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GREU,E:GRI,E:GRIE,E:GRLS,E:GRNG,E:GRU,E:GRUG,E:GRUP,E:GSHS,E:GSJ,E:GSW,E:GUI,E:HANN,E:HARS,E:HCRS,E:HES,E:HIIS,E:HISA,E:HISP,E:HMR,E:HOLC,E:HOME,E:HRR,E:HULM,E:IAG,E:IB,E:IBD,E:IBDA,E:IBDG,E:IBDL,E:IBDR,E:IBE,E:IBED,E:IBEL,E:IBEN,E:IBEO,E:IBER,E:IBES,E",":IBG,E:IBHS,E:IBL,E:IBLA,E:IBLS,E:IBME,E:IBP,E:IBRA,E:IBRE,E:IBRR,E:IBRS,E:IDO,E:IDR,E:IEAR,E:IEDL,E:IFFP,E:IGM1,E:IGM2,E:IGM3,E:IGM4,E:IGM6,E:IGM7,E:IGMA,E:IKM,E:IMC,E:IMFB,E:IMGI,E:INC,E:INCD,E:INCG,E:INCL,E:IND,E:INDO,E:INFS,E:INM2,E:INML,E:INMO,E:INM","S,E:INPM,E:INPR,E:INSS,E:INVA,E:INVF,E:IPI1,E:IPI2,E:IPI3,E:IPII,E:IPP1,E:IPPS,E:IPR1,E:IPRI,E:IPV1,E:IPV2,E:IPVI,E:IRO,E:IVN,E:IZB,E:IZER,E:JABA,E:JAZ,E:JAZZ,E:JHDS,E:JOTA,E:JSRE,E:KOI,E:LAB,E:LABH,E:LAIS,E:LBK,E:LCB,E:LDAC,E:LEMO,E:LFGA,E:LGT,E:LGTD,E:","LIBE,E:LIWA,E:LLCM,E:LLED,E:LOG,E:LOGI,E:LRES,E:LRGJ,E:MADR,E:MAIS,E:MAP,E:MARS,E:MAS,E:MASG,E:MCM,E:MCMD,E:MD@G,E:MDF,E:MDFD,E:MEDC,E:MEIO,E:MEL,E:MERC,E:MERI,E:MET,E:METR,E:MHRE,E:MIA,E:MINE,E:MIR,E:MIR1,E:MIRE,E:MLUM,E:MLX,E:MONB,E:MOND,E:MONT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<sst xmlns="http://schemas.openxmlformats.org/spreadsheetml/2006/main" count="216566" uniqueCount="2150">
  <si>
    <t>End</t>
  </si>
  <si>
    <t>Frequency</t>
  </si>
  <si>
    <t>M</t>
  </si>
  <si>
    <t>Name</t>
  </si>
  <si>
    <t>ECOENER - TOT RETURN IND</t>
  </si>
  <si>
    <t>ECOENER - MARKET VALUE</t>
  </si>
  <si>
    <t>ECOENER</t>
  </si>
  <si>
    <t>ECOENER - NUMBER OF SHARES</t>
  </si>
  <si>
    <t>ECOENER - ADJUSTMENTFACTOR</t>
  </si>
  <si>
    <t>ECOENER - TURNOVER BY VOLUME</t>
  </si>
  <si>
    <t>ECOENER - DIV.PER SHR.</t>
  </si>
  <si>
    <t>ECOENER - DIVIDEND YIELD</t>
  </si>
  <si>
    <t>ECOENER - FY1 EPS STD DEV</t>
  </si>
  <si>
    <t>ECOENER - FY1 EPS MEAN EST</t>
  </si>
  <si>
    <t>#ERROR</t>
  </si>
  <si>
    <t>GRINO ECOLOGIC - TOT RETURN IND</t>
  </si>
  <si>
    <t>GRINO ECOLOGIC - MARKET VALUE</t>
  </si>
  <si>
    <t>GRINO ECOLOGIC</t>
  </si>
  <si>
    <t>GRINO ECOLOGIC - NUMBER OF SHARES</t>
  </si>
  <si>
    <t>GRINO ECOLOGIC - ADJUSTMENTFACTOR</t>
  </si>
  <si>
    <t>GRINO ECOLOGIC - TURNOVER BY VOLUME</t>
  </si>
  <si>
    <t>GRINO ECOLOGIC - DIV.PER SHR.</t>
  </si>
  <si>
    <t>GRINO ECOLOGIC - DIVIDEND YIELD</t>
  </si>
  <si>
    <t>GRIFOLS ORD CL A BONUS RIGHTS - FY1 EPS STD DEV</t>
  </si>
  <si>
    <t>GRIFOLS ORD CL A BONUS RIGHTS - FY1 EPS MEAN EST</t>
  </si>
  <si>
    <t>GREENING GROUP GLOBAL NIL PAID 06/05/26 - FY1 EPS STD DEV</t>
  </si>
  <si>
    <t>GREENING GROUP GLOBAL NIL PAID 06/05/26 - FY1 EPS MEAN EST</t>
  </si>
  <si>
    <t>GRUCYCSA LIMITED DATA - TOT RETURN IND</t>
  </si>
  <si>
    <t>GRUCYCSA LIMITED DATA - MARKET VALUE</t>
  </si>
  <si>
    <t>GRUCYCSA LIMITED DATA</t>
  </si>
  <si>
    <t>GRUCYCSA LIMITED DATA - NUMBER OF SHARES</t>
  </si>
  <si>
    <t>GRUCYCSA LIMITED DATA - ADJUSTMENTFACTOR</t>
  </si>
  <si>
    <t>GRUCYCSA LIMITED DATA - TURNOVER BY VOLUME</t>
  </si>
  <si>
    <t>GRUCYCSA LIMITED DATA - DIV.PER SHR.</t>
  </si>
  <si>
    <t>GRUCYCSA LIMITED DATA - DIVIDEND YIELD</t>
  </si>
  <si>
    <t>GREENING GROUP GLOBAL - TOT RETURN IND</t>
  </si>
  <si>
    <t>GREENING GROUP GLOBAL - MARKET VALUE</t>
  </si>
  <si>
    <t>GREENING GROUP GLOBAL</t>
  </si>
  <si>
    <t>GREENING GROUP GLOBAL - NUMBER OF SHARES</t>
  </si>
  <si>
    <t>GREENING GROUP GLOBAL - ADJUSTMENTFACTOR</t>
  </si>
  <si>
    <t>GREENING GROUP GLOBAL - TURNOVER BY VOLUME</t>
  </si>
  <si>
    <t>GREENING GROUP GLOBAL - DIV.PER SHR.</t>
  </si>
  <si>
    <t>GREENING GROUP GLOBAL - DIVIDEND YIELD</t>
  </si>
  <si>
    <t>GREENING GROUP GLOBAL - FY1 EPS STD DEV</t>
  </si>
  <si>
    <t>GREENING GROUP GLOBAL - FY1 EPS MEAN EST</t>
  </si>
  <si>
    <t>GOP PROPERTIES SOCIMI - TOT RETURN IND</t>
  </si>
  <si>
    <t>GOP PROPERTIES SOCIMI - MARKET VALUE</t>
  </si>
  <si>
    <t>GOP PROPERTIES SOCIMI</t>
  </si>
  <si>
    <t>GOP PROPERTIES SOCIMI - NUMBER OF SHARES</t>
  </si>
  <si>
    <t>GOP PROPERTIES SOCIMI - ADJUSTMENTFACTOR</t>
  </si>
  <si>
    <t>GOP PROPERTIES SOCIMI - TURNOVER BY VOLUME</t>
  </si>
  <si>
    <t>GOP PROPERTIES SOCIMI - DIV.PER SHR.</t>
  </si>
  <si>
    <t>GOP PROPERTIES SOCIMI - DIVIDEND YIELD</t>
  </si>
  <si>
    <t>GREENOAK SPAIN HOLDINGS SOCIMI II - TOT RETURN IND</t>
  </si>
  <si>
    <t>GREENOAK SPAIN HOLDINGS SOCIMI II - MARKET VALUE</t>
  </si>
  <si>
    <t>GREENOAK SPAIN HOLDINGS SOCIMI II</t>
  </si>
  <si>
    <t>GREENOAK SPAIN HOLDINGS SOCIMI II - NUMBER OF SHARES</t>
  </si>
  <si>
    <t>GREENOAK SPAIN HOLDINGS SOCIMI II - ADJUSTMENTFACTOR</t>
  </si>
  <si>
    <t>GREENOAK SPAIN HOLDINGS SOCIMI II - TURNOVER BY VOLUME</t>
  </si>
  <si>
    <t>GREENOAK SPAIN HOLDINGS SOCIMI II - DIV.PER SHR.</t>
  </si>
  <si>
    <t>GREENOAK SPAIN HOLDINGS SOCIMI II - DIVIDEND YIELD</t>
  </si>
  <si>
    <t>GPO.EMPRESARIAL SAN JOSE - TOT RETURN IND</t>
  </si>
  <si>
    <t>GPO.EMPRESARIAL SAN JOSE - MARKET VALUE</t>
  </si>
  <si>
    <t>GPO.EMPRESARIAL SAN JOSE</t>
  </si>
  <si>
    <t>GPO.EMPRESARIAL SAN JOSE - NUMBER OF SHARES</t>
  </si>
  <si>
    <t>GPO.EMPRESARIAL SAN JOSE - ADJUSTMENTFACTOR</t>
  </si>
  <si>
    <t>GPO.EMPRESARIAL SAN JOSE - TURNOVER BY VOLUME</t>
  </si>
  <si>
    <t>GPO.EMPRESARIAL SAN JOSE - DIV.PER SHR.</t>
  </si>
  <si>
    <t>GPO.EMPRESARIAL SAN JOSE - DIVIDEND YIELD</t>
  </si>
  <si>
    <t>GPO.EMPRESARIAL SAN JOSE - FY1 EPS STD DEV</t>
  </si>
  <si>
    <t>GPO.EMPRESARIAL SAN JOSE - FY1 EPS MEAN EST</t>
  </si>
  <si>
    <t>GLOBAL STEEL WIRE DEAD - DEAD 03/06/05 - TOT RETURN IND</t>
  </si>
  <si>
    <t>GLOBAL STEEL WIRE DEAD - DEAD 03/06/05 - MARKET VALUE</t>
  </si>
  <si>
    <t>GLOBAL STEEL WIRE DEAD - DEAD 03/06/05</t>
  </si>
  <si>
    <t>GLOBAL STEEL WIRE DEAD - DEAD 03/06/05 - NUMBER OF SHARES</t>
  </si>
  <si>
    <t>GLOBAL STEEL WIRE DEAD - DEAD 03/06/05 - ADJUSTMENTFACTOR</t>
  </si>
  <si>
    <t>GLOBAL STEEL WIRE DEAD - DEAD 03/06/05 - TURNOVER BY VOLUME</t>
  </si>
  <si>
    <t>GLOBAL STEEL WIRE DEAD - DEAD 03/06/05 - DIV.PER SHR.</t>
  </si>
  <si>
    <t>GLOBAL STEEL WIRE DEAD - DEAD 03/06/05 - DIVIDEND YIELD</t>
  </si>
  <si>
    <t>GLOBAL STEEL WIRE DEAD - DEAD 03/06/05 - FY1 EPS STD DEV</t>
  </si>
  <si>
    <t>GLOBAL STEEL WIRE DEAD - DEAD 03/06/05 - FY1 EPS MEAN EST</t>
  </si>
  <si>
    <t>BANCO GUIPUZCOANO DEAD - 26/11/10 - TOT RETURN IND</t>
  </si>
  <si>
    <t>BANCO GUIPUZCOANO DEAD - 26/11/10 - MARKET VALUE</t>
  </si>
  <si>
    <t>BANCO GUIPUZCOANO DEAD - 26/11/10</t>
  </si>
  <si>
    <t>BANCO GUIPUZCOANO DEAD - 26/11/10 - NUMBER OF SHARES</t>
  </si>
  <si>
    <t>BANCO GUIPUZCOANO DEAD - 26/11/10 - ADJUSTMENTFACTOR</t>
  </si>
  <si>
    <t>BANCO GUIPUZCOANO DEAD - 26/11/10 - TURNOVER BY VOLUME</t>
  </si>
  <si>
    <t>BANCO GUIPUZCOANO DEAD - 26/11/10 - DIV.PER SHR.</t>
  </si>
  <si>
    <t>BANCO GUIPUZCOANO DEAD - 26/11/10 - DIVIDEND YIELD</t>
  </si>
  <si>
    <t>BANCO GUIPUZCOANO DEAD - 26/11/10 - FY1 EPS STD DEV</t>
  </si>
  <si>
    <t>BANCO GUIPUZCOANO DEAD - 26/11/10 - FY1 EPS MEAN EST</t>
  </si>
  <si>
    <t>HANNUN - TOT RETURN IND</t>
  </si>
  <si>
    <t>HANNUN - MARKET VALUE</t>
  </si>
  <si>
    <t>HANNUN</t>
  </si>
  <si>
    <t>HANNUN - NUMBER OF SHARES</t>
  </si>
  <si>
    <t>HANNUN - ADJUSTMENTFACTOR</t>
  </si>
  <si>
    <t>HANNUN - TURNOVER BY VOLUME</t>
  </si>
  <si>
    <t>HANNUN - DIV.PER SHR.</t>
  </si>
  <si>
    <t>HANNUN - DIVIDEND YIELD</t>
  </si>
  <si>
    <t>HOME CAPITAL RENTALS SOCIMI - TOT RETURN IND</t>
  </si>
  <si>
    <t>HOME CAPITAL RENTALS SOCIMI - MARKET VALUE</t>
  </si>
  <si>
    <t>HOME CAPITAL RENTALS SOCIMI</t>
  </si>
  <si>
    <t>HOME CAPITAL RENTALS SOCIMI - NUMBER OF SHARES</t>
  </si>
  <si>
    <t>HOME CAPITAL RENTALS SOCIMI - ADJUSTMENTFACTOR</t>
  </si>
  <si>
    <t>HOME CAPITAL RENTALS SOCIMI - TURNOVER BY VOLUME</t>
  </si>
  <si>
    <t>HOME CAPITAL RENTALS SOCIMI - DIV.PER SHR.</t>
  </si>
  <si>
    <t>HOME CAPITAL RENTALS SOCIMI - DIVIDEND YIELD</t>
  </si>
  <si>
    <t>ESSA DEAD - DEAD 20/09/99 - TOT RETURN IND</t>
  </si>
  <si>
    <t>ESSA DEAD - DEAD 20/09/99 - MARKET VALUE</t>
  </si>
  <si>
    <t>ESSA DEAD - DEAD 20/09/99</t>
  </si>
  <si>
    <t>ESSA DEAD - DEAD 20/09/99 - NUMBER OF SHARES</t>
  </si>
  <si>
    <t>ESSA DEAD - DEAD 20/09/99 - ADJUSTMENTFACTOR</t>
  </si>
  <si>
    <t>ESSA DEAD - DEAD 20/09/99 - TURNOVER BY VOLUME</t>
  </si>
  <si>
    <t>ESSA DEAD - DEAD 20/09/99 - DIV.PER SHR.</t>
  </si>
  <si>
    <t>ESSA DEAD - DEAD 20/09/99 - DIVIDEND YIELD</t>
  </si>
  <si>
    <t>ESSA DEAD - DEAD 20/09/99 - FY1 EPS STD DEV</t>
  </si>
  <si>
    <t>ESSA DEAD - DEAD 20/09/99 - FY1 EPS MEAN EST</t>
  </si>
  <si>
    <t>HISPANOTELS INVERSIONES SOCIMI - TOT RETURN IND</t>
  </si>
  <si>
    <t>HISPANOTELS INVERSIONES SOCIMI - MARKET VALUE</t>
  </si>
  <si>
    <t>HISPANOTELS INVERSIONES SOCIMI</t>
  </si>
  <si>
    <t>HISPANOTELS INVERSIONES SOCIMI - NUMBER OF SHARES</t>
  </si>
  <si>
    <t>HISPANOTELS INVERSIONES SOCIMI - ADJUSTMENTFACTOR</t>
  </si>
  <si>
    <t>HISPANOTELS INVERSIONES SOCIMI - TURNOVER BY VOLUME</t>
  </si>
  <si>
    <t>HISPANOTELS INVERSIONES SOCIMI - DIV.PER SHR.</t>
  </si>
  <si>
    <t>HISPANOTELS INVERSIONES SOCIMI - DIVIDEND YIELD</t>
  </si>
  <si>
    <t>HISPANIA ACT INM DEAD - DELIST.17/04/19 - TOT RETURN IND</t>
  </si>
  <si>
    <t>HISPANIA ACT INM DEAD - DELIST.17/04/19 - MARKET VALUE</t>
  </si>
  <si>
    <t>HISPANIA ACT INM DEAD - DELIST.17/04/19</t>
  </si>
  <si>
    <t>HISPANIA ACT INM DEAD - DELIST.17/04/19 - NUMBER OF SHARES</t>
  </si>
  <si>
    <t>HISPANIA ACT INM DEAD - DELIST.17/04/19 - ADJUSTMENTFACTOR</t>
  </si>
  <si>
    <t>HISPANIA ACT INM DEAD - DELIST.17/04/19 - TURNOVER BY VOLUME</t>
  </si>
  <si>
    <t>HISPANIA ACT INM DEAD - DELIST.17/04/19 - DIV.PER SHR.</t>
  </si>
  <si>
    <t>HISPANIA ACT INM DEAD - DELIST.17/04/19 - DIVIDEND YIELD</t>
  </si>
  <si>
    <t>HISPANIA ACT INM DEAD - DELIST.17/04/19 - FY1 EPS STD DEV</t>
  </si>
  <si>
    <t>HISPANIA ACT INM DEAD - DELIST.17/04/19 - FY1 EPS MEAN EST</t>
  </si>
  <si>
    <t>HISPANA HOLDINGS DEAD - 03/02/07 - TOT RETURN IND</t>
  </si>
  <si>
    <t>HISPANA HOLDINGS DEAD - 03/02/07</t>
  </si>
  <si>
    <t>HISPANA HOLDINGS DEAD - 03/02/07 - ADJUSTMENTFACTOR</t>
  </si>
  <si>
    <t>HISPANA HOLDINGS DEAD - 03/02/07 - TURNOVER BY VOLUME</t>
  </si>
  <si>
    <t>HISPANA HOLDINGS DEAD - 03/02/07 - DIV.PER SHR.</t>
  </si>
  <si>
    <t>HISPANA HOLDINGS DEAD - 03/02/07 - DIVIDEND YIELD</t>
  </si>
  <si>
    <t>HOME MEAL DEAD - DELIST.26/07/22 - TOT RETURN IND</t>
  </si>
  <si>
    <t>HOME MEAL DEAD - DELIST.26/07/22 - MARKET VALUE</t>
  </si>
  <si>
    <t>HOME MEAL DEAD - DELIST.26/07/22</t>
  </si>
  <si>
    <t>HOME MEAL DEAD - DELIST.26/07/22 - NUMBER OF SHARES</t>
  </si>
  <si>
    <t>HOME MEAL DEAD - DELIST.26/07/22 - ADJUSTMENTFACTOR</t>
  </si>
  <si>
    <t>HOME MEAL DEAD - DELIST.26/07/22 - TURNOVER BY VOLUME</t>
  </si>
  <si>
    <t>HOME MEAL DEAD - DELIST.26/07/22 - DIV.PER SHR.</t>
  </si>
  <si>
    <t>HOME MEAL DEAD - DELIST.26/07/22 - DIVIDEND YIELD</t>
  </si>
  <si>
    <t>HOLALUZ CLIDOM - TOT RETURN IND</t>
  </si>
  <si>
    <t>HOLALUZ CLIDOM - MARKET VALUE</t>
  </si>
  <si>
    <t>HOLALUZ CLIDOM</t>
  </si>
  <si>
    <t>HOLALUZ CLIDOM - NUMBER OF SHARES</t>
  </si>
  <si>
    <t>HOLALUZ CLIDOM - ADJUSTMENTFACTOR</t>
  </si>
  <si>
    <t>HOLALUZ CLIDOM - TURNOVER BY VOLUME</t>
  </si>
  <si>
    <t>HOLALUZ CLIDOM - DIV.PER SHR.</t>
  </si>
  <si>
    <t>HOLALUZ CLIDOM - DIVIDEND YIELD</t>
  </si>
  <si>
    <t>HOLALUZ CLIDOM - FY1 EPS STD DEV</t>
  </si>
  <si>
    <t>HOLALUZ CLIDOM - FY1 EPS MEAN EST</t>
  </si>
  <si>
    <t>NEINOR HOMES - TOT RETURN IND</t>
  </si>
  <si>
    <t>NEINOR HOMES - MARKET VALUE</t>
  </si>
  <si>
    <t>NEINOR HOMES</t>
  </si>
  <si>
    <t>NEINOR HOMES - NUMBER OF SHARES</t>
  </si>
  <si>
    <t>NEINOR HOMES - ADJUSTMENTFACTOR</t>
  </si>
  <si>
    <t>NEINOR HOMES - TURNOVER BY VOLUME</t>
  </si>
  <si>
    <t>NEINOR HOMES - DIV.PER SHR.</t>
  </si>
  <si>
    <t>NEINOR HOMES - DIVIDEND YIELD</t>
  </si>
  <si>
    <t>NEINOR HOMES - FY1 EPS STD DEV</t>
  </si>
  <si>
    <t>NEINOR HOMES - FY1 EPS MEAN EST</t>
  </si>
  <si>
    <t>BNC.HERRERO DEAD - 22/12/00 - TOT RETURN IND</t>
  </si>
  <si>
    <t>BNC.HERRERO DEAD - 22/12/00 - MARKET VALUE</t>
  </si>
  <si>
    <t>BNC.HERRERO DEAD - 22/12/00</t>
  </si>
  <si>
    <t>BNC.HERRERO DEAD - 22/12/00 - NUMBER OF SHARES</t>
  </si>
  <si>
    <t>BNC.HERRERO DEAD - 22/12/00 - ADJUSTMENTFACTOR</t>
  </si>
  <si>
    <t>BNC.HERRERO DEAD - 22/12/00 - TURNOVER BY VOLUME</t>
  </si>
  <si>
    <t>BNC.HERRERO DEAD - 22/12/00 - DIV.PER SHR.</t>
  </si>
  <si>
    <t>BNC.HERRERO DEAD - 22/12/00 - DIVIDEND YIELD</t>
  </si>
  <si>
    <t>BNC.HERRERO DEAD - 22/12/00 - FY1 EPS STD DEV</t>
  </si>
  <si>
    <t>BNC.HERRERO DEAD - 22/12/00 - FY1 EPS MEAN EST</t>
  </si>
  <si>
    <t>HULLAS DEL COTO CORTES DEAD - 08/08/07 - TOT RETURN IND</t>
  </si>
  <si>
    <t>HULLAS DEL COTO CORTES DEAD - 08/08/07 - MARKET VALUE</t>
  </si>
  <si>
    <t>HULLAS DEL COTO CORTES DEAD - 08/08/07</t>
  </si>
  <si>
    <t>HULLAS DEL COTO CORTES DEAD - 08/08/07 - NUMBER OF SHARES</t>
  </si>
  <si>
    <t>HULLAS DEL COTO CORTES DEAD - 08/08/07 - ADJUSTMENTFACTOR</t>
  </si>
  <si>
    <t>HULLAS DEL COTO CORTES DEAD - 08/08/07 - TURNOVER BY VOLUME</t>
  </si>
  <si>
    <t>HULLAS DEL COTO CORTES DEAD - 08/08/07 - DIV.PER SHR.</t>
  </si>
  <si>
    <t>HULLAS DEL COTO CORTES DEAD - 08/08/07 - DIVIDEND YIELD</t>
  </si>
  <si>
    <t>HULLAS DEL COTO CORTES DEAD - 08/08/07 - FY1 EPS STD DEV</t>
  </si>
  <si>
    <t>HULLAS DEL COTO CORTES DEAD - 08/08/07 - FY1 EPS MEAN EST</t>
  </si>
  <si>
    <t>INTL.CONS.AIRL.GP. (MAD) - TOT RETURN IND</t>
  </si>
  <si>
    <t>INTL.CONS.AIRL.GP. (MAD) - MARKET VALUE</t>
  </si>
  <si>
    <t>INTL.CONS.AIRL.GP. (MAD)</t>
  </si>
  <si>
    <t>INTL.CONS.AIRL.GP. (MAD) - NUMBER OF SHARES</t>
  </si>
  <si>
    <t>INTL.CONS.AIRL.GP. (MAD) - ADJUSTMENTFACTOR</t>
  </si>
  <si>
    <t>INTL.CONS.AIRL.GP. (MAD) - TURNOVER BY VOLUME</t>
  </si>
  <si>
    <t>INTL.CONS.AIRL.GP. (MAD) - DIV.PER SHR.</t>
  </si>
  <si>
    <t>INTL.CONS.AIRL.GP. (MAD) - DIVIDEND YIELD</t>
  </si>
  <si>
    <t>INTL.CONS.AIRL.GP. (MAD) - FY1 EPS STD DEV</t>
  </si>
  <si>
    <t>INTL.CONS.AIRL.GP. (MAD) - FY1 EPS MEAN EST</t>
  </si>
  <si>
    <t>IBERDROLA BONUS RIGHTS - FY1 EPS STD DEV</t>
  </si>
  <si>
    <t>IBERDROLA BONUS RIGHTS - FY1 EPS MEAN EST</t>
  </si>
  <si>
    <t>IBERPAPEL GESTION BONUS RIGHTS - FY1 EPS STD DEV</t>
  </si>
  <si>
    <t>IBERPAPEL GESTION BONUS RIGHTS - FY1 EPS MEAN EST</t>
  </si>
  <si>
    <t>IBERDROLA - TOT RETURN IND</t>
  </si>
  <si>
    <t>IBERDROLA - MARKET VALUE</t>
  </si>
  <si>
    <t>IBERDROLA</t>
  </si>
  <si>
    <t>IBERDROLA - NUMBER OF SHARES</t>
  </si>
  <si>
    <t>IBERDROLA - ADJUSTMENTFACTOR</t>
  </si>
  <si>
    <t>IBERDROLA - TURNOVER BY VOLUME</t>
  </si>
  <si>
    <t>IBERDROLA - DIV.PER SHR.</t>
  </si>
  <si>
    <t>IBERDROLA - DIVIDEND YIELD</t>
  </si>
  <si>
    <t>IBERDROLA - FY1 EPS STD DEV</t>
  </si>
  <si>
    <t>IBERDROLA - FY1 EPS MEAN EST</t>
  </si>
  <si>
    <t>IBERDROLA 09-JUNIO DEAD - 30/06/09 - TOT RETURN IND</t>
  </si>
  <si>
    <t>IBERDROLA 09-JUNIO DEAD - 30/06/09</t>
  </si>
  <si>
    <t>IBERDROLA 09-JUNIO DEAD - 30/06/09 - NUMBER OF SHARES</t>
  </si>
  <si>
    <t>IBERDROLA 09-JUNIO DEAD - 30/06/09 - ADJUSTMENTFACTOR</t>
  </si>
  <si>
    <t>IBERDROLA 09-JUNIO DEAD - 30/06/09 - TURNOVER BY VOLUME</t>
  </si>
  <si>
    <t>IBERDROLA 09-JUNIO DEAD - 30/06/09 - DIV.PER SHR.</t>
  </si>
  <si>
    <t>IBERDROLA 09-JUNIO DEAD - 30/06/09 - DIVIDEND YIELD</t>
  </si>
  <si>
    <t>IMISA LIMITED DATA - TOT RETURN IND</t>
  </si>
  <si>
    <t>IMISA LIMITED DATA - MARKET VALUE</t>
  </si>
  <si>
    <t>IMISA LIMITED DATA</t>
  </si>
  <si>
    <t>IMISA LIMITED DATA - NUMBER OF SHARES</t>
  </si>
  <si>
    <t>IMISA LIMITED DATA - ADJUSTMENTFACTOR</t>
  </si>
  <si>
    <t>IMISA LIMITED DATA - TURNOVER BY VOLUME</t>
  </si>
  <si>
    <t>IMISA LIMITED DATA - DIV.PER SHR.</t>
  </si>
  <si>
    <t>IMISA LIMITED DATA - DIVIDEND YIELD</t>
  </si>
  <si>
    <t>IRG10 SOCIMI - TOT RETURN IND</t>
  </si>
  <si>
    <t>IRG10 SOCIMI - MARKET VALUE</t>
  </si>
  <si>
    <t>IRG10 SOCIMI</t>
  </si>
  <si>
    <t>IRG10 SOCIMI - NUMBER OF SHARES</t>
  </si>
  <si>
    <t>IRG10 SOCIMI - ADJUSTMENTFACTOR</t>
  </si>
  <si>
    <t>IRG10 SOCIMI - TURNOVER BY VOLUME</t>
  </si>
  <si>
    <t>IRG10 SOCIMI - DIV.PER SHR.</t>
  </si>
  <si>
    <t>IRG10 SOCIMI - DIVIDEND YIELD</t>
  </si>
  <si>
    <t>IBERPAPEL GESTION - TOT RETURN IND</t>
  </si>
  <si>
    <t>IBERPAPEL GESTION - MARKET VALUE</t>
  </si>
  <si>
    <t>IBERPAPEL GESTION</t>
  </si>
  <si>
    <t>IBERPAPEL GESTION - NUMBER OF SHARES</t>
  </si>
  <si>
    <t>IBERPAPEL GESTION - ADJUSTMENTFACTOR</t>
  </si>
  <si>
    <t>IBERPAPEL GESTION - TURNOVER BY VOLUME</t>
  </si>
  <si>
    <t>IBERPAPEL GESTION - DIV.PER SHR.</t>
  </si>
  <si>
    <t>IBERPAPEL GESTION - DIVIDEND YIELD</t>
  </si>
  <si>
    <t>IBERPAPEL GESTION - FY1 EPS STD DEV</t>
  </si>
  <si>
    <t>IBERPAPEL GESTION - FY1 EPS MEAN EST</t>
  </si>
  <si>
    <t>IBERIA DEAD - EX.INTO 74190D - TOT RETURN IND</t>
  </si>
  <si>
    <t>IBERIA DEAD - EX.INTO 74190D - MARKET VALUE</t>
  </si>
  <si>
    <t>IBERIA DEAD - EX.INTO 74190D</t>
  </si>
  <si>
    <t>IBERIA DEAD - EX.INTO 74190D - NUMBER OF SHARES</t>
  </si>
  <si>
    <t>IBERIA DEAD - EX.INTO 74190D - ADJUSTMENTFACTOR</t>
  </si>
  <si>
    <t>IBERIA DEAD - EX.INTO 74190D - TURNOVER BY VOLUME</t>
  </si>
  <si>
    <t>IBERIA DEAD - EX.INTO 74190D - DIV.PER SHR.</t>
  </si>
  <si>
    <t>IBERIA DEAD - EX.INTO 74190D - DIVIDEND YIELD</t>
  </si>
  <si>
    <t>IBERIA DEAD - EX.INTO 74190D - FY1 EPS STD DEV</t>
  </si>
  <si>
    <t>IBERIA DEAD - EX.INTO 74190D - FY1 EPS MEAN EST</t>
  </si>
  <si>
    <t>IBI LION SOCIMI - TOT RETURN IND</t>
  </si>
  <si>
    <t>IBI LION SOCIMI - MARKET VALUE</t>
  </si>
  <si>
    <t>IBI LION SOCIMI</t>
  </si>
  <si>
    <t>IBI LION SOCIMI - NUMBER OF SHARES</t>
  </si>
  <si>
    <t>IBI LION SOCIMI - ADJUSTMENTFACTOR</t>
  </si>
  <si>
    <t>IBI LION SOCIMI - TURNOVER BY VOLUME</t>
  </si>
  <si>
    <t>IBI LION SOCIMI - DIV.PER SHR.</t>
  </si>
  <si>
    <t>IBI LION SOCIMI - DIVIDEND YIELD</t>
  </si>
  <si>
    <t>TECNOCOM TC.Y ENERGIA DEAD - DELIST.22/05/17 - TOT RETURN IND</t>
  </si>
  <si>
    <t>TECNOCOM TC.Y ENERGIA DEAD - DELIST.22/05/17 - MARKET VALUE</t>
  </si>
  <si>
    <t>TECNOCOM TC.Y ENERGIA DEAD - DELIST.22/05/17</t>
  </si>
  <si>
    <t>TECNOCOM TC.Y ENERGIA DEAD - DELIST.22/05/17 - NUMBER OF SHARES</t>
  </si>
  <si>
    <t>TECNOCOM TC.Y ENERGIA DEAD - DELIST.22/05/17 - ADJUSTMENTFACTOR</t>
  </si>
  <si>
    <t>TECNOCOM TC.Y ENERGIA DEAD - DELIST.22/05/17 - TURNOVER BY VOLUME</t>
  </si>
  <si>
    <t>TECNOCOM TC.Y ENERGIA DEAD - DELIST.22/05/17 - DIV.PER SHR.</t>
  </si>
  <si>
    <t>TECNOCOM TC.Y ENERGIA DEAD - DELIST.22/05/17 - DIVIDEND YIELD</t>
  </si>
  <si>
    <t>TECNOCOM TC.Y ENERGIA DEAD - DELIST.22/05/17 - FY1 EPS STD DEV</t>
  </si>
  <si>
    <t>TECNOCOM TC.Y ENERGIA DEAD - DELIST.22/05/17 - FY1 EPS MEAN EST</t>
  </si>
  <si>
    <t>IBERPISTAS DEAD - DELIST.30/01/03 - TOT RETURN IND</t>
  </si>
  <si>
    <t>IBERPISTAS DEAD - DELIST.30/01/03 - MARKET VALUE</t>
  </si>
  <si>
    <t>IBERPISTAS DEAD - DELIST.30/01/03</t>
  </si>
  <si>
    <t>IBERPISTAS DEAD - DELIST.30/01/03 - NUMBER OF SHARES</t>
  </si>
  <si>
    <t>IBERPISTAS DEAD - DELIST.30/01/03 - ADJUSTMENTFACTOR</t>
  </si>
  <si>
    <t>IBERPISTAS DEAD - DELIST.30/01/03 - TURNOVER BY VOLUME</t>
  </si>
  <si>
    <t>IBERPISTAS DEAD - DELIST.30/01/03 - DIV.PER SHR.</t>
  </si>
  <si>
    <t>IBERPISTAS DEAD - DELIST.30/01/03 - DIVIDEND YIELD</t>
  </si>
  <si>
    <t>IBERPISTAS DEAD - DELIST.30/01/03 - FY1 EPS STD DEV</t>
  </si>
  <si>
    <t>IBERPISTAS DEAD - DELIST.30/01/03 - FY1 EPS MEAN EST</t>
  </si>
  <si>
    <t>IBERDROLA RENOVABLES DEAD - EXCHANGE 998213 - TOT RETURN IND</t>
  </si>
  <si>
    <t>IBERDROLA RENOVABLES DEAD - EXCHANGE 998213 - MARKET VALUE</t>
  </si>
  <si>
    <t>IBERDROLA RENOVABLES DEAD - EXCHANGE 998213</t>
  </si>
  <si>
    <t>IBERDROLA RENOVABLES DEAD - EXCHANGE 998213 - NUMBER OF SHARES</t>
  </si>
  <si>
    <t>IBERDROLA RENOVABLES DEAD - EXCHANGE 998213 - ADJUSTMENTFACTOR</t>
  </si>
  <si>
    <t>IBERDROLA RENOVABLES DEAD - EXCHANGE 998213 - TURNOVER BY VOLUME</t>
  </si>
  <si>
    <t>IBERDROLA RENOVABLES DEAD - EXCHANGE 998213 - DIV.PER SHR.</t>
  </si>
  <si>
    <t>IBERDROLA RENOVABLES DEAD - EXCHANGE 998213 - DIVIDEND YIELD</t>
  </si>
  <si>
    <t>IBERDROLA RENOVABLES DEAD - EXCHANGE 998213 - FY1 EPS STD DEV</t>
  </si>
  <si>
    <t>IBERDROLA RENOVABLES DEAD - EXCHANGE 998213 - FY1 EPS MEAN EST</t>
  </si>
  <si>
    <t>INDO INTERNACIONAL DEAD - 30/10/15 - TOT RETURN IND</t>
  </si>
  <si>
    <t>INDO INTERNACIONAL DEAD - 30/10/15 - MARKET VALUE</t>
  </si>
  <si>
    <t>INDO INTERNACIONAL DEAD - 30/10/15</t>
  </si>
  <si>
    <t>INDO INTERNACIONAL DEAD - 30/10/15 - NUMBER OF SHARES</t>
  </si>
  <si>
    <t>INDO INTERNACIONAL DEAD - 30/10/15 - ADJUSTMENTFACTOR</t>
  </si>
  <si>
    <t>INDO INTERNACIONAL DEAD - 30/10/15 - TURNOVER BY VOLUME</t>
  </si>
  <si>
    <t>INDO INTERNACIONAL DEAD - 30/10/15 - DIV.PER SHR.</t>
  </si>
  <si>
    <t>INDO INTERNACIONAL DEAD - 30/10/15 - DIVIDEND YIELD</t>
  </si>
  <si>
    <t>INDO INTERNACIONAL DEAD - 30/10/15 - FY1 EPS STD DEV</t>
  </si>
  <si>
    <t>INDO INTERNACIONAL DEAD - 30/10/15 - FY1 EPS MEAN EST</t>
  </si>
  <si>
    <t>INDRA SISTEMAS - TOT RETURN IND</t>
  </si>
  <si>
    <t>INDRA SISTEMAS - MARKET VALUE</t>
  </si>
  <si>
    <t>INDRA SISTEMAS</t>
  </si>
  <si>
    <t>INDRA SISTEMAS - NUMBER OF SHARES</t>
  </si>
  <si>
    <t>INDRA SISTEMAS - ADJUSTMENTFACTOR</t>
  </si>
  <si>
    <t>INDRA SISTEMAS - TURNOVER BY VOLUME</t>
  </si>
  <si>
    <t>INDRA SISTEMAS - DIV.PER SHR.</t>
  </si>
  <si>
    <t>INDRA SISTEMAS - DIVIDEND YIELD</t>
  </si>
  <si>
    <t>INDRA SISTEMAS - FY1 EPS STD DEV</t>
  </si>
  <si>
    <t>INDRA SISTEMAS - FY1 EPS MEAN EST</t>
  </si>
  <si>
    <t>INM.EN ALQUILER RESYDENZA SOCIMI - TOT RETURN IND</t>
  </si>
  <si>
    <t>INM.EN ALQUILER RESYDENZA SOCIMI - MARKET VALUE</t>
  </si>
  <si>
    <t>INM.EN ALQUILER RESYDENZA SOCIMI</t>
  </si>
  <si>
    <t>INM.EN ALQUILER RESYDENZA SOCIMI - NUMBER OF SHARES</t>
  </si>
  <si>
    <t>INM.EN ALQUILER RESYDENZA SOCIMI - ADJUSTMENTFACTOR</t>
  </si>
  <si>
    <t>INM.EN ALQUILER RESYDENZA SOCIMI - DIV.PER SHR.</t>
  </si>
  <si>
    <t>INM.EN ALQUILER RESYDENZA SOCIMI - DIVIDEND YIELD</t>
  </si>
  <si>
    <t>IFLEX FLEXIBLE PACKAGING - TOT RETURN IND</t>
  </si>
  <si>
    <t>IFLEX FLEXIBLE PACKAGING - MARKET VALUE</t>
  </si>
  <si>
    <t>IFLEX FLEXIBLE PACKAGING</t>
  </si>
  <si>
    <t>IFLEX FLEXIBLE PACKAGING - NUMBER OF SHARES</t>
  </si>
  <si>
    <t>IFLEX FLEXIBLE PACKAGING - ADJUSTMENTFACTOR</t>
  </si>
  <si>
    <t>IFLEX FLEXIBLE PACKAGING - TURNOVER BY VOLUME</t>
  </si>
  <si>
    <t>IFLEX FLEXIBLE PACKAGING - DIV.PER SHR.</t>
  </si>
  <si>
    <t>IFLEX FLEXIBLE PACKAGING - DIVIDEND YIELD</t>
  </si>
  <si>
    <t>IFLEX FLEXIBLE PACKAGING - FY1 EPS MEAN EST</t>
  </si>
  <si>
    <t>INBEST GPF MULTI- ASSET PRIME II SOCIMI - TOT RETURN IND</t>
  </si>
  <si>
    <t>INBEST GPF MULTI- ASSET PRIME II SOCIMI - MARKET VALUE</t>
  </si>
  <si>
    <t>INBEST GPF MULTI- ASSET PRIME II SOCIMI</t>
  </si>
  <si>
    <t>INBEST GPF MULTI- ASSET PRIME II SOCIMI - NUMBER OF SHARES</t>
  </si>
  <si>
    <t>INBEST GPF MULTI- ASSET PRIME II SOCIMI - ADJUSTMENTFACTOR</t>
  </si>
  <si>
    <t>INBEST GPF MULTI- ASSET PRIME II SOCIMI - DIV.PER SHR.</t>
  </si>
  <si>
    <t>INBEST GPF MULTI- ASSET PRIME II SOCIMI - DIVIDEND YIELD</t>
  </si>
  <si>
    <t>INBEST GPF MULTI- ASSET PRIME I SOCIMI - TOT RETURN IND</t>
  </si>
  <si>
    <t>INBEST GPF MULTI- ASSET PRIME I SOCIMI - MARKET VALUE</t>
  </si>
  <si>
    <t>INBEST GPF MULTI- ASSET PRIME I SOCIMI</t>
  </si>
  <si>
    <t>INBEST GPF MULTI- ASSET PRIME I SOCIMI - NUMBER OF SHARES</t>
  </si>
  <si>
    <t>INBEST GPF MULTI- ASSET PRIME I SOCIMI - ADJUSTMENTFACTOR</t>
  </si>
  <si>
    <t>INBEST GPF MULTI- ASSET PRIME I SOCIMI - DIV.PER SHR.</t>
  </si>
  <si>
    <t>INBEST GPF MULTI- ASSET PRIME I SOCIMI - DIVIDEND YIELD</t>
  </si>
  <si>
    <t>INBEST GPF MULTI- ASSET PRIME III SOCIMI - TOT RETURN IND</t>
  </si>
  <si>
    <t>INBEST GPF MULTI- ASSET PRIME III SOCIMI - MARKET VALUE</t>
  </si>
  <si>
    <t>INBEST GPF MULTI- ASSET PRIME III SOCIMI</t>
  </si>
  <si>
    <t>INBEST GPF MULTI- ASSET PRIME III SOCIMI - NUMBER OF SHARES</t>
  </si>
  <si>
    <t>INBEST GPF MULTI- ASSET PRIME III SOCIMI - ADJUSTMENTFACTOR</t>
  </si>
  <si>
    <t>INBEST GPF MULTI- ASSET PRIME III SOCIMI - DIV.PER SHR.</t>
  </si>
  <si>
    <t>INBEST GPF MULTI- ASSET PRIME III SOCIMI - DIVIDEND YIELD</t>
  </si>
  <si>
    <t>INBEST GPF MULTI- ASSET PRIME IV SOCIMI - TOT RETURN IND</t>
  </si>
  <si>
    <t>INBEST GPF MULTI- ASSET PRIME IV SOCIMI - MARKET VALUE</t>
  </si>
  <si>
    <t>INBEST GPF MULTI- ASSET PRIME IV SOCIMI</t>
  </si>
  <si>
    <t>INBEST GPF MULTI- ASSET PRIME IV SOCIMI - NUMBER OF SHARES</t>
  </si>
  <si>
    <t>INBEST GPF MULTI- ASSET PRIME IV SOCIMI - ADJUSTMENTFACTOR</t>
  </si>
  <si>
    <t>INBEST GPF MULTI- ASSET PRIME IV SOCIMI - TURNOVER BY VOLUME</t>
  </si>
  <si>
    <t>INBEST GPF MULTI- ASSET PRIME IV SOCIMI - DIV.PER SHR.</t>
  </si>
  <si>
    <t>INBEST GPF MULTI- ASSET PRIME IV SOCIMI - DIVIDEND YIELD</t>
  </si>
  <si>
    <t>INBEST GPF MULIT- ASSET PRIME VI SOCIMI - TOT RETURN IND</t>
  </si>
  <si>
    <t>INBEST GPF MULIT- ASSET PRIME VI SOCIMI - MARKET VALUE</t>
  </si>
  <si>
    <t>INBEST GPF MULIT- ASSET PRIME VI SOCIMI</t>
  </si>
  <si>
    <t>INBEST GPF MULIT- ASSET PRIME VI SOCIMI - NUMBER OF SHARES</t>
  </si>
  <si>
    <t>INBEST GPF MULIT- ASSET PRIME VI SOCIMI - ADJUSTMENTFACTOR</t>
  </si>
  <si>
    <t>INBEST GPF MULIT- ASSET PRIME VI SOCIMI - DIV.PER SHR.</t>
  </si>
  <si>
    <t>INBEST GPF MULIT- ASSET PRIME VI SOCIMI - DIVIDEND YIELD</t>
  </si>
  <si>
    <t>INBEST GPF MULTI- ASSET PRIME VII SOCIMI - TOT RETURN IND</t>
  </si>
  <si>
    <t>INBEST GPF MULTI- ASSET PRIME VII SOCIMI - MARKET VALUE</t>
  </si>
  <si>
    <t>INBEST GPF MULTI- ASSET PRIME VII SOCIMI</t>
  </si>
  <si>
    <t>INBEST GPF MULTI- ASSET PRIME VII SOCIMI - NUMBER OF SHARES</t>
  </si>
  <si>
    <t>INBEST GPF MULTI- ASSET PRIME VII SOCIMI - ADJUSTMENTFACTOR</t>
  </si>
  <si>
    <t>INBEST GPF MULTI- ASSET PRIME VII SOCIMI - DIV.PER SHR.</t>
  </si>
  <si>
    <t>INBEST GPF MULTI- ASSET PRIME VII SOCIMI - DIVIDEND YIELD</t>
  </si>
  <si>
    <t>INBEST GPF MULTI- ASSET PRIME V SOCIMI - TOT RETURN IND</t>
  </si>
  <si>
    <t>INBEST GPF MULTI- ASSET PRIME V SOCIMI - MARKET VALUE</t>
  </si>
  <si>
    <t>INBEST GPF MULTI- ASSET PRIME V SOCIMI</t>
  </si>
  <si>
    <t>INBEST GPF MULTI- ASSET PRIME V SOCIMI - NUMBER OF SHARES</t>
  </si>
  <si>
    <t>INBEST GPF MULTI- ASSET PRIME V SOCIMI - ADJUSTMENTFACTOR</t>
  </si>
  <si>
    <t>INBEST GPF MULTI- ASSET PRIME V SOCIMI - DIV.PER SHR.</t>
  </si>
  <si>
    <t>INBEST GPF MULTI- ASSET PRIME V SOCIMI - DIVIDEND YIELD</t>
  </si>
  <si>
    <t>1NKEMIA UICT GROUP SUSP - SUSP.25/03/25 - TOT RETURN IND</t>
  </si>
  <si>
    <t>1NKEMIA UICT GROUP SUSP - SUSP.25/03/25 - MARKET VALUE</t>
  </si>
  <si>
    <t>1NKEMIA UICT GROUP SUSP - SUSP.25/03/25</t>
  </si>
  <si>
    <t>1NKEMIA UICT GROUP SUSP - SUSP.25/03/25 - NUMBER OF SHARES</t>
  </si>
  <si>
    <t>1NKEMIA UICT GROUP SUSP - SUSP.25/03/25 - ADJUSTMENTFACTOR</t>
  </si>
  <si>
    <t>1NKEMIA UICT GROUP SUSP - SUSP.25/03/25 - TURNOVER BY VOLUME</t>
  </si>
  <si>
    <t>1NKEMIA UICT GROUP SUSP - SUSP.25/03/25 - DIV.PER SHR.</t>
  </si>
  <si>
    <t>1NKEMIA UICT GROUP SUSP - SUSP.25/03/25 - DIVIDEND YIELD</t>
  </si>
  <si>
    <t>INMOCEMENTO - TOT RETURN IND</t>
  </si>
  <si>
    <t>INMOCEMENTO - MARKET VALUE</t>
  </si>
  <si>
    <t>INMOCEMENTO</t>
  </si>
  <si>
    <t>INMOCEMENTO - NUMBER OF SHARES</t>
  </si>
  <si>
    <t>INMOCEMENTO - ADJUSTMENTFACTOR</t>
  </si>
  <si>
    <t>INMOCEMENTO - TURNOVER BY VOLUME</t>
  </si>
  <si>
    <t>INMOCEMENTO - DIV.PER SHR.</t>
  </si>
  <si>
    <t>INMOCEMENTO - DIVIDEND YIELD</t>
  </si>
  <si>
    <t>INMOFIBAN DEAD - 23/01/15 - TOT RETURN IND</t>
  </si>
  <si>
    <t>INMOFIBAN DEAD - 23/01/15 - MARKET VALUE</t>
  </si>
  <si>
    <t>INMOFIBAN DEAD - 23/01/15</t>
  </si>
  <si>
    <t>INMOFIBAN DEAD - 23/01/15 - NUMBER OF SHARES</t>
  </si>
  <si>
    <t>INMOFIBAN DEAD - 23/01/15 - ADJUSTMENTFACTOR</t>
  </si>
  <si>
    <t>INMOFIBAN DEAD - 23/01/15 - TURNOVER BY VOLUME</t>
  </si>
  <si>
    <t>INMOFIBAN DEAD - 23/01/15 - DIV.PER SHR.</t>
  </si>
  <si>
    <t>INMOFIBAN DEAD - 23/01/15 - DIVIDEND YIELD</t>
  </si>
  <si>
    <t>IMAGINARIUM DEAD - DELIST.03/02/22 - TOT RETURN IND</t>
  </si>
  <si>
    <t>IMAGINARIUM DEAD - DELIST.03/02/22 - MARKET VALUE</t>
  </si>
  <si>
    <t>IMAGINARIUM DEAD - DELIST.03/02/22</t>
  </si>
  <si>
    <t>IMAGINARIUM DEAD - DELIST.03/02/22 - NUMBER OF SHARES</t>
  </si>
  <si>
    <t>IMAGINARIUM DEAD - DELIST.03/02/22 - ADJUSTMENTFACTOR</t>
  </si>
  <si>
    <t>IMAGINARIUM DEAD - DELIST.03/02/22 - TURNOVER BY VOLUME</t>
  </si>
  <si>
    <t>IMAGINARIUM DEAD - DELIST.03/02/22 - DIV.PER SHR.</t>
  </si>
  <si>
    <t>IMAGINARIUM DEAD - DELIST.03/02/22 - DIVIDEND YIELD</t>
  </si>
  <si>
    <t>IMAGINARIUM DEAD - DELIST.03/02/22 - FY1 EPS MEAN EST</t>
  </si>
  <si>
    <t>INCUSA LIMITED DATA - TOT RETURN IND</t>
  </si>
  <si>
    <t>INCUSA LIMITED DATA - MARKET VALUE</t>
  </si>
  <si>
    <t>INCUSA LIMITED DATA</t>
  </si>
  <si>
    <t>INCUSA LIMITED DATA - ADJUSTMENTFACTOR</t>
  </si>
  <si>
    <t>INCUSA LIMITED DATA - TURNOVER BY VOLUME</t>
  </si>
  <si>
    <t>INCUSA LIMITED DATA - DIV.PER SHR.</t>
  </si>
  <si>
    <t>INCUSA LIMITED DATA - DIVIDEND YIELD</t>
  </si>
  <si>
    <t>INDEXA CAPITAL GROUP - TOT RETURN IND</t>
  </si>
  <si>
    <t>INDEXA CAPITAL GROUP - MARKET VALUE</t>
  </si>
  <si>
    <t>INDEXA CAPITAL GROUP</t>
  </si>
  <si>
    <t>INDEXA CAPITAL GROUP - NUMBER OF SHARES</t>
  </si>
  <si>
    <t>INDEXA CAPITAL GROUP - ADJUSTMENTFACTOR</t>
  </si>
  <si>
    <t>INDEXA CAPITAL GROUP - TURNOVER BY VOLUME</t>
  </si>
  <si>
    <t>INDEXA CAPITAL GROUP - DIV.PER SHR.</t>
  </si>
  <si>
    <t>INDEXA CAPITAL GROUP - DIVIDEND YIELD</t>
  </si>
  <si>
    <t>INCLAM DEAD - DELIST.10/05/24 - TOT RETURN IND</t>
  </si>
  <si>
    <t>INCLAM DEAD - DELIST.10/05/24 - MARKET VALUE</t>
  </si>
  <si>
    <t>INCLAM DEAD - DELIST.10/05/24</t>
  </si>
  <si>
    <t>INCLAM DEAD - DELIST.10/05/24 - NUMBER OF SHARES</t>
  </si>
  <si>
    <t>INCLAM DEAD - DELIST.10/05/24 - ADJUSTMENTFACTOR</t>
  </si>
  <si>
    <t>INCLAM DEAD - DELIST.10/05/24 - TURNOVER BY VOLUME</t>
  </si>
  <si>
    <t>INCLAM DEAD - DELIST.10/05/24 - DIV.PER SHR.</t>
  </si>
  <si>
    <t>INCLAM DEAD - DELIST.10/05/24 - DIVIDEND YIELD</t>
  </si>
  <si>
    <t>INDUSTRIA DE DISENO TEXTIL - TOT RETURN IND</t>
  </si>
  <si>
    <t>INDUSTRIA DE DISENO TEXTIL - MARKET VALUE</t>
  </si>
  <si>
    <t>INDUSTRIA DE DISENO TEXTIL</t>
  </si>
  <si>
    <t>INDUSTRIA DE DISENO TEXTIL - NUMBER OF SHARES</t>
  </si>
  <si>
    <t>INDUSTRIA DE DISENO TEXTIL - ADJUSTMENTFACTOR</t>
  </si>
  <si>
    <t>INDUSTRIA DE DISENO TEXTIL - TURNOVER BY VOLUME</t>
  </si>
  <si>
    <t>INDUSTRIA DE DISENO TEXTIL - DIV.PER SHR.</t>
  </si>
  <si>
    <t>INDUSTRIA DE DISENO TEXTIL - DIVIDEND YIELD</t>
  </si>
  <si>
    <t>INDUSTRIA DE DISENO TEXTIL - FY1 EPS STD DEV</t>
  </si>
  <si>
    <t>INDUSTRIA DE DISENO TEXTIL - FY1 EPS MEAN EST</t>
  </si>
  <si>
    <t>INVER DOALCA - TOT RETURN IND</t>
  </si>
  <si>
    <t>INVER DOALCA - MARKET VALUE</t>
  </si>
  <si>
    <t>INVER DOALCA</t>
  </si>
  <si>
    <t>INVER DOALCA - NUMBER OF SHARES</t>
  </si>
  <si>
    <t>INVER DOALCA - ADJUSTMENTFACTOR</t>
  </si>
  <si>
    <t>INVER DOALCA - TURNOVER BY VOLUME</t>
  </si>
  <si>
    <t>INVER DOALCA - DIV.PER SHR.</t>
  </si>
  <si>
    <t>INVER DOALCA - DIVIDEND YIELD</t>
  </si>
  <si>
    <t>INMOBILIARIA MARBELLA SOCIMI - TOT RETURN IND</t>
  </si>
  <si>
    <t>INMOBILIARIA MARBELLA SOCIMI - MARKET VALUE</t>
  </si>
  <si>
    <t>INMOBILIARIA MARBELLA SOCIMI</t>
  </si>
  <si>
    <t>INMOBILIARIA MARBELLA SOCIMI - NUMBER OF SHARES</t>
  </si>
  <si>
    <t>INMOBILIARIA MARBELLA SOCIMI - ADJUSTMENTFACTOR</t>
  </si>
  <si>
    <t>INMOBILIARIA MARBELLA SOCIMI - DIV.PER SHR.</t>
  </si>
  <si>
    <t>INMOBILIARIA MARBELLA SOCIMI - DIVIDEND YIELD</t>
  </si>
  <si>
    <t>INMOLEVANTE LIMITED DATA - TOT RETURN IND</t>
  </si>
  <si>
    <t>INMOLEVANTE LIMITED DATA - MARKET VALUE</t>
  </si>
  <si>
    <t>INMOLEVANTE LIMITED DATA</t>
  </si>
  <si>
    <t>INMOLEVANTE LIMITED DATA - NUMBER OF SHARES</t>
  </si>
  <si>
    <t>INMOLEVANTE LIMITED DATA - ADJUSTMENTFACTOR</t>
  </si>
  <si>
    <t>INMOLEVANTE LIMITED DATA - TURNOVER BY VOLUME</t>
  </si>
  <si>
    <t>INMOLEVANTE LIMITED DATA - DIV.PER SHR.</t>
  </si>
  <si>
    <t>INMOLEVANTE LIMITED DATA - DIVIDEND YIELD</t>
  </si>
  <si>
    <t>INMOFAM 99 SOCIM DEAD - DELIST.07/07/25 - TOT RETURN IND</t>
  </si>
  <si>
    <t>INMOFAM 99 SOCIM DEAD - DELIST.07/07/25 - MARKET VALUE</t>
  </si>
  <si>
    <t>INMOFAM 99 SOCIM DEAD - DELIST.07/07/25</t>
  </si>
  <si>
    <t>INMOFAM 99 SOCIM DEAD - DELIST.07/07/25 - NUMBER OF SHARES</t>
  </si>
  <si>
    <t>INMOFAM 99 SOCIM DEAD - DELIST.07/07/25 - ADJUSTMENTFACTOR</t>
  </si>
  <si>
    <t>INMOFAM 99 SOCIM DEAD - DELIST.07/07/25 - TURNOVER BY VOLUME</t>
  </si>
  <si>
    <t>INMOFAM 99 SOCIM DEAD - DELIST.07/07/25 - DIV.PER SHR.</t>
  </si>
  <si>
    <t>INMOFAM 99 SOCIM DEAD - DELIST.07/07/25 - DIVIDEND YIELD</t>
  </si>
  <si>
    <t>INMOFAM 99 SOCIMI DEAD - DELIST.02/03/26 - TOT RETURN IND</t>
  </si>
  <si>
    <t>INMOFAM 99 SOCIMI DEAD - DELIST.02/03/26 - MARKET VALUE</t>
  </si>
  <si>
    <t>INMOFAM 99 SOCIMI DEAD - DELIST.02/03/26</t>
  </si>
  <si>
    <t>INMOFAM 99 SOCIMI DEAD - DELIST.02/03/26 - NUMBER OF SHARES</t>
  </si>
  <si>
    <t>INMOFAM 99 SOCIMI DEAD - DELIST.02/03/26 - ADJUSTMENTFACTOR</t>
  </si>
  <si>
    <t>INMOFAM 99 SOCIMI DEAD - DELIST.02/03/26 - DIV.PER SHR.</t>
  </si>
  <si>
    <t>INMOFAM 99 SOCIMI DEAD - DELIST.02/03/26 - DIVIDEND YIELD</t>
  </si>
  <si>
    <t>INVERPYME SCR DEAD - 18/04/16 - TOT RETURN IND</t>
  </si>
  <si>
    <t>INVERPYME SCR DEAD - 18/04/16 - MARKET VALUE</t>
  </si>
  <si>
    <t>INVERPYME SCR DEAD - 18/04/16</t>
  </si>
  <si>
    <t>INVERPYME SCR DEAD - 18/04/16 - NUMBER OF SHARES</t>
  </si>
  <si>
    <t>INVERPYME SCR DEAD - 18/04/16 - ADJUSTMENTFACTOR</t>
  </si>
  <si>
    <t>INVERPYME SCR DEAD - 18/04/16 - TURNOVER BY VOLUME</t>
  </si>
  <si>
    <t>INVERPYME SCR DEAD - 18/04/16 - DIV.PER SHR.</t>
  </si>
  <si>
    <t>INVERPYME SCR DEAD - 18/04/16 - DIVIDEND YIELD</t>
  </si>
  <si>
    <t>AIRTIFICIAL INTEL STR - TOT RETURN IND</t>
  </si>
  <si>
    <t>AIRTIFICIAL INTEL STR - MARKET VALUE</t>
  </si>
  <si>
    <t>AIRTIFICIAL INTEL STR</t>
  </si>
  <si>
    <t>AIRTIFICIAL INTEL STR - NUMBER OF SHARES</t>
  </si>
  <si>
    <t>AIRTIFICIAL INTEL STR - ADJUSTMENTFACTOR</t>
  </si>
  <si>
    <t>AIRTIFICIAL INTEL STR - TURNOVER BY VOLUME</t>
  </si>
  <si>
    <t>AIRTIFICIAL INTEL STR - DIV.PER SHR.</t>
  </si>
  <si>
    <t>AIRTIFICIAL INTEL STR - DIVIDEND YIELD</t>
  </si>
  <si>
    <t>INNOVATIVE SIMPLY SOLAR - TOT RETURN IND</t>
  </si>
  <si>
    <t>INNOVATIVE SIMPLY SOLAR - MARKET VALUE</t>
  </si>
  <si>
    <t>INNOVATIVE SIMPLY SOLAR</t>
  </si>
  <si>
    <t>INNOVATIVE SIMPLY SOLAR - NUMBER OF SHARES</t>
  </si>
  <si>
    <t>INNOVATIVE SIMPLY SOLAR - ADJUSTMENTFACTOR</t>
  </si>
  <si>
    <t>INNOVATIVE SIMPLY SOLAR - TURNOVER BY VOLUME</t>
  </si>
  <si>
    <t>INNOVATIVE SIMPLY SOLAR - DIV.PER SHR.</t>
  </si>
  <si>
    <t>INNOVATIVE SIMPLY SOLAR - DIVIDEND YIELD</t>
  </si>
  <si>
    <t>INVERSIONES AZALBA DEAD - 31/01/07 - TOT RETURN IND</t>
  </si>
  <si>
    <t>INVERSIONES AZALBA DEAD - 31/01/07</t>
  </si>
  <si>
    <t>INVERSIONES AZALBA DEAD - 31/01/07 - ADJUSTMENTFACTOR</t>
  </si>
  <si>
    <t>INVERSIONES AZALBA DEAD - 31/01/07 - TURNOVER BY VOLUME</t>
  </si>
  <si>
    <t>INVERSIONES AZALBA DEAD - 31/01/07 - DIV.PER SHR.</t>
  </si>
  <si>
    <t>INVERSIONES AZALBA DEAD - 31/01/07 - DIVIDEND YIELD</t>
  </si>
  <si>
    <t>INVERFIATC DEAD - 19/10/16 - TOT RETURN IND</t>
  </si>
  <si>
    <t>INVERFIATC DEAD - 19/10/16 - MARKET VALUE</t>
  </si>
  <si>
    <t>INVERFIATC DEAD - 19/10/16</t>
  </si>
  <si>
    <t>INVERFIATC DEAD - 19/10/16 - NUMBER OF SHARES</t>
  </si>
  <si>
    <t>INVERFIATC DEAD - 19/10/16 - ADJUSTMENTFACTOR</t>
  </si>
  <si>
    <t>INVERFIATC DEAD - 19/10/16 - TURNOVER BY VOLUME</t>
  </si>
  <si>
    <t>INVERFIATC DEAD - 19/10/16 - DIV.PER SHR.</t>
  </si>
  <si>
    <t>INVERFIATC DEAD - 19/10/16 - DIVIDEND YIELD</t>
  </si>
  <si>
    <t>INBEST PRIME II INMUEBLES SOCIMI - TOT RETURN IND</t>
  </si>
  <si>
    <t>INBEST PRIME II INMUEBLES SOCIMI - MARKET VALUE</t>
  </si>
  <si>
    <t>INBEST PRIME II INMUEBLES SOCIMI</t>
  </si>
  <si>
    <t>INBEST PRIME II INMUEBLES SOCIMI - NUMBER OF SHARES</t>
  </si>
  <si>
    <t>INBEST PRIME II INMUEBLES SOCIMI - ADJUSTMENTFACTOR</t>
  </si>
  <si>
    <t>INBEST PRIME II INMUEBLES SOCIMI - TURNOVER BY VOLUME</t>
  </si>
  <si>
    <t>INBEST PRIME II INMUEBLES SOCIMI - DIV.PER SHR.</t>
  </si>
  <si>
    <t>INBEST PRIME II INMUEBLES SOCIMI - DIVIDEND YIELD</t>
  </si>
  <si>
    <t>INBEST PRIME III INMUEBLES SOCIMI - TOT RETURN IND</t>
  </si>
  <si>
    <t>INBEST PRIME III INMUEBLES SOCIMI - MARKET VALUE</t>
  </si>
  <si>
    <t>INBEST PRIME III INMUEBLES SOCIMI</t>
  </si>
  <si>
    <t>INBEST PRIME III INMUEBLES SOCIMI - NUMBER OF SHARES</t>
  </si>
  <si>
    <t>INBEST PRIME III INMUEBLES SOCIMI - ADJUSTMENTFACTOR</t>
  </si>
  <si>
    <t>INBEST PRIME III INMUEBLES SOCIMI - TURNOVER BY VOLUME</t>
  </si>
  <si>
    <t>INBEST PRIME III INMUEBLES SOCIMI - DIV.PER SHR.</t>
  </si>
  <si>
    <t>INBEST PRIME III INMUEBLES SOCIMI - DIVIDEND YIELD</t>
  </si>
  <si>
    <t>INBEST PRIME IV INMUEBLES SOCIMI - TOT RETURN IND</t>
  </si>
  <si>
    <t>INBEST PRIME IV INMUEBLES SOCIMI - MARKET VALUE</t>
  </si>
  <si>
    <t>INBEST PRIME IV INMUEBLES SOCIMI</t>
  </si>
  <si>
    <t>INBEST PRIME IV INMUEBLES SOCIMI - NUMBER OF SHARES</t>
  </si>
  <si>
    <t>INBEST PRIME IV INMUEBLES SOCIMI - ADJUSTMENTFACTOR</t>
  </si>
  <si>
    <t>INBEST PRIME IV INMUEBLES SOCIMI - TURNOVER BY VOLUME</t>
  </si>
  <si>
    <t>INBEST PRIME IV INMUEBLES SOCIMI - DIV.PER SHR.</t>
  </si>
  <si>
    <t>INBEST PRIME IV INMUEBLES SOCIMI - DIVIDEND YIELD</t>
  </si>
  <si>
    <t>INBEST PRIME I INMUEBLES SOCIMI - TOT RETURN IND</t>
  </si>
  <si>
    <t>INBEST PRIME I INMUEBLES SOCIMI - MARKET VALUE</t>
  </si>
  <si>
    <t>INBEST PRIME I INMUEBLES SOCIMI</t>
  </si>
  <si>
    <t>INBEST PRIME I INMUEBLES SOCIMI - NUMBER OF SHARES</t>
  </si>
  <si>
    <t>INBEST PRIME I INMUEBLES SOCIMI - ADJUSTMENTFACTOR</t>
  </si>
  <si>
    <t>INBEST PRIME I INMUEBLES SOCIMI - TURNOVER BY VOLUME</t>
  </si>
  <si>
    <t>INBEST PRIME I INMUEBLES SOCIMI - DIV.PER SHR.</t>
  </si>
  <si>
    <t>INBEST PRIME I INMUEBLES SOCIMI - DIVIDEND YIELD</t>
  </si>
  <si>
    <t>INHOME PRIME PROPERTIES SOCIMI - TOT RETURN IND</t>
  </si>
  <si>
    <t>INHOME PRIME PROPERTIES SOCIMI - MARKET VALUE</t>
  </si>
  <si>
    <t>INHOME PRIME PROPERTIES SOCIMI</t>
  </si>
  <si>
    <t>INHOME PRIME PROPERTIES SOCIMI - NUMBER OF SHARES</t>
  </si>
  <si>
    <t>INHOME PRIME PROPERTIES SOCIMI - ADJUSTMENTFACTOR</t>
  </si>
  <si>
    <t>INHOME PRIME PROPERTIES SOCIMI - TURNOVER BY VOLUME</t>
  </si>
  <si>
    <t>INHOME PRIME PROPERTIES SOCIMI - DIV.PER SHR.</t>
  </si>
  <si>
    <t>INHOME PRIME PROPERTIES SOCIMI - DIVIDEND YIELD</t>
  </si>
  <si>
    <t>INMOBILIARIA PARK ROSE IBEROAMERICANA - TOT RETURN IND</t>
  </si>
  <si>
    <t>INMOBILIARIA PARK ROSE IBEROAMERICANA - MARKET VALUE</t>
  </si>
  <si>
    <t>INMOBILIARIA PARK ROSE IBEROAMERICANA</t>
  </si>
  <si>
    <t>INMOBILIARIA PARK ROSE IBEROAMERICANA - NUMBER OF SHARES</t>
  </si>
  <si>
    <t>INMOBILIARIA PARK ROSE IBEROAMERICANA - ADJUSTMENTFACTOR</t>
  </si>
  <si>
    <t>INMOBILIARIA PARK ROSE IBEROAMERICANA - TURNOVER BY VOLUME</t>
  </si>
  <si>
    <t>INMOBILIARIA PARK ROSE IBEROAMERICANA - DIV.PER SHR.</t>
  </si>
  <si>
    <t>INMOBILIARIA PARK ROSE IBEROAMERICANA - DIVIDEND YIELD</t>
  </si>
  <si>
    <t>INBEST PRIME VI INMUEBLES SOCIMI - TOT RETURN IND</t>
  </si>
  <si>
    <t>INBEST PRIME VI INMUEBLES SOCIMI - MARKET VALUE</t>
  </si>
  <si>
    <t>INBEST PRIME VI INMUEBLES SOCIMI</t>
  </si>
  <si>
    <t>INBEST PRIME VI INMUEBLES SOCIMI - NUMBER OF SHARES</t>
  </si>
  <si>
    <t>INBEST PRIME VI INMUEBLES SOCIMI - ADJUSTMENTFACTOR</t>
  </si>
  <si>
    <t>INBEST PRIME VI INMUEBLES SOCIMI - TURNOVER BY VOLUME</t>
  </si>
  <si>
    <t>INBEST PRIME VI INMUEBLES SOCIMI - DIV.PER SHR.</t>
  </si>
  <si>
    <t>INBEST PRIME VI INMUEBLES SOCIMI - DIVIDEND YIELD</t>
  </si>
  <si>
    <t>INBEST PRIME VIII INMUEBLES SOCIMI - TOT RETURN IND</t>
  </si>
  <si>
    <t>INBEST PRIME VIII INMUEBLES SOCIMI - MARKET VALUE</t>
  </si>
  <si>
    <t>INBEST PRIME VIII INMUEBLES SOCIMI</t>
  </si>
  <si>
    <t>INBEST PRIME VIII INMUEBLES SOCIMI - NUMBER OF SHARES</t>
  </si>
  <si>
    <t>INBEST PRIME VIII INMUEBLES SOCIMI - ADJUSTMENTFACTOR</t>
  </si>
  <si>
    <t>INBEST PRIME VIII INMUEBLES SOCIMI - TURNOVER BY VOLUME</t>
  </si>
  <si>
    <t>INBEST PRIME VIII INMUEBLES SOCIMI - DIV.PER SHR.</t>
  </si>
  <si>
    <t>INBEST PRIME VIII INMUEBLES SOCIMI - DIVIDEND YIELD</t>
  </si>
  <si>
    <t>INBEST PRIME VII INMUEBLES SOCIMI - TOT RETURN IND</t>
  </si>
  <si>
    <t>INBEST PRIME VII INMUEBLES SOCIMI - MARKET VALUE</t>
  </si>
  <si>
    <t>INBEST PRIME VII INMUEBLES SOCIMI</t>
  </si>
  <si>
    <t>INBEST PRIME VII INMUEBLES SOCIMI - NUMBER OF SHARES</t>
  </si>
  <si>
    <t>INBEST PRIME VII INMUEBLES SOCIMI - ADJUSTMENTFACTOR</t>
  </si>
  <si>
    <t>INBEST PRIME VII INMUEBLES SOCIMI - TURNOVER BY VOLUME</t>
  </si>
  <si>
    <t>INBEST PRIME VII INMUEBLES SOCIMI - DIV.PER SHR.</t>
  </si>
  <si>
    <t>INBEST PRIME VII INMUEBLES SOCIMI - DIVIDEND YIELD</t>
  </si>
  <si>
    <t>IBERDROLA BOUNS RIGHTS - FY1 EPS STD DEV</t>
  </si>
  <si>
    <t>IBERDROLA BOUNS RIGHTS - FY1 EPS MEAN EST</t>
  </si>
  <si>
    <t>ACS ACTIV.CONSTR.Y SERV. BONUS - FY1 EPS STD DEV</t>
  </si>
  <si>
    <t>ACS ACTIV.CONSTR.Y SERV. BONUS - FY1 EPS MEAN EST</t>
  </si>
  <si>
    <t>ZABALBURU DEAD - 11/12/01 - TOT RETURN IND</t>
  </si>
  <si>
    <t>ZABALBURU DEAD - 11/12/01 - MARKET VALUE</t>
  </si>
  <si>
    <t>ZABALBURU DEAD - 11/12/01</t>
  </si>
  <si>
    <t>ZABALBURU DEAD - 11/12/01 - NUMBER OF SHARES</t>
  </si>
  <si>
    <t>ZABALBURU DEAD - 11/12/01 - ADJUSTMENTFACTOR</t>
  </si>
  <si>
    <t>ZABALBURU DEAD - 11/12/01 - TURNOVER BY VOLUME</t>
  </si>
  <si>
    <t>ZABALBURU DEAD - 11/12/01 - DIV.PER SHR.</t>
  </si>
  <si>
    <t>ZABALBURU DEAD - 11/12/01 - DIVIDEND YIELD</t>
  </si>
  <si>
    <t>ZABALBURU DEAD - 11/12/01 - FY1 EPS STD DEV</t>
  </si>
  <si>
    <t>ZABALBURU DEAD - 11/12/01 - FY1 EPS MEAN EST</t>
  </si>
  <si>
    <t>IZERTIS - TOT RETURN IND</t>
  </si>
  <si>
    <t>IZERTIS - MARKET VALUE</t>
  </si>
  <si>
    <t>IZERTIS</t>
  </si>
  <si>
    <t>IZERTIS - NUMBER OF SHARES</t>
  </si>
  <si>
    <t>IZERTIS - ADJUSTMENTFACTOR</t>
  </si>
  <si>
    <t>IZERTIS - TURNOVER BY VOLUME</t>
  </si>
  <si>
    <t>IZERTIS - DIV.PER SHR.</t>
  </si>
  <si>
    <t>IZERTIS - DIVIDEND YIELD</t>
  </si>
  <si>
    <t>IZERTIS - FY1 EPS STD DEV</t>
  </si>
  <si>
    <t>IZERTIS - FY1 EPS MEAN EST</t>
  </si>
  <si>
    <t>JABA I INVERSION - TOT RETURN IND</t>
  </si>
  <si>
    <t>JABA I INVERSION - MARKET VALUE</t>
  </si>
  <si>
    <t>JABA I INVERSION</t>
  </si>
  <si>
    <t>JABA I INVERSION - NUMBER OF SHARES</t>
  </si>
  <si>
    <t>JABA I INVERSION - ADJUSTMENTFACTOR</t>
  </si>
  <si>
    <t>JABA I INVERSION - TURNOVER BY VOLUME</t>
  </si>
  <si>
    <t>JABA I INVERSION - DIV.PER SHR.</t>
  </si>
  <si>
    <t>JABA I INVERSION - DIVIDEND YIELD</t>
  </si>
  <si>
    <t>JAZZTEL DEAD - 19/08/15 - TOT RETURN IND</t>
  </si>
  <si>
    <t>JAZZTEL DEAD - 19/08/15 - MARKET VALUE</t>
  </si>
  <si>
    <t>JAZZTEL DEAD - 19/08/15</t>
  </si>
  <si>
    <t>JAZZTEL DEAD - 19/08/15 - NUMBER OF SHARES</t>
  </si>
  <si>
    <t>JAZZTEL DEAD - 19/08/15 - ADJUSTMENTFACTOR</t>
  </si>
  <si>
    <t>JAZZTEL DEAD - 19/08/15 - TURNOVER BY VOLUME</t>
  </si>
  <si>
    <t>JAZZTEL DEAD - 19/08/15 - DIV.PER SHR.</t>
  </si>
  <si>
    <t>JAZZTEL DEAD - 19/08/15 - DIVIDEND YIELD</t>
  </si>
  <si>
    <t>JAZZTEL DEAD - 19/08/15 - FY1 EPS STD DEV</t>
  </si>
  <si>
    <t>JAZZTEL DEAD - 19/08/15 - FY1 EPS MEAN EST</t>
  </si>
  <si>
    <t>JAZZTEL DEAD - 10/06/10 - TOT RETURN IND</t>
  </si>
  <si>
    <t>JAZZTEL DEAD - 10/06/10 - MARKET VALUE</t>
  </si>
  <si>
    <t>JAZZTEL DEAD - 10/06/10</t>
  </si>
  <si>
    <t>JAZZTEL DEAD - 10/06/10 - NUMBER OF SHARES</t>
  </si>
  <si>
    <t>JAZZTEL DEAD - 10/06/10 - ADJUSTMENTFACTOR</t>
  </si>
  <si>
    <t>JAZZTEL DEAD - 10/06/10 - DIV.PER SHR.</t>
  </si>
  <si>
    <t>JAZZTEL DEAD - 10/06/10 - DIVIDEND YIELD</t>
  </si>
  <si>
    <t>JHG DOMUS SOCIMI - TOT RETURN IND</t>
  </si>
  <si>
    <t>JHG DOMUS SOCIMI - MARKET VALUE</t>
  </si>
  <si>
    <t>JHG DOMUS SOCIMI</t>
  </si>
  <si>
    <t>JHG DOMUS SOCIMI - NUMBER OF SHARES</t>
  </si>
  <si>
    <t>JHG DOMUS SOCIMI - ADJUSTMENTFACTOR</t>
  </si>
  <si>
    <t>JHG DOMUS SOCIMI - DIV.PER SHR.</t>
  </si>
  <si>
    <t>JHG DOMUS SOCIMI - DIVIDEND YIELD</t>
  </si>
  <si>
    <t>SANTANDER INVERSIONES INVERJOTA - TOT RETURN IND</t>
  </si>
  <si>
    <t>SANTANDER INVERSIONES INVERJOTA - MARKET VALUE</t>
  </si>
  <si>
    <t>SANTANDER INVERSIONES INVERJOTA</t>
  </si>
  <si>
    <t>SANTANDER INVERSIONES INVERJOTA - NUMBER OF SHARES</t>
  </si>
  <si>
    <t>SANTANDER INVERSIONES INVERJOTA - ADJUSTMENTFACTOR</t>
  </si>
  <si>
    <t>SANTANDER INVERSIONES INVERJOTA - DIV.PER SHR.</t>
  </si>
  <si>
    <t>SANTANDER INVERSIONES INVERJOTA - DIVIDEND YIELD</t>
  </si>
  <si>
    <t>JSS REAL ESTATE SOCIMI - TOT RETURN IND</t>
  </si>
  <si>
    <t>JSS REAL ESTATE SOCIMI - MARKET VALUE</t>
  </si>
  <si>
    <t>JSS REAL ESTATE SOCIMI</t>
  </si>
  <si>
    <t>JSS REAL ESTATE SOCIMI - NUMBER OF SHARES</t>
  </si>
  <si>
    <t>JSS REAL ESTATE SOCIMI - ADJUSTMENTFACTOR</t>
  </si>
  <si>
    <t>JSS REAL ESTATE SOCIMI - TURNOVER BY VOLUME</t>
  </si>
  <si>
    <t>JSS REAL ESTATE SOCIMI - DIV.PER SHR.</t>
  </si>
  <si>
    <t>JSS REAL ESTATE SOCIMI - DIVIDEND YIELD</t>
  </si>
  <si>
    <t>KOIPE DEAD - DELIST.07/04/03 - TOT RETURN IND</t>
  </si>
  <si>
    <t>KOIPE DEAD - DELIST.07/04/03 - MARKET VALUE</t>
  </si>
  <si>
    <t>KOIPE DEAD - DELIST.07/04/03</t>
  </si>
  <si>
    <t>KOIPE DEAD - DELIST.07/04/03 - NUMBER OF SHARES</t>
  </si>
  <si>
    <t>KOIPE DEAD - DELIST.07/04/03 - ADJUSTMENTFACTOR</t>
  </si>
  <si>
    <t>KOIPE DEAD - DELIST.07/04/03 - TURNOVER BY VOLUME</t>
  </si>
  <si>
    <t>KOIPE DEAD - DELIST.07/04/03 - DIV.PER SHR.</t>
  </si>
  <si>
    <t>KOIPE DEAD - DELIST.07/04/03 - DIVIDEND YIELD</t>
  </si>
  <si>
    <t>KOIPE DEAD - DELIST.07/04/03 - FY1 EPS STD DEV</t>
  </si>
  <si>
    <t>KOIPE DEAD - DELIST.07/04/03 - FY1 EPS MEAN EST</t>
  </si>
  <si>
    <t>ALMIRALL - TOT RETURN IND</t>
  </si>
  <si>
    <t>ALMIRALL - MARKET VALUE</t>
  </si>
  <si>
    <t>ALMIRALL</t>
  </si>
  <si>
    <t>ALMIRALL - NUMBER OF SHARES</t>
  </si>
  <si>
    <t>ALMIRALL - ADJUSTMENTFACTOR</t>
  </si>
  <si>
    <t>ALMIRALL - TURNOVER BY VOLUME</t>
  </si>
  <si>
    <t>ALMIRALL - DIV.PER SHR.</t>
  </si>
  <si>
    <t>ALMIRALL - DIVIDEND YIELD</t>
  </si>
  <si>
    <t>ALMIRALL - FY1 EPS STD DEV</t>
  </si>
  <si>
    <t>ALMIRALL - FY1 EPS MEAN EST</t>
  </si>
  <si>
    <t>LABIANA HEALTH - TOT RETURN IND</t>
  </si>
  <si>
    <t>LABIANA HEALTH - MARKET VALUE</t>
  </si>
  <si>
    <t>LABIANA HEALTH</t>
  </si>
  <si>
    <t>LABIANA HEALTH - NUMBER OF SHARES</t>
  </si>
  <si>
    <t>LABIANA HEALTH - ADJUSTMENTFACTOR</t>
  </si>
  <si>
    <t>LABIANA HEALTH - TURNOVER BY VOLUME</t>
  </si>
  <si>
    <t>LABIANA HEALTH - DIV.PER SHR.</t>
  </si>
  <si>
    <t>LABIANA HEALTH - DIVIDEND YIELD</t>
  </si>
  <si>
    <t>LABIANA HEALTH - FY1 EPS STD DEV</t>
  </si>
  <si>
    <t>LABIANA HEALTH - FY1 EPS MEAN EST</t>
  </si>
  <si>
    <t>LAUTHON INVEST SOCIMI - TOT RETURN IND</t>
  </si>
  <si>
    <t>LAUTHON INVEST SOCIMI - MARKET VALUE</t>
  </si>
  <si>
    <t>LAUTHON INVEST SOCIMI</t>
  </si>
  <si>
    <t>LAUTHON INVEST SOCIMI - NUMBER OF SHARES</t>
  </si>
  <si>
    <t>LAUTHON INVEST SOCIMI - ADJUSTMENTFACTOR</t>
  </si>
  <si>
    <t>LAUTHON INVEST SOCIMI - DIV.PER SHR.</t>
  </si>
  <si>
    <t>LAUTHON INVEST SOCIMI - DIVIDEND YIELD</t>
  </si>
  <si>
    <t>LIBERBANK DEAD - DELIST.02/08/21 - TOT RETURN IND</t>
  </si>
  <si>
    <t>LIBERBANK DEAD - DELIST.02/08/21 - MARKET VALUE</t>
  </si>
  <si>
    <t>LIBERBANK DEAD - DELIST.02/08/21</t>
  </si>
  <si>
    <t>LIBERBANK DEAD - DELIST.02/08/21 - NUMBER OF SHARES</t>
  </si>
  <si>
    <t>LIBERBANK DEAD - DELIST.02/08/21 - ADJUSTMENTFACTOR</t>
  </si>
  <si>
    <t>LIBERBANK DEAD - DELIST.02/08/21 - TURNOVER BY VOLUME</t>
  </si>
  <si>
    <t>LIBERBANK DEAD - DELIST.02/08/21 - DIV.PER SHR.</t>
  </si>
  <si>
    <t>LIBERBANK DEAD - DELIST.02/08/21 - DIVIDEND YIELD</t>
  </si>
  <si>
    <t>LIBERBANK DEAD - DELIST.02/08/21 - FY1 EPS STD DEV</t>
  </si>
  <si>
    <t>LIBERBANK DEAD - DELIST.02/08/21 - FY1 EPS MEAN EST</t>
  </si>
  <si>
    <t>CORP.BANESTO DEAD - 13/03/00 - TOT RETURN IND</t>
  </si>
  <si>
    <t>CORP.BANESTO DEAD - 13/03/00 - MARKET VALUE</t>
  </si>
  <si>
    <t>CORP.BANESTO DEAD - 13/03/00</t>
  </si>
  <si>
    <t>CORP.BANESTO DEAD - 13/03/00 - NUMBER OF SHARES</t>
  </si>
  <si>
    <t>CORP.BANESTO DEAD - 13/03/00 - ADJUSTMENTFACTOR</t>
  </si>
  <si>
    <t>CORP.BANESTO DEAD - 13/03/00 - TURNOVER BY VOLUME</t>
  </si>
  <si>
    <t>CORP.BANESTO DEAD - 13/03/00 - DIV.PER SHR.</t>
  </si>
  <si>
    <t>CORP.BANESTO DEAD - 13/03/00 - DIVIDEND YIELD</t>
  </si>
  <si>
    <t>LINEA DIRECTA ASEGURADORA - TOT RETURN IND</t>
  </si>
  <si>
    <t>LINEA DIRECTA ASEGURADORA - MARKET VALUE</t>
  </si>
  <si>
    <t>LINEA DIRECTA ASEGURADORA</t>
  </si>
  <si>
    <t>LINEA DIRECTA ASEGURADORA - NUMBER OF SHARES</t>
  </si>
  <si>
    <t>LINEA DIRECTA ASEGURADORA - ADJUSTMENTFACTOR</t>
  </si>
  <si>
    <t>LINEA DIRECTA ASEGURADORA - TURNOVER BY VOLUME</t>
  </si>
  <si>
    <t>LINEA DIRECTA ASEGURADORA - DIV.PER SHR.</t>
  </si>
  <si>
    <t>LINEA DIRECTA ASEGURADORA - DIVIDEND YIELD</t>
  </si>
  <si>
    <t>LINEA DIRECTA ASEGURADORA - FY1 EPS STD DEV</t>
  </si>
  <si>
    <t>LINEA DIRECTA ASEGURADORA - FY1 EPS MEAN EST</t>
  </si>
  <si>
    <t>CEMENTOS LEMONA LIMITED DATA DEAD - TOT RETURN IND</t>
  </si>
  <si>
    <t>CEMENTOS LEMONA LIMITED DATA DEAD - MARKET VALUE</t>
  </si>
  <si>
    <t>CEMENTOS LEMONA LIMITED DATA DEAD</t>
  </si>
  <si>
    <t>CEMENTOS LEMONA LIMITED DATA DEAD - NUMBER OF SHARES</t>
  </si>
  <si>
    <t>CEMENTOS LEMONA LIMITED DATA DEAD - ADJUSTMENTFACTOR</t>
  </si>
  <si>
    <t>CEMENTOS LEMONA LIMITED DATA DEAD - TURNOVER BY VOLUME</t>
  </si>
  <si>
    <t>CEMENTOS LEMONA LIMITED DATA DEAD - DIV.PER SHR.</t>
  </si>
  <si>
    <t>CEMENTOS LEMONA LIMITED DATA DEAD - DIVIDEND YIELD</t>
  </si>
  <si>
    <t>CEMENTOS LEMONA LIMITED DATA DEAD - FY1 EPS MEAN EST</t>
  </si>
  <si>
    <t>LA FINCA GLOBAL ASSETS SOCIMI - TOT RETURN IND</t>
  </si>
  <si>
    <t>LA FINCA GLOBAL ASSETS SOCIMI - MARKET VALUE</t>
  </si>
  <si>
    <t>LA FINCA GLOBAL ASSETS SOCIMI</t>
  </si>
  <si>
    <t>LA FINCA GLOBAL ASSETS SOCIMI - NUMBER OF SHARES</t>
  </si>
  <si>
    <t>LA FINCA GLOBAL ASSETS SOCIMI - ADJUSTMENTFACTOR</t>
  </si>
  <si>
    <t>LA FINCA GLOBAL ASSETS SOCIMI - TURNOVER BY VOLUME</t>
  </si>
  <si>
    <t>LA FINCA GLOBAL ASSETS SOCIMI - DIV.PER SHR.</t>
  </si>
  <si>
    <t>LA FINCA GLOBAL ASSETS SOCIMI - DIVIDEND YIELD</t>
  </si>
  <si>
    <t>LINGOTES ESPECIALES - TOT RETURN IND</t>
  </si>
  <si>
    <t>LINGOTES ESPECIALES - MARKET VALUE</t>
  </si>
  <si>
    <t>LINGOTES ESPECIALES</t>
  </si>
  <si>
    <t>LINGOTES ESPECIALES - NUMBER OF SHARES</t>
  </si>
  <si>
    <t>LINGOTES ESPECIALES - ADJUSTMENTFACTOR</t>
  </si>
  <si>
    <t>LINGOTES ESPECIALES - TURNOVER BY VOLUME</t>
  </si>
  <si>
    <t>LINGOTES ESPECIALES - DIV.PER SHR.</t>
  </si>
  <si>
    <t>LINGOTES ESPECIALES - DIVIDEND YIELD</t>
  </si>
  <si>
    <t>LINGOTES ESPECIALES - FY1 EPS MEAN EST</t>
  </si>
  <si>
    <t>LINGOTES ESPECIALES BONUS RIGHTS - FY1 EPS MEAN EST</t>
  </si>
  <si>
    <t>LIBERTAS 7 - TOT RETURN IND</t>
  </si>
  <si>
    <t>LIBERTAS 7 - MARKET VALUE</t>
  </si>
  <si>
    <t>LIBERTAS 7</t>
  </si>
  <si>
    <t>LIBERTAS 7 - NUMBER OF SHARES</t>
  </si>
  <si>
    <t>LIBERTAS 7 - ADJUSTMENTFACTOR</t>
  </si>
  <si>
    <t>LIBERTAS 7 - TURNOVER BY VOLUME</t>
  </si>
  <si>
    <t>LIBERTAS 7 - DIV.PER SHR.</t>
  </si>
  <si>
    <t>LIBERTAS 7 - DIVIDEND YIELD</t>
  </si>
  <si>
    <t>LIBERTAS 7 - FY1 EPS MEAN EST</t>
  </si>
  <si>
    <t>LIWE ESPANOLA LIMITED DATA - TOT RETURN IND</t>
  </si>
  <si>
    <t>LIWE ESPANOLA LIMITED DATA - MARKET VALUE</t>
  </si>
  <si>
    <t>LIWE ESPANOLA LIMITED DATA</t>
  </si>
  <si>
    <t>LIWE ESPANOLA LIMITED DATA - NUMBER OF SHARES</t>
  </si>
  <si>
    <t>LIWE ESPANOLA LIMITED DATA - ADJUSTMENTFACTOR</t>
  </si>
  <si>
    <t>LIWE ESPANOLA LIMITED DATA - TURNOVER BY VOLUME</t>
  </si>
  <si>
    <t>LIWE ESPANOLA LIMITED DATA - DIV.PER SHR.</t>
  </si>
  <si>
    <t>LIWE ESPANOLA LIMITED DATA - DIVIDEND YIELD</t>
  </si>
  <si>
    <t>LIWE ESPANOLA LIMITED DATA - FY1 EPS MEAN EST</t>
  </si>
  <si>
    <t>LLORENTE &amp; CUENCA - TOT RETURN IND</t>
  </si>
  <si>
    <t>LLORENTE &amp; CUENCA - MARKET VALUE</t>
  </si>
  <si>
    <t>LLORENTE &amp; CUENCA</t>
  </si>
  <si>
    <t>LLORENTE &amp; CUENCA - NUMBER OF SHARES</t>
  </si>
  <si>
    <t>LLORENTE &amp; CUENCA - ADJUSTMENTFACTOR</t>
  </si>
  <si>
    <t>LLORENTE &amp; CUENCA - TURNOVER BY VOLUME</t>
  </si>
  <si>
    <t>LLORENTE &amp; CUENCA - DIV.PER SHR.</t>
  </si>
  <si>
    <t>LLORENTE &amp; CUENCA - DIVIDEND YIELD</t>
  </si>
  <si>
    <t>LLORENTE &amp; CUENCA - FY1 EPS STD DEV</t>
  </si>
  <si>
    <t>LLORENTE &amp; CUENCA - FY1 EPS MEAN EST</t>
  </si>
  <si>
    <t>LLEIDANETWORKS - TOT RETURN IND</t>
  </si>
  <si>
    <t>LLEIDANETWORKS - MARKET VALUE</t>
  </si>
  <si>
    <t>LLEIDANETWORKS</t>
  </si>
  <si>
    <t>LLEIDANETWORKS - NUMBER OF SHARES</t>
  </si>
  <si>
    <t>LLEIDANETWORKS - ADJUSTMENTFACTOR</t>
  </si>
  <si>
    <t>LLEIDANETWORKS - TURNOVER BY VOLUME</t>
  </si>
  <si>
    <t>LLEIDANETWORKS - DIV.PER SHR.</t>
  </si>
  <si>
    <t>LLEIDANETWORKS - DIVIDEND YIELD</t>
  </si>
  <si>
    <t>LLEIDANETWORKS - FY1 EPS STD DEV</t>
  </si>
  <si>
    <t>LLEIDANETWORKS - FY1 EPS MEAN EST</t>
  </si>
  <si>
    <t>LOGISTA DEAD - 16/06/08 - TOT RETURN IND</t>
  </si>
  <si>
    <t>LOGISTA DEAD - 16/06/08 - MARKET VALUE</t>
  </si>
  <si>
    <t>LOGISTA DEAD - 16/06/08</t>
  </si>
  <si>
    <t>LOGISTA DEAD - 16/06/08 - NUMBER OF SHARES</t>
  </si>
  <si>
    <t>LOGISTA DEAD - 16/06/08 - ADJUSTMENTFACTOR</t>
  </si>
  <si>
    <t>LOGISTA DEAD - 16/06/08 - TURNOVER BY VOLUME</t>
  </si>
  <si>
    <t>LOGISTA DEAD - 16/06/08 - DIV.PER SHR.</t>
  </si>
  <si>
    <t>LOGISTA DEAD - 16/06/08 - DIVIDEND YIELD</t>
  </si>
  <si>
    <t>LOGISTA DEAD - 16/06/08 - FY1 EPS STD DEV</t>
  </si>
  <si>
    <t>LOGISTA DEAD - 16/06/08 - FY1 EPS MEAN EST</t>
  </si>
  <si>
    <t>LOGISTA INTEGRAL - TOT RETURN IND</t>
  </si>
  <si>
    <t>LOGISTA INTEGRAL - MARKET VALUE</t>
  </si>
  <si>
    <t>LOGISTA INTEGRAL</t>
  </si>
  <si>
    <t>LOGISTA INTEGRAL - NUMBER OF SHARES</t>
  </si>
  <si>
    <t>LOGISTA INTEGRAL - ADJUSTMENTFACTOR</t>
  </si>
  <si>
    <t>LOGISTA INTEGRAL - TURNOVER BY VOLUME</t>
  </si>
  <si>
    <t>LOGISTA INTEGRAL - DIV.PER SHR.</t>
  </si>
  <si>
    <t>LOGISTA INTEGRAL - DIVIDEND YIELD</t>
  </si>
  <si>
    <t>LOGISTA INTEGRAL - FY1 EPS STD DEV</t>
  </si>
  <si>
    <t>LOGISTA INTEGRAL - FY1 EPS MEAN EST</t>
  </si>
  <si>
    <t>HELIOS RE SOCIMI - TOT RETURN IND</t>
  </si>
  <si>
    <t>HELIOS RE SOCIMI - MARKET VALUE</t>
  </si>
  <si>
    <t>HELIOS RE SOCIMI</t>
  </si>
  <si>
    <t>HELIOS RE SOCIMI - NUMBER OF SHARES</t>
  </si>
  <si>
    <t>HELIOS RE SOCIMI - ADJUSTMENTFACTOR</t>
  </si>
  <si>
    <t>HELIOS RE SOCIMI - TURNOVER BY VOLUME</t>
  </si>
  <si>
    <t>HELIOS RE SOCIMI - DIV.PER SHR.</t>
  </si>
  <si>
    <t>HELIOS RE SOCIMI - DIVIDEND YIELD</t>
  </si>
  <si>
    <t>HELIOS RE SOCIMI - FY1 EPS STD DEV</t>
  </si>
  <si>
    <t>HELIOS RE SOCIMI - FY1 EPS MEAN EST</t>
  </si>
  <si>
    <t>LABORATORIO REIG JOFRE BONUS RIGHTS - FY1 EPS STD DEV</t>
  </si>
  <si>
    <t>LABORATORIO REIG JOFRE BONUS RIGHTS - FY1 EPS MEAN EST</t>
  </si>
  <si>
    <t>SANTANDER MADRILENA DE INVERSIONES MOBILIARIAS - TOT RETURN IND</t>
  </si>
  <si>
    <t>SANTANDER MADRILENA DE INVERSIONES MOBILIARIAS</t>
  </si>
  <si>
    <t>SANTANDER MADRILENA DE INVERSIONES MOBILIARIAS - NUMBER OF SHARES</t>
  </si>
  <si>
    <t>SANTANDER MADRILENA DE INVERSIONES MOBILIARIAS - ADJUSTMENTFACTOR</t>
  </si>
  <si>
    <t>SANTANDER MADRILENA DE INVERSIONES MOBILIARIAS - DIV.PER SHR.</t>
  </si>
  <si>
    <t>SANTANDER MADRILENA DE INVERSIONES MOBILIARIAS - DIVIDEND YIELD</t>
  </si>
  <si>
    <t>MANSFIELD INVEST SOCIMI DEAD - DELIST.02/06/22 - TOT RETURN IND</t>
  </si>
  <si>
    <t>MANSFIELD INVEST SOCIMI DEAD - DELIST.02/06/22 - MARKET VALUE</t>
  </si>
  <si>
    <t>MANSFIELD INVEST SOCIMI DEAD - DELIST.02/06/22</t>
  </si>
  <si>
    <t>MANSFIELD INVEST SOCIMI DEAD - DELIST.02/06/22 - NUMBER OF SHARES</t>
  </si>
  <si>
    <t>MANSFIELD INVEST SOCIMI DEAD - DELIST.02/06/22 - ADJUSTMENTFACTOR</t>
  </si>
  <si>
    <t>MANSFIELD INVEST SOCIMI DEAD - DELIST.02/06/22 - TURNOVER BY VOLUME</t>
  </si>
  <si>
    <t>MANSFIELD INVEST SOCIMI DEAD - DELIST.02/06/22 - DIV.PER SHR.</t>
  </si>
  <si>
    <t>MANSFIELD INVEST SOCIMI DEAD - DELIST.02/06/22 - DIVIDEND YIELD</t>
  </si>
  <si>
    <t>MAPFRE - TOT RETURN IND</t>
  </si>
  <si>
    <t>MAPFRE - MARKET VALUE</t>
  </si>
  <si>
    <t>MAPFRE</t>
  </si>
  <si>
    <t>MAPFRE - NUMBER OF SHARES</t>
  </si>
  <si>
    <t>MAPFRE - ADJUSTMENTFACTOR</t>
  </si>
  <si>
    <t>MAPFRE - TURNOVER BY VOLUME</t>
  </si>
  <si>
    <t>MAPFRE - DIV.PER SHR.</t>
  </si>
  <si>
    <t>MAPFRE - DIVIDEND YIELD</t>
  </si>
  <si>
    <t>MAPFRE - FY1 EPS STD DEV</t>
  </si>
  <si>
    <t>MAPFRE - FY1 EPS MEAN EST</t>
  </si>
  <si>
    <t>MASA RENTAL SOCIMI - TOT RETURN IND</t>
  </si>
  <si>
    <t>MASA RENTAL SOCIMI - MARKET VALUE</t>
  </si>
  <si>
    <t>MASA RENTAL SOCIMI</t>
  </si>
  <si>
    <t>MASA RENTAL SOCIMI - NUMBER OF SHARES</t>
  </si>
  <si>
    <t>MASA RENTAL SOCIMI - ADJUSTMENTFACTOR</t>
  </si>
  <si>
    <t>MASA RENTAL SOCIMI - DIV.PER SHR.</t>
  </si>
  <si>
    <t>MASA RENTAL SOCIMI - DIVIDEND YIELD</t>
  </si>
  <si>
    <t>MASMOVIL IBERCOM DEAD - DELIST.16/11/20 - TOT RETURN IND</t>
  </si>
  <si>
    <t>MASMOVIL IBERCOM DEAD - DELIST.16/11/20 - MARKET VALUE</t>
  </si>
  <si>
    <t>MASMOVIL IBERCOM DEAD - DELIST.16/11/20</t>
  </si>
  <si>
    <t>MASMOVIL IBERCOM DEAD - DELIST.16/11/20 - NUMBER OF SHARES</t>
  </si>
  <si>
    <t>MASMOVIL IBERCOM DEAD - DELIST.16/11/20 - ADJUSTMENTFACTOR</t>
  </si>
  <si>
    <t>MASMOVIL IBERCOM DEAD - DELIST.16/11/20 - TURNOVER BY VOLUME</t>
  </si>
  <si>
    <t>MASMOVIL IBERCOM DEAD - DELIST.16/11/20 - DIV.PER SHR.</t>
  </si>
  <si>
    <t>MASMOVIL IBERCOM DEAD - DELIST.16/11/20 - DIVIDEND YIELD</t>
  </si>
  <si>
    <t>MASMOVIL IBERCOM DEAD - DELIST.16/11/20 - FY1 EPS STD DEV</t>
  </si>
  <si>
    <t>MASMOVIL IBERCOM DEAD - DELIST.16/11/20 - FY1 EPS MEAN EST</t>
  </si>
  <si>
    <t>MAKING SCIENCE GROUP - TOT RETURN IND</t>
  </si>
  <si>
    <t>MAKING SCIENCE GROUP - MARKET VALUE</t>
  </si>
  <si>
    <t>MAKING SCIENCE GROUP</t>
  </si>
  <si>
    <t>MAKING SCIENCE GROUP - NUMBER OF SHARES</t>
  </si>
  <si>
    <t>MAKING SCIENCE GROUP - ADJUSTMENTFACTOR</t>
  </si>
  <si>
    <t>MAKING SCIENCE GROUP - TURNOVER BY VOLUME</t>
  </si>
  <si>
    <t>MAKING SCIENCE GROUP - DIV.PER SHR.</t>
  </si>
  <si>
    <t>MAKING SCIENCE GROUP - DIVIDEND YIELD</t>
  </si>
  <si>
    <t>MAKING SCIENCE GROUP - FY1 EPS MEAN EST</t>
  </si>
  <si>
    <t>MIQUEL Y COSTAS &amp; MIQUEL - TOT RETURN IND</t>
  </si>
  <si>
    <t>MIQUEL Y COSTAS &amp; MIQUEL - MARKET VALUE</t>
  </si>
  <si>
    <t>MIQUEL Y COSTAS &amp; MIQUEL</t>
  </si>
  <si>
    <t>MIQUEL Y COSTAS &amp; MIQUEL - NUMBER OF SHARES</t>
  </si>
  <si>
    <t>MIQUEL Y COSTAS &amp; MIQUEL - ADJUSTMENTFACTOR</t>
  </si>
  <si>
    <t>MIQUEL Y COSTAS &amp; MIQUEL - TURNOVER BY VOLUME</t>
  </si>
  <si>
    <t>MIQUEL Y COSTAS &amp; MIQUEL - DIV.PER SHR.</t>
  </si>
  <si>
    <t>MIQUEL Y COSTAS &amp; MIQUEL - DIVIDEND YIELD</t>
  </si>
  <si>
    <t>MIQUEL Y COSTAS &amp; MIQUEL - FY1 EPS STD DEV</t>
  </si>
  <si>
    <t>MIQUEL Y COSTAS &amp; MIQUEL - FY1 EPS MEAN EST</t>
  </si>
  <si>
    <t>MIQUEL Y COSTAS BONUS RIGHTS - FY1 EPS STD DEV</t>
  </si>
  <si>
    <t>MIQUEL Y COSTAS BONUS RIGHTS - FY1 EPS MEAN EST</t>
  </si>
  <si>
    <t>DURO-FELGUERA 500PTS DEAD - DELIST.03/03/08 - DIVIDEND YIELD</t>
  </si>
  <si>
    <t>DURO FELGUERA - TOT RETURN IND</t>
  </si>
  <si>
    <t>DURO FELGUERA - MARKET VALUE</t>
  </si>
  <si>
    <t>DURO FELGUERA</t>
  </si>
  <si>
    <t>DURO FELGUERA - NUMBER OF SHARES</t>
  </si>
  <si>
    <t>DURO FELGUERA - ADJUSTMENTFACTOR</t>
  </si>
  <si>
    <t>DURO FELGUERA - TURNOVER BY VOLUME</t>
  </si>
  <si>
    <t>DURO FELGUERA - DIV.PER SHR.</t>
  </si>
  <si>
    <t>DURO FELGUERA - DIVIDEND YIELD</t>
  </si>
  <si>
    <t>DURO FELGUERA - FY1 EPS STD DEV</t>
  </si>
  <si>
    <t>DURO FELGUERA - FY1 EPS MEAN EST</t>
  </si>
  <si>
    <t>DURO FELGUERA RIGHTS DEAD - DELIST.18/07/18 - TOT RETURN IND</t>
  </si>
  <si>
    <t>DURO FELGUERA RIGHTS DEAD - DELIST.18/07/18 - MARKET VALUE</t>
  </si>
  <si>
    <t>DURO FELGUERA RIGHTS DEAD - DELIST.18/07/18</t>
  </si>
  <si>
    <t>DURO FELGUERA RIGHTS DEAD - DELIST.18/07/18 - NUMBER OF SHARES</t>
  </si>
  <si>
    <t>DURO FELGUERA RIGHTS DEAD - DELIST.18/07/18 - ADJUSTMENTFACTOR</t>
  </si>
  <si>
    <t>DURO FELGUERA RIGHTS DEAD - DELIST.18/07/18 - TURNOVER BY VOLUME</t>
  </si>
  <si>
    <t>DURO FELGUERA RIGHTS DEAD - DELIST.18/07/18 - DIV.PER SHR.</t>
  </si>
  <si>
    <t>DURO FELGUERA RIGHTS DEAD - DELIST.18/07/18 - DIVIDEND YIELD</t>
  </si>
  <si>
    <t>MEDCOMTECH SA DEAD - DELIST.24/01/24 - TOT RETURN IND</t>
  </si>
  <si>
    <t>MEDCOMTECH SA DEAD - DELIST.24/01/24 - MARKET VALUE</t>
  </si>
  <si>
    <t>MEDCOMTECH SA DEAD - DELIST.24/01/24</t>
  </si>
  <si>
    <t>MEDCOMTECH SA DEAD - DELIST.24/01/24 - NUMBER OF SHARES</t>
  </si>
  <si>
    <t>MEDCOMTECH SA DEAD - DELIST.24/01/24 - ADJUSTMENTFACTOR</t>
  </si>
  <si>
    <t>MEDCOMTECH SA DEAD - DELIST.24/01/24 - TURNOVER BY VOLUME</t>
  </si>
  <si>
    <t>MEDCOMTECH SA DEAD - DELIST.24/01/24 - DIV.PER SHR.</t>
  </si>
  <si>
    <t>MEDCOMTECH SA DEAD - DELIST.24/01/24 - DIVIDEND YIELD</t>
  </si>
  <si>
    <t>MEDCOMTECH SA DEAD - DELIST.24/01/24 - FY1 EPS STD DEV</t>
  </si>
  <si>
    <t>MEDCOMTECH SA DEAD - DELIST.24/01/24 - FY1 EPS MEAN EST</t>
  </si>
  <si>
    <t>MEDIA INVESTMENT OPTIMIZATION - TOT RETURN IND</t>
  </si>
  <si>
    <t>MEDIA INVESTMENT OPTIMIZATION - MARKET VALUE</t>
  </si>
  <si>
    <t>MEDIA INVESTMENT OPTIMIZATION</t>
  </si>
  <si>
    <t>MEDIA INVESTMENT OPTIMIZATION - NUMBER OF SHARES</t>
  </si>
  <si>
    <t>MEDIA INVESTMENT OPTIMIZATION - ADJUSTMENTFACTOR</t>
  </si>
  <si>
    <t>MEDIA INVESTMENT OPTIMIZATION - TURNOVER BY VOLUME</t>
  </si>
  <si>
    <t>MEDIA INVESTMENT OPTIMIZATION - DIV.PER SHR.</t>
  </si>
  <si>
    <t>MEDIA INVESTMENT OPTIMIZATION - DIVIDEND YIELD</t>
  </si>
  <si>
    <t>MEDIA INVESTMENT OPTIMIZATION - FY1 EPS MEAN EST</t>
  </si>
  <si>
    <t>MELIA HOTELS INTL. - TOT RETURN IND</t>
  </si>
  <si>
    <t>MELIA HOTELS INTL. - MARKET VALUE</t>
  </si>
  <si>
    <t>MELIA HOTELS INTL.</t>
  </si>
  <si>
    <t>MELIA HOTELS INTL. - NUMBER OF SHARES</t>
  </si>
  <si>
    <t>MELIA HOTELS INTL. - ADJUSTMENTFACTOR</t>
  </si>
  <si>
    <t>MELIA HOTELS INTL. - TURNOVER BY VOLUME</t>
  </si>
  <si>
    <t>MELIA HOTELS INTL. - DIV.PER SHR.</t>
  </si>
  <si>
    <t>MELIA HOTELS INTL. - DIVIDEND YIELD</t>
  </si>
  <si>
    <t>MELIA HOTELS INTL. - FY1 EPS STD DEV</t>
  </si>
  <si>
    <t>MELIA HOTELS INTL. - FY1 EPS MEAN EST</t>
  </si>
  <si>
    <t>CARTERA INDUSTRIAL REA DEAD - DELIST.24/03/20 - TOT RETURN IND</t>
  </si>
  <si>
    <t>CARTERA INDUSTRIAL REA DEAD - DELIST.24/03/20 - MARKET VALUE</t>
  </si>
  <si>
    <t>CARTERA INDUSTRIAL REA DEAD - DELIST.24/03/20</t>
  </si>
  <si>
    <t>CARTERA INDUSTRIAL REA DEAD - DELIST.24/03/20 - NUMBER OF SHARES</t>
  </si>
  <si>
    <t>CARTERA INDUSTRIAL REA DEAD - DELIST.24/03/20 - ADJUSTMENTFACTOR</t>
  </si>
  <si>
    <t>CARTERA INDUSTRIAL REA DEAD - DELIST.24/03/20 - TURNOVER BY VOLUME</t>
  </si>
  <si>
    <t>CARTERA INDUSTRIAL REA DEAD - DELIST.24/03/20 - DIV.PER SHR.</t>
  </si>
  <si>
    <t>CARTERA INDUSTRIAL REA DEAD - DELIST.24/03/20 - DIVIDEND YIELD</t>
  </si>
  <si>
    <t>CARTERA INDUSTRIAL REA DEAD - DELIST.24/03/20 - FY1 EPS MEAN EST</t>
  </si>
  <si>
    <t>MERCAL IN SOCIMI DEAD - DELIST.02/10/25 - TOT RETURN IND</t>
  </si>
  <si>
    <t>MERCAL IN SOCIMI DEAD - DELIST.02/10/25 - MARKET VALUE</t>
  </si>
  <si>
    <t>MERCAL IN SOCIMI DEAD - DELIST.02/10/25</t>
  </si>
  <si>
    <t>MERCAL IN SOCIMI DEAD - DELIST.02/10/25 - NUMBER OF SHARES</t>
  </si>
  <si>
    <t>MERCAL IN SOCIMI DEAD - DELIST.02/10/25 - ADJUSTMENTFACTOR</t>
  </si>
  <si>
    <t>MERCAL IN SOCIMI DEAD - DELIST.02/10/25 - TURNOVER BY VOLUME</t>
  </si>
  <si>
    <t>MERCAL IN SOCIMI DEAD - DELIST.02/10/25 - DIV.PER SHR.</t>
  </si>
  <si>
    <t>MERCAL IN SOCIMI DEAD - DELIST.02/10/25 - DIVIDEND YIELD</t>
  </si>
  <si>
    <t>METROVACESA DEAD - DELIST.29/06/05 - TOT RETURN IND</t>
  </si>
  <si>
    <t>METROVACESA DEAD - DELIST.29/06/05</t>
  </si>
  <si>
    <t>METROVACESA DEAD - DELIST.29/06/05 - NUMBER OF SHARES</t>
  </si>
  <si>
    <t>METROVACESA DEAD - DELIST.29/06/05 - ADJUSTMENTFACTOR</t>
  </si>
  <si>
    <t>METROVACESA DEAD - DELIST.29/06/05 - TURNOVER BY VOLUME</t>
  </si>
  <si>
    <t>METROVACESA DEAD - DELIST.29/06/05 - DIV.PER SHR.</t>
  </si>
  <si>
    <t>METROVACESA DEAD - DELIST.29/06/05 - DIVIDEND YIELD</t>
  </si>
  <si>
    <t>METROVACESA - TOT RETURN IND</t>
  </si>
  <si>
    <t>METROVACESA - MARKET VALUE</t>
  </si>
  <si>
    <t>METROVACESA</t>
  </si>
  <si>
    <t>METROVACESA - NUMBER OF SHARES</t>
  </si>
  <si>
    <t>METROVACESA - ADJUSTMENTFACTOR</t>
  </si>
  <si>
    <t>METROVACESA - TURNOVER BY VOLUME</t>
  </si>
  <si>
    <t>METROVACESA - DIV.PER SHR.</t>
  </si>
  <si>
    <t>METROVACESA - DIVIDEND YIELD</t>
  </si>
  <si>
    <t>METROVACESA - FY1 EPS STD DEV</t>
  </si>
  <si>
    <t>METROVACESA - FY1 EPS MEAN EST</t>
  </si>
  <si>
    <t>MILLENIUM HOTELS REAL ESTATE SOCIMI - TOT RETURN IND</t>
  </si>
  <si>
    <t>MILLENIUM HOTELS REAL ESTATE SOCIMI - MARKET VALUE</t>
  </si>
  <si>
    <t>MILLENIUM HOTELS REAL ESTATE SOCIMI</t>
  </si>
  <si>
    <t>MILLENIUM HOTELS REAL ESTATE SOCIMI - NUMBER OF SHARES</t>
  </si>
  <si>
    <t>MILLENIUM HOTELS REAL ESTATE SOCIMI - ADJUSTMENTFACTOR</t>
  </si>
  <si>
    <t>MILLENIUM HOTELS REAL ESTATE SOCIMI - TURNOVER BY VOLUME</t>
  </si>
  <si>
    <t>MILLENIUM HOTELS REAL ESTATE SOCIMI - DIV.PER SHR.</t>
  </si>
  <si>
    <t>MILLENIUM HOTELS REAL ESTATE SOCIMI - DIVIDEND YIELD</t>
  </si>
  <si>
    <t>MILLENIUM HOTELS REAL ESTATE SOCIMI - FY1 EPS MEAN EST</t>
  </si>
  <si>
    <t>MELIA INVERS.AMERICANAS DEAD - DELIST.23/07/01 - TOT RETURN IND</t>
  </si>
  <si>
    <t>MELIA INVERS.AMERICANAS DEAD - DELIST.23/07/01 - MARKET VALUE</t>
  </si>
  <si>
    <t>MELIA INVERS.AMERICANAS DEAD - DELIST.23/07/01</t>
  </si>
  <si>
    <t>MELIA INVERS.AMERICANAS DEAD - DELIST.23/07/01 - NUMBER OF SHARES</t>
  </si>
  <si>
    <t>MELIA INVERS.AMERICANAS DEAD - DELIST.23/07/01 - ADJUSTMENTFACTOR</t>
  </si>
  <si>
    <t>MELIA INVERS.AMERICANAS DEAD - DELIST.23/07/01 - TURNOVER BY VOLUME</t>
  </si>
  <si>
    <t>MELIA INVERS.AMERICANAS DEAD - DELIST.23/07/01 - DIV.PER SHR.</t>
  </si>
  <si>
    <t>MELIA INVERS.AMERICANAS DEAD - DELIST.23/07/01 - DIVIDEND YIELD</t>
  </si>
  <si>
    <t>MELIA INVERS.AMERICANAS DEAD - DELIST.23/07/01 - FY1 EPS STD DEV</t>
  </si>
  <si>
    <t>MELIA INVERS.AMERICANAS DEAD - DELIST.23/07/01 - FY1 EPS MEAN EST</t>
  </si>
  <si>
    <t>MINERSA - TOT RETURN IND</t>
  </si>
  <si>
    <t>MINERSA - MARKET VALUE</t>
  </si>
  <si>
    <t>MINERSA</t>
  </si>
  <si>
    <t>MINERSA - NUMBER OF SHARES</t>
  </si>
  <si>
    <t>MINERSA - ADJUSTMENTFACTOR</t>
  </si>
  <si>
    <t>MINERSA - TURNOVER BY VOLUME</t>
  </si>
  <si>
    <t>MINERSA - DIV.PER SHR.</t>
  </si>
  <si>
    <t>MINERSA - DIVIDEND YIELD</t>
  </si>
  <si>
    <t>ALMIRALL NEW - FY1 EPS STD DEV</t>
  </si>
  <si>
    <t>ALMIRALL NEW - FY1 EPS MEAN EST</t>
  </si>
  <si>
    <t>MISTRAL IBERIA REAL ESTATE SOCIMI II - TOT RETURN IND</t>
  </si>
  <si>
    <t>MISTRAL IBERIA REAL ESTATE SOCIMI II - MARKET VALUE</t>
  </si>
  <si>
    <t>MISTRAL IBERIA REAL ESTATE SOCIMI II</t>
  </si>
  <si>
    <t>MISTRAL IBERIA REAL ESTATE SOCIMI II - NUMBER OF SHARES</t>
  </si>
  <si>
    <t>MISTRAL IBERIA REAL ESTATE SOCIMI II - ADJUSTMENTFACTOR</t>
  </si>
  <si>
    <t>MISTRAL IBERIA REAL ESTATE SOCIMI II - DIV.PER SHR.</t>
  </si>
  <si>
    <t>MISTRAL IBERIA REAL ESTATE SOCIMI II - DIVIDEND YIELD</t>
  </si>
  <si>
    <t>MISTRAL IBERIA REAL ESTATE SOCIMI - TOT RETURN IND</t>
  </si>
  <si>
    <t>MISTRAL IBERIA REAL ESTATE SOCIMI - MARKET VALUE</t>
  </si>
  <si>
    <t>MISTRAL IBERIA REAL ESTATE SOCIMI</t>
  </si>
  <si>
    <t>MISTRAL IBERIA REAL ESTATE SOCIMI - NUMBER OF SHARES</t>
  </si>
  <si>
    <t>MISTRAL IBERIA REAL ESTATE SOCIMI - ADJUSTMENTFACTOR</t>
  </si>
  <si>
    <t>MISTRAL IBERIA REAL ESTATE SOCIMI - TURNOVER BY VOLUME</t>
  </si>
  <si>
    <t>MISTRAL IBERIA REAL ESTATE SOCIMI - DIV.PER SHR.</t>
  </si>
  <si>
    <t>MISTRAL IBERIA REAL ESTATE SOCIMI - DIVIDEND YIELD</t>
  </si>
  <si>
    <t>MILEPRO LOGISTICA ULTIMA MILLA SOCIMI - TOT RETURN IND</t>
  </si>
  <si>
    <t>MILEPRO LOGISTICA ULTIMA MILLA SOCIMI - MARKET VALUE</t>
  </si>
  <si>
    <t>MILEPRO LOGISTICA ULTIMA MILLA SOCIMI</t>
  </si>
  <si>
    <t>MILEPRO LOGISTICA ULTIMA MILLA SOCIMI - NUMBER OF SHARES</t>
  </si>
  <si>
    <t>MILEPRO LOGISTICA ULTIMA MILLA SOCIMI - ADJUSTMENTFACTOR</t>
  </si>
  <si>
    <t>MILEPRO LOGISTICA ULTIMA MILLA SOCIMI - TURNOVER BY VOLUME</t>
  </si>
  <si>
    <t>MILEPRO LOGISTICA ULTIMA MILLA SOCIMI - DIV.PER SHR.</t>
  </si>
  <si>
    <t>MILEPRO LOGISTICA ULTIMA MILLA SOCIMI - DIVIDEND YIELD</t>
  </si>
  <si>
    <t>MECALUX DEAD - 08/07/10 - TOT RETURN IND</t>
  </si>
  <si>
    <t>MECALUX DEAD - 08/07/10 - MARKET VALUE</t>
  </si>
  <si>
    <t>MECALUX DEAD - 08/07/10</t>
  </si>
  <si>
    <t>MECALUX DEAD - 08/07/10 - NUMBER OF SHARES</t>
  </si>
  <si>
    <t>MECALUX DEAD - 08/07/10 - ADJUSTMENTFACTOR</t>
  </si>
  <si>
    <t>MECALUX DEAD - 08/07/10 - TURNOVER BY VOLUME</t>
  </si>
  <si>
    <t>MECALUX DEAD - 08/07/10 - DIV.PER SHR.</t>
  </si>
  <si>
    <t>MECALUX DEAD - 08/07/10 - DIVIDEND YIELD</t>
  </si>
  <si>
    <t>MECALUX DEAD - 08/07/10 - FY1 EPS STD DEV</t>
  </si>
  <si>
    <t>MECALUX DEAD - 08/07/10 - FY1 EPS MEAN EST</t>
  </si>
  <si>
    <t>MONTEBALITO RIGHTS DEAD - DELIST.09/10/17 - TOT RETURN IND</t>
  </si>
  <si>
    <t>MONTEBALITO RIGHTS DEAD - DELIST.09/10/17 - MARKET VALUE</t>
  </si>
  <si>
    <t>MONTEBALITO RIGHTS DEAD - DELIST.09/10/17</t>
  </si>
  <si>
    <t>MONTEBALITO RIGHTS DEAD - DELIST.09/10/17 - NUMBER OF SHARES</t>
  </si>
  <si>
    <t>MONTEBALITO RIGHTS DEAD - DELIST.09/10/17 - ADJUSTMENTFACTOR</t>
  </si>
  <si>
    <t>MONTEBALITO RIGHTS DEAD - DELIST.09/10/17 - TURNOVER BY VOLUME</t>
  </si>
  <si>
    <t>MONTEBALITO RIGHTS DEAD - DELIST.09/10/17 - DIV.PER SHR.</t>
  </si>
  <si>
    <t>MONTEBALITO RIGHTS DEAD - DELIST.09/10/17 - DIVIDEND YIELD</t>
  </si>
  <si>
    <t>MONDO TV IBEAMER DEAD - DELIST.04/10/21 - TOT RETURN IND</t>
  </si>
  <si>
    <t>MONDO TV IBEAMER DEAD - DELIST.04/10/21 - MARKET VALUE</t>
  </si>
  <si>
    <t>MONDO TV IBEAMER DEAD - DELIST.04/10/21</t>
  </si>
  <si>
    <t>MONDO TV IBEAMER DEAD - DELIST.04/10/21 - NUMBER OF SHARES</t>
  </si>
  <si>
    <t>MONDO TV IBEAMER DEAD - DELIST.04/10/21 - ADJUSTMENTFACTOR</t>
  </si>
  <si>
    <t>MONDO TV IBEAMER DEAD - DELIST.04/10/21 - TURNOVER BY VOLUME</t>
  </si>
  <si>
    <t>MONDO TV IBEAMER DEAD - DELIST.04/10/21 - DIV.PER SHR.</t>
  </si>
  <si>
    <t>MONDO TV IBEAMER DEAD - DELIST.04/10/21 - DIVIDEND YIELD</t>
  </si>
  <si>
    <t>MONTEBALITO - TOT RETURN IND</t>
  </si>
  <si>
    <t>MONTEBALITO - MARKET VALUE</t>
  </si>
  <si>
    <t>MONTEBALITO</t>
  </si>
  <si>
    <t>MONTEBALITO - NUMBER OF SHARES</t>
  </si>
  <si>
    <t>MONTEBALITO - ADJUSTMENTFACTOR</t>
  </si>
  <si>
    <t>MONTEBALITO - TURNOVER BY VOLUME</t>
  </si>
  <si>
    <t>MONTEBALITO - DIV.PER SHR.</t>
  </si>
  <si>
    <t>MONTEBALITO - DIVIDEND YIELD</t>
  </si>
  <si>
    <t>Code</t>
  </si>
  <si>
    <t>E:GREU(RI)</t>
  </si>
  <si>
    <t>E:GREU(MV)</t>
  </si>
  <si>
    <t>E:GREU(P)</t>
  </si>
  <si>
    <t>E:GREU(NOSH)</t>
  </si>
  <si>
    <t>E:GREU(AF)</t>
  </si>
  <si>
    <t>E:GREU(VO)</t>
  </si>
  <si>
    <t>E:GREU(DPS)</t>
  </si>
  <si>
    <t>E:GREU(DY)</t>
  </si>
  <si>
    <t>E:GREU(EPS1SD)</t>
  </si>
  <si>
    <t>E:GREU(EPS1MN)</t>
  </si>
  <si>
    <t>E:GRIE(RI)</t>
  </si>
  <si>
    <t>E:GRIE(MV)</t>
  </si>
  <si>
    <t>E:GRIE(P)</t>
  </si>
  <si>
    <t>E:GRIE(NOSH)</t>
  </si>
  <si>
    <t>E:GRIE(AF)</t>
  </si>
  <si>
    <t>E:GRIE(VO)</t>
  </si>
  <si>
    <t>E:GRIE(DPS)</t>
  </si>
  <si>
    <t>E:GRIE(DY)</t>
  </si>
  <si>
    <t>E:GRLS(EPS1SD)</t>
  </si>
  <si>
    <t>E:GRLS(EPS1MN)</t>
  </si>
  <si>
    <t>E:GRNG(EPS1SD)</t>
  </si>
  <si>
    <t>E:GRNG(EPS1MN)</t>
  </si>
  <si>
    <t>E:GRU(RI)</t>
  </si>
  <si>
    <t>E:GRU(MV)</t>
  </si>
  <si>
    <t>E:GRU(P)</t>
  </si>
  <si>
    <t>E:GRU(NOSH)</t>
  </si>
  <si>
    <t>E:GRU(AF)</t>
  </si>
  <si>
    <t>E:GRU(VO)</t>
  </si>
  <si>
    <t>E:GRU(DPS)</t>
  </si>
  <si>
    <t>E:GRU(DY)</t>
  </si>
  <si>
    <t>E:GRUG(RI)</t>
  </si>
  <si>
    <t>E:GRUG(MV)</t>
  </si>
  <si>
    <t>E:GRUG(P)</t>
  </si>
  <si>
    <t>E:GRUG(NOSH)</t>
  </si>
  <si>
    <t>E:GRUG(AF)</t>
  </si>
  <si>
    <t>E:GRUG(VO)</t>
  </si>
  <si>
    <t>E:GRUG(DPS)</t>
  </si>
  <si>
    <t>E:GRUG(DY)</t>
  </si>
  <si>
    <t>E:GRUG(EPS1SD)</t>
  </si>
  <si>
    <t>E:GRUG(EPS1MN)</t>
  </si>
  <si>
    <t>E:GRUP(RI)</t>
  </si>
  <si>
    <t>E:GRUP(MV)</t>
  </si>
  <si>
    <t>E:GRUP(P)</t>
  </si>
  <si>
    <t>E:GRUP(NOSH)</t>
  </si>
  <si>
    <t>E:GRUP(AF)</t>
  </si>
  <si>
    <t>E:GRUP(VO)</t>
  </si>
  <si>
    <t>E:GRUP(DPS)</t>
  </si>
  <si>
    <t>E:GRUP(DY)</t>
  </si>
  <si>
    <t>E:GSHS(RI)</t>
  </si>
  <si>
    <t>E:GSHS(MV)</t>
  </si>
  <si>
    <t>E:GSHS(P)</t>
  </si>
  <si>
    <t>E:GSHS(NOSH)</t>
  </si>
  <si>
    <t>E:GSHS(AF)</t>
  </si>
  <si>
    <t>E:GSHS(VO)</t>
  </si>
  <si>
    <t>E:GSHS(DPS)</t>
  </si>
  <si>
    <t>E:GSHS(DY)</t>
  </si>
  <si>
    <t>E:GSJ(RI)</t>
  </si>
  <si>
    <t>E:GSJ(MV)</t>
  </si>
  <si>
    <t>E:GSJ(P)</t>
  </si>
  <si>
    <t>E:GSJ(NOSH)</t>
  </si>
  <si>
    <t>E:GSJ(AF)</t>
  </si>
  <si>
    <t>E:GSJ(VO)</t>
  </si>
  <si>
    <t>E:GSJ(DPS)</t>
  </si>
  <si>
    <t>E:GSJ(DY)</t>
  </si>
  <si>
    <t>E:GSJ(EPS1SD)</t>
  </si>
  <si>
    <t>E:GSJ(EPS1MN)</t>
  </si>
  <si>
    <t>E:GSW(RI)</t>
  </si>
  <si>
    <t>E:GSW(MV)</t>
  </si>
  <si>
    <t>E:GSW(P)</t>
  </si>
  <si>
    <t>E:GSW(NOSH)</t>
  </si>
  <si>
    <t>E:GSW(AF)</t>
  </si>
  <si>
    <t>E:GSW(VO)</t>
  </si>
  <si>
    <t>E:GSW(DPS)</t>
  </si>
  <si>
    <t>E:GSW(DY)</t>
  </si>
  <si>
    <t>E:GSW(EPS1SD)</t>
  </si>
  <si>
    <t>E:GSW(EPS1MN)</t>
  </si>
  <si>
    <t>E:GUI(RI)</t>
  </si>
  <si>
    <t>E:GUI(MV)</t>
  </si>
  <si>
    <t>E:GUI(P)</t>
  </si>
  <si>
    <t>E:GUI(NOSH)</t>
  </si>
  <si>
    <t>E:GUI(AF)</t>
  </si>
  <si>
    <t>E:GUI(VO)</t>
  </si>
  <si>
    <t>E:GUI(DPS)</t>
  </si>
  <si>
    <t>E:GUI(DY)</t>
  </si>
  <si>
    <t>E:GUI(EPS1SD)</t>
  </si>
  <si>
    <t>E:GUI(EPS1MN)</t>
  </si>
  <si>
    <t>E:HANN(RI)</t>
  </si>
  <si>
    <t>E:HANN(MV)</t>
  </si>
  <si>
    <t>E:HANN(P)</t>
  </si>
  <si>
    <t>E:HANN(NOSH)</t>
  </si>
  <si>
    <t>E:HANN(AF)</t>
  </si>
  <si>
    <t>E:HANN(VO)</t>
  </si>
  <si>
    <t>E:HANN(DPS)</t>
  </si>
  <si>
    <t>E:HANN(DY)</t>
  </si>
  <si>
    <t>E:HCRS(RI)</t>
  </si>
  <si>
    <t>E:HCRS(MV)</t>
  </si>
  <si>
    <t>E:HCRS(P)</t>
  </si>
  <si>
    <t>E:HCRS(NOSH)</t>
  </si>
  <si>
    <t>E:HCRS(AF)</t>
  </si>
  <si>
    <t>E:HCRS(VO)</t>
  </si>
  <si>
    <t>E:HCRS(DPS)</t>
  </si>
  <si>
    <t>E:HCRS(DY)</t>
  </si>
  <si>
    <t>E:HES(RI)</t>
  </si>
  <si>
    <t>E:HES(MV)</t>
  </si>
  <si>
    <t>E:HES(P)</t>
  </si>
  <si>
    <t>E:HES(NOSH)</t>
  </si>
  <si>
    <t>E:HES(AF)</t>
  </si>
  <si>
    <t>E:HES(VO)</t>
  </si>
  <si>
    <t>E:HES(DPS)</t>
  </si>
  <si>
    <t>E:HES(DY)</t>
  </si>
  <si>
    <t>E:HES(EPS1SD)</t>
  </si>
  <si>
    <t>E:HES(EPS1MN)</t>
  </si>
  <si>
    <t>E:HIIS(RI)</t>
  </si>
  <si>
    <t>E:HIIS(MV)</t>
  </si>
  <si>
    <t>E:HIIS(P)</t>
  </si>
  <si>
    <t>E:HIIS(NOSH)</t>
  </si>
  <si>
    <t>E:HIIS(AF)</t>
  </si>
  <si>
    <t>E:HIIS(VO)</t>
  </si>
  <si>
    <t>E:HIIS(DPS)</t>
  </si>
  <si>
    <t>E:HIIS(DY)</t>
  </si>
  <si>
    <t>E:HISA(RI)</t>
  </si>
  <si>
    <t>E:HISA(MV)</t>
  </si>
  <si>
    <t>E:HISA(P)</t>
  </si>
  <si>
    <t>E:HISA(NOSH)</t>
  </si>
  <si>
    <t>E:HISA(AF)</t>
  </si>
  <si>
    <t>E:HISA(VO)</t>
  </si>
  <si>
    <t>E:HISA(DPS)</t>
  </si>
  <si>
    <t>E:HISA(DY)</t>
  </si>
  <si>
    <t>E:HISA(EPS1SD)</t>
  </si>
  <si>
    <t>E:HISA(EPS1MN)</t>
  </si>
  <si>
    <t>E:HISP(RI)</t>
  </si>
  <si>
    <t>E:HISP(P)</t>
  </si>
  <si>
    <t>E:HISP(AF)</t>
  </si>
  <si>
    <t>E:HISP(VO)</t>
  </si>
  <si>
    <t>E:HISP(DPS)</t>
  </si>
  <si>
    <t>E:HISP(DY)</t>
  </si>
  <si>
    <t>E:HMR(RI)</t>
  </si>
  <si>
    <t>E:HMR(MV)</t>
  </si>
  <si>
    <t>E:HMR(P)</t>
  </si>
  <si>
    <t>E:HMR(NOSH)</t>
  </si>
  <si>
    <t>E:HMR(AF)</t>
  </si>
  <si>
    <t>E:HMR(VO)</t>
  </si>
  <si>
    <t>E:HMR(DPS)</t>
  </si>
  <si>
    <t>E:HMR(DY)</t>
  </si>
  <si>
    <t>E:HOLC(RI)</t>
  </si>
  <si>
    <t>E:HOLC(MV)</t>
  </si>
  <si>
    <t>E:HOLC(P)</t>
  </si>
  <si>
    <t>E:HOLC(NOSH)</t>
  </si>
  <si>
    <t>E:HOLC(AF)</t>
  </si>
  <si>
    <t>E:HOLC(VO)</t>
  </si>
  <si>
    <t>E:HOLC(DPS)</t>
  </si>
  <si>
    <t>E:HOLC(DY)</t>
  </si>
  <si>
    <t>E:HOLC(EPS1SD)</t>
  </si>
  <si>
    <t>E:HOLC(EPS1MN)</t>
  </si>
  <si>
    <t>E:HOME(RI)</t>
  </si>
  <si>
    <t>E:HOME(MV)</t>
  </si>
  <si>
    <t>E:HOME(P)</t>
  </si>
  <si>
    <t>E:HOME(NOSH)</t>
  </si>
  <si>
    <t>E:HOME(AF)</t>
  </si>
  <si>
    <t>E:HOME(VO)</t>
  </si>
  <si>
    <t>E:HOME(DPS)</t>
  </si>
  <si>
    <t>E:HOME(DY)</t>
  </si>
  <si>
    <t>E:HOME(EPS1SD)</t>
  </si>
  <si>
    <t>E:HOME(EPS1MN)</t>
  </si>
  <si>
    <t>E:HRR(RI)</t>
  </si>
  <si>
    <t>E:HRR(MV)</t>
  </si>
  <si>
    <t>E:HRR(P)</t>
  </si>
  <si>
    <t>E:HRR(NOSH)</t>
  </si>
  <si>
    <t>E:HRR(AF)</t>
  </si>
  <si>
    <t>E:HRR(VO)</t>
  </si>
  <si>
    <t>E:HRR(DPS)</t>
  </si>
  <si>
    <t>E:HRR(DY)</t>
  </si>
  <si>
    <t>E:HRR(EPS1SD)</t>
  </si>
  <si>
    <t>E:HRR(EPS1MN)</t>
  </si>
  <si>
    <t>E:HULM(RI)</t>
  </si>
  <si>
    <t>E:HULM(MV)</t>
  </si>
  <si>
    <t>E:HULM(P)</t>
  </si>
  <si>
    <t>E:HULM(NOSH)</t>
  </si>
  <si>
    <t>E:HULM(AF)</t>
  </si>
  <si>
    <t>E:HULM(VO)</t>
  </si>
  <si>
    <t>E:HULM(DPS)</t>
  </si>
  <si>
    <t>E:HULM(DY)</t>
  </si>
  <si>
    <t>E:HULM(EPS1SD)</t>
  </si>
  <si>
    <t>E:HULM(EPS1MN)</t>
  </si>
  <si>
    <t>E:IAG(RI)</t>
  </si>
  <si>
    <t>E:IAG(MV)</t>
  </si>
  <si>
    <t>E:IAG(P)</t>
  </si>
  <si>
    <t>E:IAG(NOSH)</t>
  </si>
  <si>
    <t>E:IAG(AF)</t>
  </si>
  <si>
    <t>E:IAG(VO)</t>
  </si>
  <si>
    <t>E:IAG(DPS)</t>
  </si>
  <si>
    <t>E:IAG(DY)</t>
  </si>
  <si>
    <t>E:IAG(EPS1SD)</t>
  </si>
  <si>
    <t>E:IAG(EPS1MN)</t>
  </si>
  <si>
    <t>E:IB(EPS1SD)</t>
  </si>
  <si>
    <t>E:IB(EPS1MN)</t>
  </si>
  <si>
    <t>E:IBD(EPS1SD)</t>
  </si>
  <si>
    <t>E:IBD(EPS1MN)</t>
  </si>
  <si>
    <t>E:IBDA(EPS1SD)</t>
  </si>
  <si>
    <t>E:IBDA(EPS1MN)</t>
  </si>
  <si>
    <t>E:IBDG(EPS1SD)</t>
  </si>
  <si>
    <t>E:IBDG(EPS1MN)</t>
  </si>
  <si>
    <t>E:IBDL(EPS1SD)</t>
  </si>
  <si>
    <t>E:IBDL(EPS1MN)</t>
  </si>
  <si>
    <t>E:IBDR(EPS1SD)</t>
  </si>
  <si>
    <t>E:IBDR(EPS1MN)</t>
  </si>
  <si>
    <t>E:IBE(RI)</t>
  </si>
  <si>
    <t>E:IBE(MV)</t>
  </si>
  <si>
    <t>E:IBE(P)</t>
  </si>
  <si>
    <t>E:IBE(NOSH)</t>
  </si>
  <si>
    <t>E:IBE(AF)</t>
  </si>
  <si>
    <t>E:IBE(VO)</t>
  </si>
  <si>
    <t>E:IBE(DPS)</t>
  </si>
  <si>
    <t>E:IBE(DY)</t>
  </si>
  <si>
    <t>E:IBE(EPS1SD)</t>
  </si>
  <si>
    <t>E:IBE(EPS1MN)</t>
  </si>
  <si>
    <t>E:IBED(EPS1SD)</t>
  </si>
  <si>
    <t>E:IBED(EPS1MN)</t>
  </si>
  <si>
    <t>E:IBEL(EPS1SD)</t>
  </si>
  <si>
    <t>E:IBEL(EPS1MN)</t>
  </si>
  <si>
    <t>E:IBEN(RI)</t>
  </si>
  <si>
    <t>E:IBEN(P)</t>
  </si>
  <si>
    <t>E:IBEN(NOSH)</t>
  </si>
  <si>
    <t>E:IBEN(AF)</t>
  </si>
  <si>
    <t>E:IBEN(VO)</t>
  </si>
  <si>
    <t>E:IBEN(DPS)</t>
  </si>
  <si>
    <t>E:IBEN(DY)</t>
  </si>
  <si>
    <t>E:IBEO(EPS1SD)</t>
  </si>
  <si>
    <t>E:IBEO(EPS1MN)</t>
  </si>
  <si>
    <t>E:IBER(RI)</t>
  </si>
  <si>
    <t>E:IBER(MV)</t>
  </si>
  <si>
    <t>E:IBER(P)</t>
  </si>
  <si>
    <t>E:IBER(NOSH)</t>
  </si>
  <si>
    <t>E:IBER(AF)</t>
  </si>
  <si>
    <t>E:IBER(VO)</t>
  </si>
  <si>
    <t>E:IBER(DPS)</t>
  </si>
  <si>
    <t>E:IBER(DY)</t>
  </si>
  <si>
    <t>E:IBES(RI)</t>
  </si>
  <si>
    <t>E:IBES(MV)</t>
  </si>
  <si>
    <t>E:IBES(P)</t>
  </si>
  <si>
    <t>E:IBES(NOSH)</t>
  </si>
  <si>
    <t>E:IBES(AF)</t>
  </si>
  <si>
    <t>E:IBES(VO)</t>
  </si>
  <si>
    <t>E:IBES(DPS)</t>
  </si>
  <si>
    <t>E:IBES(DY)</t>
  </si>
  <si>
    <t>E:IBG(RI)</t>
  </si>
  <si>
    <t>E:IBG(MV)</t>
  </si>
  <si>
    <t>E:IBG(P)</t>
  </si>
  <si>
    <t>E:IBG(NOSH)</t>
  </si>
  <si>
    <t>E:IBG(AF)</t>
  </si>
  <si>
    <t>E:IBG(VO)</t>
  </si>
  <si>
    <t>E:IBG(DPS)</t>
  </si>
  <si>
    <t>E:IBG(DY)</t>
  </si>
  <si>
    <t>E:IBG(EPS1SD)</t>
  </si>
  <si>
    <t>E:IBG(EPS1MN)</t>
  </si>
  <si>
    <t>E:IBL(RI)</t>
  </si>
  <si>
    <t>E:IBL(MV)</t>
  </si>
  <si>
    <t>E:IBL(P)</t>
  </si>
  <si>
    <t>E:IBL(NOSH)</t>
  </si>
  <si>
    <t>E:IBL(AF)</t>
  </si>
  <si>
    <t>E:IBL(VO)</t>
  </si>
  <si>
    <t>E:IBL(DPS)</t>
  </si>
  <si>
    <t>E:IBL(DY)</t>
  </si>
  <si>
    <t>E:IBL(EPS1SD)</t>
  </si>
  <si>
    <t>E:IBL(EPS1MN)</t>
  </si>
  <si>
    <t>E:IBLA(EPS1SD)</t>
  </si>
  <si>
    <t>E:IBLA(EPS1MN)</t>
  </si>
  <si>
    <t>E:IBLS(RI)</t>
  </si>
  <si>
    <t>E:IBLS(MV)</t>
  </si>
  <si>
    <t>E:IBLS(P)</t>
  </si>
  <si>
    <t>E:IBLS(NOSH)</t>
  </si>
  <si>
    <t>E:IBLS(AF)</t>
  </si>
  <si>
    <t>E:IBLS(VO)</t>
  </si>
  <si>
    <t>E:IBLS(DPS)</t>
  </si>
  <si>
    <t>E:IBLS(DY)</t>
  </si>
  <si>
    <t>E:IBME(RI)</t>
  </si>
  <si>
    <t>E:IBME(MV)</t>
  </si>
  <si>
    <t>E:IBME(P)</t>
  </si>
  <si>
    <t>E:IBME(NOSH)</t>
  </si>
  <si>
    <t>E:IBME(AF)</t>
  </si>
  <si>
    <t>E:IBME(VO)</t>
  </si>
  <si>
    <t>E:IBME(DPS)</t>
  </si>
  <si>
    <t>E:IBME(DY)</t>
  </si>
  <si>
    <t>E:IBME(EPS1SD)</t>
  </si>
  <si>
    <t>E:IBME(EPS1MN)</t>
  </si>
  <si>
    <t>E:IBP(RI)</t>
  </si>
  <si>
    <t>E:IBP(MV)</t>
  </si>
  <si>
    <t>E:IBP(P)</t>
  </si>
  <si>
    <t>E:IBP(NOSH)</t>
  </si>
  <si>
    <t>E:IBP(AF)</t>
  </si>
  <si>
    <t>E:IBP(VO)</t>
  </si>
  <si>
    <t>E:IBP(DPS)</t>
  </si>
  <si>
    <t>E:IBP(DY)</t>
  </si>
  <si>
    <t>E:IBP(EPS1SD)</t>
  </si>
  <si>
    <t>E:IBP(EPS1MN)</t>
  </si>
  <si>
    <t>E:IBRA(EPS1SD)</t>
  </si>
  <si>
    <t>E:IBRA(EPS1MN)</t>
  </si>
  <si>
    <t>E:IBRE(RI)</t>
  </si>
  <si>
    <t>E:IBRE(MV)</t>
  </si>
  <si>
    <t>E:IBRE(P)</t>
  </si>
  <si>
    <t>E:IBRE(NOSH)</t>
  </si>
  <si>
    <t>E:IBRE(AF)</t>
  </si>
  <si>
    <t>E:IBRE(VO)</t>
  </si>
  <si>
    <t>E:IBRE(DPS)</t>
  </si>
  <si>
    <t>E:IBRE(DY)</t>
  </si>
  <si>
    <t>E:IBRE(EPS1SD)</t>
  </si>
  <si>
    <t>E:IBRE(EPS1MN)</t>
  </si>
  <si>
    <t>E:IBRR(EPS1SD)</t>
  </si>
  <si>
    <t>E:IBRR(EPS1MN)</t>
  </si>
  <si>
    <t>E:IDO(RI)</t>
  </si>
  <si>
    <t>E:IDO(MV)</t>
  </si>
  <si>
    <t>E:IDO(P)</t>
  </si>
  <si>
    <t>E:IDO(NOSH)</t>
  </si>
  <si>
    <t>E:IDO(AF)</t>
  </si>
  <si>
    <t>E:IDO(VO)</t>
  </si>
  <si>
    <t>E:IDO(DPS)</t>
  </si>
  <si>
    <t>E:IDO(DY)</t>
  </si>
  <si>
    <t>E:IDO(EPS1SD)</t>
  </si>
  <si>
    <t>E:IDO(EPS1MN)</t>
  </si>
  <si>
    <t>E:IDR(RI)</t>
  </si>
  <si>
    <t>E:IDR(MV)</t>
  </si>
  <si>
    <t>E:IDR(P)</t>
  </si>
  <si>
    <t>E:IDR(NOSH)</t>
  </si>
  <si>
    <t>E:IDR(AF)</t>
  </si>
  <si>
    <t>E:IDR(VO)</t>
  </si>
  <si>
    <t>E:IDR(DPS)</t>
  </si>
  <si>
    <t>E:IDR(DY)</t>
  </si>
  <si>
    <t>E:IDR(EPS1SD)</t>
  </si>
  <si>
    <t>E:IDR(EPS1MN)</t>
  </si>
  <si>
    <t>E:IEAR(RI)</t>
  </si>
  <si>
    <t>E:IEAR(MV)</t>
  </si>
  <si>
    <t>E:IEAR(P)</t>
  </si>
  <si>
    <t>E:IEAR(NOSH)</t>
  </si>
  <si>
    <t>E:IEAR(AF)</t>
  </si>
  <si>
    <t>E:IEAR(DPS)</t>
  </si>
  <si>
    <t>E:IEAR(DY)</t>
  </si>
  <si>
    <t>E:IEDL(EPS1SD)</t>
  </si>
  <si>
    <t>E:IEDL(EPS1MN)</t>
  </si>
  <si>
    <t>E:IFFP(RI)</t>
  </si>
  <si>
    <t>E:IFFP(MV)</t>
  </si>
  <si>
    <t>E:IFFP(P)</t>
  </si>
  <si>
    <t>E:IFFP(NOSH)</t>
  </si>
  <si>
    <t>E:IFFP(AF)</t>
  </si>
  <si>
    <t>E:IFFP(VO)</t>
  </si>
  <si>
    <t>E:IFFP(DPS)</t>
  </si>
  <si>
    <t>E:IFFP(DY)</t>
  </si>
  <si>
    <t>E:IFFP(EPS1MN)</t>
  </si>
  <si>
    <t>E:IGM1(RI)</t>
  </si>
  <si>
    <t>E:IGM1(MV)</t>
  </si>
  <si>
    <t>E:IGM1(P)</t>
  </si>
  <si>
    <t>E:IGM1(NOSH)</t>
  </si>
  <si>
    <t>E:IGM1(AF)</t>
  </si>
  <si>
    <t>E:IGM1(DPS)</t>
  </si>
  <si>
    <t>E:IGM1(DY)</t>
  </si>
  <si>
    <t>E:IGM2(RI)</t>
  </si>
  <si>
    <t>E:IGM2(MV)</t>
  </si>
  <si>
    <t>E:IGM2(P)</t>
  </si>
  <si>
    <t>E:IGM2(NOSH)</t>
  </si>
  <si>
    <t>E:IGM2(AF)</t>
  </si>
  <si>
    <t>E:IGM2(DPS)</t>
  </si>
  <si>
    <t>E:IGM2(DY)</t>
  </si>
  <si>
    <t>E:IGM3(RI)</t>
  </si>
  <si>
    <t>E:IGM3(MV)</t>
  </si>
  <si>
    <t>E:IGM3(P)</t>
  </si>
  <si>
    <t>E:IGM3(NOSH)</t>
  </si>
  <si>
    <t>E:IGM3(AF)</t>
  </si>
  <si>
    <t>E:IGM3(DPS)</t>
  </si>
  <si>
    <t>E:IGM3(DY)</t>
  </si>
  <si>
    <t>E:IGM4(RI)</t>
  </si>
  <si>
    <t>E:IGM4(MV)</t>
  </si>
  <si>
    <t>E:IGM4(P)</t>
  </si>
  <si>
    <t>E:IGM4(NOSH)</t>
  </si>
  <si>
    <t>E:IGM4(AF)</t>
  </si>
  <si>
    <t>E:IGM4(VO)</t>
  </si>
  <si>
    <t>E:IGM4(DPS)</t>
  </si>
  <si>
    <t>E:IGM4(DY)</t>
  </si>
  <si>
    <t>E:IGM6(RI)</t>
  </si>
  <si>
    <t>E:IGM6(MV)</t>
  </si>
  <si>
    <t>E:IGM6(P)</t>
  </si>
  <si>
    <t>E:IGM6(NOSH)</t>
  </si>
  <si>
    <t>E:IGM6(AF)</t>
  </si>
  <si>
    <t>E:IGM6(DPS)</t>
  </si>
  <si>
    <t>E:IGM6(DY)</t>
  </si>
  <si>
    <t>E:IGM7(RI)</t>
  </si>
  <si>
    <t>E:IGM7(MV)</t>
  </si>
  <si>
    <t>E:IGM7(P)</t>
  </si>
  <si>
    <t>E:IGM7(NOSH)</t>
  </si>
  <si>
    <t>E:IGM7(AF)</t>
  </si>
  <si>
    <t>E:IGM7(DPS)</t>
  </si>
  <si>
    <t>E:IGM7(DY)</t>
  </si>
  <si>
    <t>E:IGMA(RI)</t>
  </si>
  <si>
    <t>E:IGMA(MV)</t>
  </si>
  <si>
    <t>E:IGMA(P)</t>
  </si>
  <si>
    <t>E:IGMA(NOSH)</t>
  </si>
  <si>
    <t>E:IGMA(AF)</t>
  </si>
  <si>
    <t>E:IGMA(DPS)</t>
  </si>
  <si>
    <t>E:IGMA(DY)</t>
  </si>
  <si>
    <t>E:IKM(RI)</t>
  </si>
  <si>
    <t>E:IKM(MV)</t>
  </si>
  <si>
    <t>E:IKM(P)</t>
  </si>
  <si>
    <t>E:IKM(NOSH)</t>
  </si>
  <si>
    <t>E:IKM(AF)</t>
  </si>
  <si>
    <t>E:IKM(VO)</t>
  </si>
  <si>
    <t>E:IKM(DPS)</t>
  </si>
  <si>
    <t>E:IKM(DY)</t>
  </si>
  <si>
    <t>E:IMC(RI)</t>
  </si>
  <si>
    <t>E:IMC(MV)</t>
  </si>
  <si>
    <t>E:IMC(P)</t>
  </si>
  <si>
    <t>E:IMC(NOSH)</t>
  </si>
  <si>
    <t>E:IMC(AF)</t>
  </si>
  <si>
    <t>E:IMC(VO)</t>
  </si>
  <si>
    <t>E:IMC(DPS)</t>
  </si>
  <si>
    <t>E:IMC(DY)</t>
  </si>
  <si>
    <t>E:IMFB(RI)</t>
  </si>
  <si>
    <t>E:IMFB(MV)</t>
  </si>
  <si>
    <t>E:IMFB(P)</t>
  </si>
  <si>
    <t>E:IMFB(NOSH)</t>
  </si>
  <si>
    <t>E:IMFB(AF)</t>
  </si>
  <si>
    <t>E:IMFB(VO)</t>
  </si>
  <si>
    <t>E:IMFB(DPS)</t>
  </si>
  <si>
    <t>E:IMFB(DY)</t>
  </si>
  <si>
    <t>E:IMGI(RI)</t>
  </si>
  <si>
    <t>E:IMGI(MV)</t>
  </si>
  <si>
    <t>E:IMGI(P)</t>
  </si>
  <si>
    <t>E:IMGI(NOSH)</t>
  </si>
  <si>
    <t>E:IMGI(AF)</t>
  </si>
  <si>
    <t>E:IMGI(VO)</t>
  </si>
  <si>
    <t>E:IMGI(DPS)</t>
  </si>
  <si>
    <t>E:IMGI(DY)</t>
  </si>
  <si>
    <t>E:IMGI(EPS1MN)</t>
  </si>
  <si>
    <t>E:INC(RI)</t>
  </si>
  <si>
    <t>E:INC(MV)</t>
  </si>
  <si>
    <t>E:INC(P)</t>
  </si>
  <si>
    <t>E:INC(AF)</t>
  </si>
  <si>
    <t>E:INC(VO)</t>
  </si>
  <si>
    <t>E:INC(DPS)</t>
  </si>
  <si>
    <t>E:INC(DY)</t>
  </si>
  <si>
    <t>E:INCG(RI)</t>
  </si>
  <si>
    <t>E:INCG(MV)</t>
  </si>
  <si>
    <t>E:INCG(P)</t>
  </si>
  <si>
    <t>E:INCG(NOSH)</t>
  </si>
  <si>
    <t>E:INCG(AF)</t>
  </si>
  <si>
    <t>E:INCG(VO)</t>
  </si>
  <si>
    <t>E:INCG(DPS)</t>
  </si>
  <si>
    <t>E:INCG(DY)</t>
  </si>
  <si>
    <t>E:INCL(RI)</t>
  </si>
  <si>
    <t>E:INCL(MV)</t>
  </si>
  <si>
    <t>E:INCL(P)</t>
  </si>
  <si>
    <t>E:INCL(NOSH)</t>
  </si>
  <si>
    <t>E:INCL(AF)</t>
  </si>
  <si>
    <t>E:INCL(VO)</t>
  </si>
  <si>
    <t>E:INCL(DPS)</t>
  </si>
  <si>
    <t>E:INCL(DY)</t>
  </si>
  <si>
    <t>E:IND(RI)</t>
  </si>
  <si>
    <t>E:IND(MV)</t>
  </si>
  <si>
    <t>E:IND(P)</t>
  </si>
  <si>
    <t>E:IND(NOSH)</t>
  </si>
  <si>
    <t>E:IND(AF)</t>
  </si>
  <si>
    <t>E:IND(VO)</t>
  </si>
  <si>
    <t>E:IND(DPS)</t>
  </si>
  <si>
    <t>E:IND(DY)</t>
  </si>
  <si>
    <t>E:IND(EPS1SD)</t>
  </si>
  <si>
    <t>E:IND(EPS1MN)</t>
  </si>
  <si>
    <t>E:INDO(RI)</t>
  </si>
  <si>
    <t>E:INDO(MV)</t>
  </si>
  <si>
    <t>E:INDO(P)</t>
  </si>
  <si>
    <t>E:INDO(NOSH)</t>
  </si>
  <si>
    <t>E:INDO(AF)</t>
  </si>
  <si>
    <t>E:INDO(VO)</t>
  </si>
  <si>
    <t>E:INDO(DPS)</t>
  </si>
  <si>
    <t>E:INDO(DY)</t>
  </si>
  <si>
    <t>E:INM2(RI)</t>
  </si>
  <si>
    <t>E:INM2(MV)</t>
  </si>
  <si>
    <t>E:INM2(P)</t>
  </si>
  <si>
    <t>E:INM2(NOSH)</t>
  </si>
  <si>
    <t>E:INM2(AF)</t>
  </si>
  <si>
    <t>E:INM2(DPS)</t>
  </si>
  <si>
    <t>E:INM2(DY)</t>
  </si>
  <si>
    <t>E:INML(RI)</t>
  </si>
  <si>
    <t>E:INML(MV)</t>
  </si>
  <si>
    <t>E:INML(P)</t>
  </si>
  <si>
    <t>E:INML(NOSH)</t>
  </si>
  <si>
    <t>E:INML(AF)</t>
  </si>
  <si>
    <t>E:INML(VO)</t>
  </si>
  <si>
    <t>E:INML(DPS)</t>
  </si>
  <si>
    <t>E:INML(DY)</t>
  </si>
  <si>
    <t>E:INMO(RI)</t>
  </si>
  <si>
    <t>E:INMO(MV)</t>
  </si>
  <si>
    <t>E:INMO(P)</t>
  </si>
  <si>
    <t>E:INMO(NOSH)</t>
  </si>
  <si>
    <t>E:INMO(AF)</t>
  </si>
  <si>
    <t>E:INMO(VO)</t>
  </si>
  <si>
    <t>E:INMO(DPS)</t>
  </si>
  <si>
    <t>E:INMO(DY)</t>
  </si>
  <si>
    <t>E:INMS(RI)</t>
  </si>
  <si>
    <t>E:INMS(MV)</t>
  </si>
  <si>
    <t>E:INMS(P)</t>
  </si>
  <si>
    <t>E:INMS(NOSH)</t>
  </si>
  <si>
    <t>E:INMS(AF)</t>
  </si>
  <si>
    <t>E:INMS(DPS)</t>
  </si>
  <si>
    <t>E:INMS(DY)</t>
  </si>
  <si>
    <t>E:INPM(RI)</t>
  </si>
  <si>
    <t>E:INPM(MV)</t>
  </si>
  <si>
    <t>E:INPM(P)</t>
  </si>
  <si>
    <t>E:INPM(NOSH)</t>
  </si>
  <si>
    <t>E:INPM(AF)</t>
  </si>
  <si>
    <t>E:INPM(VO)</t>
  </si>
  <si>
    <t>E:INPM(DPS)</t>
  </si>
  <si>
    <t>E:INPM(DY)</t>
  </si>
  <si>
    <t>E:INPR(RI)</t>
  </si>
  <si>
    <t>E:INPR(MV)</t>
  </si>
  <si>
    <t>E:INPR(P)</t>
  </si>
  <si>
    <t>E:INPR(NOSH)</t>
  </si>
  <si>
    <t>E:INPR(AF)</t>
  </si>
  <si>
    <t>E:INPR(VO)</t>
  </si>
  <si>
    <t>E:INPR(DPS)</t>
  </si>
  <si>
    <t>E:INPR(DY)</t>
  </si>
  <si>
    <t>E:INSS(RI)</t>
  </si>
  <si>
    <t>E:INSS(MV)</t>
  </si>
  <si>
    <t>E:INSS(P)</t>
  </si>
  <si>
    <t>E:INSS(NOSH)</t>
  </si>
  <si>
    <t>E:INSS(AF)</t>
  </si>
  <si>
    <t>E:INSS(VO)</t>
  </si>
  <si>
    <t>E:INSS(DPS)</t>
  </si>
  <si>
    <t>E:INSS(DY)</t>
  </si>
  <si>
    <t>E:INVA(RI)</t>
  </si>
  <si>
    <t>E:INVA(P)</t>
  </si>
  <si>
    <t>E:INVA(AF)</t>
  </si>
  <si>
    <t>E:INVA(VO)</t>
  </si>
  <si>
    <t>E:INVA(DPS)</t>
  </si>
  <si>
    <t>E:INVA(DY)</t>
  </si>
  <si>
    <t>E:INVF(RI)</t>
  </si>
  <si>
    <t>E:INVF(MV)</t>
  </si>
  <si>
    <t>E:INVF(P)</t>
  </si>
  <si>
    <t>E:INVF(NOSH)</t>
  </si>
  <si>
    <t>E:INVF(AF)</t>
  </si>
  <si>
    <t>E:INVF(VO)</t>
  </si>
  <si>
    <t>E:INVF(DPS)</t>
  </si>
  <si>
    <t>E:INVF(DY)</t>
  </si>
  <si>
    <t>E:IPI1(RI)</t>
  </si>
  <si>
    <t>E:IPI1(MV)</t>
  </si>
  <si>
    <t>E:IPI1(P)</t>
  </si>
  <si>
    <t>E:IPI1(NOSH)</t>
  </si>
  <si>
    <t>E:IPI1(AF)</t>
  </si>
  <si>
    <t>E:IPI1(VO)</t>
  </si>
  <si>
    <t>E:IPI1(DPS)</t>
  </si>
  <si>
    <t>E:IPI1(DY)</t>
  </si>
  <si>
    <t>E:IPI2(RI)</t>
  </si>
  <si>
    <t>E:IPI2(MV)</t>
  </si>
  <si>
    <t>E:IPI2(P)</t>
  </si>
  <si>
    <t>E:IPI2(NOSH)</t>
  </si>
  <si>
    <t>E:IPI2(AF)</t>
  </si>
  <si>
    <t>E:IPI2(VO)</t>
  </si>
  <si>
    <t>E:IPI2(DPS)</t>
  </si>
  <si>
    <t>E:IPI2(DY)</t>
  </si>
  <si>
    <t>E:IPI3(RI)</t>
  </si>
  <si>
    <t>E:IPI3(MV)</t>
  </si>
  <si>
    <t>E:IPI3(P)</t>
  </si>
  <si>
    <t>E:IPI3(NOSH)</t>
  </si>
  <si>
    <t>E:IPI3(AF)</t>
  </si>
  <si>
    <t>E:IPI3(VO)</t>
  </si>
  <si>
    <t>E:IPI3(DPS)</t>
  </si>
  <si>
    <t>E:IPI3(DY)</t>
  </si>
  <si>
    <t>E:IPII(RI)</t>
  </si>
  <si>
    <t>E:IPII(MV)</t>
  </si>
  <si>
    <t>E:IPII(P)</t>
  </si>
  <si>
    <t>E:IPII(NOSH)</t>
  </si>
  <si>
    <t>E:IPII(AF)</t>
  </si>
  <si>
    <t>E:IPII(VO)</t>
  </si>
  <si>
    <t>E:IPII(DPS)</t>
  </si>
  <si>
    <t>E:IPII(DY)</t>
  </si>
  <si>
    <t>E:IPP1(RI)</t>
  </si>
  <si>
    <t>E:IPP1(MV)</t>
  </si>
  <si>
    <t>E:IPP1(P)</t>
  </si>
  <si>
    <t>E:IPP1(NOSH)</t>
  </si>
  <si>
    <t>E:IPP1(AF)</t>
  </si>
  <si>
    <t>E:IPP1(VO)</t>
  </si>
  <si>
    <t>E:IPP1(DPS)</t>
  </si>
  <si>
    <t>E:IPP1(DY)</t>
  </si>
  <si>
    <t>E:IPPS(RI)</t>
  </si>
  <si>
    <t>E:IPPS(MV)</t>
  </si>
  <si>
    <t>E:IPPS(P)</t>
  </si>
  <si>
    <t>E:IPPS(NOSH)</t>
  </si>
  <si>
    <t>E:IPPS(AF)</t>
  </si>
  <si>
    <t>E:IPPS(VO)</t>
  </si>
  <si>
    <t>E:IPPS(DPS)</t>
  </si>
  <si>
    <t>E:IPPS(DY)</t>
  </si>
  <si>
    <t>E:IPRI(RI)</t>
  </si>
  <si>
    <t>E:IPRI(MV)</t>
  </si>
  <si>
    <t>E:IPRI(P)</t>
  </si>
  <si>
    <t>E:IPRI(NOSH)</t>
  </si>
  <si>
    <t>E:IPRI(AF)</t>
  </si>
  <si>
    <t>E:IPRI(VO)</t>
  </si>
  <si>
    <t>E:IPRI(DPS)</t>
  </si>
  <si>
    <t>E:IPRI(DY)</t>
  </si>
  <si>
    <t>E:IPV1(RI)</t>
  </si>
  <si>
    <t>E:IPV1(MV)</t>
  </si>
  <si>
    <t>E:IPV1(P)</t>
  </si>
  <si>
    <t>E:IPV1(NOSH)</t>
  </si>
  <si>
    <t>E:IPV1(AF)</t>
  </si>
  <si>
    <t>E:IPV1(VO)</t>
  </si>
  <si>
    <t>E:IPV1(DPS)</t>
  </si>
  <si>
    <t>E:IPV1(DY)</t>
  </si>
  <si>
    <t>E:IPV2(RI)</t>
  </si>
  <si>
    <t>E:IPV2(MV)</t>
  </si>
  <si>
    <t>E:IPV2(P)</t>
  </si>
  <si>
    <t>E:IPV2(NOSH)</t>
  </si>
  <si>
    <t>E:IPV2(AF)</t>
  </si>
  <si>
    <t>E:IPV2(VO)</t>
  </si>
  <si>
    <t>E:IPV2(DPS)</t>
  </si>
  <si>
    <t>E:IPV2(DY)</t>
  </si>
  <si>
    <t>E:IPVI(RI)</t>
  </si>
  <si>
    <t>E:IPVI(MV)</t>
  </si>
  <si>
    <t>E:IPVI(P)</t>
  </si>
  <si>
    <t>E:IPVI(NOSH)</t>
  </si>
  <si>
    <t>E:IPVI(AF)</t>
  </si>
  <si>
    <t>E:IPVI(VO)</t>
  </si>
  <si>
    <t>E:IPVI(DPS)</t>
  </si>
  <si>
    <t>E:IPVI(DY)</t>
  </si>
  <si>
    <t>E:IRO(EPS1SD)</t>
  </si>
  <si>
    <t>E:IRO(EPS1MN)</t>
  </si>
  <si>
    <t>E:IVN(EPS1SD)</t>
  </si>
  <si>
    <t>E:IVN(EPS1MN)</t>
  </si>
  <si>
    <t>E:IZB(RI)</t>
  </si>
  <si>
    <t>E:IZB(MV)</t>
  </si>
  <si>
    <t>E:IZB(P)</t>
  </si>
  <si>
    <t>E:IZB(NOSH)</t>
  </si>
  <si>
    <t>E:IZB(AF)</t>
  </si>
  <si>
    <t>E:IZB(VO)</t>
  </si>
  <si>
    <t>E:IZB(DPS)</t>
  </si>
  <si>
    <t>E:IZB(DY)</t>
  </si>
  <si>
    <t>E:IZB(EPS1SD)</t>
  </si>
  <si>
    <t>E:IZB(EPS1MN)</t>
  </si>
  <si>
    <t>E:IZER(RI)</t>
  </si>
  <si>
    <t>E:IZER(MV)</t>
  </si>
  <si>
    <t>E:IZER(P)</t>
  </si>
  <si>
    <t>E:IZER(NOSH)</t>
  </si>
  <si>
    <t>E:IZER(AF)</t>
  </si>
  <si>
    <t>E:IZER(VO)</t>
  </si>
  <si>
    <t>E:IZER(DPS)</t>
  </si>
  <si>
    <t>E:IZER(DY)</t>
  </si>
  <si>
    <t>E:IZER(EPS1SD)</t>
  </si>
  <si>
    <t>E:IZER(EPS1MN)</t>
  </si>
  <si>
    <t>E:JABA(RI)</t>
  </si>
  <si>
    <t>E:JABA(MV)</t>
  </si>
  <si>
    <t>E:JABA(P)</t>
  </si>
  <si>
    <t>E:JABA(NOSH)</t>
  </si>
  <si>
    <t>E:JABA(AF)</t>
  </si>
  <si>
    <t>E:JABA(VO)</t>
  </si>
  <si>
    <t>E:JABA(DPS)</t>
  </si>
  <si>
    <t>E:JABA(DY)</t>
  </si>
  <si>
    <t>E:JAZ(RI)</t>
  </si>
  <si>
    <t>E:JAZ(MV)</t>
  </si>
  <si>
    <t>E:JAZ(P)</t>
  </si>
  <si>
    <t>E:JAZ(NOSH)</t>
  </si>
  <si>
    <t>E:JAZ(AF)</t>
  </si>
  <si>
    <t>E:JAZ(VO)</t>
  </si>
  <si>
    <t>E:JAZ(DPS)</t>
  </si>
  <si>
    <t>E:JAZ(DY)</t>
  </si>
  <si>
    <t>E:JAZ(EPS1SD)</t>
  </si>
  <si>
    <t>E:JAZ(EPS1MN)</t>
  </si>
  <si>
    <t>E:JAZZ(RI)</t>
  </si>
  <si>
    <t>E:JAZZ(MV)</t>
  </si>
  <si>
    <t>E:JAZZ(P)</t>
  </si>
  <si>
    <t>E:JAZZ(NOSH)</t>
  </si>
  <si>
    <t>E:JAZZ(AF)</t>
  </si>
  <si>
    <t>E:JAZZ(DPS)</t>
  </si>
  <si>
    <t>E:JAZZ(DY)</t>
  </si>
  <si>
    <t>E:JHDS(RI)</t>
  </si>
  <si>
    <t>E:JHDS(MV)</t>
  </si>
  <si>
    <t>E:JHDS(P)</t>
  </si>
  <si>
    <t>E:JHDS(NOSH)</t>
  </si>
  <si>
    <t>E:JHDS(AF)</t>
  </si>
  <si>
    <t>E:JHDS(DPS)</t>
  </si>
  <si>
    <t>E:JHDS(DY)</t>
  </si>
  <si>
    <t>E:JOTA(RI)</t>
  </si>
  <si>
    <t>E:JOTA(MV)</t>
  </si>
  <si>
    <t>E:JOTA(P)</t>
  </si>
  <si>
    <t>E:JOTA(NOSH)</t>
  </si>
  <si>
    <t>E:JOTA(AF)</t>
  </si>
  <si>
    <t>E:JOTA(DPS)</t>
  </si>
  <si>
    <t>E:JOTA(DY)</t>
  </si>
  <si>
    <t>E:JSRE(RI)</t>
  </si>
  <si>
    <t>E:JSRE(MV)</t>
  </si>
  <si>
    <t>E:JSRE(P)</t>
  </si>
  <si>
    <t>E:JSRE(NOSH)</t>
  </si>
  <si>
    <t>E:JSRE(AF)</t>
  </si>
  <si>
    <t>E:JSRE(VO)</t>
  </si>
  <si>
    <t>E:JSRE(DPS)</t>
  </si>
  <si>
    <t>E:JSRE(DY)</t>
  </si>
  <si>
    <t>E:KOI(RI)</t>
  </si>
  <si>
    <t>E:KOI(MV)</t>
  </si>
  <si>
    <t>E:KOI(P)</t>
  </si>
  <si>
    <t>E:KOI(NOSH)</t>
  </si>
  <si>
    <t>E:KOI(AF)</t>
  </si>
  <si>
    <t>E:KOI(VO)</t>
  </si>
  <si>
    <t>E:KOI(DPS)</t>
  </si>
  <si>
    <t>E:KOI(DY)</t>
  </si>
  <si>
    <t>E:KOI(EPS1SD)</t>
  </si>
  <si>
    <t>E:KOI(EPS1MN)</t>
  </si>
  <si>
    <t>E:LAB(RI)</t>
  </si>
  <si>
    <t>E:LAB(MV)</t>
  </si>
  <si>
    <t>E:LAB(P)</t>
  </si>
  <si>
    <t>E:LAB(NOSH)</t>
  </si>
  <si>
    <t>E:LAB(AF)</t>
  </si>
  <si>
    <t>E:LAB(VO)</t>
  </si>
  <si>
    <t>E:LAB(DPS)</t>
  </si>
  <si>
    <t>E:LAB(DY)</t>
  </si>
  <si>
    <t>E:LAB(EPS1SD)</t>
  </si>
  <si>
    <t>E:LAB(EPS1MN)</t>
  </si>
  <si>
    <t>E:LABH(RI)</t>
  </si>
  <si>
    <t>E:LABH(MV)</t>
  </si>
  <si>
    <t>E:LABH(P)</t>
  </si>
  <si>
    <t>E:LABH(NOSH)</t>
  </si>
  <si>
    <t>E:LABH(AF)</t>
  </si>
  <si>
    <t>E:LABH(VO)</t>
  </si>
  <si>
    <t>E:LABH(DPS)</t>
  </si>
  <si>
    <t>E:LABH(DY)</t>
  </si>
  <si>
    <t>E:LABH(EPS1SD)</t>
  </si>
  <si>
    <t>E:LABH(EPS1MN)</t>
  </si>
  <si>
    <t>E:LAIS(RI)</t>
  </si>
  <si>
    <t>E:LAIS(MV)</t>
  </si>
  <si>
    <t>E:LAIS(P)</t>
  </si>
  <si>
    <t>E:LAIS(NOSH)</t>
  </si>
  <si>
    <t>E:LAIS(AF)</t>
  </si>
  <si>
    <t>E:LAIS(DPS)</t>
  </si>
  <si>
    <t>E:LAIS(DY)</t>
  </si>
  <si>
    <t>E:LBK(RI)</t>
  </si>
  <si>
    <t>E:LBK(MV)</t>
  </si>
  <si>
    <t>E:LBK(P)</t>
  </si>
  <si>
    <t>E:LBK(NOSH)</t>
  </si>
  <si>
    <t>E:LBK(AF)</t>
  </si>
  <si>
    <t>E:LBK(VO)</t>
  </si>
  <si>
    <t>E:LBK(DPS)</t>
  </si>
  <si>
    <t>E:LBK(DY)</t>
  </si>
  <si>
    <t>E:LBK(EPS1SD)</t>
  </si>
  <si>
    <t>E:LBK(EPS1MN)</t>
  </si>
  <si>
    <t>E:LCB(RI)</t>
  </si>
  <si>
    <t>E:LCB(MV)</t>
  </si>
  <si>
    <t>E:LCB(P)</t>
  </si>
  <si>
    <t>E:LCB(NOSH)</t>
  </si>
  <si>
    <t>E:LCB(AF)</t>
  </si>
  <si>
    <t>E:LCB(VO)</t>
  </si>
  <si>
    <t>E:LCB(DPS)</t>
  </si>
  <si>
    <t>E:LCB(DY)</t>
  </si>
  <si>
    <t>E:LDAC(RI)</t>
  </si>
  <si>
    <t>E:LDAC(MV)</t>
  </si>
  <si>
    <t>E:LDAC(P)</t>
  </si>
  <si>
    <t>E:LDAC(NOSH)</t>
  </si>
  <si>
    <t>E:LDAC(AF)</t>
  </si>
  <si>
    <t>E:LDAC(VO)</t>
  </si>
  <si>
    <t>E:LDAC(DPS)</t>
  </si>
  <si>
    <t>E:LDAC(DY)</t>
  </si>
  <si>
    <t>E:LDAC(EPS1SD)</t>
  </si>
  <si>
    <t>E:LDAC(EPS1MN)</t>
  </si>
  <si>
    <t>E:LEMO(RI)</t>
  </si>
  <si>
    <t>E:LEMO(MV)</t>
  </si>
  <si>
    <t>E:LEMO(P)</t>
  </si>
  <si>
    <t>E:LEMO(NOSH)</t>
  </si>
  <si>
    <t>E:LEMO(AF)</t>
  </si>
  <si>
    <t>E:LEMO(VO)</t>
  </si>
  <si>
    <t>E:LEMO(DPS)</t>
  </si>
  <si>
    <t>E:LEMO(DY)</t>
  </si>
  <si>
    <t>E:LEMO(EPS1MN)</t>
  </si>
  <si>
    <t>E:LFGA(RI)</t>
  </si>
  <si>
    <t>E:LFGA(MV)</t>
  </si>
  <si>
    <t>E:LFGA(P)</t>
  </si>
  <si>
    <t>E:LFGA(NOSH)</t>
  </si>
  <si>
    <t>E:LFGA(AF)</t>
  </si>
  <si>
    <t>E:LFGA(VO)</t>
  </si>
  <si>
    <t>E:LFGA(DPS)</t>
  </si>
  <si>
    <t>E:LFGA(DY)</t>
  </si>
  <si>
    <t>E:LGT(RI)</t>
  </si>
  <si>
    <t>E:LGT(MV)</t>
  </si>
  <si>
    <t>E:LGT(P)</t>
  </si>
  <si>
    <t>E:LGT(NOSH)</t>
  </si>
  <si>
    <t>E:LGT(AF)</t>
  </si>
  <si>
    <t>E:LGT(VO)</t>
  </si>
  <si>
    <t>E:LGT(DPS)</t>
  </si>
  <si>
    <t>E:LGT(DY)</t>
  </si>
  <si>
    <t>E:LGT(EPS1MN)</t>
  </si>
  <si>
    <t>E:LGTD(EPS1MN)</t>
  </si>
  <si>
    <t>E:LIBE(RI)</t>
  </si>
  <si>
    <t>E:LIBE(MV)</t>
  </si>
  <si>
    <t>E:LIBE(P)</t>
  </si>
  <si>
    <t>E:LIBE(NOSH)</t>
  </si>
  <si>
    <t>E:LIBE(AF)</t>
  </si>
  <si>
    <t>E:LIBE(VO)</t>
  </si>
  <si>
    <t>E:LIBE(DPS)</t>
  </si>
  <si>
    <t>E:LIBE(DY)</t>
  </si>
  <si>
    <t>E:LIBE(EPS1MN)</t>
  </si>
  <si>
    <t>E:LIWA(RI)</t>
  </si>
  <si>
    <t>E:LIWA(MV)</t>
  </si>
  <si>
    <t>E:LIWA(P)</t>
  </si>
  <si>
    <t>E:LIWA(NOSH)</t>
  </si>
  <si>
    <t>E:LIWA(AF)</t>
  </si>
  <si>
    <t>E:LIWA(VO)</t>
  </si>
  <si>
    <t>E:LIWA(DPS)</t>
  </si>
  <si>
    <t>E:LIWA(DY)</t>
  </si>
  <si>
    <t>E:LIWA(EPS1MN)</t>
  </si>
  <si>
    <t>E:LLCM(RI)</t>
  </si>
  <si>
    <t>E:LLCM(MV)</t>
  </si>
  <si>
    <t>E:LLCM(P)</t>
  </si>
  <si>
    <t>E:LLCM(NOSH)</t>
  </si>
  <si>
    <t>E:LLCM(AF)</t>
  </si>
  <si>
    <t>E:LLCM(VO)</t>
  </si>
  <si>
    <t>E:LLCM(DPS)</t>
  </si>
  <si>
    <t>E:LLCM(DY)</t>
  </si>
  <si>
    <t>E:LLCM(EPS1SD)</t>
  </si>
  <si>
    <t>E:LLCM(EPS1MN)</t>
  </si>
  <si>
    <t>E:LLED(RI)</t>
  </si>
  <si>
    <t>E:LLED(MV)</t>
  </si>
  <si>
    <t>E:LLED(P)</t>
  </si>
  <si>
    <t>E:LLED(NOSH)</t>
  </si>
  <si>
    <t>E:LLED(AF)</t>
  </si>
  <si>
    <t>E:LLED(VO)</t>
  </si>
  <si>
    <t>E:LLED(DPS)</t>
  </si>
  <si>
    <t>E:LLED(DY)</t>
  </si>
  <si>
    <t>E:LLED(EPS1SD)</t>
  </si>
  <si>
    <t>E:LLED(EPS1MN)</t>
  </si>
  <si>
    <t>E:LOG(RI)</t>
  </si>
  <si>
    <t>E:LOG(MV)</t>
  </si>
  <si>
    <t>E:LOG(P)</t>
  </si>
  <si>
    <t>E:LOG(NOSH)</t>
  </si>
  <si>
    <t>E:LOG(AF)</t>
  </si>
  <si>
    <t>E:LOG(VO)</t>
  </si>
  <si>
    <t>E:LOG(DPS)</t>
  </si>
  <si>
    <t>E:LOG(DY)</t>
  </si>
  <si>
    <t>E:LOG(EPS1SD)</t>
  </si>
  <si>
    <t>E:LOG(EPS1MN)</t>
  </si>
  <si>
    <t>E:LOGI(RI)</t>
  </si>
  <si>
    <t>E:LOGI(MV)</t>
  </si>
  <si>
    <t>E:LOGI(P)</t>
  </si>
  <si>
    <t>E:LOGI(NOSH)</t>
  </si>
  <si>
    <t>E:LOGI(AF)</t>
  </si>
  <si>
    <t>E:LOGI(VO)</t>
  </si>
  <si>
    <t>E:LOGI(DPS)</t>
  </si>
  <si>
    <t>E:LOGI(DY)</t>
  </si>
  <si>
    <t>E:LOGI(EPS1SD)</t>
  </si>
  <si>
    <t>E:LOGI(EPS1MN)</t>
  </si>
  <si>
    <t>E:LRES(RI)</t>
  </si>
  <si>
    <t>E:LRES(MV)</t>
  </si>
  <si>
    <t>E:LRES(P)</t>
  </si>
  <si>
    <t>E:LRES(NOSH)</t>
  </si>
  <si>
    <t>E:LRES(AF)</t>
  </si>
  <si>
    <t>E:LRES(VO)</t>
  </si>
  <si>
    <t>E:LRES(DPS)</t>
  </si>
  <si>
    <t>E:LRES(DY)</t>
  </si>
  <si>
    <t>E:LRES(EPS1SD)</t>
  </si>
  <si>
    <t>E:LRES(EPS1MN)</t>
  </si>
  <si>
    <t>E:LRGJ(EPS1SD)</t>
  </si>
  <si>
    <t>E:LRGJ(EPS1MN)</t>
  </si>
  <si>
    <t>E:MADR(RI)</t>
  </si>
  <si>
    <t>E:MADR(P)</t>
  </si>
  <si>
    <t>E:MADR(NOSH)</t>
  </si>
  <si>
    <t>E:MADR(AF)</t>
  </si>
  <si>
    <t>E:MADR(DPS)</t>
  </si>
  <si>
    <t>E:MADR(DY)</t>
  </si>
  <si>
    <t>E:MAIS(RI)</t>
  </si>
  <si>
    <t>E:MAIS(MV)</t>
  </si>
  <si>
    <t>E:MAIS(P)</t>
  </si>
  <si>
    <t>E:MAIS(NOSH)</t>
  </si>
  <si>
    <t>E:MAIS(AF)</t>
  </si>
  <si>
    <t>E:MAIS(VO)</t>
  </si>
  <si>
    <t>E:MAIS(DPS)</t>
  </si>
  <si>
    <t>E:MAIS(DY)</t>
  </si>
  <si>
    <t>E:MAP(RI)</t>
  </si>
  <si>
    <t>E:MAP(MV)</t>
  </si>
  <si>
    <t>E:MAP(P)</t>
  </si>
  <si>
    <t>E:MAP(NOSH)</t>
  </si>
  <si>
    <t>E:MAP(AF)</t>
  </si>
  <si>
    <t>E:MAP(VO)</t>
  </si>
  <si>
    <t>E:MAP(DPS)</t>
  </si>
  <si>
    <t>E:MAP(DY)</t>
  </si>
  <si>
    <t>E:MAP(EPS1SD)</t>
  </si>
  <si>
    <t>E:MAP(EPS1MN)</t>
  </si>
  <si>
    <t>E:MARS(RI)</t>
  </si>
  <si>
    <t>E:MARS(MV)</t>
  </si>
  <si>
    <t>E:MARS(P)</t>
  </si>
  <si>
    <t>E:MARS(NOSH)</t>
  </si>
  <si>
    <t>E:MARS(AF)</t>
  </si>
  <si>
    <t>E:MARS(DPS)</t>
  </si>
  <si>
    <t>E:MARS(DY)</t>
  </si>
  <si>
    <t>E:MAS(RI)</t>
  </si>
  <si>
    <t>E:MAS(MV)</t>
  </si>
  <si>
    <t>E:MAS(P)</t>
  </si>
  <si>
    <t>E:MAS(NOSH)</t>
  </si>
  <si>
    <t>E:MAS(AF)</t>
  </si>
  <si>
    <t>E:MAS(VO)</t>
  </si>
  <si>
    <t>E:MAS(DPS)</t>
  </si>
  <si>
    <t>E:MAS(DY)</t>
  </si>
  <si>
    <t>E:MAS(EPS1SD)</t>
  </si>
  <si>
    <t>E:MAS(EPS1MN)</t>
  </si>
  <si>
    <t>E:MASG(RI)</t>
  </si>
  <si>
    <t>E:MASG(MV)</t>
  </si>
  <si>
    <t>E:MASG(P)</t>
  </si>
  <si>
    <t>E:MASG(NOSH)</t>
  </si>
  <si>
    <t>E:MASG(AF)</t>
  </si>
  <si>
    <t>E:MASG(VO)</t>
  </si>
  <si>
    <t>E:MASG(DPS)</t>
  </si>
  <si>
    <t>E:MASG(DY)</t>
  </si>
  <si>
    <t>E:MASG(EPS1MN)</t>
  </si>
  <si>
    <t>E:MCM(RI)</t>
  </si>
  <si>
    <t>E:MCM(MV)</t>
  </si>
  <si>
    <t>E:MCM(P)</t>
  </si>
  <si>
    <t>E:MCM(NOSH)</t>
  </si>
  <si>
    <t>E:MCM(AF)</t>
  </si>
  <si>
    <t>E:MCM(VO)</t>
  </si>
  <si>
    <t>E:MCM(DPS)</t>
  </si>
  <si>
    <t>E:MCM(DY)</t>
  </si>
  <si>
    <t>E:MCM(EPS1SD)</t>
  </si>
  <si>
    <t>E:MCM(EPS1MN)</t>
  </si>
  <si>
    <t>E:MCMD(EPS1SD)</t>
  </si>
  <si>
    <t>E:MCMD(EPS1MN)</t>
  </si>
  <si>
    <t>E:MD@G(DY)</t>
  </si>
  <si>
    <t>E:MDF(RI)</t>
  </si>
  <si>
    <t>E:MDF(MV)</t>
  </si>
  <si>
    <t>E:MDF(P)</t>
  </si>
  <si>
    <t>E:MDF(NOSH)</t>
  </si>
  <si>
    <t>E:MDF(AF)</t>
  </si>
  <si>
    <t>E:MDF(VO)</t>
  </si>
  <si>
    <t>E:MDF(DPS)</t>
  </si>
  <si>
    <t>E:MDF(DY)</t>
  </si>
  <si>
    <t>E:MDF(EPS1SD)</t>
  </si>
  <si>
    <t>E:MDF(EPS1MN)</t>
  </si>
  <si>
    <t>E:MDFD(RI)</t>
  </si>
  <si>
    <t>E:MDFD(MV)</t>
  </si>
  <si>
    <t>E:MDFD(P)</t>
  </si>
  <si>
    <t>E:MDFD(NOSH)</t>
  </si>
  <si>
    <t>E:MDFD(AF)</t>
  </si>
  <si>
    <t>E:MDFD(VO)</t>
  </si>
  <si>
    <t>E:MDFD(DPS)</t>
  </si>
  <si>
    <t>E:MDFD(DY)</t>
  </si>
  <si>
    <t>E:MEDC(RI)</t>
  </si>
  <si>
    <t>E:MEDC(MV)</t>
  </si>
  <si>
    <t>E:MEDC(P)</t>
  </si>
  <si>
    <t>E:MEDC(NOSH)</t>
  </si>
  <si>
    <t>E:MEDC(AF)</t>
  </si>
  <si>
    <t>E:MEDC(VO)</t>
  </si>
  <si>
    <t>E:MEDC(DPS)</t>
  </si>
  <si>
    <t>E:MEDC(DY)</t>
  </si>
  <si>
    <t>E:MEDC(EPS1SD)</t>
  </si>
  <si>
    <t>E:MEDC(EPS1MN)</t>
  </si>
  <si>
    <t>E:MEIO(RI)</t>
  </si>
  <si>
    <t>E:MEIO(MV)</t>
  </si>
  <si>
    <t>E:MEIO(P)</t>
  </si>
  <si>
    <t>E:MEIO(NOSH)</t>
  </si>
  <si>
    <t>E:MEIO(AF)</t>
  </si>
  <si>
    <t>E:MEIO(VO)</t>
  </si>
  <si>
    <t>E:MEIO(DPS)</t>
  </si>
  <si>
    <t>E:MEIO(DY)</t>
  </si>
  <si>
    <t>E:MEIO(EPS1MN)</t>
  </si>
  <si>
    <t>E:MEL(RI)</t>
  </si>
  <si>
    <t>E:MEL(MV)</t>
  </si>
  <si>
    <t>E:MEL(P)</t>
  </si>
  <si>
    <t>E:MEL(NOSH)</t>
  </si>
  <si>
    <t>E:MEL(AF)</t>
  </si>
  <si>
    <t>E:MEL(VO)</t>
  </si>
  <si>
    <t>E:MEL(DPS)</t>
  </si>
  <si>
    <t>E:MEL(DY)</t>
  </si>
  <si>
    <t>E:MEL(EPS1SD)</t>
  </si>
  <si>
    <t>E:MEL(EPS1MN)</t>
  </si>
  <si>
    <t>E:MERC(RI)</t>
  </si>
  <si>
    <t>E:MERC(MV)</t>
  </si>
  <si>
    <t>E:MERC(P)</t>
  </si>
  <si>
    <t>E:MERC(NOSH)</t>
  </si>
  <si>
    <t>E:MERC(AF)</t>
  </si>
  <si>
    <t>E:MERC(VO)</t>
  </si>
  <si>
    <t>E:MERC(DPS)</t>
  </si>
  <si>
    <t>E:MERC(DY)</t>
  </si>
  <si>
    <t>E:MERC(EPS1MN)</t>
  </si>
  <si>
    <t>E:MERI(RI)</t>
  </si>
  <si>
    <t>E:MERI(MV)</t>
  </si>
  <si>
    <t>E:MERI(P)</t>
  </si>
  <si>
    <t>E:MERI(NOSH)</t>
  </si>
  <si>
    <t>E:MERI(AF)</t>
  </si>
  <si>
    <t>E:MERI(VO)</t>
  </si>
  <si>
    <t>E:MERI(DPS)</t>
  </si>
  <si>
    <t>E:MERI(DY)</t>
  </si>
  <si>
    <t>E:MET(RI)</t>
  </si>
  <si>
    <t>E:MET(P)</t>
  </si>
  <si>
    <t>E:MET(NOSH)</t>
  </si>
  <si>
    <t>E:MET(AF)</t>
  </si>
  <si>
    <t>E:MET(VO)</t>
  </si>
  <si>
    <t>E:MET(DPS)</t>
  </si>
  <si>
    <t>E:MET(DY)</t>
  </si>
  <si>
    <t>E:METR(RI)</t>
  </si>
  <si>
    <t>E:METR(MV)</t>
  </si>
  <si>
    <t>E:METR(P)</t>
  </si>
  <si>
    <t>E:METR(NOSH)</t>
  </si>
  <si>
    <t>E:METR(AF)</t>
  </si>
  <si>
    <t>E:METR(VO)</t>
  </si>
  <si>
    <t>E:METR(DPS)</t>
  </si>
  <si>
    <t>E:METR(DY)</t>
  </si>
  <si>
    <t>E:METR(EPS1SD)</t>
  </si>
  <si>
    <t>E:METR(EPS1MN)</t>
  </si>
  <si>
    <t>E:MHRE(RI)</t>
  </si>
  <si>
    <t>E:MHRE(MV)</t>
  </si>
  <si>
    <t>E:MHRE(P)</t>
  </si>
  <si>
    <t>E:MHRE(NOSH)</t>
  </si>
  <si>
    <t>E:MHRE(AF)</t>
  </si>
  <si>
    <t>E:MHRE(VO)</t>
  </si>
  <si>
    <t>E:MHRE(DPS)</t>
  </si>
  <si>
    <t>E:MHRE(DY)</t>
  </si>
  <si>
    <t>E:MHRE(EPS1MN)</t>
  </si>
  <si>
    <t>E:MIA(RI)</t>
  </si>
  <si>
    <t>E:MIA(MV)</t>
  </si>
  <si>
    <t>E:MIA(P)</t>
  </si>
  <si>
    <t>E:MIA(NOSH)</t>
  </si>
  <si>
    <t>E:MIA(AF)</t>
  </si>
  <si>
    <t>E:MIA(VO)</t>
  </si>
  <si>
    <t>E:MIA(DPS)</t>
  </si>
  <si>
    <t>E:MIA(DY)</t>
  </si>
  <si>
    <t>E:MIA(EPS1SD)</t>
  </si>
  <si>
    <t>E:MIA(EPS1MN)</t>
  </si>
  <si>
    <t>E:MINE(RI)</t>
  </si>
  <si>
    <t>E:MINE(MV)</t>
  </si>
  <si>
    <t>E:MINE(P)</t>
  </si>
  <si>
    <t>E:MINE(NOSH)</t>
  </si>
  <si>
    <t>E:MINE(AF)</t>
  </si>
  <si>
    <t>E:MINE(VO)</t>
  </si>
  <si>
    <t>E:MINE(DPS)</t>
  </si>
  <si>
    <t>E:MINE(DY)</t>
  </si>
  <si>
    <t>E:MIR(EPS1SD)</t>
  </si>
  <si>
    <t>E:MIR(EPS1MN)</t>
  </si>
  <si>
    <t>E:MIR1(RI)</t>
  </si>
  <si>
    <t>E:MIR1(MV)</t>
  </si>
  <si>
    <t>E:MIR1(P)</t>
  </si>
  <si>
    <t>E:MIR1(NOSH)</t>
  </si>
  <si>
    <t>E:MIR1(AF)</t>
  </si>
  <si>
    <t>E:MIR1(DPS)</t>
  </si>
  <si>
    <t>E:MIR1(DY)</t>
  </si>
  <si>
    <t>E:MIRE(RI)</t>
  </si>
  <si>
    <t>E:MIRE(MV)</t>
  </si>
  <si>
    <t>E:MIRE(P)</t>
  </si>
  <si>
    <t>E:MIRE(NOSH)</t>
  </si>
  <si>
    <t>E:MIRE(AF)</t>
  </si>
  <si>
    <t>E:MIRE(VO)</t>
  </si>
  <si>
    <t>E:MIRE(DPS)</t>
  </si>
  <si>
    <t>E:MIRE(DY)</t>
  </si>
  <si>
    <t>E:MLUM(RI)</t>
  </si>
  <si>
    <t>E:MLUM(MV)</t>
  </si>
  <si>
    <t>E:MLUM(P)</t>
  </si>
  <si>
    <t>E:MLUM(NOSH)</t>
  </si>
  <si>
    <t>E:MLUM(AF)</t>
  </si>
  <si>
    <t>E:MLUM(VO)</t>
  </si>
  <si>
    <t>E:MLUM(DPS)</t>
  </si>
  <si>
    <t>E:MLUM(DY)</t>
  </si>
  <si>
    <t>E:MLX(RI)</t>
  </si>
  <si>
    <t>E:MLX(MV)</t>
  </si>
  <si>
    <t>E:MLX(P)</t>
  </si>
  <si>
    <t>E:MLX(NOSH)</t>
  </si>
  <si>
    <t>E:MLX(AF)</t>
  </si>
  <si>
    <t>E:MLX(VO)</t>
  </si>
  <si>
    <t>E:MLX(DPS)</t>
  </si>
  <si>
    <t>E:MLX(DY)</t>
  </si>
  <si>
    <t>E:MLX(EPS1SD)</t>
  </si>
  <si>
    <t>E:MLX(EPS1MN)</t>
  </si>
  <si>
    <t>E:MONB(RI)</t>
  </si>
  <si>
    <t>E:MONB(MV)</t>
  </si>
  <si>
    <t>E:MONB(P)</t>
  </si>
  <si>
    <t>E:MONB(NOSH)</t>
  </si>
  <si>
    <t>E:MONB(AF)</t>
  </si>
  <si>
    <t>E:MONB(VO)</t>
  </si>
  <si>
    <t>E:MONB(DPS)</t>
  </si>
  <si>
    <t>E:MONB(DY)</t>
  </si>
  <si>
    <t>E:MOND(RI)</t>
  </si>
  <si>
    <t>E:MOND(MV)</t>
  </si>
  <si>
    <t>E:MOND(P)</t>
  </si>
  <si>
    <t>E:MOND(NOSH)</t>
  </si>
  <si>
    <t>E:MOND(AF)</t>
  </si>
  <si>
    <t>E:MOND(VO)</t>
  </si>
  <si>
    <t>E:MOND(DPS)</t>
  </si>
  <si>
    <t>E:MOND(DY)</t>
  </si>
  <si>
    <t>E:MONT(RI)</t>
  </si>
  <si>
    <t>E:MONT(MV)</t>
  </si>
  <si>
    <t>E:MONT(P)</t>
  </si>
  <si>
    <t>E:MONT(NOSH)</t>
  </si>
  <si>
    <t>E:MONT(AF)</t>
  </si>
  <si>
    <t>E:MONT(VO)</t>
  </si>
  <si>
    <t>E:MONT(DPS)</t>
  </si>
  <si>
    <t>E:MONT(DY)</t>
  </si>
  <si>
    <t>NA</t>
  </si>
  <si>
    <t>$$ER: E100,INVALID CODE OR EXPRESSION ENTERED</t>
  </si>
  <si>
    <t>$$ER: 0904,NO DATA AVAILABLE</t>
  </si>
  <si>
    <t>$$ER: 2380,NO DATA IN REQUESTED PERIOD</t>
  </si>
  <si>
    <t>$$ER: 2361,NO DATA AVAILABLE</t>
  </si>
  <si>
    <t>$$ER: 2311,NO DATA AVAILABLE</t>
  </si>
  <si>
    <t>$$ER: 2382,NO DIVIDENDS</t>
  </si>
  <si>
    <t>$$ER: 9898,NO DATA AVAILABLE FROM AMIBESFC</t>
  </si>
  <si>
    <t>$$ER: 2660,NO DATA AVAILABLE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</si>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</sst>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15347506640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E:GREU,E:GRI,E:GRIE,E:GRLS,E:GRNG,E:GRU,E:GRUG,E:GRUP,E:GSHS,E:GSJ,E:GSW,E:GUI,E:HANN,E:HARS,E:HCRS,E:HES,E:HIIS,E:HISA,E:HISP,E:HMR,E:HOLC,E:HOME,E:HRR,E:HULM,E:IAG,E:IB,E:IBD,E:IBDA,E:IBDG,E:IBDL,E:IBDR,E:IBE,E:IBED,E:IBEL,E:IBEN,E:IBEO,E:IBER,E:IBES,E",":IBG,E:IBHS,E:IBL,E:IBLA,E:IBLS,E:IBME,E:IBP,E:IBRA,E:IBRE,E:IBRR,E:IBRS,E:IDO,E:IDR,E:IEAR,E:IEDL,E:IFFP,E:IGM1,E:IGM2,E:IGM3,E:IGM4,E:IGM6,E:IGM7,E:IGMA,E:IKM,E:IMC,E:IMFB,E:IMGI,E:INC,E:INCD,E:INCG,E:INCL,E:IND,E:INDO,E:INFS,E:INM2,E:INML,E:INMO,E:INM","S,E:INPM,E:INPR,E:INSS,E:INVA,E:INVF,E:IPI1,E:IPI2,E:IPI3,E:IPII,E:IPP1,E:IPPS,E:IPR1,E:IPRI,E:IPV1,E:IPV2,E:IPVI,E:IRO,E:IVN,E:IZB,E:IZER,E:JABA,E:JAZ,E:JAZZ,E:JHDS,E:JOTA,E:JSRE,E:KOI,E:LAB,E:LABH,E:LAIS,E:LBK,E:LCB,E:LDAC,E:LEMO,E:LFGA,E:LGT,E:LGTD,E:","LIBE,E:LIWA,E:LLCM,E:LLED,E:LOG,E:LOGI,E:LRES,E:LRGJ,E:MADR,E:MAIS,E:MAP,E:MARS,E:MAS,E:MASG,E:MCM,E:MCMD,E:MD@G,E:MDF,E:MDFD,E:MEDC,E:MEIO,E:MEL,E:MERC,E:MERI,E:MET,E:METR,E:MHRE,E:MIA,E:MINE,E:MIR,E:MIR1,E:MIRE,E:MLUM,E:MLX,E:MONB,E:MOND,E:MONT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14</v>
      </c>
      <c r="N4" s="1" t="s">
        <v>14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14</v>
      </c>
      <c r="AE4" s="1" t="s">
        <v>14</v>
      </c>
      <c r="AF4" s="1" t="s">
        <v>14</v>
      </c>
      <c r="AG4" s="1" t="s">
        <v>14</v>
      </c>
      <c r="AH4" s="1" t="s">
        <v>14</v>
      </c>
      <c r="AI4" s="1" t="s">
        <v>14</v>
      </c>
      <c r="AJ4" s="1" t="s">
        <v>14</v>
      </c>
      <c r="AK4" s="1" t="s">
        <v>14</v>
      </c>
      <c r="AL4" s="1" t="s">
        <v>14</v>
      </c>
      <c r="AM4" s="1" t="s">
        <v>14</v>
      </c>
      <c r="AN4" s="1" t="s">
        <v>23</v>
      </c>
      <c r="AO4" s="1" t="s">
        <v>24</v>
      </c>
      <c r="AP4" s="1" t="s">
        <v>14</v>
      </c>
      <c r="AQ4" s="1" t="s">
        <v>14</v>
      </c>
      <c r="AR4" s="1" t="s">
        <v>14</v>
      </c>
      <c r="AS4" s="1" t="s">
        <v>14</v>
      </c>
      <c r="AT4" s="1" t="s">
        <v>14</v>
      </c>
      <c r="AU4" s="1" t="s">
        <v>14</v>
      </c>
      <c r="AV4" s="1" t="s">
        <v>14</v>
      </c>
      <c r="AW4" s="1" t="s">
        <v>14</v>
      </c>
      <c r="AX4" s="1" t="s">
        <v>25</v>
      </c>
      <c r="AY4" s="1" t="s">
        <v>26</v>
      </c>
      <c r="AZ4" s="1" t="s">
        <v>27</v>
      </c>
      <c r="BA4" s="1" t="s">
        <v>28</v>
      </c>
      <c r="BB4" s="1" t="s">
        <v>29</v>
      </c>
      <c r="BC4" s="1" t="s">
        <v>30</v>
      </c>
      <c r="BD4" s="1" t="s">
        <v>31</v>
      </c>
      <c r="BE4" s="1" t="s">
        <v>32</v>
      </c>
      <c r="BF4" s="1" t="s">
        <v>33</v>
      </c>
      <c r="BG4" s="1" t="s">
        <v>34</v>
      </c>
      <c r="BH4" s="1" t="s">
        <v>14</v>
      </c>
      <c r="BI4" s="1" t="s">
        <v>14</v>
      </c>
      <c r="BJ4" s="1" t="s">
        <v>35</v>
      </c>
      <c r="BK4" s="1" t="s">
        <v>36</v>
      </c>
      <c r="BL4" s="1" t="s">
        <v>37</v>
      </c>
      <c r="BM4" s="1" t="s">
        <v>38</v>
      </c>
      <c r="BN4" s="1" t="s">
        <v>39</v>
      </c>
      <c r="BO4" s="1" t="s">
        <v>40</v>
      </c>
      <c r="BP4" s="1" t="s">
        <v>41</v>
      </c>
      <c r="BQ4" s="1" t="s">
        <v>42</v>
      </c>
      <c r="BR4" s="1" t="s">
        <v>43</v>
      </c>
      <c r="BS4" s="1" t="s">
        <v>44</v>
      </c>
      <c r="BT4" s="1" t="s">
        <v>45</v>
      </c>
      <c r="BU4" s="1" t="s">
        <v>46</v>
      </c>
      <c r="BV4" s="1" t="s">
        <v>47</v>
      </c>
      <c r="BW4" s="1" t="s">
        <v>48</v>
      </c>
      <c r="BX4" s="1" t="s">
        <v>49</v>
      </c>
      <c r="BY4" s="1" t="s">
        <v>50</v>
      </c>
      <c r="BZ4" s="1" t="s">
        <v>51</v>
      </c>
      <c r="CA4" s="1" t="s">
        <v>52</v>
      </c>
      <c r="CB4" s="1" t="s">
        <v>14</v>
      </c>
      <c r="CC4" s="1" t="s">
        <v>14</v>
      </c>
      <c r="CD4" s="1" t="s">
        <v>53</v>
      </c>
      <c r="CE4" s="1" t="s">
        <v>54</v>
      </c>
      <c r="CF4" s="1" t="s">
        <v>55</v>
      </c>
      <c r="CG4" s="1" t="s">
        <v>56</v>
      </c>
      <c r="CH4" s="1" t="s">
        <v>57</v>
      </c>
      <c r="CI4" s="1" t="s">
        <v>58</v>
      </c>
      <c r="CJ4" s="1" t="s">
        <v>59</v>
      </c>
      <c r="CK4" s="1" t="s">
        <v>60</v>
      </c>
      <c r="CL4" s="1" t="s">
        <v>14</v>
      </c>
      <c r="CM4" s="1" t="s">
        <v>14</v>
      </c>
      <c r="CN4" s="1" t="s">
        <v>61</v>
      </c>
      <c r="CO4" s="1" t="s">
        <v>62</v>
      </c>
      <c r="CP4" s="1" t="s">
        <v>63</v>
      </c>
      <c r="CQ4" s="1" t="s">
        <v>64</v>
      </c>
      <c r="CR4" s="1" t="s">
        <v>65</v>
      </c>
      <c r="CS4" s="1" t="s">
        <v>66</v>
      </c>
      <c r="CT4" s="1" t="s">
        <v>67</v>
      </c>
      <c r="CU4" s="1" t="s">
        <v>68</v>
      </c>
      <c r="CV4" s="1" t="s">
        <v>69</v>
      </c>
      <c r="CW4" s="1" t="s">
        <v>70</v>
      </c>
      <c r="CX4" s="1" t="s">
        <v>71</v>
      </c>
      <c r="CY4" s="1" t="s">
        <v>72</v>
      </c>
      <c r="CZ4" s="1" t="s">
        <v>73</v>
      </c>
      <c r="DA4" s="1" t="s">
        <v>74</v>
      </c>
      <c r="DB4" s="1" t="s">
        <v>75</v>
      </c>
      <c r="DC4" s="1" t="s">
        <v>76</v>
      </c>
      <c r="DD4" s="1" t="s">
        <v>77</v>
      </c>
      <c r="DE4" s="1" t="s">
        <v>78</v>
      </c>
      <c r="DF4" s="1" t="s">
        <v>79</v>
      </c>
      <c r="DG4" s="1" t="s">
        <v>80</v>
      </c>
      <c r="DH4" s="1" t="s">
        <v>81</v>
      </c>
      <c r="DI4" s="1" t="s">
        <v>82</v>
      </c>
      <c r="DJ4" s="1" t="s">
        <v>83</v>
      </c>
      <c r="DK4" s="1" t="s">
        <v>84</v>
      </c>
      <c r="DL4" s="1" t="s">
        <v>85</v>
      </c>
      <c r="DM4" s="1" t="s">
        <v>86</v>
      </c>
      <c r="DN4" s="1" t="s">
        <v>87</v>
      </c>
      <c r="DO4" s="1" t="s">
        <v>88</v>
      </c>
      <c r="DP4" s="1" t="s">
        <v>89</v>
      </c>
      <c r="DQ4" s="1" t="s">
        <v>90</v>
      </c>
      <c r="DR4" s="1" t="s">
        <v>91</v>
      </c>
      <c r="DS4" s="1" t="s">
        <v>92</v>
      </c>
      <c r="DT4" s="1" t="s">
        <v>93</v>
      </c>
      <c r="DU4" s="1" t="s">
        <v>94</v>
      </c>
      <c r="DV4" s="1" t="s">
        <v>95</v>
      </c>
      <c r="DW4" s="1" t="s">
        <v>96</v>
      </c>
      <c r="DX4" s="1" t="s">
        <v>97</v>
      </c>
      <c r="DY4" s="1" t="s">
        <v>98</v>
      </c>
      <c r="DZ4" s="1" t="s">
        <v>14</v>
      </c>
      <c r="EA4" s="1" t="s">
        <v>14</v>
      </c>
      <c r="EB4" s="1" t="s">
        <v>14</v>
      </c>
      <c r="EC4" s="1" t="s">
        <v>14</v>
      </c>
      <c r="ED4" s="1" t="s">
        <v>14</v>
      </c>
      <c r="EE4" s="1" t="s">
        <v>14</v>
      </c>
      <c r="EF4" s="1" t="s">
        <v>14</v>
      </c>
      <c r="EG4" s="1" t="s">
        <v>14</v>
      </c>
      <c r="EH4" s="1" t="s">
        <v>14</v>
      </c>
      <c r="EI4" s="1" t="s">
        <v>14</v>
      </c>
      <c r="EJ4" s="1" t="s">
        <v>14</v>
      </c>
      <c r="EK4" s="1" t="s">
        <v>14</v>
      </c>
      <c r="EL4" s="1" t="s">
        <v>99</v>
      </c>
      <c r="EM4" s="1" t="s">
        <v>100</v>
      </c>
      <c r="EN4" s="1" t="s">
        <v>101</v>
      </c>
      <c r="EO4" s="1" t="s">
        <v>102</v>
      </c>
      <c r="EP4" s="1" t="s">
        <v>103</v>
      </c>
      <c r="EQ4" s="1" t="s">
        <v>104</v>
      </c>
      <c r="ER4" s="1" t="s">
        <v>105</v>
      </c>
      <c r="ES4" s="1" t="s">
        <v>106</v>
      </c>
      <c r="ET4" s="1" t="s">
        <v>14</v>
      </c>
      <c r="EU4" s="1" t="s">
        <v>14</v>
      </c>
      <c r="EV4" s="1" t="s">
        <v>107</v>
      </c>
      <c r="EW4" s="1" t="s">
        <v>108</v>
      </c>
      <c r="EX4" s="1" t="s">
        <v>109</v>
      </c>
      <c r="EY4" s="1" t="s">
        <v>110</v>
      </c>
      <c r="EZ4" s="1" t="s">
        <v>111</v>
      </c>
      <c r="FA4" s="1" t="s">
        <v>112</v>
      </c>
      <c r="FB4" s="1" t="s">
        <v>113</v>
      </c>
      <c r="FC4" s="1" t="s">
        <v>114</v>
      </c>
      <c r="FD4" s="1" t="s">
        <v>115</v>
      </c>
      <c r="FE4" s="1" t="s">
        <v>116</v>
      </c>
      <c r="FF4" s="1" t="s">
        <v>117</v>
      </c>
      <c r="FG4" s="1" t="s">
        <v>118</v>
      </c>
      <c r="FH4" s="1" t="s">
        <v>119</v>
      </c>
      <c r="FI4" s="1" t="s">
        <v>120</v>
      </c>
      <c r="FJ4" s="1" t="s">
        <v>121</v>
      </c>
      <c r="FK4" s="1" t="s">
        <v>122</v>
      </c>
      <c r="FL4" s="1" t="s">
        <v>123</v>
      </c>
      <c r="FM4" s="1" t="s">
        <v>124</v>
      </c>
      <c r="FN4" s="1" t="s">
        <v>14</v>
      </c>
      <c r="FO4" s="1" t="s">
        <v>14</v>
      </c>
      <c r="FP4" s="1" t="s">
        <v>125</v>
      </c>
      <c r="FQ4" s="1" t="s">
        <v>126</v>
      </c>
      <c r="FR4" s="1" t="s">
        <v>127</v>
      </c>
      <c r="FS4" s="1" t="s">
        <v>128</v>
      </c>
      <c r="FT4" s="1" t="s">
        <v>129</v>
      </c>
      <c r="FU4" s="1" t="s">
        <v>130</v>
      </c>
      <c r="FV4" s="1" t="s">
        <v>131</v>
      </c>
      <c r="FW4" s="1" t="s">
        <v>132</v>
      </c>
      <c r="FX4" s="1" t="s">
        <v>133</v>
      </c>
      <c r="FY4" s="1" t="s">
        <v>134</v>
      </c>
      <c r="FZ4" s="1" t="s">
        <v>135</v>
      </c>
      <c r="GA4" s="1" t="s">
        <v>14</v>
      </c>
      <c r="GB4" s="1" t="s">
        <v>136</v>
      </c>
      <c r="GC4" s="1" t="s">
        <v>14</v>
      </c>
      <c r="GD4" s="1" t="s">
        <v>137</v>
      </c>
      <c r="GE4" s="1" t="s">
        <v>138</v>
      </c>
      <c r="GF4" s="1" t="s">
        <v>139</v>
      </c>
      <c r="GG4" s="1" t="s">
        <v>140</v>
      </c>
      <c r="GH4" s="1" t="s">
        <v>14</v>
      </c>
      <c r="GI4" s="1" t="s">
        <v>14</v>
      </c>
      <c r="GJ4" s="1" t="s">
        <v>141</v>
      </c>
      <c r="GK4" s="1" t="s">
        <v>142</v>
      </c>
      <c r="GL4" s="1" t="s">
        <v>143</v>
      </c>
      <c r="GM4" s="1" t="s">
        <v>144</v>
      </c>
      <c r="GN4" s="1" t="s">
        <v>145</v>
      </c>
      <c r="GO4" s="1" t="s">
        <v>146</v>
      </c>
      <c r="GP4" s="1" t="s">
        <v>147</v>
      </c>
      <c r="GQ4" s="1" t="s">
        <v>148</v>
      </c>
      <c r="GR4" s="1" t="s">
        <v>14</v>
      </c>
      <c r="GS4" s="1" t="s">
        <v>14</v>
      </c>
      <c r="GT4" s="1" t="s">
        <v>149</v>
      </c>
      <c r="GU4" s="1" t="s">
        <v>150</v>
      </c>
      <c r="GV4" s="1" t="s">
        <v>151</v>
      </c>
      <c r="GW4" s="1" t="s">
        <v>152</v>
      </c>
      <c r="GX4" s="1" t="s">
        <v>153</v>
      </c>
      <c r="GY4" s="1" t="s">
        <v>154</v>
      </c>
      <c r="GZ4" s="1" t="s">
        <v>155</v>
      </c>
      <c r="HA4" s="1" t="s">
        <v>156</v>
      </c>
      <c r="HB4" s="1" t="s">
        <v>157</v>
      </c>
      <c r="HC4" s="1" t="s">
        <v>158</v>
      </c>
      <c r="HD4" s="1" t="s">
        <v>159</v>
      </c>
      <c r="HE4" s="1" t="s">
        <v>160</v>
      </c>
      <c r="HF4" s="1" t="s">
        <v>161</v>
      </c>
      <c r="HG4" s="1" t="s">
        <v>162</v>
      </c>
      <c r="HH4" s="1" t="s">
        <v>163</v>
      </c>
      <c r="HI4" s="1" t="s">
        <v>164</v>
      </c>
      <c r="HJ4" s="1" t="s">
        <v>165</v>
      </c>
      <c r="HK4" s="1" t="s">
        <v>166</v>
      </c>
      <c r="HL4" s="1" t="s">
        <v>167</v>
      </c>
      <c r="HM4" s="1" t="s">
        <v>168</v>
      </c>
      <c r="HN4" s="1" t="s">
        <v>169</v>
      </c>
      <c r="HO4" s="1" t="s">
        <v>170</v>
      </c>
      <c r="HP4" s="1" t="s">
        <v>171</v>
      </c>
      <c r="HQ4" s="1" t="s">
        <v>172</v>
      </c>
      <c r="HR4" s="1" t="s">
        <v>173</v>
      </c>
      <c r="HS4" s="1" t="s">
        <v>174</v>
      </c>
      <c r="HT4" s="1" t="s">
        <v>175</v>
      </c>
      <c r="HU4" s="1" t="s">
        <v>176</v>
      </c>
      <c r="HV4" s="1" t="s">
        <v>177</v>
      </c>
      <c r="HW4" s="1" t="s">
        <v>178</v>
      </c>
      <c r="HX4" s="1" t="s">
        <v>179</v>
      </c>
      <c r="HY4" s="1" t="s">
        <v>180</v>
      </c>
      <c r="HZ4" s="1" t="s">
        <v>181</v>
      </c>
      <c r="IA4" s="1" t="s">
        <v>182</v>
      </c>
      <c r="IB4" s="1" t="s">
        <v>183</v>
      </c>
      <c r="IC4" s="1" t="s">
        <v>184</v>
      </c>
      <c r="ID4" s="1" t="s">
        <v>185</v>
      </c>
      <c r="IE4" s="1" t="s">
        <v>186</v>
      </c>
      <c r="IF4" s="1" t="s">
        <v>187</v>
      </c>
      <c r="IG4" s="1" t="s">
        <v>188</v>
      </c>
      <c r="IH4" s="1" t="s">
        <v>189</v>
      </c>
      <c r="II4" s="1" t="s">
        <v>190</v>
      </c>
      <c r="IJ4" s="1" t="s">
        <v>191</v>
      </c>
      <c r="IK4" s="1" t="s">
        <v>192</v>
      </c>
      <c r="IL4" s="1" t="s">
        <v>193</v>
      </c>
      <c r="IM4" s="1" t="s">
        <v>194</v>
      </c>
      <c r="IN4" s="1" t="s">
        <v>195</v>
      </c>
      <c r="IO4" s="1" t="s">
        <v>196</v>
      </c>
      <c r="IP4" s="1" t="s">
        <v>197</v>
      </c>
      <c r="IQ4" s="1" t="s">
        <v>198</v>
      </c>
      <c r="IR4" s="1" t="s">
        <v>14</v>
      </c>
      <c r="IS4" s="1" t="s">
        <v>14</v>
      </c>
      <c r="IT4" s="1" t="s">
        <v>14</v>
      </c>
      <c r="IU4" s="1" t="s">
        <v>14</v>
      </c>
      <c r="IV4" s="1" t="s">
        <v>14</v>
      </c>
      <c r="IW4" s="1" t="s">
        <v>14</v>
      </c>
      <c r="IX4" s="1" t="s">
        <v>14</v>
      </c>
      <c r="IY4" s="1" t="s">
        <v>14</v>
      </c>
      <c r="IZ4" s="1" t="s">
        <v>199</v>
      </c>
      <c r="JA4" s="1" t="s">
        <v>200</v>
      </c>
      <c r="JB4" s="1" t="s">
        <v>14</v>
      </c>
      <c r="JC4" s="1" t="s">
        <v>14</v>
      </c>
      <c r="JD4" s="1" t="s">
        <v>14</v>
      </c>
      <c r="JE4" s="1" t="s">
        <v>14</v>
      </c>
      <c r="JF4" s="1" t="s">
        <v>14</v>
      </c>
      <c r="JG4" s="1" t="s">
        <v>14</v>
      </c>
      <c r="JH4" s="1" t="s">
        <v>14</v>
      </c>
      <c r="JI4" s="1" t="s">
        <v>14</v>
      </c>
      <c r="JJ4" s="1" t="s">
        <v>199</v>
      </c>
      <c r="JK4" s="1" t="s">
        <v>200</v>
      </c>
      <c r="JL4" s="1" t="s">
        <v>14</v>
      </c>
      <c r="JM4" s="1" t="s">
        <v>14</v>
      </c>
      <c r="JN4" s="1" t="s">
        <v>14</v>
      </c>
      <c r="JO4" s="1" t="s">
        <v>14</v>
      </c>
      <c r="JP4" s="1" t="s">
        <v>14</v>
      </c>
      <c r="JQ4" s="1" t="s">
        <v>14</v>
      </c>
      <c r="JR4" s="1" t="s">
        <v>14</v>
      </c>
      <c r="JS4" s="1" t="s">
        <v>14</v>
      </c>
      <c r="JT4" s="1" t="s">
        <v>199</v>
      </c>
      <c r="JU4" s="1" t="s">
        <v>200</v>
      </c>
      <c r="JV4" s="1" t="s">
        <v>14</v>
      </c>
      <c r="JW4" s="1" t="s">
        <v>14</v>
      </c>
      <c r="JX4" s="1" t="s">
        <v>14</v>
      </c>
      <c r="JY4" s="1" t="s">
        <v>14</v>
      </c>
      <c r="JZ4" s="1" t="s">
        <v>14</v>
      </c>
      <c r="KA4" s="1" t="s">
        <v>14</v>
      </c>
      <c r="KB4" s="1" t="s">
        <v>14</v>
      </c>
      <c r="KC4" s="1" t="s">
        <v>14</v>
      </c>
      <c r="KD4" s="1" t="s">
        <v>201</v>
      </c>
      <c r="KE4" s="1" t="s">
        <v>202</v>
      </c>
      <c r="KF4" s="1" t="s">
        <v>14</v>
      </c>
      <c r="KG4" s="1" t="s">
        <v>14</v>
      </c>
      <c r="KH4" s="1" t="s">
        <v>14</v>
      </c>
      <c r="KI4" s="1" t="s">
        <v>14</v>
      </c>
      <c r="KJ4" s="1" t="s">
        <v>14</v>
      </c>
      <c r="KK4" s="1" t="s">
        <v>14</v>
      </c>
      <c r="KL4" s="1" t="s">
        <v>14</v>
      </c>
      <c r="KM4" s="1" t="s">
        <v>14</v>
      </c>
      <c r="KN4" s="1" t="s">
        <v>199</v>
      </c>
      <c r="KO4" s="1" t="s">
        <v>200</v>
      </c>
      <c r="KP4" s="1" t="s">
        <v>14</v>
      </c>
      <c r="KQ4" s="1" t="s">
        <v>14</v>
      </c>
      <c r="KR4" s="1" t="s">
        <v>14</v>
      </c>
      <c r="KS4" s="1" t="s">
        <v>14</v>
      </c>
      <c r="KT4" s="1" t="s">
        <v>14</v>
      </c>
      <c r="KU4" s="1" t="s">
        <v>14</v>
      </c>
      <c r="KV4" s="1" t="s">
        <v>14</v>
      </c>
      <c r="KW4" s="1" t="s">
        <v>14</v>
      </c>
      <c r="KX4" s="1" t="s">
        <v>199</v>
      </c>
      <c r="KY4" s="1" t="s">
        <v>200</v>
      </c>
      <c r="KZ4" s="1" t="s">
        <v>203</v>
      </c>
      <c r="LA4" s="1" t="s">
        <v>204</v>
      </c>
      <c r="LB4" s="1" t="s">
        <v>205</v>
      </c>
      <c r="LC4" s="1" t="s">
        <v>206</v>
      </c>
      <c r="LD4" s="1" t="s">
        <v>207</v>
      </c>
      <c r="LE4" s="1" t="s">
        <v>208</v>
      </c>
      <c r="LF4" s="1" t="s">
        <v>209</v>
      </c>
      <c r="LG4" s="1" t="s">
        <v>210</v>
      </c>
      <c r="LH4" s="1" t="s">
        <v>211</v>
      </c>
      <c r="LI4" s="1" t="s">
        <v>212</v>
      </c>
      <c r="LJ4" s="1" t="s">
        <v>14</v>
      </c>
      <c r="LK4" s="1" t="s">
        <v>14</v>
      </c>
      <c r="LL4" s="1" t="s">
        <v>14</v>
      </c>
      <c r="LM4" s="1" t="s">
        <v>14</v>
      </c>
      <c r="LN4" s="1" t="s">
        <v>14</v>
      </c>
      <c r="LO4" s="1" t="s">
        <v>14</v>
      </c>
      <c r="LP4" s="1" t="s">
        <v>14</v>
      </c>
      <c r="LQ4" s="1" t="s">
        <v>14</v>
      </c>
      <c r="LR4" s="1" t="s">
        <v>199</v>
      </c>
      <c r="LS4" s="1" t="s">
        <v>200</v>
      </c>
      <c r="LT4" s="1" t="s">
        <v>14</v>
      </c>
      <c r="LU4" s="1" t="s">
        <v>14</v>
      </c>
      <c r="LV4" s="1" t="s">
        <v>14</v>
      </c>
      <c r="LW4" s="1" t="s">
        <v>14</v>
      </c>
      <c r="LX4" s="1" t="s">
        <v>14</v>
      </c>
      <c r="LY4" s="1" t="s">
        <v>14</v>
      </c>
      <c r="LZ4" s="1" t="s">
        <v>14</v>
      </c>
      <c r="MA4" s="1" t="s">
        <v>14</v>
      </c>
      <c r="MB4" s="1" t="s">
        <v>199</v>
      </c>
      <c r="MC4" s="1" t="s">
        <v>200</v>
      </c>
      <c r="MD4" s="1" t="s">
        <v>213</v>
      </c>
      <c r="ME4" s="1" t="s">
        <v>14</v>
      </c>
      <c r="MF4" s="1" t="s">
        <v>214</v>
      </c>
      <c r="MG4" s="1" t="s">
        <v>215</v>
      </c>
      <c r="MH4" s="1" t="s">
        <v>216</v>
      </c>
      <c r="MI4" s="1" t="s">
        <v>217</v>
      </c>
      <c r="MJ4" s="1" t="s">
        <v>218</v>
      </c>
      <c r="MK4" s="1" t="s">
        <v>219</v>
      </c>
      <c r="ML4" s="1" t="s">
        <v>14</v>
      </c>
      <c r="MM4" s="1" t="s">
        <v>14</v>
      </c>
      <c r="MN4" s="1" t="s">
        <v>14</v>
      </c>
      <c r="MO4" s="1" t="s">
        <v>14</v>
      </c>
      <c r="MP4" s="1" t="s">
        <v>14</v>
      </c>
      <c r="MQ4" s="1" t="s">
        <v>14</v>
      </c>
      <c r="MR4" s="1" t="s">
        <v>14</v>
      </c>
      <c r="MS4" s="1" t="s">
        <v>14</v>
      </c>
      <c r="MT4" s="1" t="s">
        <v>14</v>
      </c>
      <c r="MU4" s="1" t="s">
        <v>14</v>
      </c>
      <c r="MV4" s="1" t="s">
        <v>199</v>
      </c>
      <c r="MW4" s="1" t="s">
        <v>200</v>
      </c>
      <c r="MX4" s="1" t="s">
        <v>220</v>
      </c>
      <c r="MY4" s="1" t="s">
        <v>221</v>
      </c>
      <c r="MZ4" s="1" t="s">
        <v>222</v>
      </c>
      <c r="NA4" s="1" t="s">
        <v>223</v>
      </c>
      <c r="NB4" s="1" t="s">
        <v>224</v>
      </c>
      <c r="NC4" s="1" t="s">
        <v>225</v>
      </c>
      <c r="ND4" s="1" t="s">
        <v>226</v>
      </c>
      <c r="NE4" s="1" t="s">
        <v>227</v>
      </c>
      <c r="NF4" s="1" t="s">
        <v>14</v>
      </c>
      <c r="NG4" s="1" t="s">
        <v>14</v>
      </c>
      <c r="NH4" s="1" t="s">
        <v>228</v>
      </c>
      <c r="NI4" s="1" t="s">
        <v>229</v>
      </c>
      <c r="NJ4" s="1" t="s">
        <v>230</v>
      </c>
      <c r="NK4" s="1" t="s">
        <v>231</v>
      </c>
      <c r="NL4" s="1" t="s">
        <v>232</v>
      </c>
      <c r="NM4" s="1" t="s">
        <v>233</v>
      </c>
      <c r="NN4" s="1" t="s">
        <v>234</v>
      </c>
      <c r="NO4" s="1" t="s">
        <v>235</v>
      </c>
      <c r="NP4" s="1" t="s">
        <v>14</v>
      </c>
      <c r="NQ4" s="1" t="s">
        <v>14</v>
      </c>
      <c r="NR4" s="1" t="s">
        <v>236</v>
      </c>
      <c r="NS4" s="1" t="s">
        <v>237</v>
      </c>
      <c r="NT4" s="1" t="s">
        <v>238</v>
      </c>
      <c r="NU4" s="1" t="s">
        <v>239</v>
      </c>
      <c r="NV4" s="1" t="s">
        <v>240</v>
      </c>
      <c r="NW4" s="1" t="s">
        <v>241</v>
      </c>
      <c r="NX4" s="1" t="s">
        <v>242</v>
      </c>
      <c r="NY4" s="1" t="s">
        <v>243</v>
      </c>
      <c r="NZ4" s="1" t="s">
        <v>244</v>
      </c>
      <c r="OA4" s="1" t="s">
        <v>245</v>
      </c>
      <c r="OB4" s="1" t="s">
        <v>14</v>
      </c>
      <c r="OC4" s="1" t="s">
        <v>14</v>
      </c>
      <c r="OD4" s="1" t="s">
        <v>14</v>
      </c>
      <c r="OE4" s="1" t="s">
        <v>14</v>
      </c>
      <c r="OF4" s="1" t="s">
        <v>14</v>
      </c>
      <c r="OG4" s="1" t="s">
        <v>14</v>
      </c>
      <c r="OH4" s="1" t="s">
        <v>14</v>
      </c>
      <c r="OI4" s="1" t="s">
        <v>14</v>
      </c>
      <c r="OJ4" s="1" t="s">
        <v>14</v>
      </c>
      <c r="OK4" s="1" t="s">
        <v>14</v>
      </c>
      <c r="OL4" s="1" t="s">
        <v>246</v>
      </c>
      <c r="OM4" s="1" t="s">
        <v>247</v>
      </c>
      <c r="ON4" s="1" t="s">
        <v>248</v>
      </c>
      <c r="OO4" s="1" t="s">
        <v>249</v>
      </c>
      <c r="OP4" s="1" t="s">
        <v>250</v>
      </c>
      <c r="OQ4" s="1" t="s">
        <v>251</v>
      </c>
      <c r="OR4" s="1" t="s">
        <v>252</v>
      </c>
      <c r="OS4" s="1" t="s">
        <v>253</v>
      </c>
      <c r="OT4" s="1" t="s">
        <v>254</v>
      </c>
      <c r="OU4" s="1" t="s">
        <v>255</v>
      </c>
      <c r="OV4" s="1" t="s">
        <v>14</v>
      </c>
      <c r="OW4" s="1" t="s">
        <v>14</v>
      </c>
      <c r="OX4" s="1" t="s">
        <v>14</v>
      </c>
      <c r="OY4" s="1" t="s">
        <v>14</v>
      </c>
      <c r="OZ4" s="1" t="s">
        <v>14</v>
      </c>
      <c r="PA4" s="1" t="s">
        <v>14</v>
      </c>
      <c r="PB4" s="1" t="s">
        <v>14</v>
      </c>
      <c r="PC4" s="1" t="s">
        <v>14</v>
      </c>
      <c r="PD4" s="1" t="s">
        <v>199</v>
      </c>
      <c r="PE4" s="1" t="s">
        <v>200</v>
      </c>
      <c r="PF4" s="1" t="s">
        <v>256</v>
      </c>
      <c r="PG4" s="1" t="s">
        <v>257</v>
      </c>
      <c r="PH4" s="1" t="s">
        <v>258</v>
      </c>
      <c r="PI4" s="1" t="s">
        <v>259</v>
      </c>
      <c r="PJ4" s="1" t="s">
        <v>260</v>
      </c>
      <c r="PK4" s="1" t="s">
        <v>261</v>
      </c>
      <c r="PL4" s="1" t="s">
        <v>262</v>
      </c>
      <c r="PM4" s="1" t="s">
        <v>263</v>
      </c>
      <c r="PN4" s="1" t="s">
        <v>14</v>
      </c>
      <c r="PO4" s="1" t="s">
        <v>14</v>
      </c>
      <c r="PP4" s="1" t="s">
        <v>264</v>
      </c>
      <c r="PQ4" s="1" t="s">
        <v>265</v>
      </c>
      <c r="PR4" s="1" t="s">
        <v>266</v>
      </c>
      <c r="PS4" s="1" t="s">
        <v>267</v>
      </c>
      <c r="PT4" s="1" t="s">
        <v>268</v>
      </c>
      <c r="PU4" s="1" t="s">
        <v>269</v>
      </c>
      <c r="PV4" s="1" t="s">
        <v>270</v>
      </c>
      <c r="PW4" s="1" t="s">
        <v>271</v>
      </c>
      <c r="PX4" s="1" t="s">
        <v>272</v>
      </c>
      <c r="PY4" s="1" t="s">
        <v>273</v>
      </c>
      <c r="PZ4" s="1" t="s">
        <v>274</v>
      </c>
      <c r="QA4" s="1" t="s">
        <v>275</v>
      </c>
      <c r="QB4" s="1" t="s">
        <v>276</v>
      </c>
      <c r="QC4" s="1" t="s">
        <v>277</v>
      </c>
      <c r="QD4" s="1" t="s">
        <v>278</v>
      </c>
      <c r="QE4" s="1" t="s">
        <v>279</v>
      </c>
      <c r="QF4" s="1" t="s">
        <v>280</v>
      </c>
      <c r="QG4" s="1" t="s">
        <v>281</v>
      </c>
      <c r="QH4" s="1" t="s">
        <v>282</v>
      </c>
      <c r="QI4" s="1" t="s">
        <v>283</v>
      </c>
      <c r="QJ4" s="1" t="s">
        <v>14</v>
      </c>
      <c r="QK4" s="1" t="s">
        <v>14</v>
      </c>
      <c r="QL4" s="1" t="s">
        <v>14</v>
      </c>
      <c r="QM4" s="1" t="s">
        <v>14</v>
      </c>
      <c r="QN4" s="1" t="s">
        <v>14</v>
      </c>
      <c r="QO4" s="1" t="s">
        <v>14</v>
      </c>
      <c r="QP4" s="1" t="s">
        <v>14</v>
      </c>
      <c r="QQ4" s="1" t="s">
        <v>14</v>
      </c>
      <c r="QR4" s="1" t="s">
        <v>199</v>
      </c>
      <c r="QS4" s="1" t="s">
        <v>200</v>
      </c>
      <c r="QT4" s="1" t="s">
        <v>284</v>
      </c>
      <c r="QU4" s="1" t="s">
        <v>285</v>
      </c>
      <c r="QV4" s="1" t="s">
        <v>286</v>
      </c>
      <c r="QW4" s="1" t="s">
        <v>287</v>
      </c>
      <c r="QX4" s="1" t="s">
        <v>288</v>
      </c>
      <c r="QY4" s="1" t="s">
        <v>289</v>
      </c>
      <c r="QZ4" s="1" t="s">
        <v>290</v>
      </c>
      <c r="RA4" s="1" t="s">
        <v>291</v>
      </c>
      <c r="RB4" s="1" t="s">
        <v>292</v>
      </c>
      <c r="RC4" s="1" t="s">
        <v>293</v>
      </c>
      <c r="RD4" s="1" t="s">
        <v>14</v>
      </c>
      <c r="RE4" s="1" t="s">
        <v>14</v>
      </c>
      <c r="RF4" s="1" t="s">
        <v>14</v>
      </c>
      <c r="RG4" s="1" t="s">
        <v>14</v>
      </c>
      <c r="RH4" s="1" t="s">
        <v>14</v>
      </c>
      <c r="RI4" s="1" t="s">
        <v>14</v>
      </c>
      <c r="RJ4" s="1" t="s">
        <v>14</v>
      </c>
      <c r="RK4" s="1" t="s">
        <v>14</v>
      </c>
      <c r="RL4" s="1" t="s">
        <v>199</v>
      </c>
      <c r="RM4" s="1" t="s">
        <v>200</v>
      </c>
      <c r="RN4" s="1" t="s">
        <v>14</v>
      </c>
      <c r="RO4" s="1" t="s">
        <v>14</v>
      </c>
      <c r="RP4" s="1" t="s">
        <v>14</v>
      </c>
      <c r="RQ4" s="1" t="s">
        <v>14</v>
      </c>
      <c r="RR4" s="1" t="s">
        <v>14</v>
      </c>
      <c r="RS4" s="1" t="s">
        <v>14</v>
      </c>
      <c r="RT4" s="1" t="s">
        <v>14</v>
      </c>
      <c r="RU4" s="1" t="s">
        <v>14</v>
      </c>
      <c r="RV4" s="1" t="s">
        <v>14</v>
      </c>
      <c r="RW4" s="1" t="s">
        <v>14</v>
      </c>
      <c r="RX4" s="1" t="s">
        <v>294</v>
      </c>
      <c r="RY4" s="1" t="s">
        <v>295</v>
      </c>
      <c r="RZ4" s="1" t="s">
        <v>296</v>
      </c>
      <c r="SA4" s="1" t="s">
        <v>297</v>
      </c>
      <c r="SB4" s="1" t="s">
        <v>298</v>
      </c>
      <c r="SC4" s="1" t="s">
        <v>299</v>
      </c>
      <c r="SD4" s="1" t="s">
        <v>300</v>
      </c>
      <c r="SE4" s="1" t="s">
        <v>301</v>
      </c>
      <c r="SF4" s="1" t="s">
        <v>302</v>
      </c>
      <c r="SG4" s="1" t="s">
        <v>303</v>
      </c>
      <c r="SH4" s="1" t="s">
        <v>304</v>
      </c>
      <c r="SI4" s="1" t="s">
        <v>305</v>
      </c>
      <c r="SJ4" s="1" t="s">
        <v>306</v>
      </c>
      <c r="SK4" s="1" t="s">
        <v>307</v>
      </c>
      <c r="SL4" s="1" t="s">
        <v>308</v>
      </c>
      <c r="SM4" s="1" t="s">
        <v>309</v>
      </c>
      <c r="SN4" s="1" t="s">
        <v>310</v>
      </c>
      <c r="SO4" s="1" t="s">
        <v>311</v>
      </c>
      <c r="SP4" s="1" t="s">
        <v>312</v>
      </c>
      <c r="SQ4" s="1" t="s">
        <v>313</v>
      </c>
      <c r="SR4" s="1" t="s">
        <v>314</v>
      </c>
      <c r="SS4" s="1" t="s">
        <v>315</v>
      </c>
      <c r="ST4" s="1" t="s">
        <v>316</v>
      </c>
      <c r="SU4" s="1" t="s">
        <v>317</v>
      </c>
      <c r="SV4" s="1" t="s">
        <v>318</v>
      </c>
      <c r="SW4" s="1" t="s">
        <v>14</v>
      </c>
      <c r="SX4" s="1" t="s">
        <v>319</v>
      </c>
      <c r="SY4" s="1" t="s">
        <v>320</v>
      </c>
      <c r="SZ4" s="1" t="s">
        <v>14</v>
      </c>
      <c r="TA4" s="1" t="s">
        <v>14</v>
      </c>
      <c r="TB4" s="1" t="s">
        <v>14</v>
      </c>
      <c r="TC4" s="1" t="s">
        <v>14</v>
      </c>
      <c r="TD4" s="1" t="s">
        <v>14</v>
      </c>
      <c r="TE4" s="1" t="s">
        <v>14</v>
      </c>
      <c r="TF4" s="1" t="s">
        <v>14</v>
      </c>
      <c r="TG4" s="1" t="s">
        <v>14</v>
      </c>
      <c r="TH4" s="1" t="s">
        <v>14</v>
      </c>
      <c r="TI4" s="1" t="s">
        <v>14</v>
      </c>
      <c r="TJ4" s="1" t="s">
        <v>199</v>
      </c>
      <c r="TK4" s="1" t="s">
        <v>200</v>
      </c>
      <c r="TL4" s="1" t="s">
        <v>321</v>
      </c>
      <c r="TM4" s="1" t="s">
        <v>322</v>
      </c>
      <c r="TN4" s="1" t="s">
        <v>323</v>
      </c>
      <c r="TO4" s="1" t="s">
        <v>324</v>
      </c>
      <c r="TP4" s="1" t="s">
        <v>325</v>
      </c>
      <c r="TQ4" s="1" t="s">
        <v>326</v>
      </c>
      <c r="TR4" s="1" t="s">
        <v>327</v>
      </c>
      <c r="TS4" s="1" t="s">
        <v>328</v>
      </c>
      <c r="TT4" s="1" t="s">
        <v>14</v>
      </c>
      <c r="TU4" s="1" t="s">
        <v>329</v>
      </c>
      <c r="TV4" s="1" t="s">
        <v>330</v>
      </c>
      <c r="TW4" s="1" t="s">
        <v>331</v>
      </c>
      <c r="TX4" s="1" t="s">
        <v>332</v>
      </c>
      <c r="TY4" s="1" t="s">
        <v>333</v>
      </c>
      <c r="TZ4" s="1" t="s">
        <v>334</v>
      </c>
      <c r="UA4" s="1" t="s">
        <v>14</v>
      </c>
      <c r="UB4" s="1" t="s">
        <v>335</v>
      </c>
      <c r="UC4" s="1" t="s">
        <v>336</v>
      </c>
      <c r="UD4" s="1" t="s">
        <v>14</v>
      </c>
      <c r="UE4" s="1" t="s">
        <v>14</v>
      </c>
      <c r="UF4" s="1" t="s">
        <v>337</v>
      </c>
      <c r="UG4" s="1" t="s">
        <v>338</v>
      </c>
      <c r="UH4" s="1" t="s">
        <v>339</v>
      </c>
      <c r="UI4" s="1" t="s">
        <v>340</v>
      </c>
      <c r="UJ4" s="1" t="s">
        <v>341</v>
      </c>
      <c r="UK4" s="1" t="s">
        <v>14</v>
      </c>
      <c r="UL4" s="1" t="s">
        <v>342</v>
      </c>
      <c r="UM4" s="1" t="s">
        <v>343</v>
      </c>
      <c r="UN4" s="1" t="s">
        <v>14</v>
      </c>
      <c r="UO4" s="1" t="s">
        <v>14</v>
      </c>
      <c r="UP4" s="1" t="s">
        <v>344</v>
      </c>
      <c r="UQ4" s="1" t="s">
        <v>345</v>
      </c>
      <c r="UR4" s="1" t="s">
        <v>346</v>
      </c>
      <c r="US4" s="1" t="s">
        <v>347</v>
      </c>
      <c r="UT4" s="1" t="s">
        <v>348</v>
      </c>
      <c r="UU4" s="1" t="s">
        <v>14</v>
      </c>
      <c r="UV4" s="1" t="s">
        <v>349</v>
      </c>
      <c r="UW4" s="1" t="s">
        <v>350</v>
      </c>
      <c r="UX4" s="1" t="s">
        <v>14</v>
      </c>
      <c r="UY4" s="1" t="s">
        <v>14</v>
      </c>
      <c r="UZ4" s="1" t="s">
        <v>351</v>
      </c>
      <c r="VA4" s="1" t="s">
        <v>352</v>
      </c>
      <c r="VB4" s="1" t="s">
        <v>353</v>
      </c>
      <c r="VC4" s="1" t="s">
        <v>354</v>
      </c>
      <c r="VD4" s="1" t="s">
        <v>355</v>
      </c>
      <c r="VE4" s="1" t="s">
        <v>356</v>
      </c>
      <c r="VF4" s="1" t="s">
        <v>357</v>
      </c>
      <c r="VG4" s="1" t="s">
        <v>358</v>
      </c>
      <c r="VH4" s="1" t="s">
        <v>14</v>
      </c>
      <c r="VI4" s="1" t="s">
        <v>14</v>
      </c>
      <c r="VJ4" s="1" t="s">
        <v>359</v>
      </c>
      <c r="VK4" s="1" t="s">
        <v>360</v>
      </c>
      <c r="VL4" s="1" t="s">
        <v>361</v>
      </c>
      <c r="VM4" s="1" t="s">
        <v>362</v>
      </c>
      <c r="VN4" s="1" t="s">
        <v>363</v>
      </c>
      <c r="VO4" s="1" t="s">
        <v>14</v>
      </c>
      <c r="VP4" s="1" t="s">
        <v>364</v>
      </c>
      <c r="VQ4" s="1" t="s">
        <v>365</v>
      </c>
      <c r="VR4" s="1" t="s">
        <v>14</v>
      </c>
      <c r="VS4" s="1" t="s">
        <v>14</v>
      </c>
      <c r="VT4" s="1" t="s">
        <v>366</v>
      </c>
      <c r="VU4" s="1" t="s">
        <v>367</v>
      </c>
      <c r="VV4" s="1" t="s">
        <v>368</v>
      </c>
      <c r="VW4" s="1" t="s">
        <v>369</v>
      </c>
      <c r="VX4" s="1" t="s">
        <v>370</v>
      </c>
      <c r="VY4" s="1" t="s">
        <v>14</v>
      </c>
      <c r="VZ4" s="1" t="s">
        <v>371</v>
      </c>
      <c r="WA4" s="1" t="s">
        <v>372</v>
      </c>
      <c r="WB4" s="1" t="s">
        <v>14</v>
      </c>
      <c r="WC4" s="1" t="s">
        <v>14</v>
      </c>
      <c r="WD4" s="1" t="s">
        <v>373</v>
      </c>
      <c r="WE4" s="1" t="s">
        <v>374</v>
      </c>
      <c r="WF4" s="1" t="s">
        <v>375</v>
      </c>
      <c r="WG4" s="1" t="s">
        <v>376</v>
      </c>
      <c r="WH4" s="1" t="s">
        <v>377</v>
      </c>
      <c r="WI4" s="1" t="s">
        <v>14</v>
      </c>
      <c r="WJ4" s="1" t="s">
        <v>378</v>
      </c>
      <c r="WK4" s="1" t="s">
        <v>379</v>
      </c>
      <c r="WL4" s="1" t="s">
        <v>14</v>
      </c>
      <c r="WM4" s="1" t="s">
        <v>14</v>
      </c>
      <c r="WN4" s="1" t="s">
        <v>380</v>
      </c>
      <c r="WO4" s="1" t="s">
        <v>381</v>
      </c>
      <c r="WP4" s="1" t="s">
        <v>382</v>
      </c>
      <c r="WQ4" s="1" t="s">
        <v>383</v>
      </c>
      <c r="WR4" s="1" t="s">
        <v>384</v>
      </c>
      <c r="WS4" s="1" t="s">
        <v>385</v>
      </c>
      <c r="WT4" s="1" t="s">
        <v>386</v>
      </c>
      <c r="WU4" s="1" t="s">
        <v>387</v>
      </c>
      <c r="WV4" s="1" t="s">
        <v>14</v>
      </c>
      <c r="WW4" s="1" t="s">
        <v>14</v>
      </c>
      <c r="WX4" s="1" t="s">
        <v>388</v>
      </c>
      <c r="WY4" s="1" t="s">
        <v>389</v>
      </c>
      <c r="WZ4" s="1" t="s">
        <v>390</v>
      </c>
      <c r="XA4" s="1" t="s">
        <v>391</v>
      </c>
      <c r="XB4" s="1" t="s">
        <v>392</v>
      </c>
      <c r="XC4" s="1" t="s">
        <v>393</v>
      </c>
      <c r="XD4" s="1" t="s">
        <v>394</v>
      </c>
      <c r="XE4" s="1" t="s">
        <v>395</v>
      </c>
      <c r="XF4" s="1" t="s">
        <v>14</v>
      </c>
      <c r="XG4" s="1" t="s">
        <v>14</v>
      </c>
      <c r="XH4" s="1" t="s">
        <v>396</v>
      </c>
      <c r="XI4" s="1" t="s">
        <v>397</v>
      </c>
      <c r="XJ4" s="1" t="s">
        <v>398</v>
      </c>
      <c r="XK4" s="1" t="s">
        <v>399</v>
      </c>
      <c r="XL4" s="1" t="s">
        <v>400</v>
      </c>
      <c r="XM4" s="1" t="s">
        <v>401</v>
      </c>
      <c r="XN4" s="1" t="s">
        <v>402</v>
      </c>
      <c r="XO4" s="1" t="s">
        <v>403</v>
      </c>
      <c r="XP4" s="1" t="s">
        <v>14</v>
      </c>
      <c r="XQ4" s="1" t="s">
        <v>14</v>
      </c>
      <c r="XR4" s="1" t="s">
        <v>404</v>
      </c>
      <c r="XS4" s="1" t="s">
        <v>405</v>
      </c>
      <c r="XT4" s="1" t="s">
        <v>406</v>
      </c>
      <c r="XU4" s="1" t="s">
        <v>407</v>
      </c>
      <c r="XV4" s="1" t="s">
        <v>408</v>
      </c>
      <c r="XW4" s="1" t="s">
        <v>409</v>
      </c>
      <c r="XX4" s="1" t="s">
        <v>410</v>
      </c>
      <c r="XY4" s="1" t="s">
        <v>411</v>
      </c>
      <c r="XZ4" s="1" t="s">
        <v>14</v>
      </c>
      <c r="YA4" s="1" t="s">
        <v>412</v>
      </c>
      <c r="YB4" s="1" t="s">
        <v>413</v>
      </c>
      <c r="YC4" s="1" t="s">
        <v>414</v>
      </c>
      <c r="YD4" s="1" t="s">
        <v>415</v>
      </c>
      <c r="YE4" s="1" t="s">
        <v>14</v>
      </c>
      <c r="YF4" s="1" t="s">
        <v>416</v>
      </c>
      <c r="YG4" s="1" t="s">
        <v>417</v>
      </c>
      <c r="YH4" s="1" t="s">
        <v>418</v>
      </c>
      <c r="YI4" s="1" t="s">
        <v>419</v>
      </c>
      <c r="YJ4" s="1" t="s">
        <v>14</v>
      </c>
      <c r="YK4" s="1" t="s">
        <v>14</v>
      </c>
      <c r="YL4" s="1" t="s">
        <v>14</v>
      </c>
      <c r="YM4" s="1" t="s">
        <v>14</v>
      </c>
      <c r="YN4" s="1" t="s">
        <v>14</v>
      </c>
      <c r="YO4" s="1" t="s">
        <v>14</v>
      </c>
      <c r="YP4" s="1" t="s">
        <v>14</v>
      </c>
      <c r="YQ4" s="1" t="s">
        <v>14</v>
      </c>
      <c r="YR4" s="1" t="s">
        <v>14</v>
      </c>
      <c r="YS4" s="1" t="s">
        <v>14</v>
      </c>
      <c r="YT4" s="1" t="s">
        <v>14</v>
      </c>
      <c r="YU4" s="1" t="s">
        <v>14</v>
      </c>
      <c r="YV4" s="1" t="s">
        <v>420</v>
      </c>
      <c r="YW4" s="1" t="s">
        <v>421</v>
      </c>
      <c r="YX4" s="1" t="s">
        <v>422</v>
      </c>
      <c r="YY4" s="1" t="s">
        <v>423</v>
      </c>
      <c r="YZ4" s="1" t="s">
        <v>424</v>
      </c>
      <c r="ZA4" s="1" t="s">
        <v>425</v>
      </c>
      <c r="ZB4" s="1" t="s">
        <v>426</v>
      </c>
      <c r="ZC4" s="1" t="s">
        <v>427</v>
      </c>
      <c r="ZD4" s="1" t="s">
        <v>14</v>
      </c>
      <c r="ZE4" s="1" t="s">
        <v>14</v>
      </c>
      <c r="ZF4" s="1" t="s">
        <v>428</v>
      </c>
      <c r="ZG4" s="1" t="s">
        <v>429</v>
      </c>
      <c r="ZH4" s="1" t="s">
        <v>430</v>
      </c>
      <c r="ZI4" s="1" t="s">
        <v>431</v>
      </c>
      <c r="ZJ4" s="1" t="s">
        <v>432</v>
      </c>
      <c r="ZK4" s="1" t="s">
        <v>433</v>
      </c>
      <c r="ZL4" s="1" t="s">
        <v>434</v>
      </c>
      <c r="ZM4" s="1" t="s">
        <v>435</v>
      </c>
      <c r="ZN4" s="1" t="s">
        <v>14</v>
      </c>
      <c r="ZO4" s="1" t="s">
        <v>14</v>
      </c>
      <c r="ZP4" s="1" t="s">
        <v>436</v>
      </c>
      <c r="ZQ4" s="1" t="s">
        <v>437</v>
      </c>
      <c r="ZR4" s="1" t="s">
        <v>438</v>
      </c>
      <c r="ZS4" s="1" t="s">
        <v>439</v>
      </c>
      <c r="ZT4" s="1" t="s">
        <v>440</v>
      </c>
      <c r="ZU4" s="1" t="s">
        <v>441</v>
      </c>
      <c r="ZV4" s="1" t="s">
        <v>442</v>
      </c>
      <c r="ZW4" s="1" t="s">
        <v>443</v>
      </c>
      <c r="ZX4" s="1" t="s">
        <v>444</v>
      </c>
      <c r="ZY4" s="1" t="s">
        <v>445</v>
      </c>
      <c r="ZZ4" s="1" t="s">
        <v>446</v>
      </c>
      <c r="AAA4" s="1" t="s">
        <v>447</v>
      </c>
      <c r="AAB4" s="1" t="s">
        <v>448</v>
      </c>
      <c r="AAC4" s="1" t="s">
        <v>449</v>
      </c>
      <c r="AAD4" s="1" t="s">
        <v>450</v>
      </c>
      <c r="AAE4" s="1" t="s">
        <v>451</v>
      </c>
      <c r="AAF4" s="1" t="s">
        <v>452</v>
      </c>
      <c r="AAG4" s="1" t="s">
        <v>453</v>
      </c>
      <c r="AAH4" s="1" t="s">
        <v>14</v>
      </c>
      <c r="AAI4" s="1" t="s">
        <v>14</v>
      </c>
      <c r="AAJ4" s="1" t="s">
        <v>14</v>
      </c>
      <c r="AAK4" s="1" t="s">
        <v>14</v>
      </c>
      <c r="AAL4" s="1" t="s">
        <v>14</v>
      </c>
      <c r="AAM4" s="1" t="s">
        <v>14</v>
      </c>
      <c r="AAN4" s="1" t="s">
        <v>14</v>
      </c>
      <c r="AAO4" s="1" t="s">
        <v>14</v>
      </c>
      <c r="AAP4" s="1" t="s">
        <v>14</v>
      </c>
      <c r="AAQ4" s="1" t="s">
        <v>14</v>
      </c>
      <c r="AAR4" s="1" t="s">
        <v>14</v>
      </c>
      <c r="AAS4" s="1" t="s">
        <v>14</v>
      </c>
      <c r="AAT4" s="1" t="s">
        <v>454</v>
      </c>
      <c r="AAU4" s="1" t="s">
        <v>455</v>
      </c>
      <c r="AAV4" s="1" t="s">
        <v>456</v>
      </c>
      <c r="AAW4" s="1" t="s">
        <v>457</v>
      </c>
      <c r="AAX4" s="1" t="s">
        <v>458</v>
      </c>
      <c r="AAY4" s="1" t="s">
        <v>14</v>
      </c>
      <c r="AAZ4" s="1" t="s">
        <v>459</v>
      </c>
      <c r="ABA4" s="1" t="s">
        <v>460</v>
      </c>
      <c r="ABB4" s="1" t="s">
        <v>14</v>
      </c>
      <c r="ABC4" s="1" t="s">
        <v>14</v>
      </c>
      <c r="ABD4" s="1" t="s">
        <v>461</v>
      </c>
      <c r="ABE4" s="1" t="s">
        <v>462</v>
      </c>
      <c r="ABF4" s="1" t="s">
        <v>463</v>
      </c>
      <c r="ABG4" s="1" t="s">
        <v>464</v>
      </c>
      <c r="ABH4" s="1" t="s">
        <v>465</v>
      </c>
      <c r="ABI4" s="1" t="s">
        <v>466</v>
      </c>
      <c r="ABJ4" s="1" t="s">
        <v>467</v>
      </c>
      <c r="ABK4" s="1" t="s">
        <v>468</v>
      </c>
      <c r="ABL4" s="1" t="s">
        <v>14</v>
      </c>
      <c r="ABM4" s="1" t="s">
        <v>14</v>
      </c>
      <c r="ABN4" s="1" t="s">
        <v>469</v>
      </c>
      <c r="ABO4" s="1" t="s">
        <v>470</v>
      </c>
      <c r="ABP4" s="1" t="s">
        <v>471</v>
      </c>
      <c r="ABQ4" s="1" t="s">
        <v>472</v>
      </c>
      <c r="ABR4" s="1" t="s">
        <v>473</v>
      </c>
      <c r="ABS4" s="1" t="s">
        <v>474</v>
      </c>
      <c r="ABT4" s="1" t="s">
        <v>475</v>
      </c>
      <c r="ABU4" s="1" t="s">
        <v>476</v>
      </c>
      <c r="ABV4" s="1" t="s">
        <v>14</v>
      </c>
      <c r="ABW4" s="1" t="s">
        <v>14</v>
      </c>
      <c r="ABX4" s="1" t="s">
        <v>477</v>
      </c>
      <c r="ABY4" s="1" t="s">
        <v>478</v>
      </c>
      <c r="ABZ4" s="1" t="s">
        <v>479</v>
      </c>
      <c r="ACA4" s="1" t="s">
        <v>480</v>
      </c>
      <c r="ACB4" s="1" t="s">
        <v>481</v>
      </c>
      <c r="ACC4" s="1" t="s">
        <v>14</v>
      </c>
      <c r="ACD4" s="1" t="s">
        <v>482</v>
      </c>
      <c r="ACE4" s="1" t="s">
        <v>483</v>
      </c>
      <c r="ACF4" s="1" t="s">
        <v>14</v>
      </c>
      <c r="ACG4" s="1" t="s">
        <v>14</v>
      </c>
      <c r="ACH4" s="1" t="s">
        <v>484</v>
      </c>
      <c r="ACI4" s="1" t="s">
        <v>485</v>
      </c>
      <c r="ACJ4" s="1" t="s">
        <v>486</v>
      </c>
      <c r="ACK4" s="1" t="s">
        <v>487</v>
      </c>
      <c r="ACL4" s="1" t="s">
        <v>488</v>
      </c>
      <c r="ACM4" s="1" t="s">
        <v>489</v>
      </c>
      <c r="ACN4" s="1" t="s">
        <v>490</v>
      </c>
      <c r="ACO4" s="1" t="s">
        <v>491</v>
      </c>
      <c r="ACP4" s="1" t="s">
        <v>14</v>
      </c>
      <c r="ACQ4" s="1" t="s">
        <v>14</v>
      </c>
      <c r="ACR4" s="1" t="s">
        <v>492</v>
      </c>
      <c r="ACS4" s="1" t="s">
        <v>493</v>
      </c>
      <c r="ACT4" s="1" t="s">
        <v>494</v>
      </c>
      <c r="ACU4" s="1" t="s">
        <v>495</v>
      </c>
      <c r="ACV4" s="1" t="s">
        <v>496</v>
      </c>
      <c r="ACW4" s="1" t="s">
        <v>497</v>
      </c>
      <c r="ACX4" s="1" t="s">
        <v>498</v>
      </c>
      <c r="ACY4" s="1" t="s">
        <v>499</v>
      </c>
      <c r="ACZ4" s="1" t="s">
        <v>14</v>
      </c>
      <c r="ADA4" s="1" t="s">
        <v>14</v>
      </c>
      <c r="ADB4" s="1" t="s">
        <v>500</v>
      </c>
      <c r="ADC4" s="1" t="s">
        <v>501</v>
      </c>
      <c r="ADD4" s="1" t="s">
        <v>502</v>
      </c>
      <c r="ADE4" s="1" t="s">
        <v>503</v>
      </c>
      <c r="ADF4" s="1" t="s">
        <v>504</v>
      </c>
      <c r="ADG4" s="1" t="s">
        <v>505</v>
      </c>
      <c r="ADH4" s="1" t="s">
        <v>506</v>
      </c>
      <c r="ADI4" s="1" t="s">
        <v>507</v>
      </c>
      <c r="ADJ4" s="1" t="s">
        <v>14</v>
      </c>
      <c r="ADK4" s="1" t="s">
        <v>14</v>
      </c>
      <c r="ADL4" s="1" t="s">
        <v>508</v>
      </c>
      <c r="ADM4" s="1" t="s">
        <v>14</v>
      </c>
      <c r="ADN4" s="1" t="s">
        <v>509</v>
      </c>
      <c r="ADO4" s="1" t="s">
        <v>14</v>
      </c>
      <c r="ADP4" s="1" t="s">
        <v>510</v>
      </c>
      <c r="ADQ4" s="1" t="s">
        <v>511</v>
      </c>
      <c r="ADR4" s="1" t="s">
        <v>512</v>
      </c>
      <c r="ADS4" s="1" t="s">
        <v>513</v>
      </c>
      <c r="ADT4" s="1" t="s">
        <v>14</v>
      </c>
      <c r="ADU4" s="1" t="s">
        <v>14</v>
      </c>
      <c r="ADV4" s="1" t="s">
        <v>514</v>
      </c>
      <c r="ADW4" s="1" t="s">
        <v>515</v>
      </c>
      <c r="ADX4" s="1" t="s">
        <v>516</v>
      </c>
      <c r="ADY4" s="1" t="s">
        <v>517</v>
      </c>
      <c r="ADZ4" s="1" t="s">
        <v>518</v>
      </c>
      <c r="AEA4" s="1" t="s">
        <v>519</v>
      </c>
      <c r="AEB4" s="1" t="s">
        <v>520</v>
      </c>
      <c r="AEC4" s="1" t="s">
        <v>521</v>
      </c>
      <c r="AED4" s="1" t="s">
        <v>14</v>
      </c>
      <c r="AEE4" s="1" t="s">
        <v>14</v>
      </c>
      <c r="AEF4" s="1" t="s">
        <v>522</v>
      </c>
      <c r="AEG4" s="1" t="s">
        <v>523</v>
      </c>
      <c r="AEH4" s="1" t="s">
        <v>524</v>
      </c>
      <c r="AEI4" s="1" t="s">
        <v>525</v>
      </c>
      <c r="AEJ4" s="1" t="s">
        <v>526</v>
      </c>
      <c r="AEK4" s="1" t="s">
        <v>527</v>
      </c>
      <c r="AEL4" s="1" t="s">
        <v>528</v>
      </c>
      <c r="AEM4" s="1" t="s">
        <v>529</v>
      </c>
      <c r="AEN4" s="1" t="s">
        <v>14</v>
      </c>
      <c r="AEO4" s="1" t="s">
        <v>14</v>
      </c>
      <c r="AEP4" s="1" t="s">
        <v>530</v>
      </c>
      <c r="AEQ4" s="1" t="s">
        <v>531</v>
      </c>
      <c r="AER4" s="1" t="s">
        <v>532</v>
      </c>
      <c r="AES4" s="1" t="s">
        <v>533</v>
      </c>
      <c r="AET4" s="1" t="s">
        <v>534</v>
      </c>
      <c r="AEU4" s="1" t="s">
        <v>535</v>
      </c>
      <c r="AEV4" s="1" t="s">
        <v>536</v>
      </c>
      <c r="AEW4" s="1" t="s">
        <v>537</v>
      </c>
      <c r="AEX4" s="1" t="s">
        <v>14</v>
      </c>
      <c r="AEY4" s="1" t="s">
        <v>14</v>
      </c>
      <c r="AEZ4" s="1" t="s">
        <v>538</v>
      </c>
      <c r="AFA4" s="1" t="s">
        <v>539</v>
      </c>
      <c r="AFB4" s="1" t="s">
        <v>540</v>
      </c>
      <c r="AFC4" s="1" t="s">
        <v>541</v>
      </c>
      <c r="AFD4" s="1" t="s">
        <v>542</v>
      </c>
      <c r="AFE4" s="1" t="s">
        <v>543</v>
      </c>
      <c r="AFF4" s="1" t="s">
        <v>544</v>
      </c>
      <c r="AFG4" s="1" t="s">
        <v>545</v>
      </c>
      <c r="AFH4" s="1" t="s">
        <v>14</v>
      </c>
      <c r="AFI4" s="1" t="s">
        <v>14</v>
      </c>
      <c r="AFJ4" s="1" t="s">
        <v>546</v>
      </c>
      <c r="AFK4" s="1" t="s">
        <v>547</v>
      </c>
      <c r="AFL4" s="1" t="s">
        <v>548</v>
      </c>
      <c r="AFM4" s="1" t="s">
        <v>549</v>
      </c>
      <c r="AFN4" s="1" t="s">
        <v>550</v>
      </c>
      <c r="AFO4" s="1" t="s">
        <v>551</v>
      </c>
      <c r="AFP4" s="1" t="s">
        <v>552</v>
      </c>
      <c r="AFQ4" s="1" t="s">
        <v>553</v>
      </c>
      <c r="AFR4" s="1" t="s">
        <v>14</v>
      </c>
      <c r="AFS4" s="1" t="s">
        <v>14</v>
      </c>
      <c r="AFT4" s="1" t="s">
        <v>554</v>
      </c>
      <c r="AFU4" s="1" t="s">
        <v>555</v>
      </c>
      <c r="AFV4" s="1" t="s">
        <v>556</v>
      </c>
      <c r="AFW4" s="1" t="s">
        <v>557</v>
      </c>
      <c r="AFX4" s="1" t="s">
        <v>558</v>
      </c>
      <c r="AFY4" s="1" t="s">
        <v>559</v>
      </c>
      <c r="AFZ4" s="1" t="s">
        <v>560</v>
      </c>
      <c r="AGA4" s="1" t="s">
        <v>561</v>
      </c>
      <c r="AGB4" s="1" t="s">
        <v>14</v>
      </c>
      <c r="AGC4" s="1" t="s">
        <v>14</v>
      </c>
      <c r="AGD4" s="1" t="s">
        <v>554</v>
      </c>
      <c r="AGE4" s="1" t="s">
        <v>555</v>
      </c>
      <c r="AGF4" s="1" t="s">
        <v>556</v>
      </c>
      <c r="AGG4" s="1" t="s">
        <v>557</v>
      </c>
      <c r="AGH4" s="1" t="s">
        <v>558</v>
      </c>
      <c r="AGI4" s="1" t="s">
        <v>559</v>
      </c>
      <c r="AGJ4" s="1" t="s">
        <v>560</v>
      </c>
      <c r="AGK4" s="1" t="s">
        <v>561</v>
      </c>
      <c r="AGL4" s="1" t="s">
        <v>14</v>
      </c>
      <c r="AGM4" s="1" t="s">
        <v>14</v>
      </c>
      <c r="AGN4" s="1" t="s">
        <v>14</v>
      </c>
      <c r="AGO4" s="1" t="s">
        <v>14</v>
      </c>
      <c r="AGP4" s="1" t="s">
        <v>14</v>
      </c>
      <c r="AGQ4" s="1" t="s">
        <v>14</v>
      </c>
      <c r="AGR4" s="1" t="s">
        <v>14</v>
      </c>
      <c r="AGS4" s="1" t="s">
        <v>14</v>
      </c>
      <c r="AGT4" s="1" t="s">
        <v>14</v>
      </c>
      <c r="AGU4" s="1" t="s">
        <v>14</v>
      </c>
      <c r="AGV4" s="1" t="s">
        <v>14</v>
      </c>
      <c r="AGW4" s="1" t="s">
        <v>14</v>
      </c>
      <c r="AGX4" s="1" t="s">
        <v>562</v>
      </c>
      <c r="AGY4" s="1" t="s">
        <v>563</v>
      </c>
      <c r="AGZ4" s="1" t="s">
        <v>564</v>
      </c>
      <c r="AHA4" s="1" t="s">
        <v>565</v>
      </c>
      <c r="AHB4" s="1" t="s">
        <v>566</v>
      </c>
      <c r="AHC4" s="1" t="s">
        <v>567</v>
      </c>
      <c r="AHD4" s="1" t="s">
        <v>568</v>
      </c>
      <c r="AHE4" s="1" t="s">
        <v>569</v>
      </c>
      <c r="AHF4" s="1" t="s">
        <v>14</v>
      </c>
      <c r="AHG4" s="1" t="s">
        <v>14</v>
      </c>
      <c r="AHH4" s="1" t="s">
        <v>570</v>
      </c>
      <c r="AHI4" s="1" t="s">
        <v>571</v>
      </c>
      <c r="AHJ4" s="1" t="s">
        <v>572</v>
      </c>
      <c r="AHK4" s="1" t="s">
        <v>573</v>
      </c>
      <c r="AHL4" s="1" t="s">
        <v>574</v>
      </c>
      <c r="AHM4" s="1" t="s">
        <v>575</v>
      </c>
      <c r="AHN4" s="1" t="s">
        <v>576</v>
      </c>
      <c r="AHO4" s="1" t="s">
        <v>577</v>
      </c>
      <c r="AHP4" s="1" t="s">
        <v>14</v>
      </c>
      <c r="AHQ4" s="1" t="s">
        <v>14</v>
      </c>
      <c r="AHR4" s="1" t="s">
        <v>578</v>
      </c>
      <c r="AHS4" s="1" t="s">
        <v>579</v>
      </c>
      <c r="AHT4" s="1" t="s">
        <v>580</v>
      </c>
      <c r="AHU4" s="1" t="s">
        <v>581</v>
      </c>
      <c r="AHV4" s="1" t="s">
        <v>582</v>
      </c>
      <c r="AHW4" s="1" t="s">
        <v>583</v>
      </c>
      <c r="AHX4" s="1" t="s">
        <v>584</v>
      </c>
      <c r="AHY4" s="1" t="s">
        <v>585</v>
      </c>
      <c r="AHZ4" s="1" t="s">
        <v>14</v>
      </c>
      <c r="AIA4" s="1" t="s">
        <v>14</v>
      </c>
      <c r="AIB4" s="1" t="s">
        <v>586</v>
      </c>
      <c r="AIC4" s="1" t="s">
        <v>587</v>
      </c>
      <c r="AID4" s="1" t="s">
        <v>588</v>
      </c>
      <c r="AIE4" s="1" t="s">
        <v>589</v>
      </c>
      <c r="AIF4" s="1" t="s">
        <v>590</v>
      </c>
      <c r="AIG4" s="1" t="s">
        <v>591</v>
      </c>
      <c r="AIH4" s="1" t="s">
        <v>592</v>
      </c>
      <c r="AII4" s="1" t="s">
        <v>593</v>
      </c>
      <c r="AIJ4" s="1" t="s">
        <v>14</v>
      </c>
      <c r="AIK4" s="1" t="s">
        <v>14</v>
      </c>
      <c r="AIL4" s="1" t="s">
        <v>14</v>
      </c>
      <c r="AIM4" s="1" t="s">
        <v>14</v>
      </c>
      <c r="AIN4" s="1" t="s">
        <v>14</v>
      </c>
      <c r="AIO4" s="1" t="s">
        <v>14</v>
      </c>
      <c r="AIP4" s="1" t="s">
        <v>14</v>
      </c>
      <c r="AIQ4" s="1" t="s">
        <v>14</v>
      </c>
      <c r="AIR4" s="1" t="s">
        <v>14</v>
      </c>
      <c r="AIS4" s="1" t="s">
        <v>14</v>
      </c>
      <c r="AIT4" s="1" t="s">
        <v>594</v>
      </c>
      <c r="AIU4" s="1" t="s">
        <v>595</v>
      </c>
      <c r="AIV4" s="1" t="s">
        <v>14</v>
      </c>
      <c r="AIW4" s="1" t="s">
        <v>14</v>
      </c>
      <c r="AIX4" s="1" t="s">
        <v>14</v>
      </c>
      <c r="AIY4" s="1" t="s">
        <v>14</v>
      </c>
      <c r="AIZ4" s="1" t="s">
        <v>14</v>
      </c>
      <c r="AJA4" s="1" t="s">
        <v>14</v>
      </c>
      <c r="AJB4" s="1" t="s">
        <v>14</v>
      </c>
      <c r="AJC4" s="1" t="s">
        <v>14</v>
      </c>
      <c r="AJD4" s="1" t="s">
        <v>596</v>
      </c>
      <c r="AJE4" s="1" t="s">
        <v>597</v>
      </c>
      <c r="AJF4" s="1" t="s">
        <v>598</v>
      </c>
      <c r="AJG4" s="1" t="s">
        <v>599</v>
      </c>
      <c r="AJH4" s="1" t="s">
        <v>600</v>
      </c>
      <c r="AJI4" s="1" t="s">
        <v>601</v>
      </c>
      <c r="AJJ4" s="1" t="s">
        <v>602</v>
      </c>
      <c r="AJK4" s="1" t="s">
        <v>603</v>
      </c>
      <c r="AJL4" s="1" t="s">
        <v>604</v>
      </c>
      <c r="AJM4" s="1" t="s">
        <v>605</v>
      </c>
      <c r="AJN4" s="1" t="s">
        <v>606</v>
      </c>
      <c r="AJO4" s="1" t="s">
        <v>607</v>
      </c>
      <c r="AJP4" s="1" t="s">
        <v>608</v>
      </c>
      <c r="AJQ4" s="1" t="s">
        <v>609</v>
      </c>
      <c r="AJR4" s="1" t="s">
        <v>610</v>
      </c>
      <c r="AJS4" s="1" t="s">
        <v>611</v>
      </c>
      <c r="AJT4" s="1" t="s">
        <v>612</v>
      </c>
      <c r="AJU4" s="1" t="s">
        <v>613</v>
      </c>
      <c r="AJV4" s="1" t="s">
        <v>614</v>
      </c>
      <c r="AJW4" s="1" t="s">
        <v>615</v>
      </c>
      <c r="AJX4" s="1" t="s">
        <v>616</v>
      </c>
      <c r="AJY4" s="1" t="s">
        <v>617</v>
      </c>
      <c r="AJZ4" s="1" t="s">
        <v>618</v>
      </c>
      <c r="AKA4" s="1" t="s">
        <v>619</v>
      </c>
      <c r="AKB4" s="1" t="s">
        <v>620</v>
      </c>
      <c r="AKC4" s="1" t="s">
        <v>621</v>
      </c>
      <c r="AKD4" s="1" t="s">
        <v>622</v>
      </c>
      <c r="AKE4" s="1" t="s">
        <v>623</v>
      </c>
      <c r="AKF4" s="1" t="s">
        <v>624</v>
      </c>
      <c r="AKG4" s="1" t="s">
        <v>625</v>
      </c>
      <c r="AKH4" s="1" t="s">
        <v>14</v>
      </c>
      <c r="AKI4" s="1" t="s">
        <v>14</v>
      </c>
      <c r="AKJ4" s="1" t="s">
        <v>626</v>
      </c>
      <c r="AKK4" s="1" t="s">
        <v>627</v>
      </c>
      <c r="AKL4" s="1" t="s">
        <v>628</v>
      </c>
      <c r="AKM4" s="1" t="s">
        <v>629</v>
      </c>
      <c r="AKN4" s="1" t="s">
        <v>630</v>
      </c>
      <c r="AKO4" s="1" t="s">
        <v>631</v>
      </c>
      <c r="AKP4" s="1" t="s">
        <v>632</v>
      </c>
      <c r="AKQ4" s="1" t="s">
        <v>633</v>
      </c>
      <c r="AKR4" s="1" t="s">
        <v>634</v>
      </c>
      <c r="AKS4" s="1" t="s">
        <v>635</v>
      </c>
      <c r="AKT4" s="1" t="s">
        <v>636</v>
      </c>
      <c r="AKU4" s="1" t="s">
        <v>637</v>
      </c>
      <c r="AKV4" s="1" t="s">
        <v>638</v>
      </c>
      <c r="AKW4" s="1" t="s">
        <v>639</v>
      </c>
      <c r="AKX4" s="1" t="s">
        <v>640</v>
      </c>
      <c r="AKY4" s="1" t="s">
        <v>14</v>
      </c>
      <c r="AKZ4" s="1" t="s">
        <v>641</v>
      </c>
      <c r="ALA4" s="1" t="s">
        <v>642</v>
      </c>
      <c r="ALB4" s="1" t="s">
        <v>14</v>
      </c>
      <c r="ALC4" s="1" t="s">
        <v>14</v>
      </c>
      <c r="ALD4" s="1" t="s">
        <v>643</v>
      </c>
      <c r="ALE4" s="1" t="s">
        <v>644</v>
      </c>
      <c r="ALF4" s="1" t="s">
        <v>645</v>
      </c>
      <c r="ALG4" s="1" t="s">
        <v>646</v>
      </c>
      <c r="ALH4" s="1" t="s">
        <v>647</v>
      </c>
      <c r="ALI4" s="1" t="s">
        <v>14</v>
      </c>
      <c r="ALJ4" s="1" t="s">
        <v>648</v>
      </c>
      <c r="ALK4" s="1" t="s">
        <v>649</v>
      </c>
      <c r="ALL4" s="1" t="s">
        <v>14</v>
      </c>
      <c r="ALM4" s="1" t="s">
        <v>14</v>
      </c>
      <c r="ALN4" s="1" t="s">
        <v>650</v>
      </c>
      <c r="ALO4" s="1" t="s">
        <v>651</v>
      </c>
      <c r="ALP4" s="1" t="s">
        <v>652</v>
      </c>
      <c r="ALQ4" s="1" t="s">
        <v>653</v>
      </c>
      <c r="ALR4" s="1" t="s">
        <v>654</v>
      </c>
      <c r="ALS4" s="1" t="s">
        <v>14</v>
      </c>
      <c r="ALT4" s="1" t="s">
        <v>655</v>
      </c>
      <c r="ALU4" s="1" t="s">
        <v>656</v>
      </c>
      <c r="ALV4" s="1" t="s">
        <v>14</v>
      </c>
      <c r="ALW4" s="1" t="s">
        <v>14</v>
      </c>
      <c r="ALX4" s="1" t="s">
        <v>657</v>
      </c>
      <c r="ALY4" s="1" t="s">
        <v>658</v>
      </c>
      <c r="ALZ4" s="1" t="s">
        <v>659</v>
      </c>
      <c r="AMA4" s="1" t="s">
        <v>660</v>
      </c>
      <c r="AMB4" s="1" t="s">
        <v>661</v>
      </c>
      <c r="AMC4" s="1" t="s">
        <v>662</v>
      </c>
      <c r="AMD4" s="1" t="s">
        <v>663</v>
      </c>
      <c r="AME4" s="1" t="s">
        <v>664</v>
      </c>
      <c r="AMF4" s="1" t="s">
        <v>14</v>
      </c>
      <c r="AMG4" s="1" t="s">
        <v>14</v>
      </c>
      <c r="AMH4" s="1" t="s">
        <v>665</v>
      </c>
      <c r="AMI4" s="1" t="s">
        <v>666</v>
      </c>
      <c r="AMJ4" s="1" t="s">
        <v>667</v>
      </c>
      <c r="AMK4" s="1" t="s">
        <v>668</v>
      </c>
      <c r="AML4" s="1" t="s">
        <v>669</v>
      </c>
      <c r="AMM4" s="1" t="s">
        <v>670</v>
      </c>
      <c r="AMN4" s="1" t="s">
        <v>671</v>
      </c>
      <c r="AMO4" s="1" t="s">
        <v>672</v>
      </c>
      <c r="AMP4" s="1" t="s">
        <v>673</v>
      </c>
      <c r="AMQ4" s="1" t="s">
        <v>674</v>
      </c>
      <c r="AMR4" s="1" t="s">
        <v>675</v>
      </c>
      <c r="AMS4" s="1" t="s">
        <v>676</v>
      </c>
      <c r="AMT4" s="1" t="s">
        <v>677</v>
      </c>
      <c r="AMU4" s="1" t="s">
        <v>678</v>
      </c>
      <c r="AMV4" s="1" t="s">
        <v>679</v>
      </c>
      <c r="AMW4" s="1" t="s">
        <v>680</v>
      </c>
      <c r="AMX4" s="1" t="s">
        <v>681</v>
      </c>
      <c r="AMY4" s="1" t="s">
        <v>682</v>
      </c>
      <c r="AMZ4" s="1" t="s">
        <v>683</v>
      </c>
      <c r="ANA4" s="1" t="s">
        <v>684</v>
      </c>
      <c r="ANB4" s="1" t="s">
        <v>685</v>
      </c>
      <c r="ANC4" s="1" t="s">
        <v>686</v>
      </c>
      <c r="AND4" s="1" t="s">
        <v>687</v>
      </c>
      <c r="ANE4" s="1" t="s">
        <v>688</v>
      </c>
      <c r="ANF4" s="1" t="s">
        <v>689</v>
      </c>
      <c r="ANG4" s="1" t="s">
        <v>690</v>
      </c>
      <c r="ANH4" s="1" t="s">
        <v>691</v>
      </c>
      <c r="ANI4" s="1" t="s">
        <v>692</v>
      </c>
      <c r="ANJ4" s="1" t="s">
        <v>693</v>
      </c>
      <c r="ANK4" s="1" t="s">
        <v>694</v>
      </c>
      <c r="ANL4" s="1" t="s">
        <v>695</v>
      </c>
      <c r="ANM4" s="1" t="s">
        <v>696</v>
      </c>
      <c r="ANN4" s="1" t="s">
        <v>697</v>
      </c>
      <c r="ANO4" s="1" t="s">
        <v>698</v>
      </c>
      <c r="ANP4" s="1" t="s">
        <v>699</v>
      </c>
      <c r="ANQ4" s="1" t="s">
        <v>14</v>
      </c>
      <c r="ANR4" s="1" t="s">
        <v>700</v>
      </c>
      <c r="ANS4" s="1" t="s">
        <v>701</v>
      </c>
      <c r="ANT4" s="1" t="s">
        <v>14</v>
      </c>
      <c r="ANU4" s="1" t="s">
        <v>14</v>
      </c>
      <c r="ANV4" s="1" t="s">
        <v>702</v>
      </c>
      <c r="ANW4" s="1" t="s">
        <v>703</v>
      </c>
      <c r="ANX4" s="1" t="s">
        <v>704</v>
      </c>
      <c r="ANY4" s="1" t="s">
        <v>705</v>
      </c>
      <c r="ANZ4" s="1" t="s">
        <v>706</v>
      </c>
      <c r="AOA4" s="1" t="s">
        <v>707</v>
      </c>
      <c r="AOB4" s="1" t="s">
        <v>708</v>
      </c>
      <c r="AOC4" s="1" t="s">
        <v>709</v>
      </c>
      <c r="AOD4" s="1" t="s">
        <v>710</v>
      </c>
      <c r="AOE4" s="1" t="s">
        <v>711</v>
      </c>
      <c r="AOF4" s="1" t="s">
        <v>712</v>
      </c>
      <c r="AOG4" s="1" t="s">
        <v>713</v>
      </c>
      <c r="AOH4" s="1" t="s">
        <v>714</v>
      </c>
      <c r="AOI4" s="1" t="s">
        <v>715</v>
      </c>
      <c r="AOJ4" s="1" t="s">
        <v>716</v>
      </c>
      <c r="AOK4" s="1" t="s">
        <v>717</v>
      </c>
      <c r="AOL4" s="1" t="s">
        <v>718</v>
      </c>
      <c r="AOM4" s="1" t="s">
        <v>719</v>
      </c>
      <c r="AON4" s="1" t="s">
        <v>14</v>
      </c>
      <c r="AOO4" s="1" t="s">
        <v>14</v>
      </c>
      <c r="AOP4" s="1" t="s">
        <v>720</v>
      </c>
      <c r="AOQ4" s="1" t="s">
        <v>721</v>
      </c>
      <c r="AOR4" s="1" t="s">
        <v>722</v>
      </c>
      <c r="AOS4" s="1" t="s">
        <v>723</v>
      </c>
      <c r="AOT4" s="1" t="s">
        <v>724</v>
      </c>
      <c r="AOU4" s="1" t="s">
        <v>725</v>
      </c>
      <c r="AOV4" s="1" t="s">
        <v>726</v>
      </c>
      <c r="AOW4" s="1" t="s">
        <v>727</v>
      </c>
      <c r="AOX4" s="1" t="s">
        <v>728</v>
      </c>
      <c r="AOY4" s="1" t="s">
        <v>729</v>
      </c>
      <c r="AOZ4" s="1" t="s">
        <v>730</v>
      </c>
      <c r="APA4" s="1" t="s">
        <v>731</v>
      </c>
      <c r="APB4" s="1" t="s">
        <v>732</v>
      </c>
      <c r="APC4" s="1" t="s">
        <v>733</v>
      </c>
      <c r="APD4" s="1" t="s">
        <v>734</v>
      </c>
      <c r="APE4" s="1" t="s">
        <v>735</v>
      </c>
      <c r="APF4" s="1" t="s">
        <v>736</v>
      </c>
      <c r="APG4" s="1" t="s">
        <v>737</v>
      </c>
      <c r="APH4" s="1" t="s">
        <v>14</v>
      </c>
      <c r="API4" s="1" t="s">
        <v>738</v>
      </c>
      <c r="APJ4" s="1" t="s">
        <v>739</v>
      </c>
      <c r="APK4" s="1" t="s">
        <v>740</v>
      </c>
      <c r="APL4" s="1" t="s">
        <v>741</v>
      </c>
      <c r="APM4" s="1" t="s">
        <v>742</v>
      </c>
      <c r="APN4" s="1" t="s">
        <v>743</v>
      </c>
      <c r="APO4" s="1" t="s">
        <v>744</v>
      </c>
      <c r="APP4" s="1" t="s">
        <v>745</v>
      </c>
      <c r="APQ4" s="1" t="s">
        <v>746</v>
      </c>
      <c r="APR4" s="1" t="s">
        <v>14</v>
      </c>
      <c r="APS4" s="1" t="s">
        <v>14</v>
      </c>
      <c r="APT4" s="1" t="s">
        <v>747</v>
      </c>
      <c r="APU4" s="1" t="s">
        <v>748</v>
      </c>
      <c r="APV4" s="1" t="s">
        <v>749</v>
      </c>
      <c r="APW4" s="1" t="s">
        <v>750</v>
      </c>
      <c r="APX4" s="1" t="s">
        <v>751</v>
      </c>
      <c r="APY4" s="1" t="s">
        <v>752</v>
      </c>
      <c r="APZ4" s="1" t="s">
        <v>753</v>
      </c>
      <c r="AQA4" s="1" t="s">
        <v>754</v>
      </c>
      <c r="AQB4" s="1" t="s">
        <v>14</v>
      </c>
      <c r="AQC4" s="1" t="s">
        <v>755</v>
      </c>
      <c r="AQD4" s="1" t="s">
        <v>14</v>
      </c>
      <c r="AQE4" s="1" t="s">
        <v>14</v>
      </c>
      <c r="AQF4" s="1" t="s">
        <v>14</v>
      </c>
      <c r="AQG4" s="1" t="s">
        <v>14</v>
      </c>
      <c r="AQH4" s="1" t="s">
        <v>14</v>
      </c>
      <c r="AQI4" s="1" t="s">
        <v>14</v>
      </c>
      <c r="AQJ4" s="1" t="s">
        <v>14</v>
      </c>
      <c r="AQK4" s="1" t="s">
        <v>14</v>
      </c>
      <c r="AQL4" s="1" t="s">
        <v>14</v>
      </c>
      <c r="AQM4" s="1" t="s">
        <v>756</v>
      </c>
      <c r="AQN4" s="1" t="s">
        <v>757</v>
      </c>
      <c r="AQO4" s="1" t="s">
        <v>758</v>
      </c>
      <c r="AQP4" s="1" t="s">
        <v>759</v>
      </c>
      <c r="AQQ4" s="1" t="s">
        <v>760</v>
      </c>
      <c r="AQR4" s="1" t="s">
        <v>761</v>
      </c>
      <c r="AQS4" s="1" t="s">
        <v>762</v>
      </c>
      <c r="AQT4" s="1" t="s">
        <v>763</v>
      </c>
      <c r="AQU4" s="1" t="s">
        <v>764</v>
      </c>
      <c r="AQV4" s="1" t="s">
        <v>14</v>
      </c>
      <c r="AQW4" s="1" t="s">
        <v>765</v>
      </c>
      <c r="AQX4" s="1" t="s">
        <v>766</v>
      </c>
      <c r="AQY4" s="1" t="s">
        <v>767</v>
      </c>
      <c r="AQZ4" s="1" t="s">
        <v>768</v>
      </c>
      <c r="ARA4" s="1" t="s">
        <v>769</v>
      </c>
      <c r="ARB4" s="1" t="s">
        <v>770</v>
      </c>
      <c r="ARC4" s="1" t="s">
        <v>771</v>
      </c>
      <c r="ARD4" s="1" t="s">
        <v>772</v>
      </c>
      <c r="ARE4" s="1" t="s">
        <v>773</v>
      </c>
      <c r="ARF4" s="1" t="s">
        <v>14</v>
      </c>
      <c r="ARG4" s="1" t="s">
        <v>774</v>
      </c>
      <c r="ARH4" s="1" t="s">
        <v>775</v>
      </c>
      <c r="ARI4" s="1" t="s">
        <v>776</v>
      </c>
      <c r="ARJ4" s="1" t="s">
        <v>777</v>
      </c>
      <c r="ARK4" s="1" t="s">
        <v>778</v>
      </c>
      <c r="ARL4" s="1" t="s">
        <v>779</v>
      </c>
      <c r="ARM4" s="1" t="s">
        <v>780</v>
      </c>
      <c r="ARN4" s="1" t="s">
        <v>781</v>
      </c>
      <c r="ARO4" s="1" t="s">
        <v>782</v>
      </c>
      <c r="ARP4" s="1" t="s">
        <v>783</v>
      </c>
      <c r="ARQ4" s="1" t="s">
        <v>784</v>
      </c>
      <c r="ARR4" s="1" t="s">
        <v>785</v>
      </c>
      <c r="ARS4" s="1" t="s">
        <v>786</v>
      </c>
      <c r="ART4" s="1" t="s">
        <v>787</v>
      </c>
      <c r="ARU4" s="1" t="s">
        <v>788</v>
      </c>
      <c r="ARV4" s="1" t="s">
        <v>789</v>
      </c>
      <c r="ARW4" s="1" t="s">
        <v>790</v>
      </c>
      <c r="ARX4" s="1" t="s">
        <v>791</v>
      </c>
      <c r="ARY4" s="1" t="s">
        <v>792</v>
      </c>
      <c r="ARZ4" s="1" t="s">
        <v>793</v>
      </c>
      <c r="ASA4" s="1" t="s">
        <v>794</v>
      </c>
      <c r="ASB4" s="1" t="s">
        <v>795</v>
      </c>
      <c r="ASC4" s="1" t="s">
        <v>796</v>
      </c>
      <c r="ASD4" s="1" t="s">
        <v>797</v>
      </c>
      <c r="ASE4" s="1" t="s">
        <v>798</v>
      </c>
      <c r="ASF4" s="1" t="s">
        <v>799</v>
      </c>
      <c r="ASG4" s="1" t="s">
        <v>800</v>
      </c>
      <c r="ASH4" s="1" t="s">
        <v>801</v>
      </c>
      <c r="ASI4" s="1" t="s">
        <v>802</v>
      </c>
      <c r="ASJ4" s="1" t="s">
        <v>803</v>
      </c>
      <c r="ASK4" s="1" t="s">
        <v>804</v>
      </c>
      <c r="ASL4" s="1" t="s">
        <v>805</v>
      </c>
      <c r="ASM4" s="1" t="s">
        <v>806</v>
      </c>
      <c r="ASN4" s="1" t="s">
        <v>807</v>
      </c>
      <c r="ASO4" s="1" t="s">
        <v>808</v>
      </c>
      <c r="ASP4" s="1" t="s">
        <v>809</v>
      </c>
      <c r="ASQ4" s="1" t="s">
        <v>810</v>
      </c>
      <c r="ASR4" s="1" t="s">
        <v>811</v>
      </c>
      <c r="ASS4" s="1" t="s">
        <v>812</v>
      </c>
      <c r="AST4" s="1" t="s">
        <v>813</v>
      </c>
      <c r="ASU4" s="1" t="s">
        <v>814</v>
      </c>
      <c r="ASV4" s="1" t="s">
        <v>815</v>
      </c>
      <c r="ASW4" s="1" t="s">
        <v>816</v>
      </c>
      <c r="ASX4" s="1" t="s">
        <v>817</v>
      </c>
      <c r="ASY4" s="1" t="s">
        <v>818</v>
      </c>
      <c r="ASZ4" s="1" t="s">
        <v>819</v>
      </c>
      <c r="ATA4" s="1" t="s">
        <v>820</v>
      </c>
      <c r="ATB4" s="1" t="s">
        <v>821</v>
      </c>
      <c r="ATC4" s="1" t="s">
        <v>822</v>
      </c>
      <c r="ATD4" s="1" t="s">
        <v>823</v>
      </c>
      <c r="ATE4" s="1" t="s">
        <v>824</v>
      </c>
      <c r="ATF4" s="1" t="s">
        <v>14</v>
      </c>
      <c r="ATG4" s="1" t="s">
        <v>14</v>
      </c>
      <c r="ATH4" s="1" t="s">
        <v>14</v>
      </c>
      <c r="ATI4" s="1" t="s">
        <v>14</v>
      </c>
      <c r="ATJ4" s="1" t="s">
        <v>14</v>
      </c>
      <c r="ATK4" s="1" t="s">
        <v>14</v>
      </c>
      <c r="ATL4" s="1" t="s">
        <v>14</v>
      </c>
      <c r="ATM4" s="1" t="s">
        <v>14</v>
      </c>
      <c r="ATN4" s="1" t="s">
        <v>825</v>
      </c>
      <c r="ATO4" s="1" t="s">
        <v>826</v>
      </c>
      <c r="ATP4" s="1" t="s">
        <v>827</v>
      </c>
      <c r="ATQ4" s="1" t="s">
        <v>14</v>
      </c>
      <c r="ATR4" s="1" t="s">
        <v>828</v>
      </c>
      <c r="ATS4" s="1" t="s">
        <v>829</v>
      </c>
      <c r="ATT4" s="1" t="s">
        <v>830</v>
      </c>
      <c r="ATU4" s="1" t="s">
        <v>14</v>
      </c>
      <c r="ATV4" s="1" t="s">
        <v>831</v>
      </c>
      <c r="ATW4" s="1" t="s">
        <v>832</v>
      </c>
      <c r="ATX4" s="1" t="s">
        <v>14</v>
      </c>
      <c r="ATY4" s="1" t="s">
        <v>14</v>
      </c>
      <c r="ATZ4" s="1" t="s">
        <v>833</v>
      </c>
      <c r="AUA4" s="1" t="s">
        <v>834</v>
      </c>
      <c r="AUB4" s="1" t="s">
        <v>835</v>
      </c>
      <c r="AUC4" s="1" t="s">
        <v>836</v>
      </c>
      <c r="AUD4" s="1" t="s">
        <v>837</v>
      </c>
      <c r="AUE4" s="1" t="s">
        <v>838</v>
      </c>
      <c r="AUF4" s="1" t="s">
        <v>839</v>
      </c>
      <c r="AUG4" s="1" t="s">
        <v>840</v>
      </c>
      <c r="AUH4" s="1" t="s">
        <v>14</v>
      </c>
      <c r="AUI4" s="1" t="s">
        <v>14</v>
      </c>
      <c r="AUJ4" s="1" t="s">
        <v>841</v>
      </c>
      <c r="AUK4" s="1" t="s">
        <v>842</v>
      </c>
      <c r="AUL4" s="1" t="s">
        <v>843</v>
      </c>
      <c r="AUM4" s="1" t="s">
        <v>844</v>
      </c>
      <c r="AUN4" s="1" t="s">
        <v>845</v>
      </c>
      <c r="AUO4" s="1" t="s">
        <v>846</v>
      </c>
      <c r="AUP4" s="1" t="s">
        <v>847</v>
      </c>
      <c r="AUQ4" s="1" t="s">
        <v>848</v>
      </c>
      <c r="AUR4" s="1" t="s">
        <v>849</v>
      </c>
      <c r="AUS4" s="1" t="s">
        <v>850</v>
      </c>
      <c r="AUT4" s="1" t="s">
        <v>851</v>
      </c>
      <c r="AUU4" s="1" t="s">
        <v>852</v>
      </c>
      <c r="AUV4" s="1" t="s">
        <v>853</v>
      </c>
      <c r="AUW4" s="1" t="s">
        <v>854</v>
      </c>
      <c r="AUX4" s="1" t="s">
        <v>855</v>
      </c>
      <c r="AUY4" s="1" t="s">
        <v>14</v>
      </c>
      <c r="AUZ4" s="1" t="s">
        <v>856</v>
      </c>
      <c r="AVA4" s="1" t="s">
        <v>857</v>
      </c>
      <c r="AVB4" s="1" t="s">
        <v>14</v>
      </c>
      <c r="AVC4" s="1" t="s">
        <v>14</v>
      </c>
      <c r="AVD4" s="1" t="s">
        <v>858</v>
      </c>
      <c r="AVE4" s="1" t="s">
        <v>859</v>
      </c>
      <c r="AVF4" s="1" t="s">
        <v>860</v>
      </c>
      <c r="AVG4" s="1" t="s">
        <v>861</v>
      </c>
      <c r="AVH4" s="1" t="s">
        <v>862</v>
      </c>
      <c r="AVI4" s="1" t="s">
        <v>863</v>
      </c>
      <c r="AVJ4" s="1" t="s">
        <v>864</v>
      </c>
      <c r="AVK4" s="1" t="s">
        <v>865</v>
      </c>
      <c r="AVL4" s="1" t="s">
        <v>866</v>
      </c>
      <c r="AVM4" s="1" t="s">
        <v>867</v>
      </c>
      <c r="AVN4" s="1" t="s">
        <v>868</v>
      </c>
      <c r="AVO4" s="1" t="s">
        <v>869</v>
      </c>
      <c r="AVP4" s="1" t="s">
        <v>870</v>
      </c>
      <c r="AVQ4" s="1" t="s">
        <v>871</v>
      </c>
      <c r="AVR4" s="1" t="s">
        <v>872</v>
      </c>
      <c r="AVS4" s="1" t="s">
        <v>873</v>
      </c>
      <c r="AVT4" s="1" t="s">
        <v>874</v>
      </c>
      <c r="AVU4" s="1" t="s">
        <v>875</v>
      </c>
      <c r="AVV4" s="1" t="s">
        <v>14</v>
      </c>
      <c r="AVW4" s="1" t="s">
        <v>876</v>
      </c>
      <c r="AVX4" s="1" t="s">
        <v>877</v>
      </c>
      <c r="AVY4" s="1" t="s">
        <v>878</v>
      </c>
      <c r="AVZ4" s="1" t="s">
        <v>879</v>
      </c>
      <c r="AWA4" s="1" t="s">
        <v>880</v>
      </c>
      <c r="AWB4" s="1" t="s">
        <v>881</v>
      </c>
      <c r="AWC4" s="1" t="s">
        <v>882</v>
      </c>
      <c r="AWD4" s="1" t="s">
        <v>883</v>
      </c>
      <c r="AWE4" s="1" t="s">
        <v>884</v>
      </c>
      <c r="AWF4" s="1" t="s">
        <v>885</v>
      </c>
      <c r="AWG4" s="1" t="s">
        <v>886</v>
      </c>
      <c r="AWH4" s="1" t="s">
        <v>14</v>
      </c>
      <c r="AWI4" s="1" t="s">
        <v>14</v>
      </c>
      <c r="AWJ4" s="1" t="s">
        <v>14</v>
      </c>
      <c r="AWK4" s="1" t="s">
        <v>14</v>
      </c>
      <c r="AWL4" s="1" t="s">
        <v>14</v>
      </c>
      <c r="AWM4" s="1" t="s">
        <v>14</v>
      </c>
      <c r="AWN4" s="1" t="s">
        <v>14</v>
      </c>
      <c r="AWO4" s="1" t="s">
        <v>14</v>
      </c>
      <c r="AWP4" s="1" t="s">
        <v>887</v>
      </c>
      <c r="AWQ4" s="1" t="s">
        <v>888</v>
      </c>
      <c r="AWR4" s="1" t="s">
        <v>14</v>
      </c>
      <c r="AWS4" s="1" t="s">
        <v>14</v>
      </c>
      <c r="AWT4" s="1" t="s">
        <v>14</v>
      </c>
      <c r="AWU4" s="1" t="s">
        <v>14</v>
      </c>
      <c r="AWV4" s="1" t="s">
        <v>14</v>
      </c>
      <c r="AWW4" s="1" t="s">
        <v>14</v>
      </c>
      <c r="AWX4" s="1" t="s">
        <v>14</v>
      </c>
      <c r="AWY4" s="1" t="s">
        <v>889</v>
      </c>
      <c r="AWZ4" s="1" t="s">
        <v>14</v>
      </c>
      <c r="AXA4" s="1" t="s">
        <v>14</v>
      </c>
      <c r="AXB4" s="1" t="s">
        <v>890</v>
      </c>
      <c r="AXC4" s="1" t="s">
        <v>891</v>
      </c>
      <c r="AXD4" s="1" t="s">
        <v>892</v>
      </c>
      <c r="AXE4" s="1" t="s">
        <v>893</v>
      </c>
      <c r="AXF4" s="1" t="s">
        <v>894</v>
      </c>
      <c r="AXG4" s="1" t="s">
        <v>895</v>
      </c>
      <c r="AXH4" s="1" t="s">
        <v>896</v>
      </c>
      <c r="AXI4" s="1" t="s">
        <v>897</v>
      </c>
      <c r="AXJ4" s="1" t="s">
        <v>898</v>
      </c>
      <c r="AXK4" s="1" t="s">
        <v>899</v>
      </c>
      <c r="AXL4" s="1" t="s">
        <v>900</v>
      </c>
      <c r="AXM4" s="1" t="s">
        <v>901</v>
      </c>
      <c r="AXN4" s="1" t="s">
        <v>902</v>
      </c>
      <c r="AXO4" s="1" t="s">
        <v>903</v>
      </c>
      <c r="AXP4" s="1" t="s">
        <v>904</v>
      </c>
      <c r="AXQ4" s="1" t="s">
        <v>905</v>
      </c>
      <c r="AXR4" s="1" t="s">
        <v>906</v>
      </c>
      <c r="AXS4" s="1" t="s">
        <v>907</v>
      </c>
      <c r="AXT4" s="1" t="s">
        <v>14</v>
      </c>
      <c r="AXU4" s="1" t="s">
        <v>14</v>
      </c>
      <c r="AXV4" s="1" t="s">
        <v>908</v>
      </c>
      <c r="AXW4" s="1" t="s">
        <v>909</v>
      </c>
      <c r="AXX4" s="1" t="s">
        <v>910</v>
      </c>
      <c r="AXY4" s="1" t="s">
        <v>911</v>
      </c>
      <c r="AXZ4" s="1" t="s">
        <v>912</v>
      </c>
      <c r="AYA4" s="1" t="s">
        <v>913</v>
      </c>
      <c r="AYB4" s="1" t="s">
        <v>914</v>
      </c>
      <c r="AYC4" s="1" t="s">
        <v>915</v>
      </c>
      <c r="AYD4" s="1" t="s">
        <v>916</v>
      </c>
      <c r="AYE4" s="1" t="s">
        <v>917</v>
      </c>
      <c r="AYF4" s="1" t="s">
        <v>918</v>
      </c>
      <c r="AYG4" s="1" t="s">
        <v>919</v>
      </c>
      <c r="AYH4" s="1" t="s">
        <v>920</v>
      </c>
      <c r="AYI4" s="1" t="s">
        <v>921</v>
      </c>
      <c r="AYJ4" s="1" t="s">
        <v>922</v>
      </c>
      <c r="AYK4" s="1" t="s">
        <v>923</v>
      </c>
      <c r="AYL4" s="1" t="s">
        <v>924</v>
      </c>
      <c r="AYM4" s="1" t="s">
        <v>925</v>
      </c>
      <c r="AYN4" s="1" t="s">
        <v>14</v>
      </c>
      <c r="AYO4" s="1" t="s">
        <v>926</v>
      </c>
      <c r="AYP4" s="1" t="s">
        <v>927</v>
      </c>
      <c r="AYQ4" s="1" t="s">
        <v>928</v>
      </c>
      <c r="AYR4" s="1" t="s">
        <v>929</v>
      </c>
      <c r="AYS4" s="1" t="s">
        <v>930</v>
      </c>
      <c r="AYT4" s="1" t="s">
        <v>931</v>
      </c>
      <c r="AYU4" s="1" t="s">
        <v>932</v>
      </c>
      <c r="AYV4" s="1" t="s">
        <v>933</v>
      </c>
      <c r="AYW4" s="1" t="s">
        <v>934</v>
      </c>
      <c r="AYX4" s="1" t="s">
        <v>935</v>
      </c>
      <c r="AYY4" s="1" t="s">
        <v>936</v>
      </c>
      <c r="AYZ4" s="1" t="s">
        <v>937</v>
      </c>
      <c r="AZA4" s="1" t="s">
        <v>938</v>
      </c>
      <c r="AZB4" s="1" t="s">
        <v>939</v>
      </c>
      <c r="AZC4" s="1" t="s">
        <v>940</v>
      </c>
      <c r="AZD4" s="1" t="s">
        <v>941</v>
      </c>
      <c r="AZE4" s="1" t="s">
        <v>942</v>
      </c>
      <c r="AZF4" s="1" t="s">
        <v>943</v>
      </c>
      <c r="AZG4" s="1" t="s">
        <v>944</v>
      </c>
      <c r="AZH4" s="1" t="s">
        <v>14</v>
      </c>
      <c r="AZI4" s="1" t="s">
        <v>945</v>
      </c>
      <c r="AZJ4" s="1" t="s">
        <v>946</v>
      </c>
      <c r="AZK4" s="1" t="s">
        <v>947</v>
      </c>
      <c r="AZL4" s="1" t="s">
        <v>948</v>
      </c>
      <c r="AZM4" s="1" t="s">
        <v>949</v>
      </c>
      <c r="AZN4" s="1" t="s">
        <v>950</v>
      </c>
      <c r="AZO4" s="1" t="s">
        <v>951</v>
      </c>
      <c r="AZP4" s="1" t="s">
        <v>952</v>
      </c>
      <c r="AZQ4" s="1" t="s">
        <v>953</v>
      </c>
      <c r="AZR4" s="1" t="s">
        <v>14</v>
      </c>
      <c r="AZS4" s="1" t="s">
        <v>14</v>
      </c>
      <c r="AZT4" s="1" t="s">
        <v>954</v>
      </c>
      <c r="AZU4" s="1" t="s">
        <v>14</v>
      </c>
      <c r="AZV4" s="1" t="s">
        <v>955</v>
      </c>
      <c r="AZW4" s="1" t="s">
        <v>956</v>
      </c>
      <c r="AZX4" s="1" t="s">
        <v>957</v>
      </c>
      <c r="AZY4" s="1" t="s">
        <v>958</v>
      </c>
      <c r="AZZ4" s="1" t="s">
        <v>959</v>
      </c>
      <c r="BAA4" s="1" t="s">
        <v>960</v>
      </c>
      <c r="BAB4" s="1" t="s">
        <v>14</v>
      </c>
      <c r="BAC4" s="1" t="s">
        <v>14</v>
      </c>
      <c r="BAD4" s="1" t="s">
        <v>961</v>
      </c>
      <c r="BAE4" s="1" t="s">
        <v>962</v>
      </c>
      <c r="BAF4" s="1" t="s">
        <v>963</v>
      </c>
      <c r="BAG4" s="1" t="s">
        <v>964</v>
      </c>
      <c r="BAH4" s="1" t="s">
        <v>965</v>
      </c>
      <c r="BAI4" s="1" t="s">
        <v>966</v>
      </c>
      <c r="BAJ4" s="1" t="s">
        <v>967</v>
      </c>
      <c r="BAK4" s="1" t="s">
        <v>968</v>
      </c>
      <c r="BAL4" s="1" t="s">
        <v>969</v>
      </c>
      <c r="BAM4" s="1" t="s">
        <v>970</v>
      </c>
      <c r="BAN4" s="1" t="s">
        <v>971</v>
      </c>
      <c r="BAO4" s="1" t="s">
        <v>972</v>
      </c>
      <c r="BAP4" s="1" t="s">
        <v>973</v>
      </c>
      <c r="BAQ4" s="1" t="s">
        <v>974</v>
      </c>
      <c r="BAR4" s="1" t="s">
        <v>975</v>
      </c>
      <c r="BAS4" s="1" t="s">
        <v>976</v>
      </c>
      <c r="BAT4" s="1" t="s">
        <v>977</v>
      </c>
      <c r="BAU4" s="1" t="s">
        <v>978</v>
      </c>
      <c r="BAV4" s="1" t="s">
        <v>14</v>
      </c>
      <c r="BAW4" s="1" t="s">
        <v>979</v>
      </c>
      <c r="BAX4" s="1" t="s">
        <v>980</v>
      </c>
      <c r="BAY4" s="1" t="s">
        <v>981</v>
      </c>
      <c r="BAZ4" s="1" t="s">
        <v>982</v>
      </c>
      <c r="BBA4" s="1" t="s">
        <v>983</v>
      </c>
      <c r="BBB4" s="1" t="s">
        <v>984</v>
      </c>
      <c r="BBC4" s="1" t="s">
        <v>985</v>
      </c>
      <c r="BBD4" s="1" t="s">
        <v>986</v>
      </c>
      <c r="BBE4" s="1" t="s">
        <v>987</v>
      </c>
      <c r="BBF4" s="1" t="s">
        <v>988</v>
      </c>
      <c r="BBG4" s="1" t="s">
        <v>989</v>
      </c>
      <c r="BBH4" s="1" t="s">
        <v>990</v>
      </c>
      <c r="BBI4" s="1" t="s">
        <v>991</v>
      </c>
      <c r="BBJ4" s="1" t="s">
        <v>992</v>
      </c>
      <c r="BBK4" s="1" t="s">
        <v>993</v>
      </c>
      <c r="BBL4" s="1" t="s">
        <v>994</v>
      </c>
      <c r="BBM4" s="1" t="s">
        <v>995</v>
      </c>
      <c r="BBN4" s="1" t="s">
        <v>996</v>
      </c>
      <c r="BBO4" s="1" t="s">
        <v>997</v>
      </c>
      <c r="BBP4" s="1" t="s">
        <v>14</v>
      </c>
      <c r="BBQ4" s="1" t="s">
        <v>14</v>
      </c>
      <c r="BBR4" s="1" t="s">
        <v>14</v>
      </c>
      <c r="BBS4" s="1" t="s">
        <v>14</v>
      </c>
      <c r="BBT4" s="1" t="s">
        <v>14</v>
      </c>
      <c r="BBU4" s="1" t="s">
        <v>14</v>
      </c>
      <c r="BBV4" s="1" t="s">
        <v>14</v>
      </c>
      <c r="BBW4" s="1" t="s">
        <v>14</v>
      </c>
      <c r="BBX4" s="1" t="s">
        <v>14</v>
      </c>
      <c r="BBY4" s="1" t="s">
        <v>14</v>
      </c>
      <c r="BBZ4" s="1" t="s">
        <v>998</v>
      </c>
      <c r="BCA4" s="1" t="s">
        <v>999</v>
      </c>
      <c r="BCB4" s="1" t="s">
        <v>1000</v>
      </c>
      <c r="BCC4" s="1" t="s">
        <v>1001</v>
      </c>
      <c r="BCD4" s="1" t="s">
        <v>1002</v>
      </c>
      <c r="BCE4" s="1" t="s">
        <v>1003</v>
      </c>
      <c r="BCF4" s="1" t="s">
        <v>1004</v>
      </c>
      <c r="BCG4" s="1" t="s">
        <v>14</v>
      </c>
      <c r="BCH4" s="1" t="s">
        <v>1005</v>
      </c>
      <c r="BCI4" s="1" t="s">
        <v>1006</v>
      </c>
      <c r="BCJ4" s="1" t="s">
        <v>14</v>
      </c>
      <c r="BCK4" s="1" t="s">
        <v>14</v>
      </c>
      <c r="BCL4" s="1" t="s">
        <v>1007</v>
      </c>
      <c r="BCM4" s="1" t="s">
        <v>1008</v>
      </c>
      <c r="BCN4" s="1" t="s">
        <v>1009</v>
      </c>
      <c r="BCO4" s="1" t="s">
        <v>1010</v>
      </c>
      <c r="BCP4" s="1" t="s">
        <v>1011</v>
      </c>
      <c r="BCQ4" s="1" t="s">
        <v>1012</v>
      </c>
      <c r="BCR4" s="1" t="s">
        <v>1013</v>
      </c>
      <c r="BCS4" s="1" t="s">
        <v>1014</v>
      </c>
      <c r="BCT4" s="1" t="s">
        <v>14</v>
      </c>
      <c r="BCU4" s="1" t="s">
        <v>14</v>
      </c>
      <c r="BCV4" s="1" t="s">
        <v>1015</v>
      </c>
      <c r="BCW4" s="1" t="s">
        <v>1016</v>
      </c>
      <c r="BCX4" s="1" t="s">
        <v>1017</v>
      </c>
      <c r="BCY4" s="1" t="s">
        <v>1018</v>
      </c>
      <c r="BCZ4" s="1" t="s">
        <v>1019</v>
      </c>
      <c r="BDA4" s="1" t="s">
        <v>1020</v>
      </c>
      <c r="BDB4" s="1" t="s">
        <v>1021</v>
      </c>
      <c r="BDC4" s="1" t="s">
        <v>1022</v>
      </c>
      <c r="BDD4" s="1" t="s">
        <v>14</v>
      </c>
      <c r="BDE4" s="1" t="s">
        <v>14</v>
      </c>
      <c r="BDF4" s="1" t="s">
        <v>1023</v>
      </c>
      <c r="BDG4" s="1" t="s">
        <v>1024</v>
      </c>
      <c r="BDH4" s="1" t="s">
        <v>1025</v>
      </c>
      <c r="BDI4" s="1" t="s">
        <v>1026</v>
      </c>
      <c r="BDJ4" s="1" t="s">
        <v>1027</v>
      </c>
      <c r="BDK4" s="1" t="s">
        <v>1028</v>
      </c>
      <c r="BDL4" s="1" t="s">
        <v>1029</v>
      </c>
      <c r="BDM4" s="1" t="s">
        <v>1030</v>
      </c>
      <c r="BDN4" s="1" t="s">
        <v>1031</v>
      </c>
      <c r="BDO4" s="1" t="s">
        <v>1032</v>
      </c>
      <c r="BDP4" s="1" t="s">
        <v>1033</v>
      </c>
      <c r="BDQ4" s="1" t="s">
        <v>1034</v>
      </c>
      <c r="BDR4" s="1" t="s">
        <v>1035</v>
      </c>
      <c r="BDS4" s="1" t="s">
        <v>1036</v>
      </c>
      <c r="BDT4" s="1" t="s">
        <v>1037</v>
      </c>
      <c r="BDU4" s="1" t="s">
        <v>1038</v>
      </c>
      <c r="BDV4" s="1" t="s">
        <v>1039</v>
      </c>
      <c r="BDW4" s="1" t="s">
        <v>1040</v>
      </c>
      <c r="BDX4" s="1" t="s">
        <v>14</v>
      </c>
      <c r="BDY4" s="1" t="s">
        <v>14</v>
      </c>
      <c r="BDZ4" s="1" t="s">
        <v>1041</v>
      </c>
      <c r="BEA4" s="1" t="s">
        <v>1042</v>
      </c>
      <c r="BEB4" s="1" t="s">
        <v>1043</v>
      </c>
      <c r="BEC4" s="1" t="s">
        <v>1044</v>
      </c>
      <c r="BED4" s="1" t="s">
        <v>1045</v>
      </c>
      <c r="BEE4" s="1" t="s">
        <v>1046</v>
      </c>
      <c r="BEF4" s="1" t="s">
        <v>1047</v>
      </c>
      <c r="BEG4" s="1" t="s">
        <v>1048</v>
      </c>
      <c r="BEH4" s="1" t="s">
        <v>14</v>
      </c>
      <c r="BEI4" s="1" t="s">
        <v>14</v>
      </c>
      <c r="BEJ4" s="1" t="s">
        <v>1049</v>
      </c>
      <c r="BEK4" s="1" t="s">
        <v>1050</v>
      </c>
      <c r="BEL4" s="1" t="s">
        <v>1051</v>
      </c>
      <c r="BEM4" s="1" t="s">
        <v>1052</v>
      </c>
      <c r="BEN4" s="1" t="s">
        <v>1053</v>
      </c>
      <c r="BEO4" s="1" t="s">
        <v>1054</v>
      </c>
      <c r="BEP4" s="1" t="s">
        <v>1055</v>
      </c>
      <c r="BEQ4" s="1" t="s">
        <v>1056</v>
      </c>
      <c r="BER4" s="1" t="s">
        <v>14</v>
      </c>
      <c r="BES4" s="1" t="s">
        <v>14</v>
      </c>
    </row>
    <row r="5" spans="1:1501" x14ac:dyDescent="0.25">
      <c r="A5" s="1" t="s">
        <v>1057</v>
      </c>
      <c r="B5" s="1" t="s">
        <v>1058</v>
      </c>
      <c r="C5" s="1" t="s">
        <v>1059</v>
      </c>
      <c r="D5" s="1" t="s">
        <v>1060</v>
      </c>
      <c r="E5" s="1" t="s">
        <v>1061</v>
      </c>
      <c r="F5" s="1" t="s">
        <v>1062</v>
      </c>
      <c r="G5" s="1" t="s">
        <v>1063</v>
      </c>
      <c r="H5" s="1" t="s">
        <v>1064</v>
      </c>
      <c r="I5" s="1" t="s">
        <v>1065</v>
      </c>
      <c r="J5" s="1" t="s">
        <v>1066</v>
      </c>
      <c r="K5" s="1" t="s">
        <v>1067</v>
      </c>
      <c r="V5" s="1" t="s">
        <v>1068</v>
      </c>
      <c r="W5" s="1" t="s">
        <v>1069</v>
      </c>
      <c r="X5" s="1" t="s">
        <v>1070</v>
      </c>
      <c r="Y5" s="1" t="s">
        <v>1071</v>
      </c>
      <c r="Z5" s="1" t="s">
        <v>1072</v>
      </c>
      <c r="AA5" s="1" t="s">
        <v>1073</v>
      </c>
      <c r="AB5" s="1" t="s">
        <v>1074</v>
      </c>
      <c r="AC5" s="1" t="s">
        <v>1075</v>
      </c>
      <c r="AN5" s="1" t="s">
        <v>1076</v>
      </c>
      <c r="AO5" s="1" t="s">
        <v>1077</v>
      </c>
      <c r="AX5" s="1" t="s">
        <v>1078</v>
      </c>
      <c r="AY5" s="1" t="s">
        <v>1079</v>
      </c>
      <c r="AZ5" s="1" t="s">
        <v>1080</v>
      </c>
      <c r="BA5" s="1" t="s">
        <v>1081</v>
      </c>
      <c r="BB5" s="1" t="s">
        <v>1082</v>
      </c>
      <c r="BC5" s="1" t="s">
        <v>1083</v>
      </c>
      <c r="BD5" s="1" t="s">
        <v>1084</v>
      </c>
      <c r="BE5" s="1" t="s">
        <v>1085</v>
      </c>
      <c r="BF5" s="1" t="s">
        <v>1086</v>
      </c>
      <c r="BG5" s="1" t="s">
        <v>1087</v>
      </c>
      <c r="BJ5" s="1" t="s">
        <v>1088</v>
      </c>
      <c r="BK5" s="1" t="s">
        <v>1089</v>
      </c>
      <c r="BL5" s="1" t="s">
        <v>1090</v>
      </c>
      <c r="BM5" s="1" t="s">
        <v>1091</v>
      </c>
      <c r="BN5" s="1" t="s">
        <v>1092</v>
      </c>
      <c r="BO5" s="1" t="s">
        <v>1093</v>
      </c>
      <c r="BP5" s="1" t="s">
        <v>1094</v>
      </c>
      <c r="BQ5" s="1" t="s">
        <v>1095</v>
      </c>
      <c r="BR5" s="1" t="s">
        <v>1096</v>
      </c>
      <c r="BS5" s="1" t="s">
        <v>1097</v>
      </c>
      <c r="BT5" s="1" t="s">
        <v>1098</v>
      </c>
      <c r="BU5" s="1" t="s">
        <v>1099</v>
      </c>
      <c r="BV5" s="1" t="s">
        <v>1100</v>
      </c>
      <c r="BW5" s="1" t="s">
        <v>1101</v>
      </c>
      <c r="BX5" s="1" t="s">
        <v>1102</v>
      </c>
      <c r="BY5" s="1" t="s">
        <v>1103</v>
      </c>
      <c r="BZ5" s="1" t="s">
        <v>1104</v>
      </c>
      <c r="CA5" s="1" t="s">
        <v>1105</v>
      </c>
      <c r="CD5" s="1" t="s">
        <v>1106</v>
      </c>
      <c r="CE5" s="1" t="s">
        <v>1107</v>
      </c>
      <c r="CF5" s="1" t="s">
        <v>1108</v>
      </c>
      <c r="CG5" s="1" t="s">
        <v>1109</v>
      </c>
      <c r="CH5" s="1" t="s">
        <v>1110</v>
      </c>
      <c r="CI5" s="1" t="s">
        <v>1111</v>
      </c>
      <c r="CJ5" s="1" t="s">
        <v>1112</v>
      </c>
      <c r="CK5" s="1" t="s">
        <v>1113</v>
      </c>
      <c r="CN5" s="1" t="s">
        <v>1114</v>
      </c>
      <c r="CO5" s="1" t="s">
        <v>1115</v>
      </c>
      <c r="CP5" s="1" t="s">
        <v>1116</v>
      </c>
      <c r="CQ5" s="1" t="s">
        <v>1117</v>
      </c>
      <c r="CR5" s="1" t="s">
        <v>1118</v>
      </c>
      <c r="CS5" s="1" t="s">
        <v>1119</v>
      </c>
      <c r="CT5" s="1" t="s">
        <v>1120</v>
      </c>
      <c r="CU5" s="1" t="s">
        <v>1121</v>
      </c>
      <c r="CV5" s="1" t="s">
        <v>1122</v>
      </c>
      <c r="CW5" s="1" t="s">
        <v>1123</v>
      </c>
      <c r="CX5" s="1" t="s">
        <v>1124</v>
      </c>
      <c r="CY5" s="1" t="s">
        <v>1125</v>
      </c>
      <c r="CZ5" s="1" t="s">
        <v>1126</v>
      </c>
      <c r="DA5" s="1" t="s">
        <v>1127</v>
      </c>
      <c r="DB5" s="1" t="s">
        <v>1128</v>
      </c>
      <c r="DC5" s="1" t="s">
        <v>1129</v>
      </c>
      <c r="DD5" s="1" t="s">
        <v>1130</v>
      </c>
      <c r="DE5" s="1" t="s">
        <v>1131</v>
      </c>
      <c r="DF5" s="1" t="s">
        <v>1132</v>
      </c>
      <c r="DG5" s="1" t="s">
        <v>1133</v>
      </c>
      <c r="DH5" s="1" t="s">
        <v>1134</v>
      </c>
      <c r="DI5" s="1" t="s">
        <v>1135</v>
      </c>
      <c r="DJ5" s="1" t="s">
        <v>1136</v>
      </c>
      <c r="DK5" s="1" t="s">
        <v>1137</v>
      </c>
      <c r="DL5" s="1" t="s">
        <v>1138</v>
      </c>
      <c r="DM5" s="1" t="s">
        <v>1139</v>
      </c>
      <c r="DN5" s="1" t="s">
        <v>1140</v>
      </c>
      <c r="DO5" s="1" t="s">
        <v>1141</v>
      </c>
      <c r="DP5" s="1" t="s">
        <v>1142</v>
      </c>
      <c r="DQ5" s="1" t="s">
        <v>1143</v>
      </c>
      <c r="DR5" s="1" t="s">
        <v>1144</v>
      </c>
      <c r="DS5" s="1" t="s">
        <v>1145</v>
      </c>
      <c r="DT5" s="1" t="s">
        <v>1146</v>
      </c>
      <c r="DU5" s="1" t="s">
        <v>1147</v>
      </c>
      <c r="DV5" s="1" t="s">
        <v>1148</v>
      </c>
      <c r="DW5" s="1" t="s">
        <v>1149</v>
      </c>
      <c r="DX5" s="1" t="s">
        <v>1150</v>
      </c>
      <c r="DY5" s="1" t="s">
        <v>1151</v>
      </c>
      <c r="EL5" s="1" t="s">
        <v>1152</v>
      </c>
      <c r="EM5" s="1" t="s">
        <v>1153</v>
      </c>
      <c r="EN5" s="1" t="s">
        <v>1154</v>
      </c>
      <c r="EO5" s="1" t="s">
        <v>1155</v>
      </c>
      <c r="EP5" s="1" t="s">
        <v>1156</v>
      </c>
      <c r="EQ5" s="1" t="s">
        <v>1157</v>
      </c>
      <c r="ER5" s="1" t="s">
        <v>1158</v>
      </c>
      <c r="ES5" s="1" t="s">
        <v>1159</v>
      </c>
      <c r="EV5" s="1" t="s">
        <v>1160</v>
      </c>
      <c r="EW5" s="1" t="s">
        <v>1161</v>
      </c>
      <c r="EX5" s="1" t="s">
        <v>1162</v>
      </c>
      <c r="EY5" s="1" t="s">
        <v>1163</v>
      </c>
      <c r="EZ5" s="1" t="s">
        <v>1164</v>
      </c>
      <c r="FA5" s="1" t="s">
        <v>1165</v>
      </c>
      <c r="FB5" s="1" t="s">
        <v>1166</v>
      </c>
      <c r="FC5" s="1" t="s">
        <v>1167</v>
      </c>
      <c r="FD5" s="1" t="s">
        <v>1168</v>
      </c>
      <c r="FE5" s="1" t="s">
        <v>1169</v>
      </c>
      <c r="FF5" s="1" t="s">
        <v>1170</v>
      </c>
      <c r="FG5" s="1" t="s">
        <v>1171</v>
      </c>
      <c r="FH5" s="1" t="s">
        <v>1172</v>
      </c>
      <c r="FI5" s="1" t="s">
        <v>1173</v>
      </c>
      <c r="FJ5" s="1" t="s">
        <v>1174</v>
      </c>
      <c r="FK5" s="1" t="s">
        <v>1175</v>
      </c>
      <c r="FL5" s="1" t="s">
        <v>1176</v>
      </c>
      <c r="FM5" s="1" t="s">
        <v>1177</v>
      </c>
      <c r="FP5" s="1" t="s">
        <v>1178</v>
      </c>
      <c r="FQ5" s="1" t="s">
        <v>1179</v>
      </c>
      <c r="FR5" s="1" t="s">
        <v>1180</v>
      </c>
      <c r="FS5" s="1" t="s">
        <v>1181</v>
      </c>
      <c r="FT5" s="1" t="s">
        <v>1182</v>
      </c>
      <c r="FU5" s="1" t="s">
        <v>1183</v>
      </c>
      <c r="FV5" s="1" t="s">
        <v>1184</v>
      </c>
      <c r="FW5" s="1" t="s">
        <v>1185</v>
      </c>
      <c r="FX5" s="1" t="s">
        <v>1186</v>
      </c>
      <c r="FY5" s="1" t="s">
        <v>1187</v>
      </c>
      <c r="FZ5" s="1" t="s">
        <v>1188</v>
      </c>
      <c r="GB5" s="1" t="s">
        <v>1189</v>
      </c>
      <c r="GD5" s="1" t="s">
        <v>1190</v>
      </c>
      <c r="GE5" s="1" t="s">
        <v>1191</v>
      </c>
      <c r="GF5" s="1" t="s">
        <v>1192</v>
      </c>
      <c r="GG5" s="1" t="s">
        <v>1193</v>
      </c>
      <c r="GJ5" s="1" t="s">
        <v>1194</v>
      </c>
      <c r="GK5" s="1" t="s">
        <v>1195</v>
      </c>
      <c r="GL5" s="1" t="s">
        <v>1196</v>
      </c>
      <c r="GM5" s="1" t="s">
        <v>1197</v>
      </c>
      <c r="GN5" s="1" t="s">
        <v>1198</v>
      </c>
      <c r="GO5" s="1" t="s">
        <v>1199</v>
      </c>
      <c r="GP5" s="1" t="s">
        <v>1200</v>
      </c>
      <c r="GQ5" s="1" t="s">
        <v>1201</v>
      </c>
      <c r="GT5" s="1" t="s">
        <v>1202</v>
      </c>
      <c r="GU5" s="1" t="s">
        <v>1203</v>
      </c>
      <c r="GV5" s="1" t="s">
        <v>1204</v>
      </c>
      <c r="GW5" s="1" t="s">
        <v>1205</v>
      </c>
      <c r="GX5" s="1" t="s">
        <v>1206</v>
      </c>
      <c r="GY5" s="1" t="s">
        <v>1207</v>
      </c>
      <c r="GZ5" s="1" t="s">
        <v>1208</v>
      </c>
      <c r="HA5" s="1" t="s">
        <v>1209</v>
      </c>
      <c r="HB5" s="1" t="s">
        <v>1210</v>
      </c>
      <c r="HC5" s="1" t="s">
        <v>1211</v>
      </c>
      <c r="HD5" s="1" t="s">
        <v>1212</v>
      </c>
      <c r="HE5" s="1" t="s">
        <v>1213</v>
      </c>
      <c r="HF5" s="1" t="s">
        <v>1214</v>
      </c>
      <c r="HG5" s="1" t="s">
        <v>1215</v>
      </c>
      <c r="HH5" s="1" t="s">
        <v>1216</v>
      </c>
      <c r="HI5" s="1" t="s">
        <v>1217</v>
      </c>
      <c r="HJ5" s="1" t="s">
        <v>1218</v>
      </c>
      <c r="HK5" s="1" t="s">
        <v>1219</v>
      </c>
      <c r="HL5" s="1" t="s">
        <v>1220</v>
      </c>
      <c r="HM5" s="1" t="s">
        <v>1221</v>
      </c>
      <c r="HN5" s="1" t="s">
        <v>1222</v>
      </c>
      <c r="HO5" s="1" t="s">
        <v>1223</v>
      </c>
      <c r="HP5" s="1" t="s">
        <v>1224</v>
      </c>
      <c r="HQ5" s="1" t="s">
        <v>1225</v>
      </c>
      <c r="HR5" s="1" t="s">
        <v>1226</v>
      </c>
      <c r="HS5" s="1" t="s">
        <v>1227</v>
      </c>
      <c r="HT5" s="1" t="s">
        <v>1228</v>
      </c>
      <c r="HU5" s="1" t="s">
        <v>1229</v>
      </c>
      <c r="HV5" s="1" t="s">
        <v>1230</v>
      </c>
      <c r="HW5" s="1" t="s">
        <v>1231</v>
      </c>
      <c r="HX5" s="1" t="s">
        <v>1232</v>
      </c>
      <c r="HY5" s="1" t="s">
        <v>1233</v>
      </c>
      <c r="HZ5" s="1" t="s">
        <v>1234</v>
      </c>
      <c r="IA5" s="1" t="s">
        <v>1235</v>
      </c>
      <c r="IB5" s="1" t="s">
        <v>1236</v>
      </c>
      <c r="IC5" s="1" t="s">
        <v>1237</v>
      </c>
      <c r="ID5" s="1" t="s">
        <v>1238</v>
      </c>
      <c r="IE5" s="1" t="s">
        <v>1239</v>
      </c>
      <c r="IF5" s="1" t="s">
        <v>1240</v>
      </c>
      <c r="IG5" s="1" t="s">
        <v>1241</v>
      </c>
      <c r="IH5" s="1" t="s">
        <v>1242</v>
      </c>
      <c r="II5" s="1" t="s">
        <v>1243</v>
      </c>
      <c r="IJ5" s="1" t="s">
        <v>1244</v>
      </c>
      <c r="IK5" s="1" t="s">
        <v>1245</v>
      </c>
      <c r="IL5" s="1" t="s">
        <v>1246</v>
      </c>
      <c r="IM5" s="1" t="s">
        <v>1247</v>
      </c>
      <c r="IN5" s="1" t="s">
        <v>1248</v>
      </c>
      <c r="IO5" s="1" t="s">
        <v>1249</v>
      </c>
      <c r="IP5" s="1" t="s">
        <v>1250</v>
      </c>
      <c r="IQ5" s="1" t="s">
        <v>1251</v>
      </c>
      <c r="IZ5" s="1" t="s">
        <v>1252</v>
      </c>
      <c r="JA5" s="1" t="s">
        <v>1253</v>
      </c>
      <c r="JJ5" s="1" t="s">
        <v>1254</v>
      </c>
      <c r="JK5" s="1" t="s">
        <v>1255</v>
      </c>
      <c r="JT5" s="1" t="s">
        <v>1256</v>
      </c>
      <c r="JU5" s="1" t="s">
        <v>1257</v>
      </c>
      <c r="KD5" s="1" t="s">
        <v>1258</v>
      </c>
      <c r="KE5" s="1" t="s">
        <v>1259</v>
      </c>
      <c r="KN5" s="1" t="s">
        <v>1260</v>
      </c>
      <c r="KO5" s="1" t="s">
        <v>1261</v>
      </c>
      <c r="KX5" s="1" t="s">
        <v>1262</v>
      </c>
      <c r="KY5" s="1" t="s">
        <v>1263</v>
      </c>
      <c r="KZ5" s="1" t="s">
        <v>1264</v>
      </c>
      <c r="LA5" s="1" t="s">
        <v>1265</v>
      </c>
      <c r="LB5" s="1" t="s">
        <v>1266</v>
      </c>
      <c r="LC5" s="1" t="s">
        <v>1267</v>
      </c>
      <c r="LD5" s="1" t="s">
        <v>1268</v>
      </c>
      <c r="LE5" s="1" t="s">
        <v>1269</v>
      </c>
      <c r="LF5" s="1" t="s">
        <v>1270</v>
      </c>
      <c r="LG5" s="1" t="s">
        <v>1271</v>
      </c>
      <c r="LH5" s="1" t="s">
        <v>1272</v>
      </c>
      <c r="LI5" s="1" t="s">
        <v>1273</v>
      </c>
      <c r="LR5" s="1" t="s">
        <v>1274</v>
      </c>
      <c r="LS5" s="1" t="s">
        <v>1275</v>
      </c>
      <c r="MB5" s="1" t="s">
        <v>1276</v>
      </c>
      <c r="MC5" s="1" t="s">
        <v>1277</v>
      </c>
      <c r="MD5" s="1" t="s">
        <v>1278</v>
      </c>
      <c r="MF5" s="1" t="s">
        <v>1279</v>
      </c>
      <c r="MG5" s="1" t="s">
        <v>1280</v>
      </c>
      <c r="MH5" s="1" t="s">
        <v>1281</v>
      </c>
      <c r="MI5" s="1" t="s">
        <v>1282</v>
      </c>
      <c r="MJ5" s="1" t="s">
        <v>1283</v>
      </c>
      <c r="MK5" s="1" t="s">
        <v>1284</v>
      </c>
      <c r="MV5" s="1" t="s">
        <v>1285</v>
      </c>
      <c r="MW5" s="1" t="s">
        <v>1286</v>
      </c>
      <c r="MX5" s="1" t="s">
        <v>1287</v>
      </c>
      <c r="MY5" s="1" t="s">
        <v>1288</v>
      </c>
      <c r="MZ5" s="1" t="s">
        <v>1289</v>
      </c>
      <c r="NA5" s="1" t="s">
        <v>1290</v>
      </c>
      <c r="NB5" s="1" t="s">
        <v>1291</v>
      </c>
      <c r="NC5" s="1" t="s">
        <v>1292</v>
      </c>
      <c r="ND5" s="1" t="s">
        <v>1293</v>
      </c>
      <c r="NE5" s="1" t="s">
        <v>1294</v>
      </c>
      <c r="NH5" s="1" t="s">
        <v>1295</v>
      </c>
      <c r="NI5" s="1" t="s">
        <v>1296</v>
      </c>
      <c r="NJ5" s="1" t="s">
        <v>1297</v>
      </c>
      <c r="NK5" s="1" t="s">
        <v>1298</v>
      </c>
      <c r="NL5" s="1" t="s">
        <v>1299</v>
      </c>
      <c r="NM5" s="1" t="s">
        <v>1300</v>
      </c>
      <c r="NN5" s="1" t="s">
        <v>1301</v>
      </c>
      <c r="NO5" s="1" t="s">
        <v>1302</v>
      </c>
      <c r="NR5" s="1" t="s">
        <v>1303</v>
      </c>
      <c r="NS5" s="1" t="s">
        <v>1304</v>
      </c>
      <c r="NT5" s="1" t="s">
        <v>1305</v>
      </c>
      <c r="NU5" s="1" t="s">
        <v>1306</v>
      </c>
      <c r="NV5" s="1" t="s">
        <v>1307</v>
      </c>
      <c r="NW5" s="1" t="s">
        <v>1308</v>
      </c>
      <c r="NX5" s="1" t="s">
        <v>1309</v>
      </c>
      <c r="NY5" s="1" t="s">
        <v>1310</v>
      </c>
      <c r="NZ5" s="1" t="s">
        <v>1311</v>
      </c>
      <c r="OA5" s="1" t="s">
        <v>1312</v>
      </c>
      <c r="OL5" s="1" t="s">
        <v>1313</v>
      </c>
      <c r="OM5" s="1" t="s">
        <v>1314</v>
      </c>
      <c r="ON5" s="1" t="s">
        <v>1315</v>
      </c>
      <c r="OO5" s="1" t="s">
        <v>1316</v>
      </c>
      <c r="OP5" s="1" t="s">
        <v>1317</v>
      </c>
      <c r="OQ5" s="1" t="s">
        <v>1318</v>
      </c>
      <c r="OR5" s="1" t="s">
        <v>1319</v>
      </c>
      <c r="OS5" s="1" t="s">
        <v>1320</v>
      </c>
      <c r="OT5" s="1" t="s">
        <v>1321</v>
      </c>
      <c r="OU5" s="1" t="s">
        <v>1322</v>
      </c>
      <c r="PD5" s="1" t="s">
        <v>1323</v>
      </c>
      <c r="PE5" s="1" t="s">
        <v>1324</v>
      </c>
      <c r="PF5" s="1" t="s">
        <v>1325</v>
      </c>
      <c r="PG5" s="1" t="s">
        <v>1326</v>
      </c>
      <c r="PH5" s="1" t="s">
        <v>1327</v>
      </c>
      <c r="PI5" s="1" t="s">
        <v>1328</v>
      </c>
      <c r="PJ5" s="1" t="s">
        <v>1329</v>
      </c>
      <c r="PK5" s="1" t="s">
        <v>1330</v>
      </c>
      <c r="PL5" s="1" t="s">
        <v>1331</v>
      </c>
      <c r="PM5" s="1" t="s">
        <v>1332</v>
      </c>
      <c r="PP5" s="1" t="s">
        <v>1333</v>
      </c>
      <c r="PQ5" s="1" t="s">
        <v>1334</v>
      </c>
      <c r="PR5" s="1" t="s">
        <v>1335</v>
      </c>
      <c r="PS5" s="1" t="s">
        <v>1336</v>
      </c>
      <c r="PT5" s="1" t="s">
        <v>1337</v>
      </c>
      <c r="PU5" s="1" t="s">
        <v>1338</v>
      </c>
      <c r="PV5" s="1" t="s">
        <v>1339</v>
      </c>
      <c r="PW5" s="1" t="s">
        <v>1340</v>
      </c>
      <c r="PX5" s="1" t="s">
        <v>1341</v>
      </c>
      <c r="PY5" s="1" t="s">
        <v>1342</v>
      </c>
      <c r="PZ5" s="1" t="s">
        <v>1343</v>
      </c>
      <c r="QA5" s="1" t="s">
        <v>1344</v>
      </c>
      <c r="QB5" s="1" t="s">
        <v>1345</v>
      </c>
      <c r="QC5" s="1" t="s">
        <v>1346</v>
      </c>
      <c r="QD5" s="1" t="s">
        <v>1347</v>
      </c>
      <c r="QE5" s="1" t="s">
        <v>1348</v>
      </c>
      <c r="QF5" s="1" t="s">
        <v>1349</v>
      </c>
      <c r="QG5" s="1" t="s">
        <v>1350</v>
      </c>
      <c r="QH5" s="1" t="s">
        <v>1351</v>
      </c>
      <c r="QI5" s="1" t="s">
        <v>1352</v>
      </c>
      <c r="QR5" s="1" t="s">
        <v>1353</v>
      </c>
      <c r="QS5" s="1" t="s">
        <v>1354</v>
      </c>
      <c r="QT5" s="1" t="s">
        <v>1355</v>
      </c>
      <c r="QU5" s="1" t="s">
        <v>1356</v>
      </c>
      <c r="QV5" s="1" t="s">
        <v>1357</v>
      </c>
      <c r="QW5" s="1" t="s">
        <v>1358</v>
      </c>
      <c r="QX5" s="1" t="s">
        <v>1359</v>
      </c>
      <c r="QY5" s="1" t="s">
        <v>1360</v>
      </c>
      <c r="QZ5" s="1" t="s">
        <v>1361</v>
      </c>
      <c r="RA5" s="1" t="s">
        <v>1362</v>
      </c>
      <c r="RB5" s="1" t="s">
        <v>1363</v>
      </c>
      <c r="RC5" s="1" t="s">
        <v>1364</v>
      </c>
      <c r="RL5" s="1" t="s">
        <v>1365</v>
      </c>
      <c r="RM5" s="1" t="s">
        <v>1366</v>
      </c>
      <c r="RX5" s="1" t="s">
        <v>1367</v>
      </c>
      <c r="RY5" s="1" t="s">
        <v>1368</v>
      </c>
      <c r="RZ5" s="1" t="s">
        <v>1369</v>
      </c>
      <c r="SA5" s="1" t="s">
        <v>1370</v>
      </c>
      <c r="SB5" s="1" t="s">
        <v>1371</v>
      </c>
      <c r="SC5" s="1" t="s">
        <v>1372</v>
      </c>
      <c r="SD5" s="1" t="s">
        <v>1373</v>
      </c>
      <c r="SE5" s="1" t="s">
        <v>1374</v>
      </c>
      <c r="SF5" s="1" t="s">
        <v>1375</v>
      </c>
      <c r="SG5" s="1" t="s">
        <v>1376</v>
      </c>
      <c r="SH5" s="1" t="s">
        <v>1377</v>
      </c>
      <c r="SI5" s="1" t="s">
        <v>1378</v>
      </c>
      <c r="SJ5" s="1" t="s">
        <v>1379</v>
      </c>
      <c r="SK5" s="1" t="s">
        <v>1380</v>
      </c>
      <c r="SL5" s="1" t="s">
        <v>1381</v>
      </c>
      <c r="SM5" s="1" t="s">
        <v>1382</v>
      </c>
      <c r="SN5" s="1" t="s">
        <v>1383</v>
      </c>
      <c r="SO5" s="1" t="s">
        <v>1384</v>
      </c>
      <c r="SP5" s="1" t="s">
        <v>1385</v>
      </c>
      <c r="SQ5" s="1" t="s">
        <v>1386</v>
      </c>
      <c r="SR5" s="1" t="s">
        <v>1387</v>
      </c>
      <c r="SS5" s="1" t="s">
        <v>1388</v>
      </c>
      <c r="ST5" s="1" t="s">
        <v>1389</v>
      </c>
      <c r="SU5" s="1" t="s">
        <v>1390</v>
      </c>
      <c r="SV5" s="1" t="s">
        <v>1391</v>
      </c>
      <c r="SX5" s="1" t="s">
        <v>1392</v>
      </c>
      <c r="SY5" s="1" t="s">
        <v>1393</v>
      </c>
      <c r="TJ5" s="1" t="s">
        <v>1394</v>
      </c>
      <c r="TK5" s="1" t="s">
        <v>1395</v>
      </c>
      <c r="TL5" s="1" t="s">
        <v>1396</v>
      </c>
      <c r="TM5" s="1" t="s">
        <v>1397</v>
      </c>
      <c r="TN5" s="1" t="s">
        <v>1398</v>
      </c>
      <c r="TO5" s="1" t="s">
        <v>1399</v>
      </c>
      <c r="TP5" s="1" t="s">
        <v>1400</v>
      </c>
      <c r="TQ5" s="1" t="s">
        <v>1401</v>
      </c>
      <c r="TR5" s="1" t="s">
        <v>1402</v>
      </c>
      <c r="TS5" s="1" t="s">
        <v>1403</v>
      </c>
      <c r="TU5" s="1" t="s">
        <v>1404</v>
      </c>
      <c r="TV5" s="1" t="s">
        <v>1405</v>
      </c>
      <c r="TW5" s="1" t="s">
        <v>1406</v>
      </c>
      <c r="TX5" s="1" t="s">
        <v>1407</v>
      </c>
      <c r="TY5" s="1" t="s">
        <v>1408</v>
      </c>
      <c r="TZ5" s="1" t="s">
        <v>1409</v>
      </c>
      <c r="UB5" s="1" t="s">
        <v>1410</v>
      </c>
      <c r="UC5" s="1" t="s">
        <v>1411</v>
      </c>
      <c r="UF5" s="1" t="s">
        <v>1412</v>
      </c>
      <c r="UG5" s="1" t="s">
        <v>1413</v>
      </c>
      <c r="UH5" s="1" t="s">
        <v>1414</v>
      </c>
      <c r="UI5" s="1" t="s">
        <v>1415</v>
      </c>
      <c r="UJ5" s="1" t="s">
        <v>1416</v>
      </c>
      <c r="UL5" s="1" t="s">
        <v>1417</v>
      </c>
      <c r="UM5" s="1" t="s">
        <v>1418</v>
      </c>
      <c r="UP5" s="1" t="s">
        <v>1419</v>
      </c>
      <c r="UQ5" s="1" t="s">
        <v>1420</v>
      </c>
      <c r="UR5" s="1" t="s">
        <v>1421</v>
      </c>
      <c r="US5" s="1" t="s">
        <v>1422</v>
      </c>
      <c r="UT5" s="1" t="s">
        <v>1423</v>
      </c>
      <c r="UV5" s="1" t="s">
        <v>1424</v>
      </c>
      <c r="UW5" s="1" t="s">
        <v>1425</v>
      </c>
      <c r="UZ5" s="1" t="s">
        <v>1426</v>
      </c>
      <c r="VA5" s="1" t="s">
        <v>1427</v>
      </c>
      <c r="VB5" s="1" t="s">
        <v>1428</v>
      </c>
      <c r="VC5" s="1" t="s">
        <v>1429</v>
      </c>
      <c r="VD5" s="1" t="s">
        <v>1430</v>
      </c>
      <c r="VE5" s="1" t="s">
        <v>1431</v>
      </c>
      <c r="VF5" s="1" t="s">
        <v>1432</v>
      </c>
      <c r="VG5" s="1" t="s">
        <v>1433</v>
      </c>
      <c r="VJ5" s="1" t="s">
        <v>1434</v>
      </c>
      <c r="VK5" s="1" t="s">
        <v>1435</v>
      </c>
      <c r="VL5" s="1" t="s">
        <v>1436</v>
      </c>
      <c r="VM5" s="1" t="s">
        <v>1437</v>
      </c>
      <c r="VN5" s="1" t="s">
        <v>1438</v>
      </c>
      <c r="VP5" s="1" t="s">
        <v>1439</v>
      </c>
      <c r="VQ5" s="1" t="s">
        <v>1440</v>
      </c>
      <c r="VT5" s="1" t="s">
        <v>1441</v>
      </c>
      <c r="VU5" s="1" t="s">
        <v>1442</v>
      </c>
      <c r="VV5" s="1" t="s">
        <v>1443</v>
      </c>
      <c r="VW5" s="1" t="s">
        <v>1444</v>
      </c>
      <c r="VX5" s="1" t="s">
        <v>1445</v>
      </c>
      <c r="VZ5" s="1" t="s">
        <v>1446</v>
      </c>
      <c r="WA5" s="1" t="s">
        <v>1447</v>
      </c>
      <c r="WD5" s="1" t="s">
        <v>1448</v>
      </c>
      <c r="WE5" s="1" t="s">
        <v>1449</v>
      </c>
      <c r="WF5" s="1" t="s">
        <v>1450</v>
      </c>
      <c r="WG5" s="1" t="s">
        <v>1451</v>
      </c>
      <c r="WH5" s="1" t="s">
        <v>1452</v>
      </c>
      <c r="WJ5" s="1" t="s">
        <v>1453</v>
      </c>
      <c r="WK5" s="1" t="s">
        <v>1454</v>
      </c>
      <c r="WN5" s="1" t="s">
        <v>1455</v>
      </c>
      <c r="WO5" s="1" t="s">
        <v>1456</v>
      </c>
      <c r="WP5" s="1" t="s">
        <v>1457</v>
      </c>
      <c r="WQ5" s="1" t="s">
        <v>1458</v>
      </c>
      <c r="WR5" s="1" t="s">
        <v>1459</v>
      </c>
      <c r="WS5" s="1" t="s">
        <v>1460</v>
      </c>
      <c r="WT5" s="1" t="s">
        <v>1461</v>
      </c>
      <c r="WU5" s="1" t="s">
        <v>1462</v>
      </c>
      <c r="WX5" s="1" t="s">
        <v>1463</v>
      </c>
      <c r="WY5" s="1" t="s">
        <v>1464</v>
      </c>
      <c r="WZ5" s="1" t="s">
        <v>1465</v>
      </c>
      <c r="XA5" s="1" t="s">
        <v>1466</v>
      </c>
      <c r="XB5" s="1" t="s">
        <v>1467</v>
      </c>
      <c r="XC5" s="1" t="s">
        <v>1468</v>
      </c>
      <c r="XD5" s="1" t="s">
        <v>1469</v>
      </c>
      <c r="XE5" s="1" t="s">
        <v>1470</v>
      </c>
      <c r="XH5" s="1" t="s">
        <v>1471</v>
      </c>
      <c r="XI5" s="1" t="s">
        <v>1472</v>
      </c>
      <c r="XJ5" s="1" t="s">
        <v>1473</v>
      </c>
      <c r="XK5" s="1" t="s">
        <v>1474</v>
      </c>
      <c r="XL5" s="1" t="s">
        <v>1475</v>
      </c>
      <c r="XM5" s="1" t="s">
        <v>1476</v>
      </c>
      <c r="XN5" s="1" t="s">
        <v>1477</v>
      </c>
      <c r="XO5" s="1" t="s">
        <v>1478</v>
      </c>
      <c r="XR5" s="1" t="s">
        <v>1479</v>
      </c>
      <c r="XS5" s="1" t="s">
        <v>1480</v>
      </c>
      <c r="XT5" s="1" t="s">
        <v>1481</v>
      </c>
      <c r="XU5" s="1" t="s">
        <v>1482</v>
      </c>
      <c r="XV5" s="1" t="s">
        <v>1483</v>
      </c>
      <c r="XW5" s="1" t="s">
        <v>1484</v>
      </c>
      <c r="XX5" s="1" t="s">
        <v>1485</v>
      </c>
      <c r="XY5" s="1" t="s">
        <v>1486</v>
      </c>
      <c r="YA5" s="1" t="s">
        <v>1487</v>
      </c>
      <c r="YB5" s="1" t="s">
        <v>1488</v>
      </c>
      <c r="YC5" s="1" t="s">
        <v>1489</v>
      </c>
      <c r="YD5" s="1" t="s">
        <v>1490</v>
      </c>
      <c r="YF5" s="1" t="s">
        <v>1491</v>
      </c>
      <c r="YG5" s="1" t="s">
        <v>1492</v>
      </c>
      <c r="YH5" s="1" t="s">
        <v>1493</v>
      </c>
      <c r="YI5" s="1" t="s">
        <v>1494</v>
      </c>
      <c r="YV5" s="1" t="s">
        <v>1495</v>
      </c>
      <c r="YW5" s="1" t="s">
        <v>1496</v>
      </c>
      <c r="YX5" s="1" t="s">
        <v>1497</v>
      </c>
      <c r="YY5" s="1" t="s">
        <v>1498</v>
      </c>
      <c r="YZ5" s="1" t="s">
        <v>1499</v>
      </c>
      <c r="ZA5" s="1" t="s">
        <v>1500</v>
      </c>
      <c r="ZB5" s="1" t="s">
        <v>1501</v>
      </c>
      <c r="ZC5" s="1" t="s">
        <v>1502</v>
      </c>
      <c r="ZF5" s="1" t="s">
        <v>1503</v>
      </c>
      <c r="ZG5" s="1" t="s">
        <v>1504</v>
      </c>
      <c r="ZH5" s="1" t="s">
        <v>1505</v>
      </c>
      <c r="ZI5" s="1" t="s">
        <v>1506</v>
      </c>
      <c r="ZJ5" s="1" t="s">
        <v>1507</v>
      </c>
      <c r="ZK5" s="1" t="s">
        <v>1508</v>
      </c>
      <c r="ZL5" s="1" t="s">
        <v>1509</v>
      </c>
      <c r="ZM5" s="1" t="s">
        <v>1510</v>
      </c>
      <c r="ZP5" s="1" t="s">
        <v>1511</v>
      </c>
      <c r="ZQ5" s="1" t="s">
        <v>1512</v>
      </c>
      <c r="ZR5" s="1" t="s">
        <v>1513</v>
      </c>
      <c r="ZS5" s="1" t="s">
        <v>1514</v>
      </c>
      <c r="ZT5" s="1" t="s">
        <v>1515</v>
      </c>
      <c r="ZU5" s="1" t="s">
        <v>1516</v>
      </c>
      <c r="ZV5" s="1" t="s">
        <v>1517</v>
      </c>
      <c r="ZW5" s="1" t="s">
        <v>1518</v>
      </c>
      <c r="ZX5" s="1" t="s">
        <v>1519</v>
      </c>
      <c r="ZY5" s="1" t="s">
        <v>1520</v>
      </c>
      <c r="ZZ5" s="1" t="s">
        <v>1521</v>
      </c>
      <c r="AAA5" s="1" t="s">
        <v>1522</v>
      </c>
      <c r="AAB5" s="1" t="s">
        <v>1523</v>
      </c>
      <c r="AAC5" s="1" t="s">
        <v>1524</v>
      </c>
      <c r="AAD5" s="1" t="s">
        <v>1525</v>
      </c>
      <c r="AAE5" s="1" t="s">
        <v>1526</v>
      </c>
      <c r="AAF5" s="1" t="s">
        <v>1527</v>
      </c>
      <c r="AAG5" s="1" t="s">
        <v>1528</v>
      </c>
      <c r="AAT5" s="1" t="s">
        <v>1529</v>
      </c>
      <c r="AAU5" s="1" t="s">
        <v>1530</v>
      </c>
      <c r="AAV5" s="1" t="s">
        <v>1531</v>
      </c>
      <c r="AAW5" s="1" t="s">
        <v>1532</v>
      </c>
      <c r="AAX5" s="1" t="s">
        <v>1533</v>
      </c>
      <c r="AAZ5" s="1" t="s">
        <v>1534</v>
      </c>
      <c r="ABA5" s="1" t="s">
        <v>1535</v>
      </c>
      <c r="ABD5" s="1" t="s">
        <v>1536</v>
      </c>
      <c r="ABE5" s="1" t="s">
        <v>1537</v>
      </c>
      <c r="ABF5" s="1" t="s">
        <v>1538</v>
      </c>
      <c r="ABG5" s="1" t="s">
        <v>1539</v>
      </c>
      <c r="ABH5" s="1" t="s">
        <v>1540</v>
      </c>
      <c r="ABI5" s="1" t="s">
        <v>1541</v>
      </c>
      <c r="ABJ5" s="1" t="s">
        <v>1542</v>
      </c>
      <c r="ABK5" s="1" t="s">
        <v>1543</v>
      </c>
      <c r="ABN5" s="1" t="s">
        <v>1544</v>
      </c>
      <c r="ABO5" s="1" t="s">
        <v>1545</v>
      </c>
      <c r="ABP5" s="1" t="s">
        <v>1546</v>
      </c>
      <c r="ABQ5" s="1" t="s">
        <v>1547</v>
      </c>
      <c r="ABR5" s="1" t="s">
        <v>1548</v>
      </c>
      <c r="ABS5" s="1" t="s">
        <v>1549</v>
      </c>
      <c r="ABT5" s="1" t="s">
        <v>1550</v>
      </c>
      <c r="ABU5" s="1" t="s">
        <v>1551</v>
      </c>
      <c r="ABX5" s="1" t="s">
        <v>1552</v>
      </c>
      <c r="ABY5" s="1" t="s">
        <v>1553</v>
      </c>
      <c r="ABZ5" s="1" t="s">
        <v>1554</v>
      </c>
      <c r="ACA5" s="1" t="s">
        <v>1555</v>
      </c>
      <c r="ACB5" s="1" t="s">
        <v>1556</v>
      </c>
      <c r="ACD5" s="1" t="s">
        <v>1557</v>
      </c>
      <c r="ACE5" s="1" t="s">
        <v>1558</v>
      </c>
      <c r="ACH5" s="1" t="s">
        <v>1559</v>
      </c>
      <c r="ACI5" s="1" t="s">
        <v>1560</v>
      </c>
      <c r="ACJ5" s="1" t="s">
        <v>1561</v>
      </c>
      <c r="ACK5" s="1" t="s">
        <v>1562</v>
      </c>
      <c r="ACL5" s="1" t="s">
        <v>1563</v>
      </c>
      <c r="ACM5" s="1" t="s">
        <v>1564</v>
      </c>
      <c r="ACN5" s="1" t="s">
        <v>1565</v>
      </c>
      <c r="ACO5" s="1" t="s">
        <v>1566</v>
      </c>
      <c r="ACR5" s="1" t="s">
        <v>1567</v>
      </c>
      <c r="ACS5" s="1" t="s">
        <v>1568</v>
      </c>
      <c r="ACT5" s="1" t="s">
        <v>1569</v>
      </c>
      <c r="ACU5" s="1" t="s">
        <v>1570</v>
      </c>
      <c r="ACV5" s="1" t="s">
        <v>1571</v>
      </c>
      <c r="ACW5" s="1" t="s">
        <v>1572</v>
      </c>
      <c r="ACX5" s="1" t="s">
        <v>1573</v>
      </c>
      <c r="ACY5" s="1" t="s">
        <v>1574</v>
      </c>
      <c r="ADB5" s="1" t="s">
        <v>1575</v>
      </c>
      <c r="ADC5" s="1" t="s">
        <v>1576</v>
      </c>
      <c r="ADD5" s="1" t="s">
        <v>1577</v>
      </c>
      <c r="ADE5" s="1" t="s">
        <v>1578</v>
      </c>
      <c r="ADF5" s="1" t="s">
        <v>1579</v>
      </c>
      <c r="ADG5" s="1" t="s">
        <v>1580</v>
      </c>
      <c r="ADH5" s="1" t="s">
        <v>1581</v>
      </c>
      <c r="ADI5" s="1" t="s">
        <v>1582</v>
      </c>
      <c r="ADL5" s="1" t="s">
        <v>1583</v>
      </c>
      <c r="ADN5" s="1" t="s">
        <v>1584</v>
      </c>
      <c r="ADP5" s="1" t="s">
        <v>1585</v>
      </c>
      <c r="ADQ5" s="1" t="s">
        <v>1586</v>
      </c>
      <c r="ADR5" s="1" t="s">
        <v>1587</v>
      </c>
      <c r="ADS5" s="1" t="s">
        <v>1588</v>
      </c>
      <c r="ADV5" s="1" t="s">
        <v>1589</v>
      </c>
      <c r="ADW5" s="1" t="s">
        <v>1590</v>
      </c>
      <c r="ADX5" s="1" t="s">
        <v>1591</v>
      </c>
      <c r="ADY5" s="1" t="s">
        <v>1592</v>
      </c>
      <c r="ADZ5" s="1" t="s">
        <v>1593</v>
      </c>
      <c r="AEA5" s="1" t="s">
        <v>1594</v>
      </c>
      <c r="AEB5" s="1" t="s">
        <v>1595</v>
      </c>
      <c r="AEC5" s="1" t="s">
        <v>1596</v>
      </c>
      <c r="AEF5" s="1" t="s">
        <v>1597</v>
      </c>
      <c r="AEG5" s="1" t="s">
        <v>1598</v>
      </c>
      <c r="AEH5" s="1" t="s">
        <v>1599</v>
      </c>
      <c r="AEI5" s="1" t="s">
        <v>1600</v>
      </c>
      <c r="AEJ5" s="1" t="s">
        <v>1601</v>
      </c>
      <c r="AEK5" s="1" t="s">
        <v>1602</v>
      </c>
      <c r="AEL5" s="1" t="s">
        <v>1603</v>
      </c>
      <c r="AEM5" s="1" t="s">
        <v>1604</v>
      </c>
      <c r="AEP5" s="1" t="s">
        <v>1605</v>
      </c>
      <c r="AEQ5" s="1" t="s">
        <v>1606</v>
      </c>
      <c r="AER5" s="1" t="s">
        <v>1607</v>
      </c>
      <c r="AES5" s="1" t="s">
        <v>1608</v>
      </c>
      <c r="AET5" s="1" t="s">
        <v>1609</v>
      </c>
      <c r="AEU5" s="1" t="s">
        <v>1610</v>
      </c>
      <c r="AEV5" s="1" t="s">
        <v>1611</v>
      </c>
      <c r="AEW5" s="1" t="s">
        <v>1612</v>
      </c>
      <c r="AEZ5" s="1" t="s">
        <v>1613</v>
      </c>
      <c r="AFA5" s="1" t="s">
        <v>1614</v>
      </c>
      <c r="AFB5" s="1" t="s">
        <v>1615</v>
      </c>
      <c r="AFC5" s="1" t="s">
        <v>1616</v>
      </c>
      <c r="AFD5" s="1" t="s">
        <v>1617</v>
      </c>
      <c r="AFE5" s="1" t="s">
        <v>1618</v>
      </c>
      <c r="AFF5" s="1" t="s">
        <v>1619</v>
      </c>
      <c r="AFG5" s="1" t="s">
        <v>1620</v>
      </c>
      <c r="AFJ5" s="1" t="s">
        <v>1621</v>
      </c>
      <c r="AFK5" s="1" t="s">
        <v>1622</v>
      </c>
      <c r="AFL5" s="1" t="s">
        <v>1623</v>
      </c>
      <c r="AFM5" s="1" t="s">
        <v>1624</v>
      </c>
      <c r="AFN5" s="1" t="s">
        <v>1625</v>
      </c>
      <c r="AFO5" s="1" t="s">
        <v>1626</v>
      </c>
      <c r="AFP5" s="1" t="s">
        <v>1627</v>
      </c>
      <c r="AFQ5" s="1" t="s">
        <v>1628</v>
      </c>
      <c r="AFT5" s="1" t="s">
        <v>1629</v>
      </c>
      <c r="AFU5" s="1" t="s">
        <v>1630</v>
      </c>
      <c r="AFV5" s="1" t="s">
        <v>1631</v>
      </c>
      <c r="AFW5" s="1" t="s">
        <v>1632</v>
      </c>
      <c r="AFX5" s="1" t="s">
        <v>1633</v>
      </c>
      <c r="AFY5" s="1" t="s">
        <v>1634</v>
      </c>
      <c r="AFZ5" s="1" t="s">
        <v>1635</v>
      </c>
      <c r="AGA5" s="1" t="s">
        <v>1636</v>
      </c>
      <c r="AGD5" s="1" t="s">
        <v>1637</v>
      </c>
      <c r="AGE5" s="1" t="s">
        <v>1638</v>
      </c>
      <c r="AGF5" s="1" t="s">
        <v>1639</v>
      </c>
      <c r="AGG5" s="1" t="s">
        <v>1640</v>
      </c>
      <c r="AGH5" s="1" t="s">
        <v>1641</v>
      </c>
      <c r="AGI5" s="1" t="s">
        <v>1642</v>
      </c>
      <c r="AGJ5" s="1" t="s">
        <v>1643</v>
      </c>
      <c r="AGK5" s="1" t="s">
        <v>1644</v>
      </c>
      <c r="AGX5" s="1" t="s">
        <v>1645</v>
      </c>
      <c r="AGY5" s="1" t="s">
        <v>1646</v>
      </c>
      <c r="AGZ5" s="1" t="s">
        <v>1647</v>
      </c>
      <c r="AHA5" s="1" t="s">
        <v>1648</v>
      </c>
      <c r="AHB5" s="1" t="s">
        <v>1649</v>
      </c>
      <c r="AHC5" s="1" t="s">
        <v>1650</v>
      </c>
      <c r="AHD5" s="1" t="s">
        <v>1651</v>
      </c>
      <c r="AHE5" s="1" t="s">
        <v>1652</v>
      </c>
      <c r="AHH5" s="1" t="s">
        <v>1653</v>
      </c>
      <c r="AHI5" s="1" t="s">
        <v>1654</v>
      </c>
      <c r="AHJ5" s="1" t="s">
        <v>1655</v>
      </c>
      <c r="AHK5" s="1" t="s">
        <v>1656</v>
      </c>
      <c r="AHL5" s="1" t="s">
        <v>1657</v>
      </c>
      <c r="AHM5" s="1" t="s">
        <v>1658</v>
      </c>
      <c r="AHN5" s="1" t="s">
        <v>1659</v>
      </c>
      <c r="AHO5" s="1" t="s">
        <v>1660</v>
      </c>
      <c r="AHR5" s="1" t="s">
        <v>1661</v>
      </c>
      <c r="AHS5" s="1" t="s">
        <v>1662</v>
      </c>
      <c r="AHT5" s="1" t="s">
        <v>1663</v>
      </c>
      <c r="AHU5" s="1" t="s">
        <v>1664</v>
      </c>
      <c r="AHV5" s="1" t="s">
        <v>1665</v>
      </c>
      <c r="AHW5" s="1" t="s">
        <v>1666</v>
      </c>
      <c r="AHX5" s="1" t="s">
        <v>1667</v>
      </c>
      <c r="AHY5" s="1" t="s">
        <v>1668</v>
      </c>
      <c r="AIB5" s="1" t="s">
        <v>1669</v>
      </c>
      <c r="AIC5" s="1" t="s">
        <v>1670</v>
      </c>
      <c r="AID5" s="1" t="s">
        <v>1671</v>
      </c>
      <c r="AIE5" s="1" t="s">
        <v>1672</v>
      </c>
      <c r="AIF5" s="1" t="s">
        <v>1673</v>
      </c>
      <c r="AIG5" s="1" t="s">
        <v>1674</v>
      </c>
      <c r="AIH5" s="1" t="s">
        <v>1675</v>
      </c>
      <c r="AII5" s="1" t="s">
        <v>1676</v>
      </c>
      <c r="AIT5" s="1" t="s">
        <v>1677</v>
      </c>
      <c r="AIU5" s="1" t="s">
        <v>1678</v>
      </c>
      <c r="AJD5" s="1" t="s">
        <v>1679</v>
      </c>
      <c r="AJE5" s="1" t="s">
        <v>1680</v>
      </c>
      <c r="AJF5" s="1" t="s">
        <v>1681</v>
      </c>
      <c r="AJG5" s="1" t="s">
        <v>1682</v>
      </c>
      <c r="AJH5" s="1" t="s">
        <v>1683</v>
      </c>
      <c r="AJI5" s="1" t="s">
        <v>1684</v>
      </c>
      <c r="AJJ5" s="1" t="s">
        <v>1685</v>
      </c>
      <c r="AJK5" s="1" t="s">
        <v>1686</v>
      </c>
      <c r="AJL5" s="1" t="s">
        <v>1687</v>
      </c>
      <c r="AJM5" s="1" t="s">
        <v>1688</v>
      </c>
      <c r="AJN5" s="1" t="s">
        <v>1689</v>
      </c>
      <c r="AJO5" s="1" t="s">
        <v>1690</v>
      </c>
      <c r="AJP5" s="1" t="s">
        <v>1691</v>
      </c>
      <c r="AJQ5" s="1" t="s">
        <v>1692</v>
      </c>
      <c r="AJR5" s="1" t="s">
        <v>1693</v>
      </c>
      <c r="AJS5" s="1" t="s">
        <v>1694</v>
      </c>
      <c r="AJT5" s="1" t="s">
        <v>1695</v>
      </c>
      <c r="AJU5" s="1" t="s">
        <v>1696</v>
      </c>
      <c r="AJV5" s="1" t="s">
        <v>1697</v>
      </c>
      <c r="AJW5" s="1" t="s">
        <v>1698</v>
      </c>
      <c r="AJX5" s="1" t="s">
        <v>1699</v>
      </c>
      <c r="AJY5" s="1" t="s">
        <v>1700</v>
      </c>
      <c r="AJZ5" s="1" t="s">
        <v>1701</v>
      </c>
      <c r="AKA5" s="1" t="s">
        <v>1702</v>
      </c>
      <c r="AKB5" s="1" t="s">
        <v>1703</v>
      </c>
      <c r="AKC5" s="1" t="s">
        <v>1704</v>
      </c>
      <c r="AKD5" s="1" t="s">
        <v>1705</v>
      </c>
      <c r="AKE5" s="1" t="s">
        <v>1706</v>
      </c>
      <c r="AKF5" s="1" t="s">
        <v>1707</v>
      </c>
      <c r="AKG5" s="1" t="s">
        <v>1708</v>
      </c>
      <c r="AKJ5" s="1" t="s">
        <v>1709</v>
      </c>
      <c r="AKK5" s="1" t="s">
        <v>1710</v>
      </c>
      <c r="AKL5" s="1" t="s">
        <v>1711</v>
      </c>
      <c r="AKM5" s="1" t="s">
        <v>1712</v>
      </c>
      <c r="AKN5" s="1" t="s">
        <v>1713</v>
      </c>
      <c r="AKO5" s="1" t="s">
        <v>1714</v>
      </c>
      <c r="AKP5" s="1" t="s">
        <v>1715</v>
      </c>
      <c r="AKQ5" s="1" t="s">
        <v>1716</v>
      </c>
      <c r="AKR5" s="1" t="s">
        <v>1717</v>
      </c>
      <c r="AKS5" s="1" t="s">
        <v>1718</v>
      </c>
      <c r="AKT5" s="1" t="s">
        <v>1719</v>
      </c>
      <c r="AKU5" s="1" t="s">
        <v>1720</v>
      </c>
      <c r="AKV5" s="1" t="s">
        <v>1721</v>
      </c>
      <c r="AKW5" s="1" t="s">
        <v>1722</v>
      </c>
      <c r="AKX5" s="1" t="s">
        <v>1723</v>
      </c>
      <c r="AKZ5" s="1" t="s">
        <v>1724</v>
      </c>
      <c r="ALA5" s="1" t="s">
        <v>1725</v>
      </c>
      <c r="ALD5" s="1" t="s">
        <v>1726</v>
      </c>
      <c r="ALE5" s="1" t="s">
        <v>1727</v>
      </c>
      <c r="ALF5" s="1" t="s">
        <v>1728</v>
      </c>
      <c r="ALG5" s="1" t="s">
        <v>1729</v>
      </c>
      <c r="ALH5" s="1" t="s">
        <v>1730</v>
      </c>
      <c r="ALJ5" s="1" t="s">
        <v>1731</v>
      </c>
      <c r="ALK5" s="1" t="s">
        <v>1732</v>
      </c>
      <c r="ALN5" s="1" t="s">
        <v>1733</v>
      </c>
      <c r="ALO5" s="1" t="s">
        <v>1734</v>
      </c>
      <c r="ALP5" s="1" t="s">
        <v>1735</v>
      </c>
      <c r="ALQ5" s="1" t="s">
        <v>1736</v>
      </c>
      <c r="ALR5" s="1" t="s">
        <v>1737</v>
      </c>
      <c r="ALT5" s="1" t="s">
        <v>1738</v>
      </c>
      <c r="ALU5" s="1" t="s">
        <v>1739</v>
      </c>
      <c r="ALX5" s="1" t="s">
        <v>1740</v>
      </c>
      <c r="ALY5" s="1" t="s">
        <v>1741</v>
      </c>
      <c r="ALZ5" s="1" t="s">
        <v>1742</v>
      </c>
      <c r="AMA5" s="1" t="s">
        <v>1743</v>
      </c>
      <c r="AMB5" s="1" t="s">
        <v>1744</v>
      </c>
      <c r="AMC5" s="1" t="s">
        <v>1745</v>
      </c>
      <c r="AMD5" s="1" t="s">
        <v>1746</v>
      </c>
      <c r="AME5" s="1" t="s">
        <v>1747</v>
      </c>
      <c r="AMH5" s="1" t="s">
        <v>1748</v>
      </c>
      <c r="AMI5" s="1" t="s">
        <v>1749</v>
      </c>
      <c r="AMJ5" s="1" t="s">
        <v>1750</v>
      </c>
      <c r="AMK5" s="1" t="s">
        <v>1751</v>
      </c>
      <c r="AML5" s="1" t="s">
        <v>1752</v>
      </c>
      <c r="AMM5" s="1" t="s">
        <v>1753</v>
      </c>
      <c r="AMN5" s="1" t="s">
        <v>1754</v>
      </c>
      <c r="AMO5" s="1" t="s">
        <v>1755</v>
      </c>
      <c r="AMP5" s="1" t="s">
        <v>1756</v>
      </c>
      <c r="AMQ5" s="1" t="s">
        <v>1757</v>
      </c>
      <c r="AMR5" s="1" t="s">
        <v>1758</v>
      </c>
      <c r="AMS5" s="1" t="s">
        <v>1759</v>
      </c>
      <c r="AMT5" s="1" t="s">
        <v>1760</v>
      </c>
      <c r="AMU5" s="1" t="s">
        <v>1761</v>
      </c>
      <c r="AMV5" s="1" t="s">
        <v>1762</v>
      </c>
      <c r="AMW5" s="1" t="s">
        <v>1763</v>
      </c>
      <c r="AMX5" s="1" t="s">
        <v>1764</v>
      </c>
      <c r="AMY5" s="1" t="s">
        <v>1765</v>
      </c>
      <c r="AMZ5" s="1" t="s">
        <v>1766</v>
      </c>
      <c r="ANA5" s="1" t="s">
        <v>1767</v>
      </c>
      <c r="ANB5" s="1" t="s">
        <v>1768</v>
      </c>
      <c r="ANC5" s="1" t="s">
        <v>1769</v>
      </c>
      <c r="AND5" s="1" t="s">
        <v>1770</v>
      </c>
      <c r="ANE5" s="1" t="s">
        <v>1771</v>
      </c>
      <c r="ANF5" s="1" t="s">
        <v>1772</v>
      </c>
      <c r="ANG5" s="1" t="s">
        <v>1773</v>
      </c>
      <c r="ANH5" s="1" t="s">
        <v>1774</v>
      </c>
      <c r="ANI5" s="1" t="s">
        <v>1775</v>
      </c>
      <c r="ANJ5" s="1" t="s">
        <v>1776</v>
      </c>
      <c r="ANK5" s="1" t="s">
        <v>1777</v>
      </c>
      <c r="ANL5" s="1" t="s">
        <v>1778</v>
      </c>
      <c r="ANM5" s="1" t="s">
        <v>1779</v>
      </c>
      <c r="ANN5" s="1" t="s">
        <v>1780</v>
      </c>
      <c r="ANO5" s="1" t="s">
        <v>1781</v>
      </c>
      <c r="ANP5" s="1" t="s">
        <v>1782</v>
      </c>
      <c r="ANR5" s="1" t="s">
        <v>1783</v>
      </c>
      <c r="ANS5" s="1" t="s">
        <v>1784</v>
      </c>
      <c r="ANV5" s="1" t="s">
        <v>1785</v>
      </c>
      <c r="ANW5" s="1" t="s">
        <v>1786</v>
      </c>
      <c r="ANX5" s="1" t="s">
        <v>1787</v>
      </c>
      <c r="ANY5" s="1" t="s">
        <v>1788</v>
      </c>
      <c r="ANZ5" s="1" t="s">
        <v>1789</v>
      </c>
      <c r="AOA5" s="1" t="s">
        <v>1790</v>
      </c>
      <c r="AOB5" s="1" t="s">
        <v>1791</v>
      </c>
      <c r="AOC5" s="1" t="s">
        <v>1792</v>
      </c>
      <c r="AOD5" s="1" t="s">
        <v>1793</v>
      </c>
      <c r="AOE5" s="1" t="s">
        <v>1794</v>
      </c>
      <c r="AOF5" s="1" t="s">
        <v>1795</v>
      </c>
      <c r="AOG5" s="1" t="s">
        <v>1796</v>
      </c>
      <c r="AOH5" s="1" t="s">
        <v>1797</v>
      </c>
      <c r="AOI5" s="1" t="s">
        <v>1798</v>
      </c>
      <c r="AOJ5" s="1" t="s">
        <v>1799</v>
      </c>
      <c r="AOK5" s="1" t="s">
        <v>1800</v>
      </c>
      <c r="AOL5" s="1" t="s">
        <v>1801</v>
      </c>
      <c r="AOM5" s="1" t="s">
        <v>1802</v>
      </c>
      <c r="AOP5" s="1" t="s">
        <v>1803</v>
      </c>
      <c r="AOQ5" s="1" t="s">
        <v>1804</v>
      </c>
      <c r="AOR5" s="1" t="s">
        <v>1805</v>
      </c>
      <c r="AOS5" s="1" t="s">
        <v>1806</v>
      </c>
      <c r="AOT5" s="1" t="s">
        <v>1807</v>
      </c>
      <c r="AOU5" s="1" t="s">
        <v>1808</v>
      </c>
      <c r="AOV5" s="1" t="s">
        <v>1809</v>
      </c>
      <c r="AOW5" s="1" t="s">
        <v>1810</v>
      </c>
      <c r="AOX5" s="1" t="s">
        <v>1811</v>
      </c>
      <c r="AOY5" s="1" t="s">
        <v>1812</v>
      </c>
      <c r="AOZ5" s="1" t="s">
        <v>1813</v>
      </c>
      <c r="APA5" s="1" t="s">
        <v>1814</v>
      </c>
      <c r="APB5" s="1" t="s">
        <v>1815</v>
      </c>
      <c r="APC5" s="1" t="s">
        <v>1816</v>
      </c>
      <c r="APD5" s="1" t="s">
        <v>1817</v>
      </c>
      <c r="APE5" s="1" t="s">
        <v>1818</v>
      </c>
      <c r="APF5" s="1" t="s">
        <v>1819</v>
      </c>
      <c r="APG5" s="1" t="s">
        <v>1820</v>
      </c>
      <c r="API5" s="1" t="s">
        <v>1821</v>
      </c>
      <c r="APJ5" s="1" t="s">
        <v>1822</v>
      </c>
      <c r="APK5" s="1" t="s">
        <v>1823</v>
      </c>
      <c r="APL5" s="1" t="s">
        <v>1824</v>
      </c>
      <c r="APM5" s="1" t="s">
        <v>1825</v>
      </c>
      <c r="APN5" s="1" t="s">
        <v>1826</v>
      </c>
      <c r="APO5" s="1" t="s">
        <v>1827</v>
      </c>
      <c r="APP5" s="1" t="s">
        <v>1828</v>
      </c>
      <c r="APQ5" s="1" t="s">
        <v>1829</v>
      </c>
      <c r="APT5" s="1" t="s">
        <v>1830</v>
      </c>
      <c r="APU5" s="1" t="s">
        <v>1831</v>
      </c>
      <c r="APV5" s="1" t="s">
        <v>1832</v>
      </c>
      <c r="APW5" s="1" t="s">
        <v>1833</v>
      </c>
      <c r="APX5" s="1" t="s">
        <v>1834</v>
      </c>
      <c r="APY5" s="1" t="s">
        <v>1835</v>
      </c>
      <c r="APZ5" s="1" t="s">
        <v>1836</v>
      </c>
      <c r="AQA5" s="1" t="s">
        <v>1837</v>
      </c>
      <c r="AQC5" s="1" t="s">
        <v>1838</v>
      </c>
      <c r="AQM5" s="1" t="s">
        <v>1839</v>
      </c>
      <c r="AQN5" s="1" t="s">
        <v>1840</v>
      </c>
      <c r="AQO5" s="1" t="s">
        <v>1841</v>
      </c>
      <c r="AQP5" s="1" t="s">
        <v>1842</v>
      </c>
      <c r="AQQ5" s="1" t="s">
        <v>1843</v>
      </c>
      <c r="AQR5" s="1" t="s">
        <v>1844</v>
      </c>
      <c r="AQS5" s="1" t="s">
        <v>1845</v>
      </c>
      <c r="AQT5" s="1" t="s">
        <v>1846</v>
      </c>
      <c r="AQU5" s="1" t="s">
        <v>1847</v>
      </c>
      <c r="AQW5" s="1" t="s">
        <v>1848</v>
      </c>
      <c r="AQX5" s="1" t="s">
        <v>1849</v>
      </c>
      <c r="AQY5" s="1" t="s">
        <v>1850</v>
      </c>
      <c r="AQZ5" s="1" t="s">
        <v>1851</v>
      </c>
      <c r="ARA5" s="1" t="s">
        <v>1852</v>
      </c>
      <c r="ARB5" s="1" t="s">
        <v>1853</v>
      </c>
      <c r="ARC5" s="1" t="s">
        <v>1854</v>
      </c>
      <c r="ARD5" s="1" t="s">
        <v>1855</v>
      </c>
      <c r="ARE5" s="1" t="s">
        <v>1856</v>
      </c>
      <c r="ARG5" s="1" t="s">
        <v>1857</v>
      </c>
      <c r="ARH5" s="1" t="s">
        <v>1858</v>
      </c>
      <c r="ARI5" s="1" t="s">
        <v>1859</v>
      </c>
      <c r="ARJ5" s="1" t="s">
        <v>1860</v>
      </c>
      <c r="ARK5" s="1" t="s">
        <v>1861</v>
      </c>
      <c r="ARL5" s="1" t="s">
        <v>1862</v>
      </c>
      <c r="ARM5" s="1" t="s">
        <v>1863</v>
      </c>
      <c r="ARN5" s="1" t="s">
        <v>1864</v>
      </c>
      <c r="ARO5" s="1" t="s">
        <v>1865</v>
      </c>
      <c r="ARP5" s="1" t="s">
        <v>1866</v>
      </c>
      <c r="ARQ5" s="1" t="s">
        <v>1867</v>
      </c>
      <c r="ARR5" s="1" t="s">
        <v>1868</v>
      </c>
      <c r="ARS5" s="1" t="s">
        <v>1869</v>
      </c>
      <c r="ART5" s="1" t="s">
        <v>1870</v>
      </c>
      <c r="ARU5" s="1" t="s">
        <v>1871</v>
      </c>
      <c r="ARV5" s="1" t="s">
        <v>1872</v>
      </c>
      <c r="ARW5" s="1" t="s">
        <v>1873</v>
      </c>
      <c r="ARX5" s="1" t="s">
        <v>1874</v>
      </c>
      <c r="ARY5" s="1" t="s">
        <v>1875</v>
      </c>
      <c r="ARZ5" s="1" t="s">
        <v>1876</v>
      </c>
      <c r="ASA5" s="1" t="s">
        <v>1877</v>
      </c>
      <c r="ASB5" s="1" t="s">
        <v>1878</v>
      </c>
      <c r="ASC5" s="1" t="s">
        <v>1879</v>
      </c>
      <c r="ASD5" s="1" t="s">
        <v>1880</v>
      </c>
      <c r="ASE5" s="1" t="s">
        <v>1881</v>
      </c>
      <c r="ASF5" s="1" t="s">
        <v>1882</v>
      </c>
      <c r="ASG5" s="1" t="s">
        <v>1883</v>
      </c>
      <c r="ASH5" s="1" t="s">
        <v>1884</v>
      </c>
      <c r="ASI5" s="1" t="s">
        <v>1885</v>
      </c>
      <c r="ASJ5" s="1" t="s">
        <v>1886</v>
      </c>
      <c r="ASK5" s="1" t="s">
        <v>1887</v>
      </c>
      <c r="ASL5" s="1" t="s">
        <v>1888</v>
      </c>
      <c r="ASM5" s="1" t="s">
        <v>1889</v>
      </c>
      <c r="ASN5" s="1" t="s">
        <v>1890</v>
      </c>
      <c r="ASO5" s="1" t="s">
        <v>1891</v>
      </c>
      <c r="ASP5" s="1" t="s">
        <v>1892</v>
      </c>
      <c r="ASQ5" s="1" t="s">
        <v>1893</v>
      </c>
      <c r="ASR5" s="1" t="s">
        <v>1894</v>
      </c>
      <c r="ASS5" s="1" t="s">
        <v>1895</v>
      </c>
      <c r="AST5" s="1" t="s">
        <v>1896</v>
      </c>
      <c r="ASU5" s="1" t="s">
        <v>1897</v>
      </c>
      <c r="ASV5" s="1" t="s">
        <v>1898</v>
      </c>
      <c r="ASW5" s="1" t="s">
        <v>1899</v>
      </c>
      <c r="ASX5" s="1" t="s">
        <v>1900</v>
      </c>
      <c r="ASY5" s="1" t="s">
        <v>1901</v>
      </c>
      <c r="ASZ5" s="1" t="s">
        <v>1902</v>
      </c>
      <c r="ATA5" s="1" t="s">
        <v>1903</v>
      </c>
      <c r="ATB5" s="1" t="s">
        <v>1904</v>
      </c>
      <c r="ATC5" s="1" t="s">
        <v>1905</v>
      </c>
      <c r="ATD5" s="1" t="s">
        <v>1906</v>
      </c>
      <c r="ATE5" s="1" t="s">
        <v>1907</v>
      </c>
      <c r="ATN5" s="1" t="s">
        <v>1908</v>
      </c>
      <c r="ATO5" s="1" t="s">
        <v>1909</v>
      </c>
      <c r="ATP5" s="1" t="s">
        <v>1910</v>
      </c>
      <c r="ATR5" s="1" t="s">
        <v>1911</v>
      </c>
      <c r="ATS5" s="1" t="s">
        <v>1912</v>
      </c>
      <c r="ATT5" s="1" t="s">
        <v>1913</v>
      </c>
      <c r="ATV5" s="1" t="s">
        <v>1914</v>
      </c>
      <c r="ATW5" s="1" t="s">
        <v>1915</v>
      </c>
      <c r="ATZ5" s="1" t="s">
        <v>1916</v>
      </c>
      <c r="AUA5" s="1" t="s">
        <v>1917</v>
      </c>
      <c r="AUB5" s="1" t="s">
        <v>1918</v>
      </c>
      <c r="AUC5" s="1" t="s">
        <v>1919</v>
      </c>
      <c r="AUD5" s="1" t="s">
        <v>1920</v>
      </c>
      <c r="AUE5" s="1" t="s">
        <v>1921</v>
      </c>
      <c r="AUF5" s="1" t="s">
        <v>1922</v>
      </c>
      <c r="AUG5" s="1" t="s">
        <v>1923</v>
      </c>
      <c r="AUJ5" s="1" t="s">
        <v>1924</v>
      </c>
      <c r="AUK5" s="1" t="s">
        <v>1925</v>
      </c>
      <c r="AUL5" s="1" t="s">
        <v>1926</v>
      </c>
      <c r="AUM5" s="1" t="s">
        <v>1927</v>
      </c>
      <c r="AUN5" s="1" t="s">
        <v>1928</v>
      </c>
      <c r="AUO5" s="1" t="s">
        <v>1929</v>
      </c>
      <c r="AUP5" s="1" t="s">
        <v>1930</v>
      </c>
      <c r="AUQ5" s="1" t="s">
        <v>1931</v>
      </c>
      <c r="AUR5" s="1" t="s">
        <v>1932</v>
      </c>
      <c r="AUS5" s="1" t="s">
        <v>1933</v>
      </c>
      <c r="AUT5" s="1" t="s">
        <v>1934</v>
      </c>
      <c r="AUU5" s="1" t="s">
        <v>1935</v>
      </c>
      <c r="AUV5" s="1" t="s">
        <v>1936</v>
      </c>
      <c r="AUW5" s="1" t="s">
        <v>1937</v>
      </c>
      <c r="AUX5" s="1" t="s">
        <v>1938</v>
      </c>
      <c r="AUZ5" s="1" t="s">
        <v>1939</v>
      </c>
      <c r="AVA5" s="1" t="s">
        <v>1940</v>
      </c>
      <c r="AVD5" s="1" t="s">
        <v>1941</v>
      </c>
      <c r="AVE5" s="1" t="s">
        <v>1942</v>
      </c>
      <c r="AVF5" s="1" t="s">
        <v>1943</v>
      </c>
      <c r="AVG5" s="1" t="s">
        <v>1944</v>
      </c>
      <c r="AVH5" s="1" t="s">
        <v>1945</v>
      </c>
      <c r="AVI5" s="1" t="s">
        <v>1946</v>
      </c>
      <c r="AVJ5" s="1" t="s">
        <v>1947</v>
      </c>
      <c r="AVK5" s="1" t="s">
        <v>1948</v>
      </c>
      <c r="AVL5" s="1" t="s">
        <v>1949</v>
      </c>
      <c r="AVM5" s="1" t="s">
        <v>1950</v>
      </c>
      <c r="AVN5" s="1" t="s">
        <v>1951</v>
      </c>
      <c r="AVO5" s="1" t="s">
        <v>1952</v>
      </c>
      <c r="AVP5" s="1" t="s">
        <v>1953</v>
      </c>
      <c r="AVQ5" s="1" t="s">
        <v>1954</v>
      </c>
      <c r="AVR5" s="1" t="s">
        <v>1955</v>
      </c>
      <c r="AVS5" s="1" t="s">
        <v>1956</v>
      </c>
      <c r="AVT5" s="1" t="s">
        <v>1957</v>
      </c>
      <c r="AVU5" s="1" t="s">
        <v>1958</v>
      </c>
      <c r="AVW5" s="1" t="s">
        <v>1959</v>
      </c>
      <c r="AVX5" s="1" t="s">
        <v>1960</v>
      </c>
      <c r="AVY5" s="1" t="s">
        <v>1961</v>
      </c>
      <c r="AVZ5" s="1" t="s">
        <v>1962</v>
      </c>
      <c r="AWA5" s="1" t="s">
        <v>1963</v>
      </c>
      <c r="AWB5" s="1" t="s">
        <v>1964</v>
      </c>
      <c r="AWC5" s="1" t="s">
        <v>1965</v>
      </c>
      <c r="AWD5" s="1" t="s">
        <v>1966</v>
      </c>
      <c r="AWE5" s="1" t="s">
        <v>1967</v>
      </c>
      <c r="AWF5" s="1" t="s">
        <v>1968</v>
      </c>
      <c r="AWG5" s="1" t="s">
        <v>1969</v>
      </c>
      <c r="AWP5" s="1" t="s">
        <v>1970</v>
      </c>
      <c r="AWQ5" s="1" t="s">
        <v>1971</v>
      </c>
      <c r="AWY5" s="1" t="s">
        <v>1972</v>
      </c>
      <c r="AXB5" s="1" t="s">
        <v>1973</v>
      </c>
      <c r="AXC5" s="1" t="s">
        <v>1974</v>
      </c>
      <c r="AXD5" s="1" t="s">
        <v>1975</v>
      </c>
      <c r="AXE5" s="1" t="s">
        <v>1976</v>
      </c>
      <c r="AXF5" s="1" t="s">
        <v>1977</v>
      </c>
      <c r="AXG5" s="1" t="s">
        <v>1978</v>
      </c>
      <c r="AXH5" s="1" t="s">
        <v>1979</v>
      </c>
      <c r="AXI5" s="1" t="s">
        <v>1980</v>
      </c>
      <c r="AXJ5" s="1" t="s">
        <v>1981</v>
      </c>
      <c r="AXK5" s="1" t="s">
        <v>1982</v>
      </c>
      <c r="AXL5" s="1" t="s">
        <v>1983</v>
      </c>
      <c r="AXM5" s="1" t="s">
        <v>1984</v>
      </c>
      <c r="AXN5" s="1" t="s">
        <v>1985</v>
      </c>
      <c r="AXO5" s="1" t="s">
        <v>1986</v>
      </c>
      <c r="AXP5" s="1" t="s">
        <v>1987</v>
      </c>
      <c r="AXQ5" s="1" t="s">
        <v>1988</v>
      </c>
      <c r="AXR5" s="1" t="s">
        <v>1989</v>
      </c>
      <c r="AXS5" s="1" t="s">
        <v>1990</v>
      </c>
      <c r="AXV5" s="1" t="s">
        <v>1991</v>
      </c>
      <c r="AXW5" s="1" t="s">
        <v>1992</v>
      </c>
      <c r="AXX5" s="1" t="s">
        <v>1993</v>
      </c>
      <c r="AXY5" s="1" t="s">
        <v>1994</v>
      </c>
      <c r="AXZ5" s="1" t="s">
        <v>1995</v>
      </c>
      <c r="AYA5" s="1" t="s">
        <v>1996</v>
      </c>
      <c r="AYB5" s="1" t="s">
        <v>1997</v>
      </c>
      <c r="AYC5" s="1" t="s">
        <v>1998</v>
      </c>
      <c r="AYD5" s="1" t="s">
        <v>1999</v>
      </c>
      <c r="AYE5" s="1" t="s">
        <v>2000</v>
      </c>
      <c r="AYF5" s="1" t="s">
        <v>2001</v>
      </c>
      <c r="AYG5" s="1" t="s">
        <v>2002</v>
      </c>
      <c r="AYH5" s="1" t="s">
        <v>2003</v>
      </c>
      <c r="AYI5" s="1" t="s">
        <v>2004</v>
      </c>
      <c r="AYJ5" s="1" t="s">
        <v>2005</v>
      </c>
      <c r="AYK5" s="1" t="s">
        <v>2006</v>
      </c>
      <c r="AYL5" s="1" t="s">
        <v>2007</v>
      </c>
      <c r="AYM5" s="1" t="s">
        <v>2008</v>
      </c>
      <c r="AYO5" s="1" t="s">
        <v>2009</v>
      </c>
      <c r="AYP5" s="1" t="s">
        <v>2010</v>
      </c>
      <c r="AYQ5" s="1" t="s">
        <v>2011</v>
      </c>
      <c r="AYR5" s="1" t="s">
        <v>2012</v>
      </c>
      <c r="AYS5" s="1" t="s">
        <v>2013</v>
      </c>
      <c r="AYT5" s="1" t="s">
        <v>2014</v>
      </c>
      <c r="AYU5" s="1" t="s">
        <v>2015</v>
      </c>
      <c r="AYV5" s="1" t="s">
        <v>2016</v>
      </c>
      <c r="AYW5" s="1" t="s">
        <v>2017</v>
      </c>
      <c r="AYX5" s="1" t="s">
        <v>2018</v>
      </c>
      <c r="AYY5" s="1" t="s">
        <v>2019</v>
      </c>
      <c r="AYZ5" s="1" t="s">
        <v>2020</v>
      </c>
      <c r="AZA5" s="1" t="s">
        <v>2021</v>
      </c>
      <c r="AZB5" s="1" t="s">
        <v>2022</v>
      </c>
      <c r="AZC5" s="1" t="s">
        <v>2023</v>
      </c>
      <c r="AZD5" s="1" t="s">
        <v>2024</v>
      </c>
      <c r="AZE5" s="1" t="s">
        <v>2025</v>
      </c>
      <c r="AZF5" s="1" t="s">
        <v>2026</v>
      </c>
      <c r="AZG5" s="1" t="s">
        <v>2027</v>
      </c>
      <c r="AZI5" s="1" t="s">
        <v>2028</v>
      </c>
      <c r="AZJ5" s="1" t="s">
        <v>2029</v>
      </c>
      <c r="AZK5" s="1" t="s">
        <v>2030</v>
      </c>
      <c r="AZL5" s="1" t="s">
        <v>2031</v>
      </c>
      <c r="AZM5" s="1" t="s">
        <v>2032</v>
      </c>
      <c r="AZN5" s="1" t="s">
        <v>2033</v>
      </c>
      <c r="AZO5" s="1" t="s">
        <v>2034</v>
      </c>
      <c r="AZP5" s="1" t="s">
        <v>2035</v>
      </c>
      <c r="AZQ5" s="1" t="s">
        <v>2036</v>
      </c>
      <c r="AZT5" s="1" t="s">
        <v>2037</v>
      </c>
      <c r="AZV5" s="1" t="s">
        <v>2038</v>
      </c>
      <c r="AZW5" s="1" t="s">
        <v>2039</v>
      </c>
      <c r="AZX5" s="1" t="s">
        <v>2040</v>
      </c>
      <c r="AZY5" s="1" t="s">
        <v>2041</v>
      </c>
      <c r="AZZ5" s="1" t="s">
        <v>2042</v>
      </c>
      <c r="BAA5" s="1" t="s">
        <v>2043</v>
      </c>
      <c r="BAD5" s="1" t="s">
        <v>2044</v>
      </c>
      <c r="BAE5" s="1" t="s">
        <v>2045</v>
      </c>
      <c r="BAF5" s="1" t="s">
        <v>2046</v>
      </c>
      <c r="BAG5" s="1" t="s">
        <v>2047</v>
      </c>
      <c r="BAH5" s="1" t="s">
        <v>2048</v>
      </c>
      <c r="BAI5" s="1" t="s">
        <v>2049</v>
      </c>
      <c r="BAJ5" s="1" t="s">
        <v>2050</v>
      </c>
      <c r="BAK5" s="1" t="s">
        <v>2051</v>
      </c>
      <c r="BAL5" s="1" t="s">
        <v>2052</v>
      </c>
      <c r="BAM5" s="1" t="s">
        <v>2053</v>
      </c>
      <c r="BAN5" s="1" t="s">
        <v>2054</v>
      </c>
      <c r="BAO5" s="1" t="s">
        <v>2055</v>
      </c>
      <c r="BAP5" s="1" t="s">
        <v>2056</v>
      </c>
      <c r="BAQ5" s="1" t="s">
        <v>2057</v>
      </c>
      <c r="BAR5" s="1" t="s">
        <v>2058</v>
      </c>
      <c r="BAS5" s="1" t="s">
        <v>2059</v>
      </c>
      <c r="BAT5" s="1" t="s">
        <v>2060</v>
      </c>
      <c r="BAU5" s="1" t="s">
        <v>2061</v>
      </c>
      <c r="BAW5" s="1" t="s">
        <v>2062</v>
      </c>
      <c r="BAX5" s="1" t="s">
        <v>2063</v>
      </c>
      <c r="BAY5" s="1" t="s">
        <v>2064</v>
      </c>
      <c r="BAZ5" s="1" t="s">
        <v>2065</v>
      </c>
      <c r="BBA5" s="1" t="s">
        <v>2066</v>
      </c>
      <c r="BBB5" s="1" t="s">
        <v>2067</v>
      </c>
      <c r="BBC5" s="1" t="s">
        <v>2068</v>
      </c>
      <c r="BBD5" s="1" t="s">
        <v>2069</v>
      </c>
      <c r="BBE5" s="1" t="s">
        <v>2070</v>
      </c>
      <c r="BBF5" s="1" t="s">
        <v>2071</v>
      </c>
      <c r="BBG5" s="1" t="s">
        <v>2072</v>
      </c>
      <c r="BBH5" s="1" t="s">
        <v>2073</v>
      </c>
      <c r="BBI5" s="1" t="s">
        <v>2074</v>
      </c>
      <c r="BBJ5" s="1" t="s">
        <v>2075</v>
      </c>
      <c r="BBK5" s="1" t="s">
        <v>2076</v>
      </c>
      <c r="BBL5" s="1" t="s">
        <v>2077</v>
      </c>
      <c r="BBM5" s="1" t="s">
        <v>2078</v>
      </c>
      <c r="BBN5" s="1" t="s">
        <v>2079</v>
      </c>
      <c r="BBO5" s="1" t="s">
        <v>2080</v>
      </c>
      <c r="BBZ5" s="1" t="s">
        <v>2081</v>
      </c>
      <c r="BCA5" s="1" t="s">
        <v>2082</v>
      </c>
      <c r="BCB5" s="1" t="s">
        <v>2083</v>
      </c>
      <c r="BCC5" s="1" t="s">
        <v>2084</v>
      </c>
      <c r="BCD5" s="1" t="s">
        <v>2085</v>
      </c>
      <c r="BCE5" s="1" t="s">
        <v>2086</v>
      </c>
      <c r="BCF5" s="1" t="s">
        <v>2087</v>
      </c>
      <c r="BCH5" s="1" t="s">
        <v>2088</v>
      </c>
      <c r="BCI5" s="1" t="s">
        <v>2089</v>
      </c>
      <c r="BCL5" s="1" t="s">
        <v>2090</v>
      </c>
      <c r="BCM5" s="1" t="s">
        <v>2091</v>
      </c>
      <c r="BCN5" s="1" t="s">
        <v>2092</v>
      </c>
      <c r="BCO5" s="1" t="s">
        <v>2093</v>
      </c>
      <c r="BCP5" s="1" t="s">
        <v>2094</v>
      </c>
      <c r="BCQ5" s="1" t="s">
        <v>2095</v>
      </c>
      <c r="BCR5" s="1" t="s">
        <v>2096</v>
      </c>
      <c r="BCS5" s="1" t="s">
        <v>2097</v>
      </c>
      <c r="BCV5" s="1" t="s">
        <v>2098</v>
      </c>
      <c r="BCW5" s="1" t="s">
        <v>2099</v>
      </c>
      <c r="BCX5" s="1" t="s">
        <v>2100</v>
      </c>
      <c r="BCY5" s="1" t="s">
        <v>2101</v>
      </c>
      <c r="BCZ5" s="1" t="s">
        <v>2102</v>
      </c>
      <c r="BDA5" s="1" t="s">
        <v>2103</v>
      </c>
      <c r="BDB5" s="1" t="s">
        <v>2104</v>
      </c>
      <c r="BDC5" s="1" t="s">
        <v>2105</v>
      </c>
      <c r="BDF5" s="1" t="s">
        <v>2106</v>
      </c>
      <c r="BDG5" s="1" t="s">
        <v>2107</v>
      </c>
      <c r="BDH5" s="1" t="s">
        <v>2108</v>
      </c>
      <c r="BDI5" s="1" t="s">
        <v>2109</v>
      </c>
      <c r="BDJ5" s="1" t="s">
        <v>2110</v>
      </c>
      <c r="BDK5" s="1" t="s">
        <v>2111</v>
      </c>
      <c r="BDL5" s="1" t="s">
        <v>2112</v>
      </c>
      <c r="BDM5" s="1" t="s">
        <v>2113</v>
      </c>
      <c r="BDN5" s="1" t="s">
        <v>2114</v>
      </c>
      <c r="BDO5" s="1" t="s">
        <v>2115</v>
      </c>
      <c r="BDP5" s="1" t="s">
        <v>2116</v>
      </c>
      <c r="BDQ5" s="1" t="s">
        <v>2117</v>
      </c>
      <c r="BDR5" s="1" t="s">
        <v>2118</v>
      </c>
      <c r="BDS5" s="1" t="s">
        <v>2119</v>
      </c>
      <c r="BDT5" s="1" t="s">
        <v>2120</v>
      </c>
      <c r="BDU5" s="1" t="s">
        <v>2121</v>
      </c>
      <c r="BDV5" s="1" t="s">
        <v>2122</v>
      </c>
      <c r="BDW5" s="1" t="s">
        <v>2123</v>
      </c>
      <c r="BDZ5" s="1" t="s">
        <v>2124</v>
      </c>
      <c r="BEA5" s="1" t="s">
        <v>2125</v>
      </c>
      <c r="BEB5" s="1" t="s">
        <v>2126</v>
      </c>
      <c r="BEC5" s="1" t="s">
        <v>2127</v>
      </c>
      <c r="BED5" s="1" t="s">
        <v>2128</v>
      </c>
      <c r="BEE5" s="1" t="s">
        <v>2129</v>
      </c>
      <c r="BEF5" s="1" t="s">
        <v>2130</v>
      </c>
      <c r="BEG5" s="1" t="s">
        <v>2131</v>
      </c>
      <c r="BEJ5" s="1" t="s">
        <v>2132</v>
      </c>
      <c r="BEK5" s="1" t="s">
        <v>2133</v>
      </c>
      <c r="BEL5" s="1" t="s">
        <v>2134</v>
      </c>
      <c r="BEM5" s="1" t="s">
        <v>2135</v>
      </c>
      <c r="BEN5" s="1" t="s">
        <v>2136</v>
      </c>
      <c r="BEO5" s="1" t="s">
        <v>2137</v>
      </c>
      <c r="BEP5" s="1" t="s">
        <v>2138</v>
      </c>
      <c r="BEQ5" s="1" t="s">
        <v>2139</v>
      </c>
    </row>
    <row r="6" spans="1:1501" x14ac:dyDescent="0.25">
      <c r="A6" s="2">
        <v>35065</v>
      </c>
      <c r="B6" s="1" t="s">
        <v>2140</v>
      </c>
      <c r="C6" s="1" t="s">
        <v>2140</v>
      </c>
      <c r="D6" s="1" t="s">
        <v>2140</v>
      </c>
      <c r="E6" s="1" t="s">
        <v>2140</v>
      </c>
      <c r="F6" s="1" t="s">
        <v>2140</v>
      </c>
      <c r="G6" s="1" t="s">
        <v>2140</v>
      </c>
      <c r="H6" s="1" t="s">
        <v>2140</v>
      </c>
      <c r="I6" s="1" t="s">
        <v>2140</v>
      </c>
      <c r="J6" s="1" t="s">
        <v>2140</v>
      </c>
      <c r="K6" s="1" t="s">
        <v>2140</v>
      </c>
      <c r="L6" s="1" t="s">
        <v>2141</v>
      </c>
      <c r="M6" s="1" t="s">
        <v>2141</v>
      </c>
      <c r="N6" s="1" t="s">
        <v>2141</v>
      </c>
      <c r="O6" s="1" t="s">
        <v>2141</v>
      </c>
      <c r="P6" s="1" t="s">
        <v>2141</v>
      </c>
      <c r="Q6" s="1" t="s">
        <v>2141</v>
      </c>
      <c r="R6" s="1" t="s">
        <v>2141</v>
      </c>
      <c r="S6" s="1" t="s">
        <v>2141</v>
      </c>
      <c r="T6" s="1" t="s">
        <v>2142</v>
      </c>
      <c r="U6" s="1" t="s">
        <v>2142</v>
      </c>
      <c r="V6" s="1" t="s">
        <v>2140</v>
      </c>
      <c r="W6" s="1" t="s">
        <v>2140</v>
      </c>
      <c r="X6" s="1" t="s">
        <v>2140</v>
      </c>
      <c r="Y6" s="1" t="s">
        <v>2140</v>
      </c>
      <c r="Z6" s="1" t="s">
        <v>2140</v>
      </c>
      <c r="AA6" s="1" t="s">
        <v>2140</v>
      </c>
      <c r="AB6" s="1" t="s">
        <v>2140</v>
      </c>
      <c r="AC6" s="1" t="s">
        <v>2140</v>
      </c>
      <c r="AD6" s="1" t="s">
        <v>2141</v>
      </c>
      <c r="AE6" s="1" t="s">
        <v>2141</v>
      </c>
      <c r="AF6" s="1" t="s">
        <v>2141</v>
      </c>
      <c r="AG6" s="1" t="s">
        <v>2141</v>
      </c>
      <c r="AH6" s="1" t="s">
        <v>2141</v>
      </c>
      <c r="AI6" s="1" t="s">
        <v>2141</v>
      </c>
      <c r="AJ6" s="1" t="s">
        <v>2141</v>
      </c>
      <c r="AK6" s="1" t="s">
        <v>2141</v>
      </c>
      <c r="AL6" s="1" t="s">
        <v>2141</v>
      </c>
      <c r="AM6" s="1" t="s">
        <v>2141</v>
      </c>
      <c r="AN6" s="1" t="s">
        <v>2140</v>
      </c>
      <c r="AO6" s="1" t="s">
        <v>2140</v>
      </c>
      <c r="AP6" s="1" t="s">
        <v>2141</v>
      </c>
      <c r="AQ6" s="1" t="s">
        <v>2141</v>
      </c>
      <c r="AR6" s="1" t="s">
        <v>2141</v>
      </c>
      <c r="AS6" s="1" t="s">
        <v>2141</v>
      </c>
      <c r="AT6" s="1" t="s">
        <v>2141</v>
      </c>
      <c r="AU6" s="1" t="s">
        <v>2141</v>
      </c>
      <c r="AV6" s="1" t="s">
        <v>2141</v>
      </c>
      <c r="AW6" s="1" t="s">
        <v>2141</v>
      </c>
      <c r="AX6" s="1" t="s">
        <v>2140</v>
      </c>
      <c r="AY6" s="1" t="s">
        <v>2140</v>
      </c>
      <c r="AZ6" s="1" t="s">
        <v>2140</v>
      </c>
      <c r="BA6" s="1" t="s">
        <v>2140</v>
      </c>
      <c r="BB6" s="1" t="s">
        <v>2140</v>
      </c>
      <c r="BC6" s="1" t="s">
        <v>2140</v>
      </c>
      <c r="BD6" s="1" t="s">
        <v>2140</v>
      </c>
      <c r="BE6" s="1" t="s">
        <v>2140</v>
      </c>
      <c r="BF6" s="1" t="s">
        <v>2140</v>
      </c>
      <c r="BG6" s="1" t="s">
        <v>2140</v>
      </c>
      <c r="BH6" s="1" t="s">
        <v>2141</v>
      </c>
      <c r="BI6" s="1" t="s">
        <v>2141</v>
      </c>
      <c r="BJ6" s="1" t="s">
        <v>2140</v>
      </c>
      <c r="BK6" s="1" t="s">
        <v>2140</v>
      </c>
      <c r="BL6" s="1" t="s">
        <v>2140</v>
      </c>
      <c r="BM6" s="1" t="s">
        <v>2140</v>
      </c>
      <c r="BN6" s="1" t="s">
        <v>2140</v>
      </c>
      <c r="BO6" s="1" t="s">
        <v>2140</v>
      </c>
      <c r="BP6" s="1" t="s">
        <v>2140</v>
      </c>
      <c r="BQ6" s="1" t="s">
        <v>2140</v>
      </c>
      <c r="BR6" s="1" t="s">
        <v>2140</v>
      </c>
      <c r="BS6" s="1" t="s">
        <v>2140</v>
      </c>
      <c r="BT6" s="1" t="s">
        <v>2140</v>
      </c>
      <c r="BU6" s="1" t="s">
        <v>2140</v>
      </c>
      <c r="BV6" s="1" t="s">
        <v>2140</v>
      </c>
      <c r="BW6" s="1" t="s">
        <v>2140</v>
      </c>
      <c r="BX6" s="1" t="s">
        <v>2140</v>
      </c>
      <c r="BY6" s="1" t="s">
        <v>2140</v>
      </c>
      <c r="BZ6" s="1" t="s">
        <v>2140</v>
      </c>
      <c r="CA6" s="1" t="s">
        <v>2140</v>
      </c>
      <c r="CB6" s="1" t="s">
        <v>2141</v>
      </c>
      <c r="CC6" s="1" t="s">
        <v>2141</v>
      </c>
      <c r="CD6" s="1" t="s">
        <v>2140</v>
      </c>
      <c r="CE6" s="1" t="s">
        <v>2140</v>
      </c>
      <c r="CF6" s="1" t="s">
        <v>2140</v>
      </c>
      <c r="CG6" s="1" t="s">
        <v>2140</v>
      </c>
      <c r="CH6" s="1" t="s">
        <v>2140</v>
      </c>
      <c r="CI6" s="1" t="s">
        <v>2140</v>
      </c>
      <c r="CJ6" s="1" t="s">
        <v>2140</v>
      </c>
      <c r="CK6" s="1" t="s">
        <v>2140</v>
      </c>
      <c r="CL6" s="1" t="s">
        <v>2141</v>
      </c>
      <c r="CM6" s="1" t="s">
        <v>2141</v>
      </c>
      <c r="CN6" s="1" t="s">
        <v>2140</v>
      </c>
      <c r="CO6" s="1" t="s">
        <v>2140</v>
      </c>
      <c r="CP6" s="1" t="s">
        <v>2140</v>
      </c>
      <c r="CQ6" s="1" t="s">
        <v>2140</v>
      </c>
      <c r="CR6" s="1" t="s">
        <v>2140</v>
      </c>
      <c r="CS6" s="1" t="s">
        <v>2140</v>
      </c>
      <c r="CT6" s="1" t="s">
        <v>2140</v>
      </c>
      <c r="CU6" s="1" t="s">
        <v>2140</v>
      </c>
      <c r="CV6" s="1" t="s">
        <v>2140</v>
      </c>
      <c r="CW6" s="1" t="s">
        <v>2140</v>
      </c>
      <c r="CX6" s="1" t="s">
        <v>2140</v>
      </c>
      <c r="CY6" s="1" t="s">
        <v>2140</v>
      </c>
      <c r="CZ6" s="1" t="s">
        <v>2140</v>
      </c>
      <c r="DA6" s="1" t="s">
        <v>2140</v>
      </c>
      <c r="DB6" s="1" t="s">
        <v>2140</v>
      </c>
      <c r="DC6" s="1" t="s">
        <v>2140</v>
      </c>
      <c r="DD6" s="1" t="s">
        <v>2140</v>
      </c>
      <c r="DE6" s="1" t="s">
        <v>2140</v>
      </c>
      <c r="DF6" s="1" t="s">
        <v>2140</v>
      </c>
      <c r="DG6" s="1" t="s">
        <v>2140</v>
      </c>
      <c r="DH6">
        <v>127.45</v>
      </c>
      <c r="DI6">
        <v>132.87</v>
      </c>
      <c r="DJ6">
        <v>1.32</v>
      </c>
      <c r="DK6">
        <v>5527</v>
      </c>
      <c r="DL6">
        <v>5.4800000000000001E-2</v>
      </c>
      <c r="DM6">
        <v>1133.7</v>
      </c>
      <c r="DN6">
        <v>7.0000000000000007E-2</v>
      </c>
      <c r="DO6">
        <v>5</v>
      </c>
      <c r="DP6">
        <v>0.02</v>
      </c>
      <c r="DQ6">
        <v>0.15</v>
      </c>
      <c r="DR6" s="1" t="s">
        <v>2140</v>
      </c>
      <c r="DS6" s="1" t="s">
        <v>2140</v>
      </c>
      <c r="DT6" s="1" t="s">
        <v>2140</v>
      </c>
      <c r="DU6" s="1" t="s">
        <v>2140</v>
      </c>
      <c r="DV6" s="1" t="s">
        <v>2140</v>
      </c>
      <c r="DW6" s="1" t="s">
        <v>2140</v>
      </c>
      <c r="DX6" s="1" t="s">
        <v>2140</v>
      </c>
      <c r="DY6" s="1" t="s">
        <v>2140</v>
      </c>
      <c r="DZ6" s="1" t="s">
        <v>2141</v>
      </c>
      <c r="EA6" s="1" t="s">
        <v>2141</v>
      </c>
      <c r="EB6" s="1" t="s">
        <v>2143</v>
      </c>
      <c r="EC6" s="1" t="s">
        <v>2144</v>
      </c>
      <c r="ED6" s="1" t="s">
        <v>2144</v>
      </c>
      <c r="EE6" s="1" t="s">
        <v>2145</v>
      </c>
      <c r="EF6" s="1" t="s">
        <v>2142</v>
      </c>
      <c r="EG6" s="1" t="s">
        <v>2141</v>
      </c>
      <c r="EH6" s="1" t="s">
        <v>2145</v>
      </c>
      <c r="EI6" s="1" t="s">
        <v>2144</v>
      </c>
      <c r="EJ6" s="1" t="s">
        <v>2141</v>
      </c>
      <c r="EK6" s="1" t="s">
        <v>2141</v>
      </c>
      <c r="EL6" s="1" t="s">
        <v>2140</v>
      </c>
      <c r="EM6" s="1" t="s">
        <v>2140</v>
      </c>
      <c r="EN6" s="1" t="s">
        <v>2140</v>
      </c>
      <c r="EO6" s="1" t="s">
        <v>2140</v>
      </c>
      <c r="EP6" s="1" t="s">
        <v>2140</v>
      </c>
      <c r="EQ6" s="1" t="s">
        <v>2140</v>
      </c>
      <c r="ER6" s="1" t="s">
        <v>2140</v>
      </c>
      <c r="ES6" s="1" t="s">
        <v>2140</v>
      </c>
      <c r="ET6" s="1" t="s">
        <v>2141</v>
      </c>
      <c r="EU6" s="1" t="s">
        <v>2141</v>
      </c>
      <c r="EV6">
        <v>98.6</v>
      </c>
      <c r="EW6">
        <v>57.32</v>
      </c>
      <c r="EX6">
        <v>13.1</v>
      </c>
      <c r="EY6">
        <v>4375</v>
      </c>
      <c r="EZ6">
        <v>1</v>
      </c>
      <c r="FA6">
        <v>119.2</v>
      </c>
      <c r="FB6">
        <v>0.7</v>
      </c>
      <c r="FC6">
        <v>5.32</v>
      </c>
      <c r="FD6">
        <v>0.05</v>
      </c>
      <c r="FE6">
        <v>0.71</v>
      </c>
      <c r="FF6" s="1" t="s">
        <v>2140</v>
      </c>
      <c r="FG6" s="1" t="s">
        <v>2140</v>
      </c>
      <c r="FH6" s="1" t="s">
        <v>2140</v>
      </c>
      <c r="FI6" s="1" t="s">
        <v>2140</v>
      </c>
      <c r="FJ6" s="1" t="s">
        <v>2140</v>
      </c>
      <c r="FK6" s="1" t="s">
        <v>2140</v>
      </c>
      <c r="FL6" s="1" t="s">
        <v>2140</v>
      </c>
      <c r="FM6" s="1" t="s">
        <v>2140</v>
      </c>
      <c r="FN6" s="1" t="s">
        <v>2141</v>
      </c>
      <c r="FO6" s="1" t="s">
        <v>2141</v>
      </c>
      <c r="FP6" s="1" t="s">
        <v>2140</v>
      </c>
      <c r="FQ6" s="1" t="s">
        <v>2140</v>
      </c>
      <c r="FR6" s="1" t="s">
        <v>2140</v>
      </c>
      <c r="FS6" s="1" t="s">
        <v>2140</v>
      </c>
      <c r="FT6" s="1" t="s">
        <v>2140</v>
      </c>
      <c r="FU6" s="1" t="s">
        <v>2140</v>
      </c>
      <c r="FV6" s="1" t="s">
        <v>2140</v>
      </c>
      <c r="FW6" s="1" t="s">
        <v>2140</v>
      </c>
      <c r="FX6" s="1" t="s">
        <v>2140</v>
      </c>
      <c r="FY6" s="1" t="s">
        <v>2140</v>
      </c>
      <c r="FZ6" s="1" t="s">
        <v>2140</v>
      </c>
      <c r="GA6" s="1" t="s">
        <v>2142</v>
      </c>
      <c r="GB6" s="1" t="s">
        <v>2140</v>
      </c>
      <c r="GC6" s="1" t="s">
        <v>2145</v>
      </c>
      <c r="GD6" s="1" t="s">
        <v>2140</v>
      </c>
      <c r="GE6" s="1" t="s">
        <v>2140</v>
      </c>
      <c r="GF6" s="1" t="s">
        <v>2140</v>
      </c>
      <c r="GG6" s="1" t="s">
        <v>2140</v>
      </c>
      <c r="GH6" s="1" t="s">
        <v>2141</v>
      </c>
      <c r="GI6" s="1" t="s">
        <v>2141</v>
      </c>
      <c r="GJ6" s="1" t="s">
        <v>2140</v>
      </c>
      <c r="GK6" s="1" t="s">
        <v>2140</v>
      </c>
      <c r="GL6" s="1" t="s">
        <v>2140</v>
      </c>
      <c r="GM6" s="1" t="s">
        <v>2140</v>
      </c>
      <c r="GN6" s="1" t="s">
        <v>2140</v>
      </c>
      <c r="GO6" s="1" t="s">
        <v>2140</v>
      </c>
      <c r="GP6" s="1" t="s">
        <v>2140</v>
      </c>
      <c r="GQ6" s="1" t="s">
        <v>2140</v>
      </c>
      <c r="GR6" s="1" t="s">
        <v>2141</v>
      </c>
      <c r="GS6" s="1" t="s">
        <v>2141</v>
      </c>
      <c r="GT6" s="1" t="s">
        <v>2140</v>
      </c>
      <c r="GU6" s="1" t="s">
        <v>2140</v>
      </c>
      <c r="GV6" s="1" t="s">
        <v>2140</v>
      </c>
      <c r="GW6" s="1" t="s">
        <v>2140</v>
      </c>
      <c r="GX6" s="1" t="s">
        <v>2140</v>
      </c>
      <c r="GY6" s="1" t="s">
        <v>2140</v>
      </c>
      <c r="GZ6" s="1" t="s">
        <v>2140</v>
      </c>
      <c r="HA6" s="1" t="s">
        <v>2140</v>
      </c>
      <c r="HB6" s="1" t="s">
        <v>2140</v>
      </c>
      <c r="HC6" s="1" t="s">
        <v>2140</v>
      </c>
      <c r="HD6" s="1" t="s">
        <v>2140</v>
      </c>
      <c r="HE6" s="1" t="s">
        <v>2140</v>
      </c>
      <c r="HF6" s="1" t="s">
        <v>2140</v>
      </c>
      <c r="HG6" s="1" t="s">
        <v>2140</v>
      </c>
      <c r="HH6" s="1" t="s">
        <v>2140</v>
      </c>
      <c r="HI6" s="1" t="s">
        <v>2140</v>
      </c>
      <c r="HJ6" s="1" t="s">
        <v>2140</v>
      </c>
      <c r="HK6" s="1" t="s">
        <v>2140</v>
      </c>
      <c r="HL6" s="1" t="s">
        <v>2140</v>
      </c>
      <c r="HM6" s="1" t="s">
        <v>2140</v>
      </c>
      <c r="HN6">
        <v>164.69</v>
      </c>
      <c r="HO6">
        <v>321.38</v>
      </c>
      <c r="HP6">
        <v>41.77</v>
      </c>
      <c r="HQ6">
        <v>7694</v>
      </c>
      <c r="HR6">
        <v>1</v>
      </c>
      <c r="HS6">
        <v>3</v>
      </c>
      <c r="HT6">
        <v>1.32</v>
      </c>
      <c r="HU6">
        <v>3.17</v>
      </c>
      <c r="HV6">
        <v>0.17</v>
      </c>
      <c r="HW6">
        <v>2.77</v>
      </c>
      <c r="HX6" s="1" t="s">
        <v>2140</v>
      </c>
      <c r="HY6" s="1" t="s">
        <v>2140</v>
      </c>
      <c r="HZ6" s="1" t="s">
        <v>2140</v>
      </c>
      <c r="IA6" s="1" t="s">
        <v>2140</v>
      </c>
      <c r="IB6" s="1" t="s">
        <v>2140</v>
      </c>
      <c r="IC6" s="1" t="s">
        <v>2140</v>
      </c>
      <c r="ID6">
        <v>0.01</v>
      </c>
      <c r="IE6" s="1" t="s">
        <v>2140</v>
      </c>
      <c r="IF6">
        <v>0.15</v>
      </c>
      <c r="IG6">
        <v>1.59</v>
      </c>
      <c r="IH6" s="1" t="s">
        <v>2140</v>
      </c>
      <c r="II6" s="1" t="s">
        <v>2140</v>
      </c>
      <c r="IJ6" s="1" t="s">
        <v>2140</v>
      </c>
      <c r="IK6" s="1" t="s">
        <v>2140</v>
      </c>
      <c r="IL6" s="1" t="s">
        <v>2140</v>
      </c>
      <c r="IM6" s="1" t="s">
        <v>2140</v>
      </c>
      <c r="IN6" s="1" t="s">
        <v>2140</v>
      </c>
      <c r="IO6" s="1" t="s">
        <v>2140</v>
      </c>
      <c r="IP6" s="1" t="s">
        <v>2140</v>
      </c>
      <c r="IQ6" s="1" t="s">
        <v>2140</v>
      </c>
      <c r="IR6" s="1" t="s">
        <v>2141</v>
      </c>
      <c r="IS6" s="1" t="s">
        <v>2141</v>
      </c>
      <c r="IT6" s="1" t="s">
        <v>2141</v>
      </c>
      <c r="IU6" s="1" t="s">
        <v>2141</v>
      </c>
      <c r="IV6" s="1" t="s">
        <v>2141</v>
      </c>
      <c r="IW6" s="1" t="s">
        <v>2141</v>
      </c>
      <c r="IX6" s="1" t="s">
        <v>2141</v>
      </c>
      <c r="IY6" s="1" t="s">
        <v>2141</v>
      </c>
      <c r="IZ6">
        <v>0</v>
      </c>
      <c r="JA6">
        <v>6.7000000000000004E-2</v>
      </c>
      <c r="JB6" s="1" t="s">
        <v>2141</v>
      </c>
      <c r="JC6" s="1" t="s">
        <v>2141</v>
      </c>
      <c r="JD6" s="1" t="s">
        <v>2141</v>
      </c>
      <c r="JE6" s="1" t="s">
        <v>2141</v>
      </c>
      <c r="JF6" s="1" t="s">
        <v>2141</v>
      </c>
      <c r="JG6" s="1" t="s">
        <v>2141</v>
      </c>
      <c r="JH6" s="1" t="s">
        <v>2141</v>
      </c>
      <c r="JI6" s="1" t="s">
        <v>2141</v>
      </c>
      <c r="JJ6">
        <v>0</v>
      </c>
      <c r="JK6">
        <v>6.7000000000000004E-2</v>
      </c>
      <c r="JL6" s="1" t="s">
        <v>2141</v>
      </c>
      <c r="JM6" s="1" t="s">
        <v>2141</v>
      </c>
      <c r="JN6" s="1" t="s">
        <v>2141</v>
      </c>
      <c r="JO6" s="1" t="s">
        <v>2141</v>
      </c>
      <c r="JP6" s="1" t="s">
        <v>2141</v>
      </c>
      <c r="JQ6" s="1" t="s">
        <v>2141</v>
      </c>
      <c r="JR6" s="1" t="s">
        <v>2141</v>
      </c>
      <c r="JS6" s="1" t="s">
        <v>2141</v>
      </c>
      <c r="JT6">
        <v>0</v>
      </c>
      <c r="JU6">
        <v>6.7000000000000004E-2</v>
      </c>
      <c r="JV6" s="1" t="s">
        <v>2141</v>
      </c>
      <c r="JW6" s="1" t="s">
        <v>2141</v>
      </c>
      <c r="JX6" s="1" t="s">
        <v>2141</v>
      </c>
      <c r="JY6" s="1" t="s">
        <v>2141</v>
      </c>
      <c r="JZ6" s="1" t="s">
        <v>2141</v>
      </c>
      <c r="KA6" s="1" t="s">
        <v>2141</v>
      </c>
      <c r="KB6" s="1" t="s">
        <v>2141</v>
      </c>
      <c r="KC6" s="1" t="s">
        <v>2141</v>
      </c>
      <c r="KD6" s="1" t="s">
        <v>2140</v>
      </c>
      <c r="KE6" s="1" t="s">
        <v>2140</v>
      </c>
      <c r="KF6" s="1" t="s">
        <v>2141</v>
      </c>
      <c r="KG6" s="1" t="s">
        <v>2141</v>
      </c>
      <c r="KH6" s="1" t="s">
        <v>2141</v>
      </c>
      <c r="KI6" s="1" t="s">
        <v>2141</v>
      </c>
      <c r="KJ6" s="1" t="s">
        <v>2141</v>
      </c>
      <c r="KK6" s="1" t="s">
        <v>2141</v>
      </c>
      <c r="KL6" s="1" t="s">
        <v>2141</v>
      </c>
      <c r="KM6" s="1" t="s">
        <v>2141</v>
      </c>
      <c r="KN6">
        <v>0</v>
      </c>
      <c r="KO6">
        <v>6.7000000000000004E-2</v>
      </c>
      <c r="KP6" s="1" t="s">
        <v>2141</v>
      </c>
      <c r="KQ6" s="1" t="s">
        <v>2141</v>
      </c>
      <c r="KR6" s="1" t="s">
        <v>2141</v>
      </c>
      <c r="KS6" s="1" t="s">
        <v>2141</v>
      </c>
      <c r="KT6" s="1" t="s">
        <v>2141</v>
      </c>
      <c r="KU6" s="1" t="s">
        <v>2141</v>
      </c>
      <c r="KV6" s="1" t="s">
        <v>2141</v>
      </c>
      <c r="KW6" s="1" t="s">
        <v>2141</v>
      </c>
      <c r="KX6">
        <v>0</v>
      </c>
      <c r="KY6">
        <v>6.7000000000000004E-2</v>
      </c>
      <c r="KZ6">
        <v>275.91000000000003</v>
      </c>
      <c r="LA6">
        <v>6191.19</v>
      </c>
      <c r="LB6">
        <v>0.75460000000000005</v>
      </c>
      <c r="LC6">
        <v>928043</v>
      </c>
      <c r="LD6">
        <v>0.11310000000000001</v>
      </c>
      <c r="LE6">
        <v>456048.3</v>
      </c>
      <c r="LF6">
        <v>0.04</v>
      </c>
      <c r="LG6">
        <v>5.5</v>
      </c>
      <c r="LH6">
        <v>0</v>
      </c>
      <c r="LI6">
        <v>6.7000000000000004E-2</v>
      </c>
      <c r="LJ6" s="1" t="s">
        <v>2141</v>
      </c>
      <c r="LK6" s="1" t="s">
        <v>2141</v>
      </c>
      <c r="LL6" s="1" t="s">
        <v>2141</v>
      </c>
      <c r="LM6" s="1" t="s">
        <v>2141</v>
      </c>
      <c r="LN6" s="1" t="s">
        <v>2141</v>
      </c>
      <c r="LO6" s="1" t="s">
        <v>2141</v>
      </c>
      <c r="LP6" s="1" t="s">
        <v>2141</v>
      </c>
      <c r="LQ6" s="1" t="s">
        <v>2141</v>
      </c>
      <c r="LR6">
        <v>0</v>
      </c>
      <c r="LS6">
        <v>6.7000000000000004E-2</v>
      </c>
      <c r="LT6" s="1" t="s">
        <v>2141</v>
      </c>
      <c r="LU6" s="1" t="s">
        <v>2141</v>
      </c>
      <c r="LV6" s="1" t="s">
        <v>2141</v>
      </c>
      <c r="LW6" s="1" t="s">
        <v>2141</v>
      </c>
      <c r="LX6" s="1" t="s">
        <v>2141</v>
      </c>
      <c r="LY6" s="1" t="s">
        <v>2141</v>
      </c>
      <c r="LZ6" s="1" t="s">
        <v>2141</v>
      </c>
      <c r="MA6" s="1" t="s">
        <v>2141</v>
      </c>
      <c r="MB6">
        <v>0</v>
      </c>
      <c r="MC6">
        <v>6.7000000000000004E-2</v>
      </c>
      <c r="MD6" s="1" t="s">
        <v>2140</v>
      </c>
      <c r="ME6" s="1" t="s">
        <v>2142</v>
      </c>
      <c r="MF6" s="1" t="s">
        <v>2140</v>
      </c>
      <c r="MG6" s="1" t="s">
        <v>2140</v>
      </c>
      <c r="MH6" s="1" t="s">
        <v>2140</v>
      </c>
      <c r="MI6" s="1" t="s">
        <v>2140</v>
      </c>
      <c r="MJ6" s="1" t="s">
        <v>2140</v>
      </c>
      <c r="MK6" s="1" t="s">
        <v>2140</v>
      </c>
      <c r="ML6" s="1" t="s">
        <v>2141</v>
      </c>
      <c r="MM6" s="1" t="s">
        <v>2141</v>
      </c>
      <c r="MN6" s="1" t="s">
        <v>2141</v>
      </c>
      <c r="MO6" s="1" t="s">
        <v>2141</v>
      </c>
      <c r="MP6" s="1" t="s">
        <v>2141</v>
      </c>
      <c r="MQ6" s="1" t="s">
        <v>2141</v>
      </c>
      <c r="MR6" s="1" t="s">
        <v>2141</v>
      </c>
      <c r="MS6" s="1" t="s">
        <v>2141</v>
      </c>
      <c r="MT6" s="1" t="s">
        <v>2141</v>
      </c>
      <c r="MU6" s="1" t="s">
        <v>2141</v>
      </c>
      <c r="MV6">
        <v>0</v>
      </c>
      <c r="MW6">
        <v>6.7000000000000004E-2</v>
      </c>
      <c r="MX6" s="1" t="s">
        <v>2140</v>
      </c>
      <c r="MY6" s="1" t="s">
        <v>2140</v>
      </c>
      <c r="MZ6" s="1" t="s">
        <v>2140</v>
      </c>
      <c r="NA6" s="1" t="s">
        <v>2140</v>
      </c>
      <c r="NB6" s="1" t="s">
        <v>2140</v>
      </c>
      <c r="NC6" s="1" t="s">
        <v>2140</v>
      </c>
      <c r="ND6" s="1" t="s">
        <v>2140</v>
      </c>
      <c r="NE6" s="1" t="s">
        <v>2140</v>
      </c>
      <c r="NF6" s="1" t="s">
        <v>2141</v>
      </c>
      <c r="NG6" s="1" t="s">
        <v>2141</v>
      </c>
      <c r="NH6" s="1" t="s">
        <v>2140</v>
      </c>
      <c r="NI6" s="1" t="s">
        <v>2140</v>
      </c>
      <c r="NJ6" s="1" t="s">
        <v>2140</v>
      </c>
      <c r="NK6" s="1" t="s">
        <v>2140</v>
      </c>
      <c r="NL6" s="1" t="s">
        <v>2140</v>
      </c>
      <c r="NM6" s="1" t="s">
        <v>2140</v>
      </c>
      <c r="NN6" s="1" t="s">
        <v>2140</v>
      </c>
      <c r="NO6" s="1" t="s">
        <v>2140</v>
      </c>
      <c r="NP6" s="1" t="s">
        <v>2141</v>
      </c>
      <c r="NQ6" s="1" t="s">
        <v>2141</v>
      </c>
      <c r="NR6" s="1" t="s">
        <v>2140</v>
      </c>
      <c r="NS6" s="1" t="s">
        <v>2140</v>
      </c>
      <c r="NT6" s="1" t="s">
        <v>2140</v>
      </c>
      <c r="NU6" s="1" t="s">
        <v>2140</v>
      </c>
      <c r="NV6" s="1" t="s">
        <v>2140</v>
      </c>
      <c r="NW6" s="1" t="s">
        <v>2140</v>
      </c>
      <c r="NX6" s="1" t="s">
        <v>2140</v>
      </c>
      <c r="NY6" s="1" t="s">
        <v>2140</v>
      </c>
      <c r="NZ6" s="1" t="s">
        <v>2140</v>
      </c>
      <c r="OA6" s="1" t="s">
        <v>2140</v>
      </c>
      <c r="OB6" s="1" t="s">
        <v>2146</v>
      </c>
      <c r="OC6" s="1" t="s">
        <v>2144</v>
      </c>
      <c r="OD6" s="1" t="s">
        <v>2144</v>
      </c>
      <c r="OE6" s="1" t="s">
        <v>2142</v>
      </c>
      <c r="OF6" s="1" t="s">
        <v>2142</v>
      </c>
      <c r="OG6" s="1" t="s">
        <v>2141</v>
      </c>
      <c r="OH6" s="1" t="s">
        <v>2142</v>
      </c>
      <c r="OI6" s="1" t="s">
        <v>2144</v>
      </c>
      <c r="OJ6" s="1" t="s">
        <v>2141</v>
      </c>
      <c r="OK6" s="1" t="s">
        <v>2141</v>
      </c>
      <c r="OL6" s="1" t="s">
        <v>2140</v>
      </c>
      <c r="OM6" s="1" t="s">
        <v>2140</v>
      </c>
      <c r="ON6" s="1" t="s">
        <v>2140</v>
      </c>
      <c r="OO6" s="1" t="s">
        <v>2140</v>
      </c>
      <c r="OP6" s="1" t="s">
        <v>2140</v>
      </c>
      <c r="OQ6" s="1" t="s">
        <v>2140</v>
      </c>
      <c r="OR6" s="1" t="s">
        <v>2140</v>
      </c>
      <c r="OS6" s="1" t="s">
        <v>2140</v>
      </c>
      <c r="OT6" s="1" t="s">
        <v>2140</v>
      </c>
      <c r="OU6" s="1" t="s">
        <v>2140</v>
      </c>
      <c r="OV6" s="1" t="s">
        <v>2141</v>
      </c>
      <c r="OW6" s="1" t="s">
        <v>2141</v>
      </c>
      <c r="OX6" s="1" t="s">
        <v>2141</v>
      </c>
      <c r="OY6" s="1" t="s">
        <v>2141</v>
      </c>
      <c r="OZ6" s="1" t="s">
        <v>2141</v>
      </c>
      <c r="PA6" s="1" t="s">
        <v>2141</v>
      </c>
      <c r="PB6" s="1" t="s">
        <v>2141</v>
      </c>
      <c r="PC6" s="1" t="s">
        <v>2141</v>
      </c>
      <c r="PD6">
        <v>0</v>
      </c>
      <c r="PE6">
        <v>6.7000000000000004E-2</v>
      </c>
      <c r="PF6" s="1" t="s">
        <v>2140</v>
      </c>
      <c r="PG6" s="1" t="s">
        <v>2140</v>
      </c>
      <c r="PH6" s="1" t="s">
        <v>2140</v>
      </c>
      <c r="PI6" s="1" t="s">
        <v>2140</v>
      </c>
      <c r="PJ6" s="1" t="s">
        <v>2140</v>
      </c>
      <c r="PK6" s="1" t="s">
        <v>2140</v>
      </c>
      <c r="PL6" s="1" t="s">
        <v>2140</v>
      </c>
      <c r="PM6" s="1" t="s">
        <v>2140</v>
      </c>
      <c r="PN6" s="1" t="s">
        <v>2141</v>
      </c>
      <c r="PO6" s="1" t="s">
        <v>2141</v>
      </c>
      <c r="PP6">
        <v>30.17</v>
      </c>
      <c r="PQ6">
        <v>15.86</v>
      </c>
      <c r="PR6">
        <v>0.59</v>
      </c>
      <c r="PS6">
        <v>2933</v>
      </c>
      <c r="PT6">
        <v>0.1089</v>
      </c>
      <c r="PU6">
        <v>14.9</v>
      </c>
      <c r="PV6">
        <v>0.04</v>
      </c>
      <c r="PW6">
        <v>6.28</v>
      </c>
      <c r="PX6" s="1" t="s">
        <v>2140</v>
      </c>
      <c r="PY6" s="1" t="s">
        <v>2140</v>
      </c>
      <c r="PZ6">
        <v>197.25</v>
      </c>
      <c r="QA6">
        <v>260.42</v>
      </c>
      <c r="QB6">
        <v>3.7</v>
      </c>
      <c r="QC6">
        <v>22568</v>
      </c>
      <c r="QD6">
        <v>0.32050000000000001</v>
      </c>
      <c r="QE6">
        <v>953.5</v>
      </c>
      <c r="QF6">
        <v>0.11</v>
      </c>
      <c r="QG6">
        <v>2.87</v>
      </c>
      <c r="QH6">
        <v>0.03</v>
      </c>
      <c r="QI6">
        <v>0.21</v>
      </c>
      <c r="QJ6" s="1" t="s">
        <v>2141</v>
      </c>
      <c r="QK6" s="1" t="s">
        <v>2141</v>
      </c>
      <c r="QL6" s="1" t="s">
        <v>2141</v>
      </c>
      <c r="QM6" s="1" t="s">
        <v>2141</v>
      </c>
      <c r="QN6" s="1" t="s">
        <v>2141</v>
      </c>
      <c r="QO6" s="1" t="s">
        <v>2141</v>
      </c>
      <c r="QP6" s="1" t="s">
        <v>2141</v>
      </c>
      <c r="QQ6" s="1" t="s">
        <v>2141</v>
      </c>
      <c r="QR6">
        <v>0</v>
      </c>
      <c r="QS6">
        <v>6.7000000000000004E-2</v>
      </c>
      <c r="QT6" s="1" t="s">
        <v>2140</v>
      </c>
      <c r="QU6" s="1" t="s">
        <v>2140</v>
      </c>
      <c r="QV6" s="1" t="s">
        <v>2140</v>
      </c>
      <c r="QW6" s="1" t="s">
        <v>2140</v>
      </c>
      <c r="QX6" s="1" t="s">
        <v>2140</v>
      </c>
      <c r="QY6" s="1" t="s">
        <v>2140</v>
      </c>
      <c r="QZ6" s="1" t="s">
        <v>2140</v>
      </c>
      <c r="RA6" s="1" t="s">
        <v>2140</v>
      </c>
      <c r="RB6" s="1" t="s">
        <v>2140</v>
      </c>
      <c r="RC6" s="1" t="s">
        <v>2140</v>
      </c>
      <c r="RD6" s="1" t="s">
        <v>2141</v>
      </c>
      <c r="RE6" s="1" t="s">
        <v>2141</v>
      </c>
      <c r="RF6" s="1" t="s">
        <v>2141</v>
      </c>
      <c r="RG6" s="1" t="s">
        <v>2141</v>
      </c>
      <c r="RH6" s="1" t="s">
        <v>2141</v>
      </c>
      <c r="RI6" s="1" t="s">
        <v>2141</v>
      </c>
      <c r="RJ6" s="1" t="s">
        <v>2141</v>
      </c>
      <c r="RK6" s="1" t="s">
        <v>2141</v>
      </c>
      <c r="RL6">
        <v>0</v>
      </c>
      <c r="RM6">
        <v>6.7000000000000004E-2</v>
      </c>
      <c r="RN6" s="1" t="s">
        <v>2141</v>
      </c>
      <c r="RO6" s="1" t="s">
        <v>2141</v>
      </c>
      <c r="RP6" s="1" t="s">
        <v>2141</v>
      </c>
      <c r="RQ6" s="1" t="s">
        <v>2141</v>
      </c>
      <c r="RR6" s="1" t="s">
        <v>2141</v>
      </c>
      <c r="RS6" s="1" t="s">
        <v>2141</v>
      </c>
      <c r="RT6" s="1" t="s">
        <v>2141</v>
      </c>
      <c r="RU6" s="1" t="s">
        <v>2141</v>
      </c>
      <c r="RV6" s="1" t="s">
        <v>2141</v>
      </c>
      <c r="RW6" s="1" t="s">
        <v>2141</v>
      </c>
      <c r="RX6">
        <v>65.67</v>
      </c>
      <c r="RY6">
        <v>50.74</v>
      </c>
      <c r="RZ6">
        <v>3.31</v>
      </c>
      <c r="SA6">
        <v>1941</v>
      </c>
      <c r="SB6">
        <v>0.12640000000000001</v>
      </c>
      <c r="SC6" s="1" t="s">
        <v>2140</v>
      </c>
      <c r="SD6">
        <v>0.01</v>
      </c>
      <c r="SE6">
        <v>0.24</v>
      </c>
      <c r="SF6">
        <v>0.01</v>
      </c>
      <c r="SG6">
        <v>0.31</v>
      </c>
      <c r="SH6">
        <v>7.37</v>
      </c>
      <c r="SI6">
        <v>71.67</v>
      </c>
      <c r="SJ6">
        <v>0.48459999999999998</v>
      </c>
      <c r="SK6">
        <v>73951</v>
      </c>
      <c r="SL6">
        <v>0.5</v>
      </c>
      <c r="SM6">
        <v>15.5</v>
      </c>
      <c r="SN6">
        <v>0.15</v>
      </c>
      <c r="SO6">
        <v>30.82</v>
      </c>
      <c r="SP6" s="1" t="s">
        <v>2140</v>
      </c>
      <c r="SQ6" s="1" t="s">
        <v>2140</v>
      </c>
      <c r="SR6" s="1" t="s">
        <v>2140</v>
      </c>
      <c r="SS6" s="1" t="s">
        <v>2140</v>
      </c>
      <c r="ST6" s="1" t="s">
        <v>2140</v>
      </c>
      <c r="SU6" s="1" t="s">
        <v>2140</v>
      </c>
      <c r="SV6" s="1" t="s">
        <v>2140</v>
      </c>
      <c r="SW6" s="1" t="s">
        <v>2141</v>
      </c>
      <c r="SX6" s="1" t="s">
        <v>2140</v>
      </c>
      <c r="SY6" s="1" t="s">
        <v>2140</v>
      </c>
      <c r="SZ6" s="1" t="s">
        <v>2141</v>
      </c>
      <c r="TA6" s="1" t="s">
        <v>2141</v>
      </c>
      <c r="TB6" s="1" t="s">
        <v>2141</v>
      </c>
      <c r="TC6" s="1" t="s">
        <v>2141</v>
      </c>
      <c r="TD6" s="1" t="s">
        <v>2141</v>
      </c>
      <c r="TE6" s="1" t="s">
        <v>2141</v>
      </c>
      <c r="TF6" s="1" t="s">
        <v>2141</v>
      </c>
      <c r="TG6" s="1" t="s">
        <v>2141</v>
      </c>
      <c r="TH6" s="1" t="s">
        <v>2141</v>
      </c>
      <c r="TI6" s="1" t="s">
        <v>2141</v>
      </c>
      <c r="TJ6">
        <v>0</v>
      </c>
      <c r="TK6">
        <v>6.7000000000000004E-2</v>
      </c>
      <c r="TL6" s="1" t="s">
        <v>2140</v>
      </c>
      <c r="TM6" s="1" t="s">
        <v>2140</v>
      </c>
      <c r="TN6" s="1" t="s">
        <v>2140</v>
      </c>
      <c r="TO6" s="1" t="s">
        <v>2140</v>
      </c>
      <c r="TP6" s="1" t="s">
        <v>2140</v>
      </c>
      <c r="TQ6" s="1" t="s">
        <v>2140</v>
      </c>
      <c r="TR6" s="1" t="s">
        <v>2140</v>
      </c>
      <c r="TS6" s="1" t="s">
        <v>2140</v>
      </c>
      <c r="TT6" s="1" t="s">
        <v>2142</v>
      </c>
      <c r="TU6" s="1" t="s">
        <v>2140</v>
      </c>
      <c r="TV6" s="1" t="s">
        <v>2140</v>
      </c>
      <c r="TW6" s="1" t="s">
        <v>2140</v>
      </c>
      <c r="TX6" s="1" t="s">
        <v>2140</v>
      </c>
      <c r="TY6" s="1" t="s">
        <v>2140</v>
      </c>
      <c r="TZ6" s="1" t="s">
        <v>2140</v>
      </c>
      <c r="UA6" s="1" t="s">
        <v>2141</v>
      </c>
      <c r="UB6" s="1" t="s">
        <v>2140</v>
      </c>
      <c r="UC6" s="1" t="s">
        <v>2140</v>
      </c>
      <c r="UD6" s="1" t="s">
        <v>2141</v>
      </c>
      <c r="UE6" s="1" t="s">
        <v>2141</v>
      </c>
      <c r="UF6" s="1" t="s">
        <v>2140</v>
      </c>
      <c r="UG6" s="1" t="s">
        <v>2140</v>
      </c>
      <c r="UH6" s="1" t="s">
        <v>2140</v>
      </c>
      <c r="UI6" s="1" t="s">
        <v>2140</v>
      </c>
      <c r="UJ6" s="1" t="s">
        <v>2140</v>
      </c>
      <c r="UK6" s="1" t="s">
        <v>2141</v>
      </c>
      <c r="UL6" s="1" t="s">
        <v>2140</v>
      </c>
      <c r="UM6" s="1" t="s">
        <v>2140</v>
      </c>
      <c r="UN6" s="1" t="s">
        <v>2141</v>
      </c>
      <c r="UO6" s="1" t="s">
        <v>2141</v>
      </c>
      <c r="UP6" s="1" t="s">
        <v>2140</v>
      </c>
      <c r="UQ6" s="1" t="s">
        <v>2140</v>
      </c>
      <c r="UR6" s="1" t="s">
        <v>2140</v>
      </c>
      <c r="US6" s="1" t="s">
        <v>2140</v>
      </c>
      <c r="UT6" s="1" t="s">
        <v>2140</v>
      </c>
      <c r="UU6" s="1" t="s">
        <v>2141</v>
      </c>
      <c r="UV6" s="1" t="s">
        <v>2140</v>
      </c>
      <c r="UW6" s="1" t="s">
        <v>2140</v>
      </c>
      <c r="UX6" s="1" t="s">
        <v>2141</v>
      </c>
      <c r="UY6" s="1" t="s">
        <v>2141</v>
      </c>
      <c r="UZ6" s="1" t="s">
        <v>2140</v>
      </c>
      <c r="VA6" s="1" t="s">
        <v>2140</v>
      </c>
      <c r="VB6" s="1" t="s">
        <v>2140</v>
      </c>
      <c r="VC6" s="1" t="s">
        <v>2140</v>
      </c>
      <c r="VD6" s="1" t="s">
        <v>2140</v>
      </c>
      <c r="VE6" s="1" t="s">
        <v>2140</v>
      </c>
      <c r="VF6" s="1" t="s">
        <v>2140</v>
      </c>
      <c r="VG6" s="1" t="s">
        <v>2140</v>
      </c>
      <c r="VH6" s="1" t="s">
        <v>2141</v>
      </c>
      <c r="VI6" s="1" t="s">
        <v>2141</v>
      </c>
      <c r="VJ6" s="1" t="s">
        <v>2140</v>
      </c>
      <c r="VK6" s="1" t="s">
        <v>2140</v>
      </c>
      <c r="VL6" s="1" t="s">
        <v>2140</v>
      </c>
      <c r="VM6" s="1" t="s">
        <v>2140</v>
      </c>
      <c r="VN6" s="1" t="s">
        <v>2140</v>
      </c>
      <c r="VO6" s="1" t="s">
        <v>2141</v>
      </c>
      <c r="VP6" s="1" t="s">
        <v>2140</v>
      </c>
      <c r="VQ6" s="1" t="s">
        <v>2140</v>
      </c>
      <c r="VR6" s="1" t="s">
        <v>2141</v>
      </c>
      <c r="VS6" s="1" t="s">
        <v>2141</v>
      </c>
      <c r="VT6" s="1" t="s">
        <v>2140</v>
      </c>
      <c r="VU6" s="1" t="s">
        <v>2140</v>
      </c>
      <c r="VV6" s="1" t="s">
        <v>2140</v>
      </c>
      <c r="VW6" s="1" t="s">
        <v>2140</v>
      </c>
      <c r="VX6" s="1" t="s">
        <v>2140</v>
      </c>
      <c r="VY6" s="1" t="s">
        <v>2141</v>
      </c>
      <c r="VZ6" s="1" t="s">
        <v>2140</v>
      </c>
      <c r="WA6" s="1" t="s">
        <v>2140</v>
      </c>
      <c r="WB6" s="1" t="s">
        <v>2141</v>
      </c>
      <c r="WC6" s="1" t="s">
        <v>2141</v>
      </c>
      <c r="WD6" s="1" t="s">
        <v>2140</v>
      </c>
      <c r="WE6" s="1" t="s">
        <v>2140</v>
      </c>
      <c r="WF6" s="1" t="s">
        <v>2140</v>
      </c>
      <c r="WG6" s="1" t="s">
        <v>2140</v>
      </c>
      <c r="WH6" s="1" t="s">
        <v>2140</v>
      </c>
      <c r="WI6" s="1" t="s">
        <v>2141</v>
      </c>
      <c r="WJ6" s="1" t="s">
        <v>2140</v>
      </c>
      <c r="WK6" s="1" t="s">
        <v>2140</v>
      </c>
      <c r="WL6" s="1" t="s">
        <v>2141</v>
      </c>
      <c r="WM6" s="1" t="s">
        <v>2141</v>
      </c>
      <c r="WN6" s="1" t="s">
        <v>2140</v>
      </c>
      <c r="WO6" s="1" t="s">
        <v>2140</v>
      </c>
      <c r="WP6" s="1" t="s">
        <v>2140</v>
      </c>
      <c r="WQ6" s="1" t="s">
        <v>2140</v>
      </c>
      <c r="WR6" s="1" t="s">
        <v>2140</v>
      </c>
      <c r="WS6" s="1" t="s">
        <v>2140</v>
      </c>
      <c r="WT6" s="1" t="s">
        <v>2140</v>
      </c>
      <c r="WU6" s="1" t="s">
        <v>2140</v>
      </c>
      <c r="WV6" s="1" t="s">
        <v>2141</v>
      </c>
      <c r="WW6" s="1" t="s">
        <v>2141</v>
      </c>
      <c r="WX6" s="1" t="s">
        <v>2140</v>
      </c>
      <c r="WY6" s="1" t="s">
        <v>2140</v>
      </c>
      <c r="WZ6" s="1" t="s">
        <v>2140</v>
      </c>
      <c r="XA6" s="1" t="s">
        <v>2140</v>
      </c>
      <c r="XB6" s="1" t="s">
        <v>2140</v>
      </c>
      <c r="XC6" s="1" t="s">
        <v>2140</v>
      </c>
      <c r="XD6" s="1" t="s">
        <v>2140</v>
      </c>
      <c r="XE6" s="1" t="s">
        <v>2140</v>
      </c>
      <c r="XF6" s="1" t="s">
        <v>2141</v>
      </c>
      <c r="XG6" s="1" t="s">
        <v>2141</v>
      </c>
      <c r="XH6" s="1" t="s">
        <v>2140</v>
      </c>
      <c r="XI6" s="1" t="s">
        <v>2140</v>
      </c>
      <c r="XJ6" s="1" t="s">
        <v>2140</v>
      </c>
      <c r="XK6" s="1" t="s">
        <v>2140</v>
      </c>
      <c r="XL6" s="1" t="s">
        <v>2140</v>
      </c>
      <c r="XM6" s="1" t="s">
        <v>2140</v>
      </c>
      <c r="XN6" s="1" t="s">
        <v>2140</v>
      </c>
      <c r="XO6" s="1" t="s">
        <v>2140</v>
      </c>
      <c r="XP6" s="1" t="s">
        <v>2141</v>
      </c>
      <c r="XQ6" s="1" t="s">
        <v>2141</v>
      </c>
      <c r="XR6" s="1" t="s">
        <v>2140</v>
      </c>
      <c r="XS6" s="1" t="s">
        <v>2140</v>
      </c>
      <c r="XT6" s="1" t="s">
        <v>2140</v>
      </c>
      <c r="XU6" s="1" t="s">
        <v>2140</v>
      </c>
      <c r="XV6" s="1" t="s">
        <v>2140</v>
      </c>
      <c r="XW6" s="1" t="s">
        <v>2140</v>
      </c>
      <c r="XX6" s="1" t="s">
        <v>2140</v>
      </c>
      <c r="XY6" s="1" t="s">
        <v>2140</v>
      </c>
      <c r="XZ6" s="1" t="s">
        <v>2142</v>
      </c>
      <c r="YA6" s="1" t="s">
        <v>2140</v>
      </c>
      <c r="YB6" s="1" t="s">
        <v>2140</v>
      </c>
      <c r="YC6" s="1" t="s">
        <v>2140</v>
      </c>
      <c r="YD6" s="1" t="s">
        <v>2140</v>
      </c>
      <c r="YE6" s="1" t="s">
        <v>2145</v>
      </c>
      <c r="YF6" s="1" t="s">
        <v>2140</v>
      </c>
      <c r="YG6" s="1" t="s">
        <v>2140</v>
      </c>
      <c r="YH6" s="1" t="s">
        <v>2140</v>
      </c>
      <c r="YI6" s="1" t="s">
        <v>2140</v>
      </c>
      <c r="YJ6" s="1" t="s">
        <v>2141</v>
      </c>
      <c r="YK6" s="1" t="s">
        <v>2141</v>
      </c>
      <c r="YL6" s="1" t="s">
        <v>2141</v>
      </c>
      <c r="YM6" s="1" t="s">
        <v>2141</v>
      </c>
      <c r="YN6" s="1" t="s">
        <v>2141</v>
      </c>
      <c r="YO6" s="1" t="s">
        <v>2141</v>
      </c>
      <c r="YP6" s="1" t="s">
        <v>2141</v>
      </c>
      <c r="YQ6" s="1" t="s">
        <v>2141</v>
      </c>
      <c r="YR6" s="1" t="s">
        <v>2141</v>
      </c>
      <c r="YS6" s="1" t="s">
        <v>2141</v>
      </c>
      <c r="YT6" s="1" t="s">
        <v>2141</v>
      </c>
      <c r="YU6" s="1" t="s">
        <v>2141</v>
      </c>
      <c r="YV6" s="1" t="s">
        <v>2140</v>
      </c>
      <c r="YW6" s="1" t="s">
        <v>2140</v>
      </c>
      <c r="YX6" s="1" t="s">
        <v>2140</v>
      </c>
      <c r="YY6" s="1" t="s">
        <v>2140</v>
      </c>
      <c r="YZ6" s="1" t="s">
        <v>2140</v>
      </c>
      <c r="ZA6" s="1" t="s">
        <v>2140</v>
      </c>
      <c r="ZB6" s="1" t="s">
        <v>2140</v>
      </c>
      <c r="ZC6" s="1" t="s">
        <v>2140</v>
      </c>
      <c r="ZD6" s="1" t="s">
        <v>2141</v>
      </c>
      <c r="ZE6" s="1" t="s">
        <v>2141</v>
      </c>
      <c r="ZF6" s="1" t="s">
        <v>2140</v>
      </c>
      <c r="ZG6" s="1" t="s">
        <v>2140</v>
      </c>
      <c r="ZH6" s="1" t="s">
        <v>2140</v>
      </c>
      <c r="ZI6" s="1" t="s">
        <v>2140</v>
      </c>
      <c r="ZJ6" s="1" t="s">
        <v>2140</v>
      </c>
      <c r="ZK6" s="1" t="s">
        <v>2140</v>
      </c>
      <c r="ZL6" s="1" t="s">
        <v>2140</v>
      </c>
      <c r="ZM6" s="1" t="s">
        <v>2140</v>
      </c>
      <c r="ZN6" s="1" t="s">
        <v>2141</v>
      </c>
      <c r="ZO6" s="1" t="s">
        <v>2141</v>
      </c>
      <c r="ZP6" s="1" t="s">
        <v>2140</v>
      </c>
      <c r="ZQ6" s="1" t="s">
        <v>2140</v>
      </c>
      <c r="ZR6" s="1" t="s">
        <v>2140</v>
      </c>
      <c r="ZS6" s="1" t="s">
        <v>2140</v>
      </c>
      <c r="ZT6" s="1" t="s">
        <v>2140</v>
      </c>
      <c r="ZU6" s="1" t="s">
        <v>2140</v>
      </c>
      <c r="ZV6" s="1" t="s">
        <v>2140</v>
      </c>
      <c r="ZW6" s="1" t="s">
        <v>2140</v>
      </c>
      <c r="ZX6" s="1" t="s">
        <v>2140</v>
      </c>
      <c r="ZY6" s="1" t="s">
        <v>2140</v>
      </c>
      <c r="ZZ6" s="1" t="s">
        <v>2140</v>
      </c>
      <c r="AAA6" s="1" t="s">
        <v>2140</v>
      </c>
      <c r="AAB6" s="1" t="s">
        <v>2140</v>
      </c>
      <c r="AAC6" s="1" t="s">
        <v>2140</v>
      </c>
      <c r="AAD6" s="1" t="s">
        <v>2140</v>
      </c>
      <c r="AAE6" s="1" t="s">
        <v>2140</v>
      </c>
      <c r="AAF6" s="1" t="s">
        <v>2140</v>
      </c>
      <c r="AAG6" s="1" t="s">
        <v>2140</v>
      </c>
      <c r="AAH6" s="1" t="s">
        <v>2141</v>
      </c>
      <c r="AAI6" s="1" t="s">
        <v>2141</v>
      </c>
      <c r="AAJ6" s="1" t="s">
        <v>2143</v>
      </c>
      <c r="AAK6" s="1" t="s">
        <v>2144</v>
      </c>
      <c r="AAL6" s="1" t="s">
        <v>2144</v>
      </c>
      <c r="AAM6" s="1" t="s">
        <v>2145</v>
      </c>
      <c r="AAN6" s="1" t="s">
        <v>2142</v>
      </c>
      <c r="AAO6" s="1" t="s">
        <v>2141</v>
      </c>
      <c r="AAP6" s="1" t="s">
        <v>2145</v>
      </c>
      <c r="AAQ6" s="1" t="s">
        <v>2144</v>
      </c>
      <c r="AAR6" s="1" t="s">
        <v>2141</v>
      </c>
      <c r="AAS6" s="1" t="s">
        <v>2141</v>
      </c>
      <c r="AAT6" s="1" t="s">
        <v>2140</v>
      </c>
      <c r="AAU6" s="1" t="s">
        <v>2140</v>
      </c>
      <c r="AAV6" s="1" t="s">
        <v>2140</v>
      </c>
      <c r="AAW6" s="1" t="s">
        <v>2140</v>
      </c>
      <c r="AAX6" s="1" t="s">
        <v>2140</v>
      </c>
      <c r="AAY6" s="1" t="s">
        <v>2141</v>
      </c>
      <c r="AAZ6" s="1" t="s">
        <v>2140</v>
      </c>
      <c r="ABA6" s="1" t="s">
        <v>2140</v>
      </c>
      <c r="ABB6" s="1" t="s">
        <v>2141</v>
      </c>
      <c r="ABC6" s="1" t="s">
        <v>2141</v>
      </c>
      <c r="ABD6" s="1" t="s">
        <v>2140</v>
      </c>
      <c r="ABE6" s="1" t="s">
        <v>2140</v>
      </c>
      <c r="ABF6" s="1" t="s">
        <v>2140</v>
      </c>
      <c r="ABG6" s="1" t="s">
        <v>2140</v>
      </c>
      <c r="ABH6" s="1" t="s">
        <v>2140</v>
      </c>
      <c r="ABI6" s="1" t="s">
        <v>2140</v>
      </c>
      <c r="ABJ6" s="1" t="s">
        <v>2140</v>
      </c>
      <c r="ABK6" s="1" t="s">
        <v>2140</v>
      </c>
      <c r="ABL6" s="1" t="s">
        <v>2141</v>
      </c>
      <c r="ABM6" s="1" t="s">
        <v>2141</v>
      </c>
      <c r="ABN6" s="1" t="s">
        <v>2140</v>
      </c>
      <c r="ABO6" s="1" t="s">
        <v>2140</v>
      </c>
      <c r="ABP6" s="1" t="s">
        <v>2140</v>
      </c>
      <c r="ABQ6" s="1" t="s">
        <v>2140</v>
      </c>
      <c r="ABR6" s="1" t="s">
        <v>2140</v>
      </c>
      <c r="ABS6" s="1" t="s">
        <v>2140</v>
      </c>
      <c r="ABT6" s="1" t="s">
        <v>2140</v>
      </c>
      <c r="ABU6" s="1" t="s">
        <v>2140</v>
      </c>
      <c r="ABV6" s="1" t="s">
        <v>2141</v>
      </c>
      <c r="ABW6" s="1" t="s">
        <v>2141</v>
      </c>
      <c r="ABX6" s="1" t="s">
        <v>2140</v>
      </c>
      <c r="ABY6" s="1" t="s">
        <v>2140</v>
      </c>
      <c r="ABZ6" s="1" t="s">
        <v>2140</v>
      </c>
      <c r="ACA6" s="1" t="s">
        <v>2140</v>
      </c>
      <c r="ACB6" s="1" t="s">
        <v>2140</v>
      </c>
      <c r="ACC6" s="1" t="s">
        <v>2141</v>
      </c>
      <c r="ACD6" s="1" t="s">
        <v>2140</v>
      </c>
      <c r="ACE6" s="1" t="s">
        <v>2140</v>
      </c>
      <c r="ACF6" s="1" t="s">
        <v>2141</v>
      </c>
      <c r="ACG6" s="1" t="s">
        <v>2141</v>
      </c>
      <c r="ACH6" s="1" t="s">
        <v>2140</v>
      </c>
      <c r="ACI6" s="1" t="s">
        <v>2140</v>
      </c>
      <c r="ACJ6" s="1" t="s">
        <v>2140</v>
      </c>
      <c r="ACK6" s="1" t="s">
        <v>2140</v>
      </c>
      <c r="ACL6" s="1" t="s">
        <v>2140</v>
      </c>
      <c r="ACM6" s="1" t="s">
        <v>2140</v>
      </c>
      <c r="ACN6" s="1" t="s">
        <v>2140</v>
      </c>
      <c r="ACO6" s="1" t="s">
        <v>2140</v>
      </c>
      <c r="ACP6" s="1" t="s">
        <v>2141</v>
      </c>
      <c r="ACQ6" s="1" t="s">
        <v>2141</v>
      </c>
      <c r="ACR6" s="1" t="s">
        <v>2140</v>
      </c>
      <c r="ACS6" s="1" t="s">
        <v>2140</v>
      </c>
      <c r="ACT6" s="1" t="s">
        <v>2140</v>
      </c>
      <c r="ACU6" s="1" t="s">
        <v>2140</v>
      </c>
      <c r="ACV6" s="1" t="s">
        <v>2140</v>
      </c>
      <c r="ACW6" s="1" t="s">
        <v>2140</v>
      </c>
      <c r="ACX6" s="1" t="s">
        <v>2140</v>
      </c>
      <c r="ACY6" s="1" t="s">
        <v>2140</v>
      </c>
      <c r="ACZ6" s="1" t="s">
        <v>2147</v>
      </c>
      <c r="ADA6" s="1" t="s">
        <v>2147</v>
      </c>
      <c r="ADB6" s="1" t="s">
        <v>2140</v>
      </c>
      <c r="ADC6" s="1" t="s">
        <v>2140</v>
      </c>
      <c r="ADD6" s="1" t="s">
        <v>2140</v>
      </c>
      <c r="ADE6" s="1" t="s">
        <v>2140</v>
      </c>
      <c r="ADF6" s="1" t="s">
        <v>2140</v>
      </c>
      <c r="ADG6" s="1" t="s">
        <v>2140</v>
      </c>
      <c r="ADH6" s="1" t="s">
        <v>2140</v>
      </c>
      <c r="ADI6" s="1" t="s">
        <v>2140</v>
      </c>
      <c r="ADJ6" s="1" t="s">
        <v>2141</v>
      </c>
      <c r="ADK6" s="1" t="s">
        <v>2141</v>
      </c>
      <c r="ADL6" s="1" t="s">
        <v>2140</v>
      </c>
      <c r="ADM6" s="1" t="s">
        <v>2142</v>
      </c>
      <c r="ADN6" s="1" t="s">
        <v>2140</v>
      </c>
      <c r="ADO6" s="1" t="s">
        <v>2145</v>
      </c>
      <c r="ADP6" s="1" t="s">
        <v>2140</v>
      </c>
      <c r="ADQ6" s="1" t="s">
        <v>2140</v>
      </c>
      <c r="ADR6" s="1" t="s">
        <v>2140</v>
      </c>
      <c r="ADS6" s="1" t="s">
        <v>2140</v>
      </c>
      <c r="ADT6" s="1" t="s">
        <v>2141</v>
      </c>
      <c r="ADU6" s="1" t="s">
        <v>2141</v>
      </c>
      <c r="ADV6" s="1" t="s">
        <v>2140</v>
      </c>
      <c r="ADW6" s="1" t="s">
        <v>2140</v>
      </c>
      <c r="ADX6" s="1" t="s">
        <v>2140</v>
      </c>
      <c r="ADY6" s="1" t="s">
        <v>2140</v>
      </c>
      <c r="ADZ6" s="1" t="s">
        <v>2140</v>
      </c>
      <c r="AEA6" s="1" t="s">
        <v>2140</v>
      </c>
      <c r="AEB6" s="1" t="s">
        <v>2140</v>
      </c>
      <c r="AEC6" s="1" t="s">
        <v>2140</v>
      </c>
      <c r="AED6" s="1" t="s">
        <v>2147</v>
      </c>
      <c r="AEE6" s="1" t="s">
        <v>2147</v>
      </c>
      <c r="AEF6" s="1" t="s">
        <v>2140</v>
      </c>
      <c r="AEG6" s="1" t="s">
        <v>2140</v>
      </c>
      <c r="AEH6" s="1" t="s">
        <v>2140</v>
      </c>
      <c r="AEI6" s="1" t="s">
        <v>2140</v>
      </c>
      <c r="AEJ6" s="1" t="s">
        <v>2140</v>
      </c>
      <c r="AEK6" s="1" t="s">
        <v>2140</v>
      </c>
      <c r="AEL6" s="1" t="s">
        <v>2140</v>
      </c>
      <c r="AEM6" s="1" t="s">
        <v>2140</v>
      </c>
      <c r="AEN6" s="1" t="s">
        <v>2141</v>
      </c>
      <c r="AEO6" s="1" t="s">
        <v>2141</v>
      </c>
      <c r="AEP6" s="1" t="s">
        <v>2140</v>
      </c>
      <c r="AEQ6" s="1" t="s">
        <v>2140</v>
      </c>
      <c r="AER6" s="1" t="s">
        <v>2140</v>
      </c>
      <c r="AES6" s="1" t="s">
        <v>2140</v>
      </c>
      <c r="AET6" s="1" t="s">
        <v>2140</v>
      </c>
      <c r="AEU6" s="1" t="s">
        <v>2140</v>
      </c>
      <c r="AEV6" s="1" t="s">
        <v>2140</v>
      </c>
      <c r="AEW6" s="1" t="s">
        <v>2140</v>
      </c>
      <c r="AEX6" s="1" t="s">
        <v>2141</v>
      </c>
      <c r="AEY6" s="1" t="s">
        <v>2141</v>
      </c>
      <c r="AEZ6" s="1" t="s">
        <v>2140</v>
      </c>
      <c r="AFA6" s="1" t="s">
        <v>2140</v>
      </c>
      <c r="AFB6" s="1" t="s">
        <v>2140</v>
      </c>
      <c r="AFC6" s="1" t="s">
        <v>2140</v>
      </c>
      <c r="AFD6" s="1" t="s">
        <v>2140</v>
      </c>
      <c r="AFE6" s="1" t="s">
        <v>2140</v>
      </c>
      <c r="AFF6" s="1" t="s">
        <v>2140</v>
      </c>
      <c r="AFG6" s="1" t="s">
        <v>2140</v>
      </c>
      <c r="AFH6" s="1" t="s">
        <v>2141</v>
      </c>
      <c r="AFI6" s="1" t="s">
        <v>2141</v>
      </c>
      <c r="AFJ6" s="1" t="s">
        <v>2140</v>
      </c>
      <c r="AFK6" s="1" t="s">
        <v>2140</v>
      </c>
      <c r="AFL6" s="1" t="s">
        <v>2140</v>
      </c>
      <c r="AFM6" s="1" t="s">
        <v>2140</v>
      </c>
      <c r="AFN6" s="1" t="s">
        <v>2140</v>
      </c>
      <c r="AFO6" s="1" t="s">
        <v>2140</v>
      </c>
      <c r="AFP6" s="1" t="s">
        <v>2140</v>
      </c>
      <c r="AFQ6" s="1" t="s">
        <v>2140</v>
      </c>
      <c r="AFR6" s="1" t="s">
        <v>2141</v>
      </c>
      <c r="AFS6" s="1" t="s">
        <v>2141</v>
      </c>
      <c r="AFT6" s="1" t="s">
        <v>2140</v>
      </c>
      <c r="AFU6" s="1" t="s">
        <v>2140</v>
      </c>
      <c r="AFV6" s="1" t="s">
        <v>2140</v>
      </c>
      <c r="AFW6" s="1" t="s">
        <v>2140</v>
      </c>
      <c r="AFX6" s="1" t="s">
        <v>2140</v>
      </c>
      <c r="AFY6" s="1" t="s">
        <v>2140</v>
      </c>
      <c r="AFZ6" s="1" t="s">
        <v>2140</v>
      </c>
      <c r="AGA6" s="1" t="s">
        <v>2140</v>
      </c>
      <c r="AGB6" s="1" t="s">
        <v>2141</v>
      </c>
      <c r="AGC6" s="1" t="s">
        <v>2141</v>
      </c>
      <c r="AGD6" s="1" t="s">
        <v>2140</v>
      </c>
      <c r="AGE6" s="1" t="s">
        <v>2140</v>
      </c>
      <c r="AGF6" s="1" t="s">
        <v>2140</v>
      </c>
      <c r="AGG6" s="1" t="s">
        <v>2140</v>
      </c>
      <c r="AGH6" s="1" t="s">
        <v>2140</v>
      </c>
      <c r="AGI6" s="1" t="s">
        <v>2140</v>
      </c>
      <c r="AGJ6" s="1" t="s">
        <v>2140</v>
      </c>
      <c r="AGK6" s="1" t="s">
        <v>2140</v>
      </c>
      <c r="AGL6" s="1" t="s">
        <v>2141</v>
      </c>
      <c r="AGM6" s="1" t="s">
        <v>2141</v>
      </c>
      <c r="AGN6" s="1" t="s">
        <v>2143</v>
      </c>
      <c r="AGO6" s="1" t="s">
        <v>2144</v>
      </c>
      <c r="AGP6" s="1" t="s">
        <v>2144</v>
      </c>
      <c r="AGQ6" s="1" t="s">
        <v>2145</v>
      </c>
      <c r="AGR6" s="1" t="s">
        <v>2142</v>
      </c>
      <c r="AGS6" s="1" t="s">
        <v>2145</v>
      </c>
      <c r="AGT6" s="1" t="s">
        <v>2145</v>
      </c>
      <c r="AGU6" s="1" t="s">
        <v>2144</v>
      </c>
      <c r="AGV6" s="1" t="s">
        <v>2141</v>
      </c>
      <c r="AGW6" s="1" t="s">
        <v>2141</v>
      </c>
      <c r="AGX6" s="1" t="s">
        <v>2140</v>
      </c>
      <c r="AGY6" s="1" t="s">
        <v>2140</v>
      </c>
      <c r="AGZ6" s="1" t="s">
        <v>2140</v>
      </c>
      <c r="AHA6" s="1" t="s">
        <v>2140</v>
      </c>
      <c r="AHB6" s="1" t="s">
        <v>2140</v>
      </c>
      <c r="AHC6" s="1" t="s">
        <v>2140</v>
      </c>
      <c r="AHD6" s="1" t="s">
        <v>2140</v>
      </c>
      <c r="AHE6" s="1" t="s">
        <v>2140</v>
      </c>
      <c r="AHF6" s="1" t="s">
        <v>2141</v>
      </c>
      <c r="AHG6" s="1" t="s">
        <v>2141</v>
      </c>
      <c r="AHH6" s="1" t="s">
        <v>2140</v>
      </c>
      <c r="AHI6" s="1" t="s">
        <v>2140</v>
      </c>
      <c r="AHJ6" s="1" t="s">
        <v>2140</v>
      </c>
      <c r="AHK6" s="1" t="s">
        <v>2140</v>
      </c>
      <c r="AHL6" s="1" t="s">
        <v>2140</v>
      </c>
      <c r="AHM6" s="1" t="s">
        <v>2140</v>
      </c>
      <c r="AHN6" s="1" t="s">
        <v>2140</v>
      </c>
      <c r="AHO6" s="1" t="s">
        <v>2140</v>
      </c>
      <c r="AHP6" s="1" t="s">
        <v>2141</v>
      </c>
      <c r="AHQ6" s="1" t="s">
        <v>2141</v>
      </c>
      <c r="AHR6" s="1" t="s">
        <v>2140</v>
      </c>
      <c r="AHS6" s="1" t="s">
        <v>2140</v>
      </c>
      <c r="AHT6" s="1" t="s">
        <v>2140</v>
      </c>
      <c r="AHU6" s="1" t="s">
        <v>2140</v>
      </c>
      <c r="AHV6" s="1" t="s">
        <v>2140</v>
      </c>
      <c r="AHW6" s="1" t="s">
        <v>2140</v>
      </c>
      <c r="AHX6" s="1" t="s">
        <v>2140</v>
      </c>
      <c r="AHY6" s="1" t="s">
        <v>2140</v>
      </c>
      <c r="AHZ6" s="1" t="s">
        <v>2141</v>
      </c>
      <c r="AIA6" s="1" t="s">
        <v>2141</v>
      </c>
      <c r="AIB6" s="1" t="s">
        <v>2140</v>
      </c>
      <c r="AIC6" s="1" t="s">
        <v>2140</v>
      </c>
      <c r="AID6" s="1" t="s">
        <v>2140</v>
      </c>
      <c r="AIE6" s="1" t="s">
        <v>2140</v>
      </c>
      <c r="AIF6" s="1" t="s">
        <v>2140</v>
      </c>
      <c r="AIG6" s="1" t="s">
        <v>2140</v>
      </c>
      <c r="AIH6" s="1" t="s">
        <v>2140</v>
      </c>
      <c r="AII6" s="1" t="s">
        <v>2140</v>
      </c>
      <c r="AIJ6" s="1" t="s">
        <v>2141</v>
      </c>
      <c r="AIK6" s="1" t="s">
        <v>2141</v>
      </c>
      <c r="AIL6" s="1" t="s">
        <v>2141</v>
      </c>
      <c r="AIM6" s="1" t="s">
        <v>2141</v>
      </c>
      <c r="AIN6" s="1" t="s">
        <v>2141</v>
      </c>
      <c r="AIO6" s="1" t="s">
        <v>2141</v>
      </c>
      <c r="AIP6" s="1" t="s">
        <v>2141</v>
      </c>
      <c r="AIQ6" s="1" t="s">
        <v>2141</v>
      </c>
      <c r="AIR6" s="1" t="s">
        <v>2141</v>
      </c>
      <c r="AIS6" s="1" t="s">
        <v>2141</v>
      </c>
      <c r="AIT6">
        <v>0</v>
      </c>
      <c r="AIU6">
        <v>6.7000000000000004E-2</v>
      </c>
      <c r="AIV6" s="1" t="s">
        <v>2141</v>
      </c>
      <c r="AIW6" s="1" t="s">
        <v>2141</v>
      </c>
      <c r="AIX6" s="1" t="s">
        <v>2141</v>
      </c>
      <c r="AIY6" s="1" t="s">
        <v>2141</v>
      </c>
      <c r="AIZ6" s="1" t="s">
        <v>2141</v>
      </c>
      <c r="AJA6" s="1" t="s">
        <v>2141</v>
      </c>
      <c r="AJB6" s="1" t="s">
        <v>2141</v>
      </c>
      <c r="AJC6" s="1" t="s">
        <v>2141</v>
      </c>
      <c r="AJD6">
        <v>0.01</v>
      </c>
      <c r="AJE6">
        <v>0.14899999999999999</v>
      </c>
      <c r="AJF6">
        <v>41.37</v>
      </c>
      <c r="AJG6">
        <v>24.31</v>
      </c>
      <c r="AJH6">
        <v>2.15</v>
      </c>
      <c r="AJI6">
        <v>2481</v>
      </c>
      <c r="AJJ6">
        <v>0.2195</v>
      </c>
      <c r="AJK6">
        <v>494.4</v>
      </c>
      <c r="AJL6">
        <v>0.11</v>
      </c>
      <c r="AJM6">
        <v>4.91</v>
      </c>
      <c r="AJN6">
        <v>0.05</v>
      </c>
      <c r="AJO6">
        <v>0.2</v>
      </c>
      <c r="AJP6" s="1" t="s">
        <v>2140</v>
      </c>
      <c r="AJQ6" s="1" t="s">
        <v>2140</v>
      </c>
      <c r="AJR6" s="1" t="s">
        <v>2140</v>
      </c>
      <c r="AJS6" s="1" t="s">
        <v>2140</v>
      </c>
      <c r="AJT6" s="1" t="s">
        <v>2140</v>
      </c>
      <c r="AJU6" s="1" t="s">
        <v>2140</v>
      </c>
      <c r="AJV6" s="1" t="s">
        <v>2140</v>
      </c>
      <c r="AJW6" s="1" t="s">
        <v>2140</v>
      </c>
      <c r="AJX6" s="1" t="s">
        <v>2140</v>
      </c>
      <c r="AJY6" s="1" t="s">
        <v>2140</v>
      </c>
      <c r="AJZ6" s="1" t="s">
        <v>2140</v>
      </c>
      <c r="AKA6" s="1" t="s">
        <v>2140</v>
      </c>
      <c r="AKB6" s="1" t="s">
        <v>2140</v>
      </c>
      <c r="AKC6" s="1" t="s">
        <v>2140</v>
      </c>
      <c r="AKD6" s="1" t="s">
        <v>2140</v>
      </c>
      <c r="AKE6" s="1" t="s">
        <v>2140</v>
      </c>
      <c r="AKF6" s="1" t="s">
        <v>2140</v>
      </c>
      <c r="AKG6" s="1" t="s">
        <v>2140</v>
      </c>
      <c r="AKH6" s="1" t="s">
        <v>2141</v>
      </c>
      <c r="AKI6" s="1" t="s">
        <v>2141</v>
      </c>
      <c r="AKJ6" s="1" t="s">
        <v>2140</v>
      </c>
      <c r="AKK6" s="1" t="s">
        <v>2140</v>
      </c>
      <c r="AKL6" s="1" t="s">
        <v>2140</v>
      </c>
      <c r="AKM6" s="1" t="s">
        <v>2140</v>
      </c>
      <c r="AKN6" s="1" t="s">
        <v>2140</v>
      </c>
      <c r="AKO6" s="1" t="s">
        <v>2140</v>
      </c>
      <c r="AKP6" s="1" t="s">
        <v>2140</v>
      </c>
      <c r="AKQ6" s="1" t="s">
        <v>2140</v>
      </c>
      <c r="AKR6" s="1" t="s">
        <v>2140</v>
      </c>
      <c r="AKS6" s="1" t="s">
        <v>2140</v>
      </c>
      <c r="AKT6" s="1" t="s">
        <v>2140</v>
      </c>
      <c r="AKU6" s="1" t="s">
        <v>2140</v>
      </c>
      <c r="AKV6" s="1" t="s">
        <v>2140</v>
      </c>
      <c r="AKW6" s="1" t="s">
        <v>2140</v>
      </c>
      <c r="AKX6" s="1" t="s">
        <v>2140</v>
      </c>
      <c r="AKY6" s="1" t="s">
        <v>2148</v>
      </c>
      <c r="AKZ6" s="1" t="s">
        <v>2140</v>
      </c>
      <c r="ALA6" s="1" t="s">
        <v>2140</v>
      </c>
      <c r="ALB6" s="1" t="s">
        <v>2141</v>
      </c>
      <c r="ALC6" s="1" t="s">
        <v>2141</v>
      </c>
      <c r="ALD6" s="1" t="s">
        <v>2140</v>
      </c>
      <c r="ALE6" s="1" t="s">
        <v>2140</v>
      </c>
      <c r="ALF6" s="1" t="s">
        <v>2140</v>
      </c>
      <c r="ALG6" s="1" t="s">
        <v>2140</v>
      </c>
      <c r="ALH6" s="1" t="s">
        <v>2140</v>
      </c>
      <c r="ALI6" s="1" t="s">
        <v>2141</v>
      </c>
      <c r="ALJ6" s="1" t="s">
        <v>2140</v>
      </c>
      <c r="ALK6" s="1" t="s">
        <v>2140</v>
      </c>
      <c r="ALL6" s="1" t="s">
        <v>2141</v>
      </c>
      <c r="ALM6" s="1" t="s">
        <v>2141</v>
      </c>
      <c r="ALN6" s="1" t="s">
        <v>2140</v>
      </c>
      <c r="ALO6" s="1" t="s">
        <v>2140</v>
      </c>
      <c r="ALP6" s="1" t="s">
        <v>2140</v>
      </c>
      <c r="ALQ6" s="1" t="s">
        <v>2140</v>
      </c>
      <c r="ALR6" s="1" t="s">
        <v>2140</v>
      </c>
      <c r="ALS6" s="1" t="s">
        <v>2141</v>
      </c>
      <c r="ALT6" s="1" t="s">
        <v>2140</v>
      </c>
      <c r="ALU6" s="1" t="s">
        <v>2140</v>
      </c>
      <c r="ALV6" s="1" t="s">
        <v>2141</v>
      </c>
      <c r="ALW6" s="1" t="s">
        <v>2141</v>
      </c>
      <c r="ALX6" s="1" t="s">
        <v>2140</v>
      </c>
      <c r="ALY6" s="1" t="s">
        <v>2140</v>
      </c>
      <c r="ALZ6" s="1" t="s">
        <v>2140</v>
      </c>
      <c r="AMA6" s="1" t="s">
        <v>2140</v>
      </c>
      <c r="AMB6" s="1" t="s">
        <v>2140</v>
      </c>
      <c r="AMC6" s="1" t="s">
        <v>2140</v>
      </c>
      <c r="AMD6" s="1" t="s">
        <v>2140</v>
      </c>
      <c r="AME6" s="1" t="s">
        <v>2140</v>
      </c>
      <c r="AMF6" s="1" t="s">
        <v>2141</v>
      </c>
      <c r="AMG6" s="1" t="s">
        <v>2141</v>
      </c>
      <c r="AMH6">
        <v>153.37</v>
      </c>
      <c r="AMI6">
        <v>276.51</v>
      </c>
      <c r="AMJ6">
        <v>21.34</v>
      </c>
      <c r="AMK6">
        <v>6480</v>
      </c>
      <c r="AML6">
        <v>0.5</v>
      </c>
      <c r="AMM6">
        <v>971.6</v>
      </c>
      <c r="AMN6">
        <v>0.42</v>
      </c>
      <c r="AMO6">
        <v>1.97</v>
      </c>
      <c r="AMP6">
        <v>0.08</v>
      </c>
      <c r="AMQ6">
        <v>0.83</v>
      </c>
      <c r="AMR6" s="1" t="s">
        <v>2140</v>
      </c>
      <c r="AMS6" s="1" t="s">
        <v>2140</v>
      </c>
      <c r="AMT6" s="1" t="s">
        <v>2140</v>
      </c>
      <c r="AMU6" s="1" t="s">
        <v>2140</v>
      </c>
      <c r="AMV6" s="1" t="s">
        <v>2140</v>
      </c>
      <c r="AMW6" s="1" t="s">
        <v>2140</v>
      </c>
      <c r="AMX6" s="1" t="s">
        <v>2140</v>
      </c>
      <c r="AMY6" s="1" t="s">
        <v>2140</v>
      </c>
      <c r="AMZ6" s="1" t="s">
        <v>2140</v>
      </c>
      <c r="ANA6" s="1" t="s">
        <v>2140</v>
      </c>
      <c r="ANB6" s="1" t="s">
        <v>2140</v>
      </c>
      <c r="ANC6" s="1" t="s">
        <v>2140</v>
      </c>
      <c r="AND6" s="1" t="s">
        <v>2140</v>
      </c>
      <c r="ANE6" s="1" t="s">
        <v>2140</v>
      </c>
      <c r="ANF6" s="1" t="s">
        <v>2140</v>
      </c>
      <c r="ANG6" s="1" t="s">
        <v>2140</v>
      </c>
      <c r="ANH6" s="1" t="s">
        <v>2140</v>
      </c>
      <c r="ANI6" s="1" t="s">
        <v>2140</v>
      </c>
      <c r="ANJ6" s="1" t="s">
        <v>2140</v>
      </c>
      <c r="ANK6" s="1" t="s">
        <v>2140</v>
      </c>
      <c r="ANL6" s="1" t="s">
        <v>2140</v>
      </c>
      <c r="ANM6" s="1" t="s">
        <v>2140</v>
      </c>
      <c r="ANN6" s="1" t="s">
        <v>2140</v>
      </c>
      <c r="ANO6" s="1" t="s">
        <v>2140</v>
      </c>
      <c r="ANP6" s="1" t="s">
        <v>2140</v>
      </c>
      <c r="ANQ6" s="1" t="s">
        <v>2141</v>
      </c>
      <c r="ANR6" s="1" t="s">
        <v>2140</v>
      </c>
      <c r="ANS6" s="1" t="s">
        <v>2140</v>
      </c>
      <c r="ANT6" s="1" t="s">
        <v>2141</v>
      </c>
      <c r="ANU6" s="1" t="s">
        <v>2141</v>
      </c>
      <c r="ANV6" s="1" t="s">
        <v>2140</v>
      </c>
      <c r="ANW6" s="1" t="s">
        <v>2140</v>
      </c>
      <c r="ANX6" s="1" t="s">
        <v>2140</v>
      </c>
      <c r="ANY6" s="1" t="s">
        <v>2140</v>
      </c>
      <c r="ANZ6" s="1" t="s">
        <v>2140</v>
      </c>
      <c r="AOA6" s="1" t="s">
        <v>2140</v>
      </c>
      <c r="AOB6" s="1" t="s">
        <v>2140</v>
      </c>
      <c r="AOC6" s="1" t="s">
        <v>2140</v>
      </c>
      <c r="AOD6" s="1" t="s">
        <v>2140</v>
      </c>
      <c r="AOE6" s="1" t="s">
        <v>2140</v>
      </c>
      <c r="AOF6">
        <v>25.05</v>
      </c>
      <c r="AOG6">
        <v>347.81</v>
      </c>
      <c r="AOH6">
        <v>7.81</v>
      </c>
      <c r="AOI6">
        <v>44516</v>
      </c>
      <c r="AOJ6">
        <v>1</v>
      </c>
      <c r="AOK6">
        <v>6.2</v>
      </c>
      <c r="AOL6">
        <v>4.0599999999999996</v>
      </c>
      <c r="AOM6">
        <v>51.92</v>
      </c>
      <c r="AON6" s="1" t="s">
        <v>2141</v>
      </c>
      <c r="AOO6" s="1" t="s">
        <v>2141</v>
      </c>
      <c r="AOP6" s="1" t="s">
        <v>2140</v>
      </c>
      <c r="AOQ6" s="1" t="s">
        <v>2140</v>
      </c>
      <c r="AOR6" s="1" t="s">
        <v>2140</v>
      </c>
      <c r="AOS6" s="1" t="s">
        <v>2140</v>
      </c>
      <c r="AOT6" s="1" t="s">
        <v>2140</v>
      </c>
      <c r="AOU6" s="1" t="s">
        <v>2140</v>
      </c>
      <c r="AOV6" s="1" t="s">
        <v>2140</v>
      </c>
      <c r="AOW6" s="1" t="s">
        <v>2140</v>
      </c>
      <c r="AOX6" s="1" t="s">
        <v>2140</v>
      </c>
      <c r="AOY6" s="1" t="s">
        <v>2140</v>
      </c>
      <c r="AOZ6">
        <v>69.989999999999995</v>
      </c>
      <c r="APA6">
        <v>94.48</v>
      </c>
      <c r="APB6">
        <v>7.11</v>
      </c>
      <c r="APC6">
        <v>3280</v>
      </c>
      <c r="APD6">
        <v>0.24690000000000001</v>
      </c>
      <c r="APE6">
        <v>11.7</v>
      </c>
      <c r="APF6">
        <v>0.11</v>
      </c>
      <c r="APG6">
        <v>1.58</v>
      </c>
      <c r="APH6" s="1" t="s">
        <v>2142</v>
      </c>
      <c r="API6">
        <v>0.32</v>
      </c>
      <c r="APJ6" s="1" t="s">
        <v>2140</v>
      </c>
      <c r="APK6" s="1" t="s">
        <v>2140</v>
      </c>
      <c r="APL6" s="1" t="s">
        <v>2140</v>
      </c>
      <c r="APM6" s="1" t="s">
        <v>2140</v>
      </c>
      <c r="APN6" s="1" t="s">
        <v>2140</v>
      </c>
      <c r="APO6" s="1" t="s">
        <v>2140</v>
      </c>
      <c r="APP6" s="1" t="s">
        <v>2140</v>
      </c>
      <c r="APQ6" s="1" t="s">
        <v>2140</v>
      </c>
      <c r="APR6" s="1" t="s">
        <v>2141</v>
      </c>
      <c r="APS6" s="1" t="s">
        <v>2141</v>
      </c>
      <c r="APT6">
        <v>33.270000000000003</v>
      </c>
      <c r="APU6">
        <v>10.76</v>
      </c>
      <c r="APV6">
        <v>1.026</v>
      </c>
      <c r="APW6">
        <v>1800</v>
      </c>
      <c r="APX6">
        <v>0.1716</v>
      </c>
      <c r="APY6">
        <v>285.5</v>
      </c>
      <c r="APZ6">
        <v>0.05</v>
      </c>
      <c r="AQA6">
        <v>5.0199999999999996</v>
      </c>
      <c r="AQB6" s="1" t="s">
        <v>2142</v>
      </c>
      <c r="AQC6">
        <v>0.06</v>
      </c>
      <c r="AQD6" s="1" t="s">
        <v>2141</v>
      </c>
      <c r="AQE6" s="1" t="s">
        <v>2141</v>
      </c>
      <c r="AQF6" s="1" t="s">
        <v>2141</v>
      </c>
      <c r="AQG6" s="1" t="s">
        <v>2141</v>
      </c>
      <c r="AQH6" s="1" t="s">
        <v>2141</v>
      </c>
      <c r="AQI6" s="1" t="s">
        <v>2141</v>
      </c>
      <c r="AQJ6" s="1" t="s">
        <v>2141</v>
      </c>
      <c r="AQK6" s="1" t="s">
        <v>2141</v>
      </c>
      <c r="AQL6" s="1" t="s">
        <v>2142</v>
      </c>
      <c r="AQM6">
        <v>0.06</v>
      </c>
      <c r="AQN6" s="1" t="s">
        <v>2140</v>
      </c>
      <c r="AQO6" s="1" t="s">
        <v>2140</v>
      </c>
      <c r="AQP6" s="1" t="s">
        <v>2140</v>
      </c>
      <c r="AQQ6" s="1" t="s">
        <v>2140</v>
      </c>
      <c r="AQR6" s="1" t="s">
        <v>2140</v>
      </c>
      <c r="AQS6" s="1" t="s">
        <v>2140</v>
      </c>
      <c r="AQT6" s="1" t="s">
        <v>2140</v>
      </c>
      <c r="AQU6" s="1" t="s">
        <v>2140</v>
      </c>
      <c r="AQV6" s="1" t="s">
        <v>2142</v>
      </c>
      <c r="AQW6" s="1" t="s">
        <v>2140</v>
      </c>
      <c r="AQX6" s="1" t="s">
        <v>2140</v>
      </c>
      <c r="AQY6" s="1" t="s">
        <v>2140</v>
      </c>
      <c r="AQZ6" s="1" t="s">
        <v>2140</v>
      </c>
      <c r="ARA6" s="1" t="s">
        <v>2140</v>
      </c>
      <c r="ARB6" s="1" t="s">
        <v>2140</v>
      </c>
      <c r="ARC6" s="1" t="s">
        <v>2140</v>
      </c>
      <c r="ARD6" s="1" t="s">
        <v>2140</v>
      </c>
      <c r="ARE6" s="1" t="s">
        <v>2140</v>
      </c>
      <c r="ARF6" s="1" t="s">
        <v>2142</v>
      </c>
      <c r="ARG6">
        <v>0.37</v>
      </c>
      <c r="ARH6" s="1" t="s">
        <v>2140</v>
      </c>
      <c r="ARI6" s="1" t="s">
        <v>2140</v>
      </c>
      <c r="ARJ6" s="1" t="s">
        <v>2140</v>
      </c>
      <c r="ARK6" s="1" t="s">
        <v>2140</v>
      </c>
      <c r="ARL6" s="1" t="s">
        <v>2140</v>
      </c>
      <c r="ARM6" s="1" t="s">
        <v>2140</v>
      </c>
      <c r="ARN6" s="1" t="s">
        <v>2140</v>
      </c>
      <c r="ARO6" s="1" t="s">
        <v>2140</v>
      </c>
      <c r="ARP6" s="1" t="s">
        <v>2140</v>
      </c>
      <c r="ARQ6" s="1" t="s">
        <v>2140</v>
      </c>
      <c r="ARR6" s="1" t="s">
        <v>2140</v>
      </c>
      <c r="ARS6" s="1" t="s">
        <v>2140</v>
      </c>
      <c r="ART6" s="1" t="s">
        <v>2140</v>
      </c>
      <c r="ARU6" s="1" t="s">
        <v>2140</v>
      </c>
      <c r="ARV6" s="1" t="s">
        <v>2140</v>
      </c>
      <c r="ARW6" s="1" t="s">
        <v>2140</v>
      </c>
      <c r="ARX6" s="1" t="s">
        <v>2140</v>
      </c>
      <c r="ARY6" s="1" t="s">
        <v>2140</v>
      </c>
      <c r="ARZ6" s="1" t="s">
        <v>2140</v>
      </c>
      <c r="ASA6" s="1" t="s">
        <v>2140</v>
      </c>
      <c r="ASB6">
        <v>555.79999999999995</v>
      </c>
      <c r="ASC6">
        <v>306.10000000000002</v>
      </c>
      <c r="ASD6">
        <v>6.61</v>
      </c>
      <c r="ASE6">
        <v>46300</v>
      </c>
      <c r="ASF6">
        <v>1</v>
      </c>
      <c r="ASG6">
        <v>391</v>
      </c>
      <c r="ASH6">
        <v>0.54</v>
      </c>
      <c r="ASI6">
        <v>8.14</v>
      </c>
      <c r="ASJ6">
        <v>0.1</v>
      </c>
      <c r="ASK6">
        <v>0.84</v>
      </c>
      <c r="ASL6" s="1" t="s">
        <v>2140</v>
      </c>
      <c r="ASM6" s="1" t="s">
        <v>2140</v>
      </c>
      <c r="ASN6" s="1" t="s">
        <v>2140</v>
      </c>
      <c r="ASO6" s="1" t="s">
        <v>2140</v>
      </c>
      <c r="ASP6" s="1" t="s">
        <v>2140</v>
      </c>
      <c r="ASQ6" s="1" t="s">
        <v>2140</v>
      </c>
      <c r="ASR6" s="1" t="s">
        <v>2140</v>
      </c>
      <c r="ASS6" s="1" t="s">
        <v>2140</v>
      </c>
      <c r="AST6" s="1" t="s">
        <v>2140</v>
      </c>
      <c r="ASU6" s="1" t="s">
        <v>2140</v>
      </c>
      <c r="ASV6" s="1" t="s">
        <v>2140</v>
      </c>
      <c r="ASW6" s="1" t="s">
        <v>2140</v>
      </c>
      <c r="ASX6" s="1" t="s">
        <v>2140</v>
      </c>
      <c r="ASY6" s="1" t="s">
        <v>2140</v>
      </c>
      <c r="ASZ6" s="1" t="s">
        <v>2140</v>
      </c>
      <c r="ATA6" s="1" t="s">
        <v>2140</v>
      </c>
      <c r="ATB6" s="1" t="s">
        <v>2140</v>
      </c>
      <c r="ATC6" s="1" t="s">
        <v>2140</v>
      </c>
      <c r="ATD6" s="1" t="s">
        <v>2140</v>
      </c>
      <c r="ATE6" s="1" t="s">
        <v>2140</v>
      </c>
      <c r="ATF6" s="1" t="s">
        <v>2141</v>
      </c>
      <c r="ATG6" s="1" t="s">
        <v>2141</v>
      </c>
      <c r="ATH6" s="1" t="s">
        <v>2141</v>
      </c>
      <c r="ATI6" s="1" t="s">
        <v>2141</v>
      </c>
      <c r="ATJ6" s="1" t="s">
        <v>2141</v>
      </c>
      <c r="ATK6" s="1" t="s">
        <v>2141</v>
      </c>
      <c r="ATL6" s="1" t="s">
        <v>2141</v>
      </c>
      <c r="ATM6" s="1" t="s">
        <v>2141</v>
      </c>
      <c r="ATN6" s="1" t="s">
        <v>2140</v>
      </c>
      <c r="ATO6" s="1" t="s">
        <v>2140</v>
      </c>
      <c r="ATP6" s="1" t="s">
        <v>2140</v>
      </c>
      <c r="ATQ6" s="1" t="s">
        <v>2142</v>
      </c>
      <c r="ATR6" s="1" t="s">
        <v>2140</v>
      </c>
      <c r="ATS6" s="1" t="s">
        <v>2140</v>
      </c>
      <c r="ATT6" s="1" t="s">
        <v>2140</v>
      </c>
      <c r="ATU6" s="1" t="s">
        <v>2141</v>
      </c>
      <c r="ATV6" s="1" t="s">
        <v>2140</v>
      </c>
      <c r="ATW6" s="1" t="s">
        <v>2140</v>
      </c>
      <c r="ATX6" s="1" t="s">
        <v>2141</v>
      </c>
      <c r="ATY6" s="1" t="s">
        <v>2141</v>
      </c>
      <c r="ATZ6" s="1" t="s">
        <v>2140</v>
      </c>
      <c r="AUA6" s="1" t="s">
        <v>2140</v>
      </c>
      <c r="AUB6" s="1" t="s">
        <v>2140</v>
      </c>
      <c r="AUC6" s="1" t="s">
        <v>2140</v>
      </c>
      <c r="AUD6" s="1" t="s">
        <v>2140</v>
      </c>
      <c r="AUE6" s="1" t="s">
        <v>2140</v>
      </c>
      <c r="AUF6" s="1" t="s">
        <v>2140</v>
      </c>
      <c r="AUG6" s="1" t="s">
        <v>2140</v>
      </c>
      <c r="AUH6" s="1" t="s">
        <v>2141</v>
      </c>
      <c r="AUI6" s="1" t="s">
        <v>2141</v>
      </c>
      <c r="AUJ6">
        <v>123.21</v>
      </c>
      <c r="AUK6">
        <v>1110.2</v>
      </c>
      <c r="AUL6">
        <v>1.2847999999999999</v>
      </c>
      <c r="AUM6">
        <v>27205</v>
      </c>
      <c r="AUN6">
        <v>3.15E-2</v>
      </c>
      <c r="AUO6">
        <v>64280.2</v>
      </c>
      <c r="AUP6">
        <v>0.03</v>
      </c>
      <c r="AUQ6">
        <v>2.4300000000000002</v>
      </c>
      <c r="AUR6">
        <v>0.01</v>
      </c>
      <c r="AUS6">
        <v>0.06</v>
      </c>
      <c r="AUT6" s="1" t="s">
        <v>2140</v>
      </c>
      <c r="AUU6" s="1" t="s">
        <v>2140</v>
      </c>
      <c r="AUV6" s="1" t="s">
        <v>2140</v>
      </c>
      <c r="AUW6" s="1" t="s">
        <v>2140</v>
      </c>
      <c r="AUX6" s="1" t="s">
        <v>2140</v>
      </c>
      <c r="AUY6" s="1" t="s">
        <v>2141</v>
      </c>
      <c r="AUZ6" s="1" t="s">
        <v>2140</v>
      </c>
      <c r="AVA6" s="1" t="s">
        <v>2140</v>
      </c>
      <c r="AVB6" s="1" t="s">
        <v>2141</v>
      </c>
      <c r="AVC6" s="1" t="s">
        <v>2141</v>
      </c>
      <c r="AVD6" s="1" t="s">
        <v>2140</v>
      </c>
      <c r="AVE6" s="1" t="s">
        <v>2140</v>
      </c>
      <c r="AVF6" s="1" t="s">
        <v>2140</v>
      </c>
      <c r="AVG6" s="1" t="s">
        <v>2140</v>
      </c>
      <c r="AVH6" s="1" t="s">
        <v>2140</v>
      </c>
      <c r="AVI6" s="1" t="s">
        <v>2140</v>
      </c>
      <c r="AVJ6" s="1" t="s">
        <v>2140</v>
      </c>
      <c r="AVK6" s="1" t="s">
        <v>2140</v>
      </c>
      <c r="AVL6" s="1" t="s">
        <v>2140</v>
      </c>
      <c r="AVM6" s="1" t="s">
        <v>2140</v>
      </c>
      <c r="AVN6" s="1" t="s">
        <v>2140</v>
      </c>
      <c r="AVO6" s="1" t="s">
        <v>2140</v>
      </c>
      <c r="AVP6" s="1" t="s">
        <v>2140</v>
      </c>
      <c r="AVQ6" s="1" t="s">
        <v>2140</v>
      </c>
      <c r="AVR6" s="1" t="s">
        <v>2140</v>
      </c>
      <c r="AVS6" s="1" t="s">
        <v>2140</v>
      </c>
      <c r="AVT6" s="1" t="s">
        <v>2140</v>
      </c>
      <c r="AVU6" s="1" t="s">
        <v>2140</v>
      </c>
      <c r="AVV6" s="1" t="s">
        <v>2142</v>
      </c>
      <c r="AVW6" s="1" t="s">
        <v>2140</v>
      </c>
      <c r="AVX6" s="1" t="s">
        <v>2140</v>
      </c>
      <c r="AVY6" s="1" t="s">
        <v>2140</v>
      </c>
      <c r="AVZ6" s="1" t="s">
        <v>2140</v>
      </c>
      <c r="AWA6" s="1" t="s">
        <v>2140</v>
      </c>
      <c r="AWB6" s="1" t="s">
        <v>2140</v>
      </c>
      <c r="AWC6" s="1" t="s">
        <v>2140</v>
      </c>
      <c r="AWD6" s="1" t="s">
        <v>2140</v>
      </c>
      <c r="AWE6" s="1" t="s">
        <v>2140</v>
      </c>
      <c r="AWF6" s="1" t="s">
        <v>2140</v>
      </c>
      <c r="AWG6" s="1" t="s">
        <v>2140</v>
      </c>
      <c r="AWH6" s="1" t="s">
        <v>2141</v>
      </c>
      <c r="AWI6" s="1" t="s">
        <v>2141</v>
      </c>
      <c r="AWJ6" s="1" t="s">
        <v>2141</v>
      </c>
      <c r="AWK6" s="1" t="s">
        <v>2141</v>
      </c>
      <c r="AWL6" s="1" t="s">
        <v>2141</v>
      </c>
      <c r="AWM6" s="1" t="s">
        <v>2141</v>
      </c>
      <c r="AWN6" s="1" t="s">
        <v>2141</v>
      </c>
      <c r="AWO6" s="1" t="s">
        <v>2141</v>
      </c>
      <c r="AWP6" s="1" t="s">
        <v>2140</v>
      </c>
      <c r="AWQ6" s="1" t="s">
        <v>2140</v>
      </c>
      <c r="AWR6" s="1" t="s">
        <v>2149</v>
      </c>
      <c r="AWS6" s="1" t="s">
        <v>2145</v>
      </c>
      <c r="AWT6" s="1" t="s">
        <v>2145</v>
      </c>
      <c r="AWU6" s="1" t="s">
        <v>2145</v>
      </c>
      <c r="AWV6" s="1" t="s">
        <v>2145</v>
      </c>
      <c r="AWW6" s="1" t="s">
        <v>2141</v>
      </c>
      <c r="AWX6" s="1" t="s">
        <v>2145</v>
      </c>
      <c r="AWY6">
        <v>0</v>
      </c>
      <c r="AWZ6" s="1" t="s">
        <v>2141</v>
      </c>
      <c r="AXA6" s="1" t="s">
        <v>2141</v>
      </c>
      <c r="AXB6">
        <v>24.86</v>
      </c>
      <c r="AXC6">
        <v>31.24</v>
      </c>
      <c r="AXD6">
        <v>1.4177</v>
      </c>
      <c r="AXE6">
        <v>12145</v>
      </c>
      <c r="AXF6">
        <v>0.55110000000000003</v>
      </c>
      <c r="AXG6">
        <v>921.5</v>
      </c>
      <c r="AXH6">
        <v>0</v>
      </c>
      <c r="AXI6">
        <v>0</v>
      </c>
      <c r="AXJ6">
        <v>0.12</v>
      </c>
      <c r="AXK6">
        <v>0.05</v>
      </c>
      <c r="AXL6" s="1" t="s">
        <v>2140</v>
      </c>
      <c r="AXM6" s="1" t="s">
        <v>2140</v>
      </c>
      <c r="AXN6" s="1" t="s">
        <v>2140</v>
      </c>
      <c r="AXO6" s="1" t="s">
        <v>2140</v>
      </c>
      <c r="AXP6" s="1" t="s">
        <v>2140</v>
      </c>
      <c r="AXQ6" s="1" t="s">
        <v>2140</v>
      </c>
      <c r="AXR6" s="1" t="s">
        <v>2140</v>
      </c>
      <c r="AXS6" s="1" t="s">
        <v>2140</v>
      </c>
      <c r="AXT6" s="1" t="s">
        <v>2141</v>
      </c>
      <c r="AXU6" s="1" t="s">
        <v>2141</v>
      </c>
      <c r="AXV6" s="1" t="s">
        <v>2140</v>
      </c>
      <c r="AXW6" s="1" t="s">
        <v>2140</v>
      </c>
      <c r="AXX6" s="1" t="s">
        <v>2140</v>
      </c>
      <c r="AXY6" s="1" t="s">
        <v>2140</v>
      </c>
      <c r="AXZ6" s="1" t="s">
        <v>2140</v>
      </c>
      <c r="AYA6" s="1" t="s">
        <v>2140</v>
      </c>
      <c r="AYB6" s="1" t="s">
        <v>2140</v>
      </c>
      <c r="AYC6" s="1" t="s">
        <v>2140</v>
      </c>
      <c r="AYD6" s="1" t="s">
        <v>2140</v>
      </c>
      <c r="AYE6" s="1" t="s">
        <v>2140</v>
      </c>
      <c r="AYF6" s="1" t="s">
        <v>2140</v>
      </c>
      <c r="AYG6" s="1" t="s">
        <v>2140</v>
      </c>
      <c r="AYH6" s="1" t="s">
        <v>2140</v>
      </c>
      <c r="AYI6" s="1" t="s">
        <v>2140</v>
      </c>
      <c r="AYJ6" s="1" t="s">
        <v>2140</v>
      </c>
      <c r="AYK6" s="1" t="s">
        <v>2140</v>
      </c>
      <c r="AYL6" s="1" t="s">
        <v>2140</v>
      </c>
      <c r="AYM6" s="1" t="s">
        <v>2140</v>
      </c>
      <c r="AYN6" s="1" t="s">
        <v>2142</v>
      </c>
      <c r="AYO6" s="1" t="s">
        <v>2140</v>
      </c>
      <c r="AYP6" s="1" t="s">
        <v>2140</v>
      </c>
      <c r="AYQ6" s="1" t="s">
        <v>2140</v>
      </c>
      <c r="AYR6" s="1" t="s">
        <v>2140</v>
      </c>
      <c r="AYS6" s="1" t="s">
        <v>2140</v>
      </c>
      <c r="AYT6" s="1" t="s">
        <v>2140</v>
      </c>
      <c r="AYU6" s="1" t="s">
        <v>2140</v>
      </c>
      <c r="AYV6" s="1" t="s">
        <v>2140</v>
      </c>
      <c r="AYW6" s="1" t="s">
        <v>2140</v>
      </c>
      <c r="AYX6" s="1" t="s">
        <v>2140</v>
      </c>
      <c r="AYY6" s="1" t="s">
        <v>2140</v>
      </c>
      <c r="AYZ6">
        <v>51.79</v>
      </c>
      <c r="AZA6">
        <v>979.52</v>
      </c>
      <c r="AZB6">
        <v>29.75</v>
      </c>
      <c r="AZC6">
        <v>8372</v>
      </c>
      <c r="AZD6">
        <v>0.25430000000000003</v>
      </c>
      <c r="AZE6">
        <v>473</v>
      </c>
      <c r="AZF6">
        <v>3.47</v>
      </c>
      <c r="AZG6">
        <v>11.66</v>
      </c>
      <c r="AZH6" s="1" t="s">
        <v>2142</v>
      </c>
      <c r="AZI6" s="1" t="s">
        <v>2140</v>
      </c>
      <c r="AZJ6" s="1" t="s">
        <v>2140</v>
      </c>
      <c r="AZK6" s="1" t="s">
        <v>2140</v>
      </c>
      <c r="AZL6" s="1" t="s">
        <v>2140</v>
      </c>
      <c r="AZM6" s="1" t="s">
        <v>2140</v>
      </c>
      <c r="AZN6" s="1" t="s">
        <v>2140</v>
      </c>
      <c r="AZO6" s="1" t="s">
        <v>2140</v>
      </c>
      <c r="AZP6" s="1" t="s">
        <v>2140</v>
      </c>
      <c r="AZQ6" s="1" t="s">
        <v>2140</v>
      </c>
      <c r="AZR6" s="1" t="s">
        <v>2141</v>
      </c>
      <c r="AZS6" s="1" t="s">
        <v>2141</v>
      </c>
      <c r="AZT6" s="1" t="s">
        <v>2140</v>
      </c>
      <c r="AZU6" s="1" t="s">
        <v>2142</v>
      </c>
      <c r="AZV6" s="1" t="s">
        <v>2140</v>
      </c>
      <c r="AZW6" s="1" t="s">
        <v>2140</v>
      </c>
      <c r="AZX6" s="1" t="s">
        <v>2140</v>
      </c>
      <c r="AZY6" s="1" t="s">
        <v>2140</v>
      </c>
      <c r="AZZ6" s="1" t="s">
        <v>2140</v>
      </c>
      <c r="BAA6" s="1" t="s">
        <v>2140</v>
      </c>
      <c r="BAB6" s="1" t="s">
        <v>2141</v>
      </c>
      <c r="BAC6" s="1" t="s">
        <v>2141</v>
      </c>
      <c r="BAD6" s="1" t="s">
        <v>2140</v>
      </c>
      <c r="BAE6" s="1" t="s">
        <v>2140</v>
      </c>
      <c r="BAF6" s="1" t="s">
        <v>2140</v>
      </c>
      <c r="BAG6" s="1" t="s">
        <v>2140</v>
      </c>
      <c r="BAH6" s="1" t="s">
        <v>2140</v>
      </c>
      <c r="BAI6" s="1" t="s">
        <v>2140</v>
      </c>
      <c r="BAJ6" s="1" t="s">
        <v>2140</v>
      </c>
      <c r="BAK6" s="1" t="s">
        <v>2140</v>
      </c>
      <c r="BAL6" s="1" t="s">
        <v>2140</v>
      </c>
      <c r="BAM6" s="1" t="s">
        <v>2140</v>
      </c>
      <c r="BAN6" s="1" t="s">
        <v>2140</v>
      </c>
      <c r="BAO6" s="1" t="s">
        <v>2140</v>
      </c>
      <c r="BAP6" s="1" t="s">
        <v>2140</v>
      </c>
      <c r="BAQ6" s="1" t="s">
        <v>2140</v>
      </c>
      <c r="BAR6" s="1" t="s">
        <v>2140</v>
      </c>
      <c r="BAS6" s="1" t="s">
        <v>2140</v>
      </c>
      <c r="BAT6" s="1" t="s">
        <v>2140</v>
      </c>
      <c r="BAU6" s="1" t="s">
        <v>2140</v>
      </c>
      <c r="BAV6" s="1" t="s">
        <v>2142</v>
      </c>
      <c r="BAW6" s="1" t="s">
        <v>2140</v>
      </c>
      <c r="BAX6" s="1" t="s">
        <v>2140</v>
      </c>
      <c r="BAY6" s="1" t="s">
        <v>2140</v>
      </c>
      <c r="BAZ6" s="1" t="s">
        <v>2140</v>
      </c>
      <c r="BBA6" s="1" t="s">
        <v>2140</v>
      </c>
      <c r="BBB6" s="1" t="s">
        <v>2140</v>
      </c>
      <c r="BBC6" s="1" t="s">
        <v>2140</v>
      </c>
      <c r="BBD6" s="1" t="s">
        <v>2140</v>
      </c>
      <c r="BBE6" s="1" t="s">
        <v>2140</v>
      </c>
      <c r="BBF6" s="1" t="s">
        <v>2140</v>
      </c>
      <c r="BBG6" s="1" t="s">
        <v>2140</v>
      </c>
      <c r="BBH6" s="1" t="s">
        <v>2140</v>
      </c>
      <c r="BBI6" s="1" t="s">
        <v>2140</v>
      </c>
      <c r="BBJ6" s="1" t="s">
        <v>2140</v>
      </c>
      <c r="BBK6" s="1" t="s">
        <v>2140</v>
      </c>
      <c r="BBL6" s="1" t="s">
        <v>2140</v>
      </c>
      <c r="BBM6" s="1" t="s">
        <v>2140</v>
      </c>
      <c r="BBN6" s="1" t="s">
        <v>2140</v>
      </c>
      <c r="BBO6" s="1" t="s">
        <v>2140</v>
      </c>
      <c r="BBP6" s="1" t="s">
        <v>2141</v>
      </c>
      <c r="BBQ6" s="1" t="s">
        <v>2141</v>
      </c>
      <c r="BBR6" s="1" t="s">
        <v>2141</v>
      </c>
      <c r="BBS6" s="1" t="s">
        <v>2141</v>
      </c>
      <c r="BBT6" s="1" t="s">
        <v>2141</v>
      </c>
      <c r="BBU6" s="1" t="s">
        <v>2141</v>
      </c>
      <c r="BBV6" s="1" t="s">
        <v>2141</v>
      </c>
      <c r="BBW6" s="1" t="s">
        <v>2141</v>
      </c>
      <c r="BBX6" s="1" t="s">
        <v>2141</v>
      </c>
      <c r="BBY6" s="1" t="s">
        <v>2141</v>
      </c>
      <c r="BBZ6" s="1" t="s">
        <v>2140</v>
      </c>
      <c r="BCA6" s="1" t="s">
        <v>2140</v>
      </c>
      <c r="BCB6" s="1" t="s">
        <v>2140</v>
      </c>
      <c r="BCC6" s="1" t="s">
        <v>2140</v>
      </c>
      <c r="BCD6" s="1" t="s">
        <v>2140</v>
      </c>
      <c r="BCE6" s="1" t="s">
        <v>2140</v>
      </c>
      <c r="BCF6" s="1" t="s">
        <v>2140</v>
      </c>
      <c r="BCG6" s="1" t="s">
        <v>2141</v>
      </c>
      <c r="BCH6" s="1" t="s">
        <v>2140</v>
      </c>
      <c r="BCI6" s="1" t="s">
        <v>2140</v>
      </c>
      <c r="BCJ6" s="1" t="s">
        <v>2141</v>
      </c>
      <c r="BCK6" s="1" t="s">
        <v>2141</v>
      </c>
      <c r="BCL6" s="1" t="s">
        <v>2140</v>
      </c>
      <c r="BCM6" s="1" t="s">
        <v>2140</v>
      </c>
      <c r="BCN6" s="1" t="s">
        <v>2140</v>
      </c>
      <c r="BCO6" s="1" t="s">
        <v>2140</v>
      </c>
      <c r="BCP6" s="1" t="s">
        <v>2140</v>
      </c>
      <c r="BCQ6" s="1" t="s">
        <v>2140</v>
      </c>
      <c r="BCR6" s="1" t="s">
        <v>2140</v>
      </c>
      <c r="BCS6" s="1" t="s">
        <v>2140</v>
      </c>
      <c r="BCT6" s="1" t="s">
        <v>2141</v>
      </c>
      <c r="BCU6" s="1" t="s">
        <v>2141</v>
      </c>
      <c r="BCV6" s="1" t="s">
        <v>2140</v>
      </c>
      <c r="BCW6" s="1" t="s">
        <v>2140</v>
      </c>
      <c r="BCX6" s="1" t="s">
        <v>2140</v>
      </c>
      <c r="BCY6" s="1" t="s">
        <v>2140</v>
      </c>
      <c r="BCZ6" s="1" t="s">
        <v>2140</v>
      </c>
      <c r="BDA6" s="1" t="s">
        <v>2140</v>
      </c>
      <c r="BDB6" s="1" t="s">
        <v>2140</v>
      </c>
      <c r="BDC6" s="1" t="s">
        <v>2140</v>
      </c>
      <c r="BDD6" s="1" t="s">
        <v>2141</v>
      </c>
      <c r="BDE6" s="1" t="s">
        <v>2141</v>
      </c>
      <c r="BDF6" s="1" t="s">
        <v>2140</v>
      </c>
      <c r="BDG6" s="1" t="s">
        <v>2140</v>
      </c>
      <c r="BDH6" s="1" t="s">
        <v>2140</v>
      </c>
      <c r="BDI6" s="1" t="s">
        <v>2140</v>
      </c>
      <c r="BDJ6" s="1" t="s">
        <v>2140</v>
      </c>
      <c r="BDK6" s="1" t="s">
        <v>2140</v>
      </c>
      <c r="BDL6" s="1" t="s">
        <v>2140</v>
      </c>
      <c r="BDM6" s="1" t="s">
        <v>2140</v>
      </c>
      <c r="BDN6" s="1" t="s">
        <v>2140</v>
      </c>
      <c r="BDO6" s="1" t="s">
        <v>2140</v>
      </c>
      <c r="BDP6" s="1" t="s">
        <v>2140</v>
      </c>
      <c r="BDQ6" s="1" t="s">
        <v>2140</v>
      </c>
      <c r="BDR6" s="1" t="s">
        <v>2140</v>
      </c>
      <c r="BDS6" s="1" t="s">
        <v>2140</v>
      </c>
      <c r="BDT6" s="1" t="s">
        <v>2140</v>
      </c>
      <c r="BDU6" s="1" t="s">
        <v>2140</v>
      </c>
      <c r="BDV6" s="1" t="s">
        <v>2140</v>
      </c>
      <c r="BDW6" s="1" t="s">
        <v>2140</v>
      </c>
      <c r="BDX6" s="1" t="s">
        <v>2141</v>
      </c>
      <c r="BDY6" s="1" t="s">
        <v>2141</v>
      </c>
      <c r="BDZ6" s="1" t="s">
        <v>2140</v>
      </c>
      <c r="BEA6" s="1" t="s">
        <v>2140</v>
      </c>
      <c r="BEB6" s="1" t="s">
        <v>2140</v>
      </c>
      <c r="BEC6" s="1" t="s">
        <v>2140</v>
      </c>
      <c r="BED6" s="1" t="s">
        <v>2140</v>
      </c>
      <c r="BEE6" s="1" t="s">
        <v>2140</v>
      </c>
      <c r="BEF6" s="1" t="s">
        <v>2140</v>
      </c>
      <c r="BEG6" s="1" t="s">
        <v>2140</v>
      </c>
      <c r="BEH6" s="1" t="s">
        <v>2141</v>
      </c>
      <c r="BEI6" s="1" t="s">
        <v>2141</v>
      </c>
      <c r="BEJ6">
        <v>16.46</v>
      </c>
      <c r="BEK6">
        <v>0.16</v>
      </c>
      <c r="BEL6">
        <v>6.0100000000000001E-2</v>
      </c>
      <c r="BEM6">
        <v>2000</v>
      </c>
      <c r="BEN6">
        <v>0.76929999999999998</v>
      </c>
      <c r="BEO6">
        <v>569.4</v>
      </c>
      <c r="BEP6">
        <v>0</v>
      </c>
      <c r="BEQ6">
        <v>0</v>
      </c>
      <c r="BER6" s="1" t="s">
        <v>2147</v>
      </c>
      <c r="BES6" s="1" t="s">
        <v>2147</v>
      </c>
    </row>
    <row r="7" spans="1:1501" x14ac:dyDescent="0.25">
      <c r="A7" s="2">
        <v>35096</v>
      </c>
      <c r="B7" s="1" t="s">
        <v>2140</v>
      </c>
      <c r="C7" s="1" t="s">
        <v>2140</v>
      </c>
      <c r="D7" s="1" t="s">
        <v>2140</v>
      </c>
      <c r="E7" s="1" t="s">
        <v>2140</v>
      </c>
      <c r="F7" s="1" t="s">
        <v>2140</v>
      </c>
      <c r="G7" s="1" t="s">
        <v>2140</v>
      </c>
      <c r="H7" s="1" t="s">
        <v>2140</v>
      </c>
      <c r="I7" s="1" t="s">
        <v>2140</v>
      </c>
      <c r="J7" s="1" t="s">
        <v>2140</v>
      </c>
      <c r="K7" s="1" t="s">
        <v>2140</v>
      </c>
      <c r="V7" s="1" t="s">
        <v>2140</v>
      </c>
      <c r="W7" s="1" t="s">
        <v>2140</v>
      </c>
      <c r="X7" s="1" t="s">
        <v>2140</v>
      </c>
      <c r="Y7" s="1" t="s">
        <v>2140</v>
      </c>
      <c r="Z7" s="1" t="s">
        <v>2140</v>
      </c>
      <c r="AA7" s="1" t="s">
        <v>2140</v>
      </c>
      <c r="AB7" s="1" t="s">
        <v>2140</v>
      </c>
      <c r="AC7" s="1" t="s">
        <v>2140</v>
      </c>
      <c r="AN7" s="1" t="s">
        <v>2140</v>
      </c>
      <c r="AO7" s="1" t="s">
        <v>2140</v>
      </c>
      <c r="AX7" s="1" t="s">
        <v>2140</v>
      </c>
      <c r="AY7" s="1" t="s">
        <v>2140</v>
      </c>
      <c r="AZ7" s="1" t="s">
        <v>2140</v>
      </c>
      <c r="BA7" s="1" t="s">
        <v>2140</v>
      </c>
      <c r="BB7" s="1" t="s">
        <v>2140</v>
      </c>
      <c r="BC7" s="1" t="s">
        <v>2140</v>
      </c>
      <c r="BD7" s="1" t="s">
        <v>2140</v>
      </c>
      <c r="BE7" s="1" t="s">
        <v>2140</v>
      </c>
      <c r="BF7" s="1" t="s">
        <v>2140</v>
      </c>
      <c r="BG7" s="1" t="s">
        <v>2140</v>
      </c>
      <c r="BJ7" s="1" t="s">
        <v>2140</v>
      </c>
      <c r="BK7" s="1" t="s">
        <v>2140</v>
      </c>
      <c r="BL7" s="1" t="s">
        <v>2140</v>
      </c>
      <c r="BM7" s="1" t="s">
        <v>2140</v>
      </c>
      <c r="BN7" s="1" t="s">
        <v>2140</v>
      </c>
      <c r="BO7" s="1" t="s">
        <v>2140</v>
      </c>
      <c r="BP7" s="1" t="s">
        <v>2140</v>
      </c>
      <c r="BQ7" s="1" t="s">
        <v>2140</v>
      </c>
      <c r="BR7" s="1" t="s">
        <v>2140</v>
      </c>
      <c r="BS7" s="1" t="s">
        <v>2140</v>
      </c>
      <c r="BT7" s="1" t="s">
        <v>2140</v>
      </c>
      <c r="BU7" s="1" t="s">
        <v>2140</v>
      </c>
      <c r="BV7" s="1" t="s">
        <v>2140</v>
      </c>
      <c r="BW7" s="1" t="s">
        <v>2140</v>
      </c>
      <c r="BX7" s="1" t="s">
        <v>2140</v>
      </c>
      <c r="BY7" s="1" t="s">
        <v>2140</v>
      </c>
      <c r="BZ7" s="1" t="s">
        <v>2140</v>
      </c>
      <c r="CA7" s="1" t="s">
        <v>2140</v>
      </c>
      <c r="CD7" s="1" t="s">
        <v>2140</v>
      </c>
      <c r="CE7" s="1" t="s">
        <v>2140</v>
      </c>
      <c r="CF7" s="1" t="s">
        <v>2140</v>
      </c>
      <c r="CG7" s="1" t="s">
        <v>2140</v>
      </c>
      <c r="CH7" s="1" t="s">
        <v>2140</v>
      </c>
      <c r="CI7" s="1" t="s">
        <v>2140</v>
      </c>
      <c r="CJ7" s="1" t="s">
        <v>2140</v>
      </c>
      <c r="CK7" s="1" t="s">
        <v>2140</v>
      </c>
      <c r="CN7" s="1" t="s">
        <v>2140</v>
      </c>
      <c r="CO7" s="1" t="s">
        <v>2140</v>
      </c>
      <c r="CP7" s="1" t="s">
        <v>2140</v>
      </c>
      <c r="CQ7" s="1" t="s">
        <v>2140</v>
      </c>
      <c r="CR7" s="1" t="s">
        <v>2140</v>
      </c>
      <c r="CS7" s="1" t="s">
        <v>2140</v>
      </c>
      <c r="CT7" s="1" t="s">
        <v>2140</v>
      </c>
      <c r="CU7" s="1" t="s">
        <v>2140</v>
      </c>
      <c r="CV7" s="1" t="s">
        <v>2140</v>
      </c>
      <c r="CW7" s="1" t="s">
        <v>2140</v>
      </c>
      <c r="CX7" s="1" t="s">
        <v>2140</v>
      </c>
      <c r="CY7" s="1" t="s">
        <v>2140</v>
      </c>
      <c r="CZ7" s="1" t="s">
        <v>2140</v>
      </c>
      <c r="DA7" s="1" t="s">
        <v>2140</v>
      </c>
      <c r="DB7" s="1" t="s">
        <v>2140</v>
      </c>
      <c r="DC7" s="1" t="s">
        <v>2140</v>
      </c>
      <c r="DD7" s="1" t="s">
        <v>2140</v>
      </c>
      <c r="DE7" s="1" t="s">
        <v>2140</v>
      </c>
      <c r="DF7" s="1" t="s">
        <v>2140</v>
      </c>
      <c r="DG7" s="1" t="s">
        <v>2140</v>
      </c>
      <c r="DH7">
        <v>124.27</v>
      </c>
      <c r="DI7">
        <v>129.55000000000001</v>
      </c>
      <c r="DJ7">
        <v>1.28</v>
      </c>
      <c r="DK7">
        <v>5527</v>
      </c>
      <c r="DL7">
        <v>5.4800000000000001E-2</v>
      </c>
      <c r="DM7">
        <v>1059.2</v>
      </c>
      <c r="DN7">
        <v>7.0000000000000007E-2</v>
      </c>
      <c r="DO7">
        <v>5.13</v>
      </c>
      <c r="DP7">
        <v>0.01</v>
      </c>
      <c r="DQ7">
        <v>0.14000000000000001</v>
      </c>
      <c r="DR7" s="1" t="s">
        <v>2140</v>
      </c>
      <c r="DS7" s="1" t="s">
        <v>2140</v>
      </c>
      <c r="DT7" s="1" t="s">
        <v>2140</v>
      </c>
      <c r="DU7" s="1" t="s">
        <v>2140</v>
      </c>
      <c r="DV7" s="1" t="s">
        <v>2140</v>
      </c>
      <c r="DW7" s="1" t="s">
        <v>2140</v>
      </c>
      <c r="DX7" s="1" t="s">
        <v>2140</v>
      </c>
      <c r="DY7" s="1" t="s">
        <v>2140</v>
      </c>
      <c r="EL7" s="1" t="s">
        <v>2140</v>
      </c>
      <c r="EM7" s="1" t="s">
        <v>2140</v>
      </c>
      <c r="EN7" s="1" t="s">
        <v>2140</v>
      </c>
      <c r="EO7" s="1" t="s">
        <v>2140</v>
      </c>
      <c r="EP7" s="1" t="s">
        <v>2140</v>
      </c>
      <c r="EQ7" s="1" t="s">
        <v>2140</v>
      </c>
      <c r="ER7" s="1" t="s">
        <v>2140</v>
      </c>
      <c r="ES7" s="1" t="s">
        <v>2140</v>
      </c>
      <c r="EV7">
        <v>99.05</v>
      </c>
      <c r="EW7">
        <v>57.58</v>
      </c>
      <c r="EX7">
        <v>13.16</v>
      </c>
      <c r="EY7">
        <v>4375</v>
      </c>
      <c r="EZ7">
        <v>1</v>
      </c>
      <c r="FA7">
        <v>74.2</v>
      </c>
      <c r="FB7">
        <v>0.7</v>
      </c>
      <c r="FC7">
        <v>5.3</v>
      </c>
      <c r="FD7">
        <v>0.02</v>
      </c>
      <c r="FE7">
        <v>0.69</v>
      </c>
      <c r="FF7" s="1" t="s">
        <v>2140</v>
      </c>
      <c r="FG7" s="1" t="s">
        <v>2140</v>
      </c>
      <c r="FH7" s="1" t="s">
        <v>2140</v>
      </c>
      <c r="FI7" s="1" t="s">
        <v>2140</v>
      </c>
      <c r="FJ7" s="1" t="s">
        <v>2140</v>
      </c>
      <c r="FK7" s="1" t="s">
        <v>2140</v>
      </c>
      <c r="FL7" s="1" t="s">
        <v>2140</v>
      </c>
      <c r="FM7" s="1" t="s">
        <v>2140</v>
      </c>
      <c r="FP7" s="1" t="s">
        <v>2140</v>
      </c>
      <c r="FQ7" s="1" t="s">
        <v>2140</v>
      </c>
      <c r="FR7" s="1" t="s">
        <v>2140</v>
      </c>
      <c r="FS7" s="1" t="s">
        <v>2140</v>
      </c>
      <c r="FT7" s="1" t="s">
        <v>2140</v>
      </c>
      <c r="FU7" s="1" t="s">
        <v>2140</v>
      </c>
      <c r="FV7" s="1" t="s">
        <v>2140</v>
      </c>
      <c r="FW7" s="1" t="s">
        <v>2140</v>
      </c>
      <c r="FX7" s="1" t="s">
        <v>2140</v>
      </c>
      <c r="FY7" s="1" t="s">
        <v>2140</v>
      </c>
      <c r="FZ7" s="1" t="s">
        <v>2140</v>
      </c>
      <c r="GB7" s="1" t="s">
        <v>2140</v>
      </c>
      <c r="GD7" s="1" t="s">
        <v>2140</v>
      </c>
      <c r="GE7" s="1" t="s">
        <v>2140</v>
      </c>
      <c r="GF7" s="1" t="s">
        <v>2140</v>
      </c>
      <c r="GG7" s="1" t="s">
        <v>2140</v>
      </c>
      <c r="GJ7" s="1" t="s">
        <v>2140</v>
      </c>
      <c r="GK7" s="1" t="s">
        <v>2140</v>
      </c>
      <c r="GL7" s="1" t="s">
        <v>2140</v>
      </c>
      <c r="GM7" s="1" t="s">
        <v>2140</v>
      </c>
      <c r="GN7" s="1" t="s">
        <v>2140</v>
      </c>
      <c r="GO7" s="1" t="s">
        <v>2140</v>
      </c>
      <c r="GP7" s="1" t="s">
        <v>2140</v>
      </c>
      <c r="GQ7" s="1" t="s">
        <v>2140</v>
      </c>
      <c r="GT7" s="1" t="s">
        <v>2140</v>
      </c>
      <c r="GU7" s="1" t="s">
        <v>2140</v>
      </c>
      <c r="GV7" s="1" t="s">
        <v>2140</v>
      </c>
      <c r="GW7" s="1" t="s">
        <v>2140</v>
      </c>
      <c r="GX7" s="1" t="s">
        <v>2140</v>
      </c>
      <c r="GY7" s="1" t="s">
        <v>2140</v>
      </c>
      <c r="GZ7" s="1" t="s">
        <v>2140</v>
      </c>
      <c r="HA7" s="1" t="s">
        <v>2140</v>
      </c>
      <c r="HB7" s="1" t="s">
        <v>2140</v>
      </c>
      <c r="HC7" s="1" t="s">
        <v>2140</v>
      </c>
      <c r="HD7" s="1" t="s">
        <v>2140</v>
      </c>
      <c r="HE7" s="1" t="s">
        <v>2140</v>
      </c>
      <c r="HF7" s="1" t="s">
        <v>2140</v>
      </c>
      <c r="HG7" s="1" t="s">
        <v>2140</v>
      </c>
      <c r="HH7" s="1" t="s">
        <v>2140</v>
      </c>
      <c r="HI7" s="1" t="s">
        <v>2140</v>
      </c>
      <c r="HJ7" s="1" t="s">
        <v>2140</v>
      </c>
      <c r="HK7" s="1" t="s">
        <v>2140</v>
      </c>
      <c r="HL7" s="1" t="s">
        <v>2140</v>
      </c>
      <c r="HM7" s="1" t="s">
        <v>2140</v>
      </c>
      <c r="HN7">
        <v>165.88</v>
      </c>
      <c r="HO7">
        <v>323.69</v>
      </c>
      <c r="HP7">
        <v>42.07</v>
      </c>
      <c r="HQ7">
        <v>7694</v>
      </c>
      <c r="HR7">
        <v>1</v>
      </c>
      <c r="HS7">
        <v>16.100000000000001</v>
      </c>
      <c r="HT7">
        <v>1.44</v>
      </c>
      <c r="HU7">
        <v>3.43</v>
      </c>
      <c r="HV7">
        <v>0.17</v>
      </c>
      <c r="HW7">
        <v>2.77</v>
      </c>
      <c r="HX7" s="1" t="s">
        <v>2140</v>
      </c>
      <c r="HY7" s="1" t="s">
        <v>2140</v>
      </c>
      <c r="HZ7" s="1" t="s">
        <v>2140</v>
      </c>
      <c r="IA7" s="1" t="s">
        <v>2140</v>
      </c>
      <c r="IB7" s="1" t="s">
        <v>2140</v>
      </c>
      <c r="IC7" s="1" t="s">
        <v>2140</v>
      </c>
      <c r="ID7">
        <v>0.01</v>
      </c>
      <c r="IE7" s="1" t="s">
        <v>2140</v>
      </c>
      <c r="IF7">
        <v>0.15</v>
      </c>
      <c r="IG7">
        <v>1.59</v>
      </c>
      <c r="IH7" s="1" t="s">
        <v>2140</v>
      </c>
      <c r="II7" s="1" t="s">
        <v>2140</v>
      </c>
      <c r="IJ7" s="1" t="s">
        <v>2140</v>
      </c>
      <c r="IK7" s="1" t="s">
        <v>2140</v>
      </c>
      <c r="IL7" s="1" t="s">
        <v>2140</v>
      </c>
      <c r="IM7" s="1" t="s">
        <v>2140</v>
      </c>
      <c r="IN7" s="1" t="s">
        <v>2140</v>
      </c>
      <c r="IO7" s="1" t="s">
        <v>2140</v>
      </c>
      <c r="IP7" s="1" t="s">
        <v>2140</v>
      </c>
      <c r="IQ7" s="1" t="s">
        <v>2140</v>
      </c>
      <c r="IZ7">
        <v>0</v>
      </c>
      <c r="JA7">
        <v>6.7000000000000004E-2</v>
      </c>
      <c r="JJ7">
        <v>0</v>
      </c>
      <c r="JK7">
        <v>6.7000000000000004E-2</v>
      </c>
      <c r="JT7">
        <v>0</v>
      </c>
      <c r="JU7">
        <v>6.7000000000000004E-2</v>
      </c>
      <c r="KD7" s="1" t="s">
        <v>2140</v>
      </c>
      <c r="KE7" s="1" t="s">
        <v>2140</v>
      </c>
      <c r="KN7">
        <v>0</v>
      </c>
      <c r="KO7">
        <v>6.7000000000000004E-2</v>
      </c>
      <c r="KX7">
        <v>0</v>
      </c>
      <c r="KY7">
        <v>6.7000000000000004E-2</v>
      </c>
      <c r="KZ7">
        <v>297.02</v>
      </c>
      <c r="LA7">
        <v>6528.84</v>
      </c>
      <c r="LB7">
        <v>0.7954</v>
      </c>
      <c r="LC7">
        <v>928469</v>
      </c>
      <c r="LD7">
        <v>0.11310000000000001</v>
      </c>
      <c r="LE7">
        <v>774959.5</v>
      </c>
      <c r="LF7">
        <v>0.04</v>
      </c>
      <c r="LG7">
        <v>5.24</v>
      </c>
      <c r="LH7">
        <v>0</v>
      </c>
      <c r="LI7">
        <v>6.7000000000000004E-2</v>
      </c>
      <c r="LR7">
        <v>0</v>
      </c>
      <c r="LS7">
        <v>6.7000000000000004E-2</v>
      </c>
      <c r="MB7">
        <v>0</v>
      </c>
      <c r="MC7">
        <v>6.7000000000000004E-2</v>
      </c>
      <c r="MD7" s="1" t="s">
        <v>2140</v>
      </c>
      <c r="MF7" s="1" t="s">
        <v>2140</v>
      </c>
      <c r="MG7" s="1" t="s">
        <v>2140</v>
      </c>
      <c r="MH7" s="1" t="s">
        <v>2140</v>
      </c>
      <c r="MI7" s="1" t="s">
        <v>2140</v>
      </c>
      <c r="MJ7" s="1" t="s">
        <v>2140</v>
      </c>
      <c r="MK7" s="1" t="s">
        <v>2140</v>
      </c>
      <c r="MV7">
        <v>0</v>
      </c>
      <c r="MW7">
        <v>6.7000000000000004E-2</v>
      </c>
      <c r="MX7" s="1" t="s">
        <v>2140</v>
      </c>
      <c r="MY7" s="1" t="s">
        <v>2140</v>
      </c>
      <c r="MZ7" s="1" t="s">
        <v>2140</v>
      </c>
      <c r="NA7" s="1" t="s">
        <v>2140</v>
      </c>
      <c r="NB7" s="1" t="s">
        <v>2140</v>
      </c>
      <c r="NC7" s="1" t="s">
        <v>2140</v>
      </c>
      <c r="ND7" s="1" t="s">
        <v>2140</v>
      </c>
      <c r="NE7" s="1" t="s">
        <v>2140</v>
      </c>
      <c r="NH7" s="1" t="s">
        <v>2140</v>
      </c>
      <c r="NI7" s="1" t="s">
        <v>2140</v>
      </c>
      <c r="NJ7" s="1" t="s">
        <v>2140</v>
      </c>
      <c r="NK7" s="1" t="s">
        <v>2140</v>
      </c>
      <c r="NL7" s="1" t="s">
        <v>2140</v>
      </c>
      <c r="NM7" s="1" t="s">
        <v>2140</v>
      </c>
      <c r="NN7" s="1" t="s">
        <v>2140</v>
      </c>
      <c r="NO7" s="1" t="s">
        <v>2140</v>
      </c>
      <c r="NR7" s="1" t="s">
        <v>2140</v>
      </c>
      <c r="NS7" s="1" t="s">
        <v>2140</v>
      </c>
      <c r="NT7" s="1" t="s">
        <v>2140</v>
      </c>
      <c r="NU7" s="1" t="s">
        <v>2140</v>
      </c>
      <c r="NV7" s="1" t="s">
        <v>2140</v>
      </c>
      <c r="NW7" s="1" t="s">
        <v>2140</v>
      </c>
      <c r="NX7" s="1" t="s">
        <v>2140</v>
      </c>
      <c r="NY7" s="1" t="s">
        <v>2140</v>
      </c>
      <c r="NZ7" s="1" t="s">
        <v>2140</v>
      </c>
      <c r="OA7" s="1" t="s">
        <v>2140</v>
      </c>
      <c r="OL7" s="1" t="s">
        <v>2140</v>
      </c>
      <c r="OM7" s="1" t="s">
        <v>2140</v>
      </c>
      <c r="ON7" s="1" t="s">
        <v>2140</v>
      </c>
      <c r="OO7" s="1" t="s">
        <v>2140</v>
      </c>
      <c r="OP7" s="1" t="s">
        <v>2140</v>
      </c>
      <c r="OQ7" s="1" t="s">
        <v>2140</v>
      </c>
      <c r="OR7" s="1" t="s">
        <v>2140</v>
      </c>
      <c r="OS7" s="1" t="s">
        <v>2140</v>
      </c>
      <c r="OT7" s="1" t="s">
        <v>2140</v>
      </c>
      <c r="OU7" s="1" t="s">
        <v>2140</v>
      </c>
      <c r="PD7">
        <v>0</v>
      </c>
      <c r="PE7">
        <v>6.7000000000000004E-2</v>
      </c>
      <c r="PF7" s="1" t="s">
        <v>2140</v>
      </c>
      <c r="PG7" s="1" t="s">
        <v>2140</v>
      </c>
      <c r="PH7" s="1" t="s">
        <v>2140</v>
      </c>
      <c r="PI7" s="1" t="s">
        <v>2140</v>
      </c>
      <c r="PJ7" s="1" t="s">
        <v>2140</v>
      </c>
      <c r="PK7" s="1" t="s">
        <v>2140</v>
      </c>
      <c r="PL7" s="1" t="s">
        <v>2140</v>
      </c>
      <c r="PM7" s="1" t="s">
        <v>2140</v>
      </c>
      <c r="PP7">
        <v>23.46</v>
      </c>
      <c r="PQ7">
        <v>12.34</v>
      </c>
      <c r="PR7">
        <v>0.46</v>
      </c>
      <c r="PS7">
        <v>2933</v>
      </c>
      <c r="PT7">
        <v>0.1089</v>
      </c>
      <c r="PU7">
        <v>197.1</v>
      </c>
      <c r="PV7">
        <v>0.04</v>
      </c>
      <c r="PW7">
        <v>8.08</v>
      </c>
      <c r="PX7" s="1" t="s">
        <v>2140</v>
      </c>
      <c r="PY7" s="1" t="s">
        <v>2140</v>
      </c>
      <c r="PZ7">
        <v>205.47</v>
      </c>
      <c r="QA7">
        <v>271.27</v>
      </c>
      <c r="QB7">
        <v>3.85</v>
      </c>
      <c r="QC7">
        <v>22568</v>
      </c>
      <c r="QD7">
        <v>0.32050000000000001</v>
      </c>
      <c r="QE7">
        <v>2757.3</v>
      </c>
      <c r="QF7">
        <v>0.11</v>
      </c>
      <c r="QG7">
        <v>2.76</v>
      </c>
      <c r="QH7">
        <v>0.03</v>
      </c>
      <c r="QI7">
        <v>0.21</v>
      </c>
      <c r="QR7">
        <v>0</v>
      </c>
      <c r="QS7">
        <v>6.7000000000000004E-2</v>
      </c>
      <c r="QT7" s="1" t="s">
        <v>2140</v>
      </c>
      <c r="QU7" s="1" t="s">
        <v>2140</v>
      </c>
      <c r="QV7" s="1" t="s">
        <v>2140</v>
      </c>
      <c r="QW7" s="1" t="s">
        <v>2140</v>
      </c>
      <c r="QX7" s="1" t="s">
        <v>2140</v>
      </c>
      <c r="QY7" s="1" t="s">
        <v>2140</v>
      </c>
      <c r="QZ7" s="1" t="s">
        <v>2140</v>
      </c>
      <c r="RA7" s="1" t="s">
        <v>2140</v>
      </c>
      <c r="RB7" s="1" t="s">
        <v>2140</v>
      </c>
      <c r="RC7" s="1" t="s">
        <v>2140</v>
      </c>
      <c r="RL7">
        <v>0</v>
      </c>
      <c r="RM7">
        <v>6.7000000000000004E-2</v>
      </c>
      <c r="RX7">
        <v>60.24</v>
      </c>
      <c r="RY7">
        <v>46.54</v>
      </c>
      <c r="RZ7">
        <v>3.03</v>
      </c>
      <c r="SA7">
        <v>1941</v>
      </c>
      <c r="SB7">
        <v>0.12640000000000001</v>
      </c>
      <c r="SC7">
        <v>58.4</v>
      </c>
      <c r="SD7">
        <v>0.01</v>
      </c>
      <c r="SE7">
        <v>0.26</v>
      </c>
      <c r="SF7">
        <v>0.01</v>
      </c>
      <c r="SG7">
        <v>0.31</v>
      </c>
      <c r="SH7">
        <v>7.37</v>
      </c>
      <c r="SI7">
        <v>71.67</v>
      </c>
      <c r="SJ7">
        <v>0.48459999999999998</v>
      </c>
      <c r="SK7">
        <v>73951</v>
      </c>
      <c r="SL7">
        <v>0.5</v>
      </c>
      <c r="SM7">
        <v>15.5</v>
      </c>
      <c r="SN7">
        <v>0.15</v>
      </c>
      <c r="SO7">
        <v>30.82</v>
      </c>
      <c r="SP7" s="1" t="s">
        <v>2140</v>
      </c>
      <c r="SQ7" s="1" t="s">
        <v>2140</v>
      </c>
      <c r="SR7" s="1" t="s">
        <v>2140</v>
      </c>
      <c r="SS7" s="1" t="s">
        <v>2140</v>
      </c>
      <c r="ST7" s="1" t="s">
        <v>2140</v>
      </c>
      <c r="SU7" s="1" t="s">
        <v>2140</v>
      </c>
      <c r="SV7" s="1" t="s">
        <v>2140</v>
      </c>
      <c r="SX7" s="1" t="s">
        <v>2140</v>
      </c>
      <c r="SY7" s="1" t="s">
        <v>2140</v>
      </c>
      <c r="TJ7">
        <v>0</v>
      </c>
      <c r="TK7">
        <v>6.7000000000000004E-2</v>
      </c>
      <c r="TL7" s="1" t="s">
        <v>2140</v>
      </c>
      <c r="TM7" s="1" t="s">
        <v>2140</v>
      </c>
      <c r="TN7" s="1" t="s">
        <v>2140</v>
      </c>
      <c r="TO7" s="1" t="s">
        <v>2140</v>
      </c>
      <c r="TP7" s="1" t="s">
        <v>2140</v>
      </c>
      <c r="TQ7" s="1" t="s">
        <v>2140</v>
      </c>
      <c r="TR7" s="1" t="s">
        <v>2140</v>
      </c>
      <c r="TS7" s="1" t="s">
        <v>2140</v>
      </c>
      <c r="TU7" s="1" t="s">
        <v>2140</v>
      </c>
      <c r="TV7" s="1" t="s">
        <v>2140</v>
      </c>
      <c r="TW7" s="1" t="s">
        <v>2140</v>
      </c>
      <c r="TX7" s="1" t="s">
        <v>2140</v>
      </c>
      <c r="TY7" s="1" t="s">
        <v>2140</v>
      </c>
      <c r="TZ7" s="1" t="s">
        <v>2140</v>
      </c>
      <c r="UB7" s="1" t="s">
        <v>2140</v>
      </c>
      <c r="UC7" s="1" t="s">
        <v>2140</v>
      </c>
      <c r="UF7" s="1" t="s">
        <v>2140</v>
      </c>
      <c r="UG7" s="1" t="s">
        <v>2140</v>
      </c>
      <c r="UH7" s="1" t="s">
        <v>2140</v>
      </c>
      <c r="UI7" s="1" t="s">
        <v>2140</v>
      </c>
      <c r="UJ7" s="1" t="s">
        <v>2140</v>
      </c>
      <c r="UL7" s="1" t="s">
        <v>2140</v>
      </c>
      <c r="UM7" s="1" t="s">
        <v>2140</v>
      </c>
      <c r="UP7" s="1" t="s">
        <v>2140</v>
      </c>
      <c r="UQ7" s="1" t="s">
        <v>2140</v>
      </c>
      <c r="UR7" s="1" t="s">
        <v>2140</v>
      </c>
      <c r="US7" s="1" t="s">
        <v>2140</v>
      </c>
      <c r="UT7" s="1" t="s">
        <v>2140</v>
      </c>
      <c r="UV7" s="1" t="s">
        <v>2140</v>
      </c>
      <c r="UW7" s="1" t="s">
        <v>2140</v>
      </c>
      <c r="UZ7" s="1" t="s">
        <v>2140</v>
      </c>
      <c r="VA7" s="1" t="s">
        <v>2140</v>
      </c>
      <c r="VB7" s="1" t="s">
        <v>2140</v>
      </c>
      <c r="VC7" s="1" t="s">
        <v>2140</v>
      </c>
      <c r="VD7" s="1" t="s">
        <v>2140</v>
      </c>
      <c r="VE7" s="1" t="s">
        <v>2140</v>
      </c>
      <c r="VF7" s="1" t="s">
        <v>2140</v>
      </c>
      <c r="VG7" s="1" t="s">
        <v>2140</v>
      </c>
      <c r="VJ7" s="1" t="s">
        <v>2140</v>
      </c>
      <c r="VK7" s="1" t="s">
        <v>2140</v>
      </c>
      <c r="VL7" s="1" t="s">
        <v>2140</v>
      </c>
      <c r="VM7" s="1" t="s">
        <v>2140</v>
      </c>
      <c r="VN7" s="1" t="s">
        <v>2140</v>
      </c>
      <c r="VP7" s="1" t="s">
        <v>2140</v>
      </c>
      <c r="VQ7" s="1" t="s">
        <v>2140</v>
      </c>
      <c r="VT7" s="1" t="s">
        <v>2140</v>
      </c>
      <c r="VU7" s="1" t="s">
        <v>2140</v>
      </c>
      <c r="VV7" s="1" t="s">
        <v>2140</v>
      </c>
      <c r="VW7" s="1" t="s">
        <v>2140</v>
      </c>
      <c r="VX7" s="1" t="s">
        <v>2140</v>
      </c>
      <c r="VZ7" s="1" t="s">
        <v>2140</v>
      </c>
      <c r="WA7" s="1" t="s">
        <v>2140</v>
      </c>
      <c r="WD7" s="1" t="s">
        <v>2140</v>
      </c>
      <c r="WE7" s="1" t="s">
        <v>2140</v>
      </c>
      <c r="WF7" s="1" t="s">
        <v>2140</v>
      </c>
      <c r="WG7" s="1" t="s">
        <v>2140</v>
      </c>
      <c r="WH7" s="1" t="s">
        <v>2140</v>
      </c>
      <c r="WJ7" s="1" t="s">
        <v>2140</v>
      </c>
      <c r="WK7" s="1" t="s">
        <v>2140</v>
      </c>
      <c r="WN7" s="1" t="s">
        <v>2140</v>
      </c>
      <c r="WO7" s="1" t="s">
        <v>2140</v>
      </c>
      <c r="WP7" s="1" t="s">
        <v>2140</v>
      </c>
      <c r="WQ7" s="1" t="s">
        <v>2140</v>
      </c>
      <c r="WR7" s="1" t="s">
        <v>2140</v>
      </c>
      <c r="WS7" s="1" t="s">
        <v>2140</v>
      </c>
      <c r="WT7" s="1" t="s">
        <v>2140</v>
      </c>
      <c r="WU7" s="1" t="s">
        <v>2140</v>
      </c>
      <c r="WX7" s="1" t="s">
        <v>2140</v>
      </c>
      <c r="WY7" s="1" t="s">
        <v>2140</v>
      </c>
      <c r="WZ7" s="1" t="s">
        <v>2140</v>
      </c>
      <c r="XA7" s="1" t="s">
        <v>2140</v>
      </c>
      <c r="XB7" s="1" t="s">
        <v>2140</v>
      </c>
      <c r="XC7" s="1" t="s">
        <v>2140</v>
      </c>
      <c r="XD7" s="1" t="s">
        <v>2140</v>
      </c>
      <c r="XE7" s="1" t="s">
        <v>2140</v>
      </c>
      <c r="XH7" s="1" t="s">
        <v>2140</v>
      </c>
      <c r="XI7" s="1" t="s">
        <v>2140</v>
      </c>
      <c r="XJ7" s="1" t="s">
        <v>2140</v>
      </c>
      <c r="XK7" s="1" t="s">
        <v>2140</v>
      </c>
      <c r="XL7" s="1" t="s">
        <v>2140</v>
      </c>
      <c r="XM7" s="1" t="s">
        <v>2140</v>
      </c>
      <c r="XN7" s="1" t="s">
        <v>2140</v>
      </c>
      <c r="XO7" s="1" t="s">
        <v>2140</v>
      </c>
      <c r="XR7" s="1" t="s">
        <v>2140</v>
      </c>
      <c r="XS7" s="1" t="s">
        <v>2140</v>
      </c>
      <c r="XT7" s="1" t="s">
        <v>2140</v>
      </c>
      <c r="XU7" s="1" t="s">
        <v>2140</v>
      </c>
      <c r="XV7" s="1" t="s">
        <v>2140</v>
      </c>
      <c r="XW7" s="1" t="s">
        <v>2140</v>
      </c>
      <c r="XX7" s="1" t="s">
        <v>2140</v>
      </c>
      <c r="XY7" s="1" t="s">
        <v>2140</v>
      </c>
      <c r="YA7" s="1" t="s">
        <v>2140</v>
      </c>
      <c r="YB7" s="1" t="s">
        <v>2140</v>
      </c>
      <c r="YC7" s="1" t="s">
        <v>2140</v>
      </c>
      <c r="YD7" s="1" t="s">
        <v>2140</v>
      </c>
      <c r="YF7" s="1" t="s">
        <v>2140</v>
      </c>
      <c r="YG7" s="1" t="s">
        <v>2140</v>
      </c>
      <c r="YH7" s="1" t="s">
        <v>2140</v>
      </c>
      <c r="YI7" s="1" t="s">
        <v>2140</v>
      </c>
      <c r="YV7" s="1" t="s">
        <v>2140</v>
      </c>
      <c r="YW7" s="1" t="s">
        <v>2140</v>
      </c>
      <c r="YX7" s="1" t="s">
        <v>2140</v>
      </c>
      <c r="YY7" s="1" t="s">
        <v>2140</v>
      </c>
      <c r="YZ7" s="1" t="s">
        <v>2140</v>
      </c>
      <c r="ZA7" s="1" t="s">
        <v>2140</v>
      </c>
      <c r="ZB7" s="1" t="s">
        <v>2140</v>
      </c>
      <c r="ZC7" s="1" t="s">
        <v>2140</v>
      </c>
      <c r="ZF7" s="1" t="s">
        <v>2140</v>
      </c>
      <c r="ZG7" s="1" t="s">
        <v>2140</v>
      </c>
      <c r="ZH7" s="1" t="s">
        <v>2140</v>
      </c>
      <c r="ZI7" s="1" t="s">
        <v>2140</v>
      </c>
      <c r="ZJ7" s="1" t="s">
        <v>2140</v>
      </c>
      <c r="ZK7" s="1" t="s">
        <v>2140</v>
      </c>
      <c r="ZL7" s="1" t="s">
        <v>2140</v>
      </c>
      <c r="ZM7" s="1" t="s">
        <v>2140</v>
      </c>
      <c r="ZP7" s="1" t="s">
        <v>2140</v>
      </c>
      <c r="ZQ7" s="1" t="s">
        <v>2140</v>
      </c>
      <c r="ZR7" s="1" t="s">
        <v>2140</v>
      </c>
      <c r="ZS7" s="1" t="s">
        <v>2140</v>
      </c>
      <c r="ZT7" s="1" t="s">
        <v>2140</v>
      </c>
      <c r="ZU7" s="1" t="s">
        <v>2140</v>
      </c>
      <c r="ZV7" s="1" t="s">
        <v>2140</v>
      </c>
      <c r="ZW7" s="1" t="s">
        <v>2140</v>
      </c>
      <c r="ZX7" s="1" t="s">
        <v>2140</v>
      </c>
      <c r="ZY7" s="1" t="s">
        <v>2140</v>
      </c>
      <c r="ZZ7" s="1" t="s">
        <v>2140</v>
      </c>
      <c r="AAA7" s="1" t="s">
        <v>2140</v>
      </c>
      <c r="AAB7" s="1" t="s">
        <v>2140</v>
      </c>
      <c r="AAC7" s="1" t="s">
        <v>2140</v>
      </c>
      <c r="AAD7" s="1" t="s">
        <v>2140</v>
      </c>
      <c r="AAE7" s="1" t="s">
        <v>2140</v>
      </c>
      <c r="AAF7" s="1" t="s">
        <v>2140</v>
      </c>
      <c r="AAG7" s="1" t="s">
        <v>2140</v>
      </c>
      <c r="AAT7" s="1" t="s">
        <v>2140</v>
      </c>
      <c r="AAU7" s="1" t="s">
        <v>2140</v>
      </c>
      <c r="AAV7" s="1" t="s">
        <v>2140</v>
      </c>
      <c r="AAW7" s="1" t="s">
        <v>2140</v>
      </c>
      <c r="AAX7" s="1" t="s">
        <v>2140</v>
      </c>
      <c r="AAZ7" s="1" t="s">
        <v>2140</v>
      </c>
      <c r="ABA7" s="1" t="s">
        <v>2140</v>
      </c>
      <c r="ABD7" s="1" t="s">
        <v>2140</v>
      </c>
      <c r="ABE7" s="1" t="s">
        <v>2140</v>
      </c>
      <c r="ABF7" s="1" t="s">
        <v>2140</v>
      </c>
      <c r="ABG7" s="1" t="s">
        <v>2140</v>
      </c>
      <c r="ABH7" s="1" t="s">
        <v>2140</v>
      </c>
      <c r="ABI7" s="1" t="s">
        <v>2140</v>
      </c>
      <c r="ABJ7" s="1" t="s">
        <v>2140</v>
      </c>
      <c r="ABK7" s="1" t="s">
        <v>2140</v>
      </c>
      <c r="ABN7" s="1" t="s">
        <v>2140</v>
      </c>
      <c r="ABO7" s="1" t="s">
        <v>2140</v>
      </c>
      <c r="ABP7" s="1" t="s">
        <v>2140</v>
      </c>
      <c r="ABQ7" s="1" t="s">
        <v>2140</v>
      </c>
      <c r="ABR7" s="1" t="s">
        <v>2140</v>
      </c>
      <c r="ABS7" s="1" t="s">
        <v>2140</v>
      </c>
      <c r="ABT7" s="1" t="s">
        <v>2140</v>
      </c>
      <c r="ABU7" s="1" t="s">
        <v>2140</v>
      </c>
      <c r="ABX7" s="1" t="s">
        <v>2140</v>
      </c>
      <c r="ABY7" s="1" t="s">
        <v>2140</v>
      </c>
      <c r="ABZ7" s="1" t="s">
        <v>2140</v>
      </c>
      <c r="ACA7" s="1" t="s">
        <v>2140</v>
      </c>
      <c r="ACB7" s="1" t="s">
        <v>2140</v>
      </c>
      <c r="ACD7" s="1" t="s">
        <v>2140</v>
      </c>
      <c r="ACE7" s="1" t="s">
        <v>2140</v>
      </c>
      <c r="ACH7" s="1" t="s">
        <v>2140</v>
      </c>
      <c r="ACI7" s="1" t="s">
        <v>2140</v>
      </c>
      <c r="ACJ7" s="1" t="s">
        <v>2140</v>
      </c>
      <c r="ACK7" s="1" t="s">
        <v>2140</v>
      </c>
      <c r="ACL7" s="1" t="s">
        <v>2140</v>
      </c>
      <c r="ACM7" s="1" t="s">
        <v>2140</v>
      </c>
      <c r="ACN7" s="1" t="s">
        <v>2140</v>
      </c>
      <c r="ACO7" s="1" t="s">
        <v>2140</v>
      </c>
      <c r="ACR7" s="1" t="s">
        <v>2140</v>
      </c>
      <c r="ACS7" s="1" t="s">
        <v>2140</v>
      </c>
      <c r="ACT7" s="1" t="s">
        <v>2140</v>
      </c>
      <c r="ACU7" s="1" t="s">
        <v>2140</v>
      </c>
      <c r="ACV7" s="1" t="s">
        <v>2140</v>
      </c>
      <c r="ACW7" s="1" t="s">
        <v>2140</v>
      </c>
      <c r="ACX7" s="1" t="s">
        <v>2140</v>
      </c>
      <c r="ACY7" s="1" t="s">
        <v>2140</v>
      </c>
      <c r="ADB7" s="1" t="s">
        <v>2140</v>
      </c>
      <c r="ADC7" s="1" t="s">
        <v>2140</v>
      </c>
      <c r="ADD7" s="1" t="s">
        <v>2140</v>
      </c>
      <c r="ADE7" s="1" t="s">
        <v>2140</v>
      </c>
      <c r="ADF7" s="1" t="s">
        <v>2140</v>
      </c>
      <c r="ADG7" s="1" t="s">
        <v>2140</v>
      </c>
      <c r="ADH7" s="1" t="s">
        <v>2140</v>
      </c>
      <c r="ADI7" s="1" t="s">
        <v>2140</v>
      </c>
      <c r="ADL7" s="1" t="s">
        <v>2140</v>
      </c>
      <c r="ADN7" s="1" t="s">
        <v>2140</v>
      </c>
      <c r="ADP7" s="1" t="s">
        <v>2140</v>
      </c>
      <c r="ADQ7" s="1" t="s">
        <v>2140</v>
      </c>
      <c r="ADR7" s="1" t="s">
        <v>2140</v>
      </c>
      <c r="ADS7" s="1" t="s">
        <v>2140</v>
      </c>
      <c r="ADV7" s="1" t="s">
        <v>2140</v>
      </c>
      <c r="ADW7" s="1" t="s">
        <v>2140</v>
      </c>
      <c r="ADX7" s="1" t="s">
        <v>2140</v>
      </c>
      <c r="ADY7" s="1" t="s">
        <v>2140</v>
      </c>
      <c r="ADZ7" s="1" t="s">
        <v>2140</v>
      </c>
      <c r="AEA7" s="1" t="s">
        <v>2140</v>
      </c>
      <c r="AEB7" s="1" t="s">
        <v>2140</v>
      </c>
      <c r="AEC7" s="1" t="s">
        <v>2140</v>
      </c>
      <c r="AEF7" s="1" t="s">
        <v>2140</v>
      </c>
      <c r="AEG7" s="1" t="s">
        <v>2140</v>
      </c>
      <c r="AEH7" s="1" t="s">
        <v>2140</v>
      </c>
      <c r="AEI7" s="1" t="s">
        <v>2140</v>
      </c>
      <c r="AEJ7" s="1" t="s">
        <v>2140</v>
      </c>
      <c r="AEK7" s="1" t="s">
        <v>2140</v>
      </c>
      <c r="AEL7" s="1" t="s">
        <v>2140</v>
      </c>
      <c r="AEM7" s="1" t="s">
        <v>2140</v>
      </c>
      <c r="AEP7" s="1" t="s">
        <v>2140</v>
      </c>
      <c r="AEQ7" s="1" t="s">
        <v>2140</v>
      </c>
      <c r="AER7" s="1" t="s">
        <v>2140</v>
      </c>
      <c r="AES7" s="1" t="s">
        <v>2140</v>
      </c>
      <c r="AET7" s="1" t="s">
        <v>2140</v>
      </c>
      <c r="AEU7" s="1" t="s">
        <v>2140</v>
      </c>
      <c r="AEV7" s="1" t="s">
        <v>2140</v>
      </c>
      <c r="AEW7" s="1" t="s">
        <v>2140</v>
      </c>
      <c r="AEZ7" s="1" t="s">
        <v>2140</v>
      </c>
      <c r="AFA7" s="1" t="s">
        <v>2140</v>
      </c>
      <c r="AFB7" s="1" t="s">
        <v>2140</v>
      </c>
      <c r="AFC7" s="1" t="s">
        <v>2140</v>
      </c>
      <c r="AFD7" s="1" t="s">
        <v>2140</v>
      </c>
      <c r="AFE7" s="1" t="s">
        <v>2140</v>
      </c>
      <c r="AFF7" s="1" t="s">
        <v>2140</v>
      </c>
      <c r="AFG7" s="1" t="s">
        <v>2140</v>
      </c>
      <c r="AFJ7" s="1" t="s">
        <v>2140</v>
      </c>
      <c r="AFK7" s="1" t="s">
        <v>2140</v>
      </c>
      <c r="AFL7" s="1" t="s">
        <v>2140</v>
      </c>
      <c r="AFM7" s="1" t="s">
        <v>2140</v>
      </c>
      <c r="AFN7" s="1" t="s">
        <v>2140</v>
      </c>
      <c r="AFO7" s="1" t="s">
        <v>2140</v>
      </c>
      <c r="AFP7" s="1" t="s">
        <v>2140</v>
      </c>
      <c r="AFQ7" s="1" t="s">
        <v>2140</v>
      </c>
      <c r="AFT7" s="1" t="s">
        <v>2140</v>
      </c>
      <c r="AFU7" s="1" t="s">
        <v>2140</v>
      </c>
      <c r="AFV7" s="1" t="s">
        <v>2140</v>
      </c>
      <c r="AFW7" s="1" t="s">
        <v>2140</v>
      </c>
      <c r="AFX7" s="1" t="s">
        <v>2140</v>
      </c>
      <c r="AFY7" s="1" t="s">
        <v>2140</v>
      </c>
      <c r="AFZ7" s="1" t="s">
        <v>2140</v>
      </c>
      <c r="AGA7" s="1" t="s">
        <v>2140</v>
      </c>
      <c r="AGD7" s="1" t="s">
        <v>2140</v>
      </c>
      <c r="AGE7" s="1" t="s">
        <v>2140</v>
      </c>
      <c r="AGF7" s="1" t="s">
        <v>2140</v>
      </c>
      <c r="AGG7" s="1" t="s">
        <v>2140</v>
      </c>
      <c r="AGH7" s="1" t="s">
        <v>2140</v>
      </c>
      <c r="AGI7" s="1" t="s">
        <v>2140</v>
      </c>
      <c r="AGJ7" s="1" t="s">
        <v>2140</v>
      </c>
      <c r="AGK7" s="1" t="s">
        <v>2140</v>
      </c>
      <c r="AGX7" s="1" t="s">
        <v>2140</v>
      </c>
      <c r="AGY7" s="1" t="s">
        <v>2140</v>
      </c>
      <c r="AGZ7" s="1" t="s">
        <v>2140</v>
      </c>
      <c r="AHA7" s="1" t="s">
        <v>2140</v>
      </c>
      <c r="AHB7" s="1" t="s">
        <v>2140</v>
      </c>
      <c r="AHC7" s="1" t="s">
        <v>2140</v>
      </c>
      <c r="AHD7" s="1" t="s">
        <v>2140</v>
      </c>
      <c r="AHE7" s="1" t="s">
        <v>2140</v>
      </c>
      <c r="AHH7" s="1" t="s">
        <v>2140</v>
      </c>
      <c r="AHI7" s="1" t="s">
        <v>2140</v>
      </c>
      <c r="AHJ7" s="1" t="s">
        <v>2140</v>
      </c>
      <c r="AHK7" s="1" t="s">
        <v>2140</v>
      </c>
      <c r="AHL7" s="1" t="s">
        <v>2140</v>
      </c>
      <c r="AHM7" s="1" t="s">
        <v>2140</v>
      </c>
      <c r="AHN7" s="1" t="s">
        <v>2140</v>
      </c>
      <c r="AHO7" s="1" t="s">
        <v>2140</v>
      </c>
      <c r="AHR7" s="1" t="s">
        <v>2140</v>
      </c>
      <c r="AHS7" s="1" t="s">
        <v>2140</v>
      </c>
      <c r="AHT7" s="1" t="s">
        <v>2140</v>
      </c>
      <c r="AHU7" s="1" t="s">
        <v>2140</v>
      </c>
      <c r="AHV7" s="1" t="s">
        <v>2140</v>
      </c>
      <c r="AHW7" s="1" t="s">
        <v>2140</v>
      </c>
      <c r="AHX7" s="1" t="s">
        <v>2140</v>
      </c>
      <c r="AHY7" s="1" t="s">
        <v>2140</v>
      </c>
      <c r="AIB7" s="1" t="s">
        <v>2140</v>
      </c>
      <c r="AIC7" s="1" t="s">
        <v>2140</v>
      </c>
      <c r="AID7" s="1" t="s">
        <v>2140</v>
      </c>
      <c r="AIE7" s="1" t="s">
        <v>2140</v>
      </c>
      <c r="AIF7" s="1" t="s">
        <v>2140</v>
      </c>
      <c r="AIG7" s="1" t="s">
        <v>2140</v>
      </c>
      <c r="AIH7" s="1" t="s">
        <v>2140</v>
      </c>
      <c r="AII7" s="1" t="s">
        <v>2140</v>
      </c>
      <c r="AIT7">
        <v>0</v>
      </c>
      <c r="AIU7">
        <v>6.7000000000000004E-2</v>
      </c>
      <c r="AJD7">
        <v>0.01</v>
      </c>
      <c r="AJE7">
        <v>0.14899999999999999</v>
      </c>
      <c r="AJF7">
        <v>35.79</v>
      </c>
      <c r="AJG7">
        <v>21.02</v>
      </c>
      <c r="AJH7">
        <v>1.86</v>
      </c>
      <c r="AJI7">
        <v>2481</v>
      </c>
      <c r="AJJ7">
        <v>0.2195</v>
      </c>
      <c r="AJK7">
        <v>446.7</v>
      </c>
      <c r="AJL7">
        <v>0.11</v>
      </c>
      <c r="AJM7">
        <v>5.67</v>
      </c>
      <c r="AJN7">
        <v>0.05</v>
      </c>
      <c r="AJO7">
        <v>0.2</v>
      </c>
      <c r="AJP7" s="1" t="s">
        <v>2140</v>
      </c>
      <c r="AJQ7" s="1" t="s">
        <v>2140</v>
      </c>
      <c r="AJR7" s="1" t="s">
        <v>2140</v>
      </c>
      <c r="AJS7" s="1" t="s">
        <v>2140</v>
      </c>
      <c r="AJT7" s="1" t="s">
        <v>2140</v>
      </c>
      <c r="AJU7" s="1" t="s">
        <v>2140</v>
      </c>
      <c r="AJV7" s="1" t="s">
        <v>2140</v>
      </c>
      <c r="AJW7" s="1" t="s">
        <v>2140</v>
      </c>
      <c r="AJX7" s="1" t="s">
        <v>2140</v>
      </c>
      <c r="AJY7" s="1" t="s">
        <v>2140</v>
      </c>
      <c r="AJZ7" s="1" t="s">
        <v>2140</v>
      </c>
      <c r="AKA7" s="1" t="s">
        <v>2140</v>
      </c>
      <c r="AKB7" s="1" t="s">
        <v>2140</v>
      </c>
      <c r="AKC7" s="1" t="s">
        <v>2140</v>
      </c>
      <c r="AKD7" s="1" t="s">
        <v>2140</v>
      </c>
      <c r="AKE7" s="1" t="s">
        <v>2140</v>
      </c>
      <c r="AKF7" s="1" t="s">
        <v>2140</v>
      </c>
      <c r="AKG7" s="1" t="s">
        <v>2140</v>
      </c>
      <c r="AKJ7" s="1" t="s">
        <v>2140</v>
      </c>
      <c r="AKK7" s="1" t="s">
        <v>2140</v>
      </c>
      <c r="AKL7" s="1" t="s">
        <v>2140</v>
      </c>
      <c r="AKM7" s="1" t="s">
        <v>2140</v>
      </c>
      <c r="AKN7" s="1" t="s">
        <v>2140</v>
      </c>
      <c r="AKO7" s="1" t="s">
        <v>2140</v>
      </c>
      <c r="AKP7" s="1" t="s">
        <v>2140</v>
      </c>
      <c r="AKQ7" s="1" t="s">
        <v>2140</v>
      </c>
      <c r="AKR7" s="1" t="s">
        <v>2140</v>
      </c>
      <c r="AKS7" s="1" t="s">
        <v>2140</v>
      </c>
      <c r="AKT7" s="1" t="s">
        <v>2140</v>
      </c>
      <c r="AKU7" s="1" t="s">
        <v>2140</v>
      </c>
      <c r="AKV7" s="1" t="s">
        <v>2140</v>
      </c>
      <c r="AKW7" s="1" t="s">
        <v>2140</v>
      </c>
      <c r="AKX7" s="1" t="s">
        <v>2140</v>
      </c>
      <c r="AKZ7" s="1" t="s">
        <v>2140</v>
      </c>
      <c r="ALA7" s="1" t="s">
        <v>2140</v>
      </c>
      <c r="ALD7" s="1" t="s">
        <v>2140</v>
      </c>
      <c r="ALE7" s="1" t="s">
        <v>2140</v>
      </c>
      <c r="ALF7" s="1" t="s">
        <v>2140</v>
      </c>
      <c r="ALG7" s="1" t="s">
        <v>2140</v>
      </c>
      <c r="ALH7" s="1" t="s">
        <v>2140</v>
      </c>
      <c r="ALJ7" s="1" t="s">
        <v>2140</v>
      </c>
      <c r="ALK7" s="1" t="s">
        <v>2140</v>
      </c>
      <c r="ALN7" s="1" t="s">
        <v>2140</v>
      </c>
      <c r="ALO7" s="1" t="s">
        <v>2140</v>
      </c>
      <c r="ALP7" s="1" t="s">
        <v>2140</v>
      </c>
      <c r="ALQ7" s="1" t="s">
        <v>2140</v>
      </c>
      <c r="ALR7" s="1" t="s">
        <v>2140</v>
      </c>
      <c r="ALT7" s="1" t="s">
        <v>2140</v>
      </c>
      <c r="ALU7" s="1" t="s">
        <v>2140</v>
      </c>
      <c r="ALX7" s="1" t="s">
        <v>2140</v>
      </c>
      <c r="ALY7" s="1" t="s">
        <v>2140</v>
      </c>
      <c r="ALZ7" s="1" t="s">
        <v>2140</v>
      </c>
      <c r="AMA7" s="1" t="s">
        <v>2140</v>
      </c>
      <c r="AMB7" s="1" t="s">
        <v>2140</v>
      </c>
      <c r="AMC7" s="1" t="s">
        <v>2140</v>
      </c>
      <c r="AMD7" s="1" t="s">
        <v>2140</v>
      </c>
      <c r="AME7" s="1" t="s">
        <v>2140</v>
      </c>
      <c r="AMH7">
        <v>153.37</v>
      </c>
      <c r="AMI7">
        <v>276.51</v>
      </c>
      <c r="AMJ7">
        <v>21.34</v>
      </c>
      <c r="AMK7">
        <v>6480</v>
      </c>
      <c r="AML7">
        <v>0.5</v>
      </c>
      <c r="AMM7">
        <v>11.8</v>
      </c>
      <c r="AMN7">
        <v>0.42</v>
      </c>
      <c r="AMO7">
        <v>1.97</v>
      </c>
      <c r="AMP7">
        <v>0.08</v>
      </c>
      <c r="AMQ7">
        <v>0.83</v>
      </c>
      <c r="AMR7" s="1" t="s">
        <v>2140</v>
      </c>
      <c r="AMS7" s="1" t="s">
        <v>2140</v>
      </c>
      <c r="AMT7" s="1" t="s">
        <v>2140</v>
      </c>
      <c r="AMU7" s="1" t="s">
        <v>2140</v>
      </c>
      <c r="AMV7" s="1" t="s">
        <v>2140</v>
      </c>
      <c r="AMW7" s="1" t="s">
        <v>2140</v>
      </c>
      <c r="AMX7" s="1" t="s">
        <v>2140</v>
      </c>
      <c r="AMY7" s="1" t="s">
        <v>2140</v>
      </c>
      <c r="AMZ7" s="1" t="s">
        <v>2140</v>
      </c>
      <c r="ANA7" s="1" t="s">
        <v>2140</v>
      </c>
      <c r="ANB7" s="1" t="s">
        <v>2140</v>
      </c>
      <c r="ANC7" s="1" t="s">
        <v>2140</v>
      </c>
      <c r="AND7" s="1" t="s">
        <v>2140</v>
      </c>
      <c r="ANE7" s="1" t="s">
        <v>2140</v>
      </c>
      <c r="ANF7" s="1" t="s">
        <v>2140</v>
      </c>
      <c r="ANG7" s="1" t="s">
        <v>2140</v>
      </c>
      <c r="ANH7" s="1" t="s">
        <v>2140</v>
      </c>
      <c r="ANI7" s="1" t="s">
        <v>2140</v>
      </c>
      <c r="ANJ7" s="1" t="s">
        <v>2140</v>
      </c>
      <c r="ANK7" s="1" t="s">
        <v>2140</v>
      </c>
      <c r="ANL7" s="1" t="s">
        <v>2140</v>
      </c>
      <c r="ANM7" s="1" t="s">
        <v>2140</v>
      </c>
      <c r="ANN7" s="1" t="s">
        <v>2140</v>
      </c>
      <c r="ANO7" s="1" t="s">
        <v>2140</v>
      </c>
      <c r="ANP7" s="1" t="s">
        <v>2140</v>
      </c>
      <c r="ANR7" s="1" t="s">
        <v>2140</v>
      </c>
      <c r="ANS7" s="1" t="s">
        <v>2140</v>
      </c>
      <c r="ANV7" s="1" t="s">
        <v>2140</v>
      </c>
      <c r="ANW7" s="1" t="s">
        <v>2140</v>
      </c>
      <c r="ANX7" s="1" t="s">
        <v>2140</v>
      </c>
      <c r="ANY7" s="1" t="s">
        <v>2140</v>
      </c>
      <c r="ANZ7" s="1" t="s">
        <v>2140</v>
      </c>
      <c r="AOA7" s="1" t="s">
        <v>2140</v>
      </c>
      <c r="AOB7" s="1" t="s">
        <v>2140</v>
      </c>
      <c r="AOC7" s="1" t="s">
        <v>2140</v>
      </c>
      <c r="AOD7" s="1" t="s">
        <v>2140</v>
      </c>
      <c r="AOE7" s="1" t="s">
        <v>2140</v>
      </c>
      <c r="AOF7">
        <v>26.21</v>
      </c>
      <c r="AOG7">
        <v>347.81</v>
      </c>
      <c r="AOH7">
        <v>7.81</v>
      </c>
      <c r="AOI7">
        <v>44516</v>
      </c>
      <c r="AOJ7">
        <v>1</v>
      </c>
      <c r="AOK7">
        <v>8.8000000000000007</v>
      </c>
      <c r="AOL7">
        <v>4.0599999999999996</v>
      </c>
      <c r="AOM7">
        <v>51.92</v>
      </c>
      <c r="AOP7" s="1" t="s">
        <v>2140</v>
      </c>
      <c r="AOQ7" s="1" t="s">
        <v>2140</v>
      </c>
      <c r="AOR7" s="1" t="s">
        <v>2140</v>
      </c>
      <c r="AOS7" s="1" t="s">
        <v>2140</v>
      </c>
      <c r="AOT7" s="1" t="s">
        <v>2140</v>
      </c>
      <c r="AOU7" s="1" t="s">
        <v>2140</v>
      </c>
      <c r="AOV7" s="1" t="s">
        <v>2140</v>
      </c>
      <c r="AOW7" s="1" t="s">
        <v>2140</v>
      </c>
      <c r="AOX7" s="1" t="s">
        <v>2140</v>
      </c>
      <c r="AOY7" s="1" t="s">
        <v>2140</v>
      </c>
      <c r="AOZ7">
        <v>69.78</v>
      </c>
      <c r="APA7">
        <v>93.41</v>
      </c>
      <c r="APB7">
        <v>7.03</v>
      </c>
      <c r="APC7">
        <v>3280</v>
      </c>
      <c r="APD7">
        <v>0.24690000000000001</v>
      </c>
      <c r="APE7">
        <v>9.5</v>
      </c>
      <c r="APF7">
        <v>0.18</v>
      </c>
      <c r="APG7">
        <v>2.57</v>
      </c>
      <c r="API7">
        <v>0.3</v>
      </c>
      <c r="APJ7" s="1" t="s">
        <v>2140</v>
      </c>
      <c r="APK7" s="1" t="s">
        <v>2140</v>
      </c>
      <c r="APL7" s="1" t="s">
        <v>2140</v>
      </c>
      <c r="APM7" s="1" t="s">
        <v>2140</v>
      </c>
      <c r="APN7" s="1" t="s">
        <v>2140</v>
      </c>
      <c r="APO7" s="1" t="s">
        <v>2140</v>
      </c>
      <c r="APP7" s="1" t="s">
        <v>2140</v>
      </c>
      <c r="APQ7" s="1" t="s">
        <v>2140</v>
      </c>
      <c r="APT7">
        <v>33.43</v>
      </c>
      <c r="APU7">
        <v>10.82</v>
      </c>
      <c r="APV7">
        <v>1.0310999999999999</v>
      </c>
      <c r="APW7">
        <v>1800</v>
      </c>
      <c r="APX7">
        <v>0.1716</v>
      </c>
      <c r="APY7">
        <v>408.4</v>
      </c>
      <c r="APZ7">
        <v>0.05</v>
      </c>
      <c r="AQA7">
        <v>4.99</v>
      </c>
      <c r="AQC7">
        <v>0.06</v>
      </c>
      <c r="AQM7">
        <v>0.06</v>
      </c>
      <c r="AQN7" s="1" t="s">
        <v>2140</v>
      </c>
      <c r="AQO7" s="1" t="s">
        <v>2140</v>
      </c>
      <c r="AQP7" s="1" t="s">
        <v>2140</v>
      </c>
      <c r="AQQ7" s="1" t="s">
        <v>2140</v>
      </c>
      <c r="AQR7" s="1" t="s">
        <v>2140</v>
      </c>
      <c r="AQS7" s="1" t="s">
        <v>2140</v>
      </c>
      <c r="AQT7" s="1" t="s">
        <v>2140</v>
      </c>
      <c r="AQU7" s="1" t="s">
        <v>2140</v>
      </c>
      <c r="AQW7" s="1" t="s">
        <v>2140</v>
      </c>
      <c r="AQX7" s="1" t="s">
        <v>2140</v>
      </c>
      <c r="AQY7" s="1" t="s">
        <v>2140</v>
      </c>
      <c r="AQZ7" s="1" t="s">
        <v>2140</v>
      </c>
      <c r="ARA7" s="1" t="s">
        <v>2140</v>
      </c>
      <c r="ARB7" s="1" t="s">
        <v>2140</v>
      </c>
      <c r="ARC7" s="1" t="s">
        <v>2140</v>
      </c>
      <c r="ARD7" s="1" t="s">
        <v>2140</v>
      </c>
      <c r="ARE7" s="1" t="s">
        <v>2140</v>
      </c>
      <c r="ARG7">
        <v>0.37</v>
      </c>
      <c r="ARH7" s="1" t="s">
        <v>2140</v>
      </c>
      <c r="ARI7" s="1" t="s">
        <v>2140</v>
      </c>
      <c r="ARJ7" s="1" t="s">
        <v>2140</v>
      </c>
      <c r="ARK7" s="1" t="s">
        <v>2140</v>
      </c>
      <c r="ARL7" s="1" t="s">
        <v>2140</v>
      </c>
      <c r="ARM7" s="1" t="s">
        <v>2140</v>
      </c>
      <c r="ARN7" s="1" t="s">
        <v>2140</v>
      </c>
      <c r="ARO7" s="1" t="s">
        <v>2140</v>
      </c>
      <c r="ARP7" s="1" t="s">
        <v>2140</v>
      </c>
      <c r="ARQ7" s="1" t="s">
        <v>2140</v>
      </c>
      <c r="ARR7" s="1" t="s">
        <v>2140</v>
      </c>
      <c r="ARS7" s="1" t="s">
        <v>2140</v>
      </c>
      <c r="ART7" s="1" t="s">
        <v>2140</v>
      </c>
      <c r="ARU7" s="1" t="s">
        <v>2140</v>
      </c>
      <c r="ARV7" s="1" t="s">
        <v>2140</v>
      </c>
      <c r="ARW7" s="1" t="s">
        <v>2140</v>
      </c>
      <c r="ARX7" s="1" t="s">
        <v>2140</v>
      </c>
      <c r="ARY7" s="1" t="s">
        <v>2140</v>
      </c>
      <c r="ARZ7" s="1" t="s">
        <v>2140</v>
      </c>
      <c r="ASA7" s="1" t="s">
        <v>2140</v>
      </c>
      <c r="ASB7">
        <v>555.79999999999995</v>
      </c>
      <c r="ASC7">
        <v>306.10000000000002</v>
      </c>
      <c r="ASD7">
        <v>6.61</v>
      </c>
      <c r="ASE7">
        <v>46300</v>
      </c>
      <c r="ASF7">
        <v>1</v>
      </c>
      <c r="ASG7">
        <v>81.3</v>
      </c>
      <c r="ASH7">
        <v>0.54</v>
      </c>
      <c r="ASI7">
        <v>8.14</v>
      </c>
      <c r="ASJ7">
        <v>0.1</v>
      </c>
      <c r="ASK7">
        <v>0.84</v>
      </c>
      <c r="ASL7" s="1" t="s">
        <v>2140</v>
      </c>
      <c r="ASM7" s="1" t="s">
        <v>2140</v>
      </c>
      <c r="ASN7" s="1" t="s">
        <v>2140</v>
      </c>
      <c r="ASO7" s="1" t="s">
        <v>2140</v>
      </c>
      <c r="ASP7" s="1" t="s">
        <v>2140</v>
      </c>
      <c r="ASQ7" s="1" t="s">
        <v>2140</v>
      </c>
      <c r="ASR7" s="1" t="s">
        <v>2140</v>
      </c>
      <c r="ASS7" s="1" t="s">
        <v>2140</v>
      </c>
      <c r="AST7" s="1" t="s">
        <v>2140</v>
      </c>
      <c r="ASU7" s="1" t="s">
        <v>2140</v>
      </c>
      <c r="ASV7" s="1" t="s">
        <v>2140</v>
      </c>
      <c r="ASW7" s="1" t="s">
        <v>2140</v>
      </c>
      <c r="ASX7" s="1" t="s">
        <v>2140</v>
      </c>
      <c r="ASY7" s="1" t="s">
        <v>2140</v>
      </c>
      <c r="ASZ7" s="1" t="s">
        <v>2140</v>
      </c>
      <c r="ATA7" s="1" t="s">
        <v>2140</v>
      </c>
      <c r="ATB7" s="1" t="s">
        <v>2140</v>
      </c>
      <c r="ATC7" s="1" t="s">
        <v>2140</v>
      </c>
      <c r="ATD7" s="1" t="s">
        <v>2140</v>
      </c>
      <c r="ATE7" s="1" t="s">
        <v>2140</v>
      </c>
      <c r="ATN7" s="1" t="s">
        <v>2140</v>
      </c>
      <c r="ATO7" s="1" t="s">
        <v>2140</v>
      </c>
      <c r="ATP7" s="1" t="s">
        <v>2140</v>
      </c>
      <c r="ATR7" s="1" t="s">
        <v>2140</v>
      </c>
      <c r="ATS7" s="1" t="s">
        <v>2140</v>
      </c>
      <c r="ATT7" s="1" t="s">
        <v>2140</v>
      </c>
      <c r="ATV7" s="1" t="s">
        <v>2140</v>
      </c>
      <c r="ATW7" s="1" t="s">
        <v>2140</v>
      </c>
      <c r="ATZ7" s="1" t="s">
        <v>2140</v>
      </c>
      <c r="AUA7" s="1" t="s">
        <v>2140</v>
      </c>
      <c r="AUB7" s="1" t="s">
        <v>2140</v>
      </c>
      <c r="AUC7" s="1" t="s">
        <v>2140</v>
      </c>
      <c r="AUD7" s="1" t="s">
        <v>2140</v>
      </c>
      <c r="AUE7" s="1" t="s">
        <v>2140</v>
      </c>
      <c r="AUF7" s="1" t="s">
        <v>2140</v>
      </c>
      <c r="AUG7" s="1" t="s">
        <v>2140</v>
      </c>
      <c r="AUJ7">
        <v>125.21</v>
      </c>
      <c r="AUK7">
        <v>1128.19</v>
      </c>
      <c r="AUL7">
        <v>1.3056000000000001</v>
      </c>
      <c r="AUM7">
        <v>27205</v>
      </c>
      <c r="AUN7">
        <v>3.15E-2</v>
      </c>
      <c r="AUO7">
        <v>39687.199999999997</v>
      </c>
      <c r="AUP7">
        <v>0.03</v>
      </c>
      <c r="AUQ7">
        <v>2.46</v>
      </c>
      <c r="AUR7">
        <v>0.01</v>
      </c>
      <c r="AUS7">
        <v>0.06</v>
      </c>
      <c r="AUT7" s="1" t="s">
        <v>2140</v>
      </c>
      <c r="AUU7" s="1" t="s">
        <v>2140</v>
      </c>
      <c r="AUV7" s="1" t="s">
        <v>2140</v>
      </c>
      <c r="AUW7" s="1" t="s">
        <v>2140</v>
      </c>
      <c r="AUX7" s="1" t="s">
        <v>2140</v>
      </c>
      <c r="AUZ7" s="1" t="s">
        <v>2140</v>
      </c>
      <c r="AVA7" s="1" t="s">
        <v>2140</v>
      </c>
      <c r="AVD7" s="1" t="s">
        <v>2140</v>
      </c>
      <c r="AVE7" s="1" t="s">
        <v>2140</v>
      </c>
      <c r="AVF7" s="1" t="s">
        <v>2140</v>
      </c>
      <c r="AVG7" s="1" t="s">
        <v>2140</v>
      </c>
      <c r="AVH7" s="1" t="s">
        <v>2140</v>
      </c>
      <c r="AVI7" s="1" t="s">
        <v>2140</v>
      </c>
      <c r="AVJ7" s="1" t="s">
        <v>2140</v>
      </c>
      <c r="AVK7" s="1" t="s">
        <v>2140</v>
      </c>
      <c r="AVL7" s="1" t="s">
        <v>2140</v>
      </c>
      <c r="AVM7" s="1" t="s">
        <v>2140</v>
      </c>
      <c r="AVN7" s="1" t="s">
        <v>2140</v>
      </c>
      <c r="AVO7" s="1" t="s">
        <v>2140</v>
      </c>
      <c r="AVP7" s="1" t="s">
        <v>2140</v>
      </c>
      <c r="AVQ7" s="1" t="s">
        <v>2140</v>
      </c>
      <c r="AVR7" s="1" t="s">
        <v>2140</v>
      </c>
      <c r="AVS7" s="1" t="s">
        <v>2140</v>
      </c>
      <c r="AVT7" s="1" t="s">
        <v>2140</v>
      </c>
      <c r="AVU7" s="1" t="s">
        <v>2140</v>
      </c>
      <c r="AVW7" s="1" t="s">
        <v>2140</v>
      </c>
      <c r="AVX7" s="1" t="s">
        <v>2140</v>
      </c>
      <c r="AVY7" s="1" t="s">
        <v>2140</v>
      </c>
      <c r="AVZ7" s="1" t="s">
        <v>2140</v>
      </c>
      <c r="AWA7" s="1" t="s">
        <v>2140</v>
      </c>
      <c r="AWB7" s="1" t="s">
        <v>2140</v>
      </c>
      <c r="AWC7" s="1" t="s">
        <v>2140</v>
      </c>
      <c r="AWD7" s="1" t="s">
        <v>2140</v>
      </c>
      <c r="AWE7" s="1" t="s">
        <v>2140</v>
      </c>
      <c r="AWF7" s="1" t="s">
        <v>2140</v>
      </c>
      <c r="AWG7" s="1" t="s">
        <v>2140</v>
      </c>
      <c r="AWP7" s="1" t="s">
        <v>2140</v>
      </c>
      <c r="AWQ7" s="1" t="s">
        <v>2140</v>
      </c>
      <c r="AWY7">
        <v>0</v>
      </c>
      <c r="AXB7">
        <v>31.07</v>
      </c>
      <c r="AXC7">
        <v>39.049999999999997</v>
      </c>
      <c r="AXD7">
        <v>1.7722</v>
      </c>
      <c r="AXE7">
        <v>12145</v>
      </c>
      <c r="AXF7">
        <v>0.55110000000000003</v>
      </c>
      <c r="AXG7">
        <v>3188.7</v>
      </c>
      <c r="AXH7">
        <v>0</v>
      </c>
      <c r="AXI7">
        <v>0</v>
      </c>
      <c r="AXJ7">
        <v>0.12</v>
      </c>
      <c r="AXK7">
        <v>0.05</v>
      </c>
      <c r="AXL7" s="1" t="s">
        <v>2140</v>
      </c>
      <c r="AXM7" s="1" t="s">
        <v>2140</v>
      </c>
      <c r="AXN7" s="1" t="s">
        <v>2140</v>
      </c>
      <c r="AXO7" s="1" t="s">
        <v>2140</v>
      </c>
      <c r="AXP7" s="1" t="s">
        <v>2140</v>
      </c>
      <c r="AXQ7" s="1" t="s">
        <v>2140</v>
      </c>
      <c r="AXR7" s="1" t="s">
        <v>2140</v>
      </c>
      <c r="AXS7" s="1" t="s">
        <v>2140</v>
      </c>
      <c r="AXV7" s="1" t="s">
        <v>2140</v>
      </c>
      <c r="AXW7" s="1" t="s">
        <v>2140</v>
      </c>
      <c r="AXX7" s="1" t="s">
        <v>2140</v>
      </c>
      <c r="AXY7" s="1" t="s">
        <v>2140</v>
      </c>
      <c r="AXZ7" s="1" t="s">
        <v>2140</v>
      </c>
      <c r="AYA7" s="1" t="s">
        <v>2140</v>
      </c>
      <c r="AYB7" s="1" t="s">
        <v>2140</v>
      </c>
      <c r="AYC7" s="1" t="s">
        <v>2140</v>
      </c>
      <c r="AYD7" s="1" t="s">
        <v>2140</v>
      </c>
      <c r="AYE7" s="1" t="s">
        <v>2140</v>
      </c>
      <c r="AYF7" s="1" t="s">
        <v>2140</v>
      </c>
      <c r="AYG7" s="1" t="s">
        <v>2140</v>
      </c>
      <c r="AYH7" s="1" t="s">
        <v>2140</v>
      </c>
      <c r="AYI7" s="1" t="s">
        <v>2140</v>
      </c>
      <c r="AYJ7" s="1" t="s">
        <v>2140</v>
      </c>
      <c r="AYK7" s="1" t="s">
        <v>2140</v>
      </c>
      <c r="AYL7" s="1" t="s">
        <v>2140</v>
      </c>
      <c r="AYM7" s="1" t="s">
        <v>2140</v>
      </c>
      <c r="AYO7" s="1" t="s">
        <v>2140</v>
      </c>
      <c r="AYP7" s="1" t="s">
        <v>2140</v>
      </c>
      <c r="AYQ7" s="1" t="s">
        <v>2140</v>
      </c>
      <c r="AYR7" s="1" t="s">
        <v>2140</v>
      </c>
      <c r="AYS7" s="1" t="s">
        <v>2140</v>
      </c>
      <c r="AYT7" s="1" t="s">
        <v>2140</v>
      </c>
      <c r="AYU7" s="1" t="s">
        <v>2140</v>
      </c>
      <c r="AYV7" s="1" t="s">
        <v>2140</v>
      </c>
      <c r="AYW7" s="1" t="s">
        <v>2140</v>
      </c>
      <c r="AYX7" s="1" t="s">
        <v>2140</v>
      </c>
      <c r="AYY7" s="1" t="s">
        <v>2140</v>
      </c>
      <c r="AYZ7">
        <v>52.32</v>
      </c>
      <c r="AZA7">
        <v>979.52</v>
      </c>
      <c r="AZB7">
        <v>29.75</v>
      </c>
      <c r="AZC7">
        <v>8372</v>
      </c>
      <c r="AZD7">
        <v>0.25430000000000003</v>
      </c>
      <c r="AZE7">
        <v>284</v>
      </c>
      <c r="AZF7">
        <v>3.47</v>
      </c>
      <c r="AZG7">
        <v>11.66</v>
      </c>
      <c r="AZI7" s="1" t="s">
        <v>2140</v>
      </c>
      <c r="AZJ7" s="1" t="s">
        <v>2140</v>
      </c>
      <c r="AZK7" s="1" t="s">
        <v>2140</v>
      </c>
      <c r="AZL7" s="1" t="s">
        <v>2140</v>
      </c>
      <c r="AZM7" s="1" t="s">
        <v>2140</v>
      </c>
      <c r="AZN7" s="1" t="s">
        <v>2140</v>
      </c>
      <c r="AZO7" s="1" t="s">
        <v>2140</v>
      </c>
      <c r="AZP7" s="1" t="s">
        <v>2140</v>
      </c>
      <c r="AZQ7" s="1" t="s">
        <v>2140</v>
      </c>
      <c r="AZT7" s="1" t="s">
        <v>2140</v>
      </c>
      <c r="AZV7" s="1" t="s">
        <v>2140</v>
      </c>
      <c r="AZW7" s="1" t="s">
        <v>2140</v>
      </c>
      <c r="AZX7" s="1" t="s">
        <v>2140</v>
      </c>
      <c r="AZY7" s="1" t="s">
        <v>2140</v>
      </c>
      <c r="AZZ7" s="1" t="s">
        <v>2140</v>
      </c>
      <c r="BAA7" s="1" t="s">
        <v>2140</v>
      </c>
      <c r="BAD7" s="1" t="s">
        <v>2140</v>
      </c>
      <c r="BAE7" s="1" t="s">
        <v>2140</v>
      </c>
      <c r="BAF7" s="1" t="s">
        <v>2140</v>
      </c>
      <c r="BAG7" s="1" t="s">
        <v>2140</v>
      </c>
      <c r="BAH7" s="1" t="s">
        <v>2140</v>
      </c>
      <c r="BAI7" s="1" t="s">
        <v>2140</v>
      </c>
      <c r="BAJ7" s="1" t="s">
        <v>2140</v>
      </c>
      <c r="BAK7" s="1" t="s">
        <v>2140</v>
      </c>
      <c r="BAL7" s="1" t="s">
        <v>2140</v>
      </c>
      <c r="BAM7" s="1" t="s">
        <v>2140</v>
      </c>
      <c r="BAN7" s="1" t="s">
        <v>2140</v>
      </c>
      <c r="BAO7" s="1" t="s">
        <v>2140</v>
      </c>
      <c r="BAP7" s="1" t="s">
        <v>2140</v>
      </c>
      <c r="BAQ7" s="1" t="s">
        <v>2140</v>
      </c>
      <c r="BAR7" s="1" t="s">
        <v>2140</v>
      </c>
      <c r="BAS7" s="1" t="s">
        <v>2140</v>
      </c>
      <c r="BAT7" s="1" t="s">
        <v>2140</v>
      </c>
      <c r="BAU7" s="1" t="s">
        <v>2140</v>
      </c>
      <c r="BAW7" s="1" t="s">
        <v>2140</v>
      </c>
      <c r="BAX7" s="1" t="s">
        <v>2140</v>
      </c>
      <c r="BAY7" s="1" t="s">
        <v>2140</v>
      </c>
      <c r="BAZ7" s="1" t="s">
        <v>2140</v>
      </c>
      <c r="BBA7" s="1" t="s">
        <v>2140</v>
      </c>
      <c r="BBB7" s="1" t="s">
        <v>2140</v>
      </c>
      <c r="BBC7" s="1" t="s">
        <v>2140</v>
      </c>
      <c r="BBD7" s="1" t="s">
        <v>2140</v>
      </c>
      <c r="BBE7" s="1" t="s">
        <v>2140</v>
      </c>
      <c r="BBF7" s="1" t="s">
        <v>2140</v>
      </c>
      <c r="BBG7" s="1" t="s">
        <v>2140</v>
      </c>
      <c r="BBH7" s="1" t="s">
        <v>2140</v>
      </c>
      <c r="BBI7" s="1" t="s">
        <v>2140</v>
      </c>
      <c r="BBJ7" s="1" t="s">
        <v>2140</v>
      </c>
      <c r="BBK7" s="1" t="s">
        <v>2140</v>
      </c>
      <c r="BBL7" s="1" t="s">
        <v>2140</v>
      </c>
      <c r="BBM7" s="1" t="s">
        <v>2140</v>
      </c>
      <c r="BBN7" s="1" t="s">
        <v>2140</v>
      </c>
      <c r="BBO7" s="1" t="s">
        <v>2140</v>
      </c>
      <c r="BBZ7" s="1" t="s">
        <v>2140</v>
      </c>
      <c r="BCA7" s="1" t="s">
        <v>2140</v>
      </c>
      <c r="BCB7" s="1" t="s">
        <v>2140</v>
      </c>
      <c r="BCC7" s="1" t="s">
        <v>2140</v>
      </c>
      <c r="BCD7" s="1" t="s">
        <v>2140</v>
      </c>
      <c r="BCE7" s="1" t="s">
        <v>2140</v>
      </c>
      <c r="BCF7" s="1" t="s">
        <v>2140</v>
      </c>
      <c r="BCH7" s="1" t="s">
        <v>2140</v>
      </c>
      <c r="BCI7" s="1" t="s">
        <v>2140</v>
      </c>
      <c r="BCL7" s="1" t="s">
        <v>2140</v>
      </c>
      <c r="BCM7" s="1" t="s">
        <v>2140</v>
      </c>
      <c r="BCN7" s="1" t="s">
        <v>2140</v>
      </c>
      <c r="BCO7" s="1" t="s">
        <v>2140</v>
      </c>
      <c r="BCP7" s="1" t="s">
        <v>2140</v>
      </c>
      <c r="BCQ7" s="1" t="s">
        <v>2140</v>
      </c>
      <c r="BCR7" s="1" t="s">
        <v>2140</v>
      </c>
      <c r="BCS7" s="1" t="s">
        <v>2140</v>
      </c>
      <c r="BCV7" s="1" t="s">
        <v>2140</v>
      </c>
      <c r="BCW7" s="1" t="s">
        <v>2140</v>
      </c>
      <c r="BCX7" s="1" t="s">
        <v>2140</v>
      </c>
      <c r="BCY7" s="1" t="s">
        <v>2140</v>
      </c>
      <c r="BCZ7" s="1" t="s">
        <v>2140</v>
      </c>
      <c r="BDA7" s="1" t="s">
        <v>2140</v>
      </c>
      <c r="BDB7" s="1" t="s">
        <v>2140</v>
      </c>
      <c r="BDC7" s="1" t="s">
        <v>2140</v>
      </c>
      <c r="BDF7" s="1" t="s">
        <v>2140</v>
      </c>
      <c r="BDG7" s="1" t="s">
        <v>2140</v>
      </c>
      <c r="BDH7" s="1" t="s">
        <v>2140</v>
      </c>
      <c r="BDI7" s="1" t="s">
        <v>2140</v>
      </c>
      <c r="BDJ7" s="1" t="s">
        <v>2140</v>
      </c>
      <c r="BDK7" s="1" t="s">
        <v>2140</v>
      </c>
      <c r="BDL7" s="1" t="s">
        <v>2140</v>
      </c>
      <c r="BDM7" s="1" t="s">
        <v>2140</v>
      </c>
      <c r="BDN7" s="1" t="s">
        <v>2140</v>
      </c>
      <c r="BDO7" s="1" t="s">
        <v>2140</v>
      </c>
      <c r="BDP7" s="1" t="s">
        <v>2140</v>
      </c>
      <c r="BDQ7" s="1" t="s">
        <v>2140</v>
      </c>
      <c r="BDR7" s="1" t="s">
        <v>2140</v>
      </c>
      <c r="BDS7" s="1" t="s">
        <v>2140</v>
      </c>
      <c r="BDT7" s="1" t="s">
        <v>2140</v>
      </c>
      <c r="BDU7" s="1" t="s">
        <v>2140</v>
      </c>
      <c r="BDV7" s="1" t="s">
        <v>2140</v>
      </c>
      <c r="BDW7" s="1" t="s">
        <v>2140</v>
      </c>
      <c r="BDZ7" s="1" t="s">
        <v>2140</v>
      </c>
      <c r="BEA7" s="1" t="s">
        <v>2140</v>
      </c>
      <c r="BEB7" s="1" t="s">
        <v>2140</v>
      </c>
      <c r="BEC7" s="1" t="s">
        <v>2140</v>
      </c>
      <c r="BED7" s="1" t="s">
        <v>2140</v>
      </c>
      <c r="BEE7" s="1" t="s">
        <v>2140</v>
      </c>
      <c r="BEF7" s="1" t="s">
        <v>2140</v>
      </c>
      <c r="BEG7" s="1" t="s">
        <v>2140</v>
      </c>
      <c r="BEJ7">
        <v>15.19</v>
      </c>
      <c r="BEK7">
        <v>0.14000000000000001</v>
      </c>
      <c r="BEL7">
        <v>5.5500000000000001E-2</v>
      </c>
      <c r="BEM7">
        <v>2000</v>
      </c>
      <c r="BEN7">
        <v>0.76929999999999998</v>
      </c>
      <c r="BEO7">
        <v>17.7</v>
      </c>
      <c r="BEP7">
        <v>0</v>
      </c>
      <c r="BEQ7">
        <v>0</v>
      </c>
    </row>
    <row r="8" spans="1:1501" x14ac:dyDescent="0.25">
      <c r="A8" s="2">
        <v>35125</v>
      </c>
      <c r="B8" s="1" t="s">
        <v>2140</v>
      </c>
      <c r="C8" s="1" t="s">
        <v>2140</v>
      </c>
      <c r="D8" s="1" t="s">
        <v>2140</v>
      </c>
      <c r="E8" s="1" t="s">
        <v>2140</v>
      </c>
      <c r="F8" s="1" t="s">
        <v>2140</v>
      </c>
      <c r="G8" s="1" t="s">
        <v>2140</v>
      </c>
      <c r="H8" s="1" t="s">
        <v>2140</v>
      </c>
      <c r="I8" s="1" t="s">
        <v>2140</v>
      </c>
      <c r="J8" s="1" t="s">
        <v>2140</v>
      </c>
      <c r="K8" s="1" t="s">
        <v>2140</v>
      </c>
      <c r="V8" s="1" t="s">
        <v>2140</v>
      </c>
      <c r="W8" s="1" t="s">
        <v>2140</v>
      </c>
      <c r="X8" s="1" t="s">
        <v>2140</v>
      </c>
      <c r="Y8" s="1" t="s">
        <v>2140</v>
      </c>
      <c r="Z8" s="1" t="s">
        <v>2140</v>
      </c>
      <c r="AA8" s="1" t="s">
        <v>2140</v>
      </c>
      <c r="AB8" s="1" t="s">
        <v>2140</v>
      </c>
      <c r="AC8" s="1" t="s">
        <v>2140</v>
      </c>
      <c r="AN8" s="1" t="s">
        <v>2140</v>
      </c>
      <c r="AO8" s="1" t="s">
        <v>2140</v>
      </c>
      <c r="AX8" s="1" t="s">
        <v>2140</v>
      </c>
      <c r="AY8" s="1" t="s">
        <v>2140</v>
      </c>
      <c r="AZ8" s="1" t="s">
        <v>2140</v>
      </c>
      <c r="BA8" s="1" t="s">
        <v>2140</v>
      </c>
      <c r="BB8" s="1" t="s">
        <v>2140</v>
      </c>
      <c r="BC8" s="1" t="s">
        <v>2140</v>
      </c>
      <c r="BD8" s="1" t="s">
        <v>2140</v>
      </c>
      <c r="BE8" s="1" t="s">
        <v>2140</v>
      </c>
      <c r="BF8" s="1" t="s">
        <v>2140</v>
      </c>
      <c r="BG8" s="1" t="s">
        <v>2140</v>
      </c>
      <c r="BJ8" s="1" t="s">
        <v>2140</v>
      </c>
      <c r="BK8" s="1" t="s">
        <v>2140</v>
      </c>
      <c r="BL8" s="1" t="s">
        <v>2140</v>
      </c>
      <c r="BM8" s="1" t="s">
        <v>2140</v>
      </c>
      <c r="BN8" s="1" t="s">
        <v>2140</v>
      </c>
      <c r="BO8" s="1" t="s">
        <v>2140</v>
      </c>
      <c r="BP8" s="1" t="s">
        <v>2140</v>
      </c>
      <c r="BQ8" s="1" t="s">
        <v>2140</v>
      </c>
      <c r="BR8" s="1" t="s">
        <v>2140</v>
      </c>
      <c r="BS8" s="1" t="s">
        <v>2140</v>
      </c>
      <c r="BT8" s="1" t="s">
        <v>2140</v>
      </c>
      <c r="BU8" s="1" t="s">
        <v>2140</v>
      </c>
      <c r="BV8" s="1" t="s">
        <v>2140</v>
      </c>
      <c r="BW8" s="1" t="s">
        <v>2140</v>
      </c>
      <c r="BX8" s="1" t="s">
        <v>2140</v>
      </c>
      <c r="BY8" s="1" t="s">
        <v>2140</v>
      </c>
      <c r="BZ8" s="1" t="s">
        <v>2140</v>
      </c>
      <c r="CA8" s="1" t="s">
        <v>2140</v>
      </c>
      <c r="CD8" s="1" t="s">
        <v>2140</v>
      </c>
      <c r="CE8" s="1" t="s">
        <v>2140</v>
      </c>
      <c r="CF8" s="1" t="s">
        <v>2140</v>
      </c>
      <c r="CG8" s="1" t="s">
        <v>2140</v>
      </c>
      <c r="CH8" s="1" t="s">
        <v>2140</v>
      </c>
      <c r="CI8" s="1" t="s">
        <v>2140</v>
      </c>
      <c r="CJ8" s="1" t="s">
        <v>2140</v>
      </c>
      <c r="CK8" s="1" t="s">
        <v>2140</v>
      </c>
      <c r="CN8" s="1" t="s">
        <v>2140</v>
      </c>
      <c r="CO8" s="1" t="s">
        <v>2140</v>
      </c>
      <c r="CP8" s="1" t="s">
        <v>2140</v>
      </c>
      <c r="CQ8" s="1" t="s">
        <v>2140</v>
      </c>
      <c r="CR8" s="1" t="s">
        <v>2140</v>
      </c>
      <c r="CS8" s="1" t="s">
        <v>2140</v>
      </c>
      <c r="CT8" s="1" t="s">
        <v>2140</v>
      </c>
      <c r="CU8" s="1" t="s">
        <v>2140</v>
      </c>
      <c r="CV8" s="1" t="s">
        <v>2140</v>
      </c>
      <c r="CW8" s="1" t="s">
        <v>2140</v>
      </c>
      <c r="CX8" s="1" t="s">
        <v>2140</v>
      </c>
      <c r="CY8" s="1" t="s">
        <v>2140</v>
      </c>
      <c r="CZ8" s="1" t="s">
        <v>2140</v>
      </c>
      <c r="DA8" s="1" t="s">
        <v>2140</v>
      </c>
      <c r="DB8" s="1" t="s">
        <v>2140</v>
      </c>
      <c r="DC8" s="1" t="s">
        <v>2140</v>
      </c>
      <c r="DD8" s="1" t="s">
        <v>2140</v>
      </c>
      <c r="DE8" s="1" t="s">
        <v>2140</v>
      </c>
      <c r="DF8" s="1" t="s">
        <v>2140</v>
      </c>
      <c r="DG8" s="1" t="s">
        <v>2140</v>
      </c>
      <c r="DH8">
        <v>130.63999999999999</v>
      </c>
      <c r="DI8">
        <v>136.19</v>
      </c>
      <c r="DJ8">
        <v>1.35</v>
      </c>
      <c r="DK8">
        <v>5527</v>
      </c>
      <c r="DL8">
        <v>5.4800000000000001E-2</v>
      </c>
      <c r="DM8">
        <v>386.5</v>
      </c>
      <c r="DN8">
        <v>7.0000000000000007E-2</v>
      </c>
      <c r="DO8">
        <v>4.88</v>
      </c>
      <c r="DP8">
        <v>0.01</v>
      </c>
      <c r="DQ8">
        <v>0.14000000000000001</v>
      </c>
      <c r="DR8" s="1" t="s">
        <v>2140</v>
      </c>
      <c r="DS8" s="1" t="s">
        <v>2140</v>
      </c>
      <c r="DT8" s="1" t="s">
        <v>2140</v>
      </c>
      <c r="DU8" s="1" t="s">
        <v>2140</v>
      </c>
      <c r="DV8" s="1" t="s">
        <v>2140</v>
      </c>
      <c r="DW8" s="1" t="s">
        <v>2140</v>
      </c>
      <c r="DX8" s="1" t="s">
        <v>2140</v>
      </c>
      <c r="DY8" s="1" t="s">
        <v>2140</v>
      </c>
      <c r="EL8" s="1" t="s">
        <v>2140</v>
      </c>
      <c r="EM8" s="1" t="s">
        <v>2140</v>
      </c>
      <c r="EN8" s="1" t="s">
        <v>2140</v>
      </c>
      <c r="EO8" s="1" t="s">
        <v>2140</v>
      </c>
      <c r="EP8" s="1" t="s">
        <v>2140</v>
      </c>
      <c r="EQ8" s="1" t="s">
        <v>2140</v>
      </c>
      <c r="ER8" s="1" t="s">
        <v>2140</v>
      </c>
      <c r="ES8" s="1" t="s">
        <v>2140</v>
      </c>
      <c r="EV8">
        <v>97.24</v>
      </c>
      <c r="EW8">
        <v>56.53</v>
      </c>
      <c r="EX8">
        <v>12.92</v>
      </c>
      <c r="EY8">
        <v>4375</v>
      </c>
      <c r="EZ8">
        <v>1</v>
      </c>
      <c r="FA8">
        <v>28.7</v>
      </c>
      <c r="FB8">
        <v>0.7</v>
      </c>
      <c r="FC8">
        <v>5.4</v>
      </c>
      <c r="FD8">
        <v>0.02</v>
      </c>
      <c r="FE8">
        <v>0.69</v>
      </c>
      <c r="FF8" s="1" t="s">
        <v>2140</v>
      </c>
      <c r="FG8" s="1" t="s">
        <v>2140</v>
      </c>
      <c r="FH8" s="1" t="s">
        <v>2140</v>
      </c>
      <c r="FI8" s="1" t="s">
        <v>2140</v>
      </c>
      <c r="FJ8" s="1" t="s">
        <v>2140</v>
      </c>
      <c r="FK8" s="1" t="s">
        <v>2140</v>
      </c>
      <c r="FL8" s="1" t="s">
        <v>2140</v>
      </c>
      <c r="FM8" s="1" t="s">
        <v>2140</v>
      </c>
      <c r="FP8" s="1" t="s">
        <v>2140</v>
      </c>
      <c r="FQ8" s="1" t="s">
        <v>2140</v>
      </c>
      <c r="FR8" s="1" t="s">
        <v>2140</v>
      </c>
      <c r="FS8" s="1" t="s">
        <v>2140</v>
      </c>
      <c r="FT8" s="1" t="s">
        <v>2140</v>
      </c>
      <c r="FU8" s="1" t="s">
        <v>2140</v>
      </c>
      <c r="FV8" s="1" t="s">
        <v>2140</v>
      </c>
      <c r="FW8" s="1" t="s">
        <v>2140</v>
      </c>
      <c r="FX8" s="1" t="s">
        <v>2140</v>
      </c>
      <c r="FY8" s="1" t="s">
        <v>2140</v>
      </c>
      <c r="FZ8" s="1" t="s">
        <v>2140</v>
      </c>
      <c r="GB8" s="1" t="s">
        <v>2140</v>
      </c>
      <c r="GD8" s="1" t="s">
        <v>2140</v>
      </c>
      <c r="GE8" s="1" t="s">
        <v>2140</v>
      </c>
      <c r="GF8" s="1" t="s">
        <v>2140</v>
      </c>
      <c r="GG8" s="1" t="s">
        <v>2140</v>
      </c>
      <c r="GJ8" s="1" t="s">
        <v>2140</v>
      </c>
      <c r="GK8" s="1" t="s">
        <v>2140</v>
      </c>
      <c r="GL8" s="1" t="s">
        <v>2140</v>
      </c>
      <c r="GM8" s="1" t="s">
        <v>2140</v>
      </c>
      <c r="GN8" s="1" t="s">
        <v>2140</v>
      </c>
      <c r="GO8" s="1" t="s">
        <v>2140</v>
      </c>
      <c r="GP8" s="1" t="s">
        <v>2140</v>
      </c>
      <c r="GQ8" s="1" t="s">
        <v>2140</v>
      </c>
      <c r="GT8" s="1" t="s">
        <v>2140</v>
      </c>
      <c r="GU8" s="1" t="s">
        <v>2140</v>
      </c>
      <c r="GV8" s="1" t="s">
        <v>2140</v>
      </c>
      <c r="GW8" s="1" t="s">
        <v>2140</v>
      </c>
      <c r="GX8" s="1" t="s">
        <v>2140</v>
      </c>
      <c r="GY8" s="1" t="s">
        <v>2140</v>
      </c>
      <c r="GZ8" s="1" t="s">
        <v>2140</v>
      </c>
      <c r="HA8" s="1" t="s">
        <v>2140</v>
      </c>
      <c r="HB8" s="1" t="s">
        <v>2140</v>
      </c>
      <c r="HC8" s="1" t="s">
        <v>2140</v>
      </c>
      <c r="HD8" s="1" t="s">
        <v>2140</v>
      </c>
      <c r="HE8" s="1" t="s">
        <v>2140</v>
      </c>
      <c r="HF8" s="1" t="s">
        <v>2140</v>
      </c>
      <c r="HG8" s="1" t="s">
        <v>2140</v>
      </c>
      <c r="HH8" s="1" t="s">
        <v>2140</v>
      </c>
      <c r="HI8" s="1" t="s">
        <v>2140</v>
      </c>
      <c r="HJ8" s="1" t="s">
        <v>2140</v>
      </c>
      <c r="HK8" s="1" t="s">
        <v>2140</v>
      </c>
      <c r="HL8" s="1" t="s">
        <v>2140</v>
      </c>
      <c r="HM8" s="1" t="s">
        <v>2140</v>
      </c>
      <c r="HN8">
        <v>169.67</v>
      </c>
      <c r="HO8">
        <v>331.09</v>
      </c>
      <c r="HP8">
        <v>43.03</v>
      </c>
      <c r="HQ8">
        <v>7694</v>
      </c>
      <c r="HR8">
        <v>1</v>
      </c>
      <c r="HS8">
        <v>13.4</v>
      </c>
      <c r="HT8">
        <v>1.44</v>
      </c>
      <c r="HU8">
        <v>3.35</v>
      </c>
      <c r="HV8">
        <v>0.32</v>
      </c>
      <c r="HW8">
        <v>2.94</v>
      </c>
      <c r="HX8" s="1" t="s">
        <v>2140</v>
      </c>
      <c r="HY8" s="1" t="s">
        <v>2140</v>
      </c>
      <c r="HZ8" s="1" t="s">
        <v>2140</v>
      </c>
      <c r="IA8" s="1" t="s">
        <v>2140</v>
      </c>
      <c r="IB8" s="1" t="s">
        <v>2140</v>
      </c>
      <c r="IC8" s="1" t="s">
        <v>2140</v>
      </c>
      <c r="ID8">
        <v>0.01</v>
      </c>
      <c r="IE8" s="1" t="s">
        <v>2140</v>
      </c>
      <c r="IF8">
        <v>0.21</v>
      </c>
      <c r="IG8">
        <v>1.65</v>
      </c>
      <c r="IH8" s="1" t="s">
        <v>2140</v>
      </c>
      <c r="II8" s="1" t="s">
        <v>2140</v>
      </c>
      <c r="IJ8" s="1" t="s">
        <v>2140</v>
      </c>
      <c r="IK8" s="1" t="s">
        <v>2140</v>
      </c>
      <c r="IL8" s="1" t="s">
        <v>2140</v>
      </c>
      <c r="IM8" s="1" t="s">
        <v>2140</v>
      </c>
      <c r="IN8" s="1" t="s">
        <v>2140</v>
      </c>
      <c r="IO8" s="1" t="s">
        <v>2140</v>
      </c>
      <c r="IP8" s="1" t="s">
        <v>2140</v>
      </c>
      <c r="IQ8" s="1" t="s">
        <v>2140</v>
      </c>
      <c r="IZ8">
        <v>0</v>
      </c>
      <c r="JA8">
        <v>6.7000000000000004E-2</v>
      </c>
      <c r="JJ8">
        <v>0</v>
      </c>
      <c r="JK8">
        <v>6.7000000000000004E-2</v>
      </c>
      <c r="JT8">
        <v>0</v>
      </c>
      <c r="JU8">
        <v>6.7000000000000004E-2</v>
      </c>
      <c r="KD8" s="1" t="s">
        <v>2140</v>
      </c>
      <c r="KE8" s="1" t="s">
        <v>2140</v>
      </c>
      <c r="KN8">
        <v>0</v>
      </c>
      <c r="KO8">
        <v>6.7000000000000004E-2</v>
      </c>
      <c r="KX8">
        <v>0</v>
      </c>
      <c r="KY8">
        <v>6.7000000000000004E-2</v>
      </c>
      <c r="KZ8">
        <v>314.79000000000002</v>
      </c>
      <c r="LA8">
        <v>6919.46</v>
      </c>
      <c r="LB8">
        <v>0.84299999999999997</v>
      </c>
      <c r="LC8">
        <v>928469</v>
      </c>
      <c r="LD8">
        <v>0.11310000000000001</v>
      </c>
      <c r="LE8">
        <v>644232</v>
      </c>
      <c r="LF8">
        <v>0.04</v>
      </c>
      <c r="LG8">
        <v>4.9400000000000004</v>
      </c>
      <c r="LH8">
        <v>0</v>
      </c>
      <c r="LI8">
        <v>6.7000000000000004E-2</v>
      </c>
      <c r="LR8">
        <v>0</v>
      </c>
      <c r="LS8">
        <v>6.7000000000000004E-2</v>
      </c>
      <c r="MB8">
        <v>0</v>
      </c>
      <c r="MC8">
        <v>6.7000000000000004E-2</v>
      </c>
      <c r="MD8" s="1" t="s">
        <v>2140</v>
      </c>
      <c r="MF8" s="1" t="s">
        <v>2140</v>
      </c>
      <c r="MG8" s="1" t="s">
        <v>2140</v>
      </c>
      <c r="MH8" s="1" t="s">
        <v>2140</v>
      </c>
      <c r="MI8" s="1" t="s">
        <v>2140</v>
      </c>
      <c r="MJ8" s="1" t="s">
        <v>2140</v>
      </c>
      <c r="MK8" s="1" t="s">
        <v>2140</v>
      </c>
      <c r="MV8">
        <v>0</v>
      </c>
      <c r="MW8">
        <v>6.7000000000000004E-2</v>
      </c>
      <c r="MX8" s="1" t="s">
        <v>2140</v>
      </c>
      <c r="MY8" s="1" t="s">
        <v>2140</v>
      </c>
      <c r="MZ8" s="1" t="s">
        <v>2140</v>
      </c>
      <c r="NA8" s="1" t="s">
        <v>2140</v>
      </c>
      <c r="NB8" s="1" t="s">
        <v>2140</v>
      </c>
      <c r="NC8" s="1" t="s">
        <v>2140</v>
      </c>
      <c r="ND8" s="1" t="s">
        <v>2140</v>
      </c>
      <c r="NE8" s="1" t="s">
        <v>2140</v>
      </c>
      <c r="NH8" s="1" t="s">
        <v>2140</v>
      </c>
      <c r="NI8" s="1" t="s">
        <v>2140</v>
      </c>
      <c r="NJ8" s="1" t="s">
        <v>2140</v>
      </c>
      <c r="NK8" s="1" t="s">
        <v>2140</v>
      </c>
      <c r="NL8" s="1" t="s">
        <v>2140</v>
      </c>
      <c r="NM8" s="1" t="s">
        <v>2140</v>
      </c>
      <c r="NN8" s="1" t="s">
        <v>2140</v>
      </c>
      <c r="NO8" s="1" t="s">
        <v>2140</v>
      </c>
      <c r="NR8" s="1" t="s">
        <v>2140</v>
      </c>
      <c r="NS8" s="1" t="s">
        <v>2140</v>
      </c>
      <c r="NT8" s="1" t="s">
        <v>2140</v>
      </c>
      <c r="NU8" s="1" t="s">
        <v>2140</v>
      </c>
      <c r="NV8" s="1" t="s">
        <v>2140</v>
      </c>
      <c r="NW8" s="1" t="s">
        <v>2140</v>
      </c>
      <c r="NX8" s="1" t="s">
        <v>2140</v>
      </c>
      <c r="NY8" s="1" t="s">
        <v>2140</v>
      </c>
      <c r="NZ8" s="1" t="s">
        <v>2140</v>
      </c>
      <c r="OA8" s="1" t="s">
        <v>2140</v>
      </c>
      <c r="OL8" s="1" t="s">
        <v>2140</v>
      </c>
      <c r="OM8" s="1" t="s">
        <v>2140</v>
      </c>
      <c r="ON8" s="1" t="s">
        <v>2140</v>
      </c>
      <c r="OO8" s="1" t="s">
        <v>2140</v>
      </c>
      <c r="OP8" s="1" t="s">
        <v>2140</v>
      </c>
      <c r="OQ8" s="1" t="s">
        <v>2140</v>
      </c>
      <c r="OR8" s="1" t="s">
        <v>2140</v>
      </c>
      <c r="OS8" s="1" t="s">
        <v>2140</v>
      </c>
      <c r="OT8" s="1" t="s">
        <v>2140</v>
      </c>
      <c r="OU8" s="1" t="s">
        <v>2140</v>
      </c>
      <c r="PD8">
        <v>0</v>
      </c>
      <c r="PE8">
        <v>6.7000000000000004E-2</v>
      </c>
      <c r="PF8" s="1" t="s">
        <v>2140</v>
      </c>
      <c r="PG8" s="1" t="s">
        <v>2140</v>
      </c>
      <c r="PH8" s="1" t="s">
        <v>2140</v>
      </c>
      <c r="PI8" s="1" t="s">
        <v>2140</v>
      </c>
      <c r="PJ8" s="1" t="s">
        <v>2140</v>
      </c>
      <c r="PK8" s="1" t="s">
        <v>2140</v>
      </c>
      <c r="PL8" s="1" t="s">
        <v>2140</v>
      </c>
      <c r="PM8" s="1" t="s">
        <v>2140</v>
      </c>
      <c r="PP8">
        <v>28.49</v>
      </c>
      <c r="PQ8">
        <v>14.98</v>
      </c>
      <c r="PR8">
        <v>0.56000000000000005</v>
      </c>
      <c r="PS8">
        <v>2933</v>
      </c>
      <c r="PT8">
        <v>0.1089</v>
      </c>
      <c r="PU8">
        <v>61.7</v>
      </c>
      <c r="PV8">
        <v>0.04</v>
      </c>
      <c r="PW8">
        <v>6.65</v>
      </c>
      <c r="PX8" s="1" t="s">
        <v>2140</v>
      </c>
      <c r="PY8" s="1" t="s">
        <v>2140</v>
      </c>
      <c r="PZ8">
        <v>207.53</v>
      </c>
      <c r="QA8">
        <v>273.99</v>
      </c>
      <c r="QB8">
        <v>3.89</v>
      </c>
      <c r="QC8">
        <v>22568</v>
      </c>
      <c r="QD8">
        <v>0.32050000000000001</v>
      </c>
      <c r="QE8">
        <v>823.5</v>
      </c>
      <c r="QF8">
        <v>0.11</v>
      </c>
      <c r="QG8">
        <v>2.73</v>
      </c>
      <c r="QH8">
        <v>0.03</v>
      </c>
      <c r="QI8">
        <v>0.21</v>
      </c>
      <c r="QR8">
        <v>0</v>
      </c>
      <c r="QS8">
        <v>6.7000000000000004E-2</v>
      </c>
      <c r="QT8" s="1" t="s">
        <v>2140</v>
      </c>
      <c r="QU8" s="1" t="s">
        <v>2140</v>
      </c>
      <c r="QV8" s="1" t="s">
        <v>2140</v>
      </c>
      <c r="QW8" s="1" t="s">
        <v>2140</v>
      </c>
      <c r="QX8" s="1" t="s">
        <v>2140</v>
      </c>
      <c r="QY8" s="1" t="s">
        <v>2140</v>
      </c>
      <c r="QZ8" s="1" t="s">
        <v>2140</v>
      </c>
      <c r="RA8" s="1" t="s">
        <v>2140</v>
      </c>
      <c r="RB8" s="1" t="s">
        <v>2140</v>
      </c>
      <c r="RC8" s="1" t="s">
        <v>2140</v>
      </c>
      <c r="RL8">
        <v>0</v>
      </c>
      <c r="RM8">
        <v>6.7000000000000004E-2</v>
      </c>
      <c r="RX8">
        <v>65.67</v>
      </c>
      <c r="RY8">
        <v>50.74</v>
      </c>
      <c r="RZ8">
        <v>3.31</v>
      </c>
      <c r="SA8">
        <v>1941</v>
      </c>
      <c r="SB8">
        <v>0.12640000000000001</v>
      </c>
      <c r="SC8">
        <v>6</v>
      </c>
      <c r="SD8">
        <v>0.01</v>
      </c>
      <c r="SE8">
        <v>0.24</v>
      </c>
      <c r="SF8">
        <v>0.01</v>
      </c>
      <c r="SG8">
        <v>0.31</v>
      </c>
      <c r="SH8">
        <v>7.07</v>
      </c>
      <c r="SI8">
        <v>68.8</v>
      </c>
      <c r="SJ8">
        <v>0.4652</v>
      </c>
      <c r="SK8">
        <v>73951</v>
      </c>
      <c r="SL8">
        <v>0.5</v>
      </c>
      <c r="SM8">
        <v>526.20000000000005</v>
      </c>
      <c r="SN8">
        <v>0.15</v>
      </c>
      <c r="SO8">
        <v>32.1</v>
      </c>
      <c r="SP8" s="1" t="s">
        <v>2140</v>
      </c>
      <c r="SQ8" s="1" t="s">
        <v>2140</v>
      </c>
      <c r="SR8" s="1" t="s">
        <v>2140</v>
      </c>
      <c r="SS8" s="1" t="s">
        <v>2140</v>
      </c>
      <c r="ST8" s="1" t="s">
        <v>2140</v>
      </c>
      <c r="SU8" s="1" t="s">
        <v>2140</v>
      </c>
      <c r="SV8" s="1" t="s">
        <v>2140</v>
      </c>
      <c r="SX8" s="1" t="s">
        <v>2140</v>
      </c>
      <c r="SY8" s="1" t="s">
        <v>2140</v>
      </c>
      <c r="TJ8">
        <v>0</v>
      </c>
      <c r="TK8">
        <v>6.7000000000000004E-2</v>
      </c>
      <c r="TL8" s="1" t="s">
        <v>2140</v>
      </c>
      <c r="TM8" s="1" t="s">
        <v>2140</v>
      </c>
      <c r="TN8" s="1" t="s">
        <v>2140</v>
      </c>
      <c r="TO8" s="1" t="s">
        <v>2140</v>
      </c>
      <c r="TP8" s="1" t="s">
        <v>2140</v>
      </c>
      <c r="TQ8" s="1" t="s">
        <v>2140</v>
      </c>
      <c r="TR8" s="1" t="s">
        <v>2140</v>
      </c>
      <c r="TS8" s="1" t="s">
        <v>2140</v>
      </c>
      <c r="TU8" s="1" t="s">
        <v>2140</v>
      </c>
      <c r="TV8" s="1" t="s">
        <v>2140</v>
      </c>
      <c r="TW8" s="1" t="s">
        <v>2140</v>
      </c>
      <c r="TX8" s="1" t="s">
        <v>2140</v>
      </c>
      <c r="TY8" s="1" t="s">
        <v>2140</v>
      </c>
      <c r="TZ8" s="1" t="s">
        <v>2140</v>
      </c>
      <c r="UB8" s="1" t="s">
        <v>2140</v>
      </c>
      <c r="UC8" s="1" t="s">
        <v>2140</v>
      </c>
      <c r="UF8" s="1" t="s">
        <v>2140</v>
      </c>
      <c r="UG8" s="1" t="s">
        <v>2140</v>
      </c>
      <c r="UH8" s="1" t="s">
        <v>2140</v>
      </c>
      <c r="UI8" s="1" t="s">
        <v>2140</v>
      </c>
      <c r="UJ8" s="1" t="s">
        <v>2140</v>
      </c>
      <c r="UL8" s="1" t="s">
        <v>2140</v>
      </c>
      <c r="UM8" s="1" t="s">
        <v>2140</v>
      </c>
      <c r="UP8" s="1" t="s">
        <v>2140</v>
      </c>
      <c r="UQ8" s="1" t="s">
        <v>2140</v>
      </c>
      <c r="UR8" s="1" t="s">
        <v>2140</v>
      </c>
      <c r="US8" s="1" t="s">
        <v>2140</v>
      </c>
      <c r="UT8" s="1" t="s">
        <v>2140</v>
      </c>
      <c r="UV8" s="1" t="s">
        <v>2140</v>
      </c>
      <c r="UW8" s="1" t="s">
        <v>2140</v>
      </c>
      <c r="UZ8" s="1" t="s">
        <v>2140</v>
      </c>
      <c r="VA8" s="1" t="s">
        <v>2140</v>
      </c>
      <c r="VB8" s="1" t="s">
        <v>2140</v>
      </c>
      <c r="VC8" s="1" t="s">
        <v>2140</v>
      </c>
      <c r="VD8" s="1" t="s">
        <v>2140</v>
      </c>
      <c r="VE8" s="1" t="s">
        <v>2140</v>
      </c>
      <c r="VF8" s="1" t="s">
        <v>2140</v>
      </c>
      <c r="VG8" s="1" t="s">
        <v>2140</v>
      </c>
      <c r="VJ8" s="1" t="s">
        <v>2140</v>
      </c>
      <c r="VK8" s="1" t="s">
        <v>2140</v>
      </c>
      <c r="VL8" s="1" t="s">
        <v>2140</v>
      </c>
      <c r="VM8" s="1" t="s">
        <v>2140</v>
      </c>
      <c r="VN8" s="1" t="s">
        <v>2140</v>
      </c>
      <c r="VP8" s="1" t="s">
        <v>2140</v>
      </c>
      <c r="VQ8" s="1" t="s">
        <v>2140</v>
      </c>
      <c r="VT8" s="1" t="s">
        <v>2140</v>
      </c>
      <c r="VU8" s="1" t="s">
        <v>2140</v>
      </c>
      <c r="VV8" s="1" t="s">
        <v>2140</v>
      </c>
      <c r="VW8" s="1" t="s">
        <v>2140</v>
      </c>
      <c r="VX8" s="1" t="s">
        <v>2140</v>
      </c>
      <c r="VZ8" s="1" t="s">
        <v>2140</v>
      </c>
      <c r="WA8" s="1" t="s">
        <v>2140</v>
      </c>
      <c r="WD8" s="1" t="s">
        <v>2140</v>
      </c>
      <c r="WE8" s="1" t="s">
        <v>2140</v>
      </c>
      <c r="WF8" s="1" t="s">
        <v>2140</v>
      </c>
      <c r="WG8" s="1" t="s">
        <v>2140</v>
      </c>
      <c r="WH8" s="1" t="s">
        <v>2140</v>
      </c>
      <c r="WJ8" s="1" t="s">
        <v>2140</v>
      </c>
      <c r="WK8" s="1" t="s">
        <v>2140</v>
      </c>
      <c r="WN8" s="1" t="s">
        <v>2140</v>
      </c>
      <c r="WO8" s="1" t="s">
        <v>2140</v>
      </c>
      <c r="WP8" s="1" t="s">
        <v>2140</v>
      </c>
      <c r="WQ8" s="1" t="s">
        <v>2140</v>
      </c>
      <c r="WR8" s="1" t="s">
        <v>2140</v>
      </c>
      <c r="WS8" s="1" t="s">
        <v>2140</v>
      </c>
      <c r="WT8" s="1" t="s">
        <v>2140</v>
      </c>
      <c r="WU8" s="1" t="s">
        <v>2140</v>
      </c>
      <c r="WX8" s="1" t="s">
        <v>2140</v>
      </c>
      <c r="WY8" s="1" t="s">
        <v>2140</v>
      </c>
      <c r="WZ8" s="1" t="s">
        <v>2140</v>
      </c>
      <c r="XA8" s="1" t="s">
        <v>2140</v>
      </c>
      <c r="XB8" s="1" t="s">
        <v>2140</v>
      </c>
      <c r="XC8" s="1" t="s">
        <v>2140</v>
      </c>
      <c r="XD8" s="1" t="s">
        <v>2140</v>
      </c>
      <c r="XE8" s="1" t="s">
        <v>2140</v>
      </c>
      <c r="XH8" s="1" t="s">
        <v>2140</v>
      </c>
      <c r="XI8" s="1" t="s">
        <v>2140</v>
      </c>
      <c r="XJ8" s="1" t="s">
        <v>2140</v>
      </c>
      <c r="XK8" s="1" t="s">
        <v>2140</v>
      </c>
      <c r="XL8" s="1" t="s">
        <v>2140</v>
      </c>
      <c r="XM8" s="1" t="s">
        <v>2140</v>
      </c>
      <c r="XN8" s="1" t="s">
        <v>2140</v>
      </c>
      <c r="XO8" s="1" t="s">
        <v>2140</v>
      </c>
      <c r="XR8" s="1" t="s">
        <v>2140</v>
      </c>
      <c r="XS8" s="1" t="s">
        <v>2140</v>
      </c>
      <c r="XT8" s="1" t="s">
        <v>2140</v>
      </c>
      <c r="XU8" s="1" t="s">
        <v>2140</v>
      </c>
      <c r="XV8" s="1" t="s">
        <v>2140</v>
      </c>
      <c r="XW8" s="1" t="s">
        <v>2140</v>
      </c>
      <c r="XX8" s="1" t="s">
        <v>2140</v>
      </c>
      <c r="XY8" s="1" t="s">
        <v>2140</v>
      </c>
      <c r="YA8" s="1" t="s">
        <v>2140</v>
      </c>
      <c r="YB8" s="1" t="s">
        <v>2140</v>
      </c>
      <c r="YC8" s="1" t="s">
        <v>2140</v>
      </c>
      <c r="YD8" s="1" t="s">
        <v>2140</v>
      </c>
      <c r="YF8" s="1" t="s">
        <v>2140</v>
      </c>
      <c r="YG8" s="1" t="s">
        <v>2140</v>
      </c>
      <c r="YH8" s="1" t="s">
        <v>2140</v>
      </c>
      <c r="YI8" s="1" t="s">
        <v>2140</v>
      </c>
      <c r="YV8" s="1" t="s">
        <v>2140</v>
      </c>
      <c r="YW8" s="1" t="s">
        <v>2140</v>
      </c>
      <c r="YX8" s="1" t="s">
        <v>2140</v>
      </c>
      <c r="YY8" s="1" t="s">
        <v>2140</v>
      </c>
      <c r="YZ8" s="1" t="s">
        <v>2140</v>
      </c>
      <c r="ZA8" s="1" t="s">
        <v>2140</v>
      </c>
      <c r="ZB8" s="1" t="s">
        <v>2140</v>
      </c>
      <c r="ZC8" s="1" t="s">
        <v>2140</v>
      </c>
      <c r="ZF8" s="1" t="s">
        <v>2140</v>
      </c>
      <c r="ZG8" s="1" t="s">
        <v>2140</v>
      </c>
      <c r="ZH8" s="1" t="s">
        <v>2140</v>
      </c>
      <c r="ZI8" s="1" t="s">
        <v>2140</v>
      </c>
      <c r="ZJ8" s="1" t="s">
        <v>2140</v>
      </c>
      <c r="ZK8" s="1" t="s">
        <v>2140</v>
      </c>
      <c r="ZL8" s="1" t="s">
        <v>2140</v>
      </c>
      <c r="ZM8" s="1" t="s">
        <v>2140</v>
      </c>
      <c r="ZP8" s="1" t="s">
        <v>2140</v>
      </c>
      <c r="ZQ8" s="1" t="s">
        <v>2140</v>
      </c>
      <c r="ZR8" s="1" t="s">
        <v>2140</v>
      </c>
      <c r="ZS8" s="1" t="s">
        <v>2140</v>
      </c>
      <c r="ZT8" s="1" t="s">
        <v>2140</v>
      </c>
      <c r="ZU8" s="1" t="s">
        <v>2140</v>
      </c>
      <c r="ZV8" s="1" t="s">
        <v>2140</v>
      </c>
      <c r="ZW8" s="1" t="s">
        <v>2140</v>
      </c>
      <c r="ZX8" s="1" t="s">
        <v>2140</v>
      </c>
      <c r="ZY8" s="1" t="s">
        <v>2140</v>
      </c>
      <c r="ZZ8" s="1" t="s">
        <v>2140</v>
      </c>
      <c r="AAA8" s="1" t="s">
        <v>2140</v>
      </c>
      <c r="AAB8" s="1" t="s">
        <v>2140</v>
      </c>
      <c r="AAC8" s="1" t="s">
        <v>2140</v>
      </c>
      <c r="AAD8" s="1" t="s">
        <v>2140</v>
      </c>
      <c r="AAE8" s="1" t="s">
        <v>2140</v>
      </c>
      <c r="AAF8" s="1" t="s">
        <v>2140</v>
      </c>
      <c r="AAG8" s="1" t="s">
        <v>2140</v>
      </c>
      <c r="AAT8" s="1" t="s">
        <v>2140</v>
      </c>
      <c r="AAU8" s="1" t="s">
        <v>2140</v>
      </c>
      <c r="AAV8" s="1" t="s">
        <v>2140</v>
      </c>
      <c r="AAW8" s="1" t="s">
        <v>2140</v>
      </c>
      <c r="AAX8" s="1" t="s">
        <v>2140</v>
      </c>
      <c r="AAZ8" s="1" t="s">
        <v>2140</v>
      </c>
      <c r="ABA8" s="1" t="s">
        <v>2140</v>
      </c>
      <c r="ABD8" s="1" t="s">
        <v>2140</v>
      </c>
      <c r="ABE8" s="1" t="s">
        <v>2140</v>
      </c>
      <c r="ABF8" s="1" t="s">
        <v>2140</v>
      </c>
      <c r="ABG8" s="1" t="s">
        <v>2140</v>
      </c>
      <c r="ABH8" s="1" t="s">
        <v>2140</v>
      </c>
      <c r="ABI8" s="1" t="s">
        <v>2140</v>
      </c>
      <c r="ABJ8" s="1" t="s">
        <v>2140</v>
      </c>
      <c r="ABK8" s="1" t="s">
        <v>2140</v>
      </c>
      <c r="ABN8" s="1" t="s">
        <v>2140</v>
      </c>
      <c r="ABO8" s="1" t="s">
        <v>2140</v>
      </c>
      <c r="ABP8" s="1" t="s">
        <v>2140</v>
      </c>
      <c r="ABQ8" s="1" t="s">
        <v>2140</v>
      </c>
      <c r="ABR8" s="1" t="s">
        <v>2140</v>
      </c>
      <c r="ABS8" s="1" t="s">
        <v>2140</v>
      </c>
      <c r="ABT8" s="1" t="s">
        <v>2140</v>
      </c>
      <c r="ABU8" s="1" t="s">
        <v>2140</v>
      </c>
      <c r="ABX8" s="1" t="s">
        <v>2140</v>
      </c>
      <c r="ABY8" s="1" t="s">
        <v>2140</v>
      </c>
      <c r="ABZ8" s="1" t="s">
        <v>2140</v>
      </c>
      <c r="ACA8" s="1" t="s">
        <v>2140</v>
      </c>
      <c r="ACB8" s="1" t="s">
        <v>2140</v>
      </c>
      <c r="ACD8" s="1" t="s">
        <v>2140</v>
      </c>
      <c r="ACE8" s="1" t="s">
        <v>2140</v>
      </c>
      <c r="ACH8" s="1" t="s">
        <v>2140</v>
      </c>
      <c r="ACI8" s="1" t="s">
        <v>2140</v>
      </c>
      <c r="ACJ8" s="1" t="s">
        <v>2140</v>
      </c>
      <c r="ACK8" s="1" t="s">
        <v>2140</v>
      </c>
      <c r="ACL8" s="1" t="s">
        <v>2140</v>
      </c>
      <c r="ACM8" s="1" t="s">
        <v>2140</v>
      </c>
      <c r="ACN8" s="1" t="s">
        <v>2140</v>
      </c>
      <c r="ACO8" s="1" t="s">
        <v>2140</v>
      </c>
      <c r="ACR8" s="1" t="s">
        <v>2140</v>
      </c>
      <c r="ACS8" s="1" t="s">
        <v>2140</v>
      </c>
      <c r="ACT8" s="1" t="s">
        <v>2140</v>
      </c>
      <c r="ACU8" s="1" t="s">
        <v>2140</v>
      </c>
      <c r="ACV8" s="1" t="s">
        <v>2140</v>
      </c>
      <c r="ACW8" s="1" t="s">
        <v>2140</v>
      </c>
      <c r="ACX8" s="1" t="s">
        <v>2140</v>
      </c>
      <c r="ACY8" s="1" t="s">
        <v>2140</v>
      </c>
      <c r="ADB8" s="1" t="s">
        <v>2140</v>
      </c>
      <c r="ADC8" s="1" t="s">
        <v>2140</v>
      </c>
      <c r="ADD8" s="1" t="s">
        <v>2140</v>
      </c>
      <c r="ADE8" s="1" t="s">
        <v>2140</v>
      </c>
      <c r="ADF8" s="1" t="s">
        <v>2140</v>
      </c>
      <c r="ADG8" s="1" t="s">
        <v>2140</v>
      </c>
      <c r="ADH8" s="1" t="s">
        <v>2140</v>
      </c>
      <c r="ADI8" s="1" t="s">
        <v>2140</v>
      </c>
      <c r="ADL8" s="1" t="s">
        <v>2140</v>
      </c>
      <c r="ADN8" s="1" t="s">
        <v>2140</v>
      </c>
      <c r="ADP8" s="1" t="s">
        <v>2140</v>
      </c>
      <c r="ADQ8" s="1" t="s">
        <v>2140</v>
      </c>
      <c r="ADR8" s="1" t="s">
        <v>2140</v>
      </c>
      <c r="ADS8" s="1" t="s">
        <v>2140</v>
      </c>
      <c r="ADV8" s="1" t="s">
        <v>2140</v>
      </c>
      <c r="ADW8" s="1" t="s">
        <v>2140</v>
      </c>
      <c r="ADX8" s="1" t="s">
        <v>2140</v>
      </c>
      <c r="ADY8" s="1" t="s">
        <v>2140</v>
      </c>
      <c r="ADZ8" s="1" t="s">
        <v>2140</v>
      </c>
      <c r="AEA8" s="1" t="s">
        <v>2140</v>
      </c>
      <c r="AEB8" s="1" t="s">
        <v>2140</v>
      </c>
      <c r="AEC8" s="1" t="s">
        <v>2140</v>
      </c>
      <c r="AEF8" s="1" t="s">
        <v>2140</v>
      </c>
      <c r="AEG8" s="1" t="s">
        <v>2140</v>
      </c>
      <c r="AEH8" s="1" t="s">
        <v>2140</v>
      </c>
      <c r="AEI8" s="1" t="s">
        <v>2140</v>
      </c>
      <c r="AEJ8" s="1" t="s">
        <v>2140</v>
      </c>
      <c r="AEK8" s="1" t="s">
        <v>2140</v>
      </c>
      <c r="AEL8" s="1" t="s">
        <v>2140</v>
      </c>
      <c r="AEM8" s="1" t="s">
        <v>2140</v>
      </c>
      <c r="AEP8" s="1" t="s">
        <v>2140</v>
      </c>
      <c r="AEQ8" s="1" t="s">
        <v>2140</v>
      </c>
      <c r="AER8" s="1" t="s">
        <v>2140</v>
      </c>
      <c r="AES8" s="1" t="s">
        <v>2140</v>
      </c>
      <c r="AET8" s="1" t="s">
        <v>2140</v>
      </c>
      <c r="AEU8" s="1" t="s">
        <v>2140</v>
      </c>
      <c r="AEV8" s="1" t="s">
        <v>2140</v>
      </c>
      <c r="AEW8" s="1" t="s">
        <v>2140</v>
      </c>
      <c r="AEZ8" s="1" t="s">
        <v>2140</v>
      </c>
      <c r="AFA8" s="1" t="s">
        <v>2140</v>
      </c>
      <c r="AFB8" s="1" t="s">
        <v>2140</v>
      </c>
      <c r="AFC8" s="1" t="s">
        <v>2140</v>
      </c>
      <c r="AFD8" s="1" t="s">
        <v>2140</v>
      </c>
      <c r="AFE8" s="1" t="s">
        <v>2140</v>
      </c>
      <c r="AFF8" s="1" t="s">
        <v>2140</v>
      </c>
      <c r="AFG8" s="1" t="s">
        <v>2140</v>
      </c>
      <c r="AFJ8" s="1" t="s">
        <v>2140</v>
      </c>
      <c r="AFK8" s="1" t="s">
        <v>2140</v>
      </c>
      <c r="AFL8" s="1" t="s">
        <v>2140</v>
      </c>
      <c r="AFM8" s="1" t="s">
        <v>2140</v>
      </c>
      <c r="AFN8" s="1" t="s">
        <v>2140</v>
      </c>
      <c r="AFO8" s="1" t="s">
        <v>2140</v>
      </c>
      <c r="AFP8" s="1" t="s">
        <v>2140</v>
      </c>
      <c r="AFQ8" s="1" t="s">
        <v>2140</v>
      </c>
      <c r="AFT8" s="1" t="s">
        <v>2140</v>
      </c>
      <c r="AFU8" s="1" t="s">
        <v>2140</v>
      </c>
      <c r="AFV8" s="1" t="s">
        <v>2140</v>
      </c>
      <c r="AFW8" s="1" t="s">
        <v>2140</v>
      </c>
      <c r="AFX8" s="1" t="s">
        <v>2140</v>
      </c>
      <c r="AFY8" s="1" t="s">
        <v>2140</v>
      </c>
      <c r="AFZ8" s="1" t="s">
        <v>2140</v>
      </c>
      <c r="AGA8" s="1" t="s">
        <v>2140</v>
      </c>
      <c r="AGD8" s="1" t="s">
        <v>2140</v>
      </c>
      <c r="AGE8" s="1" t="s">
        <v>2140</v>
      </c>
      <c r="AGF8" s="1" t="s">
        <v>2140</v>
      </c>
      <c r="AGG8" s="1" t="s">
        <v>2140</v>
      </c>
      <c r="AGH8" s="1" t="s">
        <v>2140</v>
      </c>
      <c r="AGI8" s="1" t="s">
        <v>2140</v>
      </c>
      <c r="AGJ8" s="1" t="s">
        <v>2140</v>
      </c>
      <c r="AGK8" s="1" t="s">
        <v>2140</v>
      </c>
      <c r="AGX8" s="1" t="s">
        <v>2140</v>
      </c>
      <c r="AGY8" s="1" t="s">
        <v>2140</v>
      </c>
      <c r="AGZ8" s="1" t="s">
        <v>2140</v>
      </c>
      <c r="AHA8" s="1" t="s">
        <v>2140</v>
      </c>
      <c r="AHB8" s="1" t="s">
        <v>2140</v>
      </c>
      <c r="AHC8" s="1" t="s">
        <v>2140</v>
      </c>
      <c r="AHD8" s="1" t="s">
        <v>2140</v>
      </c>
      <c r="AHE8" s="1" t="s">
        <v>2140</v>
      </c>
      <c r="AHH8" s="1" t="s">
        <v>2140</v>
      </c>
      <c r="AHI8" s="1" t="s">
        <v>2140</v>
      </c>
      <c r="AHJ8" s="1" t="s">
        <v>2140</v>
      </c>
      <c r="AHK8" s="1" t="s">
        <v>2140</v>
      </c>
      <c r="AHL8" s="1" t="s">
        <v>2140</v>
      </c>
      <c r="AHM8" s="1" t="s">
        <v>2140</v>
      </c>
      <c r="AHN8" s="1" t="s">
        <v>2140</v>
      </c>
      <c r="AHO8" s="1" t="s">
        <v>2140</v>
      </c>
      <c r="AHR8" s="1" t="s">
        <v>2140</v>
      </c>
      <c r="AHS8" s="1" t="s">
        <v>2140</v>
      </c>
      <c r="AHT8" s="1" t="s">
        <v>2140</v>
      </c>
      <c r="AHU8" s="1" t="s">
        <v>2140</v>
      </c>
      <c r="AHV8" s="1" t="s">
        <v>2140</v>
      </c>
      <c r="AHW8" s="1" t="s">
        <v>2140</v>
      </c>
      <c r="AHX8" s="1" t="s">
        <v>2140</v>
      </c>
      <c r="AHY8" s="1" t="s">
        <v>2140</v>
      </c>
      <c r="AIB8" s="1" t="s">
        <v>2140</v>
      </c>
      <c r="AIC8" s="1" t="s">
        <v>2140</v>
      </c>
      <c r="AID8" s="1" t="s">
        <v>2140</v>
      </c>
      <c r="AIE8" s="1" t="s">
        <v>2140</v>
      </c>
      <c r="AIF8" s="1" t="s">
        <v>2140</v>
      </c>
      <c r="AIG8" s="1" t="s">
        <v>2140</v>
      </c>
      <c r="AIH8" s="1" t="s">
        <v>2140</v>
      </c>
      <c r="AII8" s="1" t="s">
        <v>2140</v>
      </c>
      <c r="AIT8">
        <v>0</v>
      </c>
      <c r="AIU8">
        <v>6.7000000000000004E-2</v>
      </c>
      <c r="AJD8">
        <v>0.01</v>
      </c>
      <c r="AJE8">
        <v>0.15</v>
      </c>
      <c r="AJF8">
        <v>36.549999999999997</v>
      </c>
      <c r="AJG8">
        <v>21.47</v>
      </c>
      <c r="AJH8">
        <v>1.9</v>
      </c>
      <c r="AJI8">
        <v>2481</v>
      </c>
      <c r="AJJ8">
        <v>0.2195</v>
      </c>
      <c r="AJK8">
        <v>258</v>
      </c>
      <c r="AJL8">
        <v>0.11</v>
      </c>
      <c r="AJM8">
        <v>5.56</v>
      </c>
      <c r="AJN8" s="1" t="s">
        <v>2140</v>
      </c>
      <c r="AJO8">
        <v>0.24</v>
      </c>
      <c r="AJP8" s="1" t="s">
        <v>2140</v>
      </c>
      <c r="AJQ8" s="1" t="s">
        <v>2140</v>
      </c>
      <c r="AJR8" s="1" t="s">
        <v>2140</v>
      </c>
      <c r="AJS8" s="1" t="s">
        <v>2140</v>
      </c>
      <c r="AJT8" s="1" t="s">
        <v>2140</v>
      </c>
      <c r="AJU8" s="1" t="s">
        <v>2140</v>
      </c>
      <c r="AJV8" s="1" t="s">
        <v>2140</v>
      </c>
      <c r="AJW8" s="1" t="s">
        <v>2140</v>
      </c>
      <c r="AJX8" s="1" t="s">
        <v>2140</v>
      </c>
      <c r="AJY8" s="1" t="s">
        <v>2140</v>
      </c>
      <c r="AJZ8" s="1" t="s">
        <v>2140</v>
      </c>
      <c r="AKA8" s="1" t="s">
        <v>2140</v>
      </c>
      <c r="AKB8" s="1" t="s">
        <v>2140</v>
      </c>
      <c r="AKC8" s="1" t="s">
        <v>2140</v>
      </c>
      <c r="AKD8" s="1" t="s">
        <v>2140</v>
      </c>
      <c r="AKE8" s="1" t="s">
        <v>2140</v>
      </c>
      <c r="AKF8" s="1" t="s">
        <v>2140</v>
      </c>
      <c r="AKG8" s="1" t="s">
        <v>2140</v>
      </c>
      <c r="AKJ8" s="1" t="s">
        <v>2140</v>
      </c>
      <c r="AKK8" s="1" t="s">
        <v>2140</v>
      </c>
      <c r="AKL8" s="1" t="s">
        <v>2140</v>
      </c>
      <c r="AKM8" s="1" t="s">
        <v>2140</v>
      </c>
      <c r="AKN8" s="1" t="s">
        <v>2140</v>
      </c>
      <c r="AKO8" s="1" t="s">
        <v>2140</v>
      </c>
      <c r="AKP8" s="1" t="s">
        <v>2140</v>
      </c>
      <c r="AKQ8" s="1" t="s">
        <v>2140</v>
      </c>
      <c r="AKR8" s="1" t="s">
        <v>2140</v>
      </c>
      <c r="AKS8" s="1" t="s">
        <v>2140</v>
      </c>
      <c r="AKT8" s="1" t="s">
        <v>2140</v>
      </c>
      <c r="AKU8" s="1" t="s">
        <v>2140</v>
      </c>
      <c r="AKV8" s="1" t="s">
        <v>2140</v>
      </c>
      <c r="AKW8" s="1" t="s">
        <v>2140</v>
      </c>
      <c r="AKX8" s="1" t="s">
        <v>2140</v>
      </c>
      <c r="AKZ8" s="1" t="s">
        <v>2140</v>
      </c>
      <c r="ALA8" s="1" t="s">
        <v>2140</v>
      </c>
      <c r="ALD8" s="1" t="s">
        <v>2140</v>
      </c>
      <c r="ALE8" s="1" t="s">
        <v>2140</v>
      </c>
      <c r="ALF8" s="1" t="s">
        <v>2140</v>
      </c>
      <c r="ALG8" s="1" t="s">
        <v>2140</v>
      </c>
      <c r="ALH8" s="1" t="s">
        <v>2140</v>
      </c>
      <c r="ALJ8" s="1" t="s">
        <v>2140</v>
      </c>
      <c r="ALK8" s="1" t="s">
        <v>2140</v>
      </c>
      <c r="ALN8" s="1" t="s">
        <v>2140</v>
      </c>
      <c r="ALO8" s="1" t="s">
        <v>2140</v>
      </c>
      <c r="ALP8" s="1" t="s">
        <v>2140</v>
      </c>
      <c r="ALQ8" s="1" t="s">
        <v>2140</v>
      </c>
      <c r="ALR8" s="1" t="s">
        <v>2140</v>
      </c>
      <c r="ALT8" s="1" t="s">
        <v>2140</v>
      </c>
      <c r="ALU8" s="1" t="s">
        <v>2140</v>
      </c>
      <c r="ALX8" s="1" t="s">
        <v>2140</v>
      </c>
      <c r="ALY8" s="1" t="s">
        <v>2140</v>
      </c>
      <c r="ALZ8" s="1" t="s">
        <v>2140</v>
      </c>
      <c r="AMA8" s="1" t="s">
        <v>2140</v>
      </c>
      <c r="AMB8" s="1" t="s">
        <v>2140</v>
      </c>
      <c r="AMC8" s="1" t="s">
        <v>2140</v>
      </c>
      <c r="AMD8" s="1" t="s">
        <v>2140</v>
      </c>
      <c r="AME8" s="1" t="s">
        <v>2140</v>
      </c>
      <c r="AMH8">
        <v>152.29</v>
      </c>
      <c r="AMI8">
        <v>274.57</v>
      </c>
      <c r="AMJ8">
        <v>21.19</v>
      </c>
      <c r="AMK8">
        <v>6480</v>
      </c>
      <c r="AML8">
        <v>0.5</v>
      </c>
      <c r="AMM8">
        <v>3.6</v>
      </c>
      <c r="AMN8">
        <v>0.42</v>
      </c>
      <c r="AMO8">
        <v>1.99</v>
      </c>
      <c r="AMP8">
        <v>0.25</v>
      </c>
      <c r="AMQ8">
        <v>0.94</v>
      </c>
      <c r="AMR8" s="1" t="s">
        <v>2140</v>
      </c>
      <c r="AMS8" s="1" t="s">
        <v>2140</v>
      </c>
      <c r="AMT8" s="1" t="s">
        <v>2140</v>
      </c>
      <c r="AMU8" s="1" t="s">
        <v>2140</v>
      </c>
      <c r="AMV8" s="1" t="s">
        <v>2140</v>
      </c>
      <c r="AMW8" s="1" t="s">
        <v>2140</v>
      </c>
      <c r="AMX8" s="1" t="s">
        <v>2140</v>
      </c>
      <c r="AMY8" s="1" t="s">
        <v>2140</v>
      </c>
      <c r="AMZ8" s="1" t="s">
        <v>2140</v>
      </c>
      <c r="ANA8" s="1" t="s">
        <v>2140</v>
      </c>
      <c r="ANB8" s="1" t="s">
        <v>2140</v>
      </c>
      <c r="ANC8" s="1" t="s">
        <v>2140</v>
      </c>
      <c r="AND8" s="1" t="s">
        <v>2140</v>
      </c>
      <c r="ANE8" s="1" t="s">
        <v>2140</v>
      </c>
      <c r="ANF8" s="1" t="s">
        <v>2140</v>
      </c>
      <c r="ANG8" s="1" t="s">
        <v>2140</v>
      </c>
      <c r="ANH8" s="1" t="s">
        <v>2140</v>
      </c>
      <c r="ANI8" s="1" t="s">
        <v>2140</v>
      </c>
      <c r="ANJ8" s="1" t="s">
        <v>2140</v>
      </c>
      <c r="ANK8" s="1" t="s">
        <v>2140</v>
      </c>
      <c r="ANL8" s="1" t="s">
        <v>2140</v>
      </c>
      <c r="ANM8" s="1" t="s">
        <v>2140</v>
      </c>
      <c r="ANN8" s="1" t="s">
        <v>2140</v>
      </c>
      <c r="ANO8" s="1" t="s">
        <v>2140</v>
      </c>
      <c r="ANP8" s="1" t="s">
        <v>2140</v>
      </c>
      <c r="ANR8" s="1" t="s">
        <v>2140</v>
      </c>
      <c r="ANS8" s="1" t="s">
        <v>2140</v>
      </c>
      <c r="ANV8" s="1" t="s">
        <v>2140</v>
      </c>
      <c r="ANW8" s="1" t="s">
        <v>2140</v>
      </c>
      <c r="ANX8" s="1" t="s">
        <v>2140</v>
      </c>
      <c r="ANY8" s="1" t="s">
        <v>2140</v>
      </c>
      <c r="ANZ8" s="1" t="s">
        <v>2140</v>
      </c>
      <c r="AOA8" s="1" t="s">
        <v>2140</v>
      </c>
      <c r="AOB8" s="1" t="s">
        <v>2140</v>
      </c>
      <c r="AOC8" s="1" t="s">
        <v>2140</v>
      </c>
      <c r="AOD8" s="1" t="s">
        <v>2140</v>
      </c>
      <c r="AOE8" s="1" t="s">
        <v>2140</v>
      </c>
      <c r="AOF8">
        <v>27.53</v>
      </c>
      <c r="AOG8">
        <v>350.49</v>
      </c>
      <c r="AOH8">
        <v>7.87</v>
      </c>
      <c r="AOI8">
        <v>44516</v>
      </c>
      <c r="AOJ8">
        <v>1</v>
      </c>
      <c r="AOK8">
        <v>7.7</v>
      </c>
      <c r="AOL8">
        <v>4.0599999999999996</v>
      </c>
      <c r="AOM8">
        <v>51.53</v>
      </c>
      <c r="AOP8" s="1" t="s">
        <v>2140</v>
      </c>
      <c r="AOQ8" s="1" t="s">
        <v>2140</v>
      </c>
      <c r="AOR8" s="1" t="s">
        <v>2140</v>
      </c>
      <c r="AOS8" s="1" t="s">
        <v>2140</v>
      </c>
      <c r="AOT8" s="1" t="s">
        <v>2140</v>
      </c>
      <c r="AOU8" s="1" t="s">
        <v>2140</v>
      </c>
      <c r="AOV8" s="1" t="s">
        <v>2140</v>
      </c>
      <c r="AOW8" s="1" t="s">
        <v>2140</v>
      </c>
      <c r="AOX8" s="1" t="s">
        <v>2140</v>
      </c>
      <c r="AOY8" s="1" t="s">
        <v>2140</v>
      </c>
      <c r="AOZ8">
        <v>70.58</v>
      </c>
      <c r="APA8">
        <v>94.48</v>
      </c>
      <c r="APB8">
        <v>7.11</v>
      </c>
      <c r="APC8">
        <v>3280</v>
      </c>
      <c r="APD8">
        <v>0.24690000000000001</v>
      </c>
      <c r="APE8">
        <v>14.6</v>
      </c>
      <c r="APF8">
        <v>0.18</v>
      </c>
      <c r="APG8">
        <v>2.5499999999999998</v>
      </c>
      <c r="API8">
        <v>0.3</v>
      </c>
      <c r="APJ8" s="1" t="s">
        <v>2140</v>
      </c>
      <c r="APK8" s="1" t="s">
        <v>2140</v>
      </c>
      <c r="APL8" s="1" t="s">
        <v>2140</v>
      </c>
      <c r="APM8" s="1" t="s">
        <v>2140</v>
      </c>
      <c r="APN8" s="1" t="s">
        <v>2140</v>
      </c>
      <c r="APO8" s="1" t="s">
        <v>2140</v>
      </c>
      <c r="APP8" s="1" t="s">
        <v>2140</v>
      </c>
      <c r="APQ8" s="1" t="s">
        <v>2140</v>
      </c>
      <c r="APT8">
        <v>29.25</v>
      </c>
      <c r="APU8">
        <v>9.4700000000000006</v>
      </c>
      <c r="APV8">
        <v>0.90229999999999999</v>
      </c>
      <c r="APW8">
        <v>1800</v>
      </c>
      <c r="APX8">
        <v>0.1716</v>
      </c>
      <c r="APY8">
        <v>1120.4000000000001</v>
      </c>
      <c r="APZ8">
        <v>0.05</v>
      </c>
      <c r="AQA8">
        <v>5.71</v>
      </c>
      <c r="AQC8">
        <v>0.06</v>
      </c>
      <c r="AQM8">
        <v>0.06</v>
      </c>
      <c r="AQN8" s="1" t="s">
        <v>2140</v>
      </c>
      <c r="AQO8" s="1" t="s">
        <v>2140</v>
      </c>
      <c r="AQP8" s="1" t="s">
        <v>2140</v>
      </c>
      <c r="AQQ8" s="1" t="s">
        <v>2140</v>
      </c>
      <c r="AQR8" s="1" t="s">
        <v>2140</v>
      </c>
      <c r="AQS8" s="1" t="s">
        <v>2140</v>
      </c>
      <c r="AQT8" s="1" t="s">
        <v>2140</v>
      </c>
      <c r="AQU8" s="1" t="s">
        <v>2140</v>
      </c>
      <c r="AQW8" s="1" t="s">
        <v>2140</v>
      </c>
      <c r="AQX8" s="1" t="s">
        <v>2140</v>
      </c>
      <c r="AQY8" s="1" t="s">
        <v>2140</v>
      </c>
      <c r="AQZ8" s="1" t="s">
        <v>2140</v>
      </c>
      <c r="ARA8" s="1" t="s">
        <v>2140</v>
      </c>
      <c r="ARB8" s="1" t="s">
        <v>2140</v>
      </c>
      <c r="ARC8" s="1" t="s">
        <v>2140</v>
      </c>
      <c r="ARD8" s="1" t="s">
        <v>2140</v>
      </c>
      <c r="ARE8" s="1" t="s">
        <v>2140</v>
      </c>
      <c r="ARG8">
        <v>0.37</v>
      </c>
      <c r="ARH8" s="1" t="s">
        <v>2140</v>
      </c>
      <c r="ARI8" s="1" t="s">
        <v>2140</v>
      </c>
      <c r="ARJ8" s="1" t="s">
        <v>2140</v>
      </c>
      <c r="ARK8" s="1" t="s">
        <v>2140</v>
      </c>
      <c r="ARL8" s="1" t="s">
        <v>2140</v>
      </c>
      <c r="ARM8" s="1" t="s">
        <v>2140</v>
      </c>
      <c r="ARN8" s="1" t="s">
        <v>2140</v>
      </c>
      <c r="ARO8" s="1" t="s">
        <v>2140</v>
      </c>
      <c r="ARP8" s="1" t="s">
        <v>2140</v>
      </c>
      <c r="ARQ8" s="1" t="s">
        <v>2140</v>
      </c>
      <c r="ARR8" s="1" t="s">
        <v>2140</v>
      </c>
      <c r="ARS8" s="1" t="s">
        <v>2140</v>
      </c>
      <c r="ART8" s="1" t="s">
        <v>2140</v>
      </c>
      <c r="ARU8" s="1" t="s">
        <v>2140</v>
      </c>
      <c r="ARV8" s="1" t="s">
        <v>2140</v>
      </c>
      <c r="ARW8" s="1" t="s">
        <v>2140</v>
      </c>
      <c r="ARX8" s="1" t="s">
        <v>2140</v>
      </c>
      <c r="ARY8" s="1" t="s">
        <v>2140</v>
      </c>
      <c r="ARZ8" s="1" t="s">
        <v>2140</v>
      </c>
      <c r="ASA8" s="1" t="s">
        <v>2140</v>
      </c>
      <c r="ASB8">
        <v>510.33</v>
      </c>
      <c r="ASC8">
        <v>281.05</v>
      </c>
      <c r="ASD8">
        <v>6.07</v>
      </c>
      <c r="ASE8">
        <v>46300</v>
      </c>
      <c r="ASF8">
        <v>1</v>
      </c>
      <c r="ASG8" s="1" t="s">
        <v>2140</v>
      </c>
      <c r="ASH8">
        <v>0.54</v>
      </c>
      <c r="ASI8">
        <v>8.8699999999999992</v>
      </c>
      <c r="ASJ8">
        <v>0.1</v>
      </c>
      <c r="ASK8">
        <v>0.84</v>
      </c>
      <c r="ASL8" s="1" t="s">
        <v>2140</v>
      </c>
      <c r="ASM8" s="1" t="s">
        <v>2140</v>
      </c>
      <c r="ASN8" s="1" t="s">
        <v>2140</v>
      </c>
      <c r="ASO8" s="1" t="s">
        <v>2140</v>
      </c>
      <c r="ASP8" s="1" t="s">
        <v>2140</v>
      </c>
      <c r="ASQ8" s="1" t="s">
        <v>2140</v>
      </c>
      <c r="ASR8" s="1" t="s">
        <v>2140</v>
      </c>
      <c r="ASS8" s="1" t="s">
        <v>2140</v>
      </c>
      <c r="AST8" s="1" t="s">
        <v>2140</v>
      </c>
      <c r="ASU8" s="1" t="s">
        <v>2140</v>
      </c>
      <c r="ASV8" s="1" t="s">
        <v>2140</v>
      </c>
      <c r="ASW8" s="1" t="s">
        <v>2140</v>
      </c>
      <c r="ASX8" s="1" t="s">
        <v>2140</v>
      </c>
      <c r="ASY8" s="1" t="s">
        <v>2140</v>
      </c>
      <c r="ASZ8" s="1" t="s">
        <v>2140</v>
      </c>
      <c r="ATA8" s="1" t="s">
        <v>2140</v>
      </c>
      <c r="ATB8" s="1" t="s">
        <v>2140</v>
      </c>
      <c r="ATC8" s="1" t="s">
        <v>2140</v>
      </c>
      <c r="ATD8" s="1" t="s">
        <v>2140</v>
      </c>
      <c r="ATE8" s="1" t="s">
        <v>2140</v>
      </c>
      <c r="ATN8" s="1" t="s">
        <v>2140</v>
      </c>
      <c r="ATO8" s="1" t="s">
        <v>2140</v>
      </c>
      <c r="ATP8" s="1" t="s">
        <v>2140</v>
      </c>
      <c r="ATR8" s="1" t="s">
        <v>2140</v>
      </c>
      <c r="ATS8" s="1" t="s">
        <v>2140</v>
      </c>
      <c r="ATT8" s="1" t="s">
        <v>2140</v>
      </c>
      <c r="ATV8" s="1" t="s">
        <v>2140</v>
      </c>
      <c r="ATW8" s="1" t="s">
        <v>2140</v>
      </c>
      <c r="ATZ8" s="1" t="s">
        <v>2140</v>
      </c>
      <c r="AUA8" s="1" t="s">
        <v>2140</v>
      </c>
      <c r="AUB8" s="1" t="s">
        <v>2140</v>
      </c>
      <c r="AUC8" s="1" t="s">
        <v>2140</v>
      </c>
      <c r="AUD8" s="1" t="s">
        <v>2140</v>
      </c>
      <c r="AUE8" s="1" t="s">
        <v>2140</v>
      </c>
      <c r="AUF8" s="1" t="s">
        <v>2140</v>
      </c>
      <c r="AUG8" s="1" t="s">
        <v>2140</v>
      </c>
      <c r="AUJ8">
        <v>124.3</v>
      </c>
      <c r="AUK8">
        <v>1120.01</v>
      </c>
      <c r="AUL8">
        <v>1.2961</v>
      </c>
      <c r="AUM8">
        <v>27205</v>
      </c>
      <c r="AUN8">
        <v>3.15E-2</v>
      </c>
      <c r="AUO8">
        <v>30350.6</v>
      </c>
      <c r="AUP8">
        <v>0.03</v>
      </c>
      <c r="AUQ8">
        <v>2.48</v>
      </c>
      <c r="AUR8">
        <v>0.01</v>
      </c>
      <c r="AUS8">
        <v>0.06</v>
      </c>
      <c r="AUT8" s="1" t="s">
        <v>2140</v>
      </c>
      <c r="AUU8" s="1" t="s">
        <v>2140</v>
      </c>
      <c r="AUV8" s="1" t="s">
        <v>2140</v>
      </c>
      <c r="AUW8" s="1" t="s">
        <v>2140</v>
      </c>
      <c r="AUX8" s="1" t="s">
        <v>2140</v>
      </c>
      <c r="AUZ8" s="1" t="s">
        <v>2140</v>
      </c>
      <c r="AVA8" s="1" t="s">
        <v>2140</v>
      </c>
      <c r="AVD8" s="1" t="s">
        <v>2140</v>
      </c>
      <c r="AVE8" s="1" t="s">
        <v>2140</v>
      </c>
      <c r="AVF8" s="1" t="s">
        <v>2140</v>
      </c>
      <c r="AVG8" s="1" t="s">
        <v>2140</v>
      </c>
      <c r="AVH8" s="1" t="s">
        <v>2140</v>
      </c>
      <c r="AVI8" s="1" t="s">
        <v>2140</v>
      </c>
      <c r="AVJ8" s="1" t="s">
        <v>2140</v>
      </c>
      <c r="AVK8" s="1" t="s">
        <v>2140</v>
      </c>
      <c r="AVL8" s="1" t="s">
        <v>2140</v>
      </c>
      <c r="AVM8" s="1" t="s">
        <v>2140</v>
      </c>
      <c r="AVN8" s="1" t="s">
        <v>2140</v>
      </c>
      <c r="AVO8" s="1" t="s">
        <v>2140</v>
      </c>
      <c r="AVP8" s="1" t="s">
        <v>2140</v>
      </c>
      <c r="AVQ8" s="1" t="s">
        <v>2140</v>
      </c>
      <c r="AVR8" s="1" t="s">
        <v>2140</v>
      </c>
      <c r="AVS8" s="1" t="s">
        <v>2140</v>
      </c>
      <c r="AVT8" s="1" t="s">
        <v>2140</v>
      </c>
      <c r="AVU8" s="1" t="s">
        <v>2140</v>
      </c>
      <c r="AVW8" s="1" t="s">
        <v>2140</v>
      </c>
      <c r="AVX8" s="1" t="s">
        <v>2140</v>
      </c>
      <c r="AVY8" s="1" t="s">
        <v>2140</v>
      </c>
      <c r="AVZ8" s="1" t="s">
        <v>2140</v>
      </c>
      <c r="AWA8" s="1" t="s">
        <v>2140</v>
      </c>
      <c r="AWB8" s="1" t="s">
        <v>2140</v>
      </c>
      <c r="AWC8" s="1" t="s">
        <v>2140</v>
      </c>
      <c r="AWD8" s="1" t="s">
        <v>2140</v>
      </c>
      <c r="AWE8" s="1" t="s">
        <v>2140</v>
      </c>
      <c r="AWF8" s="1" t="s">
        <v>2140</v>
      </c>
      <c r="AWG8" s="1" t="s">
        <v>2140</v>
      </c>
      <c r="AWP8" s="1" t="s">
        <v>2140</v>
      </c>
      <c r="AWQ8" s="1" t="s">
        <v>2140</v>
      </c>
      <c r="AWY8">
        <v>0</v>
      </c>
      <c r="AXB8">
        <v>37.17</v>
      </c>
      <c r="AXC8">
        <v>46.72</v>
      </c>
      <c r="AXD8">
        <v>2.12</v>
      </c>
      <c r="AXE8">
        <v>12145</v>
      </c>
      <c r="AXF8">
        <v>0.55110000000000003</v>
      </c>
      <c r="AXG8">
        <v>3163.2</v>
      </c>
      <c r="AXH8">
        <v>0</v>
      </c>
      <c r="AXI8">
        <v>0</v>
      </c>
      <c r="AXJ8">
        <v>0.11</v>
      </c>
      <c r="AXK8">
        <v>0.04</v>
      </c>
      <c r="AXL8" s="1" t="s">
        <v>2140</v>
      </c>
      <c r="AXM8" s="1" t="s">
        <v>2140</v>
      </c>
      <c r="AXN8" s="1" t="s">
        <v>2140</v>
      </c>
      <c r="AXO8" s="1" t="s">
        <v>2140</v>
      </c>
      <c r="AXP8" s="1" t="s">
        <v>2140</v>
      </c>
      <c r="AXQ8" s="1" t="s">
        <v>2140</v>
      </c>
      <c r="AXR8" s="1" t="s">
        <v>2140</v>
      </c>
      <c r="AXS8" s="1" t="s">
        <v>2140</v>
      </c>
      <c r="AXV8" s="1" t="s">
        <v>2140</v>
      </c>
      <c r="AXW8" s="1" t="s">
        <v>2140</v>
      </c>
      <c r="AXX8" s="1" t="s">
        <v>2140</v>
      </c>
      <c r="AXY8" s="1" t="s">
        <v>2140</v>
      </c>
      <c r="AXZ8" s="1" t="s">
        <v>2140</v>
      </c>
      <c r="AYA8" s="1" t="s">
        <v>2140</v>
      </c>
      <c r="AYB8" s="1" t="s">
        <v>2140</v>
      </c>
      <c r="AYC8" s="1" t="s">
        <v>2140</v>
      </c>
      <c r="AYD8" s="1" t="s">
        <v>2140</v>
      </c>
      <c r="AYE8" s="1" t="s">
        <v>2140</v>
      </c>
      <c r="AYF8" s="1" t="s">
        <v>2140</v>
      </c>
      <c r="AYG8" s="1" t="s">
        <v>2140</v>
      </c>
      <c r="AYH8" s="1" t="s">
        <v>2140</v>
      </c>
      <c r="AYI8" s="1" t="s">
        <v>2140</v>
      </c>
      <c r="AYJ8" s="1" t="s">
        <v>2140</v>
      </c>
      <c r="AYK8" s="1" t="s">
        <v>2140</v>
      </c>
      <c r="AYL8" s="1" t="s">
        <v>2140</v>
      </c>
      <c r="AYM8" s="1" t="s">
        <v>2140</v>
      </c>
      <c r="AYO8" s="1" t="s">
        <v>2140</v>
      </c>
      <c r="AYP8" s="1" t="s">
        <v>2140</v>
      </c>
      <c r="AYQ8" s="1" t="s">
        <v>2140</v>
      </c>
      <c r="AYR8" s="1" t="s">
        <v>2140</v>
      </c>
      <c r="AYS8" s="1" t="s">
        <v>2140</v>
      </c>
      <c r="AYT8" s="1" t="s">
        <v>2140</v>
      </c>
      <c r="AYU8" s="1" t="s">
        <v>2140</v>
      </c>
      <c r="AYV8" s="1" t="s">
        <v>2140</v>
      </c>
      <c r="AYW8" s="1" t="s">
        <v>2140</v>
      </c>
      <c r="AYX8" s="1" t="s">
        <v>2140</v>
      </c>
      <c r="AYY8" s="1" t="s">
        <v>2140</v>
      </c>
      <c r="AYZ8">
        <v>52.82</v>
      </c>
      <c r="AZA8">
        <v>979.52</v>
      </c>
      <c r="AZB8">
        <v>29.75</v>
      </c>
      <c r="AZC8">
        <v>8372</v>
      </c>
      <c r="AZD8">
        <v>0.25430000000000003</v>
      </c>
      <c r="AZE8">
        <v>741</v>
      </c>
      <c r="AZF8">
        <v>3.47</v>
      </c>
      <c r="AZG8">
        <v>11.66</v>
      </c>
      <c r="AZI8" s="1" t="s">
        <v>2140</v>
      </c>
      <c r="AZJ8" s="1" t="s">
        <v>2140</v>
      </c>
      <c r="AZK8" s="1" t="s">
        <v>2140</v>
      </c>
      <c r="AZL8" s="1" t="s">
        <v>2140</v>
      </c>
      <c r="AZM8" s="1" t="s">
        <v>2140</v>
      </c>
      <c r="AZN8" s="1" t="s">
        <v>2140</v>
      </c>
      <c r="AZO8" s="1" t="s">
        <v>2140</v>
      </c>
      <c r="AZP8" s="1" t="s">
        <v>2140</v>
      </c>
      <c r="AZQ8" s="1" t="s">
        <v>2140</v>
      </c>
      <c r="AZT8" s="1" t="s">
        <v>2140</v>
      </c>
      <c r="AZV8" s="1" t="s">
        <v>2140</v>
      </c>
      <c r="AZW8" s="1" t="s">
        <v>2140</v>
      </c>
      <c r="AZX8" s="1" t="s">
        <v>2140</v>
      </c>
      <c r="AZY8" s="1" t="s">
        <v>2140</v>
      </c>
      <c r="AZZ8" s="1" t="s">
        <v>2140</v>
      </c>
      <c r="BAA8" s="1" t="s">
        <v>2140</v>
      </c>
      <c r="BAD8" s="1" t="s">
        <v>2140</v>
      </c>
      <c r="BAE8" s="1" t="s">
        <v>2140</v>
      </c>
      <c r="BAF8" s="1" t="s">
        <v>2140</v>
      </c>
      <c r="BAG8" s="1" t="s">
        <v>2140</v>
      </c>
      <c r="BAH8" s="1" t="s">
        <v>2140</v>
      </c>
      <c r="BAI8" s="1" t="s">
        <v>2140</v>
      </c>
      <c r="BAJ8" s="1" t="s">
        <v>2140</v>
      </c>
      <c r="BAK8" s="1" t="s">
        <v>2140</v>
      </c>
      <c r="BAL8" s="1" t="s">
        <v>2140</v>
      </c>
      <c r="BAM8" s="1" t="s">
        <v>2140</v>
      </c>
      <c r="BAN8" s="1" t="s">
        <v>2140</v>
      </c>
      <c r="BAO8" s="1" t="s">
        <v>2140</v>
      </c>
      <c r="BAP8" s="1" t="s">
        <v>2140</v>
      </c>
      <c r="BAQ8" s="1" t="s">
        <v>2140</v>
      </c>
      <c r="BAR8" s="1" t="s">
        <v>2140</v>
      </c>
      <c r="BAS8" s="1" t="s">
        <v>2140</v>
      </c>
      <c r="BAT8" s="1" t="s">
        <v>2140</v>
      </c>
      <c r="BAU8" s="1" t="s">
        <v>2140</v>
      </c>
      <c r="BAW8" s="1" t="s">
        <v>2140</v>
      </c>
      <c r="BAX8" s="1" t="s">
        <v>2140</v>
      </c>
      <c r="BAY8" s="1" t="s">
        <v>2140</v>
      </c>
      <c r="BAZ8" s="1" t="s">
        <v>2140</v>
      </c>
      <c r="BBA8" s="1" t="s">
        <v>2140</v>
      </c>
      <c r="BBB8" s="1" t="s">
        <v>2140</v>
      </c>
      <c r="BBC8" s="1" t="s">
        <v>2140</v>
      </c>
      <c r="BBD8" s="1" t="s">
        <v>2140</v>
      </c>
      <c r="BBE8" s="1" t="s">
        <v>2140</v>
      </c>
      <c r="BBF8" s="1" t="s">
        <v>2140</v>
      </c>
      <c r="BBG8" s="1" t="s">
        <v>2140</v>
      </c>
      <c r="BBH8" s="1" t="s">
        <v>2140</v>
      </c>
      <c r="BBI8" s="1" t="s">
        <v>2140</v>
      </c>
      <c r="BBJ8" s="1" t="s">
        <v>2140</v>
      </c>
      <c r="BBK8" s="1" t="s">
        <v>2140</v>
      </c>
      <c r="BBL8" s="1" t="s">
        <v>2140</v>
      </c>
      <c r="BBM8" s="1" t="s">
        <v>2140</v>
      </c>
      <c r="BBN8" s="1" t="s">
        <v>2140</v>
      </c>
      <c r="BBO8" s="1" t="s">
        <v>2140</v>
      </c>
      <c r="BBZ8" s="1" t="s">
        <v>2140</v>
      </c>
      <c r="BCA8" s="1" t="s">
        <v>2140</v>
      </c>
      <c r="BCB8" s="1" t="s">
        <v>2140</v>
      </c>
      <c r="BCC8" s="1" t="s">
        <v>2140</v>
      </c>
      <c r="BCD8" s="1" t="s">
        <v>2140</v>
      </c>
      <c r="BCE8" s="1" t="s">
        <v>2140</v>
      </c>
      <c r="BCF8" s="1" t="s">
        <v>2140</v>
      </c>
      <c r="BCH8" s="1" t="s">
        <v>2140</v>
      </c>
      <c r="BCI8" s="1" t="s">
        <v>2140</v>
      </c>
      <c r="BCL8" s="1" t="s">
        <v>2140</v>
      </c>
      <c r="BCM8" s="1" t="s">
        <v>2140</v>
      </c>
      <c r="BCN8" s="1" t="s">
        <v>2140</v>
      </c>
      <c r="BCO8" s="1" t="s">
        <v>2140</v>
      </c>
      <c r="BCP8" s="1" t="s">
        <v>2140</v>
      </c>
      <c r="BCQ8" s="1" t="s">
        <v>2140</v>
      </c>
      <c r="BCR8" s="1" t="s">
        <v>2140</v>
      </c>
      <c r="BCS8" s="1" t="s">
        <v>2140</v>
      </c>
      <c r="BCV8" s="1" t="s">
        <v>2140</v>
      </c>
      <c r="BCW8" s="1" t="s">
        <v>2140</v>
      </c>
      <c r="BCX8" s="1" t="s">
        <v>2140</v>
      </c>
      <c r="BCY8" s="1" t="s">
        <v>2140</v>
      </c>
      <c r="BCZ8" s="1" t="s">
        <v>2140</v>
      </c>
      <c r="BDA8" s="1" t="s">
        <v>2140</v>
      </c>
      <c r="BDB8" s="1" t="s">
        <v>2140</v>
      </c>
      <c r="BDC8" s="1" t="s">
        <v>2140</v>
      </c>
      <c r="BDF8" s="1" t="s">
        <v>2140</v>
      </c>
      <c r="BDG8" s="1" t="s">
        <v>2140</v>
      </c>
      <c r="BDH8" s="1" t="s">
        <v>2140</v>
      </c>
      <c r="BDI8" s="1" t="s">
        <v>2140</v>
      </c>
      <c r="BDJ8" s="1" t="s">
        <v>2140</v>
      </c>
      <c r="BDK8" s="1" t="s">
        <v>2140</v>
      </c>
      <c r="BDL8" s="1" t="s">
        <v>2140</v>
      </c>
      <c r="BDM8" s="1" t="s">
        <v>2140</v>
      </c>
      <c r="BDN8" s="1" t="s">
        <v>2140</v>
      </c>
      <c r="BDO8" s="1" t="s">
        <v>2140</v>
      </c>
      <c r="BDP8" s="1" t="s">
        <v>2140</v>
      </c>
      <c r="BDQ8" s="1" t="s">
        <v>2140</v>
      </c>
      <c r="BDR8" s="1" t="s">
        <v>2140</v>
      </c>
      <c r="BDS8" s="1" t="s">
        <v>2140</v>
      </c>
      <c r="BDT8" s="1" t="s">
        <v>2140</v>
      </c>
      <c r="BDU8" s="1" t="s">
        <v>2140</v>
      </c>
      <c r="BDV8" s="1" t="s">
        <v>2140</v>
      </c>
      <c r="BDW8" s="1" t="s">
        <v>2140</v>
      </c>
      <c r="BDZ8" s="1" t="s">
        <v>2140</v>
      </c>
      <c r="BEA8" s="1" t="s">
        <v>2140</v>
      </c>
      <c r="BEB8" s="1" t="s">
        <v>2140</v>
      </c>
      <c r="BEC8" s="1" t="s">
        <v>2140</v>
      </c>
      <c r="BED8" s="1" t="s">
        <v>2140</v>
      </c>
      <c r="BEE8" s="1" t="s">
        <v>2140</v>
      </c>
      <c r="BEF8" s="1" t="s">
        <v>2140</v>
      </c>
      <c r="BEG8" s="1" t="s">
        <v>2140</v>
      </c>
      <c r="BEJ8">
        <v>16.46</v>
      </c>
      <c r="BEK8">
        <v>0.16</v>
      </c>
      <c r="BEL8">
        <v>6.0100000000000001E-2</v>
      </c>
      <c r="BEM8">
        <v>2000</v>
      </c>
      <c r="BEN8">
        <v>0.76929999999999998</v>
      </c>
      <c r="BEO8">
        <v>14.2</v>
      </c>
      <c r="BEP8">
        <v>0</v>
      </c>
      <c r="BEQ8">
        <v>0</v>
      </c>
    </row>
    <row r="9" spans="1:1501" x14ac:dyDescent="0.25">
      <c r="A9" s="2">
        <v>35156</v>
      </c>
      <c r="B9" s="1" t="s">
        <v>2140</v>
      </c>
      <c r="C9" s="1" t="s">
        <v>2140</v>
      </c>
      <c r="D9" s="1" t="s">
        <v>2140</v>
      </c>
      <c r="E9" s="1" t="s">
        <v>2140</v>
      </c>
      <c r="F9" s="1" t="s">
        <v>2140</v>
      </c>
      <c r="G9" s="1" t="s">
        <v>2140</v>
      </c>
      <c r="H9" s="1" t="s">
        <v>2140</v>
      </c>
      <c r="I9" s="1" t="s">
        <v>2140</v>
      </c>
      <c r="J9" s="1" t="s">
        <v>2140</v>
      </c>
      <c r="K9" s="1" t="s">
        <v>2140</v>
      </c>
      <c r="V9" s="1" t="s">
        <v>2140</v>
      </c>
      <c r="W9" s="1" t="s">
        <v>2140</v>
      </c>
      <c r="X9" s="1" t="s">
        <v>2140</v>
      </c>
      <c r="Y9" s="1" t="s">
        <v>2140</v>
      </c>
      <c r="Z9" s="1" t="s">
        <v>2140</v>
      </c>
      <c r="AA9" s="1" t="s">
        <v>2140</v>
      </c>
      <c r="AB9" s="1" t="s">
        <v>2140</v>
      </c>
      <c r="AC9" s="1" t="s">
        <v>2140</v>
      </c>
      <c r="AN9" s="1" t="s">
        <v>2140</v>
      </c>
      <c r="AO9" s="1" t="s">
        <v>2140</v>
      </c>
      <c r="AX9" s="1" t="s">
        <v>2140</v>
      </c>
      <c r="AY9" s="1" t="s">
        <v>2140</v>
      </c>
      <c r="AZ9" s="1" t="s">
        <v>2140</v>
      </c>
      <c r="BA9" s="1" t="s">
        <v>2140</v>
      </c>
      <c r="BB9" s="1" t="s">
        <v>2140</v>
      </c>
      <c r="BC9" s="1" t="s">
        <v>2140</v>
      </c>
      <c r="BD9" s="1" t="s">
        <v>2140</v>
      </c>
      <c r="BE9" s="1" t="s">
        <v>2140</v>
      </c>
      <c r="BF9" s="1" t="s">
        <v>2140</v>
      </c>
      <c r="BG9" s="1" t="s">
        <v>2140</v>
      </c>
      <c r="BJ9" s="1" t="s">
        <v>2140</v>
      </c>
      <c r="BK9" s="1" t="s">
        <v>2140</v>
      </c>
      <c r="BL9" s="1" t="s">
        <v>2140</v>
      </c>
      <c r="BM9" s="1" t="s">
        <v>2140</v>
      </c>
      <c r="BN9" s="1" t="s">
        <v>2140</v>
      </c>
      <c r="BO9" s="1" t="s">
        <v>2140</v>
      </c>
      <c r="BP9" s="1" t="s">
        <v>2140</v>
      </c>
      <c r="BQ9" s="1" t="s">
        <v>2140</v>
      </c>
      <c r="BR9" s="1" t="s">
        <v>2140</v>
      </c>
      <c r="BS9" s="1" t="s">
        <v>2140</v>
      </c>
      <c r="BT9" s="1" t="s">
        <v>2140</v>
      </c>
      <c r="BU9" s="1" t="s">
        <v>2140</v>
      </c>
      <c r="BV9" s="1" t="s">
        <v>2140</v>
      </c>
      <c r="BW9" s="1" t="s">
        <v>2140</v>
      </c>
      <c r="BX9" s="1" t="s">
        <v>2140</v>
      </c>
      <c r="BY9" s="1" t="s">
        <v>2140</v>
      </c>
      <c r="BZ9" s="1" t="s">
        <v>2140</v>
      </c>
      <c r="CA9" s="1" t="s">
        <v>2140</v>
      </c>
      <c r="CD9" s="1" t="s">
        <v>2140</v>
      </c>
      <c r="CE9" s="1" t="s">
        <v>2140</v>
      </c>
      <c r="CF9" s="1" t="s">
        <v>2140</v>
      </c>
      <c r="CG9" s="1" t="s">
        <v>2140</v>
      </c>
      <c r="CH9" s="1" t="s">
        <v>2140</v>
      </c>
      <c r="CI9" s="1" t="s">
        <v>2140</v>
      </c>
      <c r="CJ9" s="1" t="s">
        <v>2140</v>
      </c>
      <c r="CK9" s="1" t="s">
        <v>2140</v>
      </c>
      <c r="CN9" s="1" t="s">
        <v>2140</v>
      </c>
      <c r="CO9" s="1" t="s">
        <v>2140</v>
      </c>
      <c r="CP9" s="1" t="s">
        <v>2140</v>
      </c>
      <c r="CQ9" s="1" t="s">
        <v>2140</v>
      </c>
      <c r="CR9" s="1" t="s">
        <v>2140</v>
      </c>
      <c r="CS9" s="1" t="s">
        <v>2140</v>
      </c>
      <c r="CT9" s="1" t="s">
        <v>2140</v>
      </c>
      <c r="CU9" s="1" t="s">
        <v>2140</v>
      </c>
      <c r="CV9" s="1" t="s">
        <v>2140</v>
      </c>
      <c r="CW9" s="1" t="s">
        <v>2140</v>
      </c>
      <c r="CX9" s="1" t="s">
        <v>2140</v>
      </c>
      <c r="CY9" s="1" t="s">
        <v>2140</v>
      </c>
      <c r="CZ9" s="1" t="s">
        <v>2140</v>
      </c>
      <c r="DA9" s="1" t="s">
        <v>2140</v>
      </c>
      <c r="DB9" s="1" t="s">
        <v>2140</v>
      </c>
      <c r="DC9" s="1" t="s">
        <v>2140</v>
      </c>
      <c r="DD9" s="1" t="s">
        <v>2140</v>
      </c>
      <c r="DE9" s="1" t="s">
        <v>2140</v>
      </c>
      <c r="DF9" s="1" t="s">
        <v>2140</v>
      </c>
      <c r="DG9" s="1" t="s">
        <v>2140</v>
      </c>
      <c r="DH9">
        <v>129.21</v>
      </c>
      <c r="DI9">
        <v>130.71</v>
      </c>
      <c r="DJ9">
        <v>1.29</v>
      </c>
      <c r="DK9">
        <v>5527</v>
      </c>
      <c r="DL9">
        <v>5.4800000000000001E-2</v>
      </c>
      <c r="DM9">
        <v>309.2</v>
      </c>
      <c r="DN9">
        <v>0.06</v>
      </c>
      <c r="DO9">
        <v>4.57</v>
      </c>
      <c r="DP9">
        <v>0.01</v>
      </c>
      <c r="DQ9">
        <v>0.14000000000000001</v>
      </c>
      <c r="DR9" s="1" t="s">
        <v>2140</v>
      </c>
      <c r="DS9" s="1" t="s">
        <v>2140</v>
      </c>
      <c r="DT9" s="1" t="s">
        <v>2140</v>
      </c>
      <c r="DU9" s="1" t="s">
        <v>2140</v>
      </c>
      <c r="DV9" s="1" t="s">
        <v>2140</v>
      </c>
      <c r="DW9" s="1" t="s">
        <v>2140</v>
      </c>
      <c r="DX9" s="1" t="s">
        <v>2140</v>
      </c>
      <c r="DY9" s="1" t="s">
        <v>2140</v>
      </c>
      <c r="EL9" s="1" t="s">
        <v>2140</v>
      </c>
      <c r="EM9" s="1" t="s">
        <v>2140</v>
      </c>
      <c r="EN9" s="1" t="s">
        <v>2140</v>
      </c>
      <c r="EO9" s="1" t="s">
        <v>2140</v>
      </c>
      <c r="EP9" s="1" t="s">
        <v>2140</v>
      </c>
      <c r="EQ9" s="1" t="s">
        <v>2140</v>
      </c>
      <c r="ER9" s="1" t="s">
        <v>2140</v>
      </c>
      <c r="ES9" s="1" t="s">
        <v>2140</v>
      </c>
      <c r="EV9">
        <v>84.12</v>
      </c>
      <c r="EW9">
        <v>48.91</v>
      </c>
      <c r="EX9">
        <v>11.18</v>
      </c>
      <c r="EY9">
        <v>4375</v>
      </c>
      <c r="EZ9">
        <v>1</v>
      </c>
      <c r="FA9">
        <v>111.6</v>
      </c>
      <c r="FB9">
        <v>0.7</v>
      </c>
      <c r="FC9">
        <v>6.24</v>
      </c>
      <c r="FD9">
        <v>0.02</v>
      </c>
      <c r="FE9">
        <v>0.69</v>
      </c>
      <c r="FF9" s="1" t="s">
        <v>2140</v>
      </c>
      <c r="FG9" s="1" t="s">
        <v>2140</v>
      </c>
      <c r="FH9" s="1" t="s">
        <v>2140</v>
      </c>
      <c r="FI9" s="1" t="s">
        <v>2140</v>
      </c>
      <c r="FJ9" s="1" t="s">
        <v>2140</v>
      </c>
      <c r="FK9" s="1" t="s">
        <v>2140</v>
      </c>
      <c r="FL9" s="1" t="s">
        <v>2140</v>
      </c>
      <c r="FM9" s="1" t="s">
        <v>2140</v>
      </c>
      <c r="FP9" s="1" t="s">
        <v>2140</v>
      </c>
      <c r="FQ9" s="1" t="s">
        <v>2140</v>
      </c>
      <c r="FR9" s="1" t="s">
        <v>2140</v>
      </c>
      <c r="FS9" s="1" t="s">
        <v>2140</v>
      </c>
      <c r="FT9" s="1" t="s">
        <v>2140</v>
      </c>
      <c r="FU9" s="1" t="s">
        <v>2140</v>
      </c>
      <c r="FV9" s="1" t="s">
        <v>2140</v>
      </c>
      <c r="FW9" s="1" t="s">
        <v>2140</v>
      </c>
      <c r="FX9" s="1" t="s">
        <v>2140</v>
      </c>
      <c r="FY9" s="1" t="s">
        <v>2140</v>
      </c>
      <c r="FZ9" s="1" t="s">
        <v>2140</v>
      </c>
      <c r="GB9" s="1" t="s">
        <v>2140</v>
      </c>
      <c r="GD9" s="1" t="s">
        <v>2140</v>
      </c>
      <c r="GE9" s="1" t="s">
        <v>2140</v>
      </c>
      <c r="GF9" s="1" t="s">
        <v>2140</v>
      </c>
      <c r="GG9" s="1" t="s">
        <v>2140</v>
      </c>
      <c r="GJ9" s="1" t="s">
        <v>2140</v>
      </c>
      <c r="GK9" s="1" t="s">
        <v>2140</v>
      </c>
      <c r="GL9" s="1" t="s">
        <v>2140</v>
      </c>
      <c r="GM9" s="1" t="s">
        <v>2140</v>
      </c>
      <c r="GN9" s="1" t="s">
        <v>2140</v>
      </c>
      <c r="GO9" s="1" t="s">
        <v>2140</v>
      </c>
      <c r="GP9" s="1" t="s">
        <v>2140</v>
      </c>
      <c r="GQ9" s="1" t="s">
        <v>2140</v>
      </c>
      <c r="GT9" s="1" t="s">
        <v>2140</v>
      </c>
      <c r="GU9" s="1" t="s">
        <v>2140</v>
      </c>
      <c r="GV9" s="1" t="s">
        <v>2140</v>
      </c>
      <c r="GW9" s="1" t="s">
        <v>2140</v>
      </c>
      <c r="GX9" s="1" t="s">
        <v>2140</v>
      </c>
      <c r="GY9" s="1" t="s">
        <v>2140</v>
      </c>
      <c r="GZ9" s="1" t="s">
        <v>2140</v>
      </c>
      <c r="HA9" s="1" t="s">
        <v>2140</v>
      </c>
      <c r="HB9" s="1" t="s">
        <v>2140</v>
      </c>
      <c r="HC9" s="1" t="s">
        <v>2140</v>
      </c>
      <c r="HD9" s="1" t="s">
        <v>2140</v>
      </c>
      <c r="HE9" s="1" t="s">
        <v>2140</v>
      </c>
      <c r="HF9" s="1" t="s">
        <v>2140</v>
      </c>
      <c r="HG9" s="1" t="s">
        <v>2140</v>
      </c>
      <c r="HH9" s="1" t="s">
        <v>2140</v>
      </c>
      <c r="HI9" s="1" t="s">
        <v>2140</v>
      </c>
      <c r="HJ9" s="1" t="s">
        <v>2140</v>
      </c>
      <c r="HK9" s="1" t="s">
        <v>2140</v>
      </c>
      <c r="HL9" s="1" t="s">
        <v>2140</v>
      </c>
      <c r="HM9" s="1" t="s">
        <v>2140</v>
      </c>
      <c r="HN9">
        <v>154.5</v>
      </c>
      <c r="HO9">
        <v>301.5</v>
      </c>
      <c r="HP9">
        <v>39.19</v>
      </c>
      <c r="HQ9">
        <v>7694</v>
      </c>
      <c r="HR9">
        <v>1</v>
      </c>
      <c r="HS9">
        <v>2</v>
      </c>
      <c r="HT9">
        <v>1.44</v>
      </c>
      <c r="HU9">
        <v>3.68</v>
      </c>
      <c r="HV9">
        <v>0.45</v>
      </c>
      <c r="HW9">
        <v>2.97</v>
      </c>
      <c r="HX9" s="1" t="s">
        <v>2140</v>
      </c>
      <c r="HY9" s="1" t="s">
        <v>2140</v>
      </c>
      <c r="HZ9" s="1" t="s">
        <v>2140</v>
      </c>
      <c r="IA9" s="1" t="s">
        <v>2140</v>
      </c>
      <c r="IB9" s="1" t="s">
        <v>2140</v>
      </c>
      <c r="IC9" s="1" t="s">
        <v>2140</v>
      </c>
      <c r="ID9">
        <v>0.01</v>
      </c>
      <c r="IE9" s="1" t="s">
        <v>2140</v>
      </c>
      <c r="IF9">
        <v>0.22</v>
      </c>
      <c r="IG9">
        <v>1.67</v>
      </c>
      <c r="IH9" s="1" t="s">
        <v>2140</v>
      </c>
      <c r="II9" s="1" t="s">
        <v>2140</v>
      </c>
      <c r="IJ9" s="1" t="s">
        <v>2140</v>
      </c>
      <c r="IK9" s="1" t="s">
        <v>2140</v>
      </c>
      <c r="IL9" s="1" t="s">
        <v>2140</v>
      </c>
      <c r="IM9" s="1" t="s">
        <v>2140</v>
      </c>
      <c r="IN9" s="1" t="s">
        <v>2140</v>
      </c>
      <c r="IO9" s="1" t="s">
        <v>2140</v>
      </c>
      <c r="IP9" s="1" t="s">
        <v>2140</v>
      </c>
      <c r="IQ9" s="1" t="s">
        <v>2140</v>
      </c>
      <c r="IZ9">
        <v>0.01</v>
      </c>
      <c r="JA9">
        <v>7.8E-2</v>
      </c>
      <c r="JJ9">
        <v>0.01</v>
      </c>
      <c r="JK9">
        <v>7.8E-2</v>
      </c>
      <c r="JT9">
        <v>0.01</v>
      </c>
      <c r="JU9">
        <v>7.8E-2</v>
      </c>
      <c r="KD9" s="1" t="s">
        <v>2140</v>
      </c>
      <c r="KE9" s="1" t="s">
        <v>2140</v>
      </c>
      <c r="KN9">
        <v>0.01</v>
      </c>
      <c r="KO9">
        <v>7.8E-2</v>
      </c>
      <c r="KX9">
        <v>0.01</v>
      </c>
      <c r="KY9">
        <v>7.8E-2</v>
      </c>
      <c r="KZ9">
        <v>291.94</v>
      </c>
      <c r="LA9">
        <v>6417.24</v>
      </c>
      <c r="LB9">
        <v>0.78180000000000005</v>
      </c>
      <c r="LC9">
        <v>928469</v>
      </c>
      <c r="LD9">
        <v>0.11310000000000001</v>
      </c>
      <c r="LE9">
        <v>2741696</v>
      </c>
      <c r="LF9">
        <v>0.04</v>
      </c>
      <c r="LG9">
        <v>5.33</v>
      </c>
      <c r="LH9">
        <v>0.01</v>
      </c>
      <c r="LI9">
        <v>7.8E-2</v>
      </c>
      <c r="LR9">
        <v>0.01</v>
      </c>
      <c r="LS9">
        <v>7.8E-2</v>
      </c>
      <c r="MB9">
        <v>0.01</v>
      </c>
      <c r="MC9">
        <v>7.8E-2</v>
      </c>
      <c r="MD9" s="1" t="s">
        <v>2140</v>
      </c>
      <c r="MF9" s="1" t="s">
        <v>2140</v>
      </c>
      <c r="MG9" s="1" t="s">
        <v>2140</v>
      </c>
      <c r="MH9" s="1" t="s">
        <v>2140</v>
      </c>
      <c r="MI9" s="1" t="s">
        <v>2140</v>
      </c>
      <c r="MJ9" s="1" t="s">
        <v>2140</v>
      </c>
      <c r="MK9" s="1" t="s">
        <v>2140</v>
      </c>
      <c r="MV9">
        <v>0.01</v>
      </c>
      <c r="MW9">
        <v>7.8E-2</v>
      </c>
      <c r="MX9" s="1" t="s">
        <v>2140</v>
      </c>
      <c r="MY9" s="1" t="s">
        <v>2140</v>
      </c>
      <c r="MZ9" s="1" t="s">
        <v>2140</v>
      </c>
      <c r="NA9" s="1" t="s">
        <v>2140</v>
      </c>
      <c r="NB9" s="1" t="s">
        <v>2140</v>
      </c>
      <c r="NC9" s="1" t="s">
        <v>2140</v>
      </c>
      <c r="ND9" s="1" t="s">
        <v>2140</v>
      </c>
      <c r="NE9" s="1" t="s">
        <v>2140</v>
      </c>
      <c r="NH9" s="1" t="s">
        <v>2140</v>
      </c>
      <c r="NI9" s="1" t="s">
        <v>2140</v>
      </c>
      <c r="NJ9" s="1" t="s">
        <v>2140</v>
      </c>
      <c r="NK9" s="1" t="s">
        <v>2140</v>
      </c>
      <c r="NL9" s="1" t="s">
        <v>2140</v>
      </c>
      <c r="NM9" s="1" t="s">
        <v>2140</v>
      </c>
      <c r="NN9" s="1" t="s">
        <v>2140</v>
      </c>
      <c r="NO9" s="1" t="s">
        <v>2140</v>
      </c>
      <c r="NR9" s="1" t="s">
        <v>2140</v>
      </c>
      <c r="NS9" s="1" t="s">
        <v>2140</v>
      </c>
      <c r="NT9" s="1" t="s">
        <v>2140</v>
      </c>
      <c r="NU9" s="1" t="s">
        <v>2140</v>
      </c>
      <c r="NV9" s="1" t="s">
        <v>2140</v>
      </c>
      <c r="NW9" s="1" t="s">
        <v>2140</v>
      </c>
      <c r="NX9" s="1" t="s">
        <v>2140</v>
      </c>
      <c r="NY9" s="1" t="s">
        <v>2140</v>
      </c>
      <c r="NZ9" s="1" t="s">
        <v>2140</v>
      </c>
      <c r="OA9" s="1" t="s">
        <v>2140</v>
      </c>
      <c r="OL9" s="1" t="s">
        <v>2140</v>
      </c>
      <c r="OM9" s="1" t="s">
        <v>2140</v>
      </c>
      <c r="ON9" s="1" t="s">
        <v>2140</v>
      </c>
      <c r="OO9" s="1" t="s">
        <v>2140</v>
      </c>
      <c r="OP9" s="1" t="s">
        <v>2140</v>
      </c>
      <c r="OQ9" s="1" t="s">
        <v>2140</v>
      </c>
      <c r="OR9" s="1" t="s">
        <v>2140</v>
      </c>
      <c r="OS9" s="1" t="s">
        <v>2140</v>
      </c>
      <c r="OT9" s="1" t="s">
        <v>2140</v>
      </c>
      <c r="OU9" s="1" t="s">
        <v>2140</v>
      </c>
      <c r="PD9">
        <v>0.01</v>
      </c>
      <c r="PE9">
        <v>7.8E-2</v>
      </c>
      <c r="PF9" s="1" t="s">
        <v>2140</v>
      </c>
      <c r="PG9" s="1" t="s">
        <v>2140</v>
      </c>
      <c r="PH9" s="1" t="s">
        <v>2140</v>
      </c>
      <c r="PI9" s="1" t="s">
        <v>2140</v>
      </c>
      <c r="PJ9" s="1" t="s">
        <v>2140</v>
      </c>
      <c r="PK9" s="1" t="s">
        <v>2140</v>
      </c>
      <c r="PL9" s="1" t="s">
        <v>2140</v>
      </c>
      <c r="PM9" s="1" t="s">
        <v>2140</v>
      </c>
      <c r="PP9">
        <v>28.49</v>
      </c>
      <c r="PQ9">
        <v>14.98</v>
      </c>
      <c r="PR9">
        <v>0.56000000000000005</v>
      </c>
      <c r="PS9">
        <v>2933</v>
      </c>
      <c r="PT9">
        <v>0.1089</v>
      </c>
      <c r="PU9" s="1" t="s">
        <v>2140</v>
      </c>
      <c r="PV9">
        <v>0.04</v>
      </c>
      <c r="PW9">
        <v>6.65</v>
      </c>
      <c r="PX9" s="1" t="s">
        <v>2140</v>
      </c>
      <c r="PY9" s="1" t="s">
        <v>2140</v>
      </c>
      <c r="PZ9">
        <v>209.07</v>
      </c>
      <c r="QA9">
        <v>276.02</v>
      </c>
      <c r="QB9">
        <v>3.92</v>
      </c>
      <c r="QC9">
        <v>22568</v>
      </c>
      <c r="QD9">
        <v>0.32050000000000001</v>
      </c>
      <c r="QE9">
        <v>1269.7</v>
      </c>
      <c r="QF9">
        <v>0.11</v>
      </c>
      <c r="QG9">
        <v>2.71</v>
      </c>
      <c r="QH9">
        <v>0.03</v>
      </c>
      <c r="QI9">
        <v>0.21</v>
      </c>
      <c r="QR9">
        <v>0.01</v>
      </c>
      <c r="QS9">
        <v>7.8E-2</v>
      </c>
      <c r="QT9" s="1" t="s">
        <v>2140</v>
      </c>
      <c r="QU9" s="1" t="s">
        <v>2140</v>
      </c>
      <c r="QV9" s="1" t="s">
        <v>2140</v>
      </c>
      <c r="QW9" s="1" t="s">
        <v>2140</v>
      </c>
      <c r="QX9" s="1" t="s">
        <v>2140</v>
      </c>
      <c r="QY9" s="1" t="s">
        <v>2140</v>
      </c>
      <c r="QZ9" s="1" t="s">
        <v>2140</v>
      </c>
      <c r="RA9" s="1" t="s">
        <v>2140</v>
      </c>
      <c r="RB9" s="1" t="s">
        <v>2140</v>
      </c>
      <c r="RC9" s="1" t="s">
        <v>2140</v>
      </c>
      <c r="RL9">
        <v>0.01</v>
      </c>
      <c r="RM9">
        <v>7.8E-2</v>
      </c>
      <c r="RX9">
        <v>59.63</v>
      </c>
      <c r="RY9">
        <v>46.08</v>
      </c>
      <c r="RZ9">
        <v>3</v>
      </c>
      <c r="SA9">
        <v>1941</v>
      </c>
      <c r="SB9">
        <v>0.12640000000000001</v>
      </c>
      <c r="SC9">
        <v>159.30000000000001</v>
      </c>
      <c r="SD9">
        <v>0.01</v>
      </c>
      <c r="SE9">
        <v>0.27</v>
      </c>
      <c r="SF9">
        <v>0.01</v>
      </c>
      <c r="SG9">
        <v>0.31</v>
      </c>
      <c r="SH9">
        <v>7.07</v>
      </c>
      <c r="SI9">
        <v>68.8</v>
      </c>
      <c r="SJ9">
        <v>0.4652</v>
      </c>
      <c r="SK9">
        <v>73951</v>
      </c>
      <c r="SL9">
        <v>0.5</v>
      </c>
      <c r="SM9" s="1" t="s">
        <v>2140</v>
      </c>
      <c r="SN9">
        <v>0.15</v>
      </c>
      <c r="SO9">
        <v>32.1</v>
      </c>
      <c r="SP9" s="1" t="s">
        <v>2140</v>
      </c>
      <c r="SQ9" s="1" t="s">
        <v>2140</v>
      </c>
      <c r="SR9" s="1" t="s">
        <v>2140</v>
      </c>
      <c r="SS9" s="1" t="s">
        <v>2140</v>
      </c>
      <c r="ST9" s="1" t="s">
        <v>2140</v>
      </c>
      <c r="SU9" s="1" t="s">
        <v>2140</v>
      </c>
      <c r="SV9" s="1" t="s">
        <v>2140</v>
      </c>
      <c r="SX9" s="1" t="s">
        <v>2140</v>
      </c>
      <c r="SY9" s="1" t="s">
        <v>2140</v>
      </c>
      <c r="TJ9">
        <v>0.01</v>
      </c>
      <c r="TK9">
        <v>7.8E-2</v>
      </c>
      <c r="TL9" s="1" t="s">
        <v>2140</v>
      </c>
      <c r="TM9" s="1" t="s">
        <v>2140</v>
      </c>
      <c r="TN9" s="1" t="s">
        <v>2140</v>
      </c>
      <c r="TO9" s="1" t="s">
        <v>2140</v>
      </c>
      <c r="TP9" s="1" t="s">
        <v>2140</v>
      </c>
      <c r="TQ9" s="1" t="s">
        <v>2140</v>
      </c>
      <c r="TR9" s="1" t="s">
        <v>2140</v>
      </c>
      <c r="TS9" s="1" t="s">
        <v>2140</v>
      </c>
      <c r="TU9" s="1" t="s">
        <v>2140</v>
      </c>
      <c r="TV9" s="1" t="s">
        <v>2140</v>
      </c>
      <c r="TW9" s="1" t="s">
        <v>2140</v>
      </c>
      <c r="TX9" s="1" t="s">
        <v>2140</v>
      </c>
      <c r="TY9" s="1" t="s">
        <v>2140</v>
      </c>
      <c r="TZ9" s="1" t="s">
        <v>2140</v>
      </c>
      <c r="UB9" s="1" t="s">
        <v>2140</v>
      </c>
      <c r="UC9" s="1" t="s">
        <v>2140</v>
      </c>
      <c r="UF9" s="1" t="s">
        <v>2140</v>
      </c>
      <c r="UG9" s="1" t="s">
        <v>2140</v>
      </c>
      <c r="UH9" s="1" t="s">
        <v>2140</v>
      </c>
      <c r="UI9" s="1" t="s">
        <v>2140</v>
      </c>
      <c r="UJ9" s="1" t="s">
        <v>2140</v>
      </c>
      <c r="UL9" s="1" t="s">
        <v>2140</v>
      </c>
      <c r="UM9" s="1" t="s">
        <v>2140</v>
      </c>
      <c r="UP9" s="1" t="s">
        <v>2140</v>
      </c>
      <c r="UQ9" s="1" t="s">
        <v>2140</v>
      </c>
      <c r="UR9" s="1" t="s">
        <v>2140</v>
      </c>
      <c r="US9" s="1" t="s">
        <v>2140</v>
      </c>
      <c r="UT9" s="1" t="s">
        <v>2140</v>
      </c>
      <c r="UV9" s="1" t="s">
        <v>2140</v>
      </c>
      <c r="UW9" s="1" t="s">
        <v>2140</v>
      </c>
      <c r="UZ9" s="1" t="s">
        <v>2140</v>
      </c>
      <c r="VA9" s="1" t="s">
        <v>2140</v>
      </c>
      <c r="VB9" s="1" t="s">
        <v>2140</v>
      </c>
      <c r="VC9" s="1" t="s">
        <v>2140</v>
      </c>
      <c r="VD9" s="1" t="s">
        <v>2140</v>
      </c>
      <c r="VE9" s="1" t="s">
        <v>2140</v>
      </c>
      <c r="VF9" s="1" t="s">
        <v>2140</v>
      </c>
      <c r="VG9" s="1" t="s">
        <v>2140</v>
      </c>
      <c r="VJ9" s="1" t="s">
        <v>2140</v>
      </c>
      <c r="VK9" s="1" t="s">
        <v>2140</v>
      </c>
      <c r="VL9" s="1" t="s">
        <v>2140</v>
      </c>
      <c r="VM9" s="1" t="s">
        <v>2140</v>
      </c>
      <c r="VN9" s="1" t="s">
        <v>2140</v>
      </c>
      <c r="VP9" s="1" t="s">
        <v>2140</v>
      </c>
      <c r="VQ9" s="1" t="s">
        <v>2140</v>
      </c>
      <c r="VT9" s="1" t="s">
        <v>2140</v>
      </c>
      <c r="VU9" s="1" t="s">
        <v>2140</v>
      </c>
      <c r="VV9" s="1" t="s">
        <v>2140</v>
      </c>
      <c r="VW9" s="1" t="s">
        <v>2140</v>
      </c>
      <c r="VX9" s="1" t="s">
        <v>2140</v>
      </c>
      <c r="VZ9" s="1" t="s">
        <v>2140</v>
      </c>
      <c r="WA9" s="1" t="s">
        <v>2140</v>
      </c>
      <c r="WD9" s="1" t="s">
        <v>2140</v>
      </c>
      <c r="WE9" s="1" t="s">
        <v>2140</v>
      </c>
      <c r="WF9" s="1" t="s">
        <v>2140</v>
      </c>
      <c r="WG9" s="1" t="s">
        <v>2140</v>
      </c>
      <c r="WH9" s="1" t="s">
        <v>2140</v>
      </c>
      <c r="WJ9" s="1" t="s">
        <v>2140</v>
      </c>
      <c r="WK9" s="1" t="s">
        <v>2140</v>
      </c>
      <c r="WN9" s="1" t="s">
        <v>2140</v>
      </c>
      <c r="WO9" s="1" t="s">
        <v>2140</v>
      </c>
      <c r="WP9" s="1" t="s">
        <v>2140</v>
      </c>
      <c r="WQ9" s="1" t="s">
        <v>2140</v>
      </c>
      <c r="WR9" s="1" t="s">
        <v>2140</v>
      </c>
      <c r="WS9" s="1" t="s">
        <v>2140</v>
      </c>
      <c r="WT9" s="1" t="s">
        <v>2140</v>
      </c>
      <c r="WU9" s="1" t="s">
        <v>2140</v>
      </c>
      <c r="WX9" s="1" t="s">
        <v>2140</v>
      </c>
      <c r="WY9" s="1" t="s">
        <v>2140</v>
      </c>
      <c r="WZ9" s="1" t="s">
        <v>2140</v>
      </c>
      <c r="XA9" s="1" t="s">
        <v>2140</v>
      </c>
      <c r="XB9" s="1" t="s">
        <v>2140</v>
      </c>
      <c r="XC9" s="1" t="s">
        <v>2140</v>
      </c>
      <c r="XD9" s="1" t="s">
        <v>2140</v>
      </c>
      <c r="XE9" s="1" t="s">
        <v>2140</v>
      </c>
      <c r="XH9" s="1" t="s">
        <v>2140</v>
      </c>
      <c r="XI9" s="1" t="s">
        <v>2140</v>
      </c>
      <c r="XJ9" s="1" t="s">
        <v>2140</v>
      </c>
      <c r="XK9" s="1" t="s">
        <v>2140</v>
      </c>
      <c r="XL9" s="1" t="s">
        <v>2140</v>
      </c>
      <c r="XM9" s="1" t="s">
        <v>2140</v>
      </c>
      <c r="XN9" s="1" t="s">
        <v>2140</v>
      </c>
      <c r="XO9" s="1" t="s">
        <v>2140</v>
      </c>
      <c r="XR9" s="1" t="s">
        <v>2140</v>
      </c>
      <c r="XS9" s="1" t="s">
        <v>2140</v>
      </c>
      <c r="XT9" s="1" t="s">
        <v>2140</v>
      </c>
      <c r="XU9" s="1" t="s">
        <v>2140</v>
      </c>
      <c r="XV9" s="1" t="s">
        <v>2140</v>
      </c>
      <c r="XW9" s="1" t="s">
        <v>2140</v>
      </c>
      <c r="XX9" s="1" t="s">
        <v>2140</v>
      </c>
      <c r="XY9" s="1" t="s">
        <v>2140</v>
      </c>
      <c r="YA9" s="1" t="s">
        <v>2140</v>
      </c>
      <c r="YB9" s="1" t="s">
        <v>2140</v>
      </c>
      <c r="YC9" s="1" t="s">
        <v>2140</v>
      </c>
      <c r="YD9" s="1" t="s">
        <v>2140</v>
      </c>
      <c r="YF9" s="1" t="s">
        <v>2140</v>
      </c>
      <c r="YG9" s="1" t="s">
        <v>2140</v>
      </c>
      <c r="YH9" s="1" t="s">
        <v>2140</v>
      </c>
      <c r="YI9" s="1" t="s">
        <v>2140</v>
      </c>
      <c r="YV9" s="1" t="s">
        <v>2140</v>
      </c>
      <c r="YW9" s="1" t="s">
        <v>2140</v>
      </c>
      <c r="YX9" s="1" t="s">
        <v>2140</v>
      </c>
      <c r="YY9" s="1" t="s">
        <v>2140</v>
      </c>
      <c r="YZ9" s="1" t="s">
        <v>2140</v>
      </c>
      <c r="ZA9" s="1" t="s">
        <v>2140</v>
      </c>
      <c r="ZB9" s="1" t="s">
        <v>2140</v>
      </c>
      <c r="ZC9" s="1" t="s">
        <v>2140</v>
      </c>
      <c r="ZF9" s="1" t="s">
        <v>2140</v>
      </c>
      <c r="ZG9" s="1" t="s">
        <v>2140</v>
      </c>
      <c r="ZH9" s="1" t="s">
        <v>2140</v>
      </c>
      <c r="ZI9" s="1" t="s">
        <v>2140</v>
      </c>
      <c r="ZJ9" s="1" t="s">
        <v>2140</v>
      </c>
      <c r="ZK9" s="1" t="s">
        <v>2140</v>
      </c>
      <c r="ZL9" s="1" t="s">
        <v>2140</v>
      </c>
      <c r="ZM9" s="1" t="s">
        <v>2140</v>
      </c>
      <c r="ZP9" s="1" t="s">
        <v>2140</v>
      </c>
      <c r="ZQ9" s="1" t="s">
        <v>2140</v>
      </c>
      <c r="ZR9" s="1" t="s">
        <v>2140</v>
      </c>
      <c r="ZS9" s="1" t="s">
        <v>2140</v>
      </c>
      <c r="ZT9" s="1" t="s">
        <v>2140</v>
      </c>
      <c r="ZU9" s="1" t="s">
        <v>2140</v>
      </c>
      <c r="ZV9" s="1" t="s">
        <v>2140</v>
      </c>
      <c r="ZW9" s="1" t="s">
        <v>2140</v>
      </c>
      <c r="ZX9" s="1" t="s">
        <v>2140</v>
      </c>
      <c r="ZY9" s="1" t="s">
        <v>2140</v>
      </c>
      <c r="ZZ9" s="1" t="s">
        <v>2140</v>
      </c>
      <c r="AAA9" s="1" t="s">
        <v>2140</v>
      </c>
      <c r="AAB9" s="1" t="s">
        <v>2140</v>
      </c>
      <c r="AAC9" s="1" t="s">
        <v>2140</v>
      </c>
      <c r="AAD9" s="1" t="s">
        <v>2140</v>
      </c>
      <c r="AAE9" s="1" t="s">
        <v>2140</v>
      </c>
      <c r="AAF9" s="1" t="s">
        <v>2140</v>
      </c>
      <c r="AAG9" s="1" t="s">
        <v>2140</v>
      </c>
      <c r="AAT9" s="1" t="s">
        <v>2140</v>
      </c>
      <c r="AAU9" s="1" t="s">
        <v>2140</v>
      </c>
      <c r="AAV9" s="1" t="s">
        <v>2140</v>
      </c>
      <c r="AAW9" s="1" t="s">
        <v>2140</v>
      </c>
      <c r="AAX9" s="1" t="s">
        <v>2140</v>
      </c>
      <c r="AAZ9" s="1" t="s">
        <v>2140</v>
      </c>
      <c r="ABA9" s="1" t="s">
        <v>2140</v>
      </c>
      <c r="ABD9" s="1" t="s">
        <v>2140</v>
      </c>
      <c r="ABE9" s="1" t="s">
        <v>2140</v>
      </c>
      <c r="ABF9" s="1" t="s">
        <v>2140</v>
      </c>
      <c r="ABG9" s="1" t="s">
        <v>2140</v>
      </c>
      <c r="ABH9" s="1" t="s">
        <v>2140</v>
      </c>
      <c r="ABI9" s="1" t="s">
        <v>2140</v>
      </c>
      <c r="ABJ9" s="1" t="s">
        <v>2140</v>
      </c>
      <c r="ABK9" s="1" t="s">
        <v>2140</v>
      </c>
      <c r="ABN9" s="1" t="s">
        <v>2140</v>
      </c>
      <c r="ABO9" s="1" t="s">
        <v>2140</v>
      </c>
      <c r="ABP9" s="1" t="s">
        <v>2140</v>
      </c>
      <c r="ABQ9" s="1" t="s">
        <v>2140</v>
      </c>
      <c r="ABR9" s="1" t="s">
        <v>2140</v>
      </c>
      <c r="ABS9" s="1" t="s">
        <v>2140</v>
      </c>
      <c r="ABT9" s="1" t="s">
        <v>2140</v>
      </c>
      <c r="ABU9" s="1" t="s">
        <v>2140</v>
      </c>
      <c r="ABX9" s="1" t="s">
        <v>2140</v>
      </c>
      <c r="ABY9" s="1" t="s">
        <v>2140</v>
      </c>
      <c r="ABZ9" s="1" t="s">
        <v>2140</v>
      </c>
      <c r="ACA9" s="1" t="s">
        <v>2140</v>
      </c>
      <c r="ACB9" s="1" t="s">
        <v>2140</v>
      </c>
      <c r="ACD9" s="1" t="s">
        <v>2140</v>
      </c>
      <c r="ACE9" s="1" t="s">
        <v>2140</v>
      </c>
      <c r="ACH9" s="1" t="s">
        <v>2140</v>
      </c>
      <c r="ACI9" s="1" t="s">
        <v>2140</v>
      </c>
      <c r="ACJ9" s="1" t="s">
        <v>2140</v>
      </c>
      <c r="ACK9" s="1" t="s">
        <v>2140</v>
      </c>
      <c r="ACL9" s="1" t="s">
        <v>2140</v>
      </c>
      <c r="ACM9" s="1" t="s">
        <v>2140</v>
      </c>
      <c r="ACN9" s="1" t="s">
        <v>2140</v>
      </c>
      <c r="ACO9" s="1" t="s">
        <v>2140</v>
      </c>
      <c r="ACR9" s="1" t="s">
        <v>2140</v>
      </c>
      <c r="ACS9" s="1" t="s">
        <v>2140</v>
      </c>
      <c r="ACT9" s="1" t="s">
        <v>2140</v>
      </c>
      <c r="ACU9" s="1" t="s">
        <v>2140</v>
      </c>
      <c r="ACV9" s="1" t="s">
        <v>2140</v>
      </c>
      <c r="ACW9" s="1" t="s">
        <v>2140</v>
      </c>
      <c r="ACX9" s="1" t="s">
        <v>2140</v>
      </c>
      <c r="ACY9" s="1" t="s">
        <v>2140</v>
      </c>
      <c r="ADB9" s="1" t="s">
        <v>2140</v>
      </c>
      <c r="ADC9" s="1" t="s">
        <v>2140</v>
      </c>
      <c r="ADD9" s="1" t="s">
        <v>2140</v>
      </c>
      <c r="ADE9" s="1" t="s">
        <v>2140</v>
      </c>
      <c r="ADF9" s="1" t="s">
        <v>2140</v>
      </c>
      <c r="ADG9" s="1" t="s">
        <v>2140</v>
      </c>
      <c r="ADH9" s="1" t="s">
        <v>2140</v>
      </c>
      <c r="ADI9" s="1" t="s">
        <v>2140</v>
      </c>
      <c r="ADL9" s="1" t="s">
        <v>2140</v>
      </c>
      <c r="ADN9" s="1" t="s">
        <v>2140</v>
      </c>
      <c r="ADP9" s="1" t="s">
        <v>2140</v>
      </c>
      <c r="ADQ9" s="1" t="s">
        <v>2140</v>
      </c>
      <c r="ADR9" s="1" t="s">
        <v>2140</v>
      </c>
      <c r="ADS9" s="1" t="s">
        <v>2140</v>
      </c>
      <c r="ADV9" s="1" t="s">
        <v>2140</v>
      </c>
      <c r="ADW9" s="1" t="s">
        <v>2140</v>
      </c>
      <c r="ADX9" s="1" t="s">
        <v>2140</v>
      </c>
      <c r="ADY9" s="1" t="s">
        <v>2140</v>
      </c>
      <c r="ADZ9" s="1" t="s">
        <v>2140</v>
      </c>
      <c r="AEA9" s="1" t="s">
        <v>2140</v>
      </c>
      <c r="AEB9" s="1" t="s">
        <v>2140</v>
      </c>
      <c r="AEC9" s="1" t="s">
        <v>2140</v>
      </c>
      <c r="AEF9" s="1" t="s">
        <v>2140</v>
      </c>
      <c r="AEG9" s="1" t="s">
        <v>2140</v>
      </c>
      <c r="AEH9" s="1" t="s">
        <v>2140</v>
      </c>
      <c r="AEI9" s="1" t="s">
        <v>2140</v>
      </c>
      <c r="AEJ9" s="1" t="s">
        <v>2140</v>
      </c>
      <c r="AEK9" s="1" t="s">
        <v>2140</v>
      </c>
      <c r="AEL9" s="1" t="s">
        <v>2140</v>
      </c>
      <c r="AEM9" s="1" t="s">
        <v>2140</v>
      </c>
      <c r="AEP9" s="1" t="s">
        <v>2140</v>
      </c>
      <c r="AEQ9" s="1" t="s">
        <v>2140</v>
      </c>
      <c r="AER9" s="1" t="s">
        <v>2140</v>
      </c>
      <c r="AES9" s="1" t="s">
        <v>2140</v>
      </c>
      <c r="AET9" s="1" t="s">
        <v>2140</v>
      </c>
      <c r="AEU9" s="1" t="s">
        <v>2140</v>
      </c>
      <c r="AEV9" s="1" t="s">
        <v>2140</v>
      </c>
      <c r="AEW9" s="1" t="s">
        <v>2140</v>
      </c>
      <c r="AEZ9" s="1" t="s">
        <v>2140</v>
      </c>
      <c r="AFA9" s="1" t="s">
        <v>2140</v>
      </c>
      <c r="AFB9" s="1" t="s">
        <v>2140</v>
      </c>
      <c r="AFC9" s="1" t="s">
        <v>2140</v>
      </c>
      <c r="AFD9" s="1" t="s">
        <v>2140</v>
      </c>
      <c r="AFE9" s="1" t="s">
        <v>2140</v>
      </c>
      <c r="AFF9" s="1" t="s">
        <v>2140</v>
      </c>
      <c r="AFG9" s="1" t="s">
        <v>2140</v>
      </c>
      <c r="AFJ9" s="1" t="s">
        <v>2140</v>
      </c>
      <c r="AFK9" s="1" t="s">
        <v>2140</v>
      </c>
      <c r="AFL9" s="1" t="s">
        <v>2140</v>
      </c>
      <c r="AFM9" s="1" t="s">
        <v>2140</v>
      </c>
      <c r="AFN9" s="1" t="s">
        <v>2140</v>
      </c>
      <c r="AFO9" s="1" t="s">
        <v>2140</v>
      </c>
      <c r="AFP9" s="1" t="s">
        <v>2140</v>
      </c>
      <c r="AFQ9" s="1" t="s">
        <v>2140</v>
      </c>
      <c r="AFT9" s="1" t="s">
        <v>2140</v>
      </c>
      <c r="AFU9" s="1" t="s">
        <v>2140</v>
      </c>
      <c r="AFV9" s="1" t="s">
        <v>2140</v>
      </c>
      <c r="AFW9" s="1" t="s">
        <v>2140</v>
      </c>
      <c r="AFX9" s="1" t="s">
        <v>2140</v>
      </c>
      <c r="AFY9" s="1" t="s">
        <v>2140</v>
      </c>
      <c r="AFZ9" s="1" t="s">
        <v>2140</v>
      </c>
      <c r="AGA9" s="1" t="s">
        <v>2140</v>
      </c>
      <c r="AGD9" s="1" t="s">
        <v>2140</v>
      </c>
      <c r="AGE9" s="1" t="s">
        <v>2140</v>
      </c>
      <c r="AGF9" s="1" t="s">
        <v>2140</v>
      </c>
      <c r="AGG9" s="1" t="s">
        <v>2140</v>
      </c>
      <c r="AGH9" s="1" t="s">
        <v>2140</v>
      </c>
      <c r="AGI9" s="1" t="s">
        <v>2140</v>
      </c>
      <c r="AGJ9" s="1" t="s">
        <v>2140</v>
      </c>
      <c r="AGK9" s="1" t="s">
        <v>2140</v>
      </c>
      <c r="AGX9" s="1" t="s">
        <v>2140</v>
      </c>
      <c r="AGY9" s="1" t="s">
        <v>2140</v>
      </c>
      <c r="AGZ9" s="1" t="s">
        <v>2140</v>
      </c>
      <c r="AHA9" s="1" t="s">
        <v>2140</v>
      </c>
      <c r="AHB9" s="1" t="s">
        <v>2140</v>
      </c>
      <c r="AHC9" s="1" t="s">
        <v>2140</v>
      </c>
      <c r="AHD9" s="1" t="s">
        <v>2140</v>
      </c>
      <c r="AHE9" s="1" t="s">
        <v>2140</v>
      </c>
      <c r="AHH9" s="1" t="s">
        <v>2140</v>
      </c>
      <c r="AHI9" s="1" t="s">
        <v>2140</v>
      </c>
      <c r="AHJ9" s="1" t="s">
        <v>2140</v>
      </c>
      <c r="AHK9" s="1" t="s">
        <v>2140</v>
      </c>
      <c r="AHL9" s="1" t="s">
        <v>2140</v>
      </c>
      <c r="AHM9" s="1" t="s">
        <v>2140</v>
      </c>
      <c r="AHN9" s="1" t="s">
        <v>2140</v>
      </c>
      <c r="AHO9" s="1" t="s">
        <v>2140</v>
      </c>
      <c r="AHR9" s="1" t="s">
        <v>2140</v>
      </c>
      <c r="AHS9" s="1" t="s">
        <v>2140</v>
      </c>
      <c r="AHT9" s="1" t="s">
        <v>2140</v>
      </c>
      <c r="AHU9" s="1" t="s">
        <v>2140</v>
      </c>
      <c r="AHV9" s="1" t="s">
        <v>2140</v>
      </c>
      <c r="AHW9" s="1" t="s">
        <v>2140</v>
      </c>
      <c r="AHX9" s="1" t="s">
        <v>2140</v>
      </c>
      <c r="AHY9" s="1" t="s">
        <v>2140</v>
      </c>
      <c r="AIB9" s="1" t="s">
        <v>2140</v>
      </c>
      <c r="AIC9" s="1" t="s">
        <v>2140</v>
      </c>
      <c r="AID9" s="1" t="s">
        <v>2140</v>
      </c>
      <c r="AIE9" s="1" t="s">
        <v>2140</v>
      </c>
      <c r="AIF9" s="1" t="s">
        <v>2140</v>
      </c>
      <c r="AIG9" s="1" t="s">
        <v>2140</v>
      </c>
      <c r="AIH9" s="1" t="s">
        <v>2140</v>
      </c>
      <c r="AII9" s="1" t="s">
        <v>2140</v>
      </c>
      <c r="AIT9">
        <v>0.01</v>
      </c>
      <c r="AIU9">
        <v>7.8E-2</v>
      </c>
      <c r="AJD9">
        <v>0.01</v>
      </c>
      <c r="AJE9">
        <v>0.158</v>
      </c>
      <c r="AJF9">
        <v>35.28</v>
      </c>
      <c r="AJG9">
        <v>20.73</v>
      </c>
      <c r="AJH9">
        <v>1.83</v>
      </c>
      <c r="AJI9">
        <v>2481</v>
      </c>
      <c r="AJJ9">
        <v>0.2195</v>
      </c>
      <c r="AJK9">
        <v>1288.4000000000001</v>
      </c>
      <c r="AJL9">
        <v>0.11</v>
      </c>
      <c r="AJM9">
        <v>5.76</v>
      </c>
      <c r="AJN9" s="1" t="s">
        <v>2140</v>
      </c>
      <c r="AJO9">
        <v>0.24</v>
      </c>
      <c r="AJP9" s="1" t="s">
        <v>2140</v>
      </c>
      <c r="AJQ9" s="1" t="s">
        <v>2140</v>
      </c>
      <c r="AJR9" s="1" t="s">
        <v>2140</v>
      </c>
      <c r="AJS9" s="1" t="s">
        <v>2140</v>
      </c>
      <c r="AJT9" s="1" t="s">
        <v>2140</v>
      </c>
      <c r="AJU9" s="1" t="s">
        <v>2140</v>
      </c>
      <c r="AJV9" s="1" t="s">
        <v>2140</v>
      </c>
      <c r="AJW9" s="1" t="s">
        <v>2140</v>
      </c>
      <c r="AJX9" s="1" t="s">
        <v>2140</v>
      </c>
      <c r="AJY9" s="1" t="s">
        <v>2140</v>
      </c>
      <c r="AJZ9" s="1" t="s">
        <v>2140</v>
      </c>
      <c r="AKA9" s="1" t="s">
        <v>2140</v>
      </c>
      <c r="AKB9" s="1" t="s">
        <v>2140</v>
      </c>
      <c r="AKC9" s="1" t="s">
        <v>2140</v>
      </c>
      <c r="AKD9" s="1" t="s">
        <v>2140</v>
      </c>
      <c r="AKE9" s="1" t="s">
        <v>2140</v>
      </c>
      <c r="AKF9" s="1" t="s">
        <v>2140</v>
      </c>
      <c r="AKG9" s="1" t="s">
        <v>2140</v>
      </c>
      <c r="AKJ9" s="1" t="s">
        <v>2140</v>
      </c>
      <c r="AKK9" s="1" t="s">
        <v>2140</v>
      </c>
      <c r="AKL9" s="1" t="s">
        <v>2140</v>
      </c>
      <c r="AKM9" s="1" t="s">
        <v>2140</v>
      </c>
      <c r="AKN9" s="1" t="s">
        <v>2140</v>
      </c>
      <c r="AKO9" s="1" t="s">
        <v>2140</v>
      </c>
      <c r="AKP9" s="1" t="s">
        <v>2140</v>
      </c>
      <c r="AKQ9" s="1" t="s">
        <v>2140</v>
      </c>
      <c r="AKR9" s="1" t="s">
        <v>2140</v>
      </c>
      <c r="AKS9" s="1" t="s">
        <v>2140</v>
      </c>
      <c r="AKT9" s="1" t="s">
        <v>2140</v>
      </c>
      <c r="AKU9" s="1" t="s">
        <v>2140</v>
      </c>
      <c r="AKV9" s="1" t="s">
        <v>2140</v>
      </c>
      <c r="AKW9" s="1" t="s">
        <v>2140</v>
      </c>
      <c r="AKX9" s="1" t="s">
        <v>2140</v>
      </c>
      <c r="AKZ9" s="1" t="s">
        <v>2140</v>
      </c>
      <c r="ALA9" s="1" t="s">
        <v>2140</v>
      </c>
      <c r="ALD9" s="1" t="s">
        <v>2140</v>
      </c>
      <c r="ALE9" s="1" t="s">
        <v>2140</v>
      </c>
      <c r="ALF9" s="1" t="s">
        <v>2140</v>
      </c>
      <c r="ALG9" s="1" t="s">
        <v>2140</v>
      </c>
      <c r="ALH9" s="1" t="s">
        <v>2140</v>
      </c>
      <c r="ALJ9" s="1" t="s">
        <v>2140</v>
      </c>
      <c r="ALK9" s="1" t="s">
        <v>2140</v>
      </c>
      <c r="ALN9" s="1" t="s">
        <v>2140</v>
      </c>
      <c r="ALO9" s="1" t="s">
        <v>2140</v>
      </c>
      <c r="ALP9" s="1" t="s">
        <v>2140</v>
      </c>
      <c r="ALQ9" s="1" t="s">
        <v>2140</v>
      </c>
      <c r="ALR9" s="1" t="s">
        <v>2140</v>
      </c>
      <c r="ALT9" s="1" t="s">
        <v>2140</v>
      </c>
      <c r="ALU9" s="1" t="s">
        <v>2140</v>
      </c>
      <c r="ALX9" s="1" t="s">
        <v>2140</v>
      </c>
      <c r="ALY9" s="1" t="s">
        <v>2140</v>
      </c>
      <c r="ALZ9" s="1" t="s">
        <v>2140</v>
      </c>
      <c r="AMA9" s="1" t="s">
        <v>2140</v>
      </c>
      <c r="AMB9" s="1" t="s">
        <v>2140</v>
      </c>
      <c r="AMC9" s="1" t="s">
        <v>2140</v>
      </c>
      <c r="AMD9" s="1" t="s">
        <v>2140</v>
      </c>
      <c r="AME9" s="1" t="s">
        <v>2140</v>
      </c>
      <c r="AMH9">
        <v>153.16</v>
      </c>
      <c r="AMI9">
        <v>276.12</v>
      </c>
      <c r="AMJ9">
        <v>21.31</v>
      </c>
      <c r="AMK9">
        <v>6480</v>
      </c>
      <c r="AML9">
        <v>0.5</v>
      </c>
      <c r="AMM9">
        <v>7.1</v>
      </c>
      <c r="AMN9">
        <v>0.42</v>
      </c>
      <c r="AMO9">
        <v>1.97</v>
      </c>
      <c r="AMP9">
        <v>0.31</v>
      </c>
      <c r="AMQ9">
        <v>0.94</v>
      </c>
      <c r="AMR9" s="1" t="s">
        <v>2140</v>
      </c>
      <c r="AMS9" s="1" t="s">
        <v>2140</v>
      </c>
      <c r="AMT9" s="1" t="s">
        <v>2140</v>
      </c>
      <c r="AMU9" s="1" t="s">
        <v>2140</v>
      </c>
      <c r="AMV9" s="1" t="s">
        <v>2140</v>
      </c>
      <c r="AMW9" s="1" t="s">
        <v>2140</v>
      </c>
      <c r="AMX9" s="1" t="s">
        <v>2140</v>
      </c>
      <c r="AMY9" s="1" t="s">
        <v>2140</v>
      </c>
      <c r="AMZ9" s="1" t="s">
        <v>2140</v>
      </c>
      <c r="ANA9" s="1" t="s">
        <v>2140</v>
      </c>
      <c r="ANB9" s="1" t="s">
        <v>2140</v>
      </c>
      <c r="ANC9" s="1" t="s">
        <v>2140</v>
      </c>
      <c r="AND9" s="1" t="s">
        <v>2140</v>
      </c>
      <c r="ANE9" s="1" t="s">
        <v>2140</v>
      </c>
      <c r="ANF9" s="1" t="s">
        <v>2140</v>
      </c>
      <c r="ANG9" s="1" t="s">
        <v>2140</v>
      </c>
      <c r="ANH9" s="1" t="s">
        <v>2140</v>
      </c>
      <c r="ANI9" s="1" t="s">
        <v>2140</v>
      </c>
      <c r="ANJ9" s="1" t="s">
        <v>2140</v>
      </c>
      <c r="ANK9" s="1" t="s">
        <v>2140</v>
      </c>
      <c r="ANL9" s="1" t="s">
        <v>2140</v>
      </c>
      <c r="ANM9" s="1" t="s">
        <v>2140</v>
      </c>
      <c r="ANN9" s="1" t="s">
        <v>2140</v>
      </c>
      <c r="ANO9" s="1" t="s">
        <v>2140</v>
      </c>
      <c r="ANP9" s="1" t="s">
        <v>2140</v>
      </c>
      <c r="ANR9" s="1" t="s">
        <v>2140</v>
      </c>
      <c r="ANS9" s="1" t="s">
        <v>2140</v>
      </c>
      <c r="ANV9" s="1" t="s">
        <v>2140</v>
      </c>
      <c r="ANW9" s="1" t="s">
        <v>2140</v>
      </c>
      <c r="ANX9" s="1" t="s">
        <v>2140</v>
      </c>
      <c r="ANY9" s="1" t="s">
        <v>2140</v>
      </c>
      <c r="ANZ9" s="1" t="s">
        <v>2140</v>
      </c>
      <c r="AOA9" s="1" t="s">
        <v>2140</v>
      </c>
      <c r="AOB9" s="1" t="s">
        <v>2140</v>
      </c>
      <c r="AOC9" s="1" t="s">
        <v>2140</v>
      </c>
      <c r="AOD9" s="1" t="s">
        <v>2140</v>
      </c>
      <c r="AOE9" s="1" t="s">
        <v>2140</v>
      </c>
      <c r="AOF9">
        <v>30.19</v>
      </c>
      <c r="AOG9">
        <v>369.21</v>
      </c>
      <c r="AOH9">
        <v>8.2899999999999991</v>
      </c>
      <c r="AOI9">
        <v>44516</v>
      </c>
      <c r="AOJ9">
        <v>1</v>
      </c>
      <c r="AOK9">
        <v>12.5</v>
      </c>
      <c r="AOL9">
        <v>4.0599999999999996</v>
      </c>
      <c r="AOM9">
        <v>48.91</v>
      </c>
      <c r="AOP9" s="1" t="s">
        <v>2140</v>
      </c>
      <c r="AOQ9" s="1" t="s">
        <v>2140</v>
      </c>
      <c r="AOR9" s="1" t="s">
        <v>2140</v>
      </c>
      <c r="AOS9" s="1" t="s">
        <v>2140</v>
      </c>
      <c r="AOT9" s="1" t="s">
        <v>2140</v>
      </c>
      <c r="AOU9" s="1" t="s">
        <v>2140</v>
      </c>
      <c r="AOV9" s="1" t="s">
        <v>2140</v>
      </c>
      <c r="AOW9" s="1" t="s">
        <v>2140</v>
      </c>
      <c r="AOX9" s="1" t="s">
        <v>2140</v>
      </c>
      <c r="AOY9" s="1" t="s">
        <v>2140</v>
      </c>
      <c r="AOZ9">
        <v>70.58</v>
      </c>
      <c r="APA9">
        <v>94.48</v>
      </c>
      <c r="APB9">
        <v>7.11</v>
      </c>
      <c r="APC9">
        <v>3280</v>
      </c>
      <c r="APD9">
        <v>0.24690000000000001</v>
      </c>
      <c r="APE9">
        <v>2.2999999999999998</v>
      </c>
      <c r="APF9">
        <v>0.18</v>
      </c>
      <c r="APG9">
        <v>2.5499999999999998</v>
      </c>
      <c r="API9">
        <v>0.3</v>
      </c>
      <c r="APJ9" s="1" t="s">
        <v>2140</v>
      </c>
      <c r="APK9" s="1" t="s">
        <v>2140</v>
      </c>
      <c r="APL9" s="1" t="s">
        <v>2140</v>
      </c>
      <c r="APM9" s="1" t="s">
        <v>2140</v>
      </c>
      <c r="APN9" s="1" t="s">
        <v>2140</v>
      </c>
      <c r="APO9" s="1" t="s">
        <v>2140</v>
      </c>
      <c r="APP9" s="1" t="s">
        <v>2140</v>
      </c>
      <c r="APQ9" s="1" t="s">
        <v>2140</v>
      </c>
      <c r="APT9">
        <v>30.09</v>
      </c>
      <c r="APU9">
        <v>9.74</v>
      </c>
      <c r="APV9">
        <v>0.92800000000000005</v>
      </c>
      <c r="APW9">
        <v>1800</v>
      </c>
      <c r="APX9">
        <v>0.1716</v>
      </c>
      <c r="APY9">
        <v>540.20000000000005</v>
      </c>
      <c r="APZ9">
        <v>0.05</v>
      </c>
      <c r="AQA9">
        <v>5.55</v>
      </c>
      <c r="AQC9" s="1" t="s">
        <v>2140</v>
      </c>
      <c r="AQM9" s="1" t="s">
        <v>2140</v>
      </c>
      <c r="AQN9" s="1" t="s">
        <v>2140</v>
      </c>
      <c r="AQO9" s="1" t="s">
        <v>2140</v>
      </c>
      <c r="AQP9" s="1" t="s">
        <v>2140</v>
      </c>
      <c r="AQQ9" s="1" t="s">
        <v>2140</v>
      </c>
      <c r="AQR9" s="1" t="s">
        <v>2140</v>
      </c>
      <c r="AQS9" s="1" t="s">
        <v>2140</v>
      </c>
      <c r="AQT9" s="1" t="s">
        <v>2140</v>
      </c>
      <c r="AQU9" s="1" t="s">
        <v>2140</v>
      </c>
      <c r="AQW9" s="1" t="s">
        <v>2140</v>
      </c>
      <c r="AQX9" s="1" t="s">
        <v>2140</v>
      </c>
      <c r="AQY9" s="1" t="s">
        <v>2140</v>
      </c>
      <c r="AQZ9" s="1" t="s">
        <v>2140</v>
      </c>
      <c r="ARA9" s="1" t="s">
        <v>2140</v>
      </c>
      <c r="ARB9" s="1" t="s">
        <v>2140</v>
      </c>
      <c r="ARC9" s="1" t="s">
        <v>2140</v>
      </c>
      <c r="ARD9" s="1" t="s">
        <v>2140</v>
      </c>
      <c r="ARE9" s="1" t="s">
        <v>2140</v>
      </c>
      <c r="ARG9" s="1" t="s">
        <v>2140</v>
      </c>
      <c r="ARH9" s="1" t="s">
        <v>2140</v>
      </c>
      <c r="ARI9" s="1" t="s">
        <v>2140</v>
      </c>
      <c r="ARJ9" s="1" t="s">
        <v>2140</v>
      </c>
      <c r="ARK9" s="1" t="s">
        <v>2140</v>
      </c>
      <c r="ARL9" s="1" t="s">
        <v>2140</v>
      </c>
      <c r="ARM9" s="1" t="s">
        <v>2140</v>
      </c>
      <c r="ARN9" s="1" t="s">
        <v>2140</v>
      </c>
      <c r="ARO9" s="1" t="s">
        <v>2140</v>
      </c>
      <c r="ARP9" s="1" t="s">
        <v>2140</v>
      </c>
      <c r="ARQ9" s="1" t="s">
        <v>2140</v>
      </c>
      <c r="ARR9" s="1" t="s">
        <v>2140</v>
      </c>
      <c r="ARS9" s="1" t="s">
        <v>2140</v>
      </c>
      <c r="ART9" s="1" t="s">
        <v>2140</v>
      </c>
      <c r="ARU9" s="1" t="s">
        <v>2140</v>
      </c>
      <c r="ARV9" s="1" t="s">
        <v>2140</v>
      </c>
      <c r="ARW9" s="1" t="s">
        <v>2140</v>
      </c>
      <c r="ARX9" s="1" t="s">
        <v>2140</v>
      </c>
      <c r="ARY9" s="1" t="s">
        <v>2140</v>
      </c>
      <c r="ARZ9" s="1" t="s">
        <v>2140</v>
      </c>
      <c r="ASA9" s="1" t="s">
        <v>2140</v>
      </c>
      <c r="ASB9">
        <v>454.75</v>
      </c>
      <c r="ASC9">
        <v>250.44</v>
      </c>
      <c r="ASD9">
        <v>5.41</v>
      </c>
      <c r="ASE9">
        <v>46300</v>
      </c>
      <c r="ASF9">
        <v>1</v>
      </c>
      <c r="ASG9">
        <v>22</v>
      </c>
      <c r="ASH9">
        <v>0.54</v>
      </c>
      <c r="ASI9">
        <v>9.9499999999999993</v>
      </c>
      <c r="ASJ9">
        <v>0.11</v>
      </c>
      <c r="ASK9">
        <v>0.84</v>
      </c>
      <c r="ASL9" s="1" t="s">
        <v>2140</v>
      </c>
      <c r="ASM9" s="1" t="s">
        <v>2140</v>
      </c>
      <c r="ASN9" s="1" t="s">
        <v>2140</v>
      </c>
      <c r="ASO9" s="1" t="s">
        <v>2140</v>
      </c>
      <c r="ASP9" s="1" t="s">
        <v>2140</v>
      </c>
      <c r="ASQ9" s="1" t="s">
        <v>2140</v>
      </c>
      <c r="ASR9" s="1" t="s">
        <v>2140</v>
      </c>
      <c r="ASS9" s="1" t="s">
        <v>2140</v>
      </c>
      <c r="AST9" s="1" t="s">
        <v>2140</v>
      </c>
      <c r="ASU9" s="1" t="s">
        <v>2140</v>
      </c>
      <c r="ASV9" s="1" t="s">
        <v>2140</v>
      </c>
      <c r="ASW9" s="1" t="s">
        <v>2140</v>
      </c>
      <c r="ASX9" s="1" t="s">
        <v>2140</v>
      </c>
      <c r="ASY9" s="1" t="s">
        <v>2140</v>
      </c>
      <c r="ASZ9" s="1" t="s">
        <v>2140</v>
      </c>
      <c r="ATA9" s="1" t="s">
        <v>2140</v>
      </c>
      <c r="ATB9" s="1" t="s">
        <v>2140</v>
      </c>
      <c r="ATC9" s="1" t="s">
        <v>2140</v>
      </c>
      <c r="ATD9" s="1" t="s">
        <v>2140</v>
      </c>
      <c r="ATE9" s="1" t="s">
        <v>2140</v>
      </c>
      <c r="ATN9" s="1" t="s">
        <v>2140</v>
      </c>
      <c r="ATO9" s="1" t="s">
        <v>2140</v>
      </c>
      <c r="ATP9" s="1" t="s">
        <v>2140</v>
      </c>
      <c r="ATR9" s="1" t="s">
        <v>2140</v>
      </c>
      <c r="ATS9" s="1" t="s">
        <v>2140</v>
      </c>
      <c r="ATT9" s="1" t="s">
        <v>2140</v>
      </c>
      <c r="ATV9" s="1" t="s">
        <v>2140</v>
      </c>
      <c r="ATW9" s="1" t="s">
        <v>2140</v>
      </c>
      <c r="ATZ9" s="1" t="s">
        <v>2140</v>
      </c>
      <c r="AUA9" s="1" t="s">
        <v>2140</v>
      </c>
      <c r="AUB9" s="1" t="s">
        <v>2140</v>
      </c>
      <c r="AUC9" s="1" t="s">
        <v>2140</v>
      </c>
      <c r="AUD9" s="1" t="s">
        <v>2140</v>
      </c>
      <c r="AUE9" s="1" t="s">
        <v>2140</v>
      </c>
      <c r="AUF9" s="1" t="s">
        <v>2140</v>
      </c>
      <c r="AUG9" s="1" t="s">
        <v>2140</v>
      </c>
      <c r="AUJ9">
        <v>115.22</v>
      </c>
      <c r="AUK9">
        <v>1038.26</v>
      </c>
      <c r="AUL9">
        <v>1.2015</v>
      </c>
      <c r="AUM9">
        <v>27205</v>
      </c>
      <c r="AUN9">
        <v>3.15E-2</v>
      </c>
      <c r="AUO9">
        <v>36261.5</v>
      </c>
      <c r="AUP9">
        <v>0.03</v>
      </c>
      <c r="AUQ9">
        <v>2.68</v>
      </c>
      <c r="AUR9">
        <v>0</v>
      </c>
      <c r="AUS9">
        <v>0.06</v>
      </c>
      <c r="AUT9" s="1" t="s">
        <v>2140</v>
      </c>
      <c r="AUU9" s="1" t="s">
        <v>2140</v>
      </c>
      <c r="AUV9" s="1" t="s">
        <v>2140</v>
      </c>
      <c r="AUW9" s="1" t="s">
        <v>2140</v>
      </c>
      <c r="AUX9" s="1" t="s">
        <v>2140</v>
      </c>
      <c r="AUZ9" s="1" t="s">
        <v>2140</v>
      </c>
      <c r="AVA9" s="1" t="s">
        <v>2140</v>
      </c>
      <c r="AVD9" s="1" t="s">
        <v>2140</v>
      </c>
      <c r="AVE9" s="1" t="s">
        <v>2140</v>
      </c>
      <c r="AVF9" s="1" t="s">
        <v>2140</v>
      </c>
      <c r="AVG9" s="1" t="s">
        <v>2140</v>
      </c>
      <c r="AVH9" s="1" t="s">
        <v>2140</v>
      </c>
      <c r="AVI9" s="1" t="s">
        <v>2140</v>
      </c>
      <c r="AVJ9" s="1" t="s">
        <v>2140</v>
      </c>
      <c r="AVK9" s="1" t="s">
        <v>2140</v>
      </c>
      <c r="AVL9" s="1" t="s">
        <v>2140</v>
      </c>
      <c r="AVM9" s="1" t="s">
        <v>2140</v>
      </c>
      <c r="AVN9" s="1" t="s">
        <v>2140</v>
      </c>
      <c r="AVO9" s="1" t="s">
        <v>2140</v>
      </c>
      <c r="AVP9" s="1" t="s">
        <v>2140</v>
      </c>
      <c r="AVQ9" s="1" t="s">
        <v>2140</v>
      </c>
      <c r="AVR9" s="1" t="s">
        <v>2140</v>
      </c>
      <c r="AVS9" s="1" t="s">
        <v>2140</v>
      </c>
      <c r="AVT9" s="1" t="s">
        <v>2140</v>
      </c>
      <c r="AVU9" s="1" t="s">
        <v>2140</v>
      </c>
      <c r="AVW9" s="1" t="s">
        <v>2140</v>
      </c>
      <c r="AVX9" s="1" t="s">
        <v>2140</v>
      </c>
      <c r="AVY9" s="1" t="s">
        <v>2140</v>
      </c>
      <c r="AVZ9" s="1" t="s">
        <v>2140</v>
      </c>
      <c r="AWA9" s="1" t="s">
        <v>2140</v>
      </c>
      <c r="AWB9" s="1" t="s">
        <v>2140</v>
      </c>
      <c r="AWC9" s="1" t="s">
        <v>2140</v>
      </c>
      <c r="AWD9" s="1" t="s">
        <v>2140</v>
      </c>
      <c r="AWE9" s="1" t="s">
        <v>2140</v>
      </c>
      <c r="AWF9" s="1" t="s">
        <v>2140</v>
      </c>
      <c r="AWG9" s="1" t="s">
        <v>2140</v>
      </c>
      <c r="AWP9" s="1" t="s">
        <v>2140</v>
      </c>
      <c r="AWQ9" s="1" t="s">
        <v>2140</v>
      </c>
      <c r="AWY9">
        <v>0</v>
      </c>
      <c r="AXB9">
        <v>38.5</v>
      </c>
      <c r="AXC9">
        <v>48.4</v>
      </c>
      <c r="AXD9">
        <v>2.1962000000000002</v>
      </c>
      <c r="AXE9">
        <v>12145</v>
      </c>
      <c r="AXF9">
        <v>0.55110000000000003</v>
      </c>
      <c r="AXG9">
        <v>3849.6</v>
      </c>
      <c r="AXH9">
        <v>0</v>
      </c>
      <c r="AXI9">
        <v>0</v>
      </c>
      <c r="AXJ9">
        <v>0.08</v>
      </c>
      <c r="AXK9">
        <v>0.06</v>
      </c>
      <c r="AXL9" s="1" t="s">
        <v>2140</v>
      </c>
      <c r="AXM9" s="1" t="s">
        <v>2140</v>
      </c>
      <c r="AXN9" s="1" t="s">
        <v>2140</v>
      </c>
      <c r="AXO9" s="1" t="s">
        <v>2140</v>
      </c>
      <c r="AXP9" s="1" t="s">
        <v>2140</v>
      </c>
      <c r="AXQ9" s="1" t="s">
        <v>2140</v>
      </c>
      <c r="AXR9" s="1" t="s">
        <v>2140</v>
      </c>
      <c r="AXS9" s="1" t="s">
        <v>2140</v>
      </c>
      <c r="AXV9" s="1" t="s">
        <v>2140</v>
      </c>
      <c r="AXW9" s="1" t="s">
        <v>2140</v>
      </c>
      <c r="AXX9" s="1" t="s">
        <v>2140</v>
      </c>
      <c r="AXY9" s="1" t="s">
        <v>2140</v>
      </c>
      <c r="AXZ9" s="1" t="s">
        <v>2140</v>
      </c>
      <c r="AYA9" s="1" t="s">
        <v>2140</v>
      </c>
      <c r="AYB9" s="1" t="s">
        <v>2140</v>
      </c>
      <c r="AYC9" s="1" t="s">
        <v>2140</v>
      </c>
      <c r="AYD9" s="1" t="s">
        <v>2140</v>
      </c>
      <c r="AYE9" s="1" t="s">
        <v>2140</v>
      </c>
      <c r="AYF9" s="1" t="s">
        <v>2140</v>
      </c>
      <c r="AYG9" s="1" t="s">
        <v>2140</v>
      </c>
      <c r="AYH9" s="1" t="s">
        <v>2140</v>
      </c>
      <c r="AYI9" s="1" t="s">
        <v>2140</v>
      </c>
      <c r="AYJ9" s="1" t="s">
        <v>2140</v>
      </c>
      <c r="AYK9" s="1" t="s">
        <v>2140</v>
      </c>
      <c r="AYL9" s="1" t="s">
        <v>2140</v>
      </c>
      <c r="AYM9" s="1" t="s">
        <v>2140</v>
      </c>
      <c r="AYO9" s="1" t="s">
        <v>2140</v>
      </c>
      <c r="AYP9" s="1" t="s">
        <v>2140</v>
      </c>
      <c r="AYQ9" s="1" t="s">
        <v>2140</v>
      </c>
      <c r="AYR9" s="1" t="s">
        <v>2140</v>
      </c>
      <c r="AYS9" s="1" t="s">
        <v>2140</v>
      </c>
      <c r="AYT9" s="1" t="s">
        <v>2140</v>
      </c>
      <c r="AYU9" s="1" t="s">
        <v>2140</v>
      </c>
      <c r="AYV9" s="1" t="s">
        <v>2140</v>
      </c>
      <c r="AYW9" s="1" t="s">
        <v>2140</v>
      </c>
      <c r="AYX9" s="1" t="s">
        <v>2140</v>
      </c>
      <c r="AYY9" s="1" t="s">
        <v>2140</v>
      </c>
      <c r="AYZ9">
        <v>53.32</v>
      </c>
      <c r="AZA9">
        <v>979.52</v>
      </c>
      <c r="AZB9">
        <v>29.75</v>
      </c>
      <c r="AZC9">
        <v>8372</v>
      </c>
      <c r="AZD9">
        <v>0.25430000000000003</v>
      </c>
      <c r="AZE9">
        <v>46.6</v>
      </c>
      <c r="AZF9">
        <v>3.47</v>
      </c>
      <c r="AZG9">
        <v>11.66</v>
      </c>
      <c r="AZI9" s="1" t="s">
        <v>2140</v>
      </c>
      <c r="AZJ9" s="1" t="s">
        <v>2140</v>
      </c>
      <c r="AZK9" s="1" t="s">
        <v>2140</v>
      </c>
      <c r="AZL9" s="1" t="s">
        <v>2140</v>
      </c>
      <c r="AZM9" s="1" t="s">
        <v>2140</v>
      </c>
      <c r="AZN9" s="1" t="s">
        <v>2140</v>
      </c>
      <c r="AZO9" s="1" t="s">
        <v>2140</v>
      </c>
      <c r="AZP9" s="1" t="s">
        <v>2140</v>
      </c>
      <c r="AZQ9" s="1" t="s">
        <v>2140</v>
      </c>
      <c r="AZT9" s="1" t="s">
        <v>2140</v>
      </c>
      <c r="AZV9" s="1" t="s">
        <v>2140</v>
      </c>
      <c r="AZW9" s="1" t="s">
        <v>2140</v>
      </c>
      <c r="AZX9" s="1" t="s">
        <v>2140</v>
      </c>
      <c r="AZY9" s="1" t="s">
        <v>2140</v>
      </c>
      <c r="AZZ9" s="1" t="s">
        <v>2140</v>
      </c>
      <c r="BAA9" s="1" t="s">
        <v>2140</v>
      </c>
      <c r="BAD9" s="1" t="s">
        <v>2140</v>
      </c>
      <c r="BAE9" s="1" t="s">
        <v>2140</v>
      </c>
      <c r="BAF9" s="1" t="s">
        <v>2140</v>
      </c>
      <c r="BAG9" s="1" t="s">
        <v>2140</v>
      </c>
      <c r="BAH9" s="1" t="s">
        <v>2140</v>
      </c>
      <c r="BAI9" s="1" t="s">
        <v>2140</v>
      </c>
      <c r="BAJ9" s="1" t="s">
        <v>2140</v>
      </c>
      <c r="BAK9" s="1" t="s">
        <v>2140</v>
      </c>
      <c r="BAL9" s="1" t="s">
        <v>2140</v>
      </c>
      <c r="BAM9" s="1" t="s">
        <v>2140</v>
      </c>
      <c r="BAN9" s="1" t="s">
        <v>2140</v>
      </c>
      <c r="BAO9" s="1" t="s">
        <v>2140</v>
      </c>
      <c r="BAP9" s="1" t="s">
        <v>2140</v>
      </c>
      <c r="BAQ9" s="1" t="s">
        <v>2140</v>
      </c>
      <c r="BAR9" s="1" t="s">
        <v>2140</v>
      </c>
      <c r="BAS9" s="1" t="s">
        <v>2140</v>
      </c>
      <c r="BAT9" s="1" t="s">
        <v>2140</v>
      </c>
      <c r="BAU9" s="1" t="s">
        <v>2140</v>
      </c>
      <c r="BAW9" s="1" t="s">
        <v>2140</v>
      </c>
      <c r="BAX9" s="1" t="s">
        <v>2140</v>
      </c>
      <c r="BAY9" s="1" t="s">
        <v>2140</v>
      </c>
      <c r="BAZ9" s="1" t="s">
        <v>2140</v>
      </c>
      <c r="BBA9" s="1" t="s">
        <v>2140</v>
      </c>
      <c r="BBB9" s="1" t="s">
        <v>2140</v>
      </c>
      <c r="BBC9" s="1" t="s">
        <v>2140</v>
      </c>
      <c r="BBD9" s="1" t="s">
        <v>2140</v>
      </c>
      <c r="BBE9" s="1" t="s">
        <v>2140</v>
      </c>
      <c r="BBF9" s="1" t="s">
        <v>2140</v>
      </c>
      <c r="BBG9" s="1" t="s">
        <v>2140</v>
      </c>
      <c r="BBH9" s="1" t="s">
        <v>2140</v>
      </c>
      <c r="BBI9" s="1" t="s">
        <v>2140</v>
      </c>
      <c r="BBJ9" s="1" t="s">
        <v>2140</v>
      </c>
      <c r="BBK9" s="1" t="s">
        <v>2140</v>
      </c>
      <c r="BBL9" s="1" t="s">
        <v>2140</v>
      </c>
      <c r="BBM9" s="1" t="s">
        <v>2140</v>
      </c>
      <c r="BBN9" s="1" t="s">
        <v>2140</v>
      </c>
      <c r="BBO9" s="1" t="s">
        <v>2140</v>
      </c>
      <c r="BBZ9" s="1" t="s">
        <v>2140</v>
      </c>
      <c r="BCA9" s="1" t="s">
        <v>2140</v>
      </c>
      <c r="BCB9" s="1" t="s">
        <v>2140</v>
      </c>
      <c r="BCC9" s="1" t="s">
        <v>2140</v>
      </c>
      <c r="BCD9" s="1" t="s">
        <v>2140</v>
      </c>
      <c r="BCE9" s="1" t="s">
        <v>2140</v>
      </c>
      <c r="BCF9" s="1" t="s">
        <v>2140</v>
      </c>
      <c r="BCH9" s="1" t="s">
        <v>2140</v>
      </c>
      <c r="BCI9" s="1" t="s">
        <v>2140</v>
      </c>
      <c r="BCL9" s="1" t="s">
        <v>2140</v>
      </c>
      <c r="BCM9" s="1" t="s">
        <v>2140</v>
      </c>
      <c r="BCN9" s="1" t="s">
        <v>2140</v>
      </c>
      <c r="BCO9" s="1" t="s">
        <v>2140</v>
      </c>
      <c r="BCP9" s="1" t="s">
        <v>2140</v>
      </c>
      <c r="BCQ9" s="1" t="s">
        <v>2140</v>
      </c>
      <c r="BCR9" s="1" t="s">
        <v>2140</v>
      </c>
      <c r="BCS9" s="1" t="s">
        <v>2140</v>
      </c>
      <c r="BCV9" s="1" t="s">
        <v>2140</v>
      </c>
      <c r="BCW9" s="1" t="s">
        <v>2140</v>
      </c>
      <c r="BCX9" s="1" t="s">
        <v>2140</v>
      </c>
      <c r="BCY9" s="1" t="s">
        <v>2140</v>
      </c>
      <c r="BCZ9" s="1" t="s">
        <v>2140</v>
      </c>
      <c r="BDA9" s="1" t="s">
        <v>2140</v>
      </c>
      <c r="BDB9" s="1" t="s">
        <v>2140</v>
      </c>
      <c r="BDC9" s="1" t="s">
        <v>2140</v>
      </c>
      <c r="BDF9" s="1" t="s">
        <v>2140</v>
      </c>
      <c r="BDG9" s="1" t="s">
        <v>2140</v>
      </c>
      <c r="BDH9" s="1" t="s">
        <v>2140</v>
      </c>
      <c r="BDI9" s="1" t="s">
        <v>2140</v>
      </c>
      <c r="BDJ9" s="1" t="s">
        <v>2140</v>
      </c>
      <c r="BDK9" s="1" t="s">
        <v>2140</v>
      </c>
      <c r="BDL9" s="1" t="s">
        <v>2140</v>
      </c>
      <c r="BDM9" s="1" t="s">
        <v>2140</v>
      </c>
      <c r="BDN9" s="1" t="s">
        <v>2140</v>
      </c>
      <c r="BDO9" s="1" t="s">
        <v>2140</v>
      </c>
      <c r="BDP9" s="1" t="s">
        <v>2140</v>
      </c>
      <c r="BDQ9" s="1" t="s">
        <v>2140</v>
      </c>
      <c r="BDR9" s="1" t="s">
        <v>2140</v>
      </c>
      <c r="BDS9" s="1" t="s">
        <v>2140</v>
      </c>
      <c r="BDT9" s="1" t="s">
        <v>2140</v>
      </c>
      <c r="BDU9" s="1" t="s">
        <v>2140</v>
      </c>
      <c r="BDV9" s="1" t="s">
        <v>2140</v>
      </c>
      <c r="BDW9" s="1" t="s">
        <v>2140</v>
      </c>
      <c r="BDZ9" s="1" t="s">
        <v>2140</v>
      </c>
      <c r="BEA9" s="1" t="s">
        <v>2140</v>
      </c>
      <c r="BEB9" s="1" t="s">
        <v>2140</v>
      </c>
      <c r="BEC9" s="1" t="s">
        <v>2140</v>
      </c>
      <c r="BED9" s="1" t="s">
        <v>2140</v>
      </c>
      <c r="BEE9" s="1" t="s">
        <v>2140</v>
      </c>
      <c r="BEF9" s="1" t="s">
        <v>2140</v>
      </c>
      <c r="BEG9" s="1" t="s">
        <v>2140</v>
      </c>
      <c r="BEJ9">
        <v>14.87</v>
      </c>
      <c r="BEK9">
        <v>0.14000000000000001</v>
      </c>
      <c r="BEL9">
        <v>5.4300000000000001E-2</v>
      </c>
      <c r="BEM9">
        <v>2000</v>
      </c>
      <c r="BEN9">
        <v>0.76929999999999998</v>
      </c>
      <c r="BEO9">
        <v>4.8</v>
      </c>
      <c r="BEP9">
        <v>0</v>
      </c>
      <c r="BEQ9">
        <v>0</v>
      </c>
    </row>
    <row r="10" spans="1:1501" x14ac:dyDescent="0.25">
      <c r="A10" s="2">
        <v>35186</v>
      </c>
      <c r="B10" s="1" t="s">
        <v>2140</v>
      </c>
      <c r="C10" s="1" t="s">
        <v>2140</v>
      </c>
      <c r="D10" s="1" t="s">
        <v>2140</v>
      </c>
      <c r="E10" s="1" t="s">
        <v>2140</v>
      </c>
      <c r="F10" s="1" t="s">
        <v>2140</v>
      </c>
      <c r="G10" s="1" t="s">
        <v>2140</v>
      </c>
      <c r="H10" s="1" t="s">
        <v>2140</v>
      </c>
      <c r="I10" s="1" t="s">
        <v>2140</v>
      </c>
      <c r="J10" s="1" t="s">
        <v>2140</v>
      </c>
      <c r="K10" s="1" t="s">
        <v>2140</v>
      </c>
      <c r="V10" s="1" t="s">
        <v>2140</v>
      </c>
      <c r="W10" s="1" t="s">
        <v>2140</v>
      </c>
      <c r="X10" s="1" t="s">
        <v>2140</v>
      </c>
      <c r="Y10" s="1" t="s">
        <v>2140</v>
      </c>
      <c r="Z10" s="1" t="s">
        <v>2140</v>
      </c>
      <c r="AA10" s="1" t="s">
        <v>2140</v>
      </c>
      <c r="AB10" s="1" t="s">
        <v>2140</v>
      </c>
      <c r="AC10" s="1" t="s">
        <v>2140</v>
      </c>
      <c r="AN10" s="1" t="s">
        <v>2140</v>
      </c>
      <c r="AO10" s="1" t="s">
        <v>2140</v>
      </c>
      <c r="AX10" s="1" t="s">
        <v>2140</v>
      </c>
      <c r="AY10" s="1" t="s">
        <v>2140</v>
      </c>
      <c r="AZ10" s="1" t="s">
        <v>2140</v>
      </c>
      <c r="BA10" s="1" t="s">
        <v>2140</v>
      </c>
      <c r="BB10" s="1" t="s">
        <v>2140</v>
      </c>
      <c r="BC10" s="1" t="s">
        <v>2140</v>
      </c>
      <c r="BD10" s="1" t="s">
        <v>2140</v>
      </c>
      <c r="BE10" s="1" t="s">
        <v>2140</v>
      </c>
      <c r="BF10" s="1" t="s">
        <v>2140</v>
      </c>
      <c r="BG10" s="1" t="s">
        <v>2140</v>
      </c>
      <c r="BJ10" s="1" t="s">
        <v>2140</v>
      </c>
      <c r="BK10" s="1" t="s">
        <v>2140</v>
      </c>
      <c r="BL10" s="1" t="s">
        <v>2140</v>
      </c>
      <c r="BM10" s="1" t="s">
        <v>2140</v>
      </c>
      <c r="BN10" s="1" t="s">
        <v>2140</v>
      </c>
      <c r="BO10" s="1" t="s">
        <v>2140</v>
      </c>
      <c r="BP10" s="1" t="s">
        <v>2140</v>
      </c>
      <c r="BQ10" s="1" t="s">
        <v>2140</v>
      </c>
      <c r="BR10" s="1" t="s">
        <v>2140</v>
      </c>
      <c r="BS10" s="1" t="s">
        <v>2140</v>
      </c>
      <c r="BT10" s="1" t="s">
        <v>2140</v>
      </c>
      <c r="BU10" s="1" t="s">
        <v>2140</v>
      </c>
      <c r="BV10" s="1" t="s">
        <v>2140</v>
      </c>
      <c r="BW10" s="1" t="s">
        <v>2140</v>
      </c>
      <c r="BX10" s="1" t="s">
        <v>2140</v>
      </c>
      <c r="BY10" s="1" t="s">
        <v>2140</v>
      </c>
      <c r="BZ10" s="1" t="s">
        <v>2140</v>
      </c>
      <c r="CA10" s="1" t="s">
        <v>2140</v>
      </c>
      <c r="CD10" s="1" t="s">
        <v>2140</v>
      </c>
      <c r="CE10" s="1" t="s">
        <v>2140</v>
      </c>
      <c r="CF10" s="1" t="s">
        <v>2140</v>
      </c>
      <c r="CG10" s="1" t="s">
        <v>2140</v>
      </c>
      <c r="CH10" s="1" t="s">
        <v>2140</v>
      </c>
      <c r="CI10" s="1" t="s">
        <v>2140</v>
      </c>
      <c r="CJ10" s="1" t="s">
        <v>2140</v>
      </c>
      <c r="CK10" s="1" t="s">
        <v>2140</v>
      </c>
      <c r="CN10" s="1" t="s">
        <v>2140</v>
      </c>
      <c r="CO10" s="1" t="s">
        <v>2140</v>
      </c>
      <c r="CP10" s="1" t="s">
        <v>2140</v>
      </c>
      <c r="CQ10" s="1" t="s">
        <v>2140</v>
      </c>
      <c r="CR10" s="1" t="s">
        <v>2140</v>
      </c>
      <c r="CS10" s="1" t="s">
        <v>2140</v>
      </c>
      <c r="CT10" s="1" t="s">
        <v>2140</v>
      </c>
      <c r="CU10" s="1" t="s">
        <v>2140</v>
      </c>
      <c r="CV10" s="1" t="s">
        <v>2140</v>
      </c>
      <c r="CW10" s="1" t="s">
        <v>2140</v>
      </c>
      <c r="CX10" s="1" t="s">
        <v>2140</v>
      </c>
      <c r="CY10" s="1" t="s">
        <v>2140</v>
      </c>
      <c r="CZ10" s="1" t="s">
        <v>2140</v>
      </c>
      <c r="DA10" s="1" t="s">
        <v>2140</v>
      </c>
      <c r="DB10" s="1" t="s">
        <v>2140</v>
      </c>
      <c r="DC10" s="1" t="s">
        <v>2140</v>
      </c>
      <c r="DD10" s="1" t="s">
        <v>2140</v>
      </c>
      <c r="DE10" s="1" t="s">
        <v>2140</v>
      </c>
      <c r="DF10" s="1" t="s">
        <v>2140</v>
      </c>
      <c r="DG10" s="1" t="s">
        <v>2140</v>
      </c>
      <c r="DH10">
        <v>131.01</v>
      </c>
      <c r="DI10">
        <v>132.54</v>
      </c>
      <c r="DJ10">
        <v>1.31</v>
      </c>
      <c r="DK10">
        <v>5527</v>
      </c>
      <c r="DL10">
        <v>5.4800000000000001E-2</v>
      </c>
      <c r="DM10">
        <v>521.6</v>
      </c>
      <c r="DN10">
        <v>0.06</v>
      </c>
      <c r="DO10">
        <v>4.51</v>
      </c>
      <c r="DP10">
        <v>0.01</v>
      </c>
      <c r="DQ10">
        <v>0.14000000000000001</v>
      </c>
      <c r="DR10" s="1" t="s">
        <v>2140</v>
      </c>
      <c r="DS10" s="1" t="s">
        <v>2140</v>
      </c>
      <c r="DT10" s="1" t="s">
        <v>2140</v>
      </c>
      <c r="DU10" s="1" t="s">
        <v>2140</v>
      </c>
      <c r="DV10" s="1" t="s">
        <v>2140</v>
      </c>
      <c r="DW10" s="1" t="s">
        <v>2140</v>
      </c>
      <c r="DX10" s="1" t="s">
        <v>2140</v>
      </c>
      <c r="DY10" s="1" t="s">
        <v>2140</v>
      </c>
      <c r="EL10" s="1" t="s">
        <v>2140</v>
      </c>
      <c r="EM10" s="1" t="s">
        <v>2140</v>
      </c>
      <c r="EN10" s="1" t="s">
        <v>2140</v>
      </c>
      <c r="EO10" s="1" t="s">
        <v>2140</v>
      </c>
      <c r="EP10" s="1" t="s">
        <v>2140</v>
      </c>
      <c r="EQ10" s="1" t="s">
        <v>2140</v>
      </c>
      <c r="ER10" s="1" t="s">
        <v>2140</v>
      </c>
      <c r="ES10" s="1" t="s">
        <v>2140</v>
      </c>
      <c r="EV10">
        <v>81.41</v>
      </c>
      <c r="EW10">
        <v>47.33</v>
      </c>
      <c r="EX10">
        <v>10.82</v>
      </c>
      <c r="EY10">
        <v>4375</v>
      </c>
      <c r="EZ10">
        <v>1</v>
      </c>
      <c r="FA10">
        <v>189.3</v>
      </c>
      <c r="FB10">
        <v>0.7</v>
      </c>
      <c r="FC10">
        <v>6.44</v>
      </c>
      <c r="FD10">
        <v>0.02</v>
      </c>
      <c r="FE10">
        <v>0.69</v>
      </c>
      <c r="FF10" s="1" t="s">
        <v>2140</v>
      </c>
      <c r="FG10" s="1" t="s">
        <v>2140</v>
      </c>
      <c r="FH10" s="1" t="s">
        <v>2140</v>
      </c>
      <c r="FI10" s="1" t="s">
        <v>2140</v>
      </c>
      <c r="FJ10" s="1" t="s">
        <v>2140</v>
      </c>
      <c r="FK10" s="1" t="s">
        <v>2140</v>
      </c>
      <c r="FL10" s="1" t="s">
        <v>2140</v>
      </c>
      <c r="FM10" s="1" t="s">
        <v>2140</v>
      </c>
      <c r="FP10" s="1" t="s">
        <v>2140</v>
      </c>
      <c r="FQ10" s="1" t="s">
        <v>2140</v>
      </c>
      <c r="FR10" s="1" t="s">
        <v>2140</v>
      </c>
      <c r="FS10" s="1" t="s">
        <v>2140</v>
      </c>
      <c r="FT10" s="1" t="s">
        <v>2140</v>
      </c>
      <c r="FU10" s="1" t="s">
        <v>2140</v>
      </c>
      <c r="FV10" s="1" t="s">
        <v>2140</v>
      </c>
      <c r="FW10" s="1" t="s">
        <v>2140</v>
      </c>
      <c r="FX10" s="1" t="s">
        <v>2140</v>
      </c>
      <c r="FY10" s="1" t="s">
        <v>2140</v>
      </c>
      <c r="FZ10" s="1" t="s">
        <v>2140</v>
      </c>
      <c r="GB10" s="1" t="s">
        <v>2140</v>
      </c>
      <c r="GD10" s="1" t="s">
        <v>2140</v>
      </c>
      <c r="GE10" s="1" t="s">
        <v>2140</v>
      </c>
      <c r="GF10" s="1" t="s">
        <v>2140</v>
      </c>
      <c r="GG10" s="1" t="s">
        <v>2140</v>
      </c>
      <c r="GJ10" s="1" t="s">
        <v>2140</v>
      </c>
      <c r="GK10" s="1" t="s">
        <v>2140</v>
      </c>
      <c r="GL10" s="1" t="s">
        <v>2140</v>
      </c>
      <c r="GM10" s="1" t="s">
        <v>2140</v>
      </c>
      <c r="GN10" s="1" t="s">
        <v>2140</v>
      </c>
      <c r="GO10" s="1" t="s">
        <v>2140</v>
      </c>
      <c r="GP10" s="1" t="s">
        <v>2140</v>
      </c>
      <c r="GQ10" s="1" t="s">
        <v>2140</v>
      </c>
      <c r="GT10" s="1" t="s">
        <v>2140</v>
      </c>
      <c r="GU10" s="1" t="s">
        <v>2140</v>
      </c>
      <c r="GV10" s="1" t="s">
        <v>2140</v>
      </c>
      <c r="GW10" s="1" t="s">
        <v>2140</v>
      </c>
      <c r="GX10" s="1" t="s">
        <v>2140</v>
      </c>
      <c r="GY10" s="1" t="s">
        <v>2140</v>
      </c>
      <c r="GZ10" s="1" t="s">
        <v>2140</v>
      </c>
      <c r="HA10" s="1" t="s">
        <v>2140</v>
      </c>
      <c r="HB10" s="1" t="s">
        <v>2140</v>
      </c>
      <c r="HC10" s="1" t="s">
        <v>2140</v>
      </c>
      <c r="HD10" s="1" t="s">
        <v>2140</v>
      </c>
      <c r="HE10" s="1" t="s">
        <v>2140</v>
      </c>
      <c r="HF10" s="1" t="s">
        <v>2140</v>
      </c>
      <c r="HG10" s="1" t="s">
        <v>2140</v>
      </c>
      <c r="HH10" s="1" t="s">
        <v>2140</v>
      </c>
      <c r="HI10" s="1" t="s">
        <v>2140</v>
      </c>
      <c r="HJ10" s="1" t="s">
        <v>2140</v>
      </c>
      <c r="HK10" s="1" t="s">
        <v>2140</v>
      </c>
      <c r="HL10" s="1" t="s">
        <v>2140</v>
      </c>
      <c r="HM10" s="1" t="s">
        <v>2140</v>
      </c>
      <c r="HN10">
        <v>163.03</v>
      </c>
      <c r="HO10">
        <v>318.14</v>
      </c>
      <c r="HP10">
        <v>41.35</v>
      </c>
      <c r="HQ10">
        <v>7694</v>
      </c>
      <c r="HR10">
        <v>1</v>
      </c>
      <c r="HS10">
        <v>1.1000000000000001</v>
      </c>
      <c r="HT10">
        <v>1.44</v>
      </c>
      <c r="HU10">
        <v>3.49</v>
      </c>
      <c r="HV10" s="1" t="s">
        <v>2140</v>
      </c>
      <c r="HW10">
        <v>3.29</v>
      </c>
      <c r="HX10" s="1" t="s">
        <v>2140</v>
      </c>
      <c r="HY10" s="1" t="s">
        <v>2140</v>
      </c>
      <c r="HZ10" s="1" t="s">
        <v>2140</v>
      </c>
      <c r="IA10" s="1" t="s">
        <v>2140</v>
      </c>
      <c r="IB10" s="1" t="s">
        <v>2140</v>
      </c>
      <c r="IC10" s="1" t="s">
        <v>2140</v>
      </c>
      <c r="ID10">
        <v>0.01</v>
      </c>
      <c r="IE10" s="1" t="s">
        <v>2140</v>
      </c>
      <c r="IF10">
        <v>0.22</v>
      </c>
      <c r="IG10">
        <v>1.65</v>
      </c>
      <c r="IH10" s="1" t="s">
        <v>2140</v>
      </c>
      <c r="II10" s="1" t="s">
        <v>2140</v>
      </c>
      <c r="IJ10" s="1" t="s">
        <v>2140</v>
      </c>
      <c r="IK10" s="1" t="s">
        <v>2140</v>
      </c>
      <c r="IL10" s="1" t="s">
        <v>2140</v>
      </c>
      <c r="IM10" s="1" t="s">
        <v>2140</v>
      </c>
      <c r="IN10" s="1" t="s">
        <v>2140</v>
      </c>
      <c r="IO10" s="1" t="s">
        <v>2140</v>
      </c>
      <c r="IP10" s="1" t="s">
        <v>2140</v>
      </c>
      <c r="IQ10" s="1" t="s">
        <v>2140</v>
      </c>
      <c r="IZ10">
        <v>0.01</v>
      </c>
      <c r="JA10">
        <v>7.8E-2</v>
      </c>
      <c r="JJ10">
        <v>0.01</v>
      </c>
      <c r="JK10">
        <v>7.8E-2</v>
      </c>
      <c r="JT10">
        <v>0.01</v>
      </c>
      <c r="JU10">
        <v>7.8E-2</v>
      </c>
      <c r="KD10" s="1" t="s">
        <v>2140</v>
      </c>
      <c r="KE10" s="1" t="s">
        <v>2140</v>
      </c>
      <c r="KN10">
        <v>0.01</v>
      </c>
      <c r="KO10">
        <v>7.8E-2</v>
      </c>
      <c r="KX10">
        <v>0.01</v>
      </c>
      <c r="KY10">
        <v>7.8E-2</v>
      </c>
      <c r="KZ10">
        <v>316.06</v>
      </c>
      <c r="LA10">
        <v>6947.91</v>
      </c>
      <c r="LB10">
        <v>0.84640000000000004</v>
      </c>
      <c r="LC10">
        <v>928543</v>
      </c>
      <c r="LD10">
        <v>0.11310000000000001</v>
      </c>
      <c r="LE10">
        <v>607512.69999999995</v>
      </c>
      <c r="LF10">
        <v>0.04</v>
      </c>
      <c r="LG10">
        <v>4.92</v>
      </c>
      <c r="LH10">
        <v>0.01</v>
      </c>
      <c r="LI10">
        <v>7.8E-2</v>
      </c>
      <c r="LR10">
        <v>0.01</v>
      </c>
      <c r="LS10">
        <v>7.8E-2</v>
      </c>
      <c r="MB10">
        <v>0.01</v>
      </c>
      <c r="MC10">
        <v>7.8E-2</v>
      </c>
      <c r="MD10" s="1" t="s">
        <v>2140</v>
      </c>
      <c r="MF10" s="1" t="s">
        <v>2140</v>
      </c>
      <c r="MG10" s="1" t="s">
        <v>2140</v>
      </c>
      <c r="MH10" s="1" t="s">
        <v>2140</v>
      </c>
      <c r="MI10" s="1" t="s">
        <v>2140</v>
      </c>
      <c r="MJ10" s="1" t="s">
        <v>2140</v>
      </c>
      <c r="MK10" s="1" t="s">
        <v>2140</v>
      </c>
      <c r="MV10">
        <v>0.01</v>
      </c>
      <c r="MW10">
        <v>7.8E-2</v>
      </c>
      <c r="MX10" s="1" t="s">
        <v>2140</v>
      </c>
      <c r="MY10" s="1" t="s">
        <v>2140</v>
      </c>
      <c r="MZ10" s="1" t="s">
        <v>2140</v>
      </c>
      <c r="NA10" s="1" t="s">
        <v>2140</v>
      </c>
      <c r="NB10" s="1" t="s">
        <v>2140</v>
      </c>
      <c r="NC10" s="1" t="s">
        <v>2140</v>
      </c>
      <c r="ND10" s="1" t="s">
        <v>2140</v>
      </c>
      <c r="NE10" s="1" t="s">
        <v>2140</v>
      </c>
      <c r="NH10" s="1" t="s">
        <v>2140</v>
      </c>
      <c r="NI10" s="1" t="s">
        <v>2140</v>
      </c>
      <c r="NJ10" s="1" t="s">
        <v>2140</v>
      </c>
      <c r="NK10" s="1" t="s">
        <v>2140</v>
      </c>
      <c r="NL10" s="1" t="s">
        <v>2140</v>
      </c>
      <c r="NM10" s="1" t="s">
        <v>2140</v>
      </c>
      <c r="NN10" s="1" t="s">
        <v>2140</v>
      </c>
      <c r="NO10" s="1" t="s">
        <v>2140</v>
      </c>
      <c r="NR10" s="1" t="s">
        <v>2140</v>
      </c>
      <c r="NS10" s="1" t="s">
        <v>2140</v>
      </c>
      <c r="NT10" s="1" t="s">
        <v>2140</v>
      </c>
      <c r="NU10" s="1" t="s">
        <v>2140</v>
      </c>
      <c r="NV10" s="1" t="s">
        <v>2140</v>
      </c>
      <c r="NW10" s="1" t="s">
        <v>2140</v>
      </c>
      <c r="NX10" s="1" t="s">
        <v>2140</v>
      </c>
      <c r="NY10" s="1" t="s">
        <v>2140</v>
      </c>
      <c r="NZ10" s="1" t="s">
        <v>2140</v>
      </c>
      <c r="OA10" s="1" t="s">
        <v>2140</v>
      </c>
      <c r="OL10" s="1" t="s">
        <v>2140</v>
      </c>
      <c r="OM10" s="1" t="s">
        <v>2140</v>
      </c>
      <c r="ON10" s="1" t="s">
        <v>2140</v>
      </c>
      <c r="OO10" s="1" t="s">
        <v>2140</v>
      </c>
      <c r="OP10" s="1" t="s">
        <v>2140</v>
      </c>
      <c r="OQ10" s="1" t="s">
        <v>2140</v>
      </c>
      <c r="OR10" s="1" t="s">
        <v>2140</v>
      </c>
      <c r="OS10" s="1" t="s">
        <v>2140</v>
      </c>
      <c r="OT10" s="1" t="s">
        <v>2140</v>
      </c>
      <c r="OU10" s="1" t="s">
        <v>2140</v>
      </c>
      <c r="PD10">
        <v>0.01</v>
      </c>
      <c r="PE10">
        <v>7.8E-2</v>
      </c>
      <c r="PF10" s="1" t="s">
        <v>2140</v>
      </c>
      <c r="PG10" s="1" t="s">
        <v>2140</v>
      </c>
      <c r="PH10" s="1" t="s">
        <v>2140</v>
      </c>
      <c r="PI10" s="1" t="s">
        <v>2140</v>
      </c>
      <c r="PJ10" s="1" t="s">
        <v>2140</v>
      </c>
      <c r="PK10" s="1" t="s">
        <v>2140</v>
      </c>
      <c r="PL10" s="1" t="s">
        <v>2140</v>
      </c>
      <c r="PM10" s="1" t="s">
        <v>2140</v>
      </c>
      <c r="PP10">
        <v>28.49</v>
      </c>
      <c r="PQ10">
        <v>14.98</v>
      </c>
      <c r="PR10">
        <v>0.56000000000000005</v>
      </c>
      <c r="PS10">
        <v>2933</v>
      </c>
      <c r="PT10">
        <v>0.1089</v>
      </c>
      <c r="PU10" s="1" t="s">
        <v>2140</v>
      </c>
      <c r="PV10">
        <v>0.04</v>
      </c>
      <c r="PW10">
        <v>6.65</v>
      </c>
      <c r="PX10" s="1" t="s">
        <v>2140</v>
      </c>
      <c r="PY10" s="1" t="s">
        <v>2140</v>
      </c>
      <c r="PZ10">
        <v>207.01</v>
      </c>
      <c r="QA10">
        <v>273.31</v>
      </c>
      <c r="QB10">
        <v>3.88</v>
      </c>
      <c r="QC10">
        <v>22568</v>
      </c>
      <c r="QD10">
        <v>0.32050000000000001</v>
      </c>
      <c r="QE10">
        <v>1121.0999999999999</v>
      </c>
      <c r="QF10">
        <v>0.11</v>
      </c>
      <c r="QG10">
        <v>2.74</v>
      </c>
      <c r="QH10">
        <v>0.05</v>
      </c>
      <c r="QI10">
        <v>0.21</v>
      </c>
      <c r="QR10">
        <v>0.01</v>
      </c>
      <c r="QS10">
        <v>7.8E-2</v>
      </c>
      <c r="QT10" s="1" t="s">
        <v>2140</v>
      </c>
      <c r="QU10" s="1" t="s">
        <v>2140</v>
      </c>
      <c r="QV10" s="1" t="s">
        <v>2140</v>
      </c>
      <c r="QW10" s="1" t="s">
        <v>2140</v>
      </c>
      <c r="QX10" s="1" t="s">
        <v>2140</v>
      </c>
      <c r="QY10" s="1" t="s">
        <v>2140</v>
      </c>
      <c r="QZ10" s="1" t="s">
        <v>2140</v>
      </c>
      <c r="RA10" s="1" t="s">
        <v>2140</v>
      </c>
      <c r="RB10" s="1" t="s">
        <v>2140</v>
      </c>
      <c r="RC10" s="1" t="s">
        <v>2140</v>
      </c>
      <c r="RL10">
        <v>0.01</v>
      </c>
      <c r="RM10">
        <v>7.8E-2</v>
      </c>
      <c r="RX10">
        <v>62.65</v>
      </c>
      <c r="RY10">
        <v>48.41</v>
      </c>
      <c r="RZ10">
        <v>3.15</v>
      </c>
      <c r="SA10">
        <v>1941</v>
      </c>
      <c r="SB10">
        <v>0.12640000000000001</v>
      </c>
      <c r="SC10">
        <v>166.3</v>
      </c>
      <c r="SD10">
        <v>0.01</v>
      </c>
      <c r="SE10">
        <v>0.25</v>
      </c>
      <c r="SF10">
        <v>0.01</v>
      </c>
      <c r="SG10">
        <v>0.31</v>
      </c>
      <c r="SH10">
        <v>6.78</v>
      </c>
      <c r="SI10">
        <v>65.94</v>
      </c>
      <c r="SJ10">
        <v>0.44579999999999997</v>
      </c>
      <c r="SK10">
        <v>73951</v>
      </c>
      <c r="SL10">
        <v>0.5</v>
      </c>
      <c r="SM10">
        <v>2596.8000000000002</v>
      </c>
      <c r="SN10">
        <v>0.15</v>
      </c>
      <c r="SO10">
        <v>33.5</v>
      </c>
      <c r="SP10" s="1" t="s">
        <v>2140</v>
      </c>
      <c r="SQ10" s="1" t="s">
        <v>2140</v>
      </c>
      <c r="SR10" s="1" t="s">
        <v>2140</v>
      </c>
      <c r="SS10" s="1" t="s">
        <v>2140</v>
      </c>
      <c r="ST10" s="1" t="s">
        <v>2140</v>
      </c>
      <c r="SU10" s="1" t="s">
        <v>2140</v>
      </c>
      <c r="SV10" s="1" t="s">
        <v>2140</v>
      </c>
      <c r="SX10" s="1" t="s">
        <v>2140</v>
      </c>
      <c r="SY10" s="1" t="s">
        <v>2140</v>
      </c>
      <c r="TJ10">
        <v>0.01</v>
      </c>
      <c r="TK10">
        <v>7.8E-2</v>
      </c>
      <c r="TL10" s="1" t="s">
        <v>2140</v>
      </c>
      <c r="TM10" s="1" t="s">
        <v>2140</v>
      </c>
      <c r="TN10" s="1" t="s">
        <v>2140</v>
      </c>
      <c r="TO10" s="1" t="s">
        <v>2140</v>
      </c>
      <c r="TP10" s="1" t="s">
        <v>2140</v>
      </c>
      <c r="TQ10" s="1" t="s">
        <v>2140</v>
      </c>
      <c r="TR10" s="1" t="s">
        <v>2140</v>
      </c>
      <c r="TS10" s="1" t="s">
        <v>2140</v>
      </c>
      <c r="TU10" s="1" t="s">
        <v>2140</v>
      </c>
      <c r="TV10" s="1" t="s">
        <v>2140</v>
      </c>
      <c r="TW10" s="1" t="s">
        <v>2140</v>
      </c>
      <c r="TX10" s="1" t="s">
        <v>2140</v>
      </c>
      <c r="TY10" s="1" t="s">
        <v>2140</v>
      </c>
      <c r="TZ10" s="1" t="s">
        <v>2140</v>
      </c>
      <c r="UB10" s="1" t="s">
        <v>2140</v>
      </c>
      <c r="UC10" s="1" t="s">
        <v>2140</v>
      </c>
      <c r="UF10" s="1" t="s">
        <v>2140</v>
      </c>
      <c r="UG10" s="1" t="s">
        <v>2140</v>
      </c>
      <c r="UH10" s="1" t="s">
        <v>2140</v>
      </c>
      <c r="UI10" s="1" t="s">
        <v>2140</v>
      </c>
      <c r="UJ10" s="1" t="s">
        <v>2140</v>
      </c>
      <c r="UL10" s="1" t="s">
        <v>2140</v>
      </c>
      <c r="UM10" s="1" t="s">
        <v>2140</v>
      </c>
      <c r="UP10" s="1" t="s">
        <v>2140</v>
      </c>
      <c r="UQ10" s="1" t="s">
        <v>2140</v>
      </c>
      <c r="UR10" s="1" t="s">
        <v>2140</v>
      </c>
      <c r="US10" s="1" t="s">
        <v>2140</v>
      </c>
      <c r="UT10" s="1" t="s">
        <v>2140</v>
      </c>
      <c r="UV10" s="1" t="s">
        <v>2140</v>
      </c>
      <c r="UW10" s="1" t="s">
        <v>2140</v>
      </c>
      <c r="UZ10" s="1" t="s">
        <v>2140</v>
      </c>
      <c r="VA10" s="1" t="s">
        <v>2140</v>
      </c>
      <c r="VB10" s="1" t="s">
        <v>2140</v>
      </c>
      <c r="VC10" s="1" t="s">
        <v>2140</v>
      </c>
      <c r="VD10" s="1" t="s">
        <v>2140</v>
      </c>
      <c r="VE10" s="1" t="s">
        <v>2140</v>
      </c>
      <c r="VF10" s="1" t="s">
        <v>2140</v>
      </c>
      <c r="VG10" s="1" t="s">
        <v>2140</v>
      </c>
      <c r="VJ10" s="1" t="s">
        <v>2140</v>
      </c>
      <c r="VK10" s="1" t="s">
        <v>2140</v>
      </c>
      <c r="VL10" s="1" t="s">
        <v>2140</v>
      </c>
      <c r="VM10" s="1" t="s">
        <v>2140</v>
      </c>
      <c r="VN10" s="1" t="s">
        <v>2140</v>
      </c>
      <c r="VP10" s="1" t="s">
        <v>2140</v>
      </c>
      <c r="VQ10" s="1" t="s">
        <v>2140</v>
      </c>
      <c r="VT10" s="1" t="s">
        <v>2140</v>
      </c>
      <c r="VU10" s="1" t="s">
        <v>2140</v>
      </c>
      <c r="VV10" s="1" t="s">
        <v>2140</v>
      </c>
      <c r="VW10" s="1" t="s">
        <v>2140</v>
      </c>
      <c r="VX10" s="1" t="s">
        <v>2140</v>
      </c>
      <c r="VZ10" s="1" t="s">
        <v>2140</v>
      </c>
      <c r="WA10" s="1" t="s">
        <v>2140</v>
      </c>
      <c r="WD10" s="1" t="s">
        <v>2140</v>
      </c>
      <c r="WE10" s="1" t="s">
        <v>2140</v>
      </c>
      <c r="WF10" s="1" t="s">
        <v>2140</v>
      </c>
      <c r="WG10" s="1" t="s">
        <v>2140</v>
      </c>
      <c r="WH10" s="1" t="s">
        <v>2140</v>
      </c>
      <c r="WJ10" s="1" t="s">
        <v>2140</v>
      </c>
      <c r="WK10" s="1" t="s">
        <v>2140</v>
      </c>
      <c r="WN10" s="1" t="s">
        <v>2140</v>
      </c>
      <c r="WO10" s="1" t="s">
        <v>2140</v>
      </c>
      <c r="WP10" s="1" t="s">
        <v>2140</v>
      </c>
      <c r="WQ10" s="1" t="s">
        <v>2140</v>
      </c>
      <c r="WR10" s="1" t="s">
        <v>2140</v>
      </c>
      <c r="WS10" s="1" t="s">
        <v>2140</v>
      </c>
      <c r="WT10" s="1" t="s">
        <v>2140</v>
      </c>
      <c r="WU10" s="1" t="s">
        <v>2140</v>
      </c>
      <c r="WX10" s="1" t="s">
        <v>2140</v>
      </c>
      <c r="WY10" s="1" t="s">
        <v>2140</v>
      </c>
      <c r="WZ10" s="1" t="s">
        <v>2140</v>
      </c>
      <c r="XA10" s="1" t="s">
        <v>2140</v>
      </c>
      <c r="XB10" s="1" t="s">
        <v>2140</v>
      </c>
      <c r="XC10" s="1" t="s">
        <v>2140</v>
      </c>
      <c r="XD10" s="1" t="s">
        <v>2140</v>
      </c>
      <c r="XE10" s="1" t="s">
        <v>2140</v>
      </c>
      <c r="XH10" s="1" t="s">
        <v>2140</v>
      </c>
      <c r="XI10" s="1" t="s">
        <v>2140</v>
      </c>
      <c r="XJ10" s="1" t="s">
        <v>2140</v>
      </c>
      <c r="XK10" s="1" t="s">
        <v>2140</v>
      </c>
      <c r="XL10" s="1" t="s">
        <v>2140</v>
      </c>
      <c r="XM10" s="1" t="s">
        <v>2140</v>
      </c>
      <c r="XN10" s="1" t="s">
        <v>2140</v>
      </c>
      <c r="XO10" s="1" t="s">
        <v>2140</v>
      </c>
      <c r="XR10" s="1" t="s">
        <v>2140</v>
      </c>
      <c r="XS10" s="1" t="s">
        <v>2140</v>
      </c>
      <c r="XT10" s="1" t="s">
        <v>2140</v>
      </c>
      <c r="XU10" s="1" t="s">
        <v>2140</v>
      </c>
      <c r="XV10" s="1" t="s">
        <v>2140</v>
      </c>
      <c r="XW10" s="1" t="s">
        <v>2140</v>
      </c>
      <c r="XX10" s="1" t="s">
        <v>2140</v>
      </c>
      <c r="XY10" s="1" t="s">
        <v>2140</v>
      </c>
      <c r="YA10" s="1" t="s">
        <v>2140</v>
      </c>
      <c r="YB10" s="1" t="s">
        <v>2140</v>
      </c>
      <c r="YC10" s="1" t="s">
        <v>2140</v>
      </c>
      <c r="YD10" s="1" t="s">
        <v>2140</v>
      </c>
      <c r="YF10" s="1" t="s">
        <v>2140</v>
      </c>
      <c r="YG10" s="1" t="s">
        <v>2140</v>
      </c>
      <c r="YH10" s="1" t="s">
        <v>2140</v>
      </c>
      <c r="YI10" s="1" t="s">
        <v>2140</v>
      </c>
      <c r="YV10" s="1" t="s">
        <v>2140</v>
      </c>
      <c r="YW10" s="1" t="s">
        <v>2140</v>
      </c>
      <c r="YX10" s="1" t="s">
        <v>2140</v>
      </c>
      <c r="YY10" s="1" t="s">
        <v>2140</v>
      </c>
      <c r="YZ10" s="1" t="s">
        <v>2140</v>
      </c>
      <c r="ZA10" s="1" t="s">
        <v>2140</v>
      </c>
      <c r="ZB10" s="1" t="s">
        <v>2140</v>
      </c>
      <c r="ZC10" s="1" t="s">
        <v>2140</v>
      </c>
      <c r="ZF10" s="1" t="s">
        <v>2140</v>
      </c>
      <c r="ZG10" s="1" t="s">
        <v>2140</v>
      </c>
      <c r="ZH10" s="1" t="s">
        <v>2140</v>
      </c>
      <c r="ZI10" s="1" t="s">
        <v>2140</v>
      </c>
      <c r="ZJ10" s="1" t="s">
        <v>2140</v>
      </c>
      <c r="ZK10" s="1" t="s">
        <v>2140</v>
      </c>
      <c r="ZL10" s="1" t="s">
        <v>2140</v>
      </c>
      <c r="ZM10" s="1" t="s">
        <v>2140</v>
      </c>
      <c r="ZP10" s="1" t="s">
        <v>2140</v>
      </c>
      <c r="ZQ10" s="1" t="s">
        <v>2140</v>
      </c>
      <c r="ZR10" s="1" t="s">
        <v>2140</v>
      </c>
      <c r="ZS10" s="1" t="s">
        <v>2140</v>
      </c>
      <c r="ZT10" s="1" t="s">
        <v>2140</v>
      </c>
      <c r="ZU10" s="1" t="s">
        <v>2140</v>
      </c>
      <c r="ZV10" s="1" t="s">
        <v>2140</v>
      </c>
      <c r="ZW10" s="1" t="s">
        <v>2140</v>
      </c>
      <c r="ZX10" s="1" t="s">
        <v>2140</v>
      </c>
      <c r="ZY10" s="1" t="s">
        <v>2140</v>
      </c>
      <c r="ZZ10" s="1" t="s">
        <v>2140</v>
      </c>
      <c r="AAA10" s="1" t="s">
        <v>2140</v>
      </c>
      <c r="AAB10" s="1" t="s">
        <v>2140</v>
      </c>
      <c r="AAC10" s="1" t="s">
        <v>2140</v>
      </c>
      <c r="AAD10" s="1" t="s">
        <v>2140</v>
      </c>
      <c r="AAE10" s="1" t="s">
        <v>2140</v>
      </c>
      <c r="AAF10" s="1" t="s">
        <v>2140</v>
      </c>
      <c r="AAG10" s="1" t="s">
        <v>2140</v>
      </c>
      <c r="AAT10" s="1" t="s">
        <v>2140</v>
      </c>
      <c r="AAU10" s="1" t="s">
        <v>2140</v>
      </c>
      <c r="AAV10" s="1" t="s">
        <v>2140</v>
      </c>
      <c r="AAW10" s="1" t="s">
        <v>2140</v>
      </c>
      <c r="AAX10" s="1" t="s">
        <v>2140</v>
      </c>
      <c r="AAZ10" s="1" t="s">
        <v>2140</v>
      </c>
      <c r="ABA10" s="1" t="s">
        <v>2140</v>
      </c>
      <c r="ABD10" s="1" t="s">
        <v>2140</v>
      </c>
      <c r="ABE10" s="1" t="s">
        <v>2140</v>
      </c>
      <c r="ABF10" s="1" t="s">
        <v>2140</v>
      </c>
      <c r="ABG10" s="1" t="s">
        <v>2140</v>
      </c>
      <c r="ABH10" s="1" t="s">
        <v>2140</v>
      </c>
      <c r="ABI10" s="1" t="s">
        <v>2140</v>
      </c>
      <c r="ABJ10" s="1" t="s">
        <v>2140</v>
      </c>
      <c r="ABK10" s="1" t="s">
        <v>2140</v>
      </c>
      <c r="ABN10" s="1" t="s">
        <v>2140</v>
      </c>
      <c r="ABO10" s="1" t="s">
        <v>2140</v>
      </c>
      <c r="ABP10" s="1" t="s">
        <v>2140</v>
      </c>
      <c r="ABQ10" s="1" t="s">
        <v>2140</v>
      </c>
      <c r="ABR10" s="1" t="s">
        <v>2140</v>
      </c>
      <c r="ABS10" s="1" t="s">
        <v>2140</v>
      </c>
      <c r="ABT10" s="1" t="s">
        <v>2140</v>
      </c>
      <c r="ABU10" s="1" t="s">
        <v>2140</v>
      </c>
      <c r="ABX10" s="1" t="s">
        <v>2140</v>
      </c>
      <c r="ABY10" s="1" t="s">
        <v>2140</v>
      </c>
      <c r="ABZ10" s="1" t="s">
        <v>2140</v>
      </c>
      <c r="ACA10" s="1" t="s">
        <v>2140</v>
      </c>
      <c r="ACB10" s="1" t="s">
        <v>2140</v>
      </c>
      <c r="ACD10" s="1" t="s">
        <v>2140</v>
      </c>
      <c r="ACE10" s="1" t="s">
        <v>2140</v>
      </c>
      <c r="ACH10" s="1" t="s">
        <v>2140</v>
      </c>
      <c r="ACI10" s="1" t="s">
        <v>2140</v>
      </c>
      <c r="ACJ10" s="1" t="s">
        <v>2140</v>
      </c>
      <c r="ACK10" s="1" t="s">
        <v>2140</v>
      </c>
      <c r="ACL10" s="1" t="s">
        <v>2140</v>
      </c>
      <c r="ACM10" s="1" t="s">
        <v>2140</v>
      </c>
      <c r="ACN10" s="1" t="s">
        <v>2140</v>
      </c>
      <c r="ACO10" s="1" t="s">
        <v>2140</v>
      </c>
      <c r="ACR10" s="1" t="s">
        <v>2140</v>
      </c>
      <c r="ACS10" s="1" t="s">
        <v>2140</v>
      </c>
      <c r="ACT10" s="1" t="s">
        <v>2140</v>
      </c>
      <c r="ACU10" s="1" t="s">
        <v>2140</v>
      </c>
      <c r="ACV10" s="1" t="s">
        <v>2140</v>
      </c>
      <c r="ACW10" s="1" t="s">
        <v>2140</v>
      </c>
      <c r="ACX10" s="1" t="s">
        <v>2140</v>
      </c>
      <c r="ACY10" s="1" t="s">
        <v>2140</v>
      </c>
      <c r="ADB10" s="1" t="s">
        <v>2140</v>
      </c>
      <c r="ADC10" s="1" t="s">
        <v>2140</v>
      </c>
      <c r="ADD10" s="1" t="s">
        <v>2140</v>
      </c>
      <c r="ADE10" s="1" t="s">
        <v>2140</v>
      </c>
      <c r="ADF10" s="1" t="s">
        <v>2140</v>
      </c>
      <c r="ADG10" s="1" t="s">
        <v>2140</v>
      </c>
      <c r="ADH10" s="1" t="s">
        <v>2140</v>
      </c>
      <c r="ADI10" s="1" t="s">
        <v>2140</v>
      </c>
      <c r="ADL10" s="1" t="s">
        <v>2140</v>
      </c>
      <c r="ADN10" s="1" t="s">
        <v>2140</v>
      </c>
      <c r="ADP10" s="1" t="s">
        <v>2140</v>
      </c>
      <c r="ADQ10" s="1" t="s">
        <v>2140</v>
      </c>
      <c r="ADR10" s="1" t="s">
        <v>2140</v>
      </c>
      <c r="ADS10" s="1" t="s">
        <v>2140</v>
      </c>
      <c r="ADV10" s="1" t="s">
        <v>2140</v>
      </c>
      <c r="ADW10" s="1" t="s">
        <v>2140</v>
      </c>
      <c r="ADX10" s="1" t="s">
        <v>2140</v>
      </c>
      <c r="ADY10" s="1" t="s">
        <v>2140</v>
      </c>
      <c r="ADZ10" s="1" t="s">
        <v>2140</v>
      </c>
      <c r="AEA10" s="1" t="s">
        <v>2140</v>
      </c>
      <c r="AEB10" s="1" t="s">
        <v>2140</v>
      </c>
      <c r="AEC10" s="1" t="s">
        <v>2140</v>
      </c>
      <c r="AEF10" s="1" t="s">
        <v>2140</v>
      </c>
      <c r="AEG10" s="1" t="s">
        <v>2140</v>
      </c>
      <c r="AEH10" s="1" t="s">
        <v>2140</v>
      </c>
      <c r="AEI10" s="1" t="s">
        <v>2140</v>
      </c>
      <c r="AEJ10" s="1" t="s">
        <v>2140</v>
      </c>
      <c r="AEK10" s="1" t="s">
        <v>2140</v>
      </c>
      <c r="AEL10" s="1" t="s">
        <v>2140</v>
      </c>
      <c r="AEM10" s="1" t="s">
        <v>2140</v>
      </c>
      <c r="AEP10" s="1" t="s">
        <v>2140</v>
      </c>
      <c r="AEQ10" s="1" t="s">
        <v>2140</v>
      </c>
      <c r="AER10" s="1" t="s">
        <v>2140</v>
      </c>
      <c r="AES10" s="1" t="s">
        <v>2140</v>
      </c>
      <c r="AET10" s="1" t="s">
        <v>2140</v>
      </c>
      <c r="AEU10" s="1" t="s">
        <v>2140</v>
      </c>
      <c r="AEV10" s="1" t="s">
        <v>2140</v>
      </c>
      <c r="AEW10" s="1" t="s">
        <v>2140</v>
      </c>
      <c r="AEZ10" s="1" t="s">
        <v>2140</v>
      </c>
      <c r="AFA10" s="1" t="s">
        <v>2140</v>
      </c>
      <c r="AFB10" s="1" t="s">
        <v>2140</v>
      </c>
      <c r="AFC10" s="1" t="s">
        <v>2140</v>
      </c>
      <c r="AFD10" s="1" t="s">
        <v>2140</v>
      </c>
      <c r="AFE10" s="1" t="s">
        <v>2140</v>
      </c>
      <c r="AFF10" s="1" t="s">
        <v>2140</v>
      </c>
      <c r="AFG10" s="1" t="s">
        <v>2140</v>
      </c>
      <c r="AFJ10" s="1" t="s">
        <v>2140</v>
      </c>
      <c r="AFK10" s="1" t="s">
        <v>2140</v>
      </c>
      <c r="AFL10" s="1" t="s">
        <v>2140</v>
      </c>
      <c r="AFM10" s="1" t="s">
        <v>2140</v>
      </c>
      <c r="AFN10" s="1" t="s">
        <v>2140</v>
      </c>
      <c r="AFO10" s="1" t="s">
        <v>2140</v>
      </c>
      <c r="AFP10" s="1" t="s">
        <v>2140</v>
      </c>
      <c r="AFQ10" s="1" t="s">
        <v>2140</v>
      </c>
      <c r="AFT10" s="1" t="s">
        <v>2140</v>
      </c>
      <c r="AFU10" s="1" t="s">
        <v>2140</v>
      </c>
      <c r="AFV10" s="1" t="s">
        <v>2140</v>
      </c>
      <c r="AFW10" s="1" t="s">
        <v>2140</v>
      </c>
      <c r="AFX10" s="1" t="s">
        <v>2140</v>
      </c>
      <c r="AFY10" s="1" t="s">
        <v>2140</v>
      </c>
      <c r="AFZ10" s="1" t="s">
        <v>2140</v>
      </c>
      <c r="AGA10" s="1" t="s">
        <v>2140</v>
      </c>
      <c r="AGD10" s="1" t="s">
        <v>2140</v>
      </c>
      <c r="AGE10" s="1" t="s">
        <v>2140</v>
      </c>
      <c r="AGF10" s="1" t="s">
        <v>2140</v>
      </c>
      <c r="AGG10" s="1" t="s">
        <v>2140</v>
      </c>
      <c r="AGH10" s="1" t="s">
        <v>2140</v>
      </c>
      <c r="AGI10" s="1" t="s">
        <v>2140</v>
      </c>
      <c r="AGJ10" s="1" t="s">
        <v>2140</v>
      </c>
      <c r="AGK10" s="1" t="s">
        <v>2140</v>
      </c>
      <c r="AGX10" s="1" t="s">
        <v>2140</v>
      </c>
      <c r="AGY10" s="1" t="s">
        <v>2140</v>
      </c>
      <c r="AGZ10" s="1" t="s">
        <v>2140</v>
      </c>
      <c r="AHA10" s="1" t="s">
        <v>2140</v>
      </c>
      <c r="AHB10" s="1" t="s">
        <v>2140</v>
      </c>
      <c r="AHC10" s="1" t="s">
        <v>2140</v>
      </c>
      <c r="AHD10" s="1" t="s">
        <v>2140</v>
      </c>
      <c r="AHE10" s="1" t="s">
        <v>2140</v>
      </c>
      <c r="AHH10" s="1" t="s">
        <v>2140</v>
      </c>
      <c r="AHI10" s="1" t="s">
        <v>2140</v>
      </c>
      <c r="AHJ10" s="1" t="s">
        <v>2140</v>
      </c>
      <c r="AHK10" s="1" t="s">
        <v>2140</v>
      </c>
      <c r="AHL10" s="1" t="s">
        <v>2140</v>
      </c>
      <c r="AHM10" s="1" t="s">
        <v>2140</v>
      </c>
      <c r="AHN10" s="1" t="s">
        <v>2140</v>
      </c>
      <c r="AHO10" s="1" t="s">
        <v>2140</v>
      </c>
      <c r="AHR10" s="1" t="s">
        <v>2140</v>
      </c>
      <c r="AHS10" s="1" t="s">
        <v>2140</v>
      </c>
      <c r="AHT10" s="1" t="s">
        <v>2140</v>
      </c>
      <c r="AHU10" s="1" t="s">
        <v>2140</v>
      </c>
      <c r="AHV10" s="1" t="s">
        <v>2140</v>
      </c>
      <c r="AHW10" s="1" t="s">
        <v>2140</v>
      </c>
      <c r="AHX10" s="1" t="s">
        <v>2140</v>
      </c>
      <c r="AHY10" s="1" t="s">
        <v>2140</v>
      </c>
      <c r="AIB10" s="1" t="s">
        <v>2140</v>
      </c>
      <c r="AIC10" s="1" t="s">
        <v>2140</v>
      </c>
      <c r="AID10" s="1" t="s">
        <v>2140</v>
      </c>
      <c r="AIE10" s="1" t="s">
        <v>2140</v>
      </c>
      <c r="AIF10" s="1" t="s">
        <v>2140</v>
      </c>
      <c r="AIG10" s="1" t="s">
        <v>2140</v>
      </c>
      <c r="AIH10" s="1" t="s">
        <v>2140</v>
      </c>
      <c r="AII10" s="1" t="s">
        <v>2140</v>
      </c>
      <c r="AIT10">
        <v>0.01</v>
      </c>
      <c r="AIU10">
        <v>7.8E-2</v>
      </c>
      <c r="AJD10">
        <v>0.02</v>
      </c>
      <c r="AJE10">
        <v>0.17799999999999999</v>
      </c>
      <c r="AJF10">
        <v>35.409999999999997</v>
      </c>
      <c r="AJG10">
        <v>20.8</v>
      </c>
      <c r="AJH10">
        <v>1.84</v>
      </c>
      <c r="AJI10">
        <v>2481</v>
      </c>
      <c r="AJJ10">
        <v>0.2195</v>
      </c>
      <c r="AJK10">
        <v>425.8</v>
      </c>
      <c r="AJL10">
        <v>0.11</v>
      </c>
      <c r="AJM10">
        <v>5.73</v>
      </c>
      <c r="AJN10" s="1" t="s">
        <v>2140</v>
      </c>
      <c r="AJO10" s="1" t="s">
        <v>2140</v>
      </c>
      <c r="AJP10" s="1" t="s">
        <v>2140</v>
      </c>
      <c r="AJQ10" s="1" t="s">
        <v>2140</v>
      </c>
      <c r="AJR10" s="1" t="s">
        <v>2140</v>
      </c>
      <c r="AJS10" s="1" t="s">
        <v>2140</v>
      </c>
      <c r="AJT10" s="1" t="s">
        <v>2140</v>
      </c>
      <c r="AJU10" s="1" t="s">
        <v>2140</v>
      </c>
      <c r="AJV10" s="1" t="s">
        <v>2140</v>
      </c>
      <c r="AJW10" s="1" t="s">
        <v>2140</v>
      </c>
      <c r="AJX10" s="1" t="s">
        <v>2140</v>
      </c>
      <c r="AJY10" s="1" t="s">
        <v>2140</v>
      </c>
      <c r="AJZ10" s="1" t="s">
        <v>2140</v>
      </c>
      <c r="AKA10" s="1" t="s">
        <v>2140</v>
      </c>
      <c r="AKB10" s="1" t="s">
        <v>2140</v>
      </c>
      <c r="AKC10" s="1" t="s">
        <v>2140</v>
      </c>
      <c r="AKD10" s="1" t="s">
        <v>2140</v>
      </c>
      <c r="AKE10" s="1" t="s">
        <v>2140</v>
      </c>
      <c r="AKF10" s="1" t="s">
        <v>2140</v>
      </c>
      <c r="AKG10" s="1" t="s">
        <v>2140</v>
      </c>
      <c r="AKJ10" s="1" t="s">
        <v>2140</v>
      </c>
      <c r="AKK10" s="1" t="s">
        <v>2140</v>
      </c>
      <c r="AKL10" s="1" t="s">
        <v>2140</v>
      </c>
      <c r="AKM10" s="1" t="s">
        <v>2140</v>
      </c>
      <c r="AKN10" s="1" t="s">
        <v>2140</v>
      </c>
      <c r="AKO10" s="1" t="s">
        <v>2140</v>
      </c>
      <c r="AKP10" s="1" t="s">
        <v>2140</v>
      </c>
      <c r="AKQ10" s="1" t="s">
        <v>2140</v>
      </c>
      <c r="AKR10" s="1" t="s">
        <v>2140</v>
      </c>
      <c r="AKS10" s="1" t="s">
        <v>2140</v>
      </c>
      <c r="AKT10" s="1" t="s">
        <v>2140</v>
      </c>
      <c r="AKU10" s="1" t="s">
        <v>2140</v>
      </c>
      <c r="AKV10" s="1" t="s">
        <v>2140</v>
      </c>
      <c r="AKW10" s="1" t="s">
        <v>2140</v>
      </c>
      <c r="AKX10" s="1" t="s">
        <v>2140</v>
      </c>
      <c r="AKZ10" s="1" t="s">
        <v>2140</v>
      </c>
      <c r="ALA10" s="1" t="s">
        <v>2140</v>
      </c>
      <c r="ALD10" s="1" t="s">
        <v>2140</v>
      </c>
      <c r="ALE10" s="1" t="s">
        <v>2140</v>
      </c>
      <c r="ALF10" s="1" t="s">
        <v>2140</v>
      </c>
      <c r="ALG10" s="1" t="s">
        <v>2140</v>
      </c>
      <c r="ALH10" s="1" t="s">
        <v>2140</v>
      </c>
      <c r="ALJ10" s="1" t="s">
        <v>2140</v>
      </c>
      <c r="ALK10" s="1" t="s">
        <v>2140</v>
      </c>
      <c r="ALN10" s="1" t="s">
        <v>2140</v>
      </c>
      <c r="ALO10" s="1" t="s">
        <v>2140</v>
      </c>
      <c r="ALP10" s="1" t="s">
        <v>2140</v>
      </c>
      <c r="ALQ10" s="1" t="s">
        <v>2140</v>
      </c>
      <c r="ALR10" s="1" t="s">
        <v>2140</v>
      </c>
      <c r="ALT10" s="1" t="s">
        <v>2140</v>
      </c>
      <c r="ALU10" s="1" t="s">
        <v>2140</v>
      </c>
      <c r="ALX10" s="1" t="s">
        <v>2140</v>
      </c>
      <c r="ALY10" s="1" t="s">
        <v>2140</v>
      </c>
      <c r="ALZ10" s="1" t="s">
        <v>2140</v>
      </c>
      <c r="AMA10" s="1" t="s">
        <v>2140</v>
      </c>
      <c r="AMB10" s="1" t="s">
        <v>2140</v>
      </c>
      <c r="AMC10" s="1" t="s">
        <v>2140</v>
      </c>
      <c r="AMD10" s="1" t="s">
        <v>2140</v>
      </c>
      <c r="AME10" s="1" t="s">
        <v>2140</v>
      </c>
      <c r="AMH10">
        <v>151.21</v>
      </c>
      <c r="AMI10">
        <v>272.62</v>
      </c>
      <c r="AMJ10">
        <v>21.04</v>
      </c>
      <c r="AMK10">
        <v>6480</v>
      </c>
      <c r="AML10">
        <v>0.5</v>
      </c>
      <c r="AMM10">
        <v>5.7</v>
      </c>
      <c r="AMN10">
        <v>0.42</v>
      </c>
      <c r="AMO10">
        <v>2</v>
      </c>
      <c r="AMP10">
        <v>0.23</v>
      </c>
      <c r="AMQ10">
        <v>1.1299999999999999</v>
      </c>
      <c r="AMR10" s="1" t="s">
        <v>2140</v>
      </c>
      <c r="AMS10" s="1" t="s">
        <v>2140</v>
      </c>
      <c r="AMT10" s="1" t="s">
        <v>2140</v>
      </c>
      <c r="AMU10" s="1" t="s">
        <v>2140</v>
      </c>
      <c r="AMV10" s="1" t="s">
        <v>2140</v>
      </c>
      <c r="AMW10" s="1" t="s">
        <v>2140</v>
      </c>
      <c r="AMX10" s="1" t="s">
        <v>2140</v>
      </c>
      <c r="AMY10" s="1" t="s">
        <v>2140</v>
      </c>
      <c r="AMZ10" s="1" t="s">
        <v>2140</v>
      </c>
      <c r="ANA10" s="1" t="s">
        <v>2140</v>
      </c>
      <c r="ANB10" s="1" t="s">
        <v>2140</v>
      </c>
      <c r="ANC10" s="1" t="s">
        <v>2140</v>
      </c>
      <c r="AND10" s="1" t="s">
        <v>2140</v>
      </c>
      <c r="ANE10" s="1" t="s">
        <v>2140</v>
      </c>
      <c r="ANF10" s="1" t="s">
        <v>2140</v>
      </c>
      <c r="ANG10" s="1" t="s">
        <v>2140</v>
      </c>
      <c r="ANH10" s="1" t="s">
        <v>2140</v>
      </c>
      <c r="ANI10" s="1" t="s">
        <v>2140</v>
      </c>
      <c r="ANJ10" s="1" t="s">
        <v>2140</v>
      </c>
      <c r="ANK10" s="1" t="s">
        <v>2140</v>
      </c>
      <c r="ANL10" s="1" t="s">
        <v>2140</v>
      </c>
      <c r="ANM10" s="1" t="s">
        <v>2140</v>
      </c>
      <c r="ANN10" s="1" t="s">
        <v>2140</v>
      </c>
      <c r="ANO10" s="1" t="s">
        <v>2140</v>
      </c>
      <c r="ANP10" s="1" t="s">
        <v>2140</v>
      </c>
      <c r="ANR10" s="1" t="s">
        <v>2140</v>
      </c>
      <c r="ANS10" s="1" t="s">
        <v>2140</v>
      </c>
      <c r="ANV10" s="1" t="s">
        <v>2140</v>
      </c>
      <c r="ANW10" s="1" t="s">
        <v>2140</v>
      </c>
      <c r="ANX10" s="1" t="s">
        <v>2140</v>
      </c>
      <c r="ANY10" s="1" t="s">
        <v>2140</v>
      </c>
      <c r="ANZ10" s="1" t="s">
        <v>2140</v>
      </c>
      <c r="AOA10" s="1" t="s">
        <v>2140</v>
      </c>
      <c r="AOB10" s="1" t="s">
        <v>2140</v>
      </c>
      <c r="AOC10" s="1" t="s">
        <v>2140</v>
      </c>
      <c r="AOD10" s="1" t="s">
        <v>2140</v>
      </c>
      <c r="AOE10" s="1" t="s">
        <v>2140</v>
      </c>
      <c r="AOF10">
        <v>31.59</v>
      </c>
      <c r="AOG10">
        <v>370.55</v>
      </c>
      <c r="AOH10">
        <v>8.32</v>
      </c>
      <c r="AOI10">
        <v>44516</v>
      </c>
      <c r="AOJ10">
        <v>1</v>
      </c>
      <c r="AOK10">
        <v>6.1</v>
      </c>
      <c r="AOL10">
        <v>4.0599999999999996</v>
      </c>
      <c r="AOM10">
        <v>48.74</v>
      </c>
      <c r="AOP10" s="1" t="s">
        <v>2140</v>
      </c>
      <c r="AOQ10" s="1" t="s">
        <v>2140</v>
      </c>
      <c r="AOR10" s="1" t="s">
        <v>2140</v>
      </c>
      <c r="AOS10" s="1" t="s">
        <v>2140</v>
      </c>
      <c r="AOT10" s="1" t="s">
        <v>2140</v>
      </c>
      <c r="AOU10" s="1" t="s">
        <v>2140</v>
      </c>
      <c r="AOV10" s="1" t="s">
        <v>2140</v>
      </c>
      <c r="AOW10" s="1" t="s">
        <v>2140</v>
      </c>
      <c r="AOX10" s="1" t="s">
        <v>2140</v>
      </c>
      <c r="AOY10" s="1" t="s">
        <v>2140</v>
      </c>
      <c r="AOZ10">
        <v>70.58</v>
      </c>
      <c r="APA10">
        <v>94.48</v>
      </c>
      <c r="APB10">
        <v>7.11</v>
      </c>
      <c r="APC10">
        <v>3280</v>
      </c>
      <c r="APD10">
        <v>0.24690000000000001</v>
      </c>
      <c r="APE10">
        <v>5</v>
      </c>
      <c r="APF10">
        <v>0.18</v>
      </c>
      <c r="APG10">
        <v>2.5499999999999998</v>
      </c>
      <c r="API10">
        <v>0.26</v>
      </c>
      <c r="APJ10" s="1" t="s">
        <v>2140</v>
      </c>
      <c r="APK10" s="1" t="s">
        <v>2140</v>
      </c>
      <c r="APL10" s="1" t="s">
        <v>2140</v>
      </c>
      <c r="APM10" s="1" t="s">
        <v>2140</v>
      </c>
      <c r="APN10" s="1" t="s">
        <v>2140</v>
      </c>
      <c r="APO10" s="1" t="s">
        <v>2140</v>
      </c>
      <c r="APP10" s="1" t="s">
        <v>2140</v>
      </c>
      <c r="APQ10" s="1" t="s">
        <v>2140</v>
      </c>
      <c r="APT10">
        <v>29.09</v>
      </c>
      <c r="APU10">
        <v>9.41</v>
      </c>
      <c r="APV10">
        <v>0.89710000000000001</v>
      </c>
      <c r="APW10">
        <v>1800</v>
      </c>
      <c r="APX10">
        <v>0.1716</v>
      </c>
      <c r="APY10">
        <v>781.2</v>
      </c>
      <c r="APZ10">
        <v>0.05</v>
      </c>
      <c r="AQA10">
        <v>5.74</v>
      </c>
      <c r="AQC10" s="1" t="s">
        <v>2140</v>
      </c>
      <c r="AQM10" s="1" t="s">
        <v>2140</v>
      </c>
      <c r="AQN10" s="1" t="s">
        <v>2140</v>
      </c>
      <c r="AQO10" s="1" t="s">
        <v>2140</v>
      </c>
      <c r="AQP10" s="1" t="s">
        <v>2140</v>
      </c>
      <c r="AQQ10" s="1" t="s">
        <v>2140</v>
      </c>
      <c r="AQR10" s="1" t="s">
        <v>2140</v>
      </c>
      <c r="AQS10" s="1" t="s">
        <v>2140</v>
      </c>
      <c r="AQT10" s="1" t="s">
        <v>2140</v>
      </c>
      <c r="AQU10" s="1" t="s">
        <v>2140</v>
      </c>
      <c r="AQW10" s="1" t="s">
        <v>2140</v>
      </c>
      <c r="AQX10" s="1" t="s">
        <v>2140</v>
      </c>
      <c r="AQY10" s="1" t="s">
        <v>2140</v>
      </c>
      <c r="AQZ10" s="1" t="s">
        <v>2140</v>
      </c>
      <c r="ARA10" s="1" t="s">
        <v>2140</v>
      </c>
      <c r="ARB10" s="1" t="s">
        <v>2140</v>
      </c>
      <c r="ARC10" s="1" t="s">
        <v>2140</v>
      </c>
      <c r="ARD10" s="1" t="s">
        <v>2140</v>
      </c>
      <c r="ARE10" s="1" t="s">
        <v>2140</v>
      </c>
      <c r="ARG10" s="1" t="s">
        <v>2140</v>
      </c>
      <c r="ARH10" s="1" t="s">
        <v>2140</v>
      </c>
      <c r="ARI10" s="1" t="s">
        <v>2140</v>
      </c>
      <c r="ARJ10" s="1" t="s">
        <v>2140</v>
      </c>
      <c r="ARK10" s="1" t="s">
        <v>2140</v>
      </c>
      <c r="ARL10" s="1" t="s">
        <v>2140</v>
      </c>
      <c r="ARM10" s="1" t="s">
        <v>2140</v>
      </c>
      <c r="ARN10" s="1" t="s">
        <v>2140</v>
      </c>
      <c r="ARO10" s="1" t="s">
        <v>2140</v>
      </c>
      <c r="ARP10" s="1" t="s">
        <v>2140</v>
      </c>
      <c r="ARQ10" s="1" t="s">
        <v>2140</v>
      </c>
      <c r="ARR10" s="1" t="s">
        <v>2140</v>
      </c>
      <c r="ARS10" s="1" t="s">
        <v>2140</v>
      </c>
      <c r="ART10" s="1" t="s">
        <v>2140</v>
      </c>
      <c r="ARU10" s="1" t="s">
        <v>2140</v>
      </c>
      <c r="ARV10" s="1" t="s">
        <v>2140</v>
      </c>
      <c r="ARW10" s="1" t="s">
        <v>2140</v>
      </c>
      <c r="ARX10" s="1" t="s">
        <v>2140</v>
      </c>
      <c r="ARY10" s="1" t="s">
        <v>2140</v>
      </c>
      <c r="ARZ10" s="1" t="s">
        <v>2140</v>
      </c>
      <c r="ASA10" s="1" t="s">
        <v>2140</v>
      </c>
      <c r="ASB10">
        <v>446.96</v>
      </c>
      <c r="ASC10">
        <v>239.87</v>
      </c>
      <c r="ASD10">
        <v>5.18</v>
      </c>
      <c r="ASE10">
        <v>46300</v>
      </c>
      <c r="ASF10">
        <v>1</v>
      </c>
      <c r="ASG10">
        <v>764.1</v>
      </c>
      <c r="ASH10">
        <v>0.56999999999999995</v>
      </c>
      <c r="ASI10">
        <v>10.96</v>
      </c>
      <c r="ASJ10">
        <v>0.1</v>
      </c>
      <c r="ASK10">
        <v>0.79</v>
      </c>
      <c r="ASL10" s="1" t="s">
        <v>2140</v>
      </c>
      <c r="ASM10" s="1" t="s">
        <v>2140</v>
      </c>
      <c r="ASN10" s="1" t="s">
        <v>2140</v>
      </c>
      <c r="ASO10" s="1" t="s">
        <v>2140</v>
      </c>
      <c r="ASP10" s="1" t="s">
        <v>2140</v>
      </c>
      <c r="ASQ10" s="1" t="s">
        <v>2140</v>
      </c>
      <c r="ASR10" s="1" t="s">
        <v>2140</v>
      </c>
      <c r="ASS10" s="1" t="s">
        <v>2140</v>
      </c>
      <c r="AST10" s="1" t="s">
        <v>2140</v>
      </c>
      <c r="ASU10" s="1" t="s">
        <v>2140</v>
      </c>
      <c r="ASV10" s="1" t="s">
        <v>2140</v>
      </c>
      <c r="ASW10" s="1" t="s">
        <v>2140</v>
      </c>
      <c r="ASX10" s="1" t="s">
        <v>2140</v>
      </c>
      <c r="ASY10" s="1" t="s">
        <v>2140</v>
      </c>
      <c r="ASZ10" s="1" t="s">
        <v>2140</v>
      </c>
      <c r="ATA10" s="1" t="s">
        <v>2140</v>
      </c>
      <c r="ATB10" s="1" t="s">
        <v>2140</v>
      </c>
      <c r="ATC10" s="1" t="s">
        <v>2140</v>
      </c>
      <c r="ATD10" s="1" t="s">
        <v>2140</v>
      </c>
      <c r="ATE10" s="1" t="s">
        <v>2140</v>
      </c>
      <c r="ATN10" s="1" t="s">
        <v>2140</v>
      </c>
      <c r="ATO10" s="1" t="s">
        <v>2140</v>
      </c>
      <c r="ATP10" s="1" t="s">
        <v>2140</v>
      </c>
      <c r="ATR10" s="1" t="s">
        <v>2140</v>
      </c>
      <c r="ATS10" s="1" t="s">
        <v>2140</v>
      </c>
      <c r="ATT10" s="1" t="s">
        <v>2140</v>
      </c>
      <c r="ATV10" s="1" t="s">
        <v>2140</v>
      </c>
      <c r="ATW10" s="1" t="s">
        <v>2140</v>
      </c>
      <c r="ATZ10" s="1" t="s">
        <v>2140</v>
      </c>
      <c r="AUA10" s="1" t="s">
        <v>2140</v>
      </c>
      <c r="AUB10" s="1" t="s">
        <v>2140</v>
      </c>
      <c r="AUC10" s="1" t="s">
        <v>2140</v>
      </c>
      <c r="AUD10" s="1" t="s">
        <v>2140</v>
      </c>
      <c r="AUE10" s="1" t="s">
        <v>2140</v>
      </c>
      <c r="AUF10" s="1" t="s">
        <v>2140</v>
      </c>
      <c r="AUG10" s="1" t="s">
        <v>2140</v>
      </c>
      <c r="AUJ10">
        <v>116.13</v>
      </c>
      <c r="AUK10">
        <v>1046.43</v>
      </c>
      <c r="AUL10">
        <v>1.2110000000000001</v>
      </c>
      <c r="AUM10">
        <v>27205</v>
      </c>
      <c r="AUN10">
        <v>3.15E-2</v>
      </c>
      <c r="AUO10">
        <v>48931</v>
      </c>
      <c r="AUP10">
        <v>0.03</v>
      </c>
      <c r="AUQ10">
        <v>2.66</v>
      </c>
      <c r="AUR10">
        <v>0</v>
      </c>
      <c r="AUS10">
        <v>0.06</v>
      </c>
      <c r="AUT10" s="1" t="s">
        <v>2140</v>
      </c>
      <c r="AUU10" s="1" t="s">
        <v>2140</v>
      </c>
      <c r="AUV10" s="1" t="s">
        <v>2140</v>
      </c>
      <c r="AUW10" s="1" t="s">
        <v>2140</v>
      </c>
      <c r="AUX10" s="1" t="s">
        <v>2140</v>
      </c>
      <c r="AUZ10" s="1" t="s">
        <v>2140</v>
      </c>
      <c r="AVA10" s="1" t="s">
        <v>2140</v>
      </c>
      <c r="AVD10" s="1" t="s">
        <v>2140</v>
      </c>
      <c r="AVE10" s="1" t="s">
        <v>2140</v>
      </c>
      <c r="AVF10" s="1" t="s">
        <v>2140</v>
      </c>
      <c r="AVG10" s="1" t="s">
        <v>2140</v>
      </c>
      <c r="AVH10" s="1" t="s">
        <v>2140</v>
      </c>
      <c r="AVI10" s="1" t="s">
        <v>2140</v>
      </c>
      <c r="AVJ10" s="1" t="s">
        <v>2140</v>
      </c>
      <c r="AVK10" s="1" t="s">
        <v>2140</v>
      </c>
      <c r="AVL10" s="1" t="s">
        <v>2140</v>
      </c>
      <c r="AVM10" s="1" t="s">
        <v>2140</v>
      </c>
      <c r="AVN10" s="1" t="s">
        <v>2140</v>
      </c>
      <c r="AVO10" s="1" t="s">
        <v>2140</v>
      </c>
      <c r="AVP10" s="1" t="s">
        <v>2140</v>
      </c>
      <c r="AVQ10" s="1" t="s">
        <v>2140</v>
      </c>
      <c r="AVR10" s="1" t="s">
        <v>2140</v>
      </c>
      <c r="AVS10" s="1" t="s">
        <v>2140</v>
      </c>
      <c r="AVT10" s="1" t="s">
        <v>2140</v>
      </c>
      <c r="AVU10" s="1" t="s">
        <v>2140</v>
      </c>
      <c r="AVW10" s="1" t="s">
        <v>2140</v>
      </c>
      <c r="AVX10" s="1" t="s">
        <v>2140</v>
      </c>
      <c r="AVY10" s="1" t="s">
        <v>2140</v>
      </c>
      <c r="AVZ10" s="1" t="s">
        <v>2140</v>
      </c>
      <c r="AWA10" s="1" t="s">
        <v>2140</v>
      </c>
      <c r="AWB10" s="1" t="s">
        <v>2140</v>
      </c>
      <c r="AWC10" s="1" t="s">
        <v>2140</v>
      </c>
      <c r="AWD10" s="1" t="s">
        <v>2140</v>
      </c>
      <c r="AWE10" s="1" t="s">
        <v>2140</v>
      </c>
      <c r="AWF10" s="1" t="s">
        <v>2140</v>
      </c>
      <c r="AWG10" s="1" t="s">
        <v>2140</v>
      </c>
      <c r="AWP10" s="1" t="s">
        <v>2140</v>
      </c>
      <c r="AWQ10" s="1" t="s">
        <v>2140</v>
      </c>
      <c r="AWY10">
        <v>0</v>
      </c>
      <c r="AXB10">
        <v>38.85</v>
      </c>
      <c r="AXC10">
        <v>48.83</v>
      </c>
      <c r="AXD10">
        <v>2.2160000000000002</v>
      </c>
      <c r="AXE10">
        <v>12145</v>
      </c>
      <c r="AXF10">
        <v>0.55110000000000003</v>
      </c>
      <c r="AXG10">
        <v>2452.1</v>
      </c>
      <c r="AXH10">
        <v>0</v>
      </c>
      <c r="AXI10">
        <v>0</v>
      </c>
      <c r="AXJ10">
        <v>0.08</v>
      </c>
      <c r="AXK10">
        <v>0.06</v>
      </c>
      <c r="AXL10" s="1" t="s">
        <v>2140</v>
      </c>
      <c r="AXM10" s="1" t="s">
        <v>2140</v>
      </c>
      <c r="AXN10" s="1" t="s">
        <v>2140</v>
      </c>
      <c r="AXO10" s="1" t="s">
        <v>2140</v>
      </c>
      <c r="AXP10" s="1" t="s">
        <v>2140</v>
      </c>
      <c r="AXQ10" s="1" t="s">
        <v>2140</v>
      </c>
      <c r="AXR10" s="1" t="s">
        <v>2140</v>
      </c>
      <c r="AXS10" s="1" t="s">
        <v>2140</v>
      </c>
      <c r="AXV10" s="1" t="s">
        <v>2140</v>
      </c>
      <c r="AXW10" s="1" t="s">
        <v>2140</v>
      </c>
      <c r="AXX10" s="1" t="s">
        <v>2140</v>
      </c>
      <c r="AXY10" s="1" t="s">
        <v>2140</v>
      </c>
      <c r="AXZ10" s="1" t="s">
        <v>2140</v>
      </c>
      <c r="AYA10" s="1" t="s">
        <v>2140</v>
      </c>
      <c r="AYB10" s="1" t="s">
        <v>2140</v>
      </c>
      <c r="AYC10" s="1" t="s">
        <v>2140</v>
      </c>
      <c r="AYD10" s="1" t="s">
        <v>2140</v>
      </c>
      <c r="AYE10" s="1" t="s">
        <v>2140</v>
      </c>
      <c r="AYF10" s="1" t="s">
        <v>2140</v>
      </c>
      <c r="AYG10" s="1" t="s">
        <v>2140</v>
      </c>
      <c r="AYH10" s="1" t="s">
        <v>2140</v>
      </c>
      <c r="AYI10" s="1" t="s">
        <v>2140</v>
      </c>
      <c r="AYJ10" s="1" t="s">
        <v>2140</v>
      </c>
      <c r="AYK10" s="1" t="s">
        <v>2140</v>
      </c>
      <c r="AYL10" s="1" t="s">
        <v>2140</v>
      </c>
      <c r="AYM10" s="1" t="s">
        <v>2140</v>
      </c>
      <c r="AYO10" s="1" t="s">
        <v>2140</v>
      </c>
      <c r="AYP10" s="1" t="s">
        <v>2140</v>
      </c>
      <c r="AYQ10" s="1" t="s">
        <v>2140</v>
      </c>
      <c r="AYR10" s="1" t="s">
        <v>2140</v>
      </c>
      <c r="AYS10" s="1" t="s">
        <v>2140</v>
      </c>
      <c r="AYT10" s="1" t="s">
        <v>2140</v>
      </c>
      <c r="AYU10" s="1" t="s">
        <v>2140</v>
      </c>
      <c r="AYV10" s="1" t="s">
        <v>2140</v>
      </c>
      <c r="AYW10" s="1" t="s">
        <v>2140</v>
      </c>
      <c r="AYX10" s="1" t="s">
        <v>2140</v>
      </c>
      <c r="AYY10" s="1" t="s">
        <v>2140</v>
      </c>
      <c r="AYZ10">
        <v>53.85</v>
      </c>
      <c r="AZA10">
        <v>979.52</v>
      </c>
      <c r="AZB10">
        <v>29.75</v>
      </c>
      <c r="AZC10">
        <v>8372</v>
      </c>
      <c r="AZD10">
        <v>0.25430000000000003</v>
      </c>
      <c r="AZE10">
        <v>27.6</v>
      </c>
      <c r="AZF10">
        <v>3.47</v>
      </c>
      <c r="AZG10">
        <v>11.66</v>
      </c>
      <c r="AZI10" s="1" t="s">
        <v>2140</v>
      </c>
      <c r="AZJ10" s="1" t="s">
        <v>2140</v>
      </c>
      <c r="AZK10" s="1" t="s">
        <v>2140</v>
      </c>
      <c r="AZL10" s="1" t="s">
        <v>2140</v>
      </c>
      <c r="AZM10" s="1" t="s">
        <v>2140</v>
      </c>
      <c r="AZN10" s="1" t="s">
        <v>2140</v>
      </c>
      <c r="AZO10" s="1" t="s">
        <v>2140</v>
      </c>
      <c r="AZP10" s="1" t="s">
        <v>2140</v>
      </c>
      <c r="AZQ10" s="1" t="s">
        <v>2140</v>
      </c>
      <c r="AZT10" s="1" t="s">
        <v>2140</v>
      </c>
      <c r="AZV10" s="1" t="s">
        <v>2140</v>
      </c>
      <c r="AZW10" s="1" t="s">
        <v>2140</v>
      </c>
      <c r="AZX10" s="1" t="s">
        <v>2140</v>
      </c>
      <c r="AZY10" s="1" t="s">
        <v>2140</v>
      </c>
      <c r="AZZ10" s="1" t="s">
        <v>2140</v>
      </c>
      <c r="BAA10" s="1" t="s">
        <v>2140</v>
      </c>
      <c r="BAD10" s="1" t="s">
        <v>2140</v>
      </c>
      <c r="BAE10" s="1" t="s">
        <v>2140</v>
      </c>
      <c r="BAF10" s="1" t="s">
        <v>2140</v>
      </c>
      <c r="BAG10" s="1" t="s">
        <v>2140</v>
      </c>
      <c r="BAH10" s="1" t="s">
        <v>2140</v>
      </c>
      <c r="BAI10" s="1" t="s">
        <v>2140</v>
      </c>
      <c r="BAJ10" s="1" t="s">
        <v>2140</v>
      </c>
      <c r="BAK10" s="1" t="s">
        <v>2140</v>
      </c>
      <c r="BAL10" s="1" t="s">
        <v>2140</v>
      </c>
      <c r="BAM10" s="1" t="s">
        <v>2140</v>
      </c>
      <c r="BAN10" s="1" t="s">
        <v>2140</v>
      </c>
      <c r="BAO10" s="1" t="s">
        <v>2140</v>
      </c>
      <c r="BAP10" s="1" t="s">
        <v>2140</v>
      </c>
      <c r="BAQ10" s="1" t="s">
        <v>2140</v>
      </c>
      <c r="BAR10" s="1" t="s">
        <v>2140</v>
      </c>
      <c r="BAS10" s="1" t="s">
        <v>2140</v>
      </c>
      <c r="BAT10" s="1" t="s">
        <v>2140</v>
      </c>
      <c r="BAU10" s="1" t="s">
        <v>2140</v>
      </c>
      <c r="BAW10" s="1" t="s">
        <v>2140</v>
      </c>
      <c r="BAX10" s="1" t="s">
        <v>2140</v>
      </c>
      <c r="BAY10" s="1" t="s">
        <v>2140</v>
      </c>
      <c r="BAZ10" s="1" t="s">
        <v>2140</v>
      </c>
      <c r="BBA10" s="1" t="s">
        <v>2140</v>
      </c>
      <c r="BBB10" s="1" t="s">
        <v>2140</v>
      </c>
      <c r="BBC10" s="1" t="s">
        <v>2140</v>
      </c>
      <c r="BBD10" s="1" t="s">
        <v>2140</v>
      </c>
      <c r="BBE10" s="1" t="s">
        <v>2140</v>
      </c>
      <c r="BBF10" s="1" t="s">
        <v>2140</v>
      </c>
      <c r="BBG10" s="1" t="s">
        <v>2140</v>
      </c>
      <c r="BBH10" s="1" t="s">
        <v>2140</v>
      </c>
      <c r="BBI10" s="1" t="s">
        <v>2140</v>
      </c>
      <c r="BBJ10" s="1" t="s">
        <v>2140</v>
      </c>
      <c r="BBK10" s="1" t="s">
        <v>2140</v>
      </c>
      <c r="BBL10" s="1" t="s">
        <v>2140</v>
      </c>
      <c r="BBM10" s="1" t="s">
        <v>2140</v>
      </c>
      <c r="BBN10" s="1" t="s">
        <v>2140</v>
      </c>
      <c r="BBO10" s="1" t="s">
        <v>2140</v>
      </c>
      <c r="BBZ10" s="1" t="s">
        <v>2140</v>
      </c>
      <c r="BCA10" s="1" t="s">
        <v>2140</v>
      </c>
      <c r="BCB10" s="1" t="s">
        <v>2140</v>
      </c>
      <c r="BCC10" s="1" t="s">
        <v>2140</v>
      </c>
      <c r="BCD10" s="1" t="s">
        <v>2140</v>
      </c>
      <c r="BCE10" s="1" t="s">
        <v>2140</v>
      </c>
      <c r="BCF10" s="1" t="s">
        <v>2140</v>
      </c>
      <c r="BCH10" s="1" t="s">
        <v>2140</v>
      </c>
      <c r="BCI10" s="1" t="s">
        <v>2140</v>
      </c>
      <c r="BCL10" s="1" t="s">
        <v>2140</v>
      </c>
      <c r="BCM10" s="1" t="s">
        <v>2140</v>
      </c>
      <c r="BCN10" s="1" t="s">
        <v>2140</v>
      </c>
      <c r="BCO10" s="1" t="s">
        <v>2140</v>
      </c>
      <c r="BCP10" s="1" t="s">
        <v>2140</v>
      </c>
      <c r="BCQ10" s="1" t="s">
        <v>2140</v>
      </c>
      <c r="BCR10" s="1" t="s">
        <v>2140</v>
      </c>
      <c r="BCS10" s="1" t="s">
        <v>2140</v>
      </c>
      <c r="BCV10" s="1" t="s">
        <v>2140</v>
      </c>
      <c r="BCW10" s="1" t="s">
        <v>2140</v>
      </c>
      <c r="BCX10" s="1" t="s">
        <v>2140</v>
      </c>
      <c r="BCY10" s="1" t="s">
        <v>2140</v>
      </c>
      <c r="BCZ10" s="1" t="s">
        <v>2140</v>
      </c>
      <c r="BDA10" s="1" t="s">
        <v>2140</v>
      </c>
      <c r="BDB10" s="1" t="s">
        <v>2140</v>
      </c>
      <c r="BDC10" s="1" t="s">
        <v>2140</v>
      </c>
      <c r="BDF10" s="1" t="s">
        <v>2140</v>
      </c>
      <c r="BDG10" s="1" t="s">
        <v>2140</v>
      </c>
      <c r="BDH10" s="1" t="s">
        <v>2140</v>
      </c>
      <c r="BDI10" s="1" t="s">
        <v>2140</v>
      </c>
      <c r="BDJ10" s="1" t="s">
        <v>2140</v>
      </c>
      <c r="BDK10" s="1" t="s">
        <v>2140</v>
      </c>
      <c r="BDL10" s="1" t="s">
        <v>2140</v>
      </c>
      <c r="BDM10" s="1" t="s">
        <v>2140</v>
      </c>
      <c r="BDN10" s="1" t="s">
        <v>2140</v>
      </c>
      <c r="BDO10" s="1" t="s">
        <v>2140</v>
      </c>
      <c r="BDP10" s="1" t="s">
        <v>2140</v>
      </c>
      <c r="BDQ10" s="1" t="s">
        <v>2140</v>
      </c>
      <c r="BDR10" s="1" t="s">
        <v>2140</v>
      </c>
      <c r="BDS10" s="1" t="s">
        <v>2140</v>
      </c>
      <c r="BDT10" s="1" t="s">
        <v>2140</v>
      </c>
      <c r="BDU10" s="1" t="s">
        <v>2140</v>
      </c>
      <c r="BDV10" s="1" t="s">
        <v>2140</v>
      </c>
      <c r="BDW10" s="1" t="s">
        <v>2140</v>
      </c>
      <c r="BDZ10" s="1" t="s">
        <v>2140</v>
      </c>
      <c r="BEA10" s="1" t="s">
        <v>2140</v>
      </c>
      <c r="BEB10" s="1" t="s">
        <v>2140</v>
      </c>
      <c r="BEC10" s="1" t="s">
        <v>2140</v>
      </c>
      <c r="BED10" s="1" t="s">
        <v>2140</v>
      </c>
      <c r="BEE10" s="1" t="s">
        <v>2140</v>
      </c>
      <c r="BEF10" s="1" t="s">
        <v>2140</v>
      </c>
      <c r="BEG10" s="1" t="s">
        <v>2140</v>
      </c>
      <c r="BEJ10">
        <v>16.46</v>
      </c>
      <c r="BEK10">
        <v>0.16</v>
      </c>
      <c r="BEL10">
        <v>6.0100000000000001E-2</v>
      </c>
      <c r="BEM10">
        <v>2000</v>
      </c>
      <c r="BEN10">
        <v>0.76929999999999998</v>
      </c>
      <c r="BEO10">
        <v>20.5</v>
      </c>
      <c r="BEP10">
        <v>0</v>
      </c>
      <c r="BEQ10">
        <v>0</v>
      </c>
    </row>
    <row r="11" spans="1:1501" x14ac:dyDescent="0.25">
      <c r="A11" s="2">
        <v>35217</v>
      </c>
      <c r="B11" s="1" t="s">
        <v>2140</v>
      </c>
      <c r="C11" s="1" t="s">
        <v>2140</v>
      </c>
      <c r="D11" s="1" t="s">
        <v>2140</v>
      </c>
      <c r="E11" s="1" t="s">
        <v>2140</v>
      </c>
      <c r="F11" s="1" t="s">
        <v>2140</v>
      </c>
      <c r="G11" s="1" t="s">
        <v>2140</v>
      </c>
      <c r="H11" s="1" t="s">
        <v>2140</v>
      </c>
      <c r="I11" s="1" t="s">
        <v>2140</v>
      </c>
      <c r="J11" s="1" t="s">
        <v>2140</v>
      </c>
      <c r="K11" s="1" t="s">
        <v>2140</v>
      </c>
      <c r="V11" s="1" t="s">
        <v>2140</v>
      </c>
      <c r="W11" s="1" t="s">
        <v>2140</v>
      </c>
      <c r="X11" s="1" t="s">
        <v>2140</v>
      </c>
      <c r="Y11" s="1" t="s">
        <v>2140</v>
      </c>
      <c r="Z11" s="1" t="s">
        <v>2140</v>
      </c>
      <c r="AA11" s="1" t="s">
        <v>2140</v>
      </c>
      <c r="AB11" s="1" t="s">
        <v>2140</v>
      </c>
      <c r="AC11" s="1" t="s">
        <v>2140</v>
      </c>
      <c r="AN11" s="1" t="s">
        <v>2140</v>
      </c>
      <c r="AO11" s="1" t="s">
        <v>2140</v>
      </c>
      <c r="AX11" s="1" t="s">
        <v>2140</v>
      </c>
      <c r="AY11" s="1" t="s">
        <v>2140</v>
      </c>
      <c r="AZ11" s="1" t="s">
        <v>2140</v>
      </c>
      <c r="BA11" s="1" t="s">
        <v>2140</v>
      </c>
      <c r="BB11" s="1" t="s">
        <v>2140</v>
      </c>
      <c r="BC11" s="1" t="s">
        <v>2140</v>
      </c>
      <c r="BD11" s="1" t="s">
        <v>2140</v>
      </c>
      <c r="BE11" s="1" t="s">
        <v>2140</v>
      </c>
      <c r="BF11" s="1" t="s">
        <v>2140</v>
      </c>
      <c r="BG11" s="1" t="s">
        <v>2140</v>
      </c>
      <c r="BJ11" s="1" t="s">
        <v>2140</v>
      </c>
      <c r="BK11" s="1" t="s">
        <v>2140</v>
      </c>
      <c r="BL11" s="1" t="s">
        <v>2140</v>
      </c>
      <c r="BM11" s="1" t="s">
        <v>2140</v>
      </c>
      <c r="BN11" s="1" t="s">
        <v>2140</v>
      </c>
      <c r="BO11" s="1" t="s">
        <v>2140</v>
      </c>
      <c r="BP11" s="1" t="s">
        <v>2140</v>
      </c>
      <c r="BQ11" s="1" t="s">
        <v>2140</v>
      </c>
      <c r="BR11" s="1" t="s">
        <v>2140</v>
      </c>
      <c r="BS11" s="1" t="s">
        <v>2140</v>
      </c>
      <c r="BT11" s="1" t="s">
        <v>2140</v>
      </c>
      <c r="BU11" s="1" t="s">
        <v>2140</v>
      </c>
      <c r="BV11" s="1" t="s">
        <v>2140</v>
      </c>
      <c r="BW11" s="1" t="s">
        <v>2140</v>
      </c>
      <c r="BX11" s="1" t="s">
        <v>2140</v>
      </c>
      <c r="BY11" s="1" t="s">
        <v>2140</v>
      </c>
      <c r="BZ11" s="1" t="s">
        <v>2140</v>
      </c>
      <c r="CA11" s="1" t="s">
        <v>2140</v>
      </c>
      <c r="CD11" s="1" t="s">
        <v>2140</v>
      </c>
      <c r="CE11" s="1" t="s">
        <v>2140</v>
      </c>
      <c r="CF11" s="1" t="s">
        <v>2140</v>
      </c>
      <c r="CG11" s="1" t="s">
        <v>2140</v>
      </c>
      <c r="CH11" s="1" t="s">
        <v>2140</v>
      </c>
      <c r="CI11" s="1" t="s">
        <v>2140</v>
      </c>
      <c r="CJ11" s="1" t="s">
        <v>2140</v>
      </c>
      <c r="CK11" s="1" t="s">
        <v>2140</v>
      </c>
      <c r="CN11" s="1" t="s">
        <v>2140</v>
      </c>
      <c r="CO11" s="1" t="s">
        <v>2140</v>
      </c>
      <c r="CP11" s="1" t="s">
        <v>2140</v>
      </c>
      <c r="CQ11" s="1" t="s">
        <v>2140</v>
      </c>
      <c r="CR11" s="1" t="s">
        <v>2140</v>
      </c>
      <c r="CS11" s="1" t="s">
        <v>2140</v>
      </c>
      <c r="CT11" s="1" t="s">
        <v>2140</v>
      </c>
      <c r="CU11" s="1" t="s">
        <v>2140</v>
      </c>
      <c r="CV11" s="1" t="s">
        <v>2140</v>
      </c>
      <c r="CW11" s="1" t="s">
        <v>2140</v>
      </c>
      <c r="CX11" s="1" t="s">
        <v>2140</v>
      </c>
      <c r="CY11" s="1" t="s">
        <v>2140</v>
      </c>
      <c r="CZ11" s="1" t="s">
        <v>2140</v>
      </c>
      <c r="DA11" s="1" t="s">
        <v>2140</v>
      </c>
      <c r="DB11" s="1" t="s">
        <v>2140</v>
      </c>
      <c r="DC11" s="1" t="s">
        <v>2140</v>
      </c>
      <c r="DD11" s="1" t="s">
        <v>2140</v>
      </c>
      <c r="DE11" s="1" t="s">
        <v>2140</v>
      </c>
      <c r="DF11" s="1" t="s">
        <v>2140</v>
      </c>
      <c r="DG11" s="1" t="s">
        <v>2140</v>
      </c>
      <c r="DH11">
        <v>130.68</v>
      </c>
      <c r="DI11">
        <v>132.21</v>
      </c>
      <c r="DJ11">
        <v>1.31</v>
      </c>
      <c r="DK11">
        <v>5527</v>
      </c>
      <c r="DL11">
        <v>5.4800000000000001E-2</v>
      </c>
      <c r="DM11">
        <v>1929.7</v>
      </c>
      <c r="DN11">
        <v>0.06</v>
      </c>
      <c r="DO11">
        <v>4.5199999999999996</v>
      </c>
      <c r="DP11">
        <v>0.02</v>
      </c>
      <c r="DQ11">
        <v>0.14000000000000001</v>
      </c>
      <c r="DR11" s="1" t="s">
        <v>2140</v>
      </c>
      <c r="DS11" s="1" t="s">
        <v>2140</v>
      </c>
      <c r="DT11" s="1" t="s">
        <v>2140</v>
      </c>
      <c r="DU11" s="1" t="s">
        <v>2140</v>
      </c>
      <c r="DV11" s="1" t="s">
        <v>2140</v>
      </c>
      <c r="DW11" s="1" t="s">
        <v>2140</v>
      </c>
      <c r="DX11" s="1" t="s">
        <v>2140</v>
      </c>
      <c r="DY11" s="1" t="s">
        <v>2140</v>
      </c>
      <c r="EL11" s="1" t="s">
        <v>2140</v>
      </c>
      <c r="EM11" s="1" t="s">
        <v>2140</v>
      </c>
      <c r="EN11" s="1" t="s">
        <v>2140</v>
      </c>
      <c r="EO11" s="1" t="s">
        <v>2140</v>
      </c>
      <c r="EP11" s="1" t="s">
        <v>2140</v>
      </c>
      <c r="EQ11" s="1" t="s">
        <v>2140</v>
      </c>
      <c r="ER11" s="1" t="s">
        <v>2140</v>
      </c>
      <c r="ES11" s="1" t="s">
        <v>2140</v>
      </c>
      <c r="EV11">
        <v>79.150000000000006</v>
      </c>
      <c r="EW11">
        <v>46.01</v>
      </c>
      <c r="EX11">
        <v>10.52</v>
      </c>
      <c r="EY11">
        <v>4375</v>
      </c>
      <c r="EZ11">
        <v>1</v>
      </c>
      <c r="FA11">
        <v>83.6</v>
      </c>
      <c r="FB11">
        <v>0.7</v>
      </c>
      <c r="FC11">
        <v>6.63</v>
      </c>
      <c r="FD11">
        <v>0.02</v>
      </c>
      <c r="FE11">
        <v>0.69</v>
      </c>
      <c r="FF11" s="1" t="s">
        <v>2140</v>
      </c>
      <c r="FG11" s="1" t="s">
        <v>2140</v>
      </c>
      <c r="FH11" s="1" t="s">
        <v>2140</v>
      </c>
      <c r="FI11" s="1" t="s">
        <v>2140</v>
      </c>
      <c r="FJ11" s="1" t="s">
        <v>2140</v>
      </c>
      <c r="FK11" s="1" t="s">
        <v>2140</v>
      </c>
      <c r="FL11" s="1" t="s">
        <v>2140</v>
      </c>
      <c r="FM11" s="1" t="s">
        <v>2140</v>
      </c>
      <c r="FP11" s="1" t="s">
        <v>2140</v>
      </c>
      <c r="FQ11" s="1" t="s">
        <v>2140</v>
      </c>
      <c r="FR11" s="1" t="s">
        <v>2140</v>
      </c>
      <c r="FS11" s="1" t="s">
        <v>2140</v>
      </c>
      <c r="FT11" s="1" t="s">
        <v>2140</v>
      </c>
      <c r="FU11" s="1" t="s">
        <v>2140</v>
      </c>
      <c r="FV11" s="1" t="s">
        <v>2140</v>
      </c>
      <c r="FW11" s="1" t="s">
        <v>2140</v>
      </c>
      <c r="FX11" s="1" t="s">
        <v>2140</v>
      </c>
      <c r="FY11" s="1" t="s">
        <v>2140</v>
      </c>
      <c r="FZ11" s="1" t="s">
        <v>2140</v>
      </c>
      <c r="GB11" s="1" t="s">
        <v>2140</v>
      </c>
      <c r="GD11" s="1" t="s">
        <v>2140</v>
      </c>
      <c r="GE11" s="1" t="s">
        <v>2140</v>
      </c>
      <c r="GF11" s="1" t="s">
        <v>2140</v>
      </c>
      <c r="GG11" s="1" t="s">
        <v>2140</v>
      </c>
      <c r="GJ11" s="1" t="s">
        <v>2140</v>
      </c>
      <c r="GK11" s="1" t="s">
        <v>2140</v>
      </c>
      <c r="GL11" s="1" t="s">
        <v>2140</v>
      </c>
      <c r="GM11" s="1" t="s">
        <v>2140</v>
      </c>
      <c r="GN11" s="1" t="s">
        <v>2140</v>
      </c>
      <c r="GO11" s="1" t="s">
        <v>2140</v>
      </c>
      <c r="GP11" s="1" t="s">
        <v>2140</v>
      </c>
      <c r="GQ11" s="1" t="s">
        <v>2140</v>
      </c>
      <c r="GT11" s="1" t="s">
        <v>2140</v>
      </c>
      <c r="GU11" s="1" t="s">
        <v>2140</v>
      </c>
      <c r="GV11" s="1" t="s">
        <v>2140</v>
      </c>
      <c r="GW11" s="1" t="s">
        <v>2140</v>
      </c>
      <c r="GX11" s="1" t="s">
        <v>2140</v>
      </c>
      <c r="GY11" s="1" t="s">
        <v>2140</v>
      </c>
      <c r="GZ11" s="1" t="s">
        <v>2140</v>
      </c>
      <c r="HA11" s="1" t="s">
        <v>2140</v>
      </c>
      <c r="HB11" s="1" t="s">
        <v>2140</v>
      </c>
      <c r="HC11" s="1" t="s">
        <v>2140</v>
      </c>
      <c r="HD11" s="1" t="s">
        <v>2140</v>
      </c>
      <c r="HE11" s="1" t="s">
        <v>2140</v>
      </c>
      <c r="HF11" s="1" t="s">
        <v>2140</v>
      </c>
      <c r="HG11" s="1" t="s">
        <v>2140</v>
      </c>
      <c r="HH11" s="1" t="s">
        <v>2140</v>
      </c>
      <c r="HI11" s="1" t="s">
        <v>2140</v>
      </c>
      <c r="HJ11" s="1" t="s">
        <v>2140</v>
      </c>
      <c r="HK11" s="1" t="s">
        <v>2140</v>
      </c>
      <c r="HL11" s="1" t="s">
        <v>2140</v>
      </c>
      <c r="HM11" s="1" t="s">
        <v>2140</v>
      </c>
      <c r="HN11">
        <v>172.98</v>
      </c>
      <c r="HO11">
        <v>337.57</v>
      </c>
      <c r="HP11">
        <v>43.87</v>
      </c>
      <c r="HQ11">
        <v>7694</v>
      </c>
      <c r="HR11">
        <v>1</v>
      </c>
      <c r="HS11">
        <v>8</v>
      </c>
      <c r="HT11">
        <v>1.44</v>
      </c>
      <c r="HU11">
        <v>3.29</v>
      </c>
      <c r="HV11" s="1" t="s">
        <v>2140</v>
      </c>
      <c r="HW11">
        <v>3.29</v>
      </c>
      <c r="HX11" s="1" t="s">
        <v>2140</v>
      </c>
      <c r="HY11" s="1" t="s">
        <v>2140</v>
      </c>
      <c r="HZ11" s="1" t="s">
        <v>2140</v>
      </c>
      <c r="IA11" s="1" t="s">
        <v>2140</v>
      </c>
      <c r="IB11" s="1" t="s">
        <v>2140</v>
      </c>
      <c r="IC11" s="1" t="s">
        <v>2140</v>
      </c>
      <c r="ID11">
        <v>0.01</v>
      </c>
      <c r="IE11" s="1" t="s">
        <v>2140</v>
      </c>
      <c r="IF11">
        <v>0.32</v>
      </c>
      <c r="IG11">
        <v>1.7</v>
      </c>
      <c r="IH11" s="1" t="s">
        <v>2140</v>
      </c>
      <c r="II11" s="1" t="s">
        <v>2140</v>
      </c>
      <c r="IJ11" s="1" t="s">
        <v>2140</v>
      </c>
      <c r="IK11" s="1" t="s">
        <v>2140</v>
      </c>
      <c r="IL11" s="1" t="s">
        <v>2140</v>
      </c>
      <c r="IM11" s="1" t="s">
        <v>2140</v>
      </c>
      <c r="IN11" s="1" t="s">
        <v>2140</v>
      </c>
      <c r="IO11" s="1" t="s">
        <v>2140</v>
      </c>
      <c r="IP11" s="1" t="s">
        <v>2140</v>
      </c>
      <c r="IQ11" s="1" t="s">
        <v>2140</v>
      </c>
      <c r="IZ11">
        <v>0</v>
      </c>
      <c r="JA11">
        <v>0.08</v>
      </c>
      <c r="JJ11">
        <v>0</v>
      </c>
      <c r="JK11">
        <v>0.08</v>
      </c>
      <c r="JT11">
        <v>0</v>
      </c>
      <c r="JU11">
        <v>0.08</v>
      </c>
      <c r="KD11" s="1" t="s">
        <v>2140</v>
      </c>
      <c r="KE11" s="1" t="s">
        <v>2140</v>
      </c>
      <c r="KN11">
        <v>0</v>
      </c>
      <c r="KO11">
        <v>0.08</v>
      </c>
      <c r="KX11">
        <v>0</v>
      </c>
      <c r="KY11">
        <v>0.08</v>
      </c>
      <c r="KZ11">
        <v>331.29</v>
      </c>
      <c r="LA11">
        <v>7282.75</v>
      </c>
      <c r="LB11">
        <v>0.8871</v>
      </c>
      <c r="LC11">
        <v>928543</v>
      </c>
      <c r="LD11">
        <v>0.11310000000000001</v>
      </c>
      <c r="LE11">
        <v>536920.9</v>
      </c>
      <c r="LF11">
        <v>0.04</v>
      </c>
      <c r="LG11">
        <v>4.6900000000000004</v>
      </c>
      <c r="LH11">
        <v>0</v>
      </c>
      <c r="LI11">
        <v>0.08</v>
      </c>
      <c r="LR11">
        <v>0</v>
      </c>
      <c r="LS11">
        <v>0.08</v>
      </c>
      <c r="MB11">
        <v>0</v>
      </c>
      <c r="MC11">
        <v>0.08</v>
      </c>
      <c r="MD11" s="1" t="s">
        <v>2140</v>
      </c>
      <c r="MF11" s="1" t="s">
        <v>2140</v>
      </c>
      <c r="MG11" s="1" t="s">
        <v>2140</v>
      </c>
      <c r="MH11" s="1" t="s">
        <v>2140</v>
      </c>
      <c r="MI11" s="1" t="s">
        <v>2140</v>
      </c>
      <c r="MJ11" s="1" t="s">
        <v>2140</v>
      </c>
      <c r="MK11" s="1" t="s">
        <v>2140</v>
      </c>
      <c r="MV11">
        <v>0</v>
      </c>
      <c r="MW11">
        <v>0.08</v>
      </c>
      <c r="MX11" s="1" t="s">
        <v>2140</v>
      </c>
      <c r="MY11" s="1" t="s">
        <v>2140</v>
      </c>
      <c r="MZ11" s="1" t="s">
        <v>2140</v>
      </c>
      <c r="NA11" s="1" t="s">
        <v>2140</v>
      </c>
      <c r="NB11" s="1" t="s">
        <v>2140</v>
      </c>
      <c r="NC11" s="1" t="s">
        <v>2140</v>
      </c>
      <c r="ND11" s="1" t="s">
        <v>2140</v>
      </c>
      <c r="NE11" s="1" t="s">
        <v>2140</v>
      </c>
      <c r="NH11" s="1" t="s">
        <v>2140</v>
      </c>
      <c r="NI11" s="1" t="s">
        <v>2140</v>
      </c>
      <c r="NJ11" s="1" t="s">
        <v>2140</v>
      </c>
      <c r="NK11" s="1" t="s">
        <v>2140</v>
      </c>
      <c r="NL11" s="1" t="s">
        <v>2140</v>
      </c>
      <c r="NM11" s="1" t="s">
        <v>2140</v>
      </c>
      <c r="NN11" s="1" t="s">
        <v>2140</v>
      </c>
      <c r="NO11" s="1" t="s">
        <v>2140</v>
      </c>
      <c r="NR11" s="1" t="s">
        <v>2140</v>
      </c>
      <c r="NS11" s="1" t="s">
        <v>2140</v>
      </c>
      <c r="NT11" s="1" t="s">
        <v>2140</v>
      </c>
      <c r="NU11" s="1" t="s">
        <v>2140</v>
      </c>
      <c r="NV11" s="1" t="s">
        <v>2140</v>
      </c>
      <c r="NW11" s="1" t="s">
        <v>2140</v>
      </c>
      <c r="NX11" s="1" t="s">
        <v>2140</v>
      </c>
      <c r="NY11" s="1" t="s">
        <v>2140</v>
      </c>
      <c r="NZ11" s="1" t="s">
        <v>2140</v>
      </c>
      <c r="OA11" s="1" t="s">
        <v>2140</v>
      </c>
      <c r="OL11" s="1" t="s">
        <v>2140</v>
      </c>
      <c r="OM11" s="1" t="s">
        <v>2140</v>
      </c>
      <c r="ON11" s="1" t="s">
        <v>2140</v>
      </c>
      <c r="OO11" s="1" t="s">
        <v>2140</v>
      </c>
      <c r="OP11" s="1" t="s">
        <v>2140</v>
      </c>
      <c r="OQ11" s="1" t="s">
        <v>2140</v>
      </c>
      <c r="OR11" s="1" t="s">
        <v>2140</v>
      </c>
      <c r="OS11" s="1" t="s">
        <v>2140</v>
      </c>
      <c r="OT11" s="1" t="s">
        <v>2140</v>
      </c>
      <c r="OU11" s="1" t="s">
        <v>2140</v>
      </c>
      <c r="PD11">
        <v>0</v>
      </c>
      <c r="PE11">
        <v>0.08</v>
      </c>
      <c r="PF11" s="1" t="s">
        <v>2140</v>
      </c>
      <c r="PG11" s="1" t="s">
        <v>2140</v>
      </c>
      <c r="PH11" s="1" t="s">
        <v>2140</v>
      </c>
      <c r="PI11" s="1" t="s">
        <v>2140</v>
      </c>
      <c r="PJ11" s="1" t="s">
        <v>2140</v>
      </c>
      <c r="PK11" s="1" t="s">
        <v>2140</v>
      </c>
      <c r="PL11" s="1" t="s">
        <v>2140</v>
      </c>
      <c r="PM11" s="1" t="s">
        <v>2140</v>
      </c>
      <c r="PP11">
        <v>18.77</v>
      </c>
      <c r="PQ11">
        <v>9.8699999999999992</v>
      </c>
      <c r="PR11">
        <v>0.37</v>
      </c>
      <c r="PS11">
        <v>2933</v>
      </c>
      <c r="PT11">
        <v>0.1089</v>
      </c>
      <c r="PU11">
        <v>422.5</v>
      </c>
      <c r="PV11">
        <v>0.04</v>
      </c>
      <c r="PW11">
        <v>10.1</v>
      </c>
      <c r="PX11" s="1" t="s">
        <v>2140</v>
      </c>
      <c r="PY11" s="1" t="s">
        <v>2140</v>
      </c>
      <c r="PZ11">
        <v>210.61</v>
      </c>
      <c r="QA11">
        <v>278.05</v>
      </c>
      <c r="QB11">
        <v>3.95</v>
      </c>
      <c r="QC11">
        <v>22568</v>
      </c>
      <c r="QD11">
        <v>0.32050000000000001</v>
      </c>
      <c r="QE11">
        <v>1196.5</v>
      </c>
      <c r="QF11">
        <v>0.11</v>
      </c>
      <c r="QG11">
        <v>2.69</v>
      </c>
      <c r="QH11">
        <v>0.03</v>
      </c>
      <c r="QI11">
        <v>0.26</v>
      </c>
      <c r="QR11">
        <v>0</v>
      </c>
      <c r="QS11">
        <v>0.08</v>
      </c>
      <c r="QT11" s="1" t="s">
        <v>2140</v>
      </c>
      <c r="QU11" s="1" t="s">
        <v>2140</v>
      </c>
      <c r="QV11" s="1" t="s">
        <v>2140</v>
      </c>
      <c r="QW11" s="1" t="s">
        <v>2140</v>
      </c>
      <c r="QX11" s="1" t="s">
        <v>2140</v>
      </c>
      <c r="QY11" s="1" t="s">
        <v>2140</v>
      </c>
      <c r="QZ11" s="1" t="s">
        <v>2140</v>
      </c>
      <c r="RA11" s="1" t="s">
        <v>2140</v>
      </c>
      <c r="RB11" s="1" t="s">
        <v>2140</v>
      </c>
      <c r="RC11" s="1" t="s">
        <v>2140</v>
      </c>
      <c r="RL11">
        <v>0</v>
      </c>
      <c r="RM11">
        <v>0.08</v>
      </c>
      <c r="RX11">
        <v>59.63</v>
      </c>
      <c r="RY11">
        <v>44.04</v>
      </c>
      <c r="RZ11">
        <v>3</v>
      </c>
      <c r="SA11">
        <v>1855</v>
      </c>
      <c r="SB11">
        <v>0.12640000000000001</v>
      </c>
      <c r="SC11">
        <v>679.2</v>
      </c>
      <c r="SD11">
        <v>0.01</v>
      </c>
      <c r="SE11">
        <v>0.27</v>
      </c>
      <c r="SF11">
        <v>0.01</v>
      </c>
      <c r="SG11">
        <v>0.31</v>
      </c>
      <c r="SH11">
        <v>6.72</v>
      </c>
      <c r="SI11">
        <v>65.36</v>
      </c>
      <c r="SJ11">
        <v>0.44190000000000002</v>
      </c>
      <c r="SK11">
        <v>73951</v>
      </c>
      <c r="SL11">
        <v>0.5</v>
      </c>
      <c r="SM11">
        <v>1078.4000000000001</v>
      </c>
      <c r="SN11">
        <v>0.15</v>
      </c>
      <c r="SO11">
        <v>33.79</v>
      </c>
      <c r="SP11" s="1" t="s">
        <v>2140</v>
      </c>
      <c r="SQ11" s="1" t="s">
        <v>2140</v>
      </c>
      <c r="SR11" s="1" t="s">
        <v>2140</v>
      </c>
      <c r="SS11" s="1" t="s">
        <v>2140</v>
      </c>
      <c r="ST11" s="1" t="s">
        <v>2140</v>
      </c>
      <c r="SU11" s="1" t="s">
        <v>2140</v>
      </c>
      <c r="SV11" s="1" t="s">
        <v>2140</v>
      </c>
      <c r="SX11" s="1" t="s">
        <v>2140</v>
      </c>
      <c r="SY11" s="1" t="s">
        <v>2140</v>
      </c>
      <c r="TJ11">
        <v>0</v>
      </c>
      <c r="TK11">
        <v>0.08</v>
      </c>
      <c r="TL11" s="1" t="s">
        <v>2140</v>
      </c>
      <c r="TM11" s="1" t="s">
        <v>2140</v>
      </c>
      <c r="TN11" s="1" t="s">
        <v>2140</v>
      </c>
      <c r="TO11" s="1" t="s">
        <v>2140</v>
      </c>
      <c r="TP11" s="1" t="s">
        <v>2140</v>
      </c>
      <c r="TQ11" s="1" t="s">
        <v>2140</v>
      </c>
      <c r="TR11" s="1" t="s">
        <v>2140</v>
      </c>
      <c r="TS11" s="1" t="s">
        <v>2140</v>
      </c>
      <c r="TU11" s="1" t="s">
        <v>2140</v>
      </c>
      <c r="TV11" s="1" t="s">
        <v>2140</v>
      </c>
      <c r="TW11" s="1" t="s">
        <v>2140</v>
      </c>
      <c r="TX11" s="1" t="s">
        <v>2140</v>
      </c>
      <c r="TY11" s="1" t="s">
        <v>2140</v>
      </c>
      <c r="TZ11" s="1" t="s">
        <v>2140</v>
      </c>
      <c r="UB11" s="1" t="s">
        <v>2140</v>
      </c>
      <c r="UC11" s="1" t="s">
        <v>2140</v>
      </c>
      <c r="UF11" s="1" t="s">
        <v>2140</v>
      </c>
      <c r="UG11" s="1" t="s">
        <v>2140</v>
      </c>
      <c r="UH11" s="1" t="s">
        <v>2140</v>
      </c>
      <c r="UI11" s="1" t="s">
        <v>2140</v>
      </c>
      <c r="UJ11" s="1" t="s">
        <v>2140</v>
      </c>
      <c r="UL11" s="1" t="s">
        <v>2140</v>
      </c>
      <c r="UM11" s="1" t="s">
        <v>2140</v>
      </c>
      <c r="UP11" s="1" t="s">
        <v>2140</v>
      </c>
      <c r="UQ11" s="1" t="s">
        <v>2140</v>
      </c>
      <c r="UR11" s="1" t="s">
        <v>2140</v>
      </c>
      <c r="US11" s="1" t="s">
        <v>2140</v>
      </c>
      <c r="UT11" s="1" t="s">
        <v>2140</v>
      </c>
      <c r="UV11" s="1" t="s">
        <v>2140</v>
      </c>
      <c r="UW11" s="1" t="s">
        <v>2140</v>
      </c>
      <c r="UZ11" s="1" t="s">
        <v>2140</v>
      </c>
      <c r="VA11" s="1" t="s">
        <v>2140</v>
      </c>
      <c r="VB11" s="1" t="s">
        <v>2140</v>
      </c>
      <c r="VC11" s="1" t="s">
        <v>2140</v>
      </c>
      <c r="VD11" s="1" t="s">
        <v>2140</v>
      </c>
      <c r="VE11" s="1" t="s">
        <v>2140</v>
      </c>
      <c r="VF11" s="1" t="s">
        <v>2140</v>
      </c>
      <c r="VG11" s="1" t="s">
        <v>2140</v>
      </c>
      <c r="VJ11" s="1" t="s">
        <v>2140</v>
      </c>
      <c r="VK11" s="1" t="s">
        <v>2140</v>
      </c>
      <c r="VL11" s="1" t="s">
        <v>2140</v>
      </c>
      <c r="VM11" s="1" t="s">
        <v>2140</v>
      </c>
      <c r="VN11" s="1" t="s">
        <v>2140</v>
      </c>
      <c r="VP11" s="1" t="s">
        <v>2140</v>
      </c>
      <c r="VQ11" s="1" t="s">
        <v>2140</v>
      </c>
      <c r="VT11" s="1" t="s">
        <v>2140</v>
      </c>
      <c r="VU11" s="1" t="s">
        <v>2140</v>
      </c>
      <c r="VV11" s="1" t="s">
        <v>2140</v>
      </c>
      <c r="VW11" s="1" t="s">
        <v>2140</v>
      </c>
      <c r="VX11" s="1" t="s">
        <v>2140</v>
      </c>
      <c r="VZ11" s="1" t="s">
        <v>2140</v>
      </c>
      <c r="WA11" s="1" t="s">
        <v>2140</v>
      </c>
      <c r="WD11" s="1" t="s">
        <v>2140</v>
      </c>
      <c r="WE11" s="1" t="s">
        <v>2140</v>
      </c>
      <c r="WF11" s="1" t="s">
        <v>2140</v>
      </c>
      <c r="WG11" s="1" t="s">
        <v>2140</v>
      </c>
      <c r="WH11" s="1" t="s">
        <v>2140</v>
      </c>
      <c r="WJ11" s="1" t="s">
        <v>2140</v>
      </c>
      <c r="WK11" s="1" t="s">
        <v>2140</v>
      </c>
      <c r="WN11" s="1" t="s">
        <v>2140</v>
      </c>
      <c r="WO11" s="1" t="s">
        <v>2140</v>
      </c>
      <c r="WP11" s="1" t="s">
        <v>2140</v>
      </c>
      <c r="WQ11" s="1" t="s">
        <v>2140</v>
      </c>
      <c r="WR11" s="1" t="s">
        <v>2140</v>
      </c>
      <c r="WS11" s="1" t="s">
        <v>2140</v>
      </c>
      <c r="WT11" s="1" t="s">
        <v>2140</v>
      </c>
      <c r="WU11" s="1" t="s">
        <v>2140</v>
      </c>
      <c r="WX11" s="1" t="s">
        <v>2140</v>
      </c>
      <c r="WY11" s="1" t="s">
        <v>2140</v>
      </c>
      <c r="WZ11" s="1" t="s">
        <v>2140</v>
      </c>
      <c r="XA11" s="1" t="s">
        <v>2140</v>
      </c>
      <c r="XB11" s="1" t="s">
        <v>2140</v>
      </c>
      <c r="XC11" s="1" t="s">
        <v>2140</v>
      </c>
      <c r="XD11" s="1" t="s">
        <v>2140</v>
      </c>
      <c r="XE11" s="1" t="s">
        <v>2140</v>
      </c>
      <c r="XH11" s="1" t="s">
        <v>2140</v>
      </c>
      <c r="XI11" s="1" t="s">
        <v>2140</v>
      </c>
      <c r="XJ11" s="1" t="s">
        <v>2140</v>
      </c>
      <c r="XK11" s="1" t="s">
        <v>2140</v>
      </c>
      <c r="XL11" s="1" t="s">
        <v>2140</v>
      </c>
      <c r="XM11" s="1" t="s">
        <v>2140</v>
      </c>
      <c r="XN11" s="1" t="s">
        <v>2140</v>
      </c>
      <c r="XO11" s="1" t="s">
        <v>2140</v>
      </c>
      <c r="XR11" s="1" t="s">
        <v>2140</v>
      </c>
      <c r="XS11" s="1" t="s">
        <v>2140</v>
      </c>
      <c r="XT11" s="1" t="s">
        <v>2140</v>
      </c>
      <c r="XU11" s="1" t="s">
        <v>2140</v>
      </c>
      <c r="XV11" s="1" t="s">
        <v>2140</v>
      </c>
      <c r="XW11" s="1" t="s">
        <v>2140</v>
      </c>
      <c r="XX11" s="1" t="s">
        <v>2140</v>
      </c>
      <c r="XY11" s="1" t="s">
        <v>2140</v>
      </c>
      <c r="YA11" s="1" t="s">
        <v>2140</v>
      </c>
      <c r="YB11" s="1" t="s">
        <v>2140</v>
      </c>
      <c r="YC11" s="1" t="s">
        <v>2140</v>
      </c>
      <c r="YD11" s="1" t="s">
        <v>2140</v>
      </c>
      <c r="YF11" s="1" t="s">
        <v>2140</v>
      </c>
      <c r="YG11" s="1" t="s">
        <v>2140</v>
      </c>
      <c r="YH11" s="1" t="s">
        <v>2140</v>
      </c>
      <c r="YI11" s="1" t="s">
        <v>2140</v>
      </c>
      <c r="YV11" s="1" t="s">
        <v>2140</v>
      </c>
      <c r="YW11" s="1" t="s">
        <v>2140</v>
      </c>
      <c r="YX11" s="1" t="s">
        <v>2140</v>
      </c>
      <c r="YY11" s="1" t="s">
        <v>2140</v>
      </c>
      <c r="YZ11" s="1" t="s">
        <v>2140</v>
      </c>
      <c r="ZA11" s="1" t="s">
        <v>2140</v>
      </c>
      <c r="ZB11" s="1" t="s">
        <v>2140</v>
      </c>
      <c r="ZC11" s="1" t="s">
        <v>2140</v>
      </c>
      <c r="ZF11" s="1" t="s">
        <v>2140</v>
      </c>
      <c r="ZG11" s="1" t="s">
        <v>2140</v>
      </c>
      <c r="ZH11" s="1" t="s">
        <v>2140</v>
      </c>
      <c r="ZI11" s="1" t="s">
        <v>2140</v>
      </c>
      <c r="ZJ11" s="1" t="s">
        <v>2140</v>
      </c>
      <c r="ZK11" s="1" t="s">
        <v>2140</v>
      </c>
      <c r="ZL11" s="1" t="s">
        <v>2140</v>
      </c>
      <c r="ZM11" s="1" t="s">
        <v>2140</v>
      </c>
      <c r="ZP11" s="1" t="s">
        <v>2140</v>
      </c>
      <c r="ZQ11" s="1" t="s">
        <v>2140</v>
      </c>
      <c r="ZR11" s="1" t="s">
        <v>2140</v>
      </c>
      <c r="ZS11" s="1" t="s">
        <v>2140</v>
      </c>
      <c r="ZT11" s="1" t="s">
        <v>2140</v>
      </c>
      <c r="ZU11" s="1" t="s">
        <v>2140</v>
      </c>
      <c r="ZV11" s="1" t="s">
        <v>2140</v>
      </c>
      <c r="ZW11" s="1" t="s">
        <v>2140</v>
      </c>
      <c r="ZX11" s="1" t="s">
        <v>2140</v>
      </c>
      <c r="ZY11" s="1" t="s">
        <v>2140</v>
      </c>
      <c r="ZZ11" s="1" t="s">
        <v>2140</v>
      </c>
      <c r="AAA11" s="1" t="s">
        <v>2140</v>
      </c>
      <c r="AAB11" s="1" t="s">
        <v>2140</v>
      </c>
      <c r="AAC11" s="1" t="s">
        <v>2140</v>
      </c>
      <c r="AAD11" s="1" t="s">
        <v>2140</v>
      </c>
      <c r="AAE11" s="1" t="s">
        <v>2140</v>
      </c>
      <c r="AAF11" s="1" t="s">
        <v>2140</v>
      </c>
      <c r="AAG11" s="1" t="s">
        <v>2140</v>
      </c>
      <c r="AAT11" s="1" t="s">
        <v>2140</v>
      </c>
      <c r="AAU11" s="1" t="s">
        <v>2140</v>
      </c>
      <c r="AAV11" s="1" t="s">
        <v>2140</v>
      </c>
      <c r="AAW11" s="1" t="s">
        <v>2140</v>
      </c>
      <c r="AAX11" s="1" t="s">
        <v>2140</v>
      </c>
      <c r="AAZ11" s="1" t="s">
        <v>2140</v>
      </c>
      <c r="ABA11" s="1" t="s">
        <v>2140</v>
      </c>
      <c r="ABD11" s="1" t="s">
        <v>2140</v>
      </c>
      <c r="ABE11" s="1" t="s">
        <v>2140</v>
      </c>
      <c r="ABF11" s="1" t="s">
        <v>2140</v>
      </c>
      <c r="ABG11" s="1" t="s">
        <v>2140</v>
      </c>
      <c r="ABH11" s="1" t="s">
        <v>2140</v>
      </c>
      <c r="ABI11" s="1" t="s">
        <v>2140</v>
      </c>
      <c r="ABJ11" s="1" t="s">
        <v>2140</v>
      </c>
      <c r="ABK11" s="1" t="s">
        <v>2140</v>
      </c>
      <c r="ABN11" s="1" t="s">
        <v>2140</v>
      </c>
      <c r="ABO11" s="1" t="s">
        <v>2140</v>
      </c>
      <c r="ABP11" s="1" t="s">
        <v>2140</v>
      </c>
      <c r="ABQ11" s="1" t="s">
        <v>2140</v>
      </c>
      <c r="ABR11" s="1" t="s">
        <v>2140</v>
      </c>
      <c r="ABS11" s="1" t="s">
        <v>2140</v>
      </c>
      <c r="ABT11" s="1" t="s">
        <v>2140</v>
      </c>
      <c r="ABU11" s="1" t="s">
        <v>2140</v>
      </c>
      <c r="ABX11" s="1" t="s">
        <v>2140</v>
      </c>
      <c r="ABY11" s="1" t="s">
        <v>2140</v>
      </c>
      <c r="ABZ11" s="1" t="s">
        <v>2140</v>
      </c>
      <c r="ACA11" s="1" t="s">
        <v>2140</v>
      </c>
      <c r="ACB11" s="1" t="s">
        <v>2140</v>
      </c>
      <c r="ACD11" s="1" t="s">
        <v>2140</v>
      </c>
      <c r="ACE11" s="1" t="s">
        <v>2140</v>
      </c>
      <c r="ACH11" s="1" t="s">
        <v>2140</v>
      </c>
      <c r="ACI11" s="1" t="s">
        <v>2140</v>
      </c>
      <c r="ACJ11" s="1" t="s">
        <v>2140</v>
      </c>
      <c r="ACK11" s="1" t="s">
        <v>2140</v>
      </c>
      <c r="ACL11" s="1" t="s">
        <v>2140</v>
      </c>
      <c r="ACM11" s="1" t="s">
        <v>2140</v>
      </c>
      <c r="ACN11" s="1" t="s">
        <v>2140</v>
      </c>
      <c r="ACO11" s="1" t="s">
        <v>2140</v>
      </c>
      <c r="ACR11" s="1" t="s">
        <v>2140</v>
      </c>
      <c r="ACS11" s="1" t="s">
        <v>2140</v>
      </c>
      <c r="ACT11" s="1" t="s">
        <v>2140</v>
      </c>
      <c r="ACU11" s="1" t="s">
        <v>2140</v>
      </c>
      <c r="ACV11" s="1" t="s">
        <v>2140</v>
      </c>
      <c r="ACW11" s="1" t="s">
        <v>2140</v>
      </c>
      <c r="ACX11" s="1" t="s">
        <v>2140</v>
      </c>
      <c r="ACY11" s="1" t="s">
        <v>2140</v>
      </c>
      <c r="ADB11" s="1" t="s">
        <v>2140</v>
      </c>
      <c r="ADC11" s="1" t="s">
        <v>2140</v>
      </c>
      <c r="ADD11" s="1" t="s">
        <v>2140</v>
      </c>
      <c r="ADE11" s="1" t="s">
        <v>2140</v>
      </c>
      <c r="ADF11" s="1" t="s">
        <v>2140</v>
      </c>
      <c r="ADG11" s="1" t="s">
        <v>2140</v>
      </c>
      <c r="ADH11" s="1" t="s">
        <v>2140</v>
      </c>
      <c r="ADI11" s="1" t="s">
        <v>2140</v>
      </c>
      <c r="ADL11" s="1" t="s">
        <v>2140</v>
      </c>
      <c r="ADN11" s="1" t="s">
        <v>2140</v>
      </c>
      <c r="ADP11" s="1" t="s">
        <v>2140</v>
      </c>
      <c r="ADQ11" s="1" t="s">
        <v>2140</v>
      </c>
      <c r="ADR11" s="1" t="s">
        <v>2140</v>
      </c>
      <c r="ADS11" s="1" t="s">
        <v>2140</v>
      </c>
      <c r="ADV11" s="1" t="s">
        <v>2140</v>
      </c>
      <c r="ADW11" s="1" t="s">
        <v>2140</v>
      </c>
      <c r="ADX11" s="1" t="s">
        <v>2140</v>
      </c>
      <c r="ADY11" s="1" t="s">
        <v>2140</v>
      </c>
      <c r="ADZ11" s="1" t="s">
        <v>2140</v>
      </c>
      <c r="AEA11" s="1" t="s">
        <v>2140</v>
      </c>
      <c r="AEB11" s="1" t="s">
        <v>2140</v>
      </c>
      <c r="AEC11" s="1" t="s">
        <v>2140</v>
      </c>
      <c r="AEF11" s="1" t="s">
        <v>2140</v>
      </c>
      <c r="AEG11" s="1" t="s">
        <v>2140</v>
      </c>
      <c r="AEH11" s="1" t="s">
        <v>2140</v>
      </c>
      <c r="AEI11" s="1" t="s">
        <v>2140</v>
      </c>
      <c r="AEJ11" s="1" t="s">
        <v>2140</v>
      </c>
      <c r="AEK11" s="1" t="s">
        <v>2140</v>
      </c>
      <c r="AEL11" s="1" t="s">
        <v>2140</v>
      </c>
      <c r="AEM11" s="1" t="s">
        <v>2140</v>
      </c>
      <c r="AEP11" s="1" t="s">
        <v>2140</v>
      </c>
      <c r="AEQ11" s="1" t="s">
        <v>2140</v>
      </c>
      <c r="AER11" s="1" t="s">
        <v>2140</v>
      </c>
      <c r="AES11" s="1" t="s">
        <v>2140</v>
      </c>
      <c r="AET11" s="1" t="s">
        <v>2140</v>
      </c>
      <c r="AEU11" s="1" t="s">
        <v>2140</v>
      </c>
      <c r="AEV11" s="1" t="s">
        <v>2140</v>
      </c>
      <c r="AEW11" s="1" t="s">
        <v>2140</v>
      </c>
      <c r="AEZ11" s="1" t="s">
        <v>2140</v>
      </c>
      <c r="AFA11" s="1" t="s">
        <v>2140</v>
      </c>
      <c r="AFB11" s="1" t="s">
        <v>2140</v>
      </c>
      <c r="AFC11" s="1" t="s">
        <v>2140</v>
      </c>
      <c r="AFD11" s="1" t="s">
        <v>2140</v>
      </c>
      <c r="AFE11" s="1" t="s">
        <v>2140</v>
      </c>
      <c r="AFF11" s="1" t="s">
        <v>2140</v>
      </c>
      <c r="AFG11" s="1" t="s">
        <v>2140</v>
      </c>
      <c r="AFJ11" s="1" t="s">
        <v>2140</v>
      </c>
      <c r="AFK11" s="1" t="s">
        <v>2140</v>
      </c>
      <c r="AFL11" s="1" t="s">
        <v>2140</v>
      </c>
      <c r="AFM11" s="1" t="s">
        <v>2140</v>
      </c>
      <c r="AFN11" s="1" t="s">
        <v>2140</v>
      </c>
      <c r="AFO11" s="1" t="s">
        <v>2140</v>
      </c>
      <c r="AFP11" s="1" t="s">
        <v>2140</v>
      </c>
      <c r="AFQ11" s="1" t="s">
        <v>2140</v>
      </c>
      <c r="AFT11" s="1" t="s">
        <v>2140</v>
      </c>
      <c r="AFU11" s="1" t="s">
        <v>2140</v>
      </c>
      <c r="AFV11" s="1" t="s">
        <v>2140</v>
      </c>
      <c r="AFW11" s="1" t="s">
        <v>2140</v>
      </c>
      <c r="AFX11" s="1" t="s">
        <v>2140</v>
      </c>
      <c r="AFY11" s="1" t="s">
        <v>2140</v>
      </c>
      <c r="AFZ11" s="1" t="s">
        <v>2140</v>
      </c>
      <c r="AGA11" s="1" t="s">
        <v>2140</v>
      </c>
      <c r="AGD11" s="1" t="s">
        <v>2140</v>
      </c>
      <c r="AGE11" s="1" t="s">
        <v>2140</v>
      </c>
      <c r="AGF11" s="1" t="s">
        <v>2140</v>
      </c>
      <c r="AGG11" s="1" t="s">
        <v>2140</v>
      </c>
      <c r="AGH11" s="1" t="s">
        <v>2140</v>
      </c>
      <c r="AGI11" s="1" t="s">
        <v>2140</v>
      </c>
      <c r="AGJ11" s="1" t="s">
        <v>2140</v>
      </c>
      <c r="AGK11" s="1" t="s">
        <v>2140</v>
      </c>
      <c r="AGX11" s="1" t="s">
        <v>2140</v>
      </c>
      <c r="AGY11" s="1" t="s">
        <v>2140</v>
      </c>
      <c r="AGZ11" s="1" t="s">
        <v>2140</v>
      </c>
      <c r="AHA11" s="1" t="s">
        <v>2140</v>
      </c>
      <c r="AHB11" s="1" t="s">
        <v>2140</v>
      </c>
      <c r="AHC11" s="1" t="s">
        <v>2140</v>
      </c>
      <c r="AHD11" s="1" t="s">
        <v>2140</v>
      </c>
      <c r="AHE11" s="1" t="s">
        <v>2140</v>
      </c>
      <c r="AHH11" s="1" t="s">
        <v>2140</v>
      </c>
      <c r="AHI11" s="1" t="s">
        <v>2140</v>
      </c>
      <c r="AHJ11" s="1" t="s">
        <v>2140</v>
      </c>
      <c r="AHK11" s="1" t="s">
        <v>2140</v>
      </c>
      <c r="AHL11" s="1" t="s">
        <v>2140</v>
      </c>
      <c r="AHM11" s="1" t="s">
        <v>2140</v>
      </c>
      <c r="AHN11" s="1" t="s">
        <v>2140</v>
      </c>
      <c r="AHO11" s="1" t="s">
        <v>2140</v>
      </c>
      <c r="AHR11" s="1" t="s">
        <v>2140</v>
      </c>
      <c r="AHS11" s="1" t="s">
        <v>2140</v>
      </c>
      <c r="AHT11" s="1" t="s">
        <v>2140</v>
      </c>
      <c r="AHU11" s="1" t="s">
        <v>2140</v>
      </c>
      <c r="AHV11" s="1" t="s">
        <v>2140</v>
      </c>
      <c r="AHW11" s="1" t="s">
        <v>2140</v>
      </c>
      <c r="AHX11" s="1" t="s">
        <v>2140</v>
      </c>
      <c r="AHY11" s="1" t="s">
        <v>2140</v>
      </c>
      <c r="AIB11" s="1" t="s">
        <v>2140</v>
      </c>
      <c r="AIC11" s="1" t="s">
        <v>2140</v>
      </c>
      <c r="AID11" s="1" t="s">
        <v>2140</v>
      </c>
      <c r="AIE11" s="1" t="s">
        <v>2140</v>
      </c>
      <c r="AIF11" s="1" t="s">
        <v>2140</v>
      </c>
      <c r="AIG11" s="1" t="s">
        <v>2140</v>
      </c>
      <c r="AIH11" s="1" t="s">
        <v>2140</v>
      </c>
      <c r="AII11" s="1" t="s">
        <v>2140</v>
      </c>
      <c r="AIT11">
        <v>0</v>
      </c>
      <c r="AIU11">
        <v>0.08</v>
      </c>
      <c r="AJD11">
        <v>0.02</v>
      </c>
      <c r="AJE11">
        <v>0.188</v>
      </c>
      <c r="AJF11">
        <v>36.42</v>
      </c>
      <c r="AJG11">
        <v>21.4</v>
      </c>
      <c r="AJH11">
        <v>1.89</v>
      </c>
      <c r="AJI11">
        <v>2481</v>
      </c>
      <c r="AJJ11">
        <v>0.2195</v>
      </c>
      <c r="AJK11">
        <v>506.1</v>
      </c>
      <c r="AJL11">
        <v>0.11</v>
      </c>
      <c r="AJM11">
        <v>5.57</v>
      </c>
      <c r="AJN11" s="1" t="s">
        <v>2140</v>
      </c>
      <c r="AJO11" s="1" t="s">
        <v>2140</v>
      </c>
      <c r="AJP11" s="1" t="s">
        <v>2140</v>
      </c>
      <c r="AJQ11" s="1" t="s">
        <v>2140</v>
      </c>
      <c r="AJR11" s="1" t="s">
        <v>2140</v>
      </c>
      <c r="AJS11" s="1" t="s">
        <v>2140</v>
      </c>
      <c r="AJT11" s="1" t="s">
        <v>2140</v>
      </c>
      <c r="AJU11" s="1" t="s">
        <v>2140</v>
      </c>
      <c r="AJV11" s="1" t="s">
        <v>2140</v>
      </c>
      <c r="AJW11" s="1" t="s">
        <v>2140</v>
      </c>
      <c r="AJX11" s="1" t="s">
        <v>2140</v>
      </c>
      <c r="AJY11" s="1" t="s">
        <v>2140</v>
      </c>
      <c r="AJZ11" s="1" t="s">
        <v>2140</v>
      </c>
      <c r="AKA11" s="1" t="s">
        <v>2140</v>
      </c>
      <c r="AKB11" s="1" t="s">
        <v>2140</v>
      </c>
      <c r="AKC11" s="1" t="s">
        <v>2140</v>
      </c>
      <c r="AKD11" s="1" t="s">
        <v>2140</v>
      </c>
      <c r="AKE11" s="1" t="s">
        <v>2140</v>
      </c>
      <c r="AKF11" s="1" t="s">
        <v>2140</v>
      </c>
      <c r="AKG11" s="1" t="s">
        <v>2140</v>
      </c>
      <c r="AKJ11" s="1" t="s">
        <v>2140</v>
      </c>
      <c r="AKK11" s="1" t="s">
        <v>2140</v>
      </c>
      <c r="AKL11" s="1" t="s">
        <v>2140</v>
      </c>
      <c r="AKM11" s="1" t="s">
        <v>2140</v>
      </c>
      <c r="AKN11" s="1" t="s">
        <v>2140</v>
      </c>
      <c r="AKO11" s="1" t="s">
        <v>2140</v>
      </c>
      <c r="AKP11" s="1" t="s">
        <v>2140</v>
      </c>
      <c r="AKQ11" s="1" t="s">
        <v>2140</v>
      </c>
      <c r="AKR11" s="1" t="s">
        <v>2140</v>
      </c>
      <c r="AKS11" s="1" t="s">
        <v>2140</v>
      </c>
      <c r="AKT11" s="1" t="s">
        <v>2140</v>
      </c>
      <c r="AKU11" s="1" t="s">
        <v>2140</v>
      </c>
      <c r="AKV11" s="1" t="s">
        <v>2140</v>
      </c>
      <c r="AKW11" s="1" t="s">
        <v>2140</v>
      </c>
      <c r="AKX11" s="1" t="s">
        <v>2140</v>
      </c>
      <c r="AKZ11" s="1" t="s">
        <v>2140</v>
      </c>
      <c r="ALA11" s="1" t="s">
        <v>2140</v>
      </c>
      <c r="ALD11" s="1" t="s">
        <v>2140</v>
      </c>
      <c r="ALE11" s="1" t="s">
        <v>2140</v>
      </c>
      <c r="ALF11" s="1" t="s">
        <v>2140</v>
      </c>
      <c r="ALG11" s="1" t="s">
        <v>2140</v>
      </c>
      <c r="ALH11" s="1" t="s">
        <v>2140</v>
      </c>
      <c r="ALJ11" s="1" t="s">
        <v>2140</v>
      </c>
      <c r="ALK11" s="1" t="s">
        <v>2140</v>
      </c>
      <c r="ALN11" s="1" t="s">
        <v>2140</v>
      </c>
      <c r="ALO11" s="1" t="s">
        <v>2140</v>
      </c>
      <c r="ALP11" s="1" t="s">
        <v>2140</v>
      </c>
      <c r="ALQ11" s="1" t="s">
        <v>2140</v>
      </c>
      <c r="ALR11" s="1" t="s">
        <v>2140</v>
      </c>
      <c r="ALT11" s="1" t="s">
        <v>2140</v>
      </c>
      <c r="ALU11" s="1" t="s">
        <v>2140</v>
      </c>
      <c r="ALX11" s="1" t="s">
        <v>2140</v>
      </c>
      <c r="ALY11" s="1" t="s">
        <v>2140</v>
      </c>
      <c r="ALZ11" s="1" t="s">
        <v>2140</v>
      </c>
      <c r="AMA11" s="1" t="s">
        <v>2140</v>
      </c>
      <c r="AMB11" s="1" t="s">
        <v>2140</v>
      </c>
      <c r="AMC11" s="1" t="s">
        <v>2140</v>
      </c>
      <c r="AMD11" s="1" t="s">
        <v>2140</v>
      </c>
      <c r="AME11" s="1" t="s">
        <v>2140</v>
      </c>
      <c r="AMH11">
        <v>155.53</v>
      </c>
      <c r="AMI11">
        <v>280.41000000000003</v>
      </c>
      <c r="AMJ11">
        <v>21.64</v>
      </c>
      <c r="AMK11">
        <v>6480</v>
      </c>
      <c r="AML11">
        <v>0.5</v>
      </c>
      <c r="AMM11">
        <v>8.8000000000000007</v>
      </c>
      <c r="AMN11">
        <v>0.42</v>
      </c>
      <c r="AMO11">
        <v>1.94</v>
      </c>
      <c r="AMP11">
        <v>0.23</v>
      </c>
      <c r="AMQ11">
        <v>1.1299999999999999</v>
      </c>
      <c r="AMR11" s="1" t="s">
        <v>2140</v>
      </c>
      <c r="AMS11" s="1" t="s">
        <v>2140</v>
      </c>
      <c r="AMT11" s="1" t="s">
        <v>2140</v>
      </c>
      <c r="AMU11" s="1" t="s">
        <v>2140</v>
      </c>
      <c r="AMV11" s="1" t="s">
        <v>2140</v>
      </c>
      <c r="AMW11" s="1" t="s">
        <v>2140</v>
      </c>
      <c r="AMX11" s="1" t="s">
        <v>2140</v>
      </c>
      <c r="AMY11" s="1" t="s">
        <v>2140</v>
      </c>
      <c r="AMZ11" s="1" t="s">
        <v>2140</v>
      </c>
      <c r="ANA11" s="1" t="s">
        <v>2140</v>
      </c>
      <c r="ANB11" s="1" t="s">
        <v>2140</v>
      </c>
      <c r="ANC11" s="1" t="s">
        <v>2140</v>
      </c>
      <c r="AND11" s="1" t="s">
        <v>2140</v>
      </c>
      <c r="ANE11" s="1" t="s">
        <v>2140</v>
      </c>
      <c r="ANF11" s="1" t="s">
        <v>2140</v>
      </c>
      <c r="ANG11" s="1" t="s">
        <v>2140</v>
      </c>
      <c r="ANH11" s="1" t="s">
        <v>2140</v>
      </c>
      <c r="ANI11" s="1" t="s">
        <v>2140</v>
      </c>
      <c r="ANJ11" s="1" t="s">
        <v>2140</v>
      </c>
      <c r="ANK11" s="1" t="s">
        <v>2140</v>
      </c>
      <c r="ANL11" s="1" t="s">
        <v>2140</v>
      </c>
      <c r="ANM11" s="1" t="s">
        <v>2140</v>
      </c>
      <c r="ANN11" s="1" t="s">
        <v>2140</v>
      </c>
      <c r="ANO11" s="1" t="s">
        <v>2140</v>
      </c>
      <c r="ANP11" s="1" t="s">
        <v>2140</v>
      </c>
      <c r="ANR11" s="1" t="s">
        <v>2140</v>
      </c>
      <c r="ANS11" s="1" t="s">
        <v>2140</v>
      </c>
      <c r="ANV11" s="1" t="s">
        <v>2140</v>
      </c>
      <c r="ANW11" s="1" t="s">
        <v>2140</v>
      </c>
      <c r="ANX11" s="1" t="s">
        <v>2140</v>
      </c>
      <c r="ANY11" s="1" t="s">
        <v>2140</v>
      </c>
      <c r="ANZ11" s="1" t="s">
        <v>2140</v>
      </c>
      <c r="AOA11" s="1" t="s">
        <v>2140</v>
      </c>
      <c r="AOB11" s="1" t="s">
        <v>2140</v>
      </c>
      <c r="AOC11" s="1" t="s">
        <v>2140</v>
      </c>
      <c r="AOD11" s="1" t="s">
        <v>2140</v>
      </c>
      <c r="AOE11" s="1" t="s">
        <v>2140</v>
      </c>
      <c r="AOF11">
        <v>32.4</v>
      </c>
      <c r="AOG11">
        <v>363.86</v>
      </c>
      <c r="AOH11">
        <v>8.17</v>
      </c>
      <c r="AOI11">
        <v>44516</v>
      </c>
      <c r="AOJ11">
        <v>1</v>
      </c>
      <c r="AOK11">
        <v>5.0999999999999996</v>
      </c>
      <c r="AOL11">
        <v>4.0599999999999996</v>
      </c>
      <c r="AOM11">
        <v>49.63</v>
      </c>
      <c r="AOP11" s="1" t="s">
        <v>2140</v>
      </c>
      <c r="AOQ11" s="1" t="s">
        <v>2140</v>
      </c>
      <c r="AOR11" s="1" t="s">
        <v>2140</v>
      </c>
      <c r="AOS11" s="1" t="s">
        <v>2140</v>
      </c>
      <c r="AOT11" s="1" t="s">
        <v>2140</v>
      </c>
      <c r="AOU11" s="1" t="s">
        <v>2140</v>
      </c>
      <c r="AOV11" s="1" t="s">
        <v>2140</v>
      </c>
      <c r="AOW11" s="1" t="s">
        <v>2140</v>
      </c>
      <c r="AOX11" s="1" t="s">
        <v>2140</v>
      </c>
      <c r="AOY11" s="1" t="s">
        <v>2140</v>
      </c>
      <c r="AOZ11">
        <v>71.33</v>
      </c>
      <c r="APA11">
        <v>89.87</v>
      </c>
      <c r="APB11">
        <v>7.11</v>
      </c>
      <c r="APC11">
        <v>3120</v>
      </c>
      <c r="APD11">
        <v>0.24690000000000001</v>
      </c>
      <c r="APE11">
        <v>7.7</v>
      </c>
      <c r="APF11">
        <v>0.18</v>
      </c>
      <c r="APG11">
        <v>2.5499999999999998</v>
      </c>
      <c r="API11">
        <v>0.26</v>
      </c>
      <c r="APJ11" s="1" t="s">
        <v>2140</v>
      </c>
      <c r="APK11" s="1" t="s">
        <v>2140</v>
      </c>
      <c r="APL11" s="1" t="s">
        <v>2140</v>
      </c>
      <c r="APM11" s="1" t="s">
        <v>2140</v>
      </c>
      <c r="APN11" s="1" t="s">
        <v>2140</v>
      </c>
      <c r="APO11" s="1" t="s">
        <v>2140</v>
      </c>
      <c r="APP11" s="1" t="s">
        <v>2140</v>
      </c>
      <c r="APQ11" s="1" t="s">
        <v>2140</v>
      </c>
      <c r="APT11">
        <v>28.42</v>
      </c>
      <c r="APU11">
        <v>9.1999999999999993</v>
      </c>
      <c r="APV11">
        <v>0.87649999999999995</v>
      </c>
      <c r="APW11">
        <v>1800</v>
      </c>
      <c r="APX11">
        <v>0.1716</v>
      </c>
      <c r="APY11">
        <v>400.1</v>
      </c>
      <c r="APZ11">
        <v>0.05</v>
      </c>
      <c r="AQA11">
        <v>5.88</v>
      </c>
      <c r="AQC11" s="1" t="s">
        <v>2140</v>
      </c>
      <c r="AQM11" s="1" t="s">
        <v>2140</v>
      </c>
      <c r="AQN11" s="1" t="s">
        <v>2140</v>
      </c>
      <c r="AQO11" s="1" t="s">
        <v>2140</v>
      </c>
      <c r="AQP11" s="1" t="s">
        <v>2140</v>
      </c>
      <c r="AQQ11" s="1" t="s">
        <v>2140</v>
      </c>
      <c r="AQR11" s="1" t="s">
        <v>2140</v>
      </c>
      <c r="AQS11" s="1" t="s">
        <v>2140</v>
      </c>
      <c r="AQT11" s="1" t="s">
        <v>2140</v>
      </c>
      <c r="AQU11" s="1" t="s">
        <v>2140</v>
      </c>
      <c r="AQW11" s="1" t="s">
        <v>2140</v>
      </c>
      <c r="AQX11" s="1" t="s">
        <v>2140</v>
      </c>
      <c r="AQY11" s="1" t="s">
        <v>2140</v>
      </c>
      <c r="AQZ11" s="1" t="s">
        <v>2140</v>
      </c>
      <c r="ARA11" s="1" t="s">
        <v>2140</v>
      </c>
      <c r="ARB11" s="1" t="s">
        <v>2140</v>
      </c>
      <c r="ARC11" s="1" t="s">
        <v>2140</v>
      </c>
      <c r="ARD11" s="1" t="s">
        <v>2140</v>
      </c>
      <c r="ARE11" s="1" t="s">
        <v>2140</v>
      </c>
      <c r="ARG11" s="1" t="s">
        <v>2140</v>
      </c>
      <c r="ARH11" s="1" t="s">
        <v>2140</v>
      </c>
      <c r="ARI11" s="1" t="s">
        <v>2140</v>
      </c>
      <c r="ARJ11" s="1" t="s">
        <v>2140</v>
      </c>
      <c r="ARK11" s="1" t="s">
        <v>2140</v>
      </c>
      <c r="ARL11" s="1" t="s">
        <v>2140</v>
      </c>
      <c r="ARM11" s="1" t="s">
        <v>2140</v>
      </c>
      <c r="ARN11" s="1" t="s">
        <v>2140</v>
      </c>
      <c r="ARO11" s="1" t="s">
        <v>2140</v>
      </c>
      <c r="ARP11" s="1" t="s">
        <v>2140</v>
      </c>
      <c r="ARQ11" s="1" t="s">
        <v>2140</v>
      </c>
      <c r="ARR11" s="1" t="s">
        <v>2140</v>
      </c>
      <c r="ARS11" s="1" t="s">
        <v>2140</v>
      </c>
      <c r="ART11" s="1" t="s">
        <v>2140</v>
      </c>
      <c r="ARU11" s="1" t="s">
        <v>2140</v>
      </c>
      <c r="ARV11" s="1" t="s">
        <v>2140</v>
      </c>
      <c r="ARW11" s="1" t="s">
        <v>2140</v>
      </c>
      <c r="ARX11" s="1" t="s">
        <v>2140</v>
      </c>
      <c r="ARY11" s="1" t="s">
        <v>2140</v>
      </c>
      <c r="ARZ11" s="1" t="s">
        <v>2140</v>
      </c>
      <c r="ASA11" s="1" t="s">
        <v>2140</v>
      </c>
      <c r="ASB11">
        <v>466.67</v>
      </c>
      <c r="ASC11">
        <v>250.44</v>
      </c>
      <c r="ASD11">
        <v>5.41</v>
      </c>
      <c r="ASE11">
        <v>46300</v>
      </c>
      <c r="ASF11">
        <v>1</v>
      </c>
      <c r="ASG11">
        <v>588.20000000000005</v>
      </c>
      <c r="ASH11">
        <v>0.56999999999999995</v>
      </c>
      <c r="ASI11">
        <v>10.49</v>
      </c>
      <c r="ASJ11">
        <v>0.03</v>
      </c>
      <c r="ASK11">
        <v>0.75</v>
      </c>
      <c r="ASL11" s="1" t="s">
        <v>2140</v>
      </c>
      <c r="ASM11" s="1" t="s">
        <v>2140</v>
      </c>
      <c r="ASN11" s="1" t="s">
        <v>2140</v>
      </c>
      <c r="ASO11" s="1" t="s">
        <v>2140</v>
      </c>
      <c r="ASP11" s="1" t="s">
        <v>2140</v>
      </c>
      <c r="ASQ11" s="1" t="s">
        <v>2140</v>
      </c>
      <c r="ASR11" s="1" t="s">
        <v>2140</v>
      </c>
      <c r="ASS11" s="1" t="s">
        <v>2140</v>
      </c>
      <c r="AST11" s="1" t="s">
        <v>2140</v>
      </c>
      <c r="ASU11" s="1" t="s">
        <v>2140</v>
      </c>
      <c r="ASV11" s="1" t="s">
        <v>2140</v>
      </c>
      <c r="ASW11" s="1" t="s">
        <v>2140</v>
      </c>
      <c r="ASX11" s="1" t="s">
        <v>2140</v>
      </c>
      <c r="ASY11" s="1" t="s">
        <v>2140</v>
      </c>
      <c r="ASZ11" s="1" t="s">
        <v>2140</v>
      </c>
      <c r="ATA11" s="1" t="s">
        <v>2140</v>
      </c>
      <c r="ATB11" s="1" t="s">
        <v>2140</v>
      </c>
      <c r="ATC11" s="1" t="s">
        <v>2140</v>
      </c>
      <c r="ATD11" s="1" t="s">
        <v>2140</v>
      </c>
      <c r="ATE11" s="1" t="s">
        <v>2140</v>
      </c>
      <c r="ATN11" s="1" t="s">
        <v>2140</v>
      </c>
      <c r="ATO11" s="1" t="s">
        <v>2140</v>
      </c>
      <c r="ATP11" s="1" t="s">
        <v>2140</v>
      </c>
      <c r="ATR11" s="1" t="s">
        <v>2140</v>
      </c>
      <c r="ATS11" s="1" t="s">
        <v>2140</v>
      </c>
      <c r="ATT11" s="1" t="s">
        <v>2140</v>
      </c>
      <c r="ATV11" s="1" t="s">
        <v>2140</v>
      </c>
      <c r="ATW11" s="1" t="s">
        <v>2140</v>
      </c>
      <c r="ATZ11" s="1" t="s">
        <v>2140</v>
      </c>
      <c r="AUA11" s="1" t="s">
        <v>2140</v>
      </c>
      <c r="AUB11" s="1" t="s">
        <v>2140</v>
      </c>
      <c r="AUC11" s="1" t="s">
        <v>2140</v>
      </c>
      <c r="AUD11" s="1" t="s">
        <v>2140</v>
      </c>
      <c r="AUE11" s="1" t="s">
        <v>2140</v>
      </c>
      <c r="AUF11" s="1" t="s">
        <v>2140</v>
      </c>
      <c r="AUG11" s="1" t="s">
        <v>2140</v>
      </c>
      <c r="AUJ11">
        <v>113.7</v>
      </c>
      <c r="AUK11">
        <v>1013.73</v>
      </c>
      <c r="AUL11">
        <v>1.1731</v>
      </c>
      <c r="AUM11">
        <v>27205</v>
      </c>
      <c r="AUN11">
        <v>3.15E-2</v>
      </c>
      <c r="AUO11">
        <v>59044.7</v>
      </c>
      <c r="AUP11">
        <v>0.03</v>
      </c>
      <c r="AUQ11">
        <v>2.74</v>
      </c>
      <c r="AUR11">
        <v>0.01</v>
      </c>
      <c r="AUS11">
        <v>7.0000000000000007E-2</v>
      </c>
      <c r="AUT11" s="1" t="s">
        <v>2140</v>
      </c>
      <c r="AUU11" s="1" t="s">
        <v>2140</v>
      </c>
      <c r="AUV11" s="1" t="s">
        <v>2140</v>
      </c>
      <c r="AUW11" s="1" t="s">
        <v>2140</v>
      </c>
      <c r="AUX11" s="1" t="s">
        <v>2140</v>
      </c>
      <c r="AUZ11" s="1" t="s">
        <v>2140</v>
      </c>
      <c r="AVA11" s="1" t="s">
        <v>2140</v>
      </c>
      <c r="AVD11" s="1" t="s">
        <v>2140</v>
      </c>
      <c r="AVE11" s="1" t="s">
        <v>2140</v>
      </c>
      <c r="AVF11" s="1" t="s">
        <v>2140</v>
      </c>
      <c r="AVG11" s="1" t="s">
        <v>2140</v>
      </c>
      <c r="AVH11" s="1" t="s">
        <v>2140</v>
      </c>
      <c r="AVI11" s="1" t="s">
        <v>2140</v>
      </c>
      <c r="AVJ11" s="1" t="s">
        <v>2140</v>
      </c>
      <c r="AVK11" s="1" t="s">
        <v>2140</v>
      </c>
      <c r="AVL11" s="1" t="s">
        <v>2140</v>
      </c>
      <c r="AVM11" s="1" t="s">
        <v>2140</v>
      </c>
      <c r="AVN11" s="1" t="s">
        <v>2140</v>
      </c>
      <c r="AVO11" s="1" t="s">
        <v>2140</v>
      </c>
      <c r="AVP11" s="1" t="s">
        <v>2140</v>
      </c>
      <c r="AVQ11" s="1" t="s">
        <v>2140</v>
      </c>
      <c r="AVR11" s="1" t="s">
        <v>2140</v>
      </c>
      <c r="AVS11" s="1" t="s">
        <v>2140</v>
      </c>
      <c r="AVT11" s="1" t="s">
        <v>2140</v>
      </c>
      <c r="AVU11" s="1" t="s">
        <v>2140</v>
      </c>
      <c r="AVW11" s="1" t="s">
        <v>2140</v>
      </c>
      <c r="AVX11" s="1" t="s">
        <v>2140</v>
      </c>
      <c r="AVY11" s="1" t="s">
        <v>2140</v>
      </c>
      <c r="AVZ11" s="1" t="s">
        <v>2140</v>
      </c>
      <c r="AWA11" s="1" t="s">
        <v>2140</v>
      </c>
      <c r="AWB11" s="1" t="s">
        <v>2140</v>
      </c>
      <c r="AWC11" s="1" t="s">
        <v>2140</v>
      </c>
      <c r="AWD11" s="1" t="s">
        <v>2140</v>
      </c>
      <c r="AWE11" s="1" t="s">
        <v>2140</v>
      </c>
      <c r="AWF11" s="1" t="s">
        <v>2140</v>
      </c>
      <c r="AWG11" s="1" t="s">
        <v>2140</v>
      </c>
      <c r="AWP11" s="1" t="s">
        <v>2140</v>
      </c>
      <c r="AWQ11" s="1" t="s">
        <v>2140</v>
      </c>
      <c r="AWY11">
        <v>0</v>
      </c>
      <c r="AXB11">
        <v>35.78</v>
      </c>
      <c r="AXC11">
        <v>44.97</v>
      </c>
      <c r="AXD11">
        <v>2.0405000000000002</v>
      </c>
      <c r="AXE11">
        <v>12145</v>
      </c>
      <c r="AXF11">
        <v>0.55110000000000003</v>
      </c>
      <c r="AXG11">
        <v>944.4</v>
      </c>
      <c r="AXH11">
        <v>0</v>
      </c>
      <c r="AXI11">
        <v>0</v>
      </c>
      <c r="AXJ11">
        <v>0.11</v>
      </c>
      <c r="AXK11">
        <v>0.26</v>
      </c>
      <c r="AXL11" s="1" t="s">
        <v>2140</v>
      </c>
      <c r="AXM11" s="1" t="s">
        <v>2140</v>
      </c>
      <c r="AXN11" s="1" t="s">
        <v>2140</v>
      </c>
      <c r="AXO11" s="1" t="s">
        <v>2140</v>
      </c>
      <c r="AXP11" s="1" t="s">
        <v>2140</v>
      </c>
      <c r="AXQ11" s="1" t="s">
        <v>2140</v>
      </c>
      <c r="AXR11" s="1" t="s">
        <v>2140</v>
      </c>
      <c r="AXS11" s="1" t="s">
        <v>2140</v>
      </c>
      <c r="AXV11" s="1" t="s">
        <v>2140</v>
      </c>
      <c r="AXW11" s="1" t="s">
        <v>2140</v>
      </c>
      <c r="AXX11" s="1" t="s">
        <v>2140</v>
      </c>
      <c r="AXY11" s="1" t="s">
        <v>2140</v>
      </c>
      <c r="AXZ11" s="1" t="s">
        <v>2140</v>
      </c>
      <c r="AYA11" s="1" t="s">
        <v>2140</v>
      </c>
      <c r="AYB11" s="1" t="s">
        <v>2140</v>
      </c>
      <c r="AYC11" s="1" t="s">
        <v>2140</v>
      </c>
      <c r="AYD11" s="1" t="s">
        <v>2140</v>
      </c>
      <c r="AYE11" s="1" t="s">
        <v>2140</v>
      </c>
      <c r="AYF11" s="1" t="s">
        <v>2140</v>
      </c>
      <c r="AYG11" s="1" t="s">
        <v>2140</v>
      </c>
      <c r="AYH11" s="1" t="s">
        <v>2140</v>
      </c>
      <c r="AYI11" s="1" t="s">
        <v>2140</v>
      </c>
      <c r="AYJ11" s="1" t="s">
        <v>2140</v>
      </c>
      <c r="AYK11" s="1" t="s">
        <v>2140</v>
      </c>
      <c r="AYL11" s="1" t="s">
        <v>2140</v>
      </c>
      <c r="AYM11" s="1" t="s">
        <v>2140</v>
      </c>
      <c r="AYO11" s="1" t="s">
        <v>2140</v>
      </c>
      <c r="AYP11" s="1" t="s">
        <v>2140</v>
      </c>
      <c r="AYQ11" s="1" t="s">
        <v>2140</v>
      </c>
      <c r="AYR11" s="1" t="s">
        <v>2140</v>
      </c>
      <c r="AYS11" s="1" t="s">
        <v>2140</v>
      </c>
      <c r="AYT11" s="1" t="s">
        <v>2140</v>
      </c>
      <c r="AYU11" s="1" t="s">
        <v>2140</v>
      </c>
      <c r="AYV11" s="1" t="s">
        <v>2140</v>
      </c>
      <c r="AYW11" s="1" t="s">
        <v>2140</v>
      </c>
      <c r="AYX11" s="1" t="s">
        <v>2140</v>
      </c>
      <c r="AYY11" s="1" t="s">
        <v>2140</v>
      </c>
      <c r="AYZ11">
        <v>54.4</v>
      </c>
      <c r="AZA11">
        <v>979.52</v>
      </c>
      <c r="AZB11">
        <v>29.75</v>
      </c>
      <c r="AZC11">
        <v>8372</v>
      </c>
      <c r="AZD11">
        <v>0.25430000000000003</v>
      </c>
      <c r="AZE11">
        <v>77.7</v>
      </c>
      <c r="AZF11">
        <v>3.47</v>
      </c>
      <c r="AZG11">
        <v>11.66</v>
      </c>
      <c r="AZI11" s="1" t="s">
        <v>2140</v>
      </c>
      <c r="AZJ11" s="1" t="s">
        <v>2140</v>
      </c>
      <c r="AZK11" s="1" t="s">
        <v>2140</v>
      </c>
      <c r="AZL11" s="1" t="s">
        <v>2140</v>
      </c>
      <c r="AZM11" s="1" t="s">
        <v>2140</v>
      </c>
      <c r="AZN11" s="1" t="s">
        <v>2140</v>
      </c>
      <c r="AZO11" s="1" t="s">
        <v>2140</v>
      </c>
      <c r="AZP11" s="1" t="s">
        <v>2140</v>
      </c>
      <c r="AZQ11" s="1" t="s">
        <v>2140</v>
      </c>
      <c r="AZT11" s="1" t="s">
        <v>2140</v>
      </c>
      <c r="AZV11" s="1" t="s">
        <v>2140</v>
      </c>
      <c r="AZW11" s="1" t="s">
        <v>2140</v>
      </c>
      <c r="AZX11" s="1" t="s">
        <v>2140</v>
      </c>
      <c r="AZY11" s="1" t="s">
        <v>2140</v>
      </c>
      <c r="AZZ11" s="1" t="s">
        <v>2140</v>
      </c>
      <c r="BAA11" s="1" t="s">
        <v>2140</v>
      </c>
      <c r="BAD11" s="1" t="s">
        <v>2140</v>
      </c>
      <c r="BAE11" s="1" t="s">
        <v>2140</v>
      </c>
      <c r="BAF11" s="1" t="s">
        <v>2140</v>
      </c>
      <c r="BAG11" s="1" t="s">
        <v>2140</v>
      </c>
      <c r="BAH11" s="1" t="s">
        <v>2140</v>
      </c>
      <c r="BAI11" s="1" t="s">
        <v>2140</v>
      </c>
      <c r="BAJ11" s="1" t="s">
        <v>2140</v>
      </c>
      <c r="BAK11" s="1" t="s">
        <v>2140</v>
      </c>
      <c r="BAL11" s="1" t="s">
        <v>2140</v>
      </c>
      <c r="BAM11" s="1" t="s">
        <v>2140</v>
      </c>
      <c r="BAN11" s="1" t="s">
        <v>2140</v>
      </c>
      <c r="BAO11" s="1" t="s">
        <v>2140</v>
      </c>
      <c r="BAP11" s="1" t="s">
        <v>2140</v>
      </c>
      <c r="BAQ11" s="1" t="s">
        <v>2140</v>
      </c>
      <c r="BAR11" s="1" t="s">
        <v>2140</v>
      </c>
      <c r="BAS11" s="1" t="s">
        <v>2140</v>
      </c>
      <c r="BAT11" s="1" t="s">
        <v>2140</v>
      </c>
      <c r="BAU11" s="1" t="s">
        <v>2140</v>
      </c>
      <c r="BAW11" s="1" t="s">
        <v>2140</v>
      </c>
      <c r="BAX11" s="1" t="s">
        <v>2140</v>
      </c>
      <c r="BAY11" s="1" t="s">
        <v>2140</v>
      </c>
      <c r="BAZ11" s="1" t="s">
        <v>2140</v>
      </c>
      <c r="BBA11" s="1" t="s">
        <v>2140</v>
      </c>
      <c r="BBB11" s="1" t="s">
        <v>2140</v>
      </c>
      <c r="BBC11" s="1" t="s">
        <v>2140</v>
      </c>
      <c r="BBD11" s="1" t="s">
        <v>2140</v>
      </c>
      <c r="BBE11" s="1" t="s">
        <v>2140</v>
      </c>
      <c r="BBF11" s="1" t="s">
        <v>2140</v>
      </c>
      <c r="BBG11" s="1" t="s">
        <v>2140</v>
      </c>
      <c r="BBH11" s="1" t="s">
        <v>2140</v>
      </c>
      <c r="BBI11" s="1" t="s">
        <v>2140</v>
      </c>
      <c r="BBJ11" s="1" t="s">
        <v>2140</v>
      </c>
      <c r="BBK11" s="1" t="s">
        <v>2140</v>
      </c>
      <c r="BBL11" s="1" t="s">
        <v>2140</v>
      </c>
      <c r="BBM11" s="1" t="s">
        <v>2140</v>
      </c>
      <c r="BBN11" s="1" t="s">
        <v>2140</v>
      </c>
      <c r="BBO11" s="1" t="s">
        <v>2140</v>
      </c>
      <c r="BBZ11" s="1" t="s">
        <v>2140</v>
      </c>
      <c r="BCA11" s="1" t="s">
        <v>2140</v>
      </c>
      <c r="BCB11" s="1" t="s">
        <v>2140</v>
      </c>
      <c r="BCC11" s="1" t="s">
        <v>2140</v>
      </c>
      <c r="BCD11" s="1" t="s">
        <v>2140</v>
      </c>
      <c r="BCE11" s="1" t="s">
        <v>2140</v>
      </c>
      <c r="BCF11" s="1" t="s">
        <v>2140</v>
      </c>
      <c r="BCH11" s="1" t="s">
        <v>2140</v>
      </c>
      <c r="BCI11" s="1" t="s">
        <v>2140</v>
      </c>
      <c r="BCL11" s="1" t="s">
        <v>2140</v>
      </c>
      <c r="BCM11" s="1" t="s">
        <v>2140</v>
      </c>
      <c r="BCN11" s="1" t="s">
        <v>2140</v>
      </c>
      <c r="BCO11" s="1" t="s">
        <v>2140</v>
      </c>
      <c r="BCP11" s="1" t="s">
        <v>2140</v>
      </c>
      <c r="BCQ11" s="1" t="s">
        <v>2140</v>
      </c>
      <c r="BCR11" s="1" t="s">
        <v>2140</v>
      </c>
      <c r="BCS11" s="1" t="s">
        <v>2140</v>
      </c>
      <c r="BCV11" s="1" t="s">
        <v>2140</v>
      </c>
      <c r="BCW11" s="1" t="s">
        <v>2140</v>
      </c>
      <c r="BCX11" s="1" t="s">
        <v>2140</v>
      </c>
      <c r="BCY11" s="1" t="s">
        <v>2140</v>
      </c>
      <c r="BCZ11" s="1" t="s">
        <v>2140</v>
      </c>
      <c r="BDA11" s="1" t="s">
        <v>2140</v>
      </c>
      <c r="BDB11" s="1" t="s">
        <v>2140</v>
      </c>
      <c r="BDC11" s="1" t="s">
        <v>2140</v>
      </c>
      <c r="BDF11" s="1" t="s">
        <v>2140</v>
      </c>
      <c r="BDG11" s="1" t="s">
        <v>2140</v>
      </c>
      <c r="BDH11" s="1" t="s">
        <v>2140</v>
      </c>
      <c r="BDI11" s="1" t="s">
        <v>2140</v>
      </c>
      <c r="BDJ11" s="1" t="s">
        <v>2140</v>
      </c>
      <c r="BDK11" s="1" t="s">
        <v>2140</v>
      </c>
      <c r="BDL11" s="1" t="s">
        <v>2140</v>
      </c>
      <c r="BDM11" s="1" t="s">
        <v>2140</v>
      </c>
      <c r="BDN11" s="1" t="s">
        <v>2140</v>
      </c>
      <c r="BDO11" s="1" t="s">
        <v>2140</v>
      </c>
      <c r="BDP11" s="1" t="s">
        <v>2140</v>
      </c>
      <c r="BDQ11" s="1" t="s">
        <v>2140</v>
      </c>
      <c r="BDR11" s="1" t="s">
        <v>2140</v>
      </c>
      <c r="BDS11" s="1" t="s">
        <v>2140</v>
      </c>
      <c r="BDT11" s="1" t="s">
        <v>2140</v>
      </c>
      <c r="BDU11" s="1" t="s">
        <v>2140</v>
      </c>
      <c r="BDV11" s="1" t="s">
        <v>2140</v>
      </c>
      <c r="BDW11" s="1" t="s">
        <v>2140</v>
      </c>
      <c r="BDZ11" s="1" t="s">
        <v>2140</v>
      </c>
      <c r="BEA11" s="1" t="s">
        <v>2140</v>
      </c>
      <c r="BEB11" s="1" t="s">
        <v>2140</v>
      </c>
      <c r="BEC11" s="1" t="s">
        <v>2140</v>
      </c>
      <c r="BED11" s="1" t="s">
        <v>2140</v>
      </c>
      <c r="BEE11" s="1" t="s">
        <v>2140</v>
      </c>
      <c r="BEF11" s="1" t="s">
        <v>2140</v>
      </c>
      <c r="BEG11" s="1" t="s">
        <v>2140</v>
      </c>
      <c r="BEJ11">
        <v>16.46</v>
      </c>
      <c r="BEK11">
        <v>0.16</v>
      </c>
      <c r="BEL11">
        <v>6.0100000000000001E-2</v>
      </c>
      <c r="BEM11">
        <v>2000</v>
      </c>
      <c r="BEN11">
        <v>0.76929999999999998</v>
      </c>
      <c r="BEO11">
        <v>9.1999999999999993</v>
      </c>
      <c r="BEP11">
        <v>0</v>
      </c>
      <c r="BEQ11">
        <v>0</v>
      </c>
    </row>
    <row r="12" spans="1:1501" x14ac:dyDescent="0.25">
      <c r="A12" s="2">
        <v>35247</v>
      </c>
      <c r="B12" s="1" t="s">
        <v>2140</v>
      </c>
      <c r="C12" s="1" t="s">
        <v>2140</v>
      </c>
      <c r="D12" s="1" t="s">
        <v>2140</v>
      </c>
      <c r="E12" s="1" t="s">
        <v>2140</v>
      </c>
      <c r="F12" s="1" t="s">
        <v>2140</v>
      </c>
      <c r="G12" s="1" t="s">
        <v>2140</v>
      </c>
      <c r="H12" s="1" t="s">
        <v>2140</v>
      </c>
      <c r="I12" s="1" t="s">
        <v>2140</v>
      </c>
      <c r="J12" s="1" t="s">
        <v>2140</v>
      </c>
      <c r="K12" s="1" t="s">
        <v>2140</v>
      </c>
      <c r="V12" s="1" t="s">
        <v>2140</v>
      </c>
      <c r="W12" s="1" t="s">
        <v>2140</v>
      </c>
      <c r="X12" s="1" t="s">
        <v>2140</v>
      </c>
      <c r="Y12" s="1" t="s">
        <v>2140</v>
      </c>
      <c r="Z12" s="1" t="s">
        <v>2140</v>
      </c>
      <c r="AA12" s="1" t="s">
        <v>2140</v>
      </c>
      <c r="AB12" s="1" t="s">
        <v>2140</v>
      </c>
      <c r="AC12" s="1" t="s">
        <v>2140</v>
      </c>
      <c r="AN12" s="1" t="s">
        <v>2140</v>
      </c>
      <c r="AO12" s="1" t="s">
        <v>2140</v>
      </c>
      <c r="AX12" s="1" t="s">
        <v>2140</v>
      </c>
      <c r="AY12" s="1" t="s">
        <v>2140</v>
      </c>
      <c r="AZ12" s="1" t="s">
        <v>2140</v>
      </c>
      <c r="BA12" s="1" t="s">
        <v>2140</v>
      </c>
      <c r="BB12" s="1" t="s">
        <v>2140</v>
      </c>
      <c r="BC12" s="1" t="s">
        <v>2140</v>
      </c>
      <c r="BD12" s="1" t="s">
        <v>2140</v>
      </c>
      <c r="BE12" s="1" t="s">
        <v>2140</v>
      </c>
      <c r="BF12" s="1" t="s">
        <v>2140</v>
      </c>
      <c r="BG12" s="1" t="s">
        <v>2140</v>
      </c>
      <c r="BJ12" s="1" t="s">
        <v>2140</v>
      </c>
      <c r="BK12" s="1" t="s">
        <v>2140</v>
      </c>
      <c r="BL12" s="1" t="s">
        <v>2140</v>
      </c>
      <c r="BM12" s="1" t="s">
        <v>2140</v>
      </c>
      <c r="BN12" s="1" t="s">
        <v>2140</v>
      </c>
      <c r="BO12" s="1" t="s">
        <v>2140</v>
      </c>
      <c r="BP12" s="1" t="s">
        <v>2140</v>
      </c>
      <c r="BQ12" s="1" t="s">
        <v>2140</v>
      </c>
      <c r="BR12" s="1" t="s">
        <v>2140</v>
      </c>
      <c r="BS12" s="1" t="s">
        <v>2140</v>
      </c>
      <c r="BT12" s="1" t="s">
        <v>2140</v>
      </c>
      <c r="BU12" s="1" t="s">
        <v>2140</v>
      </c>
      <c r="BV12" s="1" t="s">
        <v>2140</v>
      </c>
      <c r="BW12" s="1" t="s">
        <v>2140</v>
      </c>
      <c r="BX12" s="1" t="s">
        <v>2140</v>
      </c>
      <c r="BY12" s="1" t="s">
        <v>2140</v>
      </c>
      <c r="BZ12" s="1" t="s">
        <v>2140</v>
      </c>
      <c r="CA12" s="1" t="s">
        <v>2140</v>
      </c>
      <c r="CD12" s="1" t="s">
        <v>2140</v>
      </c>
      <c r="CE12" s="1" t="s">
        <v>2140</v>
      </c>
      <c r="CF12" s="1" t="s">
        <v>2140</v>
      </c>
      <c r="CG12" s="1" t="s">
        <v>2140</v>
      </c>
      <c r="CH12" s="1" t="s">
        <v>2140</v>
      </c>
      <c r="CI12" s="1" t="s">
        <v>2140</v>
      </c>
      <c r="CJ12" s="1" t="s">
        <v>2140</v>
      </c>
      <c r="CK12" s="1" t="s">
        <v>2140</v>
      </c>
      <c r="CN12" s="1" t="s">
        <v>2140</v>
      </c>
      <c r="CO12" s="1" t="s">
        <v>2140</v>
      </c>
      <c r="CP12" s="1" t="s">
        <v>2140</v>
      </c>
      <c r="CQ12" s="1" t="s">
        <v>2140</v>
      </c>
      <c r="CR12" s="1" t="s">
        <v>2140</v>
      </c>
      <c r="CS12" s="1" t="s">
        <v>2140</v>
      </c>
      <c r="CT12" s="1" t="s">
        <v>2140</v>
      </c>
      <c r="CU12" s="1" t="s">
        <v>2140</v>
      </c>
      <c r="CV12" s="1" t="s">
        <v>2140</v>
      </c>
      <c r="CW12" s="1" t="s">
        <v>2140</v>
      </c>
      <c r="CX12" s="1" t="s">
        <v>2140</v>
      </c>
      <c r="CY12" s="1" t="s">
        <v>2140</v>
      </c>
      <c r="CZ12" s="1" t="s">
        <v>2140</v>
      </c>
      <c r="DA12" s="1" t="s">
        <v>2140</v>
      </c>
      <c r="DB12" s="1" t="s">
        <v>2140</v>
      </c>
      <c r="DC12" s="1" t="s">
        <v>2140</v>
      </c>
      <c r="DD12" s="1" t="s">
        <v>2140</v>
      </c>
      <c r="DE12" s="1" t="s">
        <v>2140</v>
      </c>
      <c r="DF12" s="1" t="s">
        <v>2140</v>
      </c>
      <c r="DG12" s="1" t="s">
        <v>2140</v>
      </c>
      <c r="DH12">
        <v>131.18</v>
      </c>
      <c r="DI12">
        <v>132.71</v>
      </c>
      <c r="DJ12">
        <v>1.31</v>
      </c>
      <c r="DK12">
        <v>5527</v>
      </c>
      <c r="DL12">
        <v>5.4800000000000001E-2</v>
      </c>
      <c r="DM12">
        <v>2524.1</v>
      </c>
      <c r="DN12">
        <v>0.06</v>
      </c>
      <c r="DO12">
        <v>4.51</v>
      </c>
      <c r="DP12">
        <v>0.02</v>
      </c>
      <c r="DQ12">
        <v>0.14000000000000001</v>
      </c>
      <c r="DR12" s="1" t="s">
        <v>2140</v>
      </c>
      <c r="DS12" s="1" t="s">
        <v>2140</v>
      </c>
      <c r="DT12" s="1" t="s">
        <v>2140</v>
      </c>
      <c r="DU12" s="1" t="s">
        <v>2140</v>
      </c>
      <c r="DV12" s="1" t="s">
        <v>2140</v>
      </c>
      <c r="DW12" s="1" t="s">
        <v>2140</v>
      </c>
      <c r="DX12" s="1" t="s">
        <v>2140</v>
      </c>
      <c r="DY12" s="1" t="s">
        <v>2140</v>
      </c>
      <c r="EL12" s="1" t="s">
        <v>2140</v>
      </c>
      <c r="EM12" s="1" t="s">
        <v>2140</v>
      </c>
      <c r="EN12" s="1" t="s">
        <v>2140</v>
      </c>
      <c r="EO12" s="1" t="s">
        <v>2140</v>
      </c>
      <c r="EP12" s="1" t="s">
        <v>2140</v>
      </c>
      <c r="EQ12" s="1" t="s">
        <v>2140</v>
      </c>
      <c r="ER12" s="1" t="s">
        <v>2140</v>
      </c>
      <c r="ES12" s="1" t="s">
        <v>2140</v>
      </c>
      <c r="EV12">
        <v>85.93</v>
      </c>
      <c r="EW12">
        <v>49.96</v>
      </c>
      <c r="EX12">
        <v>11.42</v>
      </c>
      <c r="EY12">
        <v>4375</v>
      </c>
      <c r="EZ12">
        <v>1</v>
      </c>
      <c r="FA12">
        <v>1159.8</v>
      </c>
      <c r="FB12">
        <v>0.7</v>
      </c>
      <c r="FC12">
        <v>6.11</v>
      </c>
      <c r="FD12">
        <v>0.17</v>
      </c>
      <c r="FE12">
        <v>0.63</v>
      </c>
      <c r="FF12" s="1" t="s">
        <v>2140</v>
      </c>
      <c r="FG12" s="1" t="s">
        <v>2140</v>
      </c>
      <c r="FH12" s="1" t="s">
        <v>2140</v>
      </c>
      <c r="FI12" s="1" t="s">
        <v>2140</v>
      </c>
      <c r="FJ12" s="1" t="s">
        <v>2140</v>
      </c>
      <c r="FK12" s="1" t="s">
        <v>2140</v>
      </c>
      <c r="FL12" s="1" t="s">
        <v>2140</v>
      </c>
      <c r="FM12" s="1" t="s">
        <v>2140</v>
      </c>
      <c r="FP12" s="1" t="s">
        <v>2140</v>
      </c>
      <c r="FQ12" s="1" t="s">
        <v>2140</v>
      </c>
      <c r="FR12" s="1" t="s">
        <v>2140</v>
      </c>
      <c r="FS12" s="1" t="s">
        <v>2140</v>
      </c>
      <c r="FT12" s="1" t="s">
        <v>2140</v>
      </c>
      <c r="FU12" s="1" t="s">
        <v>2140</v>
      </c>
      <c r="FV12" s="1" t="s">
        <v>2140</v>
      </c>
      <c r="FW12" s="1" t="s">
        <v>2140</v>
      </c>
      <c r="FX12" s="1" t="s">
        <v>2140</v>
      </c>
      <c r="FY12" s="1" t="s">
        <v>2140</v>
      </c>
      <c r="FZ12" s="1" t="s">
        <v>2140</v>
      </c>
      <c r="GB12" s="1" t="s">
        <v>2140</v>
      </c>
      <c r="GD12" s="1" t="s">
        <v>2140</v>
      </c>
      <c r="GE12" s="1" t="s">
        <v>2140</v>
      </c>
      <c r="GF12" s="1" t="s">
        <v>2140</v>
      </c>
      <c r="GG12" s="1" t="s">
        <v>2140</v>
      </c>
      <c r="GJ12" s="1" t="s">
        <v>2140</v>
      </c>
      <c r="GK12" s="1" t="s">
        <v>2140</v>
      </c>
      <c r="GL12" s="1" t="s">
        <v>2140</v>
      </c>
      <c r="GM12" s="1" t="s">
        <v>2140</v>
      </c>
      <c r="GN12" s="1" t="s">
        <v>2140</v>
      </c>
      <c r="GO12" s="1" t="s">
        <v>2140</v>
      </c>
      <c r="GP12" s="1" t="s">
        <v>2140</v>
      </c>
      <c r="GQ12" s="1" t="s">
        <v>2140</v>
      </c>
      <c r="GT12" s="1" t="s">
        <v>2140</v>
      </c>
      <c r="GU12" s="1" t="s">
        <v>2140</v>
      </c>
      <c r="GV12" s="1" t="s">
        <v>2140</v>
      </c>
      <c r="GW12" s="1" t="s">
        <v>2140</v>
      </c>
      <c r="GX12" s="1" t="s">
        <v>2140</v>
      </c>
      <c r="GY12" s="1" t="s">
        <v>2140</v>
      </c>
      <c r="GZ12" s="1" t="s">
        <v>2140</v>
      </c>
      <c r="HA12" s="1" t="s">
        <v>2140</v>
      </c>
      <c r="HB12" s="1" t="s">
        <v>2140</v>
      </c>
      <c r="HC12" s="1" t="s">
        <v>2140</v>
      </c>
      <c r="HD12" s="1" t="s">
        <v>2140</v>
      </c>
      <c r="HE12" s="1" t="s">
        <v>2140</v>
      </c>
      <c r="HF12" s="1" t="s">
        <v>2140</v>
      </c>
      <c r="HG12" s="1" t="s">
        <v>2140</v>
      </c>
      <c r="HH12" s="1" t="s">
        <v>2140</v>
      </c>
      <c r="HI12" s="1" t="s">
        <v>2140</v>
      </c>
      <c r="HJ12" s="1" t="s">
        <v>2140</v>
      </c>
      <c r="HK12" s="1" t="s">
        <v>2140</v>
      </c>
      <c r="HL12" s="1" t="s">
        <v>2140</v>
      </c>
      <c r="HM12" s="1" t="s">
        <v>2140</v>
      </c>
      <c r="HN12">
        <v>164.69</v>
      </c>
      <c r="HO12">
        <v>321.38</v>
      </c>
      <c r="HP12">
        <v>41.77</v>
      </c>
      <c r="HQ12">
        <v>7694</v>
      </c>
      <c r="HR12">
        <v>1</v>
      </c>
      <c r="HS12">
        <v>0.9</v>
      </c>
      <c r="HT12">
        <v>1.44</v>
      </c>
      <c r="HU12">
        <v>3.45</v>
      </c>
      <c r="HV12" s="1" t="s">
        <v>2140</v>
      </c>
      <c r="HW12">
        <v>3.29</v>
      </c>
      <c r="HX12" s="1" t="s">
        <v>2140</v>
      </c>
      <c r="HY12" s="1" t="s">
        <v>2140</v>
      </c>
      <c r="HZ12" s="1" t="s">
        <v>2140</v>
      </c>
      <c r="IA12" s="1" t="s">
        <v>2140</v>
      </c>
      <c r="IB12" s="1" t="s">
        <v>2140</v>
      </c>
      <c r="IC12" s="1" t="s">
        <v>2140</v>
      </c>
      <c r="ID12">
        <v>0.01</v>
      </c>
      <c r="IE12" s="1" t="s">
        <v>2140</v>
      </c>
      <c r="IF12">
        <v>0.27</v>
      </c>
      <c r="IG12">
        <v>1.75</v>
      </c>
      <c r="IH12" s="1" t="s">
        <v>2140</v>
      </c>
      <c r="II12" s="1" t="s">
        <v>2140</v>
      </c>
      <c r="IJ12" s="1" t="s">
        <v>2140</v>
      </c>
      <c r="IK12" s="1" t="s">
        <v>2140</v>
      </c>
      <c r="IL12" s="1" t="s">
        <v>2140</v>
      </c>
      <c r="IM12" s="1" t="s">
        <v>2140</v>
      </c>
      <c r="IN12" s="1" t="s">
        <v>2140</v>
      </c>
      <c r="IO12" s="1" t="s">
        <v>2140</v>
      </c>
      <c r="IP12" s="1" t="s">
        <v>2140</v>
      </c>
      <c r="IQ12" s="1" t="s">
        <v>2140</v>
      </c>
      <c r="IZ12">
        <v>0</v>
      </c>
      <c r="JA12">
        <v>0.08</v>
      </c>
      <c r="JJ12">
        <v>0</v>
      </c>
      <c r="JK12">
        <v>0.08</v>
      </c>
      <c r="JT12">
        <v>0</v>
      </c>
      <c r="JU12">
        <v>0.08</v>
      </c>
      <c r="KD12" s="1" t="s">
        <v>2140</v>
      </c>
      <c r="KE12" s="1" t="s">
        <v>2140</v>
      </c>
      <c r="KN12">
        <v>0</v>
      </c>
      <c r="KO12">
        <v>0.08</v>
      </c>
      <c r="KX12">
        <v>0</v>
      </c>
      <c r="KY12">
        <v>0.08</v>
      </c>
      <c r="KZ12">
        <v>335.18</v>
      </c>
      <c r="LA12">
        <v>7226.95</v>
      </c>
      <c r="LB12">
        <v>0.88029999999999997</v>
      </c>
      <c r="LC12">
        <v>928543</v>
      </c>
      <c r="LD12">
        <v>0.11310000000000001</v>
      </c>
      <c r="LE12">
        <v>487039.4</v>
      </c>
      <c r="LF12">
        <v>0.04</v>
      </c>
      <c r="LG12">
        <v>4.7300000000000004</v>
      </c>
      <c r="LH12">
        <v>0</v>
      </c>
      <c r="LI12">
        <v>0.08</v>
      </c>
      <c r="LR12">
        <v>0</v>
      </c>
      <c r="LS12">
        <v>0.08</v>
      </c>
      <c r="MB12">
        <v>0</v>
      </c>
      <c r="MC12">
        <v>0.08</v>
      </c>
      <c r="MD12" s="1" t="s">
        <v>2140</v>
      </c>
      <c r="MF12" s="1" t="s">
        <v>2140</v>
      </c>
      <c r="MG12" s="1" t="s">
        <v>2140</v>
      </c>
      <c r="MH12" s="1" t="s">
        <v>2140</v>
      </c>
      <c r="MI12" s="1" t="s">
        <v>2140</v>
      </c>
      <c r="MJ12" s="1" t="s">
        <v>2140</v>
      </c>
      <c r="MK12" s="1" t="s">
        <v>2140</v>
      </c>
      <c r="MV12">
        <v>0</v>
      </c>
      <c r="MW12">
        <v>0.08</v>
      </c>
      <c r="MX12" s="1" t="s">
        <v>2140</v>
      </c>
      <c r="MY12" s="1" t="s">
        <v>2140</v>
      </c>
      <c r="MZ12" s="1" t="s">
        <v>2140</v>
      </c>
      <c r="NA12" s="1" t="s">
        <v>2140</v>
      </c>
      <c r="NB12" s="1" t="s">
        <v>2140</v>
      </c>
      <c r="NC12" s="1" t="s">
        <v>2140</v>
      </c>
      <c r="ND12" s="1" t="s">
        <v>2140</v>
      </c>
      <c r="NE12" s="1" t="s">
        <v>2140</v>
      </c>
      <c r="NH12" s="1" t="s">
        <v>2140</v>
      </c>
      <c r="NI12" s="1" t="s">
        <v>2140</v>
      </c>
      <c r="NJ12" s="1" t="s">
        <v>2140</v>
      </c>
      <c r="NK12" s="1" t="s">
        <v>2140</v>
      </c>
      <c r="NL12" s="1" t="s">
        <v>2140</v>
      </c>
      <c r="NM12" s="1" t="s">
        <v>2140</v>
      </c>
      <c r="NN12" s="1" t="s">
        <v>2140</v>
      </c>
      <c r="NO12" s="1" t="s">
        <v>2140</v>
      </c>
      <c r="NR12" s="1" t="s">
        <v>2140</v>
      </c>
      <c r="NS12" s="1" t="s">
        <v>2140</v>
      </c>
      <c r="NT12" s="1" t="s">
        <v>2140</v>
      </c>
      <c r="NU12" s="1" t="s">
        <v>2140</v>
      </c>
      <c r="NV12" s="1" t="s">
        <v>2140</v>
      </c>
      <c r="NW12" s="1" t="s">
        <v>2140</v>
      </c>
      <c r="NX12" s="1" t="s">
        <v>2140</v>
      </c>
      <c r="NY12" s="1" t="s">
        <v>2140</v>
      </c>
      <c r="NZ12" s="1" t="s">
        <v>2140</v>
      </c>
      <c r="OA12" s="1" t="s">
        <v>2140</v>
      </c>
      <c r="OL12" s="1" t="s">
        <v>2140</v>
      </c>
      <c r="OM12" s="1" t="s">
        <v>2140</v>
      </c>
      <c r="ON12" s="1" t="s">
        <v>2140</v>
      </c>
      <c r="OO12" s="1" t="s">
        <v>2140</v>
      </c>
      <c r="OP12" s="1" t="s">
        <v>2140</v>
      </c>
      <c r="OQ12" s="1" t="s">
        <v>2140</v>
      </c>
      <c r="OR12" s="1" t="s">
        <v>2140</v>
      </c>
      <c r="OS12" s="1" t="s">
        <v>2140</v>
      </c>
      <c r="OT12" s="1" t="s">
        <v>2140</v>
      </c>
      <c r="OU12" s="1" t="s">
        <v>2140</v>
      </c>
      <c r="PD12">
        <v>0</v>
      </c>
      <c r="PE12">
        <v>0.08</v>
      </c>
      <c r="PF12" s="1" t="s">
        <v>2140</v>
      </c>
      <c r="PG12" s="1" t="s">
        <v>2140</v>
      </c>
      <c r="PH12" s="1" t="s">
        <v>2140</v>
      </c>
      <c r="PI12" s="1" t="s">
        <v>2140</v>
      </c>
      <c r="PJ12" s="1" t="s">
        <v>2140</v>
      </c>
      <c r="PK12" s="1" t="s">
        <v>2140</v>
      </c>
      <c r="PL12" s="1" t="s">
        <v>2140</v>
      </c>
      <c r="PM12" s="1" t="s">
        <v>2140</v>
      </c>
      <c r="PP12">
        <v>21.79</v>
      </c>
      <c r="PQ12">
        <v>11.46</v>
      </c>
      <c r="PR12">
        <v>0.43</v>
      </c>
      <c r="PS12">
        <v>2933</v>
      </c>
      <c r="PT12">
        <v>0.1089</v>
      </c>
      <c r="PU12">
        <v>127.8</v>
      </c>
      <c r="PV12">
        <v>0.04</v>
      </c>
      <c r="PW12">
        <v>8.6999999999999993</v>
      </c>
      <c r="PX12" s="1" t="s">
        <v>2140</v>
      </c>
      <c r="PY12" s="1" t="s">
        <v>2140</v>
      </c>
      <c r="PZ12">
        <v>229.11</v>
      </c>
      <c r="QA12">
        <v>297.04000000000002</v>
      </c>
      <c r="QB12">
        <v>4.22</v>
      </c>
      <c r="QC12">
        <v>22568</v>
      </c>
      <c r="QD12">
        <v>0.32050000000000001</v>
      </c>
      <c r="QE12">
        <v>1734.3</v>
      </c>
      <c r="QF12">
        <v>0.11</v>
      </c>
      <c r="QG12">
        <v>2.52</v>
      </c>
      <c r="QH12">
        <v>0.03</v>
      </c>
      <c r="QI12">
        <v>0.26</v>
      </c>
      <c r="QR12">
        <v>0</v>
      </c>
      <c r="QS12">
        <v>0.08</v>
      </c>
      <c r="QT12" s="1" t="s">
        <v>2140</v>
      </c>
      <c r="QU12" s="1" t="s">
        <v>2140</v>
      </c>
      <c r="QV12" s="1" t="s">
        <v>2140</v>
      </c>
      <c r="QW12" s="1" t="s">
        <v>2140</v>
      </c>
      <c r="QX12" s="1" t="s">
        <v>2140</v>
      </c>
      <c r="QY12" s="1" t="s">
        <v>2140</v>
      </c>
      <c r="QZ12" s="1" t="s">
        <v>2140</v>
      </c>
      <c r="RA12" s="1" t="s">
        <v>2140</v>
      </c>
      <c r="RB12" s="1" t="s">
        <v>2140</v>
      </c>
      <c r="RC12" s="1" t="s">
        <v>2140</v>
      </c>
      <c r="RL12">
        <v>0</v>
      </c>
      <c r="RM12">
        <v>0.08</v>
      </c>
      <c r="RX12">
        <v>58.88</v>
      </c>
      <c r="RY12">
        <v>43.48</v>
      </c>
      <c r="RZ12">
        <v>2.96</v>
      </c>
      <c r="SA12">
        <v>1855</v>
      </c>
      <c r="SB12">
        <v>0.12640000000000001</v>
      </c>
      <c r="SC12">
        <v>574.1</v>
      </c>
      <c r="SD12">
        <v>0.01</v>
      </c>
      <c r="SE12">
        <v>0.27</v>
      </c>
      <c r="SF12">
        <v>0.01</v>
      </c>
      <c r="SG12">
        <v>0.31</v>
      </c>
      <c r="SH12">
        <v>6.72</v>
      </c>
      <c r="SI12">
        <v>65.36</v>
      </c>
      <c r="SJ12">
        <v>0.44190000000000002</v>
      </c>
      <c r="SK12">
        <v>73951</v>
      </c>
      <c r="SL12">
        <v>0.5</v>
      </c>
      <c r="SM12">
        <v>522.6</v>
      </c>
      <c r="SN12">
        <v>0.15</v>
      </c>
      <c r="SO12">
        <v>33.79</v>
      </c>
      <c r="SP12" s="1" t="s">
        <v>2140</v>
      </c>
      <c r="SQ12" s="1" t="s">
        <v>2140</v>
      </c>
      <c r="SR12" s="1" t="s">
        <v>2140</v>
      </c>
      <c r="SS12" s="1" t="s">
        <v>2140</v>
      </c>
      <c r="ST12" s="1" t="s">
        <v>2140</v>
      </c>
      <c r="SU12" s="1" t="s">
        <v>2140</v>
      </c>
      <c r="SV12" s="1" t="s">
        <v>2140</v>
      </c>
      <c r="SX12" s="1" t="s">
        <v>2140</v>
      </c>
      <c r="SY12" s="1" t="s">
        <v>2140</v>
      </c>
      <c r="TJ12">
        <v>0</v>
      </c>
      <c r="TK12">
        <v>0.08</v>
      </c>
      <c r="TL12" s="1" t="s">
        <v>2140</v>
      </c>
      <c r="TM12" s="1" t="s">
        <v>2140</v>
      </c>
      <c r="TN12" s="1" t="s">
        <v>2140</v>
      </c>
      <c r="TO12" s="1" t="s">
        <v>2140</v>
      </c>
      <c r="TP12" s="1" t="s">
        <v>2140</v>
      </c>
      <c r="TQ12" s="1" t="s">
        <v>2140</v>
      </c>
      <c r="TR12" s="1" t="s">
        <v>2140</v>
      </c>
      <c r="TS12" s="1" t="s">
        <v>2140</v>
      </c>
      <c r="TU12" s="1" t="s">
        <v>2140</v>
      </c>
      <c r="TV12" s="1" t="s">
        <v>2140</v>
      </c>
      <c r="TW12" s="1" t="s">
        <v>2140</v>
      </c>
      <c r="TX12" s="1" t="s">
        <v>2140</v>
      </c>
      <c r="TY12" s="1" t="s">
        <v>2140</v>
      </c>
      <c r="TZ12" s="1" t="s">
        <v>2140</v>
      </c>
      <c r="UB12" s="1" t="s">
        <v>2140</v>
      </c>
      <c r="UC12" s="1" t="s">
        <v>2140</v>
      </c>
      <c r="UF12" s="1" t="s">
        <v>2140</v>
      </c>
      <c r="UG12" s="1" t="s">
        <v>2140</v>
      </c>
      <c r="UH12" s="1" t="s">
        <v>2140</v>
      </c>
      <c r="UI12" s="1" t="s">
        <v>2140</v>
      </c>
      <c r="UJ12" s="1" t="s">
        <v>2140</v>
      </c>
      <c r="UL12" s="1" t="s">
        <v>2140</v>
      </c>
      <c r="UM12" s="1" t="s">
        <v>2140</v>
      </c>
      <c r="UP12" s="1" t="s">
        <v>2140</v>
      </c>
      <c r="UQ12" s="1" t="s">
        <v>2140</v>
      </c>
      <c r="UR12" s="1" t="s">
        <v>2140</v>
      </c>
      <c r="US12" s="1" t="s">
        <v>2140</v>
      </c>
      <c r="UT12" s="1" t="s">
        <v>2140</v>
      </c>
      <c r="UV12" s="1" t="s">
        <v>2140</v>
      </c>
      <c r="UW12" s="1" t="s">
        <v>2140</v>
      </c>
      <c r="UZ12" s="1" t="s">
        <v>2140</v>
      </c>
      <c r="VA12" s="1" t="s">
        <v>2140</v>
      </c>
      <c r="VB12" s="1" t="s">
        <v>2140</v>
      </c>
      <c r="VC12" s="1" t="s">
        <v>2140</v>
      </c>
      <c r="VD12" s="1" t="s">
        <v>2140</v>
      </c>
      <c r="VE12" s="1" t="s">
        <v>2140</v>
      </c>
      <c r="VF12" s="1" t="s">
        <v>2140</v>
      </c>
      <c r="VG12" s="1" t="s">
        <v>2140</v>
      </c>
      <c r="VJ12" s="1" t="s">
        <v>2140</v>
      </c>
      <c r="VK12" s="1" t="s">
        <v>2140</v>
      </c>
      <c r="VL12" s="1" t="s">
        <v>2140</v>
      </c>
      <c r="VM12" s="1" t="s">
        <v>2140</v>
      </c>
      <c r="VN12" s="1" t="s">
        <v>2140</v>
      </c>
      <c r="VP12" s="1" t="s">
        <v>2140</v>
      </c>
      <c r="VQ12" s="1" t="s">
        <v>2140</v>
      </c>
      <c r="VT12" s="1" t="s">
        <v>2140</v>
      </c>
      <c r="VU12" s="1" t="s">
        <v>2140</v>
      </c>
      <c r="VV12" s="1" t="s">
        <v>2140</v>
      </c>
      <c r="VW12" s="1" t="s">
        <v>2140</v>
      </c>
      <c r="VX12" s="1" t="s">
        <v>2140</v>
      </c>
      <c r="VZ12" s="1" t="s">
        <v>2140</v>
      </c>
      <c r="WA12" s="1" t="s">
        <v>2140</v>
      </c>
      <c r="WD12" s="1" t="s">
        <v>2140</v>
      </c>
      <c r="WE12" s="1" t="s">
        <v>2140</v>
      </c>
      <c r="WF12" s="1" t="s">
        <v>2140</v>
      </c>
      <c r="WG12" s="1" t="s">
        <v>2140</v>
      </c>
      <c r="WH12" s="1" t="s">
        <v>2140</v>
      </c>
      <c r="WJ12" s="1" t="s">
        <v>2140</v>
      </c>
      <c r="WK12" s="1" t="s">
        <v>2140</v>
      </c>
      <c r="WN12" s="1" t="s">
        <v>2140</v>
      </c>
      <c r="WO12" s="1" t="s">
        <v>2140</v>
      </c>
      <c r="WP12" s="1" t="s">
        <v>2140</v>
      </c>
      <c r="WQ12" s="1" t="s">
        <v>2140</v>
      </c>
      <c r="WR12" s="1" t="s">
        <v>2140</v>
      </c>
      <c r="WS12" s="1" t="s">
        <v>2140</v>
      </c>
      <c r="WT12" s="1" t="s">
        <v>2140</v>
      </c>
      <c r="WU12" s="1" t="s">
        <v>2140</v>
      </c>
      <c r="WX12" s="1" t="s">
        <v>2140</v>
      </c>
      <c r="WY12" s="1" t="s">
        <v>2140</v>
      </c>
      <c r="WZ12" s="1" t="s">
        <v>2140</v>
      </c>
      <c r="XA12" s="1" t="s">
        <v>2140</v>
      </c>
      <c r="XB12" s="1" t="s">
        <v>2140</v>
      </c>
      <c r="XC12" s="1" t="s">
        <v>2140</v>
      </c>
      <c r="XD12" s="1" t="s">
        <v>2140</v>
      </c>
      <c r="XE12" s="1" t="s">
        <v>2140</v>
      </c>
      <c r="XH12" s="1" t="s">
        <v>2140</v>
      </c>
      <c r="XI12" s="1" t="s">
        <v>2140</v>
      </c>
      <c r="XJ12" s="1" t="s">
        <v>2140</v>
      </c>
      <c r="XK12" s="1" t="s">
        <v>2140</v>
      </c>
      <c r="XL12" s="1" t="s">
        <v>2140</v>
      </c>
      <c r="XM12" s="1" t="s">
        <v>2140</v>
      </c>
      <c r="XN12" s="1" t="s">
        <v>2140</v>
      </c>
      <c r="XO12" s="1" t="s">
        <v>2140</v>
      </c>
      <c r="XR12" s="1" t="s">
        <v>2140</v>
      </c>
      <c r="XS12" s="1" t="s">
        <v>2140</v>
      </c>
      <c r="XT12" s="1" t="s">
        <v>2140</v>
      </c>
      <c r="XU12" s="1" t="s">
        <v>2140</v>
      </c>
      <c r="XV12" s="1" t="s">
        <v>2140</v>
      </c>
      <c r="XW12" s="1" t="s">
        <v>2140</v>
      </c>
      <c r="XX12" s="1" t="s">
        <v>2140</v>
      </c>
      <c r="XY12" s="1" t="s">
        <v>2140</v>
      </c>
      <c r="YA12" s="1" t="s">
        <v>2140</v>
      </c>
      <c r="YB12" s="1" t="s">
        <v>2140</v>
      </c>
      <c r="YC12" s="1" t="s">
        <v>2140</v>
      </c>
      <c r="YD12" s="1" t="s">
        <v>2140</v>
      </c>
      <c r="YF12" s="1" t="s">
        <v>2140</v>
      </c>
      <c r="YG12" s="1" t="s">
        <v>2140</v>
      </c>
      <c r="YH12" s="1" t="s">
        <v>2140</v>
      </c>
      <c r="YI12" s="1" t="s">
        <v>2140</v>
      </c>
      <c r="YV12" s="1" t="s">
        <v>2140</v>
      </c>
      <c r="YW12" s="1" t="s">
        <v>2140</v>
      </c>
      <c r="YX12" s="1" t="s">
        <v>2140</v>
      </c>
      <c r="YY12" s="1" t="s">
        <v>2140</v>
      </c>
      <c r="YZ12" s="1" t="s">
        <v>2140</v>
      </c>
      <c r="ZA12" s="1" t="s">
        <v>2140</v>
      </c>
      <c r="ZB12" s="1" t="s">
        <v>2140</v>
      </c>
      <c r="ZC12" s="1" t="s">
        <v>2140</v>
      </c>
      <c r="ZF12" s="1" t="s">
        <v>2140</v>
      </c>
      <c r="ZG12" s="1" t="s">
        <v>2140</v>
      </c>
      <c r="ZH12" s="1" t="s">
        <v>2140</v>
      </c>
      <c r="ZI12" s="1" t="s">
        <v>2140</v>
      </c>
      <c r="ZJ12" s="1" t="s">
        <v>2140</v>
      </c>
      <c r="ZK12" s="1" t="s">
        <v>2140</v>
      </c>
      <c r="ZL12" s="1" t="s">
        <v>2140</v>
      </c>
      <c r="ZM12" s="1" t="s">
        <v>2140</v>
      </c>
      <c r="ZP12" s="1" t="s">
        <v>2140</v>
      </c>
      <c r="ZQ12" s="1" t="s">
        <v>2140</v>
      </c>
      <c r="ZR12" s="1" t="s">
        <v>2140</v>
      </c>
      <c r="ZS12" s="1" t="s">
        <v>2140</v>
      </c>
      <c r="ZT12" s="1" t="s">
        <v>2140</v>
      </c>
      <c r="ZU12" s="1" t="s">
        <v>2140</v>
      </c>
      <c r="ZV12" s="1" t="s">
        <v>2140</v>
      </c>
      <c r="ZW12" s="1" t="s">
        <v>2140</v>
      </c>
      <c r="ZX12" s="1" t="s">
        <v>2140</v>
      </c>
      <c r="ZY12" s="1" t="s">
        <v>2140</v>
      </c>
      <c r="ZZ12" s="1" t="s">
        <v>2140</v>
      </c>
      <c r="AAA12" s="1" t="s">
        <v>2140</v>
      </c>
      <c r="AAB12" s="1" t="s">
        <v>2140</v>
      </c>
      <c r="AAC12" s="1" t="s">
        <v>2140</v>
      </c>
      <c r="AAD12" s="1" t="s">
        <v>2140</v>
      </c>
      <c r="AAE12" s="1" t="s">
        <v>2140</v>
      </c>
      <c r="AAF12" s="1" t="s">
        <v>2140</v>
      </c>
      <c r="AAG12" s="1" t="s">
        <v>2140</v>
      </c>
      <c r="AAT12" s="1" t="s">
        <v>2140</v>
      </c>
      <c r="AAU12" s="1" t="s">
        <v>2140</v>
      </c>
      <c r="AAV12" s="1" t="s">
        <v>2140</v>
      </c>
      <c r="AAW12" s="1" t="s">
        <v>2140</v>
      </c>
      <c r="AAX12" s="1" t="s">
        <v>2140</v>
      </c>
      <c r="AAZ12" s="1" t="s">
        <v>2140</v>
      </c>
      <c r="ABA12" s="1" t="s">
        <v>2140</v>
      </c>
      <c r="ABD12" s="1" t="s">
        <v>2140</v>
      </c>
      <c r="ABE12" s="1" t="s">
        <v>2140</v>
      </c>
      <c r="ABF12" s="1" t="s">
        <v>2140</v>
      </c>
      <c r="ABG12" s="1" t="s">
        <v>2140</v>
      </c>
      <c r="ABH12" s="1" t="s">
        <v>2140</v>
      </c>
      <c r="ABI12" s="1" t="s">
        <v>2140</v>
      </c>
      <c r="ABJ12" s="1" t="s">
        <v>2140</v>
      </c>
      <c r="ABK12" s="1" t="s">
        <v>2140</v>
      </c>
      <c r="ABN12" s="1" t="s">
        <v>2140</v>
      </c>
      <c r="ABO12" s="1" t="s">
        <v>2140</v>
      </c>
      <c r="ABP12" s="1" t="s">
        <v>2140</v>
      </c>
      <c r="ABQ12" s="1" t="s">
        <v>2140</v>
      </c>
      <c r="ABR12" s="1" t="s">
        <v>2140</v>
      </c>
      <c r="ABS12" s="1" t="s">
        <v>2140</v>
      </c>
      <c r="ABT12" s="1" t="s">
        <v>2140</v>
      </c>
      <c r="ABU12" s="1" t="s">
        <v>2140</v>
      </c>
      <c r="ABX12" s="1" t="s">
        <v>2140</v>
      </c>
      <c r="ABY12" s="1" t="s">
        <v>2140</v>
      </c>
      <c r="ABZ12" s="1" t="s">
        <v>2140</v>
      </c>
      <c r="ACA12" s="1" t="s">
        <v>2140</v>
      </c>
      <c r="ACB12" s="1" t="s">
        <v>2140</v>
      </c>
      <c r="ACD12" s="1" t="s">
        <v>2140</v>
      </c>
      <c r="ACE12" s="1" t="s">
        <v>2140</v>
      </c>
      <c r="ACH12" s="1" t="s">
        <v>2140</v>
      </c>
      <c r="ACI12" s="1" t="s">
        <v>2140</v>
      </c>
      <c r="ACJ12" s="1" t="s">
        <v>2140</v>
      </c>
      <c r="ACK12" s="1" t="s">
        <v>2140</v>
      </c>
      <c r="ACL12" s="1" t="s">
        <v>2140</v>
      </c>
      <c r="ACM12" s="1" t="s">
        <v>2140</v>
      </c>
      <c r="ACN12" s="1" t="s">
        <v>2140</v>
      </c>
      <c r="ACO12" s="1" t="s">
        <v>2140</v>
      </c>
      <c r="ACR12" s="1" t="s">
        <v>2140</v>
      </c>
      <c r="ACS12" s="1" t="s">
        <v>2140</v>
      </c>
      <c r="ACT12" s="1" t="s">
        <v>2140</v>
      </c>
      <c r="ACU12" s="1" t="s">
        <v>2140</v>
      </c>
      <c r="ACV12" s="1" t="s">
        <v>2140</v>
      </c>
      <c r="ACW12" s="1" t="s">
        <v>2140</v>
      </c>
      <c r="ACX12" s="1" t="s">
        <v>2140</v>
      </c>
      <c r="ACY12" s="1" t="s">
        <v>2140</v>
      </c>
      <c r="ADB12" s="1" t="s">
        <v>2140</v>
      </c>
      <c r="ADC12" s="1" t="s">
        <v>2140</v>
      </c>
      <c r="ADD12" s="1" t="s">
        <v>2140</v>
      </c>
      <c r="ADE12" s="1" t="s">
        <v>2140</v>
      </c>
      <c r="ADF12" s="1" t="s">
        <v>2140</v>
      </c>
      <c r="ADG12" s="1" t="s">
        <v>2140</v>
      </c>
      <c r="ADH12" s="1" t="s">
        <v>2140</v>
      </c>
      <c r="ADI12" s="1" t="s">
        <v>2140</v>
      </c>
      <c r="ADL12" s="1" t="s">
        <v>2140</v>
      </c>
      <c r="ADN12" s="1" t="s">
        <v>2140</v>
      </c>
      <c r="ADP12" s="1" t="s">
        <v>2140</v>
      </c>
      <c r="ADQ12" s="1" t="s">
        <v>2140</v>
      </c>
      <c r="ADR12" s="1" t="s">
        <v>2140</v>
      </c>
      <c r="ADS12" s="1" t="s">
        <v>2140</v>
      </c>
      <c r="ADV12" s="1" t="s">
        <v>2140</v>
      </c>
      <c r="ADW12" s="1" t="s">
        <v>2140</v>
      </c>
      <c r="ADX12" s="1" t="s">
        <v>2140</v>
      </c>
      <c r="ADY12" s="1" t="s">
        <v>2140</v>
      </c>
      <c r="ADZ12" s="1" t="s">
        <v>2140</v>
      </c>
      <c r="AEA12" s="1" t="s">
        <v>2140</v>
      </c>
      <c r="AEB12" s="1" t="s">
        <v>2140</v>
      </c>
      <c r="AEC12" s="1" t="s">
        <v>2140</v>
      </c>
      <c r="AEF12" s="1" t="s">
        <v>2140</v>
      </c>
      <c r="AEG12" s="1" t="s">
        <v>2140</v>
      </c>
      <c r="AEH12" s="1" t="s">
        <v>2140</v>
      </c>
      <c r="AEI12" s="1" t="s">
        <v>2140</v>
      </c>
      <c r="AEJ12" s="1" t="s">
        <v>2140</v>
      </c>
      <c r="AEK12" s="1" t="s">
        <v>2140</v>
      </c>
      <c r="AEL12" s="1" t="s">
        <v>2140</v>
      </c>
      <c r="AEM12" s="1" t="s">
        <v>2140</v>
      </c>
      <c r="AEP12" s="1" t="s">
        <v>2140</v>
      </c>
      <c r="AEQ12" s="1" t="s">
        <v>2140</v>
      </c>
      <c r="AER12" s="1" t="s">
        <v>2140</v>
      </c>
      <c r="AES12" s="1" t="s">
        <v>2140</v>
      </c>
      <c r="AET12" s="1" t="s">
        <v>2140</v>
      </c>
      <c r="AEU12" s="1" t="s">
        <v>2140</v>
      </c>
      <c r="AEV12" s="1" t="s">
        <v>2140</v>
      </c>
      <c r="AEW12" s="1" t="s">
        <v>2140</v>
      </c>
      <c r="AEZ12" s="1" t="s">
        <v>2140</v>
      </c>
      <c r="AFA12" s="1" t="s">
        <v>2140</v>
      </c>
      <c r="AFB12" s="1" t="s">
        <v>2140</v>
      </c>
      <c r="AFC12" s="1" t="s">
        <v>2140</v>
      </c>
      <c r="AFD12" s="1" t="s">
        <v>2140</v>
      </c>
      <c r="AFE12" s="1" t="s">
        <v>2140</v>
      </c>
      <c r="AFF12" s="1" t="s">
        <v>2140</v>
      </c>
      <c r="AFG12" s="1" t="s">
        <v>2140</v>
      </c>
      <c r="AFJ12" s="1" t="s">
        <v>2140</v>
      </c>
      <c r="AFK12" s="1" t="s">
        <v>2140</v>
      </c>
      <c r="AFL12" s="1" t="s">
        <v>2140</v>
      </c>
      <c r="AFM12" s="1" t="s">
        <v>2140</v>
      </c>
      <c r="AFN12" s="1" t="s">
        <v>2140</v>
      </c>
      <c r="AFO12" s="1" t="s">
        <v>2140</v>
      </c>
      <c r="AFP12" s="1" t="s">
        <v>2140</v>
      </c>
      <c r="AFQ12" s="1" t="s">
        <v>2140</v>
      </c>
      <c r="AFT12" s="1" t="s">
        <v>2140</v>
      </c>
      <c r="AFU12" s="1" t="s">
        <v>2140</v>
      </c>
      <c r="AFV12" s="1" t="s">
        <v>2140</v>
      </c>
      <c r="AFW12" s="1" t="s">
        <v>2140</v>
      </c>
      <c r="AFX12" s="1" t="s">
        <v>2140</v>
      </c>
      <c r="AFY12" s="1" t="s">
        <v>2140</v>
      </c>
      <c r="AFZ12" s="1" t="s">
        <v>2140</v>
      </c>
      <c r="AGA12" s="1" t="s">
        <v>2140</v>
      </c>
      <c r="AGD12" s="1" t="s">
        <v>2140</v>
      </c>
      <c r="AGE12" s="1" t="s">
        <v>2140</v>
      </c>
      <c r="AGF12" s="1" t="s">
        <v>2140</v>
      </c>
      <c r="AGG12" s="1" t="s">
        <v>2140</v>
      </c>
      <c r="AGH12" s="1" t="s">
        <v>2140</v>
      </c>
      <c r="AGI12" s="1" t="s">
        <v>2140</v>
      </c>
      <c r="AGJ12" s="1" t="s">
        <v>2140</v>
      </c>
      <c r="AGK12" s="1" t="s">
        <v>2140</v>
      </c>
      <c r="AGX12" s="1" t="s">
        <v>2140</v>
      </c>
      <c r="AGY12" s="1" t="s">
        <v>2140</v>
      </c>
      <c r="AGZ12" s="1" t="s">
        <v>2140</v>
      </c>
      <c r="AHA12" s="1" t="s">
        <v>2140</v>
      </c>
      <c r="AHB12" s="1" t="s">
        <v>2140</v>
      </c>
      <c r="AHC12" s="1" t="s">
        <v>2140</v>
      </c>
      <c r="AHD12" s="1" t="s">
        <v>2140</v>
      </c>
      <c r="AHE12" s="1" t="s">
        <v>2140</v>
      </c>
      <c r="AHH12" s="1" t="s">
        <v>2140</v>
      </c>
      <c r="AHI12" s="1" t="s">
        <v>2140</v>
      </c>
      <c r="AHJ12" s="1" t="s">
        <v>2140</v>
      </c>
      <c r="AHK12" s="1" t="s">
        <v>2140</v>
      </c>
      <c r="AHL12" s="1" t="s">
        <v>2140</v>
      </c>
      <c r="AHM12" s="1" t="s">
        <v>2140</v>
      </c>
      <c r="AHN12" s="1" t="s">
        <v>2140</v>
      </c>
      <c r="AHO12" s="1" t="s">
        <v>2140</v>
      </c>
      <c r="AHR12" s="1" t="s">
        <v>2140</v>
      </c>
      <c r="AHS12" s="1" t="s">
        <v>2140</v>
      </c>
      <c r="AHT12" s="1" t="s">
        <v>2140</v>
      </c>
      <c r="AHU12" s="1" t="s">
        <v>2140</v>
      </c>
      <c r="AHV12" s="1" t="s">
        <v>2140</v>
      </c>
      <c r="AHW12" s="1" t="s">
        <v>2140</v>
      </c>
      <c r="AHX12" s="1" t="s">
        <v>2140</v>
      </c>
      <c r="AHY12" s="1" t="s">
        <v>2140</v>
      </c>
      <c r="AIB12" s="1" t="s">
        <v>2140</v>
      </c>
      <c r="AIC12" s="1" t="s">
        <v>2140</v>
      </c>
      <c r="AID12" s="1" t="s">
        <v>2140</v>
      </c>
      <c r="AIE12" s="1" t="s">
        <v>2140</v>
      </c>
      <c r="AIF12" s="1" t="s">
        <v>2140</v>
      </c>
      <c r="AIG12" s="1" t="s">
        <v>2140</v>
      </c>
      <c r="AIH12" s="1" t="s">
        <v>2140</v>
      </c>
      <c r="AII12" s="1" t="s">
        <v>2140</v>
      </c>
      <c r="AIT12">
        <v>0</v>
      </c>
      <c r="AIU12">
        <v>0.08</v>
      </c>
      <c r="AJD12">
        <v>0.02</v>
      </c>
      <c r="AJE12">
        <v>0.188</v>
      </c>
      <c r="AJF12">
        <v>40.61</v>
      </c>
      <c r="AJG12">
        <v>23.86</v>
      </c>
      <c r="AJH12">
        <v>2.11</v>
      </c>
      <c r="AJI12">
        <v>2481</v>
      </c>
      <c r="AJJ12">
        <v>0.2195</v>
      </c>
      <c r="AJK12">
        <v>481.7</v>
      </c>
      <c r="AJL12">
        <v>0.11</v>
      </c>
      <c r="AJM12">
        <v>5</v>
      </c>
      <c r="AJN12" s="1" t="s">
        <v>2140</v>
      </c>
      <c r="AJO12" s="1" t="s">
        <v>2140</v>
      </c>
      <c r="AJP12" s="1" t="s">
        <v>2140</v>
      </c>
      <c r="AJQ12" s="1" t="s">
        <v>2140</v>
      </c>
      <c r="AJR12" s="1" t="s">
        <v>2140</v>
      </c>
      <c r="AJS12" s="1" t="s">
        <v>2140</v>
      </c>
      <c r="AJT12" s="1" t="s">
        <v>2140</v>
      </c>
      <c r="AJU12" s="1" t="s">
        <v>2140</v>
      </c>
      <c r="AJV12" s="1" t="s">
        <v>2140</v>
      </c>
      <c r="AJW12" s="1" t="s">
        <v>2140</v>
      </c>
      <c r="AJX12" s="1" t="s">
        <v>2140</v>
      </c>
      <c r="AJY12" s="1" t="s">
        <v>2140</v>
      </c>
      <c r="AJZ12" s="1" t="s">
        <v>2140</v>
      </c>
      <c r="AKA12" s="1" t="s">
        <v>2140</v>
      </c>
      <c r="AKB12" s="1" t="s">
        <v>2140</v>
      </c>
      <c r="AKC12" s="1" t="s">
        <v>2140</v>
      </c>
      <c r="AKD12" s="1" t="s">
        <v>2140</v>
      </c>
      <c r="AKE12" s="1" t="s">
        <v>2140</v>
      </c>
      <c r="AKF12" s="1" t="s">
        <v>2140</v>
      </c>
      <c r="AKG12" s="1" t="s">
        <v>2140</v>
      </c>
      <c r="AKJ12" s="1" t="s">
        <v>2140</v>
      </c>
      <c r="AKK12" s="1" t="s">
        <v>2140</v>
      </c>
      <c r="AKL12" s="1" t="s">
        <v>2140</v>
      </c>
      <c r="AKM12" s="1" t="s">
        <v>2140</v>
      </c>
      <c r="AKN12" s="1" t="s">
        <v>2140</v>
      </c>
      <c r="AKO12" s="1" t="s">
        <v>2140</v>
      </c>
      <c r="AKP12" s="1" t="s">
        <v>2140</v>
      </c>
      <c r="AKQ12" s="1" t="s">
        <v>2140</v>
      </c>
      <c r="AKR12" s="1" t="s">
        <v>2140</v>
      </c>
      <c r="AKS12" s="1" t="s">
        <v>2140</v>
      </c>
      <c r="AKT12" s="1" t="s">
        <v>2140</v>
      </c>
      <c r="AKU12" s="1" t="s">
        <v>2140</v>
      </c>
      <c r="AKV12" s="1" t="s">
        <v>2140</v>
      </c>
      <c r="AKW12" s="1" t="s">
        <v>2140</v>
      </c>
      <c r="AKX12" s="1" t="s">
        <v>2140</v>
      </c>
      <c r="AKZ12" s="1" t="s">
        <v>2140</v>
      </c>
      <c r="ALA12" s="1" t="s">
        <v>2140</v>
      </c>
      <c r="ALD12" s="1" t="s">
        <v>2140</v>
      </c>
      <c r="ALE12" s="1" t="s">
        <v>2140</v>
      </c>
      <c r="ALF12" s="1" t="s">
        <v>2140</v>
      </c>
      <c r="ALG12" s="1" t="s">
        <v>2140</v>
      </c>
      <c r="ALH12" s="1" t="s">
        <v>2140</v>
      </c>
      <c r="ALJ12" s="1" t="s">
        <v>2140</v>
      </c>
      <c r="ALK12" s="1" t="s">
        <v>2140</v>
      </c>
      <c r="ALN12" s="1" t="s">
        <v>2140</v>
      </c>
      <c r="ALO12" s="1" t="s">
        <v>2140</v>
      </c>
      <c r="ALP12" s="1" t="s">
        <v>2140</v>
      </c>
      <c r="ALQ12" s="1" t="s">
        <v>2140</v>
      </c>
      <c r="ALR12" s="1" t="s">
        <v>2140</v>
      </c>
      <c r="ALT12" s="1" t="s">
        <v>2140</v>
      </c>
      <c r="ALU12" s="1" t="s">
        <v>2140</v>
      </c>
      <c r="ALX12" s="1" t="s">
        <v>2140</v>
      </c>
      <c r="ALY12" s="1" t="s">
        <v>2140</v>
      </c>
      <c r="ALZ12" s="1" t="s">
        <v>2140</v>
      </c>
      <c r="AMA12" s="1" t="s">
        <v>2140</v>
      </c>
      <c r="AMB12" s="1" t="s">
        <v>2140</v>
      </c>
      <c r="AMC12" s="1" t="s">
        <v>2140</v>
      </c>
      <c r="AMD12" s="1" t="s">
        <v>2140</v>
      </c>
      <c r="AME12" s="1" t="s">
        <v>2140</v>
      </c>
      <c r="AMH12">
        <v>154.44999999999999</v>
      </c>
      <c r="AMI12">
        <v>272.62</v>
      </c>
      <c r="AMJ12">
        <v>21.04</v>
      </c>
      <c r="AMK12">
        <v>6480</v>
      </c>
      <c r="AML12">
        <v>0.5</v>
      </c>
      <c r="AMM12">
        <v>11.7</v>
      </c>
      <c r="AMN12">
        <v>0.42</v>
      </c>
      <c r="AMO12">
        <v>2</v>
      </c>
      <c r="AMP12">
        <v>0.23</v>
      </c>
      <c r="AMQ12">
        <v>1.1299999999999999</v>
      </c>
      <c r="AMR12" s="1" t="s">
        <v>2140</v>
      </c>
      <c r="AMS12" s="1" t="s">
        <v>2140</v>
      </c>
      <c r="AMT12" s="1" t="s">
        <v>2140</v>
      </c>
      <c r="AMU12" s="1" t="s">
        <v>2140</v>
      </c>
      <c r="AMV12" s="1" t="s">
        <v>2140</v>
      </c>
      <c r="AMW12" s="1" t="s">
        <v>2140</v>
      </c>
      <c r="AMX12" s="1" t="s">
        <v>2140</v>
      </c>
      <c r="AMY12" s="1" t="s">
        <v>2140</v>
      </c>
      <c r="AMZ12" s="1" t="s">
        <v>2140</v>
      </c>
      <c r="ANA12" s="1" t="s">
        <v>2140</v>
      </c>
      <c r="ANB12" s="1" t="s">
        <v>2140</v>
      </c>
      <c r="ANC12" s="1" t="s">
        <v>2140</v>
      </c>
      <c r="AND12" s="1" t="s">
        <v>2140</v>
      </c>
      <c r="ANE12" s="1" t="s">
        <v>2140</v>
      </c>
      <c r="ANF12" s="1" t="s">
        <v>2140</v>
      </c>
      <c r="ANG12" s="1" t="s">
        <v>2140</v>
      </c>
      <c r="ANH12" s="1" t="s">
        <v>2140</v>
      </c>
      <c r="ANI12" s="1" t="s">
        <v>2140</v>
      </c>
      <c r="ANJ12" s="1" t="s">
        <v>2140</v>
      </c>
      <c r="ANK12" s="1" t="s">
        <v>2140</v>
      </c>
      <c r="ANL12" s="1" t="s">
        <v>2140</v>
      </c>
      <c r="ANM12" s="1" t="s">
        <v>2140</v>
      </c>
      <c r="ANN12" s="1" t="s">
        <v>2140</v>
      </c>
      <c r="ANO12" s="1" t="s">
        <v>2140</v>
      </c>
      <c r="ANP12" s="1" t="s">
        <v>2140</v>
      </c>
      <c r="ANR12" s="1" t="s">
        <v>2140</v>
      </c>
      <c r="ANS12" s="1" t="s">
        <v>2140</v>
      </c>
      <c r="ANV12" s="1" t="s">
        <v>2140</v>
      </c>
      <c r="ANW12" s="1" t="s">
        <v>2140</v>
      </c>
      <c r="ANX12" s="1" t="s">
        <v>2140</v>
      </c>
      <c r="ANY12" s="1" t="s">
        <v>2140</v>
      </c>
      <c r="ANZ12" s="1" t="s">
        <v>2140</v>
      </c>
      <c r="AOA12" s="1" t="s">
        <v>2140</v>
      </c>
      <c r="AOB12" s="1" t="s">
        <v>2140</v>
      </c>
      <c r="AOC12" s="1" t="s">
        <v>2140</v>
      </c>
      <c r="AOD12" s="1" t="s">
        <v>2140</v>
      </c>
      <c r="AOE12" s="1" t="s">
        <v>2140</v>
      </c>
      <c r="AOF12">
        <v>33.67</v>
      </c>
      <c r="AOG12">
        <v>363.86</v>
      </c>
      <c r="AOH12">
        <v>8.17</v>
      </c>
      <c r="AOI12">
        <v>44516</v>
      </c>
      <c r="AOJ12">
        <v>1</v>
      </c>
      <c r="AOK12">
        <v>8.8000000000000007</v>
      </c>
      <c r="AOL12">
        <v>4.0599999999999996</v>
      </c>
      <c r="AOM12">
        <v>49.63</v>
      </c>
      <c r="AOP12" s="1" t="s">
        <v>2140</v>
      </c>
      <c r="AOQ12" s="1" t="s">
        <v>2140</v>
      </c>
      <c r="AOR12" s="1" t="s">
        <v>2140</v>
      </c>
      <c r="AOS12" s="1" t="s">
        <v>2140</v>
      </c>
      <c r="AOT12" s="1" t="s">
        <v>2140</v>
      </c>
      <c r="AOU12" s="1" t="s">
        <v>2140</v>
      </c>
      <c r="AOV12" s="1" t="s">
        <v>2140</v>
      </c>
      <c r="AOW12" s="1" t="s">
        <v>2140</v>
      </c>
      <c r="AOX12" s="1" t="s">
        <v>2140</v>
      </c>
      <c r="AOY12" s="1" t="s">
        <v>2140</v>
      </c>
      <c r="AOZ12">
        <v>70.83</v>
      </c>
      <c r="APA12">
        <v>89.23</v>
      </c>
      <c r="APB12">
        <v>7.06</v>
      </c>
      <c r="APC12">
        <v>3120</v>
      </c>
      <c r="APD12">
        <v>0.24690000000000001</v>
      </c>
      <c r="APE12">
        <v>1.8</v>
      </c>
      <c r="APF12">
        <v>0.18</v>
      </c>
      <c r="APG12">
        <v>2.56</v>
      </c>
      <c r="API12">
        <v>0.26</v>
      </c>
      <c r="APJ12" s="1" t="s">
        <v>2140</v>
      </c>
      <c r="APK12" s="1" t="s">
        <v>2140</v>
      </c>
      <c r="APL12" s="1" t="s">
        <v>2140</v>
      </c>
      <c r="APM12" s="1" t="s">
        <v>2140</v>
      </c>
      <c r="APN12" s="1" t="s">
        <v>2140</v>
      </c>
      <c r="APO12" s="1" t="s">
        <v>2140</v>
      </c>
      <c r="APP12" s="1" t="s">
        <v>2140</v>
      </c>
      <c r="APQ12" s="1" t="s">
        <v>2140</v>
      </c>
      <c r="APT12">
        <v>26.75</v>
      </c>
      <c r="APU12">
        <v>8.65</v>
      </c>
      <c r="APV12">
        <v>0.82489999999999997</v>
      </c>
      <c r="APW12">
        <v>1800</v>
      </c>
      <c r="APX12">
        <v>0.1716</v>
      </c>
      <c r="APY12">
        <v>3525.8</v>
      </c>
      <c r="APZ12">
        <v>0.05</v>
      </c>
      <c r="AQA12">
        <v>6.24</v>
      </c>
      <c r="AQC12" s="1" t="s">
        <v>2140</v>
      </c>
      <c r="AQM12" s="1" t="s">
        <v>2140</v>
      </c>
      <c r="AQN12" s="1" t="s">
        <v>2140</v>
      </c>
      <c r="AQO12" s="1" t="s">
        <v>2140</v>
      </c>
      <c r="AQP12" s="1" t="s">
        <v>2140</v>
      </c>
      <c r="AQQ12" s="1" t="s">
        <v>2140</v>
      </c>
      <c r="AQR12" s="1" t="s">
        <v>2140</v>
      </c>
      <c r="AQS12" s="1" t="s">
        <v>2140</v>
      </c>
      <c r="AQT12" s="1" t="s">
        <v>2140</v>
      </c>
      <c r="AQU12" s="1" t="s">
        <v>2140</v>
      </c>
      <c r="AQW12" s="1" t="s">
        <v>2140</v>
      </c>
      <c r="AQX12" s="1" t="s">
        <v>2140</v>
      </c>
      <c r="AQY12" s="1" t="s">
        <v>2140</v>
      </c>
      <c r="AQZ12" s="1" t="s">
        <v>2140</v>
      </c>
      <c r="ARA12" s="1" t="s">
        <v>2140</v>
      </c>
      <c r="ARB12" s="1" t="s">
        <v>2140</v>
      </c>
      <c r="ARC12" s="1" t="s">
        <v>2140</v>
      </c>
      <c r="ARD12" s="1" t="s">
        <v>2140</v>
      </c>
      <c r="ARE12" s="1" t="s">
        <v>2140</v>
      </c>
      <c r="ARG12" s="1" t="s">
        <v>2140</v>
      </c>
      <c r="ARH12" s="1" t="s">
        <v>2140</v>
      </c>
      <c r="ARI12" s="1" t="s">
        <v>2140</v>
      </c>
      <c r="ARJ12" s="1" t="s">
        <v>2140</v>
      </c>
      <c r="ARK12" s="1" t="s">
        <v>2140</v>
      </c>
      <c r="ARL12" s="1" t="s">
        <v>2140</v>
      </c>
      <c r="ARM12" s="1" t="s">
        <v>2140</v>
      </c>
      <c r="ARN12" s="1" t="s">
        <v>2140</v>
      </c>
      <c r="ARO12" s="1" t="s">
        <v>2140</v>
      </c>
      <c r="ARP12" s="1" t="s">
        <v>2140</v>
      </c>
      <c r="ARQ12" s="1" t="s">
        <v>2140</v>
      </c>
      <c r="ARR12" s="1" t="s">
        <v>2140</v>
      </c>
      <c r="ARS12" s="1" t="s">
        <v>2140</v>
      </c>
      <c r="ART12" s="1" t="s">
        <v>2140</v>
      </c>
      <c r="ARU12" s="1" t="s">
        <v>2140</v>
      </c>
      <c r="ARV12" s="1" t="s">
        <v>2140</v>
      </c>
      <c r="ARW12" s="1" t="s">
        <v>2140</v>
      </c>
      <c r="ARX12" s="1" t="s">
        <v>2140</v>
      </c>
      <c r="ARY12" s="1" t="s">
        <v>2140</v>
      </c>
      <c r="ARZ12" s="1" t="s">
        <v>2140</v>
      </c>
      <c r="ASA12" s="1" t="s">
        <v>2140</v>
      </c>
      <c r="ASB12">
        <v>557.41</v>
      </c>
      <c r="ASC12">
        <v>299.14</v>
      </c>
      <c r="ASD12">
        <v>6.46</v>
      </c>
      <c r="ASE12">
        <v>46300</v>
      </c>
      <c r="ASF12">
        <v>1</v>
      </c>
      <c r="ASG12">
        <v>1211.2</v>
      </c>
      <c r="ASH12">
        <v>0.56999999999999995</v>
      </c>
      <c r="ASI12">
        <v>8.7899999999999991</v>
      </c>
      <c r="ASJ12">
        <v>0.04</v>
      </c>
      <c r="ASK12">
        <v>0.72</v>
      </c>
      <c r="ASL12" s="1" t="s">
        <v>2140</v>
      </c>
      <c r="ASM12" s="1" t="s">
        <v>2140</v>
      </c>
      <c r="ASN12" s="1" t="s">
        <v>2140</v>
      </c>
      <c r="ASO12" s="1" t="s">
        <v>2140</v>
      </c>
      <c r="ASP12" s="1" t="s">
        <v>2140</v>
      </c>
      <c r="ASQ12" s="1" t="s">
        <v>2140</v>
      </c>
      <c r="ASR12" s="1" t="s">
        <v>2140</v>
      </c>
      <c r="ASS12" s="1" t="s">
        <v>2140</v>
      </c>
      <c r="AST12" s="1" t="s">
        <v>2140</v>
      </c>
      <c r="ASU12" s="1" t="s">
        <v>2140</v>
      </c>
      <c r="ASV12" s="1" t="s">
        <v>2140</v>
      </c>
      <c r="ASW12" s="1" t="s">
        <v>2140</v>
      </c>
      <c r="ASX12" s="1" t="s">
        <v>2140</v>
      </c>
      <c r="ASY12" s="1" t="s">
        <v>2140</v>
      </c>
      <c r="ASZ12" s="1" t="s">
        <v>2140</v>
      </c>
      <c r="ATA12" s="1" t="s">
        <v>2140</v>
      </c>
      <c r="ATB12" s="1" t="s">
        <v>2140</v>
      </c>
      <c r="ATC12" s="1" t="s">
        <v>2140</v>
      </c>
      <c r="ATD12" s="1" t="s">
        <v>2140</v>
      </c>
      <c r="ATE12" s="1" t="s">
        <v>2140</v>
      </c>
      <c r="ATN12" s="1" t="s">
        <v>2140</v>
      </c>
      <c r="ATO12" s="1" t="s">
        <v>2140</v>
      </c>
      <c r="ATP12" s="1" t="s">
        <v>2140</v>
      </c>
      <c r="ATR12" s="1" t="s">
        <v>2140</v>
      </c>
      <c r="ATS12" s="1" t="s">
        <v>2140</v>
      </c>
      <c r="ATT12" s="1" t="s">
        <v>2140</v>
      </c>
      <c r="ATV12" s="1" t="s">
        <v>2140</v>
      </c>
      <c r="ATW12" s="1" t="s">
        <v>2140</v>
      </c>
      <c r="ATZ12" s="1" t="s">
        <v>2140</v>
      </c>
      <c r="AUA12" s="1" t="s">
        <v>2140</v>
      </c>
      <c r="AUB12" s="1" t="s">
        <v>2140</v>
      </c>
      <c r="AUC12" s="1" t="s">
        <v>2140</v>
      </c>
      <c r="AUD12" s="1" t="s">
        <v>2140</v>
      </c>
      <c r="AUE12" s="1" t="s">
        <v>2140</v>
      </c>
      <c r="AUF12" s="1" t="s">
        <v>2140</v>
      </c>
      <c r="AUG12" s="1" t="s">
        <v>2140</v>
      </c>
      <c r="AUJ12">
        <v>119.94</v>
      </c>
      <c r="AUK12">
        <v>1069.32</v>
      </c>
      <c r="AUL12">
        <v>1.2374000000000001</v>
      </c>
      <c r="AUM12">
        <v>27205</v>
      </c>
      <c r="AUN12">
        <v>3.15E-2</v>
      </c>
      <c r="AUO12">
        <v>23934.5</v>
      </c>
      <c r="AUP12">
        <v>0.03</v>
      </c>
      <c r="AUQ12">
        <v>2.6</v>
      </c>
      <c r="AUR12">
        <v>0</v>
      </c>
      <c r="AUS12">
        <v>7.0000000000000007E-2</v>
      </c>
      <c r="AUT12" s="1" t="s">
        <v>2140</v>
      </c>
      <c r="AUU12" s="1" t="s">
        <v>2140</v>
      </c>
      <c r="AUV12" s="1" t="s">
        <v>2140</v>
      </c>
      <c r="AUW12" s="1" t="s">
        <v>2140</v>
      </c>
      <c r="AUX12" s="1" t="s">
        <v>2140</v>
      </c>
      <c r="AUZ12" s="1" t="s">
        <v>2140</v>
      </c>
      <c r="AVA12" s="1" t="s">
        <v>2140</v>
      </c>
      <c r="AVD12" s="1" t="s">
        <v>2140</v>
      </c>
      <c r="AVE12" s="1" t="s">
        <v>2140</v>
      </c>
      <c r="AVF12" s="1" t="s">
        <v>2140</v>
      </c>
      <c r="AVG12" s="1" t="s">
        <v>2140</v>
      </c>
      <c r="AVH12" s="1" t="s">
        <v>2140</v>
      </c>
      <c r="AVI12" s="1" t="s">
        <v>2140</v>
      </c>
      <c r="AVJ12" s="1" t="s">
        <v>2140</v>
      </c>
      <c r="AVK12" s="1" t="s">
        <v>2140</v>
      </c>
      <c r="AVL12" s="1" t="s">
        <v>2140</v>
      </c>
      <c r="AVM12" s="1" t="s">
        <v>2140</v>
      </c>
      <c r="AVN12" s="1" t="s">
        <v>2140</v>
      </c>
      <c r="AVO12" s="1" t="s">
        <v>2140</v>
      </c>
      <c r="AVP12" s="1" t="s">
        <v>2140</v>
      </c>
      <c r="AVQ12" s="1" t="s">
        <v>2140</v>
      </c>
      <c r="AVR12" s="1" t="s">
        <v>2140</v>
      </c>
      <c r="AVS12" s="1" t="s">
        <v>2140</v>
      </c>
      <c r="AVT12" s="1" t="s">
        <v>2140</v>
      </c>
      <c r="AVU12" s="1" t="s">
        <v>2140</v>
      </c>
      <c r="AVW12" s="1" t="s">
        <v>2140</v>
      </c>
      <c r="AVX12" s="1" t="s">
        <v>2140</v>
      </c>
      <c r="AVY12" s="1" t="s">
        <v>2140</v>
      </c>
      <c r="AVZ12" s="1" t="s">
        <v>2140</v>
      </c>
      <c r="AWA12" s="1" t="s">
        <v>2140</v>
      </c>
      <c r="AWB12" s="1" t="s">
        <v>2140</v>
      </c>
      <c r="AWC12" s="1" t="s">
        <v>2140</v>
      </c>
      <c r="AWD12" s="1" t="s">
        <v>2140</v>
      </c>
      <c r="AWE12" s="1" t="s">
        <v>2140</v>
      </c>
      <c r="AWF12" s="1" t="s">
        <v>2140</v>
      </c>
      <c r="AWG12" s="1" t="s">
        <v>2140</v>
      </c>
      <c r="AWP12" s="1" t="s">
        <v>2140</v>
      </c>
      <c r="AWQ12" s="1" t="s">
        <v>2140</v>
      </c>
      <c r="AWY12">
        <v>0</v>
      </c>
      <c r="AXB12">
        <v>31.94</v>
      </c>
      <c r="AXC12">
        <v>40.15</v>
      </c>
      <c r="AXD12">
        <v>1.8219000000000001</v>
      </c>
      <c r="AXE12">
        <v>12145</v>
      </c>
      <c r="AXF12">
        <v>0.55110000000000003</v>
      </c>
      <c r="AXG12">
        <v>1070.3</v>
      </c>
      <c r="AXH12">
        <v>0</v>
      </c>
      <c r="AXI12">
        <v>0</v>
      </c>
      <c r="AXJ12">
        <v>0.11</v>
      </c>
      <c r="AXK12">
        <v>0.26</v>
      </c>
      <c r="AXL12" s="1" t="s">
        <v>2140</v>
      </c>
      <c r="AXM12" s="1" t="s">
        <v>2140</v>
      </c>
      <c r="AXN12" s="1" t="s">
        <v>2140</v>
      </c>
      <c r="AXO12" s="1" t="s">
        <v>2140</v>
      </c>
      <c r="AXP12" s="1" t="s">
        <v>2140</v>
      </c>
      <c r="AXQ12" s="1" t="s">
        <v>2140</v>
      </c>
      <c r="AXR12" s="1" t="s">
        <v>2140</v>
      </c>
      <c r="AXS12" s="1" t="s">
        <v>2140</v>
      </c>
      <c r="AXV12" s="1" t="s">
        <v>2140</v>
      </c>
      <c r="AXW12" s="1" t="s">
        <v>2140</v>
      </c>
      <c r="AXX12" s="1" t="s">
        <v>2140</v>
      </c>
      <c r="AXY12" s="1" t="s">
        <v>2140</v>
      </c>
      <c r="AXZ12" s="1" t="s">
        <v>2140</v>
      </c>
      <c r="AYA12" s="1" t="s">
        <v>2140</v>
      </c>
      <c r="AYB12" s="1" t="s">
        <v>2140</v>
      </c>
      <c r="AYC12" s="1" t="s">
        <v>2140</v>
      </c>
      <c r="AYD12" s="1" t="s">
        <v>2140</v>
      </c>
      <c r="AYE12" s="1" t="s">
        <v>2140</v>
      </c>
      <c r="AYF12" s="1" t="s">
        <v>2140</v>
      </c>
      <c r="AYG12" s="1" t="s">
        <v>2140</v>
      </c>
      <c r="AYH12" s="1" t="s">
        <v>2140</v>
      </c>
      <c r="AYI12" s="1" t="s">
        <v>2140</v>
      </c>
      <c r="AYJ12" s="1" t="s">
        <v>2140</v>
      </c>
      <c r="AYK12" s="1" t="s">
        <v>2140</v>
      </c>
      <c r="AYL12" s="1" t="s">
        <v>2140</v>
      </c>
      <c r="AYM12" s="1" t="s">
        <v>2140</v>
      </c>
      <c r="AYO12" s="1" t="s">
        <v>2140</v>
      </c>
      <c r="AYP12" s="1" t="s">
        <v>2140</v>
      </c>
      <c r="AYQ12" s="1" t="s">
        <v>2140</v>
      </c>
      <c r="AYR12" s="1" t="s">
        <v>2140</v>
      </c>
      <c r="AYS12" s="1" t="s">
        <v>2140</v>
      </c>
      <c r="AYT12" s="1" t="s">
        <v>2140</v>
      </c>
      <c r="AYU12" s="1" t="s">
        <v>2140</v>
      </c>
      <c r="AYV12">
        <v>0</v>
      </c>
      <c r="AYW12" s="1" t="s">
        <v>2140</v>
      </c>
      <c r="AYX12" s="1" t="s">
        <v>2140</v>
      </c>
      <c r="AYY12" s="1" t="s">
        <v>2140</v>
      </c>
      <c r="AYZ12">
        <v>56.29</v>
      </c>
      <c r="AZA12">
        <v>1004.64</v>
      </c>
      <c r="AZB12">
        <v>30.51</v>
      </c>
      <c r="AZC12">
        <v>8372</v>
      </c>
      <c r="AZD12">
        <v>0.25430000000000003</v>
      </c>
      <c r="AZE12">
        <v>392.2</v>
      </c>
      <c r="AZF12">
        <v>3.47</v>
      </c>
      <c r="AZG12">
        <v>11.36</v>
      </c>
      <c r="AZI12" s="1" t="s">
        <v>2140</v>
      </c>
      <c r="AZJ12" s="1" t="s">
        <v>2140</v>
      </c>
      <c r="AZK12" s="1" t="s">
        <v>2140</v>
      </c>
      <c r="AZL12" s="1" t="s">
        <v>2140</v>
      </c>
      <c r="AZM12" s="1" t="s">
        <v>2140</v>
      </c>
      <c r="AZN12" s="1" t="s">
        <v>2140</v>
      </c>
      <c r="AZO12" s="1" t="s">
        <v>2140</v>
      </c>
      <c r="AZP12" s="1" t="s">
        <v>2140</v>
      </c>
      <c r="AZQ12" s="1" t="s">
        <v>2140</v>
      </c>
      <c r="AZT12" s="1" t="s">
        <v>2140</v>
      </c>
      <c r="AZV12" s="1" t="s">
        <v>2140</v>
      </c>
      <c r="AZW12" s="1" t="s">
        <v>2140</v>
      </c>
      <c r="AZX12" s="1" t="s">
        <v>2140</v>
      </c>
      <c r="AZY12" s="1" t="s">
        <v>2140</v>
      </c>
      <c r="AZZ12" s="1" t="s">
        <v>2140</v>
      </c>
      <c r="BAA12" s="1" t="s">
        <v>2140</v>
      </c>
      <c r="BAD12" s="1" t="s">
        <v>2140</v>
      </c>
      <c r="BAE12" s="1" t="s">
        <v>2140</v>
      </c>
      <c r="BAF12" s="1" t="s">
        <v>2140</v>
      </c>
      <c r="BAG12" s="1" t="s">
        <v>2140</v>
      </c>
      <c r="BAH12" s="1" t="s">
        <v>2140</v>
      </c>
      <c r="BAI12" s="1" t="s">
        <v>2140</v>
      </c>
      <c r="BAJ12" s="1" t="s">
        <v>2140</v>
      </c>
      <c r="BAK12" s="1" t="s">
        <v>2140</v>
      </c>
      <c r="BAL12" s="1" t="s">
        <v>2140</v>
      </c>
      <c r="BAM12" s="1" t="s">
        <v>2140</v>
      </c>
      <c r="BAN12" s="1" t="s">
        <v>2140</v>
      </c>
      <c r="BAO12" s="1" t="s">
        <v>2140</v>
      </c>
      <c r="BAP12" s="1" t="s">
        <v>2140</v>
      </c>
      <c r="BAQ12" s="1" t="s">
        <v>2140</v>
      </c>
      <c r="BAR12" s="1" t="s">
        <v>2140</v>
      </c>
      <c r="BAS12" s="1" t="s">
        <v>2140</v>
      </c>
      <c r="BAT12" s="1" t="s">
        <v>2140</v>
      </c>
      <c r="BAU12" s="1" t="s">
        <v>2140</v>
      </c>
      <c r="BAW12" s="1" t="s">
        <v>2140</v>
      </c>
      <c r="BAX12" s="1" t="s">
        <v>2140</v>
      </c>
      <c r="BAY12" s="1" t="s">
        <v>2140</v>
      </c>
      <c r="BAZ12" s="1" t="s">
        <v>2140</v>
      </c>
      <c r="BBA12" s="1" t="s">
        <v>2140</v>
      </c>
      <c r="BBB12" s="1" t="s">
        <v>2140</v>
      </c>
      <c r="BBC12" s="1" t="s">
        <v>2140</v>
      </c>
      <c r="BBD12" s="1" t="s">
        <v>2140</v>
      </c>
      <c r="BBE12" s="1" t="s">
        <v>2140</v>
      </c>
      <c r="BBF12" s="1" t="s">
        <v>2140</v>
      </c>
      <c r="BBG12" s="1" t="s">
        <v>2140</v>
      </c>
      <c r="BBH12" s="1" t="s">
        <v>2140</v>
      </c>
      <c r="BBI12" s="1" t="s">
        <v>2140</v>
      </c>
      <c r="BBJ12" s="1" t="s">
        <v>2140</v>
      </c>
      <c r="BBK12" s="1" t="s">
        <v>2140</v>
      </c>
      <c r="BBL12" s="1" t="s">
        <v>2140</v>
      </c>
      <c r="BBM12" s="1" t="s">
        <v>2140</v>
      </c>
      <c r="BBN12" s="1" t="s">
        <v>2140</v>
      </c>
      <c r="BBO12" s="1" t="s">
        <v>2140</v>
      </c>
      <c r="BBZ12" s="1" t="s">
        <v>2140</v>
      </c>
      <c r="BCA12" s="1" t="s">
        <v>2140</v>
      </c>
      <c r="BCB12" s="1" t="s">
        <v>2140</v>
      </c>
      <c r="BCC12" s="1" t="s">
        <v>2140</v>
      </c>
      <c r="BCD12" s="1" t="s">
        <v>2140</v>
      </c>
      <c r="BCE12" s="1" t="s">
        <v>2140</v>
      </c>
      <c r="BCF12" s="1" t="s">
        <v>2140</v>
      </c>
      <c r="BCH12" s="1" t="s">
        <v>2140</v>
      </c>
      <c r="BCI12" s="1" t="s">
        <v>2140</v>
      </c>
      <c r="BCL12" s="1" t="s">
        <v>2140</v>
      </c>
      <c r="BCM12" s="1" t="s">
        <v>2140</v>
      </c>
      <c r="BCN12" s="1" t="s">
        <v>2140</v>
      </c>
      <c r="BCO12" s="1" t="s">
        <v>2140</v>
      </c>
      <c r="BCP12" s="1" t="s">
        <v>2140</v>
      </c>
      <c r="BCQ12" s="1" t="s">
        <v>2140</v>
      </c>
      <c r="BCR12" s="1" t="s">
        <v>2140</v>
      </c>
      <c r="BCS12" s="1" t="s">
        <v>2140</v>
      </c>
      <c r="BCV12" s="1" t="s">
        <v>2140</v>
      </c>
      <c r="BCW12" s="1" t="s">
        <v>2140</v>
      </c>
      <c r="BCX12" s="1" t="s">
        <v>2140</v>
      </c>
      <c r="BCY12" s="1" t="s">
        <v>2140</v>
      </c>
      <c r="BCZ12" s="1" t="s">
        <v>2140</v>
      </c>
      <c r="BDA12" s="1" t="s">
        <v>2140</v>
      </c>
      <c r="BDB12" s="1" t="s">
        <v>2140</v>
      </c>
      <c r="BDC12" s="1" t="s">
        <v>2140</v>
      </c>
      <c r="BDF12" s="1" t="s">
        <v>2140</v>
      </c>
      <c r="BDG12" s="1" t="s">
        <v>2140</v>
      </c>
      <c r="BDH12" s="1" t="s">
        <v>2140</v>
      </c>
      <c r="BDI12" s="1" t="s">
        <v>2140</v>
      </c>
      <c r="BDJ12" s="1" t="s">
        <v>2140</v>
      </c>
      <c r="BDK12" s="1" t="s">
        <v>2140</v>
      </c>
      <c r="BDL12" s="1" t="s">
        <v>2140</v>
      </c>
      <c r="BDM12" s="1" t="s">
        <v>2140</v>
      </c>
      <c r="BDN12" s="1" t="s">
        <v>2140</v>
      </c>
      <c r="BDO12" s="1" t="s">
        <v>2140</v>
      </c>
      <c r="BDP12" s="1" t="s">
        <v>2140</v>
      </c>
      <c r="BDQ12" s="1" t="s">
        <v>2140</v>
      </c>
      <c r="BDR12" s="1" t="s">
        <v>2140</v>
      </c>
      <c r="BDS12" s="1" t="s">
        <v>2140</v>
      </c>
      <c r="BDT12" s="1" t="s">
        <v>2140</v>
      </c>
      <c r="BDU12" s="1" t="s">
        <v>2140</v>
      </c>
      <c r="BDV12" s="1" t="s">
        <v>2140</v>
      </c>
      <c r="BDW12" s="1" t="s">
        <v>2140</v>
      </c>
      <c r="BDZ12" s="1" t="s">
        <v>2140</v>
      </c>
      <c r="BEA12" s="1" t="s">
        <v>2140</v>
      </c>
      <c r="BEB12" s="1" t="s">
        <v>2140</v>
      </c>
      <c r="BEC12" s="1" t="s">
        <v>2140</v>
      </c>
      <c r="BED12" s="1" t="s">
        <v>2140</v>
      </c>
      <c r="BEE12" s="1" t="s">
        <v>2140</v>
      </c>
      <c r="BEF12" s="1" t="s">
        <v>2140</v>
      </c>
      <c r="BEG12" s="1" t="s">
        <v>2140</v>
      </c>
      <c r="BEJ12">
        <v>16.46</v>
      </c>
      <c r="BEK12">
        <v>0.16</v>
      </c>
      <c r="BEL12">
        <v>6.0100000000000001E-2</v>
      </c>
      <c r="BEM12">
        <v>2000</v>
      </c>
      <c r="BEN12">
        <v>0.76929999999999998</v>
      </c>
      <c r="BEO12">
        <v>2.1</v>
      </c>
      <c r="BEP12">
        <v>0</v>
      </c>
      <c r="BEQ12">
        <v>0</v>
      </c>
    </row>
    <row r="13" spans="1:1501" x14ac:dyDescent="0.25">
      <c r="A13" s="2">
        <v>35278</v>
      </c>
      <c r="B13" s="1" t="s">
        <v>2140</v>
      </c>
      <c r="C13" s="1" t="s">
        <v>2140</v>
      </c>
      <c r="D13" s="1" t="s">
        <v>2140</v>
      </c>
      <c r="E13" s="1" t="s">
        <v>2140</v>
      </c>
      <c r="F13" s="1" t="s">
        <v>2140</v>
      </c>
      <c r="G13" s="1" t="s">
        <v>2140</v>
      </c>
      <c r="H13" s="1" t="s">
        <v>2140</v>
      </c>
      <c r="I13" s="1" t="s">
        <v>2140</v>
      </c>
      <c r="J13" s="1" t="s">
        <v>2140</v>
      </c>
      <c r="K13" s="1" t="s">
        <v>2140</v>
      </c>
      <c r="V13" s="1" t="s">
        <v>2140</v>
      </c>
      <c r="W13" s="1" t="s">
        <v>2140</v>
      </c>
      <c r="X13" s="1" t="s">
        <v>2140</v>
      </c>
      <c r="Y13" s="1" t="s">
        <v>2140</v>
      </c>
      <c r="Z13" s="1" t="s">
        <v>2140</v>
      </c>
      <c r="AA13" s="1" t="s">
        <v>2140</v>
      </c>
      <c r="AB13" s="1" t="s">
        <v>2140</v>
      </c>
      <c r="AC13" s="1" t="s">
        <v>2140</v>
      </c>
      <c r="AN13" s="1" t="s">
        <v>2140</v>
      </c>
      <c r="AO13" s="1" t="s">
        <v>2140</v>
      </c>
      <c r="AX13" s="1" t="s">
        <v>2140</v>
      </c>
      <c r="AY13" s="1" t="s">
        <v>2140</v>
      </c>
      <c r="AZ13" s="1" t="s">
        <v>2140</v>
      </c>
      <c r="BA13" s="1" t="s">
        <v>2140</v>
      </c>
      <c r="BB13" s="1" t="s">
        <v>2140</v>
      </c>
      <c r="BC13" s="1" t="s">
        <v>2140</v>
      </c>
      <c r="BD13" s="1" t="s">
        <v>2140</v>
      </c>
      <c r="BE13" s="1" t="s">
        <v>2140</v>
      </c>
      <c r="BF13" s="1" t="s">
        <v>2140</v>
      </c>
      <c r="BG13" s="1" t="s">
        <v>2140</v>
      </c>
      <c r="BJ13" s="1" t="s">
        <v>2140</v>
      </c>
      <c r="BK13" s="1" t="s">
        <v>2140</v>
      </c>
      <c r="BL13" s="1" t="s">
        <v>2140</v>
      </c>
      <c r="BM13" s="1" t="s">
        <v>2140</v>
      </c>
      <c r="BN13" s="1" t="s">
        <v>2140</v>
      </c>
      <c r="BO13" s="1" t="s">
        <v>2140</v>
      </c>
      <c r="BP13" s="1" t="s">
        <v>2140</v>
      </c>
      <c r="BQ13" s="1" t="s">
        <v>2140</v>
      </c>
      <c r="BR13" s="1" t="s">
        <v>2140</v>
      </c>
      <c r="BS13" s="1" t="s">
        <v>2140</v>
      </c>
      <c r="BT13" s="1" t="s">
        <v>2140</v>
      </c>
      <c r="BU13" s="1" t="s">
        <v>2140</v>
      </c>
      <c r="BV13" s="1" t="s">
        <v>2140</v>
      </c>
      <c r="BW13" s="1" t="s">
        <v>2140</v>
      </c>
      <c r="BX13" s="1" t="s">
        <v>2140</v>
      </c>
      <c r="BY13" s="1" t="s">
        <v>2140</v>
      </c>
      <c r="BZ13" s="1" t="s">
        <v>2140</v>
      </c>
      <c r="CA13" s="1" t="s">
        <v>2140</v>
      </c>
      <c r="CD13" s="1" t="s">
        <v>2140</v>
      </c>
      <c r="CE13" s="1" t="s">
        <v>2140</v>
      </c>
      <c r="CF13" s="1" t="s">
        <v>2140</v>
      </c>
      <c r="CG13" s="1" t="s">
        <v>2140</v>
      </c>
      <c r="CH13" s="1" t="s">
        <v>2140</v>
      </c>
      <c r="CI13" s="1" t="s">
        <v>2140</v>
      </c>
      <c r="CJ13" s="1" t="s">
        <v>2140</v>
      </c>
      <c r="CK13" s="1" t="s">
        <v>2140</v>
      </c>
      <c r="CN13" s="1" t="s">
        <v>2140</v>
      </c>
      <c r="CO13" s="1" t="s">
        <v>2140</v>
      </c>
      <c r="CP13" s="1" t="s">
        <v>2140</v>
      </c>
      <c r="CQ13" s="1" t="s">
        <v>2140</v>
      </c>
      <c r="CR13" s="1" t="s">
        <v>2140</v>
      </c>
      <c r="CS13" s="1" t="s">
        <v>2140</v>
      </c>
      <c r="CT13" s="1" t="s">
        <v>2140</v>
      </c>
      <c r="CU13" s="1" t="s">
        <v>2140</v>
      </c>
      <c r="CV13" s="1" t="s">
        <v>2140</v>
      </c>
      <c r="CW13" s="1" t="s">
        <v>2140</v>
      </c>
      <c r="CX13" s="1" t="s">
        <v>2140</v>
      </c>
      <c r="CY13" s="1" t="s">
        <v>2140</v>
      </c>
      <c r="CZ13" s="1" t="s">
        <v>2140</v>
      </c>
      <c r="DA13" s="1" t="s">
        <v>2140</v>
      </c>
      <c r="DB13" s="1" t="s">
        <v>2140</v>
      </c>
      <c r="DC13" s="1" t="s">
        <v>2140</v>
      </c>
      <c r="DD13" s="1" t="s">
        <v>2140</v>
      </c>
      <c r="DE13" s="1" t="s">
        <v>2140</v>
      </c>
      <c r="DF13" s="1" t="s">
        <v>2140</v>
      </c>
      <c r="DG13" s="1" t="s">
        <v>2140</v>
      </c>
      <c r="DH13">
        <v>131.34</v>
      </c>
      <c r="DI13">
        <v>132.87</v>
      </c>
      <c r="DJ13">
        <v>1.32</v>
      </c>
      <c r="DK13">
        <v>5527</v>
      </c>
      <c r="DL13">
        <v>5.4800000000000001E-2</v>
      </c>
      <c r="DM13">
        <v>1458.9</v>
      </c>
      <c r="DN13">
        <v>0.06</v>
      </c>
      <c r="DO13">
        <v>4.5</v>
      </c>
      <c r="DP13">
        <v>0</v>
      </c>
      <c r="DQ13">
        <v>0.13</v>
      </c>
      <c r="DR13" s="1" t="s">
        <v>2140</v>
      </c>
      <c r="DS13" s="1" t="s">
        <v>2140</v>
      </c>
      <c r="DT13" s="1" t="s">
        <v>2140</v>
      </c>
      <c r="DU13" s="1" t="s">
        <v>2140</v>
      </c>
      <c r="DV13" s="1" t="s">
        <v>2140</v>
      </c>
      <c r="DW13" s="1" t="s">
        <v>2140</v>
      </c>
      <c r="DX13" s="1" t="s">
        <v>2140</v>
      </c>
      <c r="DY13" s="1" t="s">
        <v>2140</v>
      </c>
      <c r="EL13" s="1" t="s">
        <v>2140</v>
      </c>
      <c r="EM13" s="1" t="s">
        <v>2140</v>
      </c>
      <c r="EN13" s="1" t="s">
        <v>2140</v>
      </c>
      <c r="EO13" s="1" t="s">
        <v>2140</v>
      </c>
      <c r="EP13" s="1" t="s">
        <v>2140</v>
      </c>
      <c r="EQ13" s="1" t="s">
        <v>2140</v>
      </c>
      <c r="ER13" s="1" t="s">
        <v>2140</v>
      </c>
      <c r="ES13" s="1" t="s">
        <v>2140</v>
      </c>
      <c r="EV13">
        <v>89.87</v>
      </c>
      <c r="EW13">
        <v>50.75</v>
      </c>
      <c r="EX13">
        <v>11.6</v>
      </c>
      <c r="EY13">
        <v>4375</v>
      </c>
      <c r="EZ13">
        <v>1</v>
      </c>
      <c r="FA13">
        <v>2832.8</v>
      </c>
      <c r="FB13">
        <v>0.7</v>
      </c>
      <c r="FC13">
        <v>6.01</v>
      </c>
      <c r="FD13">
        <v>0.23</v>
      </c>
      <c r="FE13">
        <v>0.56999999999999995</v>
      </c>
      <c r="FF13" s="1" t="s">
        <v>2140</v>
      </c>
      <c r="FG13" s="1" t="s">
        <v>2140</v>
      </c>
      <c r="FH13" s="1" t="s">
        <v>2140</v>
      </c>
      <c r="FI13" s="1" t="s">
        <v>2140</v>
      </c>
      <c r="FJ13" s="1" t="s">
        <v>2140</v>
      </c>
      <c r="FK13" s="1" t="s">
        <v>2140</v>
      </c>
      <c r="FL13" s="1" t="s">
        <v>2140</v>
      </c>
      <c r="FM13" s="1" t="s">
        <v>2140</v>
      </c>
      <c r="FP13" s="1" t="s">
        <v>2140</v>
      </c>
      <c r="FQ13" s="1" t="s">
        <v>2140</v>
      </c>
      <c r="FR13" s="1" t="s">
        <v>2140</v>
      </c>
      <c r="FS13" s="1" t="s">
        <v>2140</v>
      </c>
      <c r="FT13" s="1" t="s">
        <v>2140</v>
      </c>
      <c r="FU13" s="1" t="s">
        <v>2140</v>
      </c>
      <c r="FV13" s="1" t="s">
        <v>2140</v>
      </c>
      <c r="FW13" s="1" t="s">
        <v>2140</v>
      </c>
      <c r="FX13" s="1" t="s">
        <v>2140</v>
      </c>
      <c r="FY13" s="1" t="s">
        <v>2140</v>
      </c>
      <c r="FZ13" s="1" t="s">
        <v>2140</v>
      </c>
      <c r="GB13" s="1" t="s">
        <v>2140</v>
      </c>
      <c r="GD13" s="1" t="s">
        <v>2140</v>
      </c>
      <c r="GE13" s="1" t="s">
        <v>2140</v>
      </c>
      <c r="GF13" s="1" t="s">
        <v>2140</v>
      </c>
      <c r="GG13" s="1" t="s">
        <v>2140</v>
      </c>
      <c r="GJ13" s="1" t="s">
        <v>2140</v>
      </c>
      <c r="GK13" s="1" t="s">
        <v>2140</v>
      </c>
      <c r="GL13" s="1" t="s">
        <v>2140</v>
      </c>
      <c r="GM13" s="1" t="s">
        <v>2140</v>
      </c>
      <c r="GN13" s="1" t="s">
        <v>2140</v>
      </c>
      <c r="GO13" s="1" t="s">
        <v>2140</v>
      </c>
      <c r="GP13" s="1" t="s">
        <v>2140</v>
      </c>
      <c r="GQ13" s="1" t="s">
        <v>2140</v>
      </c>
      <c r="GT13" s="1" t="s">
        <v>2140</v>
      </c>
      <c r="GU13" s="1" t="s">
        <v>2140</v>
      </c>
      <c r="GV13" s="1" t="s">
        <v>2140</v>
      </c>
      <c r="GW13" s="1" t="s">
        <v>2140</v>
      </c>
      <c r="GX13" s="1" t="s">
        <v>2140</v>
      </c>
      <c r="GY13" s="1" t="s">
        <v>2140</v>
      </c>
      <c r="GZ13" s="1" t="s">
        <v>2140</v>
      </c>
      <c r="HA13" s="1" t="s">
        <v>2140</v>
      </c>
      <c r="HB13" s="1" t="s">
        <v>2140</v>
      </c>
      <c r="HC13" s="1" t="s">
        <v>2140</v>
      </c>
      <c r="HD13" s="1" t="s">
        <v>2140</v>
      </c>
      <c r="HE13" s="1" t="s">
        <v>2140</v>
      </c>
      <c r="HF13" s="1" t="s">
        <v>2140</v>
      </c>
      <c r="HG13" s="1" t="s">
        <v>2140</v>
      </c>
      <c r="HH13" s="1" t="s">
        <v>2140</v>
      </c>
      <c r="HI13" s="1" t="s">
        <v>2140</v>
      </c>
      <c r="HJ13" s="1" t="s">
        <v>2140</v>
      </c>
      <c r="HK13" s="1" t="s">
        <v>2140</v>
      </c>
      <c r="HL13" s="1" t="s">
        <v>2140</v>
      </c>
      <c r="HM13" s="1" t="s">
        <v>2140</v>
      </c>
      <c r="HN13">
        <v>165.64</v>
      </c>
      <c r="HO13">
        <v>323.23</v>
      </c>
      <c r="HP13">
        <v>42.01</v>
      </c>
      <c r="HQ13">
        <v>7694</v>
      </c>
      <c r="HR13">
        <v>1</v>
      </c>
      <c r="HS13">
        <v>31.2</v>
      </c>
      <c r="HT13">
        <v>1.44</v>
      </c>
      <c r="HU13">
        <v>3.43</v>
      </c>
      <c r="HV13" s="1" t="s">
        <v>2140</v>
      </c>
      <c r="HW13">
        <v>3.29</v>
      </c>
      <c r="HX13" s="1" t="s">
        <v>2140</v>
      </c>
      <c r="HY13" s="1" t="s">
        <v>2140</v>
      </c>
      <c r="HZ13" s="1" t="s">
        <v>2140</v>
      </c>
      <c r="IA13" s="1" t="s">
        <v>2140</v>
      </c>
      <c r="IB13" s="1" t="s">
        <v>2140</v>
      </c>
      <c r="IC13" s="1" t="s">
        <v>2140</v>
      </c>
      <c r="ID13">
        <v>0.01</v>
      </c>
      <c r="IE13" s="1" t="s">
        <v>2140</v>
      </c>
      <c r="IF13">
        <v>0.26</v>
      </c>
      <c r="IG13">
        <v>1.77</v>
      </c>
      <c r="IH13" s="1" t="s">
        <v>2140</v>
      </c>
      <c r="II13" s="1" t="s">
        <v>2140</v>
      </c>
      <c r="IJ13" s="1" t="s">
        <v>2140</v>
      </c>
      <c r="IK13" s="1" t="s">
        <v>2140</v>
      </c>
      <c r="IL13" s="1" t="s">
        <v>2140</v>
      </c>
      <c r="IM13" s="1" t="s">
        <v>2140</v>
      </c>
      <c r="IN13" s="1" t="s">
        <v>2140</v>
      </c>
      <c r="IO13" s="1" t="s">
        <v>2140</v>
      </c>
      <c r="IP13" s="1" t="s">
        <v>2140</v>
      </c>
      <c r="IQ13" s="1" t="s">
        <v>2140</v>
      </c>
      <c r="IZ13">
        <v>0</v>
      </c>
      <c r="JA13">
        <v>0.08</v>
      </c>
      <c r="JJ13">
        <v>0</v>
      </c>
      <c r="JK13">
        <v>0.08</v>
      </c>
      <c r="JT13">
        <v>0</v>
      </c>
      <c r="JU13">
        <v>0.08</v>
      </c>
      <c r="KD13" s="1" t="s">
        <v>2140</v>
      </c>
      <c r="KE13" s="1" t="s">
        <v>2140</v>
      </c>
      <c r="KN13">
        <v>0</v>
      </c>
      <c r="KO13">
        <v>0.08</v>
      </c>
      <c r="KX13">
        <v>0</v>
      </c>
      <c r="KY13">
        <v>0.08</v>
      </c>
      <c r="KZ13">
        <v>301.52999999999997</v>
      </c>
      <c r="LA13">
        <v>6501.46</v>
      </c>
      <c r="LB13">
        <v>0.79200000000000004</v>
      </c>
      <c r="LC13">
        <v>928543</v>
      </c>
      <c r="LD13">
        <v>0.11310000000000001</v>
      </c>
      <c r="LE13">
        <v>504337.1</v>
      </c>
      <c r="LF13">
        <v>0.04</v>
      </c>
      <c r="LG13">
        <v>5.26</v>
      </c>
      <c r="LH13">
        <v>0</v>
      </c>
      <c r="LI13">
        <v>0.08</v>
      </c>
      <c r="LR13">
        <v>0</v>
      </c>
      <c r="LS13">
        <v>0.08</v>
      </c>
      <c r="MB13">
        <v>0</v>
      </c>
      <c r="MC13">
        <v>0.08</v>
      </c>
      <c r="MD13" s="1" t="s">
        <v>2140</v>
      </c>
      <c r="MF13" s="1" t="s">
        <v>2140</v>
      </c>
      <c r="MG13" s="1" t="s">
        <v>2140</v>
      </c>
      <c r="MH13" s="1" t="s">
        <v>2140</v>
      </c>
      <c r="MI13" s="1" t="s">
        <v>2140</v>
      </c>
      <c r="MJ13" s="1" t="s">
        <v>2140</v>
      </c>
      <c r="MK13" s="1" t="s">
        <v>2140</v>
      </c>
      <c r="MV13">
        <v>0</v>
      </c>
      <c r="MW13">
        <v>0.08</v>
      </c>
      <c r="MX13" s="1" t="s">
        <v>2140</v>
      </c>
      <c r="MY13" s="1" t="s">
        <v>2140</v>
      </c>
      <c r="MZ13" s="1" t="s">
        <v>2140</v>
      </c>
      <c r="NA13" s="1" t="s">
        <v>2140</v>
      </c>
      <c r="NB13" s="1" t="s">
        <v>2140</v>
      </c>
      <c r="NC13" s="1" t="s">
        <v>2140</v>
      </c>
      <c r="ND13" s="1" t="s">
        <v>2140</v>
      </c>
      <c r="NE13" s="1" t="s">
        <v>2140</v>
      </c>
      <c r="NH13" s="1" t="s">
        <v>2140</v>
      </c>
      <c r="NI13" s="1" t="s">
        <v>2140</v>
      </c>
      <c r="NJ13" s="1" t="s">
        <v>2140</v>
      </c>
      <c r="NK13" s="1" t="s">
        <v>2140</v>
      </c>
      <c r="NL13" s="1" t="s">
        <v>2140</v>
      </c>
      <c r="NM13" s="1" t="s">
        <v>2140</v>
      </c>
      <c r="NN13" s="1" t="s">
        <v>2140</v>
      </c>
      <c r="NO13" s="1" t="s">
        <v>2140</v>
      </c>
      <c r="NR13" s="1" t="s">
        <v>2140</v>
      </c>
      <c r="NS13" s="1" t="s">
        <v>2140</v>
      </c>
      <c r="NT13" s="1" t="s">
        <v>2140</v>
      </c>
      <c r="NU13" s="1" t="s">
        <v>2140</v>
      </c>
      <c r="NV13" s="1" t="s">
        <v>2140</v>
      </c>
      <c r="NW13" s="1" t="s">
        <v>2140</v>
      </c>
      <c r="NX13" s="1" t="s">
        <v>2140</v>
      </c>
      <c r="NY13" s="1" t="s">
        <v>2140</v>
      </c>
      <c r="NZ13" s="1" t="s">
        <v>2140</v>
      </c>
      <c r="OA13" s="1" t="s">
        <v>2140</v>
      </c>
      <c r="OL13" s="1" t="s">
        <v>2140</v>
      </c>
      <c r="OM13" s="1" t="s">
        <v>2140</v>
      </c>
      <c r="ON13" s="1" t="s">
        <v>2140</v>
      </c>
      <c r="OO13" s="1" t="s">
        <v>2140</v>
      </c>
      <c r="OP13" s="1" t="s">
        <v>2140</v>
      </c>
      <c r="OQ13" s="1" t="s">
        <v>2140</v>
      </c>
      <c r="OR13" s="1" t="s">
        <v>2140</v>
      </c>
      <c r="OS13" s="1" t="s">
        <v>2140</v>
      </c>
      <c r="OT13" s="1" t="s">
        <v>2140</v>
      </c>
      <c r="OU13" s="1" t="s">
        <v>2140</v>
      </c>
      <c r="PD13">
        <v>0</v>
      </c>
      <c r="PE13">
        <v>0.08</v>
      </c>
      <c r="PF13" s="1" t="s">
        <v>2140</v>
      </c>
      <c r="PG13" s="1" t="s">
        <v>2140</v>
      </c>
      <c r="PH13" s="1" t="s">
        <v>2140</v>
      </c>
      <c r="PI13" s="1" t="s">
        <v>2140</v>
      </c>
      <c r="PJ13" s="1" t="s">
        <v>2140</v>
      </c>
      <c r="PK13" s="1" t="s">
        <v>2140</v>
      </c>
      <c r="PL13" s="1" t="s">
        <v>2140</v>
      </c>
      <c r="PM13" s="1" t="s">
        <v>2140</v>
      </c>
      <c r="PP13">
        <v>25.14</v>
      </c>
      <c r="PQ13">
        <v>13.22</v>
      </c>
      <c r="PR13">
        <v>0.49</v>
      </c>
      <c r="PS13">
        <v>2933</v>
      </c>
      <c r="PT13">
        <v>0.1089</v>
      </c>
      <c r="PU13">
        <v>96.5</v>
      </c>
      <c r="PV13">
        <v>0.04</v>
      </c>
      <c r="PW13">
        <v>7.54</v>
      </c>
      <c r="PX13" s="1" t="s">
        <v>2140</v>
      </c>
      <c r="PY13" s="1" t="s">
        <v>2140</v>
      </c>
      <c r="PZ13">
        <v>224.92</v>
      </c>
      <c r="QA13">
        <v>291.62</v>
      </c>
      <c r="QB13">
        <v>4.1399999999999997</v>
      </c>
      <c r="QC13">
        <v>22568</v>
      </c>
      <c r="QD13">
        <v>0.32050000000000001</v>
      </c>
      <c r="QE13">
        <v>869.1</v>
      </c>
      <c r="QF13">
        <v>0.11</v>
      </c>
      <c r="QG13">
        <v>2.57</v>
      </c>
      <c r="QH13">
        <v>0.03</v>
      </c>
      <c r="QI13">
        <v>0.26</v>
      </c>
      <c r="QR13">
        <v>0</v>
      </c>
      <c r="QS13">
        <v>0.08</v>
      </c>
      <c r="QT13" s="1" t="s">
        <v>2140</v>
      </c>
      <c r="QU13" s="1" t="s">
        <v>2140</v>
      </c>
      <c r="QV13" s="1" t="s">
        <v>2140</v>
      </c>
      <c r="QW13" s="1" t="s">
        <v>2140</v>
      </c>
      <c r="QX13" s="1" t="s">
        <v>2140</v>
      </c>
      <c r="QY13" s="1" t="s">
        <v>2140</v>
      </c>
      <c r="QZ13" s="1" t="s">
        <v>2140</v>
      </c>
      <c r="RA13" s="1" t="s">
        <v>2140</v>
      </c>
      <c r="RB13" s="1" t="s">
        <v>2140</v>
      </c>
      <c r="RC13" s="1" t="s">
        <v>2140</v>
      </c>
      <c r="RL13">
        <v>0</v>
      </c>
      <c r="RM13">
        <v>0.08</v>
      </c>
      <c r="RX13">
        <v>60.3</v>
      </c>
      <c r="RY13">
        <v>43.7</v>
      </c>
      <c r="RZ13">
        <v>2.98</v>
      </c>
      <c r="SA13">
        <v>1855</v>
      </c>
      <c r="SB13">
        <v>0.12640000000000001</v>
      </c>
      <c r="SC13">
        <v>493.8</v>
      </c>
      <c r="SD13">
        <v>0.01</v>
      </c>
      <c r="SE13">
        <v>0.31</v>
      </c>
      <c r="SF13">
        <v>0.01</v>
      </c>
      <c r="SG13">
        <v>0.31</v>
      </c>
      <c r="SH13">
        <v>6.72</v>
      </c>
      <c r="SI13">
        <v>65.36</v>
      </c>
      <c r="SJ13">
        <v>0.44190000000000002</v>
      </c>
      <c r="SK13">
        <v>73951</v>
      </c>
      <c r="SL13">
        <v>0.5</v>
      </c>
      <c r="SM13" s="1" t="s">
        <v>2140</v>
      </c>
      <c r="SN13">
        <v>0.15</v>
      </c>
      <c r="SO13">
        <v>33.79</v>
      </c>
      <c r="SP13" s="1" t="s">
        <v>2140</v>
      </c>
      <c r="SQ13" s="1" t="s">
        <v>2140</v>
      </c>
      <c r="SR13" s="1" t="s">
        <v>2140</v>
      </c>
      <c r="SS13" s="1" t="s">
        <v>2140</v>
      </c>
      <c r="ST13" s="1" t="s">
        <v>2140</v>
      </c>
      <c r="SU13" s="1" t="s">
        <v>2140</v>
      </c>
      <c r="SV13" s="1" t="s">
        <v>2140</v>
      </c>
      <c r="SX13" s="1" t="s">
        <v>2140</v>
      </c>
      <c r="SY13" s="1" t="s">
        <v>2140</v>
      </c>
      <c r="TJ13">
        <v>0</v>
      </c>
      <c r="TK13">
        <v>0.08</v>
      </c>
      <c r="TL13" s="1" t="s">
        <v>2140</v>
      </c>
      <c r="TM13" s="1" t="s">
        <v>2140</v>
      </c>
      <c r="TN13" s="1" t="s">
        <v>2140</v>
      </c>
      <c r="TO13" s="1" t="s">
        <v>2140</v>
      </c>
      <c r="TP13" s="1" t="s">
        <v>2140</v>
      </c>
      <c r="TQ13" s="1" t="s">
        <v>2140</v>
      </c>
      <c r="TR13" s="1" t="s">
        <v>2140</v>
      </c>
      <c r="TS13" s="1" t="s">
        <v>2140</v>
      </c>
      <c r="TU13" s="1" t="s">
        <v>2140</v>
      </c>
      <c r="TV13" s="1" t="s">
        <v>2140</v>
      </c>
      <c r="TW13" s="1" t="s">
        <v>2140</v>
      </c>
      <c r="TX13" s="1" t="s">
        <v>2140</v>
      </c>
      <c r="TY13" s="1" t="s">
        <v>2140</v>
      </c>
      <c r="TZ13" s="1" t="s">
        <v>2140</v>
      </c>
      <c r="UB13" s="1" t="s">
        <v>2140</v>
      </c>
      <c r="UC13" s="1" t="s">
        <v>2140</v>
      </c>
      <c r="UF13" s="1" t="s">
        <v>2140</v>
      </c>
      <c r="UG13" s="1" t="s">
        <v>2140</v>
      </c>
      <c r="UH13" s="1" t="s">
        <v>2140</v>
      </c>
      <c r="UI13" s="1" t="s">
        <v>2140</v>
      </c>
      <c r="UJ13" s="1" t="s">
        <v>2140</v>
      </c>
      <c r="UL13" s="1" t="s">
        <v>2140</v>
      </c>
      <c r="UM13" s="1" t="s">
        <v>2140</v>
      </c>
      <c r="UP13" s="1" t="s">
        <v>2140</v>
      </c>
      <c r="UQ13" s="1" t="s">
        <v>2140</v>
      </c>
      <c r="UR13" s="1" t="s">
        <v>2140</v>
      </c>
      <c r="US13" s="1" t="s">
        <v>2140</v>
      </c>
      <c r="UT13" s="1" t="s">
        <v>2140</v>
      </c>
      <c r="UV13" s="1" t="s">
        <v>2140</v>
      </c>
      <c r="UW13" s="1" t="s">
        <v>2140</v>
      </c>
      <c r="UZ13" s="1" t="s">
        <v>2140</v>
      </c>
      <c r="VA13" s="1" t="s">
        <v>2140</v>
      </c>
      <c r="VB13" s="1" t="s">
        <v>2140</v>
      </c>
      <c r="VC13" s="1" t="s">
        <v>2140</v>
      </c>
      <c r="VD13" s="1" t="s">
        <v>2140</v>
      </c>
      <c r="VE13" s="1" t="s">
        <v>2140</v>
      </c>
      <c r="VF13" s="1" t="s">
        <v>2140</v>
      </c>
      <c r="VG13" s="1" t="s">
        <v>2140</v>
      </c>
      <c r="VJ13" s="1" t="s">
        <v>2140</v>
      </c>
      <c r="VK13" s="1" t="s">
        <v>2140</v>
      </c>
      <c r="VL13" s="1" t="s">
        <v>2140</v>
      </c>
      <c r="VM13" s="1" t="s">
        <v>2140</v>
      </c>
      <c r="VN13" s="1" t="s">
        <v>2140</v>
      </c>
      <c r="VP13" s="1" t="s">
        <v>2140</v>
      </c>
      <c r="VQ13" s="1" t="s">
        <v>2140</v>
      </c>
      <c r="VT13" s="1" t="s">
        <v>2140</v>
      </c>
      <c r="VU13" s="1" t="s">
        <v>2140</v>
      </c>
      <c r="VV13" s="1" t="s">
        <v>2140</v>
      </c>
      <c r="VW13" s="1" t="s">
        <v>2140</v>
      </c>
      <c r="VX13" s="1" t="s">
        <v>2140</v>
      </c>
      <c r="VZ13" s="1" t="s">
        <v>2140</v>
      </c>
      <c r="WA13" s="1" t="s">
        <v>2140</v>
      </c>
      <c r="WD13" s="1" t="s">
        <v>2140</v>
      </c>
      <c r="WE13" s="1" t="s">
        <v>2140</v>
      </c>
      <c r="WF13" s="1" t="s">
        <v>2140</v>
      </c>
      <c r="WG13" s="1" t="s">
        <v>2140</v>
      </c>
      <c r="WH13" s="1" t="s">
        <v>2140</v>
      </c>
      <c r="WJ13" s="1" t="s">
        <v>2140</v>
      </c>
      <c r="WK13" s="1" t="s">
        <v>2140</v>
      </c>
      <c r="WN13" s="1" t="s">
        <v>2140</v>
      </c>
      <c r="WO13" s="1" t="s">
        <v>2140</v>
      </c>
      <c r="WP13" s="1" t="s">
        <v>2140</v>
      </c>
      <c r="WQ13" s="1" t="s">
        <v>2140</v>
      </c>
      <c r="WR13" s="1" t="s">
        <v>2140</v>
      </c>
      <c r="WS13" s="1" t="s">
        <v>2140</v>
      </c>
      <c r="WT13" s="1" t="s">
        <v>2140</v>
      </c>
      <c r="WU13" s="1" t="s">
        <v>2140</v>
      </c>
      <c r="WX13" s="1" t="s">
        <v>2140</v>
      </c>
      <c r="WY13" s="1" t="s">
        <v>2140</v>
      </c>
      <c r="WZ13" s="1" t="s">
        <v>2140</v>
      </c>
      <c r="XA13" s="1" t="s">
        <v>2140</v>
      </c>
      <c r="XB13" s="1" t="s">
        <v>2140</v>
      </c>
      <c r="XC13" s="1" t="s">
        <v>2140</v>
      </c>
      <c r="XD13" s="1" t="s">
        <v>2140</v>
      </c>
      <c r="XE13" s="1" t="s">
        <v>2140</v>
      </c>
      <c r="XH13" s="1" t="s">
        <v>2140</v>
      </c>
      <c r="XI13" s="1" t="s">
        <v>2140</v>
      </c>
      <c r="XJ13" s="1" t="s">
        <v>2140</v>
      </c>
      <c r="XK13" s="1" t="s">
        <v>2140</v>
      </c>
      <c r="XL13" s="1" t="s">
        <v>2140</v>
      </c>
      <c r="XM13" s="1" t="s">
        <v>2140</v>
      </c>
      <c r="XN13" s="1" t="s">
        <v>2140</v>
      </c>
      <c r="XO13" s="1" t="s">
        <v>2140</v>
      </c>
      <c r="XR13" s="1" t="s">
        <v>2140</v>
      </c>
      <c r="XS13" s="1" t="s">
        <v>2140</v>
      </c>
      <c r="XT13" s="1" t="s">
        <v>2140</v>
      </c>
      <c r="XU13" s="1" t="s">
        <v>2140</v>
      </c>
      <c r="XV13" s="1" t="s">
        <v>2140</v>
      </c>
      <c r="XW13" s="1" t="s">
        <v>2140</v>
      </c>
      <c r="XX13" s="1" t="s">
        <v>2140</v>
      </c>
      <c r="XY13" s="1" t="s">
        <v>2140</v>
      </c>
      <c r="YA13" s="1" t="s">
        <v>2140</v>
      </c>
      <c r="YB13" s="1" t="s">
        <v>2140</v>
      </c>
      <c r="YC13" s="1" t="s">
        <v>2140</v>
      </c>
      <c r="YD13" s="1" t="s">
        <v>2140</v>
      </c>
      <c r="YF13" s="1" t="s">
        <v>2140</v>
      </c>
      <c r="YG13" s="1" t="s">
        <v>2140</v>
      </c>
      <c r="YH13" s="1" t="s">
        <v>2140</v>
      </c>
      <c r="YI13" s="1" t="s">
        <v>2140</v>
      </c>
      <c r="YV13" s="1" t="s">
        <v>2140</v>
      </c>
      <c r="YW13" s="1" t="s">
        <v>2140</v>
      </c>
      <c r="YX13" s="1" t="s">
        <v>2140</v>
      </c>
      <c r="YY13" s="1" t="s">
        <v>2140</v>
      </c>
      <c r="YZ13" s="1" t="s">
        <v>2140</v>
      </c>
      <c r="ZA13" s="1" t="s">
        <v>2140</v>
      </c>
      <c r="ZB13" s="1" t="s">
        <v>2140</v>
      </c>
      <c r="ZC13" s="1" t="s">
        <v>2140</v>
      </c>
      <c r="ZF13" s="1" t="s">
        <v>2140</v>
      </c>
      <c r="ZG13" s="1" t="s">
        <v>2140</v>
      </c>
      <c r="ZH13" s="1" t="s">
        <v>2140</v>
      </c>
      <c r="ZI13" s="1" t="s">
        <v>2140</v>
      </c>
      <c r="ZJ13" s="1" t="s">
        <v>2140</v>
      </c>
      <c r="ZK13" s="1" t="s">
        <v>2140</v>
      </c>
      <c r="ZL13" s="1" t="s">
        <v>2140</v>
      </c>
      <c r="ZM13" s="1" t="s">
        <v>2140</v>
      </c>
      <c r="ZP13" s="1" t="s">
        <v>2140</v>
      </c>
      <c r="ZQ13" s="1" t="s">
        <v>2140</v>
      </c>
      <c r="ZR13" s="1" t="s">
        <v>2140</v>
      </c>
      <c r="ZS13" s="1" t="s">
        <v>2140</v>
      </c>
      <c r="ZT13" s="1" t="s">
        <v>2140</v>
      </c>
      <c r="ZU13" s="1" t="s">
        <v>2140</v>
      </c>
      <c r="ZV13" s="1" t="s">
        <v>2140</v>
      </c>
      <c r="ZW13" s="1" t="s">
        <v>2140</v>
      </c>
      <c r="ZX13" s="1" t="s">
        <v>2140</v>
      </c>
      <c r="ZY13" s="1" t="s">
        <v>2140</v>
      </c>
      <c r="ZZ13" s="1" t="s">
        <v>2140</v>
      </c>
      <c r="AAA13" s="1" t="s">
        <v>2140</v>
      </c>
      <c r="AAB13" s="1" t="s">
        <v>2140</v>
      </c>
      <c r="AAC13" s="1" t="s">
        <v>2140</v>
      </c>
      <c r="AAD13" s="1" t="s">
        <v>2140</v>
      </c>
      <c r="AAE13" s="1" t="s">
        <v>2140</v>
      </c>
      <c r="AAF13" s="1" t="s">
        <v>2140</v>
      </c>
      <c r="AAG13" s="1" t="s">
        <v>2140</v>
      </c>
      <c r="AAT13" s="1" t="s">
        <v>2140</v>
      </c>
      <c r="AAU13" s="1" t="s">
        <v>2140</v>
      </c>
      <c r="AAV13" s="1" t="s">
        <v>2140</v>
      </c>
      <c r="AAW13" s="1" t="s">
        <v>2140</v>
      </c>
      <c r="AAX13" s="1" t="s">
        <v>2140</v>
      </c>
      <c r="AAZ13" s="1" t="s">
        <v>2140</v>
      </c>
      <c r="ABA13" s="1" t="s">
        <v>2140</v>
      </c>
      <c r="ABD13" s="1" t="s">
        <v>2140</v>
      </c>
      <c r="ABE13" s="1" t="s">
        <v>2140</v>
      </c>
      <c r="ABF13" s="1" t="s">
        <v>2140</v>
      </c>
      <c r="ABG13" s="1" t="s">
        <v>2140</v>
      </c>
      <c r="ABH13" s="1" t="s">
        <v>2140</v>
      </c>
      <c r="ABI13" s="1" t="s">
        <v>2140</v>
      </c>
      <c r="ABJ13" s="1" t="s">
        <v>2140</v>
      </c>
      <c r="ABK13" s="1" t="s">
        <v>2140</v>
      </c>
      <c r="ABN13" s="1" t="s">
        <v>2140</v>
      </c>
      <c r="ABO13" s="1" t="s">
        <v>2140</v>
      </c>
      <c r="ABP13" s="1" t="s">
        <v>2140</v>
      </c>
      <c r="ABQ13" s="1" t="s">
        <v>2140</v>
      </c>
      <c r="ABR13" s="1" t="s">
        <v>2140</v>
      </c>
      <c r="ABS13" s="1" t="s">
        <v>2140</v>
      </c>
      <c r="ABT13" s="1" t="s">
        <v>2140</v>
      </c>
      <c r="ABU13" s="1" t="s">
        <v>2140</v>
      </c>
      <c r="ABX13" s="1" t="s">
        <v>2140</v>
      </c>
      <c r="ABY13" s="1" t="s">
        <v>2140</v>
      </c>
      <c r="ABZ13" s="1" t="s">
        <v>2140</v>
      </c>
      <c r="ACA13" s="1" t="s">
        <v>2140</v>
      </c>
      <c r="ACB13" s="1" t="s">
        <v>2140</v>
      </c>
      <c r="ACD13" s="1" t="s">
        <v>2140</v>
      </c>
      <c r="ACE13" s="1" t="s">
        <v>2140</v>
      </c>
      <c r="ACH13" s="1" t="s">
        <v>2140</v>
      </c>
      <c r="ACI13" s="1" t="s">
        <v>2140</v>
      </c>
      <c r="ACJ13" s="1" t="s">
        <v>2140</v>
      </c>
      <c r="ACK13" s="1" t="s">
        <v>2140</v>
      </c>
      <c r="ACL13" s="1" t="s">
        <v>2140</v>
      </c>
      <c r="ACM13" s="1" t="s">
        <v>2140</v>
      </c>
      <c r="ACN13" s="1" t="s">
        <v>2140</v>
      </c>
      <c r="ACO13" s="1" t="s">
        <v>2140</v>
      </c>
      <c r="ACR13" s="1" t="s">
        <v>2140</v>
      </c>
      <c r="ACS13" s="1" t="s">
        <v>2140</v>
      </c>
      <c r="ACT13" s="1" t="s">
        <v>2140</v>
      </c>
      <c r="ACU13" s="1" t="s">
        <v>2140</v>
      </c>
      <c r="ACV13" s="1" t="s">
        <v>2140</v>
      </c>
      <c r="ACW13" s="1" t="s">
        <v>2140</v>
      </c>
      <c r="ACX13" s="1" t="s">
        <v>2140</v>
      </c>
      <c r="ACY13" s="1" t="s">
        <v>2140</v>
      </c>
      <c r="ADB13" s="1" t="s">
        <v>2140</v>
      </c>
      <c r="ADC13" s="1" t="s">
        <v>2140</v>
      </c>
      <c r="ADD13" s="1" t="s">
        <v>2140</v>
      </c>
      <c r="ADE13" s="1" t="s">
        <v>2140</v>
      </c>
      <c r="ADF13" s="1" t="s">
        <v>2140</v>
      </c>
      <c r="ADG13" s="1" t="s">
        <v>2140</v>
      </c>
      <c r="ADH13" s="1" t="s">
        <v>2140</v>
      </c>
      <c r="ADI13" s="1" t="s">
        <v>2140</v>
      </c>
      <c r="ADL13" s="1" t="s">
        <v>2140</v>
      </c>
      <c r="ADN13" s="1" t="s">
        <v>2140</v>
      </c>
      <c r="ADP13" s="1" t="s">
        <v>2140</v>
      </c>
      <c r="ADQ13" s="1" t="s">
        <v>2140</v>
      </c>
      <c r="ADR13" s="1" t="s">
        <v>2140</v>
      </c>
      <c r="ADS13" s="1" t="s">
        <v>2140</v>
      </c>
      <c r="ADV13" s="1" t="s">
        <v>2140</v>
      </c>
      <c r="ADW13" s="1" t="s">
        <v>2140</v>
      </c>
      <c r="ADX13" s="1" t="s">
        <v>2140</v>
      </c>
      <c r="ADY13" s="1" t="s">
        <v>2140</v>
      </c>
      <c r="ADZ13" s="1" t="s">
        <v>2140</v>
      </c>
      <c r="AEA13" s="1" t="s">
        <v>2140</v>
      </c>
      <c r="AEB13" s="1" t="s">
        <v>2140</v>
      </c>
      <c r="AEC13" s="1" t="s">
        <v>2140</v>
      </c>
      <c r="AEF13" s="1" t="s">
        <v>2140</v>
      </c>
      <c r="AEG13" s="1" t="s">
        <v>2140</v>
      </c>
      <c r="AEH13" s="1" t="s">
        <v>2140</v>
      </c>
      <c r="AEI13" s="1" t="s">
        <v>2140</v>
      </c>
      <c r="AEJ13" s="1" t="s">
        <v>2140</v>
      </c>
      <c r="AEK13" s="1" t="s">
        <v>2140</v>
      </c>
      <c r="AEL13" s="1" t="s">
        <v>2140</v>
      </c>
      <c r="AEM13" s="1" t="s">
        <v>2140</v>
      </c>
      <c r="AEP13" s="1" t="s">
        <v>2140</v>
      </c>
      <c r="AEQ13" s="1" t="s">
        <v>2140</v>
      </c>
      <c r="AER13" s="1" t="s">
        <v>2140</v>
      </c>
      <c r="AES13" s="1" t="s">
        <v>2140</v>
      </c>
      <c r="AET13" s="1" t="s">
        <v>2140</v>
      </c>
      <c r="AEU13" s="1" t="s">
        <v>2140</v>
      </c>
      <c r="AEV13" s="1" t="s">
        <v>2140</v>
      </c>
      <c r="AEW13" s="1" t="s">
        <v>2140</v>
      </c>
      <c r="AEZ13" s="1" t="s">
        <v>2140</v>
      </c>
      <c r="AFA13" s="1" t="s">
        <v>2140</v>
      </c>
      <c r="AFB13" s="1" t="s">
        <v>2140</v>
      </c>
      <c r="AFC13" s="1" t="s">
        <v>2140</v>
      </c>
      <c r="AFD13" s="1" t="s">
        <v>2140</v>
      </c>
      <c r="AFE13" s="1" t="s">
        <v>2140</v>
      </c>
      <c r="AFF13" s="1" t="s">
        <v>2140</v>
      </c>
      <c r="AFG13" s="1" t="s">
        <v>2140</v>
      </c>
      <c r="AFJ13" s="1" t="s">
        <v>2140</v>
      </c>
      <c r="AFK13" s="1" t="s">
        <v>2140</v>
      </c>
      <c r="AFL13" s="1" t="s">
        <v>2140</v>
      </c>
      <c r="AFM13" s="1" t="s">
        <v>2140</v>
      </c>
      <c r="AFN13" s="1" t="s">
        <v>2140</v>
      </c>
      <c r="AFO13" s="1" t="s">
        <v>2140</v>
      </c>
      <c r="AFP13" s="1" t="s">
        <v>2140</v>
      </c>
      <c r="AFQ13" s="1" t="s">
        <v>2140</v>
      </c>
      <c r="AFT13" s="1" t="s">
        <v>2140</v>
      </c>
      <c r="AFU13" s="1" t="s">
        <v>2140</v>
      </c>
      <c r="AFV13" s="1" t="s">
        <v>2140</v>
      </c>
      <c r="AFW13" s="1" t="s">
        <v>2140</v>
      </c>
      <c r="AFX13" s="1" t="s">
        <v>2140</v>
      </c>
      <c r="AFY13" s="1" t="s">
        <v>2140</v>
      </c>
      <c r="AFZ13" s="1" t="s">
        <v>2140</v>
      </c>
      <c r="AGA13" s="1" t="s">
        <v>2140</v>
      </c>
      <c r="AGD13" s="1" t="s">
        <v>2140</v>
      </c>
      <c r="AGE13" s="1" t="s">
        <v>2140</v>
      </c>
      <c r="AGF13" s="1" t="s">
        <v>2140</v>
      </c>
      <c r="AGG13" s="1" t="s">
        <v>2140</v>
      </c>
      <c r="AGH13" s="1" t="s">
        <v>2140</v>
      </c>
      <c r="AGI13" s="1" t="s">
        <v>2140</v>
      </c>
      <c r="AGJ13" s="1" t="s">
        <v>2140</v>
      </c>
      <c r="AGK13" s="1" t="s">
        <v>2140</v>
      </c>
      <c r="AGX13" s="1" t="s">
        <v>2140</v>
      </c>
      <c r="AGY13" s="1" t="s">
        <v>2140</v>
      </c>
      <c r="AGZ13" s="1" t="s">
        <v>2140</v>
      </c>
      <c r="AHA13" s="1" t="s">
        <v>2140</v>
      </c>
      <c r="AHB13" s="1" t="s">
        <v>2140</v>
      </c>
      <c r="AHC13" s="1" t="s">
        <v>2140</v>
      </c>
      <c r="AHD13" s="1" t="s">
        <v>2140</v>
      </c>
      <c r="AHE13" s="1" t="s">
        <v>2140</v>
      </c>
      <c r="AHH13" s="1" t="s">
        <v>2140</v>
      </c>
      <c r="AHI13" s="1" t="s">
        <v>2140</v>
      </c>
      <c r="AHJ13" s="1" t="s">
        <v>2140</v>
      </c>
      <c r="AHK13" s="1" t="s">
        <v>2140</v>
      </c>
      <c r="AHL13" s="1" t="s">
        <v>2140</v>
      </c>
      <c r="AHM13" s="1" t="s">
        <v>2140</v>
      </c>
      <c r="AHN13" s="1" t="s">
        <v>2140</v>
      </c>
      <c r="AHO13" s="1" t="s">
        <v>2140</v>
      </c>
      <c r="AHR13" s="1" t="s">
        <v>2140</v>
      </c>
      <c r="AHS13" s="1" t="s">
        <v>2140</v>
      </c>
      <c r="AHT13" s="1" t="s">
        <v>2140</v>
      </c>
      <c r="AHU13" s="1" t="s">
        <v>2140</v>
      </c>
      <c r="AHV13" s="1" t="s">
        <v>2140</v>
      </c>
      <c r="AHW13" s="1" t="s">
        <v>2140</v>
      </c>
      <c r="AHX13" s="1" t="s">
        <v>2140</v>
      </c>
      <c r="AHY13" s="1" t="s">
        <v>2140</v>
      </c>
      <c r="AIB13" s="1" t="s">
        <v>2140</v>
      </c>
      <c r="AIC13" s="1" t="s">
        <v>2140</v>
      </c>
      <c r="AID13" s="1" t="s">
        <v>2140</v>
      </c>
      <c r="AIE13" s="1" t="s">
        <v>2140</v>
      </c>
      <c r="AIF13" s="1" t="s">
        <v>2140</v>
      </c>
      <c r="AIG13" s="1" t="s">
        <v>2140</v>
      </c>
      <c r="AIH13" s="1" t="s">
        <v>2140</v>
      </c>
      <c r="AII13" s="1" t="s">
        <v>2140</v>
      </c>
      <c r="AIT13">
        <v>0</v>
      </c>
      <c r="AIU13">
        <v>0.08</v>
      </c>
      <c r="AJD13">
        <v>0.02</v>
      </c>
      <c r="AJE13">
        <v>0.188</v>
      </c>
      <c r="AJF13">
        <v>38.450000000000003</v>
      </c>
      <c r="AJG13">
        <v>22.59</v>
      </c>
      <c r="AJH13">
        <v>2</v>
      </c>
      <c r="AJI13">
        <v>2481</v>
      </c>
      <c r="AJJ13">
        <v>0.2195</v>
      </c>
      <c r="AJK13">
        <v>262.10000000000002</v>
      </c>
      <c r="AJL13">
        <v>0.11</v>
      </c>
      <c r="AJM13">
        <v>5.28</v>
      </c>
      <c r="AJN13" s="1" t="s">
        <v>2140</v>
      </c>
      <c r="AJO13" s="1" t="s">
        <v>2140</v>
      </c>
      <c r="AJP13" s="1" t="s">
        <v>2140</v>
      </c>
      <c r="AJQ13" s="1" t="s">
        <v>2140</v>
      </c>
      <c r="AJR13" s="1" t="s">
        <v>2140</v>
      </c>
      <c r="AJS13" s="1" t="s">
        <v>2140</v>
      </c>
      <c r="AJT13" s="1" t="s">
        <v>2140</v>
      </c>
      <c r="AJU13" s="1" t="s">
        <v>2140</v>
      </c>
      <c r="AJV13" s="1" t="s">
        <v>2140</v>
      </c>
      <c r="AJW13" s="1" t="s">
        <v>2140</v>
      </c>
      <c r="AJX13" s="1" t="s">
        <v>2140</v>
      </c>
      <c r="AJY13" s="1" t="s">
        <v>2140</v>
      </c>
      <c r="AJZ13" s="1" t="s">
        <v>2140</v>
      </c>
      <c r="AKA13" s="1" t="s">
        <v>2140</v>
      </c>
      <c r="AKB13" s="1" t="s">
        <v>2140</v>
      </c>
      <c r="AKC13" s="1" t="s">
        <v>2140</v>
      </c>
      <c r="AKD13" s="1" t="s">
        <v>2140</v>
      </c>
      <c r="AKE13" s="1" t="s">
        <v>2140</v>
      </c>
      <c r="AKF13" s="1" t="s">
        <v>2140</v>
      </c>
      <c r="AKG13" s="1" t="s">
        <v>2140</v>
      </c>
      <c r="AKJ13" s="1" t="s">
        <v>2140</v>
      </c>
      <c r="AKK13" s="1" t="s">
        <v>2140</v>
      </c>
      <c r="AKL13" s="1" t="s">
        <v>2140</v>
      </c>
      <c r="AKM13" s="1" t="s">
        <v>2140</v>
      </c>
      <c r="AKN13" s="1" t="s">
        <v>2140</v>
      </c>
      <c r="AKO13" s="1" t="s">
        <v>2140</v>
      </c>
      <c r="AKP13" s="1" t="s">
        <v>2140</v>
      </c>
      <c r="AKQ13" s="1" t="s">
        <v>2140</v>
      </c>
      <c r="AKR13" s="1" t="s">
        <v>2140</v>
      </c>
      <c r="AKS13" s="1" t="s">
        <v>2140</v>
      </c>
      <c r="AKT13" s="1" t="s">
        <v>2140</v>
      </c>
      <c r="AKU13" s="1" t="s">
        <v>2140</v>
      </c>
      <c r="AKV13" s="1" t="s">
        <v>2140</v>
      </c>
      <c r="AKW13" s="1" t="s">
        <v>2140</v>
      </c>
      <c r="AKX13" s="1" t="s">
        <v>2140</v>
      </c>
      <c r="AKZ13" s="1" t="s">
        <v>2140</v>
      </c>
      <c r="ALA13" s="1" t="s">
        <v>2140</v>
      </c>
      <c r="ALD13" s="1" t="s">
        <v>2140</v>
      </c>
      <c r="ALE13" s="1" t="s">
        <v>2140</v>
      </c>
      <c r="ALF13" s="1" t="s">
        <v>2140</v>
      </c>
      <c r="ALG13" s="1" t="s">
        <v>2140</v>
      </c>
      <c r="ALH13" s="1" t="s">
        <v>2140</v>
      </c>
      <c r="ALJ13" s="1" t="s">
        <v>2140</v>
      </c>
      <c r="ALK13" s="1" t="s">
        <v>2140</v>
      </c>
      <c r="ALN13" s="1" t="s">
        <v>2140</v>
      </c>
      <c r="ALO13" s="1" t="s">
        <v>2140</v>
      </c>
      <c r="ALP13" s="1" t="s">
        <v>2140</v>
      </c>
      <c r="ALQ13" s="1" t="s">
        <v>2140</v>
      </c>
      <c r="ALR13" s="1" t="s">
        <v>2140</v>
      </c>
      <c r="ALT13" s="1" t="s">
        <v>2140</v>
      </c>
      <c r="ALU13" s="1" t="s">
        <v>2140</v>
      </c>
      <c r="ALX13" s="1" t="s">
        <v>2140</v>
      </c>
      <c r="ALY13" s="1" t="s">
        <v>2140</v>
      </c>
      <c r="ALZ13" s="1" t="s">
        <v>2140</v>
      </c>
      <c r="AMA13" s="1" t="s">
        <v>2140</v>
      </c>
      <c r="AMB13" s="1" t="s">
        <v>2140</v>
      </c>
      <c r="AMC13" s="1" t="s">
        <v>2140</v>
      </c>
      <c r="AMD13" s="1" t="s">
        <v>2140</v>
      </c>
      <c r="AME13" s="1" t="s">
        <v>2140</v>
      </c>
      <c r="AMH13">
        <v>154.44999999999999</v>
      </c>
      <c r="AMI13">
        <v>272.62</v>
      </c>
      <c r="AMJ13">
        <v>21.04</v>
      </c>
      <c r="AMK13">
        <v>6480</v>
      </c>
      <c r="AML13">
        <v>0.5</v>
      </c>
      <c r="AMM13">
        <v>19.8</v>
      </c>
      <c r="AMN13">
        <v>0.42</v>
      </c>
      <c r="AMO13">
        <v>2</v>
      </c>
      <c r="AMP13">
        <v>0.23</v>
      </c>
      <c r="AMQ13">
        <v>1.1299999999999999</v>
      </c>
      <c r="AMR13" s="1" t="s">
        <v>2140</v>
      </c>
      <c r="AMS13" s="1" t="s">
        <v>2140</v>
      </c>
      <c r="AMT13" s="1" t="s">
        <v>2140</v>
      </c>
      <c r="AMU13" s="1" t="s">
        <v>2140</v>
      </c>
      <c r="AMV13" s="1" t="s">
        <v>2140</v>
      </c>
      <c r="AMW13" s="1" t="s">
        <v>2140</v>
      </c>
      <c r="AMX13" s="1" t="s">
        <v>2140</v>
      </c>
      <c r="AMY13" s="1" t="s">
        <v>2140</v>
      </c>
      <c r="AMZ13" s="1" t="s">
        <v>2140</v>
      </c>
      <c r="ANA13" s="1" t="s">
        <v>2140</v>
      </c>
      <c r="ANB13" s="1" t="s">
        <v>2140</v>
      </c>
      <c r="ANC13" s="1" t="s">
        <v>2140</v>
      </c>
      <c r="AND13" s="1" t="s">
        <v>2140</v>
      </c>
      <c r="ANE13" s="1" t="s">
        <v>2140</v>
      </c>
      <c r="ANF13" s="1" t="s">
        <v>2140</v>
      </c>
      <c r="ANG13" s="1" t="s">
        <v>2140</v>
      </c>
      <c r="ANH13" s="1" t="s">
        <v>2140</v>
      </c>
      <c r="ANI13" s="1" t="s">
        <v>2140</v>
      </c>
      <c r="ANJ13" s="1" t="s">
        <v>2140</v>
      </c>
      <c r="ANK13" s="1" t="s">
        <v>2140</v>
      </c>
      <c r="ANL13" s="1" t="s">
        <v>2140</v>
      </c>
      <c r="ANM13" s="1" t="s">
        <v>2140</v>
      </c>
      <c r="ANN13" s="1" t="s">
        <v>2140</v>
      </c>
      <c r="ANO13" s="1" t="s">
        <v>2140</v>
      </c>
      <c r="ANP13" s="1" t="s">
        <v>2140</v>
      </c>
      <c r="ANR13" s="1" t="s">
        <v>2140</v>
      </c>
      <c r="ANS13" s="1" t="s">
        <v>2140</v>
      </c>
      <c r="ANV13" s="1" t="s">
        <v>2140</v>
      </c>
      <c r="ANW13" s="1" t="s">
        <v>2140</v>
      </c>
      <c r="ANX13" s="1" t="s">
        <v>2140</v>
      </c>
      <c r="ANY13" s="1" t="s">
        <v>2140</v>
      </c>
      <c r="ANZ13" s="1" t="s">
        <v>2140</v>
      </c>
      <c r="AOA13" s="1" t="s">
        <v>2140</v>
      </c>
      <c r="AOB13" s="1" t="s">
        <v>2140</v>
      </c>
      <c r="AOC13" s="1" t="s">
        <v>2140</v>
      </c>
      <c r="AOD13" s="1" t="s">
        <v>2140</v>
      </c>
      <c r="AOE13" s="1" t="s">
        <v>2140</v>
      </c>
      <c r="AOF13">
        <v>35.18</v>
      </c>
      <c r="AOG13">
        <v>363.86</v>
      </c>
      <c r="AOH13">
        <v>8.17</v>
      </c>
      <c r="AOI13">
        <v>44516</v>
      </c>
      <c r="AOJ13">
        <v>1</v>
      </c>
      <c r="AOK13">
        <v>8.1</v>
      </c>
      <c r="AOL13">
        <v>4.0599999999999996</v>
      </c>
      <c r="AOM13">
        <v>49.63</v>
      </c>
      <c r="AOP13" s="1" t="s">
        <v>2140</v>
      </c>
      <c r="AOQ13" s="1" t="s">
        <v>2140</v>
      </c>
      <c r="AOR13" s="1" t="s">
        <v>2140</v>
      </c>
      <c r="AOS13" s="1" t="s">
        <v>2140</v>
      </c>
      <c r="AOT13" s="1" t="s">
        <v>2140</v>
      </c>
      <c r="AOU13" s="1" t="s">
        <v>2140</v>
      </c>
      <c r="AOV13" s="1" t="s">
        <v>2140</v>
      </c>
      <c r="AOW13" s="1" t="s">
        <v>2140</v>
      </c>
      <c r="AOX13" s="1" t="s">
        <v>2140</v>
      </c>
      <c r="AOY13" s="1" t="s">
        <v>2140</v>
      </c>
      <c r="AOZ13">
        <v>70.83</v>
      </c>
      <c r="APA13">
        <v>89.23</v>
      </c>
      <c r="APB13">
        <v>7.06</v>
      </c>
      <c r="APC13">
        <v>3120</v>
      </c>
      <c r="APD13">
        <v>0.24690000000000001</v>
      </c>
      <c r="APE13" s="1" t="s">
        <v>2140</v>
      </c>
      <c r="APF13">
        <v>0.18</v>
      </c>
      <c r="APG13">
        <v>2.56</v>
      </c>
      <c r="API13">
        <v>0.26</v>
      </c>
      <c r="APJ13" s="1" t="s">
        <v>2140</v>
      </c>
      <c r="APK13" s="1" t="s">
        <v>2140</v>
      </c>
      <c r="APL13" s="1" t="s">
        <v>2140</v>
      </c>
      <c r="APM13" s="1" t="s">
        <v>2140</v>
      </c>
      <c r="APN13" s="1" t="s">
        <v>2140</v>
      </c>
      <c r="APO13" s="1" t="s">
        <v>2140</v>
      </c>
      <c r="APP13" s="1" t="s">
        <v>2140</v>
      </c>
      <c r="APQ13" s="1" t="s">
        <v>2140</v>
      </c>
      <c r="APT13">
        <v>26.86</v>
      </c>
      <c r="APU13">
        <v>8.49</v>
      </c>
      <c r="APV13">
        <v>0.8095</v>
      </c>
      <c r="APW13">
        <v>1800</v>
      </c>
      <c r="APX13">
        <v>0.1716</v>
      </c>
      <c r="APY13">
        <v>310.2</v>
      </c>
      <c r="APZ13">
        <v>1.71</v>
      </c>
      <c r="AQA13">
        <v>211.74</v>
      </c>
      <c r="AQC13" s="1" t="s">
        <v>2140</v>
      </c>
      <c r="AQM13" s="1" t="s">
        <v>2140</v>
      </c>
      <c r="AQN13" s="1" t="s">
        <v>2140</v>
      </c>
      <c r="AQO13" s="1" t="s">
        <v>2140</v>
      </c>
      <c r="AQP13" s="1" t="s">
        <v>2140</v>
      </c>
      <c r="AQQ13" s="1" t="s">
        <v>2140</v>
      </c>
      <c r="AQR13" s="1" t="s">
        <v>2140</v>
      </c>
      <c r="AQS13" s="1" t="s">
        <v>2140</v>
      </c>
      <c r="AQT13" s="1" t="s">
        <v>2140</v>
      </c>
      <c r="AQU13" s="1" t="s">
        <v>2140</v>
      </c>
      <c r="AQW13" s="1" t="s">
        <v>2140</v>
      </c>
      <c r="AQX13" s="1" t="s">
        <v>2140</v>
      </c>
      <c r="AQY13" s="1" t="s">
        <v>2140</v>
      </c>
      <c r="AQZ13" s="1" t="s">
        <v>2140</v>
      </c>
      <c r="ARA13" s="1" t="s">
        <v>2140</v>
      </c>
      <c r="ARB13" s="1" t="s">
        <v>2140</v>
      </c>
      <c r="ARC13" s="1" t="s">
        <v>2140</v>
      </c>
      <c r="ARD13" s="1" t="s">
        <v>2140</v>
      </c>
      <c r="ARE13" s="1" t="s">
        <v>2140</v>
      </c>
      <c r="ARG13" s="1" t="s">
        <v>2140</v>
      </c>
      <c r="ARH13" s="1" t="s">
        <v>2140</v>
      </c>
      <c r="ARI13" s="1" t="s">
        <v>2140</v>
      </c>
      <c r="ARJ13" s="1" t="s">
        <v>2140</v>
      </c>
      <c r="ARK13" s="1" t="s">
        <v>2140</v>
      </c>
      <c r="ARL13" s="1" t="s">
        <v>2140</v>
      </c>
      <c r="ARM13" s="1" t="s">
        <v>2140</v>
      </c>
      <c r="ARN13" s="1" t="s">
        <v>2140</v>
      </c>
      <c r="ARO13" s="1" t="s">
        <v>2140</v>
      </c>
      <c r="ARP13" s="1" t="s">
        <v>2140</v>
      </c>
      <c r="ARQ13" s="1" t="s">
        <v>2140</v>
      </c>
      <c r="ARR13" s="1" t="s">
        <v>2140</v>
      </c>
      <c r="ARS13" s="1" t="s">
        <v>2140</v>
      </c>
      <c r="ART13" s="1" t="s">
        <v>2140</v>
      </c>
      <c r="ARU13" s="1" t="s">
        <v>2140</v>
      </c>
      <c r="ARV13" s="1" t="s">
        <v>2140</v>
      </c>
      <c r="ARW13" s="1" t="s">
        <v>2140</v>
      </c>
      <c r="ARX13" s="1" t="s">
        <v>2140</v>
      </c>
      <c r="ARY13" s="1" t="s">
        <v>2140</v>
      </c>
      <c r="ARZ13" s="1" t="s">
        <v>2140</v>
      </c>
      <c r="ASA13" s="1" t="s">
        <v>2140</v>
      </c>
      <c r="ASB13">
        <v>536.74</v>
      </c>
      <c r="ASC13">
        <v>283.83</v>
      </c>
      <c r="ASD13">
        <v>6.13</v>
      </c>
      <c r="ASE13">
        <v>46300</v>
      </c>
      <c r="ASF13">
        <v>1</v>
      </c>
      <c r="ASG13">
        <v>245.1</v>
      </c>
      <c r="ASH13">
        <v>0.5</v>
      </c>
      <c r="ASI13">
        <v>8.19</v>
      </c>
      <c r="ASJ13">
        <v>0.01</v>
      </c>
      <c r="ASK13">
        <v>0.7</v>
      </c>
      <c r="ASL13" s="1" t="s">
        <v>2140</v>
      </c>
      <c r="ASM13" s="1" t="s">
        <v>2140</v>
      </c>
      <c r="ASN13" s="1" t="s">
        <v>2140</v>
      </c>
      <c r="ASO13" s="1" t="s">
        <v>2140</v>
      </c>
      <c r="ASP13" s="1" t="s">
        <v>2140</v>
      </c>
      <c r="ASQ13" s="1" t="s">
        <v>2140</v>
      </c>
      <c r="ASR13" s="1" t="s">
        <v>2140</v>
      </c>
      <c r="ASS13" s="1" t="s">
        <v>2140</v>
      </c>
      <c r="AST13" s="1" t="s">
        <v>2140</v>
      </c>
      <c r="ASU13" s="1" t="s">
        <v>2140</v>
      </c>
      <c r="ASV13" s="1" t="s">
        <v>2140</v>
      </c>
      <c r="ASW13" s="1" t="s">
        <v>2140</v>
      </c>
      <c r="ASX13" s="1" t="s">
        <v>2140</v>
      </c>
      <c r="ASY13" s="1" t="s">
        <v>2140</v>
      </c>
      <c r="ASZ13" s="1" t="s">
        <v>2140</v>
      </c>
      <c r="ATA13" s="1" t="s">
        <v>2140</v>
      </c>
      <c r="ATB13" s="1" t="s">
        <v>2140</v>
      </c>
      <c r="ATC13" s="1" t="s">
        <v>2140</v>
      </c>
      <c r="ATD13" s="1" t="s">
        <v>2140</v>
      </c>
      <c r="ATE13" s="1" t="s">
        <v>2140</v>
      </c>
      <c r="ATN13" s="1" t="s">
        <v>2140</v>
      </c>
      <c r="ATO13" s="1" t="s">
        <v>2140</v>
      </c>
      <c r="ATP13" s="1" t="s">
        <v>2140</v>
      </c>
      <c r="ATR13" s="1" t="s">
        <v>2140</v>
      </c>
      <c r="ATS13" s="1" t="s">
        <v>2140</v>
      </c>
      <c r="ATT13" s="1" t="s">
        <v>2140</v>
      </c>
      <c r="ATV13" s="1" t="s">
        <v>2140</v>
      </c>
      <c r="ATW13" s="1" t="s">
        <v>2140</v>
      </c>
      <c r="ATZ13" s="1" t="s">
        <v>2140</v>
      </c>
      <c r="AUA13" s="1" t="s">
        <v>2140</v>
      </c>
      <c r="AUB13" s="1" t="s">
        <v>2140</v>
      </c>
      <c r="AUC13" s="1" t="s">
        <v>2140</v>
      </c>
      <c r="AUD13" s="1" t="s">
        <v>2140</v>
      </c>
      <c r="AUE13" s="1" t="s">
        <v>2140</v>
      </c>
      <c r="AUF13" s="1" t="s">
        <v>2140</v>
      </c>
      <c r="AUG13" s="1" t="s">
        <v>2140</v>
      </c>
      <c r="AUJ13">
        <v>101.78</v>
      </c>
      <c r="AUK13">
        <v>907.45</v>
      </c>
      <c r="AUL13">
        <v>1.0501</v>
      </c>
      <c r="AUM13">
        <v>27205</v>
      </c>
      <c r="AUN13">
        <v>3.15E-2</v>
      </c>
      <c r="AUO13">
        <v>53452.800000000003</v>
      </c>
      <c r="AUP13">
        <v>0.03</v>
      </c>
      <c r="AUQ13">
        <v>3.06</v>
      </c>
      <c r="AUR13">
        <v>0</v>
      </c>
      <c r="AUS13">
        <v>7.0000000000000007E-2</v>
      </c>
      <c r="AUT13" s="1" t="s">
        <v>2140</v>
      </c>
      <c r="AUU13" s="1" t="s">
        <v>2140</v>
      </c>
      <c r="AUV13" s="1" t="s">
        <v>2140</v>
      </c>
      <c r="AUW13" s="1" t="s">
        <v>2140</v>
      </c>
      <c r="AUX13" s="1" t="s">
        <v>2140</v>
      </c>
      <c r="AUZ13" s="1" t="s">
        <v>2140</v>
      </c>
      <c r="AVA13" s="1" t="s">
        <v>2140</v>
      </c>
      <c r="AVD13" s="1" t="s">
        <v>2140</v>
      </c>
      <c r="AVE13" s="1" t="s">
        <v>2140</v>
      </c>
      <c r="AVF13" s="1" t="s">
        <v>2140</v>
      </c>
      <c r="AVG13" s="1" t="s">
        <v>2140</v>
      </c>
      <c r="AVH13" s="1" t="s">
        <v>2140</v>
      </c>
      <c r="AVI13" s="1" t="s">
        <v>2140</v>
      </c>
      <c r="AVJ13" s="1" t="s">
        <v>2140</v>
      </c>
      <c r="AVK13" s="1" t="s">
        <v>2140</v>
      </c>
      <c r="AVL13" s="1" t="s">
        <v>2140</v>
      </c>
      <c r="AVM13" s="1" t="s">
        <v>2140</v>
      </c>
      <c r="AVN13" s="1" t="s">
        <v>2140</v>
      </c>
      <c r="AVO13" s="1" t="s">
        <v>2140</v>
      </c>
      <c r="AVP13" s="1" t="s">
        <v>2140</v>
      </c>
      <c r="AVQ13" s="1" t="s">
        <v>2140</v>
      </c>
      <c r="AVR13" s="1" t="s">
        <v>2140</v>
      </c>
      <c r="AVS13" s="1" t="s">
        <v>2140</v>
      </c>
      <c r="AVT13" s="1" t="s">
        <v>2140</v>
      </c>
      <c r="AVU13" s="1" t="s">
        <v>2140</v>
      </c>
      <c r="AVW13" s="1" t="s">
        <v>2140</v>
      </c>
      <c r="AVX13" s="1" t="s">
        <v>2140</v>
      </c>
      <c r="AVY13" s="1" t="s">
        <v>2140</v>
      </c>
      <c r="AVZ13" s="1" t="s">
        <v>2140</v>
      </c>
      <c r="AWA13" s="1" t="s">
        <v>2140</v>
      </c>
      <c r="AWB13" s="1" t="s">
        <v>2140</v>
      </c>
      <c r="AWC13" s="1" t="s">
        <v>2140</v>
      </c>
      <c r="AWD13" s="1" t="s">
        <v>2140</v>
      </c>
      <c r="AWE13" s="1" t="s">
        <v>2140</v>
      </c>
      <c r="AWF13" s="1" t="s">
        <v>2140</v>
      </c>
      <c r="AWG13" s="1" t="s">
        <v>2140</v>
      </c>
      <c r="AWP13" s="1" t="s">
        <v>2140</v>
      </c>
      <c r="AWQ13" s="1" t="s">
        <v>2140</v>
      </c>
      <c r="AWY13">
        <v>0</v>
      </c>
      <c r="AXB13">
        <v>31.01</v>
      </c>
      <c r="AXC13">
        <v>38.979999999999997</v>
      </c>
      <c r="AXD13">
        <v>1.7688999999999999</v>
      </c>
      <c r="AXE13">
        <v>12145</v>
      </c>
      <c r="AXF13">
        <v>0.55110000000000003</v>
      </c>
      <c r="AXG13">
        <v>690</v>
      </c>
      <c r="AXH13">
        <v>0</v>
      </c>
      <c r="AXI13">
        <v>0</v>
      </c>
      <c r="AXJ13">
        <v>0.11</v>
      </c>
      <c r="AXK13">
        <v>0.26</v>
      </c>
      <c r="AXL13" s="1" t="s">
        <v>2140</v>
      </c>
      <c r="AXM13" s="1" t="s">
        <v>2140</v>
      </c>
      <c r="AXN13" s="1" t="s">
        <v>2140</v>
      </c>
      <c r="AXO13" s="1" t="s">
        <v>2140</v>
      </c>
      <c r="AXP13" s="1" t="s">
        <v>2140</v>
      </c>
      <c r="AXQ13" s="1" t="s">
        <v>2140</v>
      </c>
      <c r="AXR13" s="1" t="s">
        <v>2140</v>
      </c>
      <c r="AXS13" s="1" t="s">
        <v>2140</v>
      </c>
      <c r="AXV13" s="1" t="s">
        <v>2140</v>
      </c>
      <c r="AXW13" s="1" t="s">
        <v>2140</v>
      </c>
      <c r="AXX13" s="1" t="s">
        <v>2140</v>
      </c>
      <c r="AXY13" s="1" t="s">
        <v>2140</v>
      </c>
      <c r="AXZ13" s="1" t="s">
        <v>2140</v>
      </c>
      <c r="AYA13" s="1" t="s">
        <v>2140</v>
      </c>
      <c r="AYB13" s="1" t="s">
        <v>2140</v>
      </c>
      <c r="AYC13" s="1" t="s">
        <v>2140</v>
      </c>
      <c r="AYD13" s="1" t="s">
        <v>2140</v>
      </c>
      <c r="AYE13" s="1" t="s">
        <v>2140</v>
      </c>
      <c r="AYF13" s="1" t="s">
        <v>2140</v>
      </c>
      <c r="AYG13" s="1" t="s">
        <v>2140</v>
      </c>
      <c r="AYH13" s="1" t="s">
        <v>2140</v>
      </c>
      <c r="AYI13" s="1" t="s">
        <v>2140</v>
      </c>
      <c r="AYJ13" s="1" t="s">
        <v>2140</v>
      </c>
      <c r="AYK13" s="1" t="s">
        <v>2140</v>
      </c>
      <c r="AYL13" s="1" t="s">
        <v>2140</v>
      </c>
      <c r="AYM13" s="1" t="s">
        <v>2140</v>
      </c>
      <c r="AYO13" s="1" t="s">
        <v>2140</v>
      </c>
      <c r="AYP13">
        <v>93.45</v>
      </c>
      <c r="AYQ13">
        <v>558.01</v>
      </c>
      <c r="AYR13">
        <v>6.0000999999999998</v>
      </c>
      <c r="AYS13">
        <v>31000</v>
      </c>
      <c r="AYT13">
        <v>0.33329999999999999</v>
      </c>
      <c r="AYU13">
        <v>37392.5</v>
      </c>
      <c r="AYV13">
        <v>0</v>
      </c>
      <c r="AYW13">
        <v>0</v>
      </c>
      <c r="AYX13">
        <v>0.06</v>
      </c>
      <c r="AYY13">
        <v>0.33</v>
      </c>
      <c r="AYZ13">
        <v>53.09</v>
      </c>
      <c r="AZA13">
        <v>937.66</v>
      </c>
      <c r="AZB13">
        <v>28.48</v>
      </c>
      <c r="AZC13">
        <v>8372</v>
      </c>
      <c r="AZD13">
        <v>0.25430000000000003</v>
      </c>
      <c r="AZE13">
        <v>45.3</v>
      </c>
      <c r="AZF13">
        <v>3.47</v>
      </c>
      <c r="AZG13">
        <v>12.18</v>
      </c>
      <c r="AZI13" s="1" t="s">
        <v>2140</v>
      </c>
      <c r="AZJ13" s="1" t="s">
        <v>2140</v>
      </c>
      <c r="AZK13" s="1" t="s">
        <v>2140</v>
      </c>
      <c r="AZL13" s="1" t="s">
        <v>2140</v>
      </c>
      <c r="AZM13" s="1" t="s">
        <v>2140</v>
      </c>
      <c r="AZN13" s="1" t="s">
        <v>2140</v>
      </c>
      <c r="AZO13" s="1" t="s">
        <v>2140</v>
      </c>
      <c r="AZP13" s="1" t="s">
        <v>2140</v>
      </c>
      <c r="AZQ13" s="1" t="s">
        <v>2140</v>
      </c>
      <c r="AZT13" s="1" t="s">
        <v>2140</v>
      </c>
      <c r="AZV13" s="1" t="s">
        <v>2140</v>
      </c>
      <c r="AZW13" s="1" t="s">
        <v>2140</v>
      </c>
      <c r="AZX13" s="1" t="s">
        <v>2140</v>
      </c>
      <c r="AZY13" s="1" t="s">
        <v>2140</v>
      </c>
      <c r="AZZ13" s="1" t="s">
        <v>2140</v>
      </c>
      <c r="BAA13" s="1" t="s">
        <v>2140</v>
      </c>
      <c r="BAD13" s="1" t="s">
        <v>2140</v>
      </c>
      <c r="BAE13" s="1" t="s">
        <v>2140</v>
      </c>
      <c r="BAF13" s="1" t="s">
        <v>2140</v>
      </c>
      <c r="BAG13" s="1" t="s">
        <v>2140</v>
      </c>
      <c r="BAH13" s="1" t="s">
        <v>2140</v>
      </c>
      <c r="BAI13" s="1" t="s">
        <v>2140</v>
      </c>
      <c r="BAJ13" s="1" t="s">
        <v>2140</v>
      </c>
      <c r="BAK13" s="1" t="s">
        <v>2140</v>
      </c>
      <c r="BAL13" s="1" t="s">
        <v>2140</v>
      </c>
      <c r="BAM13" s="1" t="s">
        <v>2140</v>
      </c>
      <c r="BAN13" s="1" t="s">
        <v>2140</v>
      </c>
      <c r="BAO13" s="1" t="s">
        <v>2140</v>
      </c>
      <c r="BAP13" s="1" t="s">
        <v>2140</v>
      </c>
      <c r="BAQ13" s="1" t="s">
        <v>2140</v>
      </c>
      <c r="BAR13" s="1" t="s">
        <v>2140</v>
      </c>
      <c r="BAS13" s="1" t="s">
        <v>2140</v>
      </c>
      <c r="BAT13" s="1" t="s">
        <v>2140</v>
      </c>
      <c r="BAU13" s="1" t="s">
        <v>2140</v>
      </c>
      <c r="BAW13" s="1" t="s">
        <v>2140</v>
      </c>
      <c r="BAX13" s="1" t="s">
        <v>2140</v>
      </c>
      <c r="BAY13" s="1" t="s">
        <v>2140</v>
      </c>
      <c r="BAZ13" s="1" t="s">
        <v>2140</v>
      </c>
      <c r="BBA13" s="1" t="s">
        <v>2140</v>
      </c>
      <c r="BBB13" s="1" t="s">
        <v>2140</v>
      </c>
      <c r="BBC13" s="1" t="s">
        <v>2140</v>
      </c>
      <c r="BBD13" s="1" t="s">
        <v>2140</v>
      </c>
      <c r="BBE13" s="1" t="s">
        <v>2140</v>
      </c>
      <c r="BBF13" s="1" t="s">
        <v>2140</v>
      </c>
      <c r="BBG13" s="1" t="s">
        <v>2140</v>
      </c>
      <c r="BBH13" s="1" t="s">
        <v>2140</v>
      </c>
      <c r="BBI13" s="1" t="s">
        <v>2140</v>
      </c>
      <c r="BBJ13" s="1" t="s">
        <v>2140</v>
      </c>
      <c r="BBK13" s="1" t="s">
        <v>2140</v>
      </c>
      <c r="BBL13" s="1" t="s">
        <v>2140</v>
      </c>
      <c r="BBM13" s="1" t="s">
        <v>2140</v>
      </c>
      <c r="BBN13" s="1" t="s">
        <v>2140</v>
      </c>
      <c r="BBO13" s="1" t="s">
        <v>2140</v>
      </c>
      <c r="BBZ13" s="1" t="s">
        <v>2140</v>
      </c>
      <c r="BCA13" s="1" t="s">
        <v>2140</v>
      </c>
      <c r="BCB13" s="1" t="s">
        <v>2140</v>
      </c>
      <c r="BCC13" s="1" t="s">
        <v>2140</v>
      </c>
      <c r="BCD13" s="1" t="s">
        <v>2140</v>
      </c>
      <c r="BCE13" s="1" t="s">
        <v>2140</v>
      </c>
      <c r="BCF13" s="1" t="s">
        <v>2140</v>
      </c>
      <c r="BCH13" s="1" t="s">
        <v>2140</v>
      </c>
      <c r="BCI13" s="1" t="s">
        <v>2140</v>
      </c>
      <c r="BCL13" s="1" t="s">
        <v>2140</v>
      </c>
      <c r="BCM13" s="1" t="s">
        <v>2140</v>
      </c>
      <c r="BCN13" s="1" t="s">
        <v>2140</v>
      </c>
      <c r="BCO13" s="1" t="s">
        <v>2140</v>
      </c>
      <c r="BCP13" s="1" t="s">
        <v>2140</v>
      </c>
      <c r="BCQ13" s="1" t="s">
        <v>2140</v>
      </c>
      <c r="BCR13" s="1" t="s">
        <v>2140</v>
      </c>
      <c r="BCS13" s="1" t="s">
        <v>2140</v>
      </c>
      <c r="BCV13" s="1" t="s">
        <v>2140</v>
      </c>
      <c r="BCW13" s="1" t="s">
        <v>2140</v>
      </c>
      <c r="BCX13" s="1" t="s">
        <v>2140</v>
      </c>
      <c r="BCY13" s="1" t="s">
        <v>2140</v>
      </c>
      <c r="BCZ13" s="1" t="s">
        <v>2140</v>
      </c>
      <c r="BDA13" s="1" t="s">
        <v>2140</v>
      </c>
      <c r="BDB13" s="1" t="s">
        <v>2140</v>
      </c>
      <c r="BDC13" s="1" t="s">
        <v>2140</v>
      </c>
      <c r="BDF13" s="1" t="s">
        <v>2140</v>
      </c>
      <c r="BDG13" s="1" t="s">
        <v>2140</v>
      </c>
      <c r="BDH13" s="1" t="s">
        <v>2140</v>
      </c>
      <c r="BDI13" s="1" t="s">
        <v>2140</v>
      </c>
      <c r="BDJ13" s="1" t="s">
        <v>2140</v>
      </c>
      <c r="BDK13" s="1" t="s">
        <v>2140</v>
      </c>
      <c r="BDL13" s="1" t="s">
        <v>2140</v>
      </c>
      <c r="BDM13" s="1" t="s">
        <v>2140</v>
      </c>
      <c r="BDN13" s="1" t="s">
        <v>2140</v>
      </c>
      <c r="BDO13" s="1" t="s">
        <v>2140</v>
      </c>
      <c r="BDP13" s="1" t="s">
        <v>2140</v>
      </c>
      <c r="BDQ13" s="1" t="s">
        <v>2140</v>
      </c>
      <c r="BDR13" s="1" t="s">
        <v>2140</v>
      </c>
      <c r="BDS13" s="1" t="s">
        <v>2140</v>
      </c>
      <c r="BDT13" s="1" t="s">
        <v>2140</v>
      </c>
      <c r="BDU13" s="1" t="s">
        <v>2140</v>
      </c>
      <c r="BDV13" s="1" t="s">
        <v>2140</v>
      </c>
      <c r="BDW13" s="1" t="s">
        <v>2140</v>
      </c>
      <c r="BDZ13" s="1" t="s">
        <v>2140</v>
      </c>
      <c r="BEA13" s="1" t="s">
        <v>2140</v>
      </c>
      <c r="BEB13" s="1" t="s">
        <v>2140</v>
      </c>
      <c r="BEC13" s="1" t="s">
        <v>2140</v>
      </c>
      <c r="BED13" s="1" t="s">
        <v>2140</v>
      </c>
      <c r="BEE13" s="1" t="s">
        <v>2140</v>
      </c>
      <c r="BEF13" s="1" t="s">
        <v>2140</v>
      </c>
      <c r="BEG13" s="1" t="s">
        <v>2140</v>
      </c>
      <c r="BEJ13">
        <v>16.46</v>
      </c>
      <c r="BEK13">
        <v>0.16</v>
      </c>
      <c r="BEL13">
        <v>6.0100000000000001E-2</v>
      </c>
      <c r="BEM13">
        <v>2000</v>
      </c>
      <c r="BEN13">
        <v>0.76929999999999998</v>
      </c>
      <c r="BEO13">
        <v>2.9</v>
      </c>
      <c r="BEP13">
        <v>0</v>
      </c>
      <c r="BEQ13">
        <v>0</v>
      </c>
    </row>
    <row r="14" spans="1:1501" x14ac:dyDescent="0.25">
      <c r="A14" s="2">
        <v>35309</v>
      </c>
      <c r="B14" s="1" t="s">
        <v>2140</v>
      </c>
      <c r="C14" s="1" t="s">
        <v>2140</v>
      </c>
      <c r="D14" s="1" t="s">
        <v>2140</v>
      </c>
      <c r="E14" s="1" t="s">
        <v>2140</v>
      </c>
      <c r="F14" s="1" t="s">
        <v>2140</v>
      </c>
      <c r="G14" s="1" t="s">
        <v>2140</v>
      </c>
      <c r="H14" s="1" t="s">
        <v>2140</v>
      </c>
      <c r="I14" s="1" t="s">
        <v>2140</v>
      </c>
      <c r="J14" s="1" t="s">
        <v>2140</v>
      </c>
      <c r="K14" s="1" t="s">
        <v>2140</v>
      </c>
      <c r="V14" s="1" t="s">
        <v>2140</v>
      </c>
      <c r="W14" s="1" t="s">
        <v>2140</v>
      </c>
      <c r="X14" s="1" t="s">
        <v>2140</v>
      </c>
      <c r="Y14" s="1" t="s">
        <v>2140</v>
      </c>
      <c r="Z14" s="1" t="s">
        <v>2140</v>
      </c>
      <c r="AA14" s="1" t="s">
        <v>2140</v>
      </c>
      <c r="AB14" s="1" t="s">
        <v>2140</v>
      </c>
      <c r="AC14" s="1" t="s">
        <v>2140</v>
      </c>
      <c r="AN14" s="1" t="s">
        <v>2140</v>
      </c>
      <c r="AO14" s="1" t="s">
        <v>2140</v>
      </c>
      <c r="AX14" s="1" t="s">
        <v>2140</v>
      </c>
      <c r="AY14" s="1" t="s">
        <v>2140</v>
      </c>
      <c r="AZ14" s="1" t="s">
        <v>2140</v>
      </c>
      <c r="BA14" s="1" t="s">
        <v>2140</v>
      </c>
      <c r="BB14" s="1" t="s">
        <v>2140</v>
      </c>
      <c r="BC14" s="1" t="s">
        <v>2140</v>
      </c>
      <c r="BD14" s="1" t="s">
        <v>2140</v>
      </c>
      <c r="BE14" s="1" t="s">
        <v>2140</v>
      </c>
      <c r="BF14" s="1" t="s">
        <v>2140</v>
      </c>
      <c r="BG14" s="1" t="s">
        <v>2140</v>
      </c>
      <c r="BJ14" s="1" t="s">
        <v>2140</v>
      </c>
      <c r="BK14" s="1" t="s">
        <v>2140</v>
      </c>
      <c r="BL14" s="1" t="s">
        <v>2140</v>
      </c>
      <c r="BM14" s="1" t="s">
        <v>2140</v>
      </c>
      <c r="BN14" s="1" t="s">
        <v>2140</v>
      </c>
      <c r="BO14" s="1" t="s">
        <v>2140</v>
      </c>
      <c r="BP14" s="1" t="s">
        <v>2140</v>
      </c>
      <c r="BQ14" s="1" t="s">
        <v>2140</v>
      </c>
      <c r="BR14" s="1" t="s">
        <v>2140</v>
      </c>
      <c r="BS14" s="1" t="s">
        <v>2140</v>
      </c>
      <c r="BT14" s="1" t="s">
        <v>2140</v>
      </c>
      <c r="BU14" s="1" t="s">
        <v>2140</v>
      </c>
      <c r="BV14" s="1" t="s">
        <v>2140</v>
      </c>
      <c r="BW14" s="1" t="s">
        <v>2140</v>
      </c>
      <c r="BX14" s="1" t="s">
        <v>2140</v>
      </c>
      <c r="BY14" s="1" t="s">
        <v>2140</v>
      </c>
      <c r="BZ14" s="1" t="s">
        <v>2140</v>
      </c>
      <c r="CA14" s="1" t="s">
        <v>2140</v>
      </c>
      <c r="CD14" s="1" t="s">
        <v>2140</v>
      </c>
      <c r="CE14" s="1" t="s">
        <v>2140</v>
      </c>
      <c r="CF14" s="1" t="s">
        <v>2140</v>
      </c>
      <c r="CG14" s="1" t="s">
        <v>2140</v>
      </c>
      <c r="CH14" s="1" t="s">
        <v>2140</v>
      </c>
      <c r="CI14" s="1" t="s">
        <v>2140</v>
      </c>
      <c r="CJ14" s="1" t="s">
        <v>2140</v>
      </c>
      <c r="CK14" s="1" t="s">
        <v>2140</v>
      </c>
      <c r="CN14" s="1" t="s">
        <v>2140</v>
      </c>
      <c r="CO14" s="1" t="s">
        <v>2140</v>
      </c>
      <c r="CP14" s="1" t="s">
        <v>2140</v>
      </c>
      <c r="CQ14" s="1" t="s">
        <v>2140</v>
      </c>
      <c r="CR14" s="1" t="s">
        <v>2140</v>
      </c>
      <c r="CS14" s="1" t="s">
        <v>2140</v>
      </c>
      <c r="CT14" s="1" t="s">
        <v>2140</v>
      </c>
      <c r="CU14" s="1" t="s">
        <v>2140</v>
      </c>
      <c r="CV14" s="1" t="s">
        <v>2140</v>
      </c>
      <c r="CW14" s="1" t="s">
        <v>2140</v>
      </c>
      <c r="CX14" s="1" t="s">
        <v>2140</v>
      </c>
      <c r="CY14" s="1" t="s">
        <v>2140</v>
      </c>
      <c r="CZ14" s="1" t="s">
        <v>2140</v>
      </c>
      <c r="DA14" s="1" t="s">
        <v>2140</v>
      </c>
      <c r="DB14" s="1" t="s">
        <v>2140</v>
      </c>
      <c r="DC14" s="1" t="s">
        <v>2140</v>
      </c>
      <c r="DD14" s="1" t="s">
        <v>2140</v>
      </c>
      <c r="DE14" s="1" t="s">
        <v>2140</v>
      </c>
      <c r="DF14" s="1" t="s">
        <v>2140</v>
      </c>
      <c r="DG14" s="1" t="s">
        <v>2140</v>
      </c>
      <c r="DH14">
        <v>130.52000000000001</v>
      </c>
      <c r="DI14">
        <v>132.04</v>
      </c>
      <c r="DJ14">
        <v>1.31</v>
      </c>
      <c r="DK14">
        <v>5527</v>
      </c>
      <c r="DL14">
        <v>5.4800000000000001E-2</v>
      </c>
      <c r="DM14">
        <v>229.3</v>
      </c>
      <c r="DN14">
        <v>0.06</v>
      </c>
      <c r="DO14">
        <v>4.53</v>
      </c>
      <c r="DP14">
        <v>0</v>
      </c>
      <c r="DQ14">
        <v>0.15</v>
      </c>
      <c r="DR14" s="1" t="s">
        <v>2140</v>
      </c>
      <c r="DS14" s="1" t="s">
        <v>2140</v>
      </c>
      <c r="DT14" s="1" t="s">
        <v>2140</v>
      </c>
      <c r="DU14" s="1" t="s">
        <v>2140</v>
      </c>
      <c r="DV14" s="1" t="s">
        <v>2140</v>
      </c>
      <c r="DW14" s="1" t="s">
        <v>2140</v>
      </c>
      <c r="DX14" s="1" t="s">
        <v>2140</v>
      </c>
      <c r="DY14" s="1" t="s">
        <v>2140</v>
      </c>
      <c r="EL14" s="1" t="s">
        <v>2140</v>
      </c>
      <c r="EM14" s="1" t="s">
        <v>2140</v>
      </c>
      <c r="EN14" s="1" t="s">
        <v>2140</v>
      </c>
      <c r="EO14" s="1" t="s">
        <v>2140</v>
      </c>
      <c r="EP14" s="1" t="s">
        <v>2140</v>
      </c>
      <c r="EQ14" s="1" t="s">
        <v>2140</v>
      </c>
      <c r="ER14" s="1" t="s">
        <v>2140</v>
      </c>
      <c r="ES14" s="1" t="s">
        <v>2140</v>
      </c>
      <c r="EV14">
        <v>90.33</v>
      </c>
      <c r="EW14">
        <v>51.01</v>
      </c>
      <c r="EX14">
        <v>11.66</v>
      </c>
      <c r="EY14">
        <v>4375</v>
      </c>
      <c r="EZ14">
        <v>1</v>
      </c>
      <c r="FA14">
        <v>55.9</v>
      </c>
      <c r="FB14">
        <v>0.7</v>
      </c>
      <c r="FC14">
        <v>5.98</v>
      </c>
      <c r="FD14">
        <v>0.06</v>
      </c>
      <c r="FE14">
        <v>0.8</v>
      </c>
      <c r="FF14" s="1" t="s">
        <v>2140</v>
      </c>
      <c r="FG14" s="1" t="s">
        <v>2140</v>
      </c>
      <c r="FH14" s="1" t="s">
        <v>2140</v>
      </c>
      <c r="FI14" s="1" t="s">
        <v>2140</v>
      </c>
      <c r="FJ14" s="1" t="s">
        <v>2140</v>
      </c>
      <c r="FK14" s="1" t="s">
        <v>2140</v>
      </c>
      <c r="FL14" s="1" t="s">
        <v>2140</v>
      </c>
      <c r="FM14" s="1" t="s">
        <v>2140</v>
      </c>
      <c r="FP14" s="1" t="s">
        <v>2140</v>
      </c>
      <c r="FQ14" s="1" t="s">
        <v>2140</v>
      </c>
      <c r="FR14" s="1" t="s">
        <v>2140</v>
      </c>
      <c r="FS14" s="1" t="s">
        <v>2140</v>
      </c>
      <c r="FT14" s="1" t="s">
        <v>2140</v>
      </c>
      <c r="FU14" s="1" t="s">
        <v>2140</v>
      </c>
      <c r="FV14" s="1" t="s">
        <v>2140</v>
      </c>
      <c r="FW14" s="1" t="s">
        <v>2140</v>
      </c>
      <c r="FX14" s="1" t="s">
        <v>2140</v>
      </c>
      <c r="FY14" s="1" t="s">
        <v>2140</v>
      </c>
      <c r="FZ14" s="1" t="s">
        <v>2140</v>
      </c>
      <c r="GB14" s="1" t="s">
        <v>2140</v>
      </c>
      <c r="GD14" s="1" t="s">
        <v>2140</v>
      </c>
      <c r="GE14" s="1" t="s">
        <v>2140</v>
      </c>
      <c r="GF14" s="1" t="s">
        <v>2140</v>
      </c>
      <c r="GG14" s="1" t="s">
        <v>2140</v>
      </c>
      <c r="GJ14" s="1" t="s">
        <v>2140</v>
      </c>
      <c r="GK14" s="1" t="s">
        <v>2140</v>
      </c>
      <c r="GL14" s="1" t="s">
        <v>2140</v>
      </c>
      <c r="GM14" s="1" t="s">
        <v>2140</v>
      </c>
      <c r="GN14" s="1" t="s">
        <v>2140</v>
      </c>
      <c r="GO14" s="1" t="s">
        <v>2140</v>
      </c>
      <c r="GP14" s="1" t="s">
        <v>2140</v>
      </c>
      <c r="GQ14" s="1" t="s">
        <v>2140</v>
      </c>
      <c r="GT14" s="1" t="s">
        <v>2140</v>
      </c>
      <c r="GU14" s="1" t="s">
        <v>2140</v>
      </c>
      <c r="GV14" s="1" t="s">
        <v>2140</v>
      </c>
      <c r="GW14" s="1" t="s">
        <v>2140</v>
      </c>
      <c r="GX14" s="1" t="s">
        <v>2140</v>
      </c>
      <c r="GY14" s="1" t="s">
        <v>2140</v>
      </c>
      <c r="GZ14" s="1" t="s">
        <v>2140</v>
      </c>
      <c r="HA14" s="1" t="s">
        <v>2140</v>
      </c>
      <c r="HB14" s="1" t="s">
        <v>2140</v>
      </c>
      <c r="HC14" s="1" t="s">
        <v>2140</v>
      </c>
      <c r="HD14" s="1" t="s">
        <v>2140</v>
      </c>
      <c r="HE14" s="1" t="s">
        <v>2140</v>
      </c>
      <c r="HF14" s="1" t="s">
        <v>2140</v>
      </c>
      <c r="HG14" s="1" t="s">
        <v>2140</v>
      </c>
      <c r="HH14" s="1" t="s">
        <v>2140</v>
      </c>
      <c r="HI14" s="1" t="s">
        <v>2140</v>
      </c>
      <c r="HJ14" s="1" t="s">
        <v>2140</v>
      </c>
      <c r="HK14" s="1" t="s">
        <v>2140</v>
      </c>
      <c r="HL14" s="1" t="s">
        <v>2140</v>
      </c>
      <c r="HM14" s="1" t="s">
        <v>2140</v>
      </c>
      <c r="HN14">
        <v>175.35</v>
      </c>
      <c r="HO14">
        <v>342.19</v>
      </c>
      <c r="HP14">
        <v>44.47</v>
      </c>
      <c r="HQ14">
        <v>7694</v>
      </c>
      <c r="HR14">
        <v>1</v>
      </c>
      <c r="HS14">
        <v>0.2</v>
      </c>
      <c r="HT14">
        <v>1.44</v>
      </c>
      <c r="HU14">
        <v>3.24</v>
      </c>
      <c r="HV14" s="1" t="s">
        <v>2140</v>
      </c>
      <c r="HW14">
        <v>3.29</v>
      </c>
      <c r="HX14" s="1" t="s">
        <v>2140</v>
      </c>
      <c r="HY14" s="1" t="s">
        <v>2140</v>
      </c>
      <c r="HZ14" s="1" t="s">
        <v>2140</v>
      </c>
      <c r="IA14" s="1" t="s">
        <v>2140</v>
      </c>
      <c r="IB14" s="1" t="s">
        <v>2140</v>
      </c>
      <c r="IC14" s="1" t="s">
        <v>2140</v>
      </c>
      <c r="ID14">
        <v>0.01</v>
      </c>
      <c r="IE14" s="1" t="s">
        <v>2140</v>
      </c>
      <c r="IF14">
        <v>0.24</v>
      </c>
      <c r="IG14">
        <v>1.78</v>
      </c>
      <c r="IH14" s="1" t="s">
        <v>2140</v>
      </c>
      <c r="II14" s="1" t="s">
        <v>2140</v>
      </c>
      <c r="IJ14" s="1" t="s">
        <v>2140</v>
      </c>
      <c r="IK14" s="1" t="s">
        <v>2140</v>
      </c>
      <c r="IL14" s="1" t="s">
        <v>2140</v>
      </c>
      <c r="IM14" s="1" t="s">
        <v>2140</v>
      </c>
      <c r="IN14" s="1" t="s">
        <v>2140</v>
      </c>
      <c r="IO14" s="1" t="s">
        <v>2140</v>
      </c>
      <c r="IP14" s="1" t="s">
        <v>2140</v>
      </c>
      <c r="IQ14" s="1" t="s">
        <v>2140</v>
      </c>
      <c r="IZ14">
        <v>0</v>
      </c>
      <c r="JA14">
        <v>0.08</v>
      </c>
      <c r="JJ14">
        <v>0</v>
      </c>
      <c r="JK14">
        <v>0.08</v>
      </c>
      <c r="JT14">
        <v>0</v>
      </c>
      <c r="JU14">
        <v>0.08</v>
      </c>
      <c r="KD14" s="1" t="s">
        <v>2140</v>
      </c>
      <c r="KE14" s="1" t="s">
        <v>2140</v>
      </c>
      <c r="KN14">
        <v>0</v>
      </c>
      <c r="KO14">
        <v>0.08</v>
      </c>
      <c r="KX14">
        <v>0</v>
      </c>
      <c r="KY14">
        <v>0.08</v>
      </c>
      <c r="KZ14">
        <v>292.47000000000003</v>
      </c>
      <c r="LA14">
        <v>6306.14</v>
      </c>
      <c r="LB14">
        <v>0.76819999999999999</v>
      </c>
      <c r="LC14">
        <v>928543</v>
      </c>
      <c r="LD14">
        <v>0.11310000000000001</v>
      </c>
      <c r="LE14">
        <v>297089.2</v>
      </c>
      <c r="LF14">
        <v>0.04</v>
      </c>
      <c r="LG14">
        <v>5.42</v>
      </c>
      <c r="LH14">
        <v>0</v>
      </c>
      <c r="LI14">
        <v>0.08</v>
      </c>
      <c r="LR14">
        <v>0</v>
      </c>
      <c r="LS14">
        <v>0.08</v>
      </c>
      <c r="MB14">
        <v>0</v>
      </c>
      <c r="MC14">
        <v>0.08</v>
      </c>
      <c r="MD14" s="1" t="s">
        <v>2140</v>
      </c>
      <c r="MF14" s="1" t="s">
        <v>2140</v>
      </c>
      <c r="MG14" s="1" t="s">
        <v>2140</v>
      </c>
      <c r="MH14" s="1" t="s">
        <v>2140</v>
      </c>
      <c r="MI14" s="1" t="s">
        <v>2140</v>
      </c>
      <c r="MJ14" s="1" t="s">
        <v>2140</v>
      </c>
      <c r="MK14" s="1" t="s">
        <v>2140</v>
      </c>
      <c r="MV14">
        <v>0</v>
      </c>
      <c r="MW14">
        <v>0.08</v>
      </c>
      <c r="MX14" s="1" t="s">
        <v>2140</v>
      </c>
      <c r="MY14" s="1" t="s">
        <v>2140</v>
      </c>
      <c r="MZ14" s="1" t="s">
        <v>2140</v>
      </c>
      <c r="NA14" s="1" t="s">
        <v>2140</v>
      </c>
      <c r="NB14" s="1" t="s">
        <v>2140</v>
      </c>
      <c r="NC14" s="1" t="s">
        <v>2140</v>
      </c>
      <c r="ND14" s="1" t="s">
        <v>2140</v>
      </c>
      <c r="NE14" s="1" t="s">
        <v>2140</v>
      </c>
      <c r="NH14" s="1" t="s">
        <v>2140</v>
      </c>
      <c r="NI14" s="1" t="s">
        <v>2140</v>
      </c>
      <c r="NJ14" s="1" t="s">
        <v>2140</v>
      </c>
      <c r="NK14" s="1" t="s">
        <v>2140</v>
      </c>
      <c r="NL14" s="1" t="s">
        <v>2140</v>
      </c>
      <c r="NM14" s="1" t="s">
        <v>2140</v>
      </c>
      <c r="NN14" s="1" t="s">
        <v>2140</v>
      </c>
      <c r="NO14" s="1" t="s">
        <v>2140</v>
      </c>
      <c r="NR14" s="1" t="s">
        <v>2140</v>
      </c>
      <c r="NS14" s="1" t="s">
        <v>2140</v>
      </c>
      <c r="NT14" s="1" t="s">
        <v>2140</v>
      </c>
      <c r="NU14" s="1" t="s">
        <v>2140</v>
      </c>
      <c r="NV14" s="1" t="s">
        <v>2140</v>
      </c>
      <c r="NW14" s="1" t="s">
        <v>2140</v>
      </c>
      <c r="NX14" s="1" t="s">
        <v>2140</v>
      </c>
      <c r="NY14" s="1" t="s">
        <v>2140</v>
      </c>
      <c r="NZ14" s="1" t="s">
        <v>2140</v>
      </c>
      <c r="OA14" s="1" t="s">
        <v>2140</v>
      </c>
      <c r="OL14" s="1" t="s">
        <v>2140</v>
      </c>
      <c r="OM14" s="1" t="s">
        <v>2140</v>
      </c>
      <c r="ON14" s="1" t="s">
        <v>2140</v>
      </c>
      <c r="OO14" s="1" t="s">
        <v>2140</v>
      </c>
      <c r="OP14" s="1" t="s">
        <v>2140</v>
      </c>
      <c r="OQ14" s="1" t="s">
        <v>2140</v>
      </c>
      <c r="OR14" s="1" t="s">
        <v>2140</v>
      </c>
      <c r="OS14" s="1" t="s">
        <v>2140</v>
      </c>
      <c r="OT14" s="1" t="s">
        <v>2140</v>
      </c>
      <c r="OU14" s="1" t="s">
        <v>2140</v>
      </c>
      <c r="PD14">
        <v>0</v>
      </c>
      <c r="PE14">
        <v>0.08</v>
      </c>
      <c r="PF14" s="1" t="s">
        <v>2140</v>
      </c>
      <c r="PG14" s="1" t="s">
        <v>2140</v>
      </c>
      <c r="PH14" s="1" t="s">
        <v>2140</v>
      </c>
      <c r="PI14" s="1" t="s">
        <v>2140</v>
      </c>
      <c r="PJ14" s="1" t="s">
        <v>2140</v>
      </c>
      <c r="PK14" s="1" t="s">
        <v>2140</v>
      </c>
      <c r="PL14" s="1" t="s">
        <v>2140</v>
      </c>
      <c r="PM14" s="1" t="s">
        <v>2140</v>
      </c>
      <c r="PP14">
        <v>25.14</v>
      </c>
      <c r="PQ14">
        <v>13.22</v>
      </c>
      <c r="PR14">
        <v>0.49</v>
      </c>
      <c r="PS14">
        <v>2933</v>
      </c>
      <c r="PT14">
        <v>0.1089</v>
      </c>
      <c r="PU14" s="1" t="s">
        <v>2140</v>
      </c>
      <c r="PV14">
        <v>0.04</v>
      </c>
      <c r="PW14">
        <v>7.54</v>
      </c>
      <c r="PX14" s="1" t="s">
        <v>2140</v>
      </c>
      <c r="PY14" s="1" t="s">
        <v>2140</v>
      </c>
      <c r="PZ14">
        <v>224.92</v>
      </c>
      <c r="QA14">
        <v>291.62</v>
      </c>
      <c r="QB14">
        <v>4.1399999999999997</v>
      </c>
      <c r="QC14">
        <v>22568</v>
      </c>
      <c r="QD14">
        <v>0.32050000000000001</v>
      </c>
      <c r="QE14">
        <v>543.20000000000005</v>
      </c>
      <c r="QF14">
        <v>0.11</v>
      </c>
      <c r="QG14">
        <v>2.57</v>
      </c>
      <c r="QH14">
        <v>0.03</v>
      </c>
      <c r="QI14">
        <v>0.26</v>
      </c>
      <c r="QR14">
        <v>0</v>
      </c>
      <c r="QS14">
        <v>0.08</v>
      </c>
      <c r="QT14" s="1" t="s">
        <v>2140</v>
      </c>
      <c r="QU14" s="1" t="s">
        <v>2140</v>
      </c>
      <c r="QV14" s="1" t="s">
        <v>2140</v>
      </c>
      <c r="QW14" s="1" t="s">
        <v>2140</v>
      </c>
      <c r="QX14" s="1" t="s">
        <v>2140</v>
      </c>
      <c r="QY14" s="1" t="s">
        <v>2140</v>
      </c>
      <c r="QZ14" s="1" t="s">
        <v>2140</v>
      </c>
      <c r="RA14" s="1" t="s">
        <v>2140</v>
      </c>
      <c r="RB14" s="1" t="s">
        <v>2140</v>
      </c>
      <c r="RC14" s="1" t="s">
        <v>2140</v>
      </c>
      <c r="RL14">
        <v>0</v>
      </c>
      <c r="RM14">
        <v>0.08</v>
      </c>
      <c r="RX14">
        <v>62.3</v>
      </c>
      <c r="RY14">
        <v>45.15</v>
      </c>
      <c r="RZ14">
        <v>3.08</v>
      </c>
      <c r="SA14">
        <v>1855</v>
      </c>
      <c r="SB14">
        <v>0.12640000000000001</v>
      </c>
      <c r="SC14">
        <v>528</v>
      </c>
      <c r="SD14">
        <v>0.01</v>
      </c>
      <c r="SE14">
        <v>0.3</v>
      </c>
      <c r="SF14">
        <v>0.02</v>
      </c>
      <c r="SG14">
        <v>0.36</v>
      </c>
      <c r="SH14">
        <v>6.72</v>
      </c>
      <c r="SI14">
        <v>65.36</v>
      </c>
      <c r="SJ14">
        <v>0.44190000000000002</v>
      </c>
      <c r="SK14">
        <v>73951</v>
      </c>
      <c r="SL14">
        <v>0.5</v>
      </c>
      <c r="SM14">
        <v>689.9</v>
      </c>
      <c r="SN14">
        <v>0.15</v>
      </c>
      <c r="SO14">
        <v>33.79</v>
      </c>
      <c r="SP14" s="1" t="s">
        <v>2140</v>
      </c>
      <c r="SQ14" s="1" t="s">
        <v>2140</v>
      </c>
      <c r="SR14" s="1" t="s">
        <v>2140</v>
      </c>
      <c r="SS14" s="1" t="s">
        <v>2140</v>
      </c>
      <c r="ST14" s="1" t="s">
        <v>2140</v>
      </c>
      <c r="SU14" s="1" t="s">
        <v>2140</v>
      </c>
      <c r="SV14" s="1" t="s">
        <v>2140</v>
      </c>
      <c r="SX14" s="1" t="s">
        <v>2140</v>
      </c>
      <c r="SY14" s="1" t="s">
        <v>2140</v>
      </c>
      <c r="TJ14">
        <v>0</v>
      </c>
      <c r="TK14">
        <v>0.08</v>
      </c>
      <c r="TL14" s="1" t="s">
        <v>2140</v>
      </c>
      <c r="TM14" s="1" t="s">
        <v>2140</v>
      </c>
      <c r="TN14" s="1" t="s">
        <v>2140</v>
      </c>
      <c r="TO14" s="1" t="s">
        <v>2140</v>
      </c>
      <c r="TP14" s="1" t="s">
        <v>2140</v>
      </c>
      <c r="TQ14" s="1" t="s">
        <v>2140</v>
      </c>
      <c r="TR14" s="1" t="s">
        <v>2140</v>
      </c>
      <c r="TS14" s="1" t="s">
        <v>2140</v>
      </c>
      <c r="TU14" s="1" t="s">
        <v>2140</v>
      </c>
      <c r="TV14" s="1" t="s">
        <v>2140</v>
      </c>
      <c r="TW14" s="1" t="s">
        <v>2140</v>
      </c>
      <c r="TX14" s="1" t="s">
        <v>2140</v>
      </c>
      <c r="TY14" s="1" t="s">
        <v>2140</v>
      </c>
      <c r="TZ14" s="1" t="s">
        <v>2140</v>
      </c>
      <c r="UB14" s="1" t="s">
        <v>2140</v>
      </c>
      <c r="UC14" s="1" t="s">
        <v>2140</v>
      </c>
      <c r="UF14" s="1" t="s">
        <v>2140</v>
      </c>
      <c r="UG14" s="1" t="s">
        <v>2140</v>
      </c>
      <c r="UH14" s="1" t="s">
        <v>2140</v>
      </c>
      <c r="UI14" s="1" t="s">
        <v>2140</v>
      </c>
      <c r="UJ14" s="1" t="s">
        <v>2140</v>
      </c>
      <c r="UL14" s="1" t="s">
        <v>2140</v>
      </c>
      <c r="UM14" s="1" t="s">
        <v>2140</v>
      </c>
      <c r="UP14" s="1" t="s">
        <v>2140</v>
      </c>
      <c r="UQ14" s="1" t="s">
        <v>2140</v>
      </c>
      <c r="UR14" s="1" t="s">
        <v>2140</v>
      </c>
      <c r="US14" s="1" t="s">
        <v>2140</v>
      </c>
      <c r="UT14" s="1" t="s">
        <v>2140</v>
      </c>
      <c r="UV14" s="1" t="s">
        <v>2140</v>
      </c>
      <c r="UW14" s="1" t="s">
        <v>2140</v>
      </c>
      <c r="UZ14" s="1" t="s">
        <v>2140</v>
      </c>
      <c r="VA14" s="1" t="s">
        <v>2140</v>
      </c>
      <c r="VB14" s="1" t="s">
        <v>2140</v>
      </c>
      <c r="VC14" s="1" t="s">
        <v>2140</v>
      </c>
      <c r="VD14" s="1" t="s">
        <v>2140</v>
      </c>
      <c r="VE14" s="1" t="s">
        <v>2140</v>
      </c>
      <c r="VF14" s="1" t="s">
        <v>2140</v>
      </c>
      <c r="VG14" s="1" t="s">
        <v>2140</v>
      </c>
      <c r="VJ14" s="1" t="s">
        <v>2140</v>
      </c>
      <c r="VK14" s="1" t="s">
        <v>2140</v>
      </c>
      <c r="VL14" s="1" t="s">
        <v>2140</v>
      </c>
      <c r="VM14" s="1" t="s">
        <v>2140</v>
      </c>
      <c r="VN14" s="1" t="s">
        <v>2140</v>
      </c>
      <c r="VP14" s="1" t="s">
        <v>2140</v>
      </c>
      <c r="VQ14" s="1" t="s">
        <v>2140</v>
      </c>
      <c r="VT14" s="1" t="s">
        <v>2140</v>
      </c>
      <c r="VU14" s="1" t="s">
        <v>2140</v>
      </c>
      <c r="VV14" s="1" t="s">
        <v>2140</v>
      </c>
      <c r="VW14" s="1" t="s">
        <v>2140</v>
      </c>
      <c r="VX14" s="1" t="s">
        <v>2140</v>
      </c>
      <c r="VZ14" s="1" t="s">
        <v>2140</v>
      </c>
      <c r="WA14" s="1" t="s">
        <v>2140</v>
      </c>
      <c r="WD14" s="1" t="s">
        <v>2140</v>
      </c>
      <c r="WE14" s="1" t="s">
        <v>2140</v>
      </c>
      <c r="WF14" s="1" t="s">
        <v>2140</v>
      </c>
      <c r="WG14" s="1" t="s">
        <v>2140</v>
      </c>
      <c r="WH14" s="1" t="s">
        <v>2140</v>
      </c>
      <c r="WJ14" s="1" t="s">
        <v>2140</v>
      </c>
      <c r="WK14" s="1" t="s">
        <v>2140</v>
      </c>
      <c r="WN14" s="1" t="s">
        <v>2140</v>
      </c>
      <c r="WO14" s="1" t="s">
        <v>2140</v>
      </c>
      <c r="WP14" s="1" t="s">
        <v>2140</v>
      </c>
      <c r="WQ14" s="1" t="s">
        <v>2140</v>
      </c>
      <c r="WR14" s="1" t="s">
        <v>2140</v>
      </c>
      <c r="WS14" s="1" t="s">
        <v>2140</v>
      </c>
      <c r="WT14" s="1" t="s">
        <v>2140</v>
      </c>
      <c r="WU14" s="1" t="s">
        <v>2140</v>
      </c>
      <c r="WX14" s="1" t="s">
        <v>2140</v>
      </c>
      <c r="WY14" s="1" t="s">
        <v>2140</v>
      </c>
      <c r="WZ14" s="1" t="s">
        <v>2140</v>
      </c>
      <c r="XA14" s="1" t="s">
        <v>2140</v>
      </c>
      <c r="XB14" s="1" t="s">
        <v>2140</v>
      </c>
      <c r="XC14" s="1" t="s">
        <v>2140</v>
      </c>
      <c r="XD14" s="1" t="s">
        <v>2140</v>
      </c>
      <c r="XE14" s="1" t="s">
        <v>2140</v>
      </c>
      <c r="XH14" s="1" t="s">
        <v>2140</v>
      </c>
      <c r="XI14" s="1" t="s">
        <v>2140</v>
      </c>
      <c r="XJ14" s="1" t="s">
        <v>2140</v>
      </c>
      <c r="XK14" s="1" t="s">
        <v>2140</v>
      </c>
      <c r="XL14" s="1" t="s">
        <v>2140</v>
      </c>
      <c r="XM14" s="1" t="s">
        <v>2140</v>
      </c>
      <c r="XN14" s="1" t="s">
        <v>2140</v>
      </c>
      <c r="XO14" s="1" t="s">
        <v>2140</v>
      </c>
      <c r="XR14" s="1" t="s">
        <v>2140</v>
      </c>
      <c r="XS14" s="1" t="s">
        <v>2140</v>
      </c>
      <c r="XT14" s="1" t="s">
        <v>2140</v>
      </c>
      <c r="XU14" s="1" t="s">
        <v>2140</v>
      </c>
      <c r="XV14" s="1" t="s">
        <v>2140</v>
      </c>
      <c r="XW14" s="1" t="s">
        <v>2140</v>
      </c>
      <c r="XX14" s="1" t="s">
        <v>2140</v>
      </c>
      <c r="XY14" s="1" t="s">
        <v>2140</v>
      </c>
      <c r="YA14" s="1" t="s">
        <v>2140</v>
      </c>
      <c r="YB14" s="1" t="s">
        <v>2140</v>
      </c>
      <c r="YC14" s="1" t="s">
        <v>2140</v>
      </c>
      <c r="YD14" s="1" t="s">
        <v>2140</v>
      </c>
      <c r="YF14" s="1" t="s">
        <v>2140</v>
      </c>
      <c r="YG14" s="1" t="s">
        <v>2140</v>
      </c>
      <c r="YH14" s="1" t="s">
        <v>2140</v>
      </c>
      <c r="YI14" s="1" t="s">
        <v>2140</v>
      </c>
      <c r="YV14" s="1" t="s">
        <v>2140</v>
      </c>
      <c r="YW14" s="1" t="s">
        <v>2140</v>
      </c>
      <c r="YX14" s="1" t="s">
        <v>2140</v>
      </c>
      <c r="YY14" s="1" t="s">
        <v>2140</v>
      </c>
      <c r="YZ14" s="1" t="s">
        <v>2140</v>
      </c>
      <c r="ZA14" s="1" t="s">
        <v>2140</v>
      </c>
      <c r="ZB14" s="1" t="s">
        <v>2140</v>
      </c>
      <c r="ZC14" s="1" t="s">
        <v>2140</v>
      </c>
      <c r="ZF14" s="1" t="s">
        <v>2140</v>
      </c>
      <c r="ZG14" s="1" t="s">
        <v>2140</v>
      </c>
      <c r="ZH14" s="1" t="s">
        <v>2140</v>
      </c>
      <c r="ZI14" s="1" t="s">
        <v>2140</v>
      </c>
      <c r="ZJ14" s="1" t="s">
        <v>2140</v>
      </c>
      <c r="ZK14" s="1" t="s">
        <v>2140</v>
      </c>
      <c r="ZL14" s="1" t="s">
        <v>2140</v>
      </c>
      <c r="ZM14" s="1" t="s">
        <v>2140</v>
      </c>
      <c r="ZP14" s="1" t="s">
        <v>2140</v>
      </c>
      <c r="ZQ14" s="1" t="s">
        <v>2140</v>
      </c>
      <c r="ZR14" s="1" t="s">
        <v>2140</v>
      </c>
      <c r="ZS14" s="1" t="s">
        <v>2140</v>
      </c>
      <c r="ZT14" s="1" t="s">
        <v>2140</v>
      </c>
      <c r="ZU14" s="1" t="s">
        <v>2140</v>
      </c>
      <c r="ZV14" s="1" t="s">
        <v>2140</v>
      </c>
      <c r="ZW14" s="1" t="s">
        <v>2140</v>
      </c>
      <c r="ZX14" s="1" t="s">
        <v>2140</v>
      </c>
      <c r="ZY14" s="1" t="s">
        <v>2140</v>
      </c>
      <c r="ZZ14" s="1" t="s">
        <v>2140</v>
      </c>
      <c r="AAA14" s="1" t="s">
        <v>2140</v>
      </c>
      <c r="AAB14" s="1" t="s">
        <v>2140</v>
      </c>
      <c r="AAC14" s="1" t="s">
        <v>2140</v>
      </c>
      <c r="AAD14" s="1" t="s">
        <v>2140</v>
      </c>
      <c r="AAE14" s="1" t="s">
        <v>2140</v>
      </c>
      <c r="AAF14" s="1" t="s">
        <v>2140</v>
      </c>
      <c r="AAG14" s="1" t="s">
        <v>2140</v>
      </c>
      <c r="AAT14" s="1" t="s">
        <v>2140</v>
      </c>
      <c r="AAU14" s="1" t="s">
        <v>2140</v>
      </c>
      <c r="AAV14" s="1" t="s">
        <v>2140</v>
      </c>
      <c r="AAW14" s="1" t="s">
        <v>2140</v>
      </c>
      <c r="AAX14" s="1" t="s">
        <v>2140</v>
      </c>
      <c r="AAZ14" s="1" t="s">
        <v>2140</v>
      </c>
      <c r="ABA14" s="1" t="s">
        <v>2140</v>
      </c>
      <c r="ABD14" s="1" t="s">
        <v>2140</v>
      </c>
      <c r="ABE14" s="1" t="s">
        <v>2140</v>
      </c>
      <c r="ABF14" s="1" t="s">
        <v>2140</v>
      </c>
      <c r="ABG14" s="1" t="s">
        <v>2140</v>
      </c>
      <c r="ABH14" s="1" t="s">
        <v>2140</v>
      </c>
      <c r="ABI14" s="1" t="s">
        <v>2140</v>
      </c>
      <c r="ABJ14" s="1" t="s">
        <v>2140</v>
      </c>
      <c r="ABK14" s="1" t="s">
        <v>2140</v>
      </c>
      <c r="ABN14" s="1" t="s">
        <v>2140</v>
      </c>
      <c r="ABO14" s="1" t="s">
        <v>2140</v>
      </c>
      <c r="ABP14" s="1" t="s">
        <v>2140</v>
      </c>
      <c r="ABQ14" s="1" t="s">
        <v>2140</v>
      </c>
      <c r="ABR14" s="1" t="s">
        <v>2140</v>
      </c>
      <c r="ABS14" s="1" t="s">
        <v>2140</v>
      </c>
      <c r="ABT14" s="1" t="s">
        <v>2140</v>
      </c>
      <c r="ABU14" s="1" t="s">
        <v>2140</v>
      </c>
      <c r="ABX14" s="1" t="s">
        <v>2140</v>
      </c>
      <c r="ABY14" s="1" t="s">
        <v>2140</v>
      </c>
      <c r="ABZ14" s="1" t="s">
        <v>2140</v>
      </c>
      <c r="ACA14" s="1" t="s">
        <v>2140</v>
      </c>
      <c r="ACB14" s="1" t="s">
        <v>2140</v>
      </c>
      <c r="ACD14" s="1" t="s">
        <v>2140</v>
      </c>
      <c r="ACE14" s="1" t="s">
        <v>2140</v>
      </c>
      <c r="ACH14" s="1" t="s">
        <v>2140</v>
      </c>
      <c r="ACI14" s="1" t="s">
        <v>2140</v>
      </c>
      <c r="ACJ14" s="1" t="s">
        <v>2140</v>
      </c>
      <c r="ACK14" s="1" t="s">
        <v>2140</v>
      </c>
      <c r="ACL14" s="1" t="s">
        <v>2140</v>
      </c>
      <c r="ACM14" s="1" t="s">
        <v>2140</v>
      </c>
      <c r="ACN14" s="1" t="s">
        <v>2140</v>
      </c>
      <c r="ACO14" s="1" t="s">
        <v>2140</v>
      </c>
      <c r="ACR14" s="1" t="s">
        <v>2140</v>
      </c>
      <c r="ACS14" s="1" t="s">
        <v>2140</v>
      </c>
      <c r="ACT14" s="1" t="s">
        <v>2140</v>
      </c>
      <c r="ACU14" s="1" t="s">
        <v>2140</v>
      </c>
      <c r="ACV14" s="1" t="s">
        <v>2140</v>
      </c>
      <c r="ACW14" s="1" t="s">
        <v>2140</v>
      </c>
      <c r="ACX14" s="1" t="s">
        <v>2140</v>
      </c>
      <c r="ACY14" s="1" t="s">
        <v>2140</v>
      </c>
      <c r="ADB14" s="1" t="s">
        <v>2140</v>
      </c>
      <c r="ADC14" s="1" t="s">
        <v>2140</v>
      </c>
      <c r="ADD14" s="1" t="s">
        <v>2140</v>
      </c>
      <c r="ADE14" s="1" t="s">
        <v>2140</v>
      </c>
      <c r="ADF14" s="1" t="s">
        <v>2140</v>
      </c>
      <c r="ADG14" s="1" t="s">
        <v>2140</v>
      </c>
      <c r="ADH14" s="1" t="s">
        <v>2140</v>
      </c>
      <c r="ADI14" s="1" t="s">
        <v>2140</v>
      </c>
      <c r="ADL14" s="1" t="s">
        <v>2140</v>
      </c>
      <c r="ADN14" s="1" t="s">
        <v>2140</v>
      </c>
      <c r="ADP14" s="1" t="s">
        <v>2140</v>
      </c>
      <c r="ADQ14" s="1" t="s">
        <v>2140</v>
      </c>
      <c r="ADR14" s="1" t="s">
        <v>2140</v>
      </c>
      <c r="ADS14" s="1" t="s">
        <v>2140</v>
      </c>
      <c r="ADV14" s="1" t="s">
        <v>2140</v>
      </c>
      <c r="ADW14" s="1" t="s">
        <v>2140</v>
      </c>
      <c r="ADX14" s="1" t="s">
        <v>2140</v>
      </c>
      <c r="ADY14" s="1" t="s">
        <v>2140</v>
      </c>
      <c r="ADZ14" s="1" t="s">
        <v>2140</v>
      </c>
      <c r="AEA14" s="1" t="s">
        <v>2140</v>
      </c>
      <c r="AEB14" s="1" t="s">
        <v>2140</v>
      </c>
      <c r="AEC14" s="1" t="s">
        <v>2140</v>
      </c>
      <c r="AEF14" s="1" t="s">
        <v>2140</v>
      </c>
      <c r="AEG14" s="1" t="s">
        <v>2140</v>
      </c>
      <c r="AEH14" s="1" t="s">
        <v>2140</v>
      </c>
      <c r="AEI14" s="1" t="s">
        <v>2140</v>
      </c>
      <c r="AEJ14" s="1" t="s">
        <v>2140</v>
      </c>
      <c r="AEK14" s="1" t="s">
        <v>2140</v>
      </c>
      <c r="AEL14" s="1" t="s">
        <v>2140</v>
      </c>
      <c r="AEM14" s="1" t="s">
        <v>2140</v>
      </c>
      <c r="AEP14" s="1" t="s">
        <v>2140</v>
      </c>
      <c r="AEQ14" s="1" t="s">
        <v>2140</v>
      </c>
      <c r="AER14" s="1" t="s">
        <v>2140</v>
      </c>
      <c r="AES14" s="1" t="s">
        <v>2140</v>
      </c>
      <c r="AET14" s="1" t="s">
        <v>2140</v>
      </c>
      <c r="AEU14" s="1" t="s">
        <v>2140</v>
      </c>
      <c r="AEV14" s="1" t="s">
        <v>2140</v>
      </c>
      <c r="AEW14" s="1" t="s">
        <v>2140</v>
      </c>
      <c r="AEZ14" s="1" t="s">
        <v>2140</v>
      </c>
      <c r="AFA14" s="1" t="s">
        <v>2140</v>
      </c>
      <c r="AFB14" s="1" t="s">
        <v>2140</v>
      </c>
      <c r="AFC14" s="1" t="s">
        <v>2140</v>
      </c>
      <c r="AFD14" s="1" t="s">
        <v>2140</v>
      </c>
      <c r="AFE14" s="1" t="s">
        <v>2140</v>
      </c>
      <c r="AFF14" s="1" t="s">
        <v>2140</v>
      </c>
      <c r="AFG14" s="1" t="s">
        <v>2140</v>
      </c>
      <c r="AFJ14" s="1" t="s">
        <v>2140</v>
      </c>
      <c r="AFK14" s="1" t="s">
        <v>2140</v>
      </c>
      <c r="AFL14" s="1" t="s">
        <v>2140</v>
      </c>
      <c r="AFM14" s="1" t="s">
        <v>2140</v>
      </c>
      <c r="AFN14" s="1" t="s">
        <v>2140</v>
      </c>
      <c r="AFO14" s="1" t="s">
        <v>2140</v>
      </c>
      <c r="AFP14" s="1" t="s">
        <v>2140</v>
      </c>
      <c r="AFQ14" s="1" t="s">
        <v>2140</v>
      </c>
      <c r="AFT14" s="1" t="s">
        <v>2140</v>
      </c>
      <c r="AFU14" s="1" t="s">
        <v>2140</v>
      </c>
      <c r="AFV14" s="1" t="s">
        <v>2140</v>
      </c>
      <c r="AFW14" s="1" t="s">
        <v>2140</v>
      </c>
      <c r="AFX14" s="1" t="s">
        <v>2140</v>
      </c>
      <c r="AFY14" s="1" t="s">
        <v>2140</v>
      </c>
      <c r="AFZ14" s="1" t="s">
        <v>2140</v>
      </c>
      <c r="AGA14" s="1" t="s">
        <v>2140</v>
      </c>
      <c r="AGD14" s="1" t="s">
        <v>2140</v>
      </c>
      <c r="AGE14" s="1" t="s">
        <v>2140</v>
      </c>
      <c r="AGF14" s="1" t="s">
        <v>2140</v>
      </c>
      <c r="AGG14" s="1" t="s">
        <v>2140</v>
      </c>
      <c r="AGH14" s="1" t="s">
        <v>2140</v>
      </c>
      <c r="AGI14" s="1" t="s">
        <v>2140</v>
      </c>
      <c r="AGJ14" s="1" t="s">
        <v>2140</v>
      </c>
      <c r="AGK14" s="1" t="s">
        <v>2140</v>
      </c>
      <c r="AGX14" s="1" t="s">
        <v>2140</v>
      </c>
      <c r="AGY14" s="1" t="s">
        <v>2140</v>
      </c>
      <c r="AGZ14" s="1" t="s">
        <v>2140</v>
      </c>
      <c r="AHA14" s="1" t="s">
        <v>2140</v>
      </c>
      <c r="AHB14" s="1" t="s">
        <v>2140</v>
      </c>
      <c r="AHC14" s="1" t="s">
        <v>2140</v>
      </c>
      <c r="AHD14" s="1" t="s">
        <v>2140</v>
      </c>
      <c r="AHE14" s="1" t="s">
        <v>2140</v>
      </c>
      <c r="AHH14" s="1" t="s">
        <v>2140</v>
      </c>
      <c r="AHI14" s="1" t="s">
        <v>2140</v>
      </c>
      <c r="AHJ14" s="1" t="s">
        <v>2140</v>
      </c>
      <c r="AHK14" s="1" t="s">
        <v>2140</v>
      </c>
      <c r="AHL14" s="1" t="s">
        <v>2140</v>
      </c>
      <c r="AHM14" s="1" t="s">
        <v>2140</v>
      </c>
      <c r="AHN14" s="1" t="s">
        <v>2140</v>
      </c>
      <c r="AHO14" s="1" t="s">
        <v>2140</v>
      </c>
      <c r="AHR14" s="1" t="s">
        <v>2140</v>
      </c>
      <c r="AHS14" s="1" t="s">
        <v>2140</v>
      </c>
      <c r="AHT14" s="1" t="s">
        <v>2140</v>
      </c>
      <c r="AHU14" s="1" t="s">
        <v>2140</v>
      </c>
      <c r="AHV14" s="1" t="s">
        <v>2140</v>
      </c>
      <c r="AHW14" s="1" t="s">
        <v>2140</v>
      </c>
      <c r="AHX14" s="1" t="s">
        <v>2140</v>
      </c>
      <c r="AHY14" s="1" t="s">
        <v>2140</v>
      </c>
      <c r="AIB14" s="1" t="s">
        <v>2140</v>
      </c>
      <c r="AIC14" s="1" t="s">
        <v>2140</v>
      </c>
      <c r="AID14" s="1" t="s">
        <v>2140</v>
      </c>
      <c r="AIE14" s="1" t="s">
        <v>2140</v>
      </c>
      <c r="AIF14" s="1" t="s">
        <v>2140</v>
      </c>
      <c r="AIG14" s="1" t="s">
        <v>2140</v>
      </c>
      <c r="AIH14" s="1" t="s">
        <v>2140</v>
      </c>
      <c r="AII14" s="1" t="s">
        <v>2140</v>
      </c>
      <c r="AIT14">
        <v>0</v>
      </c>
      <c r="AIU14">
        <v>0.08</v>
      </c>
      <c r="AJD14">
        <v>0.03</v>
      </c>
      <c r="AJE14">
        <v>0.21</v>
      </c>
      <c r="AJF14">
        <v>36.17</v>
      </c>
      <c r="AJG14">
        <v>21.25</v>
      </c>
      <c r="AJH14">
        <v>1.88</v>
      </c>
      <c r="AJI14">
        <v>2481</v>
      </c>
      <c r="AJJ14">
        <v>0.2195</v>
      </c>
      <c r="AJK14">
        <v>752.4</v>
      </c>
      <c r="AJL14">
        <v>0.11</v>
      </c>
      <c r="AJM14">
        <v>5.61</v>
      </c>
      <c r="AJN14" s="1" t="s">
        <v>2140</v>
      </c>
      <c r="AJO14" s="1" t="s">
        <v>2140</v>
      </c>
      <c r="AJP14" s="1" t="s">
        <v>2140</v>
      </c>
      <c r="AJQ14" s="1" t="s">
        <v>2140</v>
      </c>
      <c r="AJR14" s="1" t="s">
        <v>2140</v>
      </c>
      <c r="AJS14" s="1" t="s">
        <v>2140</v>
      </c>
      <c r="AJT14" s="1" t="s">
        <v>2140</v>
      </c>
      <c r="AJU14" s="1" t="s">
        <v>2140</v>
      </c>
      <c r="AJV14" s="1" t="s">
        <v>2140</v>
      </c>
      <c r="AJW14" s="1" t="s">
        <v>2140</v>
      </c>
      <c r="AJX14" s="1" t="s">
        <v>2140</v>
      </c>
      <c r="AJY14" s="1" t="s">
        <v>2140</v>
      </c>
      <c r="AJZ14" s="1" t="s">
        <v>2140</v>
      </c>
      <c r="AKA14" s="1" t="s">
        <v>2140</v>
      </c>
      <c r="AKB14" s="1" t="s">
        <v>2140</v>
      </c>
      <c r="AKC14" s="1" t="s">
        <v>2140</v>
      </c>
      <c r="AKD14" s="1" t="s">
        <v>2140</v>
      </c>
      <c r="AKE14" s="1" t="s">
        <v>2140</v>
      </c>
      <c r="AKF14" s="1" t="s">
        <v>2140</v>
      </c>
      <c r="AKG14" s="1" t="s">
        <v>2140</v>
      </c>
      <c r="AKJ14" s="1" t="s">
        <v>2140</v>
      </c>
      <c r="AKK14" s="1" t="s">
        <v>2140</v>
      </c>
      <c r="AKL14" s="1" t="s">
        <v>2140</v>
      </c>
      <c r="AKM14" s="1" t="s">
        <v>2140</v>
      </c>
      <c r="AKN14" s="1" t="s">
        <v>2140</v>
      </c>
      <c r="AKO14" s="1" t="s">
        <v>2140</v>
      </c>
      <c r="AKP14" s="1" t="s">
        <v>2140</v>
      </c>
      <c r="AKQ14" s="1" t="s">
        <v>2140</v>
      </c>
      <c r="AKR14" s="1" t="s">
        <v>2140</v>
      </c>
      <c r="AKS14" s="1" t="s">
        <v>2140</v>
      </c>
      <c r="AKT14" s="1" t="s">
        <v>2140</v>
      </c>
      <c r="AKU14" s="1" t="s">
        <v>2140</v>
      </c>
      <c r="AKV14" s="1" t="s">
        <v>2140</v>
      </c>
      <c r="AKW14" s="1" t="s">
        <v>2140</v>
      </c>
      <c r="AKX14" s="1" t="s">
        <v>2140</v>
      </c>
      <c r="AKZ14" s="1" t="s">
        <v>2140</v>
      </c>
      <c r="ALA14" s="1" t="s">
        <v>2140</v>
      </c>
      <c r="ALD14" s="1" t="s">
        <v>2140</v>
      </c>
      <c r="ALE14" s="1" t="s">
        <v>2140</v>
      </c>
      <c r="ALF14" s="1" t="s">
        <v>2140</v>
      </c>
      <c r="ALG14" s="1" t="s">
        <v>2140</v>
      </c>
      <c r="ALH14" s="1" t="s">
        <v>2140</v>
      </c>
      <c r="ALJ14" s="1" t="s">
        <v>2140</v>
      </c>
      <c r="ALK14" s="1" t="s">
        <v>2140</v>
      </c>
      <c r="ALN14" s="1" t="s">
        <v>2140</v>
      </c>
      <c r="ALO14" s="1" t="s">
        <v>2140</v>
      </c>
      <c r="ALP14" s="1" t="s">
        <v>2140</v>
      </c>
      <c r="ALQ14" s="1" t="s">
        <v>2140</v>
      </c>
      <c r="ALR14" s="1" t="s">
        <v>2140</v>
      </c>
      <c r="ALT14" s="1" t="s">
        <v>2140</v>
      </c>
      <c r="ALU14" s="1" t="s">
        <v>2140</v>
      </c>
      <c r="ALX14" s="1" t="s">
        <v>2140</v>
      </c>
      <c r="ALY14" s="1" t="s">
        <v>2140</v>
      </c>
      <c r="ALZ14" s="1" t="s">
        <v>2140</v>
      </c>
      <c r="AMA14" s="1" t="s">
        <v>2140</v>
      </c>
      <c r="AMB14" s="1" t="s">
        <v>2140</v>
      </c>
      <c r="AMC14" s="1" t="s">
        <v>2140</v>
      </c>
      <c r="AMD14" s="1" t="s">
        <v>2140</v>
      </c>
      <c r="AME14" s="1" t="s">
        <v>2140</v>
      </c>
      <c r="AMH14">
        <v>154.44999999999999</v>
      </c>
      <c r="AMI14">
        <v>272.62</v>
      </c>
      <c r="AMJ14">
        <v>21.04</v>
      </c>
      <c r="AMK14">
        <v>6480</v>
      </c>
      <c r="AML14">
        <v>0.5</v>
      </c>
      <c r="AMM14">
        <v>3.7</v>
      </c>
      <c r="AMN14">
        <v>0.42</v>
      </c>
      <c r="AMO14">
        <v>2</v>
      </c>
      <c r="AMP14">
        <v>0.27</v>
      </c>
      <c r="AMQ14">
        <v>1.26</v>
      </c>
      <c r="AMR14" s="1" t="s">
        <v>2140</v>
      </c>
      <c r="AMS14" s="1" t="s">
        <v>2140</v>
      </c>
      <c r="AMT14" s="1" t="s">
        <v>2140</v>
      </c>
      <c r="AMU14" s="1" t="s">
        <v>2140</v>
      </c>
      <c r="AMV14" s="1" t="s">
        <v>2140</v>
      </c>
      <c r="AMW14" s="1" t="s">
        <v>2140</v>
      </c>
      <c r="AMX14" s="1" t="s">
        <v>2140</v>
      </c>
      <c r="AMY14" s="1" t="s">
        <v>2140</v>
      </c>
      <c r="AMZ14" s="1" t="s">
        <v>2140</v>
      </c>
      <c r="ANA14" s="1" t="s">
        <v>2140</v>
      </c>
      <c r="ANB14" s="1" t="s">
        <v>2140</v>
      </c>
      <c r="ANC14" s="1" t="s">
        <v>2140</v>
      </c>
      <c r="AND14" s="1" t="s">
        <v>2140</v>
      </c>
      <c r="ANE14" s="1" t="s">
        <v>2140</v>
      </c>
      <c r="ANF14" s="1" t="s">
        <v>2140</v>
      </c>
      <c r="ANG14" s="1" t="s">
        <v>2140</v>
      </c>
      <c r="ANH14" s="1" t="s">
        <v>2140</v>
      </c>
      <c r="ANI14" s="1" t="s">
        <v>2140</v>
      </c>
      <c r="ANJ14" s="1" t="s">
        <v>2140</v>
      </c>
      <c r="ANK14" s="1" t="s">
        <v>2140</v>
      </c>
      <c r="ANL14" s="1" t="s">
        <v>2140</v>
      </c>
      <c r="ANM14" s="1" t="s">
        <v>2140</v>
      </c>
      <c r="ANN14" s="1" t="s">
        <v>2140</v>
      </c>
      <c r="ANO14" s="1" t="s">
        <v>2140</v>
      </c>
      <c r="ANP14" s="1" t="s">
        <v>2140</v>
      </c>
      <c r="ANR14" s="1" t="s">
        <v>2140</v>
      </c>
      <c r="ANS14" s="1" t="s">
        <v>2140</v>
      </c>
      <c r="ANV14" s="1" t="s">
        <v>2140</v>
      </c>
      <c r="ANW14" s="1" t="s">
        <v>2140</v>
      </c>
      <c r="ANX14" s="1" t="s">
        <v>2140</v>
      </c>
      <c r="ANY14" s="1" t="s">
        <v>2140</v>
      </c>
      <c r="ANZ14" s="1" t="s">
        <v>2140</v>
      </c>
      <c r="AOA14" s="1" t="s">
        <v>2140</v>
      </c>
      <c r="AOB14" s="1" t="s">
        <v>2140</v>
      </c>
      <c r="AOC14" s="1" t="s">
        <v>2140</v>
      </c>
      <c r="AOD14" s="1" t="s">
        <v>2140</v>
      </c>
      <c r="AOE14" s="1" t="s">
        <v>2140</v>
      </c>
      <c r="AOF14">
        <v>36.950000000000003</v>
      </c>
      <c r="AOG14">
        <v>366.54</v>
      </c>
      <c r="AOH14">
        <v>8.23</v>
      </c>
      <c r="AOI14">
        <v>44516</v>
      </c>
      <c r="AOJ14">
        <v>1</v>
      </c>
      <c r="AOK14">
        <v>8.6</v>
      </c>
      <c r="AOL14">
        <v>4.0599999999999996</v>
      </c>
      <c r="AOM14">
        <v>49.27</v>
      </c>
      <c r="AOP14" s="1" t="s">
        <v>2140</v>
      </c>
      <c r="AOQ14" s="1" t="s">
        <v>2140</v>
      </c>
      <c r="AOR14" s="1" t="s">
        <v>2140</v>
      </c>
      <c r="AOS14" s="1" t="s">
        <v>2140</v>
      </c>
      <c r="AOT14" s="1" t="s">
        <v>2140</v>
      </c>
      <c r="AOU14" s="1" t="s">
        <v>2140</v>
      </c>
      <c r="AOV14" s="1" t="s">
        <v>2140</v>
      </c>
      <c r="AOW14" s="1" t="s">
        <v>2140</v>
      </c>
      <c r="AOX14" s="1" t="s">
        <v>2140</v>
      </c>
      <c r="AOY14" s="1" t="s">
        <v>2140</v>
      </c>
      <c r="AOZ14">
        <v>70.83</v>
      </c>
      <c r="APA14">
        <v>89.23</v>
      </c>
      <c r="APB14">
        <v>7.06</v>
      </c>
      <c r="APC14">
        <v>3120</v>
      </c>
      <c r="APD14">
        <v>0.24690000000000001</v>
      </c>
      <c r="APE14">
        <v>2.5</v>
      </c>
      <c r="APF14">
        <v>0.18</v>
      </c>
      <c r="APG14">
        <v>2.56</v>
      </c>
      <c r="API14">
        <v>0.3</v>
      </c>
      <c r="APJ14" s="1" t="s">
        <v>2140</v>
      </c>
      <c r="APK14" s="1" t="s">
        <v>2140</v>
      </c>
      <c r="APL14" s="1" t="s">
        <v>2140</v>
      </c>
      <c r="APM14" s="1" t="s">
        <v>2140</v>
      </c>
      <c r="APN14" s="1" t="s">
        <v>2140</v>
      </c>
      <c r="APO14" s="1" t="s">
        <v>2140</v>
      </c>
      <c r="APP14" s="1" t="s">
        <v>2140</v>
      </c>
      <c r="APQ14" s="1" t="s">
        <v>2140</v>
      </c>
      <c r="APT14">
        <v>28.23</v>
      </c>
      <c r="APU14">
        <v>8.93</v>
      </c>
      <c r="APV14">
        <v>0.85070000000000001</v>
      </c>
      <c r="APW14">
        <v>1800</v>
      </c>
      <c r="APX14">
        <v>0.1716</v>
      </c>
      <c r="APY14">
        <v>193.4</v>
      </c>
      <c r="APZ14">
        <v>1.71</v>
      </c>
      <c r="AQA14">
        <v>201.47</v>
      </c>
      <c r="AQC14" s="1" t="s">
        <v>2140</v>
      </c>
      <c r="AQM14" s="1" t="s">
        <v>2140</v>
      </c>
      <c r="AQN14" s="1" t="s">
        <v>2140</v>
      </c>
      <c r="AQO14" s="1" t="s">
        <v>2140</v>
      </c>
      <c r="AQP14" s="1" t="s">
        <v>2140</v>
      </c>
      <c r="AQQ14" s="1" t="s">
        <v>2140</v>
      </c>
      <c r="AQR14" s="1" t="s">
        <v>2140</v>
      </c>
      <c r="AQS14" s="1" t="s">
        <v>2140</v>
      </c>
      <c r="AQT14" s="1" t="s">
        <v>2140</v>
      </c>
      <c r="AQU14" s="1" t="s">
        <v>2140</v>
      </c>
      <c r="AQW14" s="1" t="s">
        <v>2140</v>
      </c>
      <c r="AQX14" s="1" t="s">
        <v>2140</v>
      </c>
      <c r="AQY14" s="1" t="s">
        <v>2140</v>
      </c>
      <c r="AQZ14" s="1" t="s">
        <v>2140</v>
      </c>
      <c r="ARA14" s="1" t="s">
        <v>2140</v>
      </c>
      <c r="ARB14" s="1" t="s">
        <v>2140</v>
      </c>
      <c r="ARC14" s="1" t="s">
        <v>2140</v>
      </c>
      <c r="ARD14" s="1" t="s">
        <v>2140</v>
      </c>
      <c r="ARE14" s="1" t="s">
        <v>2140</v>
      </c>
      <c r="ARG14" s="1" t="s">
        <v>2140</v>
      </c>
      <c r="ARH14" s="1" t="s">
        <v>2140</v>
      </c>
      <c r="ARI14" s="1" t="s">
        <v>2140</v>
      </c>
      <c r="ARJ14" s="1" t="s">
        <v>2140</v>
      </c>
      <c r="ARK14" s="1" t="s">
        <v>2140</v>
      </c>
      <c r="ARL14" s="1" t="s">
        <v>2140</v>
      </c>
      <c r="ARM14" s="1" t="s">
        <v>2140</v>
      </c>
      <c r="ARN14" s="1" t="s">
        <v>2140</v>
      </c>
      <c r="ARO14" s="1" t="s">
        <v>2140</v>
      </c>
      <c r="ARP14" s="1" t="s">
        <v>2140</v>
      </c>
      <c r="ARQ14" s="1" t="s">
        <v>2140</v>
      </c>
      <c r="ARR14" s="1" t="s">
        <v>2140</v>
      </c>
      <c r="ARS14" s="1" t="s">
        <v>2140</v>
      </c>
      <c r="ART14" s="1" t="s">
        <v>2140</v>
      </c>
      <c r="ARU14" s="1" t="s">
        <v>2140</v>
      </c>
      <c r="ARV14" s="1" t="s">
        <v>2140</v>
      </c>
      <c r="ARW14" s="1" t="s">
        <v>2140</v>
      </c>
      <c r="ARX14" s="1" t="s">
        <v>2140</v>
      </c>
      <c r="ARY14" s="1" t="s">
        <v>2140</v>
      </c>
      <c r="ARZ14" s="1" t="s">
        <v>2140</v>
      </c>
      <c r="ASA14" s="1" t="s">
        <v>2140</v>
      </c>
      <c r="ASB14">
        <v>523.59</v>
      </c>
      <c r="ASC14">
        <v>276.88</v>
      </c>
      <c r="ASD14">
        <v>5.98</v>
      </c>
      <c r="ASE14">
        <v>46300</v>
      </c>
      <c r="ASF14">
        <v>1</v>
      </c>
      <c r="ASG14">
        <v>92.7</v>
      </c>
      <c r="ASH14">
        <v>0.5</v>
      </c>
      <c r="ASI14">
        <v>8.4</v>
      </c>
      <c r="ASJ14">
        <v>0.01</v>
      </c>
      <c r="ASK14">
        <v>0.7</v>
      </c>
      <c r="ASL14" s="1" t="s">
        <v>2140</v>
      </c>
      <c r="ASM14" s="1" t="s">
        <v>2140</v>
      </c>
      <c r="ASN14" s="1" t="s">
        <v>2140</v>
      </c>
      <c r="ASO14" s="1" t="s">
        <v>2140</v>
      </c>
      <c r="ASP14" s="1" t="s">
        <v>2140</v>
      </c>
      <c r="ASQ14" s="1" t="s">
        <v>2140</v>
      </c>
      <c r="ASR14" s="1" t="s">
        <v>2140</v>
      </c>
      <c r="ASS14" s="1" t="s">
        <v>2140</v>
      </c>
      <c r="AST14" s="1" t="s">
        <v>2140</v>
      </c>
      <c r="ASU14" s="1" t="s">
        <v>2140</v>
      </c>
      <c r="ASV14" s="1" t="s">
        <v>2140</v>
      </c>
      <c r="ASW14" s="1" t="s">
        <v>2140</v>
      </c>
      <c r="ASX14" s="1" t="s">
        <v>2140</v>
      </c>
      <c r="ASY14" s="1" t="s">
        <v>2140</v>
      </c>
      <c r="ASZ14" s="1" t="s">
        <v>2140</v>
      </c>
      <c r="ATA14" s="1" t="s">
        <v>2140</v>
      </c>
      <c r="ATB14" s="1" t="s">
        <v>2140</v>
      </c>
      <c r="ATC14" s="1" t="s">
        <v>2140</v>
      </c>
      <c r="ATD14" s="1" t="s">
        <v>2140</v>
      </c>
      <c r="ATE14" s="1" t="s">
        <v>2140</v>
      </c>
      <c r="ATN14" s="1" t="s">
        <v>2140</v>
      </c>
      <c r="ATO14" s="1" t="s">
        <v>2140</v>
      </c>
      <c r="ATP14" s="1" t="s">
        <v>2140</v>
      </c>
      <c r="ATR14" s="1" t="s">
        <v>2140</v>
      </c>
      <c r="ATS14" s="1" t="s">
        <v>2140</v>
      </c>
      <c r="ATT14" s="1" t="s">
        <v>2140</v>
      </c>
      <c r="ATV14" s="1" t="s">
        <v>2140</v>
      </c>
      <c r="ATW14" s="1" t="s">
        <v>2140</v>
      </c>
      <c r="ATZ14" s="1" t="s">
        <v>2140</v>
      </c>
      <c r="AUA14" s="1" t="s">
        <v>2140</v>
      </c>
      <c r="AUB14" s="1" t="s">
        <v>2140</v>
      </c>
      <c r="AUC14" s="1" t="s">
        <v>2140</v>
      </c>
      <c r="AUD14" s="1" t="s">
        <v>2140</v>
      </c>
      <c r="AUE14" s="1" t="s">
        <v>2140</v>
      </c>
      <c r="AUF14" s="1" t="s">
        <v>2140</v>
      </c>
      <c r="AUG14" s="1" t="s">
        <v>2140</v>
      </c>
      <c r="AUJ14">
        <v>111.87</v>
      </c>
      <c r="AUK14">
        <v>997.38</v>
      </c>
      <c r="AUL14">
        <v>1.1541999999999999</v>
      </c>
      <c r="AUM14">
        <v>27205</v>
      </c>
      <c r="AUN14">
        <v>3.15E-2</v>
      </c>
      <c r="AUO14">
        <v>42748.9</v>
      </c>
      <c r="AUP14">
        <v>0.03</v>
      </c>
      <c r="AUQ14">
        <v>2.79</v>
      </c>
      <c r="AUR14">
        <v>0</v>
      </c>
      <c r="AUS14">
        <v>7.0000000000000007E-2</v>
      </c>
      <c r="AUT14" s="1" t="s">
        <v>2140</v>
      </c>
      <c r="AUU14" s="1" t="s">
        <v>2140</v>
      </c>
      <c r="AUV14" s="1" t="s">
        <v>2140</v>
      </c>
      <c r="AUW14" s="1" t="s">
        <v>2140</v>
      </c>
      <c r="AUX14" s="1" t="s">
        <v>2140</v>
      </c>
      <c r="AUZ14" s="1" t="s">
        <v>2140</v>
      </c>
      <c r="AVA14" s="1" t="s">
        <v>2140</v>
      </c>
      <c r="AVD14" s="1" t="s">
        <v>2140</v>
      </c>
      <c r="AVE14" s="1" t="s">
        <v>2140</v>
      </c>
      <c r="AVF14" s="1" t="s">
        <v>2140</v>
      </c>
      <c r="AVG14" s="1" t="s">
        <v>2140</v>
      </c>
      <c r="AVH14" s="1" t="s">
        <v>2140</v>
      </c>
      <c r="AVI14" s="1" t="s">
        <v>2140</v>
      </c>
      <c r="AVJ14" s="1" t="s">
        <v>2140</v>
      </c>
      <c r="AVK14" s="1" t="s">
        <v>2140</v>
      </c>
      <c r="AVL14" s="1" t="s">
        <v>2140</v>
      </c>
      <c r="AVM14" s="1" t="s">
        <v>2140</v>
      </c>
      <c r="AVN14" s="1" t="s">
        <v>2140</v>
      </c>
      <c r="AVO14" s="1" t="s">
        <v>2140</v>
      </c>
      <c r="AVP14" s="1" t="s">
        <v>2140</v>
      </c>
      <c r="AVQ14" s="1" t="s">
        <v>2140</v>
      </c>
      <c r="AVR14" s="1" t="s">
        <v>2140</v>
      </c>
      <c r="AVS14" s="1" t="s">
        <v>2140</v>
      </c>
      <c r="AVT14" s="1" t="s">
        <v>2140</v>
      </c>
      <c r="AVU14" s="1" t="s">
        <v>2140</v>
      </c>
      <c r="AVW14" s="1" t="s">
        <v>2140</v>
      </c>
      <c r="AVX14" s="1" t="s">
        <v>2140</v>
      </c>
      <c r="AVY14" s="1" t="s">
        <v>2140</v>
      </c>
      <c r="AVZ14" s="1" t="s">
        <v>2140</v>
      </c>
      <c r="AWA14" s="1" t="s">
        <v>2140</v>
      </c>
      <c r="AWB14" s="1" t="s">
        <v>2140</v>
      </c>
      <c r="AWC14" s="1" t="s">
        <v>2140</v>
      </c>
      <c r="AWD14" s="1" t="s">
        <v>2140</v>
      </c>
      <c r="AWE14" s="1" t="s">
        <v>2140</v>
      </c>
      <c r="AWF14" s="1" t="s">
        <v>2140</v>
      </c>
      <c r="AWG14" s="1" t="s">
        <v>2140</v>
      </c>
      <c r="AWP14" s="1" t="s">
        <v>2140</v>
      </c>
      <c r="AWQ14" s="1" t="s">
        <v>2140</v>
      </c>
      <c r="AWY14">
        <v>0</v>
      </c>
      <c r="AXB14">
        <v>31.59</v>
      </c>
      <c r="AXC14">
        <v>39.71</v>
      </c>
      <c r="AXD14">
        <v>1.802</v>
      </c>
      <c r="AXE14">
        <v>12145</v>
      </c>
      <c r="AXF14">
        <v>0.55110000000000003</v>
      </c>
      <c r="AXG14">
        <v>939.5</v>
      </c>
      <c r="AXH14">
        <v>0</v>
      </c>
      <c r="AXI14">
        <v>0</v>
      </c>
      <c r="AXJ14">
        <v>0.11</v>
      </c>
      <c r="AXK14">
        <v>0.25</v>
      </c>
      <c r="AXL14" s="1" t="s">
        <v>2140</v>
      </c>
      <c r="AXM14" s="1" t="s">
        <v>2140</v>
      </c>
      <c r="AXN14" s="1" t="s">
        <v>2140</v>
      </c>
      <c r="AXO14" s="1" t="s">
        <v>2140</v>
      </c>
      <c r="AXP14" s="1" t="s">
        <v>2140</v>
      </c>
      <c r="AXQ14" s="1" t="s">
        <v>2140</v>
      </c>
      <c r="AXR14" s="1" t="s">
        <v>2140</v>
      </c>
      <c r="AXS14" s="1" t="s">
        <v>2140</v>
      </c>
      <c r="AXV14" s="1" t="s">
        <v>2140</v>
      </c>
      <c r="AXW14" s="1" t="s">
        <v>2140</v>
      </c>
      <c r="AXX14" s="1" t="s">
        <v>2140</v>
      </c>
      <c r="AXY14" s="1" t="s">
        <v>2140</v>
      </c>
      <c r="AXZ14" s="1" t="s">
        <v>2140</v>
      </c>
      <c r="AYA14" s="1" t="s">
        <v>2140</v>
      </c>
      <c r="AYB14" s="1" t="s">
        <v>2140</v>
      </c>
      <c r="AYC14" s="1" t="s">
        <v>2140</v>
      </c>
      <c r="AYD14" s="1" t="s">
        <v>2140</v>
      </c>
      <c r="AYE14" s="1" t="s">
        <v>2140</v>
      </c>
      <c r="AYF14" s="1" t="s">
        <v>2140</v>
      </c>
      <c r="AYG14" s="1" t="s">
        <v>2140</v>
      </c>
      <c r="AYH14" s="1" t="s">
        <v>2140</v>
      </c>
      <c r="AYI14" s="1" t="s">
        <v>2140</v>
      </c>
      <c r="AYJ14" s="1" t="s">
        <v>2140</v>
      </c>
      <c r="AYK14" s="1" t="s">
        <v>2140</v>
      </c>
      <c r="AYL14" s="1" t="s">
        <v>2140</v>
      </c>
      <c r="AYM14" s="1" t="s">
        <v>2140</v>
      </c>
      <c r="AYO14" s="1" t="s">
        <v>2140</v>
      </c>
      <c r="AYP14">
        <v>98.44</v>
      </c>
      <c r="AYQ14">
        <v>587.82000000000005</v>
      </c>
      <c r="AYR14">
        <v>6.3205999999999998</v>
      </c>
      <c r="AYS14">
        <v>31000</v>
      </c>
      <c r="AYT14">
        <v>0.33329999999999999</v>
      </c>
      <c r="AYU14">
        <v>3440.1</v>
      </c>
      <c r="AYV14">
        <v>0</v>
      </c>
      <c r="AYW14">
        <v>0</v>
      </c>
      <c r="AYX14">
        <v>0.03</v>
      </c>
      <c r="AYY14">
        <v>0.28999999999999998</v>
      </c>
      <c r="AYZ14">
        <v>53.64</v>
      </c>
      <c r="AZA14">
        <v>937.66</v>
      </c>
      <c r="AZB14">
        <v>28.48</v>
      </c>
      <c r="AZC14">
        <v>8372</v>
      </c>
      <c r="AZD14">
        <v>0.25430000000000003</v>
      </c>
      <c r="AZE14">
        <v>101.7</v>
      </c>
      <c r="AZF14">
        <v>3.47</v>
      </c>
      <c r="AZG14">
        <v>12.18</v>
      </c>
      <c r="AZI14" s="1" t="s">
        <v>2140</v>
      </c>
      <c r="AZJ14" s="1" t="s">
        <v>2140</v>
      </c>
      <c r="AZK14" s="1" t="s">
        <v>2140</v>
      </c>
      <c r="AZL14" s="1" t="s">
        <v>2140</v>
      </c>
      <c r="AZM14" s="1" t="s">
        <v>2140</v>
      </c>
      <c r="AZN14" s="1" t="s">
        <v>2140</v>
      </c>
      <c r="AZO14" s="1" t="s">
        <v>2140</v>
      </c>
      <c r="AZP14" s="1" t="s">
        <v>2140</v>
      </c>
      <c r="AZQ14" s="1" t="s">
        <v>2140</v>
      </c>
      <c r="AZT14" s="1" t="s">
        <v>2140</v>
      </c>
      <c r="AZV14" s="1" t="s">
        <v>2140</v>
      </c>
      <c r="AZW14" s="1" t="s">
        <v>2140</v>
      </c>
      <c r="AZX14" s="1" t="s">
        <v>2140</v>
      </c>
      <c r="AZY14" s="1" t="s">
        <v>2140</v>
      </c>
      <c r="AZZ14" s="1" t="s">
        <v>2140</v>
      </c>
      <c r="BAA14" s="1" t="s">
        <v>2140</v>
      </c>
      <c r="BAD14" s="1" t="s">
        <v>2140</v>
      </c>
      <c r="BAE14" s="1" t="s">
        <v>2140</v>
      </c>
      <c r="BAF14" s="1" t="s">
        <v>2140</v>
      </c>
      <c r="BAG14" s="1" t="s">
        <v>2140</v>
      </c>
      <c r="BAH14" s="1" t="s">
        <v>2140</v>
      </c>
      <c r="BAI14" s="1" t="s">
        <v>2140</v>
      </c>
      <c r="BAJ14" s="1" t="s">
        <v>2140</v>
      </c>
      <c r="BAK14" s="1" t="s">
        <v>2140</v>
      </c>
      <c r="BAL14" s="1" t="s">
        <v>2140</v>
      </c>
      <c r="BAM14" s="1" t="s">
        <v>2140</v>
      </c>
      <c r="BAN14" s="1" t="s">
        <v>2140</v>
      </c>
      <c r="BAO14" s="1" t="s">
        <v>2140</v>
      </c>
      <c r="BAP14" s="1" t="s">
        <v>2140</v>
      </c>
      <c r="BAQ14" s="1" t="s">
        <v>2140</v>
      </c>
      <c r="BAR14" s="1" t="s">
        <v>2140</v>
      </c>
      <c r="BAS14" s="1" t="s">
        <v>2140</v>
      </c>
      <c r="BAT14" s="1" t="s">
        <v>2140</v>
      </c>
      <c r="BAU14" s="1" t="s">
        <v>2140</v>
      </c>
      <c r="BAW14" s="1" t="s">
        <v>2140</v>
      </c>
      <c r="BAX14" s="1" t="s">
        <v>2140</v>
      </c>
      <c r="BAY14" s="1" t="s">
        <v>2140</v>
      </c>
      <c r="BAZ14" s="1" t="s">
        <v>2140</v>
      </c>
      <c r="BBA14" s="1" t="s">
        <v>2140</v>
      </c>
      <c r="BBB14" s="1" t="s">
        <v>2140</v>
      </c>
      <c r="BBC14" s="1" t="s">
        <v>2140</v>
      </c>
      <c r="BBD14" s="1" t="s">
        <v>2140</v>
      </c>
      <c r="BBE14" s="1" t="s">
        <v>2140</v>
      </c>
      <c r="BBF14" s="1" t="s">
        <v>2140</v>
      </c>
      <c r="BBG14" s="1" t="s">
        <v>2140</v>
      </c>
      <c r="BBH14" s="1" t="s">
        <v>2140</v>
      </c>
      <c r="BBI14" s="1" t="s">
        <v>2140</v>
      </c>
      <c r="BBJ14" s="1" t="s">
        <v>2140</v>
      </c>
      <c r="BBK14" s="1" t="s">
        <v>2140</v>
      </c>
      <c r="BBL14" s="1" t="s">
        <v>2140</v>
      </c>
      <c r="BBM14" s="1" t="s">
        <v>2140</v>
      </c>
      <c r="BBN14" s="1" t="s">
        <v>2140</v>
      </c>
      <c r="BBO14" s="1" t="s">
        <v>2140</v>
      </c>
      <c r="BBZ14" s="1" t="s">
        <v>2140</v>
      </c>
      <c r="BCA14" s="1" t="s">
        <v>2140</v>
      </c>
      <c r="BCB14" s="1" t="s">
        <v>2140</v>
      </c>
      <c r="BCC14" s="1" t="s">
        <v>2140</v>
      </c>
      <c r="BCD14" s="1" t="s">
        <v>2140</v>
      </c>
      <c r="BCE14" s="1" t="s">
        <v>2140</v>
      </c>
      <c r="BCF14" s="1" t="s">
        <v>2140</v>
      </c>
      <c r="BCH14" s="1" t="s">
        <v>2140</v>
      </c>
      <c r="BCI14" s="1" t="s">
        <v>2140</v>
      </c>
      <c r="BCL14" s="1" t="s">
        <v>2140</v>
      </c>
      <c r="BCM14" s="1" t="s">
        <v>2140</v>
      </c>
      <c r="BCN14" s="1" t="s">
        <v>2140</v>
      </c>
      <c r="BCO14" s="1" t="s">
        <v>2140</v>
      </c>
      <c r="BCP14" s="1" t="s">
        <v>2140</v>
      </c>
      <c r="BCQ14" s="1" t="s">
        <v>2140</v>
      </c>
      <c r="BCR14" s="1" t="s">
        <v>2140</v>
      </c>
      <c r="BCS14" s="1" t="s">
        <v>2140</v>
      </c>
      <c r="BCV14" s="1" t="s">
        <v>2140</v>
      </c>
      <c r="BCW14" s="1" t="s">
        <v>2140</v>
      </c>
      <c r="BCX14" s="1" t="s">
        <v>2140</v>
      </c>
      <c r="BCY14" s="1" t="s">
        <v>2140</v>
      </c>
      <c r="BCZ14" s="1" t="s">
        <v>2140</v>
      </c>
      <c r="BDA14" s="1" t="s">
        <v>2140</v>
      </c>
      <c r="BDB14" s="1" t="s">
        <v>2140</v>
      </c>
      <c r="BDC14" s="1" t="s">
        <v>2140</v>
      </c>
      <c r="BDF14" s="1" t="s">
        <v>2140</v>
      </c>
      <c r="BDG14" s="1" t="s">
        <v>2140</v>
      </c>
      <c r="BDH14" s="1" t="s">
        <v>2140</v>
      </c>
      <c r="BDI14" s="1" t="s">
        <v>2140</v>
      </c>
      <c r="BDJ14" s="1" t="s">
        <v>2140</v>
      </c>
      <c r="BDK14" s="1" t="s">
        <v>2140</v>
      </c>
      <c r="BDL14" s="1" t="s">
        <v>2140</v>
      </c>
      <c r="BDM14" s="1" t="s">
        <v>2140</v>
      </c>
      <c r="BDN14" s="1" t="s">
        <v>2140</v>
      </c>
      <c r="BDO14" s="1" t="s">
        <v>2140</v>
      </c>
      <c r="BDP14" s="1" t="s">
        <v>2140</v>
      </c>
      <c r="BDQ14" s="1" t="s">
        <v>2140</v>
      </c>
      <c r="BDR14" s="1" t="s">
        <v>2140</v>
      </c>
      <c r="BDS14" s="1" t="s">
        <v>2140</v>
      </c>
      <c r="BDT14" s="1" t="s">
        <v>2140</v>
      </c>
      <c r="BDU14" s="1" t="s">
        <v>2140</v>
      </c>
      <c r="BDV14" s="1" t="s">
        <v>2140</v>
      </c>
      <c r="BDW14" s="1" t="s">
        <v>2140</v>
      </c>
      <c r="BDZ14" s="1" t="s">
        <v>2140</v>
      </c>
      <c r="BEA14" s="1" t="s">
        <v>2140</v>
      </c>
      <c r="BEB14" s="1" t="s">
        <v>2140</v>
      </c>
      <c r="BEC14" s="1" t="s">
        <v>2140</v>
      </c>
      <c r="BED14" s="1" t="s">
        <v>2140</v>
      </c>
      <c r="BEE14" s="1" t="s">
        <v>2140</v>
      </c>
      <c r="BEF14" s="1" t="s">
        <v>2140</v>
      </c>
      <c r="BEG14" s="1" t="s">
        <v>2140</v>
      </c>
      <c r="BEJ14">
        <v>16.46</v>
      </c>
      <c r="BEK14">
        <v>0.16</v>
      </c>
      <c r="BEL14">
        <v>6.0100000000000001E-2</v>
      </c>
      <c r="BEM14">
        <v>2000</v>
      </c>
      <c r="BEN14">
        <v>0.76929999999999998</v>
      </c>
      <c r="BEO14">
        <v>3.9</v>
      </c>
      <c r="BEP14">
        <v>0</v>
      </c>
      <c r="BEQ14">
        <v>0</v>
      </c>
    </row>
    <row r="15" spans="1:1501" x14ac:dyDescent="0.25">
      <c r="A15" s="2">
        <v>35339</v>
      </c>
      <c r="B15" s="1" t="s">
        <v>2140</v>
      </c>
      <c r="C15" s="1" t="s">
        <v>2140</v>
      </c>
      <c r="D15" s="1" t="s">
        <v>2140</v>
      </c>
      <c r="E15" s="1" t="s">
        <v>2140</v>
      </c>
      <c r="F15" s="1" t="s">
        <v>2140</v>
      </c>
      <c r="G15" s="1" t="s">
        <v>2140</v>
      </c>
      <c r="H15" s="1" t="s">
        <v>2140</v>
      </c>
      <c r="I15" s="1" t="s">
        <v>2140</v>
      </c>
      <c r="J15" s="1" t="s">
        <v>2140</v>
      </c>
      <c r="K15" s="1" t="s">
        <v>2140</v>
      </c>
      <c r="V15" s="1" t="s">
        <v>2140</v>
      </c>
      <c r="W15" s="1" t="s">
        <v>2140</v>
      </c>
      <c r="X15" s="1" t="s">
        <v>2140</v>
      </c>
      <c r="Y15" s="1" t="s">
        <v>2140</v>
      </c>
      <c r="Z15" s="1" t="s">
        <v>2140</v>
      </c>
      <c r="AA15" s="1" t="s">
        <v>2140</v>
      </c>
      <c r="AB15" s="1" t="s">
        <v>2140</v>
      </c>
      <c r="AC15" s="1" t="s">
        <v>2140</v>
      </c>
      <c r="AN15" s="1" t="s">
        <v>2140</v>
      </c>
      <c r="AO15" s="1" t="s">
        <v>2140</v>
      </c>
      <c r="AX15" s="1" t="s">
        <v>2140</v>
      </c>
      <c r="AY15" s="1" t="s">
        <v>2140</v>
      </c>
      <c r="AZ15" s="1" t="s">
        <v>2140</v>
      </c>
      <c r="BA15" s="1" t="s">
        <v>2140</v>
      </c>
      <c r="BB15" s="1" t="s">
        <v>2140</v>
      </c>
      <c r="BC15" s="1" t="s">
        <v>2140</v>
      </c>
      <c r="BD15" s="1" t="s">
        <v>2140</v>
      </c>
      <c r="BE15" s="1" t="s">
        <v>2140</v>
      </c>
      <c r="BF15" s="1" t="s">
        <v>2140</v>
      </c>
      <c r="BG15" s="1" t="s">
        <v>2140</v>
      </c>
      <c r="BJ15" s="1" t="s">
        <v>2140</v>
      </c>
      <c r="BK15" s="1" t="s">
        <v>2140</v>
      </c>
      <c r="BL15" s="1" t="s">
        <v>2140</v>
      </c>
      <c r="BM15" s="1" t="s">
        <v>2140</v>
      </c>
      <c r="BN15" s="1" t="s">
        <v>2140</v>
      </c>
      <c r="BO15" s="1" t="s">
        <v>2140</v>
      </c>
      <c r="BP15" s="1" t="s">
        <v>2140</v>
      </c>
      <c r="BQ15" s="1" t="s">
        <v>2140</v>
      </c>
      <c r="BR15" s="1" t="s">
        <v>2140</v>
      </c>
      <c r="BS15" s="1" t="s">
        <v>2140</v>
      </c>
      <c r="BT15" s="1" t="s">
        <v>2140</v>
      </c>
      <c r="BU15" s="1" t="s">
        <v>2140</v>
      </c>
      <c r="BV15" s="1" t="s">
        <v>2140</v>
      </c>
      <c r="BW15" s="1" t="s">
        <v>2140</v>
      </c>
      <c r="BX15" s="1" t="s">
        <v>2140</v>
      </c>
      <c r="BY15" s="1" t="s">
        <v>2140</v>
      </c>
      <c r="BZ15" s="1" t="s">
        <v>2140</v>
      </c>
      <c r="CA15" s="1" t="s">
        <v>2140</v>
      </c>
      <c r="CD15" s="1" t="s">
        <v>2140</v>
      </c>
      <c r="CE15" s="1" t="s">
        <v>2140</v>
      </c>
      <c r="CF15" s="1" t="s">
        <v>2140</v>
      </c>
      <c r="CG15" s="1" t="s">
        <v>2140</v>
      </c>
      <c r="CH15" s="1" t="s">
        <v>2140</v>
      </c>
      <c r="CI15" s="1" t="s">
        <v>2140</v>
      </c>
      <c r="CJ15" s="1" t="s">
        <v>2140</v>
      </c>
      <c r="CK15" s="1" t="s">
        <v>2140</v>
      </c>
      <c r="CN15" s="1" t="s">
        <v>2140</v>
      </c>
      <c r="CO15" s="1" t="s">
        <v>2140</v>
      </c>
      <c r="CP15" s="1" t="s">
        <v>2140</v>
      </c>
      <c r="CQ15" s="1" t="s">
        <v>2140</v>
      </c>
      <c r="CR15" s="1" t="s">
        <v>2140</v>
      </c>
      <c r="CS15" s="1" t="s">
        <v>2140</v>
      </c>
      <c r="CT15" s="1" t="s">
        <v>2140</v>
      </c>
      <c r="CU15" s="1" t="s">
        <v>2140</v>
      </c>
      <c r="CV15" s="1" t="s">
        <v>2140</v>
      </c>
      <c r="CW15" s="1" t="s">
        <v>2140</v>
      </c>
      <c r="CX15" s="1" t="s">
        <v>2140</v>
      </c>
      <c r="CY15" s="1" t="s">
        <v>2140</v>
      </c>
      <c r="CZ15" s="1" t="s">
        <v>2140</v>
      </c>
      <c r="DA15" s="1" t="s">
        <v>2140</v>
      </c>
      <c r="DB15" s="1" t="s">
        <v>2140</v>
      </c>
      <c r="DC15" s="1" t="s">
        <v>2140</v>
      </c>
      <c r="DD15" s="1" t="s">
        <v>2140</v>
      </c>
      <c r="DE15" s="1" t="s">
        <v>2140</v>
      </c>
      <c r="DF15" s="1" t="s">
        <v>2140</v>
      </c>
      <c r="DG15" s="1" t="s">
        <v>2140</v>
      </c>
      <c r="DH15">
        <v>134.62</v>
      </c>
      <c r="DI15">
        <v>136.19</v>
      </c>
      <c r="DJ15">
        <v>1.35</v>
      </c>
      <c r="DK15">
        <v>5527</v>
      </c>
      <c r="DL15">
        <v>5.4800000000000001E-2</v>
      </c>
      <c r="DM15">
        <v>284.3</v>
      </c>
      <c r="DN15">
        <v>0.06</v>
      </c>
      <c r="DO15">
        <v>4.3899999999999997</v>
      </c>
      <c r="DP15">
        <v>0.01</v>
      </c>
      <c r="DQ15">
        <v>0.15</v>
      </c>
      <c r="DR15" s="1" t="s">
        <v>2140</v>
      </c>
      <c r="DS15" s="1" t="s">
        <v>2140</v>
      </c>
      <c r="DT15" s="1" t="s">
        <v>2140</v>
      </c>
      <c r="DU15" s="1" t="s">
        <v>2140</v>
      </c>
      <c r="DV15" s="1" t="s">
        <v>2140</v>
      </c>
      <c r="DW15" s="1" t="s">
        <v>2140</v>
      </c>
      <c r="DX15" s="1" t="s">
        <v>2140</v>
      </c>
      <c r="DY15" s="1" t="s">
        <v>2140</v>
      </c>
      <c r="EL15" s="1" t="s">
        <v>2140</v>
      </c>
      <c r="EM15" s="1" t="s">
        <v>2140</v>
      </c>
      <c r="EN15" s="1" t="s">
        <v>2140</v>
      </c>
      <c r="EO15" s="1" t="s">
        <v>2140</v>
      </c>
      <c r="EP15" s="1" t="s">
        <v>2140</v>
      </c>
      <c r="EQ15" s="1" t="s">
        <v>2140</v>
      </c>
      <c r="ER15" s="1" t="s">
        <v>2140</v>
      </c>
      <c r="ES15" s="1" t="s">
        <v>2140</v>
      </c>
      <c r="EV15">
        <v>91.26</v>
      </c>
      <c r="EW15">
        <v>51.54</v>
      </c>
      <c r="EX15">
        <v>11.78</v>
      </c>
      <c r="EY15">
        <v>4375</v>
      </c>
      <c r="EZ15">
        <v>1</v>
      </c>
      <c r="FA15">
        <v>184.9</v>
      </c>
      <c r="FB15">
        <v>0.7</v>
      </c>
      <c r="FC15">
        <v>5.92</v>
      </c>
      <c r="FD15">
        <v>0.06</v>
      </c>
      <c r="FE15">
        <v>0.8</v>
      </c>
      <c r="FF15" s="1" t="s">
        <v>2140</v>
      </c>
      <c r="FG15" s="1" t="s">
        <v>2140</v>
      </c>
      <c r="FH15" s="1" t="s">
        <v>2140</v>
      </c>
      <c r="FI15" s="1" t="s">
        <v>2140</v>
      </c>
      <c r="FJ15" s="1" t="s">
        <v>2140</v>
      </c>
      <c r="FK15" s="1" t="s">
        <v>2140</v>
      </c>
      <c r="FL15" s="1" t="s">
        <v>2140</v>
      </c>
      <c r="FM15" s="1" t="s">
        <v>2140</v>
      </c>
      <c r="FP15" s="1" t="s">
        <v>2140</v>
      </c>
      <c r="FQ15" s="1" t="s">
        <v>2140</v>
      </c>
      <c r="FR15" s="1" t="s">
        <v>2140</v>
      </c>
      <c r="FS15" s="1" t="s">
        <v>2140</v>
      </c>
      <c r="FT15" s="1" t="s">
        <v>2140</v>
      </c>
      <c r="FU15" s="1" t="s">
        <v>2140</v>
      </c>
      <c r="FV15" s="1" t="s">
        <v>2140</v>
      </c>
      <c r="FW15" s="1" t="s">
        <v>2140</v>
      </c>
      <c r="FX15" s="1" t="s">
        <v>2140</v>
      </c>
      <c r="FY15" s="1" t="s">
        <v>2140</v>
      </c>
      <c r="FZ15" s="1" t="s">
        <v>2140</v>
      </c>
      <c r="GB15" s="1" t="s">
        <v>2140</v>
      </c>
      <c r="GD15" s="1" t="s">
        <v>2140</v>
      </c>
      <c r="GE15" s="1" t="s">
        <v>2140</v>
      </c>
      <c r="GF15" s="1" t="s">
        <v>2140</v>
      </c>
      <c r="GG15" s="1" t="s">
        <v>2140</v>
      </c>
      <c r="GJ15" s="1" t="s">
        <v>2140</v>
      </c>
      <c r="GK15" s="1" t="s">
        <v>2140</v>
      </c>
      <c r="GL15" s="1" t="s">
        <v>2140</v>
      </c>
      <c r="GM15" s="1" t="s">
        <v>2140</v>
      </c>
      <c r="GN15" s="1" t="s">
        <v>2140</v>
      </c>
      <c r="GO15" s="1" t="s">
        <v>2140</v>
      </c>
      <c r="GP15" s="1" t="s">
        <v>2140</v>
      </c>
      <c r="GQ15" s="1" t="s">
        <v>2140</v>
      </c>
      <c r="GT15" s="1" t="s">
        <v>2140</v>
      </c>
      <c r="GU15" s="1" t="s">
        <v>2140</v>
      </c>
      <c r="GV15" s="1" t="s">
        <v>2140</v>
      </c>
      <c r="GW15" s="1" t="s">
        <v>2140</v>
      </c>
      <c r="GX15" s="1" t="s">
        <v>2140</v>
      </c>
      <c r="GY15" s="1" t="s">
        <v>2140</v>
      </c>
      <c r="GZ15" s="1" t="s">
        <v>2140</v>
      </c>
      <c r="HA15" s="1" t="s">
        <v>2140</v>
      </c>
      <c r="HB15" s="1" t="s">
        <v>2140</v>
      </c>
      <c r="HC15" s="1" t="s">
        <v>2140</v>
      </c>
      <c r="HD15" s="1" t="s">
        <v>2140</v>
      </c>
      <c r="HE15" s="1" t="s">
        <v>2140</v>
      </c>
      <c r="HF15" s="1" t="s">
        <v>2140</v>
      </c>
      <c r="HG15" s="1" t="s">
        <v>2140</v>
      </c>
      <c r="HH15" s="1" t="s">
        <v>2140</v>
      </c>
      <c r="HI15" s="1" t="s">
        <v>2140</v>
      </c>
      <c r="HJ15" s="1" t="s">
        <v>2140</v>
      </c>
      <c r="HK15" s="1" t="s">
        <v>2140</v>
      </c>
      <c r="HL15" s="1" t="s">
        <v>2140</v>
      </c>
      <c r="HM15" s="1" t="s">
        <v>2140</v>
      </c>
      <c r="HN15">
        <v>168.01</v>
      </c>
      <c r="HO15">
        <v>323.69</v>
      </c>
      <c r="HP15">
        <v>42.07</v>
      </c>
      <c r="HQ15">
        <v>7694</v>
      </c>
      <c r="HR15">
        <v>1</v>
      </c>
      <c r="HS15">
        <v>0.3</v>
      </c>
      <c r="HT15">
        <v>1.44</v>
      </c>
      <c r="HU15">
        <v>3.43</v>
      </c>
      <c r="HV15" s="1" t="s">
        <v>2140</v>
      </c>
      <c r="HW15">
        <v>3.29</v>
      </c>
      <c r="HX15" s="1" t="s">
        <v>2140</v>
      </c>
      <c r="HY15" s="1" t="s">
        <v>2140</v>
      </c>
      <c r="HZ15" s="1" t="s">
        <v>2140</v>
      </c>
      <c r="IA15" s="1" t="s">
        <v>2140</v>
      </c>
      <c r="IB15" s="1" t="s">
        <v>2140</v>
      </c>
      <c r="IC15" s="1" t="s">
        <v>2140</v>
      </c>
      <c r="ID15">
        <v>0.01</v>
      </c>
      <c r="IE15" s="1" t="s">
        <v>2140</v>
      </c>
      <c r="IF15">
        <v>0.25</v>
      </c>
      <c r="IG15">
        <v>1.8</v>
      </c>
      <c r="IH15" s="1" t="s">
        <v>2140</v>
      </c>
      <c r="II15" s="1" t="s">
        <v>2140</v>
      </c>
      <c r="IJ15" s="1" t="s">
        <v>2140</v>
      </c>
      <c r="IK15" s="1" t="s">
        <v>2140</v>
      </c>
      <c r="IL15" s="1" t="s">
        <v>2140</v>
      </c>
      <c r="IM15" s="1" t="s">
        <v>2140</v>
      </c>
      <c r="IN15" s="1" t="s">
        <v>2140</v>
      </c>
      <c r="IO15" s="1" t="s">
        <v>2140</v>
      </c>
      <c r="IP15" s="1" t="s">
        <v>2140</v>
      </c>
      <c r="IQ15" s="1" t="s">
        <v>2140</v>
      </c>
      <c r="IZ15">
        <v>0</v>
      </c>
      <c r="JA15">
        <v>0.08</v>
      </c>
      <c r="JJ15">
        <v>0</v>
      </c>
      <c r="JK15">
        <v>0.08</v>
      </c>
      <c r="JT15">
        <v>0</v>
      </c>
      <c r="JU15">
        <v>0.08</v>
      </c>
      <c r="KD15" s="1" t="s">
        <v>2140</v>
      </c>
      <c r="KE15" s="1" t="s">
        <v>2140</v>
      </c>
      <c r="KN15">
        <v>0</v>
      </c>
      <c r="KO15">
        <v>0.08</v>
      </c>
      <c r="KX15">
        <v>0</v>
      </c>
      <c r="KY15">
        <v>0.08</v>
      </c>
      <c r="KZ15">
        <v>326.12</v>
      </c>
      <c r="LA15">
        <v>7031.62</v>
      </c>
      <c r="LB15">
        <v>0.85660000000000003</v>
      </c>
      <c r="LC15">
        <v>928543</v>
      </c>
      <c r="LD15">
        <v>0.11310000000000001</v>
      </c>
      <c r="LE15">
        <v>609645.6</v>
      </c>
      <c r="LF15">
        <v>0.04</v>
      </c>
      <c r="LG15">
        <v>4.8600000000000003</v>
      </c>
      <c r="LH15">
        <v>0</v>
      </c>
      <c r="LI15">
        <v>0.08</v>
      </c>
      <c r="LR15">
        <v>0</v>
      </c>
      <c r="LS15">
        <v>0.08</v>
      </c>
      <c r="MB15">
        <v>0</v>
      </c>
      <c r="MC15">
        <v>0.08</v>
      </c>
      <c r="MD15" s="1" t="s">
        <v>2140</v>
      </c>
      <c r="MF15" s="1" t="s">
        <v>2140</v>
      </c>
      <c r="MG15" s="1" t="s">
        <v>2140</v>
      </c>
      <c r="MH15" s="1" t="s">
        <v>2140</v>
      </c>
      <c r="MI15" s="1" t="s">
        <v>2140</v>
      </c>
      <c r="MJ15" s="1" t="s">
        <v>2140</v>
      </c>
      <c r="MK15" s="1" t="s">
        <v>2140</v>
      </c>
      <c r="MV15">
        <v>0</v>
      </c>
      <c r="MW15">
        <v>0.08</v>
      </c>
      <c r="MX15" s="1" t="s">
        <v>2140</v>
      </c>
      <c r="MY15" s="1" t="s">
        <v>2140</v>
      </c>
      <c r="MZ15" s="1" t="s">
        <v>2140</v>
      </c>
      <c r="NA15" s="1" t="s">
        <v>2140</v>
      </c>
      <c r="NB15" s="1" t="s">
        <v>2140</v>
      </c>
      <c r="NC15" s="1" t="s">
        <v>2140</v>
      </c>
      <c r="ND15" s="1" t="s">
        <v>2140</v>
      </c>
      <c r="NE15" s="1" t="s">
        <v>2140</v>
      </c>
      <c r="NH15" s="1" t="s">
        <v>2140</v>
      </c>
      <c r="NI15" s="1" t="s">
        <v>2140</v>
      </c>
      <c r="NJ15" s="1" t="s">
        <v>2140</v>
      </c>
      <c r="NK15" s="1" t="s">
        <v>2140</v>
      </c>
      <c r="NL15" s="1" t="s">
        <v>2140</v>
      </c>
      <c r="NM15" s="1" t="s">
        <v>2140</v>
      </c>
      <c r="NN15" s="1" t="s">
        <v>2140</v>
      </c>
      <c r="NO15" s="1" t="s">
        <v>2140</v>
      </c>
      <c r="NR15" s="1" t="s">
        <v>2140</v>
      </c>
      <c r="NS15" s="1" t="s">
        <v>2140</v>
      </c>
      <c r="NT15" s="1" t="s">
        <v>2140</v>
      </c>
      <c r="NU15" s="1" t="s">
        <v>2140</v>
      </c>
      <c r="NV15" s="1" t="s">
        <v>2140</v>
      </c>
      <c r="NW15" s="1" t="s">
        <v>2140</v>
      </c>
      <c r="NX15" s="1" t="s">
        <v>2140</v>
      </c>
      <c r="NY15" s="1" t="s">
        <v>2140</v>
      </c>
      <c r="NZ15" s="1" t="s">
        <v>2140</v>
      </c>
      <c r="OA15" s="1" t="s">
        <v>2140</v>
      </c>
      <c r="OL15" s="1" t="s">
        <v>2140</v>
      </c>
      <c r="OM15" s="1" t="s">
        <v>2140</v>
      </c>
      <c r="ON15" s="1" t="s">
        <v>2140</v>
      </c>
      <c r="OO15" s="1" t="s">
        <v>2140</v>
      </c>
      <c r="OP15" s="1" t="s">
        <v>2140</v>
      </c>
      <c r="OQ15" s="1" t="s">
        <v>2140</v>
      </c>
      <c r="OR15" s="1" t="s">
        <v>2140</v>
      </c>
      <c r="OS15" s="1" t="s">
        <v>2140</v>
      </c>
      <c r="OT15" s="1" t="s">
        <v>2140</v>
      </c>
      <c r="OU15" s="1" t="s">
        <v>2140</v>
      </c>
      <c r="PD15">
        <v>0</v>
      </c>
      <c r="PE15">
        <v>0.08</v>
      </c>
      <c r="PF15" s="1" t="s">
        <v>2140</v>
      </c>
      <c r="PG15" s="1" t="s">
        <v>2140</v>
      </c>
      <c r="PH15" s="1" t="s">
        <v>2140</v>
      </c>
      <c r="PI15" s="1" t="s">
        <v>2140</v>
      </c>
      <c r="PJ15" s="1" t="s">
        <v>2140</v>
      </c>
      <c r="PK15" s="1" t="s">
        <v>2140</v>
      </c>
      <c r="PL15" s="1" t="s">
        <v>2140</v>
      </c>
      <c r="PM15" s="1" t="s">
        <v>2140</v>
      </c>
      <c r="PP15">
        <v>25.77</v>
      </c>
      <c r="PQ15">
        <v>13.22</v>
      </c>
      <c r="PR15">
        <v>0.49</v>
      </c>
      <c r="PS15">
        <v>2933</v>
      </c>
      <c r="PT15">
        <v>0.1089</v>
      </c>
      <c r="PU15" s="1" t="s">
        <v>2140</v>
      </c>
      <c r="PV15">
        <v>0.04</v>
      </c>
      <c r="PW15">
        <v>7.54</v>
      </c>
      <c r="PX15" s="1" t="s">
        <v>2140</v>
      </c>
      <c r="PY15" s="1" t="s">
        <v>2140</v>
      </c>
      <c r="PZ15">
        <v>236.95</v>
      </c>
      <c r="QA15">
        <v>307.22000000000003</v>
      </c>
      <c r="QB15">
        <v>4.3600000000000003</v>
      </c>
      <c r="QC15">
        <v>22568</v>
      </c>
      <c r="QD15">
        <v>0.32050000000000001</v>
      </c>
      <c r="QE15">
        <v>2684.3</v>
      </c>
      <c r="QF15">
        <v>0.11</v>
      </c>
      <c r="QG15">
        <v>2.44</v>
      </c>
      <c r="QH15">
        <v>0.03</v>
      </c>
      <c r="QI15">
        <v>0.26</v>
      </c>
      <c r="QR15">
        <v>0</v>
      </c>
      <c r="QS15">
        <v>0.08</v>
      </c>
      <c r="QT15" s="1" t="s">
        <v>2140</v>
      </c>
      <c r="QU15" s="1" t="s">
        <v>2140</v>
      </c>
      <c r="QV15" s="1" t="s">
        <v>2140</v>
      </c>
      <c r="QW15" s="1" t="s">
        <v>2140</v>
      </c>
      <c r="QX15" s="1" t="s">
        <v>2140</v>
      </c>
      <c r="QY15" s="1" t="s">
        <v>2140</v>
      </c>
      <c r="QZ15" s="1" t="s">
        <v>2140</v>
      </c>
      <c r="RA15" s="1" t="s">
        <v>2140</v>
      </c>
      <c r="RB15" s="1" t="s">
        <v>2140</v>
      </c>
      <c r="RC15" s="1" t="s">
        <v>2140</v>
      </c>
      <c r="RL15">
        <v>0</v>
      </c>
      <c r="RM15">
        <v>0.08</v>
      </c>
      <c r="RX15">
        <v>65.38</v>
      </c>
      <c r="RY15">
        <v>47.38</v>
      </c>
      <c r="RZ15">
        <v>3.23</v>
      </c>
      <c r="SA15">
        <v>1855</v>
      </c>
      <c r="SB15">
        <v>0.12640000000000001</v>
      </c>
      <c r="SC15">
        <v>420</v>
      </c>
      <c r="SD15">
        <v>0.01</v>
      </c>
      <c r="SE15">
        <v>0.28000000000000003</v>
      </c>
      <c r="SF15">
        <v>0.02</v>
      </c>
      <c r="SG15">
        <v>0.35</v>
      </c>
      <c r="SH15">
        <v>6.72</v>
      </c>
      <c r="SI15">
        <v>65.36</v>
      </c>
      <c r="SJ15">
        <v>0.44190000000000002</v>
      </c>
      <c r="SK15">
        <v>73951</v>
      </c>
      <c r="SL15">
        <v>0.5</v>
      </c>
      <c r="SM15" s="1" t="s">
        <v>2140</v>
      </c>
      <c r="SN15">
        <v>0.15</v>
      </c>
      <c r="SO15">
        <v>33.79</v>
      </c>
      <c r="SP15" s="1" t="s">
        <v>2140</v>
      </c>
      <c r="SQ15" s="1" t="s">
        <v>2140</v>
      </c>
      <c r="SR15" s="1" t="s">
        <v>2140</v>
      </c>
      <c r="SS15" s="1" t="s">
        <v>2140</v>
      </c>
      <c r="ST15" s="1" t="s">
        <v>2140</v>
      </c>
      <c r="SU15" s="1" t="s">
        <v>2140</v>
      </c>
      <c r="SV15" s="1" t="s">
        <v>2140</v>
      </c>
      <c r="SX15" s="1" t="s">
        <v>2140</v>
      </c>
      <c r="SY15" s="1" t="s">
        <v>2140</v>
      </c>
      <c r="TJ15">
        <v>0</v>
      </c>
      <c r="TK15">
        <v>0.08</v>
      </c>
      <c r="TL15" s="1" t="s">
        <v>2140</v>
      </c>
      <c r="TM15" s="1" t="s">
        <v>2140</v>
      </c>
      <c r="TN15" s="1" t="s">
        <v>2140</v>
      </c>
      <c r="TO15" s="1" t="s">
        <v>2140</v>
      </c>
      <c r="TP15" s="1" t="s">
        <v>2140</v>
      </c>
      <c r="TQ15" s="1" t="s">
        <v>2140</v>
      </c>
      <c r="TR15" s="1" t="s">
        <v>2140</v>
      </c>
      <c r="TS15" s="1" t="s">
        <v>2140</v>
      </c>
      <c r="TU15" s="1" t="s">
        <v>2140</v>
      </c>
      <c r="TV15" s="1" t="s">
        <v>2140</v>
      </c>
      <c r="TW15" s="1" t="s">
        <v>2140</v>
      </c>
      <c r="TX15" s="1" t="s">
        <v>2140</v>
      </c>
      <c r="TY15" s="1" t="s">
        <v>2140</v>
      </c>
      <c r="TZ15" s="1" t="s">
        <v>2140</v>
      </c>
      <c r="UB15" s="1" t="s">
        <v>2140</v>
      </c>
      <c r="UC15" s="1" t="s">
        <v>2140</v>
      </c>
      <c r="UF15" s="1" t="s">
        <v>2140</v>
      </c>
      <c r="UG15" s="1" t="s">
        <v>2140</v>
      </c>
      <c r="UH15" s="1" t="s">
        <v>2140</v>
      </c>
      <c r="UI15" s="1" t="s">
        <v>2140</v>
      </c>
      <c r="UJ15" s="1" t="s">
        <v>2140</v>
      </c>
      <c r="UL15" s="1" t="s">
        <v>2140</v>
      </c>
      <c r="UM15" s="1" t="s">
        <v>2140</v>
      </c>
      <c r="UP15" s="1" t="s">
        <v>2140</v>
      </c>
      <c r="UQ15" s="1" t="s">
        <v>2140</v>
      </c>
      <c r="UR15" s="1" t="s">
        <v>2140</v>
      </c>
      <c r="US15" s="1" t="s">
        <v>2140</v>
      </c>
      <c r="UT15" s="1" t="s">
        <v>2140</v>
      </c>
      <c r="UV15" s="1" t="s">
        <v>2140</v>
      </c>
      <c r="UW15" s="1" t="s">
        <v>2140</v>
      </c>
      <c r="UZ15" s="1" t="s">
        <v>2140</v>
      </c>
      <c r="VA15" s="1" t="s">
        <v>2140</v>
      </c>
      <c r="VB15" s="1" t="s">
        <v>2140</v>
      </c>
      <c r="VC15" s="1" t="s">
        <v>2140</v>
      </c>
      <c r="VD15" s="1" t="s">
        <v>2140</v>
      </c>
      <c r="VE15" s="1" t="s">
        <v>2140</v>
      </c>
      <c r="VF15" s="1" t="s">
        <v>2140</v>
      </c>
      <c r="VG15" s="1" t="s">
        <v>2140</v>
      </c>
      <c r="VJ15" s="1" t="s">
        <v>2140</v>
      </c>
      <c r="VK15" s="1" t="s">
        <v>2140</v>
      </c>
      <c r="VL15" s="1" t="s">
        <v>2140</v>
      </c>
      <c r="VM15" s="1" t="s">
        <v>2140</v>
      </c>
      <c r="VN15" s="1" t="s">
        <v>2140</v>
      </c>
      <c r="VP15" s="1" t="s">
        <v>2140</v>
      </c>
      <c r="VQ15" s="1" t="s">
        <v>2140</v>
      </c>
      <c r="VT15" s="1" t="s">
        <v>2140</v>
      </c>
      <c r="VU15" s="1" t="s">
        <v>2140</v>
      </c>
      <c r="VV15" s="1" t="s">
        <v>2140</v>
      </c>
      <c r="VW15" s="1" t="s">
        <v>2140</v>
      </c>
      <c r="VX15" s="1" t="s">
        <v>2140</v>
      </c>
      <c r="VZ15" s="1" t="s">
        <v>2140</v>
      </c>
      <c r="WA15" s="1" t="s">
        <v>2140</v>
      </c>
      <c r="WD15" s="1" t="s">
        <v>2140</v>
      </c>
      <c r="WE15" s="1" t="s">
        <v>2140</v>
      </c>
      <c r="WF15" s="1" t="s">
        <v>2140</v>
      </c>
      <c r="WG15" s="1" t="s">
        <v>2140</v>
      </c>
      <c r="WH15" s="1" t="s">
        <v>2140</v>
      </c>
      <c r="WJ15" s="1" t="s">
        <v>2140</v>
      </c>
      <c r="WK15" s="1" t="s">
        <v>2140</v>
      </c>
      <c r="WN15" s="1" t="s">
        <v>2140</v>
      </c>
      <c r="WO15" s="1" t="s">
        <v>2140</v>
      </c>
      <c r="WP15" s="1" t="s">
        <v>2140</v>
      </c>
      <c r="WQ15" s="1" t="s">
        <v>2140</v>
      </c>
      <c r="WR15" s="1" t="s">
        <v>2140</v>
      </c>
      <c r="WS15" s="1" t="s">
        <v>2140</v>
      </c>
      <c r="WT15" s="1" t="s">
        <v>2140</v>
      </c>
      <c r="WU15" s="1" t="s">
        <v>2140</v>
      </c>
      <c r="WX15" s="1" t="s">
        <v>2140</v>
      </c>
      <c r="WY15" s="1" t="s">
        <v>2140</v>
      </c>
      <c r="WZ15" s="1" t="s">
        <v>2140</v>
      </c>
      <c r="XA15" s="1" t="s">
        <v>2140</v>
      </c>
      <c r="XB15" s="1" t="s">
        <v>2140</v>
      </c>
      <c r="XC15" s="1" t="s">
        <v>2140</v>
      </c>
      <c r="XD15" s="1" t="s">
        <v>2140</v>
      </c>
      <c r="XE15" s="1" t="s">
        <v>2140</v>
      </c>
      <c r="XH15" s="1" t="s">
        <v>2140</v>
      </c>
      <c r="XI15" s="1" t="s">
        <v>2140</v>
      </c>
      <c r="XJ15" s="1" t="s">
        <v>2140</v>
      </c>
      <c r="XK15" s="1" t="s">
        <v>2140</v>
      </c>
      <c r="XL15" s="1" t="s">
        <v>2140</v>
      </c>
      <c r="XM15" s="1" t="s">
        <v>2140</v>
      </c>
      <c r="XN15" s="1" t="s">
        <v>2140</v>
      </c>
      <c r="XO15" s="1" t="s">
        <v>2140</v>
      </c>
      <c r="XR15" s="1" t="s">
        <v>2140</v>
      </c>
      <c r="XS15" s="1" t="s">
        <v>2140</v>
      </c>
      <c r="XT15" s="1" t="s">
        <v>2140</v>
      </c>
      <c r="XU15" s="1" t="s">
        <v>2140</v>
      </c>
      <c r="XV15" s="1" t="s">
        <v>2140</v>
      </c>
      <c r="XW15" s="1" t="s">
        <v>2140</v>
      </c>
      <c r="XX15" s="1" t="s">
        <v>2140</v>
      </c>
      <c r="XY15" s="1" t="s">
        <v>2140</v>
      </c>
      <c r="YA15" s="1" t="s">
        <v>2140</v>
      </c>
      <c r="YB15" s="1" t="s">
        <v>2140</v>
      </c>
      <c r="YC15" s="1" t="s">
        <v>2140</v>
      </c>
      <c r="YD15" s="1" t="s">
        <v>2140</v>
      </c>
      <c r="YF15" s="1" t="s">
        <v>2140</v>
      </c>
      <c r="YG15" s="1" t="s">
        <v>2140</v>
      </c>
      <c r="YH15" s="1" t="s">
        <v>2140</v>
      </c>
      <c r="YI15" s="1" t="s">
        <v>2140</v>
      </c>
      <c r="YV15" s="1" t="s">
        <v>2140</v>
      </c>
      <c r="YW15" s="1" t="s">
        <v>2140</v>
      </c>
      <c r="YX15" s="1" t="s">
        <v>2140</v>
      </c>
      <c r="YY15" s="1" t="s">
        <v>2140</v>
      </c>
      <c r="YZ15" s="1" t="s">
        <v>2140</v>
      </c>
      <c r="ZA15" s="1" t="s">
        <v>2140</v>
      </c>
      <c r="ZB15" s="1" t="s">
        <v>2140</v>
      </c>
      <c r="ZC15" s="1" t="s">
        <v>2140</v>
      </c>
      <c r="ZF15" s="1" t="s">
        <v>2140</v>
      </c>
      <c r="ZG15" s="1" t="s">
        <v>2140</v>
      </c>
      <c r="ZH15" s="1" t="s">
        <v>2140</v>
      </c>
      <c r="ZI15" s="1" t="s">
        <v>2140</v>
      </c>
      <c r="ZJ15" s="1" t="s">
        <v>2140</v>
      </c>
      <c r="ZK15" s="1" t="s">
        <v>2140</v>
      </c>
      <c r="ZL15" s="1" t="s">
        <v>2140</v>
      </c>
      <c r="ZM15" s="1" t="s">
        <v>2140</v>
      </c>
      <c r="ZP15" s="1" t="s">
        <v>2140</v>
      </c>
      <c r="ZQ15" s="1" t="s">
        <v>2140</v>
      </c>
      <c r="ZR15" s="1" t="s">
        <v>2140</v>
      </c>
      <c r="ZS15" s="1" t="s">
        <v>2140</v>
      </c>
      <c r="ZT15" s="1" t="s">
        <v>2140</v>
      </c>
      <c r="ZU15" s="1" t="s">
        <v>2140</v>
      </c>
      <c r="ZV15" s="1" t="s">
        <v>2140</v>
      </c>
      <c r="ZW15" s="1" t="s">
        <v>2140</v>
      </c>
      <c r="ZX15" s="1" t="s">
        <v>2140</v>
      </c>
      <c r="ZY15" s="1" t="s">
        <v>2140</v>
      </c>
      <c r="ZZ15" s="1" t="s">
        <v>2140</v>
      </c>
      <c r="AAA15" s="1" t="s">
        <v>2140</v>
      </c>
      <c r="AAB15" s="1" t="s">
        <v>2140</v>
      </c>
      <c r="AAC15" s="1" t="s">
        <v>2140</v>
      </c>
      <c r="AAD15" s="1" t="s">
        <v>2140</v>
      </c>
      <c r="AAE15" s="1" t="s">
        <v>2140</v>
      </c>
      <c r="AAF15" s="1" t="s">
        <v>2140</v>
      </c>
      <c r="AAG15" s="1" t="s">
        <v>2140</v>
      </c>
      <c r="AAT15" s="1" t="s">
        <v>2140</v>
      </c>
      <c r="AAU15" s="1" t="s">
        <v>2140</v>
      </c>
      <c r="AAV15" s="1" t="s">
        <v>2140</v>
      </c>
      <c r="AAW15" s="1" t="s">
        <v>2140</v>
      </c>
      <c r="AAX15" s="1" t="s">
        <v>2140</v>
      </c>
      <c r="AAZ15" s="1" t="s">
        <v>2140</v>
      </c>
      <c r="ABA15" s="1" t="s">
        <v>2140</v>
      </c>
      <c r="ABD15" s="1" t="s">
        <v>2140</v>
      </c>
      <c r="ABE15" s="1" t="s">
        <v>2140</v>
      </c>
      <c r="ABF15" s="1" t="s">
        <v>2140</v>
      </c>
      <c r="ABG15" s="1" t="s">
        <v>2140</v>
      </c>
      <c r="ABH15" s="1" t="s">
        <v>2140</v>
      </c>
      <c r="ABI15" s="1" t="s">
        <v>2140</v>
      </c>
      <c r="ABJ15" s="1" t="s">
        <v>2140</v>
      </c>
      <c r="ABK15" s="1" t="s">
        <v>2140</v>
      </c>
      <c r="ABN15" s="1" t="s">
        <v>2140</v>
      </c>
      <c r="ABO15" s="1" t="s">
        <v>2140</v>
      </c>
      <c r="ABP15" s="1" t="s">
        <v>2140</v>
      </c>
      <c r="ABQ15" s="1" t="s">
        <v>2140</v>
      </c>
      <c r="ABR15" s="1" t="s">
        <v>2140</v>
      </c>
      <c r="ABS15" s="1" t="s">
        <v>2140</v>
      </c>
      <c r="ABT15" s="1" t="s">
        <v>2140</v>
      </c>
      <c r="ABU15" s="1" t="s">
        <v>2140</v>
      </c>
      <c r="ABX15" s="1" t="s">
        <v>2140</v>
      </c>
      <c r="ABY15" s="1" t="s">
        <v>2140</v>
      </c>
      <c r="ABZ15" s="1" t="s">
        <v>2140</v>
      </c>
      <c r="ACA15" s="1" t="s">
        <v>2140</v>
      </c>
      <c r="ACB15" s="1" t="s">
        <v>2140</v>
      </c>
      <c r="ACD15" s="1" t="s">
        <v>2140</v>
      </c>
      <c r="ACE15" s="1" t="s">
        <v>2140</v>
      </c>
      <c r="ACH15" s="1" t="s">
        <v>2140</v>
      </c>
      <c r="ACI15" s="1" t="s">
        <v>2140</v>
      </c>
      <c r="ACJ15" s="1" t="s">
        <v>2140</v>
      </c>
      <c r="ACK15" s="1" t="s">
        <v>2140</v>
      </c>
      <c r="ACL15" s="1" t="s">
        <v>2140</v>
      </c>
      <c r="ACM15" s="1" t="s">
        <v>2140</v>
      </c>
      <c r="ACN15" s="1" t="s">
        <v>2140</v>
      </c>
      <c r="ACO15" s="1" t="s">
        <v>2140</v>
      </c>
      <c r="ACR15" s="1" t="s">
        <v>2140</v>
      </c>
      <c r="ACS15" s="1" t="s">
        <v>2140</v>
      </c>
      <c r="ACT15" s="1" t="s">
        <v>2140</v>
      </c>
      <c r="ACU15" s="1" t="s">
        <v>2140</v>
      </c>
      <c r="ACV15" s="1" t="s">
        <v>2140</v>
      </c>
      <c r="ACW15" s="1" t="s">
        <v>2140</v>
      </c>
      <c r="ACX15" s="1" t="s">
        <v>2140</v>
      </c>
      <c r="ACY15" s="1" t="s">
        <v>2140</v>
      </c>
      <c r="ADB15" s="1" t="s">
        <v>2140</v>
      </c>
      <c r="ADC15" s="1" t="s">
        <v>2140</v>
      </c>
      <c r="ADD15" s="1" t="s">
        <v>2140</v>
      </c>
      <c r="ADE15" s="1" t="s">
        <v>2140</v>
      </c>
      <c r="ADF15" s="1" t="s">
        <v>2140</v>
      </c>
      <c r="ADG15" s="1" t="s">
        <v>2140</v>
      </c>
      <c r="ADH15" s="1" t="s">
        <v>2140</v>
      </c>
      <c r="ADI15" s="1" t="s">
        <v>2140</v>
      </c>
      <c r="ADL15" s="1" t="s">
        <v>2140</v>
      </c>
      <c r="ADN15" s="1" t="s">
        <v>2140</v>
      </c>
      <c r="ADP15" s="1" t="s">
        <v>2140</v>
      </c>
      <c r="ADQ15" s="1" t="s">
        <v>2140</v>
      </c>
      <c r="ADR15" s="1" t="s">
        <v>2140</v>
      </c>
      <c r="ADS15" s="1" t="s">
        <v>2140</v>
      </c>
      <c r="ADV15" s="1" t="s">
        <v>2140</v>
      </c>
      <c r="ADW15" s="1" t="s">
        <v>2140</v>
      </c>
      <c r="ADX15" s="1" t="s">
        <v>2140</v>
      </c>
      <c r="ADY15" s="1" t="s">
        <v>2140</v>
      </c>
      <c r="ADZ15" s="1" t="s">
        <v>2140</v>
      </c>
      <c r="AEA15" s="1" t="s">
        <v>2140</v>
      </c>
      <c r="AEB15" s="1" t="s">
        <v>2140</v>
      </c>
      <c r="AEC15" s="1" t="s">
        <v>2140</v>
      </c>
      <c r="AEF15" s="1" t="s">
        <v>2140</v>
      </c>
      <c r="AEG15" s="1" t="s">
        <v>2140</v>
      </c>
      <c r="AEH15" s="1" t="s">
        <v>2140</v>
      </c>
      <c r="AEI15" s="1" t="s">
        <v>2140</v>
      </c>
      <c r="AEJ15" s="1" t="s">
        <v>2140</v>
      </c>
      <c r="AEK15" s="1" t="s">
        <v>2140</v>
      </c>
      <c r="AEL15" s="1" t="s">
        <v>2140</v>
      </c>
      <c r="AEM15" s="1" t="s">
        <v>2140</v>
      </c>
      <c r="AEP15" s="1" t="s">
        <v>2140</v>
      </c>
      <c r="AEQ15" s="1" t="s">
        <v>2140</v>
      </c>
      <c r="AER15" s="1" t="s">
        <v>2140</v>
      </c>
      <c r="AES15" s="1" t="s">
        <v>2140</v>
      </c>
      <c r="AET15" s="1" t="s">
        <v>2140</v>
      </c>
      <c r="AEU15" s="1" t="s">
        <v>2140</v>
      </c>
      <c r="AEV15" s="1" t="s">
        <v>2140</v>
      </c>
      <c r="AEW15" s="1" t="s">
        <v>2140</v>
      </c>
      <c r="AEZ15" s="1" t="s">
        <v>2140</v>
      </c>
      <c r="AFA15" s="1" t="s">
        <v>2140</v>
      </c>
      <c r="AFB15" s="1" t="s">
        <v>2140</v>
      </c>
      <c r="AFC15" s="1" t="s">
        <v>2140</v>
      </c>
      <c r="AFD15" s="1" t="s">
        <v>2140</v>
      </c>
      <c r="AFE15" s="1" t="s">
        <v>2140</v>
      </c>
      <c r="AFF15" s="1" t="s">
        <v>2140</v>
      </c>
      <c r="AFG15" s="1" t="s">
        <v>2140</v>
      </c>
      <c r="AFJ15" s="1" t="s">
        <v>2140</v>
      </c>
      <c r="AFK15" s="1" t="s">
        <v>2140</v>
      </c>
      <c r="AFL15" s="1" t="s">
        <v>2140</v>
      </c>
      <c r="AFM15" s="1" t="s">
        <v>2140</v>
      </c>
      <c r="AFN15" s="1" t="s">
        <v>2140</v>
      </c>
      <c r="AFO15" s="1" t="s">
        <v>2140</v>
      </c>
      <c r="AFP15" s="1" t="s">
        <v>2140</v>
      </c>
      <c r="AFQ15" s="1" t="s">
        <v>2140</v>
      </c>
      <c r="AFT15" s="1" t="s">
        <v>2140</v>
      </c>
      <c r="AFU15" s="1" t="s">
        <v>2140</v>
      </c>
      <c r="AFV15" s="1" t="s">
        <v>2140</v>
      </c>
      <c r="AFW15" s="1" t="s">
        <v>2140</v>
      </c>
      <c r="AFX15" s="1" t="s">
        <v>2140</v>
      </c>
      <c r="AFY15" s="1" t="s">
        <v>2140</v>
      </c>
      <c r="AFZ15" s="1" t="s">
        <v>2140</v>
      </c>
      <c r="AGA15" s="1" t="s">
        <v>2140</v>
      </c>
      <c r="AGD15" s="1" t="s">
        <v>2140</v>
      </c>
      <c r="AGE15" s="1" t="s">
        <v>2140</v>
      </c>
      <c r="AGF15" s="1" t="s">
        <v>2140</v>
      </c>
      <c r="AGG15" s="1" t="s">
        <v>2140</v>
      </c>
      <c r="AGH15" s="1" t="s">
        <v>2140</v>
      </c>
      <c r="AGI15" s="1" t="s">
        <v>2140</v>
      </c>
      <c r="AGJ15" s="1" t="s">
        <v>2140</v>
      </c>
      <c r="AGK15" s="1" t="s">
        <v>2140</v>
      </c>
      <c r="AGX15" s="1" t="s">
        <v>2140</v>
      </c>
      <c r="AGY15" s="1" t="s">
        <v>2140</v>
      </c>
      <c r="AGZ15" s="1" t="s">
        <v>2140</v>
      </c>
      <c r="AHA15" s="1" t="s">
        <v>2140</v>
      </c>
      <c r="AHB15" s="1" t="s">
        <v>2140</v>
      </c>
      <c r="AHC15" s="1" t="s">
        <v>2140</v>
      </c>
      <c r="AHD15" s="1" t="s">
        <v>2140</v>
      </c>
      <c r="AHE15" s="1" t="s">
        <v>2140</v>
      </c>
      <c r="AHH15" s="1" t="s">
        <v>2140</v>
      </c>
      <c r="AHI15" s="1" t="s">
        <v>2140</v>
      </c>
      <c r="AHJ15" s="1" t="s">
        <v>2140</v>
      </c>
      <c r="AHK15" s="1" t="s">
        <v>2140</v>
      </c>
      <c r="AHL15" s="1" t="s">
        <v>2140</v>
      </c>
      <c r="AHM15" s="1" t="s">
        <v>2140</v>
      </c>
      <c r="AHN15" s="1" t="s">
        <v>2140</v>
      </c>
      <c r="AHO15" s="1" t="s">
        <v>2140</v>
      </c>
      <c r="AHR15" s="1" t="s">
        <v>2140</v>
      </c>
      <c r="AHS15" s="1" t="s">
        <v>2140</v>
      </c>
      <c r="AHT15" s="1" t="s">
        <v>2140</v>
      </c>
      <c r="AHU15" s="1" t="s">
        <v>2140</v>
      </c>
      <c r="AHV15" s="1" t="s">
        <v>2140</v>
      </c>
      <c r="AHW15" s="1" t="s">
        <v>2140</v>
      </c>
      <c r="AHX15" s="1" t="s">
        <v>2140</v>
      </c>
      <c r="AHY15" s="1" t="s">
        <v>2140</v>
      </c>
      <c r="AIB15" s="1" t="s">
        <v>2140</v>
      </c>
      <c r="AIC15" s="1" t="s">
        <v>2140</v>
      </c>
      <c r="AID15" s="1" t="s">
        <v>2140</v>
      </c>
      <c r="AIE15" s="1" t="s">
        <v>2140</v>
      </c>
      <c r="AIF15" s="1" t="s">
        <v>2140</v>
      </c>
      <c r="AIG15" s="1" t="s">
        <v>2140</v>
      </c>
      <c r="AIH15" s="1" t="s">
        <v>2140</v>
      </c>
      <c r="AII15" s="1" t="s">
        <v>2140</v>
      </c>
      <c r="AIT15">
        <v>0</v>
      </c>
      <c r="AIU15">
        <v>0.08</v>
      </c>
      <c r="AJD15">
        <v>0.03</v>
      </c>
      <c r="AJE15">
        <v>0.21</v>
      </c>
      <c r="AJF15">
        <v>37.69</v>
      </c>
      <c r="AJG15">
        <v>22.14</v>
      </c>
      <c r="AJH15">
        <v>1.96</v>
      </c>
      <c r="AJI15">
        <v>2481</v>
      </c>
      <c r="AJJ15">
        <v>0.2195</v>
      </c>
      <c r="AJK15">
        <v>933.1</v>
      </c>
      <c r="AJL15">
        <v>0.11</v>
      </c>
      <c r="AJM15">
        <v>5.39</v>
      </c>
      <c r="AJN15" s="1" t="s">
        <v>2140</v>
      </c>
      <c r="AJO15" s="1" t="s">
        <v>2140</v>
      </c>
      <c r="AJP15" s="1" t="s">
        <v>2140</v>
      </c>
      <c r="AJQ15" s="1" t="s">
        <v>2140</v>
      </c>
      <c r="AJR15" s="1" t="s">
        <v>2140</v>
      </c>
      <c r="AJS15" s="1" t="s">
        <v>2140</v>
      </c>
      <c r="AJT15" s="1" t="s">
        <v>2140</v>
      </c>
      <c r="AJU15" s="1" t="s">
        <v>2140</v>
      </c>
      <c r="AJV15" s="1" t="s">
        <v>2140</v>
      </c>
      <c r="AJW15" s="1" t="s">
        <v>2140</v>
      </c>
      <c r="AJX15" s="1" t="s">
        <v>2140</v>
      </c>
      <c r="AJY15" s="1" t="s">
        <v>2140</v>
      </c>
      <c r="AJZ15" s="1" t="s">
        <v>2140</v>
      </c>
      <c r="AKA15" s="1" t="s">
        <v>2140</v>
      </c>
      <c r="AKB15" s="1" t="s">
        <v>2140</v>
      </c>
      <c r="AKC15" s="1" t="s">
        <v>2140</v>
      </c>
      <c r="AKD15" s="1" t="s">
        <v>2140</v>
      </c>
      <c r="AKE15" s="1" t="s">
        <v>2140</v>
      </c>
      <c r="AKF15" s="1" t="s">
        <v>2140</v>
      </c>
      <c r="AKG15" s="1" t="s">
        <v>2140</v>
      </c>
      <c r="AKJ15" s="1" t="s">
        <v>2140</v>
      </c>
      <c r="AKK15" s="1" t="s">
        <v>2140</v>
      </c>
      <c r="AKL15" s="1" t="s">
        <v>2140</v>
      </c>
      <c r="AKM15" s="1" t="s">
        <v>2140</v>
      </c>
      <c r="AKN15" s="1" t="s">
        <v>2140</v>
      </c>
      <c r="AKO15" s="1" t="s">
        <v>2140</v>
      </c>
      <c r="AKP15" s="1" t="s">
        <v>2140</v>
      </c>
      <c r="AKQ15" s="1" t="s">
        <v>2140</v>
      </c>
      <c r="AKR15" s="1" t="s">
        <v>2140</v>
      </c>
      <c r="AKS15" s="1" t="s">
        <v>2140</v>
      </c>
      <c r="AKT15" s="1" t="s">
        <v>2140</v>
      </c>
      <c r="AKU15" s="1" t="s">
        <v>2140</v>
      </c>
      <c r="AKV15" s="1" t="s">
        <v>2140</v>
      </c>
      <c r="AKW15" s="1" t="s">
        <v>2140</v>
      </c>
      <c r="AKX15" s="1" t="s">
        <v>2140</v>
      </c>
      <c r="AKZ15" s="1" t="s">
        <v>2140</v>
      </c>
      <c r="ALA15" s="1" t="s">
        <v>2140</v>
      </c>
      <c r="ALD15" s="1" t="s">
        <v>2140</v>
      </c>
      <c r="ALE15" s="1" t="s">
        <v>2140</v>
      </c>
      <c r="ALF15" s="1" t="s">
        <v>2140</v>
      </c>
      <c r="ALG15" s="1" t="s">
        <v>2140</v>
      </c>
      <c r="ALH15" s="1" t="s">
        <v>2140</v>
      </c>
      <c r="ALJ15" s="1" t="s">
        <v>2140</v>
      </c>
      <c r="ALK15" s="1" t="s">
        <v>2140</v>
      </c>
      <c r="ALN15" s="1" t="s">
        <v>2140</v>
      </c>
      <c r="ALO15" s="1" t="s">
        <v>2140</v>
      </c>
      <c r="ALP15" s="1" t="s">
        <v>2140</v>
      </c>
      <c r="ALQ15" s="1" t="s">
        <v>2140</v>
      </c>
      <c r="ALR15" s="1" t="s">
        <v>2140</v>
      </c>
      <c r="ALT15" s="1" t="s">
        <v>2140</v>
      </c>
      <c r="ALU15" s="1" t="s">
        <v>2140</v>
      </c>
      <c r="ALX15" s="1" t="s">
        <v>2140</v>
      </c>
      <c r="ALY15" s="1" t="s">
        <v>2140</v>
      </c>
      <c r="ALZ15" s="1" t="s">
        <v>2140</v>
      </c>
      <c r="AMA15" s="1" t="s">
        <v>2140</v>
      </c>
      <c r="AMB15" s="1" t="s">
        <v>2140</v>
      </c>
      <c r="AMC15" s="1" t="s">
        <v>2140</v>
      </c>
      <c r="AMD15" s="1" t="s">
        <v>2140</v>
      </c>
      <c r="AME15" s="1" t="s">
        <v>2140</v>
      </c>
      <c r="AMH15">
        <v>154.44999999999999</v>
      </c>
      <c r="AMI15">
        <v>272.62</v>
      </c>
      <c r="AMJ15">
        <v>21.04</v>
      </c>
      <c r="AMK15">
        <v>6480</v>
      </c>
      <c r="AML15">
        <v>0.5</v>
      </c>
      <c r="AMM15">
        <v>5.2</v>
      </c>
      <c r="AMN15">
        <v>0.42</v>
      </c>
      <c r="AMO15">
        <v>2</v>
      </c>
      <c r="AMP15" s="1" t="s">
        <v>2140</v>
      </c>
      <c r="AMQ15">
        <v>1.07</v>
      </c>
      <c r="AMR15" s="1" t="s">
        <v>2140</v>
      </c>
      <c r="AMS15" s="1" t="s">
        <v>2140</v>
      </c>
      <c r="AMT15" s="1" t="s">
        <v>2140</v>
      </c>
      <c r="AMU15" s="1" t="s">
        <v>2140</v>
      </c>
      <c r="AMV15" s="1" t="s">
        <v>2140</v>
      </c>
      <c r="AMW15" s="1" t="s">
        <v>2140</v>
      </c>
      <c r="AMX15" s="1" t="s">
        <v>2140</v>
      </c>
      <c r="AMY15" s="1" t="s">
        <v>2140</v>
      </c>
      <c r="AMZ15" s="1" t="s">
        <v>2140</v>
      </c>
      <c r="ANA15" s="1" t="s">
        <v>2140</v>
      </c>
      <c r="ANB15" s="1" t="s">
        <v>2140</v>
      </c>
      <c r="ANC15" s="1" t="s">
        <v>2140</v>
      </c>
      <c r="AND15" s="1" t="s">
        <v>2140</v>
      </c>
      <c r="ANE15" s="1" t="s">
        <v>2140</v>
      </c>
      <c r="ANF15" s="1" t="s">
        <v>2140</v>
      </c>
      <c r="ANG15" s="1" t="s">
        <v>2140</v>
      </c>
      <c r="ANH15" s="1" t="s">
        <v>2140</v>
      </c>
      <c r="ANI15" s="1" t="s">
        <v>2140</v>
      </c>
      <c r="ANJ15" s="1" t="s">
        <v>2140</v>
      </c>
      <c r="ANK15" s="1" t="s">
        <v>2140</v>
      </c>
      <c r="ANL15" s="1" t="s">
        <v>2140</v>
      </c>
      <c r="ANM15" s="1" t="s">
        <v>2140</v>
      </c>
      <c r="ANN15" s="1" t="s">
        <v>2140</v>
      </c>
      <c r="ANO15" s="1" t="s">
        <v>2140</v>
      </c>
      <c r="ANP15" s="1" t="s">
        <v>2140</v>
      </c>
      <c r="ANR15" s="1" t="s">
        <v>2140</v>
      </c>
      <c r="ANS15" s="1" t="s">
        <v>2140</v>
      </c>
      <c r="ANV15" s="1" t="s">
        <v>2140</v>
      </c>
      <c r="ANW15" s="1" t="s">
        <v>2140</v>
      </c>
      <c r="ANX15" s="1" t="s">
        <v>2140</v>
      </c>
      <c r="ANY15" s="1" t="s">
        <v>2140</v>
      </c>
      <c r="ANZ15" s="1" t="s">
        <v>2140</v>
      </c>
      <c r="AOA15" s="1" t="s">
        <v>2140</v>
      </c>
      <c r="AOB15" s="1" t="s">
        <v>2140</v>
      </c>
      <c r="AOC15" s="1" t="s">
        <v>2140</v>
      </c>
      <c r="AOD15" s="1" t="s">
        <v>2140</v>
      </c>
      <c r="AOE15" s="1" t="s">
        <v>2140</v>
      </c>
      <c r="AOF15">
        <v>38.729999999999997</v>
      </c>
      <c r="AOG15">
        <v>369.21</v>
      </c>
      <c r="AOH15">
        <v>8.2899999999999991</v>
      </c>
      <c r="AOI15">
        <v>44516</v>
      </c>
      <c r="AOJ15">
        <v>1</v>
      </c>
      <c r="AOK15">
        <v>6.4</v>
      </c>
      <c r="AOL15">
        <v>4.0599999999999996</v>
      </c>
      <c r="AOM15">
        <v>48.91</v>
      </c>
      <c r="AOP15" s="1" t="s">
        <v>2140</v>
      </c>
      <c r="AOQ15" s="1" t="s">
        <v>2140</v>
      </c>
      <c r="AOR15" s="1" t="s">
        <v>2140</v>
      </c>
      <c r="AOS15" s="1" t="s">
        <v>2140</v>
      </c>
      <c r="AOT15" s="1" t="s">
        <v>2140</v>
      </c>
      <c r="AOU15" s="1" t="s">
        <v>2140</v>
      </c>
      <c r="AOV15" s="1" t="s">
        <v>2140</v>
      </c>
      <c r="AOW15" s="1" t="s">
        <v>2140</v>
      </c>
      <c r="AOX15" s="1" t="s">
        <v>2140</v>
      </c>
      <c r="AOY15" s="1" t="s">
        <v>2140</v>
      </c>
      <c r="AOZ15">
        <v>71.33</v>
      </c>
      <c r="APA15">
        <v>89.87</v>
      </c>
      <c r="APB15">
        <v>7.11</v>
      </c>
      <c r="APC15">
        <v>3120</v>
      </c>
      <c r="APD15">
        <v>0.24690000000000001</v>
      </c>
      <c r="APE15">
        <v>5.6</v>
      </c>
      <c r="APF15">
        <v>0.18</v>
      </c>
      <c r="APG15">
        <v>2.5499999999999998</v>
      </c>
      <c r="API15">
        <v>0.3</v>
      </c>
      <c r="APJ15" s="1" t="s">
        <v>2140</v>
      </c>
      <c r="APK15" s="1" t="s">
        <v>2140</v>
      </c>
      <c r="APL15" s="1" t="s">
        <v>2140</v>
      </c>
      <c r="APM15" s="1" t="s">
        <v>2140</v>
      </c>
      <c r="APN15" s="1" t="s">
        <v>2140</v>
      </c>
      <c r="APO15" s="1" t="s">
        <v>2140</v>
      </c>
      <c r="APP15" s="1" t="s">
        <v>2140</v>
      </c>
      <c r="APQ15" s="1" t="s">
        <v>2140</v>
      </c>
      <c r="APT15">
        <v>34.39</v>
      </c>
      <c r="APU15">
        <v>10.87</v>
      </c>
      <c r="APV15">
        <v>1.0363</v>
      </c>
      <c r="APW15">
        <v>1800</v>
      </c>
      <c r="APX15">
        <v>0.1716</v>
      </c>
      <c r="APY15">
        <v>538.6</v>
      </c>
      <c r="APZ15">
        <v>1.71</v>
      </c>
      <c r="AQA15">
        <v>165.39</v>
      </c>
      <c r="AQC15" s="1" t="s">
        <v>2140</v>
      </c>
      <c r="AQM15" s="1" t="s">
        <v>2140</v>
      </c>
      <c r="AQN15" s="1" t="s">
        <v>2140</v>
      </c>
      <c r="AQO15" s="1" t="s">
        <v>2140</v>
      </c>
      <c r="AQP15" s="1" t="s">
        <v>2140</v>
      </c>
      <c r="AQQ15" s="1" t="s">
        <v>2140</v>
      </c>
      <c r="AQR15" s="1" t="s">
        <v>2140</v>
      </c>
      <c r="AQS15" s="1" t="s">
        <v>2140</v>
      </c>
      <c r="AQT15" s="1" t="s">
        <v>2140</v>
      </c>
      <c r="AQU15" s="1" t="s">
        <v>2140</v>
      </c>
      <c r="AQW15" s="1" t="s">
        <v>2140</v>
      </c>
      <c r="AQX15" s="1" t="s">
        <v>2140</v>
      </c>
      <c r="AQY15" s="1" t="s">
        <v>2140</v>
      </c>
      <c r="AQZ15" s="1" t="s">
        <v>2140</v>
      </c>
      <c r="ARA15" s="1" t="s">
        <v>2140</v>
      </c>
      <c r="ARB15" s="1" t="s">
        <v>2140</v>
      </c>
      <c r="ARC15" s="1" t="s">
        <v>2140</v>
      </c>
      <c r="ARD15" s="1" t="s">
        <v>2140</v>
      </c>
      <c r="ARE15" s="1" t="s">
        <v>2140</v>
      </c>
      <c r="ARG15" s="1" t="s">
        <v>2140</v>
      </c>
      <c r="ARH15" s="1" t="s">
        <v>2140</v>
      </c>
      <c r="ARI15" s="1" t="s">
        <v>2140</v>
      </c>
      <c r="ARJ15" s="1" t="s">
        <v>2140</v>
      </c>
      <c r="ARK15" s="1" t="s">
        <v>2140</v>
      </c>
      <c r="ARL15" s="1" t="s">
        <v>2140</v>
      </c>
      <c r="ARM15" s="1" t="s">
        <v>2140</v>
      </c>
      <c r="ARN15" s="1" t="s">
        <v>2140</v>
      </c>
      <c r="ARO15" s="1" t="s">
        <v>2140</v>
      </c>
      <c r="ARP15" s="1" t="s">
        <v>2140</v>
      </c>
      <c r="ARQ15" s="1" t="s">
        <v>2140</v>
      </c>
      <c r="ARR15" s="1" t="s">
        <v>2140</v>
      </c>
      <c r="ARS15" s="1" t="s">
        <v>2140</v>
      </c>
      <c r="ART15" s="1" t="s">
        <v>2140</v>
      </c>
      <c r="ARU15" s="1" t="s">
        <v>2140</v>
      </c>
      <c r="ARV15" s="1" t="s">
        <v>2140</v>
      </c>
      <c r="ARW15" s="1" t="s">
        <v>2140</v>
      </c>
      <c r="ARX15" s="1" t="s">
        <v>2140</v>
      </c>
      <c r="ARY15" s="1" t="s">
        <v>2140</v>
      </c>
      <c r="ARZ15" s="1" t="s">
        <v>2140</v>
      </c>
      <c r="ASA15" s="1" t="s">
        <v>2140</v>
      </c>
      <c r="ASB15">
        <v>534.11</v>
      </c>
      <c r="ASC15">
        <v>282.44</v>
      </c>
      <c r="ASD15">
        <v>6.1</v>
      </c>
      <c r="ASE15">
        <v>46300</v>
      </c>
      <c r="ASF15">
        <v>1</v>
      </c>
      <c r="ASG15">
        <v>316.8</v>
      </c>
      <c r="ASH15">
        <v>0.5</v>
      </c>
      <c r="ASI15">
        <v>8.23</v>
      </c>
      <c r="ASJ15">
        <v>0.02</v>
      </c>
      <c r="ASK15">
        <v>0.69</v>
      </c>
      <c r="ASL15" s="1" t="s">
        <v>2140</v>
      </c>
      <c r="ASM15" s="1" t="s">
        <v>2140</v>
      </c>
      <c r="ASN15" s="1" t="s">
        <v>2140</v>
      </c>
      <c r="ASO15" s="1" t="s">
        <v>2140</v>
      </c>
      <c r="ASP15" s="1" t="s">
        <v>2140</v>
      </c>
      <c r="ASQ15" s="1" t="s">
        <v>2140</v>
      </c>
      <c r="ASR15" s="1" t="s">
        <v>2140</v>
      </c>
      <c r="ASS15" s="1" t="s">
        <v>2140</v>
      </c>
      <c r="AST15" s="1" t="s">
        <v>2140</v>
      </c>
      <c r="ASU15" s="1" t="s">
        <v>2140</v>
      </c>
      <c r="ASV15" s="1" t="s">
        <v>2140</v>
      </c>
      <c r="ASW15" s="1" t="s">
        <v>2140</v>
      </c>
      <c r="ASX15" s="1" t="s">
        <v>2140</v>
      </c>
      <c r="ASY15" s="1" t="s">
        <v>2140</v>
      </c>
      <c r="ASZ15" s="1" t="s">
        <v>2140</v>
      </c>
      <c r="ATA15" s="1" t="s">
        <v>2140</v>
      </c>
      <c r="ATB15" s="1" t="s">
        <v>2140</v>
      </c>
      <c r="ATC15" s="1" t="s">
        <v>2140</v>
      </c>
      <c r="ATD15" s="1" t="s">
        <v>2140</v>
      </c>
      <c r="ATE15" s="1" t="s">
        <v>2140</v>
      </c>
      <c r="ATN15" s="1" t="s">
        <v>2140</v>
      </c>
      <c r="ATO15" s="1" t="s">
        <v>2140</v>
      </c>
      <c r="ATP15" s="1" t="s">
        <v>2140</v>
      </c>
      <c r="ATR15" s="1" t="s">
        <v>2140</v>
      </c>
      <c r="ATS15" s="1" t="s">
        <v>2140</v>
      </c>
      <c r="ATT15" s="1" t="s">
        <v>2140</v>
      </c>
      <c r="ATV15" s="1" t="s">
        <v>2140</v>
      </c>
      <c r="ATW15" s="1" t="s">
        <v>2140</v>
      </c>
      <c r="ATZ15" s="1" t="s">
        <v>2140</v>
      </c>
      <c r="AUA15" s="1" t="s">
        <v>2140</v>
      </c>
      <c r="AUB15" s="1" t="s">
        <v>2140</v>
      </c>
      <c r="AUC15" s="1" t="s">
        <v>2140</v>
      </c>
      <c r="AUD15" s="1" t="s">
        <v>2140</v>
      </c>
      <c r="AUE15" s="1" t="s">
        <v>2140</v>
      </c>
      <c r="AUF15" s="1" t="s">
        <v>2140</v>
      </c>
      <c r="AUG15" s="1" t="s">
        <v>2140</v>
      </c>
      <c r="AUJ15">
        <v>115.53</v>
      </c>
      <c r="AUK15">
        <v>1030.08</v>
      </c>
      <c r="AUL15">
        <v>1.1919999999999999</v>
      </c>
      <c r="AUM15">
        <v>27205</v>
      </c>
      <c r="AUN15">
        <v>3.15E-2</v>
      </c>
      <c r="AUO15">
        <v>25983.4</v>
      </c>
      <c r="AUP15">
        <v>0.03</v>
      </c>
      <c r="AUQ15">
        <v>2.7</v>
      </c>
      <c r="AUR15">
        <v>0</v>
      </c>
      <c r="AUS15">
        <v>7.0000000000000007E-2</v>
      </c>
      <c r="AUT15" s="1" t="s">
        <v>2140</v>
      </c>
      <c r="AUU15" s="1" t="s">
        <v>2140</v>
      </c>
      <c r="AUV15" s="1" t="s">
        <v>2140</v>
      </c>
      <c r="AUW15" s="1" t="s">
        <v>2140</v>
      </c>
      <c r="AUX15" s="1" t="s">
        <v>2140</v>
      </c>
      <c r="AUZ15" s="1" t="s">
        <v>2140</v>
      </c>
      <c r="AVA15" s="1" t="s">
        <v>2140</v>
      </c>
      <c r="AVD15" s="1" t="s">
        <v>2140</v>
      </c>
      <c r="AVE15" s="1" t="s">
        <v>2140</v>
      </c>
      <c r="AVF15" s="1" t="s">
        <v>2140</v>
      </c>
      <c r="AVG15" s="1" t="s">
        <v>2140</v>
      </c>
      <c r="AVH15" s="1" t="s">
        <v>2140</v>
      </c>
      <c r="AVI15" s="1" t="s">
        <v>2140</v>
      </c>
      <c r="AVJ15" s="1" t="s">
        <v>2140</v>
      </c>
      <c r="AVK15" s="1" t="s">
        <v>2140</v>
      </c>
      <c r="AVL15" s="1" t="s">
        <v>2140</v>
      </c>
      <c r="AVM15" s="1" t="s">
        <v>2140</v>
      </c>
      <c r="AVN15" s="1" t="s">
        <v>2140</v>
      </c>
      <c r="AVO15" s="1" t="s">
        <v>2140</v>
      </c>
      <c r="AVP15" s="1" t="s">
        <v>2140</v>
      </c>
      <c r="AVQ15" s="1" t="s">
        <v>2140</v>
      </c>
      <c r="AVR15" s="1" t="s">
        <v>2140</v>
      </c>
      <c r="AVS15" s="1" t="s">
        <v>2140</v>
      </c>
      <c r="AVT15" s="1" t="s">
        <v>2140</v>
      </c>
      <c r="AVU15" s="1" t="s">
        <v>2140</v>
      </c>
      <c r="AVW15" s="1" t="s">
        <v>2140</v>
      </c>
      <c r="AVX15" s="1" t="s">
        <v>2140</v>
      </c>
      <c r="AVY15" s="1" t="s">
        <v>2140</v>
      </c>
      <c r="AVZ15" s="1" t="s">
        <v>2140</v>
      </c>
      <c r="AWA15" s="1" t="s">
        <v>2140</v>
      </c>
      <c r="AWB15" s="1" t="s">
        <v>2140</v>
      </c>
      <c r="AWC15" s="1" t="s">
        <v>2140</v>
      </c>
      <c r="AWD15" s="1" t="s">
        <v>2140</v>
      </c>
      <c r="AWE15" s="1" t="s">
        <v>2140</v>
      </c>
      <c r="AWF15" s="1" t="s">
        <v>2140</v>
      </c>
      <c r="AWG15" s="1" t="s">
        <v>2140</v>
      </c>
      <c r="AWP15" s="1" t="s">
        <v>2140</v>
      </c>
      <c r="AWQ15" s="1" t="s">
        <v>2140</v>
      </c>
      <c r="AWY15">
        <v>0</v>
      </c>
      <c r="AXB15">
        <v>36.65</v>
      </c>
      <c r="AXC15">
        <v>46.06</v>
      </c>
      <c r="AXD15">
        <v>2.0901999999999998</v>
      </c>
      <c r="AXE15">
        <v>12145</v>
      </c>
      <c r="AXF15">
        <v>0.55110000000000003</v>
      </c>
      <c r="AXG15">
        <v>1717.4</v>
      </c>
      <c r="AXH15">
        <v>0</v>
      </c>
      <c r="AXI15">
        <v>0</v>
      </c>
      <c r="AXJ15">
        <v>0.13</v>
      </c>
      <c r="AXK15">
        <v>0.22</v>
      </c>
      <c r="AXL15" s="1" t="s">
        <v>2140</v>
      </c>
      <c r="AXM15" s="1" t="s">
        <v>2140</v>
      </c>
      <c r="AXN15" s="1" t="s">
        <v>2140</v>
      </c>
      <c r="AXO15" s="1" t="s">
        <v>2140</v>
      </c>
      <c r="AXP15" s="1" t="s">
        <v>2140</v>
      </c>
      <c r="AXQ15" s="1" t="s">
        <v>2140</v>
      </c>
      <c r="AXR15" s="1" t="s">
        <v>2140</v>
      </c>
      <c r="AXS15" s="1" t="s">
        <v>2140</v>
      </c>
      <c r="AXV15" s="1" t="s">
        <v>2140</v>
      </c>
      <c r="AXW15" s="1" t="s">
        <v>2140</v>
      </c>
      <c r="AXX15" s="1" t="s">
        <v>2140</v>
      </c>
      <c r="AXY15" s="1" t="s">
        <v>2140</v>
      </c>
      <c r="AXZ15" s="1" t="s">
        <v>2140</v>
      </c>
      <c r="AYA15" s="1" t="s">
        <v>2140</v>
      </c>
      <c r="AYB15" s="1" t="s">
        <v>2140</v>
      </c>
      <c r="AYC15" s="1" t="s">
        <v>2140</v>
      </c>
      <c r="AYD15" s="1" t="s">
        <v>2140</v>
      </c>
      <c r="AYE15" s="1" t="s">
        <v>2140</v>
      </c>
      <c r="AYF15" s="1" t="s">
        <v>2140</v>
      </c>
      <c r="AYG15" s="1" t="s">
        <v>2140</v>
      </c>
      <c r="AYH15" s="1" t="s">
        <v>2140</v>
      </c>
      <c r="AYI15" s="1" t="s">
        <v>2140</v>
      </c>
      <c r="AYJ15" s="1" t="s">
        <v>2140</v>
      </c>
      <c r="AYK15" s="1" t="s">
        <v>2140</v>
      </c>
      <c r="AYL15" s="1" t="s">
        <v>2140</v>
      </c>
      <c r="AYM15" s="1" t="s">
        <v>2140</v>
      </c>
      <c r="AYO15" s="1" t="s">
        <v>2140</v>
      </c>
      <c r="AYP15">
        <v>103.28</v>
      </c>
      <c r="AYQ15">
        <v>616.70000000000005</v>
      </c>
      <c r="AYR15">
        <v>6.6311999999999998</v>
      </c>
      <c r="AYS15">
        <v>31000</v>
      </c>
      <c r="AYT15">
        <v>0.33329999999999999</v>
      </c>
      <c r="AYU15">
        <v>3601.7</v>
      </c>
      <c r="AYV15">
        <v>0</v>
      </c>
      <c r="AYW15">
        <v>0</v>
      </c>
      <c r="AYX15">
        <v>0.03</v>
      </c>
      <c r="AYY15">
        <v>0.28999999999999998</v>
      </c>
      <c r="AYZ15">
        <v>54.17</v>
      </c>
      <c r="AZA15">
        <v>937.66</v>
      </c>
      <c r="AZB15">
        <v>28.48</v>
      </c>
      <c r="AZC15">
        <v>8372</v>
      </c>
      <c r="AZD15">
        <v>0.25430000000000003</v>
      </c>
      <c r="AZE15">
        <v>859.6</v>
      </c>
      <c r="AZF15">
        <v>3.47</v>
      </c>
      <c r="AZG15">
        <v>12.18</v>
      </c>
      <c r="AZI15" s="1" t="s">
        <v>2140</v>
      </c>
      <c r="AZJ15" s="1" t="s">
        <v>2140</v>
      </c>
      <c r="AZK15" s="1" t="s">
        <v>2140</v>
      </c>
      <c r="AZL15" s="1" t="s">
        <v>2140</v>
      </c>
      <c r="AZM15" s="1" t="s">
        <v>2140</v>
      </c>
      <c r="AZN15" s="1" t="s">
        <v>2140</v>
      </c>
      <c r="AZO15" s="1" t="s">
        <v>2140</v>
      </c>
      <c r="AZP15" s="1" t="s">
        <v>2140</v>
      </c>
      <c r="AZQ15" s="1" t="s">
        <v>2140</v>
      </c>
      <c r="AZT15" s="1" t="s">
        <v>2140</v>
      </c>
      <c r="AZV15" s="1" t="s">
        <v>2140</v>
      </c>
      <c r="AZW15" s="1" t="s">
        <v>2140</v>
      </c>
      <c r="AZX15" s="1" t="s">
        <v>2140</v>
      </c>
      <c r="AZY15" s="1" t="s">
        <v>2140</v>
      </c>
      <c r="AZZ15" s="1" t="s">
        <v>2140</v>
      </c>
      <c r="BAA15" s="1" t="s">
        <v>2140</v>
      </c>
      <c r="BAD15" s="1" t="s">
        <v>2140</v>
      </c>
      <c r="BAE15" s="1" t="s">
        <v>2140</v>
      </c>
      <c r="BAF15" s="1" t="s">
        <v>2140</v>
      </c>
      <c r="BAG15" s="1" t="s">
        <v>2140</v>
      </c>
      <c r="BAH15" s="1" t="s">
        <v>2140</v>
      </c>
      <c r="BAI15" s="1" t="s">
        <v>2140</v>
      </c>
      <c r="BAJ15" s="1" t="s">
        <v>2140</v>
      </c>
      <c r="BAK15" s="1" t="s">
        <v>2140</v>
      </c>
      <c r="BAL15" s="1" t="s">
        <v>2140</v>
      </c>
      <c r="BAM15" s="1" t="s">
        <v>2140</v>
      </c>
      <c r="BAN15" s="1" t="s">
        <v>2140</v>
      </c>
      <c r="BAO15" s="1" t="s">
        <v>2140</v>
      </c>
      <c r="BAP15" s="1" t="s">
        <v>2140</v>
      </c>
      <c r="BAQ15" s="1" t="s">
        <v>2140</v>
      </c>
      <c r="BAR15" s="1" t="s">
        <v>2140</v>
      </c>
      <c r="BAS15" s="1" t="s">
        <v>2140</v>
      </c>
      <c r="BAT15" s="1" t="s">
        <v>2140</v>
      </c>
      <c r="BAU15" s="1" t="s">
        <v>2140</v>
      </c>
      <c r="BAW15" s="1" t="s">
        <v>2140</v>
      </c>
      <c r="BAX15" s="1" t="s">
        <v>2140</v>
      </c>
      <c r="BAY15" s="1" t="s">
        <v>2140</v>
      </c>
      <c r="BAZ15" s="1" t="s">
        <v>2140</v>
      </c>
      <c r="BBA15" s="1" t="s">
        <v>2140</v>
      </c>
      <c r="BBB15" s="1" t="s">
        <v>2140</v>
      </c>
      <c r="BBC15" s="1" t="s">
        <v>2140</v>
      </c>
      <c r="BBD15" s="1" t="s">
        <v>2140</v>
      </c>
      <c r="BBE15" s="1" t="s">
        <v>2140</v>
      </c>
      <c r="BBF15" s="1" t="s">
        <v>2140</v>
      </c>
      <c r="BBG15" s="1" t="s">
        <v>2140</v>
      </c>
      <c r="BBH15" s="1" t="s">
        <v>2140</v>
      </c>
      <c r="BBI15" s="1" t="s">
        <v>2140</v>
      </c>
      <c r="BBJ15" s="1" t="s">
        <v>2140</v>
      </c>
      <c r="BBK15" s="1" t="s">
        <v>2140</v>
      </c>
      <c r="BBL15" s="1" t="s">
        <v>2140</v>
      </c>
      <c r="BBM15" s="1" t="s">
        <v>2140</v>
      </c>
      <c r="BBN15" s="1" t="s">
        <v>2140</v>
      </c>
      <c r="BBO15" s="1" t="s">
        <v>2140</v>
      </c>
      <c r="BBZ15" s="1" t="s">
        <v>2140</v>
      </c>
      <c r="BCA15" s="1" t="s">
        <v>2140</v>
      </c>
      <c r="BCB15" s="1" t="s">
        <v>2140</v>
      </c>
      <c r="BCC15" s="1" t="s">
        <v>2140</v>
      </c>
      <c r="BCD15" s="1" t="s">
        <v>2140</v>
      </c>
      <c r="BCE15" s="1" t="s">
        <v>2140</v>
      </c>
      <c r="BCF15" s="1" t="s">
        <v>2140</v>
      </c>
      <c r="BCH15" s="1" t="s">
        <v>2140</v>
      </c>
      <c r="BCI15" s="1" t="s">
        <v>2140</v>
      </c>
      <c r="BCL15" s="1" t="s">
        <v>2140</v>
      </c>
      <c r="BCM15" s="1" t="s">
        <v>2140</v>
      </c>
      <c r="BCN15" s="1" t="s">
        <v>2140</v>
      </c>
      <c r="BCO15" s="1" t="s">
        <v>2140</v>
      </c>
      <c r="BCP15" s="1" t="s">
        <v>2140</v>
      </c>
      <c r="BCQ15" s="1" t="s">
        <v>2140</v>
      </c>
      <c r="BCR15" s="1" t="s">
        <v>2140</v>
      </c>
      <c r="BCS15" s="1" t="s">
        <v>2140</v>
      </c>
      <c r="BCV15" s="1" t="s">
        <v>2140</v>
      </c>
      <c r="BCW15" s="1" t="s">
        <v>2140</v>
      </c>
      <c r="BCX15" s="1" t="s">
        <v>2140</v>
      </c>
      <c r="BCY15" s="1" t="s">
        <v>2140</v>
      </c>
      <c r="BCZ15" s="1" t="s">
        <v>2140</v>
      </c>
      <c r="BDA15" s="1" t="s">
        <v>2140</v>
      </c>
      <c r="BDB15" s="1" t="s">
        <v>2140</v>
      </c>
      <c r="BDC15" s="1" t="s">
        <v>2140</v>
      </c>
      <c r="BDF15" s="1" t="s">
        <v>2140</v>
      </c>
      <c r="BDG15" s="1" t="s">
        <v>2140</v>
      </c>
      <c r="BDH15" s="1" t="s">
        <v>2140</v>
      </c>
      <c r="BDI15" s="1" t="s">
        <v>2140</v>
      </c>
      <c r="BDJ15" s="1" t="s">
        <v>2140</v>
      </c>
      <c r="BDK15" s="1" t="s">
        <v>2140</v>
      </c>
      <c r="BDL15" s="1" t="s">
        <v>2140</v>
      </c>
      <c r="BDM15" s="1" t="s">
        <v>2140</v>
      </c>
      <c r="BDN15" s="1" t="s">
        <v>2140</v>
      </c>
      <c r="BDO15" s="1" t="s">
        <v>2140</v>
      </c>
      <c r="BDP15" s="1" t="s">
        <v>2140</v>
      </c>
      <c r="BDQ15" s="1" t="s">
        <v>2140</v>
      </c>
      <c r="BDR15" s="1" t="s">
        <v>2140</v>
      </c>
      <c r="BDS15" s="1" t="s">
        <v>2140</v>
      </c>
      <c r="BDT15" s="1" t="s">
        <v>2140</v>
      </c>
      <c r="BDU15" s="1" t="s">
        <v>2140</v>
      </c>
      <c r="BDV15" s="1" t="s">
        <v>2140</v>
      </c>
      <c r="BDW15" s="1" t="s">
        <v>2140</v>
      </c>
      <c r="BDZ15" s="1" t="s">
        <v>2140</v>
      </c>
      <c r="BEA15" s="1" t="s">
        <v>2140</v>
      </c>
      <c r="BEB15" s="1" t="s">
        <v>2140</v>
      </c>
      <c r="BEC15" s="1" t="s">
        <v>2140</v>
      </c>
      <c r="BED15" s="1" t="s">
        <v>2140</v>
      </c>
      <c r="BEE15" s="1" t="s">
        <v>2140</v>
      </c>
      <c r="BEF15" s="1" t="s">
        <v>2140</v>
      </c>
      <c r="BEG15" s="1" t="s">
        <v>2140</v>
      </c>
      <c r="BEJ15">
        <v>16.46</v>
      </c>
      <c r="BEK15">
        <v>0.16</v>
      </c>
      <c r="BEL15">
        <v>6.0100000000000001E-2</v>
      </c>
      <c r="BEM15">
        <v>2000</v>
      </c>
      <c r="BEN15">
        <v>0.76929999999999998</v>
      </c>
      <c r="BEO15">
        <v>5</v>
      </c>
      <c r="BEP15">
        <v>0</v>
      </c>
      <c r="BEQ15">
        <v>0</v>
      </c>
    </row>
    <row r="16" spans="1:1501" x14ac:dyDescent="0.25">
      <c r="A16" s="2">
        <v>35370</v>
      </c>
      <c r="B16" s="1" t="s">
        <v>2140</v>
      </c>
      <c r="C16" s="1" t="s">
        <v>2140</v>
      </c>
      <c r="D16" s="1" t="s">
        <v>2140</v>
      </c>
      <c r="E16" s="1" t="s">
        <v>2140</v>
      </c>
      <c r="F16" s="1" t="s">
        <v>2140</v>
      </c>
      <c r="G16" s="1" t="s">
        <v>2140</v>
      </c>
      <c r="H16" s="1" t="s">
        <v>2140</v>
      </c>
      <c r="I16" s="1" t="s">
        <v>2140</v>
      </c>
      <c r="J16" s="1" t="s">
        <v>2140</v>
      </c>
      <c r="K16" s="1" t="s">
        <v>2140</v>
      </c>
      <c r="V16" s="1" t="s">
        <v>2140</v>
      </c>
      <c r="W16" s="1" t="s">
        <v>2140</v>
      </c>
      <c r="X16" s="1" t="s">
        <v>2140</v>
      </c>
      <c r="Y16" s="1" t="s">
        <v>2140</v>
      </c>
      <c r="Z16" s="1" t="s">
        <v>2140</v>
      </c>
      <c r="AA16" s="1" t="s">
        <v>2140</v>
      </c>
      <c r="AB16" s="1" t="s">
        <v>2140</v>
      </c>
      <c r="AC16" s="1" t="s">
        <v>2140</v>
      </c>
      <c r="AN16" s="1" t="s">
        <v>2140</v>
      </c>
      <c r="AO16" s="1" t="s">
        <v>2140</v>
      </c>
      <c r="AX16" s="1" t="s">
        <v>2140</v>
      </c>
      <c r="AY16" s="1" t="s">
        <v>2140</v>
      </c>
      <c r="AZ16" s="1" t="s">
        <v>2140</v>
      </c>
      <c r="BA16" s="1" t="s">
        <v>2140</v>
      </c>
      <c r="BB16" s="1" t="s">
        <v>2140</v>
      </c>
      <c r="BC16" s="1" t="s">
        <v>2140</v>
      </c>
      <c r="BD16" s="1" t="s">
        <v>2140</v>
      </c>
      <c r="BE16" s="1" t="s">
        <v>2140</v>
      </c>
      <c r="BF16" s="1" t="s">
        <v>2140</v>
      </c>
      <c r="BG16" s="1" t="s">
        <v>2140</v>
      </c>
      <c r="BJ16" s="1" t="s">
        <v>2140</v>
      </c>
      <c r="BK16" s="1" t="s">
        <v>2140</v>
      </c>
      <c r="BL16" s="1" t="s">
        <v>2140</v>
      </c>
      <c r="BM16" s="1" t="s">
        <v>2140</v>
      </c>
      <c r="BN16" s="1" t="s">
        <v>2140</v>
      </c>
      <c r="BO16" s="1" t="s">
        <v>2140</v>
      </c>
      <c r="BP16" s="1" t="s">
        <v>2140</v>
      </c>
      <c r="BQ16" s="1" t="s">
        <v>2140</v>
      </c>
      <c r="BR16" s="1" t="s">
        <v>2140</v>
      </c>
      <c r="BS16" s="1" t="s">
        <v>2140</v>
      </c>
      <c r="BT16" s="1" t="s">
        <v>2140</v>
      </c>
      <c r="BU16" s="1" t="s">
        <v>2140</v>
      </c>
      <c r="BV16" s="1" t="s">
        <v>2140</v>
      </c>
      <c r="BW16" s="1" t="s">
        <v>2140</v>
      </c>
      <c r="BX16" s="1" t="s">
        <v>2140</v>
      </c>
      <c r="BY16" s="1" t="s">
        <v>2140</v>
      </c>
      <c r="BZ16" s="1" t="s">
        <v>2140</v>
      </c>
      <c r="CA16" s="1" t="s">
        <v>2140</v>
      </c>
      <c r="CD16" s="1" t="s">
        <v>2140</v>
      </c>
      <c r="CE16" s="1" t="s">
        <v>2140</v>
      </c>
      <c r="CF16" s="1" t="s">
        <v>2140</v>
      </c>
      <c r="CG16" s="1" t="s">
        <v>2140</v>
      </c>
      <c r="CH16" s="1" t="s">
        <v>2140</v>
      </c>
      <c r="CI16" s="1" t="s">
        <v>2140</v>
      </c>
      <c r="CJ16" s="1" t="s">
        <v>2140</v>
      </c>
      <c r="CK16" s="1" t="s">
        <v>2140</v>
      </c>
      <c r="CN16" s="1" t="s">
        <v>2140</v>
      </c>
      <c r="CO16" s="1" t="s">
        <v>2140</v>
      </c>
      <c r="CP16" s="1" t="s">
        <v>2140</v>
      </c>
      <c r="CQ16" s="1" t="s">
        <v>2140</v>
      </c>
      <c r="CR16" s="1" t="s">
        <v>2140</v>
      </c>
      <c r="CS16" s="1" t="s">
        <v>2140</v>
      </c>
      <c r="CT16" s="1" t="s">
        <v>2140</v>
      </c>
      <c r="CU16" s="1" t="s">
        <v>2140</v>
      </c>
      <c r="CV16" s="1" t="s">
        <v>2140</v>
      </c>
      <c r="CW16" s="1" t="s">
        <v>2140</v>
      </c>
      <c r="CX16" s="1" t="s">
        <v>2140</v>
      </c>
      <c r="CY16" s="1" t="s">
        <v>2140</v>
      </c>
      <c r="CZ16" s="1" t="s">
        <v>2140</v>
      </c>
      <c r="DA16" s="1" t="s">
        <v>2140</v>
      </c>
      <c r="DB16" s="1" t="s">
        <v>2140</v>
      </c>
      <c r="DC16" s="1" t="s">
        <v>2140</v>
      </c>
      <c r="DD16" s="1" t="s">
        <v>2140</v>
      </c>
      <c r="DE16" s="1" t="s">
        <v>2140</v>
      </c>
      <c r="DF16" s="1" t="s">
        <v>2140</v>
      </c>
      <c r="DG16" s="1" t="s">
        <v>2140</v>
      </c>
      <c r="DH16">
        <v>137.54</v>
      </c>
      <c r="DI16">
        <v>136.19</v>
      </c>
      <c r="DJ16">
        <v>1.35</v>
      </c>
      <c r="DK16">
        <v>5527</v>
      </c>
      <c r="DL16">
        <v>5.4800000000000001E-2</v>
      </c>
      <c r="DM16">
        <v>1186.5</v>
      </c>
      <c r="DN16">
        <v>0.06</v>
      </c>
      <c r="DO16">
        <v>4.3899999999999997</v>
      </c>
      <c r="DP16">
        <v>0.01</v>
      </c>
      <c r="DQ16">
        <v>0.15</v>
      </c>
      <c r="DR16" s="1" t="s">
        <v>2140</v>
      </c>
      <c r="DS16" s="1" t="s">
        <v>2140</v>
      </c>
      <c r="DT16" s="1" t="s">
        <v>2140</v>
      </c>
      <c r="DU16" s="1" t="s">
        <v>2140</v>
      </c>
      <c r="DV16" s="1" t="s">
        <v>2140</v>
      </c>
      <c r="DW16" s="1" t="s">
        <v>2140</v>
      </c>
      <c r="DX16" s="1" t="s">
        <v>2140</v>
      </c>
      <c r="DY16" s="1" t="s">
        <v>2140</v>
      </c>
      <c r="EL16" s="1" t="s">
        <v>2140</v>
      </c>
      <c r="EM16" s="1" t="s">
        <v>2140</v>
      </c>
      <c r="EN16" s="1" t="s">
        <v>2140</v>
      </c>
      <c r="EO16" s="1" t="s">
        <v>2140</v>
      </c>
      <c r="EP16" s="1" t="s">
        <v>2140</v>
      </c>
      <c r="EQ16" s="1" t="s">
        <v>2140</v>
      </c>
      <c r="ER16" s="1" t="s">
        <v>2140</v>
      </c>
      <c r="ES16" s="1" t="s">
        <v>2140</v>
      </c>
      <c r="EV16">
        <v>91.73</v>
      </c>
      <c r="EW16">
        <v>51.8</v>
      </c>
      <c r="EX16">
        <v>11.84</v>
      </c>
      <c r="EY16">
        <v>4375</v>
      </c>
      <c r="EZ16">
        <v>1</v>
      </c>
      <c r="FA16">
        <v>113.2</v>
      </c>
      <c r="FB16">
        <v>0.7</v>
      </c>
      <c r="FC16">
        <v>5.89</v>
      </c>
      <c r="FD16">
        <v>0.06</v>
      </c>
      <c r="FE16">
        <v>0.8</v>
      </c>
      <c r="FF16" s="1" t="s">
        <v>2140</v>
      </c>
      <c r="FG16" s="1" t="s">
        <v>2140</v>
      </c>
      <c r="FH16" s="1" t="s">
        <v>2140</v>
      </c>
      <c r="FI16" s="1" t="s">
        <v>2140</v>
      </c>
      <c r="FJ16" s="1" t="s">
        <v>2140</v>
      </c>
      <c r="FK16" s="1" t="s">
        <v>2140</v>
      </c>
      <c r="FL16" s="1" t="s">
        <v>2140</v>
      </c>
      <c r="FM16" s="1" t="s">
        <v>2140</v>
      </c>
      <c r="FP16" s="1" t="s">
        <v>2140</v>
      </c>
      <c r="FQ16" s="1" t="s">
        <v>2140</v>
      </c>
      <c r="FR16" s="1" t="s">
        <v>2140</v>
      </c>
      <c r="FS16" s="1" t="s">
        <v>2140</v>
      </c>
      <c r="FT16" s="1" t="s">
        <v>2140</v>
      </c>
      <c r="FU16" s="1" t="s">
        <v>2140</v>
      </c>
      <c r="FV16" s="1" t="s">
        <v>2140</v>
      </c>
      <c r="FW16" s="1" t="s">
        <v>2140</v>
      </c>
      <c r="FX16" s="1" t="s">
        <v>2140</v>
      </c>
      <c r="FY16" s="1" t="s">
        <v>2140</v>
      </c>
      <c r="FZ16" s="1" t="s">
        <v>2140</v>
      </c>
      <c r="GB16" s="1" t="s">
        <v>2140</v>
      </c>
      <c r="GD16" s="1" t="s">
        <v>2140</v>
      </c>
      <c r="GE16" s="1" t="s">
        <v>2140</v>
      </c>
      <c r="GF16" s="1" t="s">
        <v>2140</v>
      </c>
      <c r="GG16" s="1" t="s">
        <v>2140</v>
      </c>
      <c r="GJ16" s="1" t="s">
        <v>2140</v>
      </c>
      <c r="GK16" s="1" t="s">
        <v>2140</v>
      </c>
      <c r="GL16" s="1" t="s">
        <v>2140</v>
      </c>
      <c r="GM16" s="1" t="s">
        <v>2140</v>
      </c>
      <c r="GN16" s="1" t="s">
        <v>2140</v>
      </c>
      <c r="GO16" s="1" t="s">
        <v>2140</v>
      </c>
      <c r="GP16" s="1" t="s">
        <v>2140</v>
      </c>
      <c r="GQ16" s="1" t="s">
        <v>2140</v>
      </c>
      <c r="GT16" s="1" t="s">
        <v>2140</v>
      </c>
      <c r="GU16" s="1" t="s">
        <v>2140</v>
      </c>
      <c r="GV16" s="1" t="s">
        <v>2140</v>
      </c>
      <c r="GW16" s="1" t="s">
        <v>2140</v>
      </c>
      <c r="GX16" s="1" t="s">
        <v>2140</v>
      </c>
      <c r="GY16" s="1" t="s">
        <v>2140</v>
      </c>
      <c r="GZ16" s="1" t="s">
        <v>2140</v>
      </c>
      <c r="HA16" s="1" t="s">
        <v>2140</v>
      </c>
      <c r="HB16" s="1" t="s">
        <v>2140</v>
      </c>
      <c r="HC16" s="1" t="s">
        <v>2140</v>
      </c>
      <c r="HD16" s="1" t="s">
        <v>2140</v>
      </c>
      <c r="HE16" s="1" t="s">
        <v>2140</v>
      </c>
      <c r="HF16" s="1" t="s">
        <v>2140</v>
      </c>
      <c r="HG16" s="1" t="s">
        <v>2140</v>
      </c>
      <c r="HH16" s="1" t="s">
        <v>2140</v>
      </c>
      <c r="HI16" s="1" t="s">
        <v>2140</v>
      </c>
      <c r="HJ16" s="1" t="s">
        <v>2140</v>
      </c>
      <c r="HK16" s="1" t="s">
        <v>2140</v>
      </c>
      <c r="HL16" s="1" t="s">
        <v>2140</v>
      </c>
      <c r="HM16" s="1" t="s">
        <v>2140</v>
      </c>
      <c r="HN16">
        <v>170.41</v>
      </c>
      <c r="HO16">
        <v>328.32</v>
      </c>
      <c r="HP16">
        <v>42.67</v>
      </c>
      <c r="HQ16">
        <v>7694</v>
      </c>
      <c r="HR16">
        <v>1</v>
      </c>
      <c r="HS16">
        <v>0.1</v>
      </c>
      <c r="HT16">
        <v>1.44</v>
      </c>
      <c r="HU16">
        <v>3.38</v>
      </c>
      <c r="HV16">
        <v>0.45</v>
      </c>
      <c r="HW16">
        <v>3.2</v>
      </c>
      <c r="HX16" s="1" t="s">
        <v>2140</v>
      </c>
      <c r="HY16" s="1" t="s">
        <v>2140</v>
      </c>
      <c r="HZ16" s="1" t="s">
        <v>2140</v>
      </c>
      <c r="IA16" s="1" t="s">
        <v>2140</v>
      </c>
      <c r="IB16" s="1" t="s">
        <v>2140</v>
      </c>
      <c r="IC16" s="1" t="s">
        <v>2140</v>
      </c>
      <c r="ID16">
        <v>0.01</v>
      </c>
      <c r="IE16" s="1" t="s">
        <v>2140</v>
      </c>
      <c r="IF16">
        <v>0.25</v>
      </c>
      <c r="IG16">
        <v>1.8</v>
      </c>
      <c r="IH16" s="1" t="s">
        <v>2140</v>
      </c>
      <c r="II16" s="1" t="s">
        <v>2140</v>
      </c>
      <c r="IJ16" s="1" t="s">
        <v>2140</v>
      </c>
      <c r="IK16" s="1" t="s">
        <v>2140</v>
      </c>
      <c r="IL16" s="1" t="s">
        <v>2140</v>
      </c>
      <c r="IM16" s="1" t="s">
        <v>2140</v>
      </c>
      <c r="IN16" s="1" t="s">
        <v>2140</v>
      </c>
      <c r="IO16" s="1" t="s">
        <v>2140</v>
      </c>
      <c r="IP16" s="1" t="s">
        <v>2140</v>
      </c>
      <c r="IQ16" s="1" t="s">
        <v>2140</v>
      </c>
      <c r="IZ16">
        <v>0</v>
      </c>
      <c r="JA16">
        <v>0.08</v>
      </c>
      <c r="JJ16">
        <v>0</v>
      </c>
      <c r="JK16">
        <v>0.08</v>
      </c>
      <c r="JT16">
        <v>0</v>
      </c>
      <c r="JU16">
        <v>0.08</v>
      </c>
      <c r="KD16" s="1" t="s">
        <v>2140</v>
      </c>
      <c r="KE16" s="1" t="s">
        <v>2140</v>
      </c>
      <c r="KN16">
        <v>0</v>
      </c>
      <c r="KO16">
        <v>0.08</v>
      </c>
      <c r="KX16">
        <v>0</v>
      </c>
      <c r="KY16">
        <v>0.08</v>
      </c>
      <c r="KZ16">
        <v>350.71</v>
      </c>
      <c r="LA16">
        <v>7487.79</v>
      </c>
      <c r="LB16">
        <v>0.92110000000000003</v>
      </c>
      <c r="LC16">
        <v>919457</v>
      </c>
      <c r="LD16">
        <v>0.11310000000000001</v>
      </c>
      <c r="LE16">
        <v>604265.9</v>
      </c>
      <c r="LF16">
        <v>0.04</v>
      </c>
      <c r="LG16">
        <v>4.5199999999999996</v>
      </c>
      <c r="LH16">
        <v>0</v>
      </c>
      <c r="LI16">
        <v>0.08</v>
      </c>
      <c r="LR16">
        <v>0</v>
      </c>
      <c r="LS16">
        <v>0.08</v>
      </c>
      <c r="MB16">
        <v>0</v>
      </c>
      <c r="MC16">
        <v>0.08</v>
      </c>
      <c r="MD16" s="1" t="s">
        <v>2140</v>
      </c>
      <c r="MF16" s="1" t="s">
        <v>2140</v>
      </c>
      <c r="MG16" s="1" t="s">
        <v>2140</v>
      </c>
      <c r="MH16" s="1" t="s">
        <v>2140</v>
      </c>
      <c r="MI16" s="1" t="s">
        <v>2140</v>
      </c>
      <c r="MJ16" s="1" t="s">
        <v>2140</v>
      </c>
      <c r="MK16" s="1" t="s">
        <v>2140</v>
      </c>
      <c r="MV16">
        <v>0</v>
      </c>
      <c r="MW16">
        <v>0.08</v>
      </c>
      <c r="MX16" s="1" t="s">
        <v>2140</v>
      </c>
      <c r="MY16" s="1" t="s">
        <v>2140</v>
      </c>
      <c r="MZ16" s="1" t="s">
        <v>2140</v>
      </c>
      <c r="NA16" s="1" t="s">
        <v>2140</v>
      </c>
      <c r="NB16" s="1" t="s">
        <v>2140</v>
      </c>
      <c r="NC16" s="1" t="s">
        <v>2140</v>
      </c>
      <c r="ND16" s="1" t="s">
        <v>2140</v>
      </c>
      <c r="NE16" s="1" t="s">
        <v>2140</v>
      </c>
      <c r="NH16" s="1" t="s">
        <v>2140</v>
      </c>
      <c r="NI16" s="1" t="s">
        <v>2140</v>
      </c>
      <c r="NJ16" s="1" t="s">
        <v>2140</v>
      </c>
      <c r="NK16" s="1" t="s">
        <v>2140</v>
      </c>
      <c r="NL16" s="1" t="s">
        <v>2140</v>
      </c>
      <c r="NM16" s="1" t="s">
        <v>2140</v>
      </c>
      <c r="NN16" s="1" t="s">
        <v>2140</v>
      </c>
      <c r="NO16" s="1" t="s">
        <v>2140</v>
      </c>
      <c r="NR16" s="1" t="s">
        <v>2140</v>
      </c>
      <c r="NS16" s="1" t="s">
        <v>2140</v>
      </c>
      <c r="NT16" s="1" t="s">
        <v>2140</v>
      </c>
      <c r="NU16" s="1" t="s">
        <v>2140</v>
      </c>
      <c r="NV16" s="1" t="s">
        <v>2140</v>
      </c>
      <c r="NW16" s="1" t="s">
        <v>2140</v>
      </c>
      <c r="NX16" s="1" t="s">
        <v>2140</v>
      </c>
      <c r="NY16" s="1" t="s">
        <v>2140</v>
      </c>
      <c r="NZ16" s="1" t="s">
        <v>2140</v>
      </c>
      <c r="OA16" s="1" t="s">
        <v>2140</v>
      </c>
      <c r="OL16" s="1" t="s">
        <v>2140</v>
      </c>
      <c r="OM16" s="1" t="s">
        <v>2140</v>
      </c>
      <c r="ON16" s="1" t="s">
        <v>2140</v>
      </c>
      <c r="OO16" s="1" t="s">
        <v>2140</v>
      </c>
      <c r="OP16" s="1" t="s">
        <v>2140</v>
      </c>
      <c r="OQ16" s="1" t="s">
        <v>2140</v>
      </c>
      <c r="OR16" s="1" t="s">
        <v>2140</v>
      </c>
      <c r="OS16" s="1" t="s">
        <v>2140</v>
      </c>
      <c r="OT16" s="1" t="s">
        <v>2140</v>
      </c>
      <c r="OU16" s="1" t="s">
        <v>2140</v>
      </c>
      <c r="PD16">
        <v>0</v>
      </c>
      <c r="PE16">
        <v>0.08</v>
      </c>
      <c r="PF16" s="1" t="s">
        <v>2140</v>
      </c>
      <c r="PG16" s="1" t="s">
        <v>2140</v>
      </c>
      <c r="PH16" s="1" t="s">
        <v>2140</v>
      </c>
      <c r="PI16" s="1" t="s">
        <v>2140</v>
      </c>
      <c r="PJ16" s="1" t="s">
        <v>2140</v>
      </c>
      <c r="PK16" s="1" t="s">
        <v>2140</v>
      </c>
      <c r="PL16" s="1" t="s">
        <v>2140</v>
      </c>
      <c r="PM16" s="1" t="s">
        <v>2140</v>
      </c>
      <c r="PP16">
        <v>25.77</v>
      </c>
      <c r="PQ16">
        <v>13.22</v>
      </c>
      <c r="PR16">
        <v>0.49</v>
      </c>
      <c r="PS16">
        <v>2933</v>
      </c>
      <c r="PT16">
        <v>0.1089</v>
      </c>
      <c r="PU16" s="1" t="s">
        <v>2140</v>
      </c>
      <c r="PV16">
        <v>0.04</v>
      </c>
      <c r="PW16">
        <v>7.54</v>
      </c>
      <c r="PX16" s="1" t="s">
        <v>2140</v>
      </c>
      <c r="PY16" s="1" t="s">
        <v>2140</v>
      </c>
      <c r="PZ16">
        <v>236.43</v>
      </c>
      <c r="QA16">
        <v>306.54000000000002</v>
      </c>
      <c r="QB16">
        <v>4.3499999999999996</v>
      </c>
      <c r="QC16">
        <v>22568</v>
      </c>
      <c r="QD16">
        <v>0.32050000000000001</v>
      </c>
      <c r="QE16">
        <v>1689.4</v>
      </c>
      <c r="QF16">
        <v>0.11</v>
      </c>
      <c r="QG16">
        <v>2.44</v>
      </c>
      <c r="QH16">
        <v>0.03</v>
      </c>
      <c r="QI16">
        <v>0.26</v>
      </c>
      <c r="QR16">
        <v>0</v>
      </c>
      <c r="QS16">
        <v>0.08</v>
      </c>
      <c r="QT16" s="1" t="s">
        <v>2140</v>
      </c>
      <c r="QU16" s="1" t="s">
        <v>2140</v>
      </c>
      <c r="QV16" s="1" t="s">
        <v>2140</v>
      </c>
      <c r="QW16" s="1" t="s">
        <v>2140</v>
      </c>
      <c r="QX16" s="1" t="s">
        <v>2140</v>
      </c>
      <c r="QY16" s="1" t="s">
        <v>2140</v>
      </c>
      <c r="QZ16" s="1" t="s">
        <v>2140</v>
      </c>
      <c r="RA16" s="1" t="s">
        <v>2140</v>
      </c>
      <c r="RB16" s="1" t="s">
        <v>2140</v>
      </c>
      <c r="RC16" s="1" t="s">
        <v>2140</v>
      </c>
      <c r="RL16">
        <v>0</v>
      </c>
      <c r="RM16">
        <v>0.08</v>
      </c>
      <c r="RX16">
        <v>65.900000000000006</v>
      </c>
      <c r="RY16">
        <v>46.71</v>
      </c>
      <c r="RZ16">
        <v>3.18</v>
      </c>
      <c r="SA16">
        <v>1855</v>
      </c>
      <c r="SB16">
        <v>0.12640000000000001</v>
      </c>
      <c r="SC16">
        <v>142.4</v>
      </c>
      <c r="SD16">
        <v>0.01</v>
      </c>
      <c r="SE16">
        <v>0.32</v>
      </c>
      <c r="SF16">
        <v>0.02</v>
      </c>
      <c r="SG16">
        <v>0.35</v>
      </c>
      <c r="SH16">
        <v>6.72</v>
      </c>
      <c r="SI16">
        <v>65.36</v>
      </c>
      <c r="SJ16">
        <v>0.44190000000000002</v>
      </c>
      <c r="SK16">
        <v>73951</v>
      </c>
      <c r="SL16">
        <v>0.5</v>
      </c>
      <c r="SM16" s="1" t="s">
        <v>2140</v>
      </c>
      <c r="SN16">
        <v>0.15</v>
      </c>
      <c r="SO16">
        <v>33.79</v>
      </c>
      <c r="SP16" s="1" t="s">
        <v>2140</v>
      </c>
      <c r="SQ16" s="1" t="s">
        <v>2140</v>
      </c>
      <c r="SR16" s="1" t="s">
        <v>2140</v>
      </c>
      <c r="SS16" s="1" t="s">
        <v>2140</v>
      </c>
      <c r="ST16" s="1" t="s">
        <v>2140</v>
      </c>
      <c r="SU16" s="1" t="s">
        <v>2140</v>
      </c>
      <c r="SV16" s="1" t="s">
        <v>2140</v>
      </c>
      <c r="SX16" s="1" t="s">
        <v>2140</v>
      </c>
      <c r="SY16" s="1" t="s">
        <v>2140</v>
      </c>
      <c r="TJ16">
        <v>0</v>
      </c>
      <c r="TK16">
        <v>0.08</v>
      </c>
      <c r="TL16" s="1" t="s">
        <v>2140</v>
      </c>
      <c r="TM16" s="1" t="s">
        <v>2140</v>
      </c>
      <c r="TN16" s="1" t="s">
        <v>2140</v>
      </c>
      <c r="TO16" s="1" t="s">
        <v>2140</v>
      </c>
      <c r="TP16" s="1" t="s">
        <v>2140</v>
      </c>
      <c r="TQ16" s="1" t="s">
        <v>2140</v>
      </c>
      <c r="TR16" s="1" t="s">
        <v>2140</v>
      </c>
      <c r="TS16" s="1" t="s">
        <v>2140</v>
      </c>
      <c r="TU16" s="1" t="s">
        <v>2140</v>
      </c>
      <c r="TV16" s="1" t="s">
        <v>2140</v>
      </c>
      <c r="TW16" s="1" t="s">
        <v>2140</v>
      </c>
      <c r="TX16" s="1" t="s">
        <v>2140</v>
      </c>
      <c r="TY16" s="1" t="s">
        <v>2140</v>
      </c>
      <c r="TZ16" s="1" t="s">
        <v>2140</v>
      </c>
      <c r="UB16" s="1" t="s">
        <v>2140</v>
      </c>
      <c r="UC16" s="1" t="s">
        <v>2140</v>
      </c>
      <c r="UF16" s="1" t="s">
        <v>2140</v>
      </c>
      <c r="UG16" s="1" t="s">
        <v>2140</v>
      </c>
      <c r="UH16" s="1" t="s">
        <v>2140</v>
      </c>
      <c r="UI16" s="1" t="s">
        <v>2140</v>
      </c>
      <c r="UJ16" s="1" t="s">
        <v>2140</v>
      </c>
      <c r="UL16" s="1" t="s">
        <v>2140</v>
      </c>
      <c r="UM16" s="1" t="s">
        <v>2140</v>
      </c>
      <c r="UP16" s="1" t="s">
        <v>2140</v>
      </c>
      <c r="UQ16" s="1" t="s">
        <v>2140</v>
      </c>
      <c r="UR16" s="1" t="s">
        <v>2140</v>
      </c>
      <c r="US16" s="1" t="s">
        <v>2140</v>
      </c>
      <c r="UT16" s="1" t="s">
        <v>2140</v>
      </c>
      <c r="UV16" s="1" t="s">
        <v>2140</v>
      </c>
      <c r="UW16" s="1" t="s">
        <v>2140</v>
      </c>
      <c r="UZ16" s="1" t="s">
        <v>2140</v>
      </c>
      <c r="VA16" s="1" t="s">
        <v>2140</v>
      </c>
      <c r="VB16" s="1" t="s">
        <v>2140</v>
      </c>
      <c r="VC16" s="1" t="s">
        <v>2140</v>
      </c>
      <c r="VD16" s="1" t="s">
        <v>2140</v>
      </c>
      <c r="VE16" s="1" t="s">
        <v>2140</v>
      </c>
      <c r="VF16" s="1" t="s">
        <v>2140</v>
      </c>
      <c r="VG16" s="1" t="s">
        <v>2140</v>
      </c>
      <c r="VJ16" s="1" t="s">
        <v>2140</v>
      </c>
      <c r="VK16" s="1" t="s">
        <v>2140</v>
      </c>
      <c r="VL16" s="1" t="s">
        <v>2140</v>
      </c>
      <c r="VM16" s="1" t="s">
        <v>2140</v>
      </c>
      <c r="VN16" s="1" t="s">
        <v>2140</v>
      </c>
      <c r="VP16" s="1" t="s">
        <v>2140</v>
      </c>
      <c r="VQ16" s="1" t="s">
        <v>2140</v>
      </c>
      <c r="VT16" s="1" t="s">
        <v>2140</v>
      </c>
      <c r="VU16" s="1" t="s">
        <v>2140</v>
      </c>
      <c r="VV16" s="1" t="s">
        <v>2140</v>
      </c>
      <c r="VW16" s="1" t="s">
        <v>2140</v>
      </c>
      <c r="VX16" s="1" t="s">
        <v>2140</v>
      </c>
      <c r="VZ16" s="1" t="s">
        <v>2140</v>
      </c>
      <c r="WA16" s="1" t="s">
        <v>2140</v>
      </c>
      <c r="WD16" s="1" t="s">
        <v>2140</v>
      </c>
      <c r="WE16" s="1" t="s">
        <v>2140</v>
      </c>
      <c r="WF16" s="1" t="s">
        <v>2140</v>
      </c>
      <c r="WG16" s="1" t="s">
        <v>2140</v>
      </c>
      <c r="WH16" s="1" t="s">
        <v>2140</v>
      </c>
      <c r="WJ16" s="1" t="s">
        <v>2140</v>
      </c>
      <c r="WK16" s="1" t="s">
        <v>2140</v>
      </c>
      <c r="WN16" s="1" t="s">
        <v>2140</v>
      </c>
      <c r="WO16" s="1" t="s">
        <v>2140</v>
      </c>
      <c r="WP16" s="1" t="s">
        <v>2140</v>
      </c>
      <c r="WQ16" s="1" t="s">
        <v>2140</v>
      </c>
      <c r="WR16" s="1" t="s">
        <v>2140</v>
      </c>
      <c r="WS16" s="1" t="s">
        <v>2140</v>
      </c>
      <c r="WT16" s="1" t="s">
        <v>2140</v>
      </c>
      <c r="WU16" s="1" t="s">
        <v>2140</v>
      </c>
      <c r="WX16" s="1" t="s">
        <v>2140</v>
      </c>
      <c r="WY16" s="1" t="s">
        <v>2140</v>
      </c>
      <c r="WZ16" s="1" t="s">
        <v>2140</v>
      </c>
      <c r="XA16" s="1" t="s">
        <v>2140</v>
      </c>
      <c r="XB16" s="1" t="s">
        <v>2140</v>
      </c>
      <c r="XC16" s="1" t="s">
        <v>2140</v>
      </c>
      <c r="XD16" s="1" t="s">
        <v>2140</v>
      </c>
      <c r="XE16" s="1" t="s">
        <v>2140</v>
      </c>
      <c r="XH16" s="1" t="s">
        <v>2140</v>
      </c>
      <c r="XI16" s="1" t="s">
        <v>2140</v>
      </c>
      <c r="XJ16" s="1" t="s">
        <v>2140</v>
      </c>
      <c r="XK16" s="1" t="s">
        <v>2140</v>
      </c>
      <c r="XL16" s="1" t="s">
        <v>2140</v>
      </c>
      <c r="XM16" s="1" t="s">
        <v>2140</v>
      </c>
      <c r="XN16" s="1" t="s">
        <v>2140</v>
      </c>
      <c r="XO16" s="1" t="s">
        <v>2140</v>
      </c>
      <c r="XR16" s="1" t="s">
        <v>2140</v>
      </c>
      <c r="XS16" s="1" t="s">
        <v>2140</v>
      </c>
      <c r="XT16" s="1" t="s">
        <v>2140</v>
      </c>
      <c r="XU16" s="1" t="s">
        <v>2140</v>
      </c>
      <c r="XV16" s="1" t="s">
        <v>2140</v>
      </c>
      <c r="XW16" s="1" t="s">
        <v>2140</v>
      </c>
      <c r="XX16" s="1" t="s">
        <v>2140</v>
      </c>
      <c r="XY16" s="1" t="s">
        <v>2140</v>
      </c>
      <c r="YA16" s="1" t="s">
        <v>2140</v>
      </c>
      <c r="YB16" s="1" t="s">
        <v>2140</v>
      </c>
      <c r="YC16" s="1" t="s">
        <v>2140</v>
      </c>
      <c r="YD16" s="1" t="s">
        <v>2140</v>
      </c>
      <c r="YF16" s="1" t="s">
        <v>2140</v>
      </c>
      <c r="YG16" s="1" t="s">
        <v>2140</v>
      </c>
      <c r="YH16" s="1" t="s">
        <v>2140</v>
      </c>
      <c r="YI16" s="1" t="s">
        <v>2140</v>
      </c>
      <c r="YV16" s="1" t="s">
        <v>2140</v>
      </c>
      <c r="YW16" s="1" t="s">
        <v>2140</v>
      </c>
      <c r="YX16" s="1" t="s">
        <v>2140</v>
      </c>
      <c r="YY16" s="1" t="s">
        <v>2140</v>
      </c>
      <c r="YZ16" s="1" t="s">
        <v>2140</v>
      </c>
      <c r="ZA16" s="1" t="s">
        <v>2140</v>
      </c>
      <c r="ZB16" s="1" t="s">
        <v>2140</v>
      </c>
      <c r="ZC16" s="1" t="s">
        <v>2140</v>
      </c>
      <c r="ZF16" s="1" t="s">
        <v>2140</v>
      </c>
      <c r="ZG16" s="1" t="s">
        <v>2140</v>
      </c>
      <c r="ZH16" s="1" t="s">
        <v>2140</v>
      </c>
      <c r="ZI16" s="1" t="s">
        <v>2140</v>
      </c>
      <c r="ZJ16" s="1" t="s">
        <v>2140</v>
      </c>
      <c r="ZK16" s="1" t="s">
        <v>2140</v>
      </c>
      <c r="ZL16" s="1" t="s">
        <v>2140</v>
      </c>
      <c r="ZM16" s="1" t="s">
        <v>2140</v>
      </c>
      <c r="ZP16" s="1" t="s">
        <v>2140</v>
      </c>
      <c r="ZQ16" s="1" t="s">
        <v>2140</v>
      </c>
      <c r="ZR16" s="1" t="s">
        <v>2140</v>
      </c>
      <c r="ZS16" s="1" t="s">
        <v>2140</v>
      </c>
      <c r="ZT16" s="1" t="s">
        <v>2140</v>
      </c>
      <c r="ZU16" s="1" t="s">
        <v>2140</v>
      </c>
      <c r="ZV16" s="1" t="s">
        <v>2140</v>
      </c>
      <c r="ZW16" s="1" t="s">
        <v>2140</v>
      </c>
      <c r="ZX16" s="1" t="s">
        <v>2140</v>
      </c>
      <c r="ZY16" s="1" t="s">
        <v>2140</v>
      </c>
      <c r="ZZ16" s="1" t="s">
        <v>2140</v>
      </c>
      <c r="AAA16" s="1" t="s">
        <v>2140</v>
      </c>
      <c r="AAB16" s="1" t="s">
        <v>2140</v>
      </c>
      <c r="AAC16" s="1" t="s">
        <v>2140</v>
      </c>
      <c r="AAD16" s="1" t="s">
        <v>2140</v>
      </c>
      <c r="AAE16" s="1" t="s">
        <v>2140</v>
      </c>
      <c r="AAF16" s="1" t="s">
        <v>2140</v>
      </c>
      <c r="AAG16" s="1" t="s">
        <v>2140</v>
      </c>
      <c r="AAT16" s="1" t="s">
        <v>2140</v>
      </c>
      <c r="AAU16" s="1" t="s">
        <v>2140</v>
      </c>
      <c r="AAV16" s="1" t="s">
        <v>2140</v>
      </c>
      <c r="AAW16" s="1" t="s">
        <v>2140</v>
      </c>
      <c r="AAX16" s="1" t="s">
        <v>2140</v>
      </c>
      <c r="AAZ16" s="1" t="s">
        <v>2140</v>
      </c>
      <c r="ABA16" s="1" t="s">
        <v>2140</v>
      </c>
      <c r="ABD16" s="1" t="s">
        <v>2140</v>
      </c>
      <c r="ABE16" s="1" t="s">
        <v>2140</v>
      </c>
      <c r="ABF16" s="1" t="s">
        <v>2140</v>
      </c>
      <c r="ABG16" s="1" t="s">
        <v>2140</v>
      </c>
      <c r="ABH16" s="1" t="s">
        <v>2140</v>
      </c>
      <c r="ABI16" s="1" t="s">
        <v>2140</v>
      </c>
      <c r="ABJ16" s="1" t="s">
        <v>2140</v>
      </c>
      <c r="ABK16" s="1" t="s">
        <v>2140</v>
      </c>
      <c r="ABN16" s="1" t="s">
        <v>2140</v>
      </c>
      <c r="ABO16" s="1" t="s">
        <v>2140</v>
      </c>
      <c r="ABP16" s="1" t="s">
        <v>2140</v>
      </c>
      <c r="ABQ16" s="1" t="s">
        <v>2140</v>
      </c>
      <c r="ABR16" s="1" t="s">
        <v>2140</v>
      </c>
      <c r="ABS16" s="1" t="s">
        <v>2140</v>
      </c>
      <c r="ABT16" s="1" t="s">
        <v>2140</v>
      </c>
      <c r="ABU16" s="1" t="s">
        <v>2140</v>
      </c>
      <c r="ABX16" s="1" t="s">
        <v>2140</v>
      </c>
      <c r="ABY16" s="1" t="s">
        <v>2140</v>
      </c>
      <c r="ABZ16" s="1" t="s">
        <v>2140</v>
      </c>
      <c r="ACA16" s="1" t="s">
        <v>2140</v>
      </c>
      <c r="ACB16" s="1" t="s">
        <v>2140</v>
      </c>
      <c r="ACD16" s="1" t="s">
        <v>2140</v>
      </c>
      <c r="ACE16" s="1" t="s">
        <v>2140</v>
      </c>
      <c r="ACH16" s="1" t="s">
        <v>2140</v>
      </c>
      <c r="ACI16" s="1" t="s">
        <v>2140</v>
      </c>
      <c r="ACJ16" s="1" t="s">
        <v>2140</v>
      </c>
      <c r="ACK16" s="1" t="s">
        <v>2140</v>
      </c>
      <c r="ACL16" s="1" t="s">
        <v>2140</v>
      </c>
      <c r="ACM16" s="1" t="s">
        <v>2140</v>
      </c>
      <c r="ACN16" s="1" t="s">
        <v>2140</v>
      </c>
      <c r="ACO16" s="1" t="s">
        <v>2140</v>
      </c>
      <c r="ACR16" s="1" t="s">
        <v>2140</v>
      </c>
      <c r="ACS16" s="1" t="s">
        <v>2140</v>
      </c>
      <c r="ACT16" s="1" t="s">
        <v>2140</v>
      </c>
      <c r="ACU16" s="1" t="s">
        <v>2140</v>
      </c>
      <c r="ACV16" s="1" t="s">
        <v>2140</v>
      </c>
      <c r="ACW16" s="1" t="s">
        <v>2140</v>
      </c>
      <c r="ACX16" s="1" t="s">
        <v>2140</v>
      </c>
      <c r="ACY16" s="1" t="s">
        <v>2140</v>
      </c>
      <c r="ADB16" s="1" t="s">
        <v>2140</v>
      </c>
      <c r="ADC16" s="1" t="s">
        <v>2140</v>
      </c>
      <c r="ADD16" s="1" t="s">
        <v>2140</v>
      </c>
      <c r="ADE16" s="1" t="s">
        <v>2140</v>
      </c>
      <c r="ADF16" s="1" t="s">
        <v>2140</v>
      </c>
      <c r="ADG16" s="1" t="s">
        <v>2140</v>
      </c>
      <c r="ADH16" s="1" t="s">
        <v>2140</v>
      </c>
      <c r="ADI16" s="1" t="s">
        <v>2140</v>
      </c>
      <c r="ADL16" s="1" t="s">
        <v>2140</v>
      </c>
      <c r="ADN16" s="1" t="s">
        <v>2140</v>
      </c>
      <c r="ADP16" s="1" t="s">
        <v>2140</v>
      </c>
      <c r="ADQ16" s="1" t="s">
        <v>2140</v>
      </c>
      <c r="ADR16" s="1" t="s">
        <v>2140</v>
      </c>
      <c r="ADS16" s="1" t="s">
        <v>2140</v>
      </c>
      <c r="ADV16" s="1" t="s">
        <v>2140</v>
      </c>
      <c r="ADW16" s="1" t="s">
        <v>2140</v>
      </c>
      <c r="ADX16" s="1" t="s">
        <v>2140</v>
      </c>
      <c r="ADY16" s="1" t="s">
        <v>2140</v>
      </c>
      <c r="ADZ16" s="1" t="s">
        <v>2140</v>
      </c>
      <c r="AEA16" s="1" t="s">
        <v>2140</v>
      </c>
      <c r="AEB16" s="1" t="s">
        <v>2140</v>
      </c>
      <c r="AEC16" s="1" t="s">
        <v>2140</v>
      </c>
      <c r="AEF16" s="1" t="s">
        <v>2140</v>
      </c>
      <c r="AEG16" s="1" t="s">
        <v>2140</v>
      </c>
      <c r="AEH16" s="1" t="s">
        <v>2140</v>
      </c>
      <c r="AEI16" s="1" t="s">
        <v>2140</v>
      </c>
      <c r="AEJ16" s="1" t="s">
        <v>2140</v>
      </c>
      <c r="AEK16" s="1" t="s">
        <v>2140</v>
      </c>
      <c r="AEL16" s="1" t="s">
        <v>2140</v>
      </c>
      <c r="AEM16" s="1" t="s">
        <v>2140</v>
      </c>
      <c r="AEP16" s="1" t="s">
        <v>2140</v>
      </c>
      <c r="AEQ16" s="1" t="s">
        <v>2140</v>
      </c>
      <c r="AER16" s="1" t="s">
        <v>2140</v>
      </c>
      <c r="AES16" s="1" t="s">
        <v>2140</v>
      </c>
      <c r="AET16" s="1" t="s">
        <v>2140</v>
      </c>
      <c r="AEU16" s="1" t="s">
        <v>2140</v>
      </c>
      <c r="AEV16" s="1" t="s">
        <v>2140</v>
      </c>
      <c r="AEW16" s="1" t="s">
        <v>2140</v>
      </c>
      <c r="AEZ16" s="1" t="s">
        <v>2140</v>
      </c>
      <c r="AFA16" s="1" t="s">
        <v>2140</v>
      </c>
      <c r="AFB16" s="1" t="s">
        <v>2140</v>
      </c>
      <c r="AFC16" s="1" t="s">
        <v>2140</v>
      </c>
      <c r="AFD16" s="1" t="s">
        <v>2140</v>
      </c>
      <c r="AFE16" s="1" t="s">
        <v>2140</v>
      </c>
      <c r="AFF16" s="1" t="s">
        <v>2140</v>
      </c>
      <c r="AFG16" s="1" t="s">
        <v>2140</v>
      </c>
      <c r="AFJ16" s="1" t="s">
        <v>2140</v>
      </c>
      <c r="AFK16" s="1" t="s">
        <v>2140</v>
      </c>
      <c r="AFL16" s="1" t="s">
        <v>2140</v>
      </c>
      <c r="AFM16" s="1" t="s">
        <v>2140</v>
      </c>
      <c r="AFN16" s="1" t="s">
        <v>2140</v>
      </c>
      <c r="AFO16" s="1" t="s">
        <v>2140</v>
      </c>
      <c r="AFP16" s="1" t="s">
        <v>2140</v>
      </c>
      <c r="AFQ16" s="1" t="s">
        <v>2140</v>
      </c>
      <c r="AFT16" s="1" t="s">
        <v>2140</v>
      </c>
      <c r="AFU16" s="1" t="s">
        <v>2140</v>
      </c>
      <c r="AFV16" s="1" t="s">
        <v>2140</v>
      </c>
      <c r="AFW16" s="1" t="s">
        <v>2140</v>
      </c>
      <c r="AFX16" s="1" t="s">
        <v>2140</v>
      </c>
      <c r="AFY16" s="1" t="s">
        <v>2140</v>
      </c>
      <c r="AFZ16" s="1" t="s">
        <v>2140</v>
      </c>
      <c r="AGA16" s="1" t="s">
        <v>2140</v>
      </c>
      <c r="AGD16" s="1" t="s">
        <v>2140</v>
      </c>
      <c r="AGE16" s="1" t="s">
        <v>2140</v>
      </c>
      <c r="AGF16" s="1" t="s">
        <v>2140</v>
      </c>
      <c r="AGG16" s="1" t="s">
        <v>2140</v>
      </c>
      <c r="AGH16" s="1" t="s">
        <v>2140</v>
      </c>
      <c r="AGI16" s="1" t="s">
        <v>2140</v>
      </c>
      <c r="AGJ16" s="1" t="s">
        <v>2140</v>
      </c>
      <c r="AGK16" s="1" t="s">
        <v>2140</v>
      </c>
      <c r="AGX16" s="1" t="s">
        <v>2140</v>
      </c>
      <c r="AGY16" s="1" t="s">
        <v>2140</v>
      </c>
      <c r="AGZ16" s="1" t="s">
        <v>2140</v>
      </c>
      <c r="AHA16" s="1" t="s">
        <v>2140</v>
      </c>
      <c r="AHB16" s="1" t="s">
        <v>2140</v>
      </c>
      <c r="AHC16" s="1" t="s">
        <v>2140</v>
      </c>
      <c r="AHD16" s="1" t="s">
        <v>2140</v>
      </c>
      <c r="AHE16" s="1" t="s">
        <v>2140</v>
      </c>
      <c r="AHH16" s="1" t="s">
        <v>2140</v>
      </c>
      <c r="AHI16" s="1" t="s">
        <v>2140</v>
      </c>
      <c r="AHJ16" s="1" t="s">
        <v>2140</v>
      </c>
      <c r="AHK16" s="1" t="s">
        <v>2140</v>
      </c>
      <c r="AHL16" s="1" t="s">
        <v>2140</v>
      </c>
      <c r="AHM16" s="1" t="s">
        <v>2140</v>
      </c>
      <c r="AHN16" s="1" t="s">
        <v>2140</v>
      </c>
      <c r="AHO16" s="1" t="s">
        <v>2140</v>
      </c>
      <c r="AHR16" s="1" t="s">
        <v>2140</v>
      </c>
      <c r="AHS16" s="1" t="s">
        <v>2140</v>
      </c>
      <c r="AHT16" s="1" t="s">
        <v>2140</v>
      </c>
      <c r="AHU16" s="1" t="s">
        <v>2140</v>
      </c>
      <c r="AHV16" s="1" t="s">
        <v>2140</v>
      </c>
      <c r="AHW16" s="1" t="s">
        <v>2140</v>
      </c>
      <c r="AHX16" s="1" t="s">
        <v>2140</v>
      </c>
      <c r="AHY16" s="1" t="s">
        <v>2140</v>
      </c>
      <c r="AIB16" s="1" t="s">
        <v>2140</v>
      </c>
      <c r="AIC16" s="1" t="s">
        <v>2140</v>
      </c>
      <c r="AID16" s="1" t="s">
        <v>2140</v>
      </c>
      <c r="AIE16" s="1" t="s">
        <v>2140</v>
      </c>
      <c r="AIF16" s="1" t="s">
        <v>2140</v>
      </c>
      <c r="AIG16" s="1" t="s">
        <v>2140</v>
      </c>
      <c r="AIH16" s="1" t="s">
        <v>2140</v>
      </c>
      <c r="AII16" s="1" t="s">
        <v>2140</v>
      </c>
      <c r="AIT16">
        <v>0</v>
      </c>
      <c r="AIU16">
        <v>0.08</v>
      </c>
      <c r="AJD16">
        <v>0.02</v>
      </c>
      <c r="AJE16">
        <v>0.20799999999999999</v>
      </c>
      <c r="AJF16">
        <v>41.12</v>
      </c>
      <c r="AJG16">
        <v>24.16</v>
      </c>
      <c r="AJH16">
        <v>2.14</v>
      </c>
      <c r="AJI16">
        <v>2481</v>
      </c>
      <c r="AJJ16">
        <v>0.2195</v>
      </c>
      <c r="AJK16">
        <v>612.4</v>
      </c>
      <c r="AJL16">
        <v>0.11</v>
      </c>
      <c r="AJM16">
        <v>4.9400000000000004</v>
      </c>
      <c r="AJN16" s="1" t="s">
        <v>2140</v>
      </c>
      <c r="AJO16" s="1" t="s">
        <v>2140</v>
      </c>
      <c r="AJP16" s="1" t="s">
        <v>2140</v>
      </c>
      <c r="AJQ16" s="1" t="s">
        <v>2140</v>
      </c>
      <c r="AJR16" s="1" t="s">
        <v>2140</v>
      </c>
      <c r="AJS16" s="1" t="s">
        <v>2140</v>
      </c>
      <c r="AJT16" s="1" t="s">
        <v>2140</v>
      </c>
      <c r="AJU16" s="1" t="s">
        <v>2140</v>
      </c>
      <c r="AJV16" s="1" t="s">
        <v>2140</v>
      </c>
      <c r="AJW16" s="1" t="s">
        <v>2140</v>
      </c>
      <c r="AJX16" s="1" t="s">
        <v>2140</v>
      </c>
      <c r="AJY16" s="1" t="s">
        <v>2140</v>
      </c>
      <c r="AJZ16" s="1" t="s">
        <v>2140</v>
      </c>
      <c r="AKA16" s="1" t="s">
        <v>2140</v>
      </c>
      <c r="AKB16" s="1" t="s">
        <v>2140</v>
      </c>
      <c r="AKC16" s="1" t="s">
        <v>2140</v>
      </c>
      <c r="AKD16" s="1" t="s">
        <v>2140</v>
      </c>
      <c r="AKE16" s="1" t="s">
        <v>2140</v>
      </c>
      <c r="AKF16" s="1" t="s">
        <v>2140</v>
      </c>
      <c r="AKG16" s="1" t="s">
        <v>2140</v>
      </c>
      <c r="AKJ16" s="1" t="s">
        <v>2140</v>
      </c>
      <c r="AKK16" s="1" t="s">
        <v>2140</v>
      </c>
      <c r="AKL16" s="1" t="s">
        <v>2140</v>
      </c>
      <c r="AKM16" s="1" t="s">
        <v>2140</v>
      </c>
      <c r="AKN16" s="1" t="s">
        <v>2140</v>
      </c>
      <c r="AKO16" s="1" t="s">
        <v>2140</v>
      </c>
      <c r="AKP16" s="1" t="s">
        <v>2140</v>
      </c>
      <c r="AKQ16" s="1" t="s">
        <v>2140</v>
      </c>
      <c r="AKR16" s="1" t="s">
        <v>2140</v>
      </c>
      <c r="AKS16" s="1" t="s">
        <v>2140</v>
      </c>
      <c r="AKT16" s="1" t="s">
        <v>2140</v>
      </c>
      <c r="AKU16" s="1" t="s">
        <v>2140</v>
      </c>
      <c r="AKV16" s="1" t="s">
        <v>2140</v>
      </c>
      <c r="AKW16" s="1" t="s">
        <v>2140</v>
      </c>
      <c r="AKX16" s="1" t="s">
        <v>2140</v>
      </c>
      <c r="AKZ16" s="1" t="s">
        <v>2140</v>
      </c>
      <c r="ALA16" s="1" t="s">
        <v>2140</v>
      </c>
      <c r="ALD16" s="1" t="s">
        <v>2140</v>
      </c>
      <c r="ALE16" s="1" t="s">
        <v>2140</v>
      </c>
      <c r="ALF16" s="1" t="s">
        <v>2140</v>
      </c>
      <c r="ALG16" s="1" t="s">
        <v>2140</v>
      </c>
      <c r="ALH16" s="1" t="s">
        <v>2140</v>
      </c>
      <c r="ALJ16" s="1" t="s">
        <v>2140</v>
      </c>
      <c r="ALK16" s="1" t="s">
        <v>2140</v>
      </c>
      <c r="ALN16" s="1" t="s">
        <v>2140</v>
      </c>
      <c r="ALO16" s="1" t="s">
        <v>2140</v>
      </c>
      <c r="ALP16" s="1" t="s">
        <v>2140</v>
      </c>
      <c r="ALQ16" s="1" t="s">
        <v>2140</v>
      </c>
      <c r="ALR16" s="1" t="s">
        <v>2140</v>
      </c>
      <c r="ALT16" s="1" t="s">
        <v>2140</v>
      </c>
      <c r="ALU16" s="1" t="s">
        <v>2140</v>
      </c>
      <c r="ALX16" s="1" t="s">
        <v>2140</v>
      </c>
      <c r="ALY16" s="1" t="s">
        <v>2140</v>
      </c>
      <c r="ALZ16" s="1" t="s">
        <v>2140</v>
      </c>
      <c r="AMA16" s="1" t="s">
        <v>2140</v>
      </c>
      <c r="AMB16" s="1" t="s">
        <v>2140</v>
      </c>
      <c r="AMC16" s="1" t="s">
        <v>2140</v>
      </c>
      <c r="AMD16" s="1" t="s">
        <v>2140</v>
      </c>
      <c r="AME16" s="1" t="s">
        <v>2140</v>
      </c>
      <c r="AMH16">
        <v>154.88999999999999</v>
      </c>
      <c r="AMI16">
        <v>273.39999999999998</v>
      </c>
      <c r="AMJ16">
        <v>21.1</v>
      </c>
      <c r="AMK16">
        <v>6480</v>
      </c>
      <c r="AML16">
        <v>0.5</v>
      </c>
      <c r="AMM16">
        <v>14.1</v>
      </c>
      <c r="AMN16">
        <v>0.42</v>
      </c>
      <c r="AMO16">
        <v>1.99</v>
      </c>
      <c r="AMP16" s="1" t="s">
        <v>2140</v>
      </c>
      <c r="AMQ16">
        <v>1.07</v>
      </c>
      <c r="AMR16" s="1" t="s">
        <v>2140</v>
      </c>
      <c r="AMS16" s="1" t="s">
        <v>2140</v>
      </c>
      <c r="AMT16" s="1" t="s">
        <v>2140</v>
      </c>
      <c r="AMU16" s="1" t="s">
        <v>2140</v>
      </c>
      <c r="AMV16" s="1" t="s">
        <v>2140</v>
      </c>
      <c r="AMW16" s="1" t="s">
        <v>2140</v>
      </c>
      <c r="AMX16" s="1" t="s">
        <v>2140</v>
      </c>
      <c r="AMY16" s="1" t="s">
        <v>2140</v>
      </c>
      <c r="AMZ16" s="1" t="s">
        <v>2140</v>
      </c>
      <c r="ANA16" s="1" t="s">
        <v>2140</v>
      </c>
      <c r="ANB16" s="1" t="s">
        <v>2140</v>
      </c>
      <c r="ANC16" s="1" t="s">
        <v>2140</v>
      </c>
      <c r="AND16" s="1" t="s">
        <v>2140</v>
      </c>
      <c r="ANE16" s="1" t="s">
        <v>2140</v>
      </c>
      <c r="ANF16" s="1" t="s">
        <v>2140</v>
      </c>
      <c r="ANG16" s="1" t="s">
        <v>2140</v>
      </c>
      <c r="ANH16" s="1" t="s">
        <v>2140</v>
      </c>
      <c r="ANI16" s="1" t="s">
        <v>2140</v>
      </c>
      <c r="ANJ16" s="1" t="s">
        <v>2140</v>
      </c>
      <c r="ANK16" s="1" t="s">
        <v>2140</v>
      </c>
      <c r="ANL16" s="1" t="s">
        <v>2140</v>
      </c>
      <c r="ANM16" s="1" t="s">
        <v>2140</v>
      </c>
      <c r="ANN16" s="1" t="s">
        <v>2140</v>
      </c>
      <c r="ANO16" s="1" t="s">
        <v>2140</v>
      </c>
      <c r="ANP16" s="1" t="s">
        <v>2140</v>
      </c>
      <c r="ANR16" s="1" t="s">
        <v>2140</v>
      </c>
      <c r="ANS16" s="1" t="s">
        <v>2140</v>
      </c>
      <c r="ANV16" s="1" t="s">
        <v>2140</v>
      </c>
      <c r="ANW16" s="1" t="s">
        <v>2140</v>
      </c>
      <c r="ANX16" s="1" t="s">
        <v>2140</v>
      </c>
      <c r="ANY16" s="1" t="s">
        <v>2140</v>
      </c>
      <c r="ANZ16" s="1" t="s">
        <v>2140</v>
      </c>
      <c r="AOA16" s="1" t="s">
        <v>2140</v>
      </c>
      <c r="AOB16" s="1" t="s">
        <v>2140</v>
      </c>
      <c r="AOC16" s="1" t="s">
        <v>2140</v>
      </c>
      <c r="AOD16" s="1" t="s">
        <v>2140</v>
      </c>
      <c r="AOE16" s="1" t="s">
        <v>2140</v>
      </c>
      <c r="AOF16">
        <v>42.17</v>
      </c>
      <c r="AOG16">
        <v>385.27</v>
      </c>
      <c r="AOH16">
        <v>8.65</v>
      </c>
      <c r="AOI16">
        <v>44516</v>
      </c>
      <c r="AOJ16">
        <v>1</v>
      </c>
      <c r="AOK16">
        <v>16.7</v>
      </c>
      <c r="AOL16">
        <v>4.0599999999999996</v>
      </c>
      <c r="AOM16">
        <v>46.87</v>
      </c>
      <c r="AOP16" s="1" t="s">
        <v>2140</v>
      </c>
      <c r="AOQ16" s="1" t="s">
        <v>2140</v>
      </c>
      <c r="AOR16" s="1" t="s">
        <v>2140</v>
      </c>
      <c r="AOS16" s="1" t="s">
        <v>2140</v>
      </c>
      <c r="AOT16" s="1" t="s">
        <v>2140</v>
      </c>
      <c r="AOU16" s="1" t="s">
        <v>2140</v>
      </c>
      <c r="AOV16" s="1" t="s">
        <v>2140</v>
      </c>
      <c r="AOW16" s="1" t="s">
        <v>2140</v>
      </c>
      <c r="AOX16" s="1" t="s">
        <v>2140</v>
      </c>
      <c r="AOY16" s="1" t="s">
        <v>2140</v>
      </c>
      <c r="AOZ16">
        <v>71.33</v>
      </c>
      <c r="APA16">
        <v>89.87</v>
      </c>
      <c r="APB16">
        <v>7.11</v>
      </c>
      <c r="APC16">
        <v>3120</v>
      </c>
      <c r="APD16">
        <v>0.24690000000000001</v>
      </c>
      <c r="APE16" s="1" t="s">
        <v>2140</v>
      </c>
      <c r="APF16">
        <v>0.18</v>
      </c>
      <c r="APG16">
        <v>2.5499999999999998</v>
      </c>
      <c r="API16">
        <v>0.31</v>
      </c>
      <c r="APJ16" s="1" t="s">
        <v>2140</v>
      </c>
      <c r="APK16" s="1" t="s">
        <v>2140</v>
      </c>
      <c r="APL16" s="1" t="s">
        <v>2140</v>
      </c>
      <c r="APM16" s="1" t="s">
        <v>2140</v>
      </c>
      <c r="APN16" s="1" t="s">
        <v>2140</v>
      </c>
      <c r="APO16" s="1" t="s">
        <v>2140</v>
      </c>
      <c r="APP16" s="1" t="s">
        <v>2140</v>
      </c>
      <c r="APQ16" s="1" t="s">
        <v>2140</v>
      </c>
      <c r="APT16">
        <v>36.78</v>
      </c>
      <c r="APU16">
        <v>11.63</v>
      </c>
      <c r="APV16">
        <v>1.1085</v>
      </c>
      <c r="APW16">
        <v>1800</v>
      </c>
      <c r="APX16">
        <v>0.1716</v>
      </c>
      <c r="APY16">
        <v>1548.5</v>
      </c>
      <c r="APZ16">
        <v>1.71</v>
      </c>
      <c r="AQA16">
        <v>154.62</v>
      </c>
      <c r="AQC16" s="1" t="s">
        <v>2140</v>
      </c>
      <c r="AQM16" s="1" t="s">
        <v>2140</v>
      </c>
      <c r="AQN16" s="1" t="s">
        <v>2140</v>
      </c>
      <c r="AQO16" s="1" t="s">
        <v>2140</v>
      </c>
      <c r="AQP16" s="1" t="s">
        <v>2140</v>
      </c>
      <c r="AQQ16" s="1" t="s">
        <v>2140</v>
      </c>
      <c r="AQR16" s="1" t="s">
        <v>2140</v>
      </c>
      <c r="AQS16" s="1" t="s">
        <v>2140</v>
      </c>
      <c r="AQT16" s="1" t="s">
        <v>2140</v>
      </c>
      <c r="AQU16" s="1" t="s">
        <v>2140</v>
      </c>
      <c r="AQW16" s="1" t="s">
        <v>2140</v>
      </c>
      <c r="AQX16" s="1" t="s">
        <v>2140</v>
      </c>
      <c r="AQY16" s="1" t="s">
        <v>2140</v>
      </c>
      <c r="AQZ16" s="1" t="s">
        <v>2140</v>
      </c>
      <c r="ARA16" s="1" t="s">
        <v>2140</v>
      </c>
      <c r="ARB16" s="1" t="s">
        <v>2140</v>
      </c>
      <c r="ARC16" s="1" t="s">
        <v>2140</v>
      </c>
      <c r="ARD16" s="1" t="s">
        <v>2140</v>
      </c>
      <c r="ARE16" s="1" t="s">
        <v>2140</v>
      </c>
      <c r="ARG16" s="1" t="s">
        <v>2140</v>
      </c>
      <c r="ARH16" s="1" t="s">
        <v>2140</v>
      </c>
      <c r="ARI16" s="1" t="s">
        <v>2140</v>
      </c>
      <c r="ARJ16" s="1" t="s">
        <v>2140</v>
      </c>
      <c r="ARK16" s="1" t="s">
        <v>2140</v>
      </c>
      <c r="ARL16" s="1" t="s">
        <v>2140</v>
      </c>
      <c r="ARM16" s="1" t="s">
        <v>2140</v>
      </c>
      <c r="ARN16" s="1" t="s">
        <v>2140</v>
      </c>
      <c r="ARO16" s="1" t="s">
        <v>2140</v>
      </c>
      <c r="ARP16" s="1" t="s">
        <v>2140</v>
      </c>
      <c r="ARQ16" s="1" t="s">
        <v>2140</v>
      </c>
      <c r="ARR16" s="1" t="s">
        <v>2140</v>
      </c>
      <c r="ARS16" s="1" t="s">
        <v>2140</v>
      </c>
      <c r="ART16" s="1" t="s">
        <v>2140</v>
      </c>
      <c r="ARU16" s="1" t="s">
        <v>2140</v>
      </c>
      <c r="ARV16" s="1" t="s">
        <v>2140</v>
      </c>
      <c r="ARW16" s="1" t="s">
        <v>2140</v>
      </c>
      <c r="ARX16" s="1" t="s">
        <v>2140</v>
      </c>
      <c r="ARY16" s="1" t="s">
        <v>2140</v>
      </c>
      <c r="ARZ16" s="1" t="s">
        <v>2140</v>
      </c>
      <c r="ASA16" s="1" t="s">
        <v>2140</v>
      </c>
      <c r="ASB16">
        <v>623.57000000000005</v>
      </c>
      <c r="ASC16">
        <v>329.75</v>
      </c>
      <c r="ASD16">
        <v>7.12</v>
      </c>
      <c r="ASE16">
        <v>46300</v>
      </c>
      <c r="ASF16">
        <v>1</v>
      </c>
      <c r="ASG16">
        <v>611.6</v>
      </c>
      <c r="ASH16">
        <v>0.5</v>
      </c>
      <c r="ASI16">
        <v>7.05</v>
      </c>
      <c r="ASJ16">
        <v>0.03</v>
      </c>
      <c r="ASK16">
        <v>0.72</v>
      </c>
      <c r="ASL16" s="1" t="s">
        <v>2140</v>
      </c>
      <c r="ASM16" s="1" t="s">
        <v>2140</v>
      </c>
      <c r="ASN16" s="1" t="s">
        <v>2140</v>
      </c>
      <c r="ASO16" s="1" t="s">
        <v>2140</v>
      </c>
      <c r="ASP16" s="1" t="s">
        <v>2140</v>
      </c>
      <c r="ASQ16" s="1" t="s">
        <v>2140</v>
      </c>
      <c r="ASR16" s="1" t="s">
        <v>2140</v>
      </c>
      <c r="ASS16" s="1" t="s">
        <v>2140</v>
      </c>
      <c r="AST16" s="1" t="s">
        <v>2140</v>
      </c>
      <c r="ASU16" s="1" t="s">
        <v>2140</v>
      </c>
      <c r="ASV16" s="1" t="s">
        <v>2140</v>
      </c>
      <c r="ASW16" s="1" t="s">
        <v>2140</v>
      </c>
      <c r="ASX16" s="1" t="s">
        <v>2140</v>
      </c>
      <c r="ASY16" s="1" t="s">
        <v>2140</v>
      </c>
      <c r="ASZ16" s="1" t="s">
        <v>2140</v>
      </c>
      <c r="ATA16" s="1" t="s">
        <v>2140</v>
      </c>
      <c r="ATB16" s="1" t="s">
        <v>2140</v>
      </c>
      <c r="ATC16" s="1" t="s">
        <v>2140</v>
      </c>
      <c r="ATD16" s="1" t="s">
        <v>2140</v>
      </c>
      <c r="ATE16" s="1" t="s">
        <v>2140</v>
      </c>
      <c r="ATN16" s="1" t="s">
        <v>2140</v>
      </c>
      <c r="ATO16" s="1" t="s">
        <v>2140</v>
      </c>
      <c r="ATP16" s="1" t="s">
        <v>2140</v>
      </c>
      <c r="ATR16" s="1" t="s">
        <v>2140</v>
      </c>
      <c r="ATS16" s="1" t="s">
        <v>2140</v>
      </c>
      <c r="ATT16" s="1" t="s">
        <v>2140</v>
      </c>
      <c r="ATV16" s="1" t="s">
        <v>2140</v>
      </c>
      <c r="ATW16" s="1" t="s">
        <v>2140</v>
      </c>
      <c r="ATZ16" s="1" t="s">
        <v>2140</v>
      </c>
      <c r="AUA16" s="1" t="s">
        <v>2140</v>
      </c>
      <c r="AUB16" s="1" t="s">
        <v>2140</v>
      </c>
      <c r="AUC16" s="1" t="s">
        <v>2140</v>
      </c>
      <c r="AUD16" s="1" t="s">
        <v>2140</v>
      </c>
      <c r="AUE16" s="1" t="s">
        <v>2140</v>
      </c>
      <c r="AUF16" s="1" t="s">
        <v>2140</v>
      </c>
      <c r="AUG16" s="1" t="s">
        <v>2140</v>
      </c>
      <c r="AUJ16">
        <v>115.53</v>
      </c>
      <c r="AUK16">
        <v>1030.08</v>
      </c>
      <c r="AUL16">
        <v>1.1919999999999999</v>
      </c>
      <c r="AUM16">
        <v>27205</v>
      </c>
      <c r="AUN16">
        <v>3.15E-2</v>
      </c>
      <c r="AUO16">
        <v>24600.400000000001</v>
      </c>
      <c r="AUP16">
        <v>0.03</v>
      </c>
      <c r="AUQ16">
        <v>2.7</v>
      </c>
      <c r="AUR16">
        <v>0</v>
      </c>
      <c r="AUS16">
        <v>7.0000000000000007E-2</v>
      </c>
      <c r="AUT16" s="1" t="s">
        <v>2140</v>
      </c>
      <c r="AUU16" s="1" t="s">
        <v>2140</v>
      </c>
      <c r="AUV16" s="1" t="s">
        <v>2140</v>
      </c>
      <c r="AUW16" s="1" t="s">
        <v>2140</v>
      </c>
      <c r="AUX16" s="1" t="s">
        <v>2140</v>
      </c>
      <c r="AUZ16" s="1" t="s">
        <v>2140</v>
      </c>
      <c r="AVA16" s="1" t="s">
        <v>2140</v>
      </c>
      <c r="AVD16" s="1" t="s">
        <v>2140</v>
      </c>
      <c r="AVE16" s="1" t="s">
        <v>2140</v>
      </c>
      <c r="AVF16" s="1" t="s">
        <v>2140</v>
      </c>
      <c r="AVG16" s="1" t="s">
        <v>2140</v>
      </c>
      <c r="AVH16" s="1" t="s">
        <v>2140</v>
      </c>
      <c r="AVI16" s="1" t="s">
        <v>2140</v>
      </c>
      <c r="AVJ16" s="1" t="s">
        <v>2140</v>
      </c>
      <c r="AVK16" s="1" t="s">
        <v>2140</v>
      </c>
      <c r="AVL16" s="1" t="s">
        <v>2140</v>
      </c>
      <c r="AVM16" s="1" t="s">
        <v>2140</v>
      </c>
      <c r="AVN16" s="1" t="s">
        <v>2140</v>
      </c>
      <c r="AVO16" s="1" t="s">
        <v>2140</v>
      </c>
      <c r="AVP16" s="1" t="s">
        <v>2140</v>
      </c>
      <c r="AVQ16" s="1" t="s">
        <v>2140</v>
      </c>
      <c r="AVR16" s="1" t="s">
        <v>2140</v>
      </c>
      <c r="AVS16" s="1" t="s">
        <v>2140</v>
      </c>
      <c r="AVT16" s="1" t="s">
        <v>2140</v>
      </c>
      <c r="AVU16" s="1" t="s">
        <v>2140</v>
      </c>
      <c r="AVW16" s="1" t="s">
        <v>2140</v>
      </c>
      <c r="AVX16" s="1" t="s">
        <v>2140</v>
      </c>
      <c r="AVY16" s="1" t="s">
        <v>2140</v>
      </c>
      <c r="AVZ16" s="1" t="s">
        <v>2140</v>
      </c>
      <c r="AWA16" s="1" t="s">
        <v>2140</v>
      </c>
      <c r="AWB16" s="1" t="s">
        <v>2140</v>
      </c>
      <c r="AWC16" s="1" t="s">
        <v>2140</v>
      </c>
      <c r="AWD16" s="1" t="s">
        <v>2140</v>
      </c>
      <c r="AWE16" s="1" t="s">
        <v>2140</v>
      </c>
      <c r="AWF16" s="1" t="s">
        <v>2140</v>
      </c>
      <c r="AWG16" s="1" t="s">
        <v>2140</v>
      </c>
      <c r="AWP16" s="1" t="s">
        <v>2140</v>
      </c>
      <c r="AWQ16" s="1" t="s">
        <v>2140</v>
      </c>
      <c r="AWY16">
        <v>0</v>
      </c>
      <c r="AXB16">
        <v>42.63</v>
      </c>
      <c r="AXC16">
        <v>53.58</v>
      </c>
      <c r="AXD16">
        <v>2.4314</v>
      </c>
      <c r="AXE16">
        <v>12145</v>
      </c>
      <c r="AXF16">
        <v>0.55110000000000003</v>
      </c>
      <c r="AXG16">
        <v>3675.6</v>
      </c>
      <c r="AXH16">
        <v>0</v>
      </c>
      <c r="AXI16">
        <v>0</v>
      </c>
      <c r="AXJ16">
        <v>0.13</v>
      </c>
      <c r="AXK16">
        <v>0.2</v>
      </c>
      <c r="AXL16" s="1" t="s">
        <v>2140</v>
      </c>
      <c r="AXM16" s="1" t="s">
        <v>2140</v>
      </c>
      <c r="AXN16" s="1" t="s">
        <v>2140</v>
      </c>
      <c r="AXO16" s="1" t="s">
        <v>2140</v>
      </c>
      <c r="AXP16" s="1" t="s">
        <v>2140</v>
      </c>
      <c r="AXQ16" s="1" t="s">
        <v>2140</v>
      </c>
      <c r="AXR16" s="1" t="s">
        <v>2140</v>
      </c>
      <c r="AXS16" s="1" t="s">
        <v>2140</v>
      </c>
      <c r="AXV16" s="1" t="s">
        <v>2140</v>
      </c>
      <c r="AXW16" s="1" t="s">
        <v>2140</v>
      </c>
      <c r="AXX16" s="1" t="s">
        <v>2140</v>
      </c>
      <c r="AXY16" s="1" t="s">
        <v>2140</v>
      </c>
      <c r="AXZ16" s="1" t="s">
        <v>2140</v>
      </c>
      <c r="AYA16" s="1" t="s">
        <v>2140</v>
      </c>
      <c r="AYB16" s="1" t="s">
        <v>2140</v>
      </c>
      <c r="AYC16" s="1" t="s">
        <v>2140</v>
      </c>
      <c r="AYD16" s="1" t="s">
        <v>2140</v>
      </c>
      <c r="AYE16" s="1" t="s">
        <v>2140</v>
      </c>
      <c r="AYF16" s="1" t="s">
        <v>2140</v>
      </c>
      <c r="AYG16" s="1" t="s">
        <v>2140</v>
      </c>
      <c r="AYH16" s="1" t="s">
        <v>2140</v>
      </c>
      <c r="AYI16" s="1" t="s">
        <v>2140</v>
      </c>
      <c r="AYJ16" s="1" t="s">
        <v>2140</v>
      </c>
      <c r="AYK16" s="1" t="s">
        <v>2140</v>
      </c>
      <c r="AYL16" s="1" t="s">
        <v>2140</v>
      </c>
      <c r="AYM16" s="1" t="s">
        <v>2140</v>
      </c>
      <c r="AYO16" s="1" t="s">
        <v>2140</v>
      </c>
      <c r="AYP16">
        <v>105.93</v>
      </c>
      <c r="AYQ16">
        <v>632.53</v>
      </c>
      <c r="AYR16">
        <v>6.8014000000000001</v>
      </c>
      <c r="AYS16">
        <v>31000</v>
      </c>
      <c r="AYT16">
        <v>0.33329999999999999</v>
      </c>
      <c r="AYU16">
        <v>2538.4</v>
      </c>
      <c r="AYV16">
        <v>0</v>
      </c>
      <c r="AYW16">
        <v>0</v>
      </c>
      <c r="AYX16">
        <v>0.01</v>
      </c>
      <c r="AYY16">
        <v>0.28000000000000003</v>
      </c>
      <c r="AYZ16">
        <v>58.65</v>
      </c>
      <c r="AZA16">
        <v>1004.64</v>
      </c>
      <c r="AZB16">
        <v>30.51</v>
      </c>
      <c r="AZC16">
        <v>8372</v>
      </c>
      <c r="AZD16">
        <v>0.25430000000000003</v>
      </c>
      <c r="AZE16">
        <v>53.8</v>
      </c>
      <c r="AZF16">
        <v>3.47</v>
      </c>
      <c r="AZG16">
        <v>11.36</v>
      </c>
      <c r="AZI16" s="1" t="s">
        <v>2140</v>
      </c>
      <c r="AZJ16" s="1" t="s">
        <v>2140</v>
      </c>
      <c r="AZK16" s="1" t="s">
        <v>2140</v>
      </c>
      <c r="AZL16" s="1" t="s">
        <v>2140</v>
      </c>
      <c r="AZM16" s="1" t="s">
        <v>2140</v>
      </c>
      <c r="AZN16" s="1" t="s">
        <v>2140</v>
      </c>
      <c r="AZO16" s="1" t="s">
        <v>2140</v>
      </c>
      <c r="AZP16" s="1" t="s">
        <v>2140</v>
      </c>
      <c r="AZQ16" s="1" t="s">
        <v>2140</v>
      </c>
      <c r="AZT16" s="1" t="s">
        <v>2140</v>
      </c>
      <c r="AZV16" s="1" t="s">
        <v>2140</v>
      </c>
      <c r="AZW16" s="1" t="s">
        <v>2140</v>
      </c>
      <c r="AZX16" s="1" t="s">
        <v>2140</v>
      </c>
      <c r="AZY16" s="1" t="s">
        <v>2140</v>
      </c>
      <c r="AZZ16" s="1" t="s">
        <v>2140</v>
      </c>
      <c r="BAA16" s="1" t="s">
        <v>2140</v>
      </c>
      <c r="BAD16" s="1" t="s">
        <v>2140</v>
      </c>
      <c r="BAE16" s="1" t="s">
        <v>2140</v>
      </c>
      <c r="BAF16" s="1" t="s">
        <v>2140</v>
      </c>
      <c r="BAG16" s="1" t="s">
        <v>2140</v>
      </c>
      <c r="BAH16" s="1" t="s">
        <v>2140</v>
      </c>
      <c r="BAI16" s="1" t="s">
        <v>2140</v>
      </c>
      <c r="BAJ16" s="1" t="s">
        <v>2140</v>
      </c>
      <c r="BAK16" s="1" t="s">
        <v>2140</v>
      </c>
      <c r="BAL16" s="1" t="s">
        <v>2140</v>
      </c>
      <c r="BAM16" s="1" t="s">
        <v>2140</v>
      </c>
      <c r="BAN16" s="1" t="s">
        <v>2140</v>
      </c>
      <c r="BAO16" s="1" t="s">
        <v>2140</v>
      </c>
      <c r="BAP16" s="1" t="s">
        <v>2140</v>
      </c>
      <c r="BAQ16" s="1" t="s">
        <v>2140</v>
      </c>
      <c r="BAR16" s="1" t="s">
        <v>2140</v>
      </c>
      <c r="BAS16" s="1" t="s">
        <v>2140</v>
      </c>
      <c r="BAT16" s="1" t="s">
        <v>2140</v>
      </c>
      <c r="BAU16" s="1" t="s">
        <v>2140</v>
      </c>
      <c r="BAW16" s="1" t="s">
        <v>2140</v>
      </c>
      <c r="BAX16" s="1" t="s">
        <v>2140</v>
      </c>
      <c r="BAY16" s="1" t="s">
        <v>2140</v>
      </c>
      <c r="BAZ16" s="1" t="s">
        <v>2140</v>
      </c>
      <c r="BBA16" s="1" t="s">
        <v>2140</v>
      </c>
      <c r="BBB16" s="1" t="s">
        <v>2140</v>
      </c>
      <c r="BBC16" s="1" t="s">
        <v>2140</v>
      </c>
      <c r="BBD16" s="1" t="s">
        <v>2140</v>
      </c>
      <c r="BBE16" s="1" t="s">
        <v>2140</v>
      </c>
      <c r="BBF16" s="1" t="s">
        <v>2140</v>
      </c>
      <c r="BBG16" s="1" t="s">
        <v>2140</v>
      </c>
      <c r="BBH16" s="1" t="s">
        <v>2140</v>
      </c>
      <c r="BBI16" s="1" t="s">
        <v>2140</v>
      </c>
      <c r="BBJ16" s="1" t="s">
        <v>2140</v>
      </c>
      <c r="BBK16" s="1" t="s">
        <v>2140</v>
      </c>
      <c r="BBL16" s="1" t="s">
        <v>2140</v>
      </c>
      <c r="BBM16" s="1" t="s">
        <v>2140</v>
      </c>
      <c r="BBN16" s="1" t="s">
        <v>2140</v>
      </c>
      <c r="BBO16" s="1" t="s">
        <v>2140</v>
      </c>
      <c r="BBZ16" s="1" t="s">
        <v>2140</v>
      </c>
      <c r="BCA16" s="1" t="s">
        <v>2140</v>
      </c>
      <c r="BCB16" s="1" t="s">
        <v>2140</v>
      </c>
      <c r="BCC16" s="1" t="s">
        <v>2140</v>
      </c>
      <c r="BCD16" s="1" t="s">
        <v>2140</v>
      </c>
      <c r="BCE16" s="1" t="s">
        <v>2140</v>
      </c>
      <c r="BCF16" s="1" t="s">
        <v>2140</v>
      </c>
      <c r="BCH16" s="1" t="s">
        <v>2140</v>
      </c>
      <c r="BCI16" s="1" t="s">
        <v>2140</v>
      </c>
      <c r="BCL16" s="1" t="s">
        <v>2140</v>
      </c>
      <c r="BCM16" s="1" t="s">
        <v>2140</v>
      </c>
      <c r="BCN16" s="1" t="s">
        <v>2140</v>
      </c>
      <c r="BCO16" s="1" t="s">
        <v>2140</v>
      </c>
      <c r="BCP16" s="1" t="s">
        <v>2140</v>
      </c>
      <c r="BCQ16" s="1" t="s">
        <v>2140</v>
      </c>
      <c r="BCR16" s="1" t="s">
        <v>2140</v>
      </c>
      <c r="BCS16" s="1" t="s">
        <v>2140</v>
      </c>
      <c r="BCV16" s="1" t="s">
        <v>2140</v>
      </c>
      <c r="BCW16" s="1" t="s">
        <v>2140</v>
      </c>
      <c r="BCX16" s="1" t="s">
        <v>2140</v>
      </c>
      <c r="BCY16" s="1" t="s">
        <v>2140</v>
      </c>
      <c r="BCZ16" s="1" t="s">
        <v>2140</v>
      </c>
      <c r="BDA16" s="1" t="s">
        <v>2140</v>
      </c>
      <c r="BDB16" s="1" t="s">
        <v>2140</v>
      </c>
      <c r="BDC16" s="1" t="s">
        <v>2140</v>
      </c>
      <c r="BDF16" s="1" t="s">
        <v>2140</v>
      </c>
      <c r="BDG16" s="1" t="s">
        <v>2140</v>
      </c>
      <c r="BDH16" s="1" t="s">
        <v>2140</v>
      </c>
      <c r="BDI16" s="1" t="s">
        <v>2140</v>
      </c>
      <c r="BDJ16" s="1" t="s">
        <v>2140</v>
      </c>
      <c r="BDK16" s="1" t="s">
        <v>2140</v>
      </c>
      <c r="BDL16" s="1" t="s">
        <v>2140</v>
      </c>
      <c r="BDM16" s="1" t="s">
        <v>2140</v>
      </c>
      <c r="BDN16" s="1" t="s">
        <v>2140</v>
      </c>
      <c r="BDO16" s="1" t="s">
        <v>2140</v>
      </c>
      <c r="BDP16" s="1" t="s">
        <v>2140</v>
      </c>
      <c r="BDQ16" s="1" t="s">
        <v>2140</v>
      </c>
      <c r="BDR16" s="1" t="s">
        <v>2140</v>
      </c>
      <c r="BDS16" s="1" t="s">
        <v>2140</v>
      </c>
      <c r="BDT16" s="1" t="s">
        <v>2140</v>
      </c>
      <c r="BDU16" s="1" t="s">
        <v>2140</v>
      </c>
      <c r="BDV16" s="1" t="s">
        <v>2140</v>
      </c>
      <c r="BDW16" s="1" t="s">
        <v>2140</v>
      </c>
      <c r="BDZ16" s="1" t="s">
        <v>2140</v>
      </c>
      <c r="BEA16" s="1" t="s">
        <v>2140</v>
      </c>
      <c r="BEB16" s="1" t="s">
        <v>2140</v>
      </c>
      <c r="BEC16" s="1" t="s">
        <v>2140</v>
      </c>
      <c r="BED16" s="1" t="s">
        <v>2140</v>
      </c>
      <c r="BEE16" s="1" t="s">
        <v>2140</v>
      </c>
      <c r="BEF16" s="1" t="s">
        <v>2140</v>
      </c>
      <c r="BEG16" s="1" t="s">
        <v>2140</v>
      </c>
      <c r="BEJ16">
        <v>16.46</v>
      </c>
      <c r="BEK16">
        <v>0.16</v>
      </c>
      <c r="BEL16">
        <v>6.0100000000000001E-2</v>
      </c>
      <c r="BEM16">
        <v>2000</v>
      </c>
      <c r="BEN16">
        <v>0.76929999999999998</v>
      </c>
      <c r="BEO16">
        <v>4.0999999999999996</v>
      </c>
      <c r="BEP16">
        <v>0</v>
      </c>
      <c r="BEQ16">
        <v>0</v>
      </c>
    </row>
    <row r="17" spans="1:1499" x14ac:dyDescent="0.25">
      <c r="A17" s="2">
        <v>35400</v>
      </c>
      <c r="B17" s="1" t="s">
        <v>2140</v>
      </c>
      <c r="C17" s="1" t="s">
        <v>2140</v>
      </c>
      <c r="D17" s="1" t="s">
        <v>2140</v>
      </c>
      <c r="E17" s="1" t="s">
        <v>2140</v>
      </c>
      <c r="F17" s="1" t="s">
        <v>2140</v>
      </c>
      <c r="G17" s="1" t="s">
        <v>2140</v>
      </c>
      <c r="H17" s="1" t="s">
        <v>2140</v>
      </c>
      <c r="I17" s="1" t="s">
        <v>2140</v>
      </c>
      <c r="J17" s="1" t="s">
        <v>2140</v>
      </c>
      <c r="K17" s="1" t="s">
        <v>2140</v>
      </c>
      <c r="V17" s="1" t="s">
        <v>2140</v>
      </c>
      <c r="W17" s="1" t="s">
        <v>2140</v>
      </c>
      <c r="X17" s="1" t="s">
        <v>2140</v>
      </c>
      <c r="Y17" s="1" t="s">
        <v>2140</v>
      </c>
      <c r="Z17" s="1" t="s">
        <v>2140</v>
      </c>
      <c r="AA17" s="1" t="s">
        <v>2140</v>
      </c>
      <c r="AB17" s="1" t="s">
        <v>2140</v>
      </c>
      <c r="AC17" s="1" t="s">
        <v>2140</v>
      </c>
      <c r="AN17" s="1" t="s">
        <v>2140</v>
      </c>
      <c r="AO17" s="1" t="s">
        <v>2140</v>
      </c>
      <c r="AX17" s="1" t="s">
        <v>2140</v>
      </c>
      <c r="AY17" s="1" t="s">
        <v>2140</v>
      </c>
      <c r="AZ17" s="1" t="s">
        <v>2140</v>
      </c>
      <c r="BA17" s="1" t="s">
        <v>2140</v>
      </c>
      <c r="BB17" s="1" t="s">
        <v>2140</v>
      </c>
      <c r="BC17" s="1" t="s">
        <v>2140</v>
      </c>
      <c r="BD17" s="1" t="s">
        <v>2140</v>
      </c>
      <c r="BE17" s="1" t="s">
        <v>2140</v>
      </c>
      <c r="BF17" s="1" t="s">
        <v>2140</v>
      </c>
      <c r="BG17" s="1" t="s">
        <v>2140</v>
      </c>
      <c r="BJ17" s="1" t="s">
        <v>2140</v>
      </c>
      <c r="BK17" s="1" t="s">
        <v>2140</v>
      </c>
      <c r="BL17" s="1" t="s">
        <v>2140</v>
      </c>
      <c r="BM17" s="1" t="s">
        <v>2140</v>
      </c>
      <c r="BN17" s="1" t="s">
        <v>2140</v>
      </c>
      <c r="BO17" s="1" t="s">
        <v>2140</v>
      </c>
      <c r="BP17" s="1" t="s">
        <v>2140</v>
      </c>
      <c r="BQ17" s="1" t="s">
        <v>2140</v>
      </c>
      <c r="BR17" s="1" t="s">
        <v>2140</v>
      </c>
      <c r="BS17" s="1" t="s">
        <v>2140</v>
      </c>
      <c r="BT17" s="1" t="s">
        <v>2140</v>
      </c>
      <c r="BU17" s="1" t="s">
        <v>2140</v>
      </c>
      <c r="BV17" s="1" t="s">
        <v>2140</v>
      </c>
      <c r="BW17" s="1" t="s">
        <v>2140</v>
      </c>
      <c r="BX17" s="1" t="s">
        <v>2140</v>
      </c>
      <c r="BY17" s="1" t="s">
        <v>2140</v>
      </c>
      <c r="BZ17" s="1" t="s">
        <v>2140</v>
      </c>
      <c r="CA17" s="1" t="s">
        <v>2140</v>
      </c>
      <c r="CD17" s="1" t="s">
        <v>2140</v>
      </c>
      <c r="CE17" s="1" t="s">
        <v>2140</v>
      </c>
      <c r="CF17" s="1" t="s">
        <v>2140</v>
      </c>
      <c r="CG17" s="1" t="s">
        <v>2140</v>
      </c>
      <c r="CH17" s="1" t="s">
        <v>2140</v>
      </c>
      <c r="CI17" s="1" t="s">
        <v>2140</v>
      </c>
      <c r="CJ17" s="1" t="s">
        <v>2140</v>
      </c>
      <c r="CK17" s="1" t="s">
        <v>2140</v>
      </c>
      <c r="CN17" s="1" t="s">
        <v>2140</v>
      </c>
      <c r="CO17" s="1" t="s">
        <v>2140</v>
      </c>
      <c r="CP17" s="1" t="s">
        <v>2140</v>
      </c>
      <c r="CQ17" s="1" t="s">
        <v>2140</v>
      </c>
      <c r="CR17" s="1" t="s">
        <v>2140</v>
      </c>
      <c r="CS17" s="1" t="s">
        <v>2140</v>
      </c>
      <c r="CT17" s="1" t="s">
        <v>2140</v>
      </c>
      <c r="CU17" s="1" t="s">
        <v>2140</v>
      </c>
      <c r="CV17" s="1" t="s">
        <v>2140</v>
      </c>
      <c r="CW17" s="1" t="s">
        <v>2140</v>
      </c>
      <c r="CX17">
        <v>78.89</v>
      </c>
      <c r="CY17">
        <v>67.91</v>
      </c>
      <c r="CZ17">
        <v>2.4</v>
      </c>
      <c r="DA17">
        <v>28250</v>
      </c>
      <c r="DB17">
        <v>1</v>
      </c>
      <c r="DC17">
        <v>2635.1</v>
      </c>
      <c r="DD17">
        <v>0</v>
      </c>
      <c r="DE17">
        <v>0</v>
      </c>
      <c r="DF17" s="1" t="s">
        <v>2140</v>
      </c>
      <c r="DG17" s="1" t="s">
        <v>2140</v>
      </c>
      <c r="DH17">
        <v>140.22</v>
      </c>
      <c r="DI17">
        <v>138.85</v>
      </c>
      <c r="DJ17">
        <v>1.38</v>
      </c>
      <c r="DK17">
        <v>5527</v>
      </c>
      <c r="DL17">
        <v>5.4800000000000001E-2</v>
      </c>
      <c r="DM17">
        <v>766.4</v>
      </c>
      <c r="DN17">
        <v>0.06</v>
      </c>
      <c r="DO17">
        <v>4.3099999999999996</v>
      </c>
      <c r="DP17">
        <v>0.01</v>
      </c>
      <c r="DQ17">
        <v>0.15</v>
      </c>
      <c r="DR17" s="1" t="s">
        <v>2140</v>
      </c>
      <c r="DS17" s="1" t="s">
        <v>2140</v>
      </c>
      <c r="DT17" s="1" t="s">
        <v>2140</v>
      </c>
      <c r="DU17" s="1" t="s">
        <v>2140</v>
      </c>
      <c r="DV17" s="1" t="s">
        <v>2140</v>
      </c>
      <c r="DW17" s="1" t="s">
        <v>2140</v>
      </c>
      <c r="DX17" s="1" t="s">
        <v>2140</v>
      </c>
      <c r="DY17" s="1" t="s">
        <v>2140</v>
      </c>
      <c r="EL17" s="1" t="s">
        <v>2140</v>
      </c>
      <c r="EM17" s="1" t="s">
        <v>2140</v>
      </c>
      <c r="EN17" s="1" t="s">
        <v>2140</v>
      </c>
      <c r="EO17" s="1" t="s">
        <v>2140</v>
      </c>
      <c r="EP17" s="1" t="s">
        <v>2140</v>
      </c>
      <c r="EQ17" s="1" t="s">
        <v>2140</v>
      </c>
      <c r="ER17" s="1" t="s">
        <v>2140</v>
      </c>
      <c r="ES17" s="1" t="s">
        <v>2140</v>
      </c>
      <c r="EV17">
        <v>88.47</v>
      </c>
      <c r="EW17">
        <v>49.96</v>
      </c>
      <c r="EX17">
        <v>11.42</v>
      </c>
      <c r="EY17">
        <v>4375</v>
      </c>
      <c r="EZ17">
        <v>1</v>
      </c>
      <c r="FA17">
        <v>290.89999999999998</v>
      </c>
      <c r="FB17">
        <v>0.7</v>
      </c>
      <c r="FC17">
        <v>6.11</v>
      </c>
      <c r="FD17">
        <v>0.06</v>
      </c>
      <c r="FE17">
        <v>0.79</v>
      </c>
      <c r="FF17" s="1" t="s">
        <v>2140</v>
      </c>
      <c r="FG17" s="1" t="s">
        <v>2140</v>
      </c>
      <c r="FH17" s="1" t="s">
        <v>2140</v>
      </c>
      <c r="FI17" s="1" t="s">
        <v>2140</v>
      </c>
      <c r="FJ17" s="1" t="s">
        <v>2140</v>
      </c>
      <c r="FK17" s="1" t="s">
        <v>2140</v>
      </c>
      <c r="FL17" s="1" t="s">
        <v>2140</v>
      </c>
      <c r="FM17" s="1" t="s">
        <v>2140</v>
      </c>
      <c r="FP17" s="1" t="s">
        <v>2140</v>
      </c>
      <c r="FQ17" s="1" t="s">
        <v>2140</v>
      </c>
      <c r="FR17" s="1" t="s">
        <v>2140</v>
      </c>
      <c r="FS17" s="1" t="s">
        <v>2140</v>
      </c>
      <c r="FT17" s="1" t="s">
        <v>2140</v>
      </c>
      <c r="FU17" s="1" t="s">
        <v>2140</v>
      </c>
      <c r="FV17" s="1" t="s">
        <v>2140</v>
      </c>
      <c r="FW17" s="1" t="s">
        <v>2140</v>
      </c>
      <c r="FX17" s="1" t="s">
        <v>2140</v>
      </c>
      <c r="FY17" s="1" t="s">
        <v>2140</v>
      </c>
      <c r="FZ17" s="1" t="s">
        <v>2140</v>
      </c>
      <c r="GB17" s="1" t="s">
        <v>2140</v>
      </c>
      <c r="GD17" s="1" t="s">
        <v>2140</v>
      </c>
      <c r="GE17" s="1" t="s">
        <v>2140</v>
      </c>
      <c r="GF17" s="1" t="s">
        <v>2140</v>
      </c>
      <c r="GG17" s="1" t="s">
        <v>2140</v>
      </c>
      <c r="GJ17" s="1" t="s">
        <v>2140</v>
      </c>
      <c r="GK17" s="1" t="s">
        <v>2140</v>
      </c>
      <c r="GL17" s="1" t="s">
        <v>2140</v>
      </c>
      <c r="GM17" s="1" t="s">
        <v>2140</v>
      </c>
      <c r="GN17" s="1" t="s">
        <v>2140</v>
      </c>
      <c r="GO17" s="1" t="s">
        <v>2140</v>
      </c>
      <c r="GP17" s="1" t="s">
        <v>2140</v>
      </c>
      <c r="GQ17" s="1" t="s">
        <v>2140</v>
      </c>
      <c r="GT17" s="1" t="s">
        <v>2140</v>
      </c>
      <c r="GU17" s="1" t="s">
        <v>2140</v>
      </c>
      <c r="GV17" s="1" t="s">
        <v>2140</v>
      </c>
      <c r="GW17" s="1" t="s">
        <v>2140</v>
      </c>
      <c r="GX17" s="1" t="s">
        <v>2140</v>
      </c>
      <c r="GY17" s="1" t="s">
        <v>2140</v>
      </c>
      <c r="GZ17" s="1" t="s">
        <v>2140</v>
      </c>
      <c r="HA17" s="1" t="s">
        <v>2140</v>
      </c>
      <c r="HB17" s="1" t="s">
        <v>2140</v>
      </c>
      <c r="HC17" s="1" t="s">
        <v>2140</v>
      </c>
      <c r="HD17" s="1" t="s">
        <v>2140</v>
      </c>
      <c r="HE17" s="1" t="s">
        <v>2140</v>
      </c>
      <c r="HF17" s="1" t="s">
        <v>2140</v>
      </c>
      <c r="HG17" s="1" t="s">
        <v>2140</v>
      </c>
      <c r="HH17" s="1" t="s">
        <v>2140</v>
      </c>
      <c r="HI17" s="1" t="s">
        <v>2140</v>
      </c>
      <c r="HJ17" s="1" t="s">
        <v>2140</v>
      </c>
      <c r="HK17" s="1" t="s">
        <v>2140</v>
      </c>
      <c r="HL17" s="1" t="s">
        <v>2140</v>
      </c>
      <c r="HM17" s="1" t="s">
        <v>2140</v>
      </c>
      <c r="HN17">
        <v>168.01</v>
      </c>
      <c r="HO17">
        <v>323.69</v>
      </c>
      <c r="HP17">
        <v>42.07</v>
      </c>
      <c r="HQ17">
        <v>7694</v>
      </c>
      <c r="HR17">
        <v>1</v>
      </c>
      <c r="HS17">
        <v>0.5</v>
      </c>
      <c r="HT17">
        <v>1.44</v>
      </c>
      <c r="HU17">
        <v>3.43</v>
      </c>
      <c r="HV17">
        <v>0.45</v>
      </c>
      <c r="HW17">
        <v>3.2</v>
      </c>
      <c r="HX17" s="1" t="s">
        <v>2140</v>
      </c>
      <c r="HY17" s="1" t="s">
        <v>2140</v>
      </c>
      <c r="HZ17" s="1" t="s">
        <v>2140</v>
      </c>
      <c r="IA17" s="1" t="s">
        <v>2140</v>
      </c>
      <c r="IB17" s="1" t="s">
        <v>2140</v>
      </c>
      <c r="IC17" s="1" t="s">
        <v>2140</v>
      </c>
      <c r="ID17">
        <v>0.01</v>
      </c>
      <c r="IE17" s="1" t="s">
        <v>2140</v>
      </c>
      <c r="IF17">
        <v>0.25</v>
      </c>
      <c r="IG17">
        <v>1.82</v>
      </c>
      <c r="IH17" s="1" t="s">
        <v>2140</v>
      </c>
      <c r="II17" s="1" t="s">
        <v>2140</v>
      </c>
      <c r="IJ17" s="1" t="s">
        <v>2140</v>
      </c>
      <c r="IK17" s="1" t="s">
        <v>2140</v>
      </c>
      <c r="IL17" s="1" t="s">
        <v>2140</v>
      </c>
      <c r="IM17" s="1" t="s">
        <v>2140</v>
      </c>
      <c r="IN17" s="1" t="s">
        <v>2140</v>
      </c>
      <c r="IO17" s="1" t="s">
        <v>2140</v>
      </c>
      <c r="IP17" s="1" t="s">
        <v>2140</v>
      </c>
      <c r="IQ17" s="1" t="s">
        <v>2140</v>
      </c>
      <c r="IZ17">
        <v>0</v>
      </c>
      <c r="JA17">
        <v>0.08</v>
      </c>
      <c r="JJ17">
        <v>0</v>
      </c>
      <c r="JK17">
        <v>0.08</v>
      </c>
      <c r="JT17">
        <v>0</v>
      </c>
      <c r="JU17">
        <v>0.08</v>
      </c>
      <c r="KD17" s="1" t="s">
        <v>2140</v>
      </c>
      <c r="KE17" s="1" t="s">
        <v>2140</v>
      </c>
      <c r="KN17">
        <v>0</v>
      </c>
      <c r="KO17">
        <v>0.08</v>
      </c>
      <c r="KX17">
        <v>0</v>
      </c>
      <c r="KY17">
        <v>0.08</v>
      </c>
      <c r="KZ17">
        <v>397.29</v>
      </c>
      <c r="LA17">
        <v>8482.48</v>
      </c>
      <c r="LB17">
        <v>1.0435000000000001</v>
      </c>
      <c r="LC17">
        <v>919457</v>
      </c>
      <c r="LD17">
        <v>0.11310000000000001</v>
      </c>
      <c r="LE17">
        <v>545396.6</v>
      </c>
      <c r="LF17">
        <v>0.04</v>
      </c>
      <c r="LG17">
        <v>3.99</v>
      </c>
      <c r="LH17">
        <v>0</v>
      </c>
      <c r="LI17">
        <v>0.08</v>
      </c>
      <c r="LR17">
        <v>0</v>
      </c>
      <c r="LS17">
        <v>0.08</v>
      </c>
      <c r="MB17">
        <v>0</v>
      </c>
      <c r="MC17">
        <v>0.08</v>
      </c>
      <c r="MD17" s="1" t="s">
        <v>2140</v>
      </c>
      <c r="MF17" s="1" t="s">
        <v>2140</v>
      </c>
      <c r="MG17" s="1" t="s">
        <v>2140</v>
      </c>
      <c r="MH17" s="1" t="s">
        <v>2140</v>
      </c>
      <c r="MI17" s="1" t="s">
        <v>2140</v>
      </c>
      <c r="MJ17" s="1" t="s">
        <v>2140</v>
      </c>
      <c r="MK17" s="1" t="s">
        <v>2140</v>
      </c>
      <c r="MV17">
        <v>0</v>
      </c>
      <c r="MW17">
        <v>0.08</v>
      </c>
      <c r="MX17" s="1" t="s">
        <v>2140</v>
      </c>
      <c r="MY17" s="1" t="s">
        <v>2140</v>
      </c>
      <c r="MZ17" s="1" t="s">
        <v>2140</v>
      </c>
      <c r="NA17" s="1" t="s">
        <v>2140</v>
      </c>
      <c r="NB17" s="1" t="s">
        <v>2140</v>
      </c>
      <c r="NC17" s="1" t="s">
        <v>2140</v>
      </c>
      <c r="ND17" s="1" t="s">
        <v>2140</v>
      </c>
      <c r="NE17" s="1" t="s">
        <v>2140</v>
      </c>
      <c r="NH17" s="1" t="s">
        <v>2140</v>
      </c>
      <c r="NI17" s="1" t="s">
        <v>2140</v>
      </c>
      <c r="NJ17" s="1" t="s">
        <v>2140</v>
      </c>
      <c r="NK17" s="1" t="s">
        <v>2140</v>
      </c>
      <c r="NL17" s="1" t="s">
        <v>2140</v>
      </c>
      <c r="NM17" s="1" t="s">
        <v>2140</v>
      </c>
      <c r="NN17" s="1" t="s">
        <v>2140</v>
      </c>
      <c r="NO17" s="1" t="s">
        <v>2140</v>
      </c>
      <c r="NR17" s="1" t="s">
        <v>2140</v>
      </c>
      <c r="NS17" s="1" t="s">
        <v>2140</v>
      </c>
      <c r="NT17" s="1" t="s">
        <v>2140</v>
      </c>
      <c r="NU17" s="1" t="s">
        <v>2140</v>
      </c>
      <c r="NV17" s="1" t="s">
        <v>2140</v>
      </c>
      <c r="NW17" s="1" t="s">
        <v>2140</v>
      </c>
      <c r="NX17" s="1" t="s">
        <v>2140</v>
      </c>
      <c r="NY17" s="1" t="s">
        <v>2140</v>
      </c>
      <c r="NZ17" s="1" t="s">
        <v>2140</v>
      </c>
      <c r="OA17" s="1" t="s">
        <v>2140</v>
      </c>
      <c r="OL17" s="1" t="s">
        <v>2140</v>
      </c>
      <c r="OM17" s="1" t="s">
        <v>2140</v>
      </c>
      <c r="ON17" s="1" t="s">
        <v>2140</v>
      </c>
      <c r="OO17" s="1" t="s">
        <v>2140</v>
      </c>
      <c r="OP17" s="1" t="s">
        <v>2140</v>
      </c>
      <c r="OQ17" s="1" t="s">
        <v>2140</v>
      </c>
      <c r="OR17" s="1" t="s">
        <v>2140</v>
      </c>
      <c r="OS17" s="1" t="s">
        <v>2140</v>
      </c>
      <c r="OT17" s="1" t="s">
        <v>2140</v>
      </c>
      <c r="OU17" s="1" t="s">
        <v>2140</v>
      </c>
      <c r="PD17">
        <v>0</v>
      </c>
      <c r="PE17">
        <v>0.08</v>
      </c>
      <c r="PF17" s="1" t="s">
        <v>2140</v>
      </c>
      <c r="PG17" s="1" t="s">
        <v>2140</v>
      </c>
      <c r="PH17" s="1" t="s">
        <v>2140</v>
      </c>
      <c r="PI17" s="1" t="s">
        <v>2140</v>
      </c>
      <c r="PJ17" s="1" t="s">
        <v>2140</v>
      </c>
      <c r="PK17" s="1" t="s">
        <v>2140</v>
      </c>
      <c r="PL17" s="1" t="s">
        <v>2140</v>
      </c>
      <c r="PM17" s="1" t="s">
        <v>2140</v>
      </c>
      <c r="PP17">
        <v>25.77</v>
      </c>
      <c r="PQ17">
        <v>13.22</v>
      </c>
      <c r="PR17">
        <v>0.49</v>
      </c>
      <c r="PS17">
        <v>2933</v>
      </c>
      <c r="PT17">
        <v>0.1089</v>
      </c>
      <c r="PU17" s="1" t="s">
        <v>2140</v>
      </c>
      <c r="PV17">
        <v>0.04</v>
      </c>
      <c r="PW17">
        <v>7.54</v>
      </c>
      <c r="PX17" s="1" t="s">
        <v>2140</v>
      </c>
      <c r="PY17" s="1" t="s">
        <v>2140</v>
      </c>
      <c r="PZ17">
        <v>253.69</v>
      </c>
      <c r="QA17">
        <v>328.92</v>
      </c>
      <c r="QB17">
        <v>4.67</v>
      </c>
      <c r="QC17">
        <v>22568</v>
      </c>
      <c r="QD17">
        <v>0.32050000000000001</v>
      </c>
      <c r="QE17">
        <v>766.5</v>
      </c>
      <c r="QF17">
        <v>0.11</v>
      </c>
      <c r="QG17">
        <v>2.2799999999999998</v>
      </c>
      <c r="QH17">
        <v>0.03</v>
      </c>
      <c r="QI17">
        <v>0.26</v>
      </c>
      <c r="QR17">
        <v>0</v>
      </c>
      <c r="QS17">
        <v>0.08</v>
      </c>
      <c r="QT17" s="1" t="s">
        <v>2140</v>
      </c>
      <c r="QU17" s="1" t="s">
        <v>2140</v>
      </c>
      <c r="QV17" s="1" t="s">
        <v>2140</v>
      </c>
      <c r="QW17" s="1" t="s">
        <v>2140</v>
      </c>
      <c r="QX17" s="1" t="s">
        <v>2140</v>
      </c>
      <c r="QY17" s="1" t="s">
        <v>2140</v>
      </c>
      <c r="QZ17" s="1" t="s">
        <v>2140</v>
      </c>
      <c r="RA17" s="1" t="s">
        <v>2140</v>
      </c>
      <c r="RB17" s="1" t="s">
        <v>2140</v>
      </c>
      <c r="RC17" s="1" t="s">
        <v>2140</v>
      </c>
      <c r="RL17">
        <v>0</v>
      </c>
      <c r="RM17">
        <v>0.08</v>
      </c>
      <c r="RX17">
        <v>71.56</v>
      </c>
      <c r="RY17">
        <v>50.73</v>
      </c>
      <c r="RZ17">
        <v>3.46</v>
      </c>
      <c r="SA17">
        <v>1855</v>
      </c>
      <c r="SB17">
        <v>0.12640000000000001</v>
      </c>
      <c r="SC17">
        <v>202.4</v>
      </c>
      <c r="SD17">
        <v>0.01</v>
      </c>
      <c r="SE17">
        <v>0.3</v>
      </c>
      <c r="SF17">
        <v>0.02</v>
      </c>
      <c r="SG17">
        <v>0.35</v>
      </c>
      <c r="SH17">
        <v>6.72</v>
      </c>
      <c r="SI17">
        <v>65.36</v>
      </c>
      <c r="SJ17">
        <v>0.44190000000000002</v>
      </c>
      <c r="SK17">
        <v>73951</v>
      </c>
      <c r="SL17">
        <v>0.5</v>
      </c>
      <c r="SM17">
        <v>6746.5</v>
      </c>
      <c r="SN17">
        <v>0.15</v>
      </c>
      <c r="SO17">
        <v>33.79</v>
      </c>
      <c r="SP17" s="1" t="s">
        <v>2140</v>
      </c>
      <c r="SQ17" s="1" t="s">
        <v>2140</v>
      </c>
      <c r="SR17" s="1" t="s">
        <v>2140</v>
      </c>
      <c r="SS17" s="1" t="s">
        <v>2140</v>
      </c>
      <c r="ST17" s="1" t="s">
        <v>2140</v>
      </c>
      <c r="SU17" s="1" t="s">
        <v>2140</v>
      </c>
      <c r="SV17" s="1" t="s">
        <v>2140</v>
      </c>
      <c r="SX17" s="1" t="s">
        <v>2140</v>
      </c>
      <c r="SY17" s="1" t="s">
        <v>2140</v>
      </c>
      <c r="TJ17">
        <v>0</v>
      </c>
      <c r="TK17">
        <v>0.08</v>
      </c>
      <c r="TL17" s="1" t="s">
        <v>2140</v>
      </c>
      <c r="TM17" s="1" t="s">
        <v>2140</v>
      </c>
      <c r="TN17" s="1" t="s">
        <v>2140</v>
      </c>
      <c r="TO17" s="1" t="s">
        <v>2140</v>
      </c>
      <c r="TP17" s="1" t="s">
        <v>2140</v>
      </c>
      <c r="TQ17" s="1" t="s">
        <v>2140</v>
      </c>
      <c r="TR17" s="1" t="s">
        <v>2140</v>
      </c>
      <c r="TS17" s="1" t="s">
        <v>2140</v>
      </c>
      <c r="TU17" s="1" t="s">
        <v>2140</v>
      </c>
      <c r="TV17" s="1" t="s">
        <v>2140</v>
      </c>
      <c r="TW17" s="1" t="s">
        <v>2140</v>
      </c>
      <c r="TX17" s="1" t="s">
        <v>2140</v>
      </c>
      <c r="TY17" s="1" t="s">
        <v>2140</v>
      </c>
      <c r="TZ17" s="1" t="s">
        <v>2140</v>
      </c>
      <c r="UB17" s="1" t="s">
        <v>2140</v>
      </c>
      <c r="UC17" s="1" t="s">
        <v>2140</v>
      </c>
      <c r="UF17" s="1" t="s">
        <v>2140</v>
      </c>
      <c r="UG17" s="1" t="s">
        <v>2140</v>
      </c>
      <c r="UH17" s="1" t="s">
        <v>2140</v>
      </c>
      <c r="UI17" s="1" t="s">
        <v>2140</v>
      </c>
      <c r="UJ17" s="1" t="s">
        <v>2140</v>
      </c>
      <c r="UL17" s="1" t="s">
        <v>2140</v>
      </c>
      <c r="UM17" s="1" t="s">
        <v>2140</v>
      </c>
      <c r="UP17" s="1" t="s">
        <v>2140</v>
      </c>
      <c r="UQ17" s="1" t="s">
        <v>2140</v>
      </c>
      <c r="UR17" s="1" t="s">
        <v>2140</v>
      </c>
      <c r="US17" s="1" t="s">
        <v>2140</v>
      </c>
      <c r="UT17" s="1" t="s">
        <v>2140</v>
      </c>
      <c r="UV17" s="1" t="s">
        <v>2140</v>
      </c>
      <c r="UW17" s="1" t="s">
        <v>2140</v>
      </c>
      <c r="UZ17" s="1" t="s">
        <v>2140</v>
      </c>
      <c r="VA17" s="1" t="s">
        <v>2140</v>
      </c>
      <c r="VB17" s="1" t="s">
        <v>2140</v>
      </c>
      <c r="VC17" s="1" t="s">
        <v>2140</v>
      </c>
      <c r="VD17" s="1" t="s">
        <v>2140</v>
      </c>
      <c r="VE17" s="1" t="s">
        <v>2140</v>
      </c>
      <c r="VF17" s="1" t="s">
        <v>2140</v>
      </c>
      <c r="VG17" s="1" t="s">
        <v>2140</v>
      </c>
      <c r="VJ17" s="1" t="s">
        <v>2140</v>
      </c>
      <c r="VK17" s="1" t="s">
        <v>2140</v>
      </c>
      <c r="VL17" s="1" t="s">
        <v>2140</v>
      </c>
      <c r="VM17" s="1" t="s">
        <v>2140</v>
      </c>
      <c r="VN17" s="1" t="s">
        <v>2140</v>
      </c>
      <c r="VP17" s="1" t="s">
        <v>2140</v>
      </c>
      <c r="VQ17" s="1" t="s">
        <v>2140</v>
      </c>
      <c r="VT17" s="1" t="s">
        <v>2140</v>
      </c>
      <c r="VU17" s="1" t="s">
        <v>2140</v>
      </c>
      <c r="VV17" s="1" t="s">
        <v>2140</v>
      </c>
      <c r="VW17" s="1" t="s">
        <v>2140</v>
      </c>
      <c r="VX17" s="1" t="s">
        <v>2140</v>
      </c>
      <c r="VZ17" s="1" t="s">
        <v>2140</v>
      </c>
      <c r="WA17" s="1" t="s">
        <v>2140</v>
      </c>
      <c r="WD17" s="1" t="s">
        <v>2140</v>
      </c>
      <c r="WE17" s="1" t="s">
        <v>2140</v>
      </c>
      <c r="WF17" s="1" t="s">
        <v>2140</v>
      </c>
      <c r="WG17" s="1" t="s">
        <v>2140</v>
      </c>
      <c r="WH17" s="1" t="s">
        <v>2140</v>
      </c>
      <c r="WJ17" s="1" t="s">
        <v>2140</v>
      </c>
      <c r="WK17" s="1" t="s">
        <v>2140</v>
      </c>
      <c r="WN17" s="1" t="s">
        <v>2140</v>
      </c>
      <c r="WO17" s="1" t="s">
        <v>2140</v>
      </c>
      <c r="WP17" s="1" t="s">
        <v>2140</v>
      </c>
      <c r="WQ17" s="1" t="s">
        <v>2140</v>
      </c>
      <c r="WR17" s="1" t="s">
        <v>2140</v>
      </c>
      <c r="WS17" s="1" t="s">
        <v>2140</v>
      </c>
      <c r="WT17" s="1" t="s">
        <v>2140</v>
      </c>
      <c r="WU17" s="1" t="s">
        <v>2140</v>
      </c>
      <c r="WX17" s="1" t="s">
        <v>2140</v>
      </c>
      <c r="WY17" s="1" t="s">
        <v>2140</v>
      </c>
      <c r="WZ17" s="1" t="s">
        <v>2140</v>
      </c>
      <c r="XA17" s="1" t="s">
        <v>2140</v>
      </c>
      <c r="XB17" s="1" t="s">
        <v>2140</v>
      </c>
      <c r="XC17" s="1" t="s">
        <v>2140</v>
      </c>
      <c r="XD17" s="1" t="s">
        <v>2140</v>
      </c>
      <c r="XE17" s="1" t="s">
        <v>2140</v>
      </c>
      <c r="XH17" s="1" t="s">
        <v>2140</v>
      </c>
      <c r="XI17" s="1" t="s">
        <v>2140</v>
      </c>
      <c r="XJ17" s="1" t="s">
        <v>2140</v>
      </c>
      <c r="XK17" s="1" t="s">
        <v>2140</v>
      </c>
      <c r="XL17" s="1" t="s">
        <v>2140</v>
      </c>
      <c r="XM17" s="1" t="s">
        <v>2140</v>
      </c>
      <c r="XN17" s="1" t="s">
        <v>2140</v>
      </c>
      <c r="XO17" s="1" t="s">
        <v>2140</v>
      </c>
      <c r="XR17" s="1" t="s">
        <v>2140</v>
      </c>
      <c r="XS17" s="1" t="s">
        <v>2140</v>
      </c>
      <c r="XT17" s="1" t="s">
        <v>2140</v>
      </c>
      <c r="XU17" s="1" t="s">
        <v>2140</v>
      </c>
      <c r="XV17" s="1" t="s">
        <v>2140</v>
      </c>
      <c r="XW17" s="1" t="s">
        <v>2140</v>
      </c>
      <c r="XX17" s="1" t="s">
        <v>2140</v>
      </c>
      <c r="XY17" s="1" t="s">
        <v>2140</v>
      </c>
      <c r="YA17" s="1" t="s">
        <v>2140</v>
      </c>
      <c r="YB17" s="1" t="s">
        <v>2140</v>
      </c>
      <c r="YC17" s="1" t="s">
        <v>2140</v>
      </c>
      <c r="YD17" s="1" t="s">
        <v>2140</v>
      </c>
      <c r="YF17" s="1" t="s">
        <v>2140</v>
      </c>
      <c r="YG17" s="1" t="s">
        <v>2140</v>
      </c>
      <c r="YH17" s="1" t="s">
        <v>2140</v>
      </c>
      <c r="YI17" s="1" t="s">
        <v>2140</v>
      </c>
      <c r="YV17" s="1" t="s">
        <v>2140</v>
      </c>
      <c r="YW17" s="1" t="s">
        <v>2140</v>
      </c>
      <c r="YX17" s="1" t="s">
        <v>2140</v>
      </c>
      <c r="YY17" s="1" t="s">
        <v>2140</v>
      </c>
      <c r="YZ17" s="1" t="s">
        <v>2140</v>
      </c>
      <c r="ZA17" s="1" t="s">
        <v>2140</v>
      </c>
      <c r="ZB17" s="1" t="s">
        <v>2140</v>
      </c>
      <c r="ZC17" s="1" t="s">
        <v>2140</v>
      </c>
      <c r="ZF17" s="1" t="s">
        <v>2140</v>
      </c>
      <c r="ZG17" s="1" t="s">
        <v>2140</v>
      </c>
      <c r="ZH17" s="1" t="s">
        <v>2140</v>
      </c>
      <c r="ZI17" s="1" t="s">
        <v>2140</v>
      </c>
      <c r="ZJ17" s="1" t="s">
        <v>2140</v>
      </c>
      <c r="ZK17" s="1" t="s">
        <v>2140</v>
      </c>
      <c r="ZL17" s="1" t="s">
        <v>2140</v>
      </c>
      <c r="ZM17" s="1" t="s">
        <v>2140</v>
      </c>
      <c r="ZP17" s="1" t="s">
        <v>2140</v>
      </c>
      <c r="ZQ17" s="1" t="s">
        <v>2140</v>
      </c>
      <c r="ZR17" s="1" t="s">
        <v>2140</v>
      </c>
      <c r="ZS17" s="1" t="s">
        <v>2140</v>
      </c>
      <c r="ZT17" s="1" t="s">
        <v>2140</v>
      </c>
      <c r="ZU17" s="1" t="s">
        <v>2140</v>
      </c>
      <c r="ZV17" s="1" t="s">
        <v>2140</v>
      </c>
      <c r="ZW17" s="1" t="s">
        <v>2140</v>
      </c>
      <c r="ZX17" s="1" t="s">
        <v>2140</v>
      </c>
      <c r="ZY17" s="1" t="s">
        <v>2140</v>
      </c>
      <c r="ZZ17" s="1" t="s">
        <v>2140</v>
      </c>
      <c r="AAA17" s="1" t="s">
        <v>2140</v>
      </c>
      <c r="AAB17" s="1" t="s">
        <v>2140</v>
      </c>
      <c r="AAC17" s="1" t="s">
        <v>2140</v>
      </c>
      <c r="AAD17" s="1" t="s">
        <v>2140</v>
      </c>
      <c r="AAE17" s="1" t="s">
        <v>2140</v>
      </c>
      <c r="AAF17" s="1" t="s">
        <v>2140</v>
      </c>
      <c r="AAG17" s="1" t="s">
        <v>2140</v>
      </c>
      <c r="AAT17" s="1" t="s">
        <v>2140</v>
      </c>
      <c r="AAU17" s="1" t="s">
        <v>2140</v>
      </c>
      <c r="AAV17" s="1" t="s">
        <v>2140</v>
      </c>
      <c r="AAW17" s="1" t="s">
        <v>2140</v>
      </c>
      <c r="AAX17" s="1" t="s">
        <v>2140</v>
      </c>
      <c r="AAZ17" s="1" t="s">
        <v>2140</v>
      </c>
      <c r="ABA17" s="1" t="s">
        <v>2140</v>
      </c>
      <c r="ABD17" s="1" t="s">
        <v>2140</v>
      </c>
      <c r="ABE17" s="1" t="s">
        <v>2140</v>
      </c>
      <c r="ABF17" s="1" t="s">
        <v>2140</v>
      </c>
      <c r="ABG17" s="1" t="s">
        <v>2140</v>
      </c>
      <c r="ABH17" s="1" t="s">
        <v>2140</v>
      </c>
      <c r="ABI17" s="1" t="s">
        <v>2140</v>
      </c>
      <c r="ABJ17" s="1" t="s">
        <v>2140</v>
      </c>
      <c r="ABK17" s="1" t="s">
        <v>2140</v>
      </c>
      <c r="ABN17" s="1" t="s">
        <v>2140</v>
      </c>
      <c r="ABO17" s="1" t="s">
        <v>2140</v>
      </c>
      <c r="ABP17" s="1" t="s">
        <v>2140</v>
      </c>
      <c r="ABQ17" s="1" t="s">
        <v>2140</v>
      </c>
      <c r="ABR17" s="1" t="s">
        <v>2140</v>
      </c>
      <c r="ABS17" s="1" t="s">
        <v>2140</v>
      </c>
      <c r="ABT17" s="1" t="s">
        <v>2140</v>
      </c>
      <c r="ABU17" s="1" t="s">
        <v>2140</v>
      </c>
      <c r="ABX17" s="1" t="s">
        <v>2140</v>
      </c>
      <c r="ABY17" s="1" t="s">
        <v>2140</v>
      </c>
      <c r="ABZ17" s="1" t="s">
        <v>2140</v>
      </c>
      <c r="ACA17" s="1" t="s">
        <v>2140</v>
      </c>
      <c r="ACB17" s="1" t="s">
        <v>2140</v>
      </c>
      <c r="ACD17" s="1" t="s">
        <v>2140</v>
      </c>
      <c r="ACE17" s="1" t="s">
        <v>2140</v>
      </c>
      <c r="ACH17" s="1" t="s">
        <v>2140</v>
      </c>
      <c r="ACI17" s="1" t="s">
        <v>2140</v>
      </c>
      <c r="ACJ17" s="1" t="s">
        <v>2140</v>
      </c>
      <c r="ACK17" s="1" t="s">
        <v>2140</v>
      </c>
      <c r="ACL17" s="1" t="s">
        <v>2140</v>
      </c>
      <c r="ACM17" s="1" t="s">
        <v>2140</v>
      </c>
      <c r="ACN17" s="1" t="s">
        <v>2140</v>
      </c>
      <c r="ACO17" s="1" t="s">
        <v>2140</v>
      </c>
      <c r="ACR17" s="1" t="s">
        <v>2140</v>
      </c>
      <c r="ACS17" s="1" t="s">
        <v>2140</v>
      </c>
      <c r="ACT17" s="1" t="s">
        <v>2140</v>
      </c>
      <c r="ACU17" s="1" t="s">
        <v>2140</v>
      </c>
      <c r="ACV17" s="1" t="s">
        <v>2140</v>
      </c>
      <c r="ACW17" s="1" t="s">
        <v>2140</v>
      </c>
      <c r="ACX17" s="1" t="s">
        <v>2140</v>
      </c>
      <c r="ACY17" s="1" t="s">
        <v>2140</v>
      </c>
      <c r="ADB17" s="1" t="s">
        <v>2140</v>
      </c>
      <c r="ADC17" s="1" t="s">
        <v>2140</v>
      </c>
      <c r="ADD17" s="1" t="s">
        <v>2140</v>
      </c>
      <c r="ADE17" s="1" t="s">
        <v>2140</v>
      </c>
      <c r="ADF17" s="1" t="s">
        <v>2140</v>
      </c>
      <c r="ADG17" s="1" t="s">
        <v>2140</v>
      </c>
      <c r="ADH17" s="1" t="s">
        <v>2140</v>
      </c>
      <c r="ADI17" s="1" t="s">
        <v>2140</v>
      </c>
      <c r="ADL17" s="1" t="s">
        <v>2140</v>
      </c>
      <c r="ADN17" s="1" t="s">
        <v>2140</v>
      </c>
      <c r="ADP17" s="1" t="s">
        <v>2140</v>
      </c>
      <c r="ADQ17" s="1" t="s">
        <v>2140</v>
      </c>
      <c r="ADR17" s="1" t="s">
        <v>2140</v>
      </c>
      <c r="ADS17" s="1" t="s">
        <v>2140</v>
      </c>
      <c r="ADV17" s="1" t="s">
        <v>2140</v>
      </c>
      <c r="ADW17" s="1" t="s">
        <v>2140</v>
      </c>
      <c r="ADX17" s="1" t="s">
        <v>2140</v>
      </c>
      <c r="ADY17" s="1" t="s">
        <v>2140</v>
      </c>
      <c r="ADZ17" s="1" t="s">
        <v>2140</v>
      </c>
      <c r="AEA17" s="1" t="s">
        <v>2140</v>
      </c>
      <c r="AEB17" s="1" t="s">
        <v>2140</v>
      </c>
      <c r="AEC17" s="1" t="s">
        <v>2140</v>
      </c>
      <c r="AEF17" s="1" t="s">
        <v>2140</v>
      </c>
      <c r="AEG17" s="1" t="s">
        <v>2140</v>
      </c>
      <c r="AEH17" s="1" t="s">
        <v>2140</v>
      </c>
      <c r="AEI17" s="1" t="s">
        <v>2140</v>
      </c>
      <c r="AEJ17" s="1" t="s">
        <v>2140</v>
      </c>
      <c r="AEK17" s="1" t="s">
        <v>2140</v>
      </c>
      <c r="AEL17" s="1" t="s">
        <v>2140</v>
      </c>
      <c r="AEM17" s="1" t="s">
        <v>2140</v>
      </c>
      <c r="AEP17" s="1" t="s">
        <v>2140</v>
      </c>
      <c r="AEQ17" s="1" t="s">
        <v>2140</v>
      </c>
      <c r="AER17" s="1" t="s">
        <v>2140</v>
      </c>
      <c r="AES17" s="1" t="s">
        <v>2140</v>
      </c>
      <c r="AET17" s="1" t="s">
        <v>2140</v>
      </c>
      <c r="AEU17" s="1" t="s">
        <v>2140</v>
      </c>
      <c r="AEV17" s="1" t="s">
        <v>2140</v>
      </c>
      <c r="AEW17" s="1" t="s">
        <v>2140</v>
      </c>
      <c r="AEZ17" s="1" t="s">
        <v>2140</v>
      </c>
      <c r="AFA17" s="1" t="s">
        <v>2140</v>
      </c>
      <c r="AFB17" s="1" t="s">
        <v>2140</v>
      </c>
      <c r="AFC17" s="1" t="s">
        <v>2140</v>
      </c>
      <c r="AFD17" s="1" t="s">
        <v>2140</v>
      </c>
      <c r="AFE17" s="1" t="s">
        <v>2140</v>
      </c>
      <c r="AFF17" s="1" t="s">
        <v>2140</v>
      </c>
      <c r="AFG17" s="1" t="s">
        <v>2140</v>
      </c>
      <c r="AFJ17" s="1" t="s">
        <v>2140</v>
      </c>
      <c r="AFK17" s="1" t="s">
        <v>2140</v>
      </c>
      <c r="AFL17" s="1" t="s">
        <v>2140</v>
      </c>
      <c r="AFM17" s="1" t="s">
        <v>2140</v>
      </c>
      <c r="AFN17" s="1" t="s">
        <v>2140</v>
      </c>
      <c r="AFO17" s="1" t="s">
        <v>2140</v>
      </c>
      <c r="AFP17" s="1" t="s">
        <v>2140</v>
      </c>
      <c r="AFQ17" s="1" t="s">
        <v>2140</v>
      </c>
      <c r="AFT17" s="1" t="s">
        <v>2140</v>
      </c>
      <c r="AFU17" s="1" t="s">
        <v>2140</v>
      </c>
      <c r="AFV17" s="1" t="s">
        <v>2140</v>
      </c>
      <c r="AFW17" s="1" t="s">
        <v>2140</v>
      </c>
      <c r="AFX17" s="1" t="s">
        <v>2140</v>
      </c>
      <c r="AFY17" s="1" t="s">
        <v>2140</v>
      </c>
      <c r="AFZ17" s="1" t="s">
        <v>2140</v>
      </c>
      <c r="AGA17" s="1" t="s">
        <v>2140</v>
      </c>
      <c r="AGD17" s="1" t="s">
        <v>2140</v>
      </c>
      <c r="AGE17" s="1" t="s">
        <v>2140</v>
      </c>
      <c r="AGF17" s="1" t="s">
        <v>2140</v>
      </c>
      <c r="AGG17" s="1" t="s">
        <v>2140</v>
      </c>
      <c r="AGH17" s="1" t="s">
        <v>2140</v>
      </c>
      <c r="AGI17" s="1" t="s">
        <v>2140</v>
      </c>
      <c r="AGJ17" s="1" t="s">
        <v>2140</v>
      </c>
      <c r="AGK17" s="1" t="s">
        <v>2140</v>
      </c>
      <c r="AGX17" s="1" t="s">
        <v>2140</v>
      </c>
      <c r="AGY17" s="1" t="s">
        <v>2140</v>
      </c>
      <c r="AGZ17" s="1" t="s">
        <v>2140</v>
      </c>
      <c r="AHA17" s="1" t="s">
        <v>2140</v>
      </c>
      <c r="AHB17" s="1" t="s">
        <v>2140</v>
      </c>
      <c r="AHC17" s="1" t="s">
        <v>2140</v>
      </c>
      <c r="AHD17" s="1" t="s">
        <v>2140</v>
      </c>
      <c r="AHE17" s="1" t="s">
        <v>2140</v>
      </c>
      <c r="AHH17" s="1" t="s">
        <v>2140</v>
      </c>
      <c r="AHI17" s="1" t="s">
        <v>2140</v>
      </c>
      <c r="AHJ17" s="1" t="s">
        <v>2140</v>
      </c>
      <c r="AHK17" s="1" t="s">
        <v>2140</v>
      </c>
      <c r="AHL17" s="1" t="s">
        <v>2140</v>
      </c>
      <c r="AHM17" s="1" t="s">
        <v>2140</v>
      </c>
      <c r="AHN17" s="1" t="s">
        <v>2140</v>
      </c>
      <c r="AHO17" s="1" t="s">
        <v>2140</v>
      </c>
      <c r="AHR17" s="1" t="s">
        <v>2140</v>
      </c>
      <c r="AHS17" s="1" t="s">
        <v>2140</v>
      </c>
      <c r="AHT17" s="1" t="s">
        <v>2140</v>
      </c>
      <c r="AHU17" s="1" t="s">
        <v>2140</v>
      </c>
      <c r="AHV17" s="1" t="s">
        <v>2140</v>
      </c>
      <c r="AHW17" s="1" t="s">
        <v>2140</v>
      </c>
      <c r="AHX17" s="1" t="s">
        <v>2140</v>
      </c>
      <c r="AHY17" s="1" t="s">
        <v>2140</v>
      </c>
      <c r="AIB17" s="1" t="s">
        <v>2140</v>
      </c>
      <c r="AIC17" s="1" t="s">
        <v>2140</v>
      </c>
      <c r="AID17" s="1" t="s">
        <v>2140</v>
      </c>
      <c r="AIE17" s="1" t="s">
        <v>2140</v>
      </c>
      <c r="AIF17" s="1" t="s">
        <v>2140</v>
      </c>
      <c r="AIG17" s="1" t="s">
        <v>2140</v>
      </c>
      <c r="AIH17" s="1" t="s">
        <v>2140</v>
      </c>
      <c r="AII17" s="1" t="s">
        <v>2140</v>
      </c>
      <c r="AIT17">
        <v>0</v>
      </c>
      <c r="AIU17">
        <v>0.08</v>
      </c>
      <c r="AJD17">
        <v>0.01</v>
      </c>
      <c r="AJE17">
        <v>0.2</v>
      </c>
      <c r="AJF17">
        <v>42.77</v>
      </c>
      <c r="AJG17">
        <v>25.13</v>
      </c>
      <c r="AJH17">
        <v>2.2200000000000002</v>
      </c>
      <c r="AJI17">
        <v>2481</v>
      </c>
      <c r="AJJ17">
        <v>0.2195</v>
      </c>
      <c r="AJK17">
        <v>676.8</v>
      </c>
      <c r="AJL17">
        <v>0.11</v>
      </c>
      <c r="AJM17">
        <v>4.75</v>
      </c>
      <c r="AJN17" s="1" t="s">
        <v>2140</v>
      </c>
      <c r="AJO17" s="1" t="s">
        <v>2140</v>
      </c>
      <c r="AJP17" s="1" t="s">
        <v>2140</v>
      </c>
      <c r="AJQ17" s="1" t="s">
        <v>2140</v>
      </c>
      <c r="AJR17" s="1" t="s">
        <v>2140</v>
      </c>
      <c r="AJS17" s="1" t="s">
        <v>2140</v>
      </c>
      <c r="AJT17" s="1" t="s">
        <v>2140</v>
      </c>
      <c r="AJU17" s="1" t="s">
        <v>2140</v>
      </c>
      <c r="AJV17" s="1" t="s">
        <v>2140</v>
      </c>
      <c r="AJW17" s="1" t="s">
        <v>2140</v>
      </c>
      <c r="AJX17" s="1" t="s">
        <v>2140</v>
      </c>
      <c r="AJY17" s="1" t="s">
        <v>2140</v>
      </c>
      <c r="AJZ17" s="1" t="s">
        <v>2140</v>
      </c>
      <c r="AKA17" s="1" t="s">
        <v>2140</v>
      </c>
      <c r="AKB17" s="1" t="s">
        <v>2140</v>
      </c>
      <c r="AKC17" s="1" t="s">
        <v>2140</v>
      </c>
      <c r="AKD17" s="1" t="s">
        <v>2140</v>
      </c>
      <c r="AKE17" s="1" t="s">
        <v>2140</v>
      </c>
      <c r="AKF17" s="1" t="s">
        <v>2140</v>
      </c>
      <c r="AKG17" s="1" t="s">
        <v>2140</v>
      </c>
      <c r="AKJ17" s="1" t="s">
        <v>2140</v>
      </c>
      <c r="AKK17" s="1" t="s">
        <v>2140</v>
      </c>
      <c r="AKL17" s="1" t="s">
        <v>2140</v>
      </c>
      <c r="AKM17" s="1" t="s">
        <v>2140</v>
      </c>
      <c r="AKN17" s="1" t="s">
        <v>2140</v>
      </c>
      <c r="AKO17" s="1" t="s">
        <v>2140</v>
      </c>
      <c r="AKP17" s="1" t="s">
        <v>2140</v>
      </c>
      <c r="AKQ17" s="1" t="s">
        <v>2140</v>
      </c>
      <c r="AKR17" s="1" t="s">
        <v>2140</v>
      </c>
      <c r="AKS17" s="1" t="s">
        <v>2140</v>
      </c>
      <c r="AKT17" s="1" t="s">
        <v>2140</v>
      </c>
      <c r="AKU17" s="1" t="s">
        <v>2140</v>
      </c>
      <c r="AKV17" s="1" t="s">
        <v>2140</v>
      </c>
      <c r="AKW17" s="1" t="s">
        <v>2140</v>
      </c>
      <c r="AKX17" s="1" t="s">
        <v>2140</v>
      </c>
      <c r="AKZ17" s="1" t="s">
        <v>2140</v>
      </c>
      <c r="ALA17" s="1" t="s">
        <v>2140</v>
      </c>
      <c r="ALD17" s="1" t="s">
        <v>2140</v>
      </c>
      <c r="ALE17" s="1" t="s">
        <v>2140</v>
      </c>
      <c r="ALF17" s="1" t="s">
        <v>2140</v>
      </c>
      <c r="ALG17" s="1" t="s">
        <v>2140</v>
      </c>
      <c r="ALH17" s="1" t="s">
        <v>2140</v>
      </c>
      <c r="ALJ17" s="1" t="s">
        <v>2140</v>
      </c>
      <c r="ALK17" s="1" t="s">
        <v>2140</v>
      </c>
      <c r="ALN17" s="1" t="s">
        <v>2140</v>
      </c>
      <c r="ALO17" s="1" t="s">
        <v>2140</v>
      </c>
      <c r="ALP17" s="1" t="s">
        <v>2140</v>
      </c>
      <c r="ALQ17" s="1" t="s">
        <v>2140</v>
      </c>
      <c r="ALR17" s="1" t="s">
        <v>2140</v>
      </c>
      <c r="ALT17" s="1" t="s">
        <v>2140</v>
      </c>
      <c r="ALU17" s="1" t="s">
        <v>2140</v>
      </c>
      <c r="ALX17" s="1" t="s">
        <v>2140</v>
      </c>
      <c r="ALY17" s="1" t="s">
        <v>2140</v>
      </c>
      <c r="ALZ17" s="1" t="s">
        <v>2140</v>
      </c>
      <c r="AMA17" s="1" t="s">
        <v>2140</v>
      </c>
      <c r="AMB17" s="1" t="s">
        <v>2140</v>
      </c>
      <c r="AMC17" s="1" t="s">
        <v>2140</v>
      </c>
      <c r="AMD17" s="1" t="s">
        <v>2140</v>
      </c>
      <c r="AME17" s="1" t="s">
        <v>2140</v>
      </c>
      <c r="AMH17">
        <v>154.44999999999999</v>
      </c>
      <c r="AMI17">
        <v>272.62</v>
      </c>
      <c r="AMJ17">
        <v>21.04</v>
      </c>
      <c r="AMK17">
        <v>6480</v>
      </c>
      <c r="AML17">
        <v>0.5</v>
      </c>
      <c r="AMM17">
        <v>14.7</v>
      </c>
      <c r="AMN17">
        <v>0.42</v>
      </c>
      <c r="AMO17">
        <v>2</v>
      </c>
      <c r="AMP17" s="1" t="s">
        <v>2140</v>
      </c>
      <c r="AMQ17">
        <v>1.07</v>
      </c>
      <c r="AMR17" s="1" t="s">
        <v>2140</v>
      </c>
      <c r="AMS17" s="1" t="s">
        <v>2140</v>
      </c>
      <c r="AMT17" s="1" t="s">
        <v>2140</v>
      </c>
      <c r="AMU17" s="1" t="s">
        <v>2140</v>
      </c>
      <c r="AMV17" s="1" t="s">
        <v>2140</v>
      </c>
      <c r="AMW17" s="1" t="s">
        <v>2140</v>
      </c>
      <c r="AMX17" s="1" t="s">
        <v>2140</v>
      </c>
      <c r="AMY17" s="1" t="s">
        <v>2140</v>
      </c>
      <c r="AMZ17" s="1" t="s">
        <v>2140</v>
      </c>
      <c r="ANA17" s="1" t="s">
        <v>2140</v>
      </c>
      <c r="ANB17" s="1" t="s">
        <v>2140</v>
      </c>
      <c r="ANC17" s="1" t="s">
        <v>2140</v>
      </c>
      <c r="AND17" s="1" t="s">
        <v>2140</v>
      </c>
      <c r="ANE17" s="1" t="s">
        <v>2140</v>
      </c>
      <c r="ANF17" s="1" t="s">
        <v>2140</v>
      </c>
      <c r="ANG17" s="1" t="s">
        <v>2140</v>
      </c>
      <c r="ANH17" s="1" t="s">
        <v>2140</v>
      </c>
      <c r="ANI17" s="1" t="s">
        <v>2140</v>
      </c>
      <c r="ANJ17" s="1" t="s">
        <v>2140</v>
      </c>
      <c r="ANK17" s="1" t="s">
        <v>2140</v>
      </c>
      <c r="ANL17" s="1" t="s">
        <v>2140</v>
      </c>
      <c r="ANM17" s="1" t="s">
        <v>2140</v>
      </c>
      <c r="ANN17" s="1" t="s">
        <v>2140</v>
      </c>
      <c r="ANO17" s="1" t="s">
        <v>2140</v>
      </c>
      <c r="ANP17" s="1" t="s">
        <v>2140</v>
      </c>
      <c r="ANR17" s="1" t="s">
        <v>2140</v>
      </c>
      <c r="ANS17" s="1" t="s">
        <v>2140</v>
      </c>
      <c r="ANV17" s="1" t="s">
        <v>2140</v>
      </c>
      <c r="ANW17" s="1" t="s">
        <v>2140</v>
      </c>
      <c r="ANX17" s="1" t="s">
        <v>2140</v>
      </c>
      <c r="ANY17" s="1" t="s">
        <v>2140</v>
      </c>
      <c r="ANZ17" s="1" t="s">
        <v>2140</v>
      </c>
      <c r="AOA17" s="1" t="s">
        <v>2140</v>
      </c>
      <c r="AOB17" s="1" t="s">
        <v>2140</v>
      </c>
      <c r="AOC17" s="1" t="s">
        <v>2140</v>
      </c>
      <c r="AOD17" s="1" t="s">
        <v>2140</v>
      </c>
      <c r="AOE17" s="1" t="s">
        <v>2140</v>
      </c>
      <c r="AOF17">
        <v>43.13</v>
      </c>
      <c r="AOG17">
        <v>379.92</v>
      </c>
      <c r="AOH17">
        <v>8.5299999999999994</v>
      </c>
      <c r="AOI17">
        <v>44516</v>
      </c>
      <c r="AOJ17">
        <v>1</v>
      </c>
      <c r="AOK17">
        <v>39.799999999999997</v>
      </c>
      <c r="AOL17">
        <v>4.0599999999999996</v>
      </c>
      <c r="AOM17">
        <v>47.54</v>
      </c>
      <c r="AOP17" s="1" t="s">
        <v>2140</v>
      </c>
      <c r="AOQ17" s="1" t="s">
        <v>2140</v>
      </c>
      <c r="AOR17" s="1" t="s">
        <v>2140</v>
      </c>
      <c r="AOS17" s="1" t="s">
        <v>2140</v>
      </c>
      <c r="AOT17" s="1" t="s">
        <v>2140</v>
      </c>
      <c r="AOU17" s="1" t="s">
        <v>2140</v>
      </c>
      <c r="AOV17" s="1" t="s">
        <v>2140</v>
      </c>
      <c r="AOW17" s="1" t="s">
        <v>2140</v>
      </c>
      <c r="AOX17" s="1" t="s">
        <v>2140</v>
      </c>
      <c r="AOY17" s="1" t="s">
        <v>2140</v>
      </c>
      <c r="AOZ17">
        <v>70.83</v>
      </c>
      <c r="APA17">
        <v>89.23</v>
      </c>
      <c r="APB17">
        <v>7.06</v>
      </c>
      <c r="APC17">
        <v>3120</v>
      </c>
      <c r="APD17">
        <v>0.24690000000000001</v>
      </c>
      <c r="APE17">
        <v>4.5</v>
      </c>
      <c r="APF17">
        <v>0.18</v>
      </c>
      <c r="APG17">
        <v>2.56</v>
      </c>
      <c r="API17">
        <v>0.31</v>
      </c>
      <c r="APJ17" s="1" t="s">
        <v>2140</v>
      </c>
      <c r="APK17" s="1" t="s">
        <v>2140</v>
      </c>
      <c r="APL17" s="1" t="s">
        <v>2140</v>
      </c>
      <c r="APM17" s="1" t="s">
        <v>2140</v>
      </c>
      <c r="APN17" s="1" t="s">
        <v>2140</v>
      </c>
      <c r="APO17" s="1" t="s">
        <v>2140</v>
      </c>
      <c r="APP17" s="1" t="s">
        <v>2140</v>
      </c>
      <c r="APQ17" s="1" t="s">
        <v>2140</v>
      </c>
      <c r="APT17">
        <v>41.06</v>
      </c>
      <c r="APU17">
        <v>12.98</v>
      </c>
      <c r="APV17">
        <v>1.2374000000000001</v>
      </c>
      <c r="APW17">
        <v>1800</v>
      </c>
      <c r="APX17">
        <v>0.1716</v>
      </c>
      <c r="APY17">
        <v>754.6</v>
      </c>
      <c r="APZ17">
        <v>1.71</v>
      </c>
      <c r="AQA17">
        <v>138.51</v>
      </c>
      <c r="AQC17" s="1" t="s">
        <v>2140</v>
      </c>
      <c r="AQM17" s="1" t="s">
        <v>2140</v>
      </c>
      <c r="AQN17" s="1" t="s">
        <v>2140</v>
      </c>
      <c r="AQO17" s="1" t="s">
        <v>2140</v>
      </c>
      <c r="AQP17" s="1" t="s">
        <v>2140</v>
      </c>
      <c r="AQQ17" s="1" t="s">
        <v>2140</v>
      </c>
      <c r="AQR17" s="1" t="s">
        <v>2140</v>
      </c>
      <c r="AQS17" s="1" t="s">
        <v>2140</v>
      </c>
      <c r="AQT17" s="1" t="s">
        <v>2140</v>
      </c>
      <c r="AQU17" s="1" t="s">
        <v>2140</v>
      </c>
      <c r="AQW17" s="1" t="s">
        <v>2140</v>
      </c>
      <c r="AQX17" s="1" t="s">
        <v>2140</v>
      </c>
      <c r="AQY17" s="1" t="s">
        <v>2140</v>
      </c>
      <c r="AQZ17" s="1" t="s">
        <v>2140</v>
      </c>
      <c r="ARA17" s="1" t="s">
        <v>2140</v>
      </c>
      <c r="ARB17" s="1" t="s">
        <v>2140</v>
      </c>
      <c r="ARC17" s="1" t="s">
        <v>2140</v>
      </c>
      <c r="ARD17" s="1" t="s">
        <v>2140</v>
      </c>
      <c r="ARE17" s="1" t="s">
        <v>2140</v>
      </c>
      <c r="ARG17" s="1" t="s">
        <v>2140</v>
      </c>
      <c r="ARH17" s="1" t="s">
        <v>2140</v>
      </c>
      <c r="ARI17" s="1" t="s">
        <v>2140</v>
      </c>
      <c r="ARJ17" s="1" t="s">
        <v>2140</v>
      </c>
      <c r="ARK17" s="1" t="s">
        <v>2140</v>
      </c>
      <c r="ARL17" s="1" t="s">
        <v>2140</v>
      </c>
      <c r="ARM17" s="1" t="s">
        <v>2140</v>
      </c>
      <c r="ARN17" s="1" t="s">
        <v>2140</v>
      </c>
      <c r="ARO17" s="1" t="s">
        <v>2140</v>
      </c>
      <c r="ARP17" s="1" t="s">
        <v>2140</v>
      </c>
      <c r="ARQ17" s="1" t="s">
        <v>2140</v>
      </c>
      <c r="ARR17" s="1" t="s">
        <v>2140</v>
      </c>
      <c r="ARS17" s="1" t="s">
        <v>2140</v>
      </c>
      <c r="ART17" s="1" t="s">
        <v>2140</v>
      </c>
      <c r="ARU17" s="1" t="s">
        <v>2140</v>
      </c>
      <c r="ARV17" s="1" t="s">
        <v>2140</v>
      </c>
      <c r="ARW17" s="1" t="s">
        <v>2140</v>
      </c>
      <c r="ARX17" s="1" t="s">
        <v>2140</v>
      </c>
      <c r="ARY17" s="1" t="s">
        <v>2140</v>
      </c>
      <c r="ARZ17" s="1" t="s">
        <v>2140</v>
      </c>
      <c r="ASA17" s="1" t="s">
        <v>2140</v>
      </c>
      <c r="ASB17">
        <v>611.45000000000005</v>
      </c>
      <c r="ASC17">
        <v>315.83</v>
      </c>
      <c r="ASD17">
        <v>6.82</v>
      </c>
      <c r="ASE17">
        <v>46300</v>
      </c>
      <c r="ASF17">
        <v>1</v>
      </c>
      <c r="ASG17">
        <v>292.39999999999998</v>
      </c>
      <c r="ASH17">
        <v>0.5</v>
      </c>
      <c r="ASI17">
        <v>7.4</v>
      </c>
      <c r="ASJ17">
        <v>0.03</v>
      </c>
      <c r="ASK17">
        <v>0.72</v>
      </c>
      <c r="ASL17" s="1" t="s">
        <v>2140</v>
      </c>
      <c r="ASM17" s="1" t="s">
        <v>2140</v>
      </c>
      <c r="ASN17" s="1" t="s">
        <v>2140</v>
      </c>
      <c r="ASO17" s="1" t="s">
        <v>2140</v>
      </c>
      <c r="ASP17" s="1" t="s">
        <v>2140</v>
      </c>
      <c r="ASQ17" s="1" t="s">
        <v>2140</v>
      </c>
      <c r="ASR17" s="1" t="s">
        <v>2140</v>
      </c>
      <c r="ASS17" s="1" t="s">
        <v>2140</v>
      </c>
      <c r="AST17" s="1" t="s">
        <v>2140</v>
      </c>
      <c r="ASU17" s="1" t="s">
        <v>2140</v>
      </c>
      <c r="ASV17" s="1" t="s">
        <v>2140</v>
      </c>
      <c r="ASW17" s="1" t="s">
        <v>2140</v>
      </c>
      <c r="ASX17" s="1" t="s">
        <v>2140</v>
      </c>
      <c r="ASY17" s="1" t="s">
        <v>2140</v>
      </c>
      <c r="ASZ17" s="1" t="s">
        <v>2140</v>
      </c>
      <c r="ATA17" s="1" t="s">
        <v>2140</v>
      </c>
      <c r="ATB17" s="1" t="s">
        <v>2140</v>
      </c>
      <c r="ATC17" s="1" t="s">
        <v>2140</v>
      </c>
      <c r="ATD17" s="1" t="s">
        <v>2140</v>
      </c>
      <c r="ATE17" s="1" t="s">
        <v>2140</v>
      </c>
      <c r="ATN17" s="1" t="s">
        <v>2140</v>
      </c>
      <c r="ATO17" s="1" t="s">
        <v>2140</v>
      </c>
      <c r="ATP17" s="1" t="s">
        <v>2140</v>
      </c>
      <c r="ATR17" s="1" t="s">
        <v>2140</v>
      </c>
      <c r="ATS17" s="1" t="s">
        <v>2140</v>
      </c>
      <c r="ATT17" s="1" t="s">
        <v>2140</v>
      </c>
      <c r="ATV17" s="1" t="s">
        <v>2140</v>
      </c>
      <c r="ATW17" s="1" t="s">
        <v>2140</v>
      </c>
      <c r="ATZ17" s="1" t="s">
        <v>2140</v>
      </c>
      <c r="AUA17" s="1" t="s">
        <v>2140</v>
      </c>
      <c r="AUB17" s="1" t="s">
        <v>2140</v>
      </c>
      <c r="AUC17" s="1" t="s">
        <v>2140</v>
      </c>
      <c r="AUD17" s="1" t="s">
        <v>2140</v>
      </c>
      <c r="AUE17" s="1" t="s">
        <v>2140</v>
      </c>
      <c r="AUF17" s="1" t="s">
        <v>2140</v>
      </c>
      <c r="AUG17" s="1" t="s">
        <v>2140</v>
      </c>
      <c r="AUJ17">
        <v>126.17</v>
      </c>
      <c r="AUK17">
        <v>1124.92</v>
      </c>
      <c r="AUL17">
        <v>1.3018000000000001</v>
      </c>
      <c r="AUM17">
        <v>27205</v>
      </c>
      <c r="AUN17">
        <v>3.15E-2</v>
      </c>
      <c r="AUO17">
        <v>27576</v>
      </c>
      <c r="AUP17">
        <v>0.03</v>
      </c>
      <c r="AUQ17">
        <v>2.4700000000000002</v>
      </c>
      <c r="AUR17">
        <v>0</v>
      </c>
      <c r="AUS17">
        <v>7.0000000000000007E-2</v>
      </c>
      <c r="AUT17" s="1" t="s">
        <v>2140</v>
      </c>
      <c r="AUU17" s="1" t="s">
        <v>2140</v>
      </c>
      <c r="AUV17" s="1" t="s">
        <v>2140</v>
      </c>
      <c r="AUW17" s="1" t="s">
        <v>2140</v>
      </c>
      <c r="AUX17" s="1" t="s">
        <v>2140</v>
      </c>
      <c r="AUZ17" s="1" t="s">
        <v>2140</v>
      </c>
      <c r="AVA17" s="1" t="s">
        <v>2140</v>
      </c>
      <c r="AVD17" s="1" t="s">
        <v>2140</v>
      </c>
      <c r="AVE17" s="1" t="s">
        <v>2140</v>
      </c>
      <c r="AVF17" s="1" t="s">
        <v>2140</v>
      </c>
      <c r="AVG17" s="1" t="s">
        <v>2140</v>
      </c>
      <c r="AVH17" s="1" t="s">
        <v>2140</v>
      </c>
      <c r="AVI17" s="1" t="s">
        <v>2140</v>
      </c>
      <c r="AVJ17" s="1" t="s">
        <v>2140</v>
      </c>
      <c r="AVK17" s="1" t="s">
        <v>2140</v>
      </c>
      <c r="AVL17" s="1" t="s">
        <v>2140</v>
      </c>
      <c r="AVM17" s="1" t="s">
        <v>2140</v>
      </c>
      <c r="AVN17" s="1" t="s">
        <v>2140</v>
      </c>
      <c r="AVO17" s="1" t="s">
        <v>2140</v>
      </c>
      <c r="AVP17" s="1" t="s">
        <v>2140</v>
      </c>
      <c r="AVQ17" s="1" t="s">
        <v>2140</v>
      </c>
      <c r="AVR17" s="1" t="s">
        <v>2140</v>
      </c>
      <c r="AVS17" s="1" t="s">
        <v>2140</v>
      </c>
      <c r="AVT17" s="1" t="s">
        <v>2140</v>
      </c>
      <c r="AVU17" s="1" t="s">
        <v>2140</v>
      </c>
      <c r="AVW17" s="1" t="s">
        <v>2140</v>
      </c>
      <c r="AVX17">
        <v>105.17</v>
      </c>
      <c r="AVY17">
        <v>65.66</v>
      </c>
      <c r="AVZ17">
        <v>1.4074</v>
      </c>
      <c r="AWA17">
        <v>2985</v>
      </c>
      <c r="AWB17">
        <v>6.4000000000000001E-2</v>
      </c>
      <c r="AWC17">
        <v>8239.1</v>
      </c>
      <c r="AWD17">
        <v>0</v>
      </c>
      <c r="AWE17">
        <v>0</v>
      </c>
      <c r="AWF17" s="1" t="s">
        <v>2140</v>
      </c>
      <c r="AWG17" s="1" t="s">
        <v>2140</v>
      </c>
      <c r="AWP17" s="1" t="s">
        <v>2140</v>
      </c>
      <c r="AWQ17" s="1" t="s">
        <v>2140</v>
      </c>
      <c r="AWY17">
        <v>0</v>
      </c>
      <c r="AXB17">
        <v>61.56</v>
      </c>
      <c r="AXC17">
        <v>77.37</v>
      </c>
      <c r="AXD17">
        <v>3.5112000000000001</v>
      </c>
      <c r="AXE17">
        <v>12145</v>
      </c>
      <c r="AXF17">
        <v>0.55110000000000003</v>
      </c>
      <c r="AXG17">
        <v>5988.6</v>
      </c>
      <c r="AXH17">
        <v>0</v>
      </c>
      <c r="AXI17">
        <v>0</v>
      </c>
      <c r="AXJ17">
        <v>0.13</v>
      </c>
      <c r="AXK17">
        <v>0.2</v>
      </c>
      <c r="AXL17" s="1" t="s">
        <v>2140</v>
      </c>
      <c r="AXM17" s="1" t="s">
        <v>2140</v>
      </c>
      <c r="AXN17" s="1" t="s">
        <v>2140</v>
      </c>
      <c r="AXO17" s="1" t="s">
        <v>2140</v>
      </c>
      <c r="AXP17" s="1" t="s">
        <v>2140</v>
      </c>
      <c r="AXQ17" s="1" t="s">
        <v>2140</v>
      </c>
      <c r="AXR17" s="1" t="s">
        <v>2140</v>
      </c>
      <c r="AXS17" s="1" t="s">
        <v>2140</v>
      </c>
      <c r="AXV17" s="1" t="s">
        <v>2140</v>
      </c>
      <c r="AXW17" s="1" t="s">
        <v>2140</v>
      </c>
      <c r="AXX17" s="1" t="s">
        <v>2140</v>
      </c>
      <c r="AXY17" s="1" t="s">
        <v>2140</v>
      </c>
      <c r="AXZ17" s="1" t="s">
        <v>2140</v>
      </c>
      <c r="AYA17" s="1" t="s">
        <v>2140</v>
      </c>
      <c r="AYB17" s="1" t="s">
        <v>2140</v>
      </c>
      <c r="AYC17" s="1" t="s">
        <v>2140</v>
      </c>
      <c r="AYD17" s="1" t="s">
        <v>2140</v>
      </c>
      <c r="AYE17" s="1" t="s">
        <v>2140</v>
      </c>
      <c r="AYF17" s="1" t="s">
        <v>2140</v>
      </c>
      <c r="AYG17" s="1" t="s">
        <v>2140</v>
      </c>
      <c r="AYH17" s="1" t="s">
        <v>2140</v>
      </c>
      <c r="AYI17" s="1" t="s">
        <v>2140</v>
      </c>
      <c r="AYJ17" s="1" t="s">
        <v>2140</v>
      </c>
      <c r="AYK17" s="1" t="s">
        <v>2140</v>
      </c>
      <c r="AYL17" s="1" t="s">
        <v>2140</v>
      </c>
      <c r="AYM17" s="1" t="s">
        <v>2140</v>
      </c>
      <c r="AYO17" s="1" t="s">
        <v>2140</v>
      </c>
      <c r="AYP17">
        <v>124.8</v>
      </c>
      <c r="AYQ17">
        <v>745.25</v>
      </c>
      <c r="AYR17">
        <v>8.0135000000000005</v>
      </c>
      <c r="AYS17">
        <v>31000</v>
      </c>
      <c r="AYT17">
        <v>0.33329999999999999</v>
      </c>
      <c r="AYU17">
        <v>7022.2</v>
      </c>
      <c r="AYV17">
        <v>0</v>
      </c>
      <c r="AYW17">
        <v>0</v>
      </c>
      <c r="AYX17">
        <v>0.03</v>
      </c>
      <c r="AYY17">
        <v>0.28999999999999998</v>
      </c>
      <c r="AYZ17">
        <v>60.17</v>
      </c>
      <c r="AZA17">
        <v>1021.38</v>
      </c>
      <c r="AZB17">
        <v>31.02</v>
      </c>
      <c r="AZC17">
        <v>8372</v>
      </c>
      <c r="AZD17">
        <v>0.25430000000000003</v>
      </c>
      <c r="AZE17">
        <v>725.6</v>
      </c>
      <c r="AZF17">
        <v>3.47</v>
      </c>
      <c r="AZG17">
        <v>11.18</v>
      </c>
      <c r="AZI17" s="1" t="s">
        <v>2140</v>
      </c>
      <c r="AZJ17" s="1" t="s">
        <v>2140</v>
      </c>
      <c r="AZK17" s="1" t="s">
        <v>2140</v>
      </c>
      <c r="AZL17" s="1" t="s">
        <v>2140</v>
      </c>
      <c r="AZM17" s="1" t="s">
        <v>2140</v>
      </c>
      <c r="AZN17" s="1" t="s">
        <v>2140</v>
      </c>
      <c r="AZO17" s="1" t="s">
        <v>2140</v>
      </c>
      <c r="AZP17" s="1" t="s">
        <v>2140</v>
      </c>
      <c r="AZQ17" s="1" t="s">
        <v>2140</v>
      </c>
      <c r="AZT17" s="1" t="s">
        <v>2140</v>
      </c>
      <c r="AZV17" s="1" t="s">
        <v>2140</v>
      </c>
      <c r="AZW17" s="1" t="s">
        <v>2140</v>
      </c>
      <c r="AZX17" s="1" t="s">
        <v>2140</v>
      </c>
      <c r="AZY17" s="1" t="s">
        <v>2140</v>
      </c>
      <c r="AZZ17" s="1" t="s">
        <v>2140</v>
      </c>
      <c r="BAA17" s="1" t="s">
        <v>2140</v>
      </c>
      <c r="BAD17" s="1" t="s">
        <v>2140</v>
      </c>
      <c r="BAE17" s="1" t="s">
        <v>2140</v>
      </c>
      <c r="BAF17" s="1" t="s">
        <v>2140</v>
      </c>
      <c r="BAG17" s="1" t="s">
        <v>2140</v>
      </c>
      <c r="BAH17" s="1" t="s">
        <v>2140</v>
      </c>
      <c r="BAI17" s="1" t="s">
        <v>2140</v>
      </c>
      <c r="BAJ17" s="1" t="s">
        <v>2140</v>
      </c>
      <c r="BAK17" s="1" t="s">
        <v>2140</v>
      </c>
      <c r="BAL17" s="1" t="s">
        <v>2140</v>
      </c>
      <c r="BAM17" s="1" t="s">
        <v>2140</v>
      </c>
      <c r="BAN17" s="1" t="s">
        <v>2140</v>
      </c>
      <c r="BAO17" s="1" t="s">
        <v>2140</v>
      </c>
      <c r="BAP17" s="1" t="s">
        <v>2140</v>
      </c>
      <c r="BAQ17" s="1" t="s">
        <v>2140</v>
      </c>
      <c r="BAR17" s="1" t="s">
        <v>2140</v>
      </c>
      <c r="BAS17" s="1" t="s">
        <v>2140</v>
      </c>
      <c r="BAT17" s="1" t="s">
        <v>2140</v>
      </c>
      <c r="BAU17" s="1" t="s">
        <v>2140</v>
      </c>
      <c r="BAW17" s="1" t="s">
        <v>2140</v>
      </c>
      <c r="BAX17" s="1" t="s">
        <v>2140</v>
      </c>
      <c r="BAY17" s="1" t="s">
        <v>2140</v>
      </c>
      <c r="BAZ17" s="1" t="s">
        <v>2140</v>
      </c>
      <c r="BBA17" s="1" t="s">
        <v>2140</v>
      </c>
      <c r="BBB17" s="1" t="s">
        <v>2140</v>
      </c>
      <c r="BBC17" s="1" t="s">
        <v>2140</v>
      </c>
      <c r="BBD17" s="1" t="s">
        <v>2140</v>
      </c>
      <c r="BBE17" s="1" t="s">
        <v>2140</v>
      </c>
      <c r="BBF17" s="1" t="s">
        <v>2140</v>
      </c>
      <c r="BBG17" s="1" t="s">
        <v>2140</v>
      </c>
      <c r="BBH17" s="1" t="s">
        <v>2140</v>
      </c>
      <c r="BBI17" s="1" t="s">
        <v>2140</v>
      </c>
      <c r="BBJ17" s="1" t="s">
        <v>2140</v>
      </c>
      <c r="BBK17" s="1" t="s">
        <v>2140</v>
      </c>
      <c r="BBL17" s="1" t="s">
        <v>2140</v>
      </c>
      <c r="BBM17" s="1" t="s">
        <v>2140</v>
      </c>
      <c r="BBN17" s="1" t="s">
        <v>2140</v>
      </c>
      <c r="BBO17" s="1" t="s">
        <v>2140</v>
      </c>
      <c r="BBZ17" s="1" t="s">
        <v>2140</v>
      </c>
      <c r="BCA17" s="1" t="s">
        <v>2140</v>
      </c>
      <c r="BCB17" s="1" t="s">
        <v>2140</v>
      </c>
      <c r="BCC17" s="1" t="s">
        <v>2140</v>
      </c>
      <c r="BCD17" s="1" t="s">
        <v>2140</v>
      </c>
      <c r="BCE17" s="1" t="s">
        <v>2140</v>
      </c>
      <c r="BCF17" s="1" t="s">
        <v>2140</v>
      </c>
      <c r="BCH17" s="1" t="s">
        <v>2140</v>
      </c>
      <c r="BCI17" s="1" t="s">
        <v>2140</v>
      </c>
      <c r="BCL17" s="1" t="s">
        <v>2140</v>
      </c>
      <c r="BCM17" s="1" t="s">
        <v>2140</v>
      </c>
      <c r="BCN17" s="1" t="s">
        <v>2140</v>
      </c>
      <c r="BCO17" s="1" t="s">
        <v>2140</v>
      </c>
      <c r="BCP17" s="1" t="s">
        <v>2140</v>
      </c>
      <c r="BCQ17" s="1" t="s">
        <v>2140</v>
      </c>
      <c r="BCR17" s="1" t="s">
        <v>2140</v>
      </c>
      <c r="BCS17" s="1" t="s">
        <v>2140</v>
      </c>
      <c r="BCV17" s="1" t="s">
        <v>2140</v>
      </c>
      <c r="BCW17" s="1" t="s">
        <v>2140</v>
      </c>
      <c r="BCX17" s="1" t="s">
        <v>2140</v>
      </c>
      <c r="BCY17" s="1" t="s">
        <v>2140</v>
      </c>
      <c r="BCZ17" s="1" t="s">
        <v>2140</v>
      </c>
      <c r="BDA17" s="1" t="s">
        <v>2140</v>
      </c>
      <c r="BDB17" s="1" t="s">
        <v>2140</v>
      </c>
      <c r="BDC17" s="1" t="s">
        <v>2140</v>
      </c>
      <c r="BDF17" s="1" t="s">
        <v>2140</v>
      </c>
      <c r="BDG17" s="1" t="s">
        <v>2140</v>
      </c>
      <c r="BDH17" s="1" t="s">
        <v>2140</v>
      </c>
      <c r="BDI17" s="1" t="s">
        <v>2140</v>
      </c>
      <c r="BDJ17" s="1" t="s">
        <v>2140</v>
      </c>
      <c r="BDK17" s="1" t="s">
        <v>2140</v>
      </c>
      <c r="BDL17" s="1" t="s">
        <v>2140</v>
      </c>
      <c r="BDM17" s="1" t="s">
        <v>2140</v>
      </c>
      <c r="BDN17" s="1" t="s">
        <v>2140</v>
      </c>
      <c r="BDO17" s="1" t="s">
        <v>2140</v>
      </c>
      <c r="BDP17" s="1" t="s">
        <v>2140</v>
      </c>
      <c r="BDQ17" s="1" t="s">
        <v>2140</v>
      </c>
      <c r="BDR17" s="1" t="s">
        <v>2140</v>
      </c>
      <c r="BDS17" s="1" t="s">
        <v>2140</v>
      </c>
      <c r="BDT17" s="1" t="s">
        <v>2140</v>
      </c>
      <c r="BDU17" s="1" t="s">
        <v>2140</v>
      </c>
      <c r="BDV17" s="1" t="s">
        <v>2140</v>
      </c>
      <c r="BDW17" s="1" t="s">
        <v>2140</v>
      </c>
      <c r="BDZ17" s="1" t="s">
        <v>2140</v>
      </c>
      <c r="BEA17" s="1" t="s">
        <v>2140</v>
      </c>
      <c r="BEB17" s="1" t="s">
        <v>2140</v>
      </c>
      <c r="BEC17" s="1" t="s">
        <v>2140</v>
      </c>
      <c r="BED17" s="1" t="s">
        <v>2140</v>
      </c>
      <c r="BEE17" s="1" t="s">
        <v>2140</v>
      </c>
      <c r="BEF17" s="1" t="s">
        <v>2140</v>
      </c>
      <c r="BEG17" s="1" t="s">
        <v>2140</v>
      </c>
      <c r="BEJ17">
        <v>16.46</v>
      </c>
      <c r="BEK17">
        <v>0.16</v>
      </c>
      <c r="BEL17">
        <v>6.0100000000000001E-2</v>
      </c>
      <c r="BEM17">
        <v>2000</v>
      </c>
      <c r="BEN17">
        <v>0.76929999999999998</v>
      </c>
      <c r="BEO17">
        <v>16.2</v>
      </c>
      <c r="BEP17">
        <v>0</v>
      </c>
      <c r="BEQ17">
        <v>0</v>
      </c>
    </row>
    <row r="18" spans="1:1499" x14ac:dyDescent="0.25">
      <c r="A18" s="2">
        <v>35431</v>
      </c>
      <c r="B18" s="1" t="s">
        <v>2140</v>
      </c>
      <c r="C18" s="1" t="s">
        <v>2140</v>
      </c>
      <c r="D18" s="1" t="s">
        <v>2140</v>
      </c>
      <c r="E18" s="1" t="s">
        <v>2140</v>
      </c>
      <c r="F18" s="1" t="s">
        <v>2140</v>
      </c>
      <c r="G18" s="1" t="s">
        <v>2140</v>
      </c>
      <c r="H18" s="1" t="s">
        <v>2140</v>
      </c>
      <c r="I18" s="1" t="s">
        <v>2140</v>
      </c>
      <c r="J18" s="1" t="s">
        <v>2140</v>
      </c>
      <c r="K18" s="1" t="s">
        <v>2140</v>
      </c>
      <c r="V18" s="1" t="s">
        <v>2140</v>
      </c>
      <c r="W18" s="1" t="s">
        <v>2140</v>
      </c>
      <c r="X18" s="1" t="s">
        <v>2140</v>
      </c>
      <c r="Y18" s="1" t="s">
        <v>2140</v>
      </c>
      <c r="Z18" s="1" t="s">
        <v>2140</v>
      </c>
      <c r="AA18" s="1" t="s">
        <v>2140</v>
      </c>
      <c r="AB18" s="1" t="s">
        <v>2140</v>
      </c>
      <c r="AC18" s="1" t="s">
        <v>2140</v>
      </c>
      <c r="AN18" s="1" t="s">
        <v>2140</v>
      </c>
      <c r="AO18" s="1" t="s">
        <v>2140</v>
      </c>
      <c r="AX18" s="1" t="s">
        <v>2140</v>
      </c>
      <c r="AY18" s="1" t="s">
        <v>2140</v>
      </c>
      <c r="AZ18" s="1" t="s">
        <v>2140</v>
      </c>
      <c r="BA18" s="1" t="s">
        <v>2140</v>
      </c>
      <c r="BB18" s="1" t="s">
        <v>2140</v>
      </c>
      <c r="BC18" s="1" t="s">
        <v>2140</v>
      </c>
      <c r="BD18" s="1" t="s">
        <v>2140</v>
      </c>
      <c r="BE18" s="1" t="s">
        <v>2140</v>
      </c>
      <c r="BF18" s="1" t="s">
        <v>2140</v>
      </c>
      <c r="BG18" s="1" t="s">
        <v>2140</v>
      </c>
      <c r="BJ18" s="1" t="s">
        <v>2140</v>
      </c>
      <c r="BK18" s="1" t="s">
        <v>2140</v>
      </c>
      <c r="BL18" s="1" t="s">
        <v>2140</v>
      </c>
      <c r="BM18" s="1" t="s">
        <v>2140</v>
      </c>
      <c r="BN18" s="1" t="s">
        <v>2140</v>
      </c>
      <c r="BO18" s="1" t="s">
        <v>2140</v>
      </c>
      <c r="BP18" s="1" t="s">
        <v>2140</v>
      </c>
      <c r="BQ18" s="1" t="s">
        <v>2140</v>
      </c>
      <c r="BR18" s="1" t="s">
        <v>2140</v>
      </c>
      <c r="BS18" s="1" t="s">
        <v>2140</v>
      </c>
      <c r="BT18" s="1" t="s">
        <v>2140</v>
      </c>
      <c r="BU18" s="1" t="s">
        <v>2140</v>
      </c>
      <c r="BV18" s="1" t="s">
        <v>2140</v>
      </c>
      <c r="BW18" s="1" t="s">
        <v>2140</v>
      </c>
      <c r="BX18" s="1" t="s">
        <v>2140</v>
      </c>
      <c r="BY18" s="1" t="s">
        <v>2140</v>
      </c>
      <c r="BZ18" s="1" t="s">
        <v>2140</v>
      </c>
      <c r="CA18" s="1" t="s">
        <v>2140</v>
      </c>
      <c r="CD18" s="1" t="s">
        <v>2140</v>
      </c>
      <c r="CE18" s="1" t="s">
        <v>2140</v>
      </c>
      <c r="CF18" s="1" t="s">
        <v>2140</v>
      </c>
      <c r="CG18" s="1" t="s">
        <v>2140</v>
      </c>
      <c r="CH18" s="1" t="s">
        <v>2140</v>
      </c>
      <c r="CI18" s="1" t="s">
        <v>2140</v>
      </c>
      <c r="CJ18" s="1" t="s">
        <v>2140</v>
      </c>
      <c r="CK18" s="1" t="s">
        <v>2140</v>
      </c>
      <c r="CN18" s="1" t="s">
        <v>2140</v>
      </c>
      <c r="CO18" s="1" t="s">
        <v>2140</v>
      </c>
      <c r="CP18" s="1" t="s">
        <v>2140</v>
      </c>
      <c r="CQ18" s="1" t="s">
        <v>2140</v>
      </c>
      <c r="CR18" s="1" t="s">
        <v>2140</v>
      </c>
      <c r="CS18" s="1" t="s">
        <v>2140</v>
      </c>
      <c r="CT18" s="1" t="s">
        <v>2140</v>
      </c>
      <c r="CU18" s="1" t="s">
        <v>2140</v>
      </c>
      <c r="CV18" s="1" t="s">
        <v>2140</v>
      </c>
      <c r="CW18" s="1" t="s">
        <v>2140</v>
      </c>
      <c r="CX18">
        <v>78.5</v>
      </c>
      <c r="CY18">
        <v>67.569999999999993</v>
      </c>
      <c r="CZ18">
        <v>2.39</v>
      </c>
      <c r="DA18">
        <v>28250</v>
      </c>
      <c r="DB18">
        <v>1</v>
      </c>
      <c r="DC18">
        <v>1248.4000000000001</v>
      </c>
      <c r="DD18">
        <v>0</v>
      </c>
      <c r="DE18">
        <v>0</v>
      </c>
      <c r="DF18" s="1" t="s">
        <v>2140</v>
      </c>
      <c r="DG18" s="1" t="s">
        <v>2140</v>
      </c>
      <c r="DH18">
        <v>147.6</v>
      </c>
      <c r="DI18">
        <v>146.16</v>
      </c>
      <c r="DJ18">
        <v>1.45</v>
      </c>
      <c r="DK18">
        <v>5527</v>
      </c>
      <c r="DL18">
        <v>5.4800000000000001E-2</v>
      </c>
      <c r="DM18">
        <v>778.6</v>
      </c>
      <c r="DN18">
        <v>0.06</v>
      </c>
      <c r="DO18">
        <v>4.09</v>
      </c>
      <c r="DP18">
        <v>0.01</v>
      </c>
      <c r="DQ18">
        <v>0.15</v>
      </c>
      <c r="DR18" s="1" t="s">
        <v>2140</v>
      </c>
      <c r="DS18" s="1" t="s">
        <v>2140</v>
      </c>
      <c r="DT18" s="1" t="s">
        <v>2140</v>
      </c>
      <c r="DU18" s="1" t="s">
        <v>2140</v>
      </c>
      <c r="DV18" s="1" t="s">
        <v>2140</v>
      </c>
      <c r="DW18" s="1" t="s">
        <v>2140</v>
      </c>
      <c r="DX18" s="1" t="s">
        <v>2140</v>
      </c>
      <c r="DY18" s="1" t="s">
        <v>2140</v>
      </c>
      <c r="EL18" s="1" t="s">
        <v>2140</v>
      </c>
      <c r="EM18" s="1" t="s">
        <v>2140</v>
      </c>
      <c r="EN18" s="1" t="s">
        <v>2140</v>
      </c>
      <c r="EO18" s="1" t="s">
        <v>2140</v>
      </c>
      <c r="EP18" s="1" t="s">
        <v>2140</v>
      </c>
      <c r="EQ18" s="1" t="s">
        <v>2140</v>
      </c>
      <c r="ER18" s="1" t="s">
        <v>2140</v>
      </c>
      <c r="ES18" s="1" t="s">
        <v>2140</v>
      </c>
      <c r="EV18">
        <v>97.78</v>
      </c>
      <c r="EW18">
        <v>55.22</v>
      </c>
      <c r="EX18">
        <v>12.62</v>
      </c>
      <c r="EY18">
        <v>4375</v>
      </c>
      <c r="EZ18">
        <v>1</v>
      </c>
      <c r="FA18">
        <v>260.8</v>
      </c>
      <c r="FB18">
        <v>0.7</v>
      </c>
      <c r="FC18">
        <v>5.52</v>
      </c>
      <c r="FD18">
        <v>0.06</v>
      </c>
      <c r="FE18">
        <v>0.79</v>
      </c>
      <c r="FF18" s="1" t="s">
        <v>2140</v>
      </c>
      <c r="FG18" s="1" t="s">
        <v>2140</v>
      </c>
      <c r="FH18" s="1" t="s">
        <v>2140</v>
      </c>
      <c r="FI18" s="1" t="s">
        <v>2140</v>
      </c>
      <c r="FJ18" s="1" t="s">
        <v>2140</v>
      </c>
      <c r="FK18" s="1" t="s">
        <v>2140</v>
      </c>
      <c r="FL18" s="1" t="s">
        <v>2140</v>
      </c>
      <c r="FM18" s="1" t="s">
        <v>2140</v>
      </c>
      <c r="FP18" s="1" t="s">
        <v>2140</v>
      </c>
      <c r="FQ18" s="1" t="s">
        <v>2140</v>
      </c>
      <c r="FR18" s="1" t="s">
        <v>2140</v>
      </c>
      <c r="FS18" s="1" t="s">
        <v>2140</v>
      </c>
      <c r="FT18" s="1" t="s">
        <v>2140</v>
      </c>
      <c r="FU18" s="1" t="s">
        <v>2140</v>
      </c>
      <c r="FV18" s="1" t="s">
        <v>2140</v>
      </c>
      <c r="FW18" s="1" t="s">
        <v>2140</v>
      </c>
      <c r="FX18" s="1" t="s">
        <v>2140</v>
      </c>
      <c r="FY18" s="1" t="s">
        <v>2140</v>
      </c>
      <c r="FZ18" s="1" t="s">
        <v>2140</v>
      </c>
      <c r="GB18" s="1" t="s">
        <v>2140</v>
      </c>
      <c r="GD18" s="1" t="s">
        <v>2140</v>
      </c>
      <c r="GE18" s="1" t="s">
        <v>2140</v>
      </c>
      <c r="GF18" s="1" t="s">
        <v>2140</v>
      </c>
      <c r="GG18" s="1" t="s">
        <v>2140</v>
      </c>
      <c r="GJ18" s="1" t="s">
        <v>2140</v>
      </c>
      <c r="GK18" s="1" t="s">
        <v>2140</v>
      </c>
      <c r="GL18" s="1" t="s">
        <v>2140</v>
      </c>
      <c r="GM18" s="1" t="s">
        <v>2140</v>
      </c>
      <c r="GN18" s="1" t="s">
        <v>2140</v>
      </c>
      <c r="GO18" s="1" t="s">
        <v>2140</v>
      </c>
      <c r="GP18" s="1" t="s">
        <v>2140</v>
      </c>
      <c r="GQ18" s="1" t="s">
        <v>2140</v>
      </c>
      <c r="GT18" s="1" t="s">
        <v>2140</v>
      </c>
      <c r="GU18" s="1" t="s">
        <v>2140</v>
      </c>
      <c r="GV18" s="1" t="s">
        <v>2140</v>
      </c>
      <c r="GW18" s="1" t="s">
        <v>2140</v>
      </c>
      <c r="GX18" s="1" t="s">
        <v>2140</v>
      </c>
      <c r="GY18" s="1" t="s">
        <v>2140</v>
      </c>
      <c r="GZ18" s="1" t="s">
        <v>2140</v>
      </c>
      <c r="HA18" s="1" t="s">
        <v>2140</v>
      </c>
      <c r="HB18" s="1" t="s">
        <v>2140</v>
      </c>
      <c r="HC18" s="1" t="s">
        <v>2140</v>
      </c>
      <c r="HD18" s="1" t="s">
        <v>2140</v>
      </c>
      <c r="HE18" s="1" t="s">
        <v>2140</v>
      </c>
      <c r="HF18" s="1" t="s">
        <v>2140</v>
      </c>
      <c r="HG18" s="1" t="s">
        <v>2140</v>
      </c>
      <c r="HH18" s="1" t="s">
        <v>2140</v>
      </c>
      <c r="HI18" s="1" t="s">
        <v>2140</v>
      </c>
      <c r="HJ18" s="1" t="s">
        <v>2140</v>
      </c>
      <c r="HK18" s="1" t="s">
        <v>2140</v>
      </c>
      <c r="HL18" s="1" t="s">
        <v>2140</v>
      </c>
      <c r="HM18" s="1" t="s">
        <v>2140</v>
      </c>
      <c r="HN18">
        <v>168.25</v>
      </c>
      <c r="HO18">
        <v>324.16000000000003</v>
      </c>
      <c r="HP18">
        <v>42.13</v>
      </c>
      <c r="HQ18">
        <v>7694</v>
      </c>
      <c r="HR18">
        <v>1</v>
      </c>
      <c r="HS18">
        <v>4.0999999999999996</v>
      </c>
      <c r="HT18">
        <v>1.44</v>
      </c>
      <c r="HU18">
        <v>3.42</v>
      </c>
      <c r="HV18">
        <v>0.45</v>
      </c>
      <c r="HW18">
        <v>3.2</v>
      </c>
      <c r="HX18" s="1" t="s">
        <v>2140</v>
      </c>
      <c r="HY18" s="1" t="s">
        <v>2140</v>
      </c>
      <c r="HZ18" s="1" t="s">
        <v>2140</v>
      </c>
      <c r="IA18" s="1" t="s">
        <v>2140</v>
      </c>
      <c r="IB18" s="1" t="s">
        <v>2140</v>
      </c>
      <c r="IC18" s="1" t="s">
        <v>2140</v>
      </c>
      <c r="ID18">
        <v>0.01</v>
      </c>
      <c r="IE18" s="1" t="s">
        <v>2140</v>
      </c>
      <c r="IF18">
        <v>0.25</v>
      </c>
      <c r="IG18">
        <v>1.82</v>
      </c>
      <c r="IH18" s="1" t="s">
        <v>2140</v>
      </c>
      <c r="II18" s="1" t="s">
        <v>2140</v>
      </c>
      <c r="IJ18" s="1" t="s">
        <v>2140</v>
      </c>
      <c r="IK18" s="1" t="s">
        <v>2140</v>
      </c>
      <c r="IL18" s="1" t="s">
        <v>2140</v>
      </c>
      <c r="IM18" s="1" t="s">
        <v>2140</v>
      </c>
      <c r="IN18" s="1" t="s">
        <v>2140</v>
      </c>
      <c r="IO18" s="1" t="s">
        <v>2140</v>
      </c>
      <c r="IP18" s="1" t="s">
        <v>2140</v>
      </c>
      <c r="IQ18" s="1" t="s">
        <v>2140</v>
      </c>
      <c r="IZ18">
        <v>0</v>
      </c>
      <c r="JA18">
        <v>0.08</v>
      </c>
      <c r="JJ18">
        <v>0</v>
      </c>
      <c r="JK18">
        <v>0.08</v>
      </c>
      <c r="JT18">
        <v>0</v>
      </c>
      <c r="JU18">
        <v>0.08</v>
      </c>
      <c r="KD18" s="1" t="s">
        <v>2140</v>
      </c>
      <c r="KE18" s="1" t="s">
        <v>2140</v>
      </c>
      <c r="KN18">
        <v>0</v>
      </c>
      <c r="KO18">
        <v>0.08</v>
      </c>
      <c r="KX18">
        <v>0</v>
      </c>
      <c r="KY18">
        <v>0.08</v>
      </c>
      <c r="KZ18">
        <v>476.23</v>
      </c>
      <c r="LA18">
        <v>10167.92</v>
      </c>
      <c r="LB18">
        <v>1.2507999999999999</v>
      </c>
      <c r="LC18">
        <v>919457</v>
      </c>
      <c r="LD18">
        <v>0.11310000000000001</v>
      </c>
      <c r="LE18">
        <v>758648.7</v>
      </c>
      <c r="LF18">
        <v>0.04</v>
      </c>
      <c r="LG18">
        <v>3.33</v>
      </c>
      <c r="LH18">
        <v>0</v>
      </c>
      <c r="LI18">
        <v>0.08</v>
      </c>
      <c r="LR18">
        <v>0</v>
      </c>
      <c r="LS18">
        <v>0.08</v>
      </c>
      <c r="MB18">
        <v>0</v>
      </c>
      <c r="MC18">
        <v>0.08</v>
      </c>
      <c r="MD18" s="1" t="s">
        <v>2140</v>
      </c>
      <c r="MF18" s="1" t="s">
        <v>2140</v>
      </c>
      <c r="MG18" s="1" t="s">
        <v>2140</v>
      </c>
      <c r="MH18" s="1" t="s">
        <v>2140</v>
      </c>
      <c r="MI18" s="1" t="s">
        <v>2140</v>
      </c>
      <c r="MJ18" s="1" t="s">
        <v>2140</v>
      </c>
      <c r="MK18" s="1" t="s">
        <v>2140</v>
      </c>
      <c r="MV18">
        <v>0</v>
      </c>
      <c r="MW18">
        <v>0.08</v>
      </c>
      <c r="MX18" s="1" t="s">
        <v>2140</v>
      </c>
      <c r="MY18" s="1" t="s">
        <v>2140</v>
      </c>
      <c r="MZ18" s="1" t="s">
        <v>2140</v>
      </c>
      <c r="NA18" s="1" t="s">
        <v>2140</v>
      </c>
      <c r="NB18" s="1" t="s">
        <v>2140</v>
      </c>
      <c r="NC18" s="1" t="s">
        <v>2140</v>
      </c>
      <c r="ND18" s="1" t="s">
        <v>2140</v>
      </c>
      <c r="NE18" s="1" t="s">
        <v>2140</v>
      </c>
      <c r="NH18" s="1" t="s">
        <v>2140</v>
      </c>
      <c r="NI18" s="1" t="s">
        <v>2140</v>
      </c>
      <c r="NJ18" s="1" t="s">
        <v>2140</v>
      </c>
      <c r="NK18" s="1" t="s">
        <v>2140</v>
      </c>
      <c r="NL18" s="1" t="s">
        <v>2140</v>
      </c>
      <c r="NM18" s="1" t="s">
        <v>2140</v>
      </c>
      <c r="NN18" s="1" t="s">
        <v>2140</v>
      </c>
      <c r="NO18" s="1" t="s">
        <v>2140</v>
      </c>
      <c r="NR18" s="1" t="s">
        <v>2140</v>
      </c>
      <c r="NS18" s="1" t="s">
        <v>2140</v>
      </c>
      <c r="NT18" s="1" t="s">
        <v>2140</v>
      </c>
      <c r="NU18" s="1" t="s">
        <v>2140</v>
      </c>
      <c r="NV18" s="1" t="s">
        <v>2140</v>
      </c>
      <c r="NW18" s="1" t="s">
        <v>2140</v>
      </c>
      <c r="NX18" s="1" t="s">
        <v>2140</v>
      </c>
      <c r="NY18" s="1" t="s">
        <v>2140</v>
      </c>
      <c r="NZ18" s="1" t="s">
        <v>2140</v>
      </c>
      <c r="OA18" s="1" t="s">
        <v>2140</v>
      </c>
      <c r="OL18" s="1" t="s">
        <v>2140</v>
      </c>
      <c r="OM18" s="1" t="s">
        <v>2140</v>
      </c>
      <c r="ON18" s="1" t="s">
        <v>2140</v>
      </c>
      <c r="OO18" s="1" t="s">
        <v>2140</v>
      </c>
      <c r="OP18" s="1" t="s">
        <v>2140</v>
      </c>
      <c r="OQ18" s="1" t="s">
        <v>2140</v>
      </c>
      <c r="OR18" s="1" t="s">
        <v>2140</v>
      </c>
      <c r="OS18" s="1" t="s">
        <v>2140</v>
      </c>
      <c r="OT18" s="1" t="s">
        <v>2140</v>
      </c>
      <c r="OU18" s="1" t="s">
        <v>2140</v>
      </c>
      <c r="PD18">
        <v>0</v>
      </c>
      <c r="PE18">
        <v>0.08</v>
      </c>
      <c r="PF18" s="1" t="s">
        <v>2140</v>
      </c>
      <c r="PG18" s="1" t="s">
        <v>2140</v>
      </c>
      <c r="PH18" s="1" t="s">
        <v>2140</v>
      </c>
      <c r="PI18" s="1" t="s">
        <v>2140</v>
      </c>
      <c r="PJ18" s="1" t="s">
        <v>2140</v>
      </c>
      <c r="PK18" s="1" t="s">
        <v>2140</v>
      </c>
      <c r="PL18" s="1" t="s">
        <v>2140</v>
      </c>
      <c r="PM18" s="1" t="s">
        <v>2140</v>
      </c>
      <c r="PP18">
        <v>25.77</v>
      </c>
      <c r="PQ18">
        <v>13.22</v>
      </c>
      <c r="PR18">
        <v>0.49</v>
      </c>
      <c r="PS18">
        <v>2933</v>
      </c>
      <c r="PT18">
        <v>0.1089</v>
      </c>
      <c r="PU18" s="1" t="s">
        <v>2140</v>
      </c>
      <c r="PV18">
        <v>0.04</v>
      </c>
      <c r="PW18">
        <v>7.54</v>
      </c>
      <c r="PX18" s="1" t="s">
        <v>2140</v>
      </c>
      <c r="PY18" s="1" t="s">
        <v>2140</v>
      </c>
      <c r="PZ18">
        <v>290.31</v>
      </c>
      <c r="QA18">
        <v>376.39</v>
      </c>
      <c r="QB18">
        <v>5.35</v>
      </c>
      <c r="QC18">
        <v>22568</v>
      </c>
      <c r="QD18">
        <v>0.32050000000000001</v>
      </c>
      <c r="QE18">
        <v>3204.1</v>
      </c>
      <c r="QF18">
        <v>0.11</v>
      </c>
      <c r="QG18">
        <v>1.99</v>
      </c>
      <c r="QH18">
        <v>0.03</v>
      </c>
      <c r="QI18">
        <v>0.26</v>
      </c>
      <c r="QR18">
        <v>0</v>
      </c>
      <c r="QS18">
        <v>0.08</v>
      </c>
      <c r="QT18" s="1" t="s">
        <v>2140</v>
      </c>
      <c r="QU18" s="1" t="s">
        <v>2140</v>
      </c>
      <c r="QV18" s="1" t="s">
        <v>2140</v>
      </c>
      <c r="QW18" s="1" t="s">
        <v>2140</v>
      </c>
      <c r="QX18" s="1" t="s">
        <v>2140</v>
      </c>
      <c r="QY18" s="1" t="s">
        <v>2140</v>
      </c>
      <c r="QZ18" s="1" t="s">
        <v>2140</v>
      </c>
      <c r="RA18" s="1" t="s">
        <v>2140</v>
      </c>
      <c r="RB18" s="1" t="s">
        <v>2140</v>
      </c>
      <c r="RC18" s="1" t="s">
        <v>2140</v>
      </c>
      <c r="RL18">
        <v>0</v>
      </c>
      <c r="RM18">
        <v>0.08</v>
      </c>
      <c r="RX18">
        <v>90.44</v>
      </c>
      <c r="RY18">
        <v>64.11</v>
      </c>
      <c r="RZ18">
        <v>4.37</v>
      </c>
      <c r="SA18">
        <v>1855</v>
      </c>
      <c r="SB18">
        <v>0.12640000000000001</v>
      </c>
      <c r="SC18">
        <v>68.7</v>
      </c>
      <c r="SD18">
        <v>0.01</v>
      </c>
      <c r="SE18">
        <v>0.24</v>
      </c>
      <c r="SF18">
        <v>0.02</v>
      </c>
      <c r="SG18">
        <v>0.35</v>
      </c>
      <c r="SH18">
        <v>8.43</v>
      </c>
      <c r="SI18">
        <v>81.99</v>
      </c>
      <c r="SJ18">
        <v>0.55430000000000001</v>
      </c>
      <c r="SK18">
        <v>73951</v>
      </c>
      <c r="SL18">
        <v>0.5</v>
      </c>
      <c r="SM18">
        <v>3056.1</v>
      </c>
      <c r="SN18">
        <v>0.15</v>
      </c>
      <c r="SO18">
        <v>26.94</v>
      </c>
      <c r="SP18" s="1" t="s">
        <v>2140</v>
      </c>
      <c r="SQ18" s="1" t="s">
        <v>2140</v>
      </c>
      <c r="SR18" s="1" t="s">
        <v>2140</v>
      </c>
      <c r="SS18" s="1" t="s">
        <v>2140</v>
      </c>
      <c r="ST18" s="1" t="s">
        <v>2140</v>
      </c>
      <c r="SU18" s="1" t="s">
        <v>2140</v>
      </c>
      <c r="SV18" s="1" t="s">
        <v>2140</v>
      </c>
      <c r="SX18" s="1" t="s">
        <v>2140</v>
      </c>
      <c r="SY18" s="1" t="s">
        <v>2140</v>
      </c>
      <c r="TJ18">
        <v>0</v>
      </c>
      <c r="TK18">
        <v>0.08</v>
      </c>
      <c r="TL18" s="1" t="s">
        <v>2140</v>
      </c>
      <c r="TM18" s="1" t="s">
        <v>2140</v>
      </c>
      <c r="TN18" s="1" t="s">
        <v>2140</v>
      </c>
      <c r="TO18" s="1" t="s">
        <v>2140</v>
      </c>
      <c r="TP18" s="1" t="s">
        <v>2140</v>
      </c>
      <c r="TQ18" s="1" t="s">
        <v>2140</v>
      </c>
      <c r="TR18" s="1" t="s">
        <v>2140</v>
      </c>
      <c r="TS18" s="1" t="s">
        <v>2140</v>
      </c>
      <c r="TU18" s="1" t="s">
        <v>2140</v>
      </c>
      <c r="TV18" s="1" t="s">
        <v>2140</v>
      </c>
      <c r="TW18" s="1" t="s">
        <v>2140</v>
      </c>
      <c r="TX18" s="1" t="s">
        <v>2140</v>
      </c>
      <c r="TY18" s="1" t="s">
        <v>2140</v>
      </c>
      <c r="TZ18" s="1" t="s">
        <v>2140</v>
      </c>
      <c r="UB18" s="1" t="s">
        <v>2140</v>
      </c>
      <c r="UC18" s="1" t="s">
        <v>2140</v>
      </c>
      <c r="UF18" s="1" t="s">
        <v>2140</v>
      </c>
      <c r="UG18" s="1" t="s">
        <v>2140</v>
      </c>
      <c r="UH18" s="1" t="s">
        <v>2140</v>
      </c>
      <c r="UI18" s="1" t="s">
        <v>2140</v>
      </c>
      <c r="UJ18" s="1" t="s">
        <v>2140</v>
      </c>
      <c r="UL18" s="1" t="s">
        <v>2140</v>
      </c>
      <c r="UM18" s="1" t="s">
        <v>2140</v>
      </c>
      <c r="UP18" s="1" t="s">
        <v>2140</v>
      </c>
      <c r="UQ18" s="1" t="s">
        <v>2140</v>
      </c>
      <c r="UR18" s="1" t="s">
        <v>2140</v>
      </c>
      <c r="US18" s="1" t="s">
        <v>2140</v>
      </c>
      <c r="UT18" s="1" t="s">
        <v>2140</v>
      </c>
      <c r="UV18" s="1" t="s">
        <v>2140</v>
      </c>
      <c r="UW18" s="1" t="s">
        <v>2140</v>
      </c>
      <c r="UZ18" s="1" t="s">
        <v>2140</v>
      </c>
      <c r="VA18" s="1" t="s">
        <v>2140</v>
      </c>
      <c r="VB18" s="1" t="s">
        <v>2140</v>
      </c>
      <c r="VC18" s="1" t="s">
        <v>2140</v>
      </c>
      <c r="VD18" s="1" t="s">
        <v>2140</v>
      </c>
      <c r="VE18" s="1" t="s">
        <v>2140</v>
      </c>
      <c r="VF18" s="1" t="s">
        <v>2140</v>
      </c>
      <c r="VG18" s="1" t="s">
        <v>2140</v>
      </c>
      <c r="VJ18" s="1" t="s">
        <v>2140</v>
      </c>
      <c r="VK18" s="1" t="s">
        <v>2140</v>
      </c>
      <c r="VL18" s="1" t="s">
        <v>2140</v>
      </c>
      <c r="VM18" s="1" t="s">
        <v>2140</v>
      </c>
      <c r="VN18" s="1" t="s">
        <v>2140</v>
      </c>
      <c r="VP18" s="1" t="s">
        <v>2140</v>
      </c>
      <c r="VQ18" s="1" t="s">
        <v>2140</v>
      </c>
      <c r="VT18" s="1" t="s">
        <v>2140</v>
      </c>
      <c r="VU18" s="1" t="s">
        <v>2140</v>
      </c>
      <c r="VV18" s="1" t="s">
        <v>2140</v>
      </c>
      <c r="VW18" s="1" t="s">
        <v>2140</v>
      </c>
      <c r="VX18" s="1" t="s">
        <v>2140</v>
      </c>
      <c r="VZ18" s="1" t="s">
        <v>2140</v>
      </c>
      <c r="WA18" s="1" t="s">
        <v>2140</v>
      </c>
      <c r="WD18" s="1" t="s">
        <v>2140</v>
      </c>
      <c r="WE18" s="1" t="s">
        <v>2140</v>
      </c>
      <c r="WF18" s="1" t="s">
        <v>2140</v>
      </c>
      <c r="WG18" s="1" t="s">
        <v>2140</v>
      </c>
      <c r="WH18" s="1" t="s">
        <v>2140</v>
      </c>
      <c r="WJ18" s="1" t="s">
        <v>2140</v>
      </c>
      <c r="WK18" s="1" t="s">
        <v>2140</v>
      </c>
      <c r="WN18" s="1" t="s">
        <v>2140</v>
      </c>
      <c r="WO18" s="1" t="s">
        <v>2140</v>
      </c>
      <c r="WP18" s="1" t="s">
        <v>2140</v>
      </c>
      <c r="WQ18" s="1" t="s">
        <v>2140</v>
      </c>
      <c r="WR18" s="1" t="s">
        <v>2140</v>
      </c>
      <c r="WS18" s="1" t="s">
        <v>2140</v>
      </c>
      <c r="WT18" s="1" t="s">
        <v>2140</v>
      </c>
      <c r="WU18" s="1" t="s">
        <v>2140</v>
      </c>
      <c r="WX18" s="1" t="s">
        <v>2140</v>
      </c>
      <c r="WY18" s="1" t="s">
        <v>2140</v>
      </c>
      <c r="WZ18" s="1" t="s">
        <v>2140</v>
      </c>
      <c r="XA18" s="1" t="s">
        <v>2140</v>
      </c>
      <c r="XB18" s="1" t="s">
        <v>2140</v>
      </c>
      <c r="XC18" s="1" t="s">
        <v>2140</v>
      </c>
      <c r="XD18" s="1" t="s">
        <v>2140</v>
      </c>
      <c r="XE18" s="1" t="s">
        <v>2140</v>
      </c>
      <c r="XH18" s="1" t="s">
        <v>2140</v>
      </c>
      <c r="XI18" s="1" t="s">
        <v>2140</v>
      </c>
      <c r="XJ18" s="1" t="s">
        <v>2140</v>
      </c>
      <c r="XK18" s="1" t="s">
        <v>2140</v>
      </c>
      <c r="XL18" s="1" t="s">
        <v>2140</v>
      </c>
      <c r="XM18" s="1" t="s">
        <v>2140</v>
      </c>
      <c r="XN18" s="1" t="s">
        <v>2140</v>
      </c>
      <c r="XO18" s="1" t="s">
        <v>2140</v>
      </c>
      <c r="XR18" s="1" t="s">
        <v>2140</v>
      </c>
      <c r="XS18" s="1" t="s">
        <v>2140</v>
      </c>
      <c r="XT18" s="1" t="s">
        <v>2140</v>
      </c>
      <c r="XU18" s="1" t="s">
        <v>2140</v>
      </c>
      <c r="XV18" s="1" t="s">
        <v>2140</v>
      </c>
      <c r="XW18" s="1" t="s">
        <v>2140</v>
      </c>
      <c r="XX18" s="1" t="s">
        <v>2140</v>
      </c>
      <c r="XY18" s="1" t="s">
        <v>2140</v>
      </c>
      <c r="YA18" s="1" t="s">
        <v>2140</v>
      </c>
      <c r="YB18" s="1" t="s">
        <v>2140</v>
      </c>
      <c r="YC18" s="1" t="s">
        <v>2140</v>
      </c>
      <c r="YD18" s="1" t="s">
        <v>2140</v>
      </c>
      <c r="YF18" s="1" t="s">
        <v>2140</v>
      </c>
      <c r="YG18" s="1" t="s">
        <v>2140</v>
      </c>
      <c r="YH18" s="1" t="s">
        <v>2140</v>
      </c>
      <c r="YI18" s="1" t="s">
        <v>2140</v>
      </c>
      <c r="YV18" s="1" t="s">
        <v>2140</v>
      </c>
      <c r="YW18" s="1" t="s">
        <v>2140</v>
      </c>
      <c r="YX18" s="1" t="s">
        <v>2140</v>
      </c>
      <c r="YY18" s="1" t="s">
        <v>2140</v>
      </c>
      <c r="YZ18" s="1" t="s">
        <v>2140</v>
      </c>
      <c r="ZA18" s="1" t="s">
        <v>2140</v>
      </c>
      <c r="ZB18" s="1" t="s">
        <v>2140</v>
      </c>
      <c r="ZC18" s="1" t="s">
        <v>2140</v>
      </c>
      <c r="ZF18" s="1" t="s">
        <v>2140</v>
      </c>
      <c r="ZG18" s="1" t="s">
        <v>2140</v>
      </c>
      <c r="ZH18" s="1" t="s">
        <v>2140</v>
      </c>
      <c r="ZI18" s="1" t="s">
        <v>2140</v>
      </c>
      <c r="ZJ18" s="1" t="s">
        <v>2140</v>
      </c>
      <c r="ZK18" s="1" t="s">
        <v>2140</v>
      </c>
      <c r="ZL18" s="1" t="s">
        <v>2140</v>
      </c>
      <c r="ZM18" s="1" t="s">
        <v>2140</v>
      </c>
      <c r="ZP18" s="1" t="s">
        <v>2140</v>
      </c>
      <c r="ZQ18" s="1" t="s">
        <v>2140</v>
      </c>
      <c r="ZR18" s="1" t="s">
        <v>2140</v>
      </c>
      <c r="ZS18" s="1" t="s">
        <v>2140</v>
      </c>
      <c r="ZT18" s="1" t="s">
        <v>2140</v>
      </c>
      <c r="ZU18" s="1" t="s">
        <v>2140</v>
      </c>
      <c r="ZV18" s="1" t="s">
        <v>2140</v>
      </c>
      <c r="ZW18" s="1" t="s">
        <v>2140</v>
      </c>
      <c r="ZX18" s="1" t="s">
        <v>2140</v>
      </c>
      <c r="ZY18" s="1" t="s">
        <v>2140</v>
      </c>
      <c r="ZZ18" s="1" t="s">
        <v>2140</v>
      </c>
      <c r="AAA18" s="1" t="s">
        <v>2140</v>
      </c>
      <c r="AAB18" s="1" t="s">
        <v>2140</v>
      </c>
      <c r="AAC18" s="1" t="s">
        <v>2140</v>
      </c>
      <c r="AAD18" s="1" t="s">
        <v>2140</v>
      </c>
      <c r="AAE18" s="1" t="s">
        <v>2140</v>
      </c>
      <c r="AAF18" s="1" t="s">
        <v>2140</v>
      </c>
      <c r="AAG18" s="1" t="s">
        <v>2140</v>
      </c>
      <c r="AAT18" s="1" t="s">
        <v>2140</v>
      </c>
      <c r="AAU18" s="1" t="s">
        <v>2140</v>
      </c>
      <c r="AAV18" s="1" t="s">
        <v>2140</v>
      </c>
      <c r="AAW18" s="1" t="s">
        <v>2140</v>
      </c>
      <c r="AAX18" s="1" t="s">
        <v>2140</v>
      </c>
      <c r="AAZ18" s="1" t="s">
        <v>2140</v>
      </c>
      <c r="ABA18" s="1" t="s">
        <v>2140</v>
      </c>
      <c r="ABD18" s="1" t="s">
        <v>2140</v>
      </c>
      <c r="ABE18" s="1" t="s">
        <v>2140</v>
      </c>
      <c r="ABF18" s="1" t="s">
        <v>2140</v>
      </c>
      <c r="ABG18" s="1" t="s">
        <v>2140</v>
      </c>
      <c r="ABH18" s="1" t="s">
        <v>2140</v>
      </c>
      <c r="ABI18" s="1" t="s">
        <v>2140</v>
      </c>
      <c r="ABJ18" s="1" t="s">
        <v>2140</v>
      </c>
      <c r="ABK18" s="1" t="s">
        <v>2140</v>
      </c>
      <c r="ABN18" s="1" t="s">
        <v>2140</v>
      </c>
      <c r="ABO18" s="1" t="s">
        <v>2140</v>
      </c>
      <c r="ABP18" s="1" t="s">
        <v>2140</v>
      </c>
      <c r="ABQ18" s="1" t="s">
        <v>2140</v>
      </c>
      <c r="ABR18" s="1" t="s">
        <v>2140</v>
      </c>
      <c r="ABS18" s="1" t="s">
        <v>2140</v>
      </c>
      <c r="ABT18" s="1" t="s">
        <v>2140</v>
      </c>
      <c r="ABU18" s="1" t="s">
        <v>2140</v>
      </c>
      <c r="ABX18" s="1" t="s">
        <v>2140</v>
      </c>
      <c r="ABY18" s="1" t="s">
        <v>2140</v>
      </c>
      <c r="ABZ18" s="1" t="s">
        <v>2140</v>
      </c>
      <c r="ACA18" s="1" t="s">
        <v>2140</v>
      </c>
      <c r="ACB18" s="1" t="s">
        <v>2140</v>
      </c>
      <c r="ACD18" s="1" t="s">
        <v>2140</v>
      </c>
      <c r="ACE18" s="1" t="s">
        <v>2140</v>
      </c>
      <c r="ACH18" s="1" t="s">
        <v>2140</v>
      </c>
      <c r="ACI18" s="1" t="s">
        <v>2140</v>
      </c>
      <c r="ACJ18" s="1" t="s">
        <v>2140</v>
      </c>
      <c r="ACK18" s="1" t="s">
        <v>2140</v>
      </c>
      <c r="ACL18" s="1" t="s">
        <v>2140</v>
      </c>
      <c r="ACM18" s="1" t="s">
        <v>2140</v>
      </c>
      <c r="ACN18" s="1" t="s">
        <v>2140</v>
      </c>
      <c r="ACO18" s="1" t="s">
        <v>2140</v>
      </c>
      <c r="ACR18" s="1" t="s">
        <v>2140</v>
      </c>
      <c r="ACS18" s="1" t="s">
        <v>2140</v>
      </c>
      <c r="ACT18" s="1" t="s">
        <v>2140</v>
      </c>
      <c r="ACU18" s="1" t="s">
        <v>2140</v>
      </c>
      <c r="ACV18" s="1" t="s">
        <v>2140</v>
      </c>
      <c r="ACW18" s="1" t="s">
        <v>2140</v>
      </c>
      <c r="ACX18" s="1" t="s">
        <v>2140</v>
      </c>
      <c r="ACY18" s="1" t="s">
        <v>2140</v>
      </c>
      <c r="ADB18" s="1" t="s">
        <v>2140</v>
      </c>
      <c r="ADC18" s="1" t="s">
        <v>2140</v>
      </c>
      <c r="ADD18" s="1" t="s">
        <v>2140</v>
      </c>
      <c r="ADE18" s="1" t="s">
        <v>2140</v>
      </c>
      <c r="ADF18" s="1" t="s">
        <v>2140</v>
      </c>
      <c r="ADG18" s="1" t="s">
        <v>2140</v>
      </c>
      <c r="ADH18" s="1" t="s">
        <v>2140</v>
      </c>
      <c r="ADI18" s="1" t="s">
        <v>2140</v>
      </c>
      <c r="ADL18" s="1" t="s">
        <v>2140</v>
      </c>
      <c r="ADN18" s="1" t="s">
        <v>2140</v>
      </c>
      <c r="ADP18" s="1" t="s">
        <v>2140</v>
      </c>
      <c r="ADQ18" s="1" t="s">
        <v>2140</v>
      </c>
      <c r="ADR18" s="1" t="s">
        <v>2140</v>
      </c>
      <c r="ADS18" s="1" t="s">
        <v>2140</v>
      </c>
      <c r="ADV18" s="1" t="s">
        <v>2140</v>
      </c>
      <c r="ADW18" s="1" t="s">
        <v>2140</v>
      </c>
      <c r="ADX18" s="1" t="s">
        <v>2140</v>
      </c>
      <c r="ADY18" s="1" t="s">
        <v>2140</v>
      </c>
      <c r="ADZ18" s="1" t="s">
        <v>2140</v>
      </c>
      <c r="AEA18" s="1" t="s">
        <v>2140</v>
      </c>
      <c r="AEB18" s="1" t="s">
        <v>2140</v>
      </c>
      <c r="AEC18" s="1" t="s">
        <v>2140</v>
      </c>
      <c r="AEF18" s="1" t="s">
        <v>2140</v>
      </c>
      <c r="AEG18" s="1" t="s">
        <v>2140</v>
      </c>
      <c r="AEH18" s="1" t="s">
        <v>2140</v>
      </c>
      <c r="AEI18" s="1" t="s">
        <v>2140</v>
      </c>
      <c r="AEJ18" s="1" t="s">
        <v>2140</v>
      </c>
      <c r="AEK18" s="1" t="s">
        <v>2140</v>
      </c>
      <c r="AEL18" s="1" t="s">
        <v>2140</v>
      </c>
      <c r="AEM18" s="1" t="s">
        <v>2140</v>
      </c>
      <c r="AEP18" s="1" t="s">
        <v>2140</v>
      </c>
      <c r="AEQ18" s="1" t="s">
        <v>2140</v>
      </c>
      <c r="AER18" s="1" t="s">
        <v>2140</v>
      </c>
      <c r="AES18" s="1" t="s">
        <v>2140</v>
      </c>
      <c r="AET18" s="1" t="s">
        <v>2140</v>
      </c>
      <c r="AEU18" s="1" t="s">
        <v>2140</v>
      </c>
      <c r="AEV18" s="1" t="s">
        <v>2140</v>
      </c>
      <c r="AEW18" s="1" t="s">
        <v>2140</v>
      </c>
      <c r="AEZ18" s="1" t="s">
        <v>2140</v>
      </c>
      <c r="AFA18" s="1" t="s">
        <v>2140</v>
      </c>
      <c r="AFB18" s="1" t="s">
        <v>2140</v>
      </c>
      <c r="AFC18" s="1" t="s">
        <v>2140</v>
      </c>
      <c r="AFD18" s="1" t="s">
        <v>2140</v>
      </c>
      <c r="AFE18" s="1" t="s">
        <v>2140</v>
      </c>
      <c r="AFF18" s="1" t="s">
        <v>2140</v>
      </c>
      <c r="AFG18" s="1" t="s">
        <v>2140</v>
      </c>
      <c r="AFJ18" s="1" t="s">
        <v>2140</v>
      </c>
      <c r="AFK18" s="1" t="s">
        <v>2140</v>
      </c>
      <c r="AFL18" s="1" t="s">
        <v>2140</v>
      </c>
      <c r="AFM18" s="1" t="s">
        <v>2140</v>
      </c>
      <c r="AFN18" s="1" t="s">
        <v>2140</v>
      </c>
      <c r="AFO18" s="1" t="s">
        <v>2140</v>
      </c>
      <c r="AFP18" s="1" t="s">
        <v>2140</v>
      </c>
      <c r="AFQ18" s="1" t="s">
        <v>2140</v>
      </c>
      <c r="AFT18" s="1" t="s">
        <v>2140</v>
      </c>
      <c r="AFU18" s="1" t="s">
        <v>2140</v>
      </c>
      <c r="AFV18" s="1" t="s">
        <v>2140</v>
      </c>
      <c r="AFW18" s="1" t="s">
        <v>2140</v>
      </c>
      <c r="AFX18" s="1" t="s">
        <v>2140</v>
      </c>
      <c r="AFY18" s="1" t="s">
        <v>2140</v>
      </c>
      <c r="AFZ18" s="1" t="s">
        <v>2140</v>
      </c>
      <c r="AGA18" s="1" t="s">
        <v>2140</v>
      </c>
      <c r="AGD18" s="1" t="s">
        <v>2140</v>
      </c>
      <c r="AGE18" s="1" t="s">
        <v>2140</v>
      </c>
      <c r="AGF18" s="1" t="s">
        <v>2140</v>
      </c>
      <c r="AGG18" s="1" t="s">
        <v>2140</v>
      </c>
      <c r="AGH18" s="1" t="s">
        <v>2140</v>
      </c>
      <c r="AGI18" s="1" t="s">
        <v>2140</v>
      </c>
      <c r="AGJ18" s="1" t="s">
        <v>2140</v>
      </c>
      <c r="AGK18" s="1" t="s">
        <v>2140</v>
      </c>
      <c r="AGX18" s="1" t="s">
        <v>2140</v>
      </c>
      <c r="AGY18" s="1" t="s">
        <v>2140</v>
      </c>
      <c r="AGZ18" s="1" t="s">
        <v>2140</v>
      </c>
      <c r="AHA18" s="1" t="s">
        <v>2140</v>
      </c>
      <c r="AHB18" s="1" t="s">
        <v>2140</v>
      </c>
      <c r="AHC18" s="1" t="s">
        <v>2140</v>
      </c>
      <c r="AHD18" s="1" t="s">
        <v>2140</v>
      </c>
      <c r="AHE18" s="1" t="s">
        <v>2140</v>
      </c>
      <c r="AHH18" s="1" t="s">
        <v>2140</v>
      </c>
      <c r="AHI18" s="1" t="s">
        <v>2140</v>
      </c>
      <c r="AHJ18" s="1" t="s">
        <v>2140</v>
      </c>
      <c r="AHK18" s="1" t="s">
        <v>2140</v>
      </c>
      <c r="AHL18" s="1" t="s">
        <v>2140</v>
      </c>
      <c r="AHM18" s="1" t="s">
        <v>2140</v>
      </c>
      <c r="AHN18" s="1" t="s">
        <v>2140</v>
      </c>
      <c r="AHO18" s="1" t="s">
        <v>2140</v>
      </c>
      <c r="AHR18" s="1" t="s">
        <v>2140</v>
      </c>
      <c r="AHS18" s="1" t="s">
        <v>2140</v>
      </c>
      <c r="AHT18" s="1" t="s">
        <v>2140</v>
      </c>
      <c r="AHU18" s="1" t="s">
        <v>2140</v>
      </c>
      <c r="AHV18" s="1" t="s">
        <v>2140</v>
      </c>
      <c r="AHW18" s="1" t="s">
        <v>2140</v>
      </c>
      <c r="AHX18" s="1" t="s">
        <v>2140</v>
      </c>
      <c r="AHY18" s="1" t="s">
        <v>2140</v>
      </c>
      <c r="AIB18" s="1" t="s">
        <v>2140</v>
      </c>
      <c r="AIC18" s="1" t="s">
        <v>2140</v>
      </c>
      <c r="AID18" s="1" t="s">
        <v>2140</v>
      </c>
      <c r="AIE18" s="1" t="s">
        <v>2140</v>
      </c>
      <c r="AIF18" s="1" t="s">
        <v>2140</v>
      </c>
      <c r="AIG18" s="1" t="s">
        <v>2140</v>
      </c>
      <c r="AIH18" s="1" t="s">
        <v>2140</v>
      </c>
      <c r="AII18" s="1" t="s">
        <v>2140</v>
      </c>
      <c r="AIT18">
        <v>0</v>
      </c>
      <c r="AIU18">
        <v>0.08</v>
      </c>
      <c r="AJD18">
        <v>0.02</v>
      </c>
      <c r="AJE18">
        <v>0.21</v>
      </c>
      <c r="AJF18">
        <v>46.95</v>
      </c>
      <c r="AJG18">
        <v>27.59</v>
      </c>
      <c r="AJH18">
        <v>2.44</v>
      </c>
      <c r="AJI18">
        <v>2481</v>
      </c>
      <c r="AJJ18">
        <v>0.2195</v>
      </c>
      <c r="AJK18">
        <v>1161.5</v>
      </c>
      <c r="AJL18">
        <v>0.11</v>
      </c>
      <c r="AJM18">
        <v>4.32</v>
      </c>
      <c r="AJN18" s="1" t="s">
        <v>2140</v>
      </c>
      <c r="AJO18" s="1" t="s">
        <v>2140</v>
      </c>
      <c r="AJP18" s="1" t="s">
        <v>2140</v>
      </c>
      <c r="AJQ18" s="1" t="s">
        <v>2140</v>
      </c>
      <c r="AJR18" s="1" t="s">
        <v>2140</v>
      </c>
      <c r="AJS18" s="1" t="s">
        <v>2140</v>
      </c>
      <c r="AJT18" s="1" t="s">
        <v>2140</v>
      </c>
      <c r="AJU18" s="1" t="s">
        <v>2140</v>
      </c>
      <c r="AJV18" s="1" t="s">
        <v>2140</v>
      </c>
      <c r="AJW18" s="1" t="s">
        <v>2140</v>
      </c>
      <c r="AJX18" s="1" t="s">
        <v>2140</v>
      </c>
      <c r="AJY18" s="1" t="s">
        <v>2140</v>
      </c>
      <c r="AJZ18" s="1" t="s">
        <v>2140</v>
      </c>
      <c r="AKA18" s="1" t="s">
        <v>2140</v>
      </c>
      <c r="AKB18" s="1" t="s">
        <v>2140</v>
      </c>
      <c r="AKC18" s="1" t="s">
        <v>2140</v>
      </c>
      <c r="AKD18" s="1" t="s">
        <v>2140</v>
      </c>
      <c r="AKE18" s="1" t="s">
        <v>2140</v>
      </c>
      <c r="AKF18" s="1" t="s">
        <v>2140</v>
      </c>
      <c r="AKG18" s="1" t="s">
        <v>2140</v>
      </c>
      <c r="AKJ18" s="1" t="s">
        <v>2140</v>
      </c>
      <c r="AKK18" s="1" t="s">
        <v>2140</v>
      </c>
      <c r="AKL18" s="1" t="s">
        <v>2140</v>
      </c>
      <c r="AKM18" s="1" t="s">
        <v>2140</v>
      </c>
      <c r="AKN18" s="1" t="s">
        <v>2140</v>
      </c>
      <c r="AKO18" s="1" t="s">
        <v>2140</v>
      </c>
      <c r="AKP18" s="1" t="s">
        <v>2140</v>
      </c>
      <c r="AKQ18" s="1" t="s">
        <v>2140</v>
      </c>
      <c r="AKR18" s="1" t="s">
        <v>2140</v>
      </c>
      <c r="AKS18" s="1" t="s">
        <v>2140</v>
      </c>
      <c r="AKT18" s="1" t="s">
        <v>2140</v>
      </c>
      <c r="AKU18" s="1" t="s">
        <v>2140</v>
      </c>
      <c r="AKV18" s="1" t="s">
        <v>2140</v>
      </c>
      <c r="AKW18" s="1" t="s">
        <v>2140</v>
      </c>
      <c r="AKX18" s="1" t="s">
        <v>2140</v>
      </c>
      <c r="AKZ18" s="1" t="s">
        <v>2140</v>
      </c>
      <c r="ALA18" s="1" t="s">
        <v>2140</v>
      </c>
      <c r="ALD18" s="1" t="s">
        <v>2140</v>
      </c>
      <c r="ALE18" s="1" t="s">
        <v>2140</v>
      </c>
      <c r="ALF18" s="1" t="s">
        <v>2140</v>
      </c>
      <c r="ALG18" s="1" t="s">
        <v>2140</v>
      </c>
      <c r="ALH18" s="1" t="s">
        <v>2140</v>
      </c>
      <c r="ALJ18" s="1" t="s">
        <v>2140</v>
      </c>
      <c r="ALK18" s="1" t="s">
        <v>2140</v>
      </c>
      <c r="ALN18" s="1" t="s">
        <v>2140</v>
      </c>
      <c r="ALO18" s="1" t="s">
        <v>2140</v>
      </c>
      <c r="ALP18" s="1" t="s">
        <v>2140</v>
      </c>
      <c r="ALQ18" s="1" t="s">
        <v>2140</v>
      </c>
      <c r="ALR18" s="1" t="s">
        <v>2140</v>
      </c>
      <c r="ALT18" s="1" t="s">
        <v>2140</v>
      </c>
      <c r="ALU18" s="1" t="s">
        <v>2140</v>
      </c>
      <c r="ALX18" s="1" t="s">
        <v>2140</v>
      </c>
      <c r="ALY18" s="1" t="s">
        <v>2140</v>
      </c>
      <c r="ALZ18" s="1" t="s">
        <v>2140</v>
      </c>
      <c r="AMA18" s="1" t="s">
        <v>2140</v>
      </c>
      <c r="AMB18" s="1" t="s">
        <v>2140</v>
      </c>
      <c r="AMC18" s="1" t="s">
        <v>2140</v>
      </c>
      <c r="AMD18" s="1" t="s">
        <v>2140</v>
      </c>
      <c r="AME18" s="1" t="s">
        <v>2140</v>
      </c>
      <c r="AMH18">
        <v>161.29</v>
      </c>
      <c r="AMI18">
        <v>284.69</v>
      </c>
      <c r="AMJ18">
        <v>21.97</v>
      </c>
      <c r="AMK18">
        <v>6480</v>
      </c>
      <c r="AML18">
        <v>0.5</v>
      </c>
      <c r="AMM18">
        <v>62.6</v>
      </c>
      <c r="AMN18">
        <v>0.42</v>
      </c>
      <c r="AMO18">
        <v>1.92</v>
      </c>
      <c r="AMP18" s="1" t="s">
        <v>2140</v>
      </c>
      <c r="AMQ18">
        <v>1.07</v>
      </c>
      <c r="AMR18" s="1" t="s">
        <v>2140</v>
      </c>
      <c r="AMS18" s="1" t="s">
        <v>2140</v>
      </c>
      <c r="AMT18" s="1" t="s">
        <v>2140</v>
      </c>
      <c r="AMU18" s="1" t="s">
        <v>2140</v>
      </c>
      <c r="AMV18" s="1" t="s">
        <v>2140</v>
      </c>
      <c r="AMW18" s="1" t="s">
        <v>2140</v>
      </c>
      <c r="AMX18" s="1" t="s">
        <v>2140</v>
      </c>
      <c r="AMY18" s="1" t="s">
        <v>2140</v>
      </c>
      <c r="AMZ18" s="1" t="s">
        <v>2140</v>
      </c>
      <c r="ANA18" s="1" t="s">
        <v>2140</v>
      </c>
      <c r="ANB18" s="1" t="s">
        <v>2140</v>
      </c>
      <c r="ANC18" s="1" t="s">
        <v>2140</v>
      </c>
      <c r="AND18" s="1" t="s">
        <v>2140</v>
      </c>
      <c r="ANE18" s="1" t="s">
        <v>2140</v>
      </c>
      <c r="ANF18" s="1" t="s">
        <v>2140</v>
      </c>
      <c r="ANG18" s="1" t="s">
        <v>2140</v>
      </c>
      <c r="ANH18" s="1" t="s">
        <v>2140</v>
      </c>
      <c r="ANI18" s="1" t="s">
        <v>2140</v>
      </c>
      <c r="ANJ18" s="1" t="s">
        <v>2140</v>
      </c>
      <c r="ANK18" s="1" t="s">
        <v>2140</v>
      </c>
      <c r="ANL18" s="1" t="s">
        <v>2140</v>
      </c>
      <c r="ANM18" s="1" t="s">
        <v>2140</v>
      </c>
      <c r="ANN18" s="1" t="s">
        <v>2140</v>
      </c>
      <c r="ANO18" s="1" t="s">
        <v>2140</v>
      </c>
      <c r="ANP18" s="1" t="s">
        <v>2140</v>
      </c>
      <c r="ANR18" s="1" t="s">
        <v>2140</v>
      </c>
      <c r="ANS18" s="1" t="s">
        <v>2140</v>
      </c>
      <c r="ANV18" s="1" t="s">
        <v>2140</v>
      </c>
      <c r="ANW18" s="1" t="s">
        <v>2140</v>
      </c>
      <c r="ANX18" s="1" t="s">
        <v>2140</v>
      </c>
      <c r="ANY18" s="1" t="s">
        <v>2140</v>
      </c>
      <c r="ANZ18" s="1" t="s">
        <v>2140</v>
      </c>
      <c r="AOA18" s="1" t="s">
        <v>2140</v>
      </c>
      <c r="AOB18" s="1" t="s">
        <v>2140</v>
      </c>
      <c r="AOC18" s="1" t="s">
        <v>2140</v>
      </c>
      <c r="AOD18" s="1" t="s">
        <v>2140</v>
      </c>
      <c r="AOE18" s="1" t="s">
        <v>2140</v>
      </c>
      <c r="AOF18">
        <v>42.73</v>
      </c>
      <c r="AOG18">
        <v>361.19</v>
      </c>
      <c r="AOH18">
        <v>8.11</v>
      </c>
      <c r="AOI18">
        <v>44516</v>
      </c>
      <c r="AOJ18">
        <v>1</v>
      </c>
      <c r="AOK18">
        <v>27.8</v>
      </c>
      <c r="AOL18">
        <v>4.0599999999999996</v>
      </c>
      <c r="AOM18">
        <v>50</v>
      </c>
      <c r="AOP18" s="1" t="s">
        <v>2140</v>
      </c>
      <c r="AOQ18" s="1" t="s">
        <v>2140</v>
      </c>
      <c r="AOR18" s="1" t="s">
        <v>2140</v>
      </c>
      <c r="AOS18" s="1" t="s">
        <v>2140</v>
      </c>
      <c r="AOT18" s="1" t="s">
        <v>2140</v>
      </c>
      <c r="AOU18" s="1" t="s">
        <v>2140</v>
      </c>
      <c r="AOV18" s="1" t="s">
        <v>2140</v>
      </c>
      <c r="AOW18" s="1" t="s">
        <v>2140</v>
      </c>
      <c r="AOX18" s="1" t="s">
        <v>2140</v>
      </c>
      <c r="AOY18" s="1" t="s">
        <v>2140</v>
      </c>
      <c r="AOZ18">
        <v>70.83</v>
      </c>
      <c r="APA18">
        <v>89.23</v>
      </c>
      <c r="APB18">
        <v>7.06</v>
      </c>
      <c r="APC18">
        <v>3120</v>
      </c>
      <c r="APD18">
        <v>0.24690000000000001</v>
      </c>
      <c r="APE18">
        <v>12.7</v>
      </c>
      <c r="APF18">
        <v>0.18</v>
      </c>
      <c r="APG18">
        <v>2.56</v>
      </c>
      <c r="API18">
        <v>0.31</v>
      </c>
      <c r="APJ18" s="1" t="s">
        <v>2140</v>
      </c>
      <c r="APK18" s="1" t="s">
        <v>2140</v>
      </c>
      <c r="APL18" s="1" t="s">
        <v>2140</v>
      </c>
      <c r="APM18" s="1" t="s">
        <v>2140</v>
      </c>
      <c r="APN18" s="1" t="s">
        <v>2140</v>
      </c>
      <c r="APO18" s="1" t="s">
        <v>2140</v>
      </c>
      <c r="APP18" s="1" t="s">
        <v>2140</v>
      </c>
      <c r="APQ18" s="1" t="s">
        <v>2140</v>
      </c>
      <c r="APT18">
        <v>42.77</v>
      </c>
      <c r="APU18">
        <v>13.52</v>
      </c>
      <c r="APV18">
        <v>1.2888999999999999</v>
      </c>
      <c r="APW18">
        <v>1800</v>
      </c>
      <c r="APX18">
        <v>0.1716</v>
      </c>
      <c r="APY18">
        <v>218.8</v>
      </c>
      <c r="APZ18">
        <v>1.71</v>
      </c>
      <c r="AQA18">
        <v>132.97</v>
      </c>
      <c r="AQC18" s="1" t="s">
        <v>2140</v>
      </c>
      <c r="AQM18" s="1" t="s">
        <v>2140</v>
      </c>
      <c r="AQN18" s="1" t="s">
        <v>2140</v>
      </c>
      <c r="AQO18" s="1" t="s">
        <v>2140</v>
      </c>
      <c r="AQP18" s="1" t="s">
        <v>2140</v>
      </c>
      <c r="AQQ18" s="1" t="s">
        <v>2140</v>
      </c>
      <c r="AQR18" s="1" t="s">
        <v>2140</v>
      </c>
      <c r="AQS18" s="1" t="s">
        <v>2140</v>
      </c>
      <c r="AQT18" s="1" t="s">
        <v>2140</v>
      </c>
      <c r="AQU18" s="1" t="s">
        <v>2140</v>
      </c>
      <c r="AQW18" s="1" t="s">
        <v>2140</v>
      </c>
      <c r="AQX18" s="1" t="s">
        <v>2140</v>
      </c>
      <c r="AQY18" s="1" t="s">
        <v>2140</v>
      </c>
      <c r="AQZ18" s="1" t="s">
        <v>2140</v>
      </c>
      <c r="ARA18" s="1" t="s">
        <v>2140</v>
      </c>
      <c r="ARB18" s="1" t="s">
        <v>2140</v>
      </c>
      <c r="ARC18" s="1" t="s">
        <v>2140</v>
      </c>
      <c r="ARD18" s="1" t="s">
        <v>2140</v>
      </c>
      <c r="ARE18" s="1" t="s">
        <v>2140</v>
      </c>
      <c r="ARG18" s="1" t="s">
        <v>2140</v>
      </c>
      <c r="ARH18" s="1" t="s">
        <v>2140</v>
      </c>
      <c r="ARI18" s="1" t="s">
        <v>2140</v>
      </c>
      <c r="ARJ18" s="1" t="s">
        <v>2140</v>
      </c>
      <c r="ARK18" s="1" t="s">
        <v>2140</v>
      </c>
      <c r="ARL18" s="1" t="s">
        <v>2140</v>
      </c>
      <c r="ARM18" s="1" t="s">
        <v>2140</v>
      </c>
      <c r="ARN18" s="1" t="s">
        <v>2140</v>
      </c>
      <c r="ARO18" s="1" t="s">
        <v>2140</v>
      </c>
      <c r="ARP18" s="1" t="s">
        <v>2140</v>
      </c>
      <c r="ARQ18" s="1" t="s">
        <v>2140</v>
      </c>
      <c r="ARR18" s="1" t="s">
        <v>2140</v>
      </c>
      <c r="ARS18" s="1" t="s">
        <v>2140</v>
      </c>
      <c r="ART18" s="1" t="s">
        <v>2140</v>
      </c>
      <c r="ARU18" s="1" t="s">
        <v>2140</v>
      </c>
      <c r="ARV18" s="1" t="s">
        <v>2140</v>
      </c>
      <c r="ARW18" s="1" t="s">
        <v>2140</v>
      </c>
      <c r="ARX18" s="1" t="s">
        <v>2140</v>
      </c>
      <c r="ARY18" s="1" t="s">
        <v>2140</v>
      </c>
      <c r="ARZ18" s="1" t="s">
        <v>2140</v>
      </c>
      <c r="ASA18" s="1" t="s">
        <v>2140</v>
      </c>
      <c r="ASB18">
        <v>740.74</v>
      </c>
      <c r="ASC18">
        <v>382.62</v>
      </c>
      <c r="ASD18">
        <v>8.26</v>
      </c>
      <c r="ASE18">
        <v>46300</v>
      </c>
      <c r="ASF18">
        <v>1</v>
      </c>
      <c r="ASG18">
        <v>533</v>
      </c>
      <c r="ASH18">
        <v>0.5</v>
      </c>
      <c r="ASI18">
        <v>6.11</v>
      </c>
      <c r="ASJ18">
        <v>0.03</v>
      </c>
      <c r="ASK18">
        <v>0.72</v>
      </c>
      <c r="ASL18" s="1" t="s">
        <v>2140</v>
      </c>
      <c r="ASM18" s="1" t="s">
        <v>2140</v>
      </c>
      <c r="ASN18" s="1" t="s">
        <v>2140</v>
      </c>
      <c r="ASO18" s="1" t="s">
        <v>2140</v>
      </c>
      <c r="ASP18" s="1" t="s">
        <v>2140</v>
      </c>
      <c r="ASQ18" s="1" t="s">
        <v>2140</v>
      </c>
      <c r="ASR18" s="1" t="s">
        <v>2140</v>
      </c>
      <c r="ASS18" s="1" t="s">
        <v>2140</v>
      </c>
      <c r="AST18" s="1" t="s">
        <v>2140</v>
      </c>
      <c r="ASU18" s="1" t="s">
        <v>2140</v>
      </c>
      <c r="ASV18" s="1" t="s">
        <v>2140</v>
      </c>
      <c r="ASW18" s="1" t="s">
        <v>2140</v>
      </c>
      <c r="ASX18" s="1" t="s">
        <v>2140</v>
      </c>
      <c r="ASY18" s="1" t="s">
        <v>2140</v>
      </c>
      <c r="ASZ18" s="1" t="s">
        <v>2140</v>
      </c>
      <c r="ATA18" s="1" t="s">
        <v>2140</v>
      </c>
      <c r="ATB18" s="1" t="s">
        <v>2140</v>
      </c>
      <c r="ATC18" s="1" t="s">
        <v>2140</v>
      </c>
      <c r="ATD18" s="1" t="s">
        <v>2140</v>
      </c>
      <c r="ATE18" s="1" t="s">
        <v>2140</v>
      </c>
      <c r="ATN18" s="1" t="s">
        <v>2140</v>
      </c>
      <c r="ATO18" s="1" t="s">
        <v>2140</v>
      </c>
      <c r="ATP18" s="1" t="s">
        <v>2140</v>
      </c>
      <c r="ATR18" s="1" t="s">
        <v>2140</v>
      </c>
      <c r="ATS18" s="1" t="s">
        <v>2140</v>
      </c>
      <c r="ATT18" s="1" t="s">
        <v>2140</v>
      </c>
      <c r="ATV18" s="1" t="s">
        <v>2140</v>
      </c>
      <c r="ATW18" s="1" t="s">
        <v>2140</v>
      </c>
      <c r="ATZ18" s="1" t="s">
        <v>2140</v>
      </c>
      <c r="AUA18" s="1" t="s">
        <v>2140</v>
      </c>
      <c r="AUB18" s="1" t="s">
        <v>2140</v>
      </c>
      <c r="AUC18" s="1" t="s">
        <v>2140</v>
      </c>
      <c r="AUD18" s="1" t="s">
        <v>2140</v>
      </c>
      <c r="AUE18" s="1" t="s">
        <v>2140</v>
      </c>
      <c r="AUF18" s="1" t="s">
        <v>2140</v>
      </c>
      <c r="AUG18" s="1" t="s">
        <v>2140</v>
      </c>
      <c r="AUJ18">
        <v>146.4</v>
      </c>
      <c r="AUK18">
        <v>1438.42</v>
      </c>
      <c r="AUL18">
        <v>1.4966999999999999</v>
      </c>
      <c r="AUM18">
        <v>30257</v>
      </c>
      <c r="AUN18">
        <v>3.15E-2</v>
      </c>
      <c r="AUO18">
        <v>47584.5</v>
      </c>
      <c r="AUP18">
        <v>0.03</v>
      </c>
      <c r="AUQ18">
        <v>2.2799999999999998</v>
      </c>
      <c r="AUR18">
        <v>0</v>
      </c>
      <c r="AUS18">
        <v>7.0000000000000007E-2</v>
      </c>
      <c r="AUT18" s="1" t="s">
        <v>2140</v>
      </c>
      <c r="AUU18" s="1" t="s">
        <v>2140</v>
      </c>
      <c r="AUV18" s="1" t="s">
        <v>2140</v>
      </c>
      <c r="AUW18" s="1" t="s">
        <v>2140</v>
      </c>
      <c r="AUX18" s="1" t="s">
        <v>2140</v>
      </c>
      <c r="AUZ18" s="1" t="s">
        <v>2140</v>
      </c>
      <c r="AVA18" s="1" t="s">
        <v>2140</v>
      </c>
      <c r="AVD18" s="1" t="s">
        <v>2140</v>
      </c>
      <c r="AVE18" s="1" t="s">
        <v>2140</v>
      </c>
      <c r="AVF18" s="1" t="s">
        <v>2140</v>
      </c>
      <c r="AVG18" s="1" t="s">
        <v>2140</v>
      </c>
      <c r="AVH18" s="1" t="s">
        <v>2140</v>
      </c>
      <c r="AVI18" s="1" t="s">
        <v>2140</v>
      </c>
      <c r="AVJ18" s="1" t="s">
        <v>2140</v>
      </c>
      <c r="AVK18" s="1" t="s">
        <v>2140</v>
      </c>
      <c r="AVL18" s="1" t="s">
        <v>2140</v>
      </c>
      <c r="AVM18" s="1" t="s">
        <v>2140</v>
      </c>
      <c r="AVN18" s="1" t="s">
        <v>2140</v>
      </c>
      <c r="AVO18" s="1" t="s">
        <v>2140</v>
      </c>
      <c r="AVP18" s="1" t="s">
        <v>2140</v>
      </c>
      <c r="AVQ18" s="1" t="s">
        <v>2140</v>
      </c>
      <c r="AVR18" s="1" t="s">
        <v>2140</v>
      </c>
      <c r="AVS18" s="1" t="s">
        <v>2140</v>
      </c>
      <c r="AVT18" s="1" t="s">
        <v>2140</v>
      </c>
      <c r="AVU18" s="1" t="s">
        <v>2140</v>
      </c>
      <c r="AVW18" s="1" t="s">
        <v>2140</v>
      </c>
      <c r="AVX18">
        <v>122.99</v>
      </c>
      <c r="AVY18">
        <v>85.71</v>
      </c>
      <c r="AVZ18">
        <v>1.6457999999999999</v>
      </c>
      <c r="AWA18">
        <v>3332</v>
      </c>
      <c r="AWB18">
        <v>6.4000000000000001E-2</v>
      </c>
      <c r="AWC18">
        <v>6262.1</v>
      </c>
      <c r="AWD18">
        <v>0</v>
      </c>
      <c r="AWE18">
        <v>0</v>
      </c>
      <c r="AWF18" s="1" t="s">
        <v>2140</v>
      </c>
      <c r="AWG18" s="1" t="s">
        <v>2140</v>
      </c>
      <c r="AWP18" s="1" t="s">
        <v>2140</v>
      </c>
      <c r="AWQ18" s="1" t="s">
        <v>2140</v>
      </c>
      <c r="AWY18">
        <v>0</v>
      </c>
      <c r="AXB18">
        <v>76.95</v>
      </c>
      <c r="AXC18">
        <v>96.72</v>
      </c>
      <c r="AXD18">
        <v>4.3890000000000002</v>
      </c>
      <c r="AXE18">
        <v>12145</v>
      </c>
      <c r="AXF18">
        <v>0.55110000000000003</v>
      </c>
      <c r="AXG18">
        <v>5355.9</v>
      </c>
      <c r="AXH18">
        <v>0</v>
      </c>
      <c r="AXI18">
        <v>0</v>
      </c>
      <c r="AXJ18">
        <v>0.12</v>
      </c>
      <c r="AXK18">
        <v>0.18</v>
      </c>
      <c r="AXL18" s="1" t="s">
        <v>2140</v>
      </c>
      <c r="AXM18" s="1" t="s">
        <v>2140</v>
      </c>
      <c r="AXN18" s="1" t="s">
        <v>2140</v>
      </c>
      <c r="AXO18" s="1" t="s">
        <v>2140</v>
      </c>
      <c r="AXP18" s="1" t="s">
        <v>2140</v>
      </c>
      <c r="AXQ18" s="1" t="s">
        <v>2140</v>
      </c>
      <c r="AXR18" s="1" t="s">
        <v>2140</v>
      </c>
      <c r="AXS18" s="1" t="s">
        <v>2140</v>
      </c>
      <c r="AXV18" s="1" t="s">
        <v>2140</v>
      </c>
      <c r="AXW18" s="1" t="s">
        <v>2140</v>
      </c>
      <c r="AXX18" s="1" t="s">
        <v>2140</v>
      </c>
      <c r="AXY18" s="1" t="s">
        <v>2140</v>
      </c>
      <c r="AXZ18" s="1" t="s">
        <v>2140</v>
      </c>
      <c r="AYA18" s="1" t="s">
        <v>2140</v>
      </c>
      <c r="AYB18" s="1" t="s">
        <v>2140</v>
      </c>
      <c r="AYC18" s="1" t="s">
        <v>2140</v>
      </c>
      <c r="AYD18" s="1" t="s">
        <v>2140</v>
      </c>
      <c r="AYE18" s="1" t="s">
        <v>2140</v>
      </c>
      <c r="AYF18" s="1" t="s">
        <v>2140</v>
      </c>
      <c r="AYG18" s="1" t="s">
        <v>2140</v>
      </c>
      <c r="AYH18" s="1" t="s">
        <v>2140</v>
      </c>
      <c r="AYI18" s="1" t="s">
        <v>2140</v>
      </c>
      <c r="AYJ18" s="1" t="s">
        <v>2140</v>
      </c>
      <c r="AYK18" s="1" t="s">
        <v>2140</v>
      </c>
      <c r="AYL18" s="1" t="s">
        <v>2140</v>
      </c>
      <c r="AYM18" s="1" t="s">
        <v>2140</v>
      </c>
      <c r="AYO18" s="1" t="s">
        <v>2140</v>
      </c>
      <c r="AYP18">
        <v>145.09</v>
      </c>
      <c r="AYQ18">
        <v>866.36</v>
      </c>
      <c r="AYR18">
        <v>9.3156999999999996</v>
      </c>
      <c r="AYS18">
        <v>31000</v>
      </c>
      <c r="AYT18">
        <v>0.33329999999999999</v>
      </c>
      <c r="AYU18">
        <v>4412</v>
      </c>
      <c r="AYV18">
        <v>0</v>
      </c>
      <c r="AYW18">
        <v>0</v>
      </c>
      <c r="AYX18">
        <v>0.02</v>
      </c>
      <c r="AYY18">
        <v>0.28999999999999998</v>
      </c>
      <c r="AYZ18">
        <v>57.28</v>
      </c>
      <c r="AZA18">
        <v>962.78</v>
      </c>
      <c r="AZB18">
        <v>29.24</v>
      </c>
      <c r="AZC18">
        <v>8372</v>
      </c>
      <c r="AZD18">
        <v>0.25430000000000003</v>
      </c>
      <c r="AZE18">
        <v>125.7</v>
      </c>
      <c r="AZF18">
        <v>3.47</v>
      </c>
      <c r="AZG18">
        <v>11.86</v>
      </c>
      <c r="AZI18" s="1" t="s">
        <v>2140</v>
      </c>
      <c r="AZJ18" s="1" t="s">
        <v>2140</v>
      </c>
      <c r="AZK18" s="1" t="s">
        <v>2140</v>
      </c>
      <c r="AZL18" s="1" t="s">
        <v>2140</v>
      </c>
      <c r="AZM18" s="1" t="s">
        <v>2140</v>
      </c>
      <c r="AZN18" s="1" t="s">
        <v>2140</v>
      </c>
      <c r="AZO18" s="1" t="s">
        <v>2140</v>
      </c>
      <c r="AZP18" s="1" t="s">
        <v>2140</v>
      </c>
      <c r="AZQ18" s="1" t="s">
        <v>2140</v>
      </c>
      <c r="AZT18" s="1" t="s">
        <v>2140</v>
      </c>
      <c r="AZV18" s="1" t="s">
        <v>2140</v>
      </c>
      <c r="AZW18" s="1" t="s">
        <v>2140</v>
      </c>
      <c r="AZX18" s="1" t="s">
        <v>2140</v>
      </c>
      <c r="AZY18" s="1" t="s">
        <v>2140</v>
      </c>
      <c r="AZZ18" s="1" t="s">
        <v>2140</v>
      </c>
      <c r="BAA18" s="1" t="s">
        <v>2140</v>
      </c>
      <c r="BAD18" s="1" t="s">
        <v>2140</v>
      </c>
      <c r="BAE18" s="1" t="s">
        <v>2140</v>
      </c>
      <c r="BAF18" s="1" t="s">
        <v>2140</v>
      </c>
      <c r="BAG18" s="1" t="s">
        <v>2140</v>
      </c>
      <c r="BAH18" s="1" t="s">
        <v>2140</v>
      </c>
      <c r="BAI18" s="1" t="s">
        <v>2140</v>
      </c>
      <c r="BAJ18" s="1" t="s">
        <v>2140</v>
      </c>
      <c r="BAK18" s="1" t="s">
        <v>2140</v>
      </c>
      <c r="BAL18" s="1" t="s">
        <v>2140</v>
      </c>
      <c r="BAM18" s="1" t="s">
        <v>2140</v>
      </c>
      <c r="BAN18" s="1" t="s">
        <v>2140</v>
      </c>
      <c r="BAO18" s="1" t="s">
        <v>2140</v>
      </c>
      <c r="BAP18" s="1" t="s">
        <v>2140</v>
      </c>
      <c r="BAQ18" s="1" t="s">
        <v>2140</v>
      </c>
      <c r="BAR18" s="1" t="s">
        <v>2140</v>
      </c>
      <c r="BAS18" s="1" t="s">
        <v>2140</v>
      </c>
      <c r="BAT18" s="1" t="s">
        <v>2140</v>
      </c>
      <c r="BAU18" s="1" t="s">
        <v>2140</v>
      </c>
      <c r="BAW18" s="1" t="s">
        <v>2140</v>
      </c>
      <c r="BAX18" s="1" t="s">
        <v>2140</v>
      </c>
      <c r="BAY18" s="1" t="s">
        <v>2140</v>
      </c>
      <c r="BAZ18" s="1" t="s">
        <v>2140</v>
      </c>
      <c r="BBA18" s="1" t="s">
        <v>2140</v>
      </c>
      <c r="BBB18" s="1" t="s">
        <v>2140</v>
      </c>
      <c r="BBC18" s="1" t="s">
        <v>2140</v>
      </c>
      <c r="BBD18" s="1" t="s">
        <v>2140</v>
      </c>
      <c r="BBE18" s="1" t="s">
        <v>2140</v>
      </c>
      <c r="BBF18" s="1" t="s">
        <v>2140</v>
      </c>
      <c r="BBG18" s="1" t="s">
        <v>2140</v>
      </c>
      <c r="BBH18" s="1" t="s">
        <v>2140</v>
      </c>
      <c r="BBI18" s="1" t="s">
        <v>2140</v>
      </c>
      <c r="BBJ18" s="1" t="s">
        <v>2140</v>
      </c>
      <c r="BBK18" s="1" t="s">
        <v>2140</v>
      </c>
      <c r="BBL18" s="1" t="s">
        <v>2140</v>
      </c>
      <c r="BBM18" s="1" t="s">
        <v>2140</v>
      </c>
      <c r="BBN18" s="1" t="s">
        <v>2140</v>
      </c>
      <c r="BBO18" s="1" t="s">
        <v>2140</v>
      </c>
      <c r="BBZ18" s="1" t="s">
        <v>2140</v>
      </c>
      <c r="BCA18" s="1" t="s">
        <v>2140</v>
      </c>
      <c r="BCB18" s="1" t="s">
        <v>2140</v>
      </c>
      <c r="BCC18" s="1" t="s">
        <v>2140</v>
      </c>
      <c r="BCD18" s="1" t="s">
        <v>2140</v>
      </c>
      <c r="BCE18" s="1" t="s">
        <v>2140</v>
      </c>
      <c r="BCF18" s="1" t="s">
        <v>2140</v>
      </c>
      <c r="BCH18" s="1" t="s">
        <v>2140</v>
      </c>
      <c r="BCI18" s="1" t="s">
        <v>2140</v>
      </c>
      <c r="BCL18" s="1" t="s">
        <v>2140</v>
      </c>
      <c r="BCM18" s="1" t="s">
        <v>2140</v>
      </c>
      <c r="BCN18" s="1" t="s">
        <v>2140</v>
      </c>
      <c r="BCO18" s="1" t="s">
        <v>2140</v>
      </c>
      <c r="BCP18" s="1" t="s">
        <v>2140</v>
      </c>
      <c r="BCQ18" s="1" t="s">
        <v>2140</v>
      </c>
      <c r="BCR18" s="1" t="s">
        <v>2140</v>
      </c>
      <c r="BCS18" s="1" t="s">
        <v>2140</v>
      </c>
      <c r="BCV18" s="1" t="s">
        <v>2140</v>
      </c>
      <c r="BCW18" s="1" t="s">
        <v>2140</v>
      </c>
      <c r="BCX18" s="1" t="s">
        <v>2140</v>
      </c>
      <c r="BCY18" s="1" t="s">
        <v>2140</v>
      </c>
      <c r="BCZ18" s="1" t="s">
        <v>2140</v>
      </c>
      <c r="BDA18" s="1" t="s">
        <v>2140</v>
      </c>
      <c r="BDB18" s="1" t="s">
        <v>2140</v>
      </c>
      <c r="BDC18" s="1" t="s">
        <v>2140</v>
      </c>
      <c r="BDF18" s="1" t="s">
        <v>2140</v>
      </c>
      <c r="BDG18" s="1" t="s">
        <v>2140</v>
      </c>
      <c r="BDH18" s="1" t="s">
        <v>2140</v>
      </c>
      <c r="BDI18" s="1" t="s">
        <v>2140</v>
      </c>
      <c r="BDJ18" s="1" t="s">
        <v>2140</v>
      </c>
      <c r="BDK18" s="1" t="s">
        <v>2140</v>
      </c>
      <c r="BDL18" s="1" t="s">
        <v>2140</v>
      </c>
      <c r="BDM18" s="1" t="s">
        <v>2140</v>
      </c>
      <c r="BDN18" s="1" t="s">
        <v>2140</v>
      </c>
      <c r="BDO18" s="1" t="s">
        <v>2140</v>
      </c>
      <c r="BDP18" s="1" t="s">
        <v>2140</v>
      </c>
      <c r="BDQ18" s="1" t="s">
        <v>2140</v>
      </c>
      <c r="BDR18" s="1" t="s">
        <v>2140</v>
      </c>
      <c r="BDS18" s="1" t="s">
        <v>2140</v>
      </c>
      <c r="BDT18" s="1" t="s">
        <v>2140</v>
      </c>
      <c r="BDU18" s="1" t="s">
        <v>2140</v>
      </c>
      <c r="BDV18" s="1" t="s">
        <v>2140</v>
      </c>
      <c r="BDW18" s="1" t="s">
        <v>2140</v>
      </c>
      <c r="BDZ18" s="1" t="s">
        <v>2140</v>
      </c>
      <c r="BEA18" s="1" t="s">
        <v>2140</v>
      </c>
      <c r="BEB18" s="1" t="s">
        <v>2140</v>
      </c>
      <c r="BEC18" s="1" t="s">
        <v>2140</v>
      </c>
      <c r="BED18" s="1" t="s">
        <v>2140</v>
      </c>
      <c r="BEE18" s="1" t="s">
        <v>2140</v>
      </c>
      <c r="BEF18" s="1" t="s">
        <v>2140</v>
      </c>
      <c r="BEG18" s="1" t="s">
        <v>2140</v>
      </c>
      <c r="BEJ18">
        <v>16.46</v>
      </c>
      <c r="BEK18">
        <v>0.16</v>
      </c>
      <c r="BEL18">
        <v>6.0100000000000001E-2</v>
      </c>
      <c r="BEM18">
        <v>2000</v>
      </c>
      <c r="BEN18">
        <v>0.76929999999999998</v>
      </c>
      <c r="BEO18">
        <v>78</v>
      </c>
      <c r="BEP18">
        <v>0</v>
      </c>
      <c r="BEQ18">
        <v>0</v>
      </c>
    </row>
    <row r="19" spans="1:1499" x14ac:dyDescent="0.25">
      <c r="A19" s="2">
        <v>35462</v>
      </c>
      <c r="B19" s="1" t="s">
        <v>2140</v>
      </c>
      <c r="C19" s="1" t="s">
        <v>2140</v>
      </c>
      <c r="D19" s="1" t="s">
        <v>2140</v>
      </c>
      <c r="E19" s="1" t="s">
        <v>2140</v>
      </c>
      <c r="F19" s="1" t="s">
        <v>2140</v>
      </c>
      <c r="G19" s="1" t="s">
        <v>2140</v>
      </c>
      <c r="H19" s="1" t="s">
        <v>2140</v>
      </c>
      <c r="I19" s="1" t="s">
        <v>2140</v>
      </c>
      <c r="J19" s="1" t="s">
        <v>2140</v>
      </c>
      <c r="K19" s="1" t="s">
        <v>2140</v>
      </c>
      <c r="V19" s="1" t="s">
        <v>2140</v>
      </c>
      <c r="W19" s="1" t="s">
        <v>2140</v>
      </c>
      <c r="X19" s="1" t="s">
        <v>2140</v>
      </c>
      <c r="Y19" s="1" t="s">
        <v>2140</v>
      </c>
      <c r="Z19" s="1" t="s">
        <v>2140</v>
      </c>
      <c r="AA19" s="1" t="s">
        <v>2140</v>
      </c>
      <c r="AB19" s="1" t="s">
        <v>2140</v>
      </c>
      <c r="AC19" s="1" t="s">
        <v>2140</v>
      </c>
      <c r="AN19" s="1" t="s">
        <v>2140</v>
      </c>
      <c r="AO19" s="1" t="s">
        <v>2140</v>
      </c>
      <c r="AX19" s="1" t="s">
        <v>2140</v>
      </c>
      <c r="AY19" s="1" t="s">
        <v>2140</v>
      </c>
      <c r="AZ19" s="1" t="s">
        <v>2140</v>
      </c>
      <c r="BA19" s="1" t="s">
        <v>2140</v>
      </c>
      <c r="BB19" s="1" t="s">
        <v>2140</v>
      </c>
      <c r="BC19" s="1" t="s">
        <v>2140</v>
      </c>
      <c r="BD19" s="1" t="s">
        <v>2140</v>
      </c>
      <c r="BE19" s="1" t="s">
        <v>2140</v>
      </c>
      <c r="BF19" s="1" t="s">
        <v>2140</v>
      </c>
      <c r="BG19" s="1" t="s">
        <v>2140</v>
      </c>
      <c r="BJ19" s="1" t="s">
        <v>2140</v>
      </c>
      <c r="BK19" s="1" t="s">
        <v>2140</v>
      </c>
      <c r="BL19" s="1" t="s">
        <v>2140</v>
      </c>
      <c r="BM19" s="1" t="s">
        <v>2140</v>
      </c>
      <c r="BN19" s="1" t="s">
        <v>2140</v>
      </c>
      <c r="BO19" s="1" t="s">
        <v>2140</v>
      </c>
      <c r="BP19" s="1" t="s">
        <v>2140</v>
      </c>
      <c r="BQ19" s="1" t="s">
        <v>2140</v>
      </c>
      <c r="BR19" s="1" t="s">
        <v>2140</v>
      </c>
      <c r="BS19" s="1" t="s">
        <v>2140</v>
      </c>
      <c r="BT19" s="1" t="s">
        <v>2140</v>
      </c>
      <c r="BU19" s="1" t="s">
        <v>2140</v>
      </c>
      <c r="BV19" s="1" t="s">
        <v>2140</v>
      </c>
      <c r="BW19" s="1" t="s">
        <v>2140</v>
      </c>
      <c r="BX19" s="1" t="s">
        <v>2140</v>
      </c>
      <c r="BY19" s="1" t="s">
        <v>2140</v>
      </c>
      <c r="BZ19" s="1" t="s">
        <v>2140</v>
      </c>
      <c r="CA19" s="1" t="s">
        <v>2140</v>
      </c>
      <c r="CD19" s="1" t="s">
        <v>2140</v>
      </c>
      <c r="CE19" s="1" t="s">
        <v>2140</v>
      </c>
      <c r="CF19" s="1" t="s">
        <v>2140</v>
      </c>
      <c r="CG19" s="1" t="s">
        <v>2140</v>
      </c>
      <c r="CH19" s="1" t="s">
        <v>2140</v>
      </c>
      <c r="CI19" s="1" t="s">
        <v>2140</v>
      </c>
      <c r="CJ19" s="1" t="s">
        <v>2140</v>
      </c>
      <c r="CK19" s="1" t="s">
        <v>2140</v>
      </c>
      <c r="CN19" s="1" t="s">
        <v>2140</v>
      </c>
      <c r="CO19" s="1" t="s">
        <v>2140</v>
      </c>
      <c r="CP19" s="1" t="s">
        <v>2140</v>
      </c>
      <c r="CQ19" s="1" t="s">
        <v>2140</v>
      </c>
      <c r="CR19" s="1" t="s">
        <v>2140</v>
      </c>
      <c r="CS19" s="1" t="s">
        <v>2140</v>
      </c>
      <c r="CT19" s="1" t="s">
        <v>2140</v>
      </c>
      <c r="CU19" s="1" t="s">
        <v>2140</v>
      </c>
      <c r="CV19" s="1" t="s">
        <v>2140</v>
      </c>
      <c r="CW19" s="1" t="s">
        <v>2140</v>
      </c>
      <c r="CX19">
        <v>73.37</v>
      </c>
      <c r="CY19">
        <v>63.16</v>
      </c>
      <c r="CZ19">
        <v>2.2400000000000002</v>
      </c>
      <c r="DA19">
        <v>28250</v>
      </c>
      <c r="DB19">
        <v>1</v>
      </c>
      <c r="DC19">
        <v>1360.9</v>
      </c>
      <c r="DD19">
        <v>0</v>
      </c>
      <c r="DE19">
        <v>0</v>
      </c>
      <c r="DF19" s="1" t="s">
        <v>2140</v>
      </c>
      <c r="DG19" s="1" t="s">
        <v>2140</v>
      </c>
      <c r="DH19">
        <v>162.69999999999999</v>
      </c>
      <c r="DI19">
        <v>161.11000000000001</v>
      </c>
      <c r="DJ19">
        <v>1.6</v>
      </c>
      <c r="DK19">
        <v>5527</v>
      </c>
      <c r="DL19">
        <v>5.4800000000000001E-2</v>
      </c>
      <c r="DM19">
        <v>1704.9</v>
      </c>
      <c r="DN19">
        <v>0.06</v>
      </c>
      <c r="DO19">
        <v>3.71</v>
      </c>
      <c r="DP19">
        <v>0</v>
      </c>
      <c r="DQ19">
        <v>0.15</v>
      </c>
      <c r="DR19" s="1" t="s">
        <v>2140</v>
      </c>
      <c r="DS19" s="1" t="s">
        <v>2140</v>
      </c>
      <c r="DT19" s="1" t="s">
        <v>2140</v>
      </c>
      <c r="DU19" s="1" t="s">
        <v>2140</v>
      </c>
      <c r="DV19" s="1" t="s">
        <v>2140</v>
      </c>
      <c r="DW19" s="1" t="s">
        <v>2140</v>
      </c>
      <c r="DX19" s="1" t="s">
        <v>2140</v>
      </c>
      <c r="DY19" s="1" t="s">
        <v>2140</v>
      </c>
      <c r="EL19" s="1" t="s">
        <v>2140</v>
      </c>
      <c r="EM19" s="1" t="s">
        <v>2140</v>
      </c>
      <c r="EN19" s="1" t="s">
        <v>2140</v>
      </c>
      <c r="EO19" s="1" t="s">
        <v>2140</v>
      </c>
      <c r="EP19" s="1" t="s">
        <v>2140</v>
      </c>
      <c r="EQ19" s="1" t="s">
        <v>2140</v>
      </c>
      <c r="ER19" s="1" t="s">
        <v>2140</v>
      </c>
      <c r="ES19" s="1" t="s">
        <v>2140</v>
      </c>
      <c r="EV19">
        <v>134.33000000000001</v>
      </c>
      <c r="EW19">
        <v>75.86</v>
      </c>
      <c r="EX19">
        <v>17.34</v>
      </c>
      <c r="EY19">
        <v>4375</v>
      </c>
      <c r="EZ19">
        <v>1</v>
      </c>
      <c r="FA19">
        <v>673.9</v>
      </c>
      <c r="FB19">
        <v>0.7</v>
      </c>
      <c r="FC19">
        <v>4.0199999999999996</v>
      </c>
      <c r="FD19">
        <v>0.06</v>
      </c>
      <c r="FE19">
        <v>0.77</v>
      </c>
      <c r="FF19" s="1" t="s">
        <v>2140</v>
      </c>
      <c r="FG19" s="1" t="s">
        <v>2140</v>
      </c>
      <c r="FH19" s="1" t="s">
        <v>2140</v>
      </c>
      <c r="FI19" s="1" t="s">
        <v>2140</v>
      </c>
      <c r="FJ19" s="1" t="s">
        <v>2140</v>
      </c>
      <c r="FK19" s="1" t="s">
        <v>2140</v>
      </c>
      <c r="FL19" s="1" t="s">
        <v>2140</v>
      </c>
      <c r="FM19" s="1" t="s">
        <v>2140</v>
      </c>
      <c r="FP19" s="1" t="s">
        <v>2140</v>
      </c>
      <c r="FQ19" s="1" t="s">
        <v>2140</v>
      </c>
      <c r="FR19" s="1" t="s">
        <v>2140</v>
      </c>
      <c r="FS19" s="1" t="s">
        <v>2140</v>
      </c>
      <c r="FT19" s="1" t="s">
        <v>2140</v>
      </c>
      <c r="FU19" s="1" t="s">
        <v>2140</v>
      </c>
      <c r="FV19" s="1" t="s">
        <v>2140</v>
      </c>
      <c r="FW19" s="1" t="s">
        <v>2140</v>
      </c>
      <c r="FX19" s="1" t="s">
        <v>2140</v>
      </c>
      <c r="FY19" s="1" t="s">
        <v>2140</v>
      </c>
      <c r="FZ19" s="1" t="s">
        <v>2140</v>
      </c>
      <c r="GB19" s="1" t="s">
        <v>2140</v>
      </c>
      <c r="GD19" s="1" t="s">
        <v>2140</v>
      </c>
      <c r="GE19" s="1" t="s">
        <v>2140</v>
      </c>
      <c r="GF19" s="1" t="s">
        <v>2140</v>
      </c>
      <c r="GG19" s="1" t="s">
        <v>2140</v>
      </c>
      <c r="GJ19" s="1" t="s">
        <v>2140</v>
      </c>
      <c r="GK19" s="1" t="s">
        <v>2140</v>
      </c>
      <c r="GL19" s="1" t="s">
        <v>2140</v>
      </c>
      <c r="GM19" s="1" t="s">
        <v>2140</v>
      </c>
      <c r="GN19" s="1" t="s">
        <v>2140</v>
      </c>
      <c r="GO19" s="1" t="s">
        <v>2140</v>
      </c>
      <c r="GP19" s="1" t="s">
        <v>2140</v>
      </c>
      <c r="GQ19" s="1" t="s">
        <v>2140</v>
      </c>
      <c r="GT19" s="1" t="s">
        <v>2140</v>
      </c>
      <c r="GU19" s="1" t="s">
        <v>2140</v>
      </c>
      <c r="GV19" s="1" t="s">
        <v>2140</v>
      </c>
      <c r="GW19" s="1" t="s">
        <v>2140</v>
      </c>
      <c r="GX19" s="1" t="s">
        <v>2140</v>
      </c>
      <c r="GY19" s="1" t="s">
        <v>2140</v>
      </c>
      <c r="GZ19" s="1" t="s">
        <v>2140</v>
      </c>
      <c r="HA19" s="1" t="s">
        <v>2140</v>
      </c>
      <c r="HB19" s="1" t="s">
        <v>2140</v>
      </c>
      <c r="HC19" s="1" t="s">
        <v>2140</v>
      </c>
      <c r="HD19" s="1" t="s">
        <v>2140</v>
      </c>
      <c r="HE19" s="1" t="s">
        <v>2140</v>
      </c>
      <c r="HF19" s="1" t="s">
        <v>2140</v>
      </c>
      <c r="HG19" s="1" t="s">
        <v>2140</v>
      </c>
      <c r="HH19" s="1" t="s">
        <v>2140</v>
      </c>
      <c r="HI19" s="1" t="s">
        <v>2140</v>
      </c>
      <c r="HJ19" s="1" t="s">
        <v>2140</v>
      </c>
      <c r="HK19" s="1" t="s">
        <v>2140</v>
      </c>
      <c r="HL19" s="1" t="s">
        <v>2140</v>
      </c>
      <c r="HM19" s="1" t="s">
        <v>2140</v>
      </c>
      <c r="HN19">
        <v>170.41</v>
      </c>
      <c r="HO19">
        <v>328.32</v>
      </c>
      <c r="HP19">
        <v>42.67</v>
      </c>
      <c r="HQ19">
        <v>7694</v>
      </c>
      <c r="HR19">
        <v>1</v>
      </c>
      <c r="HS19">
        <v>1.5</v>
      </c>
      <c r="HT19">
        <v>1.44</v>
      </c>
      <c r="HU19">
        <v>3.38</v>
      </c>
      <c r="HV19">
        <v>0.45</v>
      </c>
      <c r="HW19">
        <v>3.2</v>
      </c>
      <c r="HX19" s="1" t="s">
        <v>2140</v>
      </c>
      <c r="HY19" s="1" t="s">
        <v>2140</v>
      </c>
      <c r="HZ19" s="1" t="s">
        <v>2140</v>
      </c>
      <c r="IA19" s="1" t="s">
        <v>2140</v>
      </c>
      <c r="IB19" s="1" t="s">
        <v>2140</v>
      </c>
      <c r="IC19" s="1" t="s">
        <v>2140</v>
      </c>
      <c r="ID19">
        <v>0.01</v>
      </c>
      <c r="IE19" s="1" t="s">
        <v>2140</v>
      </c>
      <c r="IF19">
        <v>0.25</v>
      </c>
      <c r="IG19">
        <v>1.82</v>
      </c>
      <c r="IH19" s="1" t="s">
        <v>2140</v>
      </c>
      <c r="II19" s="1" t="s">
        <v>2140</v>
      </c>
      <c r="IJ19" s="1" t="s">
        <v>2140</v>
      </c>
      <c r="IK19" s="1" t="s">
        <v>2140</v>
      </c>
      <c r="IL19" s="1" t="s">
        <v>2140</v>
      </c>
      <c r="IM19" s="1" t="s">
        <v>2140</v>
      </c>
      <c r="IN19" s="1" t="s">
        <v>2140</v>
      </c>
      <c r="IO19" s="1" t="s">
        <v>2140</v>
      </c>
      <c r="IP19" s="1" t="s">
        <v>2140</v>
      </c>
      <c r="IQ19" s="1" t="s">
        <v>2140</v>
      </c>
      <c r="IZ19">
        <v>0</v>
      </c>
      <c r="JA19">
        <v>0.08</v>
      </c>
      <c r="JJ19">
        <v>0</v>
      </c>
      <c r="JK19">
        <v>0.08</v>
      </c>
      <c r="JT19">
        <v>0</v>
      </c>
      <c r="JU19">
        <v>0.08</v>
      </c>
      <c r="KD19" s="1" t="s">
        <v>2140</v>
      </c>
      <c r="KE19" s="1" t="s">
        <v>2140</v>
      </c>
      <c r="KN19">
        <v>0</v>
      </c>
      <c r="KO19">
        <v>0.08</v>
      </c>
      <c r="KX19">
        <v>0</v>
      </c>
      <c r="KY19">
        <v>0.08</v>
      </c>
      <c r="KZ19">
        <v>426.37</v>
      </c>
      <c r="LA19">
        <v>8981.74</v>
      </c>
      <c r="LB19">
        <v>1.1047</v>
      </c>
      <c r="LC19">
        <v>919653</v>
      </c>
      <c r="LD19">
        <v>0.11310000000000001</v>
      </c>
      <c r="LE19">
        <v>974110.3</v>
      </c>
      <c r="LF19">
        <v>0.04</v>
      </c>
      <c r="LG19">
        <v>3.77</v>
      </c>
      <c r="LH19">
        <v>0</v>
      </c>
      <c r="LI19">
        <v>0.08</v>
      </c>
      <c r="LR19">
        <v>0</v>
      </c>
      <c r="LS19">
        <v>0.08</v>
      </c>
      <c r="MB19">
        <v>0</v>
      </c>
      <c r="MC19">
        <v>0.08</v>
      </c>
      <c r="MD19" s="1" t="s">
        <v>2140</v>
      </c>
      <c r="MF19" s="1" t="s">
        <v>2140</v>
      </c>
      <c r="MG19" s="1" t="s">
        <v>2140</v>
      </c>
      <c r="MH19" s="1" t="s">
        <v>2140</v>
      </c>
      <c r="MI19" s="1" t="s">
        <v>2140</v>
      </c>
      <c r="MJ19" s="1" t="s">
        <v>2140</v>
      </c>
      <c r="MK19" s="1" t="s">
        <v>2140</v>
      </c>
      <c r="MV19">
        <v>0</v>
      </c>
      <c r="MW19">
        <v>0.08</v>
      </c>
      <c r="MX19" s="1" t="s">
        <v>2140</v>
      </c>
      <c r="MY19" s="1" t="s">
        <v>2140</v>
      </c>
      <c r="MZ19" s="1" t="s">
        <v>2140</v>
      </c>
      <c r="NA19" s="1" t="s">
        <v>2140</v>
      </c>
      <c r="NB19" s="1" t="s">
        <v>2140</v>
      </c>
      <c r="NC19" s="1" t="s">
        <v>2140</v>
      </c>
      <c r="ND19" s="1" t="s">
        <v>2140</v>
      </c>
      <c r="NE19" s="1" t="s">
        <v>2140</v>
      </c>
      <c r="NH19" s="1" t="s">
        <v>2140</v>
      </c>
      <c r="NI19" s="1" t="s">
        <v>2140</v>
      </c>
      <c r="NJ19" s="1" t="s">
        <v>2140</v>
      </c>
      <c r="NK19" s="1" t="s">
        <v>2140</v>
      </c>
      <c r="NL19" s="1" t="s">
        <v>2140</v>
      </c>
      <c r="NM19" s="1" t="s">
        <v>2140</v>
      </c>
      <c r="NN19" s="1" t="s">
        <v>2140</v>
      </c>
      <c r="NO19" s="1" t="s">
        <v>2140</v>
      </c>
      <c r="NR19" s="1" t="s">
        <v>2140</v>
      </c>
      <c r="NS19" s="1" t="s">
        <v>2140</v>
      </c>
      <c r="NT19" s="1" t="s">
        <v>2140</v>
      </c>
      <c r="NU19" s="1" t="s">
        <v>2140</v>
      </c>
      <c r="NV19" s="1" t="s">
        <v>2140</v>
      </c>
      <c r="NW19" s="1" t="s">
        <v>2140</v>
      </c>
      <c r="NX19" s="1" t="s">
        <v>2140</v>
      </c>
      <c r="NY19" s="1" t="s">
        <v>2140</v>
      </c>
      <c r="NZ19" s="1" t="s">
        <v>2140</v>
      </c>
      <c r="OA19" s="1" t="s">
        <v>2140</v>
      </c>
      <c r="OL19" s="1" t="s">
        <v>2140</v>
      </c>
      <c r="OM19" s="1" t="s">
        <v>2140</v>
      </c>
      <c r="ON19" s="1" t="s">
        <v>2140</v>
      </c>
      <c r="OO19" s="1" t="s">
        <v>2140</v>
      </c>
      <c r="OP19" s="1" t="s">
        <v>2140</v>
      </c>
      <c r="OQ19" s="1" t="s">
        <v>2140</v>
      </c>
      <c r="OR19" s="1" t="s">
        <v>2140</v>
      </c>
      <c r="OS19" s="1" t="s">
        <v>2140</v>
      </c>
      <c r="OT19" s="1" t="s">
        <v>2140</v>
      </c>
      <c r="OU19" s="1" t="s">
        <v>2140</v>
      </c>
      <c r="PD19">
        <v>0</v>
      </c>
      <c r="PE19">
        <v>0.08</v>
      </c>
      <c r="PF19" s="1" t="s">
        <v>2140</v>
      </c>
      <c r="PG19" s="1" t="s">
        <v>2140</v>
      </c>
      <c r="PH19" s="1" t="s">
        <v>2140</v>
      </c>
      <c r="PI19" s="1" t="s">
        <v>2140</v>
      </c>
      <c r="PJ19" s="1" t="s">
        <v>2140</v>
      </c>
      <c r="PK19" s="1" t="s">
        <v>2140</v>
      </c>
      <c r="PL19" s="1" t="s">
        <v>2140</v>
      </c>
      <c r="PM19" s="1" t="s">
        <v>2140</v>
      </c>
      <c r="PP19">
        <v>25.77</v>
      </c>
      <c r="PQ19">
        <v>13.22</v>
      </c>
      <c r="PR19">
        <v>0.49</v>
      </c>
      <c r="PS19">
        <v>2933</v>
      </c>
      <c r="PT19">
        <v>0.1089</v>
      </c>
      <c r="PU19" s="1" t="s">
        <v>2140</v>
      </c>
      <c r="PV19">
        <v>0.04</v>
      </c>
      <c r="PW19">
        <v>7.54</v>
      </c>
      <c r="PX19" s="1" t="s">
        <v>2140</v>
      </c>
      <c r="PY19" s="1" t="s">
        <v>2140</v>
      </c>
      <c r="PZ19">
        <v>287.69</v>
      </c>
      <c r="QA19">
        <v>373</v>
      </c>
      <c r="QB19">
        <v>5.3</v>
      </c>
      <c r="QC19">
        <v>22568</v>
      </c>
      <c r="QD19">
        <v>0.32050000000000001</v>
      </c>
      <c r="QE19">
        <v>1560.8</v>
      </c>
      <c r="QF19">
        <v>0.11</v>
      </c>
      <c r="QG19">
        <v>2.0099999999999998</v>
      </c>
      <c r="QH19">
        <v>0.04</v>
      </c>
      <c r="QI19">
        <v>0.26</v>
      </c>
      <c r="QR19">
        <v>0</v>
      </c>
      <c r="QS19">
        <v>0.08</v>
      </c>
      <c r="QT19" s="1" t="s">
        <v>2140</v>
      </c>
      <c r="QU19" s="1" t="s">
        <v>2140</v>
      </c>
      <c r="QV19" s="1" t="s">
        <v>2140</v>
      </c>
      <c r="QW19" s="1" t="s">
        <v>2140</v>
      </c>
      <c r="QX19" s="1" t="s">
        <v>2140</v>
      </c>
      <c r="QY19" s="1" t="s">
        <v>2140</v>
      </c>
      <c r="QZ19" s="1" t="s">
        <v>2140</v>
      </c>
      <c r="RA19" s="1" t="s">
        <v>2140</v>
      </c>
      <c r="RB19" s="1" t="s">
        <v>2140</v>
      </c>
      <c r="RC19" s="1" t="s">
        <v>2140</v>
      </c>
      <c r="RL19">
        <v>0</v>
      </c>
      <c r="RM19">
        <v>0.08</v>
      </c>
      <c r="RX19">
        <v>81.63</v>
      </c>
      <c r="RY19">
        <v>57.86</v>
      </c>
      <c r="RZ19">
        <v>3.94</v>
      </c>
      <c r="SA19">
        <v>1855</v>
      </c>
      <c r="SB19">
        <v>0.12640000000000001</v>
      </c>
      <c r="SC19">
        <v>417.1</v>
      </c>
      <c r="SD19">
        <v>0.01</v>
      </c>
      <c r="SE19">
        <v>0.26</v>
      </c>
      <c r="SF19">
        <v>0.02</v>
      </c>
      <c r="SG19">
        <v>0.35</v>
      </c>
      <c r="SH19">
        <v>16.21</v>
      </c>
      <c r="SI19">
        <v>157.66999999999999</v>
      </c>
      <c r="SJ19">
        <v>1.0661</v>
      </c>
      <c r="SK19">
        <v>73951</v>
      </c>
      <c r="SL19">
        <v>0.5</v>
      </c>
      <c r="SM19">
        <v>7254.4</v>
      </c>
      <c r="SN19">
        <v>0.15</v>
      </c>
      <c r="SO19">
        <v>14.01</v>
      </c>
      <c r="SP19" s="1" t="s">
        <v>2140</v>
      </c>
      <c r="SQ19" s="1" t="s">
        <v>2140</v>
      </c>
      <c r="SR19" s="1" t="s">
        <v>2140</v>
      </c>
      <c r="SS19" s="1" t="s">
        <v>2140</v>
      </c>
      <c r="ST19" s="1" t="s">
        <v>2140</v>
      </c>
      <c r="SU19" s="1" t="s">
        <v>2140</v>
      </c>
      <c r="SV19" s="1" t="s">
        <v>2140</v>
      </c>
      <c r="SX19" s="1" t="s">
        <v>2140</v>
      </c>
      <c r="SY19" s="1" t="s">
        <v>2140</v>
      </c>
      <c r="TJ19">
        <v>0</v>
      </c>
      <c r="TK19">
        <v>0.08</v>
      </c>
      <c r="TL19" s="1" t="s">
        <v>2140</v>
      </c>
      <c r="TM19" s="1" t="s">
        <v>2140</v>
      </c>
      <c r="TN19" s="1" t="s">
        <v>2140</v>
      </c>
      <c r="TO19" s="1" t="s">
        <v>2140</v>
      </c>
      <c r="TP19" s="1" t="s">
        <v>2140</v>
      </c>
      <c r="TQ19" s="1" t="s">
        <v>2140</v>
      </c>
      <c r="TR19" s="1" t="s">
        <v>2140</v>
      </c>
      <c r="TS19" s="1" t="s">
        <v>2140</v>
      </c>
      <c r="TU19" s="1" t="s">
        <v>2140</v>
      </c>
      <c r="TV19" s="1" t="s">
        <v>2140</v>
      </c>
      <c r="TW19" s="1" t="s">
        <v>2140</v>
      </c>
      <c r="TX19" s="1" t="s">
        <v>2140</v>
      </c>
      <c r="TY19" s="1" t="s">
        <v>2140</v>
      </c>
      <c r="TZ19" s="1" t="s">
        <v>2140</v>
      </c>
      <c r="UB19" s="1" t="s">
        <v>2140</v>
      </c>
      <c r="UC19" s="1" t="s">
        <v>2140</v>
      </c>
      <c r="UF19" s="1" t="s">
        <v>2140</v>
      </c>
      <c r="UG19" s="1" t="s">
        <v>2140</v>
      </c>
      <c r="UH19" s="1" t="s">
        <v>2140</v>
      </c>
      <c r="UI19" s="1" t="s">
        <v>2140</v>
      </c>
      <c r="UJ19" s="1" t="s">
        <v>2140</v>
      </c>
      <c r="UL19" s="1" t="s">
        <v>2140</v>
      </c>
      <c r="UM19" s="1" t="s">
        <v>2140</v>
      </c>
      <c r="UP19" s="1" t="s">
        <v>2140</v>
      </c>
      <c r="UQ19" s="1" t="s">
        <v>2140</v>
      </c>
      <c r="UR19" s="1" t="s">
        <v>2140</v>
      </c>
      <c r="US19" s="1" t="s">
        <v>2140</v>
      </c>
      <c r="UT19" s="1" t="s">
        <v>2140</v>
      </c>
      <c r="UV19" s="1" t="s">
        <v>2140</v>
      </c>
      <c r="UW19" s="1" t="s">
        <v>2140</v>
      </c>
      <c r="UZ19" s="1" t="s">
        <v>2140</v>
      </c>
      <c r="VA19" s="1" t="s">
        <v>2140</v>
      </c>
      <c r="VB19" s="1" t="s">
        <v>2140</v>
      </c>
      <c r="VC19" s="1" t="s">
        <v>2140</v>
      </c>
      <c r="VD19" s="1" t="s">
        <v>2140</v>
      </c>
      <c r="VE19" s="1" t="s">
        <v>2140</v>
      </c>
      <c r="VF19" s="1" t="s">
        <v>2140</v>
      </c>
      <c r="VG19" s="1" t="s">
        <v>2140</v>
      </c>
      <c r="VJ19" s="1" t="s">
        <v>2140</v>
      </c>
      <c r="VK19" s="1" t="s">
        <v>2140</v>
      </c>
      <c r="VL19" s="1" t="s">
        <v>2140</v>
      </c>
      <c r="VM19" s="1" t="s">
        <v>2140</v>
      </c>
      <c r="VN19" s="1" t="s">
        <v>2140</v>
      </c>
      <c r="VP19" s="1" t="s">
        <v>2140</v>
      </c>
      <c r="VQ19" s="1" t="s">
        <v>2140</v>
      </c>
      <c r="VT19" s="1" t="s">
        <v>2140</v>
      </c>
      <c r="VU19" s="1" t="s">
        <v>2140</v>
      </c>
      <c r="VV19" s="1" t="s">
        <v>2140</v>
      </c>
      <c r="VW19" s="1" t="s">
        <v>2140</v>
      </c>
      <c r="VX19" s="1" t="s">
        <v>2140</v>
      </c>
      <c r="VZ19" s="1" t="s">
        <v>2140</v>
      </c>
      <c r="WA19" s="1" t="s">
        <v>2140</v>
      </c>
      <c r="WD19" s="1" t="s">
        <v>2140</v>
      </c>
      <c r="WE19" s="1" t="s">
        <v>2140</v>
      </c>
      <c r="WF19" s="1" t="s">
        <v>2140</v>
      </c>
      <c r="WG19" s="1" t="s">
        <v>2140</v>
      </c>
      <c r="WH19" s="1" t="s">
        <v>2140</v>
      </c>
      <c r="WJ19" s="1" t="s">
        <v>2140</v>
      </c>
      <c r="WK19" s="1" t="s">
        <v>2140</v>
      </c>
      <c r="WN19" s="1" t="s">
        <v>2140</v>
      </c>
      <c r="WO19" s="1" t="s">
        <v>2140</v>
      </c>
      <c r="WP19" s="1" t="s">
        <v>2140</v>
      </c>
      <c r="WQ19" s="1" t="s">
        <v>2140</v>
      </c>
      <c r="WR19" s="1" t="s">
        <v>2140</v>
      </c>
      <c r="WS19" s="1" t="s">
        <v>2140</v>
      </c>
      <c r="WT19" s="1" t="s">
        <v>2140</v>
      </c>
      <c r="WU19" s="1" t="s">
        <v>2140</v>
      </c>
      <c r="WX19" s="1" t="s">
        <v>2140</v>
      </c>
      <c r="WY19" s="1" t="s">
        <v>2140</v>
      </c>
      <c r="WZ19" s="1" t="s">
        <v>2140</v>
      </c>
      <c r="XA19" s="1" t="s">
        <v>2140</v>
      </c>
      <c r="XB19" s="1" t="s">
        <v>2140</v>
      </c>
      <c r="XC19" s="1" t="s">
        <v>2140</v>
      </c>
      <c r="XD19" s="1" t="s">
        <v>2140</v>
      </c>
      <c r="XE19" s="1" t="s">
        <v>2140</v>
      </c>
      <c r="XH19" s="1" t="s">
        <v>2140</v>
      </c>
      <c r="XI19" s="1" t="s">
        <v>2140</v>
      </c>
      <c r="XJ19" s="1" t="s">
        <v>2140</v>
      </c>
      <c r="XK19" s="1" t="s">
        <v>2140</v>
      </c>
      <c r="XL19" s="1" t="s">
        <v>2140</v>
      </c>
      <c r="XM19" s="1" t="s">
        <v>2140</v>
      </c>
      <c r="XN19" s="1" t="s">
        <v>2140</v>
      </c>
      <c r="XO19" s="1" t="s">
        <v>2140</v>
      </c>
      <c r="XR19" s="1" t="s">
        <v>2140</v>
      </c>
      <c r="XS19" s="1" t="s">
        <v>2140</v>
      </c>
      <c r="XT19" s="1" t="s">
        <v>2140</v>
      </c>
      <c r="XU19" s="1" t="s">
        <v>2140</v>
      </c>
      <c r="XV19" s="1" t="s">
        <v>2140</v>
      </c>
      <c r="XW19" s="1" t="s">
        <v>2140</v>
      </c>
      <c r="XX19" s="1" t="s">
        <v>2140</v>
      </c>
      <c r="XY19" s="1" t="s">
        <v>2140</v>
      </c>
      <c r="YA19" s="1" t="s">
        <v>2140</v>
      </c>
      <c r="YB19" s="1" t="s">
        <v>2140</v>
      </c>
      <c r="YC19" s="1" t="s">
        <v>2140</v>
      </c>
      <c r="YD19" s="1" t="s">
        <v>2140</v>
      </c>
      <c r="YF19" s="1" t="s">
        <v>2140</v>
      </c>
      <c r="YG19" s="1" t="s">
        <v>2140</v>
      </c>
      <c r="YH19" s="1" t="s">
        <v>2140</v>
      </c>
      <c r="YI19" s="1" t="s">
        <v>2140</v>
      </c>
      <c r="YV19" s="1" t="s">
        <v>2140</v>
      </c>
      <c r="YW19" s="1" t="s">
        <v>2140</v>
      </c>
      <c r="YX19" s="1" t="s">
        <v>2140</v>
      </c>
      <c r="YY19" s="1" t="s">
        <v>2140</v>
      </c>
      <c r="YZ19" s="1" t="s">
        <v>2140</v>
      </c>
      <c r="ZA19" s="1" t="s">
        <v>2140</v>
      </c>
      <c r="ZB19" s="1" t="s">
        <v>2140</v>
      </c>
      <c r="ZC19" s="1" t="s">
        <v>2140</v>
      </c>
      <c r="ZF19" s="1" t="s">
        <v>2140</v>
      </c>
      <c r="ZG19" s="1" t="s">
        <v>2140</v>
      </c>
      <c r="ZH19" s="1" t="s">
        <v>2140</v>
      </c>
      <c r="ZI19" s="1" t="s">
        <v>2140</v>
      </c>
      <c r="ZJ19" s="1" t="s">
        <v>2140</v>
      </c>
      <c r="ZK19" s="1" t="s">
        <v>2140</v>
      </c>
      <c r="ZL19" s="1" t="s">
        <v>2140</v>
      </c>
      <c r="ZM19" s="1" t="s">
        <v>2140</v>
      </c>
      <c r="ZP19" s="1" t="s">
        <v>2140</v>
      </c>
      <c r="ZQ19" s="1" t="s">
        <v>2140</v>
      </c>
      <c r="ZR19" s="1" t="s">
        <v>2140</v>
      </c>
      <c r="ZS19" s="1" t="s">
        <v>2140</v>
      </c>
      <c r="ZT19" s="1" t="s">
        <v>2140</v>
      </c>
      <c r="ZU19" s="1" t="s">
        <v>2140</v>
      </c>
      <c r="ZV19" s="1" t="s">
        <v>2140</v>
      </c>
      <c r="ZW19" s="1" t="s">
        <v>2140</v>
      </c>
      <c r="ZX19" s="1" t="s">
        <v>2140</v>
      </c>
      <c r="ZY19" s="1" t="s">
        <v>2140</v>
      </c>
      <c r="ZZ19" s="1" t="s">
        <v>2140</v>
      </c>
      <c r="AAA19" s="1" t="s">
        <v>2140</v>
      </c>
      <c r="AAB19" s="1" t="s">
        <v>2140</v>
      </c>
      <c r="AAC19" s="1" t="s">
        <v>2140</v>
      </c>
      <c r="AAD19" s="1" t="s">
        <v>2140</v>
      </c>
      <c r="AAE19" s="1" t="s">
        <v>2140</v>
      </c>
      <c r="AAF19" s="1" t="s">
        <v>2140</v>
      </c>
      <c r="AAG19" s="1" t="s">
        <v>2140</v>
      </c>
      <c r="AAT19" s="1" t="s">
        <v>2140</v>
      </c>
      <c r="AAU19" s="1" t="s">
        <v>2140</v>
      </c>
      <c r="AAV19" s="1" t="s">
        <v>2140</v>
      </c>
      <c r="AAW19" s="1" t="s">
        <v>2140</v>
      </c>
      <c r="AAX19" s="1" t="s">
        <v>2140</v>
      </c>
      <c r="AAZ19" s="1" t="s">
        <v>2140</v>
      </c>
      <c r="ABA19" s="1" t="s">
        <v>2140</v>
      </c>
      <c r="ABD19" s="1" t="s">
        <v>2140</v>
      </c>
      <c r="ABE19" s="1" t="s">
        <v>2140</v>
      </c>
      <c r="ABF19" s="1" t="s">
        <v>2140</v>
      </c>
      <c r="ABG19" s="1" t="s">
        <v>2140</v>
      </c>
      <c r="ABH19" s="1" t="s">
        <v>2140</v>
      </c>
      <c r="ABI19" s="1" t="s">
        <v>2140</v>
      </c>
      <c r="ABJ19" s="1" t="s">
        <v>2140</v>
      </c>
      <c r="ABK19" s="1" t="s">
        <v>2140</v>
      </c>
      <c r="ABN19" s="1" t="s">
        <v>2140</v>
      </c>
      <c r="ABO19" s="1" t="s">
        <v>2140</v>
      </c>
      <c r="ABP19" s="1" t="s">
        <v>2140</v>
      </c>
      <c r="ABQ19" s="1" t="s">
        <v>2140</v>
      </c>
      <c r="ABR19" s="1" t="s">
        <v>2140</v>
      </c>
      <c r="ABS19" s="1" t="s">
        <v>2140</v>
      </c>
      <c r="ABT19" s="1" t="s">
        <v>2140</v>
      </c>
      <c r="ABU19" s="1" t="s">
        <v>2140</v>
      </c>
      <c r="ABX19" s="1" t="s">
        <v>2140</v>
      </c>
      <c r="ABY19" s="1" t="s">
        <v>2140</v>
      </c>
      <c r="ABZ19" s="1" t="s">
        <v>2140</v>
      </c>
      <c r="ACA19" s="1" t="s">
        <v>2140</v>
      </c>
      <c r="ACB19" s="1" t="s">
        <v>2140</v>
      </c>
      <c r="ACD19" s="1" t="s">
        <v>2140</v>
      </c>
      <c r="ACE19" s="1" t="s">
        <v>2140</v>
      </c>
      <c r="ACH19" s="1" t="s">
        <v>2140</v>
      </c>
      <c r="ACI19" s="1" t="s">
        <v>2140</v>
      </c>
      <c r="ACJ19" s="1" t="s">
        <v>2140</v>
      </c>
      <c r="ACK19" s="1" t="s">
        <v>2140</v>
      </c>
      <c r="ACL19" s="1" t="s">
        <v>2140</v>
      </c>
      <c r="ACM19" s="1" t="s">
        <v>2140</v>
      </c>
      <c r="ACN19" s="1" t="s">
        <v>2140</v>
      </c>
      <c r="ACO19" s="1" t="s">
        <v>2140</v>
      </c>
      <c r="ACR19" s="1" t="s">
        <v>2140</v>
      </c>
      <c r="ACS19" s="1" t="s">
        <v>2140</v>
      </c>
      <c r="ACT19" s="1" t="s">
        <v>2140</v>
      </c>
      <c r="ACU19" s="1" t="s">
        <v>2140</v>
      </c>
      <c r="ACV19" s="1" t="s">
        <v>2140</v>
      </c>
      <c r="ACW19" s="1" t="s">
        <v>2140</v>
      </c>
      <c r="ACX19" s="1" t="s">
        <v>2140</v>
      </c>
      <c r="ACY19" s="1" t="s">
        <v>2140</v>
      </c>
      <c r="ADB19" s="1" t="s">
        <v>2140</v>
      </c>
      <c r="ADC19" s="1" t="s">
        <v>2140</v>
      </c>
      <c r="ADD19" s="1" t="s">
        <v>2140</v>
      </c>
      <c r="ADE19" s="1" t="s">
        <v>2140</v>
      </c>
      <c r="ADF19" s="1" t="s">
        <v>2140</v>
      </c>
      <c r="ADG19" s="1" t="s">
        <v>2140</v>
      </c>
      <c r="ADH19" s="1" t="s">
        <v>2140</v>
      </c>
      <c r="ADI19" s="1" t="s">
        <v>2140</v>
      </c>
      <c r="ADL19" s="1" t="s">
        <v>2140</v>
      </c>
      <c r="ADN19" s="1" t="s">
        <v>2140</v>
      </c>
      <c r="ADP19" s="1" t="s">
        <v>2140</v>
      </c>
      <c r="ADQ19" s="1" t="s">
        <v>2140</v>
      </c>
      <c r="ADR19" s="1" t="s">
        <v>2140</v>
      </c>
      <c r="ADS19" s="1" t="s">
        <v>2140</v>
      </c>
      <c r="ADV19" s="1" t="s">
        <v>2140</v>
      </c>
      <c r="ADW19" s="1" t="s">
        <v>2140</v>
      </c>
      <c r="ADX19" s="1" t="s">
        <v>2140</v>
      </c>
      <c r="ADY19" s="1" t="s">
        <v>2140</v>
      </c>
      <c r="ADZ19" s="1" t="s">
        <v>2140</v>
      </c>
      <c r="AEA19" s="1" t="s">
        <v>2140</v>
      </c>
      <c r="AEB19" s="1" t="s">
        <v>2140</v>
      </c>
      <c r="AEC19" s="1" t="s">
        <v>2140</v>
      </c>
      <c r="AEF19" s="1" t="s">
        <v>2140</v>
      </c>
      <c r="AEG19" s="1" t="s">
        <v>2140</v>
      </c>
      <c r="AEH19" s="1" t="s">
        <v>2140</v>
      </c>
      <c r="AEI19" s="1" t="s">
        <v>2140</v>
      </c>
      <c r="AEJ19" s="1" t="s">
        <v>2140</v>
      </c>
      <c r="AEK19" s="1" t="s">
        <v>2140</v>
      </c>
      <c r="AEL19" s="1" t="s">
        <v>2140</v>
      </c>
      <c r="AEM19" s="1" t="s">
        <v>2140</v>
      </c>
      <c r="AEP19" s="1" t="s">
        <v>2140</v>
      </c>
      <c r="AEQ19" s="1" t="s">
        <v>2140</v>
      </c>
      <c r="AER19" s="1" t="s">
        <v>2140</v>
      </c>
      <c r="AES19" s="1" t="s">
        <v>2140</v>
      </c>
      <c r="AET19" s="1" t="s">
        <v>2140</v>
      </c>
      <c r="AEU19" s="1" t="s">
        <v>2140</v>
      </c>
      <c r="AEV19" s="1" t="s">
        <v>2140</v>
      </c>
      <c r="AEW19" s="1" t="s">
        <v>2140</v>
      </c>
      <c r="AEZ19" s="1" t="s">
        <v>2140</v>
      </c>
      <c r="AFA19" s="1" t="s">
        <v>2140</v>
      </c>
      <c r="AFB19" s="1" t="s">
        <v>2140</v>
      </c>
      <c r="AFC19" s="1" t="s">
        <v>2140</v>
      </c>
      <c r="AFD19" s="1" t="s">
        <v>2140</v>
      </c>
      <c r="AFE19" s="1" t="s">
        <v>2140</v>
      </c>
      <c r="AFF19" s="1" t="s">
        <v>2140</v>
      </c>
      <c r="AFG19" s="1" t="s">
        <v>2140</v>
      </c>
      <c r="AFJ19" s="1" t="s">
        <v>2140</v>
      </c>
      <c r="AFK19" s="1" t="s">
        <v>2140</v>
      </c>
      <c r="AFL19" s="1" t="s">
        <v>2140</v>
      </c>
      <c r="AFM19" s="1" t="s">
        <v>2140</v>
      </c>
      <c r="AFN19" s="1" t="s">
        <v>2140</v>
      </c>
      <c r="AFO19" s="1" t="s">
        <v>2140</v>
      </c>
      <c r="AFP19" s="1" t="s">
        <v>2140</v>
      </c>
      <c r="AFQ19" s="1" t="s">
        <v>2140</v>
      </c>
      <c r="AFT19" s="1" t="s">
        <v>2140</v>
      </c>
      <c r="AFU19" s="1" t="s">
        <v>2140</v>
      </c>
      <c r="AFV19" s="1" t="s">
        <v>2140</v>
      </c>
      <c r="AFW19" s="1" t="s">
        <v>2140</v>
      </c>
      <c r="AFX19" s="1" t="s">
        <v>2140</v>
      </c>
      <c r="AFY19" s="1" t="s">
        <v>2140</v>
      </c>
      <c r="AFZ19" s="1" t="s">
        <v>2140</v>
      </c>
      <c r="AGA19" s="1" t="s">
        <v>2140</v>
      </c>
      <c r="AGD19" s="1" t="s">
        <v>2140</v>
      </c>
      <c r="AGE19" s="1" t="s">
        <v>2140</v>
      </c>
      <c r="AGF19" s="1" t="s">
        <v>2140</v>
      </c>
      <c r="AGG19" s="1" t="s">
        <v>2140</v>
      </c>
      <c r="AGH19" s="1" t="s">
        <v>2140</v>
      </c>
      <c r="AGI19" s="1" t="s">
        <v>2140</v>
      </c>
      <c r="AGJ19" s="1" t="s">
        <v>2140</v>
      </c>
      <c r="AGK19" s="1" t="s">
        <v>2140</v>
      </c>
      <c r="AGX19" s="1" t="s">
        <v>2140</v>
      </c>
      <c r="AGY19" s="1" t="s">
        <v>2140</v>
      </c>
      <c r="AGZ19" s="1" t="s">
        <v>2140</v>
      </c>
      <c r="AHA19" s="1" t="s">
        <v>2140</v>
      </c>
      <c r="AHB19" s="1" t="s">
        <v>2140</v>
      </c>
      <c r="AHC19" s="1" t="s">
        <v>2140</v>
      </c>
      <c r="AHD19" s="1" t="s">
        <v>2140</v>
      </c>
      <c r="AHE19" s="1" t="s">
        <v>2140</v>
      </c>
      <c r="AHH19" s="1" t="s">
        <v>2140</v>
      </c>
      <c r="AHI19" s="1" t="s">
        <v>2140</v>
      </c>
      <c r="AHJ19" s="1" t="s">
        <v>2140</v>
      </c>
      <c r="AHK19" s="1" t="s">
        <v>2140</v>
      </c>
      <c r="AHL19" s="1" t="s">
        <v>2140</v>
      </c>
      <c r="AHM19" s="1" t="s">
        <v>2140</v>
      </c>
      <c r="AHN19" s="1" t="s">
        <v>2140</v>
      </c>
      <c r="AHO19" s="1" t="s">
        <v>2140</v>
      </c>
      <c r="AHR19" s="1" t="s">
        <v>2140</v>
      </c>
      <c r="AHS19" s="1" t="s">
        <v>2140</v>
      </c>
      <c r="AHT19" s="1" t="s">
        <v>2140</v>
      </c>
      <c r="AHU19" s="1" t="s">
        <v>2140</v>
      </c>
      <c r="AHV19" s="1" t="s">
        <v>2140</v>
      </c>
      <c r="AHW19" s="1" t="s">
        <v>2140</v>
      </c>
      <c r="AHX19" s="1" t="s">
        <v>2140</v>
      </c>
      <c r="AHY19" s="1" t="s">
        <v>2140</v>
      </c>
      <c r="AIB19" s="1" t="s">
        <v>2140</v>
      </c>
      <c r="AIC19" s="1" t="s">
        <v>2140</v>
      </c>
      <c r="AID19" s="1" t="s">
        <v>2140</v>
      </c>
      <c r="AIE19" s="1" t="s">
        <v>2140</v>
      </c>
      <c r="AIF19" s="1" t="s">
        <v>2140</v>
      </c>
      <c r="AIG19" s="1" t="s">
        <v>2140</v>
      </c>
      <c r="AIH19" s="1" t="s">
        <v>2140</v>
      </c>
      <c r="AII19" s="1" t="s">
        <v>2140</v>
      </c>
      <c r="AIT19">
        <v>0</v>
      </c>
      <c r="AIU19">
        <v>0.08</v>
      </c>
      <c r="AJD19">
        <v>0.02</v>
      </c>
      <c r="AJE19">
        <v>0.21</v>
      </c>
      <c r="AJF19">
        <v>43.27</v>
      </c>
      <c r="AJG19">
        <v>25.42</v>
      </c>
      <c r="AJH19">
        <v>2.25</v>
      </c>
      <c r="AJI19">
        <v>2481</v>
      </c>
      <c r="AJJ19">
        <v>0.2195</v>
      </c>
      <c r="AJK19">
        <v>444.2</v>
      </c>
      <c r="AJL19">
        <v>0.11</v>
      </c>
      <c r="AJM19">
        <v>4.6900000000000004</v>
      </c>
      <c r="AJN19" s="1" t="s">
        <v>2140</v>
      </c>
      <c r="AJO19" s="1" t="s">
        <v>2140</v>
      </c>
      <c r="AJP19" s="1" t="s">
        <v>2140</v>
      </c>
      <c r="AJQ19" s="1" t="s">
        <v>2140</v>
      </c>
      <c r="AJR19" s="1" t="s">
        <v>2140</v>
      </c>
      <c r="AJS19" s="1" t="s">
        <v>2140</v>
      </c>
      <c r="AJT19" s="1" t="s">
        <v>2140</v>
      </c>
      <c r="AJU19" s="1" t="s">
        <v>2140</v>
      </c>
      <c r="AJV19" s="1" t="s">
        <v>2140</v>
      </c>
      <c r="AJW19" s="1" t="s">
        <v>2140</v>
      </c>
      <c r="AJX19" s="1" t="s">
        <v>2140</v>
      </c>
      <c r="AJY19" s="1" t="s">
        <v>2140</v>
      </c>
      <c r="AJZ19" s="1" t="s">
        <v>2140</v>
      </c>
      <c r="AKA19" s="1" t="s">
        <v>2140</v>
      </c>
      <c r="AKB19" s="1" t="s">
        <v>2140</v>
      </c>
      <c r="AKC19" s="1" t="s">
        <v>2140</v>
      </c>
      <c r="AKD19" s="1" t="s">
        <v>2140</v>
      </c>
      <c r="AKE19" s="1" t="s">
        <v>2140</v>
      </c>
      <c r="AKF19" s="1" t="s">
        <v>2140</v>
      </c>
      <c r="AKG19" s="1" t="s">
        <v>2140</v>
      </c>
      <c r="AKJ19" s="1" t="s">
        <v>2140</v>
      </c>
      <c r="AKK19" s="1" t="s">
        <v>2140</v>
      </c>
      <c r="AKL19" s="1" t="s">
        <v>2140</v>
      </c>
      <c r="AKM19" s="1" t="s">
        <v>2140</v>
      </c>
      <c r="AKN19" s="1" t="s">
        <v>2140</v>
      </c>
      <c r="AKO19" s="1" t="s">
        <v>2140</v>
      </c>
      <c r="AKP19" s="1" t="s">
        <v>2140</v>
      </c>
      <c r="AKQ19" s="1" t="s">
        <v>2140</v>
      </c>
      <c r="AKR19" s="1" t="s">
        <v>2140</v>
      </c>
      <c r="AKS19" s="1" t="s">
        <v>2140</v>
      </c>
      <c r="AKT19" s="1" t="s">
        <v>2140</v>
      </c>
      <c r="AKU19" s="1" t="s">
        <v>2140</v>
      </c>
      <c r="AKV19" s="1" t="s">
        <v>2140</v>
      </c>
      <c r="AKW19" s="1" t="s">
        <v>2140</v>
      </c>
      <c r="AKX19" s="1" t="s">
        <v>2140</v>
      </c>
      <c r="AKZ19" s="1" t="s">
        <v>2140</v>
      </c>
      <c r="ALA19" s="1" t="s">
        <v>2140</v>
      </c>
      <c r="ALD19" s="1" t="s">
        <v>2140</v>
      </c>
      <c r="ALE19" s="1" t="s">
        <v>2140</v>
      </c>
      <c r="ALF19" s="1" t="s">
        <v>2140</v>
      </c>
      <c r="ALG19" s="1" t="s">
        <v>2140</v>
      </c>
      <c r="ALH19" s="1" t="s">
        <v>2140</v>
      </c>
      <c r="ALJ19" s="1" t="s">
        <v>2140</v>
      </c>
      <c r="ALK19" s="1" t="s">
        <v>2140</v>
      </c>
      <c r="ALN19" s="1" t="s">
        <v>2140</v>
      </c>
      <c r="ALO19" s="1" t="s">
        <v>2140</v>
      </c>
      <c r="ALP19" s="1" t="s">
        <v>2140</v>
      </c>
      <c r="ALQ19" s="1" t="s">
        <v>2140</v>
      </c>
      <c r="ALR19" s="1" t="s">
        <v>2140</v>
      </c>
      <c r="ALT19" s="1" t="s">
        <v>2140</v>
      </c>
      <c r="ALU19" s="1" t="s">
        <v>2140</v>
      </c>
      <c r="ALX19" s="1" t="s">
        <v>2140</v>
      </c>
      <c r="ALY19" s="1" t="s">
        <v>2140</v>
      </c>
      <c r="ALZ19" s="1" t="s">
        <v>2140</v>
      </c>
      <c r="AMA19" s="1" t="s">
        <v>2140</v>
      </c>
      <c r="AMB19" s="1" t="s">
        <v>2140</v>
      </c>
      <c r="AMC19" s="1" t="s">
        <v>2140</v>
      </c>
      <c r="AMD19" s="1" t="s">
        <v>2140</v>
      </c>
      <c r="AME19" s="1" t="s">
        <v>2140</v>
      </c>
      <c r="AMH19">
        <v>154.44999999999999</v>
      </c>
      <c r="AMI19">
        <v>272.62</v>
      </c>
      <c r="AMJ19">
        <v>21.04</v>
      </c>
      <c r="AMK19">
        <v>6480</v>
      </c>
      <c r="AML19">
        <v>0.5</v>
      </c>
      <c r="AMM19">
        <v>33.6</v>
      </c>
      <c r="AMN19">
        <v>0.42</v>
      </c>
      <c r="AMO19">
        <v>2</v>
      </c>
      <c r="AMP19" s="1" t="s">
        <v>2140</v>
      </c>
      <c r="AMQ19">
        <v>1.07</v>
      </c>
      <c r="AMR19" s="1" t="s">
        <v>2140</v>
      </c>
      <c r="AMS19" s="1" t="s">
        <v>2140</v>
      </c>
      <c r="AMT19" s="1" t="s">
        <v>2140</v>
      </c>
      <c r="AMU19" s="1" t="s">
        <v>2140</v>
      </c>
      <c r="AMV19" s="1" t="s">
        <v>2140</v>
      </c>
      <c r="AMW19" s="1" t="s">
        <v>2140</v>
      </c>
      <c r="AMX19" s="1" t="s">
        <v>2140</v>
      </c>
      <c r="AMY19" s="1" t="s">
        <v>2140</v>
      </c>
      <c r="AMZ19" s="1" t="s">
        <v>2140</v>
      </c>
      <c r="ANA19" s="1" t="s">
        <v>2140</v>
      </c>
      <c r="ANB19" s="1" t="s">
        <v>2140</v>
      </c>
      <c r="ANC19" s="1" t="s">
        <v>2140</v>
      </c>
      <c r="AND19" s="1" t="s">
        <v>2140</v>
      </c>
      <c r="ANE19" s="1" t="s">
        <v>2140</v>
      </c>
      <c r="ANF19" s="1" t="s">
        <v>2140</v>
      </c>
      <c r="ANG19" s="1" t="s">
        <v>2140</v>
      </c>
      <c r="ANH19" s="1" t="s">
        <v>2140</v>
      </c>
      <c r="ANI19" s="1" t="s">
        <v>2140</v>
      </c>
      <c r="ANJ19" s="1" t="s">
        <v>2140</v>
      </c>
      <c r="ANK19" s="1" t="s">
        <v>2140</v>
      </c>
      <c r="ANL19" s="1" t="s">
        <v>2140</v>
      </c>
      <c r="ANM19" s="1" t="s">
        <v>2140</v>
      </c>
      <c r="ANN19" s="1" t="s">
        <v>2140</v>
      </c>
      <c r="ANO19" s="1" t="s">
        <v>2140</v>
      </c>
      <c r="ANP19" s="1" t="s">
        <v>2140</v>
      </c>
      <c r="ANR19" s="1" t="s">
        <v>2140</v>
      </c>
      <c r="ANS19" s="1" t="s">
        <v>2140</v>
      </c>
      <c r="ANV19" s="1" t="s">
        <v>2140</v>
      </c>
      <c r="ANW19" s="1" t="s">
        <v>2140</v>
      </c>
      <c r="ANX19" s="1" t="s">
        <v>2140</v>
      </c>
      <c r="ANY19" s="1" t="s">
        <v>2140</v>
      </c>
      <c r="ANZ19" s="1" t="s">
        <v>2140</v>
      </c>
      <c r="AOA19" s="1" t="s">
        <v>2140</v>
      </c>
      <c r="AOB19" s="1" t="s">
        <v>2140</v>
      </c>
      <c r="AOC19" s="1" t="s">
        <v>2140</v>
      </c>
      <c r="AOD19" s="1" t="s">
        <v>2140</v>
      </c>
      <c r="AOE19" s="1" t="s">
        <v>2140</v>
      </c>
      <c r="AOF19">
        <v>46.89</v>
      </c>
      <c r="AOG19">
        <v>379.92</v>
      </c>
      <c r="AOH19">
        <v>8.5299999999999994</v>
      </c>
      <c r="AOI19">
        <v>44516</v>
      </c>
      <c r="AOJ19">
        <v>1</v>
      </c>
      <c r="AOK19">
        <v>21.5</v>
      </c>
      <c r="AOL19">
        <v>4.0599999999999996</v>
      </c>
      <c r="AOM19">
        <v>47.54</v>
      </c>
      <c r="AOP19" s="1" t="s">
        <v>2140</v>
      </c>
      <c r="AOQ19" s="1" t="s">
        <v>2140</v>
      </c>
      <c r="AOR19" s="1" t="s">
        <v>2140</v>
      </c>
      <c r="AOS19" s="1" t="s">
        <v>2140</v>
      </c>
      <c r="AOT19" s="1" t="s">
        <v>2140</v>
      </c>
      <c r="AOU19" s="1" t="s">
        <v>2140</v>
      </c>
      <c r="AOV19" s="1" t="s">
        <v>2140</v>
      </c>
      <c r="AOW19" s="1" t="s">
        <v>2140</v>
      </c>
      <c r="AOX19" s="1" t="s">
        <v>2140</v>
      </c>
      <c r="AOY19" s="1" t="s">
        <v>2140</v>
      </c>
      <c r="AOZ19">
        <v>71.430000000000007</v>
      </c>
      <c r="APA19">
        <v>89.23</v>
      </c>
      <c r="APB19">
        <v>7.06</v>
      </c>
      <c r="APC19">
        <v>3120</v>
      </c>
      <c r="APD19">
        <v>0.24690000000000001</v>
      </c>
      <c r="APE19">
        <v>22.8</v>
      </c>
      <c r="APF19">
        <v>0.18</v>
      </c>
      <c r="APG19">
        <v>2.56</v>
      </c>
      <c r="API19">
        <v>0.31</v>
      </c>
      <c r="APJ19" s="1" t="s">
        <v>2140</v>
      </c>
      <c r="APK19" s="1" t="s">
        <v>2140</v>
      </c>
      <c r="APL19" s="1" t="s">
        <v>2140</v>
      </c>
      <c r="APM19" s="1" t="s">
        <v>2140</v>
      </c>
      <c r="APN19" s="1" t="s">
        <v>2140</v>
      </c>
      <c r="APO19" s="1" t="s">
        <v>2140</v>
      </c>
      <c r="APP19" s="1" t="s">
        <v>2140</v>
      </c>
      <c r="APQ19" s="1" t="s">
        <v>2140</v>
      </c>
      <c r="APT19">
        <v>47.05</v>
      </c>
      <c r="APU19">
        <v>14.88</v>
      </c>
      <c r="APV19">
        <v>1.4177999999999999</v>
      </c>
      <c r="APW19">
        <v>1800</v>
      </c>
      <c r="APX19">
        <v>0.1716</v>
      </c>
      <c r="APY19">
        <v>442.2</v>
      </c>
      <c r="APZ19">
        <v>1.71</v>
      </c>
      <c r="AQA19">
        <v>120.88</v>
      </c>
      <c r="AQC19" s="1" t="s">
        <v>2140</v>
      </c>
      <c r="AQM19" s="1" t="s">
        <v>2140</v>
      </c>
      <c r="AQN19" s="1" t="s">
        <v>2140</v>
      </c>
      <c r="AQO19" s="1" t="s">
        <v>2140</v>
      </c>
      <c r="AQP19" s="1" t="s">
        <v>2140</v>
      </c>
      <c r="AQQ19" s="1" t="s">
        <v>2140</v>
      </c>
      <c r="AQR19" s="1" t="s">
        <v>2140</v>
      </c>
      <c r="AQS19" s="1" t="s">
        <v>2140</v>
      </c>
      <c r="AQT19" s="1" t="s">
        <v>2140</v>
      </c>
      <c r="AQU19" s="1" t="s">
        <v>2140</v>
      </c>
      <c r="AQW19" s="1" t="s">
        <v>2140</v>
      </c>
      <c r="AQX19" s="1" t="s">
        <v>2140</v>
      </c>
      <c r="AQY19" s="1" t="s">
        <v>2140</v>
      </c>
      <c r="AQZ19" s="1" t="s">
        <v>2140</v>
      </c>
      <c r="ARA19" s="1" t="s">
        <v>2140</v>
      </c>
      <c r="ARB19" s="1" t="s">
        <v>2140</v>
      </c>
      <c r="ARC19" s="1" t="s">
        <v>2140</v>
      </c>
      <c r="ARD19" s="1" t="s">
        <v>2140</v>
      </c>
      <c r="ARE19" s="1" t="s">
        <v>2140</v>
      </c>
      <c r="ARG19" s="1" t="s">
        <v>2140</v>
      </c>
      <c r="ARH19" s="1" t="s">
        <v>2140</v>
      </c>
      <c r="ARI19" s="1" t="s">
        <v>2140</v>
      </c>
      <c r="ARJ19" s="1" t="s">
        <v>2140</v>
      </c>
      <c r="ARK19" s="1" t="s">
        <v>2140</v>
      </c>
      <c r="ARL19" s="1" t="s">
        <v>2140</v>
      </c>
      <c r="ARM19" s="1" t="s">
        <v>2140</v>
      </c>
      <c r="ARN19" s="1" t="s">
        <v>2140</v>
      </c>
      <c r="ARO19" s="1" t="s">
        <v>2140</v>
      </c>
      <c r="ARP19" s="1" t="s">
        <v>2140</v>
      </c>
      <c r="ARQ19" s="1" t="s">
        <v>2140</v>
      </c>
      <c r="ARR19" s="1" t="s">
        <v>2140</v>
      </c>
      <c r="ARS19" s="1" t="s">
        <v>2140</v>
      </c>
      <c r="ART19" s="1" t="s">
        <v>2140</v>
      </c>
      <c r="ARU19" s="1" t="s">
        <v>2140</v>
      </c>
      <c r="ARV19" s="1" t="s">
        <v>2140</v>
      </c>
      <c r="ARW19" s="1" t="s">
        <v>2140</v>
      </c>
      <c r="ARX19" s="1" t="s">
        <v>2140</v>
      </c>
      <c r="ARY19" s="1" t="s">
        <v>2140</v>
      </c>
      <c r="ARZ19" s="1" t="s">
        <v>2140</v>
      </c>
      <c r="ASA19" s="1" t="s">
        <v>2140</v>
      </c>
      <c r="ASB19">
        <v>816.16</v>
      </c>
      <c r="ASC19">
        <v>421.58</v>
      </c>
      <c r="ASD19">
        <v>9.11</v>
      </c>
      <c r="ASE19">
        <v>46300</v>
      </c>
      <c r="ASF19">
        <v>1</v>
      </c>
      <c r="ASG19">
        <v>985.5</v>
      </c>
      <c r="ASH19">
        <v>0.5</v>
      </c>
      <c r="ASI19">
        <v>5.54</v>
      </c>
      <c r="ASJ19">
        <v>0.03</v>
      </c>
      <c r="ASK19">
        <v>0.72</v>
      </c>
      <c r="ASL19" s="1" t="s">
        <v>2140</v>
      </c>
      <c r="ASM19" s="1" t="s">
        <v>2140</v>
      </c>
      <c r="ASN19" s="1" t="s">
        <v>2140</v>
      </c>
      <c r="ASO19" s="1" t="s">
        <v>2140</v>
      </c>
      <c r="ASP19" s="1" t="s">
        <v>2140</v>
      </c>
      <c r="ASQ19" s="1" t="s">
        <v>2140</v>
      </c>
      <c r="ASR19" s="1" t="s">
        <v>2140</v>
      </c>
      <c r="ASS19" s="1" t="s">
        <v>2140</v>
      </c>
      <c r="AST19" s="1" t="s">
        <v>2140</v>
      </c>
      <c r="ASU19" s="1" t="s">
        <v>2140</v>
      </c>
      <c r="ASV19" s="1" t="s">
        <v>2140</v>
      </c>
      <c r="ASW19" s="1" t="s">
        <v>2140</v>
      </c>
      <c r="ASX19" s="1" t="s">
        <v>2140</v>
      </c>
      <c r="ASY19" s="1" t="s">
        <v>2140</v>
      </c>
      <c r="ASZ19" s="1" t="s">
        <v>2140</v>
      </c>
      <c r="ATA19" s="1" t="s">
        <v>2140</v>
      </c>
      <c r="ATB19" s="1" t="s">
        <v>2140</v>
      </c>
      <c r="ATC19" s="1" t="s">
        <v>2140</v>
      </c>
      <c r="ATD19" s="1" t="s">
        <v>2140</v>
      </c>
      <c r="ATE19" s="1" t="s">
        <v>2140</v>
      </c>
      <c r="ATN19" s="1" t="s">
        <v>2140</v>
      </c>
      <c r="ATO19" s="1" t="s">
        <v>2140</v>
      </c>
      <c r="ATP19" s="1" t="s">
        <v>2140</v>
      </c>
      <c r="ATR19" s="1" t="s">
        <v>2140</v>
      </c>
      <c r="ATS19" s="1" t="s">
        <v>2140</v>
      </c>
      <c r="ATT19" s="1" t="s">
        <v>2140</v>
      </c>
      <c r="ATV19" s="1" t="s">
        <v>2140</v>
      </c>
      <c r="ATW19" s="1" t="s">
        <v>2140</v>
      </c>
      <c r="ATZ19" s="1" t="s">
        <v>2140</v>
      </c>
      <c r="AUA19" s="1" t="s">
        <v>2140</v>
      </c>
      <c r="AUB19" s="1" t="s">
        <v>2140</v>
      </c>
      <c r="AUC19" s="1" t="s">
        <v>2140</v>
      </c>
      <c r="AUD19" s="1" t="s">
        <v>2140</v>
      </c>
      <c r="AUE19" s="1" t="s">
        <v>2140</v>
      </c>
      <c r="AUF19" s="1" t="s">
        <v>2140</v>
      </c>
      <c r="AUG19" s="1" t="s">
        <v>2140</v>
      </c>
      <c r="AUJ19">
        <v>150.1</v>
      </c>
      <c r="AUK19">
        <v>1474.79</v>
      </c>
      <c r="AUL19">
        <v>1.5345</v>
      </c>
      <c r="AUM19">
        <v>30257</v>
      </c>
      <c r="AUN19">
        <v>3.15E-2</v>
      </c>
      <c r="AUO19">
        <v>60677</v>
      </c>
      <c r="AUP19">
        <v>0.03</v>
      </c>
      <c r="AUQ19">
        <v>2.2200000000000002</v>
      </c>
      <c r="AUR19">
        <v>0</v>
      </c>
      <c r="AUS19">
        <v>7.0000000000000007E-2</v>
      </c>
      <c r="AUT19" s="1" t="s">
        <v>2140</v>
      </c>
      <c r="AUU19" s="1" t="s">
        <v>2140</v>
      </c>
      <c r="AUV19" s="1" t="s">
        <v>2140</v>
      </c>
      <c r="AUW19" s="1" t="s">
        <v>2140</v>
      </c>
      <c r="AUX19" s="1" t="s">
        <v>2140</v>
      </c>
      <c r="AUZ19" s="1" t="s">
        <v>2140</v>
      </c>
      <c r="AVA19" s="1" t="s">
        <v>2140</v>
      </c>
      <c r="AVD19" s="1" t="s">
        <v>2140</v>
      </c>
      <c r="AVE19" s="1" t="s">
        <v>2140</v>
      </c>
      <c r="AVF19" s="1" t="s">
        <v>2140</v>
      </c>
      <c r="AVG19" s="1" t="s">
        <v>2140</v>
      </c>
      <c r="AVH19" s="1" t="s">
        <v>2140</v>
      </c>
      <c r="AVI19" s="1" t="s">
        <v>2140</v>
      </c>
      <c r="AVJ19" s="1" t="s">
        <v>2140</v>
      </c>
      <c r="AVK19" s="1" t="s">
        <v>2140</v>
      </c>
      <c r="AVL19" s="1" t="s">
        <v>2140</v>
      </c>
      <c r="AVM19" s="1" t="s">
        <v>2140</v>
      </c>
      <c r="AVN19" s="1" t="s">
        <v>2140</v>
      </c>
      <c r="AVO19" s="1" t="s">
        <v>2140</v>
      </c>
      <c r="AVP19" s="1" t="s">
        <v>2140</v>
      </c>
      <c r="AVQ19" s="1" t="s">
        <v>2140</v>
      </c>
      <c r="AVR19" s="1" t="s">
        <v>2140</v>
      </c>
      <c r="AVS19" s="1" t="s">
        <v>2140</v>
      </c>
      <c r="AVT19" s="1" t="s">
        <v>2140</v>
      </c>
      <c r="AVU19" s="1" t="s">
        <v>2140</v>
      </c>
      <c r="AVW19" s="1" t="s">
        <v>2140</v>
      </c>
      <c r="AVX19">
        <v>136.49</v>
      </c>
      <c r="AVY19">
        <v>95.12</v>
      </c>
      <c r="AVZ19">
        <v>1.8265</v>
      </c>
      <c r="AWA19">
        <v>3332</v>
      </c>
      <c r="AWB19">
        <v>6.4000000000000001E-2</v>
      </c>
      <c r="AWC19">
        <v>4407.6000000000004</v>
      </c>
      <c r="AWD19">
        <v>0</v>
      </c>
      <c r="AWE19">
        <v>0</v>
      </c>
      <c r="AWF19" s="1" t="s">
        <v>2140</v>
      </c>
      <c r="AWG19" s="1" t="s">
        <v>2140</v>
      </c>
      <c r="AWP19" s="1" t="s">
        <v>2140</v>
      </c>
      <c r="AWQ19" s="1" t="s">
        <v>2140</v>
      </c>
      <c r="AWY19">
        <v>0</v>
      </c>
      <c r="AXB19">
        <v>67.37</v>
      </c>
      <c r="AXC19">
        <v>84.67</v>
      </c>
      <c r="AXD19">
        <v>3.8424999999999998</v>
      </c>
      <c r="AXE19">
        <v>12145</v>
      </c>
      <c r="AXF19">
        <v>0.55110000000000003</v>
      </c>
      <c r="AXG19">
        <v>4266.5</v>
      </c>
      <c r="AXH19">
        <v>0</v>
      </c>
      <c r="AXI19">
        <v>0</v>
      </c>
      <c r="AXJ19">
        <v>0.12</v>
      </c>
      <c r="AXK19">
        <v>0.18</v>
      </c>
      <c r="AXL19" s="1" t="s">
        <v>2140</v>
      </c>
      <c r="AXM19" s="1" t="s">
        <v>2140</v>
      </c>
      <c r="AXN19" s="1" t="s">
        <v>2140</v>
      </c>
      <c r="AXO19" s="1" t="s">
        <v>2140</v>
      </c>
      <c r="AXP19" s="1" t="s">
        <v>2140</v>
      </c>
      <c r="AXQ19" s="1" t="s">
        <v>2140</v>
      </c>
      <c r="AXR19" s="1" t="s">
        <v>2140</v>
      </c>
      <c r="AXS19" s="1" t="s">
        <v>2140</v>
      </c>
      <c r="AXV19" s="1" t="s">
        <v>2140</v>
      </c>
      <c r="AXW19" s="1" t="s">
        <v>2140</v>
      </c>
      <c r="AXX19" s="1" t="s">
        <v>2140</v>
      </c>
      <c r="AXY19" s="1" t="s">
        <v>2140</v>
      </c>
      <c r="AXZ19" s="1" t="s">
        <v>2140</v>
      </c>
      <c r="AYA19" s="1" t="s">
        <v>2140</v>
      </c>
      <c r="AYB19" s="1" t="s">
        <v>2140</v>
      </c>
      <c r="AYC19" s="1" t="s">
        <v>2140</v>
      </c>
      <c r="AYD19" s="1" t="s">
        <v>2140</v>
      </c>
      <c r="AYE19" s="1" t="s">
        <v>2140</v>
      </c>
      <c r="AYF19" s="1" t="s">
        <v>2140</v>
      </c>
      <c r="AYG19" s="1" t="s">
        <v>2140</v>
      </c>
      <c r="AYH19" s="1" t="s">
        <v>2140</v>
      </c>
      <c r="AYI19" s="1" t="s">
        <v>2140</v>
      </c>
      <c r="AYJ19" s="1" t="s">
        <v>2140</v>
      </c>
      <c r="AYK19" s="1" t="s">
        <v>2140</v>
      </c>
      <c r="AYL19" s="1" t="s">
        <v>2140</v>
      </c>
      <c r="AYM19" s="1" t="s">
        <v>2140</v>
      </c>
      <c r="AYO19" s="1" t="s">
        <v>2140</v>
      </c>
      <c r="AYP19">
        <v>136.97</v>
      </c>
      <c r="AYQ19">
        <v>817.92</v>
      </c>
      <c r="AYR19">
        <v>8.7948000000000004</v>
      </c>
      <c r="AYS19">
        <v>31000</v>
      </c>
      <c r="AYT19">
        <v>0.33329999999999999</v>
      </c>
      <c r="AYU19">
        <v>5443.4</v>
      </c>
      <c r="AYV19">
        <v>0</v>
      </c>
      <c r="AYW19">
        <v>0</v>
      </c>
      <c r="AYX19">
        <v>0.01</v>
      </c>
      <c r="AYY19">
        <v>0.28000000000000003</v>
      </c>
      <c r="AYZ19">
        <v>57.87</v>
      </c>
      <c r="AZA19">
        <v>962.78</v>
      </c>
      <c r="AZB19">
        <v>29.24</v>
      </c>
      <c r="AZC19">
        <v>8372</v>
      </c>
      <c r="AZD19">
        <v>0.25430000000000003</v>
      </c>
      <c r="AZE19">
        <v>115.3</v>
      </c>
      <c r="AZF19">
        <v>3.47</v>
      </c>
      <c r="AZG19">
        <v>11.86</v>
      </c>
      <c r="AZI19" s="1" t="s">
        <v>2140</v>
      </c>
      <c r="AZJ19" s="1" t="s">
        <v>2140</v>
      </c>
      <c r="AZK19" s="1" t="s">
        <v>2140</v>
      </c>
      <c r="AZL19" s="1" t="s">
        <v>2140</v>
      </c>
      <c r="AZM19" s="1" t="s">
        <v>2140</v>
      </c>
      <c r="AZN19" s="1" t="s">
        <v>2140</v>
      </c>
      <c r="AZO19" s="1" t="s">
        <v>2140</v>
      </c>
      <c r="AZP19" s="1" t="s">
        <v>2140</v>
      </c>
      <c r="AZQ19" s="1" t="s">
        <v>2140</v>
      </c>
      <c r="AZT19" s="1" t="s">
        <v>2140</v>
      </c>
      <c r="AZV19" s="1" t="s">
        <v>2140</v>
      </c>
      <c r="AZW19" s="1" t="s">
        <v>2140</v>
      </c>
      <c r="AZX19" s="1" t="s">
        <v>2140</v>
      </c>
      <c r="AZY19" s="1" t="s">
        <v>2140</v>
      </c>
      <c r="AZZ19" s="1" t="s">
        <v>2140</v>
      </c>
      <c r="BAA19" s="1" t="s">
        <v>2140</v>
      </c>
      <c r="BAD19" s="1" t="s">
        <v>2140</v>
      </c>
      <c r="BAE19" s="1" t="s">
        <v>2140</v>
      </c>
      <c r="BAF19" s="1" t="s">
        <v>2140</v>
      </c>
      <c r="BAG19" s="1" t="s">
        <v>2140</v>
      </c>
      <c r="BAH19" s="1" t="s">
        <v>2140</v>
      </c>
      <c r="BAI19" s="1" t="s">
        <v>2140</v>
      </c>
      <c r="BAJ19" s="1" t="s">
        <v>2140</v>
      </c>
      <c r="BAK19" s="1" t="s">
        <v>2140</v>
      </c>
      <c r="BAL19" s="1" t="s">
        <v>2140</v>
      </c>
      <c r="BAM19" s="1" t="s">
        <v>2140</v>
      </c>
      <c r="BAN19" s="1" t="s">
        <v>2140</v>
      </c>
      <c r="BAO19" s="1" t="s">
        <v>2140</v>
      </c>
      <c r="BAP19" s="1" t="s">
        <v>2140</v>
      </c>
      <c r="BAQ19" s="1" t="s">
        <v>2140</v>
      </c>
      <c r="BAR19" s="1" t="s">
        <v>2140</v>
      </c>
      <c r="BAS19" s="1" t="s">
        <v>2140</v>
      </c>
      <c r="BAT19" s="1" t="s">
        <v>2140</v>
      </c>
      <c r="BAU19" s="1" t="s">
        <v>2140</v>
      </c>
      <c r="BAW19" s="1" t="s">
        <v>2140</v>
      </c>
      <c r="BAX19" s="1" t="s">
        <v>2140</v>
      </c>
      <c r="BAY19" s="1" t="s">
        <v>2140</v>
      </c>
      <c r="BAZ19" s="1" t="s">
        <v>2140</v>
      </c>
      <c r="BBA19" s="1" t="s">
        <v>2140</v>
      </c>
      <c r="BBB19" s="1" t="s">
        <v>2140</v>
      </c>
      <c r="BBC19" s="1" t="s">
        <v>2140</v>
      </c>
      <c r="BBD19" s="1" t="s">
        <v>2140</v>
      </c>
      <c r="BBE19" s="1" t="s">
        <v>2140</v>
      </c>
      <c r="BBF19" s="1" t="s">
        <v>2140</v>
      </c>
      <c r="BBG19" s="1" t="s">
        <v>2140</v>
      </c>
      <c r="BBH19">
        <v>100</v>
      </c>
      <c r="BBI19">
        <v>6.46</v>
      </c>
      <c r="BBJ19">
        <v>10.4155</v>
      </c>
      <c r="BBK19">
        <v>620</v>
      </c>
      <c r="BBL19">
        <v>1</v>
      </c>
      <c r="BBM19">
        <v>10.4</v>
      </c>
      <c r="BBN19">
        <v>0</v>
      </c>
      <c r="BBO19">
        <v>0</v>
      </c>
      <c r="BBZ19" s="1" t="s">
        <v>2140</v>
      </c>
      <c r="BCA19" s="1" t="s">
        <v>2140</v>
      </c>
      <c r="BCB19" s="1" t="s">
        <v>2140</v>
      </c>
      <c r="BCC19" s="1" t="s">
        <v>2140</v>
      </c>
      <c r="BCD19" s="1" t="s">
        <v>2140</v>
      </c>
      <c r="BCE19" s="1" t="s">
        <v>2140</v>
      </c>
      <c r="BCF19" s="1" t="s">
        <v>2140</v>
      </c>
      <c r="BCH19" s="1" t="s">
        <v>2140</v>
      </c>
      <c r="BCI19" s="1" t="s">
        <v>2140</v>
      </c>
      <c r="BCL19" s="1" t="s">
        <v>2140</v>
      </c>
      <c r="BCM19" s="1" t="s">
        <v>2140</v>
      </c>
      <c r="BCN19" s="1" t="s">
        <v>2140</v>
      </c>
      <c r="BCO19" s="1" t="s">
        <v>2140</v>
      </c>
      <c r="BCP19" s="1" t="s">
        <v>2140</v>
      </c>
      <c r="BCQ19" s="1" t="s">
        <v>2140</v>
      </c>
      <c r="BCR19" s="1" t="s">
        <v>2140</v>
      </c>
      <c r="BCS19" s="1" t="s">
        <v>2140</v>
      </c>
      <c r="BCV19" s="1" t="s">
        <v>2140</v>
      </c>
      <c r="BCW19" s="1" t="s">
        <v>2140</v>
      </c>
      <c r="BCX19" s="1" t="s">
        <v>2140</v>
      </c>
      <c r="BCY19" s="1" t="s">
        <v>2140</v>
      </c>
      <c r="BCZ19" s="1" t="s">
        <v>2140</v>
      </c>
      <c r="BDA19" s="1" t="s">
        <v>2140</v>
      </c>
      <c r="BDB19" s="1" t="s">
        <v>2140</v>
      </c>
      <c r="BDC19" s="1" t="s">
        <v>2140</v>
      </c>
      <c r="BDF19" s="1" t="s">
        <v>2140</v>
      </c>
      <c r="BDG19" s="1" t="s">
        <v>2140</v>
      </c>
      <c r="BDH19" s="1" t="s">
        <v>2140</v>
      </c>
      <c r="BDI19" s="1" t="s">
        <v>2140</v>
      </c>
      <c r="BDJ19" s="1" t="s">
        <v>2140</v>
      </c>
      <c r="BDK19" s="1" t="s">
        <v>2140</v>
      </c>
      <c r="BDL19" s="1" t="s">
        <v>2140</v>
      </c>
      <c r="BDM19" s="1" t="s">
        <v>2140</v>
      </c>
      <c r="BDN19" s="1" t="s">
        <v>2140</v>
      </c>
      <c r="BDO19" s="1" t="s">
        <v>2140</v>
      </c>
      <c r="BDP19" s="1" t="s">
        <v>2140</v>
      </c>
      <c r="BDQ19" s="1" t="s">
        <v>2140</v>
      </c>
      <c r="BDR19" s="1" t="s">
        <v>2140</v>
      </c>
      <c r="BDS19" s="1" t="s">
        <v>2140</v>
      </c>
      <c r="BDT19" s="1" t="s">
        <v>2140</v>
      </c>
      <c r="BDU19" s="1" t="s">
        <v>2140</v>
      </c>
      <c r="BDV19" s="1" t="s">
        <v>2140</v>
      </c>
      <c r="BDW19" s="1" t="s">
        <v>2140</v>
      </c>
      <c r="BDZ19" s="1" t="s">
        <v>2140</v>
      </c>
      <c r="BEA19" s="1" t="s">
        <v>2140</v>
      </c>
      <c r="BEB19" s="1" t="s">
        <v>2140</v>
      </c>
      <c r="BEC19" s="1" t="s">
        <v>2140</v>
      </c>
      <c r="BED19" s="1" t="s">
        <v>2140</v>
      </c>
      <c r="BEE19" s="1" t="s">
        <v>2140</v>
      </c>
      <c r="BEF19" s="1" t="s">
        <v>2140</v>
      </c>
      <c r="BEG19" s="1" t="s">
        <v>2140</v>
      </c>
      <c r="BEJ19">
        <v>16.46</v>
      </c>
      <c r="BEK19">
        <v>0.16</v>
      </c>
      <c r="BEL19">
        <v>6.0100000000000001E-2</v>
      </c>
      <c r="BEM19">
        <v>2000</v>
      </c>
      <c r="BEN19">
        <v>0.76929999999999998</v>
      </c>
      <c r="BEO19" s="1" t="s">
        <v>2140</v>
      </c>
      <c r="BEP19">
        <v>0</v>
      </c>
      <c r="BEQ19">
        <v>0</v>
      </c>
    </row>
    <row r="20" spans="1:1499" x14ac:dyDescent="0.25">
      <c r="A20" s="2">
        <v>35490</v>
      </c>
      <c r="B20" s="1" t="s">
        <v>2140</v>
      </c>
      <c r="C20" s="1" t="s">
        <v>2140</v>
      </c>
      <c r="D20" s="1" t="s">
        <v>2140</v>
      </c>
      <c r="E20" s="1" t="s">
        <v>2140</v>
      </c>
      <c r="F20" s="1" t="s">
        <v>2140</v>
      </c>
      <c r="G20" s="1" t="s">
        <v>2140</v>
      </c>
      <c r="H20" s="1" t="s">
        <v>2140</v>
      </c>
      <c r="I20" s="1" t="s">
        <v>2140</v>
      </c>
      <c r="J20" s="1" t="s">
        <v>2140</v>
      </c>
      <c r="K20" s="1" t="s">
        <v>2140</v>
      </c>
      <c r="V20" s="1" t="s">
        <v>2140</v>
      </c>
      <c r="W20" s="1" t="s">
        <v>2140</v>
      </c>
      <c r="X20" s="1" t="s">
        <v>2140</v>
      </c>
      <c r="Y20" s="1" t="s">
        <v>2140</v>
      </c>
      <c r="Z20" s="1" t="s">
        <v>2140</v>
      </c>
      <c r="AA20" s="1" t="s">
        <v>2140</v>
      </c>
      <c r="AB20" s="1" t="s">
        <v>2140</v>
      </c>
      <c r="AC20" s="1" t="s">
        <v>2140</v>
      </c>
      <c r="AN20" s="1" t="s">
        <v>2140</v>
      </c>
      <c r="AO20" s="1" t="s">
        <v>2140</v>
      </c>
      <c r="AX20" s="1" t="s">
        <v>2140</v>
      </c>
      <c r="AY20" s="1" t="s">
        <v>2140</v>
      </c>
      <c r="AZ20" s="1" t="s">
        <v>2140</v>
      </c>
      <c r="BA20" s="1" t="s">
        <v>2140</v>
      </c>
      <c r="BB20" s="1" t="s">
        <v>2140</v>
      </c>
      <c r="BC20" s="1" t="s">
        <v>2140</v>
      </c>
      <c r="BD20" s="1" t="s">
        <v>2140</v>
      </c>
      <c r="BE20" s="1" t="s">
        <v>2140</v>
      </c>
      <c r="BF20" s="1" t="s">
        <v>2140</v>
      </c>
      <c r="BG20" s="1" t="s">
        <v>2140</v>
      </c>
      <c r="BJ20" s="1" t="s">
        <v>2140</v>
      </c>
      <c r="BK20" s="1" t="s">
        <v>2140</v>
      </c>
      <c r="BL20" s="1" t="s">
        <v>2140</v>
      </c>
      <c r="BM20" s="1" t="s">
        <v>2140</v>
      </c>
      <c r="BN20" s="1" t="s">
        <v>2140</v>
      </c>
      <c r="BO20" s="1" t="s">
        <v>2140</v>
      </c>
      <c r="BP20" s="1" t="s">
        <v>2140</v>
      </c>
      <c r="BQ20" s="1" t="s">
        <v>2140</v>
      </c>
      <c r="BR20" s="1" t="s">
        <v>2140</v>
      </c>
      <c r="BS20" s="1" t="s">
        <v>2140</v>
      </c>
      <c r="BT20" s="1" t="s">
        <v>2140</v>
      </c>
      <c r="BU20" s="1" t="s">
        <v>2140</v>
      </c>
      <c r="BV20" s="1" t="s">
        <v>2140</v>
      </c>
      <c r="BW20" s="1" t="s">
        <v>2140</v>
      </c>
      <c r="BX20" s="1" t="s">
        <v>2140</v>
      </c>
      <c r="BY20" s="1" t="s">
        <v>2140</v>
      </c>
      <c r="BZ20" s="1" t="s">
        <v>2140</v>
      </c>
      <c r="CA20" s="1" t="s">
        <v>2140</v>
      </c>
      <c r="CD20" s="1" t="s">
        <v>2140</v>
      </c>
      <c r="CE20" s="1" t="s">
        <v>2140</v>
      </c>
      <c r="CF20" s="1" t="s">
        <v>2140</v>
      </c>
      <c r="CG20" s="1" t="s">
        <v>2140</v>
      </c>
      <c r="CH20" s="1" t="s">
        <v>2140</v>
      </c>
      <c r="CI20" s="1" t="s">
        <v>2140</v>
      </c>
      <c r="CJ20" s="1" t="s">
        <v>2140</v>
      </c>
      <c r="CK20" s="1" t="s">
        <v>2140</v>
      </c>
      <c r="CN20" s="1" t="s">
        <v>2140</v>
      </c>
      <c r="CO20" s="1" t="s">
        <v>2140</v>
      </c>
      <c r="CP20" s="1" t="s">
        <v>2140</v>
      </c>
      <c r="CQ20" s="1" t="s">
        <v>2140</v>
      </c>
      <c r="CR20" s="1" t="s">
        <v>2140</v>
      </c>
      <c r="CS20" s="1" t="s">
        <v>2140</v>
      </c>
      <c r="CT20" s="1" t="s">
        <v>2140</v>
      </c>
      <c r="CU20" s="1" t="s">
        <v>2140</v>
      </c>
      <c r="CV20" s="1" t="s">
        <v>2140</v>
      </c>
      <c r="CW20" s="1" t="s">
        <v>2140</v>
      </c>
      <c r="CX20">
        <v>78.5</v>
      </c>
      <c r="CY20">
        <v>67.569999999999993</v>
      </c>
      <c r="CZ20">
        <v>2.39</v>
      </c>
      <c r="DA20">
        <v>28250</v>
      </c>
      <c r="DB20">
        <v>1</v>
      </c>
      <c r="DC20">
        <v>1337.2</v>
      </c>
      <c r="DD20">
        <v>0</v>
      </c>
      <c r="DE20">
        <v>0</v>
      </c>
      <c r="DF20" s="1" t="s">
        <v>2140</v>
      </c>
      <c r="DG20" s="1" t="s">
        <v>2140</v>
      </c>
      <c r="DH20">
        <v>164.38</v>
      </c>
      <c r="DI20">
        <v>162.77000000000001</v>
      </c>
      <c r="DJ20">
        <v>1.61</v>
      </c>
      <c r="DK20">
        <v>5527</v>
      </c>
      <c r="DL20">
        <v>5.4800000000000001E-2</v>
      </c>
      <c r="DM20">
        <v>766</v>
      </c>
      <c r="DN20">
        <v>0.06</v>
      </c>
      <c r="DO20">
        <v>3.67</v>
      </c>
      <c r="DP20">
        <v>0</v>
      </c>
      <c r="DQ20">
        <v>0.15</v>
      </c>
      <c r="DR20" s="1" t="s">
        <v>2140</v>
      </c>
      <c r="DS20" s="1" t="s">
        <v>2140</v>
      </c>
      <c r="DT20" s="1" t="s">
        <v>2140</v>
      </c>
      <c r="DU20" s="1" t="s">
        <v>2140</v>
      </c>
      <c r="DV20" s="1" t="s">
        <v>2140</v>
      </c>
      <c r="DW20" s="1" t="s">
        <v>2140</v>
      </c>
      <c r="DX20" s="1" t="s">
        <v>2140</v>
      </c>
      <c r="DY20" s="1" t="s">
        <v>2140</v>
      </c>
      <c r="EL20" s="1" t="s">
        <v>2140</v>
      </c>
      <c r="EM20" s="1" t="s">
        <v>2140</v>
      </c>
      <c r="EN20" s="1" t="s">
        <v>2140</v>
      </c>
      <c r="EO20" s="1" t="s">
        <v>2140</v>
      </c>
      <c r="EP20" s="1" t="s">
        <v>2140</v>
      </c>
      <c r="EQ20" s="1" t="s">
        <v>2140</v>
      </c>
      <c r="ER20" s="1" t="s">
        <v>2140</v>
      </c>
      <c r="ES20" s="1" t="s">
        <v>2140</v>
      </c>
      <c r="EV20">
        <v>127.35</v>
      </c>
      <c r="EW20">
        <v>71.91</v>
      </c>
      <c r="EX20">
        <v>16.440000000000001</v>
      </c>
      <c r="EY20">
        <v>4375</v>
      </c>
      <c r="EZ20">
        <v>1</v>
      </c>
      <c r="FA20">
        <v>312.89999999999998</v>
      </c>
      <c r="FB20">
        <v>0.7</v>
      </c>
      <c r="FC20">
        <v>4.24</v>
      </c>
      <c r="FD20">
        <v>0.06</v>
      </c>
      <c r="FE20">
        <v>0.77</v>
      </c>
      <c r="FF20" s="1" t="s">
        <v>2140</v>
      </c>
      <c r="FG20" s="1" t="s">
        <v>2140</v>
      </c>
      <c r="FH20" s="1" t="s">
        <v>2140</v>
      </c>
      <c r="FI20" s="1" t="s">
        <v>2140</v>
      </c>
      <c r="FJ20" s="1" t="s">
        <v>2140</v>
      </c>
      <c r="FK20" s="1" t="s">
        <v>2140</v>
      </c>
      <c r="FL20" s="1" t="s">
        <v>2140</v>
      </c>
      <c r="FM20" s="1" t="s">
        <v>2140</v>
      </c>
      <c r="FP20" s="1" t="s">
        <v>2140</v>
      </c>
      <c r="FQ20" s="1" t="s">
        <v>2140</v>
      </c>
      <c r="FR20" s="1" t="s">
        <v>2140</v>
      </c>
      <c r="FS20" s="1" t="s">
        <v>2140</v>
      </c>
      <c r="FT20" s="1" t="s">
        <v>2140</v>
      </c>
      <c r="FU20" s="1" t="s">
        <v>2140</v>
      </c>
      <c r="FV20" s="1" t="s">
        <v>2140</v>
      </c>
      <c r="FW20" s="1" t="s">
        <v>2140</v>
      </c>
      <c r="FX20" s="1" t="s">
        <v>2140</v>
      </c>
      <c r="FY20" s="1" t="s">
        <v>2140</v>
      </c>
      <c r="FZ20" s="1" t="s">
        <v>2140</v>
      </c>
      <c r="GB20" s="1" t="s">
        <v>2140</v>
      </c>
      <c r="GD20" s="1" t="s">
        <v>2140</v>
      </c>
      <c r="GE20" s="1" t="s">
        <v>2140</v>
      </c>
      <c r="GF20" s="1" t="s">
        <v>2140</v>
      </c>
      <c r="GG20" s="1" t="s">
        <v>2140</v>
      </c>
      <c r="GJ20" s="1" t="s">
        <v>2140</v>
      </c>
      <c r="GK20" s="1" t="s">
        <v>2140</v>
      </c>
      <c r="GL20" s="1" t="s">
        <v>2140</v>
      </c>
      <c r="GM20" s="1" t="s">
        <v>2140</v>
      </c>
      <c r="GN20" s="1" t="s">
        <v>2140</v>
      </c>
      <c r="GO20" s="1" t="s">
        <v>2140</v>
      </c>
      <c r="GP20" s="1" t="s">
        <v>2140</v>
      </c>
      <c r="GQ20" s="1" t="s">
        <v>2140</v>
      </c>
      <c r="GT20" s="1" t="s">
        <v>2140</v>
      </c>
      <c r="GU20" s="1" t="s">
        <v>2140</v>
      </c>
      <c r="GV20" s="1" t="s">
        <v>2140</v>
      </c>
      <c r="GW20" s="1" t="s">
        <v>2140</v>
      </c>
      <c r="GX20" s="1" t="s">
        <v>2140</v>
      </c>
      <c r="GY20" s="1" t="s">
        <v>2140</v>
      </c>
      <c r="GZ20" s="1" t="s">
        <v>2140</v>
      </c>
      <c r="HA20" s="1" t="s">
        <v>2140</v>
      </c>
      <c r="HB20" s="1" t="s">
        <v>2140</v>
      </c>
      <c r="HC20" s="1" t="s">
        <v>2140</v>
      </c>
      <c r="HD20" s="1" t="s">
        <v>2140</v>
      </c>
      <c r="HE20" s="1" t="s">
        <v>2140</v>
      </c>
      <c r="HF20" s="1" t="s">
        <v>2140</v>
      </c>
      <c r="HG20" s="1" t="s">
        <v>2140</v>
      </c>
      <c r="HH20" s="1" t="s">
        <v>2140</v>
      </c>
      <c r="HI20" s="1" t="s">
        <v>2140</v>
      </c>
      <c r="HJ20" s="1" t="s">
        <v>2140</v>
      </c>
      <c r="HK20" s="1" t="s">
        <v>2140</v>
      </c>
      <c r="HL20" s="1" t="s">
        <v>2140</v>
      </c>
      <c r="HM20" s="1" t="s">
        <v>2140</v>
      </c>
      <c r="HN20">
        <v>168.73</v>
      </c>
      <c r="HO20">
        <v>320.92</v>
      </c>
      <c r="HP20">
        <v>41.71</v>
      </c>
      <c r="HQ20">
        <v>7694</v>
      </c>
      <c r="HR20">
        <v>1</v>
      </c>
      <c r="HS20">
        <v>2</v>
      </c>
      <c r="HT20">
        <v>1.44</v>
      </c>
      <c r="HU20">
        <v>3.46</v>
      </c>
      <c r="HV20">
        <v>0.45</v>
      </c>
      <c r="HW20">
        <v>3.2</v>
      </c>
      <c r="HX20" s="1" t="s">
        <v>2140</v>
      </c>
      <c r="HY20" s="1" t="s">
        <v>2140</v>
      </c>
      <c r="HZ20" s="1" t="s">
        <v>2140</v>
      </c>
      <c r="IA20" s="1" t="s">
        <v>2140</v>
      </c>
      <c r="IB20" s="1" t="s">
        <v>2140</v>
      </c>
      <c r="IC20" s="1" t="s">
        <v>2140</v>
      </c>
      <c r="ID20">
        <v>0.01</v>
      </c>
      <c r="IE20" s="1" t="s">
        <v>2140</v>
      </c>
      <c r="IF20">
        <v>0.25</v>
      </c>
      <c r="IG20">
        <v>1.82</v>
      </c>
      <c r="IH20" s="1" t="s">
        <v>2140</v>
      </c>
      <c r="II20" s="1" t="s">
        <v>2140</v>
      </c>
      <c r="IJ20" s="1" t="s">
        <v>2140</v>
      </c>
      <c r="IK20" s="1" t="s">
        <v>2140</v>
      </c>
      <c r="IL20" s="1" t="s">
        <v>2140</v>
      </c>
      <c r="IM20" s="1" t="s">
        <v>2140</v>
      </c>
      <c r="IN20" s="1" t="s">
        <v>2140</v>
      </c>
      <c r="IO20" s="1" t="s">
        <v>2140</v>
      </c>
      <c r="IP20" s="1" t="s">
        <v>2140</v>
      </c>
      <c r="IQ20" s="1" t="s">
        <v>2140</v>
      </c>
      <c r="IZ20">
        <v>0</v>
      </c>
      <c r="JA20">
        <v>0.08</v>
      </c>
      <c r="JJ20">
        <v>0</v>
      </c>
      <c r="JK20">
        <v>0.08</v>
      </c>
      <c r="JT20">
        <v>0</v>
      </c>
      <c r="JU20">
        <v>0.08</v>
      </c>
      <c r="KD20" s="1" t="s">
        <v>2140</v>
      </c>
      <c r="KE20" s="1" t="s">
        <v>2140</v>
      </c>
      <c r="KN20">
        <v>0</v>
      </c>
      <c r="KO20">
        <v>0.08</v>
      </c>
      <c r="KX20">
        <v>0</v>
      </c>
      <c r="KY20">
        <v>0.08</v>
      </c>
      <c r="KZ20">
        <v>409.31</v>
      </c>
      <c r="LA20">
        <v>8622.4699999999993</v>
      </c>
      <c r="LB20">
        <v>1.0605</v>
      </c>
      <c r="LC20">
        <v>919653</v>
      </c>
      <c r="LD20">
        <v>0.11310000000000001</v>
      </c>
      <c r="LE20">
        <v>553900.5</v>
      </c>
      <c r="LF20">
        <v>0.04</v>
      </c>
      <c r="LG20">
        <v>3.93</v>
      </c>
      <c r="LH20">
        <v>0</v>
      </c>
      <c r="LI20">
        <v>0.08</v>
      </c>
      <c r="LR20">
        <v>0</v>
      </c>
      <c r="LS20">
        <v>0.08</v>
      </c>
      <c r="MB20">
        <v>0</v>
      </c>
      <c r="MC20">
        <v>0.08</v>
      </c>
      <c r="MD20" s="1" t="s">
        <v>2140</v>
      </c>
      <c r="MF20" s="1" t="s">
        <v>2140</v>
      </c>
      <c r="MG20" s="1" t="s">
        <v>2140</v>
      </c>
      <c r="MH20" s="1" t="s">
        <v>2140</v>
      </c>
      <c r="MI20" s="1" t="s">
        <v>2140</v>
      </c>
      <c r="MJ20" s="1" t="s">
        <v>2140</v>
      </c>
      <c r="MK20" s="1" t="s">
        <v>2140</v>
      </c>
      <c r="MV20">
        <v>0</v>
      </c>
      <c r="MW20">
        <v>0.08</v>
      </c>
      <c r="MX20" s="1" t="s">
        <v>2140</v>
      </c>
      <c r="MY20" s="1" t="s">
        <v>2140</v>
      </c>
      <c r="MZ20" s="1" t="s">
        <v>2140</v>
      </c>
      <c r="NA20" s="1" t="s">
        <v>2140</v>
      </c>
      <c r="NB20" s="1" t="s">
        <v>2140</v>
      </c>
      <c r="NC20" s="1" t="s">
        <v>2140</v>
      </c>
      <c r="ND20" s="1" t="s">
        <v>2140</v>
      </c>
      <c r="NE20" s="1" t="s">
        <v>2140</v>
      </c>
      <c r="NH20" s="1" t="s">
        <v>2140</v>
      </c>
      <c r="NI20" s="1" t="s">
        <v>2140</v>
      </c>
      <c r="NJ20" s="1" t="s">
        <v>2140</v>
      </c>
      <c r="NK20" s="1" t="s">
        <v>2140</v>
      </c>
      <c r="NL20" s="1" t="s">
        <v>2140</v>
      </c>
      <c r="NM20" s="1" t="s">
        <v>2140</v>
      </c>
      <c r="NN20" s="1" t="s">
        <v>2140</v>
      </c>
      <c r="NO20" s="1" t="s">
        <v>2140</v>
      </c>
      <c r="NR20" s="1" t="s">
        <v>2140</v>
      </c>
      <c r="NS20" s="1" t="s">
        <v>2140</v>
      </c>
      <c r="NT20" s="1" t="s">
        <v>2140</v>
      </c>
      <c r="NU20" s="1" t="s">
        <v>2140</v>
      </c>
      <c r="NV20" s="1" t="s">
        <v>2140</v>
      </c>
      <c r="NW20" s="1" t="s">
        <v>2140</v>
      </c>
      <c r="NX20" s="1" t="s">
        <v>2140</v>
      </c>
      <c r="NY20" s="1" t="s">
        <v>2140</v>
      </c>
      <c r="NZ20" s="1" t="s">
        <v>2140</v>
      </c>
      <c r="OA20" s="1" t="s">
        <v>2140</v>
      </c>
      <c r="OL20" s="1" t="s">
        <v>2140</v>
      </c>
      <c r="OM20" s="1" t="s">
        <v>2140</v>
      </c>
      <c r="ON20" s="1" t="s">
        <v>2140</v>
      </c>
      <c r="OO20" s="1" t="s">
        <v>2140</v>
      </c>
      <c r="OP20" s="1" t="s">
        <v>2140</v>
      </c>
      <c r="OQ20" s="1" t="s">
        <v>2140</v>
      </c>
      <c r="OR20" s="1" t="s">
        <v>2140</v>
      </c>
      <c r="OS20" s="1" t="s">
        <v>2140</v>
      </c>
      <c r="OT20" s="1" t="s">
        <v>2140</v>
      </c>
      <c r="OU20" s="1" t="s">
        <v>2140</v>
      </c>
      <c r="PD20">
        <v>0</v>
      </c>
      <c r="PE20">
        <v>0.08</v>
      </c>
      <c r="PF20" s="1" t="s">
        <v>2140</v>
      </c>
      <c r="PG20" s="1" t="s">
        <v>2140</v>
      </c>
      <c r="PH20" s="1" t="s">
        <v>2140</v>
      </c>
      <c r="PI20" s="1" t="s">
        <v>2140</v>
      </c>
      <c r="PJ20" s="1" t="s">
        <v>2140</v>
      </c>
      <c r="PK20" s="1" t="s">
        <v>2140</v>
      </c>
      <c r="PL20" s="1" t="s">
        <v>2140</v>
      </c>
      <c r="PM20" s="1" t="s">
        <v>2140</v>
      </c>
      <c r="PP20">
        <v>18.55</v>
      </c>
      <c r="PQ20">
        <v>9.52</v>
      </c>
      <c r="PR20">
        <v>0.35</v>
      </c>
      <c r="PS20">
        <v>2933</v>
      </c>
      <c r="PT20">
        <v>0.1089</v>
      </c>
      <c r="PU20">
        <v>206.1</v>
      </c>
      <c r="PV20">
        <v>0.04</v>
      </c>
      <c r="PW20">
        <v>10.47</v>
      </c>
      <c r="PX20" s="1" t="s">
        <v>2140</v>
      </c>
      <c r="PY20" s="1" t="s">
        <v>2140</v>
      </c>
      <c r="PZ20">
        <v>278.8</v>
      </c>
      <c r="QA20">
        <v>361.47</v>
      </c>
      <c r="QB20">
        <v>5.13</v>
      </c>
      <c r="QC20">
        <v>22568</v>
      </c>
      <c r="QD20">
        <v>0.32050000000000001</v>
      </c>
      <c r="QE20">
        <v>1494.8</v>
      </c>
      <c r="QF20">
        <v>0.11</v>
      </c>
      <c r="QG20">
        <v>2.0699999999999998</v>
      </c>
      <c r="QH20">
        <v>0.04</v>
      </c>
      <c r="QI20">
        <v>0.26</v>
      </c>
      <c r="QR20">
        <v>0</v>
      </c>
      <c r="QS20">
        <v>0.08</v>
      </c>
      <c r="QT20" s="1" t="s">
        <v>2140</v>
      </c>
      <c r="QU20" s="1" t="s">
        <v>2140</v>
      </c>
      <c r="QV20" s="1" t="s">
        <v>2140</v>
      </c>
      <c r="QW20" s="1" t="s">
        <v>2140</v>
      </c>
      <c r="QX20" s="1" t="s">
        <v>2140</v>
      </c>
      <c r="QY20" s="1" t="s">
        <v>2140</v>
      </c>
      <c r="QZ20" s="1" t="s">
        <v>2140</v>
      </c>
      <c r="RA20" s="1" t="s">
        <v>2140</v>
      </c>
      <c r="RB20" s="1" t="s">
        <v>2140</v>
      </c>
      <c r="RC20" s="1" t="s">
        <v>2140</v>
      </c>
      <c r="RL20">
        <v>0</v>
      </c>
      <c r="RM20">
        <v>0.08</v>
      </c>
      <c r="RX20">
        <v>86.5</v>
      </c>
      <c r="RY20">
        <v>61.32</v>
      </c>
      <c r="RZ20">
        <v>4.18</v>
      </c>
      <c r="SA20">
        <v>1855</v>
      </c>
      <c r="SB20">
        <v>0.12640000000000001</v>
      </c>
      <c r="SC20">
        <v>378.7</v>
      </c>
      <c r="SD20">
        <v>0.01</v>
      </c>
      <c r="SE20">
        <v>0.25</v>
      </c>
      <c r="SF20">
        <v>0.02</v>
      </c>
      <c r="SG20">
        <v>0.35</v>
      </c>
      <c r="SH20">
        <v>21.22</v>
      </c>
      <c r="SI20">
        <v>206.41</v>
      </c>
      <c r="SJ20">
        <v>1.3956</v>
      </c>
      <c r="SK20">
        <v>73951</v>
      </c>
      <c r="SL20">
        <v>0.5</v>
      </c>
      <c r="SM20">
        <v>6868.5</v>
      </c>
      <c r="SN20">
        <v>0.15</v>
      </c>
      <c r="SO20">
        <v>10.7</v>
      </c>
      <c r="SP20" s="1" t="s">
        <v>2140</v>
      </c>
      <c r="SQ20" s="1" t="s">
        <v>2140</v>
      </c>
      <c r="SR20" s="1" t="s">
        <v>2140</v>
      </c>
      <c r="SS20" s="1" t="s">
        <v>2140</v>
      </c>
      <c r="ST20" s="1" t="s">
        <v>2140</v>
      </c>
      <c r="SU20" s="1" t="s">
        <v>2140</v>
      </c>
      <c r="SV20" s="1" t="s">
        <v>2140</v>
      </c>
      <c r="SX20" s="1" t="s">
        <v>2140</v>
      </c>
      <c r="SY20" s="1" t="s">
        <v>2140</v>
      </c>
      <c r="TJ20">
        <v>0</v>
      </c>
      <c r="TK20">
        <v>0.08</v>
      </c>
      <c r="TL20" s="1" t="s">
        <v>2140</v>
      </c>
      <c r="TM20" s="1" t="s">
        <v>2140</v>
      </c>
      <c r="TN20" s="1" t="s">
        <v>2140</v>
      </c>
      <c r="TO20" s="1" t="s">
        <v>2140</v>
      </c>
      <c r="TP20" s="1" t="s">
        <v>2140</v>
      </c>
      <c r="TQ20" s="1" t="s">
        <v>2140</v>
      </c>
      <c r="TR20" s="1" t="s">
        <v>2140</v>
      </c>
      <c r="TS20" s="1" t="s">
        <v>2140</v>
      </c>
      <c r="TU20" s="1" t="s">
        <v>2140</v>
      </c>
      <c r="TV20" s="1" t="s">
        <v>2140</v>
      </c>
      <c r="TW20" s="1" t="s">
        <v>2140</v>
      </c>
      <c r="TX20" s="1" t="s">
        <v>2140</v>
      </c>
      <c r="TY20" s="1" t="s">
        <v>2140</v>
      </c>
      <c r="TZ20" s="1" t="s">
        <v>2140</v>
      </c>
      <c r="UB20" s="1" t="s">
        <v>2140</v>
      </c>
      <c r="UC20" s="1" t="s">
        <v>2140</v>
      </c>
      <c r="UF20" s="1" t="s">
        <v>2140</v>
      </c>
      <c r="UG20" s="1" t="s">
        <v>2140</v>
      </c>
      <c r="UH20" s="1" t="s">
        <v>2140</v>
      </c>
      <c r="UI20" s="1" t="s">
        <v>2140</v>
      </c>
      <c r="UJ20" s="1" t="s">
        <v>2140</v>
      </c>
      <c r="UL20" s="1" t="s">
        <v>2140</v>
      </c>
      <c r="UM20" s="1" t="s">
        <v>2140</v>
      </c>
      <c r="UP20" s="1" t="s">
        <v>2140</v>
      </c>
      <c r="UQ20" s="1" t="s">
        <v>2140</v>
      </c>
      <c r="UR20" s="1" t="s">
        <v>2140</v>
      </c>
      <c r="US20" s="1" t="s">
        <v>2140</v>
      </c>
      <c r="UT20" s="1" t="s">
        <v>2140</v>
      </c>
      <c r="UV20" s="1" t="s">
        <v>2140</v>
      </c>
      <c r="UW20" s="1" t="s">
        <v>2140</v>
      </c>
      <c r="UZ20" s="1" t="s">
        <v>2140</v>
      </c>
      <c r="VA20" s="1" t="s">
        <v>2140</v>
      </c>
      <c r="VB20" s="1" t="s">
        <v>2140</v>
      </c>
      <c r="VC20" s="1" t="s">
        <v>2140</v>
      </c>
      <c r="VD20" s="1" t="s">
        <v>2140</v>
      </c>
      <c r="VE20" s="1" t="s">
        <v>2140</v>
      </c>
      <c r="VF20" s="1" t="s">
        <v>2140</v>
      </c>
      <c r="VG20" s="1" t="s">
        <v>2140</v>
      </c>
      <c r="VJ20" s="1" t="s">
        <v>2140</v>
      </c>
      <c r="VK20" s="1" t="s">
        <v>2140</v>
      </c>
      <c r="VL20" s="1" t="s">
        <v>2140</v>
      </c>
      <c r="VM20" s="1" t="s">
        <v>2140</v>
      </c>
      <c r="VN20" s="1" t="s">
        <v>2140</v>
      </c>
      <c r="VP20" s="1" t="s">
        <v>2140</v>
      </c>
      <c r="VQ20" s="1" t="s">
        <v>2140</v>
      </c>
      <c r="VT20" s="1" t="s">
        <v>2140</v>
      </c>
      <c r="VU20" s="1" t="s">
        <v>2140</v>
      </c>
      <c r="VV20" s="1" t="s">
        <v>2140</v>
      </c>
      <c r="VW20" s="1" t="s">
        <v>2140</v>
      </c>
      <c r="VX20" s="1" t="s">
        <v>2140</v>
      </c>
      <c r="VZ20" s="1" t="s">
        <v>2140</v>
      </c>
      <c r="WA20" s="1" t="s">
        <v>2140</v>
      </c>
      <c r="WD20" s="1" t="s">
        <v>2140</v>
      </c>
      <c r="WE20" s="1" t="s">
        <v>2140</v>
      </c>
      <c r="WF20" s="1" t="s">
        <v>2140</v>
      </c>
      <c r="WG20" s="1" t="s">
        <v>2140</v>
      </c>
      <c r="WH20" s="1" t="s">
        <v>2140</v>
      </c>
      <c r="WJ20" s="1" t="s">
        <v>2140</v>
      </c>
      <c r="WK20" s="1" t="s">
        <v>2140</v>
      </c>
      <c r="WN20" s="1" t="s">
        <v>2140</v>
      </c>
      <c r="WO20" s="1" t="s">
        <v>2140</v>
      </c>
      <c r="WP20" s="1" t="s">
        <v>2140</v>
      </c>
      <c r="WQ20" s="1" t="s">
        <v>2140</v>
      </c>
      <c r="WR20" s="1" t="s">
        <v>2140</v>
      </c>
      <c r="WS20" s="1" t="s">
        <v>2140</v>
      </c>
      <c r="WT20" s="1" t="s">
        <v>2140</v>
      </c>
      <c r="WU20" s="1" t="s">
        <v>2140</v>
      </c>
      <c r="WX20" s="1" t="s">
        <v>2140</v>
      </c>
      <c r="WY20" s="1" t="s">
        <v>2140</v>
      </c>
      <c r="WZ20" s="1" t="s">
        <v>2140</v>
      </c>
      <c r="XA20" s="1" t="s">
        <v>2140</v>
      </c>
      <c r="XB20" s="1" t="s">
        <v>2140</v>
      </c>
      <c r="XC20" s="1" t="s">
        <v>2140</v>
      </c>
      <c r="XD20" s="1" t="s">
        <v>2140</v>
      </c>
      <c r="XE20" s="1" t="s">
        <v>2140</v>
      </c>
      <c r="XH20" s="1" t="s">
        <v>2140</v>
      </c>
      <c r="XI20" s="1" t="s">
        <v>2140</v>
      </c>
      <c r="XJ20" s="1" t="s">
        <v>2140</v>
      </c>
      <c r="XK20" s="1" t="s">
        <v>2140</v>
      </c>
      <c r="XL20" s="1" t="s">
        <v>2140</v>
      </c>
      <c r="XM20" s="1" t="s">
        <v>2140</v>
      </c>
      <c r="XN20" s="1" t="s">
        <v>2140</v>
      </c>
      <c r="XO20" s="1" t="s">
        <v>2140</v>
      </c>
      <c r="XR20" s="1" t="s">
        <v>2140</v>
      </c>
      <c r="XS20" s="1" t="s">
        <v>2140</v>
      </c>
      <c r="XT20" s="1" t="s">
        <v>2140</v>
      </c>
      <c r="XU20" s="1" t="s">
        <v>2140</v>
      </c>
      <c r="XV20" s="1" t="s">
        <v>2140</v>
      </c>
      <c r="XW20" s="1" t="s">
        <v>2140</v>
      </c>
      <c r="XX20" s="1" t="s">
        <v>2140</v>
      </c>
      <c r="XY20" s="1" t="s">
        <v>2140</v>
      </c>
      <c r="YA20" s="1" t="s">
        <v>2140</v>
      </c>
      <c r="YB20" s="1" t="s">
        <v>2140</v>
      </c>
      <c r="YC20" s="1" t="s">
        <v>2140</v>
      </c>
      <c r="YD20" s="1" t="s">
        <v>2140</v>
      </c>
      <c r="YF20" s="1" t="s">
        <v>2140</v>
      </c>
      <c r="YG20" s="1" t="s">
        <v>2140</v>
      </c>
      <c r="YH20" s="1" t="s">
        <v>2140</v>
      </c>
      <c r="YI20" s="1" t="s">
        <v>2140</v>
      </c>
      <c r="YV20" s="1" t="s">
        <v>2140</v>
      </c>
      <c r="YW20" s="1" t="s">
        <v>2140</v>
      </c>
      <c r="YX20" s="1" t="s">
        <v>2140</v>
      </c>
      <c r="YY20" s="1" t="s">
        <v>2140</v>
      </c>
      <c r="YZ20" s="1" t="s">
        <v>2140</v>
      </c>
      <c r="ZA20" s="1" t="s">
        <v>2140</v>
      </c>
      <c r="ZB20" s="1" t="s">
        <v>2140</v>
      </c>
      <c r="ZC20" s="1" t="s">
        <v>2140</v>
      </c>
      <c r="ZF20" s="1" t="s">
        <v>2140</v>
      </c>
      <c r="ZG20" s="1" t="s">
        <v>2140</v>
      </c>
      <c r="ZH20" s="1" t="s">
        <v>2140</v>
      </c>
      <c r="ZI20" s="1" t="s">
        <v>2140</v>
      </c>
      <c r="ZJ20" s="1" t="s">
        <v>2140</v>
      </c>
      <c r="ZK20" s="1" t="s">
        <v>2140</v>
      </c>
      <c r="ZL20" s="1" t="s">
        <v>2140</v>
      </c>
      <c r="ZM20" s="1" t="s">
        <v>2140</v>
      </c>
      <c r="ZP20" s="1" t="s">
        <v>2140</v>
      </c>
      <c r="ZQ20" s="1" t="s">
        <v>2140</v>
      </c>
      <c r="ZR20" s="1" t="s">
        <v>2140</v>
      </c>
      <c r="ZS20" s="1" t="s">
        <v>2140</v>
      </c>
      <c r="ZT20" s="1" t="s">
        <v>2140</v>
      </c>
      <c r="ZU20" s="1" t="s">
        <v>2140</v>
      </c>
      <c r="ZV20" s="1" t="s">
        <v>2140</v>
      </c>
      <c r="ZW20" s="1" t="s">
        <v>2140</v>
      </c>
      <c r="ZX20" s="1" t="s">
        <v>2140</v>
      </c>
      <c r="ZY20" s="1" t="s">
        <v>2140</v>
      </c>
      <c r="ZZ20" s="1" t="s">
        <v>2140</v>
      </c>
      <c r="AAA20" s="1" t="s">
        <v>2140</v>
      </c>
      <c r="AAB20" s="1" t="s">
        <v>2140</v>
      </c>
      <c r="AAC20" s="1" t="s">
        <v>2140</v>
      </c>
      <c r="AAD20" s="1" t="s">
        <v>2140</v>
      </c>
      <c r="AAE20" s="1" t="s">
        <v>2140</v>
      </c>
      <c r="AAF20" s="1" t="s">
        <v>2140</v>
      </c>
      <c r="AAG20" s="1" t="s">
        <v>2140</v>
      </c>
      <c r="AAT20" s="1" t="s">
        <v>2140</v>
      </c>
      <c r="AAU20" s="1" t="s">
        <v>2140</v>
      </c>
      <c r="AAV20" s="1" t="s">
        <v>2140</v>
      </c>
      <c r="AAW20" s="1" t="s">
        <v>2140</v>
      </c>
      <c r="AAX20" s="1" t="s">
        <v>2140</v>
      </c>
      <c r="AAZ20" s="1" t="s">
        <v>2140</v>
      </c>
      <c r="ABA20" s="1" t="s">
        <v>2140</v>
      </c>
      <c r="ABD20" s="1" t="s">
        <v>2140</v>
      </c>
      <c r="ABE20" s="1" t="s">
        <v>2140</v>
      </c>
      <c r="ABF20" s="1" t="s">
        <v>2140</v>
      </c>
      <c r="ABG20" s="1" t="s">
        <v>2140</v>
      </c>
      <c r="ABH20" s="1" t="s">
        <v>2140</v>
      </c>
      <c r="ABI20" s="1" t="s">
        <v>2140</v>
      </c>
      <c r="ABJ20" s="1" t="s">
        <v>2140</v>
      </c>
      <c r="ABK20" s="1" t="s">
        <v>2140</v>
      </c>
      <c r="ABN20" s="1" t="s">
        <v>2140</v>
      </c>
      <c r="ABO20" s="1" t="s">
        <v>2140</v>
      </c>
      <c r="ABP20" s="1" t="s">
        <v>2140</v>
      </c>
      <c r="ABQ20" s="1" t="s">
        <v>2140</v>
      </c>
      <c r="ABR20" s="1" t="s">
        <v>2140</v>
      </c>
      <c r="ABS20" s="1" t="s">
        <v>2140</v>
      </c>
      <c r="ABT20" s="1" t="s">
        <v>2140</v>
      </c>
      <c r="ABU20" s="1" t="s">
        <v>2140</v>
      </c>
      <c r="ABX20" s="1" t="s">
        <v>2140</v>
      </c>
      <c r="ABY20" s="1" t="s">
        <v>2140</v>
      </c>
      <c r="ABZ20" s="1" t="s">
        <v>2140</v>
      </c>
      <c r="ACA20" s="1" t="s">
        <v>2140</v>
      </c>
      <c r="ACB20" s="1" t="s">
        <v>2140</v>
      </c>
      <c r="ACD20" s="1" t="s">
        <v>2140</v>
      </c>
      <c r="ACE20" s="1" t="s">
        <v>2140</v>
      </c>
      <c r="ACH20" s="1" t="s">
        <v>2140</v>
      </c>
      <c r="ACI20" s="1" t="s">
        <v>2140</v>
      </c>
      <c r="ACJ20" s="1" t="s">
        <v>2140</v>
      </c>
      <c r="ACK20" s="1" t="s">
        <v>2140</v>
      </c>
      <c r="ACL20" s="1" t="s">
        <v>2140</v>
      </c>
      <c r="ACM20" s="1" t="s">
        <v>2140</v>
      </c>
      <c r="ACN20" s="1" t="s">
        <v>2140</v>
      </c>
      <c r="ACO20" s="1" t="s">
        <v>2140</v>
      </c>
      <c r="ACR20" s="1" t="s">
        <v>2140</v>
      </c>
      <c r="ACS20" s="1" t="s">
        <v>2140</v>
      </c>
      <c r="ACT20" s="1" t="s">
        <v>2140</v>
      </c>
      <c r="ACU20" s="1" t="s">
        <v>2140</v>
      </c>
      <c r="ACV20" s="1" t="s">
        <v>2140</v>
      </c>
      <c r="ACW20" s="1" t="s">
        <v>2140</v>
      </c>
      <c r="ACX20" s="1" t="s">
        <v>2140</v>
      </c>
      <c r="ACY20" s="1" t="s">
        <v>2140</v>
      </c>
      <c r="ADB20" s="1" t="s">
        <v>2140</v>
      </c>
      <c r="ADC20" s="1" t="s">
        <v>2140</v>
      </c>
      <c r="ADD20" s="1" t="s">
        <v>2140</v>
      </c>
      <c r="ADE20" s="1" t="s">
        <v>2140</v>
      </c>
      <c r="ADF20" s="1" t="s">
        <v>2140</v>
      </c>
      <c r="ADG20" s="1" t="s">
        <v>2140</v>
      </c>
      <c r="ADH20" s="1" t="s">
        <v>2140</v>
      </c>
      <c r="ADI20" s="1" t="s">
        <v>2140</v>
      </c>
      <c r="ADL20" s="1" t="s">
        <v>2140</v>
      </c>
      <c r="ADN20" s="1" t="s">
        <v>2140</v>
      </c>
      <c r="ADP20" s="1" t="s">
        <v>2140</v>
      </c>
      <c r="ADQ20" s="1" t="s">
        <v>2140</v>
      </c>
      <c r="ADR20" s="1" t="s">
        <v>2140</v>
      </c>
      <c r="ADS20" s="1" t="s">
        <v>2140</v>
      </c>
      <c r="ADV20" s="1" t="s">
        <v>2140</v>
      </c>
      <c r="ADW20" s="1" t="s">
        <v>2140</v>
      </c>
      <c r="ADX20" s="1" t="s">
        <v>2140</v>
      </c>
      <c r="ADY20" s="1" t="s">
        <v>2140</v>
      </c>
      <c r="ADZ20" s="1" t="s">
        <v>2140</v>
      </c>
      <c r="AEA20" s="1" t="s">
        <v>2140</v>
      </c>
      <c r="AEB20" s="1" t="s">
        <v>2140</v>
      </c>
      <c r="AEC20" s="1" t="s">
        <v>2140</v>
      </c>
      <c r="AEF20" s="1" t="s">
        <v>2140</v>
      </c>
      <c r="AEG20" s="1" t="s">
        <v>2140</v>
      </c>
      <c r="AEH20" s="1" t="s">
        <v>2140</v>
      </c>
      <c r="AEI20" s="1" t="s">
        <v>2140</v>
      </c>
      <c r="AEJ20" s="1" t="s">
        <v>2140</v>
      </c>
      <c r="AEK20" s="1" t="s">
        <v>2140</v>
      </c>
      <c r="AEL20" s="1" t="s">
        <v>2140</v>
      </c>
      <c r="AEM20" s="1" t="s">
        <v>2140</v>
      </c>
      <c r="AEP20" s="1" t="s">
        <v>2140</v>
      </c>
      <c r="AEQ20" s="1" t="s">
        <v>2140</v>
      </c>
      <c r="AER20" s="1" t="s">
        <v>2140</v>
      </c>
      <c r="AES20" s="1" t="s">
        <v>2140</v>
      </c>
      <c r="AET20" s="1" t="s">
        <v>2140</v>
      </c>
      <c r="AEU20" s="1" t="s">
        <v>2140</v>
      </c>
      <c r="AEV20" s="1" t="s">
        <v>2140</v>
      </c>
      <c r="AEW20" s="1" t="s">
        <v>2140</v>
      </c>
      <c r="AEZ20" s="1" t="s">
        <v>2140</v>
      </c>
      <c r="AFA20" s="1" t="s">
        <v>2140</v>
      </c>
      <c r="AFB20" s="1" t="s">
        <v>2140</v>
      </c>
      <c r="AFC20" s="1" t="s">
        <v>2140</v>
      </c>
      <c r="AFD20" s="1" t="s">
        <v>2140</v>
      </c>
      <c r="AFE20" s="1" t="s">
        <v>2140</v>
      </c>
      <c r="AFF20" s="1" t="s">
        <v>2140</v>
      </c>
      <c r="AFG20" s="1" t="s">
        <v>2140</v>
      </c>
      <c r="AFJ20" s="1" t="s">
        <v>2140</v>
      </c>
      <c r="AFK20" s="1" t="s">
        <v>2140</v>
      </c>
      <c r="AFL20" s="1" t="s">
        <v>2140</v>
      </c>
      <c r="AFM20" s="1" t="s">
        <v>2140</v>
      </c>
      <c r="AFN20" s="1" t="s">
        <v>2140</v>
      </c>
      <c r="AFO20" s="1" t="s">
        <v>2140</v>
      </c>
      <c r="AFP20" s="1" t="s">
        <v>2140</v>
      </c>
      <c r="AFQ20" s="1" t="s">
        <v>2140</v>
      </c>
      <c r="AFT20" s="1" t="s">
        <v>2140</v>
      </c>
      <c r="AFU20" s="1" t="s">
        <v>2140</v>
      </c>
      <c r="AFV20" s="1" t="s">
        <v>2140</v>
      </c>
      <c r="AFW20" s="1" t="s">
        <v>2140</v>
      </c>
      <c r="AFX20" s="1" t="s">
        <v>2140</v>
      </c>
      <c r="AFY20" s="1" t="s">
        <v>2140</v>
      </c>
      <c r="AFZ20" s="1" t="s">
        <v>2140</v>
      </c>
      <c r="AGA20" s="1" t="s">
        <v>2140</v>
      </c>
      <c r="AGD20" s="1" t="s">
        <v>2140</v>
      </c>
      <c r="AGE20" s="1" t="s">
        <v>2140</v>
      </c>
      <c r="AGF20" s="1" t="s">
        <v>2140</v>
      </c>
      <c r="AGG20" s="1" t="s">
        <v>2140</v>
      </c>
      <c r="AGH20" s="1" t="s">
        <v>2140</v>
      </c>
      <c r="AGI20" s="1" t="s">
        <v>2140</v>
      </c>
      <c r="AGJ20" s="1" t="s">
        <v>2140</v>
      </c>
      <c r="AGK20" s="1" t="s">
        <v>2140</v>
      </c>
      <c r="AGX20" s="1" t="s">
        <v>2140</v>
      </c>
      <c r="AGY20" s="1" t="s">
        <v>2140</v>
      </c>
      <c r="AGZ20" s="1" t="s">
        <v>2140</v>
      </c>
      <c r="AHA20" s="1" t="s">
        <v>2140</v>
      </c>
      <c r="AHB20" s="1" t="s">
        <v>2140</v>
      </c>
      <c r="AHC20" s="1" t="s">
        <v>2140</v>
      </c>
      <c r="AHD20" s="1" t="s">
        <v>2140</v>
      </c>
      <c r="AHE20" s="1" t="s">
        <v>2140</v>
      </c>
      <c r="AHH20" s="1" t="s">
        <v>2140</v>
      </c>
      <c r="AHI20" s="1" t="s">
        <v>2140</v>
      </c>
      <c r="AHJ20" s="1" t="s">
        <v>2140</v>
      </c>
      <c r="AHK20" s="1" t="s">
        <v>2140</v>
      </c>
      <c r="AHL20" s="1" t="s">
        <v>2140</v>
      </c>
      <c r="AHM20" s="1" t="s">
        <v>2140</v>
      </c>
      <c r="AHN20" s="1" t="s">
        <v>2140</v>
      </c>
      <c r="AHO20" s="1" t="s">
        <v>2140</v>
      </c>
      <c r="AHR20" s="1" t="s">
        <v>2140</v>
      </c>
      <c r="AHS20" s="1" t="s">
        <v>2140</v>
      </c>
      <c r="AHT20" s="1" t="s">
        <v>2140</v>
      </c>
      <c r="AHU20" s="1" t="s">
        <v>2140</v>
      </c>
      <c r="AHV20" s="1" t="s">
        <v>2140</v>
      </c>
      <c r="AHW20" s="1" t="s">
        <v>2140</v>
      </c>
      <c r="AHX20" s="1" t="s">
        <v>2140</v>
      </c>
      <c r="AHY20" s="1" t="s">
        <v>2140</v>
      </c>
      <c r="AIB20" s="1" t="s">
        <v>2140</v>
      </c>
      <c r="AIC20" s="1" t="s">
        <v>2140</v>
      </c>
      <c r="AID20" s="1" t="s">
        <v>2140</v>
      </c>
      <c r="AIE20" s="1" t="s">
        <v>2140</v>
      </c>
      <c r="AIF20" s="1" t="s">
        <v>2140</v>
      </c>
      <c r="AIG20" s="1" t="s">
        <v>2140</v>
      </c>
      <c r="AIH20" s="1" t="s">
        <v>2140</v>
      </c>
      <c r="AII20" s="1" t="s">
        <v>2140</v>
      </c>
      <c r="AIT20">
        <v>0</v>
      </c>
      <c r="AIU20">
        <v>0.08</v>
      </c>
      <c r="AJD20">
        <v>0.02</v>
      </c>
      <c r="AJE20">
        <v>0.20799999999999999</v>
      </c>
      <c r="AJF20">
        <v>46.32</v>
      </c>
      <c r="AJG20">
        <v>27.21</v>
      </c>
      <c r="AJH20">
        <v>2.41</v>
      </c>
      <c r="AJI20">
        <v>2481</v>
      </c>
      <c r="AJJ20">
        <v>0.2195</v>
      </c>
      <c r="AJK20">
        <v>371.6</v>
      </c>
      <c r="AJL20">
        <v>0.11</v>
      </c>
      <c r="AJM20">
        <v>4.38</v>
      </c>
      <c r="AJN20" s="1" t="s">
        <v>2140</v>
      </c>
      <c r="AJO20" s="1" t="s">
        <v>2140</v>
      </c>
      <c r="AJP20" s="1" t="s">
        <v>2140</v>
      </c>
      <c r="AJQ20" s="1" t="s">
        <v>2140</v>
      </c>
      <c r="AJR20" s="1" t="s">
        <v>2140</v>
      </c>
      <c r="AJS20" s="1" t="s">
        <v>2140</v>
      </c>
      <c r="AJT20" s="1" t="s">
        <v>2140</v>
      </c>
      <c r="AJU20" s="1" t="s">
        <v>2140</v>
      </c>
      <c r="AJV20" s="1" t="s">
        <v>2140</v>
      </c>
      <c r="AJW20" s="1" t="s">
        <v>2140</v>
      </c>
      <c r="AJX20" s="1" t="s">
        <v>2140</v>
      </c>
      <c r="AJY20" s="1" t="s">
        <v>2140</v>
      </c>
      <c r="AJZ20" s="1" t="s">
        <v>2140</v>
      </c>
      <c r="AKA20" s="1" t="s">
        <v>2140</v>
      </c>
      <c r="AKB20" s="1" t="s">
        <v>2140</v>
      </c>
      <c r="AKC20" s="1" t="s">
        <v>2140</v>
      </c>
      <c r="AKD20" s="1" t="s">
        <v>2140</v>
      </c>
      <c r="AKE20" s="1" t="s">
        <v>2140</v>
      </c>
      <c r="AKF20" s="1" t="s">
        <v>2140</v>
      </c>
      <c r="AKG20" s="1" t="s">
        <v>2140</v>
      </c>
      <c r="AKJ20" s="1" t="s">
        <v>2140</v>
      </c>
      <c r="AKK20" s="1" t="s">
        <v>2140</v>
      </c>
      <c r="AKL20" s="1" t="s">
        <v>2140</v>
      </c>
      <c r="AKM20" s="1" t="s">
        <v>2140</v>
      </c>
      <c r="AKN20" s="1" t="s">
        <v>2140</v>
      </c>
      <c r="AKO20" s="1" t="s">
        <v>2140</v>
      </c>
      <c r="AKP20" s="1" t="s">
        <v>2140</v>
      </c>
      <c r="AKQ20" s="1" t="s">
        <v>2140</v>
      </c>
      <c r="AKR20" s="1" t="s">
        <v>2140</v>
      </c>
      <c r="AKS20" s="1" t="s">
        <v>2140</v>
      </c>
      <c r="AKT20" s="1" t="s">
        <v>2140</v>
      </c>
      <c r="AKU20" s="1" t="s">
        <v>2140</v>
      </c>
      <c r="AKV20" s="1" t="s">
        <v>2140</v>
      </c>
      <c r="AKW20" s="1" t="s">
        <v>2140</v>
      </c>
      <c r="AKX20" s="1" t="s">
        <v>2140</v>
      </c>
      <c r="AKZ20" s="1" t="s">
        <v>2140</v>
      </c>
      <c r="ALA20" s="1" t="s">
        <v>2140</v>
      </c>
      <c r="ALD20" s="1" t="s">
        <v>2140</v>
      </c>
      <c r="ALE20" s="1" t="s">
        <v>2140</v>
      </c>
      <c r="ALF20" s="1" t="s">
        <v>2140</v>
      </c>
      <c r="ALG20" s="1" t="s">
        <v>2140</v>
      </c>
      <c r="ALH20" s="1" t="s">
        <v>2140</v>
      </c>
      <c r="ALJ20" s="1" t="s">
        <v>2140</v>
      </c>
      <c r="ALK20" s="1" t="s">
        <v>2140</v>
      </c>
      <c r="ALN20" s="1" t="s">
        <v>2140</v>
      </c>
      <c r="ALO20" s="1" t="s">
        <v>2140</v>
      </c>
      <c r="ALP20" s="1" t="s">
        <v>2140</v>
      </c>
      <c r="ALQ20" s="1" t="s">
        <v>2140</v>
      </c>
      <c r="ALR20" s="1" t="s">
        <v>2140</v>
      </c>
      <c r="ALT20" s="1" t="s">
        <v>2140</v>
      </c>
      <c r="ALU20" s="1" t="s">
        <v>2140</v>
      </c>
      <c r="ALX20" s="1" t="s">
        <v>2140</v>
      </c>
      <c r="ALY20" s="1" t="s">
        <v>2140</v>
      </c>
      <c r="ALZ20" s="1" t="s">
        <v>2140</v>
      </c>
      <c r="AMA20" s="1" t="s">
        <v>2140</v>
      </c>
      <c r="AMB20" s="1" t="s">
        <v>2140</v>
      </c>
      <c r="AMC20" s="1" t="s">
        <v>2140</v>
      </c>
      <c r="AMD20" s="1" t="s">
        <v>2140</v>
      </c>
      <c r="AME20" s="1" t="s">
        <v>2140</v>
      </c>
      <c r="AMH20">
        <v>158.87</v>
      </c>
      <c r="AMI20">
        <v>280.41000000000003</v>
      </c>
      <c r="AMJ20">
        <v>21.64</v>
      </c>
      <c r="AMK20">
        <v>6480</v>
      </c>
      <c r="AML20">
        <v>0.5</v>
      </c>
      <c r="AMM20">
        <v>9.4</v>
      </c>
      <c r="AMN20">
        <v>0.42</v>
      </c>
      <c r="AMO20">
        <v>1.94</v>
      </c>
      <c r="AMP20" s="1" t="s">
        <v>2140</v>
      </c>
      <c r="AMQ20" s="1" t="s">
        <v>2140</v>
      </c>
      <c r="AMR20" s="1" t="s">
        <v>2140</v>
      </c>
      <c r="AMS20" s="1" t="s">
        <v>2140</v>
      </c>
      <c r="AMT20" s="1" t="s">
        <v>2140</v>
      </c>
      <c r="AMU20" s="1" t="s">
        <v>2140</v>
      </c>
      <c r="AMV20" s="1" t="s">
        <v>2140</v>
      </c>
      <c r="AMW20" s="1" t="s">
        <v>2140</v>
      </c>
      <c r="AMX20" s="1" t="s">
        <v>2140</v>
      </c>
      <c r="AMY20" s="1" t="s">
        <v>2140</v>
      </c>
      <c r="AMZ20" s="1" t="s">
        <v>2140</v>
      </c>
      <c r="ANA20" s="1" t="s">
        <v>2140</v>
      </c>
      <c r="ANB20" s="1" t="s">
        <v>2140</v>
      </c>
      <c r="ANC20" s="1" t="s">
        <v>2140</v>
      </c>
      <c r="AND20" s="1" t="s">
        <v>2140</v>
      </c>
      <c r="ANE20" s="1" t="s">
        <v>2140</v>
      </c>
      <c r="ANF20" s="1" t="s">
        <v>2140</v>
      </c>
      <c r="ANG20" s="1" t="s">
        <v>2140</v>
      </c>
      <c r="ANH20" s="1" t="s">
        <v>2140</v>
      </c>
      <c r="ANI20" s="1" t="s">
        <v>2140</v>
      </c>
      <c r="ANJ20" s="1" t="s">
        <v>2140</v>
      </c>
      <c r="ANK20" s="1" t="s">
        <v>2140</v>
      </c>
      <c r="ANL20" s="1" t="s">
        <v>2140</v>
      </c>
      <c r="ANM20" s="1" t="s">
        <v>2140</v>
      </c>
      <c r="ANN20" s="1" t="s">
        <v>2140</v>
      </c>
      <c r="ANO20" s="1" t="s">
        <v>2140</v>
      </c>
      <c r="ANP20" s="1" t="s">
        <v>2140</v>
      </c>
      <c r="ANR20" s="1" t="s">
        <v>2140</v>
      </c>
      <c r="ANS20" s="1" t="s">
        <v>2140</v>
      </c>
      <c r="ANV20" s="1" t="s">
        <v>2140</v>
      </c>
      <c r="ANW20" s="1" t="s">
        <v>2140</v>
      </c>
      <c r="ANX20" s="1" t="s">
        <v>2140</v>
      </c>
      <c r="ANY20" s="1" t="s">
        <v>2140</v>
      </c>
      <c r="ANZ20" s="1" t="s">
        <v>2140</v>
      </c>
      <c r="AOA20" s="1" t="s">
        <v>2140</v>
      </c>
      <c r="AOB20" s="1" t="s">
        <v>2140</v>
      </c>
      <c r="AOC20" s="1" t="s">
        <v>2140</v>
      </c>
      <c r="AOD20" s="1" t="s">
        <v>2140</v>
      </c>
      <c r="AOE20" s="1" t="s">
        <v>2140</v>
      </c>
      <c r="AOF20">
        <v>54.66</v>
      </c>
      <c r="AOG20">
        <v>428.07</v>
      </c>
      <c r="AOH20">
        <v>9.6199999999999992</v>
      </c>
      <c r="AOI20">
        <v>44516</v>
      </c>
      <c r="AOJ20">
        <v>1</v>
      </c>
      <c r="AOK20">
        <v>37.6</v>
      </c>
      <c r="AOL20">
        <v>4.0599999999999996</v>
      </c>
      <c r="AOM20">
        <v>42.19</v>
      </c>
      <c r="AOP20" s="1" t="s">
        <v>2140</v>
      </c>
      <c r="AOQ20" s="1" t="s">
        <v>2140</v>
      </c>
      <c r="AOR20" s="1" t="s">
        <v>2140</v>
      </c>
      <c r="AOS20" s="1" t="s">
        <v>2140</v>
      </c>
      <c r="AOT20" s="1" t="s">
        <v>2140</v>
      </c>
      <c r="AOU20" s="1" t="s">
        <v>2140</v>
      </c>
      <c r="AOV20" s="1" t="s">
        <v>2140</v>
      </c>
      <c r="AOW20" s="1" t="s">
        <v>2140</v>
      </c>
      <c r="AOX20" s="1" t="s">
        <v>2140</v>
      </c>
      <c r="AOY20" s="1" t="s">
        <v>2140</v>
      </c>
      <c r="AOZ20">
        <v>71.94</v>
      </c>
      <c r="APA20">
        <v>89.87</v>
      </c>
      <c r="APB20">
        <v>7.11</v>
      </c>
      <c r="APC20">
        <v>3120</v>
      </c>
      <c r="APD20">
        <v>0.24690000000000001</v>
      </c>
      <c r="APE20">
        <v>23.3</v>
      </c>
      <c r="APF20">
        <v>0.18</v>
      </c>
      <c r="APG20">
        <v>2.5499999999999998</v>
      </c>
      <c r="API20">
        <v>0.31</v>
      </c>
      <c r="APJ20" s="1" t="s">
        <v>2140</v>
      </c>
      <c r="APK20" s="1" t="s">
        <v>2140</v>
      </c>
      <c r="APL20" s="1" t="s">
        <v>2140</v>
      </c>
      <c r="APM20" s="1" t="s">
        <v>2140</v>
      </c>
      <c r="APN20" s="1" t="s">
        <v>2140</v>
      </c>
      <c r="APO20" s="1" t="s">
        <v>2140</v>
      </c>
      <c r="APP20" s="1" t="s">
        <v>2140</v>
      </c>
      <c r="APQ20" s="1" t="s">
        <v>2140</v>
      </c>
      <c r="APT20">
        <v>47.05</v>
      </c>
      <c r="APU20">
        <v>14.88</v>
      </c>
      <c r="APV20">
        <v>1.4177999999999999</v>
      </c>
      <c r="APW20">
        <v>1800</v>
      </c>
      <c r="APX20">
        <v>0.1716</v>
      </c>
      <c r="APY20">
        <v>1408</v>
      </c>
      <c r="APZ20">
        <v>1.71</v>
      </c>
      <c r="AQA20">
        <v>120.88</v>
      </c>
      <c r="AQC20" s="1" t="s">
        <v>2140</v>
      </c>
      <c r="AQM20" s="1" t="s">
        <v>2140</v>
      </c>
      <c r="AQN20" s="1" t="s">
        <v>2140</v>
      </c>
      <c r="AQO20" s="1" t="s">
        <v>2140</v>
      </c>
      <c r="AQP20" s="1" t="s">
        <v>2140</v>
      </c>
      <c r="AQQ20" s="1" t="s">
        <v>2140</v>
      </c>
      <c r="AQR20" s="1" t="s">
        <v>2140</v>
      </c>
      <c r="AQS20" s="1" t="s">
        <v>2140</v>
      </c>
      <c r="AQT20" s="1" t="s">
        <v>2140</v>
      </c>
      <c r="AQU20" s="1" t="s">
        <v>2140</v>
      </c>
      <c r="AQW20" s="1" t="s">
        <v>2140</v>
      </c>
      <c r="AQX20" s="1" t="s">
        <v>2140</v>
      </c>
      <c r="AQY20" s="1" t="s">
        <v>2140</v>
      </c>
      <c r="AQZ20" s="1" t="s">
        <v>2140</v>
      </c>
      <c r="ARA20" s="1" t="s">
        <v>2140</v>
      </c>
      <c r="ARB20" s="1" t="s">
        <v>2140</v>
      </c>
      <c r="ARC20" s="1" t="s">
        <v>2140</v>
      </c>
      <c r="ARD20" s="1" t="s">
        <v>2140</v>
      </c>
      <c r="ARE20" s="1" t="s">
        <v>2140</v>
      </c>
      <c r="ARG20" s="1" t="s">
        <v>2140</v>
      </c>
      <c r="ARH20" s="1" t="s">
        <v>2140</v>
      </c>
      <c r="ARI20" s="1" t="s">
        <v>2140</v>
      </c>
      <c r="ARJ20" s="1" t="s">
        <v>2140</v>
      </c>
      <c r="ARK20" s="1" t="s">
        <v>2140</v>
      </c>
      <c r="ARL20" s="1" t="s">
        <v>2140</v>
      </c>
      <c r="ARM20" s="1" t="s">
        <v>2140</v>
      </c>
      <c r="ARN20" s="1" t="s">
        <v>2140</v>
      </c>
      <c r="ARO20" s="1" t="s">
        <v>2140</v>
      </c>
      <c r="ARP20" s="1" t="s">
        <v>2140</v>
      </c>
      <c r="ARQ20" s="1" t="s">
        <v>2140</v>
      </c>
      <c r="ARR20" s="1" t="s">
        <v>2140</v>
      </c>
      <c r="ARS20" s="1" t="s">
        <v>2140</v>
      </c>
      <c r="ART20" s="1" t="s">
        <v>2140</v>
      </c>
      <c r="ARU20" s="1" t="s">
        <v>2140</v>
      </c>
      <c r="ARV20" s="1" t="s">
        <v>2140</v>
      </c>
      <c r="ARW20" s="1" t="s">
        <v>2140</v>
      </c>
      <c r="ARX20" s="1" t="s">
        <v>2140</v>
      </c>
      <c r="ARY20" s="1" t="s">
        <v>2140</v>
      </c>
      <c r="ARZ20" s="1" t="s">
        <v>2140</v>
      </c>
      <c r="ASA20" s="1" t="s">
        <v>2140</v>
      </c>
      <c r="ASB20">
        <v>926.6</v>
      </c>
      <c r="ASC20">
        <v>478.62</v>
      </c>
      <c r="ASD20">
        <v>10.34</v>
      </c>
      <c r="ASE20">
        <v>46300</v>
      </c>
      <c r="ASF20">
        <v>1</v>
      </c>
      <c r="ASG20">
        <v>2132.3000000000002</v>
      </c>
      <c r="ASH20">
        <v>0.5</v>
      </c>
      <c r="ASI20">
        <v>4.88</v>
      </c>
      <c r="ASJ20">
        <v>0.03</v>
      </c>
      <c r="ASK20">
        <v>0.72</v>
      </c>
      <c r="ASL20" s="1" t="s">
        <v>2140</v>
      </c>
      <c r="ASM20" s="1" t="s">
        <v>2140</v>
      </c>
      <c r="ASN20" s="1" t="s">
        <v>2140</v>
      </c>
      <c r="ASO20" s="1" t="s">
        <v>2140</v>
      </c>
      <c r="ASP20" s="1" t="s">
        <v>2140</v>
      </c>
      <c r="ASQ20" s="1" t="s">
        <v>2140</v>
      </c>
      <c r="ASR20" s="1" t="s">
        <v>2140</v>
      </c>
      <c r="ASS20" s="1" t="s">
        <v>2140</v>
      </c>
      <c r="AST20" s="1" t="s">
        <v>2140</v>
      </c>
      <c r="ASU20" s="1" t="s">
        <v>2140</v>
      </c>
      <c r="ASV20" s="1" t="s">
        <v>2140</v>
      </c>
      <c r="ASW20" s="1" t="s">
        <v>2140</v>
      </c>
      <c r="ASX20" s="1" t="s">
        <v>2140</v>
      </c>
      <c r="ASY20" s="1" t="s">
        <v>2140</v>
      </c>
      <c r="ASZ20" s="1" t="s">
        <v>2140</v>
      </c>
      <c r="ATA20" s="1" t="s">
        <v>2140</v>
      </c>
      <c r="ATB20" s="1" t="s">
        <v>2140</v>
      </c>
      <c r="ATC20" s="1" t="s">
        <v>2140</v>
      </c>
      <c r="ATD20" s="1" t="s">
        <v>2140</v>
      </c>
      <c r="ATE20" s="1" t="s">
        <v>2140</v>
      </c>
      <c r="ATN20" s="1" t="s">
        <v>2140</v>
      </c>
      <c r="ATO20" s="1" t="s">
        <v>2140</v>
      </c>
      <c r="ATP20" s="1" t="s">
        <v>2140</v>
      </c>
      <c r="ATR20" s="1" t="s">
        <v>2140</v>
      </c>
      <c r="ATS20" s="1" t="s">
        <v>2140</v>
      </c>
      <c r="ATT20" s="1" t="s">
        <v>2140</v>
      </c>
      <c r="ATV20" s="1" t="s">
        <v>2140</v>
      </c>
      <c r="ATW20" s="1" t="s">
        <v>2140</v>
      </c>
      <c r="ATZ20" s="1" t="s">
        <v>2140</v>
      </c>
      <c r="AUA20" s="1" t="s">
        <v>2140</v>
      </c>
      <c r="AUB20" s="1" t="s">
        <v>2140</v>
      </c>
      <c r="AUC20" s="1" t="s">
        <v>2140</v>
      </c>
      <c r="AUD20" s="1" t="s">
        <v>2140</v>
      </c>
      <c r="AUE20" s="1" t="s">
        <v>2140</v>
      </c>
      <c r="AUF20" s="1" t="s">
        <v>2140</v>
      </c>
      <c r="AUG20" s="1" t="s">
        <v>2140</v>
      </c>
      <c r="AUJ20">
        <v>134.37</v>
      </c>
      <c r="AUK20">
        <v>1320.22</v>
      </c>
      <c r="AUL20">
        <v>1.3736999999999999</v>
      </c>
      <c r="AUM20">
        <v>30257</v>
      </c>
      <c r="AUN20">
        <v>3.15E-2</v>
      </c>
      <c r="AUO20">
        <v>28556</v>
      </c>
      <c r="AUP20">
        <v>0.03</v>
      </c>
      <c r="AUQ20">
        <v>2.48</v>
      </c>
      <c r="AUR20">
        <v>0</v>
      </c>
      <c r="AUS20">
        <v>7.0000000000000007E-2</v>
      </c>
      <c r="AUT20" s="1" t="s">
        <v>2140</v>
      </c>
      <c r="AUU20" s="1" t="s">
        <v>2140</v>
      </c>
      <c r="AUV20" s="1" t="s">
        <v>2140</v>
      </c>
      <c r="AUW20" s="1" t="s">
        <v>2140</v>
      </c>
      <c r="AUX20" s="1" t="s">
        <v>2140</v>
      </c>
      <c r="AUZ20" s="1" t="s">
        <v>2140</v>
      </c>
      <c r="AVA20" s="1" t="s">
        <v>2140</v>
      </c>
      <c r="AVD20" s="1" t="s">
        <v>2140</v>
      </c>
      <c r="AVE20" s="1" t="s">
        <v>2140</v>
      </c>
      <c r="AVF20" s="1" t="s">
        <v>2140</v>
      </c>
      <c r="AVG20" s="1" t="s">
        <v>2140</v>
      </c>
      <c r="AVH20" s="1" t="s">
        <v>2140</v>
      </c>
      <c r="AVI20" s="1" t="s">
        <v>2140</v>
      </c>
      <c r="AVJ20" s="1" t="s">
        <v>2140</v>
      </c>
      <c r="AVK20" s="1" t="s">
        <v>2140</v>
      </c>
      <c r="AVL20" s="1" t="s">
        <v>2140</v>
      </c>
      <c r="AVM20" s="1" t="s">
        <v>2140</v>
      </c>
      <c r="AVN20" s="1" t="s">
        <v>2140</v>
      </c>
      <c r="AVO20" s="1" t="s">
        <v>2140</v>
      </c>
      <c r="AVP20" s="1" t="s">
        <v>2140</v>
      </c>
      <c r="AVQ20" s="1" t="s">
        <v>2140</v>
      </c>
      <c r="AVR20" s="1" t="s">
        <v>2140</v>
      </c>
      <c r="AVS20" s="1" t="s">
        <v>2140</v>
      </c>
      <c r="AVT20" s="1" t="s">
        <v>2140</v>
      </c>
      <c r="AVU20" s="1" t="s">
        <v>2140</v>
      </c>
      <c r="AVW20" s="1" t="s">
        <v>2140</v>
      </c>
      <c r="AVX20">
        <v>162.93</v>
      </c>
      <c r="AVY20">
        <v>113.55</v>
      </c>
      <c r="AVZ20">
        <v>2.1802999999999999</v>
      </c>
      <c r="AWA20">
        <v>3332</v>
      </c>
      <c r="AWB20">
        <v>6.4000000000000001E-2</v>
      </c>
      <c r="AWC20">
        <v>4896.7</v>
      </c>
      <c r="AWD20">
        <v>0</v>
      </c>
      <c r="AWE20">
        <v>0</v>
      </c>
      <c r="AWF20" s="1" t="s">
        <v>2140</v>
      </c>
      <c r="AWG20" s="1" t="s">
        <v>2140</v>
      </c>
      <c r="AWP20" s="1" t="s">
        <v>2140</v>
      </c>
      <c r="AWQ20" s="1" t="s">
        <v>2140</v>
      </c>
      <c r="AWY20">
        <v>0</v>
      </c>
      <c r="AXB20">
        <v>85.95</v>
      </c>
      <c r="AXC20">
        <v>108.03</v>
      </c>
      <c r="AXD20">
        <v>4.9024999999999999</v>
      </c>
      <c r="AXE20">
        <v>12145</v>
      </c>
      <c r="AXF20">
        <v>0.55110000000000003</v>
      </c>
      <c r="AXG20">
        <v>8642.2000000000007</v>
      </c>
      <c r="AXH20">
        <v>0</v>
      </c>
      <c r="AXI20">
        <v>0</v>
      </c>
      <c r="AXJ20">
        <v>0.12</v>
      </c>
      <c r="AXK20">
        <v>0.17</v>
      </c>
      <c r="AXL20" s="1" t="s">
        <v>2140</v>
      </c>
      <c r="AXM20" s="1" t="s">
        <v>2140</v>
      </c>
      <c r="AXN20" s="1" t="s">
        <v>2140</v>
      </c>
      <c r="AXO20" s="1" t="s">
        <v>2140</v>
      </c>
      <c r="AXP20" s="1" t="s">
        <v>2140</v>
      </c>
      <c r="AXQ20" s="1" t="s">
        <v>2140</v>
      </c>
      <c r="AXR20" s="1" t="s">
        <v>2140</v>
      </c>
      <c r="AXS20" s="1" t="s">
        <v>2140</v>
      </c>
      <c r="AXV20" s="1" t="s">
        <v>2140</v>
      </c>
      <c r="AXW20" s="1" t="s">
        <v>2140</v>
      </c>
      <c r="AXX20" s="1" t="s">
        <v>2140</v>
      </c>
      <c r="AXY20" s="1" t="s">
        <v>2140</v>
      </c>
      <c r="AXZ20" s="1" t="s">
        <v>2140</v>
      </c>
      <c r="AYA20" s="1" t="s">
        <v>2140</v>
      </c>
      <c r="AYB20" s="1" t="s">
        <v>2140</v>
      </c>
      <c r="AYC20" s="1" t="s">
        <v>2140</v>
      </c>
      <c r="AYD20" s="1" t="s">
        <v>2140</v>
      </c>
      <c r="AYE20" s="1" t="s">
        <v>2140</v>
      </c>
      <c r="AYF20" s="1" t="s">
        <v>2140</v>
      </c>
      <c r="AYG20" s="1" t="s">
        <v>2140</v>
      </c>
      <c r="AYH20" s="1" t="s">
        <v>2140</v>
      </c>
      <c r="AYI20" s="1" t="s">
        <v>2140</v>
      </c>
      <c r="AYJ20" s="1" t="s">
        <v>2140</v>
      </c>
      <c r="AYK20" s="1" t="s">
        <v>2140</v>
      </c>
      <c r="AYL20" s="1" t="s">
        <v>2140</v>
      </c>
      <c r="AYM20" s="1" t="s">
        <v>2140</v>
      </c>
      <c r="AYO20" s="1" t="s">
        <v>2140</v>
      </c>
      <c r="AYP20">
        <v>140.41</v>
      </c>
      <c r="AYQ20">
        <v>838.41</v>
      </c>
      <c r="AYR20">
        <v>9.0152000000000001</v>
      </c>
      <c r="AYS20">
        <v>31000</v>
      </c>
      <c r="AYT20">
        <v>0.33329999999999999</v>
      </c>
      <c r="AYU20">
        <v>4397.1000000000004</v>
      </c>
      <c r="AYV20">
        <v>0</v>
      </c>
      <c r="AYW20">
        <v>0</v>
      </c>
      <c r="AYX20">
        <v>0.01</v>
      </c>
      <c r="AYY20">
        <v>0.28000000000000003</v>
      </c>
      <c r="AYZ20">
        <v>57.4</v>
      </c>
      <c r="AZA20">
        <v>946.04</v>
      </c>
      <c r="AZB20">
        <v>28.73</v>
      </c>
      <c r="AZC20">
        <v>8372</v>
      </c>
      <c r="AZD20">
        <v>0.25430000000000003</v>
      </c>
      <c r="AZE20">
        <v>204.8</v>
      </c>
      <c r="AZF20">
        <v>3.47</v>
      </c>
      <c r="AZG20">
        <v>12.07</v>
      </c>
      <c r="AZI20" s="1" t="s">
        <v>2140</v>
      </c>
      <c r="AZJ20" s="1" t="s">
        <v>2140</v>
      </c>
      <c r="AZK20" s="1" t="s">
        <v>2140</v>
      </c>
      <c r="AZL20" s="1" t="s">
        <v>2140</v>
      </c>
      <c r="AZM20" s="1" t="s">
        <v>2140</v>
      </c>
      <c r="AZN20" s="1" t="s">
        <v>2140</v>
      </c>
      <c r="AZO20" s="1" t="s">
        <v>2140</v>
      </c>
      <c r="AZP20" s="1" t="s">
        <v>2140</v>
      </c>
      <c r="AZQ20" s="1" t="s">
        <v>2140</v>
      </c>
      <c r="AZT20" s="1" t="s">
        <v>2140</v>
      </c>
      <c r="AZV20" s="1" t="s">
        <v>2140</v>
      </c>
      <c r="AZW20" s="1" t="s">
        <v>2140</v>
      </c>
      <c r="AZX20" s="1" t="s">
        <v>2140</v>
      </c>
      <c r="AZY20" s="1" t="s">
        <v>2140</v>
      </c>
      <c r="AZZ20" s="1" t="s">
        <v>2140</v>
      </c>
      <c r="BAA20" s="1" t="s">
        <v>2140</v>
      </c>
      <c r="BAD20" s="1" t="s">
        <v>2140</v>
      </c>
      <c r="BAE20" s="1" t="s">
        <v>2140</v>
      </c>
      <c r="BAF20" s="1" t="s">
        <v>2140</v>
      </c>
      <c r="BAG20" s="1" t="s">
        <v>2140</v>
      </c>
      <c r="BAH20" s="1" t="s">
        <v>2140</v>
      </c>
      <c r="BAI20" s="1" t="s">
        <v>2140</v>
      </c>
      <c r="BAJ20" s="1" t="s">
        <v>2140</v>
      </c>
      <c r="BAK20" s="1" t="s">
        <v>2140</v>
      </c>
      <c r="BAL20" s="1" t="s">
        <v>2140</v>
      </c>
      <c r="BAM20" s="1" t="s">
        <v>2140</v>
      </c>
      <c r="BAN20" s="1" t="s">
        <v>2140</v>
      </c>
      <c r="BAO20" s="1" t="s">
        <v>2140</v>
      </c>
      <c r="BAP20" s="1" t="s">
        <v>2140</v>
      </c>
      <c r="BAQ20" s="1" t="s">
        <v>2140</v>
      </c>
      <c r="BAR20" s="1" t="s">
        <v>2140</v>
      </c>
      <c r="BAS20" s="1" t="s">
        <v>2140</v>
      </c>
      <c r="BAT20" s="1" t="s">
        <v>2140</v>
      </c>
      <c r="BAU20" s="1" t="s">
        <v>2140</v>
      </c>
      <c r="BAW20" s="1" t="s">
        <v>2140</v>
      </c>
      <c r="BAX20" s="1" t="s">
        <v>2140</v>
      </c>
      <c r="BAY20" s="1" t="s">
        <v>2140</v>
      </c>
      <c r="BAZ20" s="1" t="s">
        <v>2140</v>
      </c>
      <c r="BBA20" s="1" t="s">
        <v>2140</v>
      </c>
      <c r="BBB20" s="1" t="s">
        <v>2140</v>
      </c>
      <c r="BBC20" s="1" t="s">
        <v>2140</v>
      </c>
      <c r="BBD20" s="1" t="s">
        <v>2140</v>
      </c>
      <c r="BBE20" s="1" t="s">
        <v>2140</v>
      </c>
      <c r="BBF20" s="1" t="s">
        <v>2140</v>
      </c>
      <c r="BBG20" s="1" t="s">
        <v>2140</v>
      </c>
      <c r="BBH20">
        <v>100</v>
      </c>
      <c r="BBI20">
        <v>6.46</v>
      </c>
      <c r="BBJ20">
        <v>10.4155</v>
      </c>
      <c r="BBK20">
        <v>620</v>
      </c>
      <c r="BBL20">
        <v>1</v>
      </c>
      <c r="BBM20" s="1" t="s">
        <v>2140</v>
      </c>
      <c r="BBN20">
        <v>0</v>
      </c>
      <c r="BBO20">
        <v>0</v>
      </c>
      <c r="BBZ20" s="1" t="s">
        <v>2140</v>
      </c>
      <c r="BCA20" s="1" t="s">
        <v>2140</v>
      </c>
      <c r="BCB20" s="1" t="s">
        <v>2140</v>
      </c>
      <c r="BCC20" s="1" t="s">
        <v>2140</v>
      </c>
      <c r="BCD20" s="1" t="s">
        <v>2140</v>
      </c>
      <c r="BCE20" s="1" t="s">
        <v>2140</v>
      </c>
      <c r="BCF20" s="1" t="s">
        <v>2140</v>
      </c>
      <c r="BCH20" s="1" t="s">
        <v>2140</v>
      </c>
      <c r="BCI20" s="1" t="s">
        <v>2140</v>
      </c>
      <c r="BCL20" s="1" t="s">
        <v>2140</v>
      </c>
      <c r="BCM20" s="1" t="s">
        <v>2140</v>
      </c>
      <c r="BCN20" s="1" t="s">
        <v>2140</v>
      </c>
      <c r="BCO20" s="1" t="s">
        <v>2140</v>
      </c>
      <c r="BCP20" s="1" t="s">
        <v>2140</v>
      </c>
      <c r="BCQ20" s="1" t="s">
        <v>2140</v>
      </c>
      <c r="BCR20" s="1" t="s">
        <v>2140</v>
      </c>
      <c r="BCS20" s="1" t="s">
        <v>2140</v>
      </c>
      <c r="BCV20" s="1" t="s">
        <v>2140</v>
      </c>
      <c r="BCW20" s="1" t="s">
        <v>2140</v>
      </c>
      <c r="BCX20" s="1" t="s">
        <v>2140</v>
      </c>
      <c r="BCY20" s="1" t="s">
        <v>2140</v>
      </c>
      <c r="BCZ20" s="1" t="s">
        <v>2140</v>
      </c>
      <c r="BDA20" s="1" t="s">
        <v>2140</v>
      </c>
      <c r="BDB20" s="1" t="s">
        <v>2140</v>
      </c>
      <c r="BDC20" s="1" t="s">
        <v>2140</v>
      </c>
      <c r="BDF20" s="1" t="s">
        <v>2140</v>
      </c>
      <c r="BDG20" s="1" t="s">
        <v>2140</v>
      </c>
      <c r="BDH20" s="1" t="s">
        <v>2140</v>
      </c>
      <c r="BDI20" s="1" t="s">
        <v>2140</v>
      </c>
      <c r="BDJ20" s="1" t="s">
        <v>2140</v>
      </c>
      <c r="BDK20" s="1" t="s">
        <v>2140</v>
      </c>
      <c r="BDL20" s="1" t="s">
        <v>2140</v>
      </c>
      <c r="BDM20" s="1" t="s">
        <v>2140</v>
      </c>
      <c r="BDN20" s="1" t="s">
        <v>2140</v>
      </c>
      <c r="BDO20" s="1" t="s">
        <v>2140</v>
      </c>
      <c r="BDP20" s="1" t="s">
        <v>2140</v>
      </c>
      <c r="BDQ20" s="1" t="s">
        <v>2140</v>
      </c>
      <c r="BDR20" s="1" t="s">
        <v>2140</v>
      </c>
      <c r="BDS20" s="1" t="s">
        <v>2140</v>
      </c>
      <c r="BDT20" s="1" t="s">
        <v>2140</v>
      </c>
      <c r="BDU20" s="1" t="s">
        <v>2140</v>
      </c>
      <c r="BDV20" s="1" t="s">
        <v>2140</v>
      </c>
      <c r="BDW20" s="1" t="s">
        <v>2140</v>
      </c>
      <c r="BDZ20" s="1" t="s">
        <v>2140</v>
      </c>
      <c r="BEA20" s="1" t="s">
        <v>2140</v>
      </c>
      <c r="BEB20" s="1" t="s">
        <v>2140</v>
      </c>
      <c r="BEC20" s="1" t="s">
        <v>2140</v>
      </c>
      <c r="BED20" s="1" t="s">
        <v>2140</v>
      </c>
      <c r="BEE20" s="1" t="s">
        <v>2140</v>
      </c>
      <c r="BEF20" s="1" t="s">
        <v>2140</v>
      </c>
      <c r="BEG20" s="1" t="s">
        <v>2140</v>
      </c>
      <c r="BEJ20">
        <v>16.46</v>
      </c>
      <c r="BEK20">
        <v>0.16</v>
      </c>
      <c r="BEL20">
        <v>6.0100000000000001E-2</v>
      </c>
      <c r="BEM20">
        <v>2000</v>
      </c>
      <c r="BEN20">
        <v>0.76929999999999998</v>
      </c>
      <c r="BEO20" s="1" t="s">
        <v>2140</v>
      </c>
      <c r="BEP20">
        <v>0</v>
      </c>
      <c r="BEQ20">
        <v>0</v>
      </c>
    </row>
    <row r="21" spans="1:1499" x14ac:dyDescent="0.25">
      <c r="A21" s="2">
        <v>35521</v>
      </c>
      <c r="B21" s="1" t="s">
        <v>2140</v>
      </c>
      <c r="C21" s="1" t="s">
        <v>2140</v>
      </c>
      <c r="D21" s="1" t="s">
        <v>2140</v>
      </c>
      <c r="E21" s="1" t="s">
        <v>2140</v>
      </c>
      <c r="F21" s="1" t="s">
        <v>2140</v>
      </c>
      <c r="G21" s="1" t="s">
        <v>2140</v>
      </c>
      <c r="H21" s="1" t="s">
        <v>2140</v>
      </c>
      <c r="I21" s="1" t="s">
        <v>2140</v>
      </c>
      <c r="J21" s="1" t="s">
        <v>2140</v>
      </c>
      <c r="K21" s="1" t="s">
        <v>2140</v>
      </c>
      <c r="V21" s="1" t="s">
        <v>2140</v>
      </c>
      <c r="W21" s="1" t="s">
        <v>2140</v>
      </c>
      <c r="X21" s="1" t="s">
        <v>2140</v>
      </c>
      <c r="Y21" s="1" t="s">
        <v>2140</v>
      </c>
      <c r="Z21" s="1" t="s">
        <v>2140</v>
      </c>
      <c r="AA21" s="1" t="s">
        <v>2140</v>
      </c>
      <c r="AB21" s="1" t="s">
        <v>2140</v>
      </c>
      <c r="AC21" s="1" t="s">
        <v>2140</v>
      </c>
      <c r="AN21" s="1" t="s">
        <v>2140</v>
      </c>
      <c r="AO21" s="1" t="s">
        <v>2140</v>
      </c>
      <c r="AX21" s="1" t="s">
        <v>2140</v>
      </c>
      <c r="AY21" s="1" t="s">
        <v>2140</v>
      </c>
      <c r="AZ21" s="1" t="s">
        <v>2140</v>
      </c>
      <c r="BA21" s="1" t="s">
        <v>2140</v>
      </c>
      <c r="BB21" s="1" t="s">
        <v>2140</v>
      </c>
      <c r="BC21" s="1" t="s">
        <v>2140</v>
      </c>
      <c r="BD21" s="1" t="s">
        <v>2140</v>
      </c>
      <c r="BE21" s="1" t="s">
        <v>2140</v>
      </c>
      <c r="BF21" s="1" t="s">
        <v>2140</v>
      </c>
      <c r="BG21" s="1" t="s">
        <v>2140</v>
      </c>
      <c r="BJ21" s="1" t="s">
        <v>2140</v>
      </c>
      <c r="BK21" s="1" t="s">
        <v>2140</v>
      </c>
      <c r="BL21" s="1" t="s">
        <v>2140</v>
      </c>
      <c r="BM21" s="1" t="s">
        <v>2140</v>
      </c>
      <c r="BN21" s="1" t="s">
        <v>2140</v>
      </c>
      <c r="BO21" s="1" t="s">
        <v>2140</v>
      </c>
      <c r="BP21" s="1" t="s">
        <v>2140</v>
      </c>
      <c r="BQ21" s="1" t="s">
        <v>2140</v>
      </c>
      <c r="BR21" s="1" t="s">
        <v>2140</v>
      </c>
      <c r="BS21" s="1" t="s">
        <v>2140</v>
      </c>
      <c r="BT21" s="1" t="s">
        <v>2140</v>
      </c>
      <c r="BU21" s="1" t="s">
        <v>2140</v>
      </c>
      <c r="BV21" s="1" t="s">
        <v>2140</v>
      </c>
      <c r="BW21" s="1" t="s">
        <v>2140</v>
      </c>
      <c r="BX21" s="1" t="s">
        <v>2140</v>
      </c>
      <c r="BY21" s="1" t="s">
        <v>2140</v>
      </c>
      <c r="BZ21" s="1" t="s">
        <v>2140</v>
      </c>
      <c r="CA21" s="1" t="s">
        <v>2140</v>
      </c>
      <c r="CD21" s="1" t="s">
        <v>2140</v>
      </c>
      <c r="CE21" s="1" t="s">
        <v>2140</v>
      </c>
      <c r="CF21" s="1" t="s">
        <v>2140</v>
      </c>
      <c r="CG21" s="1" t="s">
        <v>2140</v>
      </c>
      <c r="CH21" s="1" t="s">
        <v>2140</v>
      </c>
      <c r="CI21" s="1" t="s">
        <v>2140</v>
      </c>
      <c r="CJ21" s="1" t="s">
        <v>2140</v>
      </c>
      <c r="CK21" s="1" t="s">
        <v>2140</v>
      </c>
      <c r="CN21" s="1" t="s">
        <v>2140</v>
      </c>
      <c r="CO21" s="1" t="s">
        <v>2140</v>
      </c>
      <c r="CP21" s="1" t="s">
        <v>2140</v>
      </c>
      <c r="CQ21" s="1" t="s">
        <v>2140</v>
      </c>
      <c r="CR21" s="1" t="s">
        <v>2140</v>
      </c>
      <c r="CS21" s="1" t="s">
        <v>2140</v>
      </c>
      <c r="CT21" s="1" t="s">
        <v>2140</v>
      </c>
      <c r="CU21" s="1" t="s">
        <v>2140</v>
      </c>
      <c r="CV21" s="1" t="s">
        <v>2140</v>
      </c>
      <c r="CW21" s="1" t="s">
        <v>2140</v>
      </c>
      <c r="CX21">
        <v>67.45</v>
      </c>
      <c r="CY21">
        <v>58.07</v>
      </c>
      <c r="CZ21">
        <v>2.06</v>
      </c>
      <c r="DA21">
        <v>28250</v>
      </c>
      <c r="DB21">
        <v>1</v>
      </c>
      <c r="DC21">
        <v>2867.8</v>
      </c>
      <c r="DD21">
        <v>0</v>
      </c>
      <c r="DE21">
        <v>0</v>
      </c>
      <c r="DF21" s="1" t="s">
        <v>2140</v>
      </c>
      <c r="DG21" s="1" t="s">
        <v>2140</v>
      </c>
      <c r="DH21">
        <v>174.78</v>
      </c>
      <c r="DI21">
        <v>173.07</v>
      </c>
      <c r="DJ21">
        <v>1.71</v>
      </c>
      <c r="DK21">
        <v>5527</v>
      </c>
      <c r="DL21">
        <v>5.4800000000000001E-2</v>
      </c>
      <c r="DM21">
        <v>693.6</v>
      </c>
      <c r="DN21">
        <v>0.06</v>
      </c>
      <c r="DO21">
        <v>3.45</v>
      </c>
      <c r="DP21">
        <v>0</v>
      </c>
      <c r="DQ21">
        <v>0.15</v>
      </c>
      <c r="DR21" s="1" t="s">
        <v>2140</v>
      </c>
      <c r="DS21" s="1" t="s">
        <v>2140</v>
      </c>
      <c r="DT21" s="1" t="s">
        <v>2140</v>
      </c>
      <c r="DU21" s="1" t="s">
        <v>2140</v>
      </c>
      <c r="DV21" s="1" t="s">
        <v>2140</v>
      </c>
      <c r="DW21" s="1" t="s">
        <v>2140</v>
      </c>
      <c r="DX21" s="1" t="s">
        <v>2140</v>
      </c>
      <c r="DY21" s="1" t="s">
        <v>2140</v>
      </c>
      <c r="EL21" s="1" t="s">
        <v>2140</v>
      </c>
      <c r="EM21" s="1" t="s">
        <v>2140</v>
      </c>
      <c r="EN21" s="1" t="s">
        <v>2140</v>
      </c>
      <c r="EO21" s="1" t="s">
        <v>2140</v>
      </c>
      <c r="EP21" s="1" t="s">
        <v>2140</v>
      </c>
      <c r="EQ21" s="1" t="s">
        <v>2140</v>
      </c>
      <c r="ER21" s="1" t="s">
        <v>2140</v>
      </c>
      <c r="ES21" s="1" t="s">
        <v>2140</v>
      </c>
      <c r="EV21">
        <v>130.38</v>
      </c>
      <c r="EW21">
        <v>73.62</v>
      </c>
      <c r="EX21">
        <v>16.829999999999998</v>
      </c>
      <c r="EY21">
        <v>4375</v>
      </c>
      <c r="EZ21">
        <v>1</v>
      </c>
      <c r="FA21">
        <v>102.3</v>
      </c>
      <c r="FB21">
        <v>0.7</v>
      </c>
      <c r="FC21">
        <v>4.1399999999999997</v>
      </c>
      <c r="FD21">
        <v>0.06</v>
      </c>
      <c r="FE21">
        <v>0.77</v>
      </c>
      <c r="FF21" s="1" t="s">
        <v>2140</v>
      </c>
      <c r="FG21" s="1" t="s">
        <v>2140</v>
      </c>
      <c r="FH21" s="1" t="s">
        <v>2140</v>
      </c>
      <c r="FI21" s="1" t="s">
        <v>2140</v>
      </c>
      <c r="FJ21" s="1" t="s">
        <v>2140</v>
      </c>
      <c r="FK21" s="1" t="s">
        <v>2140</v>
      </c>
      <c r="FL21" s="1" t="s">
        <v>2140</v>
      </c>
      <c r="FM21" s="1" t="s">
        <v>2140</v>
      </c>
      <c r="FP21" s="1" t="s">
        <v>2140</v>
      </c>
      <c r="FQ21" s="1" t="s">
        <v>2140</v>
      </c>
      <c r="FR21" s="1" t="s">
        <v>2140</v>
      </c>
      <c r="FS21" s="1" t="s">
        <v>2140</v>
      </c>
      <c r="FT21" s="1" t="s">
        <v>2140</v>
      </c>
      <c r="FU21" s="1" t="s">
        <v>2140</v>
      </c>
      <c r="FV21" s="1" t="s">
        <v>2140</v>
      </c>
      <c r="FW21" s="1" t="s">
        <v>2140</v>
      </c>
      <c r="FX21" s="1" t="s">
        <v>2140</v>
      </c>
      <c r="FY21" s="1" t="s">
        <v>2140</v>
      </c>
      <c r="FZ21" s="1" t="s">
        <v>2140</v>
      </c>
      <c r="GB21" s="1" t="s">
        <v>2140</v>
      </c>
      <c r="GD21" s="1" t="s">
        <v>2140</v>
      </c>
      <c r="GE21" s="1" t="s">
        <v>2140</v>
      </c>
      <c r="GF21" s="1" t="s">
        <v>2140</v>
      </c>
      <c r="GG21" s="1" t="s">
        <v>2140</v>
      </c>
      <c r="GJ21" s="1" t="s">
        <v>2140</v>
      </c>
      <c r="GK21" s="1" t="s">
        <v>2140</v>
      </c>
      <c r="GL21" s="1" t="s">
        <v>2140</v>
      </c>
      <c r="GM21" s="1" t="s">
        <v>2140</v>
      </c>
      <c r="GN21" s="1" t="s">
        <v>2140</v>
      </c>
      <c r="GO21" s="1" t="s">
        <v>2140</v>
      </c>
      <c r="GP21" s="1" t="s">
        <v>2140</v>
      </c>
      <c r="GQ21" s="1" t="s">
        <v>2140</v>
      </c>
      <c r="GT21" s="1" t="s">
        <v>2140</v>
      </c>
      <c r="GU21" s="1" t="s">
        <v>2140</v>
      </c>
      <c r="GV21" s="1" t="s">
        <v>2140</v>
      </c>
      <c r="GW21" s="1" t="s">
        <v>2140</v>
      </c>
      <c r="GX21" s="1" t="s">
        <v>2140</v>
      </c>
      <c r="GY21" s="1" t="s">
        <v>2140</v>
      </c>
      <c r="GZ21" s="1" t="s">
        <v>2140</v>
      </c>
      <c r="HA21" s="1" t="s">
        <v>2140</v>
      </c>
      <c r="HB21" s="1" t="s">
        <v>2140</v>
      </c>
      <c r="HC21" s="1" t="s">
        <v>2140</v>
      </c>
      <c r="HD21" s="1" t="s">
        <v>2140</v>
      </c>
      <c r="HE21" s="1" t="s">
        <v>2140</v>
      </c>
      <c r="HF21" s="1" t="s">
        <v>2140</v>
      </c>
      <c r="HG21" s="1" t="s">
        <v>2140</v>
      </c>
      <c r="HH21" s="1" t="s">
        <v>2140</v>
      </c>
      <c r="HI21" s="1" t="s">
        <v>2140</v>
      </c>
      <c r="HJ21" s="1" t="s">
        <v>2140</v>
      </c>
      <c r="HK21" s="1" t="s">
        <v>2140</v>
      </c>
      <c r="HL21" s="1" t="s">
        <v>2140</v>
      </c>
      <c r="HM21" s="1" t="s">
        <v>2140</v>
      </c>
      <c r="HN21">
        <v>168.73</v>
      </c>
      <c r="HO21">
        <v>320.92</v>
      </c>
      <c r="HP21">
        <v>41.71</v>
      </c>
      <c r="HQ21">
        <v>7694</v>
      </c>
      <c r="HR21">
        <v>1</v>
      </c>
      <c r="HS21">
        <v>0.5</v>
      </c>
      <c r="HT21">
        <v>1.44</v>
      </c>
      <c r="HU21">
        <v>3.46</v>
      </c>
      <c r="HV21">
        <v>0.45</v>
      </c>
      <c r="HW21">
        <v>3.2</v>
      </c>
      <c r="HX21" s="1" t="s">
        <v>2140</v>
      </c>
      <c r="HY21" s="1" t="s">
        <v>2140</v>
      </c>
      <c r="HZ21" s="1" t="s">
        <v>2140</v>
      </c>
      <c r="IA21" s="1" t="s">
        <v>2140</v>
      </c>
      <c r="IB21" s="1" t="s">
        <v>2140</v>
      </c>
      <c r="IC21" s="1" t="s">
        <v>2140</v>
      </c>
      <c r="ID21">
        <v>0.01</v>
      </c>
      <c r="IE21" s="1" t="s">
        <v>2140</v>
      </c>
      <c r="IF21">
        <v>0.25</v>
      </c>
      <c r="IG21">
        <v>1.82</v>
      </c>
      <c r="IH21" s="1" t="s">
        <v>2140</v>
      </c>
      <c r="II21" s="1" t="s">
        <v>2140</v>
      </c>
      <c r="IJ21" s="1" t="s">
        <v>2140</v>
      </c>
      <c r="IK21" s="1" t="s">
        <v>2140</v>
      </c>
      <c r="IL21" s="1" t="s">
        <v>2140</v>
      </c>
      <c r="IM21" s="1" t="s">
        <v>2140</v>
      </c>
      <c r="IN21" s="1" t="s">
        <v>2140</v>
      </c>
      <c r="IO21" s="1" t="s">
        <v>2140</v>
      </c>
      <c r="IP21" s="1" t="s">
        <v>2140</v>
      </c>
      <c r="IQ21" s="1" t="s">
        <v>2140</v>
      </c>
      <c r="IZ21">
        <v>0</v>
      </c>
      <c r="JA21">
        <v>8.7999999999999995E-2</v>
      </c>
      <c r="JJ21">
        <v>0</v>
      </c>
      <c r="JK21">
        <v>8.7999999999999995E-2</v>
      </c>
      <c r="JT21">
        <v>0</v>
      </c>
      <c r="JU21">
        <v>8.7999999999999995E-2</v>
      </c>
      <c r="KD21" s="1" t="s">
        <v>2140</v>
      </c>
      <c r="KE21" s="1" t="s">
        <v>2140</v>
      </c>
      <c r="KN21">
        <v>0</v>
      </c>
      <c r="KO21">
        <v>8.7999999999999995E-2</v>
      </c>
      <c r="KX21">
        <v>0</v>
      </c>
      <c r="KY21">
        <v>8.7999999999999995E-2</v>
      </c>
      <c r="KZ21">
        <v>405.38</v>
      </c>
      <c r="LA21">
        <v>8539.56</v>
      </c>
      <c r="LB21">
        <v>1.0503</v>
      </c>
      <c r="LC21">
        <v>919653</v>
      </c>
      <c r="LD21">
        <v>0.11310000000000001</v>
      </c>
      <c r="LE21">
        <v>665587</v>
      </c>
      <c r="LF21">
        <v>0.04</v>
      </c>
      <c r="LG21">
        <v>3.96</v>
      </c>
      <c r="LH21">
        <v>0</v>
      </c>
      <c r="LI21">
        <v>8.7999999999999995E-2</v>
      </c>
      <c r="LR21">
        <v>0</v>
      </c>
      <c r="LS21">
        <v>8.7999999999999995E-2</v>
      </c>
      <c r="MB21">
        <v>0</v>
      </c>
      <c r="MC21">
        <v>8.7999999999999995E-2</v>
      </c>
      <c r="MD21" s="1" t="s">
        <v>2140</v>
      </c>
      <c r="MF21" s="1" t="s">
        <v>2140</v>
      </c>
      <c r="MG21" s="1" t="s">
        <v>2140</v>
      </c>
      <c r="MH21" s="1" t="s">
        <v>2140</v>
      </c>
      <c r="MI21" s="1" t="s">
        <v>2140</v>
      </c>
      <c r="MJ21" s="1" t="s">
        <v>2140</v>
      </c>
      <c r="MK21" s="1" t="s">
        <v>2140</v>
      </c>
      <c r="MV21">
        <v>0</v>
      </c>
      <c r="MW21">
        <v>8.7999999999999995E-2</v>
      </c>
      <c r="MX21" s="1" t="s">
        <v>2140</v>
      </c>
      <c r="MY21" s="1" t="s">
        <v>2140</v>
      </c>
      <c r="MZ21" s="1" t="s">
        <v>2140</v>
      </c>
      <c r="NA21" s="1" t="s">
        <v>2140</v>
      </c>
      <c r="NB21" s="1" t="s">
        <v>2140</v>
      </c>
      <c r="NC21" s="1" t="s">
        <v>2140</v>
      </c>
      <c r="ND21" s="1" t="s">
        <v>2140</v>
      </c>
      <c r="NE21" s="1" t="s">
        <v>2140</v>
      </c>
      <c r="NH21" s="1" t="s">
        <v>2140</v>
      </c>
      <c r="NI21" s="1" t="s">
        <v>2140</v>
      </c>
      <c r="NJ21" s="1" t="s">
        <v>2140</v>
      </c>
      <c r="NK21" s="1" t="s">
        <v>2140</v>
      </c>
      <c r="NL21" s="1" t="s">
        <v>2140</v>
      </c>
      <c r="NM21" s="1" t="s">
        <v>2140</v>
      </c>
      <c r="NN21" s="1" t="s">
        <v>2140</v>
      </c>
      <c r="NO21" s="1" t="s">
        <v>2140</v>
      </c>
      <c r="NR21" s="1" t="s">
        <v>2140</v>
      </c>
      <c r="NS21" s="1" t="s">
        <v>2140</v>
      </c>
      <c r="NT21" s="1" t="s">
        <v>2140</v>
      </c>
      <c r="NU21" s="1" t="s">
        <v>2140</v>
      </c>
      <c r="NV21" s="1" t="s">
        <v>2140</v>
      </c>
      <c r="NW21" s="1" t="s">
        <v>2140</v>
      </c>
      <c r="NX21" s="1" t="s">
        <v>2140</v>
      </c>
      <c r="NY21" s="1" t="s">
        <v>2140</v>
      </c>
      <c r="NZ21" s="1" t="s">
        <v>2140</v>
      </c>
      <c r="OA21" s="1" t="s">
        <v>2140</v>
      </c>
      <c r="OL21" s="1" t="s">
        <v>2140</v>
      </c>
      <c r="OM21" s="1" t="s">
        <v>2140</v>
      </c>
      <c r="ON21" s="1" t="s">
        <v>2140</v>
      </c>
      <c r="OO21" s="1" t="s">
        <v>2140</v>
      </c>
      <c r="OP21" s="1" t="s">
        <v>2140</v>
      </c>
      <c r="OQ21" s="1" t="s">
        <v>2140</v>
      </c>
      <c r="OR21" s="1" t="s">
        <v>2140</v>
      </c>
      <c r="OS21" s="1" t="s">
        <v>2140</v>
      </c>
      <c r="OT21" s="1" t="s">
        <v>2140</v>
      </c>
      <c r="OU21" s="1" t="s">
        <v>2140</v>
      </c>
      <c r="PD21">
        <v>0</v>
      </c>
      <c r="PE21">
        <v>8.7999999999999995E-2</v>
      </c>
      <c r="PF21" s="1" t="s">
        <v>2140</v>
      </c>
      <c r="PG21" s="1" t="s">
        <v>2140</v>
      </c>
      <c r="PH21" s="1" t="s">
        <v>2140</v>
      </c>
      <c r="PI21" s="1" t="s">
        <v>2140</v>
      </c>
      <c r="PJ21" s="1" t="s">
        <v>2140</v>
      </c>
      <c r="PK21" s="1" t="s">
        <v>2140</v>
      </c>
      <c r="PL21" s="1" t="s">
        <v>2140</v>
      </c>
      <c r="PM21" s="1" t="s">
        <v>2140</v>
      </c>
      <c r="PP21">
        <v>21.3</v>
      </c>
      <c r="PQ21">
        <v>10.82</v>
      </c>
      <c r="PR21">
        <v>0.41</v>
      </c>
      <c r="PS21">
        <v>2903</v>
      </c>
      <c r="PT21">
        <v>0.1089</v>
      </c>
      <c r="PU21">
        <v>356.5</v>
      </c>
      <c r="PV21">
        <v>0.04</v>
      </c>
      <c r="PW21">
        <v>9.1199999999999992</v>
      </c>
      <c r="PX21" s="1" t="s">
        <v>2140</v>
      </c>
      <c r="PY21" s="1" t="s">
        <v>2140</v>
      </c>
      <c r="PZ21">
        <v>272</v>
      </c>
      <c r="QA21">
        <v>352.65</v>
      </c>
      <c r="QB21">
        <v>5.01</v>
      </c>
      <c r="QC21">
        <v>22568</v>
      </c>
      <c r="QD21">
        <v>0.32050000000000001</v>
      </c>
      <c r="QE21">
        <v>974.5</v>
      </c>
      <c r="QF21">
        <v>0.11</v>
      </c>
      <c r="QG21">
        <v>2.12</v>
      </c>
      <c r="QH21">
        <v>0.05</v>
      </c>
      <c r="QI21">
        <v>0.26</v>
      </c>
      <c r="QR21">
        <v>0</v>
      </c>
      <c r="QS21">
        <v>8.7999999999999995E-2</v>
      </c>
      <c r="QT21" s="1" t="s">
        <v>2140</v>
      </c>
      <c r="QU21" s="1" t="s">
        <v>2140</v>
      </c>
      <c r="QV21" s="1" t="s">
        <v>2140</v>
      </c>
      <c r="QW21" s="1" t="s">
        <v>2140</v>
      </c>
      <c r="QX21" s="1" t="s">
        <v>2140</v>
      </c>
      <c r="QY21" s="1" t="s">
        <v>2140</v>
      </c>
      <c r="QZ21" s="1" t="s">
        <v>2140</v>
      </c>
      <c r="RA21" s="1" t="s">
        <v>2140</v>
      </c>
      <c r="RB21" s="1" t="s">
        <v>2140</v>
      </c>
      <c r="RC21" s="1" t="s">
        <v>2140</v>
      </c>
      <c r="RL21">
        <v>0</v>
      </c>
      <c r="RM21">
        <v>8.7999999999999995E-2</v>
      </c>
      <c r="RX21">
        <v>83.2</v>
      </c>
      <c r="RY21">
        <v>58.98</v>
      </c>
      <c r="RZ21">
        <v>4.0199999999999996</v>
      </c>
      <c r="SA21">
        <v>1855</v>
      </c>
      <c r="SB21">
        <v>0.12640000000000001</v>
      </c>
      <c r="SC21">
        <v>775.8</v>
      </c>
      <c r="SD21">
        <v>0.01</v>
      </c>
      <c r="SE21">
        <v>0.26</v>
      </c>
      <c r="SF21">
        <v>0.02</v>
      </c>
      <c r="SG21">
        <v>0.35</v>
      </c>
      <c r="SH21">
        <v>21.22</v>
      </c>
      <c r="SI21">
        <v>206.41</v>
      </c>
      <c r="SJ21">
        <v>1.3956</v>
      </c>
      <c r="SK21">
        <v>73951</v>
      </c>
      <c r="SL21">
        <v>0.5</v>
      </c>
      <c r="SM21" s="1" t="s">
        <v>2140</v>
      </c>
      <c r="SN21">
        <v>0.15</v>
      </c>
      <c r="SO21">
        <v>10.7</v>
      </c>
      <c r="SP21" s="1" t="s">
        <v>2140</v>
      </c>
      <c r="SQ21" s="1" t="s">
        <v>2140</v>
      </c>
      <c r="SR21" s="1" t="s">
        <v>2140</v>
      </c>
      <c r="SS21" s="1" t="s">
        <v>2140</v>
      </c>
      <c r="ST21" s="1" t="s">
        <v>2140</v>
      </c>
      <c r="SU21" s="1" t="s">
        <v>2140</v>
      </c>
      <c r="SV21" s="1" t="s">
        <v>2140</v>
      </c>
      <c r="SX21" s="1" t="s">
        <v>2140</v>
      </c>
      <c r="SY21" s="1" t="s">
        <v>2140</v>
      </c>
      <c r="TJ21">
        <v>0</v>
      </c>
      <c r="TK21">
        <v>8.7999999999999995E-2</v>
      </c>
      <c r="TL21" s="1" t="s">
        <v>2140</v>
      </c>
      <c r="TM21" s="1" t="s">
        <v>2140</v>
      </c>
      <c r="TN21" s="1" t="s">
        <v>2140</v>
      </c>
      <c r="TO21" s="1" t="s">
        <v>2140</v>
      </c>
      <c r="TP21" s="1" t="s">
        <v>2140</v>
      </c>
      <c r="TQ21" s="1" t="s">
        <v>2140</v>
      </c>
      <c r="TR21" s="1" t="s">
        <v>2140</v>
      </c>
      <c r="TS21" s="1" t="s">
        <v>2140</v>
      </c>
      <c r="TU21" s="1" t="s">
        <v>2140</v>
      </c>
      <c r="TV21" s="1" t="s">
        <v>2140</v>
      </c>
      <c r="TW21" s="1" t="s">
        <v>2140</v>
      </c>
      <c r="TX21" s="1" t="s">
        <v>2140</v>
      </c>
      <c r="TY21" s="1" t="s">
        <v>2140</v>
      </c>
      <c r="TZ21" s="1" t="s">
        <v>2140</v>
      </c>
      <c r="UB21" s="1" t="s">
        <v>2140</v>
      </c>
      <c r="UC21" s="1" t="s">
        <v>2140</v>
      </c>
      <c r="UF21" s="1" t="s">
        <v>2140</v>
      </c>
      <c r="UG21" s="1" t="s">
        <v>2140</v>
      </c>
      <c r="UH21" s="1" t="s">
        <v>2140</v>
      </c>
      <c r="UI21" s="1" t="s">
        <v>2140</v>
      </c>
      <c r="UJ21" s="1" t="s">
        <v>2140</v>
      </c>
      <c r="UL21" s="1" t="s">
        <v>2140</v>
      </c>
      <c r="UM21" s="1" t="s">
        <v>2140</v>
      </c>
      <c r="UP21" s="1" t="s">
        <v>2140</v>
      </c>
      <c r="UQ21" s="1" t="s">
        <v>2140</v>
      </c>
      <c r="UR21" s="1" t="s">
        <v>2140</v>
      </c>
      <c r="US21" s="1" t="s">
        <v>2140</v>
      </c>
      <c r="UT21" s="1" t="s">
        <v>2140</v>
      </c>
      <c r="UV21" s="1" t="s">
        <v>2140</v>
      </c>
      <c r="UW21" s="1" t="s">
        <v>2140</v>
      </c>
      <c r="UZ21" s="1" t="s">
        <v>2140</v>
      </c>
      <c r="VA21" s="1" t="s">
        <v>2140</v>
      </c>
      <c r="VB21" s="1" t="s">
        <v>2140</v>
      </c>
      <c r="VC21" s="1" t="s">
        <v>2140</v>
      </c>
      <c r="VD21" s="1" t="s">
        <v>2140</v>
      </c>
      <c r="VE21" s="1" t="s">
        <v>2140</v>
      </c>
      <c r="VF21" s="1" t="s">
        <v>2140</v>
      </c>
      <c r="VG21" s="1" t="s">
        <v>2140</v>
      </c>
      <c r="VJ21" s="1" t="s">
        <v>2140</v>
      </c>
      <c r="VK21" s="1" t="s">
        <v>2140</v>
      </c>
      <c r="VL21" s="1" t="s">
        <v>2140</v>
      </c>
      <c r="VM21" s="1" t="s">
        <v>2140</v>
      </c>
      <c r="VN21" s="1" t="s">
        <v>2140</v>
      </c>
      <c r="VP21" s="1" t="s">
        <v>2140</v>
      </c>
      <c r="VQ21" s="1" t="s">
        <v>2140</v>
      </c>
      <c r="VT21" s="1" t="s">
        <v>2140</v>
      </c>
      <c r="VU21" s="1" t="s">
        <v>2140</v>
      </c>
      <c r="VV21" s="1" t="s">
        <v>2140</v>
      </c>
      <c r="VW21" s="1" t="s">
        <v>2140</v>
      </c>
      <c r="VX21" s="1" t="s">
        <v>2140</v>
      </c>
      <c r="VZ21" s="1" t="s">
        <v>2140</v>
      </c>
      <c r="WA21" s="1" t="s">
        <v>2140</v>
      </c>
      <c r="WD21" s="1" t="s">
        <v>2140</v>
      </c>
      <c r="WE21" s="1" t="s">
        <v>2140</v>
      </c>
      <c r="WF21" s="1" t="s">
        <v>2140</v>
      </c>
      <c r="WG21" s="1" t="s">
        <v>2140</v>
      </c>
      <c r="WH21" s="1" t="s">
        <v>2140</v>
      </c>
      <c r="WJ21" s="1" t="s">
        <v>2140</v>
      </c>
      <c r="WK21" s="1" t="s">
        <v>2140</v>
      </c>
      <c r="WN21" s="1" t="s">
        <v>2140</v>
      </c>
      <c r="WO21" s="1" t="s">
        <v>2140</v>
      </c>
      <c r="WP21" s="1" t="s">
        <v>2140</v>
      </c>
      <c r="WQ21" s="1" t="s">
        <v>2140</v>
      </c>
      <c r="WR21" s="1" t="s">
        <v>2140</v>
      </c>
      <c r="WS21" s="1" t="s">
        <v>2140</v>
      </c>
      <c r="WT21" s="1" t="s">
        <v>2140</v>
      </c>
      <c r="WU21" s="1" t="s">
        <v>2140</v>
      </c>
      <c r="WX21" s="1" t="s">
        <v>2140</v>
      </c>
      <c r="WY21" s="1" t="s">
        <v>2140</v>
      </c>
      <c r="WZ21" s="1" t="s">
        <v>2140</v>
      </c>
      <c r="XA21" s="1" t="s">
        <v>2140</v>
      </c>
      <c r="XB21" s="1" t="s">
        <v>2140</v>
      </c>
      <c r="XC21" s="1" t="s">
        <v>2140</v>
      </c>
      <c r="XD21" s="1" t="s">
        <v>2140</v>
      </c>
      <c r="XE21" s="1" t="s">
        <v>2140</v>
      </c>
      <c r="XH21" s="1" t="s">
        <v>2140</v>
      </c>
      <c r="XI21" s="1" t="s">
        <v>2140</v>
      </c>
      <c r="XJ21" s="1" t="s">
        <v>2140</v>
      </c>
      <c r="XK21" s="1" t="s">
        <v>2140</v>
      </c>
      <c r="XL21" s="1" t="s">
        <v>2140</v>
      </c>
      <c r="XM21" s="1" t="s">
        <v>2140</v>
      </c>
      <c r="XN21" s="1" t="s">
        <v>2140</v>
      </c>
      <c r="XO21" s="1" t="s">
        <v>2140</v>
      </c>
      <c r="XR21" s="1" t="s">
        <v>2140</v>
      </c>
      <c r="XS21" s="1" t="s">
        <v>2140</v>
      </c>
      <c r="XT21" s="1" t="s">
        <v>2140</v>
      </c>
      <c r="XU21" s="1" t="s">
        <v>2140</v>
      </c>
      <c r="XV21" s="1" t="s">
        <v>2140</v>
      </c>
      <c r="XW21" s="1" t="s">
        <v>2140</v>
      </c>
      <c r="XX21" s="1" t="s">
        <v>2140</v>
      </c>
      <c r="XY21" s="1" t="s">
        <v>2140</v>
      </c>
      <c r="YA21" s="1" t="s">
        <v>2140</v>
      </c>
      <c r="YB21" s="1" t="s">
        <v>2140</v>
      </c>
      <c r="YC21" s="1" t="s">
        <v>2140</v>
      </c>
      <c r="YD21" s="1" t="s">
        <v>2140</v>
      </c>
      <c r="YF21" s="1" t="s">
        <v>2140</v>
      </c>
      <c r="YG21" s="1" t="s">
        <v>2140</v>
      </c>
      <c r="YH21" s="1" t="s">
        <v>2140</v>
      </c>
      <c r="YI21" s="1" t="s">
        <v>2140</v>
      </c>
      <c r="YV21" s="1" t="s">
        <v>2140</v>
      </c>
      <c r="YW21" s="1" t="s">
        <v>2140</v>
      </c>
      <c r="YX21" s="1" t="s">
        <v>2140</v>
      </c>
      <c r="YY21" s="1" t="s">
        <v>2140</v>
      </c>
      <c r="YZ21" s="1" t="s">
        <v>2140</v>
      </c>
      <c r="ZA21" s="1" t="s">
        <v>2140</v>
      </c>
      <c r="ZB21" s="1" t="s">
        <v>2140</v>
      </c>
      <c r="ZC21" s="1" t="s">
        <v>2140</v>
      </c>
      <c r="ZF21" s="1" t="s">
        <v>2140</v>
      </c>
      <c r="ZG21" s="1" t="s">
        <v>2140</v>
      </c>
      <c r="ZH21" s="1" t="s">
        <v>2140</v>
      </c>
      <c r="ZI21" s="1" t="s">
        <v>2140</v>
      </c>
      <c r="ZJ21" s="1" t="s">
        <v>2140</v>
      </c>
      <c r="ZK21" s="1" t="s">
        <v>2140</v>
      </c>
      <c r="ZL21" s="1" t="s">
        <v>2140</v>
      </c>
      <c r="ZM21" s="1" t="s">
        <v>2140</v>
      </c>
      <c r="ZP21" s="1" t="s">
        <v>2140</v>
      </c>
      <c r="ZQ21" s="1" t="s">
        <v>2140</v>
      </c>
      <c r="ZR21" s="1" t="s">
        <v>2140</v>
      </c>
      <c r="ZS21" s="1" t="s">
        <v>2140</v>
      </c>
      <c r="ZT21" s="1" t="s">
        <v>2140</v>
      </c>
      <c r="ZU21" s="1" t="s">
        <v>2140</v>
      </c>
      <c r="ZV21" s="1" t="s">
        <v>2140</v>
      </c>
      <c r="ZW21" s="1" t="s">
        <v>2140</v>
      </c>
      <c r="ZX21" s="1" t="s">
        <v>2140</v>
      </c>
      <c r="ZY21" s="1" t="s">
        <v>2140</v>
      </c>
      <c r="ZZ21" s="1" t="s">
        <v>2140</v>
      </c>
      <c r="AAA21" s="1" t="s">
        <v>2140</v>
      </c>
      <c r="AAB21" s="1" t="s">
        <v>2140</v>
      </c>
      <c r="AAC21" s="1" t="s">
        <v>2140</v>
      </c>
      <c r="AAD21" s="1" t="s">
        <v>2140</v>
      </c>
      <c r="AAE21" s="1" t="s">
        <v>2140</v>
      </c>
      <c r="AAF21" s="1" t="s">
        <v>2140</v>
      </c>
      <c r="AAG21" s="1" t="s">
        <v>2140</v>
      </c>
      <c r="AAT21" s="1" t="s">
        <v>2140</v>
      </c>
      <c r="AAU21" s="1" t="s">
        <v>2140</v>
      </c>
      <c r="AAV21" s="1" t="s">
        <v>2140</v>
      </c>
      <c r="AAW21" s="1" t="s">
        <v>2140</v>
      </c>
      <c r="AAX21" s="1" t="s">
        <v>2140</v>
      </c>
      <c r="AAZ21" s="1" t="s">
        <v>2140</v>
      </c>
      <c r="ABA21" s="1" t="s">
        <v>2140</v>
      </c>
      <c r="ABD21" s="1" t="s">
        <v>2140</v>
      </c>
      <c r="ABE21" s="1" t="s">
        <v>2140</v>
      </c>
      <c r="ABF21" s="1" t="s">
        <v>2140</v>
      </c>
      <c r="ABG21" s="1" t="s">
        <v>2140</v>
      </c>
      <c r="ABH21" s="1" t="s">
        <v>2140</v>
      </c>
      <c r="ABI21" s="1" t="s">
        <v>2140</v>
      </c>
      <c r="ABJ21" s="1" t="s">
        <v>2140</v>
      </c>
      <c r="ABK21" s="1" t="s">
        <v>2140</v>
      </c>
      <c r="ABN21" s="1" t="s">
        <v>2140</v>
      </c>
      <c r="ABO21" s="1" t="s">
        <v>2140</v>
      </c>
      <c r="ABP21" s="1" t="s">
        <v>2140</v>
      </c>
      <c r="ABQ21" s="1" t="s">
        <v>2140</v>
      </c>
      <c r="ABR21" s="1" t="s">
        <v>2140</v>
      </c>
      <c r="ABS21" s="1" t="s">
        <v>2140</v>
      </c>
      <c r="ABT21" s="1" t="s">
        <v>2140</v>
      </c>
      <c r="ABU21" s="1" t="s">
        <v>2140</v>
      </c>
      <c r="ABX21" s="1" t="s">
        <v>2140</v>
      </c>
      <c r="ABY21" s="1" t="s">
        <v>2140</v>
      </c>
      <c r="ABZ21" s="1" t="s">
        <v>2140</v>
      </c>
      <c r="ACA21" s="1" t="s">
        <v>2140</v>
      </c>
      <c r="ACB21" s="1" t="s">
        <v>2140</v>
      </c>
      <c r="ACD21" s="1" t="s">
        <v>2140</v>
      </c>
      <c r="ACE21" s="1" t="s">
        <v>2140</v>
      </c>
      <c r="ACH21" s="1" t="s">
        <v>2140</v>
      </c>
      <c r="ACI21" s="1" t="s">
        <v>2140</v>
      </c>
      <c r="ACJ21" s="1" t="s">
        <v>2140</v>
      </c>
      <c r="ACK21" s="1" t="s">
        <v>2140</v>
      </c>
      <c r="ACL21" s="1" t="s">
        <v>2140</v>
      </c>
      <c r="ACM21" s="1" t="s">
        <v>2140</v>
      </c>
      <c r="ACN21" s="1" t="s">
        <v>2140</v>
      </c>
      <c r="ACO21" s="1" t="s">
        <v>2140</v>
      </c>
      <c r="ACR21" s="1" t="s">
        <v>2140</v>
      </c>
      <c r="ACS21" s="1" t="s">
        <v>2140</v>
      </c>
      <c r="ACT21" s="1" t="s">
        <v>2140</v>
      </c>
      <c r="ACU21" s="1" t="s">
        <v>2140</v>
      </c>
      <c r="ACV21" s="1" t="s">
        <v>2140</v>
      </c>
      <c r="ACW21" s="1" t="s">
        <v>2140</v>
      </c>
      <c r="ACX21" s="1" t="s">
        <v>2140</v>
      </c>
      <c r="ACY21" s="1" t="s">
        <v>2140</v>
      </c>
      <c r="ADB21" s="1" t="s">
        <v>2140</v>
      </c>
      <c r="ADC21" s="1" t="s">
        <v>2140</v>
      </c>
      <c r="ADD21" s="1" t="s">
        <v>2140</v>
      </c>
      <c r="ADE21" s="1" t="s">
        <v>2140</v>
      </c>
      <c r="ADF21" s="1" t="s">
        <v>2140</v>
      </c>
      <c r="ADG21" s="1" t="s">
        <v>2140</v>
      </c>
      <c r="ADH21" s="1" t="s">
        <v>2140</v>
      </c>
      <c r="ADI21" s="1" t="s">
        <v>2140</v>
      </c>
      <c r="ADL21" s="1" t="s">
        <v>2140</v>
      </c>
      <c r="ADN21" s="1" t="s">
        <v>2140</v>
      </c>
      <c r="ADP21" s="1" t="s">
        <v>2140</v>
      </c>
      <c r="ADQ21" s="1" t="s">
        <v>2140</v>
      </c>
      <c r="ADR21" s="1" t="s">
        <v>2140</v>
      </c>
      <c r="ADS21" s="1" t="s">
        <v>2140</v>
      </c>
      <c r="ADV21" s="1" t="s">
        <v>2140</v>
      </c>
      <c r="ADW21" s="1" t="s">
        <v>2140</v>
      </c>
      <c r="ADX21" s="1" t="s">
        <v>2140</v>
      </c>
      <c r="ADY21" s="1" t="s">
        <v>2140</v>
      </c>
      <c r="ADZ21" s="1" t="s">
        <v>2140</v>
      </c>
      <c r="AEA21" s="1" t="s">
        <v>2140</v>
      </c>
      <c r="AEB21" s="1" t="s">
        <v>2140</v>
      </c>
      <c r="AEC21" s="1" t="s">
        <v>2140</v>
      </c>
      <c r="AEF21" s="1" t="s">
        <v>2140</v>
      </c>
      <c r="AEG21" s="1" t="s">
        <v>2140</v>
      </c>
      <c r="AEH21" s="1" t="s">
        <v>2140</v>
      </c>
      <c r="AEI21" s="1" t="s">
        <v>2140</v>
      </c>
      <c r="AEJ21" s="1" t="s">
        <v>2140</v>
      </c>
      <c r="AEK21" s="1" t="s">
        <v>2140</v>
      </c>
      <c r="AEL21" s="1" t="s">
        <v>2140</v>
      </c>
      <c r="AEM21" s="1" t="s">
        <v>2140</v>
      </c>
      <c r="AEP21" s="1" t="s">
        <v>2140</v>
      </c>
      <c r="AEQ21" s="1" t="s">
        <v>2140</v>
      </c>
      <c r="AER21" s="1" t="s">
        <v>2140</v>
      </c>
      <c r="AES21" s="1" t="s">
        <v>2140</v>
      </c>
      <c r="AET21" s="1" t="s">
        <v>2140</v>
      </c>
      <c r="AEU21" s="1" t="s">
        <v>2140</v>
      </c>
      <c r="AEV21" s="1" t="s">
        <v>2140</v>
      </c>
      <c r="AEW21" s="1" t="s">
        <v>2140</v>
      </c>
      <c r="AEZ21" s="1" t="s">
        <v>2140</v>
      </c>
      <c r="AFA21" s="1" t="s">
        <v>2140</v>
      </c>
      <c r="AFB21" s="1" t="s">
        <v>2140</v>
      </c>
      <c r="AFC21" s="1" t="s">
        <v>2140</v>
      </c>
      <c r="AFD21" s="1" t="s">
        <v>2140</v>
      </c>
      <c r="AFE21" s="1" t="s">
        <v>2140</v>
      </c>
      <c r="AFF21" s="1" t="s">
        <v>2140</v>
      </c>
      <c r="AFG21" s="1" t="s">
        <v>2140</v>
      </c>
      <c r="AFJ21" s="1" t="s">
        <v>2140</v>
      </c>
      <c r="AFK21" s="1" t="s">
        <v>2140</v>
      </c>
      <c r="AFL21" s="1" t="s">
        <v>2140</v>
      </c>
      <c r="AFM21" s="1" t="s">
        <v>2140</v>
      </c>
      <c r="AFN21" s="1" t="s">
        <v>2140</v>
      </c>
      <c r="AFO21" s="1" t="s">
        <v>2140</v>
      </c>
      <c r="AFP21" s="1" t="s">
        <v>2140</v>
      </c>
      <c r="AFQ21" s="1" t="s">
        <v>2140</v>
      </c>
      <c r="AFT21" s="1" t="s">
        <v>2140</v>
      </c>
      <c r="AFU21" s="1" t="s">
        <v>2140</v>
      </c>
      <c r="AFV21" s="1" t="s">
        <v>2140</v>
      </c>
      <c r="AFW21" s="1" t="s">
        <v>2140</v>
      </c>
      <c r="AFX21" s="1" t="s">
        <v>2140</v>
      </c>
      <c r="AFY21" s="1" t="s">
        <v>2140</v>
      </c>
      <c r="AFZ21" s="1" t="s">
        <v>2140</v>
      </c>
      <c r="AGA21" s="1" t="s">
        <v>2140</v>
      </c>
      <c r="AGD21" s="1" t="s">
        <v>2140</v>
      </c>
      <c r="AGE21" s="1" t="s">
        <v>2140</v>
      </c>
      <c r="AGF21" s="1" t="s">
        <v>2140</v>
      </c>
      <c r="AGG21" s="1" t="s">
        <v>2140</v>
      </c>
      <c r="AGH21" s="1" t="s">
        <v>2140</v>
      </c>
      <c r="AGI21" s="1" t="s">
        <v>2140</v>
      </c>
      <c r="AGJ21" s="1" t="s">
        <v>2140</v>
      </c>
      <c r="AGK21" s="1" t="s">
        <v>2140</v>
      </c>
      <c r="AGX21" s="1" t="s">
        <v>2140</v>
      </c>
      <c r="AGY21" s="1" t="s">
        <v>2140</v>
      </c>
      <c r="AGZ21" s="1" t="s">
        <v>2140</v>
      </c>
      <c r="AHA21" s="1" t="s">
        <v>2140</v>
      </c>
      <c r="AHB21" s="1" t="s">
        <v>2140</v>
      </c>
      <c r="AHC21" s="1" t="s">
        <v>2140</v>
      </c>
      <c r="AHD21" s="1" t="s">
        <v>2140</v>
      </c>
      <c r="AHE21" s="1" t="s">
        <v>2140</v>
      </c>
      <c r="AHH21" s="1" t="s">
        <v>2140</v>
      </c>
      <c r="AHI21" s="1" t="s">
        <v>2140</v>
      </c>
      <c r="AHJ21" s="1" t="s">
        <v>2140</v>
      </c>
      <c r="AHK21" s="1" t="s">
        <v>2140</v>
      </c>
      <c r="AHL21" s="1" t="s">
        <v>2140</v>
      </c>
      <c r="AHM21" s="1" t="s">
        <v>2140</v>
      </c>
      <c r="AHN21" s="1" t="s">
        <v>2140</v>
      </c>
      <c r="AHO21" s="1" t="s">
        <v>2140</v>
      </c>
      <c r="AHR21" s="1" t="s">
        <v>2140</v>
      </c>
      <c r="AHS21" s="1" t="s">
        <v>2140</v>
      </c>
      <c r="AHT21" s="1" t="s">
        <v>2140</v>
      </c>
      <c r="AHU21" s="1" t="s">
        <v>2140</v>
      </c>
      <c r="AHV21" s="1" t="s">
        <v>2140</v>
      </c>
      <c r="AHW21" s="1" t="s">
        <v>2140</v>
      </c>
      <c r="AHX21" s="1" t="s">
        <v>2140</v>
      </c>
      <c r="AHY21" s="1" t="s">
        <v>2140</v>
      </c>
      <c r="AIB21" s="1" t="s">
        <v>2140</v>
      </c>
      <c r="AIC21" s="1" t="s">
        <v>2140</v>
      </c>
      <c r="AID21" s="1" t="s">
        <v>2140</v>
      </c>
      <c r="AIE21" s="1" t="s">
        <v>2140</v>
      </c>
      <c r="AIF21" s="1" t="s">
        <v>2140</v>
      </c>
      <c r="AIG21" s="1" t="s">
        <v>2140</v>
      </c>
      <c r="AIH21" s="1" t="s">
        <v>2140</v>
      </c>
      <c r="AII21" s="1" t="s">
        <v>2140</v>
      </c>
      <c r="AIT21">
        <v>0</v>
      </c>
      <c r="AIU21">
        <v>8.7999999999999995E-2</v>
      </c>
      <c r="AJD21">
        <v>0.03</v>
      </c>
      <c r="AJE21">
        <v>0.22800000000000001</v>
      </c>
      <c r="AJF21">
        <v>43.91</v>
      </c>
      <c r="AJG21">
        <v>25.8</v>
      </c>
      <c r="AJH21">
        <v>2.2799999999999998</v>
      </c>
      <c r="AJI21">
        <v>2481</v>
      </c>
      <c r="AJJ21">
        <v>0.2195</v>
      </c>
      <c r="AJK21">
        <v>354.2</v>
      </c>
      <c r="AJL21">
        <v>0.11</v>
      </c>
      <c r="AJM21">
        <v>4.62</v>
      </c>
      <c r="AJN21" s="1" t="s">
        <v>2140</v>
      </c>
      <c r="AJO21" s="1" t="s">
        <v>2140</v>
      </c>
      <c r="AJP21" s="1" t="s">
        <v>2140</v>
      </c>
      <c r="AJQ21" s="1" t="s">
        <v>2140</v>
      </c>
      <c r="AJR21" s="1" t="s">
        <v>2140</v>
      </c>
      <c r="AJS21" s="1" t="s">
        <v>2140</v>
      </c>
      <c r="AJT21" s="1" t="s">
        <v>2140</v>
      </c>
      <c r="AJU21" s="1" t="s">
        <v>2140</v>
      </c>
      <c r="AJV21" s="1" t="s">
        <v>2140</v>
      </c>
      <c r="AJW21" s="1" t="s">
        <v>2140</v>
      </c>
      <c r="AJX21" s="1" t="s">
        <v>2140</v>
      </c>
      <c r="AJY21" s="1" t="s">
        <v>2140</v>
      </c>
      <c r="AJZ21" s="1" t="s">
        <v>2140</v>
      </c>
      <c r="AKA21" s="1" t="s">
        <v>2140</v>
      </c>
      <c r="AKB21" s="1" t="s">
        <v>2140</v>
      </c>
      <c r="AKC21" s="1" t="s">
        <v>2140</v>
      </c>
      <c r="AKD21" s="1" t="s">
        <v>2140</v>
      </c>
      <c r="AKE21" s="1" t="s">
        <v>2140</v>
      </c>
      <c r="AKF21" s="1" t="s">
        <v>2140</v>
      </c>
      <c r="AKG21" s="1" t="s">
        <v>2140</v>
      </c>
      <c r="AKJ21" s="1" t="s">
        <v>2140</v>
      </c>
      <c r="AKK21" s="1" t="s">
        <v>2140</v>
      </c>
      <c r="AKL21" s="1" t="s">
        <v>2140</v>
      </c>
      <c r="AKM21" s="1" t="s">
        <v>2140</v>
      </c>
      <c r="AKN21" s="1" t="s">
        <v>2140</v>
      </c>
      <c r="AKO21" s="1" t="s">
        <v>2140</v>
      </c>
      <c r="AKP21" s="1" t="s">
        <v>2140</v>
      </c>
      <c r="AKQ21" s="1" t="s">
        <v>2140</v>
      </c>
      <c r="AKR21" s="1" t="s">
        <v>2140</v>
      </c>
      <c r="AKS21" s="1" t="s">
        <v>2140</v>
      </c>
      <c r="AKT21" s="1" t="s">
        <v>2140</v>
      </c>
      <c r="AKU21" s="1" t="s">
        <v>2140</v>
      </c>
      <c r="AKV21" s="1" t="s">
        <v>2140</v>
      </c>
      <c r="AKW21" s="1" t="s">
        <v>2140</v>
      </c>
      <c r="AKX21" s="1" t="s">
        <v>2140</v>
      </c>
      <c r="AKZ21" s="1" t="s">
        <v>2140</v>
      </c>
      <c r="ALA21" s="1" t="s">
        <v>2140</v>
      </c>
      <c r="ALD21" s="1" t="s">
        <v>2140</v>
      </c>
      <c r="ALE21" s="1" t="s">
        <v>2140</v>
      </c>
      <c r="ALF21" s="1" t="s">
        <v>2140</v>
      </c>
      <c r="ALG21" s="1" t="s">
        <v>2140</v>
      </c>
      <c r="ALH21" s="1" t="s">
        <v>2140</v>
      </c>
      <c r="ALJ21" s="1" t="s">
        <v>2140</v>
      </c>
      <c r="ALK21" s="1" t="s">
        <v>2140</v>
      </c>
      <c r="ALN21" s="1" t="s">
        <v>2140</v>
      </c>
      <c r="ALO21" s="1" t="s">
        <v>2140</v>
      </c>
      <c r="ALP21" s="1" t="s">
        <v>2140</v>
      </c>
      <c r="ALQ21" s="1" t="s">
        <v>2140</v>
      </c>
      <c r="ALR21" s="1" t="s">
        <v>2140</v>
      </c>
      <c r="ALT21" s="1" t="s">
        <v>2140</v>
      </c>
      <c r="ALU21" s="1" t="s">
        <v>2140</v>
      </c>
      <c r="ALX21" s="1" t="s">
        <v>2140</v>
      </c>
      <c r="ALY21" s="1" t="s">
        <v>2140</v>
      </c>
      <c r="ALZ21" s="1" t="s">
        <v>2140</v>
      </c>
      <c r="AMA21" s="1" t="s">
        <v>2140</v>
      </c>
      <c r="AMB21" s="1" t="s">
        <v>2140</v>
      </c>
      <c r="AMC21" s="1" t="s">
        <v>2140</v>
      </c>
      <c r="AMD21" s="1" t="s">
        <v>2140</v>
      </c>
      <c r="AME21" s="1" t="s">
        <v>2140</v>
      </c>
      <c r="AMH21">
        <v>200.79</v>
      </c>
      <c r="AMI21">
        <v>354.4</v>
      </c>
      <c r="AMJ21">
        <v>27.35</v>
      </c>
      <c r="AMK21">
        <v>6480</v>
      </c>
      <c r="AML21">
        <v>0.5</v>
      </c>
      <c r="AMM21">
        <v>22.5</v>
      </c>
      <c r="AMN21">
        <v>0.42</v>
      </c>
      <c r="AMO21">
        <v>1.54</v>
      </c>
      <c r="AMP21" s="1" t="s">
        <v>2140</v>
      </c>
      <c r="AMQ21" s="1" t="s">
        <v>2140</v>
      </c>
      <c r="AMR21" s="1" t="s">
        <v>2140</v>
      </c>
      <c r="AMS21" s="1" t="s">
        <v>2140</v>
      </c>
      <c r="AMT21" s="1" t="s">
        <v>2140</v>
      </c>
      <c r="AMU21" s="1" t="s">
        <v>2140</v>
      </c>
      <c r="AMV21" s="1" t="s">
        <v>2140</v>
      </c>
      <c r="AMW21" s="1" t="s">
        <v>2140</v>
      </c>
      <c r="AMX21" s="1" t="s">
        <v>2140</v>
      </c>
      <c r="AMY21" s="1" t="s">
        <v>2140</v>
      </c>
      <c r="AMZ21" s="1" t="s">
        <v>2140</v>
      </c>
      <c r="ANA21" s="1" t="s">
        <v>2140</v>
      </c>
      <c r="ANB21" s="1" t="s">
        <v>2140</v>
      </c>
      <c r="ANC21" s="1" t="s">
        <v>2140</v>
      </c>
      <c r="AND21" s="1" t="s">
        <v>2140</v>
      </c>
      <c r="ANE21" s="1" t="s">
        <v>2140</v>
      </c>
      <c r="ANF21" s="1" t="s">
        <v>2140</v>
      </c>
      <c r="ANG21" s="1" t="s">
        <v>2140</v>
      </c>
      <c r="ANH21" s="1" t="s">
        <v>2140</v>
      </c>
      <c r="ANI21" s="1" t="s">
        <v>2140</v>
      </c>
      <c r="ANJ21" s="1" t="s">
        <v>2140</v>
      </c>
      <c r="ANK21" s="1" t="s">
        <v>2140</v>
      </c>
      <c r="ANL21" s="1" t="s">
        <v>2140</v>
      </c>
      <c r="ANM21" s="1" t="s">
        <v>2140</v>
      </c>
      <c r="ANN21" s="1" t="s">
        <v>2140</v>
      </c>
      <c r="ANO21" s="1" t="s">
        <v>2140</v>
      </c>
      <c r="ANP21" s="1" t="s">
        <v>2140</v>
      </c>
      <c r="ANR21" s="1" t="s">
        <v>2140</v>
      </c>
      <c r="ANS21" s="1" t="s">
        <v>2140</v>
      </c>
      <c r="ANV21" s="1" t="s">
        <v>2140</v>
      </c>
      <c r="ANW21" s="1" t="s">
        <v>2140</v>
      </c>
      <c r="ANX21" s="1" t="s">
        <v>2140</v>
      </c>
      <c r="ANY21" s="1" t="s">
        <v>2140</v>
      </c>
      <c r="ANZ21" s="1" t="s">
        <v>2140</v>
      </c>
      <c r="AOA21" s="1" t="s">
        <v>2140</v>
      </c>
      <c r="AOB21" s="1" t="s">
        <v>2140</v>
      </c>
      <c r="AOC21" s="1" t="s">
        <v>2140</v>
      </c>
      <c r="AOD21" s="1" t="s">
        <v>2140</v>
      </c>
      <c r="AOE21" s="1" t="s">
        <v>2140</v>
      </c>
      <c r="AOF21">
        <v>59.3</v>
      </c>
      <c r="AOG21">
        <v>449.48</v>
      </c>
      <c r="AOH21">
        <v>10.1</v>
      </c>
      <c r="AOI21">
        <v>44516</v>
      </c>
      <c r="AOJ21">
        <v>1</v>
      </c>
      <c r="AOK21">
        <v>10</v>
      </c>
      <c r="AOL21">
        <v>4.0599999999999996</v>
      </c>
      <c r="AOM21">
        <v>40.18</v>
      </c>
      <c r="AOP21" s="1" t="s">
        <v>2140</v>
      </c>
      <c r="AOQ21" s="1" t="s">
        <v>2140</v>
      </c>
      <c r="AOR21" s="1" t="s">
        <v>2140</v>
      </c>
      <c r="AOS21" s="1" t="s">
        <v>2140</v>
      </c>
      <c r="AOT21" s="1" t="s">
        <v>2140</v>
      </c>
      <c r="AOU21" s="1" t="s">
        <v>2140</v>
      </c>
      <c r="AOV21" s="1" t="s">
        <v>2140</v>
      </c>
      <c r="AOW21" s="1" t="s">
        <v>2140</v>
      </c>
      <c r="AOX21" s="1" t="s">
        <v>2140</v>
      </c>
      <c r="AOY21" s="1" t="s">
        <v>2140</v>
      </c>
      <c r="AOZ21">
        <v>74.47</v>
      </c>
      <c r="APA21">
        <v>93.03</v>
      </c>
      <c r="APB21">
        <v>7.36</v>
      </c>
      <c r="APC21">
        <v>3120</v>
      </c>
      <c r="APD21">
        <v>0.24690000000000001</v>
      </c>
      <c r="APE21">
        <v>14</v>
      </c>
      <c r="APF21">
        <v>0.18</v>
      </c>
      <c r="APG21">
        <v>2.46</v>
      </c>
      <c r="API21">
        <v>0.31</v>
      </c>
      <c r="APJ21" s="1" t="s">
        <v>2140</v>
      </c>
      <c r="APK21" s="1" t="s">
        <v>2140</v>
      </c>
      <c r="APL21" s="1" t="s">
        <v>2140</v>
      </c>
      <c r="APM21" s="1" t="s">
        <v>2140</v>
      </c>
      <c r="APN21" s="1" t="s">
        <v>2140</v>
      </c>
      <c r="APO21" s="1" t="s">
        <v>2140</v>
      </c>
      <c r="APP21" s="1" t="s">
        <v>2140</v>
      </c>
      <c r="APQ21" s="1" t="s">
        <v>2140</v>
      </c>
      <c r="APT21">
        <v>47.05</v>
      </c>
      <c r="APU21">
        <v>14.88</v>
      </c>
      <c r="APV21">
        <v>1.4177999999999999</v>
      </c>
      <c r="APW21">
        <v>1800</v>
      </c>
      <c r="APX21">
        <v>0.1716</v>
      </c>
      <c r="APY21">
        <v>18.100000000000001</v>
      </c>
      <c r="APZ21">
        <v>1.71</v>
      </c>
      <c r="AQA21">
        <v>120.88</v>
      </c>
      <c r="AQC21" s="1" t="s">
        <v>2140</v>
      </c>
      <c r="AQM21" s="1" t="s">
        <v>2140</v>
      </c>
      <c r="AQN21" s="1" t="s">
        <v>2140</v>
      </c>
      <c r="AQO21" s="1" t="s">
        <v>2140</v>
      </c>
      <c r="AQP21" s="1" t="s">
        <v>2140</v>
      </c>
      <c r="AQQ21" s="1" t="s">
        <v>2140</v>
      </c>
      <c r="AQR21" s="1" t="s">
        <v>2140</v>
      </c>
      <c r="AQS21" s="1" t="s">
        <v>2140</v>
      </c>
      <c r="AQT21" s="1" t="s">
        <v>2140</v>
      </c>
      <c r="AQU21" s="1" t="s">
        <v>2140</v>
      </c>
      <c r="AQW21" s="1" t="s">
        <v>2140</v>
      </c>
      <c r="AQX21" s="1" t="s">
        <v>2140</v>
      </c>
      <c r="AQY21" s="1" t="s">
        <v>2140</v>
      </c>
      <c r="AQZ21" s="1" t="s">
        <v>2140</v>
      </c>
      <c r="ARA21" s="1" t="s">
        <v>2140</v>
      </c>
      <c r="ARB21" s="1" t="s">
        <v>2140</v>
      </c>
      <c r="ARC21" s="1" t="s">
        <v>2140</v>
      </c>
      <c r="ARD21" s="1" t="s">
        <v>2140</v>
      </c>
      <c r="ARE21" s="1" t="s">
        <v>2140</v>
      </c>
      <c r="ARG21" s="1" t="s">
        <v>2140</v>
      </c>
      <c r="ARH21" s="1" t="s">
        <v>2140</v>
      </c>
      <c r="ARI21" s="1" t="s">
        <v>2140</v>
      </c>
      <c r="ARJ21" s="1" t="s">
        <v>2140</v>
      </c>
      <c r="ARK21" s="1" t="s">
        <v>2140</v>
      </c>
      <c r="ARL21" s="1" t="s">
        <v>2140</v>
      </c>
      <c r="ARM21" s="1" t="s">
        <v>2140</v>
      </c>
      <c r="ARN21" s="1" t="s">
        <v>2140</v>
      </c>
      <c r="ARO21" s="1" t="s">
        <v>2140</v>
      </c>
      <c r="ARP21" s="1" t="s">
        <v>2140</v>
      </c>
      <c r="ARQ21" s="1" t="s">
        <v>2140</v>
      </c>
      <c r="ARR21" s="1" t="s">
        <v>2140</v>
      </c>
      <c r="ARS21" s="1" t="s">
        <v>2140</v>
      </c>
      <c r="ART21" s="1" t="s">
        <v>2140</v>
      </c>
      <c r="ARU21" s="1" t="s">
        <v>2140</v>
      </c>
      <c r="ARV21" s="1" t="s">
        <v>2140</v>
      </c>
      <c r="ARW21" s="1" t="s">
        <v>2140</v>
      </c>
      <c r="ARX21" s="1" t="s">
        <v>2140</v>
      </c>
      <c r="ARY21" s="1" t="s">
        <v>2140</v>
      </c>
      <c r="ARZ21" s="1" t="s">
        <v>2140</v>
      </c>
      <c r="ASA21" s="1" t="s">
        <v>2140</v>
      </c>
      <c r="ASB21">
        <v>891.58</v>
      </c>
      <c r="ASC21">
        <v>460.53</v>
      </c>
      <c r="ASD21">
        <v>9.9499999999999993</v>
      </c>
      <c r="ASE21">
        <v>46300</v>
      </c>
      <c r="ASF21">
        <v>1</v>
      </c>
      <c r="ASG21">
        <v>900.7</v>
      </c>
      <c r="ASH21">
        <v>0.5</v>
      </c>
      <c r="ASI21">
        <v>5.08</v>
      </c>
      <c r="ASJ21">
        <v>0.01</v>
      </c>
      <c r="ASK21">
        <v>0.71</v>
      </c>
      <c r="ASL21" s="1" t="s">
        <v>2140</v>
      </c>
      <c r="ASM21" s="1" t="s">
        <v>2140</v>
      </c>
      <c r="ASN21" s="1" t="s">
        <v>2140</v>
      </c>
      <c r="ASO21" s="1" t="s">
        <v>2140</v>
      </c>
      <c r="ASP21" s="1" t="s">
        <v>2140</v>
      </c>
      <c r="ASQ21" s="1" t="s">
        <v>2140</v>
      </c>
      <c r="ASR21" s="1" t="s">
        <v>2140</v>
      </c>
      <c r="ASS21" s="1" t="s">
        <v>2140</v>
      </c>
      <c r="AST21" s="1" t="s">
        <v>2140</v>
      </c>
      <c r="ASU21" s="1" t="s">
        <v>2140</v>
      </c>
      <c r="ASV21" s="1" t="s">
        <v>2140</v>
      </c>
      <c r="ASW21" s="1" t="s">
        <v>2140</v>
      </c>
      <c r="ASX21" s="1" t="s">
        <v>2140</v>
      </c>
      <c r="ASY21" s="1" t="s">
        <v>2140</v>
      </c>
      <c r="ASZ21" s="1" t="s">
        <v>2140</v>
      </c>
      <c r="ATA21" s="1" t="s">
        <v>2140</v>
      </c>
      <c r="ATB21" s="1" t="s">
        <v>2140</v>
      </c>
      <c r="ATC21" s="1" t="s">
        <v>2140</v>
      </c>
      <c r="ATD21" s="1" t="s">
        <v>2140</v>
      </c>
      <c r="ATE21" s="1" t="s">
        <v>2140</v>
      </c>
      <c r="ATN21" s="1" t="s">
        <v>2140</v>
      </c>
      <c r="ATO21" s="1" t="s">
        <v>2140</v>
      </c>
      <c r="ATP21" s="1" t="s">
        <v>2140</v>
      </c>
      <c r="ATR21" s="1" t="s">
        <v>2140</v>
      </c>
      <c r="ATS21" s="1" t="s">
        <v>2140</v>
      </c>
      <c r="ATT21" s="1" t="s">
        <v>2140</v>
      </c>
      <c r="ATV21" s="1" t="s">
        <v>2140</v>
      </c>
      <c r="ATW21" s="1" t="s">
        <v>2140</v>
      </c>
      <c r="ATZ21" s="1" t="s">
        <v>2140</v>
      </c>
      <c r="AUA21" s="1" t="s">
        <v>2140</v>
      </c>
      <c r="AUB21" s="1" t="s">
        <v>2140</v>
      </c>
      <c r="AUC21" s="1" t="s">
        <v>2140</v>
      </c>
      <c r="AUD21" s="1" t="s">
        <v>2140</v>
      </c>
      <c r="AUE21" s="1" t="s">
        <v>2140</v>
      </c>
      <c r="AUF21" s="1" t="s">
        <v>2140</v>
      </c>
      <c r="AUG21" s="1" t="s">
        <v>2140</v>
      </c>
      <c r="AUJ21">
        <v>131.41</v>
      </c>
      <c r="AUK21">
        <v>1291.1199999999999</v>
      </c>
      <c r="AUL21">
        <v>1.3433999999999999</v>
      </c>
      <c r="AUM21">
        <v>30257</v>
      </c>
      <c r="AUN21">
        <v>3.15E-2</v>
      </c>
      <c r="AUO21">
        <v>42437.5</v>
      </c>
      <c r="AUP21">
        <v>0.03</v>
      </c>
      <c r="AUQ21">
        <v>2.54</v>
      </c>
      <c r="AUR21">
        <v>0.01</v>
      </c>
      <c r="AUS21">
        <v>7.0000000000000007E-2</v>
      </c>
      <c r="AUT21" s="1" t="s">
        <v>2140</v>
      </c>
      <c r="AUU21" s="1" t="s">
        <v>2140</v>
      </c>
      <c r="AUV21" s="1" t="s">
        <v>2140</v>
      </c>
      <c r="AUW21" s="1" t="s">
        <v>2140</v>
      </c>
      <c r="AUX21" s="1" t="s">
        <v>2140</v>
      </c>
      <c r="AUZ21" s="1" t="s">
        <v>2140</v>
      </c>
      <c r="AVA21" s="1" t="s">
        <v>2140</v>
      </c>
      <c r="AVD21" s="1" t="s">
        <v>2140</v>
      </c>
      <c r="AVE21" s="1" t="s">
        <v>2140</v>
      </c>
      <c r="AVF21" s="1" t="s">
        <v>2140</v>
      </c>
      <c r="AVG21" s="1" t="s">
        <v>2140</v>
      </c>
      <c r="AVH21" s="1" t="s">
        <v>2140</v>
      </c>
      <c r="AVI21" s="1" t="s">
        <v>2140</v>
      </c>
      <c r="AVJ21" s="1" t="s">
        <v>2140</v>
      </c>
      <c r="AVK21" s="1" t="s">
        <v>2140</v>
      </c>
      <c r="AVL21" s="1" t="s">
        <v>2140</v>
      </c>
      <c r="AVM21" s="1" t="s">
        <v>2140</v>
      </c>
      <c r="AVN21" s="1" t="s">
        <v>2140</v>
      </c>
      <c r="AVO21" s="1" t="s">
        <v>2140</v>
      </c>
      <c r="AVP21" s="1" t="s">
        <v>2140</v>
      </c>
      <c r="AVQ21" s="1" t="s">
        <v>2140</v>
      </c>
      <c r="AVR21" s="1" t="s">
        <v>2140</v>
      </c>
      <c r="AVS21" s="1" t="s">
        <v>2140</v>
      </c>
      <c r="AVT21" s="1" t="s">
        <v>2140</v>
      </c>
      <c r="AVU21" s="1" t="s">
        <v>2140</v>
      </c>
      <c r="AVW21" s="1" t="s">
        <v>2140</v>
      </c>
      <c r="AVX21">
        <v>155.16999999999999</v>
      </c>
      <c r="AVY21">
        <v>108.14</v>
      </c>
      <c r="AVZ21">
        <v>2.0764</v>
      </c>
      <c r="AWA21">
        <v>3332</v>
      </c>
      <c r="AWB21">
        <v>6.4000000000000001E-2</v>
      </c>
      <c r="AWC21">
        <v>3165.6</v>
      </c>
      <c r="AWD21">
        <v>0</v>
      </c>
      <c r="AWE21">
        <v>0</v>
      </c>
      <c r="AWF21" s="1" t="s">
        <v>2140</v>
      </c>
      <c r="AWG21">
        <v>0.17</v>
      </c>
      <c r="AWP21" s="1" t="s">
        <v>2140</v>
      </c>
      <c r="AWQ21">
        <v>0.17</v>
      </c>
      <c r="AWY21">
        <v>0</v>
      </c>
      <c r="AXB21">
        <v>84.79</v>
      </c>
      <c r="AXC21">
        <v>106.57</v>
      </c>
      <c r="AXD21">
        <v>4.8361999999999998</v>
      </c>
      <c r="AXE21">
        <v>12145</v>
      </c>
      <c r="AXF21">
        <v>0.55110000000000003</v>
      </c>
      <c r="AXG21">
        <v>6158.1</v>
      </c>
      <c r="AXH21">
        <v>0</v>
      </c>
      <c r="AXI21">
        <v>0</v>
      </c>
      <c r="AXJ21">
        <v>0.12</v>
      </c>
      <c r="AXK21">
        <v>0.17</v>
      </c>
      <c r="AXL21" s="1" t="s">
        <v>2140</v>
      </c>
      <c r="AXM21" s="1" t="s">
        <v>2140</v>
      </c>
      <c r="AXN21" s="1" t="s">
        <v>2140</v>
      </c>
      <c r="AXO21" s="1" t="s">
        <v>2140</v>
      </c>
      <c r="AXP21" s="1" t="s">
        <v>2140</v>
      </c>
      <c r="AXQ21" s="1" t="s">
        <v>2140</v>
      </c>
      <c r="AXR21" s="1" t="s">
        <v>2140</v>
      </c>
      <c r="AXS21" s="1" t="s">
        <v>2140</v>
      </c>
      <c r="AXV21" s="1" t="s">
        <v>2140</v>
      </c>
      <c r="AXW21" s="1" t="s">
        <v>2140</v>
      </c>
      <c r="AXX21" s="1" t="s">
        <v>2140</v>
      </c>
      <c r="AXY21" s="1" t="s">
        <v>2140</v>
      </c>
      <c r="AXZ21" s="1" t="s">
        <v>2140</v>
      </c>
      <c r="AYA21" s="1" t="s">
        <v>2140</v>
      </c>
      <c r="AYB21" s="1" t="s">
        <v>2140</v>
      </c>
      <c r="AYC21" s="1" t="s">
        <v>2140</v>
      </c>
      <c r="AYD21" s="1" t="s">
        <v>2140</v>
      </c>
      <c r="AYE21" s="1" t="s">
        <v>2140</v>
      </c>
      <c r="AYF21" s="1" t="s">
        <v>2140</v>
      </c>
      <c r="AYG21" s="1" t="s">
        <v>2140</v>
      </c>
      <c r="AYH21" s="1" t="s">
        <v>2140</v>
      </c>
      <c r="AYI21" s="1" t="s">
        <v>2140</v>
      </c>
      <c r="AYJ21" s="1" t="s">
        <v>2140</v>
      </c>
      <c r="AYK21" s="1" t="s">
        <v>2140</v>
      </c>
      <c r="AYL21" s="1" t="s">
        <v>2140</v>
      </c>
      <c r="AYM21" s="1" t="s">
        <v>2140</v>
      </c>
      <c r="AYO21" s="1" t="s">
        <v>2140</v>
      </c>
      <c r="AYP21">
        <v>139.78</v>
      </c>
      <c r="AYQ21">
        <v>834.69</v>
      </c>
      <c r="AYR21">
        <v>8.9750999999999994</v>
      </c>
      <c r="AYS21">
        <v>31000</v>
      </c>
      <c r="AYT21">
        <v>0.33329999999999999</v>
      </c>
      <c r="AYU21">
        <v>3072.9</v>
      </c>
      <c r="AYV21">
        <v>0</v>
      </c>
      <c r="AYW21">
        <v>0</v>
      </c>
      <c r="AYX21">
        <v>0.02</v>
      </c>
      <c r="AYY21">
        <v>0.36</v>
      </c>
      <c r="AYZ21">
        <v>57.95</v>
      </c>
      <c r="AZA21">
        <v>946.04</v>
      </c>
      <c r="AZB21">
        <v>28.73</v>
      </c>
      <c r="AZC21">
        <v>8372</v>
      </c>
      <c r="AZD21">
        <v>0.25430000000000003</v>
      </c>
      <c r="AZE21">
        <v>230.3</v>
      </c>
      <c r="AZF21">
        <v>3.47</v>
      </c>
      <c r="AZG21">
        <v>12.07</v>
      </c>
      <c r="AZI21" s="1" t="s">
        <v>2140</v>
      </c>
      <c r="AZJ21" s="1" t="s">
        <v>2140</v>
      </c>
      <c r="AZK21" s="1" t="s">
        <v>2140</v>
      </c>
      <c r="AZL21" s="1" t="s">
        <v>2140</v>
      </c>
      <c r="AZM21" s="1" t="s">
        <v>2140</v>
      </c>
      <c r="AZN21" s="1" t="s">
        <v>2140</v>
      </c>
      <c r="AZO21" s="1" t="s">
        <v>2140</v>
      </c>
      <c r="AZP21" s="1" t="s">
        <v>2140</v>
      </c>
      <c r="AZQ21" s="1" t="s">
        <v>2140</v>
      </c>
      <c r="AZT21" s="1" t="s">
        <v>2140</v>
      </c>
      <c r="AZV21" s="1" t="s">
        <v>2140</v>
      </c>
      <c r="AZW21" s="1" t="s">
        <v>2140</v>
      </c>
      <c r="AZX21" s="1" t="s">
        <v>2140</v>
      </c>
      <c r="AZY21" s="1" t="s">
        <v>2140</v>
      </c>
      <c r="AZZ21" s="1" t="s">
        <v>2140</v>
      </c>
      <c r="BAA21" s="1" t="s">
        <v>2140</v>
      </c>
      <c r="BAD21" s="1" t="s">
        <v>2140</v>
      </c>
      <c r="BAE21" s="1" t="s">
        <v>2140</v>
      </c>
      <c r="BAF21" s="1" t="s">
        <v>2140</v>
      </c>
      <c r="BAG21" s="1" t="s">
        <v>2140</v>
      </c>
      <c r="BAH21" s="1" t="s">
        <v>2140</v>
      </c>
      <c r="BAI21" s="1" t="s">
        <v>2140</v>
      </c>
      <c r="BAJ21" s="1" t="s">
        <v>2140</v>
      </c>
      <c r="BAK21" s="1" t="s">
        <v>2140</v>
      </c>
      <c r="BAL21" s="1" t="s">
        <v>2140</v>
      </c>
      <c r="BAM21" s="1" t="s">
        <v>2140</v>
      </c>
      <c r="BAN21" s="1" t="s">
        <v>2140</v>
      </c>
      <c r="BAO21" s="1" t="s">
        <v>2140</v>
      </c>
      <c r="BAP21" s="1" t="s">
        <v>2140</v>
      </c>
      <c r="BAQ21" s="1" t="s">
        <v>2140</v>
      </c>
      <c r="BAR21" s="1" t="s">
        <v>2140</v>
      </c>
      <c r="BAS21" s="1" t="s">
        <v>2140</v>
      </c>
      <c r="BAT21" s="1" t="s">
        <v>2140</v>
      </c>
      <c r="BAU21" s="1" t="s">
        <v>2140</v>
      </c>
      <c r="BAW21" s="1" t="s">
        <v>2140</v>
      </c>
      <c r="BAX21" s="1" t="s">
        <v>2140</v>
      </c>
      <c r="BAY21" s="1" t="s">
        <v>2140</v>
      </c>
      <c r="BAZ21" s="1" t="s">
        <v>2140</v>
      </c>
      <c r="BBA21" s="1" t="s">
        <v>2140</v>
      </c>
      <c r="BBB21" s="1" t="s">
        <v>2140</v>
      </c>
      <c r="BBC21" s="1" t="s">
        <v>2140</v>
      </c>
      <c r="BBD21" s="1" t="s">
        <v>2140</v>
      </c>
      <c r="BBE21" s="1" t="s">
        <v>2140</v>
      </c>
      <c r="BBF21" s="1" t="s">
        <v>2140</v>
      </c>
      <c r="BBG21" s="1" t="s">
        <v>2140</v>
      </c>
      <c r="BBH21">
        <v>100</v>
      </c>
      <c r="BBI21">
        <v>6.46</v>
      </c>
      <c r="BBJ21">
        <v>10.4155</v>
      </c>
      <c r="BBK21">
        <v>620</v>
      </c>
      <c r="BBL21">
        <v>1</v>
      </c>
      <c r="BBM21" s="1" t="s">
        <v>2140</v>
      </c>
      <c r="BBN21">
        <v>0</v>
      </c>
      <c r="BBO21">
        <v>0</v>
      </c>
      <c r="BBZ21" s="1" t="s">
        <v>2140</v>
      </c>
      <c r="BCA21" s="1" t="s">
        <v>2140</v>
      </c>
      <c r="BCB21" s="1" t="s">
        <v>2140</v>
      </c>
      <c r="BCC21" s="1" t="s">
        <v>2140</v>
      </c>
      <c r="BCD21" s="1" t="s">
        <v>2140</v>
      </c>
      <c r="BCE21" s="1" t="s">
        <v>2140</v>
      </c>
      <c r="BCF21" s="1" t="s">
        <v>2140</v>
      </c>
      <c r="BCH21" s="1" t="s">
        <v>2140</v>
      </c>
      <c r="BCI21" s="1" t="s">
        <v>2140</v>
      </c>
      <c r="BCL21" s="1" t="s">
        <v>2140</v>
      </c>
      <c r="BCM21" s="1" t="s">
        <v>2140</v>
      </c>
      <c r="BCN21" s="1" t="s">
        <v>2140</v>
      </c>
      <c r="BCO21" s="1" t="s">
        <v>2140</v>
      </c>
      <c r="BCP21" s="1" t="s">
        <v>2140</v>
      </c>
      <c r="BCQ21" s="1" t="s">
        <v>2140</v>
      </c>
      <c r="BCR21" s="1" t="s">
        <v>2140</v>
      </c>
      <c r="BCS21" s="1" t="s">
        <v>2140</v>
      </c>
      <c r="BCV21" s="1" t="s">
        <v>2140</v>
      </c>
      <c r="BCW21" s="1" t="s">
        <v>2140</v>
      </c>
      <c r="BCX21" s="1" t="s">
        <v>2140</v>
      </c>
      <c r="BCY21" s="1" t="s">
        <v>2140</v>
      </c>
      <c r="BCZ21" s="1" t="s">
        <v>2140</v>
      </c>
      <c r="BDA21" s="1" t="s">
        <v>2140</v>
      </c>
      <c r="BDB21" s="1" t="s">
        <v>2140</v>
      </c>
      <c r="BDC21" s="1" t="s">
        <v>2140</v>
      </c>
      <c r="BDF21" s="1" t="s">
        <v>2140</v>
      </c>
      <c r="BDG21" s="1" t="s">
        <v>2140</v>
      </c>
      <c r="BDH21" s="1" t="s">
        <v>2140</v>
      </c>
      <c r="BDI21" s="1" t="s">
        <v>2140</v>
      </c>
      <c r="BDJ21" s="1" t="s">
        <v>2140</v>
      </c>
      <c r="BDK21" s="1" t="s">
        <v>2140</v>
      </c>
      <c r="BDL21" s="1" t="s">
        <v>2140</v>
      </c>
      <c r="BDM21" s="1" t="s">
        <v>2140</v>
      </c>
      <c r="BDN21" s="1" t="s">
        <v>2140</v>
      </c>
      <c r="BDO21" s="1" t="s">
        <v>2140</v>
      </c>
      <c r="BDP21" s="1" t="s">
        <v>2140</v>
      </c>
      <c r="BDQ21" s="1" t="s">
        <v>2140</v>
      </c>
      <c r="BDR21" s="1" t="s">
        <v>2140</v>
      </c>
      <c r="BDS21" s="1" t="s">
        <v>2140</v>
      </c>
      <c r="BDT21" s="1" t="s">
        <v>2140</v>
      </c>
      <c r="BDU21" s="1" t="s">
        <v>2140</v>
      </c>
      <c r="BDV21" s="1" t="s">
        <v>2140</v>
      </c>
      <c r="BDW21" s="1" t="s">
        <v>2140</v>
      </c>
      <c r="BDZ21" s="1" t="s">
        <v>2140</v>
      </c>
      <c r="BEA21" s="1" t="s">
        <v>2140</v>
      </c>
      <c r="BEB21" s="1" t="s">
        <v>2140</v>
      </c>
      <c r="BEC21" s="1" t="s">
        <v>2140</v>
      </c>
      <c r="BED21" s="1" t="s">
        <v>2140</v>
      </c>
      <c r="BEE21" s="1" t="s">
        <v>2140</v>
      </c>
      <c r="BEF21" s="1" t="s">
        <v>2140</v>
      </c>
      <c r="BEG21" s="1" t="s">
        <v>2140</v>
      </c>
      <c r="BEJ21">
        <v>16.46</v>
      </c>
      <c r="BEK21">
        <v>0.16</v>
      </c>
      <c r="BEL21">
        <v>6.0100000000000001E-2</v>
      </c>
      <c r="BEM21">
        <v>2000</v>
      </c>
      <c r="BEN21">
        <v>0.76929999999999998</v>
      </c>
      <c r="BEO21" s="1" t="s">
        <v>2140</v>
      </c>
      <c r="BEP21">
        <v>0</v>
      </c>
      <c r="BEQ21">
        <v>0</v>
      </c>
    </row>
    <row r="22" spans="1:1499" x14ac:dyDescent="0.25">
      <c r="A22" s="2">
        <v>35551</v>
      </c>
      <c r="B22" s="1" t="s">
        <v>2140</v>
      </c>
      <c r="C22" s="1" t="s">
        <v>2140</v>
      </c>
      <c r="D22" s="1" t="s">
        <v>2140</v>
      </c>
      <c r="E22" s="1" t="s">
        <v>2140</v>
      </c>
      <c r="F22" s="1" t="s">
        <v>2140</v>
      </c>
      <c r="G22" s="1" t="s">
        <v>2140</v>
      </c>
      <c r="H22" s="1" t="s">
        <v>2140</v>
      </c>
      <c r="I22" s="1" t="s">
        <v>2140</v>
      </c>
      <c r="J22" s="1" t="s">
        <v>2140</v>
      </c>
      <c r="K22" s="1" t="s">
        <v>2140</v>
      </c>
      <c r="V22" s="1" t="s">
        <v>2140</v>
      </c>
      <c r="W22" s="1" t="s">
        <v>2140</v>
      </c>
      <c r="X22" s="1" t="s">
        <v>2140</v>
      </c>
      <c r="Y22" s="1" t="s">
        <v>2140</v>
      </c>
      <c r="Z22" s="1" t="s">
        <v>2140</v>
      </c>
      <c r="AA22" s="1" t="s">
        <v>2140</v>
      </c>
      <c r="AB22" s="1" t="s">
        <v>2140</v>
      </c>
      <c r="AC22" s="1" t="s">
        <v>2140</v>
      </c>
      <c r="AN22" s="1" t="s">
        <v>2140</v>
      </c>
      <c r="AO22" s="1" t="s">
        <v>2140</v>
      </c>
      <c r="AX22" s="1" t="s">
        <v>2140</v>
      </c>
      <c r="AY22" s="1" t="s">
        <v>2140</v>
      </c>
      <c r="AZ22" s="1" t="s">
        <v>2140</v>
      </c>
      <c r="BA22" s="1" t="s">
        <v>2140</v>
      </c>
      <c r="BB22" s="1" t="s">
        <v>2140</v>
      </c>
      <c r="BC22" s="1" t="s">
        <v>2140</v>
      </c>
      <c r="BD22" s="1" t="s">
        <v>2140</v>
      </c>
      <c r="BE22" s="1" t="s">
        <v>2140</v>
      </c>
      <c r="BF22" s="1" t="s">
        <v>2140</v>
      </c>
      <c r="BG22" s="1" t="s">
        <v>2140</v>
      </c>
      <c r="BJ22" s="1" t="s">
        <v>2140</v>
      </c>
      <c r="BK22" s="1" t="s">
        <v>2140</v>
      </c>
      <c r="BL22" s="1" t="s">
        <v>2140</v>
      </c>
      <c r="BM22" s="1" t="s">
        <v>2140</v>
      </c>
      <c r="BN22" s="1" t="s">
        <v>2140</v>
      </c>
      <c r="BO22" s="1" t="s">
        <v>2140</v>
      </c>
      <c r="BP22" s="1" t="s">
        <v>2140</v>
      </c>
      <c r="BQ22" s="1" t="s">
        <v>2140</v>
      </c>
      <c r="BR22" s="1" t="s">
        <v>2140</v>
      </c>
      <c r="BS22" s="1" t="s">
        <v>2140</v>
      </c>
      <c r="BT22" s="1" t="s">
        <v>2140</v>
      </c>
      <c r="BU22" s="1" t="s">
        <v>2140</v>
      </c>
      <c r="BV22" s="1" t="s">
        <v>2140</v>
      </c>
      <c r="BW22" s="1" t="s">
        <v>2140</v>
      </c>
      <c r="BX22" s="1" t="s">
        <v>2140</v>
      </c>
      <c r="BY22" s="1" t="s">
        <v>2140</v>
      </c>
      <c r="BZ22" s="1" t="s">
        <v>2140</v>
      </c>
      <c r="CA22" s="1" t="s">
        <v>2140</v>
      </c>
      <c r="CD22" s="1" t="s">
        <v>2140</v>
      </c>
      <c r="CE22" s="1" t="s">
        <v>2140</v>
      </c>
      <c r="CF22" s="1" t="s">
        <v>2140</v>
      </c>
      <c r="CG22" s="1" t="s">
        <v>2140</v>
      </c>
      <c r="CH22" s="1" t="s">
        <v>2140</v>
      </c>
      <c r="CI22" s="1" t="s">
        <v>2140</v>
      </c>
      <c r="CJ22" s="1" t="s">
        <v>2140</v>
      </c>
      <c r="CK22" s="1" t="s">
        <v>2140</v>
      </c>
      <c r="CN22" s="1" t="s">
        <v>2140</v>
      </c>
      <c r="CO22" s="1" t="s">
        <v>2140</v>
      </c>
      <c r="CP22" s="1" t="s">
        <v>2140</v>
      </c>
      <c r="CQ22" s="1" t="s">
        <v>2140</v>
      </c>
      <c r="CR22" s="1" t="s">
        <v>2140</v>
      </c>
      <c r="CS22" s="1" t="s">
        <v>2140</v>
      </c>
      <c r="CT22" s="1" t="s">
        <v>2140</v>
      </c>
      <c r="CU22" s="1" t="s">
        <v>2140</v>
      </c>
      <c r="CV22" s="1" t="s">
        <v>2140</v>
      </c>
      <c r="CW22" s="1" t="s">
        <v>2140</v>
      </c>
      <c r="CX22">
        <v>70.209999999999994</v>
      </c>
      <c r="CY22">
        <v>60.44</v>
      </c>
      <c r="CZ22">
        <v>2.14</v>
      </c>
      <c r="DA22">
        <v>28250</v>
      </c>
      <c r="DB22">
        <v>1</v>
      </c>
      <c r="DC22">
        <v>1289.3</v>
      </c>
      <c r="DD22">
        <v>0</v>
      </c>
      <c r="DE22">
        <v>0</v>
      </c>
      <c r="DF22" s="1" t="s">
        <v>2140</v>
      </c>
      <c r="DG22" s="1" t="s">
        <v>2140</v>
      </c>
      <c r="DH22">
        <v>185.34</v>
      </c>
      <c r="DI22">
        <v>179.38</v>
      </c>
      <c r="DJ22">
        <v>1.78</v>
      </c>
      <c r="DK22">
        <v>5527</v>
      </c>
      <c r="DL22">
        <v>5.4800000000000001E-2</v>
      </c>
      <c r="DM22">
        <v>742.5</v>
      </c>
      <c r="DN22">
        <v>0.06</v>
      </c>
      <c r="DO22">
        <v>3.33</v>
      </c>
      <c r="DP22">
        <v>0</v>
      </c>
      <c r="DQ22">
        <v>0.15</v>
      </c>
      <c r="DR22" s="1" t="s">
        <v>2140</v>
      </c>
      <c r="DS22" s="1" t="s">
        <v>2140</v>
      </c>
      <c r="DT22" s="1" t="s">
        <v>2140</v>
      </c>
      <c r="DU22" s="1" t="s">
        <v>2140</v>
      </c>
      <c r="DV22" s="1" t="s">
        <v>2140</v>
      </c>
      <c r="DW22" s="1" t="s">
        <v>2140</v>
      </c>
      <c r="DX22" s="1" t="s">
        <v>2140</v>
      </c>
      <c r="DY22" s="1" t="s">
        <v>2140</v>
      </c>
      <c r="EL22" s="1" t="s">
        <v>2140</v>
      </c>
      <c r="EM22" s="1" t="s">
        <v>2140</v>
      </c>
      <c r="EN22" s="1" t="s">
        <v>2140</v>
      </c>
      <c r="EO22" s="1" t="s">
        <v>2140</v>
      </c>
      <c r="EP22" s="1" t="s">
        <v>2140</v>
      </c>
      <c r="EQ22" s="1" t="s">
        <v>2140</v>
      </c>
      <c r="ER22" s="1" t="s">
        <v>2140</v>
      </c>
      <c r="ES22" s="1" t="s">
        <v>2140</v>
      </c>
      <c r="EV22">
        <v>135.69</v>
      </c>
      <c r="EW22">
        <v>75.2</v>
      </c>
      <c r="EX22">
        <v>17.190000000000001</v>
      </c>
      <c r="EY22">
        <v>4375</v>
      </c>
      <c r="EZ22">
        <v>1</v>
      </c>
      <c r="FA22">
        <v>141.4</v>
      </c>
      <c r="FB22">
        <v>0.43</v>
      </c>
      <c r="FC22">
        <v>2.52</v>
      </c>
      <c r="FD22">
        <v>0.06</v>
      </c>
      <c r="FE22">
        <v>0.79</v>
      </c>
      <c r="FF22" s="1" t="s">
        <v>2140</v>
      </c>
      <c r="FG22" s="1" t="s">
        <v>2140</v>
      </c>
      <c r="FH22" s="1" t="s">
        <v>2140</v>
      </c>
      <c r="FI22" s="1" t="s">
        <v>2140</v>
      </c>
      <c r="FJ22" s="1" t="s">
        <v>2140</v>
      </c>
      <c r="FK22" s="1" t="s">
        <v>2140</v>
      </c>
      <c r="FL22" s="1" t="s">
        <v>2140</v>
      </c>
      <c r="FM22" s="1" t="s">
        <v>2140</v>
      </c>
      <c r="FP22" s="1" t="s">
        <v>2140</v>
      </c>
      <c r="FQ22" s="1" t="s">
        <v>2140</v>
      </c>
      <c r="FR22" s="1" t="s">
        <v>2140</v>
      </c>
      <c r="FS22" s="1" t="s">
        <v>2140</v>
      </c>
      <c r="FT22" s="1" t="s">
        <v>2140</v>
      </c>
      <c r="FU22" s="1" t="s">
        <v>2140</v>
      </c>
      <c r="FV22" s="1" t="s">
        <v>2140</v>
      </c>
      <c r="FW22" s="1" t="s">
        <v>2140</v>
      </c>
      <c r="FX22" s="1" t="s">
        <v>2140</v>
      </c>
      <c r="FY22" s="1" t="s">
        <v>2140</v>
      </c>
      <c r="FZ22" s="1" t="s">
        <v>2140</v>
      </c>
      <c r="GB22" s="1" t="s">
        <v>2140</v>
      </c>
      <c r="GD22" s="1" t="s">
        <v>2140</v>
      </c>
      <c r="GE22" s="1" t="s">
        <v>2140</v>
      </c>
      <c r="GF22" s="1" t="s">
        <v>2140</v>
      </c>
      <c r="GG22" s="1" t="s">
        <v>2140</v>
      </c>
      <c r="GJ22" s="1" t="s">
        <v>2140</v>
      </c>
      <c r="GK22" s="1" t="s">
        <v>2140</v>
      </c>
      <c r="GL22" s="1" t="s">
        <v>2140</v>
      </c>
      <c r="GM22" s="1" t="s">
        <v>2140</v>
      </c>
      <c r="GN22" s="1" t="s">
        <v>2140</v>
      </c>
      <c r="GO22" s="1" t="s">
        <v>2140</v>
      </c>
      <c r="GP22" s="1" t="s">
        <v>2140</v>
      </c>
      <c r="GQ22" s="1" t="s">
        <v>2140</v>
      </c>
      <c r="GT22" s="1" t="s">
        <v>2140</v>
      </c>
      <c r="GU22" s="1" t="s">
        <v>2140</v>
      </c>
      <c r="GV22" s="1" t="s">
        <v>2140</v>
      </c>
      <c r="GW22" s="1" t="s">
        <v>2140</v>
      </c>
      <c r="GX22" s="1" t="s">
        <v>2140</v>
      </c>
      <c r="GY22" s="1" t="s">
        <v>2140</v>
      </c>
      <c r="GZ22" s="1" t="s">
        <v>2140</v>
      </c>
      <c r="HA22" s="1" t="s">
        <v>2140</v>
      </c>
      <c r="HB22" s="1" t="s">
        <v>2140</v>
      </c>
      <c r="HC22" s="1" t="s">
        <v>2140</v>
      </c>
      <c r="HD22" s="1" t="s">
        <v>2140</v>
      </c>
      <c r="HE22" s="1" t="s">
        <v>2140</v>
      </c>
      <c r="HF22" s="1" t="s">
        <v>2140</v>
      </c>
      <c r="HG22" s="1" t="s">
        <v>2140</v>
      </c>
      <c r="HH22" s="1" t="s">
        <v>2140</v>
      </c>
      <c r="HI22" s="1" t="s">
        <v>2140</v>
      </c>
      <c r="HJ22" s="1" t="s">
        <v>2140</v>
      </c>
      <c r="HK22" s="1" t="s">
        <v>2140</v>
      </c>
      <c r="HL22" s="1" t="s">
        <v>2140</v>
      </c>
      <c r="HM22" s="1" t="s">
        <v>2140</v>
      </c>
      <c r="HN22">
        <v>173.83</v>
      </c>
      <c r="HO22">
        <v>330.63</v>
      </c>
      <c r="HP22">
        <v>42.97</v>
      </c>
      <c r="HQ22">
        <v>7694</v>
      </c>
      <c r="HR22">
        <v>1</v>
      </c>
      <c r="HS22">
        <v>0.6</v>
      </c>
      <c r="HT22">
        <v>1.44</v>
      </c>
      <c r="HU22">
        <v>3.36</v>
      </c>
      <c r="HV22">
        <v>0.45</v>
      </c>
      <c r="HW22">
        <v>3.2</v>
      </c>
      <c r="HX22" s="1" t="s">
        <v>2140</v>
      </c>
      <c r="HY22" s="1" t="s">
        <v>2140</v>
      </c>
      <c r="HZ22" s="1" t="s">
        <v>2140</v>
      </c>
      <c r="IA22" s="1" t="s">
        <v>2140</v>
      </c>
      <c r="IB22" s="1" t="s">
        <v>2140</v>
      </c>
      <c r="IC22" s="1" t="s">
        <v>2140</v>
      </c>
      <c r="ID22">
        <v>0.01</v>
      </c>
      <c r="IE22" s="1" t="s">
        <v>2140</v>
      </c>
      <c r="IF22">
        <v>0.08</v>
      </c>
      <c r="IG22">
        <v>1.84</v>
      </c>
      <c r="IH22" s="1" t="s">
        <v>2140</v>
      </c>
      <c r="II22" s="1" t="s">
        <v>2140</v>
      </c>
      <c r="IJ22" s="1" t="s">
        <v>2140</v>
      </c>
      <c r="IK22" s="1" t="s">
        <v>2140</v>
      </c>
      <c r="IL22" s="1" t="s">
        <v>2140</v>
      </c>
      <c r="IM22" s="1" t="s">
        <v>2140</v>
      </c>
      <c r="IN22" s="1" t="s">
        <v>2140</v>
      </c>
      <c r="IO22" s="1" t="s">
        <v>2140</v>
      </c>
      <c r="IP22" s="1" t="s">
        <v>2140</v>
      </c>
      <c r="IQ22" s="1" t="s">
        <v>2140</v>
      </c>
      <c r="IZ22">
        <v>0</v>
      </c>
      <c r="JA22">
        <v>8.7999999999999995E-2</v>
      </c>
      <c r="JJ22">
        <v>0</v>
      </c>
      <c r="JK22">
        <v>8.7999999999999995E-2</v>
      </c>
      <c r="JT22">
        <v>0</v>
      </c>
      <c r="JU22">
        <v>8.7999999999999995E-2</v>
      </c>
      <c r="KD22" s="1" t="s">
        <v>2140</v>
      </c>
      <c r="KE22" s="1" t="s">
        <v>2140</v>
      </c>
      <c r="KN22">
        <v>0</v>
      </c>
      <c r="KO22">
        <v>8.7999999999999995E-2</v>
      </c>
      <c r="KX22">
        <v>0</v>
      </c>
      <c r="KY22">
        <v>8.7999999999999995E-2</v>
      </c>
      <c r="KZ22">
        <v>432.93</v>
      </c>
      <c r="LA22">
        <v>9030.31</v>
      </c>
      <c r="LB22">
        <v>1.1216999999999999</v>
      </c>
      <c r="LC22">
        <v>910617</v>
      </c>
      <c r="LD22">
        <v>0.11310000000000001</v>
      </c>
      <c r="LE22">
        <v>651172.30000000005</v>
      </c>
      <c r="LF22">
        <v>0.04</v>
      </c>
      <c r="LG22">
        <v>3.71</v>
      </c>
      <c r="LH22">
        <v>0</v>
      </c>
      <c r="LI22">
        <v>8.7999999999999995E-2</v>
      </c>
      <c r="LR22">
        <v>0</v>
      </c>
      <c r="LS22">
        <v>8.7999999999999995E-2</v>
      </c>
      <c r="MB22">
        <v>0</v>
      </c>
      <c r="MC22">
        <v>8.7999999999999995E-2</v>
      </c>
      <c r="MD22" s="1" t="s">
        <v>2140</v>
      </c>
      <c r="MF22" s="1" t="s">
        <v>2140</v>
      </c>
      <c r="MG22" s="1" t="s">
        <v>2140</v>
      </c>
      <c r="MH22" s="1" t="s">
        <v>2140</v>
      </c>
      <c r="MI22" s="1" t="s">
        <v>2140</v>
      </c>
      <c r="MJ22" s="1" t="s">
        <v>2140</v>
      </c>
      <c r="MK22" s="1" t="s">
        <v>2140</v>
      </c>
      <c r="MV22">
        <v>0</v>
      </c>
      <c r="MW22">
        <v>8.7999999999999995E-2</v>
      </c>
      <c r="MX22" s="1" t="s">
        <v>2140</v>
      </c>
      <c r="MY22" s="1" t="s">
        <v>2140</v>
      </c>
      <c r="MZ22" s="1" t="s">
        <v>2140</v>
      </c>
      <c r="NA22" s="1" t="s">
        <v>2140</v>
      </c>
      <c r="NB22" s="1" t="s">
        <v>2140</v>
      </c>
      <c r="NC22" s="1" t="s">
        <v>2140</v>
      </c>
      <c r="ND22" s="1" t="s">
        <v>2140</v>
      </c>
      <c r="NE22" s="1" t="s">
        <v>2140</v>
      </c>
      <c r="NH22" s="1" t="s">
        <v>2140</v>
      </c>
      <c r="NI22" s="1" t="s">
        <v>2140</v>
      </c>
      <c r="NJ22" s="1" t="s">
        <v>2140</v>
      </c>
      <c r="NK22" s="1" t="s">
        <v>2140</v>
      </c>
      <c r="NL22" s="1" t="s">
        <v>2140</v>
      </c>
      <c r="NM22" s="1" t="s">
        <v>2140</v>
      </c>
      <c r="NN22" s="1" t="s">
        <v>2140</v>
      </c>
      <c r="NO22" s="1" t="s">
        <v>2140</v>
      </c>
      <c r="NR22" s="1" t="s">
        <v>2140</v>
      </c>
      <c r="NS22" s="1" t="s">
        <v>2140</v>
      </c>
      <c r="NT22" s="1" t="s">
        <v>2140</v>
      </c>
      <c r="NU22" s="1" t="s">
        <v>2140</v>
      </c>
      <c r="NV22" s="1" t="s">
        <v>2140</v>
      </c>
      <c r="NW22" s="1" t="s">
        <v>2140</v>
      </c>
      <c r="NX22" s="1" t="s">
        <v>2140</v>
      </c>
      <c r="NY22" s="1" t="s">
        <v>2140</v>
      </c>
      <c r="NZ22" s="1" t="s">
        <v>2140</v>
      </c>
      <c r="OA22" s="1" t="s">
        <v>2140</v>
      </c>
      <c r="OL22" s="1" t="s">
        <v>2140</v>
      </c>
      <c r="OM22" s="1" t="s">
        <v>2140</v>
      </c>
      <c r="ON22" s="1" t="s">
        <v>2140</v>
      </c>
      <c r="OO22" s="1" t="s">
        <v>2140</v>
      </c>
      <c r="OP22" s="1" t="s">
        <v>2140</v>
      </c>
      <c r="OQ22" s="1" t="s">
        <v>2140</v>
      </c>
      <c r="OR22" s="1" t="s">
        <v>2140</v>
      </c>
      <c r="OS22" s="1" t="s">
        <v>2140</v>
      </c>
      <c r="OT22" s="1" t="s">
        <v>2140</v>
      </c>
      <c r="OU22" s="1" t="s">
        <v>2140</v>
      </c>
      <c r="PD22">
        <v>0</v>
      </c>
      <c r="PE22">
        <v>8.7999999999999995E-2</v>
      </c>
      <c r="PF22" s="1" t="s">
        <v>2140</v>
      </c>
      <c r="PG22" s="1" t="s">
        <v>2140</v>
      </c>
      <c r="PH22" s="1" t="s">
        <v>2140</v>
      </c>
      <c r="PI22" s="1" t="s">
        <v>2140</v>
      </c>
      <c r="PJ22" s="1" t="s">
        <v>2140</v>
      </c>
      <c r="PK22" s="1" t="s">
        <v>2140</v>
      </c>
      <c r="PL22" s="1" t="s">
        <v>2140</v>
      </c>
      <c r="PM22" s="1" t="s">
        <v>2140</v>
      </c>
      <c r="PP22">
        <v>18.04</v>
      </c>
      <c r="PQ22">
        <v>9.16</v>
      </c>
      <c r="PR22">
        <v>0.34</v>
      </c>
      <c r="PS22">
        <v>2903</v>
      </c>
      <c r="PT22">
        <v>0.1089</v>
      </c>
      <c r="PU22">
        <v>118.5</v>
      </c>
      <c r="PV22">
        <v>0.04</v>
      </c>
      <c r="PW22">
        <v>10.77</v>
      </c>
      <c r="PX22" s="1" t="s">
        <v>2140</v>
      </c>
      <c r="PY22" s="1" t="s">
        <v>2140</v>
      </c>
      <c r="PZ22">
        <v>283.51</v>
      </c>
      <c r="QA22">
        <v>367.57</v>
      </c>
      <c r="QB22">
        <v>5.22</v>
      </c>
      <c r="QC22">
        <v>22568</v>
      </c>
      <c r="QD22">
        <v>0.32050000000000001</v>
      </c>
      <c r="QE22">
        <v>1340.7</v>
      </c>
      <c r="QF22">
        <v>0.11</v>
      </c>
      <c r="QG22">
        <v>2.04</v>
      </c>
      <c r="QH22">
        <v>0.02</v>
      </c>
      <c r="QI22">
        <v>0.24</v>
      </c>
      <c r="QR22">
        <v>0</v>
      </c>
      <c r="QS22">
        <v>8.7999999999999995E-2</v>
      </c>
      <c r="QT22" s="1" t="s">
        <v>2140</v>
      </c>
      <c r="QU22" s="1" t="s">
        <v>2140</v>
      </c>
      <c r="QV22" s="1" t="s">
        <v>2140</v>
      </c>
      <c r="QW22" s="1" t="s">
        <v>2140</v>
      </c>
      <c r="QX22" s="1" t="s">
        <v>2140</v>
      </c>
      <c r="QY22" s="1" t="s">
        <v>2140</v>
      </c>
      <c r="QZ22" s="1" t="s">
        <v>2140</v>
      </c>
      <c r="RA22" s="1" t="s">
        <v>2140</v>
      </c>
      <c r="RB22" s="1" t="s">
        <v>2140</v>
      </c>
      <c r="RC22" s="1" t="s">
        <v>2140</v>
      </c>
      <c r="RL22">
        <v>0</v>
      </c>
      <c r="RM22">
        <v>8.7999999999999995E-2</v>
      </c>
      <c r="RX22">
        <v>77.849999999999994</v>
      </c>
      <c r="RY22">
        <v>55.19</v>
      </c>
      <c r="RZ22">
        <v>3.76</v>
      </c>
      <c r="SA22">
        <v>1855</v>
      </c>
      <c r="SB22">
        <v>0.12640000000000001</v>
      </c>
      <c r="SC22">
        <v>693.3</v>
      </c>
      <c r="SD22">
        <v>0.01</v>
      </c>
      <c r="SE22">
        <v>0.27</v>
      </c>
      <c r="SF22">
        <v>0.02</v>
      </c>
      <c r="SG22">
        <v>0.42</v>
      </c>
      <c r="SH22">
        <v>33.6</v>
      </c>
      <c r="SI22">
        <v>326.81</v>
      </c>
      <c r="SJ22">
        <v>2.2096</v>
      </c>
      <c r="SK22">
        <v>73951</v>
      </c>
      <c r="SL22">
        <v>0.5</v>
      </c>
      <c r="SM22">
        <v>6407.9</v>
      </c>
      <c r="SN22">
        <v>0.15</v>
      </c>
      <c r="SO22">
        <v>6.76</v>
      </c>
      <c r="SP22" s="1" t="s">
        <v>2140</v>
      </c>
      <c r="SQ22" s="1" t="s">
        <v>2140</v>
      </c>
      <c r="SR22" s="1" t="s">
        <v>2140</v>
      </c>
      <c r="SS22" s="1" t="s">
        <v>2140</v>
      </c>
      <c r="ST22" s="1" t="s">
        <v>2140</v>
      </c>
      <c r="SU22" s="1" t="s">
        <v>2140</v>
      </c>
      <c r="SV22" s="1" t="s">
        <v>2140</v>
      </c>
      <c r="SX22" s="1" t="s">
        <v>2140</v>
      </c>
      <c r="SY22" s="1" t="s">
        <v>2140</v>
      </c>
      <c r="TJ22">
        <v>0</v>
      </c>
      <c r="TK22">
        <v>8.7999999999999995E-2</v>
      </c>
      <c r="TL22" s="1" t="s">
        <v>2140</v>
      </c>
      <c r="TM22" s="1" t="s">
        <v>2140</v>
      </c>
      <c r="TN22" s="1" t="s">
        <v>2140</v>
      </c>
      <c r="TO22" s="1" t="s">
        <v>2140</v>
      </c>
      <c r="TP22" s="1" t="s">
        <v>2140</v>
      </c>
      <c r="TQ22" s="1" t="s">
        <v>2140</v>
      </c>
      <c r="TR22" s="1" t="s">
        <v>2140</v>
      </c>
      <c r="TS22" s="1" t="s">
        <v>2140</v>
      </c>
      <c r="TU22" s="1" t="s">
        <v>2140</v>
      </c>
      <c r="TV22" s="1" t="s">
        <v>2140</v>
      </c>
      <c r="TW22" s="1" t="s">
        <v>2140</v>
      </c>
      <c r="TX22" s="1" t="s">
        <v>2140</v>
      </c>
      <c r="TY22" s="1" t="s">
        <v>2140</v>
      </c>
      <c r="TZ22" s="1" t="s">
        <v>2140</v>
      </c>
      <c r="UB22" s="1" t="s">
        <v>2140</v>
      </c>
      <c r="UC22" s="1" t="s">
        <v>2140</v>
      </c>
      <c r="UF22" s="1" t="s">
        <v>2140</v>
      </c>
      <c r="UG22" s="1" t="s">
        <v>2140</v>
      </c>
      <c r="UH22" s="1" t="s">
        <v>2140</v>
      </c>
      <c r="UI22" s="1" t="s">
        <v>2140</v>
      </c>
      <c r="UJ22" s="1" t="s">
        <v>2140</v>
      </c>
      <c r="UL22" s="1" t="s">
        <v>2140</v>
      </c>
      <c r="UM22" s="1" t="s">
        <v>2140</v>
      </c>
      <c r="UP22" s="1" t="s">
        <v>2140</v>
      </c>
      <c r="UQ22" s="1" t="s">
        <v>2140</v>
      </c>
      <c r="UR22" s="1" t="s">
        <v>2140</v>
      </c>
      <c r="US22" s="1" t="s">
        <v>2140</v>
      </c>
      <c r="UT22" s="1" t="s">
        <v>2140</v>
      </c>
      <c r="UV22" s="1" t="s">
        <v>2140</v>
      </c>
      <c r="UW22" s="1" t="s">
        <v>2140</v>
      </c>
      <c r="UZ22" s="1" t="s">
        <v>2140</v>
      </c>
      <c r="VA22" s="1" t="s">
        <v>2140</v>
      </c>
      <c r="VB22" s="1" t="s">
        <v>2140</v>
      </c>
      <c r="VC22" s="1" t="s">
        <v>2140</v>
      </c>
      <c r="VD22" s="1" t="s">
        <v>2140</v>
      </c>
      <c r="VE22" s="1" t="s">
        <v>2140</v>
      </c>
      <c r="VF22" s="1" t="s">
        <v>2140</v>
      </c>
      <c r="VG22" s="1" t="s">
        <v>2140</v>
      </c>
      <c r="VJ22" s="1" t="s">
        <v>2140</v>
      </c>
      <c r="VK22" s="1" t="s">
        <v>2140</v>
      </c>
      <c r="VL22" s="1" t="s">
        <v>2140</v>
      </c>
      <c r="VM22" s="1" t="s">
        <v>2140</v>
      </c>
      <c r="VN22" s="1" t="s">
        <v>2140</v>
      </c>
      <c r="VP22" s="1" t="s">
        <v>2140</v>
      </c>
      <c r="VQ22" s="1" t="s">
        <v>2140</v>
      </c>
      <c r="VT22" s="1" t="s">
        <v>2140</v>
      </c>
      <c r="VU22" s="1" t="s">
        <v>2140</v>
      </c>
      <c r="VV22" s="1" t="s">
        <v>2140</v>
      </c>
      <c r="VW22" s="1" t="s">
        <v>2140</v>
      </c>
      <c r="VX22" s="1" t="s">
        <v>2140</v>
      </c>
      <c r="VZ22" s="1" t="s">
        <v>2140</v>
      </c>
      <c r="WA22" s="1" t="s">
        <v>2140</v>
      </c>
      <c r="WD22" s="1" t="s">
        <v>2140</v>
      </c>
      <c r="WE22" s="1" t="s">
        <v>2140</v>
      </c>
      <c r="WF22" s="1" t="s">
        <v>2140</v>
      </c>
      <c r="WG22" s="1" t="s">
        <v>2140</v>
      </c>
      <c r="WH22" s="1" t="s">
        <v>2140</v>
      </c>
      <c r="WJ22" s="1" t="s">
        <v>2140</v>
      </c>
      <c r="WK22" s="1" t="s">
        <v>2140</v>
      </c>
      <c r="WN22" s="1" t="s">
        <v>2140</v>
      </c>
      <c r="WO22" s="1" t="s">
        <v>2140</v>
      </c>
      <c r="WP22" s="1" t="s">
        <v>2140</v>
      </c>
      <c r="WQ22" s="1" t="s">
        <v>2140</v>
      </c>
      <c r="WR22" s="1" t="s">
        <v>2140</v>
      </c>
      <c r="WS22" s="1" t="s">
        <v>2140</v>
      </c>
      <c r="WT22" s="1" t="s">
        <v>2140</v>
      </c>
      <c r="WU22" s="1" t="s">
        <v>2140</v>
      </c>
      <c r="WX22" s="1" t="s">
        <v>2140</v>
      </c>
      <c r="WY22" s="1" t="s">
        <v>2140</v>
      </c>
      <c r="WZ22" s="1" t="s">
        <v>2140</v>
      </c>
      <c r="XA22" s="1" t="s">
        <v>2140</v>
      </c>
      <c r="XB22" s="1" t="s">
        <v>2140</v>
      </c>
      <c r="XC22" s="1" t="s">
        <v>2140</v>
      </c>
      <c r="XD22" s="1" t="s">
        <v>2140</v>
      </c>
      <c r="XE22" s="1" t="s">
        <v>2140</v>
      </c>
      <c r="XH22" s="1" t="s">
        <v>2140</v>
      </c>
      <c r="XI22" s="1" t="s">
        <v>2140</v>
      </c>
      <c r="XJ22" s="1" t="s">
        <v>2140</v>
      </c>
      <c r="XK22" s="1" t="s">
        <v>2140</v>
      </c>
      <c r="XL22" s="1" t="s">
        <v>2140</v>
      </c>
      <c r="XM22" s="1" t="s">
        <v>2140</v>
      </c>
      <c r="XN22" s="1" t="s">
        <v>2140</v>
      </c>
      <c r="XO22" s="1" t="s">
        <v>2140</v>
      </c>
      <c r="XR22" s="1" t="s">
        <v>2140</v>
      </c>
      <c r="XS22" s="1" t="s">
        <v>2140</v>
      </c>
      <c r="XT22" s="1" t="s">
        <v>2140</v>
      </c>
      <c r="XU22" s="1" t="s">
        <v>2140</v>
      </c>
      <c r="XV22" s="1" t="s">
        <v>2140</v>
      </c>
      <c r="XW22" s="1" t="s">
        <v>2140</v>
      </c>
      <c r="XX22" s="1" t="s">
        <v>2140</v>
      </c>
      <c r="XY22" s="1" t="s">
        <v>2140</v>
      </c>
      <c r="YA22" s="1" t="s">
        <v>2140</v>
      </c>
      <c r="YB22" s="1" t="s">
        <v>2140</v>
      </c>
      <c r="YC22" s="1" t="s">
        <v>2140</v>
      </c>
      <c r="YD22" s="1" t="s">
        <v>2140</v>
      </c>
      <c r="YF22" s="1" t="s">
        <v>2140</v>
      </c>
      <c r="YG22" s="1" t="s">
        <v>2140</v>
      </c>
      <c r="YH22" s="1" t="s">
        <v>2140</v>
      </c>
      <c r="YI22" s="1" t="s">
        <v>2140</v>
      </c>
      <c r="YV22" s="1" t="s">
        <v>2140</v>
      </c>
      <c r="YW22" s="1" t="s">
        <v>2140</v>
      </c>
      <c r="YX22" s="1" t="s">
        <v>2140</v>
      </c>
      <c r="YY22" s="1" t="s">
        <v>2140</v>
      </c>
      <c r="YZ22" s="1" t="s">
        <v>2140</v>
      </c>
      <c r="ZA22" s="1" t="s">
        <v>2140</v>
      </c>
      <c r="ZB22" s="1" t="s">
        <v>2140</v>
      </c>
      <c r="ZC22" s="1" t="s">
        <v>2140</v>
      </c>
      <c r="ZF22" s="1" t="s">
        <v>2140</v>
      </c>
      <c r="ZG22" s="1" t="s">
        <v>2140</v>
      </c>
      <c r="ZH22" s="1" t="s">
        <v>2140</v>
      </c>
      <c r="ZI22" s="1" t="s">
        <v>2140</v>
      </c>
      <c r="ZJ22" s="1" t="s">
        <v>2140</v>
      </c>
      <c r="ZK22" s="1" t="s">
        <v>2140</v>
      </c>
      <c r="ZL22" s="1" t="s">
        <v>2140</v>
      </c>
      <c r="ZM22" s="1" t="s">
        <v>2140</v>
      </c>
      <c r="ZP22" s="1" t="s">
        <v>2140</v>
      </c>
      <c r="ZQ22" s="1" t="s">
        <v>2140</v>
      </c>
      <c r="ZR22" s="1" t="s">
        <v>2140</v>
      </c>
      <c r="ZS22" s="1" t="s">
        <v>2140</v>
      </c>
      <c r="ZT22" s="1" t="s">
        <v>2140</v>
      </c>
      <c r="ZU22" s="1" t="s">
        <v>2140</v>
      </c>
      <c r="ZV22" s="1" t="s">
        <v>2140</v>
      </c>
      <c r="ZW22" s="1" t="s">
        <v>2140</v>
      </c>
      <c r="ZX22" s="1" t="s">
        <v>2140</v>
      </c>
      <c r="ZY22" s="1" t="s">
        <v>2140</v>
      </c>
      <c r="ZZ22" s="1" t="s">
        <v>2140</v>
      </c>
      <c r="AAA22" s="1" t="s">
        <v>2140</v>
      </c>
      <c r="AAB22" s="1" t="s">
        <v>2140</v>
      </c>
      <c r="AAC22" s="1" t="s">
        <v>2140</v>
      </c>
      <c r="AAD22" s="1" t="s">
        <v>2140</v>
      </c>
      <c r="AAE22" s="1" t="s">
        <v>2140</v>
      </c>
      <c r="AAF22" s="1" t="s">
        <v>2140</v>
      </c>
      <c r="AAG22" s="1" t="s">
        <v>2140</v>
      </c>
      <c r="AAT22" s="1" t="s">
        <v>2140</v>
      </c>
      <c r="AAU22" s="1" t="s">
        <v>2140</v>
      </c>
      <c r="AAV22" s="1" t="s">
        <v>2140</v>
      </c>
      <c r="AAW22" s="1" t="s">
        <v>2140</v>
      </c>
      <c r="AAX22" s="1" t="s">
        <v>2140</v>
      </c>
      <c r="AAZ22" s="1" t="s">
        <v>2140</v>
      </c>
      <c r="ABA22" s="1" t="s">
        <v>2140</v>
      </c>
      <c r="ABD22" s="1" t="s">
        <v>2140</v>
      </c>
      <c r="ABE22" s="1" t="s">
        <v>2140</v>
      </c>
      <c r="ABF22" s="1" t="s">
        <v>2140</v>
      </c>
      <c r="ABG22" s="1" t="s">
        <v>2140</v>
      </c>
      <c r="ABH22" s="1" t="s">
        <v>2140</v>
      </c>
      <c r="ABI22" s="1" t="s">
        <v>2140</v>
      </c>
      <c r="ABJ22" s="1" t="s">
        <v>2140</v>
      </c>
      <c r="ABK22" s="1" t="s">
        <v>2140</v>
      </c>
      <c r="ABN22" s="1" t="s">
        <v>2140</v>
      </c>
      <c r="ABO22" s="1" t="s">
        <v>2140</v>
      </c>
      <c r="ABP22" s="1" t="s">
        <v>2140</v>
      </c>
      <c r="ABQ22" s="1" t="s">
        <v>2140</v>
      </c>
      <c r="ABR22" s="1" t="s">
        <v>2140</v>
      </c>
      <c r="ABS22" s="1" t="s">
        <v>2140</v>
      </c>
      <c r="ABT22" s="1" t="s">
        <v>2140</v>
      </c>
      <c r="ABU22" s="1" t="s">
        <v>2140</v>
      </c>
      <c r="ABX22" s="1" t="s">
        <v>2140</v>
      </c>
      <c r="ABY22" s="1" t="s">
        <v>2140</v>
      </c>
      <c r="ABZ22" s="1" t="s">
        <v>2140</v>
      </c>
      <c r="ACA22" s="1" t="s">
        <v>2140</v>
      </c>
      <c r="ACB22" s="1" t="s">
        <v>2140</v>
      </c>
      <c r="ACD22" s="1" t="s">
        <v>2140</v>
      </c>
      <c r="ACE22" s="1" t="s">
        <v>2140</v>
      </c>
      <c r="ACH22" s="1" t="s">
        <v>2140</v>
      </c>
      <c r="ACI22" s="1" t="s">
        <v>2140</v>
      </c>
      <c r="ACJ22" s="1" t="s">
        <v>2140</v>
      </c>
      <c r="ACK22" s="1" t="s">
        <v>2140</v>
      </c>
      <c r="ACL22" s="1" t="s">
        <v>2140</v>
      </c>
      <c r="ACM22" s="1" t="s">
        <v>2140</v>
      </c>
      <c r="ACN22" s="1" t="s">
        <v>2140</v>
      </c>
      <c r="ACO22" s="1" t="s">
        <v>2140</v>
      </c>
      <c r="ACR22" s="1" t="s">
        <v>2140</v>
      </c>
      <c r="ACS22" s="1" t="s">
        <v>2140</v>
      </c>
      <c r="ACT22" s="1" t="s">
        <v>2140</v>
      </c>
      <c r="ACU22" s="1" t="s">
        <v>2140</v>
      </c>
      <c r="ACV22" s="1" t="s">
        <v>2140</v>
      </c>
      <c r="ACW22" s="1" t="s">
        <v>2140</v>
      </c>
      <c r="ACX22" s="1" t="s">
        <v>2140</v>
      </c>
      <c r="ACY22" s="1" t="s">
        <v>2140</v>
      </c>
      <c r="ADB22" s="1" t="s">
        <v>2140</v>
      </c>
      <c r="ADC22" s="1" t="s">
        <v>2140</v>
      </c>
      <c r="ADD22" s="1" t="s">
        <v>2140</v>
      </c>
      <c r="ADE22" s="1" t="s">
        <v>2140</v>
      </c>
      <c r="ADF22" s="1" t="s">
        <v>2140</v>
      </c>
      <c r="ADG22" s="1" t="s">
        <v>2140</v>
      </c>
      <c r="ADH22" s="1" t="s">
        <v>2140</v>
      </c>
      <c r="ADI22" s="1" t="s">
        <v>2140</v>
      </c>
      <c r="ADL22" s="1" t="s">
        <v>2140</v>
      </c>
      <c r="ADN22" s="1" t="s">
        <v>2140</v>
      </c>
      <c r="ADP22" s="1" t="s">
        <v>2140</v>
      </c>
      <c r="ADQ22" s="1" t="s">
        <v>2140</v>
      </c>
      <c r="ADR22" s="1" t="s">
        <v>2140</v>
      </c>
      <c r="ADS22" s="1" t="s">
        <v>2140</v>
      </c>
      <c r="ADV22" s="1" t="s">
        <v>2140</v>
      </c>
      <c r="ADW22" s="1" t="s">
        <v>2140</v>
      </c>
      <c r="ADX22" s="1" t="s">
        <v>2140</v>
      </c>
      <c r="ADY22" s="1" t="s">
        <v>2140</v>
      </c>
      <c r="ADZ22" s="1" t="s">
        <v>2140</v>
      </c>
      <c r="AEA22" s="1" t="s">
        <v>2140</v>
      </c>
      <c r="AEB22" s="1" t="s">
        <v>2140</v>
      </c>
      <c r="AEC22" s="1" t="s">
        <v>2140</v>
      </c>
      <c r="AEF22" s="1" t="s">
        <v>2140</v>
      </c>
      <c r="AEG22" s="1" t="s">
        <v>2140</v>
      </c>
      <c r="AEH22" s="1" t="s">
        <v>2140</v>
      </c>
      <c r="AEI22" s="1" t="s">
        <v>2140</v>
      </c>
      <c r="AEJ22" s="1" t="s">
        <v>2140</v>
      </c>
      <c r="AEK22" s="1" t="s">
        <v>2140</v>
      </c>
      <c r="AEL22" s="1" t="s">
        <v>2140</v>
      </c>
      <c r="AEM22" s="1" t="s">
        <v>2140</v>
      </c>
      <c r="AEP22" s="1" t="s">
        <v>2140</v>
      </c>
      <c r="AEQ22" s="1" t="s">
        <v>2140</v>
      </c>
      <c r="AER22" s="1" t="s">
        <v>2140</v>
      </c>
      <c r="AES22" s="1" t="s">
        <v>2140</v>
      </c>
      <c r="AET22" s="1" t="s">
        <v>2140</v>
      </c>
      <c r="AEU22" s="1" t="s">
        <v>2140</v>
      </c>
      <c r="AEV22" s="1" t="s">
        <v>2140</v>
      </c>
      <c r="AEW22" s="1" t="s">
        <v>2140</v>
      </c>
      <c r="AEZ22" s="1" t="s">
        <v>2140</v>
      </c>
      <c r="AFA22" s="1" t="s">
        <v>2140</v>
      </c>
      <c r="AFB22" s="1" t="s">
        <v>2140</v>
      </c>
      <c r="AFC22" s="1" t="s">
        <v>2140</v>
      </c>
      <c r="AFD22" s="1" t="s">
        <v>2140</v>
      </c>
      <c r="AFE22" s="1" t="s">
        <v>2140</v>
      </c>
      <c r="AFF22" s="1" t="s">
        <v>2140</v>
      </c>
      <c r="AFG22" s="1" t="s">
        <v>2140</v>
      </c>
      <c r="AFJ22" s="1" t="s">
        <v>2140</v>
      </c>
      <c r="AFK22" s="1" t="s">
        <v>2140</v>
      </c>
      <c r="AFL22" s="1" t="s">
        <v>2140</v>
      </c>
      <c r="AFM22" s="1" t="s">
        <v>2140</v>
      </c>
      <c r="AFN22" s="1" t="s">
        <v>2140</v>
      </c>
      <c r="AFO22" s="1" t="s">
        <v>2140</v>
      </c>
      <c r="AFP22" s="1" t="s">
        <v>2140</v>
      </c>
      <c r="AFQ22" s="1" t="s">
        <v>2140</v>
      </c>
      <c r="AFT22" s="1" t="s">
        <v>2140</v>
      </c>
      <c r="AFU22" s="1" t="s">
        <v>2140</v>
      </c>
      <c r="AFV22" s="1" t="s">
        <v>2140</v>
      </c>
      <c r="AFW22" s="1" t="s">
        <v>2140</v>
      </c>
      <c r="AFX22" s="1" t="s">
        <v>2140</v>
      </c>
      <c r="AFY22" s="1" t="s">
        <v>2140</v>
      </c>
      <c r="AFZ22" s="1" t="s">
        <v>2140</v>
      </c>
      <c r="AGA22" s="1" t="s">
        <v>2140</v>
      </c>
      <c r="AGD22" s="1" t="s">
        <v>2140</v>
      </c>
      <c r="AGE22" s="1" t="s">
        <v>2140</v>
      </c>
      <c r="AGF22" s="1" t="s">
        <v>2140</v>
      </c>
      <c r="AGG22" s="1" t="s">
        <v>2140</v>
      </c>
      <c r="AGH22" s="1" t="s">
        <v>2140</v>
      </c>
      <c r="AGI22" s="1" t="s">
        <v>2140</v>
      </c>
      <c r="AGJ22" s="1" t="s">
        <v>2140</v>
      </c>
      <c r="AGK22" s="1" t="s">
        <v>2140</v>
      </c>
      <c r="AGX22" s="1" t="s">
        <v>2140</v>
      </c>
      <c r="AGY22" s="1" t="s">
        <v>2140</v>
      </c>
      <c r="AGZ22" s="1" t="s">
        <v>2140</v>
      </c>
      <c r="AHA22" s="1" t="s">
        <v>2140</v>
      </c>
      <c r="AHB22" s="1" t="s">
        <v>2140</v>
      </c>
      <c r="AHC22" s="1" t="s">
        <v>2140</v>
      </c>
      <c r="AHD22" s="1" t="s">
        <v>2140</v>
      </c>
      <c r="AHE22" s="1" t="s">
        <v>2140</v>
      </c>
      <c r="AHH22" s="1" t="s">
        <v>2140</v>
      </c>
      <c r="AHI22" s="1" t="s">
        <v>2140</v>
      </c>
      <c r="AHJ22" s="1" t="s">
        <v>2140</v>
      </c>
      <c r="AHK22" s="1" t="s">
        <v>2140</v>
      </c>
      <c r="AHL22" s="1" t="s">
        <v>2140</v>
      </c>
      <c r="AHM22" s="1" t="s">
        <v>2140</v>
      </c>
      <c r="AHN22" s="1" t="s">
        <v>2140</v>
      </c>
      <c r="AHO22" s="1" t="s">
        <v>2140</v>
      </c>
      <c r="AHR22" s="1" t="s">
        <v>2140</v>
      </c>
      <c r="AHS22" s="1" t="s">
        <v>2140</v>
      </c>
      <c r="AHT22" s="1" t="s">
        <v>2140</v>
      </c>
      <c r="AHU22" s="1" t="s">
        <v>2140</v>
      </c>
      <c r="AHV22" s="1" t="s">
        <v>2140</v>
      </c>
      <c r="AHW22" s="1" t="s">
        <v>2140</v>
      </c>
      <c r="AHX22" s="1" t="s">
        <v>2140</v>
      </c>
      <c r="AHY22" s="1" t="s">
        <v>2140</v>
      </c>
      <c r="AIB22" s="1" t="s">
        <v>2140</v>
      </c>
      <c r="AIC22" s="1" t="s">
        <v>2140</v>
      </c>
      <c r="AID22" s="1" t="s">
        <v>2140</v>
      </c>
      <c r="AIE22" s="1" t="s">
        <v>2140</v>
      </c>
      <c r="AIF22" s="1" t="s">
        <v>2140</v>
      </c>
      <c r="AIG22" s="1" t="s">
        <v>2140</v>
      </c>
      <c r="AIH22" s="1" t="s">
        <v>2140</v>
      </c>
      <c r="AII22" s="1" t="s">
        <v>2140</v>
      </c>
      <c r="AIT22">
        <v>0</v>
      </c>
      <c r="AIU22">
        <v>8.7999999999999995E-2</v>
      </c>
      <c r="AJD22">
        <v>0.02</v>
      </c>
      <c r="AJE22">
        <v>0.27</v>
      </c>
      <c r="AJF22">
        <v>59.01</v>
      </c>
      <c r="AJG22">
        <v>34.67</v>
      </c>
      <c r="AJH22">
        <v>3.07</v>
      </c>
      <c r="AJI22">
        <v>2481</v>
      </c>
      <c r="AJJ22">
        <v>0.2195</v>
      </c>
      <c r="AJK22">
        <v>1005.8</v>
      </c>
      <c r="AJL22">
        <v>0.11</v>
      </c>
      <c r="AJM22">
        <v>3.44</v>
      </c>
      <c r="AJN22" s="1" t="s">
        <v>2140</v>
      </c>
      <c r="AJO22" s="1" t="s">
        <v>2140</v>
      </c>
      <c r="AJP22" s="1" t="s">
        <v>2140</v>
      </c>
      <c r="AJQ22" s="1" t="s">
        <v>2140</v>
      </c>
      <c r="AJR22" s="1" t="s">
        <v>2140</v>
      </c>
      <c r="AJS22" s="1" t="s">
        <v>2140</v>
      </c>
      <c r="AJT22" s="1" t="s">
        <v>2140</v>
      </c>
      <c r="AJU22" s="1" t="s">
        <v>2140</v>
      </c>
      <c r="AJV22" s="1" t="s">
        <v>2140</v>
      </c>
      <c r="AJW22" s="1" t="s">
        <v>2140</v>
      </c>
      <c r="AJX22" s="1" t="s">
        <v>2140</v>
      </c>
      <c r="AJY22" s="1" t="s">
        <v>2140</v>
      </c>
      <c r="AJZ22" s="1" t="s">
        <v>2140</v>
      </c>
      <c r="AKA22" s="1" t="s">
        <v>2140</v>
      </c>
      <c r="AKB22" s="1" t="s">
        <v>2140</v>
      </c>
      <c r="AKC22" s="1" t="s">
        <v>2140</v>
      </c>
      <c r="AKD22" s="1" t="s">
        <v>2140</v>
      </c>
      <c r="AKE22" s="1" t="s">
        <v>2140</v>
      </c>
      <c r="AKF22" s="1" t="s">
        <v>2140</v>
      </c>
      <c r="AKG22" s="1" t="s">
        <v>2140</v>
      </c>
      <c r="AKJ22" s="1" t="s">
        <v>2140</v>
      </c>
      <c r="AKK22" s="1" t="s">
        <v>2140</v>
      </c>
      <c r="AKL22" s="1" t="s">
        <v>2140</v>
      </c>
      <c r="AKM22" s="1" t="s">
        <v>2140</v>
      </c>
      <c r="AKN22" s="1" t="s">
        <v>2140</v>
      </c>
      <c r="AKO22" s="1" t="s">
        <v>2140</v>
      </c>
      <c r="AKP22" s="1" t="s">
        <v>2140</v>
      </c>
      <c r="AKQ22" s="1" t="s">
        <v>2140</v>
      </c>
      <c r="AKR22" s="1" t="s">
        <v>2140</v>
      </c>
      <c r="AKS22" s="1" t="s">
        <v>2140</v>
      </c>
      <c r="AKT22" s="1" t="s">
        <v>2140</v>
      </c>
      <c r="AKU22" s="1" t="s">
        <v>2140</v>
      </c>
      <c r="AKV22" s="1" t="s">
        <v>2140</v>
      </c>
      <c r="AKW22" s="1" t="s">
        <v>2140</v>
      </c>
      <c r="AKX22" s="1" t="s">
        <v>2140</v>
      </c>
      <c r="AKZ22" s="1" t="s">
        <v>2140</v>
      </c>
      <c r="ALA22" s="1" t="s">
        <v>2140</v>
      </c>
      <c r="ALD22" s="1" t="s">
        <v>2140</v>
      </c>
      <c r="ALE22" s="1" t="s">
        <v>2140</v>
      </c>
      <c r="ALF22" s="1" t="s">
        <v>2140</v>
      </c>
      <c r="ALG22" s="1" t="s">
        <v>2140</v>
      </c>
      <c r="ALH22" s="1" t="s">
        <v>2140</v>
      </c>
      <c r="ALJ22" s="1" t="s">
        <v>2140</v>
      </c>
      <c r="ALK22" s="1" t="s">
        <v>2140</v>
      </c>
      <c r="ALN22" s="1" t="s">
        <v>2140</v>
      </c>
      <c r="ALO22" s="1" t="s">
        <v>2140</v>
      </c>
      <c r="ALP22" s="1" t="s">
        <v>2140</v>
      </c>
      <c r="ALQ22" s="1" t="s">
        <v>2140</v>
      </c>
      <c r="ALR22" s="1" t="s">
        <v>2140</v>
      </c>
      <c r="ALT22" s="1" t="s">
        <v>2140</v>
      </c>
      <c r="ALU22" s="1" t="s">
        <v>2140</v>
      </c>
      <c r="ALX22" s="1" t="s">
        <v>2140</v>
      </c>
      <c r="ALY22" s="1" t="s">
        <v>2140</v>
      </c>
      <c r="ALZ22" s="1" t="s">
        <v>2140</v>
      </c>
      <c r="AMA22" s="1" t="s">
        <v>2140</v>
      </c>
      <c r="AMB22" s="1" t="s">
        <v>2140</v>
      </c>
      <c r="AMC22" s="1" t="s">
        <v>2140</v>
      </c>
      <c r="AMD22" s="1" t="s">
        <v>2140</v>
      </c>
      <c r="AME22" s="1" t="s">
        <v>2140</v>
      </c>
      <c r="AMH22">
        <v>225.28</v>
      </c>
      <c r="AMI22">
        <v>397.63</v>
      </c>
      <c r="AMJ22">
        <v>30.68</v>
      </c>
      <c r="AMK22">
        <v>6480</v>
      </c>
      <c r="AML22">
        <v>0.5</v>
      </c>
      <c r="AMM22">
        <v>19.399999999999999</v>
      </c>
      <c r="AMN22">
        <v>0.42</v>
      </c>
      <c r="AMO22">
        <v>1.37</v>
      </c>
      <c r="AMP22" s="1" t="s">
        <v>2140</v>
      </c>
      <c r="AMQ22" s="1" t="s">
        <v>2140</v>
      </c>
      <c r="AMR22" s="1" t="s">
        <v>2140</v>
      </c>
      <c r="AMS22" s="1" t="s">
        <v>2140</v>
      </c>
      <c r="AMT22" s="1" t="s">
        <v>2140</v>
      </c>
      <c r="AMU22" s="1" t="s">
        <v>2140</v>
      </c>
      <c r="AMV22" s="1" t="s">
        <v>2140</v>
      </c>
      <c r="AMW22" s="1" t="s">
        <v>2140</v>
      </c>
      <c r="AMX22" s="1" t="s">
        <v>2140</v>
      </c>
      <c r="AMY22" s="1" t="s">
        <v>2140</v>
      </c>
      <c r="AMZ22" s="1" t="s">
        <v>2140</v>
      </c>
      <c r="ANA22" s="1" t="s">
        <v>2140</v>
      </c>
      <c r="ANB22" s="1" t="s">
        <v>2140</v>
      </c>
      <c r="ANC22" s="1" t="s">
        <v>2140</v>
      </c>
      <c r="AND22" s="1" t="s">
        <v>2140</v>
      </c>
      <c r="ANE22" s="1" t="s">
        <v>2140</v>
      </c>
      <c r="ANF22" s="1" t="s">
        <v>2140</v>
      </c>
      <c r="ANG22" s="1" t="s">
        <v>2140</v>
      </c>
      <c r="ANH22" s="1" t="s">
        <v>2140</v>
      </c>
      <c r="ANI22" s="1" t="s">
        <v>2140</v>
      </c>
      <c r="ANJ22" s="1" t="s">
        <v>2140</v>
      </c>
      <c r="ANK22" s="1" t="s">
        <v>2140</v>
      </c>
      <c r="ANL22" s="1" t="s">
        <v>2140</v>
      </c>
      <c r="ANM22" s="1" t="s">
        <v>2140</v>
      </c>
      <c r="ANN22" s="1" t="s">
        <v>2140</v>
      </c>
      <c r="ANO22" s="1" t="s">
        <v>2140</v>
      </c>
      <c r="ANP22" s="1" t="s">
        <v>2140</v>
      </c>
      <c r="ANR22" s="1" t="s">
        <v>2140</v>
      </c>
      <c r="ANS22" s="1" t="s">
        <v>2140</v>
      </c>
      <c r="ANV22" s="1" t="s">
        <v>2140</v>
      </c>
      <c r="ANW22" s="1" t="s">
        <v>2140</v>
      </c>
      <c r="ANX22" s="1" t="s">
        <v>2140</v>
      </c>
      <c r="ANY22" s="1" t="s">
        <v>2140</v>
      </c>
      <c r="ANZ22" s="1" t="s">
        <v>2140</v>
      </c>
      <c r="AOA22" s="1" t="s">
        <v>2140</v>
      </c>
      <c r="AOB22" s="1" t="s">
        <v>2140</v>
      </c>
      <c r="AOC22" s="1" t="s">
        <v>2140</v>
      </c>
      <c r="AOD22" s="1" t="s">
        <v>2140</v>
      </c>
      <c r="AOE22" s="1" t="s">
        <v>2140</v>
      </c>
      <c r="AOF22">
        <v>65.86</v>
      </c>
      <c r="AOG22">
        <v>482.92</v>
      </c>
      <c r="AOH22">
        <v>10.85</v>
      </c>
      <c r="AOI22">
        <v>44516</v>
      </c>
      <c r="AOJ22">
        <v>1</v>
      </c>
      <c r="AOK22">
        <v>12.9</v>
      </c>
      <c r="AOL22">
        <v>4.0599999999999996</v>
      </c>
      <c r="AOM22">
        <v>37.4</v>
      </c>
      <c r="AOP22" s="1" t="s">
        <v>2140</v>
      </c>
      <c r="AOQ22" s="1" t="s">
        <v>2140</v>
      </c>
      <c r="AOR22" s="1" t="s">
        <v>2140</v>
      </c>
      <c r="AOS22" s="1" t="s">
        <v>2140</v>
      </c>
      <c r="AOT22" s="1" t="s">
        <v>2140</v>
      </c>
      <c r="AOU22" s="1" t="s">
        <v>2140</v>
      </c>
      <c r="AOV22" s="1" t="s">
        <v>2140</v>
      </c>
      <c r="AOW22" s="1" t="s">
        <v>2140</v>
      </c>
      <c r="AOX22" s="1" t="s">
        <v>2140</v>
      </c>
      <c r="AOY22" s="1" t="s">
        <v>2140</v>
      </c>
      <c r="AOZ22">
        <v>74.98</v>
      </c>
      <c r="APA22">
        <v>93.66</v>
      </c>
      <c r="APB22">
        <v>7.41</v>
      </c>
      <c r="APC22">
        <v>3120</v>
      </c>
      <c r="APD22">
        <v>0.24690000000000001</v>
      </c>
      <c r="APE22">
        <v>3.6</v>
      </c>
      <c r="APF22">
        <v>0.18</v>
      </c>
      <c r="APG22">
        <v>2.44</v>
      </c>
      <c r="API22">
        <v>0.31</v>
      </c>
      <c r="APJ22" s="1" t="s">
        <v>2140</v>
      </c>
      <c r="APK22" s="1" t="s">
        <v>2140</v>
      </c>
      <c r="APL22" s="1" t="s">
        <v>2140</v>
      </c>
      <c r="APM22" s="1" t="s">
        <v>2140</v>
      </c>
      <c r="APN22" s="1" t="s">
        <v>2140</v>
      </c>
      <c r="APO22" s="1" t="s">
        <v>2140</v>
      </c>
      <c r="APP22" s="1" t="s">
        <v>2140</v>
      </c>
      <c r="APQ22" s="1" t="s">
        <v>2140</v>
      </c>
      <c r="APT22">
        <v>45.34</v>
      </c>
      <c r="APU22">
        <v>14.33</v>
      </c>
      <c r="APV22">
        <v>1.3663000000000001</v>
      </c>
      <c r="APW22">
        <v>1800</v>
      </c>
      <c r="APX22">
        <v>0.1716</v>
      </c>
      <c r="APY22">
        <v>375.4</v>
      </c>
      <c r="APZ22">
        <v>1.71</v>
      </c>
      <c r="AQA22">
        <v>125.44</v>
      </c>
      <c r="AQC22" s="1" t="s">
        <v>2140</v>
      </c>
      <c r="AQM22" s="1" t="s">
        <v>2140</v>
      </c>
      <c r="AQN22" s="1" t="s">
        <v>2140</v>
      </c>
      <c r="AQO22" s="1" t="s">
        <v>2140</v>
      </c>
      <c r="AQP22" s="1" t="s">
        <v>2140</v>
      </c>
      <c r="AQQ22" s="1" t="s">
        <v>2140</v>
      </c>
      <c r="AQR22" s="1" t="s">
        <v>2140</v>
      </c>
      <c r="AQS22" s="1" t="s">
        <v>2140</v>
      </c>
      <c r="AQT22" s="1" t="s">
        <v>2140</v>
      </c>
      <c r="AQU22" s="1" t="s">
        <v>2140</v>
      </c>
      <c r="AQW22" s="1" t="s">
        <v>2140</v>
      </c>
      <c r="AQX22" s="1" t="s">
        <v>2140</v>
      </c>
      <c r="AQY22" s="1" t="s">
        <v>2140</v>
      </c>
      <c r="AQZ22" s="1" t="s">
        <v>2140</v>
      </c>
      <c r="ARA22" s="1" t="s">
        <v>2140</v>
      </c>
      <c r="ARB22" s="1" t="s">
        <v>2140</v>
      </c>
      <c r="ARC22" s="1" t="s">
        <v>2140</v>
      </c>
      <c r="ARD22" s="1" t="s">
        <v>2140</v>
      </c>
      <c r="ARE22" s="1" t="s">
        <v>2140</v>
      </c>
      <c r="ARG22" s="1" t="s">
        <v>2140</v>
      </c>
      <c r="ARH22" s="1" t="s">
        <v>2140</v>
      </c>
      <c r="ARI22" s="1" t="s">
        <v>2140</v>
      </c>
      <c r="ARJ22" s="1" t="s">
        <v>2140</v>
      </c>
      <c r="ARK22" s="1" t="s">
        <v>2140</v>
      </c>
      <c r="ARL22" s="1" t="s">
        <v>2140</v>
      </c>
      <c r="ARM22" s="1" t="s">
        <v>2140</v>
      </c>
      <c r="ARN22" s="1" t="s">
        <v>2140</v>
      </c>
      <c r="ARO22" s="1" t="s">
        <v>2140</v>
      </c>
      <c r="ARP22" s="1" t="s">
        <v>2140</v>
      </c>
      <c r="ARQ22" s="1" t="s">
        <v>2140</v>
      </c>
      <c r="ARR22" s="1" t="s">
        <v>2140</v>
      </c>
      <c r="ARS22" s="1" t="s">
        <v>2140</v>
      </c>
      <c r="ART22" s="1" t="s">
        <v>2140</v>
      </c>
      <c r="ARU22" s="1" t="s">
        <v>2140</v>
      </c>
      <c r="ARV22" s="1" t="s">
        <v>2140</v>
      </c>
      <c r="ARW22" s="1" t="s">
        <v>2140</v>
      </c>
      <c r="ARX22" s="1" t="s">
        <v>2140</v>
      </c>
      <c r="ARY22" s="1" t="s">
        <v>2140</v>
      </c>
      <c r="ARZ22" s="1" t="s">
        <v>2140</v>
      </c>
      <c r="ASA22" s="1" t="s">
        <v>2140</v>
      </c>
      <c r="ASB22">
        <v>998.94</v>
      </c>
      <c r="ASC22">
        <v>509.23</v>
      </c>
      <c r="ASD22">
        <v>11</v>
      </c>
      <c r="ASE22">
        <v>46300</v>
      </c>
      <c r="ASF22">
        <v>1</v>
      </c>
      <c r="ASG22">
        <v>1587.8</v>
      </c>
      <c r="ASH22">
        <v>0.51</v>
      </c>
      <c r="ASI22">
        <v>4.6399999999999997</v>
      </c>
      <c r="ASJ22">
        <v>0.01</v>
      </c>
      <c r="ASK22">
        <v>0.71</v>
      </c>
      <c r="ASL22" s="1" t="s">
        <v>2140</v>
      </c>
      <c r="ASM22" s="1" t="s">
        <v>2140</v>
      </c>
      <c r="ASN22" s="1" t="s">
        <v>2140</v>
      </c>
      <c r="ASO22" s="1" t="s">
        <v>2140</v>
      </c>
      <c r="ASP22" s="1" t="s">
        <v>2140</v>
      </c>
      <c r="ASQ22" s="1" t="s">
        <v>2140</v>
      </c>
      <c r="ASR22" s="1" t="s">
        <v>2140</v>
      </c>
      <c r="ASS22" s="1" t="s">
        <v>2140</v>
      </c>
      <c r="AST22" s="1" t="s">
        <v>2140</v>
      </c>
      <c r="ASU22" s="1" t="s">
        <v>2140</v>
      </c>
      <c r="ASV22" s="1" t="s">
        <v>2140</v>
      </c>
      <c r="ASW22" s="1" t="s">
        <v>2140</v>
      </c>
      <c r="ASX22" s="1" t="s">
        <v>2140</v>
      </c>
      <c r="ASY22" s="1" t="s">
        <v>2140</v>
      </c>
      <c r="ASZ22" s="1" t="s">
        <v>2140</v>
      </c>
      <c r="ATA22" s="1" t="s">
        <v>2140</v>
      </c>
      <c r="ATB22" s="1" t="s">
        <v>2140</v>
      </c>
      <c r="ATC22" s="1" t="s">
        <v>2140</v>
      </c>
      <c r="ATD22" s="1" t="s">
        <v>2140</v>
      </c>
      <c r="ATE22" s="1" t="s">
        <v>2140</v>
      </c>
      <c r="ATN22" s="1" t="s">
        <v>2140</v>
      </c>
      <c r="ATO22" s="1" t="s">
        <v>2140</v>
      </c>
      <c r="ATP22" s="1" t="s">
        <v>2140</v>
      </c>
      <c r="ATR22" s="1" t="s">
        <v>2140</v>
      </c>
      <c r="ATS22" s="1" t="s">
        <v>2140</v>
      </c>
      <c r="ATT22" s="1" t="s">
        <v>2140</v>
      </c>
      <c r="ATV22" s="1" t="s">
        <v>2140</v>
      </c>
      <c r="ATW22" s="1" t="s">
        <v>2140</v>
      </c>
      <c r="ATZ22" s="1" t="s">
        <v>2140</v>
      </c>
      <c r="AUA22" s="1" t="s">
        <v>2140</v>
      </c>
      <c r="AUB22" s="1" t="s">
        <v>2140</v>
      </c>
      <c r="AUC22" s="1" t="s">
        <v>2140</v>
      </c>
      <c r="AUD22" s="1" t="s">
        <v>2140</v>
      </c>
      <c r="AUE22" s="1" t="s">
        <v>2140</v>
      </c>
      <c r="AUF22" s="1" t="s">
        <v>2140</v>
      </c>
      <c r="AUG22" s="1" t="s">
        <v>2140</v>
      </c>
      <c r="AUJ22">
        <v>141.59</v>
      </c>
      <c r="AUK22">
        <v>1391.14</v>
      </c>
      <c r="AUL22">
        <v>1.4475</v>
      </c>
      <c r="AUM22">
        <v>30257</v>
      </c>
      <c r="AUN22">
        <v>3.15E-2</v>
      </c>
      <c r="AUO22">
        <v>39453.199999999997</v>
      </c>
      <c r="AUP22">
        <v>0.03</v>
      </c>
      <c r="AUQ22">
        <v>2.35</v>
      </c>
      <c r="AUR22">
        <v>0.01</v>
      </c>
      <c r="AUS22">
        <v>7.0000000000000007E-2</v>
      </c>
      <c r="AUT22" s="1" t="s">
        <v>2140</v>
      </c>
      <c r="AUU22" s="1" t="s">
        <v>2140</v>
      </c>
      <c r="AUV22" s="1" t="s">
        <v>2140</v>
      </c>
      <c r="AUW22" s="1" t="s">
        <v>2140</v>
      </c>
      <c r="AUX22" s="1" t="s">
        <v>2140</v>
      </c>
      <c r="AUZ22" s="1" t="s">
        <v>2140</v>
      </c>
      <c r="AVA22" s="1" t="s">
        <v>2140</v>
      </c>
      <c r="AVD22" s="1" t="s">
        <v>2140</v>
      </c>
      <c r="AVE22" s="1" t="s">
        <v>2140</v>
      </c>
      <c r="AVF22" s="1" t="s">
        <v>2140</v>
      </c>
      <c r="AVG22" s="1" t="s">
        <v>2140</v>
      </c>
      <c r="AVH22" s="1" t="s">
        <v>2140</v>
      </c>
      <c r="AVI22" s="1" t="s">
        <v>2140</v>
      </c>
      <c r="AVJ22" s="1" t="s">
        <v>2140</v>
      </c>
      <c r="AVK22" s="1" t="s">
        <v>2140</v>
      </c>
      <c r="AVL22" s="1" t="s">
        <v>2140</v>
      </c>
      <c r="AVM22" s="1" t="s">
        <v>2140</v>
      </c>
      <c r="AVN22" s="1" t="s">
        <v>2140</v>
      </c>
      <c r="AVO22" s="1" t="s">
        <v>2140</v>
      </c>
      <c r="AVP22" s="1" t="s">
        <v>2140</v>
      </c>
      <c r="AVQ22" s="1" t="s">
        <v>2140</v>
      </c>
      <c r="AVR22" s="1" t="s">
        <v>2140</v>
      </c>
      <c r="AVS22" s="1" t="s">
        <v>2140</v>
      </c>
      <c r="AVT22" s="1" t="s">
        <v>2140</v>
      </c>
      <c r="AVU22" s="1" t="s">
        <v>2140</v>
      </c>
      <c r="AVW22" s="1" t="s">
        <v>2140</v>
      </c>
      <c r="AVX22">
        <v>179.23</v>
      </c>
      <c r="AVY22">
        <v>139.1</v>
      </c>
      <c r="AVZ22">
        <v>2.3841000000000001</v>
      </c>
      <c r="AWA22">
        <v>3733</v>
      </c>
      <c r="AWB22">
        <v>6.4000000000000001E-2</v>
      </c>
      <c r="AWC22">
        <v>3787.2</v>
      </c>
      <c r="AWD22">
        <v>0.02</v>
      </c>
      <c r="AWE22">
        <v>0.81</v>
      </c>
      <c r="AWF22" s="1" t="s">
        <v>2140</v>
      </c>
      <c r="AWG22">
        <v>0.17</v>
      </c>
      <c r="AWP22" s="1" t="s">
        <v>2140</v>
      </c>
      <c r="AWQ22">
        <v>0.17</v>
      </c>
      <c r="AWY22">
        <v>0</v>
      </c>
      <c r="AXB22">
        <v>93.79</v>
      </c>
      <c r="AXC22">
        <v>117.89</v>
      </c>
      <c r="AXD22">
        <v>5.3495999999999997</v>
      </c>
      <c r="AXE22">
        <v>12145</v>
      </c>
      <c r="AXF22">
        <v>0.55110000000000003</v>
      </c>
      <c r="AXG22">
        <v>9107.2999999999993</v>
      </c>
      <c r="AXH22">
        <v>0</v>
      </c>
      <c r="AXI22">
        <v>0</v>
      </c>
      <c r="AXJ22">
        <v>0.05</v>
      </c>
      <c r="AXK22">
        <v>0.13</v>
      </c>
      <c r="AXL22" s="1" t="s">
        <v>2140</v>
      </c>
      <c r="AXM22" s="1" t="s">
        <v>2140</v>
      </c>
      <c r="AXN22" s="1" t="s">
        <v>2140</v>
      </c>
      <c r="AXO22" s="1" t="s">
        <v>2140</v>
      </c>
      <c r="AXP22" s="1" t="s">
        <v>2140</v>
      </c>
      <c r="AXQ22" s="1" t="s">
        <v>2140</v>
      </c>
      <c r="AXR22" s="1" t="s">
        <v>2140</v>
      </c>
      <c r="AXS22" s="1" t="s">
        <v>2140</v>
      </c>
      <c r="AXV22" s="1" t="s">
        <v>2140</v>
      </c>
      <c r="AXW22" s="1" t="s">
        <v>2140</v>
      </c>
      <c r="AXX22" s="1" t="s">
        <v>2140</v>
      </c>
      <c r="AXY22" s="1" t="s">
        <v>2140</v>
      </c>
      <c r="AXZ22" s="1" t="s">
        <v>2140</v>
      </c>
      <c r="AYA22" s="1" t="s">
        <v>2140</v>
      </c>
      <c r="AYB22" s="1" t="s">
        <v>2140</v>
      </c>
      <c r="AYC22" s="1" t="s">
        <v>2140</v>
      </c>
      <c r="AYD22" s="1" t="s">
        <v>2140</v>
      </c>
      <c r="AYE22" s="1" t="s">
        <v>2140</v>
      </c>
      <c r="AYF22" s="1" t="s">
        <v>2140</v>
      </c>
      <c r="AYG22" s="1" t="s">
        <v>2140</v>
      </c>
      <c r="AYH22" s="1" t="s">
        <v>2140</v>
      </c>
      <c r="AYI22" s="1" t="s">
        <v>2140</v>
      </c>
      <c r="AYJ22" s="1" t="s">
        <v>2140</v>
      </c>
      <c r="AYK22" s="1" t="s">
        <v>2140</v>
      </c>
      <c r="AYL22" s="1" t="s">
        <v>2140</v>
      </c>
      <c r="AYM22" s="1" t="s">
        <v>2140</v>
      </c>
      <c r="AYO22" s="1" t="s">
        <v>2140</v>
      </c>
      <c r="AYP22">
        <v>156.32</v>
      </c>
      <c r="AYQ22">
        <v>933.43</v>
      </c>
      <c r="AYR22">
        <v>10.036899999999999</v>
      </c>
      <c r="AYS22">
        <v>31000</v>
      </c>
      <c r="AYT22">
        <v>0.33329999999999999</v>
      </c>
      <c r="AYU22">
        <v>6398.2</v>
      </c>
      <c r="AYV22">
        <v>0</v>
      </c>
      <c r="AYW22">
        <v>0</v>
      </c>
      <c r="AYX22">
        <v>0.02</v>
      </c>
      <c r="AYY22">
        <v>0.37</v>
      </c>
      <c r="AYZ22">
        <v>59.58</v>
      </c>
      <c r="AZA22">
        <v>962.78</v>
      </c>
      <c r="AZB22">
        <v>29.24</v>
      </c>
      <c r="AZC22">
        <v>8372</v>
      </c>
      <c r="AZD22">
        <v>0.25430000000000003</v>
      </c>
      <c r="AZE22">
        <v>90.1</v>
      </c>
      <c r="AZF22">
        <v>3.47</v>
      </c>
      <c r="AZG22">
        <v>11.86</v>
      </c>
      <c r="AZI22" s="1" t="s">
        <v>2140</v>
      </c>
      <c r="AZJ22" s="1" t="s">
        <v>2140</v>
      </c>
      <c r="AZK22" s="1" t="s">
        <v>2140</v>
      </c>
      <c r="AZL22" s="1" t="s">
        <v>2140</v>
      </c>
      <c r="AZM22" s="1" t="s">
        <v>2140</v>
      </c>
      <c r="AZN22" s="1" t="s">
        <v>2140</v>
      </c>
      <c r="AZO22" s="1" t="s">
        <v>2140</v>
      </c>
      <c r="AZP22" s="1" t="s">
        <v>2140</v>
      </c>
      <c r="AZQ22" s="1" t="s">
        <v>2140</v>
      </c>
      <c r="AZT22" s="1" t="s">
        <v>2140</v>
      </c>
      <c r="AZV22" s="1" t="s">
        <v>2140</v>
      </c>
      <c r="AZW22" s="1" t="s">
        <v>2140</v>
      </c>
      <c r="AZX22" s="1" t="s">
        <v>2140</v>
      </c>
      <c r="AZY22" s="1" t="s">
        <v>2140</v>
      </c>
      <c r="AZZ22" s="1" t="s">
        <v>2140</v>
      </c>
      <c r="BAA22" s="1" t="s">
        <v>2140</v>
      </c>
      <c r="BAD22" s="1" t="s">
        <v>2140</v>
      </c>
      <c r="BAE22" s="1" t="s">
        <v>2140</v>
      </c>
      <c r="BAF22" s="1" t="s">
        <v>2140</v>
      </c>
      <c r="BAG22" s="1" t="s">
        <v>2140</v>
      </c>
      <c r="BAH22" s="1" t="s">
        <v>2140</v>
      </c>
      <c r="BAI22" s="1" t="s">
        <v>2140</v>
      </c>
      <c r="BAJ22" s="1" t="s">
        <v>2140</v>
      </c>
      <c r="BAK22" s="1" t="s">
        <v>2140</v>
      </c>
      <c r="BAL22" s="1" t="s">
        <v>2140</v>
      </c>
      <c r="BAM22" s="1" t="s">
        <v>2140</v>
      </c>
      <c r="BAN22" s="1" t="s">
        <v>2140</v>
      </c>
      <c r="BAO22" s="1" t="s">
        <v>2140</v>
      </c>
      <c r="BAP22" s="1" t="s">
        <v>2140</v>
      </c>
      <c r="BAQ22" s="1" t="s">
        <v>2140</v>
      </c>
      <c r="BAR22" s="1" t="s">
        <v>2140</v>
      </c>
      <c r="BAS22" s="1" t="s">
        <v>2140</v>
      </c>
      <c r="BAT22" s="1" t="s">
        <v>2140</v>
      </c>
      <c r="BAU22" s="1" t="s">
        <v>2140</v>
      </c>
      <c r="BAW22" s="1" t="s">
        <v>2140</v>
      </c>
      <c r="BAX22" s="1" t="s">
        <v>2140</v>
      </c>
      <c r="BAY22" s="1" t="s">
        <v>2140</v>
      </c>
      <c r="BAZ22" s="1" t="s">
        <v>2140</v>
      </c>
      <c r="BBA22" s="1" t="s">
        <v>2140</v>
      </c>
      <c r="BBB22" s="1" t="s">
        <v>2140</v>
      </c>
      <c r="BBC22" s="1" t="s">
        <v>2140</v>
      </c>
      <c r="BBD22" s="1" t="s">
        <v>2140</v>
      </c>
      <c r="BBE22" s="1" t="s">
        <v>2140</v>
      </c>
      <c r="BBF22" s="1" t="s">
        <v>2140</v>
      </c>
      <c r="BBG22" s="1" t="s">
        <v>2140</v>
      </c>
      <c r="BBH22">
        <v>100</v>
      </c>
      <c r="BBI22">
        <v>6.46</v>
      </c>
      <c r="BBJ22">
        <v>10.4155</v>
      </c>
      <c r="BBK22">
        <v>620</v>
      </c>
      <c r="BBL22">
        <v>1</v>
      </c>
      <c r="BBM22" s="1" t="s">
        <v>2140</v>
      </c>
      <c r="BBN22">
        <v>0</v>
      </c>
      <c r="BBO22">
        <v>0</v>
      </c>
      <c r="BBZ22" s="1" t="s">
        <v>2140</v>
      </c>
      <c r="BCA22" s="1" t="s">
        <v>2140</v>
      </c>
      <c r="BCB22" s="1" t="s">
        <v>2140</v>
      </c>
      <c r="BCC22" s="1" t="s">
        <v>2140</v>
      </c>
      <c r="BCD22" s="1" t="s">
        <v>2140</v>
      </c>
      <c r="BCE22" s="1" t="s">
        <v>2140</v>
      </c>
      <c r="BCF22" s="1" t="s">
        <v>2140</v>
      </c>
      <c r="BCH22" s="1" t="s">
        <v>2140</v>
      </c>
      <c r="BCI22" s="1" t="s">
        <v>2140</v>
      </c>
      <c r="BCL22" s="1" t="s">
        <v>2140</v>
      </c>
      <c r="BCM22" s="1" t="s">
        <v>2140</v>
      </c>
      <c r="BCN22" s="1" t="s">
        <v>2140</v>
      </c>
      <c r="BCO22" s="1" t="s">
        <v>2140</v>
      </c>
      <c r="BCP22" s="1" t="s">
        <v>2140</v>
      </c>
      <c r="BCQ22" s="1" t="s">
        <v>2140</v>
      </c>
      <c r="BCR22" s="1" t="s">
        <v>2140</v>
      </c>
      <c r="BCS22" s="1" t="s">
        <v>2140</v>
      </c>
      <c r="BCV22" s="1" t="s">
        <v>2140</v>
      </c>
      <c r="BCW22" s="1" t="s">
        <v>2140</v>
      </c>
      <c r="BCX22" s="1" t="s">
        <v>2140</v>
      </c>
      <c r="BCY22" s="1" t="s">
        <v>2140</v>
      </c>
      <c r="BCZ22" s="1" t="s">
        <v>2140</v>
      </c>
      <c r="BDA22" s="1" t="s">
        <v>2140</v>
      </c>
      <c r="BDB22" s="1" t="s">
        <v>2140</v>
      </c>
      <c r="BDC22" s="1" t="s">
        <v>2140</v>
      </c>
      <c r="BDF22" s="1" t="s">
        <v>2140</v>
      </c>
      <c r="BDG22" s="1" t="s">
        <v>2140</v>
      </c>
      <c r="BDH22" s="1" t="s">
        <v>2140</v>
      </c>
      <c r="BDI22" s="1" t="s">
        <v>2140</v>
      </c>
      <c r="BDJ22" s="1" t="s">
        <v>2140</v>
      </c>
      <c r="BDK22" s="1" t="s">
        <v>2140</v>
      </c>
      <c r="BDL22" s="1" t="s">
        <v>2140</v>
      </c>
      <c r="BDM22" s="1" t="s">
        <v>2140</v>
      </c>
      <c r="BDN22" s="1" t="s">
        <v>2140</v>
      </c>
      <c r="BDO22" s="1" t="s">
        <v>2140</v>
      </c>
      <c r="BDP22" s="1" t="s">
        <v>2140</v>
      </c>
      <c r="BDQ22" s="1" t="s">
        <v>2140</v>
      </c>
      <c r="BDR22" s="1" t="s">
        <v>2140</v>
      </c>
      <c r="BDS22" s="1" t="s">
        <v>2140</v>
      </c>
      <c r="BDT22" s="1" t="s">
        <v>2140</v>
      </c>
      <c r="BDU22" s="1" t="s">
        <v>2140</v>
      </c>
      <c r="BDV22" s="1" t="s">
        <v>2140</v>
      </c>
      <c r="BDW22" s="1" t="s">
        <v>2140</v>
      </c>
      <c r="BDZ22" s="1" t="s">
        <v>2140</v>
      </c>
      <c r="BEA22" s="1" t="s">
        <v>2140</v>
      </c>
      <c r="BEB22" s="1" t="s">
        <v>2140</v>
      </c>
      <c r="BEC22" s="1" t="s">
        <v>2140</v>
      </c>
      <c r="BED22" s="1" t="s">
        <v>2140</v>
      </c>
      <c r="BEE22" s="1" t="s">
        <v>2140</v>
      </c>
      <c r="BEF22" s="1" t="s">
        <v>2140</v>
      </c>
      <c r="BEG22" s="1" t="s">
        <v>2140</v>
      </c>
      <c r="BEJ22">
        <v>16.46</v>
      </c>
      <c r="BEK22">
        <v>0.16</v>
      </c>
      <c r="BEL22">
        <v>6.0100000000000001E-2</v>
      </c>
      <c r="BEM22">
        <v>2000</v>
      </c>
      <c r="BEN22">
        <v>0.76929999999999998</v>
      </c>
      <c r="BEO22" s="1" t="s">
        <v>2140</v>
      </c>
      <c r="BEP22">
        <v>0</v>
      </c>
      <c r="BEQ22">
        <v>0</v>
      </c>
    </row>
    <row r="23" spans="1:1499" x14ac:dyDescent="0.25">
      <c r="A23" s="2">
        <v>35582</v>
      </c>
      <c r="B23" s="1" t="s">
        <v>2140</v>
      </c>
      <c r="C23" s="1" t="s">
        <v>2140</v>
      </c>
      <c r="D23" s="1" t="s">
        <v>2140</v>
      </c>
      <c r="E23" s="1" t="s">
        <v>2140</v>
      </c>
      <c r="F23" s="1" t="s">
        <v>2140</v>
      </c>
      <c r="G23" s="1" t="s">
        <v>2140</v>
      </c>
      <c r="H23" s="1" t="s">
        <v>2140</v>
      </c>
      <c r="I23" s="1" t="s">
        <v>2140</v>
      </c>
      <c r="J23" s="1" t="s">
        <v>2140</v>
      </c>
      <c r="K23" s="1" t="s">
        <v>2140</v>
      </c>
      <c r="V23" s="1" t="s">
        <v>2140</v>
      </c>
      <c r="W23" s="1" t="s">
        <v>2140</v>
      </c>
      <c r="X23" s="1" t="s">
        <v>2140</v>
      </c>
      <c r="Y23" s="1" t="s">
        <v>2140</v>
      </c>
      <c r="Z23" s="1" t="s">
        <v>2140</v>
      </c>
      <c r="AA23" s="1" t="s">
        <v>2140</v>
      </c>
      <c r="AB23" s="1" t="s">
        <v>2140</v>
      </c>
      <c r="AC23" s="1" t="s">
        <v>2140</v>
      </c>
      <c r="AN23" s="1" t="s">
        <v>2140</v>
      </c>
      <c r="AO23" s="1" t="s">
        <v>2140</v>
      </c>
      <c r="AX23" s="1" t="s">
        <v>2140</v>
      </c>
      <c r="AY23" s="1" t="s">
        <v>2140</v>
      </c>
      <c r="AZ23" s="1" t="s">
        <v>2140</v>
      </c>
      <c r="BA23" s="1" t="s">
        <v>2140</v>
      </c>
      <c r="BB23" s="1" t="s">
        <v>2140</v>
      </c>
      <c r="BC23" s="1" t="s">
        <v>2140</v>
      </c>
      <c r="BD23" s="1" t="s">
        <v>2140</v>
      </c>
      <c r="BE23" s="1" t="s">
        <v>2140</v>
      </c>
      <c r="BF23" s="1" t="s">
        <v>2140</v>
      </c>
      <c r="BG23" s="1" t="s">
        <v>2140</v>
      </c>
      <c r="BJ23" s="1" t="s">
        <v>2140</v>
      </c>
      <c r="BK23" s="1" t="s">
        <v>2140</v>
      </c>
      <c r="BL23" s="1" t="s">
        <v>2140</v>
      </c>
      <c r="BM23" s="1" t="s">
        <v>2140</v>
      </c>
      <c r="BN23" s="1" t="s">
        <v>2140</v>
      </c>
      <c r="BO23" s="1" t="s">
        <v>2140</v>
      </c>
      <c r="BP23" s="1" t="s">
        <v>2140</v>
      </c>
      <c r="BQ23" s="1" t="s">
        <v>2140</v>
      </c>
      <c r="BR23" s="1" t="s">
        <v>2140</v>
      </c>
      <c r="BS23" s="1" t="s">
        <v>2140</v>
      </c>
      <c r="BT23" s="1" t="s">
        <v>2140</v>
      </c>
      <c r="BU23" s="1" t="s">
        <v>2140</v>
      </c>
      <c r="BV23" s="1" t="s">
        <v>2140</v>
      </c>
      <c r="BW23" s="1" t="s">
        <v>2140</v>
      </c>
      <c r="BX23" s="1" t="s">
        <v>2140</v>
      </c>
      <c r="BY23" s="1" t="s">
        <v>2140</v>
      </c>
      <c r="BZ23" s="1" t="s">
        <v>2140</v>
      </c>
      <c r="CA23" s="1" t="s">
        <v>2140</v>
      </c>
      <c r="CD23" s="1" t="s">
        <v>2140</v>
      </c>
      <c r="CE23" s="1" t="s">
        <v>2140</v>
      </c>
      <c r="CF23" s="1" t="s">
        <v>2140</v>
      </c>
      <c r="CG23" s="1" t="s">
        <v>2140</v>
      </c>
      <c r="CH23" s="1" t="s">
        <v>2140</v>
      </c>
      <c r="CI23" s="1" t="s">
        <v>2140</v>
      </c>
      <c r="CJ23" s="1" t="s">
        <v>2140</v>
      </c>
      <c r="CK23" s="1" t="s">
        <v>2140</v>
      </c>
      <c r="CN23" s="1" t="s">
        <v>2140</v>
      </c>
      <c r="CO23" s="1" t="s">
        <v>2140</v>
      </c>
      <c r="CP23" s="1" t="s">
        <v>2140</v>
      </c>
      <c r="CQ23" s="1" t="s">
        <v>2140</v>
      </c>
      <c r="CR23" s="1" t="s">
        <v>2140</v>
      </c>
      <c r="CS23" s="1" t="s">
        <v>2140</v>
      </c>
      <c r="CT23" s="1" t="s">
        <v>2140</v>
      </c>
      <c r="CU23" s="1" t="s">
        <v>2140</v>
      </c>
      <c r="CV23" s="1" t="s">
        <v>2140</v>
      </c>
      <c r="CW23" s="1" t="s">
        <v>2140</v>
      </c>
      <c r="CX23">
        <v>75.930000000000007</v>
      </c>
      <c r="CY23">
        <v>65.37</v>
      </c>
      <c r="CZ23">
        <v>2.31</v>
      </c>
      <c r="DA23">
        <v>28250</v>
      </c>
      <c r="DB23">
        <v>1</v>
      </c>
      <c r="DC23">
        <v>6010.9</v>
      </c>
      <c r="DD23">
        <v>0</v>
      </c>
      <c r="DE23">
        <v>0</v>
      </c>
      <c r="DF23" s="1" t="s">
        <v>2140</v>
      </c>
      <c r="DG23">
        <v>0</v>
      </c>
      <c r="DH23">
        <v>185.34</v>
      </c>
      <c r="DI23">
        <v>179.38</v>
      </c>
      <c r="DJ23">
        <v>1.78</v>
      </c>
      <c r="DK23">
        <v>5527</v>
      </c>
      <c r="DL23">
        <v>5.4800000000000001E-2</v>
      </c>
      <c r="DM23">
        <v>688.9</v>
      </c>
      <c r="DN23">
        <v>0.06</v>
      </c>
      <c r="DO23">
        <v>3.33</v>
      </c>
      <c r="DP23">
        <v>0</v>
      </c>
      <c r="DQ23">
        <v>0.15</v>
      </c>
      <c r="DR23" s="1" t="s">
        <v>2140</v>
      </c>
      <c r="DS23" s="1" t="s">
        <v>2140</v>
      </c>
      <c r="DT23" s="1" t="s">
        <v>2140</v>
      </c>
      <c r="DU23" s="1" t="s">
        <v>2140</v>
      </c>
      <c r="DV23" s="1" t="s">
        <v>2140</v>
      </c>
      <c r="DW23" s="1" t="s">
        <v>2140</v>
      </c>
      <c r="DX23" s="1" t="s">
        <v>2140</v>
      </c>
      <c r="DY23" s="1" t="s">
        <v>2140</v>
      </c>
      <c r="EL23" s="1" t="s">
        <v>2140</v>
      </c>
      <c r="EM23" s="1" t="s">
        <v>2140</v>
      </c>
      <c r="EN23" s="1" t="s">
        <v>2140</v>
      </c>
      <c r="EO23" s="1" t="s">
        <v>2140</v>
      </c>
      <c r="EP23" s="1" t="s">
        <v>2140</v>
      </c>
      <c r="EQ23" s="1" t="s">
        <v>2140</v>
      </c>
      <c r="ER23" s="1" t="s">
        <v>2140</v>
      </c>
      <c r="ES23" s="1" t="s">
        <v>2140</v>
      </c>
      <c r="EV23">
        <v>137.59</v>
      </c>
      <c r="EW23">
        <v>76.25</v>
      </c>
      <c r="EX23">
        <v>17.43</v>
      </c>
      <c r="EY23">
        <v>4375</v>
      </c>
      <c r="EZ23">
        <v>1</v>
      </c>
      <c r="FA23">
        <v>343.8</v>
      </c>
      <c r="FB23">
        <v>0.43</v>
      </c>
      <c r="FC23">
        <v>2.48</v>
      </c>
      <c r="FD23">
        <v>0.34</v>
      </c>
      <c r="FE23">
        <v>0.66</v>
      </c>
      <c r="FF23" s="1" t="s">
        <v>2140</v>
      </c>
      <c r="FG23" s="1" t="s">
        <v>2140</v>
      </c>
      <c r="FH23" s="1" t="s">
        <v>2140</v>
      </c>
      <c r="FI23" s="1" t="s">
        <v>2140</v>
      </c>
      <c r="FJ23" s="1" t="s">
        <v>2140</v>
      </c>
      <c r="FK23" s="1" t="s">
        <v>2140</v>
      </c>
      <c r="FL23" s="1" t="s">
        <v>2140</v>
      </c>
      <c r="FM23" s="1" t="s">
        <v>2140</v>
      </c>
      <c r="FP23" s="1" t="s">
        <v>2140</v>
      </c>
      <c r="FQ23" s="1" t="s">
        <v>2140</v>
      </c>
      <c r="FR23" s="1" t="s">
        <v>2140</v>
      </c>
      <c r="FS23" s="1" t="s">
        <v>2140</v>
      </c>
      <c r="FT23" s="1" t="s">
        <v>2140</v>
      </c>
      <c r="FU23" s="1" t="s">
        <v>2140</v>
      </c>
      <c r="FV23" s="1" t="s">
        <v>2140</v>
      </c>
      <c r="FW23" s="1" t="s">
        <v>2140</v>
      </c>
      <c r="FX23" s="1" t="s">
        <v>2140</v>
      </c>
      <c r="FY23" s="1" t="s">
        <v>2140</v>
      </c>
      <c r="FZ23" s="1" t="s">
        <v>2140</v>
      </c>
      <c r="GB23" s="1" t="s">
        <v>2140</v>
      </c>
      <c r="GD23" s="1" t="s">
        <v>2140</v>
      </c>
      <c r="GE23" s="1" t="s">
        <v>2140</v>
      </c>
      <c r="GF23" s="1" t="s">
        <v>2140</v>
      </c>
      <c r="GG23" s="1" t="s">
        <v>2140</v>
      </c>
      <c r="GJ23" s="1" t="s">
        <v>2140</v>
      </c>
      <c r="GK23" s="1" t="s">
        <v>2140</v>
      </c>
      <c r="GL23" s="1" t="s">
        <v>2140</v>
      </c>
      <c r="GM23" s="1" t="s">
        <v>2140</v>
      </c>
      <c r="GN23" s="1" t="s">
        <v>2140</v>
      </c>
      <c r="GO23" s="1" t="s">
        <v>2140</v>
      </c>
      <c r="GP23" s="1" t="s">
        <v>2140</v>
      </c>
      <c r="GQ23" s="1" t="s">
        <v>2140</v>
      </c>
      <c r="GT23" s="1" t="s">
        <v>2140</v>
      </c>
      <c r="GU23" s="1" t="s">
        <v>2140</v>
      </c>
      <c r="GV23" s="1" t="s">
        <v>2140</v>
      </c>
      <c r="GW23" s="1" t="s">
        <v>2140</v>
      </c>
      <c r="GX23" s="1" t="s">
        <v>2140</v>
      </c>
      <c r="GY23" s="1" t="s">
        <v>2140</v>
      </c>
      <c r="GZ23" s="1" t="s">
        <v>2140</v>
      </c>
      <c r="HA23" s="1" t="s">
        <v>2140</v>
      </c>
      <c r="HB23" s="1" t="s">
        <v>2140</v>
      </c>
      <c r="HC23" s="1" t="s">
        <v>2140</v>
      </c>
      <c r="HD23" s="1" t="s">
        <v>2140</v>
      </c>
      <c r="HE23" s="1" t="s">
        <v>2140</v>
      </c>
      <c r="HF23" s="1" t="s">
        <v>2140</v>
      </c>
      <c r="HG23" s="1" t="s">
        <v>2140</v>
      </c>
      <c r="HH23" s="1" t="s">
        <v>2140</v>
      </c>
      <c r="HI23" s="1" t="s">
        <v>2140</v>
      </c>
      <c r="HJ23" s="1" t="s">
        <v>2140</v>
      </c>
      <c r="HK23" s="1" t="s">
        <v>2140</v>
      </c>
      <c r="HL23" s="1" t="s">
        <v>2140</v>
      </c>
      <c r="HM23" s="1" t="s">
        <v>2140</v>
      </c>
      <c r="HN23">
        <v>227.56</v>
      </c>
      <c r="HO23">
        <v>432.82</v>
      </c>
      <c r="HP23">
        <v>56.25</v>
      </c>
      <c r="HQ23">
        <v>7694</v>
      </c>
      <c r="HR23">
        <v>1</v>
      </c>
      <c r="HS23">
        <v>12.6</v>
      </c>
      <c r="HT23">
        <v>1.44</v>
      </c>
      <c r="HU23">
        <v>2.56</v>
      </c>
      <c r="HV23">
        <v>0.45</v>
      </c>
      <c r="HW23">
        <v>3.2</v>
      </c>
      <c r="HX23" s="1" t="s">
        <v>2140</v>
      </c>
      <c r="HY23" s="1" t="s">
        <v>2140</v>
      </c>
      <c r="HZ23" s="1" t="s">
        <v>2140</v>
      </c>
      <c r="IA23" s="1" t="s">
        <v>2140</v>
      </c>
      <c r="IB23" s="1" t="s">
        <v>2140</v>
      </c>
      <c r="IC23" s="1" t="s">
        <v>2140</v>
      </c>
      <c r="ID23">
        <v>0.01</v>
      </c>
      <c r="IE23" s="1" t="s">
        <v>2140</v>
      </c>
      <c r="IF23">
        <v>0.08</v>
      </c>
      <c r="IG23">
        <v>1.84</v>
      </c>
      <c r="IH23" s="1" t="s">
        <v>2140</v>
      </c>
      <c r="II23" s="1" t="s">
        <v>2140</v>
      </c>
      <c r="IJ23" s="1" t="s">
        <v>2140</v>
      </c>
      <c r="IK23" s="1" t="s">
        <v>2140</v>
      </c>
      <c r="IL23" s="1" t="s">
        <v>2140</v>
      </c>
      <c r="IM23" s="1" t="s">
        <v>2140</v>
      </c>
      <c r="IN23" s="1" t="s">
        <v>2140</v>
      </c>
      <c r="IO23" s="1" t="s">
        <v>2140</v>
      </c>
      <c r="IP23" s="1" t="s">
        <v>2140</v>
      </c>
      <c r="IQ23" s="1" t="s">
        <v>2140</v>
      </c>
      <c r="IZ23">
        <v>0</v>
      </c>
      <c r="JA23">
        <v>8.7999999999999995E-2</v>
      </c>
      <c r="JJ23">
        <v>0</v>
      </c>
      <c r="JK23">
        <v>8.7999999999999995E-2</v>
      </c>
      <c r="JT23">
        <v>0</v>
      </c>
      <c r="JU23">
        <v>8.7999999999999995E-2</v>
      </c>
      <c r="KD23" s="1" t="s">
        <v>2140</v>
      </c>
      <c r="KE23" s="1" t="s">
        <v>2140</v>
      </c>
      <c r="KN23">
        <v>0</v>
      </c>
      <c r="KO23">
        <v>8.7999999999999995E-2</v>
      </c>
      <c r="KX23">
        <v>0</v>
      </c>
      <c r="KY23">
        <v>8.7999999999999995E-2</v>
      </c>
      <c r="KZ23">
        <v>452.61</v>
      </c>
      <c r="LA23">
        <v>9440.7800000000007</v>
      </c>
      <c r="LB23">
        <v>1.1727000000000001</v>
      </c>
      <c r="LC23">
        <v>910617</v>
      </c>
      <c r="LD23">
        <v>0.11310000000000001</v>
      </c>
      <c r="LE23">
        <v>910164.8</v>
      </c>
      <c r="LF23">
        <v>0.04</v>
      </c>
      <c r="LG23">
        <v>3.55</v>
      </c>
      <c r="LH23">
        <v>0</v>
      </c>
      <c r="LI23">
        <v>8.7999999999999995E-2</v>
      </c>
      <c r="LR23">
        <v>0</v>
      </c>
      <c r="LS23">
        <v>8.7999999999999995E-2</v>
      </c>
      <c r="MB23">
        <v>0</v>
      </c>
      <c r="MC23">
        <v>8.7999999999999995E-2</v>
      </c>
      <c r="MD23" s="1" t="s">
        <v>2140</v>
      </c>
      <c r="MF23" s="1" t="s">
        <v>2140</v>
      </c>
      <c r="MG23" s="1" t="s">
        <v>2140</v>
      </c>
      <c r="MH23" s="1" t="s">
        <v>2140</v>
      </c>
      <c r="MI23" s="1" t="s">
        <v>2140</v>
      </c>
      <c r="MJ23" s="1" t="s">
        <v>2140</v>
      </c>
      <c r="MK23" s="1" t="s">
        <v>2140</v>
      </c>
      <c r="MV23">
        <v>0</v>
      </c>
      <c r="MW23">
        <v>8.7999999999999995E-2</v>
      </c>
      <c r="MX23" s="1" t="s">
        <v>2140</v>
      </c>
      <c r="MY23" s="1" t="s">
        <v>2140</v>
      </c>
      <c r="MZ23" s="1" t="s">
        <v>2140</v>
      </c>
      <c r="NA23" s="1" t="s">
        <v>2140</v>
      </c>
      <c r="NB23" s="1" t="s">
        <v>2140</v>
      </c>
      <c r="NC23" s="1" t="s">
        <v>2140</v>
      </c>
      <c r="ND23" s="1" t="s">
        <v>2140</v>
      </c>
      <c r="NE23" s="1" t="s">
        <v>2140</v>
      </c>
      <c r="NH23" s="1" t="s">
        <v>2140</v>
      </c>
      <c r="NI23" s="1" t="s">
        <v>2140</v>
      </c>
      <c r="NJ23" s="1" t="s">
        <v>2140</v>
      </c>
      <c r="NK23" s="1" t="s">
        <v>2140</v>
      </c>
      <c r="NL23" s="1" t="s">
        <v>2140</v>
      </c>
      <c r="NM23" s="1" t="s">
        <v>2140</v>
      </c>
      <c r="NN23" s="1" t="s">
        <v>2140</v>
      </c>
      <c r="NO23" s="1" t="s">
        <v>2140</v>
      </c>
      <c r="NR23" s="1" t="s">
        <v>2140</v>
      </c>
      <c r="NS23" s="1" t="s">
        <v>2140</v>
      </c>
      <c r="NT23" s="1" t="s">
        <v>2140</v>
      </c>
      <c r="NU23" s="1" t="s">
        <v>2140</v>
      </c>
      <c r="NV23" s="1" t="s">
        <v>2140</v>
      </c>
      <c r="NW23" s="1" t="s">
        <v>2140</v>
      </c>
      <c r="NX23" s="1" t="s">
        <v>2140</v>
      </c>
      <c r="NY23" s="1" t="s">
        <v>2140</v>
      </c>
      <c r="NZ23" s="1" t="s">
        <v>2140</v>
      </c>
      <c r="OA23" s="1" t="s">
        <v>2140</v>
      </c>
      <c r="OL23" s="1" t="s">
        <v>2140</v>
      </c>
      <c r="OM23" s="1" t="s">
        <v>2140</v>
      </c>
      <c r="ON23" s="1" t="s">
        <v>2140</v>
      </c>
      <c r="OO23" s="1" t="s">
        <v>2140</v>
      </c>
      <c r="OP23" s="1" t="s">
        <v>2140</v>
      </c>
      <c r="OQ23" s="1" t="s">
        <v>2140</v>
      </c>
      <c r="OR23" s="1" t="s">
        <v>2140</v>
      </c>
      <c r="OS23" s="1" t="s">
        <v>2140</v>
      </c>
      <c r="OT23" s="1" t="s">
        <v>2140</v>
      </c>
      <c r="OU23" s="1" t="s">
        <v>2140</v>
      </c>
      <c r="PD23">
        <v>0</v>
      </c>
      <c r="PE23">
        <v>8.7999999999999995E-2</v>
      </c>
      <c r="PF23" s="1" t="s">
        <v>2140</v>
      </c>
      <c r="PG23" s="1" t="s">
        <v>2140</v>
      </c>
      <c r="PH23" s="1" t="s">
        <v>2140</v>
      </c>
      <c r="PI23" s="1" t="s">
        <v>2140</v>
      </c>
      <c r="PJ23" s="1" t="s">
        <v>2140</v>
      </c>
      <c r="PK23" s="1" t="s">
        <v>2140</v>
      </c>
      <c r="PL23" s="1" t="s">
        <v>2140</v>
      </c>
      <c r="PM23" s="1" t="s">
        <v>2140</v>
      </c>
      <c r="PP23">
        <v>23.19</v>
      </c>
      <c r="PQ23">
        <v>11.78</v>
      </c>
      <c r="PR23">
        <v>0.44</v>
      </c>
      <c r="PS23">
        <v>2903</v>
      </c>
      <c r="PT23">
        <v>0.1089</v>
      </c>
      <c r="PU23">
        <v>199.4</v>
      </c>
      <c r="PV23">
        <v>0.04</v>
      </c>
      <c r="PW23">
        <v>8.3800000000000008</v>
      </c>
      <c r="PX23" s="1" t="s">
        <v>2140</v>
      </c>
      <c r="PY23" s="1" t="s">
        <v>2140</v>
      </c>
      <c r="PZ23">
        <v>306.26</v>
      </c>
      <c r="QA23">
        <v>391.99</v>
      </c>
      <c r="QB23">
        <v>5.57</v>
      </c>
      <c r="QC23">
        <v>22568</v>
      </c>
      <c r="QD23">
        <v>0.32050000000000001</v>
      </c>
      <c r="QE23">
        <v>695</v>
      </c>
      <c r="QF23">
        <v>0.1</v>
      </c>
      <c r="QG23">
        <v>1.73</v>
      </c>
      <c r="QH23">
        <v>0.02</v>
      </c>
      <c r="QI23">
        <v>0.24</v>
      </c>
      <c r="QR23">
        <v>0</v>
      </c>
      <c r="QS23">
        <v>8.7999999999999995E-2</v>
      </c>
      <c r="QT23" s="1" t="s">
        <v>2140</v>
      </c>
      <c r="QU23" s="1" t="s">
        <v>2140</v>
      </c>
      <c r="QV23" s="1" t="s">
        <v>2140</v>
      </c>
      <c r="QW23" s="1" t="s">
        <v>2140</v>
      </c>
      <c r="QX23" s="1" t="s">
        <v>2140</v>
      </c>
      <c r="QY23" s="1" t="s">
        <v>2140</v>
      </c>
      <c r="QZ23" s="1" t="s">
        <v>2140</v>
      </c>
      <c r="RA23" s="1" t="s">
        <v>2140</v>
      </c>
      <c r="RB23" s="1" t="s">
        <v>2140</v>
      </c>
      <c r="RC23" s="1" t="s">
        <v>2140</v>
      </c>
      <c r="RL23">
        <v>0</v>
      </c>
      <c r="RM23">
        <v>8.7999999999999995E-2</v>
      </c>
      <c r="RX23">
        <v>81.790000000000006</v>
      </c>
      <c r="RY23">
        <v>57.97</v>
      </c>
      <c r="RZ23">
        <v>3.95</v>
      </c>
      <c r="SA23">
        <v>1855</v>
      </c>
      <c r="SB23">
        <v>0.12640000000000001</v>
      </c>
      <c r="SC23">
        <v>739.6</v>
      </c>
      <c r="SD23">
        <v>0.01</v>
      </c>
      <c r="SE23">
        <v>0.26</v>
      </c>
      <c r="SF23">
        <v>0.02</v>
      </c>
      <c r="SG23">
        <v>0.42</v>
      </c>
      <c r="SH23">
        <v>56.01</v>
      </c>
      <c r="SI23">
        <v>544.67999999999995</v>
      </c>
      <c r="SJ23">
        <v>3.6827000000000001</v>
      </c>
      <c r="SK23">
        <v>73951</v>
      </c>
      <c r="SL23">
        <v>0.5</v>
      </c>
      <c r="SM23">
        <v>16538.900000000001</v>
      </c>
      <c r="SN23">
        <v>0.15</v>
      </c>
      <c r="SO23">
        <v>4.0599999999999996</v>
      </c>
      <c r="SP23" s="1" t="s">
        <v>2140</v>
      </c>
      <c r="SQ23" s="1" t="s">
        <v>2140</v>
      </c>
      <c r="SR23" s="1" t="s">
        <v>2140</v>
      </c>
      <c r="SS23" s="1" t="s">
        <v>2140</v>
      </c>
      <c r="ST23" s="1" t="s">
        <v>2140</v>
      </c>
      <c r="SU23" s="1" t="s">
        <v>2140</v>
      </c>
      <c r="SV23" s="1" t="s">
        <v>2140</v>
      </c>
      <c r="SX23" s="1" t="s">
        <v>2140</v>
      </c>
      <c r="SY23" s="1" t="s">
        <v>2140</v>
      </c>
      <c r="TJ23">
        <v>0</v>
      </c>
      <c r="TK23">
        <v>8.7999999999999995E-2</v>
      </c>
      <c r="TL23" s="1" t="s">
        <v>2140</v>
      </c>
      <c r="TM23" s="1" t="s">
        <v>2140</v>
      </c>
      <c r="TN23" s="1" t="s">
        <v>2140</v>
      </c>
      <c r="TO23" s="1" t="s">
        <v>2140</v>
      </c>
      <c r="TP23" s="1" t="s">
        <v>2140</v>
      </c>
      <c r="TQ23" s="1" t="s">
        <v>2140</v>
      </c>
      <c r="TR23" s="1" t="s">
        <v>2140</v>
      </c>
      <c r="TS23" s="1" t="s">
        <v>2140</v>
      </c>
      <c r="TU23" s="1" t="s">
        <v>2140</v>
      </c>
      <c r="TV23" s="1" t="s">
        <v>2140</v>
      </c>
      <c r="TW23" s="1" t="s">
        <v>2140</v>
      </c>
      <c r="TX23" s="1" t="s">
        <v>2140</v>
      </c>
      <c r="TY23" s="1" t="s">
        <v>2140</v>
      </c>
      <c r="TZ23" s="1" t="s">
        <v>2140</v>
      </c>
      <c r="UB23" s="1" t="s">
        <v>2140</v>
      </c>
      <c r="UC23" s="1" t="s">
        <v>2140</v>
      </c>
      <c r="UF23" s="1" t="s">
        <v>2140</v>
      </c>
      <c r="UG23" s="1" t="s">
        <v>2140</v>
      </c>
      <c r="UH23" s="1" t="s">
        <v>2140</v>
      </c>
      <c r="UI23" s="1" t="s">
        <v>2140</v>
      </c>
      <c r="UJ23" s="1" t="s">
        <v>2140</v>
      </c>
      <c r="UL23" s="1" t="s">
        <v>2140</v>
      </c>
      <c r="UM23" s="1" t="s">
        <v>2140</v>
      </c>
      <c r="UP23" s="1" t="s">
        <v>2140</v>
      </c>
      <c r="UQ23" s="1" t="s">
        <v>2140</v>
      </c>
      <c r="UR23" s="1" t="s">
        <v>2140</v>
      </c>
      <c r="US23" s="1" t="s">
        <v>2140</v>
      </c>
      <c r="UT23" s="1" t="s">
        <v>2140</v>
      </c>
      <c r="UV23" s="1" t="s">
        <v>2140</v>
      </c>
      <c r="UW23" s="1" t="s">
        <v>2140</v>
      </c>
      <c r="UZ23" s="1" t="s">
        <v>2140</v>
      </c>
      <c r="VA23" s="1" t="s">
        <v>2140</v>
      </c>
      <c r="VB23" s="1" t="s">
        <v>2140</v>
      </c>
      <c r="VC23" s="1" t="s">
        <v>2140</v>
      </c>
      <c r="VD23" s="1" t="s">
        <v>2140</v>
      </c>
      <c r="VE23" s="1" t="s">
        <v>2140</v>
      </c>
      <c r="VF23" s="1" t="s">
        <v>2140</v>
      </c>
      <c r="VG23" s="1" t="s">
        <v>2140</v>
      </c>
      <c r="VJ23" s="1" t="s">
        <v>2140</v>
      </c>
      <c r="VK23" s="1" t="s">
        <v>2140</v>
      </c>
      <c r="VL23" s="1" t="s">
        <v>2140</v>
      </c>
      <c r="VM23" s="1" t="s">
        <v>2140</v>
      </c>
      <c r="VN23" s="1" t="s">
        <v>2140</v>
      </c>
      <c r="VP23" s="1" t="s">
        <v>2140</v>
      </c>
      <c r="VQ23" s="1" t="s">
        <v>2140</v>
      </c>
      <c r="VT23" s="1" t="s">
        <v>2140</v>
      </c>
      <c r="VU23" s="1" t="s">
        <v>2140</v>
      </c>
      <c r="VV23" s="1" t="s">
        <v>2140</v>
      </c>
      <c r="VW23" s="1" t="s">
        <v>2140</v>
      </c>
      <c r="VX23" s="1" t="s">
        <v>2140</v>
      </c>
      <c r="VZ23" s="1" t="s">
        <v>2140</v>
      </c>
      <c r="WA23" s="1" t="s">
        <v>2140</v>
      </c>
      <c r="WD23" s="1" t="s">
        <v>2140</v>
      </c>
      <c r="WE23" s="1" t="s">
        <v>2140</v>
      </c>
      <c r="WF23" s="1" t="s">
        <v>2140</v>
      </c>
      <c r="WG23" s="1" t="s">
        <v>2140</v>
      </c>
      <c r="WH23" s="1" t="s">
        <v>2140</v>
      </c>
      <c r="WJ23" s="1" t="s">
        <v>2140</v>
      </c>
      <c r="WK23" s="1" t="s">
        <v>2140</v>
      </c>
      <c r="WN23" s="1" t="s">
        <v>2140</v>
      </c>
      <c r="WO23" s="1" t="s">
        <v>2140</v>
      </c>
      <c r="WP23" s="1" t="s">
        <v>2140</v>
      </c>
      <c r="WQ23" s="1" t="s">
        <v>2140</v>
      </c>
      <c r="WR23" s="1" t="s">
        <v>2140</v>
      </c>
      <c r="WS23" s="1" t="s">
        <v>2140</v>
      </c>
      <c r="WT23" s="1" t="s">
        <v>2140</v>
      </c>
      <c r="WU23" s="1" t="s">
        <v>2140</v>
      </c>
      <c r="WX23" s="1" t="s">
        <v>2140</v>
      </c>
      <c r="WY23" s="1" t="s">
        <v>2140</v>
      </c>
      <c r="WZ23" s="1" t="s">
        <v>2140</v>
      </c>
      <c r="XA23" s="1" t="s">
        <v>2140</v>
      </c>
      <c r="XB23" s="1" t="s">
        <v>2140</v>
      </c>
      <c r="XC23" s="1" t="s">
        <v>2140</v>
      </c>
      <c r="XD23" s="1" t="s">
        <v>2140</v>
      </c>
      <c r="XE23" s="1" t="s">
        <v>2140</v>
      </c>
      <c r="XH23" s="1" t="s">
        <v>2140</v>
      </c>
      <c r="XI23" s="1" t="s">
        <v>2140</v>
      </c>
      <c r="XJ23" s="1" t="s">
        <v>2140</v>
      </c>
      <c r="XK23" s="1" t="s">
        <v>2140</v>
      </c>
      <c r="XL23" s="1" t="s">
        <v>2140</v>
      </c>
      <c r="XM23" s="1" t="s">
        <v>2140</v>
      </c>
      <c r="XN23" s="1" t="s">
        <v>2140</v>
      </c>
      <c r="XO23" s="1" t="s">
        <v>2140</v>
      </c>
      <c r="XR23" s="1" t="s">
        <v>2140</v>
      </c>
      <c r="XS23" s="1" t="s">
        <v>2140</v>
      </c>
      <c r="XT23" s="1" t="s">
        <v>2140</v>
      </c>
      <c r="XU23" s="1" t="s">
        <v>2140</v>
      </c>
      <c r="XV23" s="1" t="s">
        <v>2140</v>
      </c>
      <c r="XW23" s="1" t="s">
        <v>2140</v>
      </c>
      <c r="XX23" s="1" t="s">
        <v>2140</v>
      </c>
      <c r="XY23" s="1" t="s">
        <v>2140</v>
      </c>
      <c r="YA23" s="1" t="s">
        <v>2140</v>
      </c>
      <c r="YB23" s="1" t="s">
        <v>2140</v>
      </c>
      <c r="YC23" s="1" t="s">
        <v>2140</v>
      </c>
      <c r="YD23" s="1" t="s">
        <v>2140</v>
      </c>
      <c r="YF23" s="1" t="s">
        <v>2140</v>
      </c>
      <c r="YG23" s="1" t="s">
        <v>2140</v>
      </c>
      <c r="YH23" s="1" t="s">
        <v>2140</v>
      </c>
      <c r="YI23" s="1" t="s">
        <v>2140</v>
      </c>
      <c r="YV23" s="1" t="s">
        <v>2140</v>
      </c>
      <c r="YW23" s="1" t="s">
        <v>2140</v>
      </c>
      <c r="YX23" s="1" t="s">
        <v>2140</v>
      </c>
      <c r="YY23" s="1" t="s">
        <v>2140</v>
      </c>
      <c r="YZ23" s="1" t="s">
        <v>2140</v>
      </c>
      <c r="ZA23" s="1" t="s">
        <v>2140</v>
      </c>
      <c r="ZB23" s="1" t="s">
        <v>2140</v>
      </c>
      <c r="ZC23" s="1" t="s">
        <v>2140</v>
      </c>
      <c r="ZF23" s="1" t="s">
        <v>2140</v>
      </c>
      <c r="ZG23" s="1" t="s">
        <v>2140</v>
      </c>
      <c r="ZH23" s="1" t="s">
        <v>2140</v>
      </c>
      <c r="ZI23" s="1" t="s">
        <v>2140</v>
      </c>
      <c r="ZJ23" s="1" t="s">
        <v>2140</v>
      </c>
      <c r="ZK23" s="1" t="s">
        <v>2140</v>
      </c>
      <c r="ZL23" s="1" t="s">
        <v>2140</v>
      </c>
      <c r="ZM23" s="1" t="s">
        <v>2140</v>
      </c>
      <c r="ZP23" s="1" t="s">
        <v>2140</v>
      </c>
      <c r="ZQ23" s="1" t="s">
        <v>2140</v>
      </c>
      <c r="ZR23" s="1" t="s">
        <v>2140</v>
      </c>
      <c r="ZS23" s="1" t="s">
        <v>2140</v>
      </c>
      <c r="ZT23" s="1" t="s">
        <v>2140</v>
      </c>
      <c r="ZU23" s="1" t="s">
        <v>2140</v>
      </c>
      <c r="ZV23" s="1" t="s">
        <v>2140</v>
      </c>
      <c r="ZW23" s="1" t="s">
        <v>2140</v>
      </c>
      <c r="ZX23" s="1" t="s">
        <v>2140</v>
      </c>
      <c r="ZY23" s="1" t="s">
        <v>2140</v>
      </c>
      <c r="ZZ23" s="1" t="s">
        <v>2140</v>
      </c>
      <c r="AAA23" s="1" t="s">
        <v>2140</v>
      </c>
      <c r="AAB23" s="1" t="s">
        <v>2140</v>
      </c>
      <c r="AAC23" s="1" t="s">
        <v>2140</v>
      </c>
      <c r="AAD23" s="1" t="s">
        <v>2140</v>
      </c>
      <c r="AAE23" s="1" t="s">
        <v>2140</v>
      </c>
      <c r="AAF23" s="1" t="s">
        <v>2140</v>
      </c>
      <c r="AAG23" s="1" t="s">
        <v>2140</v>
      </c>
      <c r="AAT23" s="1" t="s">
        <v>2140</v>
      </c>
      <c r="AAU23" s="1" t="s">
        <v>2140</v>
      </c>
      <c r="AAV23" s="1" t="s">
        <v>2140</v>
      </c>
      <c r="AAW23" s="1" t="s">
        <v>2140</v>
      </c>
      <c r="AAX23" s="1" t="s">
        <v>2140</v>
      </c>
      <c r="AAZ23" s="1" t="s">
        <v>2140</v>
      </c>
      <c r="ABA23" s="1" t="s">
        <v>2140</v>
      </c>
      <c r="ABD23" s="1" t="s">
        <v>2140</v>
      </c>
      <c r="ABE23" s="1" t="s">
        <v>2140</v>
      </c>
      <c r="ABF23" s="1" t="s">
        <v>2140</v>
      </c>
      <c r="ABG23" s="1" t="s">
        <v>2140</v>
      </c>
      <c r="ABH23" s="1" t="s">
        <v>2140</v>
      </c>
      <c r="ABI23" s="1" t="s">
        <v>2140</v>
      </c>
      <c r="ABJ23" s="1" t="s">
        <v>2140</v>
      </c>
      <c r="ABK23" s="1" t="s">
        <v>2140</v>
      </c>
      <c r="ABN23" s="1" t="s">
        <v>2140</v>
      </c>
      <c r="ABO23" s="1" t="s">
        <v>2140</v>
      </c>
      <c r="ABP23" s="1" t="s">
        <v>2140</v>
      </c>
      <c r="ABQ23" s="1" t="s">
        <v>2140</v>
      </c>
      <c r="ABR23" s="1" t="s">
        <v>2140</v>
      </c>
      <c r="ABS23" s="1" t="s">
        <v>2140</v>
      </c>
      <c r="ABT23" s="1" t="s">
        <v>2140</v>
      </c>
      <c r="ABU23" s="1" t="s">
        <v>2140</v>
      </c>
      <c r="ABX23" s="1" t="s">
        <v>2140</v>
      </c>
      <c r="ABY23" s="1" t="s">
        <v>2140</v>
      </c>
      <c r="ABZ23" s="1" t="s">
        <v>2140</v>
      </c>
      <c r="ACA23" s="1" t="s">
        <v>2140</v>
      </c>
      <c r="ACB23" s="1" t="s">
        <v>2140</v>
      </c>
      <c r="ACD23" s="1" t="s">
        <v>2140</v>
      </c>
      <c r="ACE23" s="1" t="s">
        <v>2140</v>
      </c>
      <c r="ACH23" s="1" t="s">
        <v>2140</v>
      </c>
      <c r="ACI23" s="1" t="s">
        <v>2140</v>
      </c>
      <c r="ACJ23" s="1" t="s">
        <v>2140</v>
      </c>
      <c r="ACK23" s="1" t="s">
        <v>2140</v>
      </c>
      <c r="ACL23" s="1" t="s">
        <v>2140</v>
      </c>
      <c r="ACM23" s="1" t="s">
        <v>2140</v>
      </c>
      <c r="ACN23" s="1" t="s">
        <v>2140</v>
      </c>
      <c r="ACO23" s="1" t="s">
        <v>2140</v>
      </c>
      <c r="ACR23" s="1" t="s">
        <v>2140</v>
      </c>
      <c r="ACS23" s="1" t="s">
        <v>2140</v>
      </c>
      <c r="ACT23" s="1" t="s">
        <v>2140</v>
      </c>
      <c r="ACU23" s="1" t="s">
        <v>2140</v>
      </c>
      <c r="ACV23" s="1" t="s">
        <v>2140</v>
      </c>
      <c r="ACW23" s="1" t="s">
        <v>2140</v>
      </c>
      <c r="ACX23" s="1" t="s">
        <v>2140</v>
      </c>
      <c r="ACY23" s="1" t="s">
        <v>2140</v>
      </c>
      <c r="ADB23" s="1" t="s">
        <v>2140</v>
      </c>
      <c r="ADC23" s="1" t="s">
        <v>2140</v>
      </c>
      <c r="ADD23" s="1" t="s">
        <v>2140</v>
      </c>
      <c r="ADE23" s="1" t="s">
        <v>2140</v>
      </c>
      <c r="ADF23" s="1" t="s">
        <v>2140</v>
      </c>
      <c r="ADG23" s="1" t="s">
        <v>2140</v>
      </c>
      <c r="ADH23" s="1" t="s">
        <v>2140</v>
      </c>
      <c r="ADI23" s="1" t="s">
        <v>2140</v>
      </c>
      <c r="ADL23" s="1" t="s">
        <v>2140</v>
      </c>
      <c r="ADN23" s="1" t="s">
        <v>2140</v>
      </c>
      <c r="ADP23" s="1" t="s">
        <v>2140</v>
      </c>
      <c r="ADQ23" s="1" t="s">
        <v>2140</v>
      </c>
      <c r="ADR23" s="1" t="s">
        <v>2140</v>
      </c>
      <c r="ADS23" s="1" t="s">
        <v>2140</v>
      </c>
      <c r="ADV23" s="1" t="s">
        <v>2140</v>
      </c>
      <c r="ADW23" s="1" t="s">
        <v>2140</v>
      </c>
      <c r="ADX23" s="1" t="s">
        <v>2140</v>
      </c>
      <c r="ADY23" s="1" t="s">
        <v>2140</v>
      </c>
      <c r="ADZ23" s="1" t="s">
        <v>2140</v>
      </c>
      <c r="AEA23" s="1" t="s">
        <v>2140</v>
      </c>
      <c r="AEB23" s="1" t="s">
        <v>2140</v>
      </c>
      <c r="AEC23" s="1" t="s">
        <v>2140</v>
      </c>
      <c r="AEF23" s="1" t="s">
        <v>2140</v>
      </c>
      <c r="AEG23" s="1" t="s">
        <v>2140</v>
      </c>
      <c r="AEH23" s="1" t="s">
        <v>2140</v>
      </c>
      <c r="AEI23" s="1" t="s">
        <v>2140</v>
      </c>
      <c r="AEJ23" s="1" t="s">
        <v>2140</v>
      </c>
      <c r="AEK23" s="1" t="s">
        <v>2140</v>
      </c>
      <c r="AEL23" s="1" t="s">
        <v>2140</v>
      </c>
      <c r="AEM23" s="1" t="s">
        <v>2140</v>
      </c>
      <c r="AEP23" s="1" t="s">
        <v>2140</v>
      </c>
      <c r="AEQ23" s="1" t="s">
        <v>2140</v>
      </c>
      <c r="AER23" s="1" t="s">
        <v>2140</v>
      </c>
      <c r="AES23" s="1" t="s">
        <v>2140</v>
      </c>
      <c r="AET23" s="1" t="s">
        <v>2140</v>
      </c>
      <c r="AEU23" s="1" t="s">
        <v>2140</v>
      </c>
      <c r="AEV23" s="1" t="s">
        <v>2140</v>
      </c>
      <c r="AEW23" s="1" t="s">
        <v>2140</v>
      </c>
      <c r="AEZ23" s="1" t="s">
        <v>2140</v>
      </c>
      <c r="AFA23" s="1" t="s">
        <v>2140</v>
      </c>
      <c r="AFB23" s="1" t="s">
        <v>2140</v>
      </c>
      <c r="AFC23" s="1" t="s">
        <v>2140</v>
      </c>
      <c r="AFD23" s="1" t="s">
        <v>2140</v>
      </c>
      <c r="AFE23" s="1" t="s">
        <v>2140</v>
      </c>
      <c r="AFF23" s="1" t="s">
        <v>2140</v>
      </c>
      <c r="AFG23" s="1" t="s">
        <v>2140</v>
      </c>
      <c r="AFJ23" s="1" t="s">
        <v>2140</v>
      </c>
      <c r="AFK23" s="1" t="s">
        <v>2140</v>
      </c>
      <c r="AFL23" s="1" t="s">
        <v>2140</v>
      </c>
      <c r="AFM23" s="1" t="s">
        <v>2140</v>
      </c>
      <c r="AFN23" s="1" t="s">
        <v>2140</v>
      </c>
      <c r="AFO23" s="1" t="s">
        <v>2140</v>
      </c>
      <c r="AFP23" s="1" t="s">
        <v>2140</v>
      </c>
      <c r="AFQ23" s="1" t="s">
        <v>2140</v>
      </c>
      <c r="AFT23" s="1" t="s">
        <v>2140</v>
      </c>
      <c r="AFU23" s="1" t="s">
        <v>2140</v>
      </c>
      <c r="AFV23" s="1" t="s">
        <v>2140</v>
      </c>
      <c r="AFW23" s="1" t="s">
        <v>2140</v>
      </c>
      <c r="AFX23" s="1" t="s">
        <v>2140</v>
      </c>
      <c r="AFY23" s="1" t="s">
        <v>2140</v>
      </c>
      <c r="AFZ23" s="1" t="s">
        <v>2140</v>
      </c>
      <c r="AGA23" s="1" t="s">
        <v>2140</v>
      </c>
      <c r="AGD23" s="1" t="s">
        <v>2140</v>
      </c>
      <c r="AGE23" s="1" t="s">
        <v>2140</v>
      </c>
      <c r="AGF23" s="1" t="s">
        <v>2140</v>
      </c>
      <c r="AGG23" s="1" t="s">
        <v>2140</v>
      </c>
      <c r="AGH23" s="1" t="s">
        <v>2140</v>
      </c>
      <c r="AGI23" s="1" t="s">
        <v>2140</v>
      </c>
      <c r="AGJ23" s="1" t="s">
        <v>2140</v>
      </c>
      <c r="AGK23" s="1" t="s">
        <v>2140</v>
      </c>
      <c r="AGX23" s="1" t="s">
        <v>2140</v>
      </c>
      <c r="AGY23" s="1" t="s">
        <v>2140</v>
      </c>
      <c r="AGZ23" s="1" t="s">
        <v>2140</v>
      </c>
      <c r="AHA23" s="1" t="s">
        <v>2140</v>
      </c>
      <c r="AHB23" s="1" t="s">
        <v>2140</v>
      </c>
      <c r="AHC23" s="1" t="s">
        <v>2140</v>
      </c>
      <c r="AHD23" s="1" t="s">
        <v>2140</v>
      </c>
      <c r="AHE23" s="1" t="s">
        <v>2140</v>
      </c>
      <c r="AHH23" s="1" t="s">
        <v>2140</v>
      </c>
      <c r="AHI23" s="1" t="s">
        <v>2140</v>
      </c>
      <c r="AHJ23" s="1" t="s">
        <v>2140</v>
      </c>
      <c r="AHK23" s="1" t="s">
        <v>2140</v>
      </c>
      <c r="AHL23" s="1" t="s">
        <v>2140</v>
      </c>
      <c r="AHM23" s="1" t="s">
        <v>2140</v>
      </c>
      <c r="AHN23" s="1" t="s">
        <v>2140</v>
      </c>
      <c r="AHO23" s="1" t="s">
        <v>2140</v>
      </c>
      <c r="AHR23" s="1" t="s">
        <v>2140</v>
      </c>
      <c r="AHS23" s="1" t="s">
        <v>2140</v>
      </c>
      <c r="AHT23" s="1" t="s">
        <v>2140</v>
      </c>
      <c r="AHU23" s="1" t="s">
        <v>2140</v>
      </c>
      <c r="AHV23" s="1" t="s">
        <v>2140</v>
      </c>
      <c r="AHW23" s="1" t="s">
        <v>2140</v>
      </c>
      <c r="AHX23" s="1" t="s">
        <v>2140</v>
      </c>
      <c r="AHY23" s="1" t="s">
        <v>2140</v>
      </c>
      <c r="AIB23" s="1" t="s">
        <v>2140</v>
      </c>
      <c r="AIC23" s="1" t="s">
        <v>2140</v>
      </c>
      <c r="AID23" s="1" t="s">
        <v>2140</v>
      </c>
      <c r="AIE23" s="1" t="s">
        <v>2140</v>
      </c>
      <c r="AIF23" s="1" t="s">
        <v>2140</v>
      </c>
      <c r="AIG23" s="1" t="s">
        <v>2140</v>
      </c>
      <c r="AIH23" s="1" t="s">
        <v>2140</v>
      </c>
      <c r="AII23" s="1" t="s">
        <v>2140</v>
      </c>
      <c r="AIT23">
        <v>0</v>
      </c>
      <c r="AIU23">
        <v>8.7999999999999995E-2</v>
      </c>
      <c r="AJD23">
        <v>0.02</v>
      </c>
      <c r="AJE23">
        <v>0.28000000000000003</v>
      </c>
      <c r="AJF23">
        <v>72.72</v>
      </c>
      <c r="AJG23">
        <v>42.72</v>
      </c>
      <c r="AJH23">
        <v>3.78</v>
      </c>
      <c r="AJI23">
        <v>2481</v>
      </c>
      <c r="AJJ23">
        <v>0.2195</v>
      </c>
      <c r="AJK23">
        <v>1135.4000000000001</v>
      </c>
      <c r="AJL23">
        <v>0.11</v>
      </c>
      <c r="AJM23">
        <v>2.79</v>
      </c>
      <c r="AJN23" s="1" t="s">
        <v>2140</v>
      </c>
      <c r="AJO23" s="1" t="s">
        <v>2140</v>
      </c>
      <c r="AJP23" s="1" t="s">
        <v>2140</v>
      </c>
      <c r="AJQ23" s="1" t="s">
        <v>2140</v>
      </c>
      <c r="AJR23" s="1" t="s">
        <v>2140</v>
      </c>
      <c r="AJS23" s="1" t="s">
        <v>2140</v>
      </c>
      <c r="AJT23" s="1" t="s">
        <v>2140</v>
      </c>
      <c r="AJU23" s="1" t="s">
        <v>2140</v>
      </c>
      <c r="AJV23" s="1" t="s">
        <v>2140</v>
      </c>
      <c r="AJW23" s="1" t="s">
        <v>2140</v>
      </c>
      <c r="AJX23" s="1" t="s">
        <v>2140</v>
      </c>
      <c r="AJY23" s="1" t="s">
        <v>2140</v>
      </c>
      <c r="AJZ23" s="1" t="s">
        <v>2140</v>
      </c>
      <c r="AKA23" s="1" t="s">
        <v>2140</v>
      </c>
      <c r="AKB23" s="1" t="s">
        <v>2140</v>
      </c>
      <c r="AKC23" s="1" t="s">
        <v>2140</v>
      </c>
      <c r="AKD23" s="1" t="s">
        <v>2140</v>
      </c>
      <c r="AKE23" s="1" t="s">
        <v>2140</v>
      </c>
      <c r="AKF23" s="1" t="s">
        <v>2140</v>
      </c>
      <c r="AKG23" s="1" t="s">
        <v>2140</v>
      </c>
      <c r="AKJ23" s="1" t="s">
        <v>2140</v>
      </c>
      <c r="AKK23" s="1" t="s">
        <v>2140</v>
      </c>
      <c r="AKL23" s="1" t="s">
        <v>2140</v>
      </c>
      <c r="AKM23" s="1" t="s">
        <v>2140</v>
      </c>
      <c r="AKN23" s="1" t="s">
        <v>2140</v>
      </c>
      <c r="AKO23" s="1" t="s">
        <v>2140</v>
      </c>
      <c r="AKP23" s="1" t="s">
        <v>2140</v>
      </c>
      <c r="AKQ23" s="1" t="s">
        <v>2140</v>
      </c>
      <c r="AKR23" s="1" t="s">
        <v>2140</v>
      </c>
      <c r="AKS23" s="1" t="s">
        <v>2140</v>
      </c>
      <c r="AKT23" s="1" t="s">
        <v>2140</v>
      </c>
      <c r="AKU23" s="1" t="s">
        <v>2140</v>
      </c>
      <c r="AKV23" s="1" t="s">
        <v>2140</v>
      </c>
      <c r="AKW23" s="1" t="s">
        <v>2140</v>
      </c>
      <c r="AKX23" s="1" t="s">
        <v>2140</v>
      </c>
      <c r="AKZ23" s="1" t="s">
        <v>2140</v>
      </c>
      <c r="ALA23" s="1" t="s">
        <v>2140</v>
      </c>
      <c r="ALD23" s="1" t="s">
        <v>2140</v>
      </c>
      <c r="ALE23" s="1" t="s">
        <v>2140</v>
      </c>
      <c r="ALF23" s="1" t="s">
        <v>2140</v>
      </c>
      <c r="ALG23" s="1" t="s">
        <v>2140</v>
      </c>
      <c r="ALH23" s="1" t="s">
        <v>2140</v>
      </c>
      <c r="ALJ23" s="1" t="s">
        <v>2140</v>
      </c>
      <c r="ALK23" s="1" t="s">
        <v>2140</v>
      </c>
      <c r="ALN23" s="1" t="s">
        <v>2140</v>
      </c>
      <c r="ALO23" s="1" t="s">
        <v>2140</v>
      </c>
      <c r="ALP23" s="1" t="s">
        <v>2140</v>
      </c>
      <c r="ALQ23" s="1" t="s">
        <v>2140</v>
      </c>
      <c r="ALR23" s="1" t="s">
        <v>2140</v>
      </c>
      <c r="ALT23" s="1" t="s">
        <v>2140</v>
      </c>
      <c r="ALU23" s="1" t="s">
        <v>2140</v>
      </c>
      <c r="ALX23" s="1" t="s">
        <v>2140</v>
      </c>
      <c r="ALY23" s="1" t="s">
        <v>2140</v>
      </c>
      <c r="ALZ23" s="1" t="s">
        <v>2140</v>
      </c>
      <c r="AMA23" s="1" t="s">
        <v>2140</v>
      </c>
      <c r="AMB23" s="1" t="s">
        <v>2140</v>
      </c>
      <c r="AMC23" s="1" t="s">
        <v>2140</v>
      </c>
      <c r="AMD23" s="1" t="s">
        <v>2140</v>
      </c>
      <c r="AME23" s="1" t="s">
        <v>2140</v>
      </c>
      <c r="AMH23">
        <v>217.34</v>
      </c>
      <c r="AMI23">
        <v>383.61</v>
      </c>
      <c r="AMJ23">
        <v>29.6</v>
      </c>
      <c r="AMK23">
        <v>6480</v>
      </c>
      <c r="AML23">
        <v>0.5</v>
      </c>
      <c r="AMM23">
        <v>23.9</v>
      </c>
      <c r="AMN23">
        <v>0.42</v>
      </c>
      <c r="AMO23">
        <v>1.42</v>
      </c>
      <c r="AMP23" s="1" t="s">
        <v>2140</v>
      </c>
      <c r="AMQ23" s="1" t="s">
        <v>2140</v>
      </c>
      <c r="AMR23" s="1" t="s">
        <v>2140</v>
      </c>
      <c r="AMS23" s="1" t="s">
        <v>2140</v>
      </c>
      <c r="AMT23" s="1" t="s">
        <v>2140</v>
      </c>
      <c r="AMU23" s="1" t="s">
        <v>2140</v>
      </c>
      <c r="AMV23" s="1" t="s">
        <v>2140</v>
      </c>
      <c r="AMW23" s="1" t="s">
        <v>2140</v>
      </c>
      <c r="AMX23" s="1" t="s">
        <v>2140</v>
      </c>
      <c r="AMY23" s="1" t="s">
        <v>2140</v>
      </c>
      <c r="AMZ23" s="1" t="s">
        <v>2140</v>
      </c>
      <c r="ANA23" s="1" t="s">
        <v>2140</v>
      </c>
      <c r="ANB23" s="1" t="s">
        <v>2140</v>
      </c>
      <c r="ANC23" s="1" t="s">
        <v>2140</v>
      </c>
      <c r="AND23" s="1" t="s">
        <v>2140</v>
      </c>
      <c r="ANE23" s="1" t="s">
        <v>2140</v>
      </c>
      <c r="ANF23" s="1" t="s">
        <v>2140</v>
      </c>
      <c r="ANG23" s="1" t="s">
        <v>2140</v>
      </c>
      <c r="ANH23" s="1" t="s">
        <v>2140</v>
      </c>
      <c r="ANI23" s="1" t="s">
        <v>2140</v>
      </c>
      <c r="ANJ23" s="1" t="s">
        <v>2140</v>
      </c>
      <c r="ANK23" s="1" t="s">
        <v>2140</v>
      </c>
      <c r="ANL23" s="1" t="s">
        <v>2140</v>
      </c>
      <c r="ANM23" s="1" t="s">
        <v>2140</v>
      </c>
      <c r="ANN23" s="1" t="s">
        <v>2140</v>
      </c>
      <c r="ANO23" s="1" t="s">
        <v>2140</v>
      </c>
      <c r="ANP23" s="1" t="s">
        <v>2140</v>
      </c>
      <c r="ANR23" s="1" t="s">
        <v>2140</v>
      </c>
      <c r="ANS23" s="1" t="s">
        <v>2140</v>
      </c>
      <c r="ANV23" s="1" t="s">
        <v>2140</v>
      </c>
      <c r="ANW23" s="1" t="s">
        <v>2140</v>
      </c>
      <c r="ANX23" s="1" t="s">
        <v>2140</v>
      </c>
      <c r="ANY23" s="1" t="s">
        <v>2140</v>
      </c>
      <c r="ANZ23" s="1" t="s">
        <v>2140</v>
      </c>
      <c r="AOA23" s="1" t="s">
        <v>2140</v>
      </c>
      <c r="AOB23" s="1" t="s">
        <v>2140</v>
      </c>
      <c r="AOC23" s="1" t="s">
        <v>2140</v>
      </c>
      <c r="AOD23" s="1" t="s">
        <v>2140</v>
      </c>
      <c r="AOE23" s="1" t="s">
        <v>2140</v>
      </c>
      <c r="AOF23">
        <v>69.42</v>
      </c>
      <c r="AOG23">
        <v>498.97</v>
      </c>
      <c r="AOH23">
        <v>11.21</v>
      </c>
      <c r="AOI23">
        <v>44516</v>
      </c>
      <c r="AOJ23">
        <v>1</v>
      </c>
      <c r="AOK23">
        <v>937.7</v>
      </c>
      <c r="AOL23">
        <v>2.72</v>
      </c>
      <c r="AOM23">
        <v>24.24</v>
      </c>
      <c r="AOP23" s="1" t="s">
        <v>2140</v>
      </c>
      <c r="AOQ23" s="1" t="s">
        <v>2140</v>
      </c>
      <c r="AOR23" s="1" t="s">
        <v>2140</v>
      </c>
      <c r="AOS23" s="1" t="s">
        <v>2140</v>
      </c>
      <c r="AOT23" s="1" t="s">
        <v>2140</v>
      </c>
      <c r="AOU23" s="1" t="s">
        <v>2140</v>
      </c>
      <c r="AOV23" s="1" t="s">
        <v>2140</v>
      </c>
      <c r="AOW23" s="1" t="s">
        <v>2140</v>
      </c>
      <c r="AOX23" s="1" t="s">
        <v>2140</v>
      </c>
      <c r="AOY23" s="1" t="s">
        <v>2140</v>
      </c>
      <c r="AOZ23">
        <v>77.91</v>
      </c>
      <c r="APA23">
        <v>92.5</v>
      </c>
      <c r="APB23">
        <v>7.61</v>
      </c>
      <c r="APC23">
        <v>3000</v>
      </c>
      <c r="APD23">
        <v>0.24690000000000001</v>
      </c>
      <c r="APE23">
        <v>17.899999999999999</v>
      </c>
      <c r="APF23">
        <v>0.01</v>
      </c>
      <c r="APG23">
        <v>0.11</v>
      </c>
      <c r="API23">
        <v>0.31</v>
      </c>
      <c r="APJ23" s="1" t="s">
        <v>2140</v>
      </c>
      <c r="APK23" s="1" t="s">
        <v>2140</v>
      </c>
      <c r="APL23" s="1" t="s">
        <v>2140</v>
      </c>
      <c r="APM23" s="1" t="s">
        <v>2140</v>
      </c>
      <c r="APN23" s="1" t="s">
        <v>2140</v>
      </c>
      <c r="APO23" s="1" t="s">
        <v>2140</v>
      </c>
      <c r="APP23" s="1" t="s">
        <v>2140</v>
      </c>
      <c r="APQ23" s="1" t="s">
        <v>2140</v>
      </c>
      <c r="APT23">
        <v>65.87</v>
      </c>
      <c r="APU23">
        <v>20.83</v>
      </c>
      <c r="APV23">
        <v>1.9850000000000001</v>
      </c>
      <c r="APW23">
        <v>1800</v>
      </c>
      <c r="APX23">
        <v>0.1716</v>
      </c>
      <c r="APY23">
        <v>703.5</v>
      </c>
      <c r="APZ23">
        <v>1.71</v>
      </c>
      <c r="AQA23">
        <v>86.34</v>
      </c>
      <c r="AQC23" s="1" t="s">
        <v>2140</v>
      </c>
      <c r="AQM23" s="1" t="s">
        <v>2140</v>
      </c>
      <c r="AQN23" s="1" t="s">
        <v>2140</v>
      </c>
      <c r="AQO23" s="1" t="s">
        <v>2140</v>
      </c>
      <c r="AQP23" s="1" t="s">
        <v>2140</v>
      </c>
      <c r="AQQ23" s="1" t="s">
        <v>2140</v>
      </c>
      <c r="AQR23" s="1" t="s">
        <v>2140</v>
      </c>
      <c r="AQS23" s="1" t="s">
        <v>2140</v>
      </c>
      <c r="AQT23" s="1" t="s">
        <v>2140</v>
      </c>
      <c r="AQU23" s="1" t="s">
        <v>2140</v>
      </c>
      <c r="AQW23" s="1" t="s">
        <v>2140</v>
      </c>
      <c r="AQX23" s="1" t="s">
        <v>2140</v>
      </c>
      <c r="AQY23" s="1" t="s">
        <v>2140</v>
      </c>
      <c r="AQZ23" s="1" t="s">
        <v>2140</v>
      </c>
      <c r="ARA23" s="1" t="s">
        <v>2140</v>
      </c>
      <c r="ARB23" s="1" t="s">
        <v>2140</v>
      </c>
      <c r="ARC23" s="1" t="s">
        <v>2140</v>
      </c>
      <c r="ARD23" s="1" t="s">
        <v>2140</v>
      </c>
      <c r="ARE23" s="1" t="s">
        <v>2140</v>
      </c>
      <c r="ARG23" s="1" t="s">
        <v>2140</v>
      </c>
      <c r="ARH23" s="1" t="s">
        <v>2140</v>
      </c>
      <c r="ARI23" s="1" t="s">
        <v>2140</v>
      </c>
      <c r="ARJ23" s="1" t="s">
        <v>2140</v>
      </c>
      <c r="ARK23" s="1" t="s">
        <v>2140</v>
      </c>
      <c r="ARL23" s="1" t="s">
        <v>2140</v>
      </c>
      <c r="ARM23" s="1" t="s">
        <v>2140</v>
      </c>
      <c r="ARN23" s="1" t="s">
        <v>2140</v>
      </c>
      <c r="ARO23" s="1" t="s">
        <v>2140</v>
      </c>
      <c r="ARP23" s="1" t="s">
        <v>2140</v>
      </c>
      <c r="ARQ23" s="1" t="s">
        <v>2140</v>
      </c>
      <c r="ARR23" s="1" t="s">
        <v>2140</v>
      </c>
      <c r="ARS23" s="1" t="s">
        <v>2140</v>
      </c>
      <c r="ART23" s="1" t="s">
        <v>2140</v>
      </c>
      <c r="ARU23" s="1" t="s">
        <v>2140</v>
      </c>
      <c r="ARV23" s="1" t="s">
        <v>2140</v>
      </c>
      <c r="ARW23" s="1" t="s">
        <v>2140</v>
      </c>
      <c r="ARX23" s="1" t="s">
        <v>2140</v>
      </c>
      <c r="ARY23" s="1" t="s">
        <v>2140</v>
      </c>
      <c r="ARZ23" s="1" t="s">
        <v>2140</v>
      </c>
      <c r="ASA23" s="1" t="s">
        <v>2140</v>
      </c>
      <c r="ASB23">
        <v>1018.05</v>
      </c>
      <c r="ASC23">
        <v>518.97</v>
      </c>
      <c r="ASD23">
        <v>11.21</v>
      </c>
      <c r="ASE23">
        <v>46300</v>
      </c>
      <c r="ASF23">
        <v>1</v>
      </c>
      <c r="ASG23">
        <v>1409.1</v>
      </c>
      <c r="ASH23">
        <v>0.51</v>
      </c>
      <c r="ASI23">
        <v>4.5599999999999996</v>
      </c>
      <c r="ASJ23">
        <v>0.01</v>
      </c>
      <c r="ASK23">
        <v>0.71</v>
      </c>
      <c r="ASL23" s="1" t="s">
        <v>2140</v>
      </c>
      <c r="ASM23" s="1" t="s">
        <v>2140</v>
      </c>
      <c r="ASN23" s="1" t="s">
        <v>2140</v>
      </c>
      <c r="ASO23" s="1" t="s">
        <v>2140</v>
      </c>
      <c r="ASP23" s="1" t="s">
        <v>2140</v>
      </c>
      <c r="ASQ23" s="1" t="s">
        <v>2140</v>
      </c>
      <c r="ASR23" s="1" t="s">
        <v>2140</v>
      </c>
      <c r="ASS23" s="1" t="s">
        <v>2140</v>
      </c>
      <c r="AST23" s="1" t="s">
        <v>2140</v>
      </c>
      <c r="ASU23" s="1" t="s">
        <v>2140</v>
      </c>
      <c r="ASV23" s="1" t="s">
        <v>2140</v>
      </c>
      <c r="ASW23" s="1" t="s">
        <v>2140</v>
      </c>
      <c r="ASX23" s="1" t="s">
        <v>2140</v>
      </c>
      <c r="ASY23" s="1" t="s">
        <v>2140</v>
      </c>
      <c r="ASZ23" s="1" t="s">
        <v>2140</v>
      </c>
      <c r="ATA23" s="1" t="s">
        <v>2140</v>
      </c>
      <c r="ATB23" s="1" t="s">
        <v>2140</v>
      </c>
      <c r="ATC23" s="1" t="s">
        <v>2140</v>
      </c>
      <c r="ATD23" s="1" t="s">
        <v>2140</v>
      </c>
      <c r="ATE23" s="1" t="s">
        <v>2140</v>
      </c>
      <c r="ATN23" s="1" t="s">
        <v>2140</v>
      </c>
      <c r="ATO23" s="1" t="s">
        <v>2140</v>
      </c>
      <c r="ATP23" s="1" t="s">
        <v>2140</v>
      </c>
      <c r="ATR23" s="1" t="s">
        <v>2140</v>
      </c>
      <c r="ATS23" s="1" t="s">
        <v>2140</v>
      </c>
      <c r="ATT23" s="1" t="s">
        <v>2140</v>
      </c>
      <c r="ATV23" s="1" t="s">
        <v>2140</v>
      </c>
      <c r="ATW23" s="1" t="s">
        <v>2140</v>
      </c>
      <c r="ATZ23" s="1" t="s">
        <v>2140</v>
      </c>
      <c r="AUA23" s="1" t="s">
        <v>2140</v>
      </c>
      <c r="AUB23" s="1" t="s">
        <v>2140</v>
      </c>
      <c r="AUC23" s="1" t="s">
        <v>2140</v>
      </c>
      <c r="AUD23" s="1" t="s">
        <v>2140</v>
      </c>
      <c r="AUE23" s="1" t="s">
        <v>2140</v>
      </c>
      <c r="AUF23" s="1" t="s">
        <v>2140</v>
      </c>
      <c r="AUG23" s="1" t="s">
        <v>2140</v>
      </c>
      <c r="AUJ23">
        <v>140.96</v>
      </c>
      <c r="AUK23">
        <v>1372.95</v>
      </c>
      <c r="AUL23">
        <v>1.4286000000000001</v>
      </c>
      <c r="AUM23">
        <v>30257</v>
      </c>
      <c r="AUN23">
        <v>3.15E-2</v>
      </c>
      <c r="AUO23">
        <v>61087.3</v>
      </c>
      <c r="AUP23">
        <v>0.03</v>
      </c>
      <c r="AUQ23">
        <v>2.3199999999999998</v>
      </c>
      <c r="AUR23">
        <v>0.01</v>
      </c>
      <c r="AUS23">
        <v>7.0000000000000007E-2</v>
      </c>
      <c r="AUT23" s="1" t="s">
        <v>2140</v>
      </c>
      <c r="AUU23" s="1" t="s">
        <v>2140</v>
      </c>
      <c r="AUV23" s="1" t="s">
        <v>2140</v>
      </c>
      <c r="AUW23" s="1" t="s">
        <v>2140</v>
      </c>
      <c r="AUX23" s="1" t="s">
        <v>2140</v>
      </c>
      <c r="AUZ23" s="1" t="s">
        <v>2140</v>
      </c>
      <c r="AVA23" s="1" t="s">
        <v>2140</v>
      </c>
      <c r="AVD23" s="1" t="s">
        <v>2140</v>
      </c>
      <c r="AVE23" s="1" t="s">
        <v>2140</v>
      </c>
      <c r="AVF23" s="1" t="s">
        <v>2140</v>
      </c>
      <c r="AVG23" s="1" t="s">
        <v>2140</v>
      </c>
      <c r="AVH23" s="1" t="s">
        <v>2140</v>
      </c>
      <c r="AVI23" s="1" t="s">
        <v>2140</v>
      </c>
      <c r="AVJ23" s="1" t="s">
        <v>2140</v>
      </c>
      <c r="AVK23" s="1" t="s">
        <v>2140</v>
      </c>
      <c r="AVL23" s="1" t="s">
        <v>2140</v>
      </c>
      <c r="AVM23" s="1" t="s">
        <v>2140</v>
      </c>
      <c r="AVN23" s="1" t="s">
        <v>2140</v>
      </c>
      <c r="AVO23" s="1" t="s">
        <v>2140</v>
      </c>
      <c r="AVP23" s="1" t="s">
        <v>2140</v>
      </c>
      <c r="AVQ23" s="1" t="s">
        <v>2140</v>
      </c>
      <c r="AVR23" s="1" t="s">
        <v>2140</v>
      </c>
      <c r="AVS23" s="1" t="s">
        <v>2140</v>
      </c>
      <c r="AVT23" s="1" t="s">
        <v>2140</v>
      </c>
      <c r="AVU23" s="1" t="s">
        <v>2140</v>
      </c>
      <c r="AVW23" s="1" t="s">
        <v>2140</v>
      </c>
      <c r="AVX23">
        <v>183.57</v>
      </c>
      <c r="AVY23">
        <v>142.47</v>
      </c>
      <c r="AVZ23">
        <v>2.4417</v>
      </c>
      <c r="AWA23">
        <v>3733</v>
      </c>
      <c r="AWB23">
        <v>6.4000000000000001E-2</v>
      </c>
      <c r="AWC23">
        <v>2306.1999999999998</v>
      </c>
      <c r="AWD23">
        <v>0.02</v>
      </c>
      <c r="AWE23">
        <v>0.79</v>
      </c>
      <c r="AWF23">
        <v>0</v>
      </c>
      <c r="AWG23">
        <v>0.17</v>
      </c>
      <c r="AWP23">
        <v>0</v>
      </c>
      <c r="AWQ23">
        <v>0.17</v>
      </c>
      <c r="AWY23">
        <v>0</v>
      </c>
      <c r="AXB23">
        <v>91.76</v>
      </c>
      <c r="AXC23">
        <v>115.33</v>
      </c>
      <c r="AXD23">
        <v>5.2336999999999998</v>
      </c>
      <c r="AXE23">
        <v>12145</v>
      </c>
      <c r="AXF23">
        <v>0.55110000000000003</v>
      </c>
      <c r="AXG23">
        <v>8973</v>
      </c>
      <c r="AXH23">
        <v>0</v>
      </c>
      <c r="AXI23">
        <v>0</v>
      </c>
      <c r="AXJ23">
        <v>0.08</v>
      </c>
      <c r="AXK23">
        <v>0.28000000000000003</v>
      </c>
      <c r="AXL23" s="1" t="s">
        <v>2140</v>
      </c>
      <c r="AXM23" s="1" t="s">
        <v>2140</v>
      </c>
      <c r="AXN23" s="1" t="s">
        <v>2140</v>
      </c>
      <c r="AXO23" s="1" t="s">
        <v>2140</v>
      </c>
      <c r="AXP23" s="1" t="s">
        <v>2140</v>
      </c>
      <c r="AXQ23" s="1" t="s">
        <v>2140</v>
      </c>
      <c r="AXR23" s="1" t="s">
        <v>2140</v>
      </c>
      <c r="AXS23" s="1" t="s">
        <v>2140</v>
      </c>
      <c r="AXV23" s="1" t="s">
        <v>2140</v>
      </c>
      <c r="AXW23" s="1" t="s">
        <v>2140</v>
      </c>
      <c r="AXX23" s="1" t="s">
        <v>2140</v>
      </c>
      <c r="AXY23" s="1" t="s">
        <v>2140</v>
      </c>
      <c r="AXZ23" s="1" t="s">
        <v>2140</v>
      </c>
      <c r="AYA23" s="1" t="s">
        <v>2140</v>
      </c>
      <c r="AYB23" s="1" t="s">
        <v>2140</v>
      </c>
      <c r="AYC23" s="1" t="s">
        <v>2140</v>
      </c>
      <c r="AYD23" s="1" t="s">
        <v>2140</v>
      </c>
      <c r="AYE23" s="1" t="s">
        <v>2140</v>
      </c>
      <c r="AYF23" s="1" t="s">
        <v>2140</v>
      </c>
      <c r="AYG23" s="1" t="s">
        <v>2140</v>
      </c>
      <c r="AYH23" s="1" t="s">
        <v>2140</v>
      </c>
      <c r="AYI23" s="1" t="s">
        <v>2140</v>
      </c>
      <c r="AYJ23" s="1" t="s">
        <v>2140</v>
      </c>
      <c r="AYK23" s="1" t="s">
        <v>2140</v>
      </c>
      <c r="AYL23" s="1" t="s">
        <v>2140</v>
      </c>
      <c r="AYM23" s="1" t="s">
        <v>2140</v>
      </c>
      <c r="AYO23" s="1" t="s">
        <v>2140</v>
      </c>
      <c r="AYP23">
        <v>162.56</v>
      </c>
      <c r="AYQ23">
        <v>970.69</v>
      </c>
      <c r="AYR23">
        <v>10.4376</v>
      </c>
      <c r="AYS23">
        <v>31000</v>
      </c>
      <c r="AYT23">
        <v>0.33329999999999999</v>
      </c>
      <c r="AYU23">
        <v>3966.1</v>
      </c>
      <c r="AYV23">
        <v>0</v>
      </c>
      <c r="AYW23">
        <v>0</v>
      </c>
      <c r="AYX23">
        <v>0.02</v>
      </c>
      <c r="AYY23">
        <v>0.37</v>
      </c>
      <c r="AYZ23">
        <v>62.26</v>
      </c>
      <c r="AZA23">
        <v>996.27</v>
      </c>
      <c r="AZB23">
        <v>30.26</v>
      </c>
      <c r="AZC23">
        <v>8372</v>
      </c>
      <c r="AZD23">
        <v>0.25430000000000003</v>
      </c>
      <c r="AZE23">
        <v>130.30000000000001</v>
      </c>
      <c r="AZF23">
        <v>3.47</v>
      </c>
      <c r="AZG23">
        <v>11.46</v>
      </c>
      <c r="AZI23" s="1" t="s">
        <v>2140</v>
      </c>
      <c r="AZJ23" s="1" t="s">
        <v>2140</v>
      </c>
      <c r="AZK23" s="1" t="s">
        <v>2140</v>
      </c>
      <c r="AZL23" s="1" t="s">
        <v>2140</v>
      </c>
      <c r="AZM23" s="1" t="s">
        <v>2140</v>
      </c>
      <c r="AZN23" s="1" t="s">
        <v>2140</v>
      </c>
      <c r="AZO23" s="1" t="s">
        <v>2140</v>
      </c>
      <c r="AZP23" s="1" t="s">
        <v>2140</v>
      </c>
      <c r="AZQ23" s="1" t="s">
        <v>2140</v>
      </c>
      <c r="AZT23" s="1" t="s">
        <v>2140</v>
      </c>
      <c r="AZV23" s="1" t="s">
        <v>2140</v>
      </c>
      <c r="AZW23" s="1" t="s">
        <v>2140</v>
      </c>
      <c r="AZX23" s="1" t="s">
        <v>2140</v>
      </c>
      <c r="AZY23" s="1" t="s">
        <v>2140</v>
      </c>
      <c r="AZZ23" s="1" t="s">
        <v>2140</v>
      </c>
      <c r="BAA23" s="1" t="s">
        <v>2140</v>
      </c>
      <c r="BAD23" s="1" t="s">
        <v>2140</v>
      </c>
      <c r="BAE23" s="1" t="s">
        <v>2140</v>
      </c>
      <c r="BAF23" s="1" t="s">
        <v>2140</v>
      </c>
      <c r="BAG23" s="1" t="s">
        <v>2140</v>
      </c>
      <c r="BAH23" s="1" t="s">
        <v>2140</v>
      </c>
      <c r="BAI23" s="1" t="s">
        <v>2140</v>
      </c>
      <c r="BAJ23" s="1" t="s">
        <v>2140</v>
      </c>
      <c r="BAK23" s="1" t="s">
        <v>2140</v>
      </c>
      <c r="BAL23" s="1" t="s">
        <v>2140</v>
      </c>
      <c r="BAM23" s="1" t="s">
        <v>2140</v>
      </c>
      <c r="BAN23" s="1" t="s">
        <v>2140</v>
      </c>
      <c r="BAO23" s="1" t="s">
        <v>2140</v>
      </c>
      <c r="BAP23" s="1" t="s">
        <v>2140</v>
      </c>
      <c r="BAQ23" s="1" t="s">
        <v>2140</v>
      </c>
      <c r="BAR23" s="1" t="s">
        <v>2140</v>
      </c>
      <c r="BAS23" s="1" t="s">
        <v>2140</v>
      </c>
      <c r="BAT23" s="1" t="s">
        <v>2140</v>
      </c>
      <c r="BAU23" s="1" t="s">
        <v>2140</v>
      </c>
      <c r="BAW23" s="1" t="s">
        <v>2140</v>
      </c>
      <c r="BAX23" s="1" t="s">
        <v>2140</v>
      </c>
      <c r="BAY23" s="1" t="s">
        <v>2140</v>
      </c>
      <c r="BAZ23" s="1" t="s">
        <v>2140</v>
      </c>
      <c r="BBA23" s="1" t="s">
        <v>2140</v>
      </c>
      <c r="BBB23" s="1" t="s">
        <v>2140</v>
      </c>
      <c r="BBC23" s="1" t="s">
        <v>2140</v>
      </c>
      <c r="BBD23" s="1" t="s">
        <v>2140</v>
      </c>
      <c r="BBE23" s="1" t="s">
        <v>2140</v>
      </c>
      <c r="BBF23" s="1" t="s">
        <v>2140</v>
      </c>
      <c r="BBG23" s="1" t="s">
        <v>2140</v>
      </c>
      <c r="BBH23">
        <v>100</v>
      </c>
      <c r="BBI23">
        <v>6.46</v>
      </c>
      <c r="BBJ23">
        <v>10.4155</v>
      </c>
      <c r="BBK23">
        <v>620</v>
      </c>
      <c r="BBL23">
        <v>1</v>
      </c>
      <c r="BBM23" s="1" t="s">
        <v>2140</v>
      </c>
      <c r="BBN23">
        <v>0</v>
      </c>
      <c r="BBO23">
        <v>0</v>
      </c>
      <c r="BBZ23" s="1" t="s">
        <v>2140</v>
      </c>
      <c r="BCA23" s="1" t="s">
        <v>2140</v>
      </c>
      <c r="BCB23" s="1" t="s">
        <v>2140</v>
      </c>
      <c r="BCC23" s="1" t="s">
        <v>2140</v>
      </c>
      <c r="BCD23" s="1" t="s">
        <v>2140</v>
      </c>
      <c r="BCE23" s="1" t="s">
        <v>2140</v>
      </c>
      <c r="BCF23" s="1" t="s">
        <v>2140</v>
      </c>
      <c r="BCH23" s="1" t="s">
        <v>2140</v>
      </c>
      <c r="BCI23" s="1" t="s">
        <v>2140</v>
      </c>
      <c r="BCL23" s="1" t="s">
        <v>2140</v>
      </c>
      <c r="BCM23" s="1" t="s">
        <v>2140</v>
      </c>
      <c r="BCN23" s="1" t="s">
        <v>2140</v>
      </c>
      <c r="BCO23" s="1" t="s">
        <v>2140</v>
      </c>
      <c r="BCP23" s="1" t="s">
        <v>2140</v>
      </c>
      <c r="BCQ23" s="1" t="s">
        <v>2140</v>
      </c>
      <c r="BCR23" s="1" t="s">
        <v>2140</v>
      </c>
      <c r="BCS23" s="1" t="s">
        <v>2140</v>
      </c>
      <c r="BCV23" s="1" t="s">
        <v>2140</v>
      </c>
      <c r="BCW23" s="1" t="s">
        <v>2140</v>
      </c>
      <c r="BCX23" s="1" t="s">
        <v>2140</v>
      </c>
      <c r="BCY23" s="1" t="s">
        <v>2140</v>
      </c>
      <c r="BCZ23" s="1" t="s">
        <v>2140</v>
      </c>
      <c r="BDA23" s="1" t="s">
        <v>2140</v>
      </c>
      <c r="BDB23" s="1" t="s">
        <v>2140</v>
      </c>
      <c r="BDC23" s="1" t="s">
        <v>2140</v>
      </c>
      <c r="BDF23" s="1" t="s">
        <v>2140</v>
      </c>
      <c r="BDG23" s="1" t="s">
        <v>2140</v>
      </c>
      <c r="BDH23" s="1" t="s">
        <v>2140</v>
      </c>
      <c r="BDI23" s="1" t="s">
        <v>2140</v>
      </c>
      <c r="BDJ23" s="1" t="s">
        <v>2140</v>
      </c>
      <c r="BDK23" s="1" t="s">
        <v>2140</v>
      </c>
      <c r="BDL23" s="1" t="s">
        <v>2140</v>
      </c>
      <c r="BDM23" s="1" t="s">
        <v>2140</v>
      </c>
      <c r="BDN23" s="1" t="s">
        <v>2140</v>
      </c>
      <c r="BDO23" s="1" t="s">
        <v>2140</v>
      </c>
      <c r="BDP23" s="1" t="s">
        <v>2140</v>
      </c>
      <c r="BDQ23" s="1" t="s">
        <v>2140</v>
      </c>
      <c r="BDR23" s="1" t="s">
        <v>2140</v>
      </c>
      <c r="BDS23" s="1" t="s">
        <v>2140</v>
      </c>
      <c r="BDT23" s="1" t="s">
        <v>2140</v>
      </c>
      <c r="BDU23" s="1" t="s">
        <v>2140</v>
      </c>
      <c r="BDV23" s="1" t="s">
        <v>2140</v>
      </c>
      <c r="BDW23" s="1" t="s">
        <v>2140</v>
      </c>
      <c r="BDZ23" s="1" t="s">
        <v>2140</v>
      </c>
      <c r="BEA23" s="1" t="s">
        <v>2140</v>
      </c>
      <c r="BEB23" s="1" t="s">
        <v>2140</v>
      </c>
      <c r="BEC23" s="1" t="s">
        <v>2140</v>
      </c>
      <c r="BED23" s="1" t="s">
        <v>2140</v>
      </c>
      <c r="BEE23" s="1" t="s">
        <v>2140</v>
      </c>
      <c r="BEF23" s="1" t="s">
        <v>2140</v>
      </c>
      <c r="BEG23" s="1" t="s">
        <v>2140</v>
      </c>
      <c r="BEJ23">
        <v>54.43</v>
      </c>
      <c r="BEK23">
        <v>0.52</v>
      </c>
      <c r="BEL23">
        <v>0.1988</v>
      </c>
      <c r="BEM23">
        <v>2000</v>
      </c>
      <c r="BEN23">
        <v>0.76929999999999998</v>
      </c>
      <c r="BEO23">
        <v>303.8</v>
      </c>
      <c r="BEP23">
        <v>0</v>
      </c>
      <c r="BEQ23">
        <v>0</v>
      </c>
    </row>
    <row r="24" spans="1:1499" x14ac:dyDescent="0.25">
      <c r="A24" s="2">
        <v>35612</v>
      </c>
      <c r="B24" s="1" t="s">
        <v>2140</v>
      </c>
      <c r="C24" s="1" t="s">
        <v>2140</v>
      </c>
      <c r="D24" s="1" t="s">
        <v>2140</v>
      </c>
      <c r="E24" s="1" t="s">
        <v>2140</v>
      </c>
      <c r="F24" s="1" t="s">
        <v>2140</v>
      </c>
      <c r="G24" s="1" t="s">
        <v>2140</v>
      </c>
      <c r="H24" s="1" t="s">
        <v>2140</v>
      </c>
      <c r="I24" s="1" t="s">
        <v>2140</v>
      </c>
      <c r="J24" s="1" t="s">
        <v>2140</v>
      </c>
      <c r="K24" s="1" t="s">
        <v>2140</v>
      </c>
      <c r="V24" s="1" t="s">
        <v>2140</v>
      </c>
      <c r="W24" s="1" t="s">
        <v>2140</v>
      </c>
      <c r="X24" s="1" t="s">
        <v>2140</v>
      </c>
      <c r="Y24" s="1" t="s">
        <v>2140</v>
      </c>
      <c r="Z24" s="1" t="s">
        <v>2140</v>
      </c>
      <c r="AA24" s="1" t="s">
        <v>2140</v>
      </c>
      <c r="AB24" s="1" t="s">
        <v>2140</v>
      </c>
      <c r="AC24" s="1" t="s">
        <v>2140</v>
      </c>
      <c r="AN24" s="1" t="s">
        <v>2140</v>
      </c>
      <c r="AO24" s="1" t="s">
        <v>2140</v>
      </c>
      <c r="AX24" s="1" t="s">
        <v>2140</v>
      </c>
      <c r="AY24" s="1" t="s">
        <v>2140</v>
      </c>
      <c r="AZ24" s="1" t="s">
        <v>2140</v>
      </c>
      <c r="BA24" s="1" t="s">
        <v>2140</v>
      </c>
      <c r="BB24" s="1" t="s">
        <v>2140</v>
      </c>
      <c r="BC24" s="1" t="s">
        <v>2140</v>
      </c>
      <c r="BD24" s="1" t="s">
        <v>2140</v>
      </c>
      <c r="BE24" s="1" t="s">
        <v>2140</v>
      </c>
      <c r="BF24" s="1" t="s">
        <v>2140</v>
      </c>
      <c r="BG24" s="1" t="s">
        <v>2140</v>
      </c>
      <c r="BJ24" s="1" t="s">
        <v>2140</v>
      </c>
      <c r="BK24" s="1" t="s">
        <v>2140</v>
      </c>
      <c r="BL24" s="1" t="s">
        <v>2140</v>
      </c>
      <c r="BM24" s="1" t="s">
        <v>2140</v>
      </c>
      <c r="BN24" s="1" t="s">
        <v>2140</v>
      </c>
      <c r="BO24" s="1" t="s">
        <v>2140</v>
      </c>
      <c r="BP24" s="1" t="s">
        <v>2140</v>
      </c>
      <c r="BQ24" s="1" t="s">
        <v>2140</v>
      </c>
      <c r="BR24" s="1" t="s">
        <v>2140</v>
      </c>
      <c r="BS24" s="1" t="s">
        <v>2140</v>
      </c>
      <c r="BT24" s="1" t="s">
        <v>2140</v>
      </c>
      <c r="BU24" s="1" t="s">
        <v>2140</v>
      </c>
      <c r="BV24" s="1" t="s">
        <v>2140</v>
      </c>
      <c r="BW24" s="1" t="s">
        <v>2140</v>
      </c>
      <c r="BX24" s="1" t="s">
        <v>2140</v>
      </c>
      <c r="BY24" s="1" t="s">
        <v>2140</v>
      </c>
      <c r="BZ24" s="1" t="s">
        <v>2140</v>
      </c>
      <c r="CA24" s="1" t="s">
        <v>2140</v>
      </c>
      <c r="CD24" s="1" t="s">
        <v>2140</v>
      </c>
      <c r="CE24" s="1" t="s">
        <v>2140</v>
      </c>
      <c r="CF24" s="1" t="s">
        <v>2140</v>
      </c>
      <c r="CG24" s="1" t="s">
        <v>2140</v>
      </c>
      <c r="CH24" s="1" t="s">
        <v>2140</v>
      </c>
      <c r="CI24" s="1" t="s">
        <v>2140</v>
      </c>
      <c r="CJ24" s="1" t="s">
        <v>2140</v>
      </c>
      <c r="CK24" s="1" t="s">
        <v>2140</v>
      </c>
      <c r="CN24" s="1" t="s">
        <v>2140</v>
      </c>
      <c r="CO24" s="1" t="s">
        <v>2140</v>
      </c>
      <c r="CP24" s="1" t="s">
        <v>2140</v>
      </c>
      <c r="CQ24" s="1" t="s">
        <v>2140</v>
      </c>
      <c r="CR24" s="1" t="s">
        <v>2140</v>
      </c>
      <c r="CS24" s="1" t="s">
        <v>2140</v>
      </c>
      <c r="CT24" s="1" t="s">
        <v>2140</v>
      </c>
      <c r="CU24" s="1" t="s">
        <v>2140</v>
      </c>
      <c r="CV24" s="1" t="s">
        <v>2140</v>
      </c>
      <c r="CW24" s="1" t="s">
        <v>2140</v>
      </c>
      <c r="CX24">
        <v>80.069999999999993</v>
      </c>
      <c r="CY24">
        <v>68.930000000000007</v>
      </c>
      <c r="CZ24">
        <v>2.44</v>
      </c>
      <c r="DA24">
        <v>28250</v>
      </c>
      <c r="DB24">
        <v>1</v>
      </c>
      <c r="DC24">
        <v>3524.8</v>
      </c>
      <c r="DD24">
        <v>0</v>
      </c>
      <c r="DE24">
        <v>0</v>
      </c>
      <c r="DF24" s="1" t="s">
        <v>2140</v>
      </c>
      <c r="DG24">
        <v>0</v>
      </c>
      <c r="DH24">
        <v>220.35</v>
      </c>
      <c r="DI24">
        <v>213.26</v>
      </c>
      <c r="DJ24">
        <v>2.11</v>
      </c>
      <c r="DK24">
        <v>5527</v>
      </c>
      <c r="DL24">
        <v>5.4800000000000001E-2</v>
      </c>
      <c r="DM24">
        <v>1827.4</v>
      </c>
      <c r="DN24">
        <v>0.06</v>
      </c>
      <c r="DO24">
        <v>2.8</v>
      </c>
      <c r="DP24">
        <v>0</v>
      </c>
      <c r="DQ24">
        <v>0.15</v>
      </c>
      <c r="DR24" s="1" t="s">
        <v>2140</v>
      </c>
      <c r="DS24" s="1" t="s">
        <v>2140</v>
      </c>
      <c r="DT24" s="1" t="s">
        <v>2140</v>
      </c>
      <c r="DU24" s="1" t="s">
        <v>2140</v>
      </c>
      <c r="DV24" s="1" t="s">
        <v>2140</v>
      </c>
      <c r="DW24" s="1" t="s">
        <v>2140</v>
      </c>
      <c r="DX24" s="1" t="s">
        <v>2140</v>
      </c>
      <c r="DY24" s="1" t="s">
        <v>2140</v>
      </c>
      <c r="EL24" s="1" t="s">
        <v>2140</v>
      </c>
      <c r="EM24" s="1" t="s">
        <v>2140</v>
      </c>
      <c r="EN24" s="1" t="s">
        <v>2140</v>
      </c>
      <c r="EO24" s="1" t="s">
        <v>2140</v>
      </c>
      <c r="EP24" s="1" t="s">
        <v>2140</v>
      </c>
      <c r="EQ24" s="1" t="s">
        <v>2140</v>
      </c>
      <c r="ER24" s="1" t="s">
        <v>2140</v>
      </c>
      <c r="ES24" s="1" t="s">
        <v>2140</v>
      </c>
      <c r="EV24">
        <v>155.85</v>
      </c>
      <c r="EW24">
        <v>86.38</v>
      </c>
      <c r="EX24">
        <v>19.739999999999998</v>
      </c>
      <c r="EY24">
        <v>4375</v>
      </c>
      <c r="EZ24">
        <v>1</v>
      </c>
      <c r="FA24">
        <v>558.79999999999995</v>
      </c>
      <c r="FB24">
        <v>0.43</v>
      </c>
      <c r="FC24">
        <v>2.19</v>
      </c>
      <c r="FD24">
        <v>0.16</v>
      </c>
      <c r="FE24">
        <v>0.88</v>
      </c>
      <c r="FF24" s="1" t="s">
        <v>2140</v>
      </c>
      <c r="FG24" s="1" t="s">
        <v>2140</v>
      </c>
      <c r="FH24" s="1" t="s">
        <v>2140</v>
      </c>
      <c r="FI24" s="1" t="s">
        <v>2140</v>
      </c>
      <c r="FJ24" s="1" t="s">
        <v>2140</v>
      </c>
      <c r="FK24" s="1" t="s">
        <v>2140</v>
      </c>
      <c r="FL24" s="1" t="s">
        <v>2140</v>
      </c>
      <c r="FM24" s="1" t="s">
        <v>2140</v>
      </c>
      <c r="FP24" s="1" t="s">
        <v>2140</v>
      </c>
      <c r="FQ24" s="1" t="s">
        <v>2140</v>
      </c>
      <c r="FR24" s="1" t="s">
        <v>2140</v>
      </c>
      <c r="FS24" s="1" t="s">
        <v>2140</v>
      </c>
      <c r="FT24" s="1" t="s">
        <v>2140</v>
      </c>
      <c r="FU24" s="1" t="s">
        <v>2140</v>
      </c>
      <c r="FV24" s="1" t="s">
        <v>2140</v>
      </c>
      <c r="FW24" s="1" t="s">
        <v>2140</v>
      </c>
      <c r="FX24" s="1" t="s">
        <v>2140</v>
      </c>
      <c r="FY24" s="1" t="s">
        <v>2140</v>
      </c>
      <c r="FZ24" s="1" t="s">
        <v>2140</v>
      </c>
      <c r="GB24" s="1" t="s">
        <v>2140</v>
      </c>
      <c r="GD24" s="1" t="s">
        <v>2140</v>
      </c>
      <c r="GE24" s="1" t="s">
        <v>2140</v>
      </c>
      <c r="GF24" s="1" t="s">
        <v>2140</v>
      </c>
      <c r="GG24" s="1" t="s">
        <v>2140</v>
      </c>
      <c r="GJ24" s="1" t="s">
        <v>2140</v>
      </c>
      <c r="GK24" s="1" t="s">
        <v>2140</v>
      </c>
      <c r="GL24" s="1" t="s">
        <v>2140</v>
      </c>
      <c r="GM24" s="1" t="s">
        <v>2140</v>
      </c>
      <c r="GN24" s="1" t="s">
        <v>2140</v>
      </c>
      <c r="GO24" s="1" t="s">
        <v>2140</v>
      </c>
      <c r="GP24" s="1" t="s">
        <v>2140</v>
      </c>
      <c r="GQ24" s="1" t="s">
        <v>2140</v>
      </c>
      <c r="GT24" s="1" t="s">
        <v>2140</v>
      </c>
      <c r="GU24" s="1" t="s">
        <v>2140</v>
      </c>
      <c r="GV24" s="1" t="s">
        <v>2140</v>
      </c>
      <c r="GW24" s="1" t="s">
        <v>2140</v>
      </c>
      <c r="GX24" s="1" t="s">
        <v>2140</v>
      </c>
      <c r="GY24" s="1" t="s">
        <v>2140</v>
      </c>
      <c r="GZ24" s="1" t="s">
        <v>2140</v>
      </c>
      <c r="HA24" s="1" t="s">
        <v>2140</v>
      </c>
      <c r="HB24" s="1" t="s">
        <v>2140</v>
      </c>
      <c r="HC24" s="1" t="s">
        <v>2140</v>
      </c>
      <c r="HD24" s="1" t="s">
        <v>2140</v>
      </c>
      <c r="HE24" s="1" t="s">
        <v>2140</v>
      </c>
      <c r="HF24" s="1" t="s">
        <v>2140</v>
      </c>
      <c r="HG24" s="1" t="s">
        <v>2140</v>
      </c>
      <c r="HH24" s="1" t="s">
        <v>2140</v>
      </c>
      <c r="HI24" s="1" t="s">
        <v>2140</v>
      </c>
      <c r="HJ24" s="1" t="s">
        <v>2140</v>
      </c>
      <c r="HK24" s="1" t="s">
        <v>2140</v>
      </c>
      <c r="HL24" s="1" t="s">
        <v>2140</v>
      </c>
      <c r="HM24" s="1" t="s">
        <v>2140</v>
      </c>
      <c r="HN24">
        <v>228.29</v>
      </c>
      <c r="HO24">
        <v>434.21</v>
      </c>
      <c r="HP24">
        <v>56.44</v>
      </c>
      <c r="HQ24">
        <v>7694</v>
      </c>
      <c r="HR24">
        <v>1</v>
      </c>
      <c r="HS24">
        <v>2.2000000000000002</v>
      </c>
      <c r="HT24">
        <v>1.44</v>
      </c>
      <c r="HU24">
        <v>2.56</v>
      </c>
      <c r="HV24" s="1" t="s">
        <v>2140</v>
      </c>
      <c r="HW24" s="1" t="s">
        <v>2140</v>
      </c>
      <c r="HX24" s="1" t="s">
        <v>2140</v>
      </c>
      <c r="HY24" s="1" t="s">
        <v>2140</v>
      </c>
      <c r="HZ24" s="1" t="s">
        <v>2140</v>
      </c>
      <c r="IA24" s="1" t="s">
        <v>2140</v>
      </c>
      <c r="IB24" s="1" t="s">
        <v>2140</v>
      </c>
      <c r="IC24" s="1" t="s">
        <v>2140</v>
      </c>
      <c r="ID24">
        <v>0.01</v>
      </c>
      <c r="IE24" s="1" t="s">
        <v>2140</v>
      </c>
      <c r="IF24">
        <v>7.0000000000000007E-2</v>
      </c>
      <c r="IG24">
        <v>1.82</v>
      </c>
      <c r="IH24" s="1" t="s">
        <v>2140</v>
      </c>
      <c r="II24" s="1" t="s">
        <v>2140</v>
      </c>
      <c r="IJ24" s="1" t="s">
        <v>2140</v>
      </c>
      <c r="IK24" s="1" t="s">
        <v>2140</v>
      </c>
      <c r="IL24" s="1" t="s">
        <v>2140</v>
      </c>
      <c r="IM24" s="1" t="s">
        <v>2140</v>
      </c>
      <c r="IN24" s="1" t="s">
        <v>2140</v>
      </c>
      <c r="IO24" s="1" t="s">
        <v>2140</v>
      </c>
      <c r="IP24" s="1" t="s">
        <v>2140</v>
      </c>
      <c r="IQ24" s="1" t="s">
        <v>2140</v>
      </c>
      <c r="IZ24">
        <v>0</v>
      </c>
      <c r="JA24">
        <v>0.09</v>
      </c>
      <c r="JJ24">
        <v>0</v>
      </c>
      <c r="JK24">
        <v>0.09</v>
      </c>
      <c r="JT24">
        <v>0</v>
      </c>
      <c r="JU24">
        <v>0.09</v>
      </c>
      <c r="KD24" s="1" t="s">
        <v>2140</v>
      </c>
      <c r="KE24" s="1" t="s">
        <v>2140</v>
      </c>
      <c r="KN24">
        <v>0</v>
      </c>
      <c r="KO24">
        <v>0.09</v>
      </c>
      <c r="KX24">
        <v>0</v>
      </c>
      <c r="KY24">
        <v>0.09</v>
      </c>
      <c r="KZ24">
        <v>491.79</v>
      </c>
      <c r="LA24">
        <v>10097.530000000001</v>
      </c>
      <c r="LB24">
        <v>1.2542</v>
      </c>
      <c r="LC24">
        <v>910617</v>
      </c>
      <c r="LD24">
        <v>0.11310000000000001</v>
      </c>
      <c r="LE24">
        <v>774910.3</v>
      </c>
      <c r="LF24">
        <v>0.05</v>
      </c>
      <c r="LG24">
        <v>3.81</v>
      </c>
      <c r="LH24">
        <v>0</v>
      </c>
      <c r="LI24">
        <v>0.09</v>
      </c>
      <c r="LR24">
        <v>0</v>
      </c>
      <c r="LS24">
        <v>0.09</v>
      </c>
      <c r="MB24">
        <v>0</v>
      </c>
      <c r="MC24">
        <v>0.09</v>
      </c>
      <c r="MD24" s="1" t="s">
        <v>2140</v>
      </c>
      <c r="MF24" s="1" t="s">
        <v>2140</v>
      </c>
      <c r="MG24" s="1" t="s">
        <v>2140</v>
      </c>
      <c r="MH24" s="1" t="s">
        <v>2140</v>
      </c>
      <c r="MI24" s="1" t="s">
        <v>2140</v>
      </c>
      <c r="MJ24" s="1" t="s">
        <v>2140</v>
      </c>
      <c r="MK24" s="1" t="s">
        <v>2140</v>
      </c>
      <c r="MV24">
        <v>0</v>
      </c>
      <c r="MW24">
        <v>0.09</v>
      </c>
      <c r="MX24" s="1" t="s">
        <v>2140</v>
      </c>
      <c r="MY24" s="1" t="s">
        <v>2140</v>
      </c>
      <c r="MZ24" s="1" t="s">
        <v>2140</v>
      </c>
      <c r="NA24" s="1" t="s">
        <v>2140</v>
      </c>
      <c r="NB24" s="1" t="s">
        <v>2140</v>
      </c>
      <c r="NC24" s="1" t="s">
        <v>2140</v>
      </c>
      <c r="ND24" s="1" t="s">
        <v>2140</v>
      </c>
      <c r="NE24" s="1" t="s">
        <v>2140</v>
      </c>
      <c r="NH24" s="1" t="s">
        <v>2140</v>
      </c>
      <c r="NI24" s="1" t="s">
        <v>2140</v>
      </c>
      <c r="NJ24" s="1" t="s">
        <v>2140</v>
      </c>
      <c r="NK24" s="1" t="s">
        <v>2140</v>
      </c>
      <c r="NL24" s="1" t="s">
        <v>2140</v>
      </c>
      <c r="NM24" s="1" t="s">
        <v>2140</v>
      </c>
      <c r="NN24" s="1" t="s">
        <v>2140</v>
      </c>
      <c r="NO24" s="1" t="s">
        <v>2140</v>
      </c>
      <c r="NR24" s="1" t="s">
        <v>2140</v>
      </c>
      <c r="NS24" s="1" t="s">
        <v>2140</v>
      </c>
      <c r="NT24" s="1" t="s">
        <v>2140</v>
      </c>
      <c r="NU24" s="1" t="s">
        <v>2140</v>
      </c>
      <c r="NV24" s="1" t="s">
        <v>2140</v>
      </c>
      <c r="NW24" s="1" t="s">
        <v>2140</v>
      </c>
      <c r="NX24" s="1" t="s">
        <v>2140</v>
      </c>
      <c r="NY24" s="1" t="s">
        <v>2140</v>
      </c>
      <c r="NZ24" s="1" t="s">
        <v>2140</v>
      </c>
      <c r="OA24" s="1" t="s">
        <v>2140</v>
      </c>
      <c r="OL24" s="1" t="s">
        <v>2140</v>
      </c>
      <c r="OM24" s="1" t="s">
        <v>2140</v>
      </c>
      <c r="ON24" s="1" t="s">
        <v>2140</v>
      </c>
      <c r="OO24" s="1" t="s">
        <v>2140</v>
      </c>
      <c r="OP24" s="1" t="s">
        <v>2140</v>
      </c>
      <c r="OQ24" s="1" t="s">
        <v>2140</v>
      </c>
      <c r="OR24" s="1" t="s">
        <v>2140</v>
      </c>
      <c r="OS24" s="1" t="s">
        <v>2140</v>
      </c>
      <c r="OT24" s="1" t="s">
        <v>2140</v>
      </c>
      <c r="OU24" s="1" t="s">
        <v>2140</v>
      </c>
      <c r="PD24">
        <v>0</v>
      </c>
      <c r="PE24">
        <v>0.09</v>
      </c>
      <c r="PF24" s="1" t="s">
        <v>2140</v>
      </c>
      <c r="PG24" s="1" t="s">
        <v>2140</v>
      </c>
      <c r="PH24" s="1" t="s">
        <v>2140</v>
      </c>
      <c r="PI24" s="1" t="s">
        <v>2140</v>
      </c>
      <c r="PJ24" s="1" t="s">
        <v>2140</v>
      </c>
      <c r="PK24" s="1" t="s">
        <v>2140</v>
      </c>
      <c r="PL24" s="1" t="s">
        <v>2140</v>
      </c>
      <c r="PM24" s="1" t="s">
        <v>2140</v>
      </c>
      <c r="PP24">
        <v>24.05</v>
      </c>
      <c r="PQ24">
        <v>12.21</v>
      </c>
      <c r="PR24">
        <v>0.46</v>
      </c>
      <c r="PS24">
        <v>2903</v>
      </c>
      <c r="PT24">
        <v>0.1089</v>
      </c>
      <c r="PU24">
        <v>94.9</v>
      </c>
      <c r="PV24">
        <v>0.04</v>
      </c>
      <c r="PW24">
        <v>8.08</v>
      </c>
      <c r="PX24" s="1" t="s">
        <v>2140</v>
      </c>
      <c r="PY24" s="1" t="s">
        <v>2140</v>
      </c>
      <c r="PZ24">
        <v>332.76</v>
      </c>
      <c r="QA24">
        <v>425.9</v>
      </c>
      <c r="QB24">
        <v>6.05</v>
      </c>
      <c r="QC24">
        <v>22568</v>
      </c>
      <c r="QD24">
        <v>0.32050000000000001</v>
      </c>
      <c r="QE24">
        <v>1360.4</v>
      </c>
      <c r="QF24">
        <v>0.1</v>
      </c>
      <c r="QG24">
        <v>1.59</v>
      </c>
      <c r="QH24">
        <v>0.03</v>
      </c>
      <c r="QI24">
        <v>0.24</v>
      </c>
      <c r="QR24">
        <v>0</v>
      </c>
      <c r="QS24">
        <v>0.09</v>
      </c>
      <c r="QT24" s="1" t="s">
        <v>2140</v>
      </c>
      <c r="QU24" s="1" t="s">
        <v>2140</v>
      </c>
      <c r="QV24" s="1" t="s">
        <v>2140</v>
      </c>
      <c r="QW24" s="1" t="s">
        <v>2140</v>
      </c>
      <c r="QX24" s="1" t="s">
        <v>2140</v>
      </c>
      <c r="QY24" s="1" t="s">
        <v>2140</v>
      </c>
      <c r="QZ24" s="1" t="s">
        <v>2140</v>
      </c>
      <c r="RA24" s="1" t="s">
        <v>2140</v>
      </c>
      <c r="RB24" s="1" t="s">
        <v>2140</v>
      </c>
      <c r="RC24" s="1" t="s">
        <v>2140</v>
      </c>
      <c r="RL24">
        <v>0</v>
      </c>
      <c r="RM24">
        <v>0.09</v>
      </c>
      <c r="RX24">
        <v>103.2</v>
      </c>
      <c r="RY24">
        <v>71.91</v>
      </c>
      <c r="RZ24">
        <v>4.9000000000000004</v>
      </c>
      <c r="SA24">
        <v>1855</v>
      </c>
      <c r="SB24">
        <v>0.12640000000000001</v>
      </c>
      <c r="SC24">
        <v>887</v>
      </c>
      <c r="SD24">
        <v>0.19</v>
      </c>
      <c r="SE24">
        <v>3.88</v>
      </c>
      <c r="SF24">
        <v>0</v>
      </c>
      <c r="SG24">
        <v>0.41</v>
      </c>
      <c r="SH24">
        <v>54.53</v>
      </c>
      <c r="SI24">
        <v>530.35</v>
      </c>
      <c r="SJ24">
        <v>3.5857999999999999</v>
      </c>
      <c r="SK24">
        <v>73951</v>
      </c>
      <c r="SL24">
        <v>0.5</v>
      </c>
      <c r="SM24">
        <v>3185.6</v>
      </c>
      <c r="SN24">
        <v>0.15</v>
      </c>
      <c r="SO24">
        <v>4.16</v>
      </c>
      <c r="SP24" s="1" t="s">
        <v>2140</v>
      </c>
      <c r="SQ24" s="1" t="s">
        <v>2140</v>
      </c>
      <c r="SR24" s="1" t="s">
        <v>2140</v>
      </c>
      <c r="SS24" s="1" t="s">
        <v>2140</v>
      </c>
      <c r="ST24" s="1" t="s">
        <v>2140</v>
      </c>
      <c r="SU24" s="1" t="s">
        <v>2140</v>
      </c>
      <c r="SV24" s="1" t="s">
        <v>2140</v>
      </c>
      <c r="SX24" s="1" t="s">
        <v>2140</v>
      </c>
      <c r="SY24" s="1" t="s">
        <v>2140</v>
      </c>
      <c r="TJ24">
        <v>0</v>
      </c>
      <c r="TK24">
        <v>0.09</v>
      </c>
      <c r="TL24" s="1" t="s">
        <v>2140</v>
      </c>
      <c r="TM24" s="1" t="s">
        <v>2140</v>
      </c>
      <c r="TN24" s="1" t="s">
        <v>2140</v>
      </c>
      <c r="TO24" s="1" t="s">
        <v>2140</v>
      </c>
      <c r="TP24" s="1" t="s">
        <v>2140</v>
      </c>
      <c r="TQ24" s="1" t="s">
        <v>2140</v>
      </c>
      <c r="TR24" s="1" t="s">
        <v>2140</v>
      </c>
      <c r="TS24" s="1" t="s">
        <v>2140</v>
      </c>
      <c r="TU24" s="1" t="s">
        <v>2140</v>
      </c>
      <c r="TV24" s="1" t="s">
        <v>2140</v>
      </c>
      <c r="TW24" s="1" t="s">
        <v>2140</v>
      </c>
      <c r="TX24" s="1" t="s">
        <v>2140</v>
      </c>
      <c r="TY24" s="1" t="s">
        <v>2140</v>
      </c>
      <c r="TZ24" s="1" t="s">
        <v>2140</v>
      </c>
      <c r="UB24" s="1" t="s">
        <v>2140</v>
      </c>
      <c r="UC24" s="1" t="s">
        <v>2140</v>
      </c>
      <c r="UF24" s="1" t="s">
        <v>2140</v>
      </c>
      <c r="UG24" s="1" t="s">
        <v>2140</v>
      </c>
      <c r="UH24" s="1" t="s">
        <v>2140</v>
      </c>
      <c r="UI24" s="1" t="s">
        <v>2140</v>
      </c>
      <c r="UJ24" s="1" t="s">
        <v>2140</v>
      </c>
      <c r="UL24" s="1" t="s">
        <v>2140</v>
      </c>
      <c r="UM24" s="1" t="s">
        <v>2140</v>
      </c>
      <c r="UP24" s="1" t="s">
        <v>2140</v>
      </c>
      <c r="UQ24" s="1" t="s">
        <v>2140</v>
      </c>
      <c r="UR24" s="1" t="s">
        <v>2140</v>
      </c>
      <c r="US24" s="1" t="s">
        <v>2140</v>
      </c>
      <c r="UT24" s="1" t="s">
        <v>2140</v>
      </c>
      <c r="UV24" s="1" t="s">
        <v>2140</v>
      </c>
      <c r="UW24" s="1" t="s">
        <v>2140</v>
      </c>
      <c r="UZ24" s="1" t="s">
        <v>2140</v>
      </c>
      <c r="VA24" s="1" t="s">
        <v>2140</v>
      </c>
      <c r="VB24" s="1" t="s">
        <v>2140</v>
      </c>
      <c r="VC24" s="1" t="s">
        <v>2140</v>
      </c>
      <c r="VD24" s="1" t="s">
        <v>2140</v>
      </c>
      <c r="VE24" s="1" t="s">
        <v>2140</v>
      </c>
      <c r="VF24" s="1" t="s">
        <v>2140</v>
      </c>
      <c r="VG24" s="1" t="s">
        <v>2140</v>
      </c>
      <c r="VJ24" s="1" t="s">
        <v>2140</v>
      </c>
      <c r="VK24" s="1" t="s">
        <v>2140</v>
      </c>
      <c r="VL24" s="1" t="s">
        <v>2140</v>
      </c>
      <c r="VM24" s="1" t="s">
        <v>2140</v>
      </c>
      <c r="VN24" s="1" t="s">
        <v>2140</v>
      </c>
      <c r="VP24" s="1" t="s">
        <v>2140</v>
      </c>
      <c r="VQ24" s="1" t="s">
        <v>2140</v>
      </c>
      <c r="VT24" s="1" t="s">
        <v>2140</v>
      </c>
      <c r="VU24" s="1" t="s">
        <v>2140</v>
      </c>
      <c r="VV24" s="1" t="s">
        <v>2140</v>
      </c>
      <c r="VW24" s="1" t="s">
        <v>2140</v>
      </c>
      <c r="VX24" s="1" t="s">
        <v>2140</v>
      </c>
      <c r="VZ24" s="1" t="s">
        <v>2140</v>
      </c>
      <c r="WA24" s="1" t="s">
        <v>2140</v>
      </c>
      <c r="WD24" s="1" t="s">
        <v>2140</v>
      </c>
      <c r="WE24" s="1" t="s">
        <v>2140</v>
      </c>
      <c r="WF24" s="1" t="s">
        <v>2140</v>
      </c>
      <c r="WG24" s="1" t="s">
        <v>2140</v>
      </c>
      <c r="WH24" s="1" t="s">
        <v>2140</v>
      </c>
      <c r="WJ24" s="1" t="s">
        <v>2140</v>
      </c>
      <c r="WK24" s="1" t="s">
        <v>2140</v>
      </c>
      <c r="WN24" s="1" t="s">
        <v>2140</v>
      </c>
      <c r="WO24" s="1" t="s">
        <v>2140</v>
      </c>
      <c r="WP24" s="1" t="s">
        <v>2140</v>
      </c>
      <c r="WQ24" s="1" t="s">
        <v>2140</v>
      </c>
      <c r="WR24" s="1" t="s">
        <v>2140</v>
      </c>
      <c r="WS24" s="1" t="s">
        <v>2140</v>
      </c>
      <c r="WT24" s="1" t="s">
        <v>2140</v>
      </c>
      <c r="WU24" s="1" t="s">
        <v>2140</v>
      </c>
      <c r="WX24" s="1" t="s">
        <v>2140</v>
      </c>
      <c r="WY24" s="1" t="s">
        <v>2140</v>
      </c>
      <c r="WZ24" s="1" t="s">
        <v>2140</v>
      </c>
      <c r="XA24" s="1" t="s">
        <v>2140</v>
      </c>
      <c r="XB24" s="1" t="s">
        <v>2140</v>
      </c>
      <c r="XC24" s="1" t="s">
        <v>2140</v>
      </c>
      <c r="XD24" s="1" t="s">
        <v>2140</v>
      </c>
      <c r="XE24" s="1" t="s">
        <v>2140</v>
      </c>
      <c r="XH24" s="1" t="s">
        <v>2140</v>
      </c>
      <c r="XI24" s="1" t="s">
        <v>2140</v>
      </c>
      <c r="XJ24" s="1" t="s">
        <v>2140</v>
      </c>
      <c r="XK24" s="1" t="s">
        <v>2140</v>
      </c>
      <c r="XL24" s="1" t="s">
        <v>2140</v>
      </c>
      <c r="XM24" s="1" t="s">
        <v>2140</v>
      </c>
      <c r="XN24" s="1" t="s">
        <v>2140</v>
      </c>
      <c r="XO24" s="1" t="s">
        <v>2140</v>
      </c>
      <c r="XR24" s="1" t="s">
        <v>2140</v>
      </c>
      <c r="XS24" s="1" t="s">
        <v>2140</v>
      </c>
      <c r="XT24" s="1" t="s">
        <v>2140</v>
      </c>
      <c r="XU24" s="1" t="s">
        <v>2140</v>
      </c>
      <c r="XV24" s="1" t="s">
        <v>2140</v>
      </c>
      <c r="XW24" s="1" t="s">
        <v>2140</v>
      </c>
      <c r="XX24" s="1" t="s">
        <v>2140</v>
      </c>
      <c r="XY24" s="1" t="s">
        <v>2140</v>
      </c>
      <c r="YA24" s="1" t="s">
        <v>2140</v>
      </c>
      <c r="YB24" s="1" t="s">
        <v>2140</v>
      </c>
      <c r="YC24" s="1" t="s">
        <v>2140</v>
      </c>
      <c r="YD24" s="1" t="s">
        <v>2140</v>
      </c>
      <c r="YF24" s="1" t="s">
        <v>2140</v>
      </c>
      <c r="YG24" s="1" t="s">
        <v>2140</v>
      </c>
      <c r="YH24" s="1" t="s">
        <v>2140</v>
      </c>
      <c r="YI24" s="1" t="s">
        <v>2140</v>
      </c>
      <c r="YV24" s="1" t="s">
        <v>2140</v>
      </c>
      <c r="YW24" s="1" t="s">
        <v>2140</v>
      </c>
      <c r="YX24" s="1" t="s">
        <v>2140</v>
      </c>
      <c r="YY24" s="1" t="s">
        <v>2140</v>
      </c>
      <c r="YZ24" s="1" t="s">
        <v>2140</v>
      </c>
      <c r="ZA24" s="1" t="s">
        <v>2140</v>
      </c>
      <c r="ZB24" s="1" t="s">
        <v>2140</v>
      </c>
      <c r="ZC24" s="1" t="s">
        <v>2140</v>
      </c>
      <c r="ZF24" s="1" t="s">
        <v>2140</v>
      </c>
      <c r="ZG24" s="1" t="s">
        <v>2140</v>
      </c>
      <c r="ZH24" s="1" t="s">
        <v>2140</v>
      </c>
      <c r="ZI24" s="1" t="s">
        <v>2140</v>
      </c>
      <c r="ZJ24" s="1" t="s">
        <v>2140</v>
      </c>
      <c r="ZK24" s="1" t="s">
        <v>2140</v>
      </c>
      <c r="ZL24" s="1" t="s">
        <v>2140</v>
      </c>
      <c r="ZM24" s="1" t="s">
        <v>2140</v>
      </c>
      <c r="ZP24" s="1" t="s">
        <v>2140</v>
      </c>
      <c r="ZQ24" s="1" t="s">
        <v>2140</v>
      </c>
      <c r="ZR24" s="1" t="s">
        <v>2140</v>
      </c>
      <c r="ZS24" s="1" t="s">
        <v>2140</v>
      </c>
      <c r="ZT24" s="1" t="s">
        <v>2140</v>
      </c>
      <c r="ZU24" s="1" t="s">
        <v>2140</v>
      </c>
      <c r="ZV24" s="1" t="s">
        <v>2140</v>
      </c>
      <c r="ZW24" s="1" t="s">
        <v>2140</v>
      </c>
      <c r="ZX24" s="1" t="s">
        <v>2140</v>
      </c>
      <c r="ZY24" s="1" t="s">
        <v>2140</v>
      </c>
      <c r="ZZ24" s="1" t="s">
        <v>2140</v>
      </c>
      <c r="AAA24" s="1" t="s">
        <v>2140</v>
      </c>
      <c r="AAB24" s="1" t="s">
        <v>2140</v>
      </c>
      <c r="AAC24" s="1" t="s">
        <v>2140</v>
      </c>
      <c r="AAD24" s="1" t="s">
        <v>2140</v>
      </c>
      <c r="AAE24" s="1" t="s">
        <v>2140</v>
      </c>
      <c r="AAF24" s="1" t="s">
        <v>2140</v>
      </c>
      <c r="AAG24" s="1" t="s">
        <v>2140</v>
      </c>
      <c r="AAT24" s="1" t="s">
        <v>2140</v>
      </c>
      <c r="AAU24" s="1" t="s">
        <v>2140</v>
      </c>
      <c r="AAV24" s="1" t="s">
        <v>2140</v>
      </c>
      <c r="AAW24" s="1" t="s">
        <v>2140</v>
      </c>
      <c r="AAX24" s="1" t="s">
        <v>2140</v>
      </c>
      <c r="AAZ24" s="1" t="s">
        <v>2140</v>
      </c>
      <c r="ABA24" s="1" t="s">
        <v>2140</v>
      </c>
      <c r="ABD24" s="1" t="s">
        <v>2140</v>
      </c>
      <c r="ABE24" s="1" t="s">
        <v>2140</v>
      </c>
      <c r="ABF24" s="1" t="s">
        <v>2140</v>
      </c>
      <c r="ABG24" s="1" t="s">
        <v>2140</v>
      </c>
      <c r="ABH24" s="1" t="s">
        <v>2140</v>
      </c>
      <c r="ABI24" s="1" t="s">
        <v>2140</v>
      </c>
      <c r="ABJ24" s="1" t="s">
        <v>2140</v>
      </c>
      <c r="ABK24" s="1" t="s">
        <v>2140</v>
      </c>
      <c r="ABN24" s="1" t="s">
        <v>2140</v>
      </c>
      <c r="ABO24" s="1" t="s">
        <v>2140</v>
      </c>
      <c r="ABP24" s="1" t="s">
        <v>2140</v>
      </c>
      <c r="ABQ24" s="1" t="s">
        <v>2140</v>
      </c>
      <c r="ABR24" s="1" t="s">
        <v>2140</v>
      </c>
      <c r="ABS24" s="1" t="s">
        <v>2140</v>
      </c>
      <c r="ABT24" s="1" t="s">
        <v>2140</v>
      </c>
      <c r="ABU24" s="1" t="s">
        <v>2140</v>
      </c>
      <c r="ABX24" s="1" t="s">
        <v>2140</v>
      </c>
      <c r="ABY24" s="1" t="s">
        <v>2140</v>
      </c>
      <c r="ABZ24" s="1" t="s">
        <v>2140</v>
      </c>
      <c r="ACA24" s="1" t="s">
        <v>2140</v>
      </c>
      <c r="ACB24" s="1" t="s">
        <v>2140</v>
      </c>
      <c r="ACD24" s="1" t="s">
        <v>2140</v>
      </c>
      <c r="ACE24" s="1" t="s">
        <v>2140</v>
      </c>
      <c r="ACH24" s="1" t="s">
        <v>2140</v>
      </c>
      <c r="ACI24" s="1" t="s">
        <v>2140</v>
      </c>
      <c r="ACJ24" s="1" t="s">
        <v>2140</v>
      </c>
      <c r="ACK24" s="1" t="s">
        <v>2140</v>
      </c>
      <c r="ACL24" s="1" t="s">
        <v>2140</v>
      </c>
      <c r="ACM24" s="1" t="s">
        <v>2140</v>
      </c>
      <c r="ACN24" s="1" t="s">
        <v>2140</v>
      </c>
      <c r="ACO24" s="1" t="s">
        <v>2140</v>
      </c>
      <c r="ACR24" s="1" t="s">
        <v>2140</v>
      </c>
      <c r="ACS24" s="1" t="s">
        <v>2140</v>
      </c>
      <c r="ACT24" s="1" t="s">
        <v>2140</v>
      </c>
      <c r="ACU24" s="1" t="s">
        <v>2140</v>
      </c>
      <c r="ACV24" s="1" t="s">
        <v>2140</v>
      </c>
      <c r="ACW24" s="1" t="s">
        <v>2140</v>
      </c>
      <c r="ACX24" s="1" t="s">
        <v>2140</v>
      </c>
      <c r="ACY24" s="1" t="s">
        <v>2140</v>
      </c>
      <c r="ADB24" s="1" t="s">
        <v>2140</v>
      </c>
      <c r="ADC24" s="1" t="s">
        <v>2140</v>
      </c>
      <c r="ADD24" s="1" t="s">
        <v>2140</v>
      </c>
      <c r="ADE24" s="1" t="s">
        <v>2140</v>
      </c>
      <c r="ADF24" s="1" t="s">
        <v>2140</v>
      </c>
      <c r="ADG24" s="1" t="s">
        <v>2140</v>
      </c>
      <c r="ADH24" s="1" t="s">
        <v>2140</v>
      </c>
      <c r="ADI24" s="1" t="s">
        <v>2140</v>
      </c>
      <c r="ADL24" s="1" t="s">
        <v>2140</v>
      </c>
      <c r="ADN24" s="1" t="s">
        <v>2140</v>
      </c>
      <c r="ADP24" s="1" t="s">
        <v>2140</v>
      </c>
      <c r="ADQ24" s="1" t="s">
        <v>2140</v>
      </c>
      <c r="ADR24" s="1" t="s">
        <v>2140</v>
      </c>
      <c r="ADS24" s="1" t="s">
        <v>2140</v>
      </c>
      <c r="ADV24" s="1" t="s">
        <v>2140</v>
      </c>
      <c r="ADW24" s="1" t="s">
        <v>2140</v>
      </c>
      <c r="ADX24" s="1" t="s">
        <v>2140</v>
      </c>
      <c r="ADY24" s="1" t="s">
        <v>2140</v>
      </c>
      <c r="ADZ24" s="1" t="s">
        <v>2140</v>
      </c>
      <c r="AEA24" s="1" t="s">
        <v>2140</v>
      </c>
      <c r="AEB24" s="1" t="s">
        <v>2140</v>
      </c>
      <c r="AEC24" s="1" t="s">
        <v>2140</v>
      </c>
      <c r="AEF24" s="1" t="s">
        <v>2140</v>
      </c>
      <c r="AEG24" s="1" t="s">
        <v>2140</v>
      </c>
      <c r="AEH24" s="1" t="s">
        <v>2140</v>
      </c>
      <c r="AEI24" s="1" t="s">
        <v>2140</v>
      </c>
      <c r="AEJ24" s="1" t="s">
        <v>2140</v>
      </c>
      <c r="AEK24" s="1" t="s">
        <v>2140</v>
      </c>
      <c r="AEL24" s="1" t="s">
        <v>2140</v>
      </c>
      <c r="AEM24" s="1" t="s">
        <v>2140</v>
      </c>
      <c r="AEP24" s="1" t="s">
        <v>2140</v>
      </c>
      <c r="AEQ24" s="1" t="s">
        <v>2140</v>
      </c>
      <c r="AER24" s="1" t="s">
        <v>2140</v>
      </c>
      <c r="AES24" s="1" t="s">
        <v>2140</v>
      </c>
      <c r="AET24" s="1" t="s">
        <v>2140</v>
      </c>
      <c r="AEU24" s="1" t="s">
        <v>2140</v>
      </c>
      <c r="AEV24" s="1" t="s">
        <v>2140</v>
      </c>
      <c r="AEW24" s="1" t="s">
        <v>2140</v>
      </c>
      <c r="AEZ24" s="1" t="s">
        <v>2140</v>
      </c>
      <c r="AFA24" s="1" t="s">
        <v>2140</v>
      </c>
      <c r="AFB24" s="1" t="s">
        <v>2140</v>
      </c>
      <c r="AFC24" s="1" t="s">
        <v>2140</v>
      </c>
      <c r="AFD24" s="1" t="s">
        <v>2140</v>
      </c>
      <c r="AFE24" s="1" t="s">
        <v>2140</v>
      </c>
      <c r="AFF24" s="1" t="s">
        <v>2140</v>
      </c>
      <c r="AFG24" s="1" t="s">
        <v>2140</v>
      </c>
      <c r="AFJ24" s="1" t="s">
        <v>2140</v>
      </c>
      <c r="AFK24" s="1" t="s">
        <v>2140</v>
      </c>
      <c r="AFL24" s="1" t="s">
        <v>2140</v>
      </c>
      <c r="AFM24" s="1" t="s">
        <v>2140</v>
      </c>
      <c r="AFN24" s="1" t="s">
        <v>2140</v>
      </c>
      <c r="AFO24" s="1" t="s">
        <v>2140</v>
      </c>
      <c r="AFP24" s="1" t="s">
        <v>2140</v>
      </c>
      <c r="AFQ24" s="1" t="s">
        <v>2140</v>
      </c>
      <c r="AFT24" s="1" t="s">
        <v>2140</v>
      </c>
      <c r="AFU24" s="1" t="s">
        <v>2140</v>
      </c>
      <c r="AFV24" s="1" t="s">
        <v>2140</v>
      </c>
      <c r="AFW24" s="1" t="s">
        <v>2140</v>
      </c>
      <c r="AFX24" s="1" t="s">
        <v>2140</v>
      </c>
      <c r="AFY24" s="1" t="s">
        <v>2140</v>
      </c>
      <c r="AFZ24" s="1" t="s">
        <v>2140</v>
      </c>
      <c r="AGA24" s="1" t="s">
        <v>2140</v>
      </c>
      <c r="AGD24" s="1" t="s">
        <v>2140</v>
      </c>
      <c r="AGE24" s="1" t="s">
        <v>2140</v>
      </c>
      <c r="AGF24" s="1" t="s">
        <v>2140</v>
      </c>
      <c r="AGG24" s="1" t="s">
        <v>2140</v>
      </c>
      <c r="AGH24" s="1" t="s">
        <v>2140</v>
      </c>
      <c r="AGI24" s="1" t="s">
        <v>2140</v>
      </c>
      <c r="AGJ24" s="1" t="s">
        <v>2140</v>
      </c>
      <c r="AGK24" s="1" t="s">
        <v>2140</v>
      </c>
      <c r="AGX24" s="1" t="s">
        <v>2140</v>
      </c>
      <c r="AGY24" s="1" t="s">
        <v>2140</v>
      </c>
      <c r="AGZ24" s="1" t="s">
        <v>2140</v>
      </c>
      <c r="AHA24" s="1" t="s">
        <v>2140</v>
      </c>
      <c r="AHB24" s="1" t="s">
        <v>2140</v>
      </c>
      <c r="AHC24" s="1" t="s">
        <v>2140</v>
      </c>
      <c r="AHD24" s="1" t="s">
        <v>2140</v>
      </c>
      <c r="AHE24" s="1" t="s">
        <v>2140</v>
      </c>
      <c r="AHH24" s="1" t="s">
        <v>2140</v>
      </c>
      <c r="AHI24" s="1" t="s">
        <v>2140</v>
      </c>
      <c r="AHJ24" s="1" t="s">
        <v>2140</v>
      </c>
      <c r="AHK24" s="1" t="s">
        <v>2140</v>
      </c>
      <c r="AHL24" s="1" t="s">
        <v>2140</v>
      </c>
      <c r="AHM24" s="1" t="s">
        <v>2140</v>
      </c>
      <c r="AHN24" s="1" t="s">
        <v>2140</v>
      </c>
      <c r="AHO24" s="1" t="s">
        <v>2140</v>
      </c>
      <c r="AHR24" s="1" t="s">
        <v>2140</v>
      </c>
      <c r="AHS24" s="1" t="s">
        <v>2140</v>
      </c>
      <c r="AHT24" s="1" t="s">
        <v>2140</v>
      </c>
      <c r="AHU24" s="1" t="s">
        <v>2140</v>
      </c>
      <c r="AHV24" s="1" t="s">
        <v>2140</v>
      </c>
      <c r="AHW24" s="1" t="s">
        <v>2140</v>
      </c>
      <c r="AHX24" s="1" t="s">
        <v>2140</v>
      </c>
      <c r="AHY24" s="1" t="s">
        <v>2140</v>
      </c>
      <c r="AIB24" s="1" t="s">
        <v>2140</v>
      </c>
      <c r="AIC24" s="1" t="s">
        <v>2140</v>
      </c>
      <c r="AID24" s="1" t="s">
        <v>2140</v>
      </c>
      <c r="AIE24" s="1" t="s">
        <v>2140</v>
      </c>
      <c r="AIF24" s="1" t="s">
        <v>2140</v>
      </c>
      <c r="AIG24" s="1" t="s">
        <v>2140</v>
      </c>
      <c r="AIH24" s="1" t="s">
        <v>2140</v>
      </c>
      <c r="AII24" s="1" t="s">
        <v>2140</v>
      </c>
      <c r="AIT24">
        <v>0</v>
      </c>
      <c r="AIU24">
        <v>0.09</v>
      </c>
      <c r="AJD24">
        <v>0.03</v>
      </c>
      <c r="AJE24">
        <v>0.28000000000000003</v>
      </c>
      <c r="AJF24">
        <v>83.76</v>
      </c>
      <c r="AJG24">
        <v>49.21</v>
      </c>
      <c r="AJH24">
        <v>4.3499999999999996</v>
      </c>
      <c r="AJI24">
        <v>2481</v>
      </c>
      <c r="AJJ24">
        <v>0.2195</v>
      </c>
      <c r="AJK24">
        <v>930.2</v>
      </c>
      <c r="AJL24">
        <v>0.11</v>
      </c>
      <c r="AJM24">
        <v>2.42</v>
      </c>
      <c r="AJN24" s="1" t="s">
        <v>2140</v>
      </c>
      <c r="AJO24" s="1" t="s">
        <v>2140</v>
      </c>
      <c r="AJP24" s="1" t="s">
        <v>2140</v>
      </c>
      <c r="AJQ24" s="1" t="s">
        <v>2140</v>
      </c>
      <c r="AJR24" s="1" t="s">
        <v>2140</v>
      </c>
      <c r="AJS24" s="1" t="s">
        <v>2140</v>
      </c>
      <c r="AJT24" s="1" t="s">
        <v>2140</v>
      </c>
      <c r="AJU24" s="1" t="s">
        <v>2140</v>
      </c>
      <c r="AJV24" s="1" t="s">
        <v>2140</v>
      </c>
      <c r="AJW24" s="1" t="s">
        <v>2140</v>
      </c>
      <c r="AJX24" s="1" t="s">
        <v>2140</v>
      </c>
      <c r="AJY24" s="1" t="s">
        <v>2140</v>
      </c>
      <c r="AJZ24" s="1" t="s">
        <v>2140</v>
      </c>
      <c r="AKA24" s="1" t="s">
        <v>2140</v>
      </c>
      <c r="AKB24" s="1" t="s">
        <v>2140</v>
      </c>
      <c r="AKC24" s="1" t="s">
        <v>2140</v>
      </c>
      <c r="AKD24" s="1" t="s">
        <v>2140</v>
      </c>
      <c r="AKE24" s="1" t="s">
        <v>2140</v>
      </c>
      <c r="AKF24" s="1" t="s">
        <v>2140</v>
      </c>
      <c r="AKG24" s="1" t="s">
        <v>2140</v>
      </c>
      <c r="AKJ24" s="1" t="s">
        <v>2140</v>
      </c>
      <c r="AKK24" s="1" t="s">
        <v>2140</v>
      </c>
      <c r="AKL24" s="1" t="s">
        <v>2140</v>
      </c>
      <c r="AKM24" s="1" t="s">
        <v>2140</v>
      </c>
      <c r="AKN24" s="1" t="s">
        <v>2140</v>
      </c>
      <c r="AKO24" s="1" t="s">
        <v>2140</v>
      </c>
      <c r="AKP24" s="1" t="s">
        <v>2140</v>
      </c>
      <c r="AKQ24" s="1" t="s">
        <v>2140</v>
      </c>
      <c r="AKR24" s="1" t="s">
        <v>2140</v>
      </c>
      <c r="AKS24" s="1" t="s">
        <v>2140</v>
      </c>
      <c r="AKT24" s="1" t="s">
        <v>2140</v>
      </c>
      <c r="AKU24" s="1" t="s">
        <v>2140</v>
      </c>
      <c r="AKV24" s="1" t="s">
        <v>2140</v>
      </c>
      <c r="AKW24" s="1" t="s">
        <v>2140</v>
      </c>
      <c r="AKX24" s="1" t="s">
        <v>2140</v>
      </c>
      <c r="AKZ24" s="1" t="s">
        <v>2140</v>
      </c>
      <c r="ALA24" s="1" t="s">
        <v>2140</v>
      </c>
      <c r="ALD24" s="1" t="s">
        <v>2140</v>
      </c>
      <c r="ALE24" s="1" t="s">
        <v>2140</v>
      </c>
      <c r="ALF24" s="1" t="s">
        <v>2140</v>
      </c>
      <c r="ALG24" s="1" t="s">
        <v>2140</v>
      </c>
      <c r="ALH24" s="1" t="s">
        <v>2140</v>
      </c>
      <c r="ALJ24" s="1" t="s">
        <v>2140</v>
      </c>
      <c r="ALK24" s="1" t="s">
        <v>2140</v>
      </c>
      <c r="ALN24" s="1" t="s">
        <v>2140</v>
      </c>
      <c r="ALO24" s="1" t="s">
        <v>2140</v>
      </c>
      <c r="ALP24" s="1" t="s">
        <v>2140</v>
      </c>
      <c r="ALQ24" s="1" t="s">
        <v>2140</v>
      </c>
      <c r="ALR24" s="1" t="s">
        <v>2140</v>
      </c>
      <c r="ALT24" s="1" t="s">
        <v>2140</v>
      </c>
      <c r="ALU24" s="1" t="s">
        <v>2140</v>
      </c>
      <c r="ALX24" s="1" t="s">
        <v>2140</v>
      </c>
      <c r="ALY24" s="1" t="s">
        <v>2140</v>
      </c>
      <c r="ALZ24" s="1" t="s">
        <v>2140</v>
      </c>
      <c r="AMA24" s="1" t="s">
        <v>2140</v>
      </c>
      <c r="AMB24" s="1" t="s">
        <v>2140</v>
      </c>
      <c r="AMC24" s="1" t="s">
        <v>2140</v>
      </c>
      <c r="AMD24" s="1" t="s">
        <v>2140</v>
      </c>
      <c r="AME24" s="1" t="s">
        <v>2140</v>
      </c>
      <c r="AMH24">
        <v>232.78</v>
      </c>
      <c r="AMI24">
        <v>405.03</v>
      </c>
      <c r="AMJ24">
        <v>31.25</v>
      </c>
      <c r="AMK24">
        <v>6480</v>
      </c>
      <c r="AML24">
        <v>0.5</v>
      </c>
      <c r="AMM24">
        <v>45.3</v>
      </c>
      <c r="AMN24">
        <v>0.6</v>
      </c>
      <c r="AMO24">
        <v>1.92</v>
      </c>
      <c r="AMP24">
        <v>0.77</v>
      </c>
      <c r="AMQ24">
        <v>1.62</v>
      </c>
      <c r="AMR24" s="1" t="s">
        <v>2140</v>
      </c>
      <c r="AMS24" s="1" t="s">
        <v>2140</v>
      </c>
      <c r="AMT24" s="1" t="s">
        <v>2140</v>
      </c>
      <c r="AMU24" s="1" t="s">
        <v>2140</v>
      </c>
      <c r="AMV24" s="1" t="s">
        <v>2140</v>
      </c>
      <c r="AMW24" s="1" t="s">
        <v>2140</v>
      </c>
      <c r="AMX24" s="1" t="s">
        <v>2140</v>
      </c>
      <c r="AMY24" s="1" t="s">
        <v>2140</v>
      </c>
      <c r="AMZ24" s="1" t="s">
        <v>2140</v>
      </c>
      <c r="ANA24" s="1" t="s">
        <v>2140</v>
      </c>
      <c r="ANB24" s="1" t="s">
        <v>2140</v>
      </c>
      <c r="ANC24" s="1" t="s">
        <v>2140</v>
      </c>
      <c r="AND24" s="1" t="s">
        <v>2140</v>
      </c>
      <c r="ANE24" s="1" t="s">
        <v>2140</v>
      </c>
      <c r="ANF24" s="1" t="s">
        <v>2140</v>
      </c>
      <c r="ANG24" s="1" t="s">
        <v>2140</v>
      </c>
      <c r="ANH24" s="1" t="s">
        <v>2140</v>
      </c>
      <c r="ANI24" s="1" t="s">
        <v>2140</v>
      </c>
      <c r="ANJ24" s="1" t="s">
        <v>2140</v>
      </c>
      <c r="ANK24" s="1" t="s">
        <v>2140</v>
      </c>
      <c r="ANL24" s="1" t="s">
        <v>2140</v>
      </c>
      <c r="ANM24" s="1" t="s">
        <v>2140</v>
      </c>
      <c r="ANN24" s="1" t="s">
        <v>2140</v>
      </c>
      <c r="ANO24" s="1" t="s">
        <v>2140</v>
      </c>
      <c r="ANP24" s="1" t="s">
        <v>2140</v>
      </c>
      <c r="ANR24" s="1" t="s">
        <v>2140</v>
      </c>
      <c r="ANS24" s="1" t="s">
        <v>2140</v>
      </c>
      <c r="ANV24" s="1" t="s">
        <v>2140</v>
      </c>
      <c r="ANW24" s="1" t="s">
        <v>2140</v>
      </c>
      <c r="ANX24" s="1" t="s">
        <v>2140</v>
      </c>
      <c r="ANY24" s="1" t="s">
        <v>2140</v>
      </c>
      <c r="ANZ24" s="1" t="s">
        <v>2140</v>
      </c>
      <c r="AOA24" s="1" t="s">
        <v>2140</v>
      </c>
      <c r="AOB24" s="1" t="s">
        <v>2140</v>
      </c>
      <c r="AOC24" s="1" t="s">
        <v>2140</v>
      </c>
      <c r="AOD24" s="1" t="s">
        <v>2140</v>
      </c>
      <c r="AOE24" s="1" t="s">
        <v>2140</v>
      </c>
      <c r="AOF24">
        <v>71.11</v>
      </c>
      <c r="AOG24">
        <v>501.65</v>
      </c>
      <c r="AOH24">
        <v>11.27</v>
      </c>
      <c r="AOI24">
        <v>44516</v>
      </c>
      <c r="AOJ24">
        <v>1</v>
      </c>
      <c r="AOK24">
        <v>809.4</v>
      </c>
      <c r="AOL24">
        <v>2.72</v>
      </c>
      <c r="AOM24">
        <v>24.11</v>
      </c>
      <c r="AOP24" s="1" t="s">
        <v>2140</v>
      </c>
      <c r="AOQ24" s="1" t="s">
        <v>2140</v>
      </c>
      <c r="AOR24" s="1" t="s">
        <v>2140</v>
      </c>
      <c r="AOS24" s="1" t="s">
        <v>2140</v>
      </c>
      <c r="AOT24" s="1" t="s">
        <v>2140</v>
      </c>
      <c r="AOU24" s="1" t="s">
        <v>2140</v>
      </c>
      <c r="AOV24" s="1" t="s">
        <v>2140</v>
      </c>
      <c r="AOW24" s="1" t="s">
        <v>2140</v>
      </c>
      <c r="AOX24" s="1" t="s">
        <v>2140</v>
      </c>
      <c r="AOY24" s="1" t="s">
        <v>2140</v>
      </c>
      <c r="AOZ24">
        <v>86.12</v>
      </c>
      <c r="APA24">
        <v>102.23</v>
      </c>
      <c r="APB24">
        <v>8.42</v>
      </c>
      <c r="APC24">
        <v>3000</v>
      </c>
      <c r="APD24">
        <v>0.24690000000000001</v>
      </c>
      <c r="APE24">
        <v>37</v>
      </c>
      <c r="APF24">
        <v>0.01</v>
      </c>
      <c r="APG24">
        <v>0.1</v>
      </c>
      <c r="API24">
        <v>0.28000000000000003</v>
      </c>
      <c r="APJ24" s="1" t="s">
        <v>2140</v>
      </c>
      <c r="APK24" s="1" t="s">
        <v>2140</v>
      </c>
      <c r="APL24" s="1" t="s">
        <v>2140</v>
      </c>
      <c r="APM24" s="1" t="s">
        <v>2140</v>
      </c>
      <c r="APN24" s="1" t="s">
        <v>2140</v>
      </c>
      <c r="APO24" s="1" t="s">
        <v>2140</v>
      </c>
      <c r="APP24" s="1" t="s">
        <v>2140</v>
      </c>
      <c r="APQ24" s="1" t="s">
        <v>2140</v>
      </c>
      <c r="APT24">
        <v>68.44</v>
      </c>
      <c r="APU24">
        <v>21.64</v>
      </c>
      <c r="APV24">
        <v>2.0623</v>
      </c>
      <c r="APW24">
        <v>1800</v>
      </c>
      <c r="APX24">
        <v>0.1716</v>
      </c>
      <c r="APY24">
        <v>857.6</v>
      </c>
      <c r="APZ24">
        <v>1.71</v>
      </c>
      <c r="AQA24">
        <v>83.11</v>
      </c>
      <c r="AQC24" s="1" t="s">
        <v>2140</v>
      </c>
      <c r="AQM24" s="1" t="s">
        <v>2140</v>
      </c>
      <c r="AQN24" s="1" t="s">
        <v>2140</v>
      </c>
      <c r="AQO24" s="1" t="s">
        <v>2140</v>
      </c>
      <c r="AQP24" s="1" t="s">
        <v>2140</v>
      </c>
      <c r="AQQ24" s="1" t="s">
        <v>2140</v>
      </c>
      <c r="AQR24" s="1" t="s">
        <v>2140</v>
      </c>
      <c r="AQS24" s="1" t="s">
        <v>2140</v>
      </c>
      <c r="AQT24" s="1" t="s">
        <v>2140</v>
      </c>
      <c r="AQU24" s="1" t="s">
        <v>2140</v>
      </c>
      <c r="AQW24" s="1" t="s">
        <v>2140</v>
      </c>
      <c r="AQX24" s="1" t="s">
        <v>2140</v>
      </c>
      <c r="AQY24" s="1" t="s">
        <v>2140</v>
      </c>
      <c r="AQZ24" s="1" t="s">
        <v>2140</v>
      </c>
      <c r="ARA24" s="1" t="s">
        <v>2140</v>
      </c>
      <c r="ARB24" s="1" t="s">
        <v>2140</v>
      </c>
      <c r="ARC24" s="1" t="s">
        <v>2140</v>
      </c>
      <c r="ARD24" s="1" t="s">
        <v>2140</v>
      </c>
      <c r="ARE24" s="1" t="s">
        <v>2140</v>
      </c>
      <c r="ARG24" s="1" t="s">
        <v>2140</v>
      </c>
      <c r="ARH24" s="1" t="s">
        <v>2140</v>
      </c>
      <c r="ARI24" s="1" t="s">
        <v>2140</v>
      </c>
      <c r="ARJ24" s="1" t="s">
        <v>2140</v>
      </c>
      <c r="ARK24" s="1" t="s">
        <v>2140</v>
      </c>
      <c r="ARL24" s="1" t="s">
        <v>2140</v>
      </c>
      <c r="ARM24" s="1" t="s">
        <v>2140</v>
      </c>
      <c r="ARN24" s="1" t="s">
        <v>2140</v>
      </c>
      <c r="ARO24" s="1" t="s">
        <v>2140</v>
      </c>
      <c r="ARP24" s="1" t="s">
        <v>2140</v>
      </c>
      <c r="ARQ24" s="1" t="s">
        <v>2140</v>
      </c>
      <c r="ARR24" s="1" t="s">
        <v>2140</v>
      </c>
      <c r="ARS24" s="1" t="s">
        <v>2140</v>
      </c>
      <c r="ART24" s="1" t="s">
        <v>2140</v>
      </c>
      <c r="ARU24" s="1" t="s">
        <v>2140</v>
      </c>
      <c r="ARV24" s="1" t="s">
        <v>2140</v>
      </c>
      <c r="ARW24" s="1" t="s">
        <v>2140</v>
      </c>
      <c r="ARX24" s="1" t="s">
        <v>2140</v>
      </c>
      <c r="ARY24" s="1" t="s">
        <v>2140</v>
      </c>
      <c r="ARZ24" s="1" t="s">
        <v>2140</v>
      </c>
      <c r="ASA24" s="1" t="s">
        <v>2140</v>
      </c>
      <c r="ASB24">
        <v>1271.8800000000001</v>
      </c>
      <c r="ASC24">
        <v>644.19000000000005</v>
      </c>
      <c r="ASD24">
        <v>13.91</v>
      </c>
      <c r="ASE24">
        <v>46300</v>
      </c>
      <c r="ASF24">
        <v>1</v>
      </c>
      <c r="ASG24">
        <v>2897.1</v>
      </c>
      <c r="ASH24">
        <v>0.51</v>
      </c>
      <c r="ASI24">
        <v>3.67</v>
      </c>
      <c r="ASJ24">
        <v>0.01</v>
      </c>
      <c r="ASK24">
        <v>0.71</v>
      </c>
      <c r="ASL24" s="1" t="s">
        <v>2140</v>
      </c>
      <c r="ASM24" s="1" t="s">
        <v>2140</v>
      </c>
      <c r="ASN24" s="1" t="s">
        <v>2140</v>
      </c>
      <c r="ASO24" s="1" t="s">
        <v>2140</v>
      </c>
      <c r="ASP24" s="1" t="s">
        <v>2140</v>
      </c>
      <c r="ASQ24" s="1" t="s">
        <v>2140</v>
      </c>
      <c r="ASR24" s="1" t="s">
        <v>2140</v>
      </c>
      <c r="ASS24" s="1" t="s">
        <v>2140</v>
      </c>
      <c r="AST24" s="1" t="s">
        <v>2140</v>
      </c>
      <c r="ASU24" s="1" t="s">
        <v>2140</v>
      </c>
      <c r="ASV24" s="1" t="s">
        <v>2140</v>
      </c>
      <c r="ASW24" s="1" t="s">
        <v>2140</v>
      </c>
      <c r="ASX24" s="1" t="s">
        <v>2140</v>
      </c>
      <c r="ASY24" s="1" t="s">
        <v>2140</v>
      </c>
      <c r="ASZ24" s="1" t="s">
        <v>2140</v>
      </c>
      <c r="ATA24" s="1" t="s">
        <v>2140</v>
      </c>
      <c r="ATB24" s="1" t="s">
        <v>2140</v>
      </c>
      <c r="ATC24" s="1" t="s">
        <v>2140</v>
      </c>
      <c r="ATD24" s="1" t="s">
        <v>2140</v>
      </c>
      <c r="ATE24" s="1" t="s">
        <v>2140</v>
      </c>
      <c r="ATN24" s="1" t="s">
        <v>2140</v>
      </c>
      <c r="ATO24" s="1" t="s">
        <v>2140</v>
      </c>
      <c r="ATP24" s="1" t="s">
        <v>2140</v>
      </c>
      <c r="ATR24" s="1" t="s">
        <v>2140</v>
      </c>
      <c r="ATS24" s="1" t="s">
        <v>2140</v>
      </c>
      <c r="ATT24" s="1" t="s">
        <v>2140</v>
      </c>
      <c r="ATV24" s="1" t="s">
        <v>2140</v>
      </c>
      <c r="ATW24" s="1" t="s">
        <v>2140</v>
      </c>
      <c r="ATZ24" s="1" t="s">
        <v>2140</v>
      </c>
      <c r="AUA24" s="1" t="s">
        <v>2140</v>
      </c>
      <c r="AUB24" s="1" t="s">
        <v>2140</v>
      </c>
      <c r="AUC24" s="1" t="s">
        <v>2140</v>
      </c>
      <c r="AUD24" s="1" t="s">
        <v>2140</v>
      </c>
      <c r="AUE24" s="1" t="s">
        <v>2140</v>
      </c>
      <c r="AUF24" s="1" t="s">
        <v>2140</v>
      </c>
      <c r="AUG24" s="1" t="s">
        <v>2140</v>
      </c>
      <c r="AUJ24">
        <v>146.37</v>
      </c>
      <c r="AUK24">
        <v>1425.69</v>
      </c>
      <c r="AUL24">
        <v>1.4834000000000001</v>
      </c>
      <c r="AUM24">
        <v>30257</v>
      </c>
      <c r="AUN24">
        <v>3.15E-2</v>
      </c>
      <c r="AUO24">
        <v>67990.2</v>
      </c>
      <c r="AUP24">
        <v>0.03</v>
      </c>
      <c r="AUQ24">
        <v>2.23</v>
      </c>
      <c r="AUR24">
        <v>0.01</v>
      </c>
      <c r="AUS24">
        <v>7.0000000000000007E-2</v>
      </c>
      <c r="AUT24" s="1" t="s">
        <v>2140</v>
      </c>
      <c r="AUU24" s="1" t="s">
        <v>2140</v>
      </c>
      <c r="AUV24" s="1" t="s">
        <v>2140</v>
      </c>
      <c r="AUW24" s="1" t="s">
        <v>2140</v>
      </c>
      <c r="AUX24" s="1" t="s">
        <v>2140</v>
      </c>
      <c r="AUZ24" s="1" t="s">
        <v>2140</v>
      </c>
      <c r="AVA24" s="1" t="s">
        <v>2140</v>
      </c>
      <c r="AVD24" s="1" t="s">
        <v>2140</v>
      </c>
      <c r="AVE24" s="1" t="s">
        <v>2140</v>
      </c>
      <c r="AVF24" s="1" t="s">
        <v>2140</v>
      </c>
      <c r="AVG24" s="1" t="s">
        <v>2140</v>
      </c>
      <c r="AVH24" s="1" t="s">
        <v>2140</v>
      </c>
      <c r="AVI24" s="1" t="s">
        <v>2140</v>
      </c>
      <c r="AVJ24" s="1" t="s">
        <v>2140</v>
      </c>
      <c r="AVK24" s="1" t="s">
        <v>2140</v>
      </c>
      <c r="AVL24" s="1" t="s">
        <v>2140</v>
      </c>
      <c r="AVM24" s="1" t="s">
        <v>2140</v>
      </c>
      <c r="AVN24" s="1" t="s">
        <v>2140</v>
      </c>
      <c r="AVO24" s="1" t="s">
        <v>2140</v>
      </c>
      <c r="AVP24" s="1" t="s">
        <v>2140</v>
      </c>
      <c r="AVQ24" s="1" t="s">
        <v>2140</v>
      </c>
      <c r="AVR24" s="1" t="s">
        <v>2140</v>
      </c>
      <c r="AVS24" s="1" t="s">
        <v>2140</v>
      </c>
      <c r="AVT24" s="1" t="s">
        <v>2140</v>
      </c>
      <c r="AVU24" s="1" t="s">
        <v>2140</v>
      </c>
      <c r="AVW24" s="1" t="s">
        <v>2140</v>
      </c>
      <c r="AVX24">
        <v>190.79</v>
      </c>
      <c r="AVY24">
        <v>148.08000000000001</v>
      </c>
      <c r="AVZ24">
        <v>2.5379</v>
      </c>
      <c r="AWA24">
        <v>3733</v>
      </c>
      <c r="AWB24">
        <v>6.4000000000000001E-2</v>
      </c>
      <c r="AWC24">
        <v>2398.8000000000002</v>
      </c>
      <c r="AWD24">
        <v>0.02</v>
      </c>
      <c r="AWE24">
        <v>0.76</v>
      </c>
      <c r="AWF24">
        <v>0.01</v>
      </c>
      <c r="AWG24">
        <v>0.18</v>
      </c>
      <c r="AWP24">
        <v>0.01</v>
      </c>
      <c r="AWQ24">
        <v>0.18</v>
      </c>
      <c r="AWY24">
        <v>0</v>
      </c>
      <c r="AXB24">
        <v>108.89</v>
      </c>
      <c r="AXC24">
        <v>136.87</v>
      </c>
      <c r="AXD24">
        <v>6.2108999999999996</v>
      </c>
      <c r="AXE24">
        <v>12145</v>
      </c>
      <c r="AXF24">
        <v>0.55110000000000003</v>
      </c>
      <c r="AXG24">
        <v>6196.3</v>
      </c>
      <c r="AXH24">
        <v>0</v>
      </c>
      <c r="AXI24">
        <v>0</v>
      </c>
      <c r="AXJ24">
        <v>0.1</v>
      </c>
      <c r="AXK24">
        <v>0.31</v>
      </c>
      <c r="AXL24" s="1" t="s">
        <v>2140</v>
      </c>
      <c r="AXM24" s="1" t="s">
        <v>2140</v>
      </c>
      <c r="AXN24" s="1" t="s">
        <v>2140</v>
      </c>
      <c r="AXO24" s="1" t="s">
        <v>2140</v>
      </c>
      <c r="AXP24" s="1" t="s">
        <v>2140</v>
      </c>
      <c r="AXQ24" s="1" t="s">
        <v>2140</v>
      </c>
      <c r="AXR24" s="1" t="s">
        <v>2140</v>
      </c>
      <c r="AXS24" s="1" t="s">
        <v>2140</v>
      </c>
      <c r="AXV24" s="1" t="s">
        <v>2140</v>
      </c>
      <c r="AXW24" s="1" t="s">
        <v>2140</v>
      </c>
      <c r="AXX24" s="1" t="s">
        <v>2140</v>
      </c>
      <c r="AXY24" s="1" t="s">
        <v>2140</v>
      </c>
      <c r="AXZ24" s="1" t="s">
        <v>2140</v>
      </c>
      <c r="AYA24" s="1" t="s">
        <v>2140</v>
      </c>
      <c r="AYB24" s="1" t="s">
        <v>2140</v>
      </c>
      <c r="AYC24" s="1" t="s">
        <v>2140</v>
      </c>
      <c r="AYD24" s="1" t="s">
        <v>2140</v>
      </c>
      <c r="AYE24" s="1" t="s">
        <v>2140</v>
      </c>
      <c r="AYF24" s="1" t="s">
        <v>2140</v>
      </c>
      <c r="AYG24" s="1" t="s">
        <v>2140</v>
      </c>
      <c r="AYH24" s="1" t="s">
        <v>2140</v>
      </c>
      <c r="AYI24" s="1" t="s">
        <v>2140</v>
      </c>
      <c r="AYJ24" s="1" t="s">
        <v>2140</v>
      </c>
      <c r="AYK24" s="1" t="s">
        <v>2140</v>
      </c>
      <c r="AYL24" s="1" t="s">
        <v>2140</v>
      </c>
      <c r="AYM24" s="1" t="s">
        <v>2140</v>
      </c>
      <c r="AYO24" s="1" t="s">
        <v>2140</v>
      </c>
      <c r="AYP24">
        <v>190.33</v>
      </c>
      <c r="AYQ24">
        <v>1136.51</v>
      </c>
      <c r="AYR24">
        <v>12.220599999999999</v>
      </c>
      <c r="AYS24">
        <v>31000</v>
      </c>
      <c r="AYT24">
        <v>0.33329999999999999</v>
      </c>
      <c r="AYU24">
        <v>4350.6000000000004</v>
      </c>
      <c r="AYV24">
        <v>0</v>
      </c>
      <c r="AYW24">
        <v>0</v>
      </c>
      <c r="AYX24">
        <v>0.02</v>
      </c>
      <c r="AYY24">
        <v>0.38</v>
      </c>
      <c r="AYZ24">
        <v>69.150000000000006</v>
      </c>
      <c r="AZA24">
        <v>1096.73</v>
      </c>
      <c r="AZB24">
        <v>33.31</v>
      </c>
      <c r="AZC24">
        <v>8372</v>
      </c>
      <c r="AZD24">
        <v>0.25430000000000003</v>
      </c>
      <c r="AZE24">
        <v>146.69999999999999</v>
      </c>
      <c r="AZF24">
        <v>3.47</v>
      </c>
      <c r="AZG24">
        <v>10.41</v>
      </c>
      <c r="AZI24" s="1" t="s">
        <v>2140</v>
      </c>
      <c r="AZJ24" s="1" t="s">
        <v>2140</v>
      </c>
      <c r="AZK24" s="1" t="s">
        <v>2140</v>
      </c>
      <c r="AZL24" s="1" t="s">
        <v>2140</v>
      </c>
      <c r="AZM24" s="1" t="s">
        <v>2140</v>
      </c>
      <c r="AZN24" s="1" t="s">
        <v>2140</v>
      </c>
      <c r="AZO24" s="1" t="s">
        <v>2140</v>
      </c>
      <c r="AZP24" s="1" t="s">
        <v>2140</v>
      </c>
      <c r="AZQ24" s="1" t="s">
        <v>2140</v>
      </c>
      <c r="AZT24" s="1" t="s">
        <v>2140</v>
      </c>
      <c r="AZV24" s="1" t="s">
        <v>2140</v>
      </c>
      <c r="AZW24" s="1" t="s">
        <v>2140</v>
      </c>
      <c r="AZX24" s="1" t="s">
        <v>2140</v>
      </c>
      <c r="AZY24" s="1" t="s">
        <v>2140</v>
      </c>
      <c r="AZZ24" s="1" t="s">
        <v>2140</v>
      </c>
      <c r="BAA24" s="1" t="s">
        <v>2140</v>
      </c>
      <c r="BAD24" s="1" t="s">
        <v>2140</v>
      </c>
      <c r="BAE24" s="1" t="s">
        <v>2140</v>
      </c>
      <c r="BAF24" s="1" t="s">
        <v>2140</v>
      </c>
      <c r="BAG24" s="1" t="s">
        <v>2140</v>
      </c>
      <c r="BAH24" s="1" t="s">
        <v>2140</v>
      </c>
      <c r="BAI24" s="1" t="s">
        <v>2140</v>
      </c>
      <c r="BAJ24" s="1" t="s">
        <v>2140</v>
      </c>
      <c r="BAK24" s="1" t="s">
        <v>2140</v>
      </c>
      <c r="BAL24" s="1" t="s">
        <v>2140</v>
      </c>
      <c r="BAM24" s="1" t="s">
        <v>2140</v>
      </c>
      <c r="BAN24" s="1" t="s">
        <v>2140</v>
      </c>
      <c r="BAO24" s="1" t="s">
        <v>2140</v>
      </c>
      <c r="BAP24" s="1" t="s">
        <v>2140</v>
      </c>
      <c r="BAQ24" s="1" t="s">
        <v>2140</v>
      </c>
      <c r="BAR24" s="1" t="s">
        <v>2140</v>
      </c>
      <c r="BAS24" s="1" t="s">
        <v>2140</v>
      </c>
      <c r="BAT24" s="1" t="s">
        <v>2140</v>
      </c>
      <c r="BAU24" s="1" t="s">
        <v>2140</v>
      </c>
      <c r="BAW24" s="1" t="s">
        <v>2140</v>
      </c>
      <c r="BAX24" s="1" t="s">
        <v>2140</v>
      </c>
      <c r="BAY24" s="1" t="s">
        <v>2140</v>
      </c>
      <c r="BAZ24" s="1" t="s">
        <v>2140</v>
      </c>
      <c r="BBA24" s="1" t="s">
        <v>2140</v>
      </c>
      <c r="BBB24" s="1" t="s">
        <v>2140</v>
      </c>
      <c r="BBC24" s="1" t="s">
        <v>2140</v>
      </c>
      <c r="BBD24" s="1" t="s">
        <v>2140</v>
      </c>
      <c r="BBE24" s="1" t="s">
        <v>2140</v>
      </c>
      <c r="BBF24" s="1" t="s">
        <v>2140</v>
      </c>
      <c r="BBG24" s="1" t="s">
        <v>2140</v>
      </c>
      <c r="BBH24">
        <v>100</v>
      </c>
      <c r="BBI24">
        <v>6.46</v>
      </c>
      <c r="BBJ24">
        <v>10.4155</v>
      </c>
      <c r="BBK24">
        <v>620</v>
      </c>
      <c r="BBL24">
        <v>1</v>
      </c>
      <c r="BBM24" s="1" t="s">
        <v>2140</v>
      </c>
      <c r="BBN24">
        <v>0</v>
      </c>
      <c r="BBO24">
        <v>0</v>
      </c>
      <c r="BBZ24" s="1" t="s">
        <v>2140</v>
      </c>
      <c r="BCA24" s="1" t="s">
        <v>2140</v>
      </c>
      <c r="BCB24" s="1" t="s">
        <v>2140</v>
      </c>
      <c r="BCC24" s="1" t="s">
        <v>2140</v>
      </c>
      <c r="BCD24" s="1" t="s">
        <v>2140</v>
      </c>
      <c r="BCE24" s="1" t="s">
        <v>2140</v>
      </c>
      <c r="BCF24" s="1" t="s">
        <v>2140</v>
      </c>
      <c r="BCH24" s="1" t="s">
        <v>2140</v>
      </c>
      <c r="BCI24" s="1" t="s">
        <v>2140</v>
      </c>
      <c r="BCL24" s="1" t="s">
        <v>2140</v>
      </c>
      <c r="BCM24" s="1" t="s">
        <v>2140</v>
      </c>
      <c r="BCN24" s="1" t="s">
        <v>2140</v>
      </c>
      <c r="BCO24" s="1" t="s">
        <v>2140</v>
      </c>
      <c r="BCP24" s="1" t="s">
        <v>2140</v>
      </c>
      <c r="BCQ24" s="1" t="s">
        <v>2140</v>
      </c>
      <c r="BCR24" s="1" t="s">
        <v>2140</v>
      </c>
      <c r="BCS24" s="1" t="s">
        <v>2140</v>
      </c>
      <c r="BCV24" s="1" t="s">
        <v>2140</v>
      </c>
      <c r="BCW24" s="1" t="s">
        <v>2140</v>
      </c>
      <c r="BCX24" s="1" t="s">
        <v>2140</v>
      </c>
      <c r="BCY24" s="1" t="s">
        <v>2140</v>
      </c>
      <c r="BCZ24" s="1" t="s">
        <v>2140</v>
      </c>
      <c r="BDA24" s="1" t="s">
        <v>2140</v>
      </c>
      <c r="BDB24" s="1" t="s">
        <v>2140</v>
      </c>
      <c r="BDC24" s="1" t="s">
        <v>2140</v>
      </c>
      <c r="BDF24" s="1" t="s">
        <v>2140</v>
      </c>
      <c r="BDG24" s="1" t="s">
        <v>2140</v>
      </c>
      <c r="BDH24" s="1" t="s">
        <v>2140</v>
      </c>
      <c r="BDI24" s="1" t="s">
        <v>2140</v>
      </c>
      <c r="BDJ24" s="1" t="s">
        <v>2140</v>
      </c>
      <c r="BDK24" s="1" t="s">
        <v>2140</v>
      </c>
      <c r="BDL24" s="1" t="s">
        <v>2140</v>
      </c>
      <c r="BDM24" s="1" t="s">
        <v>2140</v>
      </c>
      <c r="BDN24" s="1" t="s">
        <v>2140</v>
      </c>
      <c r="BDO24" s="1" t="s">
        <v>2140</v>
      </c>
      <c r="BDP24" s="1" t="s">
        <v>2140</v>
      </c>
      <c r="BDQ24" s="1" t="s">
        <v>2140</v>
      </c>
      <c r="BDR24" s="1" t="s">
        <v>2140</v>
      </c>
      <c r="BDS24" s="1" t="s">
        <v>2140</v>
      </c>
      <c r="BDT24" s="1" t="s">
        <v>2140</v>
      </c>
      <c r="BDU24" s="1" t="s">
        <v>2140</v>
      </c>
      <c r="BDV24" s="1" t="s">
        <v>2140</v>
      </c>
      <c r="BDW24" s="1" t="s">
        <v>2140</v>
      </c>
      <c r="BDZ24" s="1" t="s">
        <v>2140</v>
      </c>
      <c r="BEA24" s="1" t="s">
        <v>2140</v>
      </c>
      <c r="BEB24" s="1" t="s">
        <v>2140</v>
      </c>
      <c r="BEC24" s="1" t="s">
        <v>2140</v>
      </c>
      <c r="BED24" s="1" t="s">
        <v>2140</v>
      </c>
      <c r="BEE24" s="1" t="s">
        <v>2140</v>
      </c>
      <c r="BEF24" s="1" t="s">
        <v>2140</v>
      </c>
      <c r="BEG24" s="1" t="s">
        <v>2140</v>
      </c>
      <c r="BEJ24">
        <v>68.349999999999994</v>
      </c>
      <c r="BEK24">
        <v>0.65</v>
      </c>
      <c r="BEL24">
        <v>0.24970000000000001</v>
      </c>
      <c r="BEM24">
        <v>2000</v>
      </c>
      <c r="BEN24">
        <v>0.76929999999999998</v>
      </c>
      <c r="BEO24">
        <v>13.3</v>
      </c>
      <c r="BEP24">
        <v>0</v>
      </c>
      <c r="BEQ24">
        <v>0</v>
      </c>
    </row>
    <row r="25" spans="1:1499" x14ac:dyDescent="0.25">
      <c r="A25" s="2">
        <v>35643</v>
      </c>
      <c r="B25" s="1" t="s">
        <v>2140</v>
      </c>
      <c r="C25" s="1" t="s">
        <v>2140</v>
      </c>
      <c r="D25" s="1" t="s">
        <v>2140</v>
      </c>
      <c r="E25" s="1" t="s">
        <v>2140</v>
      </c>
      <c r="F25" s="1" t="s">
        <v>2140</v>
      </c>
      <c r="G25" s="1" t="s">
        <v>2140</v>
      </c>
      <c r="H25" s="1" t="s">
        <v>2140</v>
      </c>
      <c r="I25" s="1" t="s">
        <v>2140</v>
      </c>
      <c r="J25" s="1" t="s">
        <v>2140</v>
      </c>
      <c r="K25" s="1" t="s">
        <v>2140</v>
      </c>
      <c r="V25" s="1" t="s">
        <v>2140</v>
      </c>
      <c r="W25" s="1" t="s">
        <v>2140</v>
      </c>
      <c r="X25" s="1" t="s">
        <v>2140</v>
      </c>
      <c r="Y25" s="1" t="s">
        <v>2140</v>
      </c>
      <c r="Z25" s="1" t="s">
        <v>2140</v>
      </c>
      <c r="AA25" s="1" t="s">
        <v>2140</v>
      </c>
      <c r="AB25" s="1" t="s">
        <v>2140</v>
      </c>
      <c r="AC25" s="1" t="s">
        <v>2140</v>
      </c>
      <c r="AN25" s="1" t="s">
        <v>2140</v>
      </c>
      <c r="AO25" s="1" t="s">
        <v>2140</v>
      </c>
      <c r="AX25" s="1" t="s">
        <v>2140</v>
      </c>
      <c r="AY25" s="1" t="s">
        <v>2140</v>
      </c>
      <c r="AZ25" s="1" t="s">
        <v>2140</v>
      </c>
      <c r="BA25" s="1" t="s">
        <v>2140</v>
      </c>
      <c r="BB25" s="1" t="s">
        <v>2140</v>
      </c>
      <c r="BC25" s="1" t="s">
        <v>2140</v>
      </c>
      <c r="BD25" s="1" t="s">
        <v>2140</v>
      </c>
      <c r="BE25" s="1" t="s">
        <v>2140</v>
      </c>
      <c r="BF25" s="1" t="s">
        <v>2140</v>
      </c>
      <c r="BG25" s="1" t="s">
        <v>2140</v>
      </c>
      <c r="BJ25" s="1" t="s">
        <v>2140</v>
      </c>
      <c r="BK25" s="1" t="s">
        <v>2140</v>
      </c>
      <c r="BL25" s="1" t="s">
        <v>2140</v>
      </c>
      <c r="BM25" s="1" t="s">
        <v>2140</v>
      </c>
      <c r="BN25" s="1" t="s">
        <v>2140</v>
      </c>
      <c r="BO25" s="1" t="s">
        <v>2140</v>
      </c>
      <c r="BP25" s="1" t="s">
        <v>2140</v>
      </c>
      <c r="BQ25" s="1" t="s">
        <v>2140</v>
      </c>
      <c r="BR25" s="1" t="s">
        <v>2140</v>
      </c>
      <c r="BS25" s="1" t="s">
        <v>2140</v>
      </c>
      <c r="BT25" s="1" t="s">
        <v>2140</v>
      </c>
      <c r="BU25" s="1" t="s">
        <v>2140</v>
      </c>
      <c r="BV25" s="1" t="s">
        <v>2140</v>
      </c>
      <c r="BW25" s="1" t="s">
        <v>2140</v>
      </c>
      <c r="BX25" s="1" t="s">
        <v>2140</v>
      </c>
      <c r="BY25" s="1" t="s">
        <v>2140</v>
      </c>
      <c r="BZ25" s="1" t="s">
        <v>2140</v>
      </c>
      <c r="CA25" s="1" t="s">
        <v>2140</v>
      </c>
      <c r="CD25" s="1" t="s">
        <v>2140</v>
      </c>
      <c r="CE25" s="1" t="s">
        <v>2140</v>
      </c>
      <c r="CF25" s="1" t="s">
        <v>2140</v>
      </c>
      <c r="CG25" s="1" t="s">
        <v>2140</v>
      </c>
      <c r="CH25" s="1" t="s">
        <v>2140</v>
      </c>
      <c r="CI25" s="1" t="s">
        <v>2140</v>
      </c>
      <c r="CJ25" s="1" t="s">
        <v>2140</v>
      </c>
      <c r="CK25" s="1" t="s">
        <v>2140</v>
      </c>
      <c r="CN25" s="1" t="s">
        <v>2140</v>
      </c>
      <c r="CO25" s="1" t="s">
        <v>2140</v>
      </c>
      <c r="CP25" s="1" t="s">
        <v>2140</v>
      </c>
      <c r="CQ25" s="1" t="s">
        <v>2140</v>
      </c>
      <c r="CR25" s="1" t="s">
        <v>2140</v>
      </c>
      <c r="CS25" s="1" t="s">
        <v>2140</v>
      </c>
      <c r="CT25" s="1" t="s">
        <v>2140</v>
      </c>
      <c r="CU25" s="1" t="s">
        <v>2140</v>
      </c>
      <c r="CV25" s="1" t="s">
        <v>2140</v>
      </c>
      <c r="CW25" s="1" t="s">
        <v>2140</v>
      </c>
      <c r="CX25">
        <v>71.59</v>
      </c>
      <c r="CY25">
        <v>61.63</v>
      </c>
      <c r="CZ25">
        <v>2.1800000000000002</v>
      </c>
      <c r="DA25">
        <v>28250</v>
      </c>
      <c r="DB25">
        <v>1</v>
      </c>
      <c r="DC25">
        <v>2021.3</v>
      </c>
      <c r="DD25">
        <v>0</v>
      </c>
      <c r="DE25">
        <v>0</v>
      </c>
      <c r="DF25" s="1" t="s">
        <v>2140</v>
      </c>
      <c r="DG25">
        <v>-0.05</v>
      </c>
      <c r="DH25">
        <v>214.51</v>
      </c>
      <c r="DI25">
        <v>207.61</v>
      </c>
      <c r="DJ25">
        <v>2.06</v>
      </c>
      <c r="DK25">
        <v>5527</v>
      </c>
      <c r="DL25">
        <v>5.4800000000000001E-2</v>
      </c>
      <c r="DM25">
        <v>788.9</v>
      </c>
      <c r="DN25">
        <v>0.06</v>
      </c>
      <c r="DO25">
        <v>2.88</v>
      </c>
      <c r="DP25">
        <v>0</v>
      </c>
      <c r="DQ25">
        <v>0.15</v>
      </c>
      <c r="DR25" s="1" t="s">
        <v>2140</v>
      </c>
      <c r="DS25" s="1" t="s">
        <v>2140</v>
      </c>
      <c r="DT25" s="1" t="s">
        <v>2140</v>
      </c>
      <c r="DU25" s="1" t="s">
        <v>2140</v>
      </c>
      <c r="DV25" s="1" t="s">
        <v>2140</v>
      </c>
      <c r="DW25" s="1" t="s">
        <v>2140</v>
      </c>
      <c r="DX25" s="1" t="s">
        <v>2140</v>
      </c>
      <c r="DY25" s="1" t="s">
        <v>2140</v>
      </c>
      <c r="EL25" s="1" t="s">
        <v>2140</v>
      </c>
      <c r="EM25" s="1" t="s">
        <v>2140</v>
      </c>
      <c r="EN25" s="1" t="s">
        <v>2140</v>
      </c>
      <c r="EO25" s="1" t="s">
        <v>2140</v>
      </c>
      <c r="EP25" s="1" t="s">
        <v>2140</v>
      </c>
      <c r="EQ25" s="1" t="s">
        <v>2140</v>
      </c>
      <c r="ER25" s="1" t="s">
        <v>2140</v>
      </c>
      <c r="ES25" s="1" t="s">
        <v>2140</v>
      </c>
      <c r="EV25">
        <v>150.16</v>
      </c>
      <c r="EW25">
        <v>83.22</v>
      </c>
      <c r="EX25">
        <v>19.02</v>
      </c>
      <c r="EY25">
        <v>4375</v>
      </c>
      <c r="EZ25">
        <v>1</v>
      </c>
      <c r="FA25">
        <v>241</v>
      </c>
      <c r="FB25">
        <v>0.43</v>
      </c>
      <c r="FC25">
        <v>2.27</v>
      </c>
      <c r="FD25">
        <v>0.13</v>
      </c>
      <c r="FE25">
        <v>0.83</v>
      </c>
      <c r="FF25" s="1" t="s">
        <v>2140</v>
      </c>
      <c r="FG25" s="1" t="s">
        <v>2140</v>
      </c>
      <c r="FH25" s="1" t="s">
        <v>2140</v>
      </c>
      <c r="FI25" s="1" t="s">
        <v>2140</v>
      </c>
      <c r="FJ25" s="1" t="s">
        <v>2140</v>
      </c>
      <c r="FK25" s="1" t="s">
        <v>2140</v>
      </c>
      <c r="FL25" s="1" t="s">
        <v>2140</v>
      </c>
      <c r="FM25" s="1" t="s">
        <v>2140</v>
      </c>
      <c r="FP25" s="1" t="s">
        <v>2140</v>
      </c>
      <c r="FQ25" s="1" t="s">
        <v>2140</v>
      </c>
      <c r="FR25" s="1" t="s">
        <v>2140</v>
      </c>
      <c r="FS25" s="1" t="s">
        <v>2140</v>
      </c>
      <c r="FT25" s="1" t="s">
        <v>2140</v>
      </c>
      <c r="FU25" s="1" t="s">
        <v>2140</v>
      </c>
      <c r="FV25" s="1" t="s">
        <v>2140</v>
      </c>
      <c r="FW25" s="1" t="s">
        <v>2140</v>
      </c>
      <c r="FX25" s="1" t="s">
        <v>2140</v>
      </c>
      <c r="FY25" s="1" t="s">
        <v>2140</v>
      </c>
      <c r="FZ25" s="1" t="s">
        <v>2140</v>
      </c>
      <c r="GB25" s="1" t="s">
        <v>2140</v>
      </c>
      <c r="GD25" s="1" t="s">
        <v>2140</v>
      </c>
      <c r="GE25" s="1" t="s">
        <v>2140</v>
      </c>
      <c r="GF25" s="1" t="s">
        <v>2140</v>
      </c>
      <c r="GG25" s="1" t="s">
        <v>2140</v>
      </c>
      <c r="GJ25" s="1" t="s">
        <v>2140</v>
      </c>
      <c r="GK25" s="1" t="s">
        <v>2140</v>
      </c>
      <c r="GL25" s="1" t="s">
        <v>2140</v>
      </c>
      <c r="GM25" s="1" t="s">
        <v>2140</v>
      </c>
      <c r="GN25" s="1" t="s">
        <v>2140</v>
      </c>
      <c r="GO25" s="1" t="s">
        <v>2140</v>
      </c>
      <c r="GP25" s="1" t="s">
        <v>2140</v>
      </c>
      <c r="GQ25" s="1" t="s">
        <v>2140</v>
      </c>
      <c r="GT25" s="1" t="s">
        <v>2140</v>
      </c>
      <c r="GU25" s="1" t="s">
        <v>2140</v>
      </c>
      <c r="GV25" s="1" t="s">
        <v>2140</v>
      </c>
      <c r="GW25" s="1" t="s">
        <v>2140</v>
      </c>
      <c r="GX25" s="1" t="s">
        <v>2140</v>
      </c>
      <c r="GY25" s="1" t="s">
        <v>2140</v>
      </c>
      <c r="GZ25" s="1" t="s">
        <v>2140</v>
      </c>
      <c r="HA25" s="1" t="s">
        <v>2140</v>
      </c>
      <c r="HB25" s="1" t="s">
        <v>2140</v>
      </c>
      <c r="HC25" s="1" t="s">
        <v>2140</v>
      </c>
      <c r="HD25" s="1" t="s">
        <v>2140</v>
      </c>
      <c r="HE25" s="1" t="s">
        <v>2140</v>
      </c>
      <c r="HF25" s="1" t="s">
        <v>2140</v>
      </c>
      <c r="HG25" s="1" t="s">
        <v>2140</v>
      </c>
      <c r="HH25" s="1" t="s">
        <v>2140</v>
      </c>
      <c r="HI25" s="1" t="s">
        <v>2140</v>
      </c>
      <c r="HJ25" s="1" t="s">
        <v>2140</v>
      </c>
      <c r="HK25" s="1" t="s">
        <v>2140</v>
      </c>
      <c r="HL25" s="1" t="s">
        <v>2140</v>
      </c>
      <c r="HM25" s="1" t="s">
        <v>2140</v>
      </c>
      <c r="HN25">
        <v>211.52</v>
      </c>
      <c r="HO25">
        <v>402.3</v>
      </c>
      <c r="HP25">
        <v>52.29</v>
      </c>
      <c r="HQ25">
        <v>7694</v>
      </c>
      <c r="HR25">
        <v>1</v>
      </c>
      <c r="HS25">
        <v>2.8</v>
      </c>
      <c r="HT25">
        <v>1.44</v>
      </c>
      <c r="HU25">
        <v>2.76</v>
      </c>
      <c r="HV25" s="1" t="s">
        <v>2140</v>
      </c>
      <c r="HW25" s="1" t="s">
        <v>2140</v>
      </c>
      <c r="HX25" s="1" t="s">
        <v>2140</v>
      </c>
      <c r="HY25" s="1" t="s">
        <v>2140</v>
      </c>
      <c r="HZ25" s="1" t="s">
        <v>2140</v>
      </c>
      <c r="IA25" s="1" t="s">
        <v>2140</v>
      </c>
      <c r="IB25" s="1" t="s">
        <v>2140</v>
      </c>
      <c r="IC25" s="1" t="s">
        <v>2140</v>
      </c>
      <c r="ID25">
        <v>0.01</v>
      </c>
      <c r="IE25" s="1" t="s">
        <v>2140</v>
      </c>
      <c r="IF25">
        <v>0.11</v>
      </c>
      <c r="IG25">
        <v>1.8</v>
      </c>
      <c r="IH25" s="1" t="s">
        <v>2140</v>
      </c>
      <c r="II25" s="1" t="s">
        <v>2140</v>
      </c>
      <c r="IJ25" s="1" t="s">
        <v>2140</v>
      </c>
      <c r="IK25" s="1" t="s">
        <v>2140</v>
      </c>
      <c r="IL25" s="1" t="s">
        <v>2140</v>
      </c>
      <c r="IM25" s="1" t="s">
        <v>2140</v>
      </c>
      <c r="IN25" s="1" t="s">
        <v>2140</v>
      </c>
      <c r="IO25" s="1" t="s">
        <v>2140</v>
      </c>
      <c r="IP25" s="1" t="s">
        <v>2140</v>
      </c>
      <c r="IQ25" s="1" t="s">
        <v>2140</v>
      </c>
      <c r="IZ25">
        <v>0</v>
      </c>
      <c r="JA25">
        <v>0.09</v>
      </c>
      <c r="JJ25">
        <v>0</v>
      </c>
      <c r="JK25">
        <v>0.09</v>
      </c>
      <c r="JT25">
        <v>0</v>
      </c>
      <c r="JU25">
        <v>0.09</v>
      </c>
      <c r="KD25" s="1" t="s">
        <v>2140</v>
      </c>
      <c r="KE25" s="1" t="s">
        <v>2140</v>
      </c>
      <c r="KN25">
        <v>0</v>
      </c>
      <c r="KO25">
        <v>0.09</v>
      </c>
      <c r="KX25">
        <v>0</v>
      </c>
      <c r="KY25">
        <v>0.09</v>
      </c>
      <c r="KZ25">
        <v>467.8</v>
      </c>
      <c r="LA25">
        <v>9604.9699999999993</v>
      </c>
      <c r="LB25">
        <v>1.1931</v>
      </c>
      <c r="LC25">
        <v>910617</v>
      </c>
      <c r="LD25">
        <v>0.11310000000000001</v>
      </c>
      <c r="LE25">
        <v>696763.5</v>
      </c>
      <c r="LF25">
        <v>0.05</v>
      </c>
      <c r="LG25">
        <v>4.01</v>
      </c>
      <c r="LH25">
        <v>0</v>
      </c>
      <c r="LI25">
        <v>0.09</v>
      </c>
      <c r="LR25">
        <v>0</v>
      </c>
      <c r="LS25">
        <v>0.09</v>
      </c>
      <c r="MB25">
        <v>0</v>
      </c>
      <c r="MC25">
        <v>0.09</v>
      </c>
      <c r="MD25" s="1" t="s">
        <v>2140</v>
      </c>
      <c r="MF25" s="1" t="s">
        <v>2140</v>
      </c>
      <c r="MG25" s="1" t="s">
        <v>2140</v>
      </c>
      <c r="MH25" s="1" t="s">
        <v>2140</v>
      </c>
      <c r="MI25" s="1" t="s">
        <v>2140</v>
      </c>
      <c r="MJ25" s="1" t="s">
        <v>2140</v>
      </c>
      <c r="MK25" s="1" t="s">
        <v>2140</v>
      </c>
      <c r="MV25">
        <v>0</v>
      </c>
      <c r="MW25">
        <v>0.09</v>
      </c>
      <c r="MX25" s="1" t="s">
        <v>2140</v>
      </c>
      <c r="MY25" s="1" t="s">
        <v>2140</v>
      </c>
      <c r="MZ25" s="1" t="s">
        <v>2140</v>
      </c>
      <c r="NA25" s="1" t="s">
        <v>2140</v>
      </c>
      <c r="NB25" s="1" t="s">
        <v>2140</v>
      </c>
      <c r="NC25" s="1" t="s">
        <v>2140</v>
      </c>
      <c r="ND25" s="1" t="s">
        <v>2140</v>
      </c>
      <c r="NE25" s="1" t="s">
        <v>2140</v>
      </c>
      <c r="NH25" s="1" t="s">
        <v>2140</v>
      </c>
      <c r="NI25" s="1" t="s">
        <v>2140</v>
      </c>
      <c r="NJ25" s="1" t="s">
        <v>2140</v>
      </c>
      <c r="NK25" s="1" t="s">
        <v>2140</v>
      </c>
      <c r="NL25" s="1" t="s">
        <v>2140</v>
      </c>
      <c r="NM25" s="1" t="s">
        <v>2140</v>
      </c>
      <c r="NN25" s="1" t="s">
        <v>2140</v>
      </c>
      <c r="NO25" s="1" t="s">
        <v>2140</v>
      </c>
      <c r="NR25" s="1" t="s">
        <v>2140</v>
      </c>
      <c r="NS25" s="1" t="s">
        <v>2140</v>
      </c>
      <c r="NT25" s="1" t="s">
        <v>2140</v>
      </c>
      <c r="NU25" s="1" t="s">
        <v>2140</v>
      </c>
      <c r="NV25" s="1" t="s">
        <v>2140</v>
      </c>
      <c r="NW25" s="1" t="s">
        <v>2140</v>
      </c>
      <c r="NX25" s="1" t="s">
        <v>2140</v>
      </c>
      <c r="NY25" s="1" t="s">
        <v>2140</v>
      </c>
      <c r="NZ25" s="1" t="s">
        <v>2140</v>
      </c>
      <c r="OA25" s="1" t="s">
        <v>2140</v>
      </c>
      <c r="OL25" s="1" t="s">
        <v>2140</v>
      </c>
      <c r="OM25" s="1" t="s">
        <v>2140</v>
      </c>
      <c r="ON25" s="1" t="s">
        <v>2140</v>
      </c>
      <c r="OO25" s="1" t="s">
        <v>2140</v>
      </c>
      <c r="OP25" s="1" t="s">
        <v>2140</v>
      </c>
      <c r="OQ25" s="1" t="s">
        <v>2140</v>
      </c>
      <c r="OR25" s="1" t="s">
        <v>2140</v>
      </c>
      <c r="OS25" s="1" t="s">
        <v>2140</v>
      </c>
      <c r="OT25" s="1" t="s">
        <v>2140</v>
      </c>
      <c r="OU25" s="1" t="s">
        <v>2140</v>
      </c>
      <c r="PD25">
        <v>0</v>
      </c>
      <c r="PE25">
        <v>0.09</v>
      </c>
      <c r="PF25" s="1" t="s">
        <v>2140</v>
      </c>
      <c r="PG25" s="1" t="s">
        <v>2140</v>
      </c>
      <c r="PH25" s="1" t="s">
        <v>2140</v>
      </c>
      <c r="PI25" s="1" t="s">
        <v>2140</v>
      </c>
      <c r="PJ25" s="1" t="s">
        <v>2140</v>
      </c>
      <c r="PK25" s="1" t="s">
        <v>2140</v>
      </c>
      <c r="PL25" s="1" t="s">
        <v>2140</v>
      </c>
      <c r="PM25" s="1" t="s">
        <v>2140</v>
      </c>
      <c r="PP25">
        <v>25.6</v>
      </c>
      <c r="PQ25">
        <v>13</v>
      </c>
      <c r="PR25">
        <v>0.49</v>
      </c>
      <c r="PS25">
        <v>2903</v>
      </c>
      <c r="PT25">
        <v>0.1089</v>
      </c>
      <c r="PU25">
        <v>202.6</v>
      </c>
      <c r="PV25">
        <v>0.04</v>
      </c>
      <c r="PW25">
        <v>7.59</v>
      </c>
      <c r="PX25" s="1" t="s">
        <v>2140</v>
      </c>
      <c r="PY25" s="1" t="s">
        <v>2140</v>
      </c>
      <c r="PZ25">
        <v>315.8</v>
      </c>
      <c r="QA25">
        <v>404.2</v>
      </c>
      <c r="QB25">
        <v>5.74</v>
      </c>
      <c r="QC25">
        <v>22568</v>
      </c>
      <c r="QD25">
        <v>0.32050000000000001</v>
      </c>
      <c r="QE25">
        <v>1213.5999999999999</v>
      </c>
      <c r="QF25">
        <v>0.1</v>
      </c>
      <c r="QG25">
        <v>1.68</v>
      </c>
      <c r="QH25">
        <v>0.03</v>
      </c>
      <c r="QI25">
        <v>0.3</v>
      </c>
      <c r="QR25">
        <v>0</v>
      </c>
      <c r="QS25">
        <v>0.09</v>
      </c>
      <c r="QT25" s="1" t="s">
        <v>2140</v>
      </c>
      <c r="QU25" s="1" t="s">
        <v>2140</v>
      </c>
      <c r="QV25" s="1" t="s">
        <v>2140</v>
      </c>
      <c r="QW25" s="1" t="s">
        <v>2140</v>
      </c>
      <c r="QX25" s="1" t="s">
        <v>2140</v>
      </c>
      <c r="QY25" s="1" t="s">
        <v>2140</v>
      </c>
      <c r="QZ25" s="1" t="s">
        <v>2140</v>
      </c>
      <c r="RA25" s="1" t="s">
        <v>2140</v>
      </c>
      <c r="RB25" s="1" t="s">
        <v>2140</v>
      </c>
      <c r="RC25" s="1" t="s">
        <v>2140</v>
      </c>
      <c r="RL25">
        <v>0</v>
      </c>
      <c r="RM25">
        <v>0.09</v>
      </c>
      <c r="RX25">
        <v>96.64</v>
      </c>
      <c r="RY25">
        <v>67.34</v>
      </c>
      <c r="RZ25">
        <v>4.59</v>
      </c>
      <c r="SA25">
        <v>1855</v>
      </c>
      <c r="SB25">
        <v>0.12640000000000001</v>
      </c>
      <c r="SC25">
        <v>767.4</v>
      </c>
      <c r="SD25">
        <v>0.19</v>
      </c>
      <c r="SE25">
        <v>4.1399999999999997</v>
      </c>
      <c r="SF25">
        <v>0</v>
      </c>
      <c r="SG25">
        <v>0.41</v>
      </c>
      <c r="SH25">
        <v>54.53</v>
      </c>
      <c r="SI25">
        <v>530.35</v>
      </c>
      <c r="SJ25">
        <v>3.5857999999999999</v>
      </c>
      <c r="SK25">
        <v>73951</v>
      </c>
      <c r="SL25">
        <v>0.5</v>
      </c>
      <c r="SM25" s="1" t="s">
        <v>2140</v>
      </c>
      <c r="SN25">
        <v>0.15</v>
      </c>
      <c r="SO25">
        <v>4.16</v>
      </c>
      <c r="SP25" s="1" t="s">
        <v>2140</v>
      </c>
      <c r="SQ25" s="1" t="s">
        <v>2140</v>
      </c>
      <c r="SR25" s="1" t="s">
        <v>2140</v>
      </c>
      <c r="SS25" s="1" t="s">
        <v>2140</v>
      </c>
      <c r="ST25" s="1" t="s">
        <v>2140</v>
      </c>
      <c r="SU25" s="1" t="s">
        <v>2140</v>
      </c>
      <c r="SV25" s="1" t="s">
        <v>2140</v>
      </c>
      <c r="SX25" s="1" t="s">
        <v>2140</v>
      </c>
      <c r="SY25" s="1" t="s">
        <v>2140</v>
      </c>
      <c r="TJ25">
        <v>0</v>
      </c>
      <c r="TK25">
        <v>0.09</v>
      </c>
      <c r="TL25" s="1" t="s">
        <v>2140</v>
      </c>
      <c r="TM25" s="1" t="s">
        <v>2140</v>
      </c>
      <c r="TN25" s="1" t="s">
        <v>2140</v>
      </c>
      <c r="TO25" s="1" t="s">
        <v>2140</v>
      </c>
      <c r="TP25" s="1" t="s">
        <v>2140</v>
      </c>
      <c r="TQ25" s="1" t="s">
        <v>2140</v>
      </c>
      <c r="TR25" s="1" t="s">
        <v>2140</v>
      </c>
      <c r="TS25" s="1" t="s">
        <v>2140</v>
      </c>
      <c r="TU25" s="1" t="s">
        <v>2140</v>
      </c>
      <c r="TV25" s="1" t="s">
        <v>2140</v>
      </c>
      <c r="TW25" s="1" t="s">
        <v>2140</v>
      </c>
      <c r="TX25" s="1" t="s">
        <v>2140</v>
      </c>
      <c r="TY25" s="1" t="s">
        <v>2140</v>
      </c>
      <c r="TZ25" s="1" t="s">
        <v>2140</v>
      </c>
      <c r="UB25" s="1" t="s">
        <v>2140</v>
      </c>
      <c r="UC25" s="1" t="s">
        <v>2140</v>
      </c>
      <c r="UF25" s="1" t="s">
        <v>2140</v>
      </c>
      <c r="UG25" s="1" t="s">
        <v>2140</v>
      </c>
      <c r="UH25" s="1" t="s">
        <v>2140</v>
      </c>
      <c r="UI25" s="1" t="s">
        <v>2140</v>
      </c>
      <c r="UJ25" s="1" t="s">
        <v>2140</v>
      </c>
      <c r="UL25" s="1" t="s">
        <v>2140</v>
      </c>
      <c r="UM25" s="1" t="s">
        <v>2140</v>
      </c>
      <c r="UP25" s="1" t="s">
        <v>2140</v>
      </c>
      <c r="UQ25" s="1" t="s">
        <v>2140</v>
      </c>
      <c r="UR25" s="1" t="s">
        <v>2140</v>
      </c>
      <c r="US25" s="1" t="s">
        <v>2140</v>
      </c>
      <c r="UT25" s="1" t="s">
        <v>2140</v>
      </c>
      <c r="UV25" s="1" t="s">
        <v>2140</v>
      </c>
      <c r="UW25" s="1" t="s">
        <v>2140</v>
      </c>
      <c r="UZ25" s="1" t="s">
        <v>2140</v>
      </c>
      <c r="VA25" s="1" t="s">
        <v>2140</v>
      </c>
      <c r="VB25" s="1" t="s">
        <v>2140</v>
      </c>
      <c r="VC25" s="1" t="s">
        <v>2140</v>
      </c>
      <c r="VD25" s="1" t="s">
        <v>2140</v>
      </c>
      <c r="VE25" s="1" t="s">
        <v>2140</v>
      </c>
      <c r="VF25" s="1" t="s">
        <v>2140</v>
      </c>
      <c r="VG25" s="1" t="s">
        <v>2140</v>
      </c>
      <c r="VJ25" s="1" t="s">
        <v>2140</v>
      </c>
      <c r="VK25" s="1" t="s">
        <v>2140</v>
      </c>
      <c r="VL25" s="1" t="s">
        <v>2140</v>
      </c>
      <c r="VM25" s="1" t="s">
        <v>2140</v>
      </c>
      <c r="VN25" s="1" t="s">
        <v>2140</v>
      </c>
      <c r="VP25" s="1" t="s">
        <v>2140</v>
      </c>
      <c r="VQ25" s="1" t="s">
        <v>2140</v>
      </c>
      <c r="VT25" s="1" t="s">
        <v>2140</v>
      </c>
      <c r="VU25" s="1" t="s">
        <v>2140</v>
      </c>
      <c r="VV25" s="1" t="s">
        <v>2140</v>
      </c>
      <c r="VW25" s="1" t="s">
        <v>2140</v>
      </c>
      <c r="VX25" s="1" t="s">
        <v>2140</v>
      </c>
      <c r="VZ25" s="1" t="s">
        <v>2140</v>
      </c>
      <c r="WA25" s="1" t="s">
        <v>2140</v>
      </c>
      <c r="WD25" s="1" t="s">
        <v>2140</v>
      </c>
      <c r="WE25" s="1" t="s">
        <v>2140</v>
      </c>
      <c r="WF25" s="1" t="s">
        <v>2140</v>
      </c>
      <c r="WG25" s="1" t="s">
        <v>2140</v>
      </c>
      <c r="WH25" s="1" t="s">
        <v>2140</v>
      </c>
      <c r="WJ25" s="1" t="s">
        <v>2140</v>
      </c>
      <c r="WK25" s="1" t="s">
        <v>2140</v>
      </c>
      <c r="WN25" s="1" t="s">
        <v>2140</v>
      </c>
      <c r="WO25" s="1" t="s">
        <v>2140</v>
      </c>
      <c r="WP25" s="1" t="s">
        <v>2140</v>
      </c>
      <c r="WQ25" s="1" t="s">
        <v>2140</v>
      </c>
      <c r="WR25" s="1" t="s">
        <v>2140</v>
      </c>
      <c r="WS25" s="1" t="s">
        <v>2140</v>
      </c>
      <c r="WT25" s="1" t="s">
        <v>2140</v>
      </c>
      <c r="WU25" s="1" t="s">
        <v>2140</v>
      </c>
      <c r="WX25" s="1" t="s">
        <v>2140</v>
      </c>
      <c r="WY25" s="1" t="s">
        <v>2140</v>
      </c>
      <c r="WZ25" s="1" t="s">
        <v>2140</v>
      </c>
      <c r="XA25" s="1" t="s">
        <v>2140</v>
      </c>
      <c r="XB25" s="1" t="s">
        <v>2140</v>
      </c>
      <c r="XC25" s="1" t="s">
        <v>2140</v>
      </c>
      <c r="XD25" s="1" t="s">
        <v>2140</v>
      </c>
      <c r="XE25" s="1" t="s">
        <v>2140</v>
      </c>
      <c r="XH25" s="1" t="s">
        <v>2140</v>
      </c>
      <c r="XI25" s="1" t="s">
        <v>2140</v>
      </c>
      <c r="XJ25" s="1" t="s">
        <v>2140</v>
      </c>
      <c r="XK25" s="1" t="s">
        <v>2140</v>
      </c>
      <c r="XL25" s="1" t="s">
        <v>2140</v>
      </c>
      <c r="XM25" s="1" t="s">
        <v>2140</v>
      </c>
      <c r="XN25" s="1" t="s">
        <v>2140</v>
      </c>
      <c r="XO25" s="1" t="s">
        <v>2140</v>
      </c>
      <c r="XR25" s="1" t="s">
        <v>2140</v>
      </c>
      <c r="XS25" s="1" t="s">
        <v>2140</v>
      </c>
      <c r="XT25" s="1" t="s">
        <v>2140</v>
      </c>
      <c r="XU25" s="1" t="s">
        <v>2140</v>
      </c>
      <c r="XV25" s="1" t="s">
        <v>2140</v>
      </c>
      <c r="XW25" s="1" t="s">
        <v>2140</v>
      </c>
      <c r="XX25" s="1" t="s">
        <v>2140</v>
      </c>
      <c r="XY25" s="1" t="s">
        <v>2140</v>
      </c>
      <c r="YA25" s="1" t="s">
        <v>2140</v>
      </c>
      <c r="YB25" s="1" t="s">
        <v>2140</v>
      </c>
      <c r="YC25" s="1" t="s">
        <v>2140</v>
      </c>
      <c r="YD25" s="1" t="s">
        <v>2140</v>
      </c>
      <c r="YF25" s="1" t="s">
        <v>2140</v>
      </c>
      <c r="YG25" s="1" t="s">
        <v>2140</v>
      </c>
      <c r="YH25" s="1" t="s">
        <v>2140</v>
      </c>
      <c r="YI25" s="1" t="s">
        <v>2140</v>
      </c>
      <c r="YV25" s="1" t="s">
        <v>2140</v>
      </c>
      <c r="YW25" s="1" t="s">
        <v>2140</v>
      </c>
      <c r="YX25" s="1" t="s">
        <v>2140</v>
      </c>
      <c r="YY25" s="1" t="s">
        <v>2140</v>
      </c>
      <c r="YZ25" s="1" t="s">
        <v>2140</v>
      </c>
      <c r="ZA25" s="1" t="s">
        <v>2140</v>
      </c>
      <c r="ZB25" s="1" t="s">
        <v>2140</v>
      </c>
      <c r="ZC25" s="1" t="s">
        <v>2140</v>
      </c>
      <c r="ZF25" s="1" t="s">
        <v>2140</v>
      </c>
      <c r="ZG25" s="1" t="s">
        <v>2140</v>
      </c>
      <c r="ZH25" s="1" t="s">
        <v>2140</v>
      </c>
      <c r="ZI25" s="1" t="s">
        <v>2140</v>
      </c>
      <c r="ZJ25" s="1" t="s">
        <v>2140</v>
      </c>
      <c r="ZK25" s="1" t="s">
        <v>2140</v>
      </c>
      <c r="ZL25" s="1" t="s">
        <v>2140</v>
      </c>
      <c r="ZM25" s="1" t="s">
        <v>2140</v>
      </c>
      <c r="ZP25" s="1" t="s">
        <v>2140</v>
      </c>
      <c r="ZQ25" s="1" t="s">
        <v>2140</v>
      </c>
      <c r="ZR25" s="1" t="s">
        <v>2140</v>
      </c>
      <c r="ZS25" s="1" t="s">
        <v>2140</v>
      </c>
      <c r="ZT25" s="1" t="s">
        <v>2140</v>
      </c>
      <c r="ZU25" s="1" t="s">
        <v>2140</v>
      </c>
      <c r="ZV25" s="1" t="s">
        <v>2140</v>
      </c>
      <c r="ZW25" s="1" t="s">
        <v>2140</v>
      </c>
      <c r="ZX25" s="1" t="s">
        <v>2140</v>
      </c>
      <c r="ZY25" s="1" t="s">
        <v>2140</v>
      </c>
      <c r="ZZ25" s="1" t="s">
        <v>2140</v>
      </c>
      <c r="AAA25" s="1" t="s">
        <v>2140</v>
      </c>
      <c r="AAB25" s="1" t="s">
        <v>2140</v>
      </c>
      <c r="AAC25" s="1" t="s">
        <v>2140</v>
      </c>
      <c r="AAD25" s="1" t="s">
        <v>2140</v>
      </c>
      <c r="AAE25" s="1" t="s">
        <v>2140</v>
      </c>
      <c r="AAF25" s="1" t="s">
        <v>2140</v>
      </c>
      <c r="AAG25" s="1" t="s">
        <v>2140</v>
      </c>
      <c r="AAT25" s="1" t="s">
        <v>2140</v>
      </c>
      <c r="AAU25" s="1" t="s">
        <v>2140</v>
      </c>
      <c r="AAV25" s="1" t="s">
        <v>2140</v>
      </c>
      <c r="AAW25" s="1" t="s">
        <v>2140</v>
      </c>
      <c r="AAX25" s="1" t="s">
        <v>2140</v>
      </c>
      <c r="AAZ25" s="1" t="s">
        <v>2140</v>
      </c>
      <c r="ABA25" s="1" t="s">
        <v>2140</v>
      </c>
      <c r="ABD25" s="1" t="s">
        <v>2140</v>
      </c>
      <c r="ABE25" s="1" t="s">
        <v>2140</v>
      </c>
      <c r="ABF25" s="1" t="s">
        <v>2140</v>
      </c>
      <c r="ABG25" s="1" t="s">
        <v>2140</v>
      </c>
      <c r="ABH25" s="1" t="s">
        <v>2140</v>
      </c>
      <c r="ABI25" s="1" t="s">
        <v>2140</v>
      </c>
      <c r="ABJ25" s="1" t="s">
        <v>2140</v>
      </c>
      <c r="ABK25" s="1" t="s">
        <v>2140</v>
      </c>
      <c r="ABN25" s="1" t="s">
        <v>2140</v>
      </c>
      <c r="ABO25" s="1" t="s">
        <v>2140</v>
      </c>
      <c r="ABP25" s="1" t="s">
        <v>2140</v>
      </c>
      <c r="ABQ25" s="1" t="s">
        <v>2140</v>
      </c>
      <c r="ABR25" s="1" t="s">
        <v>2140</v>
      </c>
      <c r="ABS25" s="1" t="s">
        <v>2140</v>
      </c>
      <c r="ABT25" s="1" t="s">
        <v>2140</v>
      </c>
      <c r="ABU25" s="1" t="s">
        <v>2140</v>
      </c>
      <c r="ABX25" s="1" t="s">
        <v>2140</v>
      </c>
      <c r="ABY25" s="1" t="s">
        <v>2140</v>
      </c>
      <c r="ABZ25" s="1" t="s">
        <v>2140</v>
      </c>
      <c r="ACA25" s="1" t="s">
        <v>2140</v>
      </c>
      <c r="ACB25" s="1" t="s">
        <v>2140</v>
      </c>
      <c r="ACD25" s="1" t="s">
        <v>2140</v>
      </c>
      <c r="ACE25" s="1" t="s">
        <v>2140</v>
      </c>
      <c r="ACH25" s="1" t="s">
        <v>2140</v>
      </c>
      <c r="ACI25" s="1" t="s">
        <v>2140</v>
      </c>
      <c r="ACJ25" s="1" t="s">
        <v>2140</v>
      </c>
      <c r="ACK25" s="1" t="s">
        <v>2140</v>
      </c>
      <c r="ACL25" s="1" t="s">
        <v>2140</v>
      </c>
      <c r="ACM25" s="1" t="s">
        <v>2140</v>
      </c>
      <c r="ACN25" s="1" t="s">
        <v>2140</v>
      </c>
      <c r="ACO25" s="1" t="s">
        <v>2140</v>
      </c>
      <c r="ACR25" s="1" t="s">
        <v>2140</v>
      </c>
      <c r="ACS25" s="1" t="s">
        <v>2140</v>
      </c>
      <c r="ACT25" s="1" t="s">
        <v>2140</v>
      </c>
      <c r="ACU25" s="1" t="s">
        <v>2140</v>
      </c>
      <c r="ACV25" s="1" t="s">
        <v>2140</v>
      </c>
      <c r="ACW25" s="1" t="s">
        <v>2140</v>
      </c>
      <c r="ACX25" s="1" t="s">
        <v>2140</v>
      </c>
      <c r="ACY25" s="1" t="s">
        <v>2140</v>
      </c>
      <c r="ADB25" s="1" t="s">
        <v>2140</v>
      </c>
      <c r="ADC25" s="1" t="s">
        <v>2140</v>
      </c>
      <c r="ADD25" s="1" t="s">
        <v>2140</v>
      </c>
      <c r="ADE25" s="1" t="s">
        <v>2140</v>
      </c>
      <c r="ADF25" s="1" t="s">
        <v>2140</v>
      </c>
      <c r="ADG25" s="1" t="s">
        <v>2140</v>
      </c>
      <c r="ADH25" s="1" t="s">
        <v>2140</v>
      </c>
      <c r="ADI25" s="1" t="s">
        <v>2140</v>
      </c>
      <c r="ADL25" s="1" t="s">
        <v>2140</v>
      </c>
      <c r="ADN25" s="1" t="s">
        <v>2140</v>
      </c>
      <c r="ADP25" s="1" t="s">
        <v>2140</v>
      </c>
      <c r="ADQ25" s="1" t="s">
        <v>2140</v>
      </c>
      <c r="ADR25" s="1" t="s">
        <v>2140</v>
      </c>
      <c r="ADS25" s="1" t="s">
        <v>2140</v>
      </c>
      <c r="ADV25" s="1" t="s">
        <v>2140</v>
      </c>
      <c r="ADW25" s="1" t="s">
        <v>2140</v>
      </c>
      <c r="ADX25" s="1" t="s">
        <v>2140</v>
      </c>
      <c r="ADY25" s="1" t="s">
        <v>2140</v>
      </c>
      <c r="ADZ25" s="1" t="s">
        <v>2140</v>
      </c>
      <c r="AEA25" s="1" t="s">
        <v>2140</v>
      </c>
      <c r="AEB25" s="1" t="s">
        <v>2140</v>
      </c>
      <c r="AEC25" s="1" t="s">
        <v>2140</v>
      </c>
      <c r="AEF25" s="1" t="s">
        <v>2140</v>
      </c>
      <c r="AEG25" s="1" t="s">
        <v>2140</v>
      </c>
      <c r="AEH25" s="1" t="s">
        <v>2140</v>
      </c>
      <c r="AEI25" s="1" t="s">
        <v>2140</v>
      </c>
      <c r="AEJ25" s="1" t="s">
        <v>2140</v>
      </c>
      <c r="AEK25" s="1" t="s">
        <v>2140</v>
      </c>
      <c r="AEL25" s="1" t="s">
        <v>2140</v>
      </c>
      <c r="AEM25" s="1" t="s">
        <v>2140</v>
      </c>
      <c r="AEP25" s="1" t="s">
        <v>2140</v>
      </c>
      <c r="AEQ25" s="1" t="s">
        <v>2140</v>
      </c>
      <c r="AER25" s="1" t="s">
        <v>2140</v>
      </c>
      <c r="AES25" s="1" t="s">
        <v>2140</v>
      </c>
      <c r="AET25" s="1" t="s">
        <v>2140</v>
      </c>
      <c r="AEU25" s="1" t="s">
        <v>2140</v>
      </c>
      <c r="AEV25" s="1" t="s">
        <v>2140</v>
      </c>
      <c r="AEW25" s="1" t="s">
        <v>2140</v>
      </c>
      <c r="AEZ25" s="1" t="s">
        <v>2140</v>
      </c>
      <c r="AFA25" s="1" t="s">
        <v>2140</v>
      </c>
      <c r="AFB25" s="1" t="s">
        <v>2140</v>
      </c>
      <c r="AFC25" s="1" t="s">
        <v>2140</v>
      </c>
      <c r="AFD25" s="1" t="s">
        <v>2140</v>
      </c>
      <c r="AFE25" s="1" t="s">
        <v>2140</v>
      </c>
      <c r="AFF25" s="1" t="s">
        <v>2140</v>
      </c>
      <c r="AFG25" s="1" t="s">
        <v>2140</v>
      </c>
      <c r="AFJ25" s="1" t="s">
        <v>2140</v>
      </c>
      <c r="AFK25" s="1" t="s">
        <v>2140</v>
      </c>
      <c r="AFL25" s="1" t="s">
        <v>2140</v>
      </c>
      <c r="AFM25" s="1" t="s">
        <v>2140</v>
      </c>
      <c r="AFN25" s="1" t="s">
        <v>2140</v>
      </c>
      <c r="AFO25" s="1" t="s">
        <v>2140</v>
      </c>
      <c r="AFP25" s="1" t="s">
        <v>2140</v>
      </c>
      <c r="AFQ25" s="1" t="s">
        <v>2140</v>
      </c>
      <c r="AFT25" s="1" t="s">
        <v>2140</v>
      </c>
      <c r="AFU25" s="1" t="s">
        <v>2140</v>
      </c>
      <c r="AFV25" s="1" t="s">
        <v>2140</v>
      </c>
      <c r="AFW25" s="1" t="s">
        <v>2140</v>
      </c>
      <c r="AFX25" s="1" t="s">
        <v>2140</v>
      </c>
      <c r="AFY25" s="1" t="s">
        <v>2140</v>
      </c>
      <c r="AFZ25" s="1" t="s">
        <v>2140</v>
      </c>
      <c r="AGA25" s="1" t="s">
        <v>2140</v>
      </c>
      <c r="AGD25" s="1" t="s">
        <v>2140</v>
      </c>
      <c r="AGE25" s="1" t="s">
        <v>2140</v>
      </c>
      <c r="AGF25" s="1" t="s">
        <v>2140</v>
      </c>
      <c r="AGG25" s="1" t="s">
        <v>2140</v>
      </c>
      <c r="AGH25" s="1" t="s">
        <v>2140</v>
      </c>
      <c r="AGI25" s="1" t="s">
        <v>2140</v>
      </c>
      <c r="AGJ25" s="1" t="s">
        <v>2140</v>
      </c>
      <c r="AGK25" s="1" t="s">
        <v>2140</v>
      </c>
      <c r="AGX25" s="1" t="s">
        <v>2140</v>
      </c>
      <c r="AGY25" s="1" t="s">
        <v>2140</v>
      </c>
      <c r="AGZ25" s="1" t="s">
        <v>2140</v>
      </c>
      <c r="AHA25" s="1" t="s">
        <v>2140</v>
      </c>
      <c r="AHB25" s="1" t="s">
        <v>2140</v>
      </c>
      <c r="AHC25" s="1" t="s">
        <v>2140</v>
      </c>
      <c r="AHD25" s="1" t="s">
        <v>2140</v>
      </c>
      <c r="AHE25" s="1" t="s">
        <v>2140</v>
      </c>
      <c r="AHH25" s="1" t="s">
        <v>2140</v>
      </c>
      <c r="AHI25" s="1" t="s">
        <v>2140</v>
      </c>
      <c r="AHJ25" s="1" t="s">
        <v>2140</v>
      </c>
      <c r="AHK25" s="1" t="s">
        <v>2140</v>
      </c>
      <c r="AHL25" s="1" t="s">
        <v>2140</v>
      </c>
      <c r="AHM25" s="1" t="s">
        <v>2140</v>
      </c>
      <c r="AHN25" s="1" t="s">
        <v>2140</v>
      </c>
      <c r="AHO25" s="1" t="s">
        <v>2140</v>
      </c>
      <c r="AHR25" s="1" t="s">
        <v>2140</v>
      </c>
      <c r="AHS25" s="1" t="s">
        <v>2140</v>
      </c>
      <c r="AHT25" s="1" t="s">
        <v>2140</v>
      </c>
      <c r="AHU25" s="1" t="s">
        <v>2140</v>
      </c>
      <c r="AHV25" s="1" t="s">
        <v>2140</v>
      </c>
      <c r="AHW25" s="1" t="s">
        <v>2140</v>
      </c>
      <c r="AHX25" s="1" t="s">
        <v>2140</v>
      </c>
      <c r="AHY25" s="1" t="s">
        <v>2140</v>
      </c>
      <c r="AIB25" s="1" t="s">
        <v>2140</v>
      </c>
      <c r="AIC25" s="1" t="s">
        <v>2140</v>
      </c>
      <c r="AID25" s="1" t="s">
        <v>2140</v>
      </c>
      <c r="AIE25" s="1" t="s">
        <v>2140</v>
      </c>
      <c r="AIF25" s="1" t="s">
        <v>2140</v>
      </c>
      <c r="AIG25" s="1" t="s">
        <v>2140</v>
      </c>
      <c r="AIH25" s="1" t="s">
        <v>2140</v>
      </c>
      <c r="AII25" s="1" t="s">
        <v>2140</v>
      </c>
      <c r="AIT25">
        <v>0</v>
      </c>
      <c r="AIU25">
        <v>0.09</v>
      </c>
      <c r="AJD25">
        <v>0.03</v>
      </c>
      <c r="AJE25">
        <v>0.28000000000000003</v>
      </c>
      <c r="AJF25">
        <v>93.99</v>
      </c>
      <c r="AJG25">
        <v>54.28</v>
      </c>
      <c r="AJH25">
        <v>4.8</v>
      </c>
      <c r="AJI25">
        <v>2481</v>
      </c>
      <c r="AJJ25">
        <v>0.2195</v>
      </c>
      <c r="AJK25">
        <v>1091.2</v>
      </c>
      <c r="AJL25">
        <v>0.11</v>
      </c>
      <c r="AJM25">
        <v>2.2000000000000002</v>
      </c>
      <c r="AJN25" s="1" t="s">
        <v>2140</v>
      </c>
      <c r="AJO25" s="1" t="s">
        <v>2140</v>
      </c>
      <c r="AJP25" s="1" t="s">
        <v>2140</v>
      </c>
      <c r="AJQ25" s="1" t="s">
        <v>2140</v>
      </c>
      <c r="AJR25" s="1" t="s">
        <v>2140</v>
      </c>
      <c r="AJS25" s="1" t="s">
        <v>2140</v>
      </c>
      <c r="AJT25" s="1" t="s">
        <v>2140</v>
      </c>
      <c r="AJU25" s="1" t="s">
        <v>2140</v>
      </c>
      <c r="AJV25" s="1" t="s">
        <v>2140</v>
      </c>
      <c r="AJW25" s="1" t="s">
        <v>2140</v>
      </c>
      <c r="AJX25" s="1" t="s">
        <v>2140</v>
      </c>
      <c r="AJY25" s="1" t="s">
        <v>2140</v>
      </c>
      <c r="AJZ25" s="1" t="s">
        <v>2140</v>
      </c>
      <c r="AKA25" s="1" t="s">
        <v>2140</v>
      </c>
      <c r="AKB25" s="1" t="s">
        <v>2140</v>
      </c>
      <c r="AKC25" s="1" t="s">
        <v>2140</v>
      </c>
      <c r="AKD25" s="1" t="s">
        <v>2140</v>
      </c>
      <c r="AKE25" s="1" t="s">
        <v>2140</v>
      </c>
      <c r="AKF25" s="1" t="s">
        <v>2140</v>
      </c>
      <c r="AKG25" s="1" t="s">
        <v>2140</v>
      </c>
      <c r="AKJ25" s="1" t="s">
        <v>2140</v>
      </c>
      <c r="AKK25" s="1" t="s">
        <v>2140</v>
      </c>
      <c r="AKL25" s="1" t="s">
        <v>2140</v>
      </c>
      <c r="AKM25" s="1" t="s">
        <v>2140</v>
      </c>
      <c r="AKN25" s="1" t="s">
        <v>2140</v>
      </c>
      <c r="AKO25" s="1" t="s">
        <v>2140</v>
      </c>
      <c r="AKP25" s="1" t="s">
        <v>2140</v>
      </c>
      <c r="AKQ25" s="1" t="s">
        <v>2140</v>
      </c>
      <c r="AKR25" s="1" t="s">
        <v>2140</v>
      </c>
      <c r="AKS25" s="1" t="s">
        <v>2140</v>
      </c>
      <c r="AKT25" s="1" t="s">
        <v>2140</v>
      </c>
      <c r="AKU25" s="1" t="s">
        <v>2140</v>
      </c>
      <c r="AKV25" s="1" t="s">
        <v>2140</v>
      </c>
      <c r="AKW25" s="1" t="s">
        <v>2140</v>
      </c>
      <c r="AKX25" s="1" t="s">
        <v>2140</v>
      </c>
      <c r="AKZ25" s="1" t="s">
        <v>2140</v>
      </c>
      <c r="ALA25" s="1" t="s">
        <v>2140</v>
      </c>
      <c r="ALD25" s="1" t="s">
        <v>2140</v>
      </c>
      <c r="ALE25" s="1" t="s">
        <v>2140</v>
      </c>
      <c r="ALF25" s="1" t="s">
        <v>2140</v>
      </c>
      <c r="ALG25" s="1" t="s">
        <v>2140</v>
      </c>
      <c r="ALH25" s="1" t="s">
        <v>2140</v>
      </c>
      <c r="ALJ25" s="1" t="s">
        <v>2140</v>
      </c>
      <c r="ALK25" s="1" t="s">
        <v>2140</v>
      </c>
      <c r="ALN25" s="1" t="s">
        <v>2140</v>
      </c>
      <c r="ALO25" s="1" t="s">
        <v>2140</v>
      </c>
      <c r="ALP25" s="1" t="s">
        <v>2140</v>
      </c>
      <c r="ALQ25" s="1" t="s">
        <v>2140</v>
      </c>
      <c r="ALR25" s="1" t="s">
        <v>2140</v>
      </c>
      <c r="ALT25" s="1" t="s">
        <v>2140</v>
      </c>
      <c r="ALU25" s="1" t="s">
        <v>2140</v>
      </c>
      <c r="ALX25" s="1" t="s">
        <v>2140</v>
      </c>
      <c r="ALY25" s="1" t="s">
        <v>2140</v>
      </c>
      <c r="ALZ25" s="1" t="s">
        <v>2140</v>
      </c>
      <c r="AMA25" s="1" t="s">
        <v>2140</v>
      </c>
      <c r="AMB25" s="1" t="s">
        <v>2140</v>
      </c>
      <c r="AMC25" s="1" t="s">
        <v>2140</v>
      </c>
      <c r="AMD25" s="1" t="s">
        <v>2140</v>
      </c>
      <c r="AME25" s="1" t="s">
        <v>2140</v>
      </c>
      <c r="AMH25">
        <v>232.78</v>
      </c>
      <c r="AMI25">
        <v>405.03</v>
      </c>
      <c r="AMJ25">
        <v>31.25</v>
      </c>
      <c r="AMK25">
        <v>6480</v>
      </c>
      <c r="AML25">
        <v>0.5</v>
      </c>
      <c r="AMM25">
        <v>19.600000000000001</v>
      </c>
      <c r="AMN25">
        <v>0.6</v>
      </c>
      <c r="AMO25">
        <v>1.92</v>
      </c>
      <c r="AMP25">
        <v>0.02</v>
      </c>
      <c r="AMQ25">
        <v>2.15</v>
      </c>
      <c r="AMR25" s="1" t="s">
        <v>2140</v>
      </c>
      <c r="AMS25" s="1" t="s">
        <v>2140</v>
      </c>
      <c r="AMT25" s="1" t="s">
        <v>2140</v>
      </c>
      <c r="AMU25" s="1" t="s">
        <v>2140</v>
      </c>
      <c r="AMV25" s="1" t="s">
        <v>2140</v>
      </c>
      <c r="AMW25" s="1" t="s">
        <v>2140</v>
      </c>
      <c r="AMX25" s="1" t="s">
        <v>2140</v>
      </c>
      <c r="AMY25" s="1" t="s">
        <v>2140</v>
      </c>
      <c r="AMZ25" s="1" t="s">
        <v>2140</v>
      </c>
      <c r="ANA25" s="1" t="s">
        <v>2140</v>
      </c>
      <c r="ANB25" s="1" t="s">
        <v>2140</v>
      </c>
      <c r="ANC25" s="1" t="s">
        <v>2140</v>
      </c>
      <c r="AND25" s="1" t="s">
        <v>2140</v>
      </c>
      <c r="ANE25" s="1" t="s">
        <v>2140</v>
      </c>
      <c r="ANF25" s="1" t="s">
        <v>2140</v>
      </c>
      <c r="ANG25" s="1" t="s">
        <v>2140</v>
      </c>
      <c r="ANH25" s="1" t="s">
        <v>2140</v>
      </c>
      <c r="ANI25" s="1" t="s">
        <v>2140</v>
      </c>
      <c r="ANJ25" s="1" t="s">
        <v>2140</v>
      </c>
      <c r="ANK25" s="1" t="s">
        <v>2140</v>
      </c>
      <c r="ANL25" s="1" t="s">
        <v>2140</v>
      </c>
      <c r="ANM25" s="1" t="s">
        <v>2140</v>
      </c>
      <c r="ANN25" s="1" t="s">
        <v>2140</v>
      </c>
      <c r="ANO25" s="1" t="s">
        <v>2140</v>
      </c>
      <c r="ANP25" s="1" t="s">
        <v>2140</v>
      </c>
      <c r="ANR25" s="1" t="s">
        <v>2140</v>
      </c>
      <c r="ANS25" s="1" t="s">
        <v>2140</v>
      </c>
      <c r="ANV25" s="1" t="s">
        <v>2140</v>
      </c>
      <c r="ANW25" s="1" t="s">
        <v>2140</v>
      </c>
      <c r="ANX25" s="1" t="s">
        <v>2140</v>
      </c>
      <c r="ANY25" s="1" t="s">
        <v>2140</v>
      </c>
      <c r="ANZ25" s="1" t="s">
        <v>2140</v>
      </c>
      <c r="AOA25" s="1" t="s">
        <v>2140</v>
      </c>
      <c r="AOB25" s="1" t="s">
        <v>2140</v>
      </c>
      <c r="AOC25" s="1" t="s">
        <v>2140</v>
      </c>
      <c r="AOD25" s="1" t="s">
        <v>2140</v>
      </c>
      <c r="AOE25" s="1" t="s">
        <v>2140</v>
      </c>
      <c r="AOF25">
        <v>65.95</v>
      </c>
      <c r="AOG25">
        <v>454.83</v>
      </c>
      <c r="AOH25">
        <v>10.220000000000001</v>
      </c>
      <c r="AOI25">
        <v>44516</v>
      </c>
      <c r="AOJ25">
        <v>1</v>
      </c>
      <c r="AOK25">
        <v>127.8</v>
      </c>
      <c r="AOL25">
        <v>2.72</v>
      </c>
      <c r="AOM25">
        <v>26.59</v>
      </c>
      <c r="AOP25" s="1" t="s">
        <v>2140</v>
      </c>
      <c r="AOQ25" s="1" t="s">
        <v>2140</v>
      </c>
      <c r="AOR25" s="1" t="s">
        <v>2140</v>
      </c>
      <c r="AOS25" s="1" t="s">
        <v>2140</v>
      </c>
      <c r="AOT25" s="1" t="s">
        <v>2140</v>
      </c>
      <c r="AOU25" s="1" t="s">
        <v>2140</v>
      </c>
      <c r="AOV25" s="1" t="s">
        <v>2140</v>
      </c>
      <c r="AOW25" s="1" t="s">
        <v>2140</v>
      </c>
      <c r="AOX25" s="1" t="s">
        <v>2140</v>
      </c>
      <c r="AOY25" s="1" t="s">
        <v>2140</v>
      </c>
      <c r="AOZ25">
        <v>96.57</v>
      </c>
      <c r="APA25">
        <v>114.65</v>
      </c>
      <c r="APB25">
        <v>9.44</v>
      </c>
      <c r="APC25">
        <v>3000</v>
      </c>
      <c r="APD25">
        <v>0.24690000000000001</v>
      </c>
      <c r="APE25">
        <v>36.700000000000003</v>
      </c>
      <c r="APF25">
        <v>0.01</v>
      </c>
      <c r="APG25">
        <v>0.09</v>
      </c>
      <c r="API25">
        <v>0.28000000000000003</v>
      </c>
      <c r="APJ25" s="1" t="s">
        <v>2140</v>
      </c>
      <c r="APK25" s="1" t="s">
        <v>2140</v>
      </c>
      <c r="APL25" s="1" t="s">
        <v>2140</v>
      </c>
      <c r="APM25" s="1" t="s">
        <v>2140</v>
      </c>
      <c r="APN25" s="1" t="s">
        <v>2140</v>
      </c>
      <c r="APO25" s="1" t="s">
        <v>2140</v>
      </c>
      <c r="APP25" s="1" t="s">
        <v>2140</v>
      </c>
      <c r="APQ25" s="1" t="s">
        <v>2140</v>
      </c>
      <c r="APT25">
        <v>66.23</v>
      </c>
      <c r="APU25">
        <v>20.55</v>
      </c>
      <c r="APV25">
        <v>1.9592000000000001</v>
      </c>
      <c r="APW25">
        <v>1800</v>
      </c>
      <c r="APX25">
        <v>0.1716</v>
      </c>
      <c r="APY25">
        <v>578.6</v>
      </c>
      <c r="APZ25">
        <v>1.71</v>
      </c>
      <c r="AQA25">
        <v>87.48</v>
      </c>
      <c r="AQC25" s="1" t="s">
        <v>2140</v>
      </c>
      <c r="AQM25" s="1" t="s">
        <v>2140</v>
      </c>
      <c r="AQN25" s="1" t="s">
        <v>2140</v>
      </c>
      <c r="AQO25" s="1" t="s">
        <v>2140</v>
      </c>
      <c r="AQP25" s="1" t="s">
        <v>2140</v>
      </c>
      <c r="AQQ25" s="1" t="s">
        <v>2140</v>
      </c>
      <c r="AQR25" s="1" t="s">
        <v>2140</v>
      </c>
      <c r="AQS25" s="1" t="s">
        <v>2140</v>
      </c>
      <c r="AQT25" s="1" t="s">
        <v>2140</v>
      </c>
      <c r="AQU25" s="1" t="s">
        <v>2140</v>
      </c>
      <c r="AQW25" s="1" t="s">
        <v>2140</v>
      </c>
      <c r="AQX25" s="1" t="s">
        <v>2140</v>
      </c>
      <c r="AQY25" s="1" t="s">
        <v>2140</v>
      </c>
      <c r="AQZ25" s="1" t="s">
        <v>2140</v>
      </c>
      <c r="ARA25" s="1" t="s">
        <v>2140</v>
      </c>
      <c r="ARB25" s="1" t="s">
        <v>2140</v>
      </c>
      <c r="ARC25" s="1" t="s">
        <v>2140</v>
      </c>
      <c r="ARD25" s="1" t="s">
        <v>2140</v>
      </c>
      <c r="ARE25" s="1" t="s">
        <v>2140</v>
      </c>
      <c r="ARG25" s="1" t="s">
        <v>2140</v>
      </c>
      <c r="ARH25" s="1" t="s">
        <v>2140</v>
      </c>
      <c r="ARI25" s="1" t="s">
        <v>2140</v>
      </c>
      <c r="ARJ25" s="1" t="s">
        <v>2140</v>
      </c>
      <c r="ARK25" s="1" t="s">
        <v>2140</v>
      </c>
      <c r="ARL25" s="1" t="s">
        <v>2140</v>
      </c>
      <c r="ARM25" s="1" t="s">
        <v>2140</v>
      </c>
      <c r="ARN25" s="1" t="s">
        <v>2140</v>
      </c>
      <c r="ARO25" s="1" t="s">
        <v>2140</v>
      </c>
      <c r="ARP25" s="1" t="s">
        <v>2140</v>
      </c>
      <c r="ARQ25" s="1" t="s">
        <v>2140</v>
      </c>
      <c r="ARR25" s="1" t="s">
        <v>2140</v>
      </c>
      <c r="ARS25" s="1" t="s">
        <v>2140</v>
      </c>
      <c r="ART25" s="1" t="s">
        <v>2140</v>
      </c>
      <c r="ARU25" s="1" t="s">
        <v>2140</v>
      </c>
      <c r="ARV25" s="1" t="s">
        <v>2140</v>
      </c>
      <c r="ARW25" s="1" t="s">
        <v>2140</v>
      </c>
      <c r="ARX25" s="1" t="s">
        <v>2140</v>
      </c>
      <c r="ARY25" s="1" t="s">
        <v>2140</v>
      </c>
      <c r="ARZ25" s="1" t="s">
        <v>2140</v>
      </c>
      <c r="ASA25" s="1" t="s">
        <v>2140</v>
      </c>
      <c r="ASB25">
        <v>1087.83</v>
      </c>
      <c r="ASC25">
        <v>550.97</v>
      </c>
      <c r="ASD25">
        <v>11.9</v>
      </c>
      <c r="ASE25">
        <v>46300</v>
      </c>
      <c r="ASF25">
        <v>1</v>
      </c>
      <c r="ASG25">
        <v>1061.8</v>
      </c>
      <c r="ASH25">
        <v>0.51</v>
      </c>
      <c r="ASI25">
        <v>4.29</v>
      </c>
      <c r="ASJ25">
        <v>0.05</v>
      </c>
      <c r="ASK25">
        <v>0.77</v>
      </c>
      <c r="ASL25" s="1" t="s">
        <v>2140</v>
      </c>
      <c r="ASM25" s="1" t="s">
        <v>2140</v>
      </c>
      <c r="ASN25" s="1" t="s">
        <v>2140</v>
      </c>
      <c r="ASO25" s="1" t="s">
        <v>2140</v>
      </c>
      <c r="ASP25" s="1" t="s">
        <v>2140</v>
      </c>
      <c r="ASQ25" s="1" t="s">
        <v>2140</v>
      </c>
      <c r="ASR25" s="1" t="s">
        <v>2140</v>
      </c>
      <c r="ASS25" s="1" t="s">
        <v>2140</v>
      </c>
      <c r="AST25" s="1" t="s">
        <v>2140</v>
      </c>
      <c r="ASU25" s="1" t="s">
        <v>2140</v>
      </c>
      <c r="ASV25" s="1" t="s">
        <v>2140</v>
      </c>
      <c r="ASW25" s="1" t="s">
        <v>2140</v>
      </c>
      <c r="ASX25" s="1" t="s">
        <v>2140</v>
      </c>
      <c r="ASY25" s="1" t="s">
        <v>2140</v>
      </c>
      <c r="ASZ25" s="1" t="s">
        <v>2140</v>
      </c>
      <c r="ATA25" s="1" t="s">
        <v>2140</v>
      </c>
      <c r="ATB25" s="1" t="s">
        <v>2140</v>
      </c>
      <c r="ATC25" s="1" t="s">
        <v>2140</v>
      </c>
      <c r="ATD25" s="1" t="s">
        <v>2140</v>
      </c>
      <c r="ATE25" s="1" t="s">
        <v>2140</v>
      </c>
      <c r="ATN25" s="1" t="s">
        <v>2140</v>
      </c>
      <c r="ATO25" s="1" t="s">
        <v>2140</v>
      </c>
      <c r="ATP25" s="1" t="s">
        <v>2140</v>
      </c>
      <c r="ATR25" s="1" t="s">
        <v>2140</v>
      </c>
      <c r="ATS25" s="1" t="s">
        <v>2140</v>
      </c>
      <c r="ATT25" s="1" t="s">
        <v>2140</v>
      </c>
      <c r="ATV25" s="1" t="s">
        <v>2140</v>
      </c>
      <c r="ATW25" s="1" t="s">
        <v>2140</v>
      </c>
      <c r="ATZ25" s="1" t="s">
        <v>2140</v>
      </c>
      <c r="AUA25" s="1" t="s">
        <v>2140</v>
      </c>
      <c r="AUB25" s="1" t="s">
        <v>2140</v>
      </c>
      <c r="AUC25" s="1" t="s">
        <v>2140</v>
      </c>
      <c r="AUD25" s="1" t="s">
        <v>2140</v>
      </c>
      <c r="AUE25" s="1" t="s">
        <v>2140</v>
      </c>
      <c r="AUF25" s="1" t="s">
        <v>2140</v>
      </c>
      <c r="AUG25" s="1" t="s">
        <v>2140</v>
      </c>
      <c r="AUJ25">
        <v>158.69</v>
      </c>
      <c r="AUK25">
        <v>1545.71</v>
      </c>
      <c r="AUL25">
        <v>1.6083000000000001</v>
      </c>
      <c r="AUM25">
        <v>30257</v>
      </c>
      <c r="AUN25">
        <v>3.15E-2</v>
      </c>
      <c r="AUO25">
        <v>86932.4</v>
      </c>
      <c r="AUP25">
        <v>0.03</v>
      </c>
      <c r="AUQ25">
        <v>2.06</v>
      </c>
      <c r="AUR25">
        <v>0.01</v>
      </c>
      <c r="AUS25">
        <v>7.0000000000000007E-2</v>
      </c>
      <c r="AUT25" s="1" t="s">
        <v>2140</v>
      </c>
      <c r="AUU25" s="1" t="s">
        <v>2140</v>
      </c>
      <c r="AUV25" s="1" t="s">
        <v>2140</v>
      </c>
      <c r="AUW25" s="1" t="s">
        <v>2140</v>
      </c>
      <c r="AUX25" s="1" t="s">
        <v>2140</v>
      </c>
      <c r="AUZ25" s="1" t="s">
        <v>2140</v>
      </c>
      <c r="AVA25" s="1" t="s">
        <v>2140</v>
      </c>
      <c r="AVD25" s="1" t="s">
        <v>2140</v>
      </c>
      <c r="AVE25" s="1" t="s">
        <v>2140</v>
      </c>
      <c r="AVF25" s="1" t="s">
        <v>2140</v>
      </c>
      <c r="AVG25" s="1" t="s">
        <v>2140</v>
      </c>
      <c r="AVH25" s="1" t="s">
        <v>2140</v>
      </c>
      <c r="AVI25" s="1" t="s">
        <v>2140</v>
      </c>
      <c r="AVJ25" s="1" t="s">
        <v>2140</v>
      </c>
      <c r="AVK25" s="1" t="s">
        <v>2140</v>
      </c>
      <c r="AVL25" s="1" t="s">
        <v>2140</v>
      </c>
      <c r="AVM25" s="1" t="s">
        <v>2140</v>
      </c>
      <c r="AVN25" s="1" t="s">
        <v>2140</v>
      </c>
      <c r="AVO25" s="1" t="s">
        <v>2140</v>
      </c>
      <c r="AVP25" s="1" t="s">
        <v>2140</v>
      </c>
      <c r="AVQ25" s="1" t="s">
        <v>2140</v>
      </c>
      <c r="AVR25" s="1" t="s">
        <v>2140</v>
      </c>
      <c r="AVS25" s="1" t="s">
        <v>2140</v>
      </c>
      <c r="AVT25" s="1" t="s">
        <v>2140</v>
      </c>
      <c r="AVU25" s="1" t="s">
        <v>2140</v>
      </c>
      <c r="AVW25" s="1" t="s">
        <v>2140</v>
      </c>
      <c r="AVX25">
        <v>184.72</v>
      </c>
      <c r="AVY25">
        <v>143.36000000000001</v>
      </c>
      <c r="AVZ25">
        <v>2.4571000000000001</v>
      </c>
      <c r="AWA25">
        <v>3733</v>
      </c>
      <c r="AWB25">
        <v>6.4000000000000001E-2</v>
      </c>
      <c r="AWC25">
        <v>5118.8</v>
      </c>
      <c r="AWD25">
        <v>0.02</v>
      </c>
      <c r="AWE25">
        <v>0.78</v>
      </c>
      <c r="AWF25">
        <v>0.01</v>
      </c>
      <c r="AWG25">
        <v>0.18</v>
      </c>
      <c r="AWP25">
        <v>0.01</v>
      </c>
      <c r="AWQ25">
        <v>0.18</v>
      </c>
      <c r="AWY25">
        <v>0</v>
      </c>
      <c r="AXB25">
        <v>116.73</v>
      </c>
      <c r="AXC25">
        <v>146.72</v>
      </c>
      <c r="AXD25">
        <v>6.6581000000000001</v>
      </c>
      <c r="AXE25">
        <v>12145</v>
      </c>
      <c r="AXF25">
        <v>0.55110000000000003</v>
      </c>
      <c r="AXG25">
        <v>7157.3</v>
      </c>
      <c r="AXH25">
        <v>0</v>
      </c>
      <c r="AXI25">
        <v>0</v>
      </c>
      <c r="AXJ25">
        <v>0.09</v>
      </c>
      <c r="AXK25">
        <v>0.33</v>
      </c>
      <c r="AXL25" s="1" t="s">
        <v>2140</v>
      </c>
      <c r="AXM25" s="1" t="s">
        <v>2140</v>
      </c>
      <c r="AXN25" s="1" t="s">
        <v>2140</v>
      </c>
      <c r="AXO25" s="1" t="s">
        <v>2140</v>
      </c>
      <c r="AXP25" s="1" t="s">
        <v>2140</v>
      </c>
      <c r="AXQ25" s="1" t="s">
        <v>2140</v>
      </c>
      <c r="AXR25" s="1" t="s">
        <v>2140</v>
      </c>
      <c r="AXS25" s="1" t="s">
        <v>2140</v>
      </c>
      <c r="AXV25" s="1" t="s">
        <v>2140</v>
      </c>
      <c r="AXW25" s="1" t="s">
        <v>2140</v>
      </c>
      <c r="AXX25" s="1" t="s">
        <v>2140</v>
      </c>
      <c r="AXY25" s="1" t="s">
        <v>2140</v>
      </c>
      <c r="AXZ25" s="1" t="s">
        <v>2140</v>
      </c>
      <c r="AYA25" s="1" t="s">
        <v>2140</v>
      </c>
      <c r="AYB25" s="1" t="s">
        <v>2140</v>
      </c>
      <c r="AYC25" s="1" t="s">
        <v>2140</v>
      </c>
      <c r="AYD25" s="1" t="s">
        <v>2140</v>
      </c>
      <c r="AYE25" s="1" t="s">
        <v>2140</v>
      </c>
      <c r="AYF25" s="1" t="s">
        <v>2140</v>
      </c>
      <c r="AYG25" s="1" t="s">
        <v>2140</v>
      </c>
      <c r="AYH25" s="1" t="s">
        <v>2140</v>
      </c>
      <c r="AYI25" s="1" t="s">
        <v>2140</v>
      </c>
      <c r="AYJ25" s="1" t="s">
        <v>2140</v>
      </c>
      <c r="AYK25" s="1" t="s">
        <v>2140</v>
      </c>
      <c r="AYL25" s="1" t="s">
        <v>2140</v>
      </c>
      <c r="AYM25" s="1" t="s">
        <v>2140</v>
      </c>
      <c r="AYO25" s="1" t="s">
        <v>2140</v>
      </c>
      <c r="AYP25">
        <v>188.12</v>
      </c>
      <c r="AYQ25">
        <v>1117.8800000000001</v>
      </c>
      <c r="AYR25">
        <v>12.020200000000001</v>
      </c>
      <c r="AYS25">
        <v>31000</v>
      </c>
      <c r="AYT25">
        <v>0.33329999999999999</v>
      </c>
      <c r="AYU25">
        <v>4251.8999999999996</v>
      </c>
      <c r="AYV25">
        <v>0.08</v>
      </c>
      <c r="AYW25">
        <v>0.7</v>
      </c>
      <c r="AYX25">
        <v>0.02</v>
      </c>
      <c r="AYY25">
        <v>0.37</v>
      </c>
      <c r="AYZ25">
        <v>96.85</v>
      </c>
      <c r="AZA25">
        <v>1523.7</v>
      </c>
      <c r="AZB25">
        <v>46.28</v>
      </c>
      <c r="AZC25">
        <v>8372</v>
      </c>
      <c r="AZD25">
        <v>0.25430000000000003</v>
      </c>
      <c r="AZE25">
        <v>96.9</v>
      </c>
      <c r="AZF25">
        <v>3.47</v>
      </c>
      <c r="AZG25">
        <v>7.49</v>
      </c>
      <c r="AZI25" s="1" t="s">
        <v>2140</v>
      </c>
      <c r="AZJ25" s="1" t="s">
        <v>2140</v>
      </c>
      <c r="AZK25" s="1" t="s">
        <v>2140</v>
      </c>
      <c r="AZL25" s="1" t="s">
        <v>2140</v>
      </c>
      <c r="AZM25" s="1" t="s">
        <v>2140</v>
      </c>
      <c r="AZN25" s="1" t="s">
        <v>2140</v>
      </c>
      <c r="AZO25" s="1" t="s">
        <v>2140</v>
      </c>
      <c r="AZP25" s="1" t="s">
        <v>2140</v>
      </c>
      <c r="AZQ25" s="1" t="s">
        <v>2140</v>
      </c>
      <c r="AZT25" s="1" t="s">
        <v>2140</v>
      </c>
      <c r="AZV25" s="1" t="s">
        <v>2140</v>
      </c>
      <c r="AZW25" s="1" t="s">
        <v>2140</v>
      </c>
      <c r="AZX25" s="1" t="s">
        <v>2140</v>
      </c>
      <c r="AZY25" s="1" t="s">
        <v>2140</v>
      </c>
      <c r="AZZ25" s="1" t="s">
        <v>2140</v>
      </c>
      <c r="BAA25" s="1" t="s">
        <v>2140</v>
      </c>
      <c r="BAD25" s="1" t="s">
        <v>2140</v>
      </c>
      <c r="BAE25" s="1" t="s">
        <v>2140</v>
      </c>
      <c r="BAF25" s="1" t="s">
        <v>2140</v>
      </c>
      <c r="BAG25" s="1" t="s">
        <v>2140</v>
      </c>
      <c r="BAH25" s="1" t="s">
        <v>2140</v>
      </c>
      <c r="BAI25" s="1" t="s">
        <v>2140</v>
      </c>
      <c r="BAJ25" s="1" t="s">
        <v>2140</v>
      </c>
      <c r="BAK25" s="1" t="s">
        <v>2140</v>
      </c>
      <c r="BAL25" s="1" t="s">
        <v>2140</v>
      </c>
      <c r="BAM25" s="1" t="s">
        <v>2140</v>
      </c>
      <c r="BAN25" s="1" t="s">
        <v>2140</v>
      </c>
      <c r="BAO25" s="1" t="s">
        <v>2140</v>
      </c>
      <c r="BAP25" s="1" t="s">
        <v>2140</v>
      </c>
      <c r="BAQ25" s="1" t="s">
        <v>2140</v>
      </c>
      <c r="BAR25" s="1" t="s">
        <v>2140</v>
      </c>
      <c r="BAS25" s="1" t="s">
        <v>2140</v>
      </c>
      <c r="BAT25" s="1" t="s">
        <v>2140</v>
      </c>
      <c r="BAU25" s="1" t="s">
        <v>2140</v>
      </c>
      <c r="BAW25" s="1" t="s">
        <v>2140</v>
      </c>
      <c r="BAX25" s="1" t="s">
        <v>2140</v>
      </c>
      <c r="BAY25" s="1" t="s">
        <v>2140</v>
      </c>
      <c r="BAZ25" s="1" t="s">
        <v>2140</v>
      </c>
      <c r="BBA25" s="1" t="s">
        <v>2140</v>
      </c>
      <c r="BBB25" s="1" t="s">
        <v>2140</v>
      </c>
      <c r="BBC25" s="1" t="s">
        <v>2140</v>
      </c>
      <c r="BBD25" s="1" t="s">
        <v>2140</v>
      </c>
      <c r="BBE25" s="1" t="s">
        <v>2140</v>
      </c>
      <c r="BBF25" s="1" t="s">
        <v>2140</v>
      </c>
      <c r="BBG25" s="1" t="s">
        <v>2140</v>
      </c>
      <c r="BBH25">
        <v>100</v>
      </c>
      <c r="BBI25">
        <v>6.46</v>
      </c>
      <c r="BBJ25">
        <v>10.4155</v>
      </c>
      <c r="BBK25">
        <v>620</v>
      </c>
      <c r="BBL25">
        <v>1</v>
      </c>
      <c r="BBM25" s="1" t="s">
        <v>2140</v>
      </c>
      <c r="BBN25">
        <v>0</v>
      </c>
      <c r="BBO25">
        <v>0</v>
      </c>
      <c r="BBZ25" s="1" t="s">
        <v>2140</v>
      </c>
      <c r="BCA25" s="1" t="s">
        <v>2140</v>
      </c>
      <c r="BCB25" s="1" t="s">
        <v>2140</v>
      </c>
      <c r="BCC25" s="1" t="s">
        <v>2140</v>
      </c>
      <c r="BCD25" s="1" t="s">
        <v>2140</v>
      </c>
      <c r="BCE25" s="1" t="s">
        <v>2140</v>
      </c>
      <c r="BCF25" s="1" t="s">
        <v>2140</v>
      </c>
      <c r="BCH25" s="1" t="s">
        <v>2140</v>
      </c>
      <c r="BCI25" s="1" t="s">
        <v>2140</v>
      </c>
      <c r="BCL25" s="1" t="s">
        <v>2140</v>
      </c>
      <c r="BCM25" s="1" t="s">
        <v>2140</v>
      </c>
      <c r="BCN25" s="1" t="s">
        <v>2140</v>
      </c>
      <c r="BCO25" s="1" t="s">
        <v>2140</v>
      </c>
      <c r="BCP25" s="1" t="s">
        <v>2140</v>
      </c>
      <c r="BCQ25" s="1" t="s">
        <v>2140</v>
      </c>
      <c r="BCR25" s="1" t="s">
        <v>2140</v>
      </c>
      <c r="BCS25" s="1" t="s">
        <v>2140</v>
      </c>
      <c r="BCV25" s="1" t="s">
        <v>2140</v>
      </c>
      <c r="BCW25" s="1" t="s">
        <v>2140</v>
      </c>
      <c r="BCX25" s="1" t="s">
        <v>2140</v>
      </c>
      <c r="BCY25" s="1" t="s">
        <v>2140</v>
      </c>
      <c r="BCZ25" s="1" t="s">
        <v>2140</v>
      </c>
      <c r="BDA25" s="1" t="s">
        <v>2140</v>
      </c>
      <c r="BDB25" s="1" t="s">
        <v>2140</v>
      </c>
      <c r="BDC25" s="1" t="s">
        <v>2140</v>
      </c>
      <c r="BDF25" s="1" t="s">
        <v>2140</v>
      </c>
      <c r="BDG25" s="1" t="s">
        <v>2140</v>
      </c>
      <c r="BDH25" s="1" t="s">
        <v>2140</v>
      </c>
      <c r="BDI25" s="1" t="s">
        <v>2140</v>
      </c>
      <c r="BDJ25" s="1" t="s">
        <v>2140</v>
      </c>
      <c r="BDK25" s="1" t="s">
        <v>2140</v>
      </c>
      <c r="BDL25" s="1" t="s">
        <v>2140</v>
      </c>
      <c r="BDM25" s="1" t="s">
        <v>2140</v>
      </c>
      <c r="BDN25" s="1" t="s">
        <v>2140</v>
      </c>
      <c r="BDO25" s="1" t="s">
        <v>2140</v>
      </c>
      <c r="BDP25" s="1" t="s">
        <v>2140</v>
      </c>
      <c r="BDQ25" s="1" t="s">
        <v>2140</v>
      </c>
      <c r="BDR25" s="1" t="s">
        <v>2140</v>
      </c>
      <c r="BDS25" s="1" t="s">
        <v>2140</v>
      </c>
      <c r="BDT25" s="1" t="s">
        <v>2140</v>
      </c>
      <c r="BDU25" s="1" t="s">
        <v>2140</v>
      </c>
      <c r="BDV25" s="1" t="s">
        <v>2140</v>
      </c>
      <c r="BDW25" s="1" t="s">
        <v>2140</v>
      </c>
      <c r="BDZ25" s="1" t="s">
        <v>2140</v>
      </c>
      <c r="BEA25" s="1" t="s">
        <v>2140</v>
      </c>
      <c r="BEB25" s="1" t="s">
        <v>2140</v>
      </c>
      <c r="BEC25" s="1" t="s">
        <v>2140</v>
      </c>
      <c r="BED25" s="1" t="s">
        <v>2140</v>
      </c>
      <c r="BEE25" s="1" t="s">
        <v>2140</v>
      </c>
      <c r="BEF25" s="1" t="s">
        <v>2140</v>
      </c>
      <c r="BEG25" s="1" t="s">
        <v>2140</v>
      </c>
      <c r="BEJ25">
        <v>67.09</v>
      </c>
      <c r="BEK25">
        <v>0.64</v>
      </c>
      <c r="BEL25">
        <v>0.245</v>
      </c>
      <c r="BEM25">
        <v>2000</v>
      </c>
      <c r="BEN25">
        <v>0.76929999999999998</v>
      </c>
      <c r="BEO25">
        <v>23.9</v>
      </c>
      <c r="BEP25">
        <v>0</v>
      </c>
      <c r="BEQ25">
        <v>0</v>
      </c>
    </row>
    <row r="26" spans="1:1499" x14ac:dyDescent="0.25">
      <c r="A26" s="2">
        <v>35674</v>
      </c>
      <c r="B26" s="1" t="s">
        <v>2140</v>
      </c>
      <c r="C26" s="1" t="s">
        <v>2140</v>
      </c>
      <c r="D26" s="1" t="s">
        <v>2140</v>
      </c>
      <c r="E26" s="1" t="s">
        <v>2140</v>
      </c>
      <c r="F26" s="1" t="s">
        <v>2140</v>
      </c>
      <c r="G26" s="1" t="s">
        <v>2140</v>
      </c>
      <c r="H26" s="1" t="s">
        <v>2140</v>
      </c>
      <c r="I26" s="1" t="s">
        <v>2140</v>
      </c>
      <c r="J26" s="1" t="s">
        <v>2140</v>
      </c>
      <c r="K26" s="1" t="s">
        <v>2140</v>
      </c>
      <c r="V26" s="1" t="s">
        <v>2140</v>
      </c>
      <c r="W26" s="1" t="s">
        <v>2140</v>
      </c>
      <c r="X26" s="1" t="s">
        <v>2140</v>
      </c>
      <c r="Y26" s="1" t="s">
        <v>2140</v>
      </c>
      <c r="Z26" s="1" t="s">
        <v>2140</v>
      </c>
      <c r="AA26" s="1" t="s">
        <v>2140</v>
      </c>
      <c r="AB26" s="1" t="s">
        <v>2140</v>
      </c>
      <c r="AC26" s="1" t="s">
        <v>2140</v>
      </c>
      <c r="AN26" s="1" t="s">
        <v>2140</v>
      </c>
      <c r="AO26" s="1" t="s">
        <v>2140</v>
      </c>
      <c r="AX26" s="1" t="s">
        <v>2140</v>
      </c>
      <c r="AY26" s="1" t="s">
        <v>2140</v>
      </c>
      <c r="AZ26" s="1" t="s">
        <v>2140</v>
      </c>
      <c r="BA26" s="1" t="s">
        <v>2140</v>
      </c>
      <c r="BB26" s="1" t="s">
        <v>2140</v>
      </c>
      <c r="BC26" s="1" t="s">
        <v>2140</v>
      </c>
      <c r="BD26" s="1" t="s">
        <v>2140</v>
      </c>
      <c r="BE26" s="1" t="s">
        <v>2140</v>
      </c>
      <c r="BF26" s="1" t="s">
        <v>2140</v>
      </c>
      <c r="BG26" s="1" t="s">
        <v>2140</v>
      </c>
      <c r="BJ26" s="1" t="s">
        <v>2140</v>
      </c>
      <c r="BK26" s="1" t="s">
        <v>2140</v>
      </c>
      <c r="BL26" s="1" t="s">
        <v>2140</v>
      </c>
      <c r="BM26" s="1" t="s">
        <v>2140</v>
      </c>
      <c r="BN26" s="1" t="s">
        <v>2140</v>
      </c>
      <c r="BO26" s="1" t="s">
        <v>2140</v>
      </c>
      <c r="BP26" s="1" t="s">
        <v>2140</v>
      </c>
      <c r="BQ26" s="1" t="s">
        <v>2140</v>
      </c>
      <c r="BR26" s="1" t="s">
        <v>2140</v>
      </c>
      <c r="BS26" s="1" t="s">
        <v>2140</v>
      </c>
      <c r="BT26" s="1" t="s">
        <v>2140</v>
      </c>
      <c r="BU26" s="1" t="s">
        <v>2140</v>
      </c>
      <c r="BV26" s="1" t="s">
        <v>2140</v>
      </c>
      <c r="BW26" s="1" t="s">
        <v>2140</v>
      </c>
      <c r="BX26" s="1" t="s">
        <v>2140</v>
      </c>
      <c r="BY26" s="1" t="s">
        <v>2140</v>
      </c>
      <c r="BZ26" s="1" t="s">
        <v>2140</v>
      </c>
      <c r="CA26" s="1" t="s">
        <v>2140</v>
      </c>
      <c r="CD26" s="1" t="s">
        <v>2140</v>
      </c>
      <c r="CE26" s="1" t="s">
        <v>2140</v>
      </c>
      <c r="CF26" s="1" t="s">
        <v>2140</v>
      </c>
      <c r="CG26" s="1" t="s">
        <v>2140</v>
      </c>
      <c r="CH26" s="1" t="s">
        <v>2140</v>
      </c>
      <c r="CI26" s="1" t="s">
        <v>2140</v>
      </c>
      <c r="CJ26" s="1" t="s">
        <v>2140</v>
      </c>
      <c r="CK26" s="1" t="s">
        <v>2140</v>
      </c>
      <c r="CN26" s="1" t="s">
        <v>2140</v>
      </c>
      <c r="CO26" s="1" t="s">
        <v>2140</v>
      </c>
      <c r="CP26" s="1" t="s">
        <v>2140</v>
      </c>
      <c r="CQ26" s="1" t="s">
        <v>2140</v>
      </c>
      <c r="CR26" s="1" t="s">
        <v>2140</v>
      </c>
      <c r="CS26" s="1" t="s">
        <v>2140</v>
      </c>
      <c r="CT26" s="1" t="s">
        <v>2140</v>
      </c>
      <c r="CU26" s="1" t="s">
        <v>2140</v>
      </c>
      <c r="CV26" s="1" t="s">
        <v>2140</v>
      </c>
      <c r="CW26" s="1" t="s">
        <v>2140</v>
      </c>
      <c r="CX26">
        <v>69.23</v>
      </c>
      <c r="CY26">
        <v>59.59</v>
      </c>
      <c r="CZ26">
        <v>2.11</v>
      </c>
      <c r="DA26">
        <v>28250</v>
      </c>
      <c r="DB26">
        <v>1</v>
      </c>
      <c r="DC26">
        <v>918.5</v>
      </c>
      <c r="DD26">
        <v>0</v>
      </c>
      <c r="DE26">
        <v>0</v>
      </c>
      <c r="DF26">
        <v>0.08</v>
      </c>
      <c r="DG26">
        <v>-0.11</v>
      </c>
      <c r="DH26">
        <v>209.02</v>
      </c>
      <c r="DI26">
        <v>202.3</v>
      </c>
      <c r="DJ26">
        <v>2</v>
      </c>
      <c r="DK26">
        <v>5527</v>
      </c>
      <c r="DL26">
        <v>5.4800000000000001E-2</v>
      </c>
      <c r="DM26">
        <v>348.6</v>
      </c>
      <c r="DN26">
        <v>0.06</v>
      </c>
      <c r="DO26">
        <v>2.96</v>
      </c>
      <c r="DP26">
        <v>0.01</v>
      </c>
      <c r="DQ26">
        <v>0.16</v>
      </c>
      <c r="DR26" s="1" t="s">
        <v>2140</v>
      </c>
      <c r="DS26" s="1" t="s">
        <v>2140</v>
      </c>
      <c r="DT26" s="1" t="s">
        <v>2140</v>
      </c>
      <c r="DU26" s="1" t="s">
        <v>2140</v>
      </c>
      <c r="DV26" s="1" t="s">
        <v>2140</v>
      </c>
      <c r="DW26" s="1" t="s">
        <v>2140</v>
      </c>
      <c r="DX26" s="1" t="s">
        <v>2140</v>
      </c>
      <c r="DY26" s="1" t="s">
        <v>2140</v>
      </c>
      <c r="EL26" s="1" t="s">
        <v>2140</v>
      </c>
      <c r="EM26" s="1" t="s">
        <v>2140</v>
      </c>
      <c r="EN26" s="1" t="s">
        <v>2140</v>
      </c>
      <c r="EO26" s="1" t="s">
        <v>2140</v>
      </c>
      <c r="EP26" s="1" t="s">
        <v>2140</v>
      </c>
      <c r="EQ26" s="1" t="s">
        <v>2140</v>
      </c>
      <c r="ER26" s="1" t="s">
        <v>2140</v>
      </c>
      <c r="ES26" s="1" t="s">
        <v>2140</v>
      </c>
      <c r="EV26">
        <v>146.84</v>
      </c>
      <c r="EW26">
        <v>81.38</v>
      </c>
      <c r="EX26">
        <v>18.600000000000001</v>
      </c>
      <c r="EY26">
        <v>4375</v>
      </c>
      <c r="EZ26">
        <v>1</v>
      </c>
      <c r="FA26">
        <v>594.29999999999995</v>
      </c>
      <c r="FB26">
        <v>0.43</v>
      </c>
      <c r="FC26">
        <v>2.33</v>
      </c>
      <c r="FD26">
        <v>0.13</v>
      </c>
      <c r="FE26">
        <v>0.83</v>
      </c>
      <c r="FF26" s="1" t="s">
        <v>2140</v>
      </c>
      <c r="FG26" s="1" t="s">
        <v>2140</v>
      </c>
      <c r="FH26" s="1" t="s">
        <v>2140</v>
      </c>
      <c r="FI26" s="1" t="s">
        <v>2140</v>
      </c>
      <c r="FJ26" s="1" t="s">
        <v>2140</v>
      </c>
      <c r="FK26" s="1" t="s">
        <v>2140</v>
      </c>
      <c r="FL26" s="1" t="s">
        <v>2140</v>
      </c>
      <c r="FM26" s="1" t="s">
        <v>2140</v>
      </c>
      <c r="FP26" s="1" t="s">
        <v>2140</v>
      </c>
      <c r="FQ26" s="1" t="s">
        <v>2140</v>
      </c>
      <c r="FR26" s="1" t="s">
        <v>2140</v>
      </c>
      <c r="FS26" s="1" t="s">
        <v>2140</v>
      </c>
      <c r="FT26" s="1" t="s">
        <v>2140</v>
      </c>
      <c r="FU26" s="1" t="s">
        <v>2140</v>
      </c>
      <c r="FV26" s="1" t="s">
        <v>2140</v>
      </c>
      <c r="FW26" s="1" t="s">
        <v>2140</v>
      </c>
      <c r="FX26" s="1" t="s">
        <v>2140</v>
      </c>
      <c r="FY26" s="1" t="s">
        <v>2140</v>
      </c>
      <c r="FZ26" s="1" t="s">
        <v>2140</v>
      </c>
      <c r="GB26" s="1" t="s">
        <v>2140</v>
      </c>
      <c r="GD26" s="1" t="s">
        <v>2140</v>
      </c>
      <c r="GE26" s="1" t="s">
        <v>2140</v>
      </c>
      <c r="GF26" s="1" t="s">
        <v>2140</v>
      </c>
      <c r="GG26" s="1" t="s">
        <v>2140</v>
      </c>
      <c r="GJ26" s="1" t="s">
        <v>2140</v>
      </c>
      <c r="GK26" s="1" t="s">
        <v>2140</v>
      </c>
      <c r="GL26" s="1" t="s">
        <v>2140</v>
      </c>
      <c r="GM26" s="1" t="s">
        <v>2140</v>
      </c>
      <c r="GN26" s="1" t="s">
        <v>2140</v>
      </c>
      <c r="GO26" s="1" t="s">
        <v>2140</v>
      </c>
      <c r="GP26" s="1" t="s">
        <v>2140</v>
      </c>
      <c r="GQ26" s="1" t="s">
        <v>2140</v>
      </c>
      <c r="GT26" s="1" t="s">
        <v>2140</v>
      </c>
      <c r="GU26" s="1" t="s">
        <v>2140</v>
      </c>
      <c r="GV26" s="1" t="s">
        <v>2140</v>
      </c>
      <c r="GW26" s="1" t="s">
        <v>2140</v>
      </c>
      <c r="GX26" s="1" t="s">
        <v>2140</v>
      </c>
      <c r="GY26" s="1" t="s">
        <v>2140</v>
      </c>
      <c r="GZ26" s="1" t="s">
        <v>2140</v>
      </c>
      <c r="HA26" s="1" t="s">
        <v>2140</v>
      </c>
      <c r="HB26" s="1" t="s">
        <v>2140</v>
      </c>
      <c r="HC26" s="1" t="s">
        <v>2140</v>
      </c>
      <c r="HD26" s="1" t="s">
        <v>2140</v>
      </c>
      <c r="HE26" s="1" t="s">
        <v>2140</v>
      </c>
      <c r="HF26" s="1" t="s">
        <v>2140</v>
      </c>
      <c r="HG26" s="1" t="s">
        <v>2140</v>
      </c>
      <c r="HH26" s="1" t="s">
        <v>2140</v>
      </c>
      <c r="HI26" s="1" t="s">
        <v>2140</v>
      </c>
      <c r="HJ26" s="1" t="s">
        <v>2140</v>
      </c>
      <c r="HK26" s="1" t="s">
        <v>2140</v>
      </c>
      <c r="HL26" s="1" t="s">
        <v>2140</v>
      </c>
      <c r="HM26" s="1" t="s">
        <v>2140</v>
      </c>
      <c r="HN26">
        <v>211.76</v>
      </c>
      <c r="HO26">
        <v>402.77</v>
      </c>
      <c r="HP26">
        <v>52.35</v>
      </c>
      <c r="HQ26">
        <v>7694</v>
      </c>
      <c r="HR26">
        <v>1</v>
      </c>
      <c r="HS26">
        <v>0.1</v>
      </c>
      <c r="HT26">
        <v>1.44</v>
      </c>
      <c r="HU26">
        <v>2.76</v>
      </c>
      <c r="HV26" s="1" t="s">
        <v>2140</v>
      </c>
      <c r="HW26" s="1" t="s">
        <v>2140</v>
      </c>
      <c r="HX26" s="1" t="s">
        <v>2140</v>
      </c>
      <c r="HY26" s="1" t="s">
        <v>2140</v>
      </c>
      <c r="HZ26" s="1" t="s">
        <v>2140</v>
      </c>
      <c r="IA26" s="1" t="s">
        <v>2140</v>
      </c>
      <c r="IB26" s="1" t="s">
        <v>2140</v>
      </c>
      <c r="IC26" s="1" t="s">
        <v>2140</v>
      </c>
      <c r="ID26">
        <v>0.01</v>
      </c>
      <c r="IE26" s="1" t="s">
        <v>2140</v>
      </c>
      <c r="IF26">
        <v>0.22</v>
      </c>
      <c r="IG26">
        <v>1.58</v>
      </c>
      <c r="IH26" s="1" t="s">
        <v>2140</v>
      </c>
      <c r="II26" s="1" t="s">
        <v>2140</v>
      </c>
      <c r="IJ26" s="1" t="s">
        <v>2140</v>
      </c>
      <c r="IK26" s="1" t="s">
        <v>2140</v>
      </c>
      <c r="IL26" s="1" t="s">
        <v>2140</v>
      </c>
      <c r="IM26" s="1" t="s">
        <v>2140</v>
      </c>
      <c r="IN26" s="1" t="s">
        <v>2140</v>
      </c>
      <c r="IO26" s="1" t="s">
        <v>2140</v>
      </c>
      <c r="IP26" s="1" t="s">
        <v>2140</v>
      </c>
      <c r="IQ26" s="1" t="s">
        <v>2140</v>
      </c>
      <c r="IZ26">
        <v>0</v>
      </c>
      <c r="JA26">
        <v>0.09</v>
      </c>
      <c r="JJ26">
        <v>0</v>
      </c>
      <c r="JK26">
        <v>0.09</v>
      </c>
      <c r="JT26">
        <v>0</v>
      </c>
      <c r="JU26">
        <v>0.09</v>
      </c>
      <c r="KD26" s="1" t="s">
        <v>2140</v>
      </c>
      <c r="KE26" s="1" t="s">
        <v>2140</v>
      </c>
      <c r="KN26">
        <v>0</v>
      </c>
      <c r="KO26">
        <v>0.09</v>
      </c>
      <c r="KX26">
        <v>0</v>
      </c>
      <c r="KY26">
        <v>0.09</v>
      </c>
      <c r="KZ26">
        <v>462.47</v>
      </c>
      <c r="LA26">
        <v>9400.9500000000007</v>
      </c>
      <c r="LB26">
        <v>1.1795</v>
      </c>
      <c r="LC26">
        <v>901549</v>
      </c>
      <c r="LD26">
        <v>0.11310000000000001</v>
      </c>
      <c r="LE26">
        <v>416763.7</v>
      </c>
      <c r="LF26">
        <v>0.05</v>
      </c>
      <c r="LG26">
        <v>4.0599999999999996</v>
      </c>
      <c r="LH26">
        <v>0</v>
      </c>
      <c r="LI26">
        <v>0.09</v>
      </c>
      <c r="LR26">
        <v>0</v>
      </c>
      <c r="LS26">
        <v>0.09</v>
      </c>
      <c r="MB26">
        <v>0</v>
      </c>
      <c r="MC26">
        <v>0.09</v>
      </c>
      <c r="MD26" s="1" t="s">
        <v>2140</v>
      </c>
      <c r="MF26" s="1" t="s">
        <v>2140</v>
      </c>
      <c r="MG26" s="1" t="s">
        <v>2140</v>
      </c>
      <c r="MH26" s="1" t="s">
        <v>2140</v>
      </c>
      <c r="MI26" s="1" t="s">
        <v>2140</v>
      </c>
      <c r="MJ26" s="1" t="s">
        <v>2140</v>
      </c>
      <c r="MK26" s="1" t="s">
        <v>2140</v>
      </c>
      <c r="MV26">
        <v>0</v>
      </c>
      <c r="MW26">
        <v>0.09</v>
      </c>
      <c r="MX26" s="1" t="s">
        <v>2140</v>
      </c>
      <c r="MY26" s="1" t="s">
        <v>2140</v>
      </c>
      <c r="MZ26" s="1" t="s">
        <v>2140</v>
      </c>
      <c r="NA26" s="1" t="s">
        <v>2140</v>
      </c>
      <c r="NB26" s="1" t="s">
        <v>2140</v>
      </c>
      <c r="NC26" s="1" t="s">
        <v>2140</v>
      </c>
      <c r="ND26" s="1" t="s">
        <v>2140</v>
      </c>
      <c r="NE26" s="1" t="s">
        <v>2140</v>
      </c>
      <c r="NH26" s="1" t="s">
        <v>2140</v>
      </c>
      <c r="NI26" s="1" t="s">
        <v>2140</v>
      </c>
      <c r="NJ26" s="1" t="s">
        <v>2140</v>
      </c>
      <c r="NK26" s="1" t="s">
        <v>2140</v>
      </c>
      <c r="NL26" s="1" t="s">
        <v>2140</v>
      </c>
      <c r="NM26" s="1" t="s">
        <v>2140</v>
      </c>
      <c r="NN26" s="1" t="s">
        <v>2140</v>
      </c>
      <c r="NO26" s="1" t="s">
        <v>2140</v>
      </c>
      <c r="NR26" s="1" t="s">
        <v>2140</v>
      </c>
      <c r="NS26" s="1" t="s">
        <v>2140</v>
      </c>
      <c r="NT26" s="1" t="s">
        <v>2140</v>
      </c>
      <c r="NU26" s="1" t="s">
        <v>2140</v>
      </c>
      <c r="NV26" s="1" t="s">
        <v>2140</v>
      </c>
      <c r="NW26" s="1" t="s">
        <v>2140</v>
      </c>
      <c r="NX26" s="1" t="s">
        <v>2140</v>
      </c>
      <c r="NY26" s="1" t="s">
        <v>2140</v>
      </c>
      <c r="NZ26" s="1" t="s">
        <v>2140</v>
      </c>
      <c r="OA26" s="1" t="s">
        <v>2140</v>
      </c>
      <c r="OL26" s="1" t="s">
        <v>2140</v>
      </c>
      <c r="OM26" s="1" t="s">
        <v>2140</v>
      </c>
      <c r="ON26" s="1" t="s">
        <v>2140</v>
      </c>
      <c r="OO26" s="1" t="s">
        <v>2140</v>
      </c>
      <c r="OP26" s="1" t="s">
        <v>2140</v>
      </c>
      <c r="OQ26" s="1" t="s">
        <v>2140</v>
      </c>
      <c r="OR26" s="1" t="s">
        <v>2140</v>
      </c>
      <c r="OS26" s="1" t="s">
        <v>2140</v>
      </c>
      <c r="OT26" s="1" t="s">
        <v>2140</v>
      </c>
      <c r="OU26" s="1" t="s">
        <v>2140</v>
      </c>
      <c r="PD26">
        <v>0</v>
      </c>
      <c r="PE26">
        <v>0.09</v>
      </c>
      <c r="PF26" s="1" t="s">
        <v>2140</v>
      </c>
      <c r="PG26" s="1" t="s">
        <v>2140</v>
      </c>
      <c r="PH26" s="1" t="s">
        <v>2140</v>
      </c>
      <c r="PI26" s="1" t="s">
        <v>2140</v>
      </c>
      <c r="PJ26" s="1" t="s">
        <v>2140</v>
      </c>
      <c r="PK26" s="1" t="s">
        <v>2140</v>
      </c>
      <c r="PL26" s="1" t="s">
        <v>2140</v>
      </c>
      <c r="PM26" s="1" t="s">
        <v>2140</v>
      </c>
      <c r="PP26">
        <v>24.91</v>
      </c>
      <c r="PQ26">
        <v>15.81</v>
      </c>
      <c r="PR26">
        <v>0.47</v>
      </c>
      <c r="PS26">
        <v>3628</v>
      </c>
      <c r="PT26">
        <v>0.1089</v>
      </c>
      <c r="PU26">
        <v>1281.5999999999999</v>
      </c>
      <c r="PV26">
        <v>0.04</v>
      </c>
      <c r="PW26">
        <v>7.8</v>
      </c>
      <c r="PX26" s="1" t="s">
        <v>2140</v>
      </c>
      <c r="PY26" s="1" t="s">
        <v>2140</v>
      </c>
      <c r="PZ26">
        <v>313.68</v>
      </c>
      <c r="QA26">
        <v>401.48</v>
      </c>
      <c r="QB26">
        <v>5.7</v>
      </c>
      <c r="QC26">
        <v>22568</v>
      </c>
      <c r="QD26">
        <v>0.32050000000000001</v>
      </c>
      <c r="QE26">
        <v>264</v>
      </c>
      <c r="QF26">
        <v>0.1</v>
      </c>
      <c r="QG26">
        <v>1.69</v>
      </c>
      <c r="QH26">
        <v>0.03</v>
      </c>
      <c r="QI26">
        <v>0.28999999999999998</v>
      </c>
      <c r="QR26">
        <v>0</v>
      </c>
      <c r="QS26">
        <v>0.09</v>
      </c>
      <c r="QT26" s="1" t="s">
        <v>2140</v>
      </c>
      <c r="QU26" s="1" t="s">
        <v>2140</v>
      </c>
      <c r="QV26" s="1" t="s">
        <v>2140</v>
      </c>
      <c r="QW26" s="1" t="s">
        <v>2140</v>
      </c>
      <c r="QX26" s="1" t="s">
        <v>2140</v>
      </c>
      <c r="QY26" s="1" t="s">
        <v>2140</v>
      </c>
      <c r="QZ26" s="1" t="s">
        <v>2140</v>
      </c>
      <c r="RA26" s="1" t="s">
        <v>2140</v>
      </c>
      <c r="RB26" s="1" t="s">
        <v>2140</v>
      </c>
      <c r="RC26" s="1" t="s">
        <v>2140</v>
      </c>
      <c r="RL26">
        <v>0</v>
      </c>
      <c r="RM26">
        <v>0.09</v>
      </c>
      <c r="RX26">
        <v>96</v>
      </c>
      <c r="RY26">
        <v>66.89</v>
      </c>
      <c r="RZ26">
        <v>4.5599999999999996</v>
      </c>
      <c r="SA26">
        <v>1855</v>
      </c>
      <c r="SB26">
        <v>0.12640000000000001</v>
      </c>
      <c r="SC26">
        <v>676</v>
      </c>
      <c r="SD26">
        <v>0.19</v>
      </c>
      <c r="SE26">
        <v>4.17</v>
      </c>
      <c r="SF26">
        <v>0</v>
      </c>
      <c r="SG26">
        <v>0.41</v>
      </c>
      <c r="SH26">
        <v>36.85</v>
      </c>
      <c r="SI26">
        <v>358.34</v>
      </c>
      <c r="SJ26">
        <v>2.4228000000000001</v>
      </c>
      <c r="SK26">
        <v>73951</v>
      </c>
      <c r="SL26">
        <v>0.5</v>
      </c>
      <c r="SM26">
        <v>2716.5</v>
      </c>
      <c r="SN26">
        <v>0.15</v>
      </c>
      <c r="SO26">
        <v>6.16</v>
      </c>
      <c r="SP26" s="1" t="s">
        <v>2140</v>
      </c>
      <c r="SQ26" s="1" t="s">
        <v>2140</v>
      </c>
      <c r="SR26" s="1" t="s">
        <v>2140</v>
      </c>
      <c r="SS26" s="1" t="s">
        <v>2140</v>
      </c>
      <c r="ST26" s="1" t="s">
        <v>2140</v>
      </c>
      <c r="SU26" s="1" t="s">
        <v>2140</v>
      </c>
      <c r="SV26" s="1" t="s">
        <v>2140</v>
      </c>
      <c r="SX26" s="1" t="s">
        <v>2140</v>
      </c>
      <c r="SY26" s="1" t="s">
        <v>2140</v>
      </c>
      <c r="TJ26">
        <v>0</v>
      </c>
      <c r="TK26">
        <v>0.09</v>
      </c>
      <c r="TL26" s="1" t="s">
        <v>2140</v>
      </c>
      <c r="TM26" s="1" t="s">
        <v>2140</v>
      </c>
      <c r="TN26" s="1" t="s">
        <v>2140</v>
      </c>
      <c r="TO26" s="1" t="s">
        <v>2140</v>
      </c>
      <c r="TP26" s="1" t="s">
        <v>2140</v>
      </c>
      <c r="TQ26" s="1" t="s">
        <v>2140</v>
      </c>
      <c r="TR26" s="1" t="s">
        <v>2140</v>
      </c>
      <c r="TS26" s="1" t="s">
        <v>2140</v>
      </c>
      <c r="TU26" s="1" t="s">
        <v>2140</v>
      </c>
      <c r="TV26" s="1" t="s">
        <v>2140</v>
      </c>
      <c r="TW26" s="1" t="s">
        <v>2140</v>
      </c>
      <c r="TX26" s="1" t="s">
        <v>2140</v>
      </c>
      <c r="TY26" s="1" t="s">
        <v>2140</v>
      </c>
      <c r="TZ26" s="1" t="s">
        <v>2140</v>
      </c>
      <c r="UB26" s="1" t="s">
        <v>2140</v>
      </c>
      <c r="UC26" s="1" t="s">
        <v>2140</v>
      </c>
      <c r="UF26" s="1" t="s">
        <v>2140</v>
      </c>
      <c r="UG26" s="1" t="s">
        <v>2140</v>
      </c>
      <c r="UH26" s="1" t="s">
        <v>2140</v>
      </c>
      <c r="UI26" s="1" t="s">
        <v>2140</v>
      </c>
      <c r="UJ26" s="1" t="s">
        <v>2140</v>
      </c>
      <c r="UL26" s="1" t="s">
        <v>2140</v>
      </c>
      <c r="UM26" s="1" t="s">
        <v>2140</v>
      </c>
      <c r="UP26" s="1" t="s">
        <v>2140</v>
      </c>
      <c r="UQ26" s="1" t="s">
        <v>2140</v>
      </c>
      <c r="UR26" s="1" t="s">
        <v>2140</v>
      </c>
      <c r="US26" s="1" t="s">
        <v>2140</v>
      </c>
      <c r="UT26" s="1" t="s">
        <v>2140</v>
      </c>
      <c r="UV26" s="1" t="s">
        <v>2140</v>
      </c>
      <c r="UW26" s="1" t="s">
        <v>2140</v>
      </c>
      <c r="UZ26" s="1" t="s">
        <v>2140</v>
      </c>
      <c r="VA26" s="1" t="s">
        <v>2140</v>
      </c>
      <c r="VB26" s="1" t="s">
        <v>2140</v>
      </c>
      <c r="VC26" s="1" t="s">
        <v>2140</v>
      </c>
      <c r="VD26" s="1" t="s">
        <v>2140</v>
      </c>
      <c r="VE26" s="1" t="s">
        <v>2140</v>
      </c>
      <c r="VF26" s="1" t="s">
        <v>2140</v>
      </c>
      <c r="VG26" s="1" t="s">
        <v>2140</v>
      </c>
      <c r="VJ26" s="1" t="s">
        <v>2140</v>
      </c>
      <c r="VK26" s="1" t="s">
        <v>2140</v>
      </c>
      <c r="VL26" s="1" t="s">
        <v>2140</v>
      </c>
      <c r="VM26" s="1" t="s">
        <v>2140</v>
      </c>
      <c r="VN26" s="1" t="s">
        <v>2140</v>
      </c>
      <c r="VP26" s="1" t="s">
        <v>2140</v>
      </c>
      <c r="VQ26" s="1" t="s">
        <v>2140</v>
      </c>
      <c r="VT26" s="1" t="s">
        <v>2140</v>
      </c>
      <c r="VU26" s="1" t="s">
        <v>2140</v>
      </c>
      <c r="VV26" s="1" t="s">
        <v>2140</v>
      </c>
      <c r="VW26" s="1" t="s">
        <v>2140</v>
      </c>
      <c r="VX26" s="1" t="s">
        <v>2140</v>
      </c>
      <c r="VZ26" s="1" t="s">
        <v>2140</v>
      </c>
      <c r="WA26" s="1" t="s">
        <v>2140</v>
      </c>
      <c r="WD26" s="1" t="s">
        <v>2140</v>
      </c>
      <c r="WE26" s="1" t="s">
        <v>2140</v>
      </c>
      <c r="WF26" s="1" t="s">
        <v>2140</v>
      </c>
      <c r="WG26" s="1" t="s">
        <v>2140</v>
      </c>
      <c r="WH26" s="1" t="s">
        <v>2140</v>
      </c>
      <c r="WJ26" s="1" t="s">
        <v>2140</v>
      </c>
      <c r="WK26" s="1" t="s">
        <v>2140</v>
      </c>
      <c r="WN26" s="1" t="s">
        <v>2140</v>
      </c>
      <c r="WO26" s="1" t="s">
        <v>2140</v>
      </c>
      <c r="WP26" s="1" t="s">
        <v>2140</v>
      </c>
      <c r="WQ26" s="1" t="s">
        <v>2140</v>
      </c>
      <c r="WR26" s="1" t="s">
        <v>2140</v>
      </c>
      <c r="WS26" s="1" t="s">
        <v>2140</v>
      </c>
      <c r="WT26" s="1" t="s">
        <v>2140</v>
      </c>
      <c r="WU26" s="1" t="s">
        <v>2140</v>
      </c>
      <c r="WX26" s="1" t="s">
        <v>2140</v>
      </c>
      <c r="WY26" s="1" t="s">
        <v>2140</v>
      </c>
      <c r="WZ26" s="1" t="s">
        <v>2140</v>
      </c>
      <c r="XA26" s="1" t="s">
        <v>2140</v>
      </c>
      <c r="XB26" s="1" t="s">
        <v>2140</v>
      </c>
      <c r="XC26" s="1" t="s">
        <v>2140</v>
      </c>
      <c r="XD26" s="1" t="s">
        <v>2140</v>
      </c>
      <c r="XE26" s="1" t="s">
        <v>2140</v>
      </c>
      <c r="XH26" s="1" t="s">
        <v>2140</v>
      </c>
      <c r="XI26" s="1" t="s">
        <v>2140</v>
      </c>
      <c r="XJ26" s="1" t="s">
        <v>2140</v>
      </c>
      <c r="XK26" s="1" t="s">
        <v>2140</v>
      </c>
      <c r="XL26" s="1" t="s">
        <v>2140</v>
      </c>
      <c r="XM26" s="1" t="s">
        <v>2140</v>
      </c>
      <c r="XN26" s="1" t="s">
        <v>2140</v>
      </c>
      <c r="XO26" s="1" t="s">
        <v>2140</v>
      </c>
      <c r="XR26" s="1" t="s">
        <v>2140</v>
      </c>
      <c r="XS26" s="1" t="s">
        <v>2140</v>
      </c>
      <c r="XT26" s="1" t="s">
        <v>2140</v>
      </c>
      <c r="XU26" s="1" t="s">
        <v>2140</v>
      </c>
      <c r="XV26" s="1" t="s">
        <v>2140</v>
      </c>
      <c r="XW26" s="1" t="s">
        <v>2140</v>
      </c>
      <c r="XX26" s="1" t="s">
        <v>2140</v>
      </c>
      <c r="XY26" s="1" t="s">
        <v>2140</v>
      </c>
      <c r="YA26" s="1" t="s">
        <v>2140</v>
      </c>
      <c r="YB26" s="1" t="s">
        <v>2140</v>
      </c>
      <c r="YC26" s="1" t="s">
        <v>2140</v>
      </c>
      <c r="YD26" s="1" t="s">
        <v>2140</v>
      </c>
      <c r="YF26" s="1" t="s">
        <v>2140</v>
      </c>
      <c r="YG26" s="1" t="s">
        <v>2140</v>
      </c>
      <c r="YH26" s="1" t="s">
        <v>2140</v>
      </c>
      <c r="YI26" s="1" t="s">
        <v>2140</v>
      </c>
      <c r="YV26" s="1" t="s">
        <v>2140</v>
      </c>
      <c r="YW26" s="1" t="s">
        <v>2140</v>
      </c>
      <c r="YX26" s="1" t="s">
        <v>2140</v>
      </c>
      <c r="YY26" s="1" t="s">
        <v>2140</v>
      </c>
      <c r="YZ26" s="1" t="s">
        <v>2140</v>
      </c>
      <c r="ZA26" s="1" t="s">
        <v>2140</v>
      </c>
      <c r="ZB26" s="1" t="s">
        <v>2140</v>
      </c>
      <c r="ZC26" s="1" t="s">
        <v>2140</v>
      </c>
      <c r="ZF26" s="1" t="s">
        <v>2140</v>
      </c>
      <c r="ZG26" s="1" t="s">
        <v>2140</v>
      </c>
      <c r="ZH26" s="1" t="s">
        <v>2140</v>
      </c>
      <c r="ZI26" s="1" t="s">
        <v>2140</v>
      </c>
      <c r="ZJ26" s="1" t="s">
        <v>2140</v>
      </c>
      <c r="ZK26" s="1" t="s">
        <v>2140</v>
      </c>
      <c r="ZL26" s="1" t="s">
        <v>2140</v>
      </c>
      <c r="ZM26" s="1" t="s">
        <v>2140</v>
      </c>
      <c r="ZP26" s="1" t="s">
        <v>2140</v>
      </c>
      <c r="ZQ26" s="1" t="s">
        <v>2140</v>
      </c>
      <c r="ZR26" s="1" t="s">
        <v>2140</v>
      </c>
      <c r="ZS26" s="1" t="s">
        <v>2140</v>
      </c>
      <c r="ZT26" s="1" t="s">
        <v>2140</v>
      </c>
      <c r="ZU26" s="1" t="s">
        <v>2140</v>
      </c>
      <c r="ZV26" s="1" t="s">
        <v>2140</v>
      </c>
      <c r="ZW26" s="1" t="s">
        <v>2140</v>
      </c>
      <c r="ZX26" s="1" t="s">
        <v>2140</v>
      </c>
      <c r="ZY26" s="1" t="s">
        <v>2140</v>
      </c>
      <c r="ZZ26" s="1" t="s">
        <v>2140</v>
      </c>
      <c r="AAA26" s="1" t="s">
        <v>2140</v>
      </c>
      <c r="AAB26" s="1" t="s">
        <v>2140</v>
      </c>
      <c r="AAC26" s="1" t="s">
        <v>2140</v>
      </c>
      <c r="AAD26" s="1" t="s">
        <v>2140</v>
      </c>
      <c r="AAE26" s="1" t="s">
        <v>2140</v>
      </c>
      <c r="AAF26" s="1" t="s">
        <v>2140</v>
      </c>
      <c r="AAG26" s="1" t="s">
        <v>2140</v>
      </c>
      <c r="AAT26" s="1" t="s">
        <v>2140</v>
      </c>
      <c r="AAU26" s="1" t="s">
        <v>2140</v>
      </c>
      <c r="AAV26" s="1" t="s">
        <v>2140</v>
      </c>
      <c r="AAW26" s="1" t="s">
        <v>2140</v>
      </c>
      <c r="AAX26" s="1" t="s">
        <v>2140</v>
      </c>
      <c r="AAZ26" s="1" t="s">
        <v>2140</v>
      </c>
      <c r="ABA26" s="1" t="s">
        <v>2140</v>
      </c>
      <c r="ABD26" s="1" t="s">
        <v>2140</v>
      </c>
      <c r="ABE26" s="1" t="s">
        <v>2140</v>
      </c>
      <c r="ABF26" s="1" t="s">
        <v>2140</v>
      </c>
      <c r="ABG26" s="1" t="s">
        <v>2140</v>
      </c>
      <c r="ABH26" s="1" t="s">
        <v>2140</v>
      </c>
      <c r="ABI26" s="1" t="s">
        <v>2140</v>
      </c>
      <c r="ABJ26" s="1" t="s">
        <v>2140</v>
      </c>
      <c r="ABK26" s="1" t="s">
        <v>2140</v>
      </c>
      <c r="ABN26" s="1" t="s">
        <v>2140</v>
      </c>
      <c r="ABO26" s="1" t="s">
        <v>2140</v>
      </c>
      <c r="ABP26" s="1" t="s">
        <v>2140</v>
      </c>
      <c r="ABQ26" s="1" t="s">
        <v>2140</v>
      </c>
      <c r="ABR26" s="1" t="s">
        <v>2140</v>
      </c>
      <c r="ABS26" s="1" t="s">
        <v>2140</v>
      </c>
      <c r="ABT26" s="1" t="s">
        <v>2140</v>
      </c>
      <c r="ABU26" s="1" t="s">
        <v>2140</v>
      </c>
      <c r="ABX26" s="1" t="s">
        <v>2140</v>
      </c>
      <c r="ABY26" s="1" t="s">
        <v>2140</v>
      </c>
      <c r="ABZ26" s="1" t="s">
        <v>2140</v>
      </c>
      <c r="ACA26" s="1" t="s">
        <v>2140</v>
      </c>
      <c r="ACB26" s="1" t="s">
        <v>2140</v>
      </c>
      <c r="ACD26" s="1" t="s">
        <v>2140</v>
      </c>
      <c r="ACE26" s="1" t="s">
        <v>2140</v>
      </c>
      <c r="ACH26" s="1" t="s">
        <v>2140</v>
      </c>
      <c r="ACI26" s="1" t="s">
        <v>2140</v>
      </c>
      <c r="ACJ26" s="1" t="s">
        <v>2140</v>
      </c>
      <c r="ACK26" s="1" t="s">
        <v>2140</v>
      </c>
      <c r="ACL26" s="1" t="s">
        <v>2140</v>
      </c>
      <c r="ACM26" s="1" t="s">
        <v>2140</v>
      </c>
      <c r="ACN26" s="1" t="s">
        <v>2140</v>
      </c>
      <c r="ACO26" s="1" t="s">
        <v>2140</v>
      </c>
      <c r="ACR26" s="1" t="s">
        <v>2140</v>
      </c>
      <c r="ACS26" s="1" t="s">
        <v>2140</v>
      </c>
      <c r="ACT26" s="1" t="s">
        <v>2140</v>
      </c>
      <c r="ACU26" s="1" t="s">
        <v>2140</v>
      </c>
      <c r="ACV26" s="1" t="s">
        <v>2140</v>
      </c>
      <c r="ACW26" s="1" t="s">
        <v>2140</v>
      </c>
      <c r="ACX26" s="1" t="s">
        <v>2140</v>
      </c>
      <c r="ACY26" s="1" t="s">
        <v>2140</v>
      </c>
      <c r="ADB26" s="1" t="s">
        <v>2140</v>
      </c>
      <c r="ADC26" s="1" t="s">
        <v>2140</v>
      </c>
      <c r="ADD26" s="1" t="s">
        <v>2140</v>
      </c>
      <c r="ADE26" s="1" t="s">
        <v>2140</v>
      </c>
      <c r="ADF26" s="1" t="s">
        <v>2140</v>
      </c>
      <c r="ADG26" s="1" t="s">
        <v>2140</v>
      </c>
      <c r="ADH26" s="1" t="s">
        <v>2140</v>
      </c>
      <c r="ADI26" s="1" t="s">
        <v>2140</v>
      </c>
      <c r="ADL26" s="1" t="s">
        <v>2140</v>
      </c>
      <c r="ADN26" s="1" t="s">
        <v>2140</v>
      </c>
      <c r="ADP26" s="1" t="s">
        <v>2140</v>
      </c>
      <c r="ADQ26" s="1" t="s">
        <v>2140</v>
      </c>
      <c r="ADR26" s="1" t="s">
        <v>2140</v>
      </c>
      <c r="ADS26" s="1" t="s">
        <v>2140</v>
      </c>
      <c r="ADV26" s="1" t="s">
        <v>2140</v>
      </c>
      <c r="ADW26" s="1" t="s">
        <v>2140</v>
      </c>
      <c r="ADX26" s="1" t="s">
        <v>2140</v>
      </c>
      <c r="ADY26" s="1" t="s">
        <v>2140</v>
      </c>
      <c r="ADZ26" s="1" t="s">
        <v>2140</v>
      </c>
      <c r="AEA26" s="1" t="s">
        <v>2140</v>
      </c>
      <c r="AEB26" s="1" t="s">
        <v>2140</v>
      </c>
      <c r="AEC26" s="1" t="s">
        <v>2140</v>
      </c>
      <c r="AEF26" s="1" t="s">
        <v>2140</v>
      </c>
      <c r="AEG26" s="1" t="s">
        <v>2140</v>
      </c>
      <c r="AEH26" s="1" t="s">
        <v>2140</v>
      </c>
      <c r="AEI26" s="1" t="s">
        <v>2140</v>
      </c>
      <c r="AEJ26" s="1" t="s">
        <v>2140</v>
      </c>
      <c r="AEK26" s="1" t="s">
        <v>2140</v>
      </c>
      <c r="AEL26" s="1" t="s">
        <v>2140</v>
      </c>
      <c r="AEM26" s="1" t="s">
        <v>2140</v>
      </c>
      <c r="AEP26" s="1" t="s">
        <v>2140</v>
      </c>
      <c r="AEQ26" s="1" t="s">
        <v>2140</v>
      </c>
      <c r="AER26" s="1" t="s">
        <v>2140</v>
      </c>
      <c r="AES26" s="1" t="s">
        <v>2140</v>
      </c>
      <c r="AET26" s="1" t="s">
        <v>2140</v>
      </c>
      <c r="AEU26" s="1" t="s">
        <v>2140</v>
      </c>
      <c r="AEV26" s="1" t="s">
        <v>2140</v>
      </c>
      <c r="AEW26" s="1" t="s">
        <v>2140</v>
      </c>
      <c r="AEZ26" s="1" t="s">
        <v>2140</v>
      </c>
      <c r="AFA26" s="1" t="s">
        <v>2140</v>
      </c>
      <c r="AFB26" s="1" t="s">
        <v>2140</v>
      </c>
      <c r="AFC26" s="1" t="s">
        <v>2140</v>
      </c>
      <c r="AFD26" s="1" t="s">
        <v>2140</v>
      </c>
      <c r="AFE26" s="1" t="s">
        <v>2140</v>
      </c>
      <c r="AFF26" s="1" t="s">
        <v>2140</v>
      </c>
      <c r="AFG26" s="1" t="s">
        <v>2140</v>
      </c>
      <c r="AFJ26" s="1" t="s">
        <v>2140</v>
      </c>
      <c r="AFK26" s="1" t="s">
        <v>2140</v>
      </c>
      <c r="AFL26" s="1" t="s">
        <v>2140</v>
      </c>
      <c r="AFM26" s="1" t="s">
        <v>2140</v>
      </c>
      <c r="AFN26" s="1" t="s">
        <v>2140</v>
      </c>
      <c r="AFO26" s="1" t="s">
        <v>2140</v>
      </c>
      <c r="AFP26" s="1" t="s">
        <v>2140</v>
      </c>
      <c r="AFQ26" s="1" t="s">
        <v>2140</v>
      </c>
      <c r="AFT26" s="1" t="s">
        <v>2140</v>
      </c>
      <c r="AFU26" s="1" t="s">
        <v>2140</v>
      </c>
      <c r="AFV26" s="1" t="s">
        <v>2140</v>
      </c>
      <c r="AFW26" s="1" t="s">
        <v>2140</v>
      </c>
      <c r="AFX26" s="1" t="s">
        <v>2140</v>
      </c>
      <c r="AFY26" s="1" t="s">
        <v>2140</v>
      </c>
      <c r="AFZ26" s="1" t="s">
        <v>2140</v>
      </c>
      <c r="AGA26" s="1" t="s">
        <v>2140</v>
      </c>
      <c r="AGD26" s="1" t="s">
        <v>2140</v>
      </c>
      <c r="AGE26" s="1" t="s">
        <v>2140</v>
      </c>
      <c r="AGF26" s="1" t="s">
        <v>2140</v>
      </c>
      <c r="AGG26" s="1" t="s">
        <v>2140</v>
      </c>
      <c r="AGH26" s="1" t="s">
        <v>2140</v>
      </c>
      <c r="AGI26" s="1" t="s">
        <v>2140</v>
      </c>
      <c r="AGJ26" s="1" t="s">
        <v>2140</v>
      </c>
      <c r="AGK26" s="1" t="s">
        <v>2140</v>
      </c>
      <c r="AGX26" s="1" t="s">
        <v>2140</v>
      </c>
      <c r="AGY26" s="1" t="s">
        <v>2140</v>
      </c>
      <c r="AGZ26" s="1" t="s">
        <v>2140</v>
      </c>
      <c r="AHA26" s="1" t="s">
        <v>2140</v>
      </c>
      <c r="AHB26" s="1" t="s">
        <v>2140</v>
      </c>
      <c r="AHC26" s="1" t="s">
        <v>2140</v>
      </c>
      <c r="AHD26" s="1" t="s">
        <v>2140</v>
      </c>
      <c r="AHE26" s="1" t="s">
        <v>2140</v>
      </c>
      <c r="AHH26" s="1" t="s">
        <v>2140</v>
      </c>
      <c r="AHI26" s="1" t="s">
        <v>2140</v>
      </c>
      <c r="AHJ26" s="1" t="s">
        <v>2140</v>
      </c>
      <c r="AHK26" s="1" t="s">
        <v>2140</v>
      </c>
      <c r="AHL26" s="1" t="s">
        <v>2140</v>
      </c>
      <c r="AHM26" s="1" t="s">
        <v>2140</v>
      </c>
      <c r="AHN26" s="1" t="s">
        <v>2140</v>
      </c>
      <c r="AHO26" s="1" t="s">
        <v>2140</v>
      </c>
      <c r="AHR26" s="1" t="s">
        <v>2140</v>
      </c>
      <c r="AHS26" s="1" t="s">
        <v>2140</v>
      </c>
      <c r="AHT26" s="1" t="s">
        <v>2140</v>
      </c>
      <c r="AHU26" s="1" t="s">
        <v>2140</v>
      </c>
      <c r="AHV26" s="1" t="s">
        <v>2140</v>
      </c>
      <c r="AHW26" s="1" t="s">
        <v>2140</v>
      </c>
      <c r="AHX26" s="1" t="s">
        <v>2140</v>
      </c>
      <c r="AHY26" s="1" t="s">
        <v>2140</v>
      </c>
      <c r="AIB26" s="1" t="s">
        <v>2140</v>
      </c>
      <c r="AIC26" s="1" t="s">
        <v>2140</v>
      </c>
      <c r="AID26" s="1" t="s">
        <v>2140</v>
      </c>
      <c r="AIE26" s="1" t="s">
        <v>2140</v>
      </c>
      <c r="AIF26" s="1" t="s">
        <v>2140</v>
      </c>
      <c r="AIG26" s="1" t="s">
        <v>2140</v>
      </c>
      <c r="AIH26" s="1" t="s">
        <v>2140</v>
      </c>
      <c r="AII26" s="1" t="s">
        <v>2140</v>
      </c>
      <c r="AIT26">
        <v>0</v>
      </c>
      <c r="AIU26">
        <v>0.09</v>
      </c>
      <c r="AJD26">
        <v>0.04</v>
      </c>
      <c r="AJE26">
        <v>0.3</v>
      </c>
      <c r="AJF26">
        <v>92.83</v>
      </c>
      <c r="AJG26">
        <v>53.61</v>
      </c>
      <c r="AJH26">
        <v>4.74</v>
      </c>
      <c r="AJI26">
        <v>2481</v>
      </c>
      <c r="AJJ26">
        <v>0.2195</v>
      </c>
      <c r="AJK26">
        <v>205.1</v>
      </c>
      <c r="AJL26">
        <v>0.11</v>
      </c>
      <c r="AJM26">
        <v>2.23</v>
      </c>
      <c r="AJN26" s="1" t="s">
        <v>2140</v>
      </c>
      <c r="AJO26">
        <v>0.28000000000000003</v>
      </c>
      <c r="AJP26" s="1" t="s">
        <v>2140</v>
      </c>
      <c r="AJQ26" s="1" t="s">
        <v>2140</v>
      </c>
      <c r="AJR26" s="1" t="s">
        <v>2140</v>
      </c>
      <c r="AJS26" s="1" t="s">
        <v>2140</v>
      </c>
      <c r="AJT26" s="1" t="s">
        <v>2140</v>
      </c>
      <c r="AJU26" s="1" t="s">
        <v>2140</v>
      </c>
      <c r="AJV26" s="1" t="s">
        <v>2140</v>
      </c>
      <c r="AJW26" s="1" t="s">
        <v>2140</v>
      </c>
      <c r="AJX26" s="1" t="s">
        <v>2140</v>
      </c>
      <c r="AJY26" s="1" t="s">
        <v>2140</v>
      </c>
      <c r="AJZ26" s="1" t="s">
        <v>2140</v>
      </c>
      <c r="AKA26" s="1" t="s">
        <v>2140</v>
      </c>
      <c r="AKB26" s="1" t="s">
        <v>2140</v>
      </c>
      <c r="AKC26" s="1" t="s">
        <v>2140</v>
      </c>
      <c r="AKD26" s="1" t="s">
        <v>2140</v>
      </c>
      <c r="AKE26" s="1" t="s">
        <v>2140</v>
      </c>
      <c r="AKF26" s="1" t="s">
        <v>2140</v>
      </c>
      <c r="AKG26" s="1" t="s">
        <v>2140</v>
      </c>
      <c r="AKJ26" s="1" t="s">
        <v>2140</v>
      </c>
      <c r="AKK26" s="1" t="s">
        <v>2140</v>
      </c>
      <c r="AKL26" s="1" t="s">
        <v>2140</v>
      </c>
      <c r="AKM26" s="1" t="s">
        <v>2140</v>
      </c>
      <c r="AKN26" s="1" t="s">
        <v>2140</v>
      </c>
      <c r="AKO26" s="1" t="s">
        <v>2140</v>
      </c>
      <c r="AKP26" s="1" t="s">
        <v>2140</v>
      </c>
      <c r="AKQ26" s="1" t="s">
        <v>2140</v>
      </c>
      <c r="AKR26" s="1" t="s">
        <v>2140</v>
      </c>
      <c r="AKS26" s="1" t="s">
        <v>2140</v>
      </c>
      <c r="AKT26" s="1" t="s">
        <v>2140</v>
      </c>
      <c r="AKU26" s="1" t="s">
        <v>2140</v>
      </c>
      <c r="AKV26" s="1" t="s">
        <v>2140</v>
      </c>
      <c r="AKW26" s="1" t="s">
        <v>2140</v>
      </c>
      <c r="AKX26" s="1" t="s">
        <v>2140</v>
      </c>
      <c r="AKZ26" s="1" t="s">
        <v>2140</v>
      </c>
      <c r="ALA26" s="1" t="s">
        <v>2140</v>
      </c>
      <c r="ALD26" s="1" t="s">
        <v>2140</v>
      </c>
      <c r="ALE26" s="1" t="s">
        <v>2140</v>
      </c>
      <c r="ALF26" s="1" t="s">
        <v>2140</v>
      </c>
      <c r="ALG26" s="1" t="s">
        <v>2140</v>
      </c>
      <c r="ALH26" s="1" t="s">
        <v>2140</v>
      </c>
      <c r="ALJ26" s="1" t="s">
        <v>2140</v>
      </c>
      <c r="ALK26" s="1" t="s">
        <v>2140</v>
      </c>
      <c r="ALN26" s="1" t="s">
        <v>2140</v>
      </c>
      <c r="ALO26" s="1" t="s">
        <v>2140</v>
      </c>
      <c r="ALP26" s="1" t="s">
        <v>2140</v>
      </c>
      <c r="ALQ26" s="1" t="s">
        <v>2140</v>
      </c>
      <c r="ALR26" s="1" t="s">
        <v>2140</v>
      </c>
      <c r="ALT26" s="1" t="s">
        <v>2140</v>
      </c>
      <c r="ALU26" s="1" t="s">
        <v>2140</v>
      </c>
      <c r="ALX26" s="1" t="s">
        <v>2140</v>
      </c>
      <c r="ALY26" s="1" t="s">
        <v>2140</v>
      </c>
      <c r="ALZ26" s="1" t="s">
        <v>2140</v>
      </c>
      <c r="AMA26" s="1" t="s">
        <v>2140</v>
      </c>
      <c r="AMB26" s="1" t="s">
        <v>2140</v>
      </c>
      <c r="AMC26" s="1" t="s">
        <v>2140</v>
      </c>
      <c r="AMD26" s="1" t="s">
        <v>2140</v>
      </c>
      <c r="AME26" s="1" t="s">
        <v>2140</v>
      </c>
      <c r="AMH26">
        <v>225.17</v>
      </c>
      <c r="AMI26">
        <v>391.79</v>
      </c>
      <c r="AMJ26">
        <v>30.23</v>
      </c>
      <c r="AMK26">
        <v>6480</v>
      </c>
      <c r="AML26">
        <v>0.5</v>
      </c>
      <c r="AMM26">
        <v>6.7</v>
      </c>
      <c r="AMN26">
        <v>0.6</v>
      </c>
      <c r="AMO26">
        <v>1.99</v>
      </c>
      <c r="AMP26">
        <v>0.02</v>
      </c>
      <c r="AMQ26">
        <v>2.15</v>
      </c>
      <c r="AMR26" s="1" t="s">
        <v>2140</v>
      </c>
      <c r="AMS26" s="1" t="s">
        <v>2140</v>
      </c>
      <c r="AMT26" s="1" t="s">
        <v>2140</v>
      </c>
      <c r="AMU26" s="1" t="s">
        <v>2140</v>
      </c>
      <c r="AMV26" s="1" t="s">
        <v>2140</v>
      </c>
      <c r="AMW26" s="1" t="s">
        <v>2140</v>
      </c>
      <c r="AMX26" s="1" t="s">
        <v>2140</v>
      </c>
      <c r="AMY26" s="1" t="s">
        <v>2140</v>
      </c>
      <c r="AMZ26" s="1" t="s">
        <v>2140</v>
      </c>
      <c r="ANA26" s="1" t="s">
        <v>2140</v>
      </c>
      <c r="ANB26" s="1" t="s">
        <v>2140</v>
      </c>
      <c r="ANC26" s="1" t="s">
        <v>2140</v>
      </c>
      <c r="AND26" s="1" t="s">
        <v>2140</v>
      </c>
      <c r="ANE26" s="1" t="s">
        <v>2140</v>
      </c>
      <c r="ANF26" s="1" t="s">
        <v>2140</v>
      </c>
      <c r="ANG26" s="1" t="s">
        <v>2140</v>
      </c>
      <c r="ANH26" s="1" t="s">
        <v>2140</v>
      </c>
      <c r="ANI26" s="1" t="s">
        <v>2140</v>
      </c>
      <c r="ANJ26" s="1" t="s">
        <v>2140</v>
      </c>
      <c r="ANK26" s="1" t="s">
        <v>2140</v>
      </c>
      <c r="ANL26" s="1" t="s">
        <v>2140</v>
      </c>
      <c r="ANM26" s="1" t="s">
        <v>2140</v>
      </c>
      <c r="ANN26" s="1" t="s">
        <v>2140</v>
      </c>
      <c r="ANO26" s="1" t="s">
        <v>2140</v>
      </c>
      <c r="ANP26" s="1" t="s">
        <v>2140</v>
      </c>
      <c r="ANR26" s="1" t="s">
        <v>2140</v>
      </c>
      <c r="ANS26" s="1" t="s">
        <v>2140</v>
      </c>
      <c r="ANV26" s="1" t="s">
        <v>2140</v>
      </c>
      <c r="ANW26" s="1" t="s">
        <v>2140</v>
      </c>
      <c r="ANX26" s="1" t="s">
        <v>2140</v>
      </c>
      <c r="ANY26" s="1" t="s">
        <v>2140</v>
      </c>
      <c r="ANZ26" s="1" t="s">
        <v>2140</v>
      </c>
      <c r="AOA26" s="1" t="s">
        <v>2140</v>
      </c>
      <c r="AOB26" s="1" t="s">
        <v>2140</v>
      </c>
      <c r="AOC26" s="1" t="s">
        <v>2140</v>
      </c>
      <c r="AOD26" s="1" t="s">
        <v>2140</v>
      </c>
      <c r="AOE26" s="1" t="s">
        <v>2140</v>
      </c>
      <c r="AOF26">
        <v>69.16</v>
      </c>
      <c r="AOG26">
        <v>466.87</v>
      </c>
      <c r="AOH26">
        <v>10.49</v>
      </c>
      <c r="AOI26">
        <v>44516</v>
      </c>
      <c r="AOJ26">
        <v>1</v>
      </c>
      <c r="AOK26">
        <v>35.1</v>
      </c>
      <c r="AOL26">
        <v>2.72</v>
      </c>
      <c r="AOM26">
        <v>25.9</v>
      </c>
      <c r="AOP26" s="1" t="s">
        <v>2140</v>
      </c>
      <c r="AOQ26" s="1" t="s">
        <v>2140</v>
      </c>
      <c r="AOR26" s="1" t="s">
        <v>2140</v>
      </c>
      <c r="AOS26" s="1" t="s">
        <v>2140</v>
      </c>
      <c r="AOT26" s="1" t="s">
        <v>2140</v>
      </c>
      <c r="AOU26" s="1" t="s">
        <v>2140</v>
      </c>
      <c r="AOV26" s="1" t="s">
        <v>2140</v>
      </c>
      <c r="AOW26" s="1" t="s">
        <v>2140</v>
      </c>
      <c r="AOX26" s="1" t="s">
        <v>2140</v>
      </c>
      <c r="AOY26" s="1" t="s">
        <v>2140</v>
      </c>
      <c r="AOZ26">
        <v>98.42</v>
      </c>
      <c r="APA26">
        <v>116.84</v>
      </c>
      <c r="APB26">
        <v>9.6199999999999992</v>
      </c>
      <c r="APC26">
        <v>3000</v>
      </c>
      <c r="APD26">
        <v>0.24690000000000001</v>
      </c>
      <c r="APE26">
        <v>7.9</v>
      </c>
      <c r="APF26">
        <v>0.01</v>
      </c>
      <c r="APG26">
        <v>0.08</v>
      </c>
      <c r="API26">
        <v>0.28000000000000003</v>
      </c>
      <c r="APJ26" s="1" t="s">
        <v>2140</v>
      </c>
      <c r="APK26" s="1" t="s">
        <v>2140</v>
      </c>
      <c r="APL26" s="1" t="s">
        <v>2140</v>
      </c>
      <c r="APM26" s="1" t="s">
        <v>2140</v>
      </c>
      <c r="APN26" s="1" t="s">
        <v>2140</v>
      </c>
      <c r="APO26" s="1" t="s">
        <v>2140</v>
      </c>
      <c r="APP26" s="1" t="s">
        <v>2140</v>
      </c>
      <c r="APQ26" s="1" t="s">
        <v>2140</v>
      </c>
      <c r="APT26">
        <v>66.23</v>
      </c>
      <c r="APU26">
        <v>20.55</v>
      </c>
      <c r="APV26">
        <v>1.9592000000000001</v>
      </c>
      <c r="APW26">
        <v>1800</v>
      </c>
      <c r="APX26">
        <v>0.1716</v>
      </c>
      <c r="APY26" s="1" t="s">
        <v>2140</v>
      </c>
      <c r="APZ26">
        <v>1.71</v>
      </c>
      <c r="AQA26">
        <v>87.48</v>
      </c>
      <c r="AQC26">
        <v>0.21</v>
      </c>
      <c r="AQM26">
        <v>0.21</v>
      </c>
      <c r="AQN26" s="1" t="s">
        <v>2140</v>
      </c>
      <c r="AQO26" s="1" t="s">
        <v>2140</v>
      </c>
      <c r="AQP26" s="1" t="s">
        <v>2140</v>
      </c>
      <c r="AQQ26" s="1" t="s">
        <v>2140</v>
      </c>
      <c r="AQR26" s="1" t="s">
        <v>2140</v>
      </c>
      <c r="AQS26" s="1" t="s">
        <v>2140</v>
      </c>
      <c r="AQT26" s="1" t="s">
        <v>2140</v>
      </c>
      <c r="AQU26" s="1" t="s">
        <v>2140</v>
      </c>
      <c r="AQW26" s="1" t="s">
        <v>2140</v>
      </c>
      <c r="AQX26" s="1" t="s">
        <v>2140</v>
      </c>
      <c r="AQY26" s="1" t="s">
        <v>2140</v>
      </c>
      <c r="AQZ26" s="1" t="s">
        <v>2140</v>
      </c>
      <c r="ARA26" s="1" t="s">
        <v>2140</v>
      </c>
      <c r="ARB26" s="1" t="s">
        <v>2140</v>
      </c>
      <c r="ARC26" s="1" t="s">
        <v>2140</v>
      </c>
      <c r="ARD26" s="1" t="s">
        <v>2140</v>
      </c>
      <c r="ARE26" s="1" t="s">
        <v>2140</v>
      </c>
      <c r="ARG26" s="1" t="s">
        <v>2140</v>
      </c>
      <c r="ARH26" s="1" t="s">
        <v>2140</v>
      </c>
      <c r="ARI26" s="1" t="s">
        <v>2140</v>
      </c>
      <c r="ARJ26" s="1" t="s">
        <v>2140</v>
      </c>
      <c r="ARK26" s="1" t="s">
        <v>2140</v>
      </c>
      <c r="ARL26" s="1" t="s">
        <v>2140</v>
      </c>
      <c r="ARM26" s="1" t="s">
        <v>2140</v>
      </c>
      <c r="ARN26" s="1" t="s">
        <v>2140</v>
      </c>
      <c r="ARO26" s="1" t="s">
        <v>2140</v>
      </c>
      <c r="ARP26" s="1" t="s">
        <v>2140</v>
      </c>
      <c r="ARQ26" s="1" t="s">
        <v>2140</v>
      </c>
      <c r="ARR26" s="1" t="s">
        <v>2140</v>
      </c>
      <c r="ARS26" s="1" t="s">
        <v>2140</v>
      </c>
      <c r="ART26" s="1" t="s">
        <v>2140</v>
      </c>
      <c r="ARU26" s="1" t="s">
        <v>2140</v>
      </c>
      <c r="ARV26" s="1" t="s">
        <v>2140</v>
      </c>
      <c r="ARW26" s="1" t="s">
        <v>2140</v>
      </c>
      <c r="ARX26" s="1" t="s">
        <v>2140</v>
      </c>
      <c r="ARY26" s="1" t="s">
        <v>2140</v>
      </c>
      <c r="ARZ26" s="1" t="s">
        <v>2140</v>
      </c>
      <c r="ASA26" s="1" t="s">
        <v>2140</v>
      </c>
      <c r="ASB26">
        <v>1065.8499999999999</v>
      </c>
      <c r="ASC26">
        <v>539.84</v>
      </c>
      <c r="ASD26">
        <v>11.66</v>
      </c>
      <c r="ASE26">
        <v>46300</v>
      </c>
      <c r="ASF26">
        <v>1</v>
      </c>
      <c r="ASG26">
        <v>274.60000000000002</v>
      </c>
      <c r="ASH26">
        <v>0.51</v>
      </c>
      <c r="ASI26">
        <v>4.38</v>
      </c>
      <c r="ASJ26">
        <v>0.04</v>
      </c>
      <c r="ASK26">
        <v>0.76</v>
      </c>
      <c r="ASL26" s="1" t="s">
        <v>2140</v>
      </c>
      <c r="ASM26" s="1" t="s">
        <v>2140</v>
      </c>
      <c r="ASN26" s="1" t="s">
        <v>2140</v>
      </c>
      <c r="ASO26" s="1" t="s">
        <v>2140</v>
      </c>
      <c r="ASP26" s="1" t="s">
        <v>2140</v>
      </c>
      <c r="ASQ26" s="1" t="s">
        <v>2140</v>
      </c>
      <c r="ASR26" s="1" t="s">
        <v>2140</v>
      </c>
      <c r="ASS26" s="1" t="s">
        <v>2140</v>
      </c>
      <c r="AST26" s="1" t="s">
        <v>2140</v>
      </c>
      <c r="ASU26" s="1" t="s">
        <v>2140</v>
      </c>
      <c r="ASV26" s="1" t="s">
        <v>2140</v>
      </c>
      <c r="ASW26" s="1" t="s">
        <v>2140</v>
      </c>
      <c r="ASX26" s="1" t="s">
        <v>2140</v>
      </c>
      <c r="ASY26" s="1" t="s">
        <v>2140</v>
      </c>
      <c r="ASZ26" s="1" t="s">
        <v>2140</v>
      </c>
      <c r="ATA26" s="1" t="s">
        <v>2140</v>
      </c>
      <c r="ATB26" s="1" t="s">
        <v>2140</v>
      </c>
      <c r="ATC26" s="1" t="s">
        <v>2140</v>
      </c>
      <c r="ATD26" s="1" t="s">
        <v>2140</v>
      </c>
      <c r="ATE26" s="1" t="s">
        <v>2140</v>
      </c>
      <c r="ATN26" s="1" t="s">
        <v>2140</v>
      </c>
      <c r="ATO26" s="1" t="s">
        <v>2140</v>
      </c>
      <c r="ATP26" s="1" t="s">
        <v>2140</v>
      </c>
      <c r="ATR26" s="1" t="s">
        <v>2140</v>
      </c>
      <c r="ATS26" s="1" t="s">
        <v>2140</v>
      </c>
      <c r="ATT26" s="1" t="s">
        <v>2140</v>
      </c>
      <c r="ATV26" s="1" t="s">
        <v>2140</v>
      </c>
      <c r="ATW26" s="1" t="s">
        <v>2140</v>
      </c>
      <c r="ATZ26" s="1" t="s">
        <v>2140</v>
      </c>
      <c r="AUA26" s="1" t="s">
        <v>2140</v>
      </c>
      <c r="AUB26" s="1" t="s">
        <v>2140</v>
      </c>
      <c r="AUC26" s="1" t="s">
        <v>2140</v>
      </c>
      <c r="AUD26" s="1" t="s">
        <v>2140</v>
      </c>
      <c r="AUE26" s="1" t="s">
        <v>2140</v>
      </c>
      <c r="AUF26" s="1" t="s">
        <v>2140</v>
      </c>
      <c r="AUG26" s="1" t="s">
        <v>2140</v>
      </c>
      <c r="AUJ26">
        <v>156.63999999999999</v>
      </c>
      <c r="AUK26">
        <v>1525.71</v>
      </c>
      <c r="AUL26">
        <v>1.5874999999999999</v>
      </c>
      <c r="AUM26">
        <v>30257</v>
      </c>
      <c r="AUN26">
        <v>3.15E-2</v>
      </c>
      <c r="AUO26">
        <v>22617</v>
      </c>
      <c r="AUP26">
        <v>0.03</v>
      </c>
      <c r="AUQ26">
        <v>2.09</v>
      </c>
      <c r="AUR26">
        <v>0.01</v>
      </c>
      <c r="AUS26">
        <v>7.0000000000000007E-2</v>
      </c>
      <c r="AUT26" s="1" t="s">
        <v>2140</v>
      </c>
      <c r="AUU26" s="1" t="s">
        <v>2140</v>
      </c>
      <c r="AUV26" s="1" t="s">
        <v>2140</v>
      </c>
      <c r="AUW26" s="1" t="s">
        <v>2140</v>
      </c>
      <c r="AUX26" s="1" t="s">
        <v>2140</v>
      </c>
      <c r="AUZ26" s="1" t="s">
        <v>2140</v>
      </c>
      <c r="AVA26" s="1" t="s">
        <v>2140</v>
      </c>
      <c r="AVD26" s="1" t="s">
        <v>2140</v>
      </c>
      <c r="AVE26" s="1" t="s">
        <v>2140</v>
      </c>
      <c r="AVF26" s="1" t="s">
        <v>2140</v>
      </c>
      <c r="AVG26" s="1" t="s">
        <v>2140</v>
      </c>
      <c r="AVH26" s="1" t="s">
        <v>2140</v>
      </c>
      <c r="AVI26" s="1" t="s">
        <v>2140</v>
      </c>
      <c r="AVJ26" s="1" t="s">
        <v>2140</v>
      </c>
      <c r="AVK26" s="1" t="s">
        <v>2140</v>
      </c>
      <c r="AVL26" s="1" t="s">
        <v>2140</v>
      </c>
      <c r="AVM26" s="1" t="s">
        <v>2140</v>
      </c>
      <c r="AVN26" s="1" t="s">
        <v>2140</v>
      </c>
      <c r="AVO26" s="1" t="s">
        <v>2140</v>
      </c>
      <c r="AVP26" s="1" t="s">
        <v>2140</v>
      </c>
      <c r="AVQ26" s="1" t="s">
        <v>2140</v>
      </c>
      <c r="AVR26" s="1" t="s">
        <v>2140</v>
      </c>
      <c r="AVS26" s="1" t="s">
        <v>2140</v>
      </c>
      <c r="AVT26" s="1" t="s">
        <v>2140</v>
      </c>
      <c r="AVU26" s="1" t="s">
        <v>2140</v>
      </c>
      <c r="AVW26" s="1" t="s">
        <v>2140</v>
      </c>
      <c r="AVX26">
        <v>180.1</v>
      </c>
      <c r="AVY26">
        <v>139.77000000000001</v>
      </c>
      <c r="AVZ26">
        <v>2.3956</v>
      </c>
      <c r="AWA26">
        <v>3733</v>
      </c>
      <c r="AWB26">
        <v>6.4000000000000001E-2</v>
      </c>
      <c r="AWC26">
        <v>1838.7</v>
      </c>
      <c r="AWD26">
        <v>0.02</v>
      </c>
      <c r="AWE26">
        <v>0.8</v>
      </c>
      <c r="AWF26">
        <v>0.01</v>
      </c>
      <c r="AWG26">
        <v>0.18</v>
      </c>
      <c r="AWP26">
        <v>0.01</v>
      </c>
      <c r="AWQ26">
        <v>0.18</v>
      </c>
      <c r="AWY26">
        <v>0</v>
      </c>
      <c r="AXB26">
        <v>110.93</v>
      </c>
      <c r="AXC26">
        <v>139.41999999999999</v>
      </c>
      <c r="AXD26">
        <v>6.3268000000000004</v>
      </c>
      <c r="AXE26">
        <v>12145</v>
      </c>
      <c r="AXF26">
        <v>0.55110000000000003</v>
      </c>
      <c r="AXG26">
        <v>1431.1</v>
      </c>
      <c r="AXH26">
        <v>0</v>
      </c>
      <c r="AXI26">
        <v>0</v>
      </c>
      <c r="AXJ26">
        <v>0.09</v>
      </c>
      <c r="AXK26">
        <v>0.34</v>
      </c>
      <c r="AXL26" s="1" t="s">
        <v>2140</v>
      </c>
      <c r="AXM26" s="1" t="s">
        <v>2140</v>
      </c>
      <c r="AXN26" s="1" t="s">
        <v>2140</v>
      </c>
      <c r="AXO26" s="1" t="s">
        <v>2140</v>
      </c>
      <c r="AXP26" s="1" t="s">
        <v>2140</v>
      </c>
      <c r="AXQ26" s="1" t="s">
        <v>2140</v>
      </c>
      <c r="AXR26" s="1" t="s">
        <v>2140</v>
      </c>
      <c r="AXS26" s="1" t="s">
        <v>2140</v>
      </c>
      <c r="AXV26" s="1" t="s">
        <v>2140</v>
      </c>
      <c r="AXW26" s="1" t="s">
        <v>2140</v>
      </c>
      <c r="AXX26" s="1" t="s">
        <v>2140</v>
      </c>
      <c r="AXY26" s="1" t="s">
        <v>2140</v>
      </c>
      <c r="AXZ26" s="1" t="s">
        <v>2140</v>
      </c>
      <c r="AYA26" s="1" t="s">
        <v>2140</v>
      </c>
      <c r="AYB26" s="1" t="s">
        <v>2140</v>
      </c>
      <c r="AYC26" s="1" t="s">
        <v>2140</v>
      </c>
      <c r="AYD26" s="1" t="s">
        <v>2140</v>
      </c>
      <c r="AYE26" s="1" t="s">
        <v>2140</v>
      </c>
      <c r="AYF26" s="1" t="s">
        <v>2140</v>
      </c>
      <c r="AYG26" s="1" t="s">
        <v>2140</v>
      </c>
      <c r="AYH26" s="1" t="s">
        <v>2140</v>
      </c>
      <c r="AYI26" s="1" t="s">
        <v>2140</v>
      </c>
      <c r="AYJ26" s="1" t="s">
        <v>2140</v>
      </c>
      <c r="AYK26" s="1" t="s">
        <v>2140</v>
      </c>
      <c r="AYL26" s="1" t="s">
        <v>2140</v>
      </c>
      <c r="AYM26" s="1" t="s">
        <v>2140</v>
      </c>
      <c r="AYO26" s="1" t="s">
        <v>2140</v>
      </c>
      <c r="AYP26">
        <v>184.05</v>
      </c>
      <c r="AYQ26">
        <v>1093.6600000000001</v>
      </c>
      <c r="AYR26">
        <v>11.7598</v>
      </c>
      <c r="AYS26">
        <v>31000</v>
      </c>
      <c r="AYT26">
        <v>0.33329999999999999</v>
      </c>
      <c r="AYU26">
        <v>3724</v>
      </c>
      <c r="AYV26">
        <v>0.08</v>
      </c>
      <c r="AYW26">
        <v>0.72</v>
      </c>
      <c r="AYX26">
        <v>0.02</v>
      </c>
      <c r="AYY26">
        <v>0.38</v>
      </c>
      <c r="AYZ26">
        <v>115.07</v>
      </c>
      <c r="AZA26">
        <v>1799.98</v>
      </c>
      <c r="AZB26">
        <v>54.67</v>
      </c>
      <c r="AZC26">
        <v>8372</v>
      </c>
      <c r="AZD26">
        <v>0.25430000000000003</v>
      </c>
      <c r="AZE26">
        <v>2009.4</v>
      </c>
      <c r="AZF26">
        <v>3.47</v>
      </c>
      <c r="AZG26">
        <v>6.34</v>
      </c>
      <c r="AZI26" s="1" t="s">
        <v>2140</v>
      </c>
      <c r="AZJ26" s="1" t="s">
        <v>2140</v>
      </c>
      <c r="AZK26" s="1" t="s">
        <v>2140</v>
      </c>
      <c r="AZL26" s="1" t="s">
        <v>2140</v>
      </c>
      <c r="AZM26" s="1" t="s">
        <v>2140</v>
      </c>
      <c r="AZN26" s="1" t="s">
        <v>2140</v>
      </c>
      <c r="AZO26" s="1" t="s">
        <v>2140</v>
      </c>
      <c r="AZP26" s="1" t="s">
        <v>2140</v>
      </c>
      <c r="AZQ26" s="1" t="s">
        <v>2140</v>
      </c>
      <c r="AZT26" s="1" t="s">
        <v>2140</v>
      </c>
      <c r="AZV26" s="1" t="s">
        <v>2140</v>
      </c>
      <c r="AZW26" s="1" t="s">
        <v>2140</v>
      </c>
      <c r="AZX26" s="1" t="s">
        <v>2140</v>
      </c>
      <c r="AZY26" s="1" t="s">
        <v>2140</v>
      </c>
      <c r="AZZ26" s="1" t="s">
        <v>2140</v>
      </c>
      <c r="BAA26" s="1" t="s">
        <v>2140</v>
      </c>
      <c r="BAD26" s="1" t="s">
        <v>2140</v>
      </c>
      <c r="BAE26" s="1" t="s">
        <v>2140</v>
      </c>
      <c r="BAF26" s="1" t="s">
        <v>2140</v>
      </c>
      <c r="BAG26" s="1" t="s">
        <v>2140</v>
      </c>
      <c r="BAH26" s="1" t="s">
        <v>2140</v>
      </c>
      <c r="BAI26" s="1" t="s">
        <v>2140</v>
      </c>
      <c r="BAJ26" s="1" t="s">
        <v>2140</v>
      </c>
      <c r="BAK26" s="1" t="s">
        <v>2140</v>
      </c>
      <c r="BAL26" s="1" t="s">
        <v>2140</v>
      </c>
      <c r="BAM26" s="1" t="s">
        <v>2140</v>
      </c>
      <c r="BAN26" s="1" t="s">
        <v>2140</v>
      </c>
      <c r="BAO26" s="1" t="s">
        <v>2140</v>
      </c>
      <c r="BAP26" s="1" t="s">
        <v>2140</v>
      </c>
      <c r="BAQ26" s="1" t="s">
        <v>2140</v>
      </c>
      <c r="BAR26" s="1" t="s">
        <v>2140</v>
      </c>
      <c r="BAS26" s="1" t="s">
        <v>2140</v>
      </c>
      <c r="BAT26" s="1" t="s">
        <v>2140</v>
      </c>
      <c r="BAU26" s="1" t="s">
        <v>2140</v>
      </c>
      <c r="BAW26" s="1" t="s">
        <v>2140</v>
      </c>
      <c r="BAX26" s="1" t="s">
        <v>2140</v>
      </c>
      <c r="BAY26" s="1" t="s">
        <v>2140</v>
      </c>
      <c r="BAZ26" s="1" t="s">
        <v>2140</v>
      </c>
      <c r="BBA26" s="1" t="s">
        <v>2140</v>
      </c>
      <c r="BBB26" s="1" t="s">
        <v>2140</v>
      </c>
      <c r="BBC26" s="1" t="s">
        <v>2140</v>
      </c>
      <c r="BBD26" s="1" t="s">
        <v>2140</v>
      </c>
      <c r="BBE26" s="1" t="s">
        <v>2140</v>
      </c>
      <c r="BBF26" s="1" t="s">
        <v>2140</v>
      </c>
      <c r="BBG26" s="1" t="s">
        <v>2140</v>
      </c>
      <c r="BBH26">
        <v>100</v>
      </c>
      <c r="BBI26">
        <v>6.46</v>
      </c>
      <c r="BBJ26">
        <v>10.4155</v>
      </c>
      <c r="BBK26">
        <v>620</v>
      </c>
      <c r="BBL26">
        <v>1</v>
      </c>
      <c r="BBM26" s="1" t="s">
        <v>2140</v>
      </c>
      <c r="BBN26">
        <v>0</v>
      </c>
      <c r="BBO26">
        <v>0</v>
      </c>
      <c r="BBZ26" s="1" t="s">
        <v>2140</v>
      </c>
      <c r="BCA26" s="1" t="s">
        <v>2140</v>
      </c>
      <c r="BCB26" s="1" t="s">
        <v>2140</v>
      </c>
      <c r="BCC26" s="1" t="s">
        <v>2140</v>
      </c>
      <c r="BCD26" s="1" t="s">
        <v>2140</v>
      </c>
      <c r="BCE26" s="1" t="s">
        <v>2140</v>
      </c>
      <c r="BCF26" s="1" t="s">
        <v>2140</v>
      </c>
      <c r="BCH26" s="1" t="s">
        <v>2140</v>
      </c>
      <c r="BCI26" s="1" t="s">
        <v>2140</v>
      </c>
      <c r="BCL26" s="1" t="s">
        <v>2140</v>
      </c>
      <c r="BCM26" s="1" t="s">
        <v>2140</v>
      </c>
      <c r="BCN26" s="1" t="s">
        <v>2140</v>
      </c>
      <c r="BCO26" s="1" t="s">
        <v>2140</v>
      </c>
      <c r="BCP26" s="1" t="s">
        <v>2140</v>
      </c>
      <c r="BCQ26" s="1" t="s">
        <v>2140</v>
      </c>
      <c r="BCR26" s="1" t="s">
        <v>2140</v>
      </c>
      <c r="BCS26" s="1" t="s">
        <v>2140</v>
      </c>
      <c r="BCV26" s="1" t="s">
        <v>2140</v>
      </c>
      <c r="BCW26" s="1" t="s">
        <v>2140</v>
      </c>
      <c r="BCX26" s="1" t="s">
        <v>2140</v>
      </c>
      <c r="BCY26" s="1" t="s">
        <v>2140</v>
      </c>
      <c r="BCZ26" s="1" t="s">
        <v>2140</v>
      </c>
      <c r="BDA26" s="1" t="s">
        <v>2140</v>
      </c>
      <c r="BDB26" s="1" t="s">
        <v>2140</v>
      </c>
      <c r="BDC26" s="1" t="s">
        <v>2140</v>
      </c>
      <c r="BDF26" s="1" t="s">
        <v>2140</v>
      </c>
      <c r="BDG26" s="1" t="s">
        <v>2140</v>
      </c>
      <c r="BDH26" s="1" t="s">
        <v>2140</v>
      </c>
      <c r="BDI26" s="1" t="s">
        <v>2140</v>
      </c>
      <c r="BDJ26" s="1" t="s">
        <v>2140</v>
      </c>
      <c r="BDK26" s="1" t="s">
        <v>2140</v>
      </c>
      <c r="BDL26" s="1" t="s">
        <v>2140</v>
      </c>
      <c r="BDM26" s="1" t="s">
        <v>2140</v>
      </c>
      <c r="BDN26" s="1" t="s">
        <v>2140</v>
      </c>
      <c r="BDO26" s="1" t="s">
        <v>2140</v>
      </c>
      <c r="BDP26" s="1" t="s">
        <v>2140</v>
      </c>
      <c r="BDQ26" s="1" t="s">
        <v>2140</v>
      </c>
      <c r="BDR26" s="1" t="s">
        <v>2140</v>
      </c>
      <c r="BDS26" s="1" t="s">
        <v>2140</v>
      </c>
      <c r="BDT26" s="1" t="s">
        <v>2140</v>
      </c>
      <c r="BDU26" s="1" t="s">
        <v>2140</v>
      </c>
      <c r="BDV26" s="1" t="s">
        <v>2140</v>
      </c>
      <c r="BDW26" s="1" t="s">
        <v>2140</v>
      </c>
      <c r="BDZ26" s="1" t="s">
        <v>2140</v>
      </c>
      <c r="BEA26" s="1" t="s">
        <v>2140</v>
      </c>
      <c r="BEB26" s="1" t="s">
        <v>2140</v>
      </c>
      <c r="BEC26" s="1" t="s">
        <v>2140</v>
      </c>
      <c r="BED26" s="1" t="s">
        <v>2140</v>
      </c>
      <c r="BEE26" s="1" t="s">
        <v>2140</v>
      </c>
      <c r="BEF26" s="1" t="s">
        <v>2140</v>
      </c>
      <c r="BEG26" s="1" t="s">
        <v>2140</v>
      </c>
      <c r="BEJ26">
        <v>64.56</v>
      </c>
      <c r="BEK26">
        <v>0.61</v>
      </c>
      <c r="BEL26">
        <v>0.23580000000000001</v>
      </c>
      <c r="BEM26">
        <v>2000</v>
      </c>
      <c r="BEN26">
        <v>0.76929999999999998</v>
      </c>
      <c r="BEO26">
        <v>4.9000000000000004</v>
      </c>
      <c r="BEP26">
        <v>0</v>
      </c>
      <c r="BEQ26">
        <v>0</v>
      </c>
    </row>
    <row r="27" spans="1:1499" x14ac:dyDescent="0.25">
      <c r="A27" s="2">
        <v>35704</v>
      </c>
      <c r="B27" s="1" t="s">
        <v>2140</v>
      </c>
      <c r="C27" s="1" t="s">
        <v>2140</v>
      </c>
      <c r="D27" s="1" t="s">
        <v>2140</v>
      </c>
      <c r="E27" s="1" t="s">
        <v>2140</v>
      </c>
      <c r="F27" s="1" t="s">
        <v>2140</v>
      </c>
      <c r="G27" s="1" t="s">
        <v>2140</v>
      </c>
      <c r="H27" s="1" t="s">
        <v>2140</v>
      </c>
      <c r="I27" s="1" t="s">
        <v>2140</v>
      </c>
      <c r="J27" s="1" t="s">
        <v>2140</v>
      </c>
      <c r="K27" s="1" t="s">
        <v>2140</v>
      </c>
      <c r="V27" s="1" t="s">
        <v>2140</v>
      </c>
      <c r="W27" s="1" t="s">
        <v>2140</v>
      </c>
      <c r="X27" s="1" t="s">
        <v>2140</v>
      </c>
      <c r="Y27" s="1" t="s">
        <v>2140</v>
      </c>
      <c r="Z27" s="1" t="s">
        <v>2140</v>
      </c>
      <c r="AA27" s="1" t="s">
        <v>2140</v>
      </c>
      <c r="AB27" s="1" t="s">
        <v>2140</v>
      </c>
      <c r="AC27" s="1" t="s">
        <v>2140</v>
      </c>
      <c r="AN27" s="1" t="s">
        <v>2140</v>
      </c>
      <c r="AO27" s="1" t="s">
        <v>2140</v>
      </c>
      <c r="AX27" s="1" t="s">
        <v>2140</v>
      </c>
      <c r="AY27" s="1" t="s">
        <v>2140</v>
      </c>
      <c r="AZ27" s="1" t="s">
        <v>2140</v>
      </c>
      <c r="BA27" s="1" t="s">
        <v>2140</v>
      </c>
      <c r="BB27" s="1" t="s">
        <v>2140</v>
      </c>
      <c r="BC27" s="1" t="s">
        <v>2140</v>
      </c>
      <c r="BD27" s="1" t="s">
        <v>2140</v>
      </c>
      <c r="BE27" s="1" t="s">
        <v>2140</v>
      </c>
      <c r="BF27" s="1" t="s">
        <v>2140</v>
      </c>
      <c r="BG27" s="1" t="s">
        <v>2140</v>
      </c>
      <c r="BJ27" s="1" t="s">
        <v>2140</v>
      </c>
      <c r="BK27" s="1" t="s">
        <v>2140</v>
      </c>
      <c r="BL27" s="1" t="s">
        <v>2140</v>
      </c>
      <c r="BM27" s="1" t="s">
        <v>2140</v>
      </c>
      <c r="BN27" s="1" t="s">
        <v>2140</v>
      </c>
      <c r="BO27" s="1" t="s">
        <v>2140</v>
      </c>
      <c r="BP27" s="1" t="s">
        <v>2140</v>
      </c>
      <c r="BQ27" s="1" t="s">
        <v>2140</v>
      </c>
      <c r="BR27" s="1" t="s">
        <v>2140</v>
      </c>
      <c r="BS27" s="1" t="s">
        <v>2140</v>
      </c>
      <c r="BT27" s="1" t="s">
        <v>2140</v>
      </c>
      <c r="BU27" s="1" t="s">
        <v>2140</v>
      </c>
      <c r="BV27" s="1" t="s">
        <v>2140</v>
      </c>
      <c r="BW27" s="1" t="s">
        <v>2140</v>
      </c>
      <c r="BX27" s="1" t="s">
        <v>2140</v>
      </c>
      <c r="BY27" s="1" t="s">
        <v>2140</v>
      </c>
      <c r="BZ27" s="1" t="s">
        <v>2140</v>
      </c>
      <c r="CA27" s="1" t="s">
        <v>2140</v>
      </c>
      <c r="CD27" s="1" t="s">
        <v>2140</v>
      </c>
      <c r="CE27" s="1" t="s">
        <v>2140</v>
      </c>
      <c r="CF27" s="1" t="s">
        <v>2140</v>
      </c>
      <c r="CG27" s="1" t="s">
        <v>2140</v>
      </c>
      <c r="CH27" s="1" t="s">
        <v>2140</v>
      </c>
      <c r="CI27" s="1" t="s">
        <v>2140</v>
      </c>
      <c r="CJ27" s="1" t="s">
        <v>2140</v>
      </c>
      <c r="CK27" s="1" t="s">
        <v>2140</v>
      </c>
      <c r="CN27" s="1" t="s">
        <v>2140</v>
      </c>
      <c r="CO27" s="1" t="s">
        <v>2140</v>
      </c>
      <c r="CP27" s="1" t="s">
        <v>2140</v>
      </c>
      <c r="CQ27" s="1" t="s">
        <v>2140</v>
      </c>
      <c r="CR27" s="1" t="s">
        <v>2140</v>
      </c>
      <c r="CS27" s="1" t="s">
        <v>2140</v>
      </c>
      <c r="CT27" s="1" t="s">
        <v>2140</v>
      </c>
      <c r="CU27" s="1" t="s">
        <v>2140</v>
      </c>
      <c r="CV27" s="1" t="s">
        <v>2140</v>
      </c>
      <c r="CW27" s="1" t="s">
        <v>2140</v>
      </c>
      <c r="CX27">
        <v>66.069999999999993</v>
      </c>
      <c r="CY27">
        <v>56.88</v>
      </c>
      <c r="CZ27">
        <v>2.0099999999999998</v>
      </c>
      <c r="DA27">
        <v>28250</v>
      </c>
      <c r="DB27">
        <v>1</v>
      </c>
      <c r="DC27">
        <v>2873</v>
      </c>
      <c r="DD27">
        <v>0</v>
      </c>
      <c r="DE27">
        <v>0</v>
      </c>
      <c r="DF27">
        <v>7.0000000000000007E-2</v>
      </c>
      <c r="DG27">
        <v>-0.12</v>
      </c>
      <c r="DH27">
        <v>220.35</v>
      </c>
      <c r="DI27">
        <v>213.26</v>
      </c>
      <c r="DJ27">
        <v>2.11</v>
      </c>
      <c r="DK27">
        <v>5527</v>
      </c>
      <c r="DL27">
        <v>5.4800000000000001E-2</v>
      </c>
      <c r="DM27">
        <v>377.9</v>
      </c>
      <c r="DN27">
        <v>0.06</v>
      </c>
      <c r="DO27">
        <v>2.87</v>
      </c>
      <c r="DP27">
        <v>0.01</v>
      </c>
      <c r="DQ27">
        <v>0.15</v>
      </c>
      <c r="DR27" s="1" t="s">
        <v>2140</v>
      </c>
      <c r="DS27" s="1" t="s">
        <v>2140</v>
      </c>
      <c r="DT27" s="1" t="s">
        <v>2140</v>
      </c>
      <c r="DU27" s="1" t="s">
        <v>2140</v>
      </c>
      <c r="DV27" s="1" t="s">
        <v>2140</v>
      </c>
      <c r="DW27" s="1" t="s">
        <v>2140</v>
      </c>
      <c r="DX27" s="1" t="s">
        <v>2140</v>
      </c>
      <c r="DY27" s="1" t="s">
        <v>2140</v>
      </c>
      <c r="EL27" s="1" t="s">
        <v>2140</v>
      </c>
      <c r="EM27" s="1" t="s">
        <v>2140</v>
      </c>
      <c r="EN27" s="1" t="s">
        <v>2140</v>
      </c>
      <c r="EO27" s="1" t="s">
        <v>2140</v>
      </c>
      <c r="EP27" s="1" t="s">
        <v>2140</v>
      </c>
      <c r="EQ27" s="1" t="s">
        <v>2140</v>
      </c>
      <c r="ER27" s="1" t="s">
        <v>2140</v>
      </c>
      <c r="ES27" s="1" t="s">
        <v>2140</v>
      </c>
      <c r="EV27">
        <v>147.55000000000001</v>
      </c>
      <c r="EW27">
        <v>81.78</v>
      </c>
      <c r="EX27">
        <v>18.690000000000001</v>
      </c>
      <c r="EY27">
        <v>4375</v>
      </c>
      <c r="EZ27">
        <v>1</v>
      </c>
      <c r="FA27">
        <v>121.5</v>
      </c>
      <c r="FB27">
        <v>0.43</v>
      </c>
      <c r="FC27">
        <v>2.3199999999999998</v>
      </c>
      <c r="FD27">
        <v>0.13</v>
      </c>
      <c r="FE27">
        <v>0.84</v>
      </c>
      <c r="FF27" s="1" t="s">
        <v>2140</v>
      </c>
      <c r="FG27" s="1" t="s">
        <v>2140</v>
      </c>
      <c r="FH27" s="1" t="s">
        <v>2140</v>
      </c>
      <c r="FI27" s="1" t="s">
        <v>2140</v>
      </c>
      <c r="FJ27" s="1" t="s">
        <v>2140</v>
      </c>
      <c r="FK27" s="1" t="s">
        <v>2140</v>
      </c>
      <c r="FL27" s="1" t="s">
        <v>2140</v>
      </c>
      <c r="FM27" s="1" t="s">
        <v>2140</v>
      </c>
      <c r="FP27" s="1" t="s">
        <v>2140</v>
      </c>
      <c r="FQ27" s="1" t="s">
        <v>2140</v>
      </c>
      <c r="FR27" s="1" t="s">
        <v>2140</v>
      </c>
      <c r="FS27" s="1" t="s">
        <v>2140</v>
      </c>
      <c r="FT27" s="1" t="s">
        <v>2140</v>
      </c>
      <c r="FU27" s="1" t="s">
        <v>2140</v>
      </c>
      <c r="FV27" s="1" t="s">
        <v>2140</v>
      </c>
      <c r="FW27" s="1" t="s">
        <v>2140</v>
      </c>
      <c r="FX27" s="1" t="s">
        <v>2140</v>
      </c>
      <c r="FY27" s="1" t="s">
        <v>2140</v>
      </c>
      <c r="FZ27" s="1" t="s">
        <v>2140</v>
      </c>
      <c r="GB27" s="1" t="s">
        <v>2140</v>
      </c>
      <c r="GD27" s="1" t="s">
        <v>2140</v>
      </c>
      <c r="GE27" s="1" t="s">
        <v>2140</v>
      </c>
      <c r="GF27" s="1" t="s">
        <v>2140</v>
      </c>
      <c r="GG27" s="1" t="s">
        <v>2140</v>
      </c>
      <c r="GJ27" s="1" t="s">
        <v>2140</v>
      </c>
      <c r="GK27" s="1" t="s">
        <v>2140</v>
      </c>
      <c r="GL27" s="1" t="s">
        <v>2140</v>
      </c>
      <c r="GM27" s="1" t="s">
        <v>2140</v>
      </c>
      <c r="GN27" s="1" t="s">
        <v>2140</v>
      </c>
      <c r="GO27" s="1" t="s">
        <v>2140</v>
      </c>
      <c r="GP27" s="1" t="s">
        <v>2140</v>
      </c>
      <c r="GQ27" s="1" t="s">
        <v>2140</v>
      </c>
      <c r="GT27" s="1" t="s">
        <v>2140</v>
      </c>
      <c r="GU27" s="1" t="s">
        <v>2140</v>
      </c>
      <c r="GV27" s="1" t="s">
        <v>2140</v>
      </c>
      <c r="GW27" s="1" t="s">
        <v>2140</v>
      </c>
      <c r="GX27" s="1" t="s">
        <v>2140</v>
      </c>
      <c r="GY27" s="1" t="s">
        <v>2140</v>
      </c>
      <c r="GZ27" s="1" t="s">
        <v>2140</v>
      </c>
      <c r="HA27" s="1" t="s">
        <v>2140</v>
      </c>
      <c r="HB27" s="1" t="s">
        <v>2140</v>
      </c>
      <c r="HC27" s="1" t="s">
        <v>2140</v>
      </c>
      <c r="HD27" s="1" t="s">
        <v>2140</v>
      </c>
      <c r="HE27" s="1" t="s">
        <v>2140</v>
      </c>
      <c r="HF27" s="1" t="s">
        <v>2140</v>
      </c>
      <c r="HG27" s="1" t="s">
        <v>2140</v>
      </c>
      <c r="HH27" s="1" t="s">
        <v>2140</v>
      </c>
      <c r="HI27" s="1" t="s">
        <v>2140</v>
      </c>
      <c r="HJ27" s="1" t="s">
        <v>2140</v>
      </c>
      <c r="HK27" s="1" t="s">
        <v>2140</v>
      </c>
      <c r="HL27" s="1" t="s">
        <v>2140</v>
      </c>
      <c r="HM27" s="1" t="s">
        <v>2140</v>
      </c>
      <c r="HN27">
        <v>204.22</v>
      </c>
      <c r="HO27">
        <v>388.43</v>
      </c>
      <c r="HP27">
        <v>50.49</v>
      </c>
      <c r="HQ27">
        <v>7694</v>
      </c>
      <c r="HR27">
        <v>1</v>
      </c>
      <c r="HS27">
        <v>1.2</v>
      </c>
      <c r="HT27">
        <v>1.44</v>
      </c>
      <c r="HU27">
        <v>2.86</v>
      </c>
      <c r="HV27" s="1" t="s">
        <v>2140</v>
      </c>
      <c r="HW27" s="1" t="s">
        <v>2140</v>
      </c>
      <c r="HX27" s="1" t="s">
        <v>2140</v>
      </c>
      <c r="HY27" s="1" t="s">
        <v>2140</v>
      </c>
      <c r="HZ27" s="1" t="s">
        <v>2140</v>
      </c>
      <c r="IA27" s="1" t="s">
        <v>2140</v>
      </c>
      <c r="IB27" s="1" t="s">
        <v>2140</v>
      </c>
      <c r="IC27" s="1" t="s">
        <v>2140</v>
      </c>
      <c r="ID27">
        <v>0.01</v>
      </c>
      <c r="IE27" s="1" t="s">
        <v>2140</v>
      </c>
      <c r="IF27">
        <v>0.22</v>
      </c>
      <c r="IG27">
        <v>1.58</v>
      </c>
      <c r="IH27" s="1" t="s">
        <v>2140</v>
      </c>
      <c r="II27" s="1" t="s">
        <v>2140</v>
      </c>
      <c r="IJ27" s="1" t="s">
        <v>2140</v>
      </c>
      <c r="IK27" s="1" t="s">
        <v>2140</v>
      </c>
      <c r="IL27" s="1" t="s">
        <v>2140</v>
      </c>
      <c r="IM27" s="1" t="s">
        <v>2140</v>
      </c>
      <c r="IN27" s="1" t="s">
        <v>2140</v>
      </c>
      <c r="IO27" s="1" t="s">
        <v>2140</v>
      </c>
      <c r="IP27" s="1" t="s">
        <v>2140</v>
      </c>
      <c r="IQ27" s="1" t="s">
        <v>2140</v>
      </c>
      <c r="IZ27">
        <v>0</v>
      </c>
      <c r="JA27">
        <v>0.09</v>
      </c>
      <c r="JJ27">
        <v>0</v>
      </c>
      <c r="JK27">
        <v>0.09</v>
      </c>
      <c r="JT27">
        <v>0</v>
      </c>
      <c r="JU27">
        <v>0.09</v>
      </c>
      <c r="KD27" s="1" t="s">
        <v>2140</v>
      </c>
      <c r="KE27" s="1" t="s">
        <v>2140</v>
      </c>
      <c r="KN27">
        <v>0</v>
      </c>
      <c r="KO27">
        <v>0.09</v>
      </c>
      <c r="KX27">
        <v>0</v>
      </c>
      <c r="KY27">
        <v>0.09</v>
      </c>
      <c r="KZ27">
        <v>490.46</v>
      </c>
      <c r="LA27">
        <v>9969.89</v>
      </c>
      <c r="LB27">
        <v>1.2507999999999999</v>
      </c>
      <c r="LC27">
        <v>901549</v>
      </c>
      <c r="LD27">
        <v>0.11310000000000001</v>
      </c>
      <c r="LE27">
        <v>541134.69999999995</v>
      </c>
      <c r="LF27">
        <v>0.05</v>
      </c>
      <c r="LG27">
        <v>3.82</v>
      </c>
      <c r="LH27">
        <v>0</v>
      </c>
      <c r="LI27">
        <v>0.09</v>
      </c>
      <c r="LR27">
        <v>0</v>
      </c>
      <c r="LS27">
        <v>0.09</v>
      </c>
      <c r="MB27">
        <v>0</v>
      </c>
      <c r="MC27">
        <v>0.09</v>
      </c>
      <c r="MD27" s="1" t="s">
        <v>2140</v>
      </c>
      <c r="MF27" s="1" t="s">
        <v>2140</v>
      </c>
      <c r="MG27" s="1" t="s">
        <v>2140</v>
      </c>
      <c r="MH27" s="1" t="s">
        <v>2140</v>
      </c>
      <c r="MI27" s="1" t="s">
        <v>2140</v>
      </c>
      <c r="MJ27" s="1" t="s">
        <v>2140</v>
      </c>
      <c r="MK27" s="1" t="s">
        <v>2140</v>
      </c>
      <c r="MV27">
        <v>0</v>
      </c>
      <c r="MW27">
        <v>0.09</v>
      </c>
      <c r="MX27" s="1" t="s">
        <v>2140</v>
      </c>
      <c r="MY27" s="1" t="s">
        <v>2140</v>
      </c>
      <c r="MZ27" s="1" t="s">
        <v>2140</v>
      </c>
      <c r="NA27" s="1" t="s">
        <v>2140</v>
      </c>
      <c r="NB27" s="1" t="s">
        <v>2140</v>
      </c>
      <c r="NC27" s="1" t="s">
        <v>2140</v>
      </c>
      <c r="ND27" s="1" t="s">
        <v>2140</v>
      </c>
      <c r="NE27" s="1" t="s">
        <v>2140</v>
      </c>
      <c r="NH27" s="1" t="s">
        <v>2140</v>
      </c>
      <c r="NI27" s="1" t="s">
        <v>2140</v>
      </c>
      <c r="NJ27" s="1" t="s">
        <v>2140</v>
      </c>
      <c r="NK27" s="1" t="s">
        <v>2140</v>
      </c>
      <c r="NL27" s="1" t="s">
        <v>2140</v>
      </c>
      <c r="NM27" s="1" t="s">
        <v>2140</v>
      </c>
      <c r="NN27" s="1" t="s">
        <v>2140</v>
      </c>
      <c r="NO27" s="1" t="s">
        <v>2140</v>
      </c>
      <c r="NR27" s="1" t="s">
        <v>2140</v>
      </c>
      <c r="NS27" s="1" t="s">
        <v>2140</v>
      </c>
      <c r="NT27" s="1" t="s">
        <v>2140</v>
      </c>
      <c r="NU27" s="1" t="s">
        <v>2140</v>
      </c>
      <c r="NV27" s="1" t="s">
        <v>2140</v>
      </c>
      <c r="NW27" s="1" t="s">
        <v>2140</v>
      </c>
      <c r="NX27" s="1" t="s">
        <v>2140</v>
      </c>
      <c r="NY27" s="1" t="s">
        <v>2140</v>
      </c>
      <c r="NZ27" s="1" t="s">
        <v>2140</v>
      </c>
      <c r="OA27" s="1" t="s">
        <v>2140</v>
      </c>
      <c r="OL27" s="1" t="s">
        <v>2140</v>
      </c>
      <c r="OM27" s="1" t="s">
        <v>2140</v>
      </c>
      <c r="ON27" s="1" t="s">
        <v>2140</v>
      </c>
      <c r="OO27" s="1" t="s">
        <v>2140</v>
      </c>
      <c r="OP27" s="1" t="s">
        <v>2140</v>
      </c>
      <c r="OQ27" s="1" t="s">
        <v>2140</v>
      </c>
      <c r="OR27" s="1" t="s">
        <v>2140</v>
      </c>
      <c r="OS27" s="1" t="s">
        <v>2140</v>
      </c>
      <c r="OT27" s="1" t="s">
        <v>2140</v>
      </c>
      <c r="OU27" s="1" t="s">
        <v>2140</v>
      </c>
      <c r="PD27">
        <v>0</v>
      </c>
      <c r="PE27">
        <v>0.09</v>
      </c>
      <c r="PF27" s="1" t="s">
        <v>2140</v>
      </c>
      <c r="PG27" s="1" t="s">
        <v>2140</v>
      </c>
      <c r="PH27" s="1" t="s">
        <v>2140</v>
      </c>
      <c r="PI27" s="1" t="s">
        <v>2140</v>
      </c>
      <c r="PJ27" s="1" t="s">
        <v>2140</v>
      </c>
      <c r="PK27" s="1" t="s">
        <v>2140</v>
      </c>
      <c r="PL27" s="1" t="s">
        <v>2140</v>
      </c>
      <c r="PM27" s="1" t="s">
        <v>2140</v>
      </c>
      <c r="PP27">
        <v>24.69</v>
      </c>
      <c r="PQ27">
        <v>15.26</v>
      </c>
      <c r="PR27">
        <v>0.46</v>
      </c>
      <c r="PS27">
        <v>3628</v>
      </c>
      <c r="PT27">
        <v>0.1089</v>
      </c>
      <c r="PU27">
        <v>1571.5</v>
      </c>
      <c r="PV27">
        <v>0.04</v>
      </c>
      <c r="PW27">
        <v>8.08</v>
      </c>
      <c r="PX27" s="1" t="s">
        <v>2140</v>
      </c>
      <c r="PY27" s="1" t="s">
        <v>2140</v>
      </c>
      <c r="PZ27">
        <v>326.93</v>
      </c>
      <c r="QA27">
        <v>418.44</v>
      </c>
      <c r="QB27">
        <v>5.94</v>
      </c>
      <c r="QC27">
        <v>22568</v>
      </c>
      <c r="QD27">
        <v>0.32050000000000001</v>
      </c>
      <c r="QE27">
        <v>1955.7</v>
      </c>
      <c r="QF27">
        <v>0.19</v>
      </c>
      <c r="QG27">
        <v>3.24</v>
      </c>
      <c r="QH27">
        <v>0.03</v>
      </c>
      <c r="QI27">
        <v>0.28999999999999998</v>
      </c>
      <c r="QR27">
        <v>0</v>
      </c>
      <c r="QS27">
        <v>0.09</v>
      </c>
      <c r="QT27" s="1" t="s">
        <v>2140</v>
      </c>
      <c r="QU27" s="1" t="s">
        <v>2140</v>
      </c>
      <c r="QV27" s="1" t="s">
        <v>2140</v>
      </c>
      <c r="QW27" s="1" t="s">
        <v>2140</v>
      </c>
      <c r="QX27" s="1" t="s">
        <v>2140</v>
      </c>
      <c r="QY27" s="1" t="s">
        <v>2140</v>
      </c>
      <c r="QZ27" s="1" t="s">
        <v>2140</v>
      </c>
      <c r="RA27" s="1" t="s">
        <v>2140</v>
      </c>
      <c r="RB27" s="1" t="s">
        <v>2140</v>
      </c>
      <c r="RC27" s="1" t="s">
        <v>2140</v>
      </c>
      <c r="RL27">
        <v>0</v>
      </c>
      <c r="RM27">
        <v>0.09</v>
      </c>
      <c r="RX27">
        <v>103.84</v>
      </c>
      <c r="RY27">
        <v>72.36</v>
      </c>
      <c r="RZ27">
        <v>4.93</v>
      </c>
      <c r="SA27">
        <v>1855</v>
      </c>
      <c r="SB27">
        <v>0.12640000000000001</v>
      </c>
      <c r="SC27">
        <v>864</v>
      </c>
      <c r="SD27">
        <v>0.19</v>
      </c>
      <c r="SE27">
        <v>3.85</v>
      </c>
      <c r="SF27" s="1" t="s">
        <v>2140</v>
      </c>
      <c r="SG27">
        <v>0.41</v>
      </c>
      <c r="SH27">
        <v>36.85</v>
      </c>
      <c r="SI27">
        <v>358.34</v>
      </c>
      <c r="SJ27">
        <v>2.4228000000000001</v>
      </c>
      <c r="SK27">
        <v>73951</v>
      </c>
      <c r="SL27">
        <v>0.5</v>
      </c>
      <c r="SM27" s="1" t="s">
        <v>2140</v>
      </c>
      <c r="SN27">
        <v>0.15</v>
      </c>
      <c r="SO27">
        <v>6.16</v>
      </c>
      <c r="SP27" s="1" t="s">
        <v>2140</v>
      </c>
      <c r="SQ27" s="1" t="s">
        <v>2140</v>
      </c>
      <c r="SR27" s="1" t="s">
        <v>2140</v>
      </c>
      <c r="SS27" s="1" t="s">
        <v>2140</v>
      </c>
      <c r="ST27" s="1" t="s">
        <v>2140</v>
      </c>
      <c r="SU27" s="1" t="s">
        <v>2140</v>
      </c>
      <c r="SV27" s="1" t="s">
        <v>2140</v>
      </c>
      <c r="SX27" s="1" t="s">
        <v>2140</v>
      </c>
      <c r="SY27" s="1" t="s">
        <v>2140</v>
      </c>
      <c r="TJ27">
        <v>0</v>
      </c>
      <c r="TK27">
        <v>0.09</v>
      </c>
      <c r="TL27" s="1" t="s">
        <v>2140</v>
      </c>
      <c r="TM27" s="1" t="s">
        <v>2140</v>
      </c>
      <c r="TN27" s="1" t="s">
        <v>2140</v>
      </c>
      <c r="TO27" s="1" t="s">
        <v>2140</v>
      </c>
      <c r="TP27" s="1" t="s">
        <v>2140</v>
      </c>
      <c r="TQ27" s="1" t="s">
        <v>2140</v>
      </c>
      <c r="TR27" s="1" t="s">
        <v>2140</v>
      </c>
      <c r="TS27" s="1" t="s">
        <v>2140</v>
      </c>
      <c r="TU27" s="1" t="s">
        <v>2140</v>
      </c>
      <c r="TV27" s="1" t="s">
        <v>2140</v>
      </c>
      <c r="TW27" s="1" t="s">
        <v>2140</v>
      </c>
      <c r="TX27" s="1" t="s">
        <v>2140</v>
      </c>
      <c r="TY27" s="1" t="s">
        <v>2140</v>
      </c>
      <c r="TZ27" s="1" t="s">
        <v>2140</v>
      </c>
      <c r="UB27" s="1" t="s">
        <v>2140</v>
      </c>
      <c r="UC27" s="1" t="s">
        <v>2140</v>
      </c>
      <c r="UF27" s="1" t="s">
        <v>2140</v>
      </c>
      <c r="UG27" s="1" t="s">
        <v>2140</v>
      </c>
      <c r="UH27" s="1" t="s">
        <v>2140</v>
      </c>
      <c r="UI27" s="1" t="s">
        <v>2140</v>
      </c>
      <c r="UJ27" s="1" t="s">
        <v>2140</v>
      </c>
      <c r="UL27" s="1" t="s">
        <v>2140</v>
      </c>
      <c r="UM27" s="1" t="s">
        <v>2140</v>
      </c>
      <c r="UP27" s="1" t="s">
        <v>2140</v>
      </c>
      <c r="UQ27" s="1" t="s">
        <v>2140</v>
      </c>
      <c r="UR27" s="1" t="s">
        <v>2140</v>
      </c>
      <c r="US27" s="1" t="s">
        <v>2140</v>
      </c>
      <c r="UT27" s="1" t="s">
        <v>2140</v>
      </c>
      <c r="UV27" s="1" t="s">
        <v>2140</v>
      </c>
      <c r="UW27" s="1" t="s">
        <v>2140</v>
      </c>
      <c r="UZ27" s="1" t="s">
        <v>2140</v>
      </c>
      <c r="VA27" s="1" t="s">
        <v>2140</v>
      </c>
      <c r="VB27" s="1" t="s">
        <v>2140</v>
      </c>
      <c r="VC27" s="1" t="s">
        <v>2140</v>
      </c>
      <c r="VD27" s="1" t="s">
        <v>2140</v>
      </c>
      <c r="VE27" s="1" t="s">
        <v>2140</v>
      </c>
      <c r="VF27" s="1" t="s">
        <v>2140</v>
      </c>
      <c r="VG27" s="1" t="s">
        <v>2140</v>
      </c>
      <c r="VJ27" s="1" t="s">
        <v>2140</v>
      </c>
      <c r="VK27" s="1" t="s">
        <v>2140</v>
      </c>
      <c r="VL27" s="1" t="s">
        <v>2140</v>
      </c>
      <c r="VM27" s="1" t="s">
        <v>2140</v>
      </c>
      <c r="VN27" s="1" t="s">
        <v>2140</v>
      </c>
      <c r="VP27" s="1" t="s">
        <v>2140</v>
      </c>
      <c r="VQ27" s="1" t="s">
        <v>2140</v>
      </c>
      <c r="VT27" s="1" t="s">
        <v>2140</v>
      </c>
      <c r="VU27" s="1" t="s">
        <v>2140</v>
      </c>
      <c r="VV27" s="1" t="s">
        <v>2140</v>
      </c>
      <c r="VW27" s="1" t="s">
        <v>2140</v>
      </c>
      <c r="VX27" s="1" t="s">
        <v>2140</v>
      </c>
      <c r="VZ27" s="1" t="s">
        <v>2140</v>
      </c>
      <c r="WA27" s="1" t="s">
        <v>2140</v>
      </c>
      <c r="WD27" s="1" t="s">
        <v>2140</v>
      </c>
      <c r="WE27" s="1" t="s">
        <v>2140</v>
      </c>
      <c r="WF27" s="1" t="s">
        <v>2140</v>
      </c>
      <c r="WG27" s="1" t="s">
        <v>2140</v>
      </c>
      <c r="WH27" s="1" t="s">
        <v>2140</v>
      </c>
      <c r="WJ27" s="1" t="s">
        <v>2140</v>
      </c>
      <c r="WK27" s="1" t="s">
        <v>2140</v>
      </c>
      <c r="WN27" s="1" t="s">
        <v>2140</v>
      </c>
      <c r="WO27" s="1" t="s">
        <v>2140</v>
      </c>
      <c r="WP27" s="1" t="s">
        <v>2140</v>
      </c>
      <c r="WQ27" s="1" t="s">
        <v>2140</v>
      </c>
      <c r="WR27" s="1" t="s">
        <v>2140</v>
      </c>
      <c r="WS27" s="1" t="s">
        <v>2140</v>
      </c>
      <c r="WT27" s="1" t="s">
        <v>2140</v>
      </c>
      <c r="WU27" s="1" t="s">
        <v>2140</v>
      </c>
      <c r="WX27" s="1" t="s">
        <v>2140</v>
      </c>
      <c r="WY27" s="1" t="s">
        <v>2140</v>
      </c>
      <c r="WZ27" s="1" t="s">
        <v>2140</v>
      </c>
      <c r="XA27" s="1" t="s">
        <v>2140</v>
      </c>
      <c r="XB27" s="1" t="s">
        <v>2140</v>
      </c>
      <c r="XC27" s="1" t="s">
        <v>2140</v>
      </c>
      <c r="XD27" s="1" t="s">
        <v>2140</v>
      </c>
      <c r="XE27" s="1" t="s">
        <v>2140</v>
      </c>
      <c r="XH27" s="1" t="s">
        <v>2140</v>
      </c>
      <c r="XI27" s="1" t="s">
        <v>2140</v>
      </c>
      <c r="XJ27" s="1" t="s">
        <v>2140</v>
      </c>
      <c r="XK27" s="1" t="s">
        <v>2140</v>
      </c>
      <c r="XL27" s="1" t="s">
        <v>2140</v>
      </c>
      <c r="XM27" s="1" t="s">
        <v>2140</v>
      </c>
      <c r="XN27" s="1" t="s">
        <v>2140</v>
      </c>
      <c r="XO27" s="1" t="s">
        <v>2140</v>
      </c>
      <c r="XR27" s="1" t="s">
        <v>2140</v>
      </c>
      <c r="XS27" s="1" t="s">
        <v>2140</v>
      </c>
      <c r="XT27" s="1" t="s">
        <v>2140</v>
      </c>
      <c r="XU27" s="1" t="s">
        <v>2140</v>
      </c>
      <c r="XV27" s="1" t="s">
        <v>2140</v>
      </c>
      <c r="XW27" s="1" t="s">
        <v>2140</v>
      </c>
      <c r="XX27" s="1" t="s">
        <v>2140</v>
      </c>
      <c r="XY27" s="1" t="s">
        <v>2140</v>
      </c>
      <c r="YA27" s="1" t="s">
        <v>2140</v>
      </c>
      <c r="YB27" s="1" t="s">
        <v>2140</v>
      </c>
      <c r="YC27" s="1" t="s">
        <v>2140</v>
      </c>
      <c r="YD27" s="1" t="s">
        <v>2140</v>
      </c>
      <c r="YF27" s="1" t="s">
        <v>2140</v>
      </c>
      <c r="YG27" s="1" t="s">
        <v>2140</v>
      </c>
      <c r="YH27" s="1" t="s">
        <v>2140</v>
      </c>
      <c r="YI27" s="1" t="s">
        <v>2140</v>
      </c>
      <c r="YV27" s="1" t="s">
        <v>2140</v>
      </c>
      <c r="YW27" s="1" t="s">
        <v>2140</v>
      </c>
      <c r="YX27" s="1" t="s">
        <v>2140</v>
      </c>
      <c r="YY27" s="1" t="s">
        <v>2140</v>
      </c>
      <c r="YZ27" s="1" t="s">
        <v>2140</v>
      </c>
      <c r="ZA27" s="1" t="s">
        <v>2140</v>
      </c>
      <c r="ZB27" s="1" t="s">
        <v>2140</v>
      </c>
      <c r="ZC27" s="1" t="s">
        <v>2140</v>
      </c>
      <c r="ZF27" s="1" t="s">
        <v>2140</v>
      </c>
      <c r="ZG27" s="1" t="s">
        <v>2140</v>
      </c>
      <c r="ZH27" s="1" t="s">
        <v>2140</v>
      </c>
      <c r="ZI27" s="1" t="s">
        <v>2140</v>
      </c>
      <c r="ZJ27" s="1" t="s">
        <v>2140</v>
      </c>
      <c r="ZK27" s="1" t="s">
        <v>2140</v>
      </c>
      <c r="ZL27" s="1" t="s">
        <v>2140</v>
      </c>
      <c r="ZM27" s="1" t="s">
        <v>2140</v>
      </c>
      <c r="ZP27" s="1" t="s">
        <v>2140</v>
      </c>
      <c r="ZQ27" s="1" t="s">
        <v>2140</v>
      </c>
      <c r="ZR27" s="1" t="s">
        <v>2140</v>
      </c>
      <c r="ZS27" s="1" t="s">
        <v>2140</v>
      </c>
      <c r="ZT27" s="1" t="s">
        <v>2140</v>
      </c>
      <c r="ZU27" s="1" t="s">
        <v>2140</v>
      </c>
      <c r="ZV27" s="1" t="s">
        <v>2140</v>
      </c>
      <c r="ZW27" s="1" t="s">
        <v>2140</v>
      </c>
      <c r="ZX27" s="1" t="s">
        <v>2140</v>
      </c>
      <c r="ZY27" s="1" t="s">
        <v>2140</v>
      </c>
      <c r="ZZ27" s="1" t="s">
        <v>2140</v>
      </c>
      <c r="AAA27" s="1" t="s">
        <v>2140</v>
      </c>
      <c r="AAB27" s="1" t="s">
        <v>2140</v>
      </c>
      <c r="AAC27" s="1" t="s">
        <v>2140</v>
      </c>
      <c r="AAD27" s="1" t="s">
        <v>2140</v>
      </c>
      <c r="AAE27" s="1" t="s">
        <v>2140</v>
      </c>
      <c r="AAF27" s="1" t="s">
        <v>2140</v>
      </c>
      <c r="AAG27" s="1" t="s">
        <v>2140</v>
      </c>
      <c r="AAT27" s="1" t="s">
        <v>2140</v>
      </c>
      <c r="AAU27" s="1" t="s">
        <v>2140</v>
      </c>
      <c r="AAV27" s="1" t="s">
        <v>2140</v>
      </c>
      <c r="AAW27" s="1" t="s">
        <v>2140</v>
      </c>
      <c r="AAX27" s="1" t="s">
        <v>2140</v>
      </c>
      <c r="AAZ27" s="1" t="s">
        <v>2140</v>
      </c>
      <c r="ABA27" s="1" t="s">
        <v>2140</v>
      </c>
      <c r="ABD27" s="1" t="s">
        <v>2140</v>
      </c>
      <c r="ABE27" s="1" t="s">
        <v>2140</v>
      </c>
      <c r="ABF27" s="1" t="s">
        <v>2140</v>
      </c>
      <c r="ABG27" s="1" t="s">
        <v>2140</v>
      </c>
      <c r="ABH27" s="1" t="s">
        <v>2140</v>
      </c>
      <c r="ABI27" s="1" t="s">
        <v>2140</v>
      </c>
      <c r="ABJ27" s="1" t="s">
        <v>2140</v>
      </c>
      <c r="ABK27" s="1" t="s">
        <v>2140</v>
      </c>
      <c r="ABN27" s="1" t="s">
        <v>2140</v>
      </c>
      <c r="ABO27" s="1" t="s">
        <v>2140</v>
      </c>
      <c r="ABP27" s="1" t="s">
        <v>2140</v>
      </c>
      <c r="ABQ27" s="1" t="s">
        <v>2140</v>
      </c>
      <c r="ABR27" s="1" t="s">
        <v>2140</v>
      </c>
      <c r="ABS27" s="1" t="s">
        <v>2140</v>
      </c>
      <c r="ABT27" s="1" t="s">
        <v>2140</v>
      </c>
      <c r="ABU27" s="1" t="s">
        <v>2140</v>
      </c>
      <c r="ABX27" s="1" t="s">
        <v>2140</v>
      </c>
      <c r="ABY27" s="1" t="s">
        <v>2140</v>
      </c>
      <c r="ABZ27" s="1" t="s">
        <v>2140</v>
      </c>
      <c r="ACA27" s="1" t="s">
        <v>2140</v>
      </c>
      <c r="ACB27" s="1" t="s">
        <v>2140</v>
      </c>
      <c r="ACD27" s="1" t="s">
        <v>2140</v>
      </c>
      <c r="ACE27" s="1" t="s">
        <v>2140</v>
      </c>
      <c r="ACH27" s="1" t="s">
        <v>2140</v>
      </c>
      <c r="ACI27" s="1" t="s">
        <v>2140</v>
      </c>
      <c r="ACJ27" s="1" t="s">
        <v>2140</v>
      </c>
      <c r="ACK27" s="1" t="s">
        <v>2140</v>
      </c>
      <c r="ACL27" s="1" t="s">
        <v>2140</v>
      </c>
      <c r="ACM27" s="1" t="s">
        <v>2140</v>
      </c>
      <c r="ACN27" s="1" t="s">
        <v>2140</v>
      </c>
      <c r="ACO27" s="1" t="s">
        <v>2140</v>
      </c>
      <c r="ACR27" s="1" t="s">
        <v>2140</v>
      </c>
      <c r="ACS27" s="1" t="s">
        <v>2140</v>
      </c>
      <c r="ACT27" s="1" t="s">
        <v>2140</v>
      </c>
      <c r="ACU27" s="1" t="s">
        <v>2140</v>
      </c>
      <c r="ACV27" s="1" t="s">
        <v>2140</v>
      </c>
      <c r="ACW27" s="1" t="s">
        <v>2140</v>
      </c>
      <c r="ACX27" s="1" t="s">
        <v>2140</v>
      </c>
      <c r="ACY27" s="1" t="s">
        <v>2140</v>
      </c>
      <c r="ADB27" s="1" t="s">
        <v>2140</v>
      </c>
      <c r="ADC27" s="1" t="s">
        <v>2140</v>
      </c>
      <c r="ADD27" s="1" t="s">
        <v>2140</v>
      </c>
      <c r="ADE27" s="1" t="s">
        <v>2140</v>
      </c>
      <c r="ADF27" s="1" t="s">
        <v>2140</v>
      </c>
      <c r="ADG27" s="1" t="s">
        <v>2140</v>
      </c>
      <c r="ADH27" s="1" t="s">
        <v>2140</v>
      </c>
      <c r="ADI27" s="1" t="s">
        <v>2140</v>
      </c>
      <c r="ADL27" s="1" t="s">
        <v>2140</v>
      </c>
      <c r="ADN27" s="1" t="s">
        <v>2140</v>
      </c>
      <c r="ADP27" s="1" t="s">
        <v>2140</v>
      </c>
      <c r="ADQ27" s="1" t="s">
        <v>2140</v>
      </c>
      <c r="ADR27" s="1" t="s">
        <v>2140</v>
      </c>
      <c r="ADS27" s="1" t="s">
        <v>2140</v>
      </c>
      <c r="ADV27" s="1" t="s">
        <v>2140</v>
      </c>
      <c r="ADW27" s="1" t="s">
        <v>2140</v>
      </c>
      <c r="ADX27" s="1" t="s">
        <v>2140</v>
      </c>
      <c r="ADY27" s="1" t="s">
        <v>2140</v>
      </c>
      <c r="ADZ27" s="1" t="s">
        <v>2140</v>
      </c>
      <c r="AEA27" s="1" t="s">
        <v>2140</v>
      </c>
      <c r="AEB27" s="1" t="s">
        <v>2140</v>
      </c>
      <c r="AEC27" s="1" t="s">
        <v>2140</v>
      </c>
      <c r="AEF27" s="1" t="s">
        <v>2140</v>
      </c>
      <c r="AEG27" s="1" t="s">
        <v>2140</v>
      </c>
      <c r="AEH27" s="1" t="s">
        <v>2140</v>
      </c>
      <c r="AEI27" s="1" t="s">
        <v>2140</v>
      </c>
      <c r="AEJ27" s="1" t="s">
        <v>2140</v>
      </c>
      <c r="AEK27" s="1" t="s">
        <v>2140</v>
      </c>
      <c r="AEL27" s="1" t="s">
        <v>2140</v>
      </c>
      <c r="AEM27" s="1" t="s">
        <v>2140</v>
      </c>
      <c r="AEP27" s="1" t="s">
        <v>2140</v>
      </c>
      <c r="AEQ27" s="1" t="s">
        <v>2140</v>
      </c>
      <c r="AER27" s="1" t="s">
        <v>2140</v>
      </c>
      <c r="AES27" s="1" t="s">
        <v>2140</v>
      </c>
      <c r="AET27" s="1" t="s">
        <v>2140</v>
      </c>
      <c r="AEU27" s="1" t="s">
        <v>2140</v>
      </c>
      <c r="AEV27" s="1" t="s">
        <v>2140</v>
      </c>
      <c r="AEW27" s="1" t="s">
        <v>2140</v>
      </c>
      <c r="AEZ27" s="1" t="s">
        <v>2140</v>
      </c>
      <c r="AFA27" s="1" t="s">
        <v>2140</v>
      </c>
      <c r="AFB27" s="1" t="s">
        <v>2140</v>
      </c>
      <c r="AFC27" s="1" t="s">
        <v>2140</v>
      </c>
      <c r="AFD27" s="1" t="s">
        <v>2140</v>
      </c>
      <c r="AFE27" s="1" t="s">
        <v>2140</v>
      </c>
      <c r="AFF27" s="1" t="s">
        <v>2140</v>
      </c>
      <c r="AFG27" s="1" t="s">
        <v>2140</v>
      </c>
      <c r="AFJ27" s="1" t="s">
        <v>2140</v>
      </c>
      <c r="AFK27" s="1" t="s">
        <v>2140</v>
      </c>
      <c r="AFL27" s="1" t="s">
        <v>2140</v>
      </c>
      <c r="AFM27" s="1" t="s">
        <v>2140</v>
      </c>
      <c r="AFN27" s="1" t="s">
        <v>2140</v>
      </c>
      <c r="AFO27" s="1" t="s">
        <v>2140</v>
      </c>
      <c r="AFP27" s="1" t="s">
        <v>2140</v>
      </c>
      <c r="AFQ27" s="1" t="s">
        <v>2140</v>
      </c>
      <c r="AFT27" s="1" t="s">
        <v>2140</v>
      </c>
      <c r="AFU27" s="1" t="s">
        <v>2140</v>
      </c>
      <c r="AFV27" s="1" t="s">
        <v>2140</v>
      </c>
      <c r="AFW27" s="1" t="s">
        <v>2140</v>
      </c>
      <c r="AFX27" s="1" t="s">
        <v>2140</v>
      </c>
      <c r="AFY27" s="1" t="s">
        <v>2140</v>
      </c>
      <c r="AFZ27" s="1" t="s">
        <v>2140</v>
      </c>
      <c r="AGA27" s="1" t="s">
        <v>2140</v>
      </c>
      <c r="AGD27" s="1" t="s">
        <v>2140</v>
      </c>
      <c r="AGE27" s="1" t="s">
        <v>2140</v>
      </c>
      <c r="AGF27" s="1" t="s">
        <v>2140</v>
      </c>
      <c r="AGG27" s="1" t="s">
        <v>2140</v>
      </c>
      <c r="AGH27" s="1" t="s">
        <v>2140</v>
      </c>
      <c r="AGI27" s="1" t="s">
        <v>2140</v>
      </c>
      <c r="AGJ27" s="1" t="s">
        <v>2140</v>
      </c>
      <c r="AGK27" s="1" t="s">
        <v>2140</v>
      </c>
      <c r="AGX27" s="1" t="s">
        <v>2140</v>
      </c>
      <c r="AGY27" s="1" t="s">
        <v>2140</v>
      </c>
      <c r="AGZ27" s="1" t="s">
        <v>2140</v>
      </c>
      <c r="AHA27" s="1" t="s">
        <v>2140</v>
      </c>
      <c r="AHB27" s="1" t="s">
        <v>2140</v>
      </c>
      <c r="AHC27" s="1" t="s">
        <v>2140</v>
      </c>
      <c r="AHD27" s="1" t="s">
        <v>2140</v>
      </c>
      <c r="AHE27" s="1" t="s">
        <v>2140</v>
      </c>
      <c r="AHH27" s="1" t="s">
        <v>2140</v>
      </c>
      <c r="AHI27" s="1" t="s">
        <v>2140</v>
      </c>
      <c r="AHJ27" s="1" t="s">
        <v>2140</v>
      </c>
      <c r="AHK27" s="1" t="s">
        <v>2140</v>
      </c>
      <c r="AHL27" s="1" t="s">
        <v>2140</v>
      </c>
      <c r="AHM27" s="1" t="s">
        <v>2140</v>
      </c>
      <c r="AHN27" s="1" t="s">
        <v>2140</v>
      </c>
      <c r="AHO27" s="1" t="s">
        <v>2140</v>
      </c>
      <c r="AHR27" s="1" t="s">
        <v>2140</v>
      </c>
      <c r="AHS27" s="1" t="s">
        <v>2140</v>
      </c>
      <c r="AHT27" s="1" t="s">
        <v>2140</v>
      </c>
      <c r="AHU27" s="1" t="s">
        <v>2140</v>
      </c>
      <c r="AHV27" s="1" t="s">
        <v>2140</v>
      </c>
      <c r="AHW27" s="1" t="s">
        <v>2140</v>
      </c>
      <c r="AHX27" s="1" t="s">
        <v>2140</v>
      </c>
      <c r="AHY27" s="1" t="s">
        <v>2140</v>
      </c>
      <c r="AIB27" s="1" t="s">
        <v>2140</v>
      </c>
      <c r="AIC27" s="1" t="s">
        <v>2140</v>
      </c>
      <c r="AID27" s="1" t="s">
        <v>2140</v>
      </c>
      <c r="AIE27" s="1" t="s">
        <v>2140</v>
      </c>
      <c r="AIF27" s="1" t="s">
        <v>2140</v>
      </c>
      <c r="AIG27" s="1" t="s">
        <v>2140</v>
      </c>
      <c r="AIH27" s="1" t="s">
        <v>2140</v>
      </c>
      <c r="AII27" s="1" t="s">
        <v>2140</v>
      </c>
      <c r="AIT27">
        <v>0</v>
      </c>
      <c r="AIU27">
        <v>0.09</v>
      </c>
      <c r="AJD27">
        <v>0.04</v>
      </c>
      <c r="AJE27">
        <v>0.3</v>
      </c>
      <c r="AJF27">
        <v>114.14</v>
      </c>
      <c r="AJG27">
        <v>65.91</v>
      </c>
      <c r="AJH27">
        <v>5.83</v>
      </c>
      <c r="AJI27">
        <v>2481</v>
      </c>
      <c r="AJJ27">
        <v>0.2195</v>
      </c>
      <c r="AJK27">
        <v>1309.3</v>
      </c>
      <c r="AJL27">
        <v>0.11</v>
      </c>
      <c r="AJM27">
        <v>1.81</v>
      </c>
      <c r="AJN27">
        <v>0</v>
      </c>
      <c r="AJO27">
        <v>0.28999999999999998</v>
      </c>
      <c r="AJP27" s="1" t="s">
        <v>2140</v>
      </c>
      <c r="AJQ27" s="1" t="s">
        <v>2140</v>
      </c>
      <c r="AJR27" s="1" t="s">
        <v>2140</v>
      </c>
      <c r="AJS27" s="1" t="s">
        <v>2140</v>
      </c>
      <c r="AJT27" s="1" t="s">
        <v>2140</v>
      </c>
      <c r="AJU27" s="1" t="s">
        <v>2140</v>
      </c>
      <c r="AJV27" s="1" t="s">
        <v>2140</v>
      </c>
      <c r="AJW27" s="1" t="s">
        <v>2140</v>
      </c>
      <c r="AJX27" s="1" t="s">
        <v>2140</v>
      </c>
      <c r="AJY27" s="1" t="s">
        <v>2140</v>
      </c>
      <c r="AJZ27" s="1" t="s">
        <v>2140</v>
      </c>
      <c r="AKA27" s="1" t="s">
        <v>2140</v>
      </c>
      <c r="AKB27" s="1" t="s">
        <v>2140</v>
      </c>
      <c r="AKC27" s="1" t="s">
        <v>2140</v>
      </c>
      <c r="AKD27" s="1" t="s">
        <v>2140</v>
      </c>
      <c r="AKE27" s="1" t="s">
        <v>2140</v>
      </c>
      <c r="AKF27" s="1" t="s">
        <v>2140</v>
      </c>
      <c r="AKG27" s="1" t="s">
        <v>2140</v>
      </c>
      <c r="AKJ27" s="1" t="s">
        <v>2140</v>
      </c>
      <c r="AKK27" s="1" t="s">
        <v>2140</v>
      </c>
      <c r="AKL27" s="1" t="s">
        <v>2140</v>
      </c>
      <c r="AKM27" s="1" t="s">
        <v>2140</v>
      </c>
      <c r="AKN27" s="1" t="s">
        <v>2140</v>
      </c>
      <c r="AKO27" s="1" t="s">
        <v>2140</v>
      </c>
      <c r="AKP27" s="1" t="s">
        <v>2140</v>
      </c>
      <c r="AKQ27" s="1" t="s">
        <v>2140</v>
      </c>
      <c r="AKR27" s="1" t="s">
        <v>2140</v>
      </c>
      <c r="AKS27" s="1" t="s">
        <v>2140</v>
      </c>
      <c r="AKT27" s="1" t="s">
        <v>2140</v>
      </c>
      <c r="AKU27" s="1" t="s">
        <v>2140</v>
      </c>
      <c r="AKV27" s="1" t="s">
        <v>2140</v>
      </c>
      <c r="AKW27" s="1" t="s">
        <v>2140</v>
      </c>
      <c r="AKX27" s="1" t="s">
        <v>2140</v>
      </c>
      <c r="AKZ27" s="1" t="s">
        <v>2140</v>
      </c>
      <c r="ALA27" s="1" t="s">
        <v>2140</v>
      </c>
      <c r="ALD27" s="1" t="s">
        <v>2140</v>
      </c>
      <c r="ALE27" s="1" t="s">
        <v>2140</v>
      </c>
      <c r="ALF27" s="1" t="s">
        <v>2140</v>
      </c>
      <c r="ALG27" s="1" t="s">
        <v>2140</v>
      </c>
      <c r="ALH27" s="1" t="s">
        <v>2140</v>
      </c>
      <c r="ALJ27" s="1" t="s">
        <v>2140</v>
      </c>
      <c r="ALK27" s="1" t="s">
        <v>2140</v>
      </c>
      <c r="ALN27" s="1" t="s">
        <v>2140</v>
      </c>
      <c r="ALO27" s="1" t="s">
        <v>2140</v>
      </c>
      <c r="ALP27" s="1" t="s">
        <v>2140</v>
      </c>
      <c r="ALQ27" s="1" t="s">
        <v>2140</v>
      </c>
      <c r="ALR27" s="1" t="s">
        <v>2140</v>
      </c>
      <c r="ALT27" s="1" t="s">
        <v>2140</v>
      </c>
      <c r="ALU27" s="1" t="s">
        <v>2140</v>
      </c>
      <c r="ALX27" s="1" t="s">
        <v>2140</v>
      </c>
      <c r="ALY27" s="1" t="s">
        <v>2140</v>
      </c>
      <c r="ALZ27" s="1" t="s">
        <v>2140</v>
      </c>
      <c r="AMA27" s="1" t="s">
        <v>2140</v>
      </c>
      <c r="AMB27" s="1" t="s">
        <v>2140</v>
      </c>
      <c r="AMC27" s="1" t="s">
        <v>2140</v>
      </c>
      <c r="AMD27" s="1" t="s">
        <v>2140</v>
      </c>
      <c r="AME27" s="1" t="s">
        <v>2140</v>
      </c>
      <c r="AMH27">
        <v>233.01</v>
      </c>
      <c r="AMI27">
        <v>405.42</v>
      </c>
      <c r="AMJ27">
        <v>31.28</v>
      </c>
      <c r="AMK27">
        <v>6480</v>
      </c>
      <c r="AML27">
        <v>0.5</v>
      </c>
      <c r="AMM27">
        <v>9.9</v>
      </c>
      <c r="AMN27">
        <v>0.6</v>
      </c>
      <c r="AMO27">
        <v>1.92</v>
      </c>
      <c r="AMP27">
        <v>0.02</v>
      </c>
      <c r="AMQ27">
        <v>2.15</v>
      </c>
      <c r="AMR27" s="1" t="s">
        <v>2140</v>
      </c>
      <c r="AMS27" s="1" t="s">
        <v>2140</v>
      </c>
      <c r="AMT27" s="1" t="s">
        <v>2140</v>
      </c>
      <c r="AMU27" s="1" t="s">
        <v>2140</v>
      </c>
      <c r="AMV27" s="1" t="s">
        <v>2140</v>
      </c>
      <c r="AMW27" s="1" t="s">
        <v>2140</v>
      </c>
      <c r="AMX27" s="1" t="s">
        <v>2140</v>
      </c>
      <c r="AMY27" s="1" t="s">
        <v>2140</v>
      </c>
      <c r="AMZ27" s="1" t="s">
        <v>2140</v>
      </c>
      <c r="ANA27" s="1" t="s">
        <v>2140</v>
      </c>
      <c r="ANB27" s="1" t="s">
        <v>2140</v>
      </c>
      <c r="ANC27" s="1" t="s">
        <v>2140</v>
      </c>
      <c r="AND27" s="1" t="s">
        <v>2140</v>
      </c>
      <c r="ANE27" s="1" t="s">
        <v>2140</v>
      </c>
      <c r="ANF27" s="1" t="s">
        <v>2140</v>
      </c>
      <c r="ANG27" s="1" t="s">
        <v>2140</v>
      </c>
      <c r="ANH27" s="1" t="s">
        <v>2140</v>
      </c>
      <c r="ANI27" s="1" t="s">
        <v>2140</v>
      </c>
      <c r="ANJ27" s="1" t="s">
        <v>2140</v>
      </c>
      <c r="ANK27" s="1" t="s">
        <v>2140</v>
      </c>
      <c r="ANL27" s="1" t="s">
        <v>2140</v>
      </c>
      <c r="ANM27" s="1" t="s">
        <v>2140</v>
      </c>
      <c r="ANN27" s="1" t="s">
        <v>2140</v>
      </c>
      <c r="ANO27" s="1" t="s">
        <v>2140</v>
      </c>
      <c r="ANP27" s="1" t="s">
        <v>2140</v>
      </c>
      <c r="ANR27" s="1" t="s">
        <v>2140</v>
      </c>
      <c r="ANS27" s="1" t="s">
        <v>2140</v>
      </c>
      <c r="ANV27" s="1" t="s">
        <v>2140</v>
      </c>
      <c r="ANW27" s="1" t="s">
        <v>2140</v>
      </c>
      <c r="ANX27" s="1" t="s">
        <v>2140</v>
      </c>
      <c r="ANY27" s="1" t="s">
        <v>2140</v>
      </c>
      <c r="ANZ27" s="1" t="s">
        <v>2140</v>
      </c>
      <c r="AOA27" s="1" t="s">
        <v>2140</v>
      </c>
      <c r="AOB27" s="1" t="s">
        <v>2140</v>
      </c>
      <c r="AOC27" s="1" t="s">
        <v>2140</v>
      </c>
      <c r="AOD27" s="1" t="s">
        <v>2140</v>
      </c>
      <c r="AOE27" s="1" t="s">
        <v>2140</v>
      </c>
      <c r="AOF27">
        <v>70.53</v>
      </c>
      <c r="AOG27">
        <v>465.53</v>
      </c>
      <c r="AOH27">
        <v>10.46</v>
      </c>
      <c r="AOI27">
        <v>44516</v>
      </c>
      <c r="AOJ27">
        <v>1</v>
      </c>
      <c r="AOK27">
        <v>91.8</v>
      </c>
      <c r="AOL27">
        <v>2.72</v>
      </c>
      <c r="AOM27">
        <v>25.98</v>
      </c>
      <c r="AOP27" s="1" t="s">
        <v>2140</v>
      </c>
      <c r="AOQ27" s="1" t="s">
        <v>2140</v>
      </c>
      <c r="AOR27" s="1" t="s">
        <v>2140</v>
      </c>
      <c r="AOS27" s="1" t="s">
        <v>2140</v>
      </c>
      <c r="AOT27" s="1" t="s">
        <v>2140</v>
      </c>
      <c r="AOU27" s="1" t="s">
        <v>2140</v>
      </c>
      <c r="AOV27" s="1" t="s">
        <v>2140</v>
      </c>
      <c r="AOW27" s="1" t="s">
        <v>2140</v>
      </c>
      <c r="AOX27" s="1" t="s">
        <v>2140</v>
      </c>
      <c r="AOY27" s="1" t="s">
        <v>2140</v>
      </c>
      <c r="AOZ27">
        <v>99.96</v>
      </c>
      <c r="APA27">
        <v>118.66</v>
      </c>
      <c r="APB27">
        <v>9.77</v>
      </c>
      <c r="APC27">
        <v>3000</v>
      </c>
      <c r="APD27">
        <v>0.24690000000000001</v>
      </c>
      <c r="APE27">
        <v>12.4</v>
      </c>
      <c r="APF27">
        <v>0.01</v>
      </c>
      <c r="APG27">
        <v>0.08</v>
      </c>
      <c r="API27">
        <v>0.28000000000000003</v>
      </c>
      <c r="APJ27" s="1" t="s">
        <v>2140</v>
      </c>
      <c r="APK27" s="1" t="s">
        <v>2140</v>
      </c>
      <c r="APL27" s="1" t="s">
        <v>2140</v>
      </c>
      <c r="APM27" s="1" t="s">
        <v>2140</v>
      </c>
      <c r="APN27" s="1" t="s">
        <v>2140</v>
      </c>
      <c r="APO27" s="1" t="s">
        <v>2140</v>
      </c>
      <c r="APP27" s="1" t="s">
        <v>2140</v>
      </c>
      <c r="APQ27" s="1" t="s">
        <v>2140</v>
      </c>
      <c r="APT27">
        <v>65.010000000000005</v>
      </c>
      <c r="APU27">
        <v>20.18</v>
      </c>
      <c r="APV27">
        <v>1.9231</v>
      </c>
      <c r="APW27">
        <v>1800</v>
      </c>
      <c r="APX27">
        <v>0.1716</v>
      </c>
      <c r="APY27">
        <v>160.30000000000001</v>
      </c>
      <c r="APZ27">
        <v>1.71</v>
      </c>
      <c r="AQA27">
        <v>89.12</v>
      </c>
      <c r="AQC27">
        <v>0.21</v>
      </c>
      <c r="AQM27">
        <v>0.21</v>
      </c>
      <c r="AQN27" s="1" t="s">
        <v>2140</v>
      </c>
      <c r="AQO27" s="1" t="s">
        <v>2140</v>
      </c>
      <c r="AQP27" s="1" t="s">
        <v>2140</v>
      </c>
      <c r="AQQ27" s="1" t="s">
        <v>2140</v>
      </c>
      <c r="AQR27" s="1" t="s">
        <v>2140</v>
      </c>
      <c r="AQS27" s="1" t="s">
        <v>2140</v>
      </c>
      <c r="AQT27" s="1" t="s">
        <v>2140</v>
      </c>
      <c r="AQU27" s="1" t="s">
        <v>2140</v>
      </c>
      <c r="AQW27" s="1" t="s">
        <v>2140</v>
      </c>
      <c r="AQX27" s="1" t="s">
        <v>2140</v>
      </c>
      <c r="AQY27" s="1" t="s">
        <v>2140</v>
      </c>
      <c r="AQZ27" s="1" t="s">
        <v>2140</v>
      </c>
      <c r="ARA27" s="1" t="s">
        <v>2140</v>
      </c>
      <c r="ARB27" s="1" t="s">
        <v>2140</v>
      </c>
      <c r="ARC27" s="1" t="s">
        <v>2140</v>
      </c>
      <c r="ARD27" s="1" t="s">
        <v>2140</v>
      </c>
      <c r="ARE27" s="1" t="s">
        <v>2140</v>
      </c>
      <c r="ARG27" s="1" t="s">
        <v>2140</v>
      </c>
      <c r="ARH27" s="1" t="s">
        <v>2140</v>
      </c>
      <c r="ARI27" s="1" t="s">
        <v>2140</v>
      </c>
      <c r="ARJ27" s="1" t="s">
        <v>2140</v>
      </c>
      <c r="ARK27" s="1" t="s">
        <v>2140</v>
      </c>
      <c r="ARL27" s="1" t="s">
        <v>2140</v>
      </c>
      <c r="ARM27" s="1" t="s">
        <v>2140</v>
      </c>
      <c r="ARN27" s="1" t="s">
        <v>2140</v>
      </c>
      <c r="ARO27" s="1" t="s">
        <v>2140</v>
      </c>
      <c r="ARP27" s="1" t="s">
        <v>2140</v>
      </c>
      <c r="ARQ27" s="1" t="s">
        <v>2140</v>
      </c>
      <c r="ARR27" s="1" t="s">
        <v>2140</v>
      </c>
      <c r="ARS27" s="1" t="s">
        <v>2140</v>
      </c>
      <c r="ART27" s="1" t="s">
        <v>2140</v>
      </c>
      <c r="ARU27" s="1" t="s">
        <v>2140</v>
      </c>
      <c r="ARV27" s="1" t="s">
        <v>2140</v>
      </c>
      <c r="ARW27" s="1" t="s">
        <v>2140</v>
      </c>
      <c r="ARX27" s="1" t="s">
        <v>2140</v>
      </c>
      <c r="ARY27" s="1" t="s">
        <v>2140</v>
      </c>
      <c r="ARZ27" s="1" t="s">
        <v>2140</v>
      </c>
      <c r="ASA27" s="1" t="s">
        <v>2140</v>
      </c>
      <c r="ASB27">
        <v>1200.45</v>
      </c>
      <c r="ASC27">
        <v>608.02</v>
      </c>
      <c r="ASD27">
        <v>13.13</v>
      </c>
      <c r="ASE27">
        <v>46300</v>
      </c>
      <c r="ASF27">
        <v>1</v>
      </c>
      <c r="ASG27">
        <v>602.1</v>
      </c>
      <c r="ASH27">
        <v>0.51</v>
      </c>
      <c r="ASI27">
        <v>3.89</v>
      </c>
      <c r="ASJ27">
        <v>0.04</v>
      </c>
      <c r="ASK27">
        <v>0.76</v>
      </c>
      <c r="ASL27" s="1" t="s">
        <v>2140</v>
      </c>
      <c r="ASM27" s="1" t="s">
        <v>2140</v>
      </c>
      <c r="ASN27" s="1" t="s">
        <v>2140</v>
      </c>
      <c r="ASO27" s="1" t="s">
        <v>2140</v>
      </c>
      <c r="ASP27" s="1" t="s">
        <v>2140</v>
      </c>
      <c r="ASQ27" s="1" t="s">
        <v>2140</v>
      </c>
      <c r="ASR27" s="1" t="s">
        <v>2140</v>
      </c>
      <c r="ASS27" s="1" t="s">
        <v>2140</v>
      </c>
      <c r="AST27" s="1" t="s">
        <v>2140</v>
      </c>
      <c r="ASU27" s="1" t="s">
        <v>2140</v>
      </c>
      <c r="ASV27" s="1" t="s">
        <v>2140</v>
      </c>
      <c r="ASW27" s="1" t="s">
        <v>2140</v>
      </c>
      <c r="ASX27" s="1" t="s">
        <v>2140</v>
      </c>
      <c r="ASY27" s="1" t="s">
        <v>2140</v>
      </c>
      <c r="ASZ27" s="1" t="s">
        <v>2140</v>
      </c>
      <c r="ATA27" s="1" t="s">
        <v>2140</v>
      </c>
      <c r="ATB27" s="1" t="s">
        <v>2140</v>
      </c>
      <c r="ATC27" s="1" t="s">
        <v>2140</v>
      </c>
      <c r="ATD27" s="1" t="s">
        <v>2140</v>
      </c>
      <c r="ATE27" s="1" t="s">
        <v>2140</v>
      </c>
      <c r="ATN27" s="1" t="s">
        <v>2140</v>
      </c>
      <c r="ATO27" s="1" t="s">
        <v>2140</v>
      </c>
      <c r="ATP27" s="1" t="s">
        <v>2140</v>
      </c>
      <c r="ATR27" s="1" t="s">
        <v>2140</v>
      </c>
      <c r="ATS27" s="1" t="s">
        <v>2140</v>
      </c>
      <c r="ATT27" s="1" t="s">
        <v>2140</v>
      </c>
      <c r="ATV27" s="1" t="s">
        <v>2140</v>
      </c>
      <c r="ATW27" s="1" t="s">
        <v>2140</v>
      </c>
      <c r="ATZ27" s="1" t="s">
        <v>2140</v>
      </c>
      <c r="AUA27" s="1" t="s">
        <v>2140</v>
      </c>
      <c r="AUB27" s="1" t="s">
        <v>2140</v>
      </c>
      <c r="AUC27" s="1" t="s">
        <v>2140</v>
      </c>
      <c r="AUD27" s="1" t="s">
        <v>2140</v>
      </c>
      <c r="AUE27" s="1" t="s">
        <v>2140</v>
      </c>
      <c r="AUF27" s="1" t="s">
        <v>2140</v>
      </c>
      <c r="AUG27" s="1" t="s">
        <v>2140</v>
      </c>
      <c r="AUJ27">
        <v>158.69</v>
      </c>
      <c r="AUK27">
        <v>1545.71</v>
      </c>
      <c r="AUL27">
        <v>1.6083000000000001</v>
      </c>
      <c r="AUM27">
        <v>30257</v>
      </c>
      <c r="AUN27">
        <v>3.15E-2</v>
      </c>
      <c r="AUO27">
        <v>42220.3</v>
      </c>
      <c r="AUP27">
        <v>0.03</v>
      </c>
      <c r="AUQ27">
        <v>2.06</v>
      </c>
      <c r="AUR27">
        <v>0.01</v>
      </c>
      <c r="AUS27">
        <v>7.0000000000000007E-2</v>
      </c>
      <c r="AUT27" s="1" t="s">
        <v>2140</v>
      </c>
      <c r="AUU27" s="1" t="s">
        <v>2140</v>
      </c>
      <c r="AUV27" s="1" t="s">
        <v>2140</v>
      </c>
      <c r="AUW27" s="1" t="s">
        <v>2140</v>
      </c>
      <c r="AUX27" s="1" t="s">
        <v>2140</v>
      </c>
      <c r="AUZ27" s="1" t="s">
        <v>2140</v>
      </c>
      <c r="AVA27" s="1" t="s">
        <v>2140</v>
      </c>
      <c r="AVD27" s="1" t="s">
        <v>2140</v>
      </c>
      <c r="AVE27" s="1" t="s">
        <v>2140</v>
      </c>
      <c r="AVF27" s="1" t="s">
        <v>2140</v>
      </c>
      <c r="AVG27" s="1" t="s">
        <v>2140</v>
      </c>
      <c r="AVH27" s="1" t="s">
        <v>2140</v>
      </c>
      <c r="AVI27" s="1" t="s">
        <v>2140</v>
      </c>
      <c r="AVJ27" s="1" t="s">
        <v>2140</v>
      </c>
      <c r="AVK27" s="1" t="s">
        <v>2140</v>
      </c>
      <c r="AVL27" s="1" t="s">
        <v>2140</v>
      </c>
      <c r="AVM27" s="1" t="s">
        <v>2140</v>
      </c>
      <c r="AVN27" s="1" t="s">
        <v>2140</v>
      </c>
      <c r="AVO27" s="1" t="s">
        <v>2140</v>
      </c>
      <c r="AVP27" s="1" t="s">
        <v>2140</v>
      </c>
      <c r="AVQ27" s="1" t="s">
        <v>2140</v>
      </c>
      <c r="AVR27" s="1" t="s">
        <v>2140</v>
      </c>
      <c r="AVS27" s="1" t="s">
        <v>2140</v>
      </c>
      <c r="AVT27" s="1" t="s">
        <v>2140</v>
      </c>
      <c r="AVU27" s="1" t="s">
        <v>2140</v>
      </c>
      <c r="AVW27" s="1" t="s">
        <v>2140</v>
      </c>
      <c r="AVX27">
        <v>174.89</v>
      </c>
      <c r="AVY27">
        <v>135.74</v>
      </c>
      <c r="AVZ27">
        <v>2.3264</v>
      </c>
      <c r="AWA27">
        <v>3733</v>
      </c>
      <c r="AWB27">
        <v>6.4000000000000001E-2</v>
      </c>
      <c r="AWC27">
        <v>3553.3</v>
      </c>
      <c r="AWD27">
        <v>0.02</v>
      </c>
      <c r="AWE27">
        <v>0.83</v>
      </c>
      <c r="AWF27">
        <v>0.01</v>
      </c>
      <c r="AWG27">
        <v>0.18</v>
      </c>
      <c r="AWP27">
        <v>0.01</v>
      </c>
      <c r="AWQ27">
        <v>0.18</v>
      </c>
      <c r="AWY27">
        <v>0</v>
      </c>
      <c r="AXB27">
        <v>123.41</v>
      </c>
      <c r="AXC27">
        <v>155.11000000000001</v>
      </c>
      <c r="AXD27">
        <v>7.0389999999999997</v>
      </c>
      <c r="AXE27">
        <v>12145</v>
      </c>
      <c r="AXF27">
        <v>0.55110000000000003</v>
      </c>
      <c r="AXG27">
        <v>2362.4</v>
      </c>
      <c r="AXH27">
        <v>0</v>
      </c>
      <c r="AXI27">
        <v>0</v>
      </c>
      <c r="AXJ27">
        <v>0.06</v>
      </c>
      <c r="AXK27">
        <v>0.36</v>
      </c>
      <c r="AXL27" s="1" t="s">
        <v>2140</v>
      </c>
      <c r="AXM27" s="1" t="s">
        <v>2140</v>
      </c>
      <c r="AXN27" s="1" t="s">
        <v>2140</v>
      </c>
      <c r="AXO27" s="1" t="s">
        <v>2140</v>
      </c>
      <c r="AXP27" s="1" t="s">
        <v>2140</v>
      </c>
      <c r="AXQ27" s="1" t="s">
        <v>2140</v>
      </c>
      <c r="AXR27" s="1" t="s">
        <v>2140</v>
      </c>
      <c r="AXS27" s="1" t="s">
        <v>2140</v>
      </c>
      <c r="AXV27" s="1" t="s">
        <v>2140</v>
      </c>
      <c r="AXW27" s="1" t="s">
        <v>2140</v>
      </c>
      <c r="AXX27" s="1" t="s">
        <v>2140</v>
      </c>
      <c r="AXY27" s="1" t="s">
        <v>2140</v>
      </c>
      <c r="AXZ27" s="1" t="s">
        <v>2140</v>
      </c>
      <c r="AYA27" s="1" t="s">
        <v>2140</v>
      </c>
      <c r="AYB27" s="1" t="s">
        <v>2140</v>
      </c>
      <c r="AYC27" s="1" t="s">
        <v>2140</v>
      </c>
      <c r="AYD27" s="1" t="s">
        <v>2140</v>
      </c>
      <c r="AYE27" s="1" t="s">
        <v>2140</v>
      </c>
      <c r="AYF27" s="1" t="s">
        <v>2140</v>
      </c>
      <c r="AYG27" s="1" t="s">
        <v>2140</v>
      </c>
      <c r="AYH27" s="1" t="s">
        <v>2140</v>
      </c>
      <c r="AYI27" s="1" t="s">
        <v>2140</v>
      </c>
      <c r="AYJ27" s="1" t="s">
        <v>2140</v>
      </c>
      <c r="AYK27" s="1" t="s">
        <v>2140</v>
      </c>
      <c r="AYL27" s="1" t="s">
        <v>2140</v>
      </c>
      <c r="AYM27" s="1" t="s">
        <v>2140</v>
      </c>
      <c r="AYO27" s="1" t="s">
        <v>2140</v>
      </c>
      <c r="AYP27">
        <v>181.54</v>
      </c>
      <c r="AYQ27">
        <v>1078.76</v>
      </c>
      <c r="AYR27">
        <v>11.599500000000001</v>
      </c>
      <c r="AYS27">
        <v>31000</v>
      </c>
      <c r="AYT27">
        <v>0.33329999999999999</v>
      </c>
      <c r="AYU27">
        <v>6583.2</v>
      </c>
      <c r="AYV27">
        <v>0.08</v>
      </c>
      <c r="AYW27">
        <v>0.73</v>
      </c>
      <c r="AYX27">
        <v>0.02</v>
      </c>
      <c r="AYY27">
        <v>0.37</v>
      </c>
      <c r="AYZ27">
        <v>121.05</v>
      </c>
      <c r="AZA27">
        <v>1883.7</v>
      </c>
      <c r="AZB27">
        <v>57.21</v>
      </c>
      <c r="AZC27">
        <v>8372</v>
      </c>
      <c r="AZD27">
        <v>0.25430000000000003</v>
      </c>
      <c r="AZE27">
        <v>36.700000000000003</v>
      </c>
      <c r="AZF27">
        <v>3.47</v>
      </c>
      <c r="AZG27">
        <v>6.06</v>
      </c>
      <c r="AZI27" s="1" t="s">
        <v>2140</v>
      </c>
      <c r="AZJ27" s="1" t="s">
        <v>2140</v>
      </c>
      <c r="AZK27" s="1" t="s">
        <v>2140</v>
      </c>
      <c r="AZL27" s="1" t="s">
        <v>2140</v>
      </c>
      <c r="AZM27" s="1" t="s">
        <v>2140</v>
      </c>
      <c r="AZN27" s="1" t="s">
        <v>2140</v>
      </c>
      <c r="AZO27" s="1" t="s">
        <v>2140</v>
      </c>
      <c r="AZP27" s="1" t="s">
        <v>2140</v>
      </c>
      <c r="AZQ27" s="1" t="s">
        <v>2140</v>
      </c>
      <c r="AZT27" s="1" t="s">
        <v>2140</v>
      </c>
      <c r="AZV27" s="1" t="s">
        <v>2140</v>
      </c>
      <c r="AZW27" s="1" t="s">
        <v>2140</v>
      </c>
      <c r="AZX27" s="1" t="s">
        <v>2140</v>
      </c>
      <c r="AZY27" s="1" t="s">
        <v>2140</v>
      </c>
      <c r="AZZ27" s="1" t="s">
        <v>2140</v>
      </c>
      <c r="BAA27" s="1" t="s">
        <v>2140</v>
      </c>
      <c r="BAD27" s="1" t="s">
        <v>2140</v>
      </c>
      <c r="BAE27" s="1" t="s">
        <v>2140</v>
      </c>
      <c r="BAF27" s="1" t="s">
        <v>2140</v>
      </c>
      <c r="BAG27" s="1" t="s">
        <v>2140</v>
      </c>
      <c r="BAH27" s="1" t="s">
        <v>2140</v>
      </c>
      <c r="BAI27" s="1" t="s">
        <v>2140</v>
      </c>
      <c r="BAJ27" s="1" t="s">
        <v>2140</v>
      </c>
      <c r="BAK27" s="1" t="s">
        <v>2140</v>
      </c>
      <c r="BAL27" s="1" t="s">
        <v>2140</v>
      </c>
      <c r="BAM27" s="1" t="s">
        <v>2140</v>
      </c>
      <c r="BAN27" s="1" t="s">
        <v>2140</v>
      </c>
      <c r="BAO27" s="1" t="s">
        <v>2140</v>
      </c>
      <c r="BAP27" s="1" t="s">
        <v>2140</v>
      </c>
      <c r="BAQ27" s="1" t="s">
        <v>2140</v>
      </c>
      <c r="BAR27" s="1" t="s">
        <v>2140</v>
      </c>
      <c r="BAS27" s="1" t="s">
        <v>2140</v>
      </c>
      <c r="BAT27" s="1" t="s">
        <v>2140</v>
      </c>
      <c r="BAU27" s="1" t="s">
        <v>2140</v>
      </c>
      <c r="BAW27" s="1" t="s">
        <v>2140</v>
      </c>
      <c r="BAX27" s="1" t="s">
        <v>2140</v>
      </c>
      <c r="BAY27" s="1" t="s">
        <v>2140</v>
      </c>
      <c r="BAZ27" s="1" t="s">
        <v>2140</v>
      </c>
      <c r="BBA27" s="1" t="s">
        <v>2140</v>
      </c>
      <c r="BBB27" s="1" t="s">
        <v>2140</v>
      </c>
      <c r="BBC27" s="1" t="s">
        <v>2140</v>
      </c>
      <c r="BBD27" s="1" t="s">
        <v>2140</v>
      </c>
      <c r="BBE27" s="1" t="s">
        <v>2140</v>
      </c>
      <c r="BBF27" s="1" t="s">
        <v>2140</v>
      </c>
      <c r="BBG27" s="1" t="s">
        <v>2140</v>
      </c>
      <c r="BBH27">
        <v>100</v>
      </c>
      <c r="BBI27">
        <v>6.46</v>
      </c>
      <c r="BBJ27">
        <v>10.4155</v>
      </c>
      <c r="BBK27">
        <v>620</v>
      </c>
      <c r="BBL27">
        <v>1</v>
      </c>
      <c r="BBM27" s="1" t="s">
        <v>2140</v>
      </c>
      <c r="BBN27">
        <v>0</v>
      </c>
      <c r="BBO27">
        <v>0</v>
      </c>
      <c r="BBZ27" s="1" t="s">
        <v>2140</v>
      </c>
      <c r="BCA27" s="1" t="s">
        <v>2140</v>
      </c>
      <c r="BCB27" s="1" t="s">
        <v>2140</v>
      </c>
      <c r="BCC27" s="1" t="s">
        <v>2140</v>
      </c>
      <c r="BCD27" s="1" t="s">
        <v>2140</v>
      </c>
      <c r="BCE27" s="1" t="s">
        <v>2140</v>
      </c>
      <c r="BCF27" s="1" t="s">
        <v>2140</v>
      </c>
      <c r="BCH27" s="1" t="s">
        <v>2140</v>
      </c>
      <c r="BCI27" s="1" t="s">
        <v>2140</v>
      </c>
      <c r="BCL27" s="1" t="s">
        <v>2140</v>
      </c>
      <c r="BCM27" s="1" t="s">
        <v>2140</v>
      </c>
      <c r="BCN27" s="1" t="s">
        <v>2140</v>
      </c>
      <c r="BCO27" s="1" t="s">
        <v>2140</v>
      </c>
      <c r="BCP27" s="1" t="s">
        <v>2140</v>
      </c>
      <c r="BCQ27" s="1" t="s">
        <v>2140</v>
      </c>
      <c r="BCR27" s="1" t="s">
        <v>2140</v>
      </c>
      <c r="BCS27" s="1" t="s">
        <v>2140</v>
      </c>
      <c r="BCV27" s="1" t="s">
        <v>2140</v>
      </c>
      <c r="BCW27" s="1" t="s">
        <v>2140</v>
      </c>
      <c r="BCX27" s="1" t="s">
        <v>2140</v>
      </c>
      <c r="BCY27" s="1" t="s">
        <v>2140</v>
      </c>
      <c r="BCZ27" s="1" t="s">
        <v>2140</v>
      </c>
      <c r="BDA27" s="1" t="s">
        <v>2140</v>
      </c>
      <c r="BDB27" s="1" t="s">
        <v>2140</v>
      </c>
      <c r="BDC27" s="1" t="s">
        <v>2140</v>
      </c>
      <c r="BDF27" s="1" t="s">
        <v>2140</v>
      </c>
      <c r="BDG27" s="1" t="s">
        <v>2140</v>
      </c>
      <c r="BDH27" s="1" t="s">
        <v>2140</v>
      </c>
      <c r="BDI27" s="1" t="s">
        <v>2140</v>
      </c>
      <c r="BDJ27" s="1" t="s">
        <v>2140</v>
      </c>
      <c r="BDK27" s="1" t="s">
        <v>2140</v>
      </c>
      <c r="BDL27" s="1" t="s">
        <v>2140</v>
      </c>
      <c r="BDM27" s="1" t="s">
        <v>2140</v>
      </c>
      <c r="BDN27" s="1" t="s">
        <v>2140</v>
      </c>
      <c r="BDO27" s="1" t="s">
        <v>2140</v>
      </c>
      <c r="BDP27" s="1" t="s">
        <v>2140</v>
      </c>
      <c r="BDQ27" s="1" t="s">
        <v>2140</v>
      </c>
      <c r="BDR27" s="1" t="s">
        <v>2140</v>
      </c>
      <c r="BDS27" s="1" t="s">
        <v>2140</v>
      </c>
      <c r="BDT27" s="1" t="s">
        <v>2140</v>
      </c>
      <c r="BDU27" s="1" t="s">
        <v>2140</v>
      </c>
      <c r="BDV27" s="1" t="s">
        <v>2140</v>
      </c>
      <c r="BDW27" s="1" t="s">
        <v>2140</v>
      </c>
      <c r="BDZ27" s="1" t="s">
        <v>2140</v>
      </c>
      <c r="BEA27" s="1" t="s">
        <v>2140</v>
      </c>
      <c r="BEB27" s="1" t="s">
        <v>2140</v>
      </c>
      <c r="BEC27" s="1" t="s">
        <v>2140</v>
      </c>
      <c r="BED27" s="1" t="s">
        <v>2140</v>
      </c>
      <c r="BEE27" s="1" t="s">
        <v>2140</v>
      </c>
      <c r="BEF27" s="1" t="s">
        <v>2140</v>
      </c>
      <c r="BEG27" s="1" t="s">
        <v>2140</v>
      </c>
      <c r="BEJ27">
        <v>50.63</v>
      </c>
      <c r="BEK27">
        <v>0.48</v>
      </c>
      <c r="BEL27">
        <v>0.18490000000000001</v>
      </c>
      <c r="BEM27">
        <v>2000</v>
      </c>
      <c r="BEN27">
        <v>0.76929999999999998</v>
      </c>
      <c r="BEO27">
        <v>29.9</v>
      </c>
      <c r="BEP27">
        <v>0</v>
      </c>
      <c r="BEQ27">
        <v>0</v>
      </c>
    </row>
    <row r="28" spans="1:1499" x14ac:dyDescent="0.25">
      <c r="A28" s="2">
        <v>35735</v>
      </c>
      <c r="B28" s="1" t="s">
        <v>2140</v>
      </c>
      <c r="C28" s="1" t="s">
        <v>2140</v>
      </c>
      <c r="D28" s="1" t="s">
        <v>2140</v>
      </c>
      <c r="E28" s="1" t="s">
        <v>2140</v>
      </c>
      <c r="F28" s="1" t="s">
        <v>2140</v>
      </c>
      <c r="G28" s="1" t="s">
        <v>2140</v>
      </c>
      <c r="H28" s="1" t="s">
        <v>2140</v>
      </c>
      <c r="I28" s="1" t="s">
        <v>2140</v>
      </c>
      <c r="J28" s="1" t="s">
        <v>2140</v>
      </c>
      <c r="K28" s="1" t="s">
        <v>2140</v>
      </c>
      <c r="V28" s="1" t="s">
        <v>2140</v>
      </c>
      <c r="W28" s="1" t="s">
        <v>2140</v>
      </c>
      <c r="X28" s="1" t="s">
        <v>2140</v>
      </c>
      <c r="Y28" s="1" t="s">
        <v>2140</v>
      </c>
      <c r="Z28" s="1" t="s">
        <v>2140</v>
      </c>
      <c r="AA28" s="1" t="s">
        <v>2140</v>
      </c>
      <c r="AB28" s="1" t="s">
        <v>2140</v>
      </c>
      <c r="AC28" s="1" t="s">
        <v>2140</v>
      </c>
      <c r="AN28" s="1" t="s">
        <v>2140</v>
      </c>
      <c r="AO28" s="1" t="s">
        <v>2140</v>
      </c>
      <c r="AX28" s="1" t="s">
        <v>2140</v>
      </c>
      <c r="AY28" s="1" t="s">
        <v>2140</v>
      </c>
      <c r="AZ28" s="1" t="s">
        <v>2140</v>
      </c>
      <c r="BA28" s="1" t="s">
        <v>2140</v>
      </c>
      <c r="BB28" s="1" t="s">
        <v>2140</v>
      </c>
      <c r="BC28" s="1" t="s">
        <v>2140</v>
      </c>
      <c r="BD28" s="1" t="s">
        <v>2140</v>
      </c>
      <c r="BE28" s="1" t="s">
        <v>2140</v>
      </c>
      <c r="BF28" s="1" t="s">
        <v>2140</v>
      </c>
      <c r="BG28" s="1" t="s">
        <v>2140</v>
      </c>
      <c r="BJ28" s="1" t="s">
        <v>2140</v>
      </c>
      <c r="BK28" s="1" t="s">
        <v>2140</v>
      </c>
      <c r="BL28" s="1" t="s">
        <v>2140</v>
      </c>
      <c r="BM28" s="1" t="s">
        <v>2140</v>
      </c>
      <c r="BN28" s="1" t="s">
        <v>2140</v>
      </c>
      <c r="BO28" s="1" t="s">
        <v>2140</v>
      </c>
      <c r="BP28" s="1" t="s">
        <v>2140</v>
      </c>
      <c r="BQ28" s="1" t="s">
        <v>2140</v>
      </c>
      <c r="BR28" s="1" t="s">
        <v>2140</v>
      </c>
      <c r="BS28" s="1" t="s">
        <v>2140</v>
      </c>
      <c r="BT28" s="1" t="s">
        <v>2140</v>
      </c>
      <c r="BU28" s="1" t="s">
        <v>2140</v>
      </c>
      <c r="BV28" s="1" t="s">
        <v>2140</v>
      </c>
      <c r="BW28" s="1" t="s">
        <v>2140</v>
      </c>
      <c r="BX28" s="1" t="s">
        <v>2140</v>
      </c>
      <c r="BY28" s="1" t="s">
        <v>2140</v>
      </c>
      <c r="BZ28" s="1" t="s">
        <v>2140</v>
      </c>
      <c r="CA28" s="1" t="s">
        <v>2140</v>
      </c>
      <c r="CD28" s="1" t="s">
        <v>2140</v>
      </c>
      <c r="CE28" s="1" t="s">
        <v>2140</v>
      </c>
      <c r="CF28" s="1" t="s">
        <v>2140</v>
      </c>
      <c r="CG28" s="1" t="s">
        <v>2140</v>
      </c>
      <c r="CH28" s="1" t="s">
        <v>2140</v>
      </c>
      <c r="CI28" s="1" t="s">
        <v>2140</v>
      </c>
      <c r="CJ28" s="1" t="s">
        <v>2140</v>
      </c>
      <c r="CK28" s="1" t="s">
        <v>2140</v>
      </c>
      <c r="CN28" s="1" t="s">
        <v>2140</v>
      </c>
      <c r="CO28" s="1" t="s">
        <v>2140</v>
      </c>
      <c r="CP28" s="1" t="s">
        <v>2140</v>
      </c>
      <c r="CQ28" s="1" t="s">
        <v>2140</v>
      </c>
      <c r="CR28" s="1" t="s">
        <v>2140</v>
      </c>
      <c r="CS28" s="1" t="s">
        <v>2140</v>
      </c>
      <c r="CT28" s="1" t="s">
        <v>2140</v>
      </c>
      <c r="CU28" s="1" t="s">
        <v>2140</v>
      </c>
      <c r="CV28" s="1" t="s">
        <v>2140</v>
      </c>
      <c r="CW28" s="1" t="s">
        <v>2140</v>
      </c>
      <c r="CX28">
        <v>57.98</v>
      </c>
      <c r="CY28">
        <v>49.92</v>
      </c>
      <c r="CZ28">
        <v>1.77</v>
      </c>
      <c r="DA28">
        <v>28250</v>
      </c>
      <c r="DB28">
        <v>1</v>
      </c>
      <c r="DC28">
        <v>1898.8</v>
      </c>
      <c r="DD28">
        <v>0</v>
      </c>
      <c r="DE28">
        <v>0</v>
      </c>
      <c r="DF28">
        <v>7.0000000000000007E-2</v>
      </c>
      <c r="DG28">
        <v>-0.12</v>
      </c>
      <c r="DH28">
        <v>216.01</v>
      </c>
      <c r="DI28">
        <v>205.95</v>
      </c>
      <c r="DJ28">
        <v>2.04</v>
      </c>
      <c r="DK28">
        <v>5527</v>
      </c>
      <c r="DL28">
        <v>5.4800000000000001E-2</v>
      </c>
      <c r="DM28">
        <v>534.5</v>
      </c>
      <c r="DN28">
        <v>0.06</v>
      </c>
      <c r="DO28">
        <v>2.97</v>
      </c>
      <c r="DP28">
        <v>0.01</v>
      </c>
      <c r="DQ28">
        <v>0.15</v>
      </c>
      <c r="DR28" s="1" t="s">
        <v>2140</v>
      </c>
      <c r="DS28" s="1" t="s">
        <v>2140</v>
      </c>
      <c r="DT28" s="1" t="s">
        <v>2140</v>
      </c>
      <c r="DU28" s="1" t="s">
        <v>2140</v>
      </c>
      <c r="DV28" s="1" t="s">
        <v>2140</v>
      </c>
      <c r="DW28" s="1" t="s">
        <v>2140</v>
      </c>
      <c r="DX28" s="1" t="s">
        <v>2140</v>
      </c>
      <c r="DY28" s="1" t="s">
        <v>2140</v>
      </c>
      <c r="EL28" s="1" t="s">
        <v>2140</v>
      </c>
      <c r="EM28" s="1" t="s">
        <v>2140</v>
      </c>
      <c r="EN28" s="1" t="s">
        <v>2140</v>
      </c>
      <c r="EO28" s="1" t="s">
        <v>2140</v>
      </c>
      <c r="EP28" s="1" t="s">
        <v>2140</v>
      </c>
      <c r="EQ28" s="1" t="s">
        <v>2140</v>
      </c>
      <c r="ER28" s="1" t="s">
        <v>2140</v>
      </c>
      <c r="ES28" s="1" t="s">
        <v>2140</v>
      </c>
      <c r="EV28">
        <v>136.9</v>
      </c>
      <c r="EW28">
        <v>74.94</v>
      </c>
      <c r="EX28">
        <v>17.13</v>
      </c>
      <c r="EY28">
        <v>4375</v>
      </c>
      <c r="EZ28">
        <v>1</v>
      </c>
      <c r="FA28">
        <v>146.5</v>
      </c>
      <c r="FB28">
        <v>0.73</v>
      </c>
      <c r="FC28">
        <v>4.28</v>
      </c>
      <c r="FD28">
        <v>0.13</v>
      </c>
      <c r="FE28">
        <v>0.84</v>
      </c>
      <c r="FF28" s="1" t="s">
        <v>2140</v>
      </c>
      <c r="FG28" s="1" t="s">
        <v>2140</v>
      </c>
      <c r="FH28" s="1" t="s">
        <v>2140</v>
      </c>
      <c r="FI28" s="1" t="s">
        <v>2140</v>
      </c>
      <c r="FJ28" s="1" t="s">
        <v>2140</v>
      </c>
      <c r="FK28" s="1" t="s">
        <v>2140</v>
      </c>
      <c r="FL28" s="1" t="s">
        <v>2140</v>
      </c>
      <c r="FM28" s="1" t="s">
        <v>2140</v>
      </c>
      <c r="FP28" s="1" t="s">
        <v>2140</v>
      </c>
      <c r="FQ28" s="1" t="s">
        <v>2140</v>
      </c>
      <c r="FR28" s="1" t="s">
        <v>2140</v>
      </c>
      <c r="FS28" s="1" t="s">
        <v>2140</v>
      </c>
      <c r="FT28" s="1" t="s">
        <v>2140</v>
      </c>
      <c r="FU28" s="1" t="s">
        <v>2140</v>
      </c>
      <c r="FV28" s="1" t="s">
        <v>2140</v>
      </c>
      <c r="FW28" s="1" t="s">
        <v>2140</v>
      </c>
      <c r="FX28" s="1" t="s">
        <v>2140</v>
      </c>
      <c r="FY28" s="1" t="s">
        <v>2140</v>
      </c>
      <c r="FZ28" s="1" t="s">
        <v>2140</v>
      </c>
      <c r="GB28" s="1" t="s">
        <v>2140</v>
      </c>
      <c r="GD28" s="1" t="s">
        <v>2140</v>
      </c>
      <c r="GE28" s="1" t="s">
        <v>2140</v>
      </c>
      <c r="GF28" s="1" t="s">
        <v>2140</v>
      </c>
      <c r="GG28" s="1" t="s">
        <v>2140</v>
      </c>
      <c r="GJ28" s="1" t="s">
        <v>2140</v>
      </c>
      <c r="GK28" s="1" t="s">
        <v>2140</v>
      </c>
      <c r="GL28" s="1" t="s">
        <v>2140</v>
      </c>
      <c r="GM28" s="1" t="s">
        <v>2140</v>
      </c>
      <c r="GN28" s="1" t="s">
        <v>2140</v>
      </c>
      <c r="GO28" s="1" t="s">
        <v>2140</v>
      </c>
      <c r="GP28" s="1" t="s">
        <v>2140</v>
      </c>
      <c r="GQ28" s="1" t="s">
        <v>2140</v>
      </c>
      <c r="GT28" s="1" t="s">
        <v>2140</v>
      </c>
      <c r="GU28" s="1" t="s">
        <v>2140</v>
      </c>
      <c r="GV28" s="1" t="s">
        <v>2140</v>
      </c>
      <c r="GW28" s="1" t="s">
        <v>2140</v>
      </c>
      <c r="GX28" s="1" t="s">
        <v>2140</v>
      </c>
      <c r="GY28" s="1" t="s">
        <v>2140</v>
      </c>
      <c r="GZ28" s="1" t="s">
        <v>2140</v>
      </c>
      <c r="HA28" s="1" t="s">
        <v>2140</v>
      </c>
      <c r="HB28" s="1" t="s">
        <v>2140</v>
      </c>
      <c r="HC28" s="1" t="s">
        <v>2140</v>
      </c>
      <c r="HD28" s="1" t="s">
        <v>2140</v>
      </c>
      <c r="HE28" s="1" t="s">
        <v>2140</v>
      </c>
      <c r="HF28" s="1" t="s">
        <v>2140</v>
      </c>
      <c r="HG28" s="1" t="s">
        <v>2140</v>
      </c>
      <c r="HH28" s="1" t="s">
        <v>2140</v>
      </c>
      <c r="HI28" s="1" t="s">
        <v>2140</v>
      </c>
      <c r="HJ28" s="1" t="s">
        <v>2140</v>
      </c>
      <c r="HK28" s="1" t="s">
        <v>2140</v>
      </c>
      <c r="HL28" s="1" t="s">
        <v>2140</v>
      </c>
      <c r="HM28" s="1" t="s">
        <v>2140</v>
      </c>
      <c r="HN28">
        <v>193.77</v>
      </c>
      <c r="HO28">
        <v>364.39</v>
      </c>
      <c r="HP28">
        <v>47.36</v>
      </c>
      <c r="HQ28">
        <v>7694</v>
      </c>
      <c r="HR28">
        <v>1</v>
      </c>
      <c r="HS28">
        <v>1.8</v>
      </c>
      <c r="HT28">
        <v>1.44</v>
      </c>
      <c r="HU28">
        <v>3.05</v>
      </c>
      <c r="HV28" s="1" t="s">
        <v>2140</v>
      </c>
      <c r="HW28" s="1" t="s">
        <v>2140</v>
      </c>
      <c r="HX28" s="1" t="s">
        <v>2140</v>
      </c>
      <c r="HY28" s="1" t="s">
        <v>2140</v>
      </c>
      <c r="HZ28" s="1" t="s">
        <v>2140</v>
      </c>
      <c r="IA28" s="1" t="s">
        <v>2140</v>
      </c>
      <c r="IB28" s="1" t="s">
        <v>2140</v>
      </c>
      <c r="IC28" s="1" t="s">
        <v>2140</v>
      </c>
      <c r="ID28">
        <v>0.01</v>
      </c>
      <c r="IE28" s="1" t="s">
        <v>2140</v>
      </c>
      <c r="IF28">
        <v>0.22</v>
      </c>
      <c r="IG28">
        <v>1.58</v>
      </c>
      <c r="IH28" s="1" t="s">
        <v>2140</v>
      </c>
      <c r="II28" s="1" t="s">
        <v>2140</v>
      </c>
      <c r="IJ28" s="1" t="s">
        <v>2140</v>
      </c>
      <c r="IK28" s="1" t="s">
        <v>2140</v>
      </c>
      <c r="IL28" s="1" t="s">
        <v>2140</v>
      </c>
      <c r="IM28" s="1" t="s">
        <v>2140</v>
      </c>
      <c r="IN28" s="1" t="s">
        <v>2140</v>
      </c>
      <c r="IO28" s="1" t="s">
        <v>2140</v>
      </c>
      <c r="IP28" s="1" t="s">
        <v>2140</v>
      </c>
      <c r="IQ28" s="1" t="s">
        <v>2140</v>
      </c>
      <c r="IZ28">
        <v>0</v>
      </c>
      <c r="JA28">
        <v>8.7999999999999995E-2</v>
      </c>
      <c r="JJ28">
        <v>0</v>
      </c>
      <c r="JK28">
        <v>8.7999999999999995E-2</v>
      </c>
      <c r="JT28">
        <v>0</v>
      </c>
      <c r="JU28">
        <v>8.7999999999999995E-2</v>
      </c>
      <c r="KD28" s="1" t="s">
        <v>2140</v>
      </c>
      <c r="KE28" s="1" t="s">
        <v>2140</v>
      </c>
      <c r="KN28">
        <v>0</v>
      </c>
      <c r="KO28">
        <v>8.7999999999999995E-2</v>
      </c>
      <c r="KX28">
        <v>0</v>
      </c>
      <c r="KY28">
        <v>8.7999999999999995E-2</v>
      </c>
      <c r="KZ28">
        <v>466.47</v>
      </c>
      <c r="LA28">
        <v>9482.23</v>
      </c>
      <c r="LB28">
        <v>1.1897</v>
      </c>
      <c r="LC28">
        <v>901549</v>
      </c>
      <c r="LD28">
        <v>0.11310000000000001</v>
      </c>
      <c r="LE28">
        <v>507155.1</v>
      </c>
      <c r="LF28">
        <v>0.05</v>
      </c>
      <c r="LG28">
        <v>4.0199999999999996</v>
      </c>
      <c r="LH28">
        <v>0</v>
      </c>
      <c r="LI28">
        <v>8.7999999999999995E-2</v>
      </c>
      <c r="LR28">
        <v>0</v>
      </c>
      <c r="LS28">
        <v>8.7999999999999995E-2</v>
      </c>
      <c r="MB28">
        <v>0</v>
      </c>
      <c r="MC28">
        <v>8.7999999999999995E-2</v>
      </c>
      <c r="MD28" s="1" t="s">
        <v>2140</v>
      </c>
      <c r="MF28" s="1" t="s">
        <v>2140</v>
      </c>
      <c r="MG28" s="1" t="s">
        <v>2140</v>
      </c>
      <c r="MH28" s="1" t="s">
        <v>2140</v>
      </c>
      <c r="MI28" s="1" t="s">
        <v>2140</v>
      </c>
      <c r="MJ28" s="1" t="s">
        <v>2140</v>
      </c>
      <c r="MK28" s="1" t="s">
        <v>2140</v>
      </c>
      <c r="MV28">
        <v>0</v>
      </c>
      <c r="MW28">
        <v>8.7999999999999995E-2</v>
      </c>
      <c r="MX28" s="1" t="s">
        <v>2140</v>
      </c>
      <c r="MY28" s="1" t="s">
        <v>2140</v>
      </c>
      <c r="MZ28" s="1" t="s">
        <v>2140</v>
      </c>
      <c r="NA28" s="1" t="s">
        <v>2140</v>
      </c>
      <c r="NB28" s="1" t="s">
        <v>2140</v>
      </c>
      <c r="NC28" s="1" t="s">
        <v>2140</v>
      </c>
      <c r="ND28" s="1" t="s">
        <v>2140</v>
      </c>
      <c r="NE28" s="1" t="s">
        <v>2140</v>
      </c>
      <c r="NH28" s="1" t="s">
        <v>2140</v>
      </c>
      <c r="NI28" s="1" t="s">
        <v>2140</v>
      </c>
      <c r="NJ28" s="1" t="s">
        <v>2140</v>
      </c>
      <c r="NK28" s="1" t="s">
        <v>2140</v>
      </c>
      <c r="NL28" s="1" t="s">
        <v>2140</v>
      </c>
      <c r="NM28" s="1" t="s">
        <v>2140</v>
      </c>
      <c r="NN28" s="1" t="s">
        <v>2140</v>
      </c>
      <c r="NO28" s="1" t="s">
        <v>2140</v>
      </c>
      <c r="NR28" s="1" t="s">
        <v>2140</v>
      </c>
      <c r="NS28" s="1" t="s">
        <v>2140</v>
      </c>
      <c r="NT28" s="1" t="s">
        <v>2140</v>
      </c>
      <c r="NU28" s="1" t="s">
        <v>2140</v>
      </c>
      <c r="NV28" s="1" t="s">
        <v>2140</v>
      </c>
      <c r="NW28" s="1" t="s">
        <v>2140</v>
      </c>
      <c r="NX28" s="1" t="s">
        <v>2140</v>
      </c>
      <c r="NY28" s="1" t="s">
        <v>2140</v>
      </c>
      <c r="NZ28" s="1" t="s">
        <v>2140</v>
      </c>
      <c r="OA28" s="1" t="s">
        <v>2140</v>
      </c>
      <c r="OL28" s="1" t="s">
        <v>2140</v>
      </c>
      <c r="OM28" s="1" t="s">
        <v>2140</v>
      </c>
      <c r="ON28" s="1" t="s">
        <v>2140</v>
      </c>
      <c r="OO28" s="1" t="s">
        <v>2140</v>
      </c>
      <c r="OP28" s="1" t="s">
        <v>2140</v>
      </c>
      <c r="OQ28" s="1" t="s">
        <v>2140</v>
      </c>
      <c r="OR28" s="1" t="s">
        <v>2140</v>
      </c>
      <c r="OS28" s="1" t="s">
        <v>2140</v>
      </c>
      <c r="OT28" s="1" t="s">
        <v>2140</v>
      </c>
      <c r="OU28" s="1" t="s">
        <v>2140</v>
      </c>
      <c r="PD28">
        <v>0</v>
      </c>
      <c r="PE28">
        <v>8.7999999999999995E-2</v>
      </c>
      <c r="PF28" s="1" t="s">
        <v>2140</v>
      </c>
      <c r="PG28" s="1" t="s">
        <v>2140</v>
      </c>
      <c r="PH28" s="1" t="s">
        <v>2140</v>
      </c>
      <c r="PI28" s="1" t="s">
        <v>2140</v>
      </c>
      <c r="PJ28" s="1" t="s">
        <v>2140</v>
      </c>
      <c r="PK28" s="1" t="s">
        <v>2140</v>
      </c>
      <c r="PL28" s="1" t="s">
        <v>2140</v>
      </c>
      <c r="PM28" s="1" t="s">
        <v>2140</v>
      </c>
      <c r="PP28">
        <v>26.46</v>
      </c>
      <c r="PQ28">
        <v>16.36</v>
      </c>
      <c r="PR28">
        <v>0.49</v>
      </c>
      <c r="PS28">
        <v>3628</v>
      </c>
      <c r="PT28">
        <v>0.1089</v>
      </c>
      <c r="PU28">
        <v>32.6</v>
      </c>
      <c r="PV28">
        <v>0.04</v>
      </c>
      <c r="PW28">
        <v>7.54</v>
      </c>
      <c r="PX28" s="1" t="s">
        <v>2140</v>
      </c>
      <c r="PY28" s="1" t="s">
        <v>2140</v>
      </c>
      <c r="PZ28">
        <v>321.87</v>
      </c>
      <c r="QA28">
        <v>406.91</v>
      </c>
      <c r="QB28">
        <v>5.78</v>
      </c>
      <c r="QC28">
        <v>22568</v>
      </c>
      <c r="QD28">
        <v>0.32050000000000001</v>
      </c>
      <c r="QE28">
        <v>990.5</v>
      </c>
      <c r="QF28">
        <v>0.19</v>
      </c>
      <c r="QG28">
        <v>3.33</v>
      </c>
      <c r="QH28">
        <v>0.04</v>
      </c>
      <c r="QI28">
        <v>0.28999999999999998</v>
      </c>
      <c r="QR28">
        <v>0</v>
      </c>
      <c r="QS28">
        <v>8.7999999999999995E-2</v>
      </c>
      <c r="QT28" s="1" t="s">
        <v>2140</v>
      </c>
      <c r="QU28" s="1" t="s">
        <v>2140</v>
      </c>
      <c r="QV28" s="1" t="s">
        <v>2140</v>
      </c>
      <c r="QW28" s="1" t="s">
        <v>2140</v>
      </c>
      <c r="QX28" s="1" t="s">
        <v>2140</v>
      </c>
      <c r="QY28" s="1" t="s">
        <v>2140</v>
      </c>
      <c r="QZ28" s="1" t="s">
        <v>2140</v>
      </c>
      <c r="RA28" s="1" t="s">
        <v>2140</v>
      </c>
      <c r="RB28" s="1" t="s">
        <v>2140</v>
      </c>
      <c r="RC28" s="1" t="s">
        <v>2140</v>
      </c>
      <c r="RL28">
        <v>0</v>
      </c>
      <c r="RM28">
        <v>8.7999999999999995E-2</v>
      </c>
      <c r="RX28">
        <v>98.27</v>
      </c>
      <c r="RY28">
        <v>67.23</v>
      </c>
      <c r="RZ28">
        <v>4.58</v>
      </c>
      <c r="SA28">
        <v>1855</v>
      </c>
      <c r="SB28">
        <v>0.12640000000000001</v>
      </c>
      <c r="SC28">
        <v>853.6</v>
      </c>
      <c r="SD28">
        <v>0.21</v>
      </c>
      <c r="SE28">
        <v>4.5599999999999996</v>
      </c>
      <c r="SF28" s="1" t="s">
        <v>2140</v>
      </c>
      <c r="SG28">
        <v>0.41</v>
      </c>
      <c r="SH28">
        <v>43.92</v>
      </c>
      <c r="SI28">
        <v>427.15</v>
      </c>
      <c r="SJ28">
        <v>2.8879999999999999</v>
      </c>
      <c r="SK28">
        <v>73951</v>
      </c>
      <c r="SL28">
        <v>0.5</v>
      </c>
      <c r="SM28">
        <v>13690.1</v>
      </c>
      <c r="SN28">
        <v>0.15</v>
      </c>
      <c r="SO28">
        <v>5.17</v>
      </c>
      <c r="SP28" s="1" t="s">
        <v>2140</v>
      </c>
      <c r="SQ28" s="1" t="s">
        <v>2140</v>
      </c>
      <c r="SR28" s="1" t="s">
        <v>2140</v>
      </c>
      <c r="SS28" s="1" t="s">
        <v>2140</v>
      </c>
      <c r="ST28" s="1" t="s">
        <v>2140</v>
      </c>
      <c r="SU28" s="1" t="s">
        <v>2140</v>
      </c>
      <c r="SV28" s="1" t="s">
        <v>2140</v>
      </c>
      <c r="SX28" s="1" t="s">
        <v>2140</v>
      </c>
      <c r="SY28" s="1" t="s">
        <v>2140</v>
      </c>
      <c r="TJ28">
        <v>0</v>
      </c>
      <c r="TK28">
        <v>8.7999999999999995E-2</v>
      </c>
      <c r="TL28" s="1" t="s">
        <v>2140</v>
      </c>
      <c r="TM28" s="1" t="s">
        <v>2140</v>
      </c>
      <c r="TN28" s="1" t="s">
        <v>2140</v>
      </c>
      <c r="TO28" s="1" t="s">
        <v>2140</v>
      </c>
      <c r="TP28" s="1" t="s">
        <v>2140</v>
      </c>
      <c r="TQ28" s="1" t="s">
        <v>2140</v>
      </c>
      <c r="TR28" s="1" t="s">
        <v>2140</v>
      </c>
      <c r="TS28" s="1" t="s">
        <v>2140</v>
      </c>
      <c r="TU28" s="1" t="s">
        <v>2140</v>
      </c>
      <c r="TV28" s="1" t="s">
        <v>2140</v>
      </c>
      <c r="TW28" s="1" t="s">
        <v>2140</v>
      </c>
      <c r="TX28" s="1" t="s">
        <v>2140</v>
      </c>
      <c r="TY28" s="1" t="s">
        <v>2140</v>
      </c>
      <c r="TZ28" s="1" t="s">
        <v>2140</v>
      </c>
      <c r="UB28" s="1" t="s">
        <v>2140</v>
      </c>
      <c r="UC28" s="1" t="s">
        <v>2140</v>
      </c>
      <c r="UF28" s="1" t="s">
        <v>2140</v>
      </c>
      <c r="UG28" s="1" t="s">
        <v>2140</v>
      </c>
      <c r="UH28" s="1" t="s">
        <v>2140</v>
      </c>
      <c r="UI28" s="1" t="s">
        <v>2140</v>
      </c>
      <c r="UJ28" s="1" t="s">
        <v>2140</v>
      </c>
      <c r="UL28" s="1" t="s">
        <v>2140</v>
      </c>
      <c r="UM28" s="1" t="s">
        <v>2140</v>
      </c>
      <c r="UP28" s="1" t="s">
        <v>2140</v>
      </c>
      <c r="UQ28" s="1" t="s">
        <v>2140</v>
      </c>
      <c r="UR28" s="1" t="s">
        <v>2140</v>
      </c>
      <c r="US28" s="1" t="s">
        <v>2140</v>
      </c>
      <c r="UT28" s="1" t="s">
        <v>2140</v>
      </c>
      <c r="UV28" s="1" t="s">
        <v>2140</v>
      </c>
      <c r="UW28" s="1" t="s">
        <v>2140</v>
      </c>
      <c r="UZ28" s="1" t="s">
        <v>2140</v>
      </c>
      <c r="VA28" s="1" t="s">
        <v>2140</v>
      </c>
      <c r="VB28" s="1" t="s">
        <v>2140</v>
      </c>
      <c r="VC28" s="1" t="s">
        <v>2140</v>
      </c>
      <c r="VD28" s="1" t="s">
        <v>2140</v>
      </c>
      <c r="VE28" s="1" t="s">
        <v>2140</v>
      </c>
      <c r="VF28" s="1" t="s">
        <v>2140</v>
      </c>
      <c r="VG28" s="1" t="s">
        <v>2140</v>
      </c>
      <c r="VJ28" s="1" t="s">
        <v>2140</v>
      </c>
      <c r="VK28" s="1" t="s">
        <v>2140</v>
      </c>
      <c r="VL28" s="1" t="s">
        <v>2140</v>
      </c>
      <c r="VM28" s="1" t="s">
        <v>2140</v>
      </c>
      <c r="VN28" s="1" t="s">
        <v>2140</v>
      </c>
      <c r="VP28" s="1" t="s">
        <v>2140</v>
      </c>
      <c r="VQ28" s="1" t="s">
        <v>2140</v>
      </c>
      <c r="VT28" s="1" t="s">
        <v>2140</v>
      </c>
      <c r="VU28" s="1" t="s">
        <v>2140</v>
      </c>
      <c r="VV28" s="1" t="s">
        <v>2140</v>
      </c>
      <c r="VW28" s="1" t="s">
        <v>2140</v>
      </c>
      <c r="VX28" s="1" t="s">
        <v>2140</v>
      </c>
      <c r="VZ28" s="1" t="s">
        <v>2140</v>
      </c>
      <c r="WA28" s="1" t="s">
        <v>2140</v>
      </c>
      <c r="WD28" s="1" t="s">
        <v>2140</v>
      </c>
      <c r="WE28" s="1" t="s">
        <v>2140</v>
      </c>
      <c r="WF28" s="1" t="s">
        <v>2140</v>
      </c>
      <c r="WG28" s="1" t="s">
        <v>2140</v>
      </c>
      <c r="WH28" s="1" t="s">
        <v>2140</v>
      </c>
      <c r="WJ28" s="1" t="s">
        <v>2140</v>
      </c>
      <c r="WK28" s="1" t="s">
        <v>2140</v>
      </c>
      <c r="WN28" s="1" t="s">
        <v>2140</v>
      </c>
      <c r="WO28" s="1" t="s">
        <v>2140</v>
      </c>
      <c r="WP28" s="1" t="s">
        <v>2140</v>
      </c>
      <c r="WQ28" s="1" t="s">
        <v>2140</v>
      </c>
      <c r="WR28" s="1" t="s">
        <v>2140</v>
      </c>
      <c r="WS28" s="1" t="s">
        <v>2140</v>
      </c>
      <c r="WT28" s="1" t="s">
        <v>2140</v>
      </c>
      <c r="WU28" s="1" t="s">
        <v>2140</v>
      </c>
      <c r="WX28" s="1" t="s">
        <v>2140</v>
      </c>
      <c r="WY28" s="1" t="s">
        <v>2140</v>
      </c>
      <c r="WZ28" s="1" t="s">
        <v>2140</v>
      </c>
      <c r="XA28" s="1" t="s">
        <v>2140</v>
      </c>
      <c r="XB28" s="1" t="s">
        <v>2140</v>
      </c>
      <c r="XC28" s="1" t="s">
        <v>2140</v>
      </c>
      <c r="XD28" s="1" t="s">
        <v>2140</v>
      </c>
      <c r="XE28" s="1" t="s">
        <v>2140</v>
      </c>
      <c r="XH28" s="1" t="s">
        <v>2140</v>
      </c>
      <c r="XI28" s="1" t="s">
        <v>2140</v>
      </c>
      <c r="XJ28" s="1" t="s">
        <v>2140</v>
      </c>
      <c r="XK28" s="1" t="s">
        <v>2140</v>
      </c>
      <c r="XL28" s="1" t="s">
        <v>2140</v>
      </c>
      <c r="XM28" s="1" t="s">
        <v>2140</v>
      </c>
      <c r="XN28" s="1" t="s">
        <v>2140</v>
      </c>
      <c r="XO28" s="1" t="s">
        <v>2140</v>
      </c>
      <c r="XR28" s="1" t="s">
        <v>2140</v>
      </c>
      <c r="XS28" s="1" t="s">
        <v>2140</v>
      </c>
      <c r="XT28" s="1" t="s">
        <v>2140</v>
      </c>
      <c r="XU28" s="1" t="s">
        <v>2140</v>
      </c>
      <c r="XV28" s="1" t="s">
        <v>2140</v>
      </c>
      <c r="XW28" s="1" t="s">
        <v>2140</v>
      </c>
      <c r="XX28" s="1" t="s">
        <v>2140</v>
      </c>
      <c r="XY28" s="1" t="s">
        <v>2140</v>
      </c>
      <c r="YA28" s="1" t="s">
        <v>2140</v>
      </c>
      <c r="YB28" s="1" t="s">
        <v>2140</v>
      </c>
      <c r="YC28" s="1" t="s">
        <v>2140</v>
      </c>
      <c r="YD28" s="1" t="s">
        <v>2140</v>
      </c>
      <c r="YF28" s="1" t="s">
        <v>2140</v>
      </c>
      <c r="YG28" s="1" t="s">
        <v>2140</v>
      </c>
      <c r="YH28" s="1" t="s">
        <v>2140</v>
      </c>
      <c r="YI28" s="1" t="s">
        <v>2140</v>
      </c>
      <c r="YV28" s="1" t="s">
        <v>2140</v>
      </c>
      <c r="YW28" s="1" t="s">
        <v>2140</v>
      </c>
      <c r="YX28" s="1" t="s">
        <v>2140</v>
      </c>
      <c r="YY28" s="1" t="s">
        <v>2140</v>
      </c>
      <c r="YZ28" s="1" t="s">
        <v>2140</v>
      </c>
      <c r="ZA28" s="1" t="s">
        <v>2140</v>
      </c>
      <c r="ZB28" s="1" t="s">
        <v>2140</v>
      </c>
      <c r="ZC28" s="1" t="s">
        <v>2140</v>
      </c>
      <c r="ZF28" s="1" t="s">
        <v>2140</v>
      </c>
      <c r="ZG28" s="1" t="s">
        <v>2140</v>
      </c>
      <c r="ZH28" s="1" t="s">
        <v>2140</v>
      </c>
      <c r="ZI28" s="1" t="s">
        <v>2140</v>
      </c>
      <c r="ZJ28" s="1" t="s">
        <v>2140</v>
      </c>
      <c r="ZK28" s="1" t="s">
        <v>2140</v>
      </c>
      <c r="ZL28" s="1" t="s">
        <v>2140</v>
      </c>
      <c r="ZM28" s="1" t="s">
        <v>2140</v>
      </c>
      <c r="ZP28" s="1" t="s">
        <v>2140</v>
      </c>
      <c r="ZQ28" s="1" t="s">
        <v>2140</v>
      </c>
      <c r="ZR28" s="1" t="s">
        <v>2140</v>
      </c>
      <c r="ZS28" s="1" t="s">
        <v>2140</v>
      </c>
      <c r="ZT28" s="1" t="s">
        <v>2140</v>
      </c>
      <c r="ZU28" s="1" t="s">
        <v>2140</v>
      </c>
      <c r="ZV28" s="1" t="s">
        <v>2140</v>
      </c>
      <c r="ZW28" s="1" t="s">
        <v>2140</v>
      </c>
      <c r="ZX28" s="1" t="s">
        <v>2140</v>
      </c>
      <c r="ZY28" s="1" t="s">
        <v>2140</v>
      </c>
      <c r="ZZ28" s="1" t="s">
        <v>2140</v>
      </c>
      <c r="AAA28" s="1" t="s">
        <v>2140</v>
      </c>
      <c r="AAB28" s="1" t="s">
        <v>2140</v>
      </c>
      <c r="AAC28" s="1" t="s">
        <v>2140</v>
      </c>
      <c r="AAD28" s="1" t="s">
        <v>2140</v>
      </c>
      <c r="AAE28" s="1" t="s">
        <v>2140</v>
      </c>
      <c r="AAF28" s="1" t="s">
        <v>2140</v>
      </c>
      <c r="AAG28" s="1" t="s">
        <v>2140</v>
      </c>
      <c r="AAT28" s="1" t="s">
        <v>2140</v>
      </c>
      <c r="AAU28" s="1" t="s">
        <v>2140</v>
      </c>
      <c r="AAV28" s="1" t="s">
        <v>2140</v>
      </c>
      <c r="AAW28" s="1" t="s">
        <v>2140</v>
      </c>
      <c r="AAX28" s="1" t="s">
        <v>2140</v>
      </c>
      <c r="AAZ28" s="1" t="s">
        <v>2140</v>
      </c>
      <c r="ABA28" s="1" t="s">
        <v>2140</v>
      </c>
      <c r="ABD28" s="1" t="s">
        <v>2140</v>
      </c>
      <c r="ABE28" s="1" t="s">
        <v>2140</v>
      </c>
      <c r="ABF28" s="1" t="s">
        <v>2140</v>
      </c>
      <c r="ABG28" s="1" t="s">
        <v>2140</v>
      </c>
      <c r="ABH28" s="1" t="s">
        <v>2140</v>
      </c>
      <c r="ABI28" s="1" t="s">
        <v>2140</v>
      </c>
      <c r="ABJ28" s="1" t="s">
        <v>2140</v>
      </c>
      <c r="ABK28" s="1" t="s">
        <v>2140</v>
      </c>
      <c r="ABN28" s="1" t="s">
        <v>2140</v>
      </c>
      <c r="ABO28" s="1" t="s">
        <v>2140</v>
      </c>
      <c r="ABP28" s="1" t="s">
        <v>2140</v>
      </c>
      <c r="ABQ28" s="1" t="s">
        <v>2140</v>
      </c>
      <c r="ABR28" s="1" t="s">
        <v>2140</v>
      </c>
      <c r="ABS28" s="1" t="s">
        <v>2140</v>
      </c>
      <c r="ABT28" s="1" t="s">
        <v>2140</v>
      </c>
      <c r="ABU28" s="1" t="s">
        <v>2140</v>
      </c>
      <c r="ABX28" s="1" t="s">
        <v>2140</v>
      </c>
      <c r="ABY28" s="1" t="s">
        <v>2140</v>
      </c>
      <c r="ABZ28" s="1" t="s">
        <v>2140</v>
      </c>
      <c r="ACA28" s="1" t="s">
        <v>2140</v>
      </c>
      <c r="ACB28" s="1" t="s">
        <v>2140</v>
      </c>
      <c r="ACD28" s="1" t="s">
        <v>2140</v>
      </c>
      <c r="ACE28" s="1" t="s">
        <v>2140</v>
      </c>
      <c r="ACH28" s="1" t="s">
        <v>2140</v>
      </c>
      <c r="ACI28" s="1" t="s">
        <v>2140</v>
      </c>
      <c r="ACJ28" s="1" t="s">
        <v>2140</v>
      </c>
      <c r="ACK28" s="1" t="s">
        <v>2140</v>
      </c>
      <c r="ACL28" s="1" t="s">
        <v>2140</v>
      </c>
      <c r="ACM28" s="1" t="s">
        <v>2140</v>
      </c>
      <c r="ACN28" s="1" t="s">
        <v>2140</v>
      </c>
      <c r="ACO28" s="1" t="s">
        <v>2140</v>
      </c>
      <c r="ACR28" s="1" t="s">
        <v>2140</v>
      </c>
      <c r="ACS28" s="1" t="s">
        <v>2140</v>
      </c>
      <c r="ACT28" s="1" t="s">
        <v>2140</v>
      </c>
      <c r="ACU28" s="1" t="s">
        <v>2140</v>
      </c>
      <c r="ACV28" s="1" t="s">
        <v>2140</v>
      </c>
      <c r="ACW28" s="1" t="s">
        <v>2140</v>
      </c>
      <c r="ACX28" s="1" t="s">
        <v>2140</v>
      </c>
      <c r="ACY28" s="1" t="s">
        <v>2140</v>
      </c>
      <c r="ADB28" s="1" t="s">
        <v>2140</v>
      </c>
      <c r="ADC28" s="1" t="s">
        <v>2140</v>
      </c>
      <c r="ADD28" s="1" t="s">
        <v>2140</v>
      </c>
      <c r="ADE28" s="1" t="s">
        <v>2140</v>
      </c>
      <c r="ADF28" s="1" t="s">
        <v>2140</v>
      </c>
      <c r="ADG28" s="1" t="s">
        <v>2140</v>
      </c>
      <c r="ADH28" s="1" t="s">
        <v>2140</v>
      </c>
      <c r="ADI28" s="1" t="s">
        <v>2140</v>
      </c>
      <c r="ADL28" s="1" t="s">
        <v>2140</v>
      </c>
      <c r="ADN28" s="1" t="s">
        <v>2140</v>
      </c>
      <c r="ADP28" s="1" t="s">
        <v>2140</v>
      </c>
      <c r="ADQ28" s="1" t="s">
        <v>2140</v>
      </c>
      <c r="ADR28" s="1" t="s">
        <v>2140</v>
      </c>
      <c r="ADS28" s="1" t="s">
        <v>2140</v>
      </c>
      <c r="ADV28" s="1" t="s">
        <v>2140</v>
      </c>
      <c r="ADW28" s="1" t="s">
        <v>2140</v>
      </c>
      <c r="ADX28" s="1" t="s">
        <v>2140</v>
      </c>
      <c r="ADY28" s="1" t="s">
        <v>2140</v>
      </c>
      <c r="ADZ28" s="1" t="s">
        <v>2140</v>
      </c>
      <c r="AEA28" s="1" t="s">
        <v>2140</v>
      </c>
      <c r="AEB28" s="1" t="s">
        <v>2140</v>
      </c>
      <c r="AEC28" s="1" t="s">
        <v>2140</v>
      </c>
      <c r="AEF28" s="1" t="s">
        <v>2140</v>
      </c>
      <c r="AEG28" s="1" t="s">
        <v>2140</v>
      </c>
      <c r="AEH28" s="1" t="s">
        <v>2140</v>
      </c>
      <c r="AEI28" s="1" t="s">
        <v>2140</v>
      </c>
      <c r="AEJ28" s="1" t="s">
        <v>2140</v>
      </c>
      <c r="AEK28" s="1" t="s">
        <v>2140</v>
      </c>
      <c r="AEL28" s="1" t="s">
        <v>2140</v>
      </c>
      <c r="AEM28" s="1" t="s">
        <v>2140</v>
      </c>
      <c r="AEP28" s="1" t="s">
        <v>2140</v>
      </c>
      <c r="AEQ28" s="1" t="s">
        <v>2140</v>
      </c>
      <c r="AER28" s="1" t="s">
        <v>2140</v>
      </c>
      <c r="AES28" s="1" t="s">
        <v>2140</v>
      </c>
      <c r="AET28" s="1" t="s">
        <v>2140</v>
      </c>
      <c r="AEU28" s="1" t="s">
        <v>2140</v>
      </c>
      <c r="AEV28" s="1" t="s">
        <v>2140</v>
      </c>
      <c r="AEW28" s="1" t="s">
        <v>2140</v>
      </c>
      <c r="AEZ28" s="1" t="s">
        <v>2140</v>
      </c>
      <c r="AFA28" s="1" t="s">
        <v>2140</v>
      </c>
      <c r="AFB28" s="1" t="s">
        <v>2140</v>
      </c>
      <c r="AFC28" s="1" t="s">
        <v>2140</v>
      </c>
      <c r="AFD28" s="1" t="s">
        <v>2140</v>
      </c>
      <c r="AFE28" s="1" t="s">
        <v>2140</v>
      </c>
      <c r="AFF28" s="1" t="s">
        <v>2140</v>
      </c>
      <c r="AFG28" s="1" t="s">
        <v>2140</v>
      </c>
      <c r="AFJ28" s="1" t="s">
        <v>2140</v>
      </c>
      <c r="AFK28" s="1" t="s">
        <v>2140</v>
      </c>
      <c r="AFL28" s="1" t="s">
        <v>2140</v>
      </c>
      <c r="AFM28" s="1" t="s">
        <v>2140</v>
      </c>
      <c r="AFN28" s="1" t="s">
        <v>2140</v>
      </c>
      <c r="AFO28" s="1" t="s">
        <v>2140</v>
      </c>
      <c r="AFP28" s="1" t="s">
        <v>2140</v>
      </c>
      <c r="AFQ28" s="1" t="s">
        <v>2140</v>
      </c>
      <c r="AFT28" s="1" t="s">
        <v>2140</v>
      </c>
      <c r="AFU28" s="1" t="s">
        <v>2140</v>
      </c>
      <c r="AFV28" s="1" t="s">
        <v>2140</v>
      </c>
      <c r="AFW28" s="1" t="s">
        <v>2140</v>
      </c>
      <c r="AFX28" s="1" t="s">
        <v>2140</v>
      </c>
      <c r="AFY28" s="1" t="s">
        <v>2140</v>
      </c>
      <c r="AFZ28" s="1" t="s">
        <v>2140</v>
      </c>
      <c r="AGA28" s="1" t="s">
        <v>2140</v>
      </c>
      <c r="AGD28" s="1" t="s">
        <v>2140</v>
      </c>
      <c r="AGE28" s="1" t="s">
        <v>2140</v>
      </c>
      <c r="AGF28" s="1" t="s">
        <v>2140</v>
      </c>
      <c r="AGG28" s="1" t="s">
        <v>2140</v>
      </c>
      <c r="AGH28" s="1" t="s">
        <v>2140</v>
      </c>
      <c r="AGI28" s="1" t="s">
        <v>2140</v>
      </c>
      <c r="AGJ28" s="1" t="s">
        <v>2140</v>
      </c>
      <c r="AGK28" s="1" t="s">
        <v>2140</v>
      </c>
      <c r="AGX28" s="1" t="s">
        <v>2140</v>
      </c>
      <c r="AGY28" s="1" t="s">
        <v>2140</v>
      </c>
      <c r="AGZ28" s="1" t="s">
        <v>2140</v>
      </c>
      <c r="AHA28" s="1" t="s">
        <v>2140</v>
      </c>
      <c r="AHB28" s="1" t="s">
        <v>2140</v>
      </c>
      <c r="AHC28" s="1" t="s">
        <v>2140</v>
      </c>
      <c r="AHD28" s="1" t="s">
        <v>2140</v>
      </c>
      <c r="AHE28" s="1" t="s">
        <v>2140</v>
      </c>
      <c r="AHH28" s="1" t="s">
        <v>2140</v>
      </c>
      <c r="AHI28" s="1" t="s">
        <v>2140</v>
      </c>
      <c r="AHJ28" s="1" t="s">
        <v>2140</v>
      </c>
      <c r="AHK28" s="1" t="s">
        <v>2140</v>
      </c>
      <c r="AHL28" s="1" t="s">
        <v>2140</v>
      </c>
      <c r="AHM28" s="1" t="s">
        <v>2140</v>
      </c>
      <c r="AHN28" s="1" t="s">
        <v>2140</v>
      </c>
      <c r="AHO28" s="1" t="s">
        <v>2140</v>
      </c>
      <c r="AHR28" s="1" t="s">
        <v>2140</v>
      </c>
      <c r="AHS28" s="1" t="s">
        <v>2140</v>
      </c>
      <c r="AHT28" s="1" t="s">
        <v>2140</v>
      </c>
      <c r="AHU28" s="1" t="s">
        <v>2140</v>
      </c>
      <c r="AHV28" s="1" t="s">
        <v>2140</v>
      </c>
      <c r="AHW28" s="1" t="s">
        <v>2140</v>
      </c>
      <c r="AHX28" s="1" t="s">
        <v>2140</v>
      </c>
      <c r="AHY28" s="1" t="s">
        <v>2140</v>
      </c>
      <c r="AIB28" s="1" t="s">
        <v>2140</v>
      </c>
      <c r="AIC28" s="1" t="s">
        <v>2140</v>
      </c>
      <c r="AID28" s="1" t="s">
        <v>2140</v>
      </c>
      <c r="AIE28" s="1" t="s">
        <v>2140</v>
      </c>
      <c r="AIF28" s="1" t="s">
        <v>2140</v>
      </c>
      <c r="AIG28" s="1" t="s">
        <v>2140</v>
      </c>
      <c r="AIH28" s="1" t="s">
        <v>2140</v>
      </c>
      <c r="AII28" s="1" t="s">
        <v>2140</v>
      </c>
      <c r="AIT28">
        <v>0</v>
      </c>
      <c r="AIU28">
        <v>8.7999999999999995E-2</v>
      </c>
      <c r="AJD28">
        <v>0.04</v>
      </c>
      <c r="AJE28">
        <v>0.3</v>
      </c>
      <c r="AJF28">
        <v>123.95</v>
      </c>
      <c r="AJG28">
        <v>71.56</v>
      </c>
      <c r="AJH28">
        <v>6.33</v>
      </c>
      <c r="AJI28">
        <v>9922</v>
      </c>
      <c r="AJJ28">
        <v>0.87790000000000001</v>
      </c>
      <c r="AJK28">
        <v>1502.9</v>
      </c>
      <c r="AJL28">
        <v>0.11</v>
      </c>
      <c r="AJM28">
        <v>1.67</v>
      </c>
      <c r="AJN28">
        <v>0</v>
      </c>
      <c r="AJO28">
        <v>0.28999999999999998</v>
      </c>
      <c r="AJP28" s="1" t="s">
        <v>2140</v>
      </c>
      <c r="AJQ28" s="1" t="s">
        <v>2140</v>
      </c>
      <c r="AJR28" s="1" t="s">
        <v>2140</v>
      </c>
      <c r="AJS28" s="1" t="s">
        <v>2140</v>
      </c>
      <c r="AJT28" s="1" t="s">
        <v>2140</v>
      </c>
      <c r="AJU28" s="1" t="s">
        <v>2140</v>
      </c>
      <c r="AJV28" s="1" t="s">
        <v>2140</v>
      </c>
      <c r="AJW28" s="1" t="s">
        <v>2140</v>
      </c>
      <c r="AJX28" s="1" t="s">
        <v>2140</v>
      </c>
      <c r="AJY28" s="1" t="s">
        <v>2140</v>
      </c>
      <c r="AJZ28" s="1" t="s">
        <v>2140</v>
      </c>
      <c r="AKA28" s="1" t="s">
        <v>2140</v>
      </c>
      <c r="AKB28" s="1" t="s">
        <v>2140</v>
      </c>
      <c r="AKC28" s="1" t="s">
        <v>2140</v>
      </c>
      <c r="AKD28" s="1" t="s">
        <v>2140</v>
      </c>
      <c r="AKE28" s="1" t="s">
        <v>2140</v>
      </c>
      <c r="AKF28" s="1" t="s">
        <v>2140</v>
      </c>
      <c r="AKG28" s="1" t="s">
        <v>2140</v>
      </c>
      <c r="AKJ28" s="1" t="s">
        <v>2140</v>
      </c>
      <c r="AKK28" s="1" t="s">
        <v>2140</v>
      </c>
      <c r="AKL28" s="1" t="s">
        <v>2140</v>
      </c>
      <c r="AKM28" s="1" t="s">
        <v>2140</v>
      </c>
      <c r="AKN28" s="1" t="s">
        <v>2140</v>
      </c>
      <c r="AKO28" s="1" t="s">
        <v>2140</v>
      </c>
      <c r="AKP28" s="1" t="s">
        <v>2140</v>
      </c>
      <c r="AKQ28" s="1" t="s">
        <v>2140</v>
      </c>
      <c r="AKR28" s="1" t="s">
        <v>2140</v>
      </c>
      <c r="AKS28" s="1" t="s">
        <v>2140</v>
      </c>
      <c r="AKT28" s="1" t="s">
        <v>2140</v>
      </c>
      <c r="AKU28" s="1" t="s">
        <v>2140</v>
      </c>
      <c r="AKV28" s="1" t="s">
        <v>2140</v>
      </c>
      <c r="AKW28" s="1" t="s">
        <v>2140</v>
      </c>
      <c r="AKX28" s="1" t="s">
        <v>2140</v>
      </c>
      <c r="AKZ28" s="1" t="s">
        <v>2140</v>
      </c>
      <c r="ALA28" s="1" t="s">
        <v>2140</v>
      </c>
      <c r="ALD28" s="1" t="s">
        <v>2140</v>
      </c>
      <c r="ALE28" s="1" t="s">
        <v>2140</v>
      </c>
      <c r="ALF28" s="1" t="s">
        <v>2140</v>
      </c>
      <c r="ALG28" s="1" t="s">
        <v>2140</v>
      </c>
      <c r="ALH28" s="1" t="s">
        <v>2140</v>
      </c>
      <c r="ALJ28" s="1" t="s">
        <v>2140</v>
      </c>
      <c r="ALK28" s="1" t="s">
        <v>2140</v>
      </c>
      <c r="ALN28" s="1" t="s">
        <v>2140</v>
      </c>
      <c r="ALO28" s="1" t="s">
        <v>2140</v>
      </c>
      <c r="ALP28" s="1" t="s">
        <v>2140</v>
      </c>
      <c r="ALQ28" s="1" t="s">
        <v>2140</v>
      </c>
      <c r="ALR28" s="1" t="s">
        <v>2140</v>
      </c>
      <c r="ALT28" s="1" t="s">
        <v>2140</v>
      </c>
      <c r="ALU28" s="1" t="s">
        <v>2140</v>
      </c>
      <c r="ALX28" s="1" t="s">
        <v>2140</v>
      </c>
      <c r="ALY28" s="1" t="s">
        <v>2140</v>
      </c>
      <c r="ALZ28" s="1" t="s">
        <v>2140</v>
      </c>
      <c r="AMA28" s="1" t="s">
        <v>2140</v>
      </c>
      <c r="AMB28" s="1" t="s">
        <v>2140</v>
      </c>
      <c r="AMC28" s="1" t="s">
        <v>2140</v>
      </c>
      <c r="AMD28" s="1" t="s">
        <v>2140</v>
      </c>
      <c r="AME28" s="1" t="s">
        <v>2140</v>
      </c>
      <c r="AMH28">
        <v>226.52</v>
      </c>
      <c r="AMI28">
        <v>394.13</v>
      </c>
      <c r="AMJ28">
        <v>30.41</v>
      </c>
      <c r="AMK28">
        <v>6480</v>
      </c>
      <c r="AML28">
        <v>0.5</v>
      </c>
      <c r="AMM28">
        <v>9.1999999999999993</v>
      </c>
      <c r="AMN28">
        <v>0.6</v>
      </c>
      <c r="AMO28">
        <v>1.98</v>
      </c>
      <c r="AMP28">
        <v>0.02</v>
      </c>
      <c r="AMQ28">
        <v>2.15</v>
      </c>
      <c r="AMR28" s="1" t="s">
        <v>2140</v>
      </c>
      <c r="AMS28" s="1" t="s">
        <v>2140</v>
      </c>
      <c r="AMT28" s="1" t="s">
        <v>2140</v>
      </c>
      <c r="AMU28" s="1" t="s">
        <v>2140</v>
      </c>
      <c r="AMV28" s="1" t="s">
        <v>2140</v>
      </c>
      <c r="AMW28" s="1" t="s">
        <v>2140</v>
      </c>
      <c r="AMX28" s="1" t="s">
        <v>2140</v>
      </c>
      <c r="AMY28" s="1" t="s">
        <v>2140</v>
      </c>
      <c r="AMZ28" s="1" t="s">
        <v>2140</v>
      </c>
      <c r="ANA28" s="1" t="s">
        <v>2140</v>
      </c>
      <c r="ANB28" s="1" t="s">
        <v>2140</v>
      </c>
      <c r="ANC28" s="1" t="s">
        <v>2140</v>
      </c>
      <c r="AND28" s="1" t="s">
        <v>2140</v>
      </c>
      <c r="ANE28" s="1" t="s">
        <v>2140</v>
      </c>
      <c r="ANF28" s="1" t="s">
        <v>2140</v>
      </c>
      <c r="ANG28" s="1" t="s">
        <v>2140</v>
      </c>
      <c r="ANH28" s="1" t="s">
        <v>2140</v>
      </c>
      <c r="ANI28" s="1" t="s">
        <v>2140</v>
      </c>
      <c r="ANJ28" s="1" t="s">
        <v>2140</v>
      </c>
      <c r="ANK28" s="1" t="s">
        <v>2140</v>
      </c>
      <c r="ANL28" s="1" t="s">
        <v>2140</v>
      </c>
      <c r="ANM28" s="1" t="s">
        <v>2140</v>
      </c>
      <c r="ANN28" s="1" t="s">
        <v>2140</v>
      </c>
      <c r="ANO28" s="1" t="s">
        <v>2140</v>
      </c>
      <c r="ANP28" s="1" t="s">
        <v>2140</v>
      </c>
      <c r="ANR28" s="1" t="s">
        <v>2140</v>
      </c>
      <c r="ANS28" s="1" t="s">
        <v>2140</v>
      </c>
      <c r="ANV28" s="1" t="s">
        <v>2140</v>
      </c>
      <c r="ANW28" s="1" t="s">
        <v>2140</v>
      </c>
      <c r="ANX28" s="1" t="s">
        <v>2140</v>
      </c>
      <c r="ANY28" s="1" t="s">
        <v>2140</v>
      </c>
      <c r="ANZ28" s="1" t="s">
        <v>2140</v>
      </c>
      <c r="AOA28" s="1" t="s">
        <v>2140</v>
      </c>
      <c r="AOB28" s="1" t="s">
        <v>2140</v>
      </c>
      <c r="AOC28" s="1" t="s">
        <v>2140</v>
      </c>
      <c r="AOD28" s="1" t="s">
        <v>2140</v>
      </c>
      <c r="AOE28" s="1" t="s">
        <v>2140</v>
      </c>
      <c r="AOF28">
        <v>66.06</v>
      </c>
      <c r="AOG28">
        <v>425.4</v>
      </c>
      <c r="AOH28">
        <v>9.56</v>
      </c>
      <c r="AOI28">
        <v>44516</v>
      </c>
      <c r="AOJ28">
        <v>1</v>
      </c>
      <c r="AOK28">
        <v>111.5</v>
      </c>
      <c r="AOL28">
        <v>2.72</v>
      </c>
      <c r="AOM28">
        <v>28.43</v>
      </c>
      <c r="AOP28" s="1" t="s">
        <v>2140</v>
      </c>
      <c r="AOQ28" s="1" t="s">
        <v>2140</v>
      </c>
      <c r="AOR28" s="1" t="s">
        <v>2140</v>
      </c>
      <c r="AOS28" s="1" t="s">
        <v>2140</v>
      </c>
      <c r="AOT28" s="1" t="s">
        <v>2140</v>
      </c>
      <c r="AOU28" s="1" t="s">
        <v>2140</v>
      </c>
      <c r="AOV28" s="1" t="s">
        <v>2140</v>
      </c>
      <c r="AOW28" s="1" t="s">
        <v>2140</v>
      </c>
      <c r="AOX28" s="1" t="s">
        <v>2140</v>
      </c>
      <c r="AOY28" s="1" t="s">
        <v>2140</v>
      </c>
      <c r="AOZ28">
        <v>103.75</v>
      </c>
      <c r="APA28">
        <v>123.17</v>
      </c>
      <c r="APB28">
        <v>10.14</v>
      </c>
      <c r="APC28">
        <v>3000</v>
      </c>
      <c r="APD28">
        <v>0.24690000000000001</v>
      </c>
      <c r="APE28">
        <v>14.7</v>
      </c>
      <c r="APF28">
        <v>0.01</v>
      </c>
      <c r="APG28">
        <v>0.08</v>
      </c>
      <c r="API28">
        <v>0.28000000000000003</v>
      </c>
      <c r="APJ28" s="1" t="s">
        <v>2140</v>
      </c>
      <c r="APK28" s="1" t="s">
        <v>2140</v>
      </c>
      <c r="APL28" s="1" t="s">
        <v>2140</v>
      </c>
      <c r="APM28" s="1" t="s">
        <v>2140</v>
      </c>
      <c r="APN28" s="1" t="s">
        <v>2140</v>
      </c>
      <c r="APO28" s="1" t="s">
        <v>2140</v>
      </c>
      <c r="APP28" s="1" t="s">
        <v>2140</v>
      </c>
      <c r="APQ28" s="1" t="s">
        <v>2140</v>
      </c>
      <c r="APT28">
        <v>63.62</v>
      </c>
      <c r="APU28">
        <v>19.739999999999998</v>
      </c>
      <c r="APV28">
        <v>1.8817999999999999</v>
      </c>
      <c r="APW28">
        <v>1800</v>
      </c>
      <c r="APX28">
        <v>0.1716</v>
      </c>
      <c r="APY28">
        <v>257.60000000000002</v>
      </c>
      <c r="APZ28">
        <v>1.71</v>
      </c>
      <c r="AQA28">
        <v>91.08</v>
      </c>
      <c r="AQC28">
        <v>0.21</v>
      </c>
      <c r="AQM28">
        <v>0.21</v>
      </c>
      <c r="AQN28" s="1" t="s">
        <v>2140</v>
      </c>
      <c r="AQO28" s="1" t="s">
        <v>2140</v>
      </c>
      <c r="AQP28" s="1" t="s">
        <v>2140</v>
      </c>
      <c r="AQQ28" s="1" t="s">
        <v>2140</v>
      </c>
      <c r="AQR28" s="1" t="s">
        <v>2140</v>
      </c>
      <c r="AQS28" s="1" t="s">
        <v>2140</v>
      </c>
      <c r="AQT28" s="1" t="s">
        <v>2140</v>
      </c>
      <c r="AQU28" s="1" t="s">
        <v>2140</v>
      </c>
      <c r="AQW28" s="1" t="s">
        <v>2140</v>
      </c>
      <c r="AQX28" s="1" t="s">
        <v>2140</v>
      </c>
      <c r="AQY28" s="1" t="s">
        <v>2140</v>
      </c>
      <c r="AQZ28" s="1" t="s">
        <v>2140</v>
      </c>
      <c r="ARA28" s="1" t="s">
        <v>2140</v>
      </c>
      <c r="ARB28" s="1" t="s">
        <v>2140</v>
      </c>
      <c r="ARC28" s="1" t="s">
        <v>2140</v>
      </c>
      <c r="ARD28" s="1" t="s">
        <v>2140</v>
      </c>
      <c r="ARE28" s="1" t="s">
        <v>2140</v>
      </c>
      <c r="ARG28" s="1" t="s">
        <v>2140</v>
      </c>
      <c r="ARH28" s="1" t="s">
        <v>2140</v>
      </c>
      <c r="ARI28" s="1" t="s">
        <v>2140</v>
      </c>
      <c r="ARJ28" s="1" t="s">
        <v>2140</v>
      </c>
      <c r="ARK28" s="1" t="s">
        <v>2140</v>
      </c>
      <c r="ARL28" s="1" t="s">
        <v>2140</v>
      </c>
      <c r="ARM28" s="1" t="s">
        <v>2140</v>
      </c>
      <c r="ARN28" s="1" t="s">
        <v>2140</v>
      </c>
      <c r="ARO28" s="1" t="s">
        <v>2140</v>
      </c>
      <c r="ARP28" s="1" t="s">
        <v>2140</v>
      </c>
      <c r="ARQ28" s="1" t="s">
        <v>2140</v>
      </c>
      <c r="ARR28" s="1" t="s">
        <v>2140</v>
      </c>
      <c r="ARS28" s="1" t="s">
        <v>2140</v>
      </c>
      <c r="ART28" s="1" t="s">
        <v>2140</v>
      </c>
      <c r="ARU28" s="1" t="s">
        <v>2140</v>
      </c>
      <c r="ARV28" s="1" t="s">
        <v>2140</v>
      </c>
      <c r="ARW28" s="1" t="s">
        <v>2140</v>
      </c>
      <c r="ARX28" s="1" t="s">
        <v>2140</v>
      </c>
      <c r="ARY28" s="1" t="s">
        <v>2140</v>
      </c>
      <c r="ARZ28" s="1" t="s">
        <v>2140</v>
      </c>
      <c r="ASA28" s="1" t="s">
        <v>2140</v>
      </c>
      <c r="ASB28">
        <v>1043.8699999999999</v>
      </c>
      <c r="ASC28">
        <v>528.71</v>
      </c>
      <c r="ASD28">
        <v>11.42</v>
      </c>
      <c r="ASE28">
        <v>46300</v>
      </c>
      <c r="ASF28">
        <v>1</v>
      </c>
      <c r="ASG28">
        <v>816.5</v>
      </c>
      <c r="ASH28">
        <v>0.51</v>
      </c>
      <c r="ASI28">
        <v>4.47</v>
      </c>
      <c r="ASJ28">
        <v>0.05</v>
      </c>
      <c r="ASK28">
        <v>0.76</v>
      </c>
      <c r="ASL28" s="1" t="s">
        <v>2140</v>
      </c>
      <c r="ASM28" s="1" t="s">
        <v>2140</v>
      </c>
      <c r="ASN28" s="1" t="s">
        <v>2140</v>
      </c>
      <c r="ASO28" s="1" t="s">
        <v>2140</v>
      </c>
      <c r="ASP28" s="1" t="s">
        <v>2140</v>
      </c>
      <c r="ASQ28" s="1" t="s">
        <v>2140</v>
      </c>
      <c r="ASR28" s="1" t="s">
        <v>2140</v>
      </c>
      <c r="ASS28" s="1" t="s">
        <v>2140</v>
      </c>
      <c r="AST28" s="1" t="s">
        <v>2140</v>
      </c>
      <c r="ASU28" s="1" t="s">
        <v>2140</v>
      </c>
      <c r="ASV28" s="1" t="s">
        <v>2140</v>
      </c>
      <c r="ASW28" s="1" t="s">
        <v>2140</v>
      </c>
      <c r="ASX28" s="1" t="s">
        <v>2140</v>
      </c>
      <c r="ASY28" s="1" t="s">
        <v>2140</v>
      </c>
      <c r="ASZ28" s="1" t="s">
        <v>2140</v>
      </c>
      <c r="ATA28" s="1" t="s">
        <v>2140</v>
      </c>
      <c r="ATB28" s="1" t="s">
        <v>2140</v>
      </c>
      <c r="ATC28" s="1" t="s">
        <v>2140</v>
      </c>
      <c r="ATD28" s="1" t="s">
        <v>2140</v>
      </c>
      <c r="ATE28" s="1" t="s">
        <v>2140</v>
      </c>
      <c r="ATN28" s="1" t="s">
        <v>2140</v>
      </c>
      <c r="ATO28" s="1" t="s">
        <v>2140</v>
      </c>
      <c r="ATP28" s="1" t="s">
        <v>2140</v>
      </c>
      <c r="ATR28" s="1" t="s">
        <v>2140</v>
      </c>
      <c r="ATS28" s="1" t="s">
        <v>2140</v>
      </c>
      <c r="ATT28" s="1" t="s">
        <v>2140</v>
      </c>
      <c r="ATV28" s="1" t="s">
        <v>2140</v>
      </c>
      <c r="ATW28" s="1" t="s">
        <v>2140</v>
      </c>
      <c r="ATZ28" s="1" t="s">
        <v>2140</v>
      </c>
      <c r="AUA28" s="1" t="s">
        <v>2140</v>
      </c>
      <c r="AUB28" s="1" t="s">
        <v>2140</v>
      </c>
      <c r="AUC28" s="1" t="s">
        <v>2140</v>
      </c>
      <c r="AUD28" s="1" t="s">
        <v>2140</v>
      </c>
      <c r="AUE28" s="1" t="s">
        <v>2140</v>
      </c>
      <c r="AUF28" s="1" t="s">
        <v>2140</v>
      </c>
      <c r="AUG28" s="1" t="s">
        <v>2140</v>
      </c>
      <c r="AUJ28">
        <v>123.97</v>
      </c>
      <c r="AUK28">
        <v>1207.47</v>
      </c>
      <c r="AUL28">
        <v>1.2564</v>
      </c>
      <c r="AUM28">
        <v>30257</v>
      </c>
      <c r="AUN28">
        <v>3.15E-2</v>
      </c>
      <c r="AUO28">
        <v>56155.4</v>
      </c>
      <c r="AUP28">
        <v>0.03</v>
      </c>
      <c r="AUQ28">
        <v>2.64</v>
      </c>
      <c r="AUR28">
        <v>0.01</v>
      </c>
      <c r="AUS28">
        <v>7.0000000000000007E-2</v>
      </c>
      <c r="AUT28" s="1" t="s">
        <v>2140</v>
      </c>
      <c r="AUU28" s="1" t="s">
        <v>2140</v>
      </c>
      <c r="AUV28" s="1" t="s">
        <v>2140</v>
      </c>
      <c r="AUW28" s="1" t="s">
        <v>2140</v>
      </c>
      <c r="AUX28" s="1" t="s">
        <v>2140</v>
      </c>
      <c r="AUZ28" s="1" t="s">
        <v>2140</v>
      </c>
      <c r="AVA28" s="1" t="s">
        <v>2140</v>
      </c>
      <c r="AVD28" s="1" t="s">
        <v>2140</v>
      </c>
      <c r="AVE28" s="1" t="s">
        <v>2140</v>
      </c>
      <c r="AVF28" s="1" t="s">
        <v>2140</v>
      </c>
      <c r="AVG28" s="1" t="s">
        <v>2140</v>
      </c>
      <c r="AVH28" s="1" t="s">
        <v>2140</v>
      </c>
      <c r="AVI28" s="1" t="s">
        <v>2140</v>
      </c>
      <c r="AVJ28" s="1" t="s">
        <v>2140</v>
      </c>
      <c r="AVK28" s="1" t="s">
        <v>2140</v>
      </c>
      <c r="AVL28" s="1" t="s">
        <v>2140</v>
      </c>
      <c r="AVM28" s="1" t="s">
        <v>2140</v>
      </c>
      <c r="AVN28" s="1" t="s">
        <v>2140</v>
      </c>
      <c r="AVO28" s="1" t="s">
        <v>2140</v>
      </c>
      <c r="AVP28" s="1" t="s">
        <v>2140</v>
      </c>
      <c r="AVQ28" s="1" t="s">
        <v>2140</v>
      </c>
      <c r="AVR28" s="1" t="s">
        <v>2140</v>
      </c>
      <c r="AVS28" s="1" t="s">
        <v>2140</v>
      </c>
      <c r="AVT28" s="1" t="s">
        <v>2140</v>
      </c>
      <c r="AVU28" s="1" t="s">
        <v>2140</v>
      </c>
      <c r="AVW28" s="1" t="s">
        <v>2140</v>
      </c>
      <c r="AVX28">
        <v>176.34</v>
      </c>
      <c r="AVY28">
        <v>136.86000000000001</v>
      </c>
      <c r="AVZ28">
        <v>2.3456000000000001</v>
      </c>
      <c r="AWA28">
        <v>3733</v>
      </c>
      <c r="AWB28">
        <v>6.4000000000000001E-2</v>
      </c>
      <c r="AWC28">
        <v>5726.3</v>
      </c>
      <c r="AWD28">
        <v>0.02</v>
      </c>
      <c r="AWE28">
        <v>0.82</v>
      </c>
      <c r="AWF28">
        <v>0.01</v>
      </c>
      <c r="AWG28">
        <v>0.18</v>
      </c>
      <c r="AWP28">
        <v>0.01</v>
      </c>
      <c r="AWQ28">
        <v>0.18</v>
      </c>
      <c r="AWY28">
        <v>0</v>
      </c>
      <c r="AXB28">
        <v>100.76</v>
      </c>
      <c r="AXC28">
        <v>126.65</v>
      </c>
      <c r="AXD28">
        <v>5.7470999999999997</v>
      </c>
      <c r="AXE28">
        <v>12145</v>
      </c>
      <c r="AXF28">
        <v>0.55110000000000003</v>
      </c>
      <c r="AXG28">
        <v>3712.9</v>
      </c>
      <c r="AXH28">
        <v>0</v>
      </c>
      <c r="AXI28">
        <v>0</v>
      </c>
      <c r="AXJ28">
        <v>0.06</v>
      </c>
      <c r="AXK28">
        <v>0.36</v>
      </c>
      <c r="AXL28" s="1" t="s">
        <v>2140</v>
      </c>
      <c r="AXM28" s="1" t="s">
        <v>2140</v>
      </c>
      <c r="AXN28" s="1" t="s">
        <v>2140</v>
      </c>
      <c r="AXO28" s="1" t="s">
        <v>2140</v>
      </c>
      <c r="AXP28" s="1" t="s">
        <v>2140</v>
      </c>
      <c r="AXQ28" s="1" t="s">
        <v>2140</v>
      </c>
      <c r="AXR28" s="1" t="s">
        <v>2140</v>
      </c>
      <c r="AXS28" s="1" t="s">
        <v>2140</v>
      </c>
      <c r="AXV28" s="1" t="s">
        <v>2140</v>
      </c>
      <c r="AXW28" s="1" t="s">
        <v>2140</v>
      </c>
      <c r="AXX28" s="1" t="s">
        <v>2140</v>
      </c>
      <c r="AXY28" s="1" t="s">
        <v>2140</v>
      </c>
      <c r="AXZ28" s="1" t="s">
        <v>2140</v>
      </c>
      <c r="AYA28" s="1" t="s">
        <v>2140</v>
      </c>
      <c r="AYB28" s="1" t="s">
        <v>2140</v>
      </c>
      <c r="AYC28" s="1" t="s">
        <v>2140</v>
      </c>
      <c r="AYD28" s="1" t="s">
        <v>2140</v>
      </c>
      <c r="AYE28" s="1" t="s">
        <v>2140</v>
      </c>
      <c r="AYF28" s="1" t="s">
        <v>2140</v>
      </c>
      <c r="AYG28" s="1" t="s">
        <v>2140</v>
      </c>
      <c r="AYH28" s="1" t="s">
        <v>2140</v>
      </c>
      <c r="AYI28" s="1" t="s">
        <v>2140</v>
      </c>
      <c r="AYJ28" s="1" t="s">
        <v>2140</v>
      </c>
      <c r="AYK28" s="1" t="s">
        <v>2140</v>
      </c>
      <c r="AYL28" s="1" t="s">
        <v>2140</v>
      </c>
      <c r="AYM28" s="1" t="s">
        <v>2140</v>
      </c>
      <c r="AYO28" s="1" t="s">
        <v>2140</v>
      </c>
      <c r="AYP28">
        <v>145.63999999999999</v>
      </c>
      <c r="AYQ28">
        <v>865.43</v>
      </c>
      <c r="AYR28">
        <v>9.3056999999999999</v>
      </c>
      <c r="AYS28">
        <v>31000</v>
      </c>
      <c r="AYT28">
        <v>0.33329999999999999</v>
      </c>
      <c r="AYU28">
        <v>6538.6</v>
      </c>
      <c r="AYV28">
        <v>0.08</v>
      </c>
      <c r="AYW28">
        <v>0.9</v>
      </c>
      <c r="AYX28">
        <v>0.02</v>
      </c>
      <c r="AYY28">
        <v>0.37</v>
      </c>
      <c r="AYZ28">
        <v>132.46</v>
      </c>
      <c r="AZA28">
        <v>2051.14</v>
      </c>
      <c r="AZB28">
        <v>62.29</v>
      </c>
      <c r="AZC28">
        <v>8372</v>
      </c>
      <c r="AZD28">
        <v>0.25430000000000003</v>
      </c>
      <c r="AZE28">
        <v>89.8</v>
      </c>
      <c r="AZF28">
        <v>3.47</v>
      </c>
      <c r="AZG28">
        <v>5.57</v>
      </c>
      <c r="AZI28" s="1" t="s">
        <v>2140</v>
      </c>
      <c r="AZJ28" s="1" t="s">
        <v>2140</v>
      </c>
      <c r="AZK28" s="1" t="s">
        <v>2140</v>
      </c>
      <c r="AZL28" s="1" t="s">
        <v>2140</v>
      </c>
      <c r="AZM28" s="1" t="s">
        <v>2140</v>
      </c>
      <c r="AZN28" s="1" t="s">
        <v>2140</v>
      </c>
      <c r="AZO28" s="1" t="s">
        <v>2140</v>
      </c>
      <c r="AZP28" s="1" t="s">
        <v>2140</v>
      </c>
      <c r="AZQ28" s="1" t="s">
        <v>2140</v>
      </c>
      <c r="AZT28" s="1" t="s">
        <v>2140</v>
      </c>
      <c r="AZV28" s="1" t="s">
        <v>2140</v>
      </c>
      <c r="AZW28" s="1" t="s">
        <v>2140</v>
      </c>
      <c r="AZX28" s="1" t="s">
        <v>2140</v>
      </c>
      <c r="AZY28" s="1" t="s">
        <v>2140</v>
      </c>
      <c r="AZZ28" s="1" t="s">
        <v>2140</v>
      </c>
      <c r="BAA28" s="1" t="s">
        <v>2140</v>
      </c>
      <c r="BAD28" s="1" t="s">
        <v>2140</v>
      </c>
      <c r="BAE28" s="1" t="s">
        <v>2140</v>
      </c>
      <c r="BAF28" s="1" t="s">
        <v>2140</v>
      </c>
      <c r="BAG28" s="1" t="s">
        <v>2140</v>
      </c>
      <c r="BAH28" s="1" t="s">
        <v>2140</v>
      </c>
      <c r="BAI28" s="1" t="s">
        <v>2140</v>
      </c>
      <c r="BAJ28" s="1" t="s">
        <v>2140</v>
      </c>
      <c r="BAK28" s="1" t="s">
        <v>2140</v>
      </c>
      <c r="BAL28" s="1" t="s">
        <v>2140</v>
      </c>
      <c r="BAM28" s="1" t="s">
        <v>2140</v>
      </c>
      <c r="BAN28" s="1" t="s">
        <v>2140</v>
      </c>
      <c r="BAO28" s="1" t="s">
        <v>2140</v>
      </c>
      <c r="BAP28" s="1" t="s">
        <v>2140</v>
      </c>
      <c r="BAQ28" s="1" t="s">
        <v>2140</v>
      </c>
      <c r="BAR28" s="1" t="s">
        <v>2140</v>
      </c>
      <c r="BAS28" s="1" t="s">
        <v>2140</v>
      </c>
      <c r="BAT28" s="1" t="s">
        <v>2140</v>
      </c>
      <c r="BAU28" s="1" t="s">
        <v>2140</v>
      </c>
      <c r="BAW28" s="1" t="s">
        <v>2140</v>
      </c>
      <c r="BAX28" s="1" t="s">
        <v>2140</v>
      </c>
      <c r="BAY28" s="1" t="s">
        <v>2140</v>
      </c>
      <c r="BAZ28" s="1" t="s">
        <v>2140</v>
      </c>
      <c r="BBA28" s="1" t="s">
        <v>2140</v>
      </c>
      <c r="BBB28" s="1" t="s">
        <v>2140</v>
      </c>
      <c r="BBC28" s="1" t="s">
        <v>2140</v>
      </c>
      <c r="BBD28" s="1" t="s">
        <v>2140</v>
      </c>
      <c r="BBE28" s="1" t="s">
        <v>2140</v>
      </c>
      <c r="BBF28" s="1" t="s">
        <v>2140</v>
      </c>
      <c r="BBG28" s="1" t="s">
        <v>2140</v>
      </c>
      <c r="BBH28">
        <v>100</v>
      </c>
      <c r="BBI28">
        <v>6.46</v>
      </c>
      <c r="BBJ28">
        <v>10.4155</v>
      </c>
      <c r="BBK28">
        <v>620</v>
      </c>
      <c r="BBL28">
        <v>1</v>
      </c>
      <c r="BBM28" s="1" t="s">
        <v>2140</v>
      </c>
      <c r="BBN28">
        <v>0</v>
      </c>
      <c r="BBO28">
        <v>0</v>
      </c>
      <c r="BBZ28" s="1" t="s">
        <v>2140</v>
      </c>
      <c r="BCA28" s="1" t="s">
        <v>2140</v>
      </c>
      <c r="BCB28" s="1" t="s">
        <v>2140</v>
      </c>
      <c r="BCC28" s="1" t="s">
        <v>2140</v>
      </c>
      <c r="BCD28" s="1" t="s">
        <v>2140</v>
      </c>
      <c r="BCE28" s="1" t="s">
        <v>2140</v>
      </c>
      <c r="BCF28" s="1" t="s">
        <v>2140</v>
      </c>
      <c r="BCH28" s="1" t="s">
        <v>2140</v>
      </c>
      <c r="BCI28" s="1" t="s">
        <v>2140</v>
      </c>
      <c r="BCL28" s="1" t="s">
        <v>2140</v>
      </c>
      <c r="BCM28" s="1" t="s">
        <v>2140</v>
      </c>
      <c r="BCN28" s="1" t="s">
        <v>2140</v>
      </c>
      <c r="BCO28" s="1" t="s">
        <v>2140</v>
      </c>
      <c r="BCP28" s="1" t="s">
        <v>2140</v>
      </c>
      <c r="BCQ28" s="1" t="s">
        <v>2140</v>
      </c>
      <c r="BCR28" s="1" t="s">
        <v>2140</v>
      </c>
      <c r="BCS28" s="1" t="s">
        <v>2140</v>
      </c>
      <c r="BCV28" s="1" t="s">
        <v>2140</v>
      </c>
      <c r="BCW28" s="1" t="s">
        <v>2140</v>
      </c>
      <c r="BCX28" s="1" t="s">
        <v>2140</v>
      </c>
      <c r="BCY28" s="1" t="s">
        <v>2140</v>
      </c>
      <c r="BCZ28" s="1" t="s">
        <v>2140</v>
      </c>
      <c r="BDA28" s="1" t="s">
        <v>2140</v>
      </c>
      <c r="BDB28" s="1" t="s">
        <v>2140</v>
      </c>
      <c r="BDC28" s="1" t="s">
        <v>2140</v>
      </c>
      <c r="BDF28" s="1" t="s">
        <v>2140</v>
      </c>
      <c r="BDG28" s="1" t="s">
        <v>2140</v>
      </c>
      <c r="BDH28" s="1" t="s">
        <v>2140</v>
      </c>
      <c r="BDI28" s="1" t="s">
        <v>2140</v>
      </c>
      <c r="BDJ28" s="1" t="s">
        <v>2140</v>
      </c>
      <c r="BDK28" s="1" t="s">
        <v>2140</v>
      </c>
      <c r="BDL28" s="1" t="s">
        <v>2140</v>
      </c>
      <c r="BDM28" s="1" t="s">
        <v>2140</v>
      </c>
      <c r="BDN28" s="1" t="s">
        <v>2140</v>
      </c>
      <c r="BDO28" s="1" t="s">
        <v>2140</v>
      </c>
      <c r="BDP28" s="1" t="s">
        <v>2140</v>
      </c>
      <c r="BDQ28" s="1" t="s">
        <v>2140</v>
      </c>
      <c r="BDR28" s="1" t="s">
        <v>2140</v>
      </c>
      <c r="BDS28" s="1" t="s">
        <v>2140</v>
      </c>
      <c r="BDT28" s="1" t="s">
        <v>2140</v>
      </c>
      <c r="BDU28" s="1" t="s">
        <v>2140</v>
      </c>
      <c r="BDV28" s="1" t="s">
        <v>2140</v>
      </c>
      <c r="BDW28" s="1" t="s">
        <v>2140</v>
      </c>
      <c r="BDZ28" s="1" t="s">
        <v>2140</v>
      </c>
      <c r="BEA28" s="1" t="s">
        <v>2140</v>
      </c>
      <c r="BEB28" s="1" t="s">
        <v>2140</v>
      </c>
      <c r="BEC28" s="1" t="s">
        <v>2140</v>
      </c>
      <c r="BED28" s="1" t="s">
        <v>2140</v>
      </c>
      <c r="BEE28" s="1" t="s">
        <v>2140</v>
      </c>
      <c r="BEF28" s="1" t="s">
        <v>2140</v>
      </c>
      <c r="BEG28" s="1" t="s">
        <v>2140</v>
      </c>
      <c r="BEJ28">
        <v>50.63</v>
      </c>
      <c r="BEK28">
        <v>0.48</v>
      </c>
      <c r="BEL28">
        <v>0.18490000000000001</v>
      </c>
      <c r="BEM28">
        <v>2000</v>
      </c>
      <c r="BEN28">
        <v>0.76929999999999998</v>
      </c>
      <c r="BEO28" s="1" t="s">
        <v>2140</v>
      </c>
      <c r="BEP28">
        <v>0</v>
      </c>
      <c r="BEQ28">
        <v>0</v>
      </c>
    </row>
    <row r="29" spans="1:1499" x14ac:dyDescent="0.25">
      <c r="A29" s="2">
        <v>35765</v>
      </c>
      <c r="B29" s="1" t="s">
        <v>2140</v>
      </c>
      <c r="C29" s="1" t="s">
        <v>2140</v>
      </c>
      <c r="D29" s="1" t="s">
        <v>2140</v>
      </c>
      <c r="E29" s="1" t="s">
        <v>2140</v>
      </c>
      <c r="F29" s="1" t="s">
        <v>2140</v>
      </c>
      <c r="G29" s="1" t="s">
        <v>2140</v>
      </c>
      <c r="H29" s="1" t="s">
        <v>2140</v>
      </c>
      <c r="I29" s="1" t="s">
        <v>2140</v>
      </c>
      <c r="J29" s="1" t="s">
        <v>2140</v>
      </c>
      <c r="K29" s="1" t="s">
        <v>2140</v>
      </c>
      <c r="V29" s="1" t="s">
        <v>2140</v>
      </c>
      <c r="W29" s="1" t="s">
        <v>2140</v>
      </c>
      <c r="X29" s="1" t="s">
        <v>2140</v>
      </c>
      <c r="Y29" s="1" t="s">
        <v>2140</v>
      </c>
      <c r="Z29" s="1" t="s">
        <v>2140</v>
      </c>
      <c r="AA29" s="1" t="s">
        <v>2140</v>
      </c>
      <c r="AB29" s="1" t="s">
        <v>2140</v>
      </c>
      <c r="AC29" s="1" t="s">
        <v>2140</v>
      </c>
      <c r="AN29" s="1" t="s">
        <v>2140</v>
      </c>
      <c r="AO29" s="1" t="s">
        <v>2140</v>
      </c>
      <c r="AX29" s="1" t="s">
        <v>2140</v>
      </c>
      <c r="AY29" s="1" t="s">
        <v>2140</v>
      </c>
      <c r="AZ29" s="1" t="s">
        <v>2140</v>
      </c>
      <c r="BA29" s="1" t="s">
        <v>2140</v>
      </c>
      <c r="BB29" s="1" t="s">
        <v>2140</v>
      </c>
      <c r="BC29" s="1" t="s">
        <v>2140</v>
      </c>
      <c r="BD29" s="1" t="s">
        <v>2140</v>
      </c>
      <c r="BE29" s="1" t="s">
        <v>2140</v>
      </c>
      <c r="BF29" s="1" t="s">
        <v>2140</v>
      </c>
      <c r="BG29" s="1" t="s">
        <v>2140</v>
      </c>
      <c r="BJ29" s="1" t="s">
        <v>2140</v>
      </c>
      <c r="BK29" s="1" t="s">
        <v>2140</v>
      </c>
      <c r="BL29" s="1" t="s">
        <v>2140</v>
      </c>
      <c r="BM29" s="1" t="s">
        <v>2140</v>
      </c>
      <c r="BN29" s="1" t="s">
        <v>2140</v>
      </c>
      <c r="BO29" s="1" t="s">
        <v>2140</v>
      </c>
      <c r="BP29" s="1" t="s">
        <v>2140</v>
      </c>
      <c r="BQ29" s="1" t="s">
        <v>2140</v>
      </c>
      <c r="BR29" s="1" t="s">
        <v>2140</v>
      </c>
      <c r="BS29" s="1" t="s">
        <v>2140</v>
      </c>
      <c r="BT29" s="1" t="s">
        <v>2140</v>
      </c>
      <c r="BU29" s="1" t="s">
        <v>2140</v>
      </c>
      <c r="BV29" s="1" t="s">
        <v>2140</v>
      </c>
      <c r="BW29" s="1" t="s">
        <v>2140</v>
      </c>
      <c r="BX29" s="1" t="s">
        <v>2140</v>
      </c>
      <c r="BY29" s="1" t="s">
        <v>2140</v>
      </c>
      <c r="BZ29" s="1" t="s">
        <v>2140</v>
      </c>
      <c r="CA29" s="1" t="s">
        <v>2140</v>
      </c>
      <c r="CD29" s="1" t="s">
        <v>2140</v>
      </c>
      <c r="CE29" s="1" t="s">
        <v>2140</v>
      </c>
      <c r="CF29" s="1" t="s">
        <v>2140</v>
      </c>
      <c r="CG29" s="1" t="s">
        <v>2140</v>
      </c>
      <c r="CH29" s="1" t="s">
        <v>2140</v>
      </c>
      <c r="CI29" s="1" t="s">
        <v>2140</v>
      </c>
      <c r="CJ29" s="1" t="s">
        <v>2140</v>
      </c>
      <c r="CK29" s="1" t="s">
        <v>2140</v>
      </c>
      <c r="CN29" s="1" t="s">
        <v>2140</v>
      </c>
      <c r="CO29" s="1" t="s">
        <v>2140</v>
      </c>
      <c r="CP29" s="1" t="s">
        <v>2140</v>
      </c>
      <c r="CQ29" s="1" t="s">
        <v>2140</v>
      </c>
      <c r="CR29" s="1" t="s">
        <v>2140</v>
      </c>
      <c r="CS29" s="1" t="s">
        <v>2140</v>
      </c>
      <c r="CT29" s="1" t="s">
        <v>2140</v>
      </c>
      <c r="CU29" s="1" t="s">
        <v>2140</v>
      </c>
      <c r="CV29" s="1" t="s">
        <v>2140</v>
      </c>
      <c r="CW29" s="1" t="s">
        <v>2140</v>
      </c>
      <c r="CX29">
        <v>64.89</v>
      </c>
      <c r="CY29">
        <v>55.86</v>
      </c>
      <c r="CZ29">
        <v>1.98</v>
      </c>
      <c r="DA29">
        <v>28250</v>
      </c>
      <c r="DB29">
        <v>1</v>
      </c>
      <c r="DC29">
        <v>1699.8</v>
      </c>
      <c r="DD29">
        <v>0</v>
      </c>
      <c r="DE29">
        <v>0</v>
      </c>
      <c r="DF29">
        <v>7.0000000000000007E-2</v>
      </c>
      <c r="DG29">
        <v>-0.12</v>
      </c>
      <c r="DH29">
        <v>217.4</v>
      </c>
      <c r="DI29">
        <v>207.28</v>
      </c>
      <c r="DJ29">
        <v>2.0499999999999998</v>
      </c>
      <c r="DK29">
        <v>5527</v>
      </c>
      <c r="DL29">
        <v>5.4800000000000001E-2</v>
      </c>
      <c r="DM29">
        <v>815</v>
      </c>
      <c r="DN29">
        <v>0.06</v>
      </c>
      <c r="DO29">
        <v>2.95</v>
      </c>
      <c r="DP29">
        <v>0.01</v>
      </c>
      <c r="DQ29">
        <v>0.15</v>
      </c>
      <c r="DR29" s="1" t="s">
        <v>2140</v>
      </c>
      <c r="DS29" s="1" t="s">
        <v>2140</v>
      </c>
      <c r="DT29" s="1" t="s">
        <v>2140</v>
      </c>
      <c r="DU29" s="1" t="s">
        <v>2140</v>
      </c>
      <c r="DV29" s="1" t="s">
        <v>2140</v>
      </c>
      <c r="DW29" s="1" t="s">
        <v>2140</v>
      </c>
      <c r="DX29" s="1" t="s">
        <v>2140</v>
      </c>
      <c r="DY29" s="1" t="s">
        <v>2140</v>
      </c>
      <c r="EL29" s="1" t="s">
        <v>2140</v>
      </c>
      <c r="EM29" s="1" t="s">
        <v>2140</v>
      </c>
      <c r="EN29" s="1" t="s">
        <v>2140</v>
      </c>
      <c r="EO29" s="1" t="s">
        <v>2140</v>
      </c>
      <c r="EP29" s="1" t="s">
        <v>2140</v>
      </c>
      <c r="EQ29" s="1" t="s">
        <v>2140</v>
      </c>
      <c r="ER29" s="1" t="s">
        <v>2140</v>
      </c>
      <c r="ES29" s="1" t="s">
        <v>2140</v>
      </c>
      <c r="EV29">
        <v>144.1</v>
      </c>
      <c r="EW29">
        <v>78.88</v>
      </c>
      <c r="EX29">
        <v>18.03</v>
      </c>
      <c r="EY29">
        <v>4375</v>
      </c>
      <c r="EZ29">
        <v>1</v>
      </c>
      <c r="FA29">
        <v>86.3</v>
      </c>
      <c r="FB29">
        <v>0.73</v>
      </c>
      <c r="FC29">
        <v>4.07</v>
      </c>
      <c r="FD29">
        <v>0.12</v>
      </c>
      <c r="FE29">
        <v>0.88</v>
      </c>
      <c r="FF29" s="1" t="s">
        <v>2140</v>
      </c>
      <c r="FG29" s="1" t="s">
        <v>2140</v>
      </c>
      <c r="FH29" s="1" t="s">
        <v>2140</v>
      </c>
      <c r="FI29" s="1" t="s">
        <v>2140</v>
      </c>
      <c r="FJ29" s="1" t="s">
        <v>2140</v>
      </c>
      <c r="FK29" s="1" t="s">
        <v>2140</v>
      </c>
      <c r="FL29" s="1" t="s">
        <v>2140</v>
      </c>
      <c r="FM29" s="1" t="s">
        <v>2140</v>
      </c>
      <c r="FP29" s="1" t="s">
        <v>2140</v>
      </c>
      <c r="FQ29" s="1" t="s">
        <v>2140</v>
      </c>
      <c r="FR29" s="1" t="s">
        <v>2140</v>
      </c>
      <c r="FS29" s="1" t="s">
        <v>2140</v>
      </c>
      <c r="FT29" s="1" t="s">
        <v>2140</v>
      </c>
      <c r="FU29" s="1" t="s">
        <v>2140</v>
      </c>
      <c r="FV29" s="1" t="s">
        <v>2140</v>
      </c>
      <c r="FW29" s="1" t="s">
        <v>2140</v>
      </c>
      <c r="FX29" s="1" t="s">
        <v>2140</v>
      </c>
      <c r="FY29" s="1" t="s">
        <v>2140</v>
      </c>
      <c r="FZ29" s="1" t="s">
        <v>2140</v>
      </c>
      <c r="GB29" s="1" t="s">
        <v>2140</v>
      </c>
      <c r="GD29" s="1" t="s">
        <v>2140</v>
      </c>
      <c r="GE29" s="1" t="s">
        <v>2140</v>
      </c>
      <c r="GF29" s="1" t="s">
        <v>2140</v>
      </c>
      <c r="GG29" s="1" t="s">
        <v>2140</v>
      </c>
      <c r="GJ29" s="1" t="s">
        <v>2140</v>
      </c>
      <c r="GK29" s="1" t="s">
        <v>2140</v>
      </c>
      <c r="GL29" s="1" t="s">
        <v>2140</v>
      </c>
      <c r="GM29" s="1" t="s">
        <v>2140</v>
      </c>
      <c r="GN29" s="1" t="s">
        <v>2140</v>
      </c>
      <c r="GO29" s="1" t="s">
        <v>2140</v>
      </c>
      <c r="GP29" s="1" t="s">
        <v>2140</v>
      </c>
      <c r="GQ29" s="1" t="s">
        <v>2140</v>
      </c>
      <c r="GT29" s="1" t="s">
        <v>2140</v>
      </c>
      <c r="GU29" s="1" t="s">
        <v>2140</v>
      </c>
      <c r="GV29" s="1" t="s">
        <v>2140</v>
      </c>
      <c r="GW29" s="1" t="s">
        <v>2140</v>
      </c>
      <c r="GX29" s="1" t="s">
        <v>2140</v>
      </c>
      <c r="GY29" s="1" t="s">
        <v>2140</v>
      </c>
      <c r="GZ29" s="1" t="s">
        <v>2140</v>
      </c>
      <c r="HA29" s="1" t="s">
        <v>2140</v>
      </c>
      <c r="HB29" s="1" t="s">
        <v>2140</v>
      </c>
      <c r="HC29" s="1" t="s">
        <v>2140</v>
      </c>
      <c r="HD29" s="1" t="s">
        <v>2140</v>
      </c>
      <c r="HE29" s="1" t="s">
        <v>2140</v>
      </c>
      <c r="HF29" s="1" t="s">
        <v>2140</v>
      </c>
      <c r="HG29" s="1" t="s">
        <v>2140</v>
      </c>
      <c r="HH29" s="1" t="s">
        <v>2140</v>
      </c>
      <c r="HI29" s="1" t="s">
        <v>2140</v>
      </c>
      <c r="HJ29" s="1" t="s">
        <v>2140</v>
      </c>
      <c r="HK29" s="1" t="s">
        <v>2140</v>
      </c>
      <c r="HL29" s="1" t="s">
        <v>2140</v>
      </c>
      <c r="HM29" s="1" t="s">
        <v>2140</v>
      </c>
      <c r="HN29">
        <v>197.95</v>
      </c>
      <c r="HO29">
        <v>372.25</v>
      </c>
      <c r="HP29">
        <v>48.38</v>
      </c>
      <c r="HQ29">
        <v>7694</v>
      </c>
      <c r="HR29">
        <v>1</v>
      </c>
      <c r="HS29">
        <v>2.8</v>
      </c>
      <c r="HT29">
        <v>1.44</v>
      </c>
      <c r="HU29">
        <v>2.98</v>
      </c>
      <c r="HV29" s="1" t="s">
        <v>2140</v>
      </c>
      <c r="HW29" s="1" t="s">
        <v>2140</v>
      </c>
      <c r="HX29" s="1" t="s">
        <v>2140</v>
      </c>
      <c r="HY29" s="1" t="s">
        <v>2140</v>
      </c>
      <c r="HZ29" s="1" t="s">
        <v>2140</v>
      </c>
      <c r="IA29" s="1" t="s">
        <v>2140</v>
      </c>
      <c r="IB29" s="1" t="s">
        <v>2140</v>
      </c>
      <c r="IC29" s="1" t="s">
        <v>2140</v>
      </c>
      <c r="ID29">
        <v>0.01</v>
      </c>
      <c r="IE29" s="1" t="s">
        <v>2140</v>
      </c>
      <c r="IF29">
        <v>0.22</v>
      </c>
      <c r="IG29">
        <v>1.58</v>
      </c>
      <c r="IH29" s="1" t="s">
        <v>2140</v>
      </c>
      <c r="II29" s="1" t="s">
        <v>2140</v>
      </c>
      <c r="IJ29" s="1" t="s">
        <v>2140</v>
      </c>
      <c r="IK29" s="1" t="s">
        <v>2140</v>
      </c>
      <c r="IL29" s="1" t="s">
        <v>2140</v>
      </c>
      <c r="IM29" s="1" t="s">
        <v>2140</v>
      </c>
      <c r="IN29" s="1" t="s">
        <v>2140</v>
      </c>
      <c r="IO29" s="1" t="s">
        <v>2140</v>
      </c>
      <c r="IP29" s="1" t="s">
        <v>2140</v>
      </c>
      <c r="IQ29" s="1" t="s">
        <v>2140</v>
      </c>
      <c r="IZ29">
        <v>0</v>
      </c>
      <c r="JA29">
        <v>0.09</v>
      </c>
      <c r="JJ29">
        <v>0</v>
      </c>
      <c r="JK29">
        <v>0.09</v>
      </c>
      <c r="JT29">
        <v>0</v>
      </c>
      <c r="JU29">
        <v>0.09</v>
      </c>
      <c r="KD29" s="1" t="s">
        <v>2140</v>
      </c>
      <c r="KE29" s="1" t="s">
        <v>2140</v>
      </c>
      <c r="KN29">
        <v>0</v>
      </c>
      <c r="KO29">
        <v>0.09</v>
      </c>
      <c r="KX29">
        <v>0</v>
      </c>
      <c r="KY29">
        <v>0.09</v>
      </c>
      <c r="KZ29">
        <v>523.78</v>
      </c>
      <c r="LA29">
        <v>10647.19</v>
      </c>
      <c r="LB29">
        <v>1.3358000000000001</v>
      </c>
      <c r="LC29">
        <v>901549</v>
      </c>
      <c r="LD29">
        <v>0.11310000000000001</v>
      </c>
      <c r="LE29">
        <v>517362.1</v>
      </c>
      <c r="LF29">
        <v>0.05</v>
      </c>
      <c r="LG29">
        <v>3.58</v>
      </c>
      <c r="LH29">
        <v>0</v>
      </c>
      <c r="LI29">
        <v>0.09</v>
      </c>
      <c r="LR29">
        <v>0</v>
      </c>
      <c r="LS29">
        <v>0.09</v>
      </c>
      <c r="MB29">
        <v>0</v>
      </c>
      <c r="MC29">
        <v>0.09</v>
      </c>
      <c r="MD29" s="1" t="s">
        <v>2140</v>
      </c>
      <c r="MF29" s="1" t="s">
        <v>2140</v>
      </c>
      <c r="MG29" s="1" t="s">
        <v>2140</v>
      </c>
      <c r="MH29" s="1" t="s">
        <v>2140</v>
      </c>
      <c r="MI29" s="1" t="s">
        <v>2140</v>
      </c>
      <c r="MJ29" s="1" t="s">
        <v>2140</v>
      </c>
      <c r="MK29" s="1" t="s">
        <v>2140</v>
      </c>
      <c r="MV29">
        <v>0</v>
      </c>
      <c r="MW29">
        <v>0.09</v>
      </c>
      <c r="MX29" s="1" t="s">
        <v>2140</v>
      </c>
      <c r="MY29" s="1" t="s">
        <v>2140</v>
      </c>
      <c r="MZ29" s="1" t="s">
        <v>2140</v>
      </c>
      <c r="NA29" s="1" t="s">
        <v>2140</v>
      </c>
      <c r="NB29" s="1" t="s">
        <v>2140</v>
      </c>
      <c r="NC29" s="1" t="s">
        <v>2140</v>
      </c>
      <c r="ND29" s="1" t="s">
        <v>2140</v>
      </c>
      <c r="NE29" s="1" t="s">
        <v>2140</v>
      </c>
      <c r="NH29" s="1" t="s">
        <v>2140</v>
      </c>
      <c r="NI29" s="1" t="s">
        <v>2140</v>
      </c>
      <c r="NJ29" s="1" t="s">
        <v>2140</v>
      </c>
      <c r="NK29" s="1" t="s">
        <v>2140</v>
      </c>
      <c r="NL29" s="1" t="s">
        <v>2140</v>
      </c>
      <c r="NM29" s="1" t="s">
        <v>2140</v>
      </c>
      <c r="NN29" s="1" t="s">
        <v>2140</v>
      </c>
      <c r="NO29" s="1" t="s">
        <v>2140</v>
      </c>
      <c r="NR29">
        <v>101.49</v>
      </c>
      <c r="NS29">
        <v>165.93</v>
      </c>
      <c r="NT29">
        <v>13.212199999999999</v>
      </c>
      <c r="NU29">
        <v>11952</v>
      </c>
      <c r="NV29">
        <v>0.95169999999999999</v>
      </c>
      <c r="NW29">
        <v>1438.5</v>
      </c>
      <c r="NX29">
        <v>0</v>
      </c>
      <c r="NY29">
        <v>0</v>
      </c>
      <c r="NZ29" s="1" t="s">
        <v>2140</v>
      </c>
      <c r="OA29" s="1" t="s">
        <v>2140</v>
      </c>
      <c r="OL29" s="1" t="s">
        <v>2140</v>
      </c>
      <c r="OM29" s="1" t="s">
        <v>2140</v>
      </c>
      <c r="ON29" s="1" t="s">
        <v>2140</v>
      </c>
      <c r="OO29" s="1" t="s">
        <v>2140</v>
      </c>
      <c r="OP29" s="1" t="s">
        <v>2140</v>
      </c>
      <c r="OQ29" s="1" t="s">
        <v>2140</v>
      </c>
      <c r="OR29" s="1" t="s">
        <v>2140</v>
      </c>
      <c r="OS29" s="1" t="s">
        <v>2140</v>
      </c>
      <c r="OT29" s="1" t="s">
        <v>2140</v>
      </c>
      <c r="OU29" s="1" t="s">
        <v>2140</v>
      </c>
      <c r="PD29">
        <v>0</v>
      </c>
      <c r="PE29">
        <v>0.09</v>
      </c>
      <c r="PF29" s="1" t="s">
        <v>2140</v>
      </c>
      <c r="PG29" s="1" t="s">
        <v>2140</v>
      </c>
      <c r="PH29" s="1" t="s">
        <v>2140</v>
      </c>
      <c r="PI29" s="1" t="s">
        <v>2140</v>
      </c>
      <c r="PJ29" s="1" t="s">
        <v>2140</v>
      </c>
      <c r="PK29" s="1" t="s">
        <v>2140</v>
      </c>
      <c r="PL29" s="1" t="s">
        <v>2140</v>
      </c>
      <c r="PM29" s="1" t="s">
        <v>2140</v>
      </c>
      <c r="PP29">
        <v>23.81</v>
      </c>
      <c r="PQ29">
        <v>14.72</v>
      </c>
      <c r="PR29">
        <v>0.44</v>
      </c>
      <c r="PS29">
        <v>3628</v>
      </c>
      <c r="PT29">
        <v>0.1089</v>
      </c>
      <c r="PU29">
        <v>79.8</v>
      </c>
      <c r="PV29">
        <v>0.04</v>
      </c>
      <c r="PW29">
        <v>8.3800000000000008</v>
      </c>
      <c r="PX29" s="1" t="s">
        <v>2140</v>
      </c>
      <c r="PY29" s="1" t="s">
        <v>2140</v>
      </c>
      <c r="PZ29">
        <v>337.96</v>
      </c>
      <c r="QA29">
        <v>427.25</v>
      </c>
      <c r="QB29">
        <v>6.07</v>
      </c>
      <c r="QC29">
        <v>22568</v>
      </c>
      <c r="QD29">
        <v>0.32050000000000001</v>
      </c>
      <c r="QE29">
        <v>1242.5</v>
      </c>
      <c r="QF29">
        <v>0.19</v>
      </c>
      <c r="QG29">
        <v>3.17</v>
      </c>
      <c r="QH29">
        <v>0.03</v>
      </c>
      <c r="QI29">
        <v>0.28999999999999998</v>
      </c>
      <c r="QR29">
        <v>0</v>
      </c>
      <c r="QS29">
        <v>0.09</v>
      </c>
      <c r="QT29" s="1" t="s">
        <v>2140</v>
      </c>
      <c r="QU29" s="1" t="s">
        <v>2140</v>
      </c>
      <c r="QV29" s="1" t="s">
        <v>2140</v>
      </c>
      <c r="QW29" s="1" t="s">
        <v>2140</v>
      </c>
      <c r="QX29" s="1" t="s">
        <v>2140</v>
      </c>
      <c r="QY29" s="1" t="s">
        <v>2140</v>
      </c>
      <c r="QZ29" s="1" t="s">
        <v>2140</v>
      </c>
      <c r="RA29" s="1" t="s">
        <v>2140</v>
      </c>
      <c r="RB29" s="1" t="s">
        <v>2140</v>
      </c>
      <c r="RC29" s="1" t="s">
        <v>2140</v>
      </c>
      <c r="RL29">
        <v>0</v>
      </c>
      <c r="RM29">
        <v>0.09</v>
      </c>
      <c r="RX29">
        <v>101.85</v>
      </c>
      <c r="RY29">
        <v>69.680000000000007</v>
      </c>
      <c r="RZ29">
        <v>4.75</v>
      </c>
      <c r="SA29">
        <v>1855</v>
      </c>
      <c r="SB29">
        <v>0.12640000000000001</v>
      </c>
      <c r="SC29">
        <v>687.7</v>
      </c>
      <c r="SD29">
        <v>0.21</v>
      </c>
      <c r="SE29">
        <v>4.4000000000000004</v>
      </c>
      <c r="SF29" s="1" t="s">
        <v>2140</v>
      </c>
      <c r="SG29">
        <v>0.41</v>
      </c>
      <c r="SH29">
        <v>49.23</v>
      </c>
      <c r="SI29">
        <v>478.75</v>
      </c>
      <c r="SJ29">
        <v>3.2368999999999999</v>
      </c>
      <c r="SK29">
        <v>73951</v>
      </c>
      <c r="SL29">
        <v>0.5</v>
      </c>
      <c r="SM29">
        <v>9901.7000000000007</v>
      </c>
      <c r="SN29">
        <v>0.15</v>
      </c>
      <c r="SO29">
        <v>4.6100000000000003</v>
      </c>
      <c r="SP29" s="1" t="s">
        <v>2140</v>
      </c>
      <c r="SQ29" s="1" t="s">
        <v>2140</v>
      </c>
      <c r="SR29" s="1" t="s">
        <v>2140</v>
      </c>
      <c r="SS29" s="1" t="s">
        <v>2140</v>
      </c>
      <c r="ST29" s="1" t="s">
        <v>2140</v>
      </c>
      <c r="SU29" s="1" t="s">
        <v>2140</v>
      </c>
      <c r="SV29" s="1" t="s">
        <v>2140</v>
      </c>
      <c r="SX29" s="1" t="s">
        <v>2140</v>
      </c>
      <c r="SY29" s="1" t="s">
        <v>2140</v>
      </c>
      <c r="TJ29">
        <v>0</v>
      </c>
      <c r="TK29">
        <v>0.09</v>
      </c>
      <c r="TL29" s="1" t="s">
        <v>2140</v>
      </c>
      <c r="TM29" s="1" t="s">
        <v>2140</v>
      </c>
      <c r="TN29" s="1" t="s">
        <v>2140</v>
      </c>
      <c r="TO29" s="1" t="s">
        <v>2140</v>
      </c>
      <c r="TP29" s="1" t="s">
        <v>2140</v>
      </c>
      <c r="TQ29" s="1" t="s">
        <v>2140</v>
      </c>
      <c r="TR29" s="1" t="s">
        <v>2140</v>
      </c>
      <c r="TS29" s="1" t="s">
        <v>2140</v>
      </c>
      <c r="TU29" s="1" t="s">
        <v>2140</v>
      </c>
      <c r="TV29" s="1" t="s">
        <v>2140</v>
      </c>
      <c r="TW29" s="1" t="s">
        <v>2140</v>
      </c>
      <c r="TX29" s="1" t="s">
        <v>2140</v>
      </c>
      <c r="TY29" s="1" t="s">
        <v>2140</v>
      </c>
      <c r="TZ29" s="1" t="s">
        <v>2140</v>
      </c>
      <c r="UB29" s="1" t="s">
        <v>2140</v>
      </c>
      <c r="UC29" s="1" t="s">
        <v>2140</v>
      </c>
      <c r="UF29" s="1" t="s">
        <v>2140</v>
      </c>
      <c r="UG29" s="1" t="s">
        <v>2140</v>
      </c>
      <c r="UH29" s="1" t="s">
        <v>2140</v>
      </c>
      <c r="UI29" s="1" t="s">
        <v>2140</v>
      </c>
      <c r="UJ29" s="1" t="s">
        <v>2140</v>
      </c>
      <c r="UL29" s="1" t="s">
        <v>2140</v>
      </c>
      <c r="UM29" s="1" t="s">
        <v>2140</v>
      </c>
      <c r="UP29" s="1" t="s">
        <v>2140</v>
      </c>
      <c r="UQ29" s="1" t="s">
        <v>2140</v>
      </c>
      <c r="UR29" s="1" t="s">
        <v>2140</v>
      </c>
      <c r="US29" s="1" t="s">
        <v>2140</v>
      </c>
      <c r="UT29" s="1" t="s">
        <v>2140</v>
      </c>
      <c r="UV29" s="1" t="s">
        <v>2140</v>
      </c>
      <c r="UW29" s="1" t="s">
        <v>2140</v>
      </c>
      <c r="UZ29" s="1" t="s">
        <v>2140</v>
      </c>
      <c r="VA29" s="1" t="s">
        <v>2140</v>
      </c>
      <c r="VB29" s="1" t="s">
        <v>2140</v>
      </c>
      <c r="VC29" s="1" t="s">
        <v>2140</v>
      </c>
      <c r="VD29" s="1" t="s">
        <v>2140</v>
      </c>
      <c r="VE29" s="1" t="s">
        <v>2140</v>
      </c>
      <c r="VF29" s="1" t="s">
        <v>2140</v>
      </c>
      <c r="VG29" s="1" t="s">
        <v>2140</v>
      </c>
      <c r="VJ29" s="1" t="s">
        <v>2140</v>
      </c>
      <c r="VK29" s="1" t="s">
        <v>2140</v>
      </c>
      <c r="VL29" s="1" t="s">
        <v>2140</v>
      </c>
      <c r="VM29" s="1" t="s">
        <v>2140</v>
      </c>
      <c r="VN29" s="1" t="s">
        <v>2140</v>
      </c>
      <c r="VP29" s="1" t="s">
        <v>2140</v>
      </c>
      <c r="VQ29" s="1" t="s">
        <v>2140</v>
      </c>
      <c r="VT29" s="1" t="s">
        <v>2140</v>
      </c>
      <c r="VU29" s="1" t="s">
        <v>2140</v>
      </c>
      <c r="VV29" s="1" t="s">
        <v>2140</v>
      </c>
      <c r="VW29" s="1" t="s">
        <v>2140</v>
      </c>
      <c r="VX29" s="1" t="s">
        <v>2140</v>
      </c>
      <c r="VZ29" s="1" t="s">
        <v>2140</v>
      </c>
      <c r="WA29" s="1" t="s">
        <v>2140</v>
      </c>
      <c r="WD29" s="1" t="s">
        <v>2140</v>
      </c>
      <c r="WE29" s="1" t="s">
        <v>2140</v>
      </c>
      <c r="WF29" s="1" t="s">
        <v>2140</v>
      </c>
      <c r="WG29" s="1" t="s">
        <v>2140</v>
      </c>
      <c r="WH29" s="1" t="s">
        <v>2140</v>
      </c>
      <c r="WJ29" s="1" t="s">
        <v>2140</v>
      </c>
      <c r="WK29" s="1" t="s">
        <v>2140</v>
      </c>
      <c r="WN29" s="1" t="s">
        <v>2140</v>
      </c>
      <c r="WO29" s="1" t="s">
        <v>2140</v>
      </c>
      <c r="WP29" s="1" t="s">
        <v>2140</v>
      </c>
      <c r="WQ29" s="1" t="s">
        <v>2140</v>
      </c>
      <c r="WR29" s="1" t="s">
        <v>2140</v>
      </c>
      <c r="WS29" s="1" t="s">
        <v>2140</v>
      </c>
      <c r="WT29" s="1" t="s">
        <v>2140</v>
      </c>
      <c r="WU29" s="1" t="s">
        <v>2140</v>
      </c>
      <c r="WX29" s="1" t="s">
        <v>2140</v>
      </c>
      <c r="WY29" s="1" t="s">
        <v>2140</v>
      </c>
      <c r="WZ29" s="1" t="s">
        <v>2140</v>
      </c>
      <c r="XA29" s="1" t="s">
        <v>2140</v>
      </c>
      <c r="XB29" s="1" t="s">
        <v>2140</v>
      </c>
      <c r="XC29" s="1" t="s">
        <v>2140</v>
      </c>
      <c r="XD29" s="1" t="s">
        <v>2140</v>
      </c>
      <c r="XE29" s="1" t="s">
        <v>2140</v>
      </c>
      <c r="XH29" s="1" t="s">
        <v>2140</v>
      </c>
      <c r="XI29" s="1" t="s">
        <v>2140</v>
      </c>
      <c r="XJ29" s="1" t="s">
        <v>2140</v>
      </c>
      <c r="XK29" s="1" t="s">
        <v>2140</v>
      </c>
      <c r="XL29" s="1" t="s">
        <v>2140</v>
      </c>
      <c r="XM29" s="1" t="s">
        <v>2140</v>
      </c>
      <c r="XN29" s="1" t="s">
        <v>2140</v>
      </c>
      <c r="XO29" s="1" t="s">
        <v>2140</v>
      </c>
      <c r="XR29" s="1" t="s">
        <v>2140</v>
      </c>
      <c r="XS29" s="1" t="s">
        <v>2140</v>
      </c>
      <c r="XT29" s="1" t="s">
        <v>2140</v>
      </c>
      <c r="XU29" s="1" t="s">
        <v>2140</v>
      </c>
      <c r="XV29" s="1" t="s">
        <v>2140</v>
      </c>
      <c r="XW29" s="1" t="s">
        <v>2140</v>
      </c>
      <c r="XX29" s="1" t="s">
        <v>2140</v>
      </c>
      <c r="XY29" s="1" t="s">
        <v>2140</v>
      </c>
      <c r="YA29" s="1" t="s">
        <v>2140</v>
      </c>
      <c r="YB29" s="1" t="s">
        <v>2140</v>
      </c>
      <c r="YC29" s="1" t="s">
        <v>2140</v>
      </c>
      <c r="YD29" s="1" t="s">
        <v>2140</v>
      </c>
      <c r="YF29" s="1" t="s">
        <v>2140</v>
      </c>
      <c r="YG29" s="1" t="s">
        <v>2140</v>
      </c>
      <c r="YH29" s="1" t="s">
        <v>2140</v>
      </c>
      <c r="YI29" s="1" t="s">
        <v>2140</v>
      </c>
      <c r="YV29" s="1" t="s">
        <v>2140</v>
      </c>
      <c r="YW29" s="1" t="s">
        <v>2140</v>
      </c>
      <c r="YX29" s="1" t="s">
        <v>2140</v>
      </c>
      <c r="YY29" s="1" t="s">
        <v>2140</v>
      </c>
      <c r="YZ29" s="1" t="s">
        <v>2140</v>
      </c>
      <c r="ZA29" s="1" t="s">
        <v>2140</v>
      </c>
      <c r="ZB29" s="1" t="s">
        <v>2140</v>
      </c>
      <c r="ZC29" s="1" t="s">
        <v>2140</v>
      </c>
      <c r="ZF29" s="1" t="s">
        <v>2140</v>
      </c>
      <c r="ZG29" s="1" t="s">
        <v>2140</v>
      </c>
      <c r="ZH29" s="1" t="s">
        <v>2140</v>
      </c>
      <c r="ZI29" s="1" t="s">
        <v>2140</v>
      </c>
      <c r="ZJ29" s="1" t="s">
        <v>2140</v>
      </c>
      <c r="ZK29" s="1" t="s">
        <v>2140</v>
      </c>
      <c r="ZL29" s="1" t="s">
        <v>2140</v>
      </c>
      <c r="ZM29" s="1" t="s">
        <v>2140</v>
      </c>
      <c r="ZP29" s="1" t="s">
        <v>2140</v>
      </c>
      <c r="ZQ29" s="1" t="s">
        <v>2140</v>
      </c>
      <c r="ZR29" s="1" t="s">
        <v>2140</v>
      </c>
      <c r="ZS29" s="1" t="s">
        <v>2140</v>
      </c>
      <c r="ZT29" s="1" t="s">
        <v>2140</v>
      </c>
      <c r="ZU29" s="1" t="s">
        <v>2140</v>
      </c>
      <c r="ZV29" s="1" t="s">
        <v>2140</v>
      </c>
      <c r="ZW29" s="1" t="s">
        <v>2140</v>
      </c>
      <c r="ZX29" s="1" t="s">
        <v>2140</v>
      </c>
      <c r="ZY29" s="1" t="s">
        <v>2140</v>
      </c>
      <c r="ZZ29" s="1" t="s">
        <v>2140</v>
      </c>
      <c r="AAA29" s="1" t="s">
        <v>2140</v>
      </c>
      <c r="AAB29" s="1" t="s">
        <v>2140</v>
      </c>
      <c r="AAC29" s="1" t="s">
        <v>2140</v>
      </c>
      <c r="AAD29" s="1" t="s">
        <v>2140</v>
      </c>
      <c r="AAE29" s="1" t="s">
        <v>2140</v>
      </c>
      <c r="AAF29" s="1" t="s">
        <v>2140</v>
      </c>
      <c r="AAG29" s="1" t="s">
        <v>2140</v>
      </c>
      <c r="AAT29" s="1" t="s">
        <v>2140</v>
      </c>
      <c r="AAU29" s="1" t="s">
        <v>2140</v>
      </c>
      <c r="AAV29" s="1" t="s">
        <v>2140</v>
      </c>
      <c r="AAW29" s="1" t="s">
        <v>2140</v>
      </c>
      <c r="AAX29" s="1" t="s">
        <v>2140</v>
      </c>
      <c r="AAZ29" s="1" t="s">
        <v>2140</v>
      </c>
      <c r="ABA29" s="1" t="s">
        <v>2140</v>
      </c>
      <c r="ABD29" s="1" t="s">
        <v>2140</v>
      </c>
      <c r="ABE29" s="1" t="s">
        <v>2140</v>
      </c>
      <c r="ABF29" s="1" t="s">
        <v>2140</v>
      </c>
      <c r="ABG29" s="1" t="s">
        <v>2140</v>
      </c>
      <c r="ABH29" s="1" t="s">
        <v>2140</v>
      </c>
      <c r="ABI29" s="1" t="s">
        <v>2140</v>
      </c>
      <c r="ABJ29" s="1" t="s">
        <v>2140</v>
      </c>
      <c r="ABK29" s="1" t="s">
        <v>2140</v>
      </c>
      <c r="ABN29" s="1" t="s">
        <v>2140</v>
      </c>
      <c r="ABO29" s="1" t="s">
        <v>2140</v>
      </c>
      <c r="ABP29" s="1" t="s">
        <v>2140</v>
      </c>
      <c r="ABQ29" s="1" t="s">
        <v>2140</v>
      </c>
      <c r="ABR29" s="1" t="s">
        <v>2140</v>
      </c>
      <c r="ABS29" s="1" t="s">
        <v>2140</v>
      </c>
      <c r="ABT29" s="1" t="s">
        <v>2140</v>
      </c>
      <c r="ABU29" s="1" t="s">
        <v>2140</v>
      </c>
      <c r="ABX29" s="1" t="s">
        <v>2140</v>
      </c>
      <c r="ABY29" s="1" t="s">
        <v>2140</v>
      </c>
      <c r="ABZ29" s="1" t="s">
        <v>2140</v>
      </c>
      <c r="ACA29" s="1" t="s">
        <v>2140</v>
      </c>
      <c r="ACB29" s="1" t="s">
        <v>2140</v>
      </c>
      <c r="ACD29" s="1" t="s">
        <v>2140</v>
      </c>
      <c r="ACE29" s="1" t="s">
        <v>2140</v>
      </c>
      <c r="ACH29" s="1" t="s">
        <v>2140</v>
      </c>
      <c r="ACI29" s="1" t="s">
        <v>2140</v>
      </c>
      <c r="ACJ29" s="1" t="s">
        <v>2140</v>
      </c>
      <c r="ACK29" s="1" t="s">
        <v>2140</v>
      </c>
      <c r="ACL29" s="1" t="s">
        <v>2140</v>
      </c>
      <c r="ACM29" s="1" t="s">
        <v>2140</v>
      </c>
      <c r="ACN29" s="1" t="s">
        <v>2140</v>
      </c>
      <c r="ACO29" s="1" t="s">
        <v>2140</v>
      </c>
      <c r="ACR29" s="1" t="s">
        <v>2140</v>
      </c>
      <c r="ACS29" s="1" t="s">
        <v>2140</v>
      </c>
      <c r="ACT29" s="1" t="s">
        <v>2140</v>
      </c>
      <c r="ACU29" s="1" t="s">
        <v>2140</v>
      </c>
      <c r="ACV29" s="1" t="s">
        <v>2140</v>
      </c>
      <c r="ACW29" s="1" t="s">
        <v>2140</v>
      </c>
      <c r="ACX29" s="1" t="s">
        <v>2140</v>
      </c>
      <c r="ACY29" s="1" t="s">
        <v>2140</v>
      </c>
      <c r="ADB29" s="1" t="s">
        <v>2140</v>
      </c>
      <c r="ADC29" s="1" t="s">
        <v>2140</v>
      </c>
      <c r="ADD29" s="1" t="s">
        <v>2140</v>
      </c>
      <c r="ADE29" s="1" t="s">
        <v>2140</v>
      </c>
      <c r="ADF29" s="1" t="s">
        <v>2140</v>
      </c>
      <c r="ADG29" s="1" t="s">
        <v>2140</v>
      </c>
      <c r="ADH29" s="1" t="s">
        <v>2140</v>
      </c>
      <c r="ADI29" s="1" t="s">
        <v>2140</v>
      </c>
      <c r="ADL29" s="1" t="s">
        <v>2140</v>
      </c>
      <c r="ADN29" s="1" t="s">
        <v>2140</v>
      </c>
      <c r="ADP29" s="1" t="s">
        <v>2140</v>
      </c>
      <c r="ADQ29" s="1" t="s">
        <v>2140</v>
      </c>
      <c r="ADR29" s="1" t="s">
        <v>2140</v>
      </c>
      <c r="ADS29" s="1" t="s">
        <v>2140</v>
      </c>
      <c r="ADV29" s="1" t="s">
        <v>2140</v>
      </c>
      <c r="ADW29" s="1" t="s">
        <v>2140</v>
      </c>
      <c r="ADX29" s="1" t="s">
        <v>2140</v>
      </c>
      <c r="ADY29" s="1" t="s">
        <v>2140</v>
      </c>
      <c r="ADZ29" s="1" t="s">
        <v>2140</v>
      </c>
      <c r="AEA29" s="1" t="s">
        <v>2140</v>
      </c>
      <c r="AEB29" s="1" t="s">
        <v>2140</v>
      </c>
      <c r="AEC29" s="1" t="s">
        <v>2140</v>
      </c>
      <c r="AEF29" s="1" t="s">
        <v>2140</v>
      </c>
      <c r="AEG29" s="1" t="s">
        <v>2140</v>
      </c>
      <c r="AEH29" s="1" t="s">
        <v>2140</v>
      </c>
      <c r="AEI29" s="1" t="s">
        <v>2140</v>
      </c>
      <c r="AEJ29" s="1" t="s">
        <v>2140</v>
      </c>
      <c r="AEK29" s="1" t="s">
        <v>2140</v>
      </c>
      <c r="AEL29" s="1" t="s">
        <v>2140</v>
      </c>
      <c r="AEM29" s="1" t="s">
        <v>2140</v>
      </c>
      <c r="AEP29" s="1" t="s">
        <v>2140</v>
      </c>
      <c r="AEQ29" s="1" t="s">
        <v>2140</v>
      </c>
      <c r="AER29" s="1" t="s">
        <v>2140</v>
      </c>
      <c r="AES29" s="1" t="s">
        <v>2140</v>
      </c>
      <c r="AET29" s="1" t="s">
        <v>2140</v>
      </c>
      <c r="AEU29" s="1" t="s">
        <v>2140</v>
      </c>
      <c r="AEV29" s="1" t="s">
        <v>2140</v>
      </c>
      <c r="AEW29" s="1" t="s">
        <v>2140</v>
      </c>
      <c r="AEZ29" s="1" t="s">
        <v>2140</v>
      </c>
      <c r="AFA29" s="1" t="s">
        <v>2140</v>
      </c>
      <c r="AFB29" s="1" t="s">
        <v>2140</v>
      </c>
      <c r="AFC29" s="1" t="s">
        <v>2140</v>
      </c>
      <c r="AFD29" s="1" t="s">
        <v>2140</v>
      </c>
      <c r="AFE29" s="1" t="s">
        <v>2140</v>
      </c>
      <c r="AFF29" s="1" t="s">
        <v>2140</v>
      </c>
      <c r="AFG29" s="1" t="s">
        <v>2140</v>
      </c>
      <c r="AFJ29" s="1" t="s">
        <v>2140</v>
      </c>
      <c r="AFK29" s="1" t="s">
        <v>2140</v>
      </c>
      <c r="AFL29" s="1" t="s">
        <v>2140</v>
      </c>
      <c r="AFM29" s="1" t="s">
        <v>2140</v>
      </c>
      <c r="AFN29" s="1" t="s">
        <v>2140</v>
      </c>
      <c r="AFO29" s="1" t="s">
        <v>2140</v>
      </c>
      <c r="AFP29" s="1" t="s">
        <v>2140</v>
      </c>
      <c r="AFQ29" s="1" t="s">
        <v>2140</v>
      </c>
      <c r="AFT29" s="1" t="s">
        <v>2140</v>
      </c>
      <c r="AFU29" s="1" t="s">
        <v>2140</v>
      </c>
      <c r="AFV29" s="1" t="s">
        <v>2140</v>
      </c>
      <c r="AFW29" s="1" t="s">
        <v>2140</v>
      </c>
      <c r="AFX29" s="1" t="s">
        <v>2140</v>
      </c>
      <c r="AFY29" s="1" t="s">
        <v>2140</v>
      </c>
      <c r="AFZ29" s="1" t="s">
        <v>2140</v>
      </c>
      <c r="AGA29" s="1" t="s">
        <v>2140</v>
      </c>
      <c r="AGD29" s="1" t="s">
        <v>2140</v>
      </c>
      <c r="AGE29" s="1" t="s">
        <v>2140</v>
      </c>
      <c r="AGF29" s="1" t="s">
        <v>2140</v>
      </c>
      <c r="AGG29" s="1" t="s">
        <v>2140</v>
      </c>
      <c r="AGH29" s="1" t="s">
        <v>2140</v>
      </c>
      <c r="AGI29" s="1" t="s">
        <v>2140</v>
      </c>
      <c r="AGJ29" s="1" t="s">
        <v>2140</v>
      </c>
      <c r="AGK29" s="1" t="s">
        <v>2140</v>
      </c>
      <c r="AGX29" s="1" t="s">
        <v>2140</v>
      </c>
      <c r="AGY29" s="1" t="s">
        <v>2140</v>
      </c>
      <c r="AGZ29" s="1" t="s">
        <v>2140</v>
      </c>
      <c r="AHA29" s="1" t="s">
        <v>2140</v>
      </c>
      <c r="AHB29" s="1" t="s">
        <v>2140</v>
      </c>
      <c r="AHC29" s="1" t="s">
        <v>2140</v>
      </c>
      <c r="AHD29" s="1" t="s">
        <v>2140</v>
      </c>
      <c r="AHE29" s="1" t="s">
        <v>2140</v>
      </c>
      <c r="AHH29" s="1" t="s">
        <v>2140</v>
      </c>
      <c r="AHI29" s="1" t="s">
        <v>2140</v>
      </c>
      <c r="AHJ29" s="1" t="s">
        <v>2140</v>
      </c>
      <c r="AHK29" s="1" t="s">
        <v>2140</v>
      </c>
      <c r="AHL29" s="1" t="s">
        <v>2140</v>
      </c>
      <c r="AHM29" s="1" t="s">
        <v>2140</v>
      </c>
      <c r="AHN29" s="1" t="s">
        <v>2140</v>
      </c>
      <c r="AHO29" s="1" t="s">
        <v>2140</v>
      </c>
      <c r="AHR29" s="1" t="s">
        <v>2140</v>
      </c>
      <c r="AHS29" s="1" t="s">
        <v>2140</v>
      </c>
      <c r="AHT29" s="1" t="s">
        <v>2140</v>
      </c>
      <c r="AHU29" s="1" t="s">
        <v>2140</v>
      </c>
      <c r="AHV29" s="1" t="s">
        <v>2140</v>
      </c>
      <c r="AHW29" s="1" t="s">
        <v>2140</v>
      </c>
      <c r="AHX29" s="1" t="s">
        <v>2140</v>
      </c>
      <c r="AHY29" s="1" t="s">
        <v>2140</v>
      </c>
      <c r="AIB29" s="1" t="s">
        <v>2140</v>
      </c>
      <c r="AIC29" s="1" t="s">
        <v>2140</v>
      </c>
      <c r="AID29" s="1" t="s">
        <v>2140</v>
      </c>
      <c r="AIE29" s="1" t="s">
        <v>2140</v>
      </c>
      <c r="AIF29" s="1" t="s">
        <v>2140</v>
      </c>
      <c r="AIG29" s="1" t="s">
        <v>2140</v>
      </c>
      <c r="AIH29" s="1" t="s">
        <v>2140</v>
      </c>
      <c r="AII29" s="1" t="s">
        <v>2140</v>
      </c>
      <c r="AIT29">
        <v>0</v>
      </c>
      <c r="AIU29">
        <v>0.09</v>
      </c>
      <c r="AJD29">
        <v>0.02</v>
      </c>
      <c r="AJE29">
        <v>0.28999999999999998</v>
      </c>
      <c r="AJF29">
        <v>127.56</v>
      </c>
      <c r="AJG29">
        <v>73.650000000000006</v>
      </c>
      <c r="AJH29">
        <v>6.52</v>
      </c>
      <c r="AJI29">
        <v>9922</v>
      </c>
      <c r="AJJ29">
        <v>0.87790000000000001</v>
      </c>
      <c r="AJK29">
        <v>1357.8</v>
      </c>
      <c r="AJL29">
        <v>0.11</v>
      </c>
      <c r="AJM29">
        <v>1.62</v>
      </c>
      <c r="AJN29">
        <v>0</v>
      </c>
      <c r="AJO29">
        <v>0.28999999999999998</v>
      </c>
      <c r="AJP29" s="1" t="s">
        <v>2140</v>
      </c>
      <c r="AJQ29" s="1" t="s">
        <v>2140</v>
      </c>
      <c r="AJR29" s="1" t="s">
        <v>2140</v>
      </c>
      <c r="AJS29" s="1" t="s">
        <v>2140</v>
      </c>
      <c r="AJT29" s="1" t="s">
        <v>2140</v>
      </c>
      <c r="AJU29" s="1" t="s">
        <v>2140</v>
      </c>
      <c r="AJV29" s="1" t="s">
        <v>2140</v>
      </c>
      <c r="AJW29" s="1" t="s">
        <v>2140</v>
      </c>
      <c r="AJX29" s="1" t="s">
        <v>2140</v>
      </c>
      <c r="AJY29" s="1" t="s">
        <v>2140</v>
      </c>
      <c r="AJZ29" s="1" t="s">
        <v>2140</v>
      </c>
      <c r="AKA29" s="1" t="s">
        <v>2140</v>
      </c>
      <c r="AKB29" s="1" t="s">
        <v>2140</v>
      </c>
      <c r="AKC29" s="1" t="s">
        <v>2140</v>
      </c>
      <c r="AKD29" s="1" t="s">
        <v>2140</v>
      </c>
      <c r="AKE29" s="1" t="s">
        <v>2140</v>
      </c>
      <c r="AKF29" s="1" t="s">
        <v>2140</v>
      </c>
      <c r="AKG29" s="1" t="s">
        <v>2140</v>
      </c>
      <c r="AKJ29" s="1" t="s">
        <v>2140</v>
      </c>
      <c r="AKK29" s="1" t="s">
        <v>2140</v>
      </c>
      <c r="AKL29" s="1" t="s">
        <v>2140</v>
      </c>
      <c r="AKM29" s="1" t="s">
        <v>2140</v>
      </c>
      <c r="AKN29" s="1" t="s">
        <v>2140</v>
      </c>
      <c r="AKO29" s="1" t="s">
        <v>2140</v>
      </c>
      <c r="AKP29" s="1" t="s">
        <v>2140</v>
      </c>
      <c r="AKQ29" s="1" t="s">
        <v>2140</v>
      </c>
      <c r="AKR29" s="1" t="s">
        <v>2140</v>
      </c>
      <c r="AKS29" s="1" t="s">
        <v>2140</v>
      </c>
      <c r="AKT29" s="1" t="s">
        <v>2140</v>
      </c>
      <c r="AKU29" s="1" t="s">
        <v>2140</v>
      </c>
      <c r="AKV29" s="1" t="s">
        <v>2140</v>
      </c>
      <c r="AKW29" s="1" t="s">
        <v>2140</v>
      </c>
      <c r="AKX29" s="1" t="s">
        <v>2140</v>
      </c>
      <c r="AKZ29" s="1" t="s">
        <v>2140</v>
      </c>
      <c r="ALA29" s="1" t="s">
        <v>2140</v>
      </c>
      <c r="ALD29" s="1" t="s">
        <v>2140</v>
      </c>
      <c r="ALE29" s="1" t="s">
        <v>2140</v>
      </c>
      <c r="ALF29" s="1" t="s">
        <v>2140</v>
      </c>
      <c r="ALG29" s="1" t="s">
        <v>2140</v>
      </c>
      <c r="ALH29" s="1" t="s">
        <v>2140</v>
      </c>
      <c r="ALJ29" s="1" t="s">
        <v>2140</v>
      </c>
      <c r="ALK29" s="1" t="s">
        <v>2140</v>
      </c>
      <c r="ALN29" s="1" t="s">
        <v>2140</v>
      </c>
      <c r="ALO29" s="1" t="s">
        <v>2140</v>
      </c>
      <c r="ALP29" s="1" t="s">
        <v>2140</v>
      </c>
      <c r="ALQ29" s="1" t="s">
        <v>2140</v>
      </c>
      <c r="ALR29" s="1" t="s">
        <v>2140</v>
      </c>
      <c r="ALT29" s="1" t="s">
        <v>2140</v>
      </c>
      <c r="ALU29" s="1" t="s">
        <v>2140</v>
      </c>
      <c r="ALX29" s="1" t="s">
        <v>2140</v>
      </c>
      <c r="ALY29" s="1" t="s">
        <v>2140</v>
      </c>
      <c r="ALZ29" s="1" t="s">
        <v>2140</v>
      </c>
      <c r="AMA29" s="1" t="s">
        <v>2140</v>
      </c>
      <c r="AMB29" s="1" t="s">
        <v>2140</v>
      </c>
      <c r="AMC29" s="1" t="s">
        <v>2140</v>
      </c>
      <c r="AMD29" s="1" t="s">
        <v>2140</v>
      </c>
      <c r="AME29" s="1" t="s">
        <v>2140</v>
      </c>
      <c r="AMH29">
        <v>226.07</v>
      </c>
      <c r="AMI29">
        <v>393.35</v>
      </c>
      <c r="AMJ29">
        <v>30.35</v>
      </c>
      <c r="AMK29">
        <v>6480</v>
      </c>
      <c r="AML29">
        <v>0.5</v>
      </c>
      <c r="AMM29">
        <v>3.4</v>
      </c>
      <c r="AMN29">
        <v>0.6</v>
      </c>
      <c r="AMO29">
        <v>1.98</v>
      </c>
      <c r="AMP29">
        <v>0.02</v>
      </c>
      <c r="AMQ29">
        <v>2.15</v>
      </c>
      <c r="AMR29" s="1" t="s">
        <v>2140</v>
      </c>
      <c r="AMS29" s="1" t="s">
        <v>2140</v>
      </c>
      <c r="AMT29" s="1" t="s">
        <v>2140</v>
      </c>
      <c r="AMU29" s="1" t="s">
        <v>2140</v>
      </c>
      <c r="AMV29" s="1" t="s">
        <v>2140</v>
      </c>
      <c r="AMW29" s="1" t="s">
        <v>2140</v>
      </c>
      <c r="AMX29" s="1" t="s">
        <v>2140</v>
      </c>
      <c r="AMY29" s="1" t="s">
        <v>2140</v>
      </c>
      <c r="AMZ29" s="1" t="s">
        <v>2140</v>
      </c>
      <c r="ANA29" s="1" t="s">
        <v>2140</v>
      </c>
      <c r="ANB29" s="1" t="s">
        <v>2140</v>
      </c>
      <c r="ANC29" s="1" t="s">
        <v>2140</v>
      </c>
      <c r="AND29" s="1" t="s">
        <v>2140</v>
      </c>
      <c r="ANE29" s="1" t="s">
        <v>2140</v>
      </c>
      <c r="ANF29" s="1" t="s">
        <v>2140</v>
      </c>
      <c r="ANG29" s="1" t="s">
        <v>2140</v>
      </c>
      <c r="ANH29" s="1" t="s">
        <v>2140</v>
      </c>
      <c r="ANI29" s="1" t="s">
        <v>2140</v>
      </c>
      <c r="ANJ29" s="1" t="s">
        <v>2140</v>
      </c>
      <c r="ANK29" s="1" t="s">
        <v>2140</v>
      </c>
      <c r="ANL29" s="1" t="s">
        <v>2140</v>
      </c>
      <c r="ANM29" s="1" t="s">
        <v>2140</v>
      </c>
      <c r="ANN29" s="1" t="s">
        <v>2140</v>
      </c>
      <c r="ANO29" s="1" t="s">
        <v>2140</v>
      </c>
      <c r="ANP29" s="1" t="s">
        <v>2140</v>
      </c>
      <c r="ANR29" s="1" t="s">
        <v>2140</v>
      </c>
      <c r="ANS29" s="1" t="s">
        <v>2140</v>
      </c>
      <c r="ANV29" s="1" t="s">
        <v>2140</v>
      </c>
      <c r="ANW29" s="1" t="s">
        <v>2140</v>
      </c>
      <c r="ANX29" s="1" t="s">
        <v>2140</v>
      </c>
      <c r="ANY29" s="1" t="s">
        <v>2140</v>
      </c>
      <c r="ANZ29" s="1" t="s">
        <v>2140</v>
      </c>
      <c r="AOA29" s="1" t="s">
        <v>2140</v>
      </c>
      <c r="AOB29" s="1" t="s">
        <v>2140</v>
      </c>
      <c r="AOC29" s="1" t="s">
        <v>2140</v>
      </c>
      <c r="AOD29" s="1" t="s">
        <v>2140</v>
      </c>
      <c r="AOE29" s="1" t="s">
        <v>2140</v>
      </c>
      <c r="AOF29">
        <v>64.37</v>
      </c>
      <c r="AOG29">
        <v>405.33</v>
      </c>
      <c r="AOH29">
        <v>9.11</v>
      </c>
      <c r="AOI29">
        <v>44516</v>
      </c>
      <c r="AOJ29">
        <v>1</v>
      </c>
      <c r="AOK29">
        <v>42.9</v>
      </c>
      <c r="AOL29">
        <v>2.72</v>
      </c>
      <c r="AOM29">
        <v>29.83</v>
      </c>
      <c r="AOP29" s="1" t="s">
        <v>2140</v>
      </c>
      <c r="AOQ29" s="1" t="s">
        <v>2140</v>
      </c>
      <c r="AOR29" s="1" t="s">
        <v>2140</v>
      </c>
      <c r="AOS29" s="1" t="s">
        <v>2140</v>
      </c>
      <c r="AOT29" s="1" t="s">
        <v>2140</v>
      </c>
      <c r="AOU29" s="1" t="s">
        <v>2140</v>
      </c>
      <c r="AOV29" s="1" t="s">
        <v>2140</v>
      </c>
      <c r="AOW29" s="1" t="s">
        <v>2140</v>
      </c>
      <c r="AOX29" s="1" t="s">
        <v>2140</v>
      </c>
      <c r="AOY29" s="1" t="s">
        <v>2140</v>
      </c>
      <c r="AOZ29">
        <v>105.08</v>
      </c>
      <c r="APA29">
        <v>124.75</v>
      </c>
      <c r="APB29">
        <v>10.27</v>
      </c>
      <c r="APC29">
        <v>3000</v>
      </c>
      <c r="APD29">
        <v>0.24690000000000001</v>
      </c>
      <c r="APE29">
        <v>21.4</v>
      </c>
      <c r="APF29">
        <v>0.01</v>
      </c>
      <c r="APG29">
        <v>0.08</v>
      </c>
      <c r="API29">
        <v>0.28000000000000003</v>
      </c>
      <c r="APJ29" s="1" t="s">
        <v>2140</v>
      </c>
      <c r="APK29" s="1" t="s">
        <v>2140</v>
      </c>
      <c r="APL29" s="1" t="s">
        <v>2140</v>
      </c>
      <c r="APM29" s="1" t="s">
        <v>2140</v>
      </c>
      <c r="APN29" s="1" t="s">
        <v>2140</v>
      </c>
      <c r="APO29" s="1" t="s">
        <v>2140</v>
      </c>
      <c r="APP29" s="1" t="s">
        <v>2140</v>
      </c>
      <c r="APQ29" s="1" t="s">
        <v>2140</v>
      </c>
      <c r="APT29">
        <v>67.099999999999994</v>
      </c>
      <c r="APU29">
        <v>20.83</v>
      </c>
      <c r="APV29">
        <v>1.9850000000000001</v>
      </c>
      <c r="APW29">
        <v>1800</v>
      </c>
      <c r="APX29">
        <v>0.1716</v>
      </c>
      <c r="APY29">
        <v>2919.2</v>
      </c>
      <c r="APZ29">
        <v>1.71</v>
      </c>
      <c r="AQA29">
        <v>86.34</v>
      </c>
      <c r="AQC29">
        <v>0.21</v>
      </c>
      <c r="AQM29">
        <v>0.21</v>
      </c>
      <c r="AQN29" s="1" t="s">
        <v>2140</v>
      </c>
      <c r="AQO29" s="1" t="s">
        <v>2140</v>
      </c>
      <c r="AQP29" s="1" t="s">
        <v>2140</v>
      </c>
      <c r="AQQ29" s="1" t="s">
        <v>2140</v>
      </c>
      <c r="AQR29" s="1" t="s">
        <v>2140</v>
      </c>
      <c r="AQS29" s="1" t="s">
        <v>2140</v>
      </c>
      <c r="AQT29" s="1" t="s">
        <v>2140</v>
      </c>
      <c r="AQU29" s="1" t="s">
        <v>2140</v>
      </c>
      <c r="AQW29" s="1" t="s">
        <v>2140</v>
      </c>
      <c r="AQX29" s="1" t="s">
        <v>2140</v>
      </c>
      <c r="AQY29" s="1" t="s">
        <v>2140</v>
      </c>
      <c r="AQZ29" s="1" t="s">
        <v>2140</v>
      </c>
      <c r="ARA29" s="1" t="s">
        <v>2140</v>
      </c>
      <c r="ARB29" s="1" t="s">
        <v>2140</v>
      </c>
      <c r="ARC29" s="1" t="s">
        <v>2140</v>
      </c>
      <c r="ARD29" s="1" t="s">
        <v>2140</v>
      </c>
      <c r="ARE29" s="1" t="s">
        <v>2140</v>
      </c>
      <c r="ARG29" s="1" t="s">
        <v>2140</v>
      </c>
      <c r="ARH29" s="1" t="s">
        <v>2140</v>
      </c>
      <c r="ARI29" s="1" t="s">
        <v>2140</v>
      </c>
      <c r="ARJ29" s="1" t="s">
        <v>2140</v>
      </c>
      <c r="ARK29" s="1" t="s">
        <v>2140</v>
      </c>
      <c r="ARL29" s="1" t="s">
        <v>2140</v>
      </c>
      <c r="ARM29" s="1" t="s">
        <v>2140</v>
      </c>
      <c r="ARN29" s="1" t="s">
        <v>2140</v>
      </c>
      <c r="ARO29" s="1" t="s">
        <v>2140</v>
      </c>
      <c r="ARP29" s="1" t="s">
        <v>2140</v>
      </c>
      <c r="ARQ29" s="1" t="s">
        <v>2140</v>
      </c>
      <c r="ARR29" s="1" t="s">
        <v>2140</v>
      </c>
      <c r="ARS29" s="1" t="s">
        <v>2140</v>
      </c>
      <c r="ART29" s="1" t="s">
        <v>2140</v>
      </c>
      <c r="ARU29" s="1" t="s">
        <v>2140</v>
      </c>
      <c r="ARV29" s="1" t="s">
        <v>2140</v>
      </c>
      <c r="ARW29" s="1" t="s">
        <v>2140</v>
      </c>
      <c r="ARX29" s="1" t="s">
        <v>2140</v>
      </c>
      <c r="ARY29" s="1" t="s">
        <v>2140</v>
      </c>
      <c r="ARZ29" s="1" t="s">
        <v>2140</v>
      </c>
      <c r="ASA29" s="1" t="s">
        <v>2140</v>
      </c>
      <c r="ASB29">
        <v>1064.02</v>
      </c>
      <c r="ASC29">
        <v>531.49</v>
      </c>
      <c r="ASD29">
        <v>11.48</v>
      </c>
      <c r="ASE29">
        <v>46300</v>
      </c>
      <c r="ASF29">
        <v>1</v>
      </c>
      <c r="ASG29">
        <v>392.8</v>
      </c>
      <c r="ASH29">
        <v>0.51</v>
      </c>
      <c r="ASI29">
        <v>4.45</v>
      </c>
      <c r="ASJ29">
        <v>0.05</v>
      </c>
      <c r="ASK29">
        <v>0.76</v>
      </c>
      <c r="ASL29" s="1" t="s">
        <v>2140</v>
      </c>
      <c r="ASM29" s="1" t="s">
        <v>2140</v>
      </c>
      <c r="ASN29" s="1" t="s">
        <v>2140</v>
      </c>
      <c r="ASO29" s="1" t="s">
        <v>2140</v>
      </c>
      <c r="ASP29" s="1" t="s">
        <v>2140</v>
      </c>
      <c r="ASQ29" s="1" t="s">
        <v>2140</v>
      </c>
      <c r="ASR29" s="1" t="s">
        <v>2140</v>
      </c>
      <c r="ASS29" s="1" t="s">
        <v>2140</v>
      </c>
      <c r="AST29" s="1" t="s">
        <v>2140</v>
      </c>
      <c r="ASU29" s="1" t="s">
        <v>2140</v>
      </c>
      <c r="ASV29" s="1" t="s">
        <v>2140</v>
      </c>
      <c r="ASW29" s="1" t="s">
        <v>2140</v>
      </c>
      <c r="ASX29" s="1" t="s">
        <v>2140</v>
      </c>
      <c r="ASY29" s="1" t="s">
        <v>2140</v>
      </c>
      <c r="ASZ29" s="1" t="s">
        <v>2140</v>
      </c>
      <c r="ATA29" s="1" t="s">
        <v>2140</v>
      </c>
      <c r="ATB29" s="1" t="s">
        <v>2140</v>
      </c>
      <c r="ATC29" s="1" t="s">
        <v>2140</v>
      </c>
      <c r="ATD29" s="1" t="s">
        <v>2140</v>
      </c>
      <c r="ATE29" s="1" t="s">
        <v>2140</v>
      </c>
      <c r="ATN29" s="1" t="s">
        <v>2140</v>
      </c>
      <c r="ATO29" s="1" t="s">
        <v>2140</v>
      </c>
      <c r="ATP29" s="1" t="s">
        <v>2140</v>
      </c>
      <c r="ATR29" s="1" t="s">
        <v>2140</v>
      </c>
      <c r="ATS29" s="1" t="s">
        <v>2140</v>
      </c>
      <c r="ATT29" s="1" t="s">
        <v>2140</v>
      </c>
      <c r="ATV29" s="1" t="s">
        <v>2140</v>
      </c>
      <c r="ATW29" s="1" t="s">
        <v>2140</v>
      </c>
      <c r="ATZ29" s="1" t="s">
        <v>2140</v>
      </c>
      <c r="AUA29" s="1" t="s">
        <v>2140</v>
      </c>
      <c r="AUB29" s="1" t="s">
        <v>2140</v>
      </c>
      <c r="AUC29" s="1" t="s">
        <v>2140</v>
      </c>
      <c r="AUD29" s="1" t="s">
        <v>2140</v>
      </c>
      <c r="AUE29" s="1" t="s">
        <v>2140</v>
      </c>
      <c r="AUF29" s="1" t="s">
        <v>2140</v>
      </c>
      <c r="AUG29" s="1" t="s">
        <v>2140</v>
      </c>
      <c r="AUJ29">
        <v>140.02000000000001</v>
      </c>
      <c r="AUK29">
        <v>1363.86</v>
      </c>
      <c r="AUL29">
        <v>1.4191</v>
      </c>
      <c r="AUM29">
        <v>30257</v>
      </c>
      <c r="AUN29">
        <v>3.15E-2</v>
      </c>
      <c r="AUO29">
        <v>66484.3</v>
      </c>
      <c r="AUP29">
        <v>0.03</v>
      </c>
      <c r="AUQ29">
        <v>2.33</v>
      </c>
      <c r="AUR29">
        <v>0</v>
      </c>
      <c r="AUS29">
        <v>7.0000000000000007E-2</v>
      </c>
      <c r="AUT29" s="1" t="s">
        <v>2140</v>
      </c>
      <c r="AUU29" s="1" t="s">
        <v>2140</v>
      </c>
      <c r="AUV29" s="1" t="s">
        <v>2140</v>
      </c>
      <c r="AUW29" s="1" t="s">
        <v>2140</v>
      </c>
      <c r="AUX29" s="1" t="s">
        <v>2140</v>
      </c>
      <c r="AUZ29" s="1" t="s">
        <v>2140</v>
      </c>
      <c r="AVA29" s="1" t="s">
        <v>2140</v>
      </c>
      <c r="AVD29" s="1" t="s">
        <v>2140</v>
      </c>
      <c r="AVE29" s="1" t="s">
        <v>2140</v>
      </c>
      <c r="AVF29" s="1" t="s">
        <v>2140</v>
      </c>
      <c r="AVG29" s="1" t="s">
        <v>2140</v>
      </c>
      <c r="AVH29" s="1" t="s">
        <v>2140</v>
      </c>
      <c r="AVI29" s="1" t="s">
        <v>2140</v>
      </c>
      <c r="AVJ29" s="1" t="s">
        <v>2140</v>
      </c>
      <c r="AVK29" s="1" t="s">
        <v>2140</v>
      </c>
      <c r="AVL29" s="1" t="s">
        <v>2140</v>
      </c>
      <c r="AVM29" s="1" t="s">
        <v>2140</v>
      </c>
      <c r="AVN29" s="1" t="s">
        <v>2140</v>
      </c>
      <c r="AVO29" s="1" t="s">
        <v>2140</v>
      </c>
      <c r="AVP29" s="1" t="s">
        <v>2140</v>
      </c>
      <c r="AVQ29" s="1" t="s">
        <v>2140</v>
      </c>
      <c r="AVR29" s="1" t="s">
        <v>2140</v>
      </c>
      <c r="AVS29" s="1" t="s">
        <v>2140</v>
      </c>
      <c r="AVT29" s="1" t="s">
        <v>2140</v>
      </c>
      <c r="AVU29" s="1" t="s">
        <v>2140</v>
      </c>
      <c r="AVW29" s="1" t="s">
        <v>2140</v>
      </c>
      <c r="AVX29">
        <v>182.8</v>
      </c>
      <c r="AVY29">
        <v>141.35</v>
      </c>
      <c r="AVZ29">
        <v>2.4224999999999999</v>
      </c>
      <c r="AWA29">
        <v>3733</v>
      </c>
      <c r="AWB29">
        <v>6.4000000000000001E-2</v>
      </c>
      <c r="AWC29">
        <v>3412.2</v>
      </c>
      <c r="AWD29">
        <v>0.03</v>
      </c>
      <c r="AWE29">
        <v>1.27</v>
      </c>
      <c r="AWF29">
        <v>0.01</v>
      </c>
      <c r="AWG29">
        <v>0.18</v>
      </c>
      <c r="AWP29">
        <v>0.01</v>
      </c>
      <c r="AWQ29">
        <v>0.18</v>
      </c>
      <c r="AWY29">
        <v>0</v>
      </c>
      <c r="AXB29">
        <v>104.54</v>
      </c>
      <c r="AXC29">
        <v>131.38999999999999</v>
      </c>
      <c r="AXD29">
        <v>5.9623999999999997</v>
      </c>
      <c r="AXE29">
        <v>12145</v>
      </c>
      <c r="AXF29">
        <v>0.55110000000000003</v>
      </c>
      <c r="AXG29">
        <v>2570</v>
      </c>
      <c r="AXH29">
        <v>7.0000000000000007E-2</v>
      </c>
      <c r="AXI29">
        <v>1.1100000000000001</v>
      </c>
      <c r="AXJ29">
        <v>0.06</v>
      </c>
      <c r="AXK29">
        <v>0.36</v>
      </c>
      <c r="AXL29" s="1" t="s">
        <v>2140</v>
      </c>
      <c r="AXM29" s="1" t="s">
        <v>2140</v>
      </c>
      <c r="AXN29" s="1" t="s">
        <v>2140</v>
      </c>
      <c r="AXO29" s="1" t="s">
        <v>2140</v>
      </c>
      <c r="AXP29" s="1" t="s">
        <v>2140</v>
      </c>
      <c r="AXQ29" s="1" t="s">
        <v>2140</v>
      </c>
      <c r="AXR29" s="1" t="s">
        <v>2140</v>
      </c>
      <c r="AXS29" s="1" t="s">
        <v>2140</v>
      </c>
      <c r="AXV29" s="1" t="s">
        <v>2140</v>
      </c>
      <c r="AXW29" s="1" t="s">
        <v>2140</v>
      </c>
      <c r="AXX29" s="1" t="s">
        <v>2140</v>
      </c>
      <c r="AXY29" s="1" t="s">
        <v>2140</v>
      </c>
      <c r="AXZ29" s="1" t="s">
        <v>2140</v>
      </c>
      <c r="AYA29" s="1" t="s">
        <v>2140</v>
      </c>
      <c r="AYB29" s="1" t="s">
        <v>2140</v>
      </c>
      <c r="AYC29" s="1" t="s">
        <v>2140</v>
      </c>
      <c r="AYD29" s="1" t="s">
        <v>2140</v>
      </c>
      <c r="AYE29" s="1" t="s">
        <v>2140</v>
      </c>
      <c r="AYF29" s="1" t="s">
        <v>2140</v>
      </c>
      <c r="AYG29" s="1" t="s">
        <v>2140</v>
      </c>
      <c r="AYH29" s="1" t="s">
        <v>2140</v>
      </c>
      <c r="AYI29" s="1" t="s">
        <v>2140</v>
      </c>
      <c r="AYJ29" s="1" t="s">
        <v>2140</v>
      </c>
      <c r="AYK29" s="1" t="s">
        <v>2140</v>
      </c>
      <c r="AYL29" s="1" t="s">
        <v>2140</v>
      </c>
      <c r="AYM29" s="1" t="s">
        <v>2140</v>
      </c>
      <c r="AYO29" s="1" t="s">
        <v>2140</v>
      </c>
      <c r="AYP29">
        <v>175.9</v>
      </c>
      <c r="AYQ29">
        <v>1045.22</v>
      </c>
      <c r="AYR29">
        <v>11.238899999999999</v>
      </c>
      <c r="AYS29">
        <v>31000</v>
      </c>
      <c r="AYT29">
        <v>0.33329999999999999</v>
      </c>
      <c r="AYU29">
        <v>6766.1</v>
      </c>
      <c r="AYV29">
        <v>0.08</v>
      </c>
      <c r="AYW29">
        <v>0.75</v>
      </c>
      <c r="AYX29">
        <v>0.01</v>
      </c>
      <c r="AYY29">
        <v>0.38</v>
      </c>
      <c r="AYZ29">
        <v>119.49</v>
      </c>
      <c r="AZA29">
        <v>1841.84</v>
      </c>
      <c r="AZB29">
        <v>55.94</v>
      </c>
      <c r="AZC29">
        <v>8372</v>
      </c>
      <c r="AZD29">
        <v>0.25430000000000003</v>
      </c>
      <c r="AZE29">
        <v>102.9</v>
      </c>
      <c r="AZF29">
        <v>3.47</v>
      </c>
      <c r="AZG29">
        <v>6.2</v>
      </c>
      <c r="AZI29" s="1" t="s">
        <v>2140</v>
      </c>
      <c r="AZJ29" s="1" t="s">
        <v>2140</v>
      </c>
      <c r="AZK29" s="1" t="s">
        <v>2140</v>
      </c>
      <c r="AZL29" s="1" t="s">
        <v>2140</v>
      </c>
      <c r="AZM29" s="1" t="s">
        <v>2140</v>
      </c>
      <c r="AZN29" s="1" t="s">
        <v>2140</v>
      </c>
      <c r="AZO29" s="1" t="s">
        <v>2140</v>
      </c>
      <c r="AZP29" s="1" t="s">
        <v>2140</v>
      </c>
      <c r="AZQ29" s="1" t="s">
        <v>2140</v>
      </c>
      <c r="AZT29" s="1" t="s">
        <v>2140</v>
      </c>
      <c r="AZV29" s="1" t="s">
        <v>2140</v>
      </c>
      <c r="AZW29" s="1" t="s">
        <v>2140</v>
      </c>
      <c r="AZX29" s="1" t="s">
        <v>2140</v>
      </c>
      <c r="AZY29" s="1" t="s">
        <v>2140</v>
      </c>
      <c r="AZZ29" s="1" t="s">
        <v>2140</v>
      </c>
      <c r="BAA29" s="1" t="s">
        <v>2140</v>
      </c>
      <c r="BAD29" s="1" t="s">
        <v>2140</v>
      </c>
      <c r="BAE29" s="1" t="s">
        <v>2140</v>
      </c>
      <c r="BAF29" s="1" t="s">
        <v>2140</v>
      </c>
      <c r="BAG29" s="1" t="s">
        <v>2140</v>
      </c>
      <c r="BAH29" s="1" t="s">
        <v>2140</v>
      </c>
      <c r="BAI29" s="1" t="s">
        <v>2140</v>
      </c>
      <c r="BAJ29" s="1" t="s">
        <v>2140</v>
      </c>
      <c r="BAK29" s="1" t="s">
        <v>2140</v>
      </c>
      <c r="BAL29" s="1" t="s">
        <v>2140</v>
      </c>
      <c r="BAM29" s="1" t="s">
        <v>2140</v>
      </c>
      <c r="BAN29" s="1" t="s">
        <v>2140</v>
      </c>
      <c r="BAO29" s="1" t="s">
        <v>2140</v>
      </c>
      <c r="BAP29" s="1" t="s">
        <v>2140</v>
      </c>
      <c r="BAQ29" s="1" t="s">
        <v>2140</v>
      </c>
      <c r="BAR29" s="1" t="s">
        <v>2140</v>
      </c>
      <c r="BAS29" s="1" t="s">
        <v>2140</v>
      </c>
      <c r="BAT29" s="1" t="s">
        <v>2140</v>
      </c>
      <c r="BAU29" s="1" t="s">
        <v>2140</v>
      </c>
      <c r="BAW29" s="1" t="s">
        <v>2140</v>
      </c>
      <c r="BAX29" s="1" t="s">
        <v>2140</v>
      </c>
      <c r="BAY29" s="1" t="s">
        <v>2140</v>
      </c>
      <c r="BAZ29" s="1" t="s">
        <v>2140</v>
      </c>
      <c r="BBA29" s="1" t="s">
        <v>2140</v>
      </c>
      <c r="BBB29" s="1" t="s">
        <v>2140</v>
      </c>
      <c r="BBC29" s="1" t="s">
        <v>2140</v>
      </c>
      <c r="BBD29" s="1" t="s">
        <v>2140</v>
      </c>
      <c r="BBE29" s="1" t="s">
        <v>2140</v>
      </c>
      <c r="BBF29" s="1" t="s">
        <v>2140</v>
      </c>
      <c r="BBG29" s="1" t="s">
        <v>2140</v>
      </c>
      <c r="BBH29">
        <v>75.34</v>
      </c>
      <c r="BBI29">
        <v>4.84</v>
      </c>
      <c r="BBJ29">
        <v>7.8131000000000004</v>
      </c>
      <c r="BBK29">
        <v>620</v>
      </c>
      <c r="BBL29">
        <v>1</v>
      </c>
      <c r="BBM29">
        <v>31.3</v>
      </c>
      <c r="BBN29">
        <v>0.6</v>
      </c>
      <c r="BBO29">
        <v>7.69</v>
      </c>
      <c r="BBZ29" s="1" t="s">
        <v>2140</v>
      </c>
      <c r="BCA29" s="1" t="s">
        <v>2140</v>
      </c>
      <c r="BCB29" s="1" t="s">
        <v>2140</v>
      </c>
      <c r="BCC29" s="1" t="s">
        <v>2140</v>
      </c>
      <c r="BCD29" s="1" t="s">
        <v>2140</v>
      </c>
      <c r="BCE29" s="1" t="s">
        <v>2140</v>
      </c>
      <c r="BCF29" s="1" t="s">
        <v>2140</v>
      </c>
      <c r="BCH29" s="1" t="s">
        <v>2140</v>
      </c>
      <c r="BCI29" s="1" t="s">
        <v>2140</v>
      </c>
      <c r="BCL29" s="1" t="s">
        <v>2140</v>
      </c>
      <c r="BCM29" s="1" t="s">
        <v>2140</v>
      </c>
      <c r="BCN29" s="1" t="s">
        <v>2140</v>
      </c>
      <c r="BCO29" s="1" t="s">
        <v>2140</v>
      </c>
      <c r="BCP29" s="1" t="s">
        <v>2140</v>
      </c>
      <c r="BCQ29" s="1" t="s">
        <v>2140</v>
      </c>
      <c r="BCR29" s="1" t="s">
        <v>2140</v>
      </c>
      <c r="BCS29" s="1" t="s">
        <v>2140</v>
      </c>
      <c r="BCV29" s="1" t="s">
        <v>2140</v>
      </c>
      <c r="BCW29" s="1" t="s">
        <v>2140</v>
      </c>
      <c r="BCX29" s="1" t="s">
        <v>2140</v>
      </c>
      <c r="BCY29" s="1" t="s">
        <v>2140</v>
      </c>
      <c r="BCZ29" s="1" t="s">
        <v>2140</v>
      </c>
      <c r="BDA29" s="1" t="s">
        <v>2140</v>
      </c>
      <c r="BDB29" s="1" t="s">
        <v>2140</v>
      </c>
      <c r="BDC29" s="1" t="s">
        <v>2140</v>
      </c>
      <c r="BDF29" s="1" t="s">
        <v>2140</v>
      </c>
      <c r="BDG29" s="1" t="s">
        <v>2140</v>
      </c>
      <c r="BDH29" s="1" t="s">
        <v>2140</v>
      </c>
      <c r="BDI29" s="1" t="s">
        <v>2140</v>
      </c>
      <c r="BDJ29" s="1" t="s">
        <v>2140</v>
      </c>
      <c r="BDK29" s="1" t="s">
        <v>2140</v>
      </c>
      <c r="BDL29" s="1" t="s">
        <v>2140</v>
      </c>
      <c r="BDM29" s="1" t="s">
        <v>2140</v>
      </c>
      <c r="BDN29" s="1" t="s">
        <v>2140</v>
      </c>
      <c r="BDO29" s="1" t="s">
        <v>2140</v>
      </c>
      <c r="BDP29" s="1" t="s">
        <v>2140</v>
      </c>
      <c r="BDQ29" s="1" t="s">
        <v>2140</v>
      </c>
      <c r="BDR29" s="1" t="s">
        <v>2140</v>
      </c>
      <c r="BDS29" s="1" t="s">
        <v>2140</v>
      </c>
      <c r="BDT29" s="1" t="s">
        <v>2140</v>
      </c>
      <c r="BDU29" s="1" t="s">
        <v>2140</v>
      </c>
      <c r="BDV29" s="1" t="s">
        <v>2140</v>
      </c>
      <c r="BDW29" s="1" t="s">
        <v>2140</v>
      </c>
      <c r="BDZ29" s="1" t="s">
        <v>2140</v>
      </c>
      <c r="BEA29" s="1" t="s">
        <v>2140</v>
      </c>
      <c r="BEB29" s="1" t="s">
        <v>2140</v>
      </c>
      <c r="BEC29" s="1" t="s">
        <v>2140</v>
      </c>
      <c r="BED29" s="1" t="s">
        <v>2140</v>
      </c>
      <c r="BEE29" s="1" t="s">
        <v>2140</v>
      </c>
      <c r="BEF29" s="1" t="s">
        <v>2140</v>
      </c>
      <c r="BEG29" s="1" t="s">
        <v>2140</v>
      </c>
      <c r="BEJ29">
        <v>50.63</v>
      </c>
      <c r="BEK29">
        <v>0.48</v>
      </c>
      <c r="BEL29">
        <v>0.18490000000000001</v>
      </c>
      <c r="BEM29">
        <v>2000</v>
      </c>
      <c r="BEN29">
        <v>0.76929999999999998</v>
      </c>
      <c r="BEO29" s="1" t="s">
        <v>2140</v>
      </c>
      <c r="BEP29">
        <v>0</v>
      </c>
      <c r="BEQ29">
        <v>0</v>
      </c>
    </row>
    <row r="30" spans="1:1499" x14ac:dyDescent="0.25">
      <c r="A30" s="2">
        <v>35796</v>
      </c>
      <c r="B30" s="1" t="s">
        <v>2140</v>
      </c>
      <c r="C30" s="1" t="s">
        <v>2140</v>
      </c>
      <c r="D30" s="1" t="s">
        <v>2140</v>
      </c>
      <c r="E30" s="1" t="s">
        <v>2140</v>
      </c>
      <c r="F30" s="1" t="s">
        <v>2140</v>
      </c>
      <c r="G30" s="1" t="s">
        <v>2140</v>
      </c>
      <c r="H30" s="1" t="s">
        <v>2140</v>
      </c>
      <c r="I30" s="1" t="s">
        <v>2140</v>
      </c>
      <c r="J30" s="1" t="s">
        <v>2140</v>
      </c>
      <c r="K30" s="1" t="s">
        <v>2140</v>
      </c>
      <c r="V30" s="1" t="s">
        <v>2140</v>
      </c>
      <c r="W30" s="1" t="s">
        <v>2140</v>
      </c>
      <c r="X30" s="1" t="s">
        <v>2140</v>
      </c>
      <c r="Y30" s="1" t="s">
        <v>2140</v>
      </c>
      <c r="Z30" s="1" t="s">
        <v>2140</v>
      </c>
      <c r="AA30" s="1" t="s">
        <v>2140</v>
      </c>
      <c r="AB30" s="1" t="s">
        <v>2140</v>
      </c>
      <c r="AC30" s="1" t="s">
        <v>2140</v>
      </c>
      <c r="AN30" s="1" t="s">
        <v>2140</v>
      </c>
      <c r="AO30" s="1" t="s">
        <v>2140</v>
      </c>
      <c r="AX30" s="1" t="s">
        <v>2140</v>
      </c>
      <c r="AY30" s="1" t="s">
        <v>2140</v>
      </c>
      <c r="AZ30" s="1" t="s">
        <v>2140</v>
      </c>
      <c r="BA30" s="1" t="s">
        <v>2140</v>
      </c>
      <c r="BB30" s="1" t="s">
        <v>2140</v>
      </c>
      <c r="BC30" s="1" t="s">
        <v>2140</v>
      </c>
      <c r="BD30" s="1" t="s">
        <v>2140</v>
      </c>
      <c r="BE30" s="1" t="s">
        <v>2140</v>
      </c>
      <c r="BF30" s="1" t="s">
        <v>2140</v>
      </c>
      <c r="BG30" s="1" t="s">
        <v>2140</v>
      </c>
      <c r="BJ30" s="1" t="s">
        <v>2140</v>
      </c>
      <c r="BK30" s="1" t="s">
        <v>2140</v>
      </c>
      <c r="BL30" s="1" t="s">
        <v>2140</v>
      </c>
      <c r="BM30" s="1" t="s">
        <v>2140</v>
      </c>
      <c r="BN30" s="1" t="s">
        <v>2140</v>
      </c>
      <c r="BO30" s="1" t="s">
        <v>2140</v>
      </c>
      <c r="BP30" s="1" t="s">
        <v>2140</v>
      </c>
      <c r="BQ30" s="1" t="s">
        <v>2140</v>
      </c>
      <c r="BR30" s="1" t="s">
        <v>2140</v>
      </c>
      <c r="BS30" s="1" t="s">
        <v>2140</v>
      </c>
      <c r="BT30" s="1" t="s">
        <v>2140</v>
      </c>
      <c r="BU30" s="1" t="s">
        <v>2140</v>
      </c>
      <c r="BV30" s="1" t="s">
        <v>2140</v>
      </c>
      <c r="BW30" s="1" t="s">
        <v>2140</v>
      </c>
      <c r="BX30" s="1" t="s">
        <v>2140</v>
      </c>
      <c r="BY30" s="1" t="s">
        <v>2140</v>
      </c>
      <c r="BZ30" s="1" t="s">
        <v>2140</v>
      </c>
      <c r="CA30" s="1" t="s">
        <v>2140</v>
      </c>
      <c r="CD30" s="1" t="s">
        <v>2140</v>
      </c>
      <c r="CE30" s="1" t="s">
        <v>2140</v>
      </c>
      <c r="CF30" s="1" t="s">
        <v>2140</v>
      </c>
      <c r="CG30" s="1" t="s">
        <v>2140</v>
      </c>
      <c r="CH30" s="1" t="s">
        <v>2140</v>
      </c>
      <c r="CI30" s="1" t="s">
        <v>2140</v>
      </c>
      <c r="CJ30" s="1" t="s">
        <v>2140</v>
      </c>
      <c r="CK30" s="1" t="s">
        <v>2140</v>
      </c>
      <c r="CN30" s="1" t="s">
        <v>2140</v>
      </c>
      <c r="CO30" s="1" t="s">
        <v>2140</v>
      </c>
      <c r="CP30" s="1" t="s">
        <v>2140</v>
      </c>
      <c r="CQ30" s="1" t="s">
        <v>2140</v>
      </c>
      <c r="CR30" s="1" t="s">
        <v>2140</v>
      </c>
      <c r="CS30" s="1" t="s">
        <v>2140</v>
      </c>
      <c r="CT30" s="1" t="s">
        <v>2140</v>
      </c>
      <c r="CU30" s="1" t="s">
        <v>2140</v>
      </c>
      <c r="CV30" s="1" t="s">
        <v>2140</v>
      </c>
      <c r="CW30" s="1" t="s">
        <v>2140</v>
      </c>
      <c r="CX30">
        <v>56.8</v>
      </c>
      <c r="CY30">
        <v>48.9</v>
      </c>
      <c r="CZ30">
        <v>1.73</v>
      </c>
      <c r="DA30">
        <v>28250</v>
      </c>
      <c r="DB30">
        <v>1</v>
      </c>
      <c r="DC30">
        <v>2468.1999999999998</v>
      </c>
      <c r="DD30">
        <v>0</v>
      </c>
      <c r="DE30">
        <v>0</v>
      </c>
      <c r="DF30">
        <v>7.0000000000000007E-2</v>
      </c>
      <c r="DG30">
        <v>-0.12</v>
      </c>
      <c r="DH30">
        <v>236.91</v>
      </c>
      <c r="DI30">
        <v>225.88</v>
      </c>
      <c r="DJ30">
        <v>2.2400000000000002</v>
      </c>
      <c r="DK30">
        <v>5527</v>
      </c>
      <c r="DL30">
        <v>5.4800000000000001E-2</v>
      </c>
      <c r="DM30">
        <v>918.7</v>
      </c>
      <c r="DN30">
        <v>0.06</v>
      </c>
      <c r="DO30">
        <v>2.71</v>
      </c>
      <c r="DP30">
        <v>0.01</v>
      </c>
      <c r="DQ30">
        <v>0.15</v>
      </c>
      <c r="DR30" s="1" t="s">
        <v>2140</v>
      </c>
      <c r="DS30" s="1" t="s">
        <v>2140</v>
      </c>
      <c r="DT30" s="1" t="s">
        <v>2140</v>
      </c>
      <c r="DU30" s="1" t="s">
        <v>2140</v>
      </c>
      <c r="DV30" s="1" t="s">
        <v>2140</v>
      </c>
      <c r="DW30" s="1" t="s">
        <v>2140</v>
      </c>
      <c r="DX30" s="1" t="s">
        <v>2140</v>
      </c>
      <c r="DY30" s="1" t="s">
        <v>2140</v>
      </c>
      <c r="EL30" s="1" t="s">
        <v>2140</v>
      </c>
      <c r="EM30" s="1" t="s">
        <v>2140</v>
      </c>
      <c r="EN30" s="1" t="s">
        <v>2140</v>
      </c>
      <c r="EO30" s="1" t="s">
        <v>2140</v>
      </c>
      <c r="EP30" s="1" t="s">
        <v>2140</v>
      </c>
      <c r="EQ30" s="1" t="s">
        <v>2140</v>
      </c>
      <c r="ER30" s="1" t="s">
        <v>2140</v>
      </c>
      <c r="ES30" s="1" t="s">
        <v>2140</v>
      </c>
      <c r="EV30">
        <v>144.1</v>
      </c>
      <c r="EW30">
        <v>78.88</v>
      </c>
      <c r="EX30">
        <v>18.03</v>
      </c>
      <c r="EY30">
        <v>4375</v>
      </c>
      <c r="EZ30">
        <v>1</v>
      </c>
      <c r="FA30">
        <v>167.2</v>
      </c>
      <c r="FB30">
        <v>0.73</v>
      </c>
      <c r="FC30">
        <v>4.07</v>
      </c>
      <c r="FD30">
        <v>0.12</v>
      </c>
      <c r="FE30">
        <v>0.88</v>
      </c>
      <c r="FF30" s="1" t="s">
        <v>2140</v>
      </c>
      <c r="FG30" s="1" t="s">
        <v>2140</v>
      </c>
      <c r="FH30" s="1" t="s">
        <v>2140</v>
      </c>
      <c r="FI30" s="1" t="s">
        <v>2140</v>
      </c>
      <c r="FJ30" s="1" t="s">
        <v>2140</v>
      </c>
      <c r="FK30" s="1" t="s">
        <v>2140</v>
      </c>
      <c r="FL30" s="1" t="s">
        <v>2140</v>
      </c>
      <c r="FM30" s="1" t="s">
        <v>2140</v>
      </c>
      <c r="FP30" s="1" t="s">
        <v>2140</v>
      </c>
      <c r="FQ30" s="1" t="s">
        <v>2140</v>
      </c>
      <c r="FR30" s="1" t="s">
        <v>2140</v>
      </c>
      <c r="FS30" s="1" t="s">
        <v>2140</v>
      </c>
      <c r="FT30" s="1" t="s">
        <v>2140</v>
      </c>
      <c r="FU30" s="1" t="s">
        <v>2140</v>
      </c>
      <c r="FV30" s="1" t="s">
        <v>2140</v>
      </c>
      <c r="FW30" s="1" t="s">
        <v>2140</v>
      </c>
      <c r="FX30" s="1" t="s">
        <v>2140</v>
      </c>
      <c r="FY30" s="1" t="s">
        <v>2140</v>
      </c>
      <c r="FZ30" s="1" t="s">
        <v>2140</v>
      </c>
      <c r="GB30" s="1" t="s">
        <v>2140</v>
      </c>
      <c r="GD30" s="1" t="s">
        <v>2140</v>
      </c>
      <c r="GE30" s="1" t="s">
        <v>2140</v>
      </c>
      <c r="GF30" s="1" t="s">
        <v>2140</v>
      </c>
      <c r="GG30" s="1" t="s">
        <v>2140</v>
      </c>
      <c r="GJ30" s="1" t="s">
        <v>2140</v>
      </c>
      <c r="GK30" s="1" t="s">
        <v>2140</v>
      </c>
      <c r="GL30" s="1" t="s">
        <v>2140</v>
      </c>
      <c r="GM30" s="1" t="s">
        <v>2140</v>
      </c>
      <c r="GN30" s="1" t="s">
        <v>2140</v>
      </c>
      <c r="GO30" s="1" t="s">
        <v>2140</v>
      </c>
      <c r="GP30" s="1" t="s">
        <v>2140</v>
      </c>
      <c r="GQ30" s="1" t="s">
        <v>2140</v>
      </c>
      <c r="GT30" s="1" t="s">
        <v>2140</v>
      </c>
      <c r="GU30" s="1" t="s">
        <v>2140</v>
      </c>
      <c r="GV30" s="1" t="s">
        <v>2140</v>
      </c>
      <c r="GW30" s="1" t="s">
        <v>2140</v>
      </c>
      <c r="GX30" s="1" t="s">
        <v>2140</v>
      </c>
      <c r="GY30" s="1" t="s">
        <v>2140</v>
      </c>
      <c r="GZ30" s="1" t="s">
        <v>2140</v>
      </c>
      <c r="HA30" s="1" t="s">
        <v>2140</v>
      </c>
      <c r="HB30" s="1" t="s">
        <v>2140</v>
      </c>
      <c r="HC30" s="1" t="s">
        <v>2140</v>
      </c>
      <c r="HD30" s="1" t="s">
        <v>2140</v>
      </c>
      <c r="HE30" s="1" t="s">
        <v>2140</v>
      </c>
      <c r="HF30" s="1" t="s">
        <v>2140</v>
      </c>
      <c r="HG30" s="1" t="s">
        <v>2140</v>
      </c>
      <c r="HH30" s="1" t="s">
        <v>2140</v>
      </c>
      <c r="HI30" s="1" t="s">
        <v>2140</v>
      </c>
      <c r="HJ30" s="1" t="s">
        <v>2140</v>
      </c>
      <c r="HK30" s="1" t="s">
        <v>2140</v>
      </c>
      <c r="HL30" s="1" t="s">
        <v>2140</v>
      </c>
      <c r="HM30" s="1" t="s">
        <v>2140</v>
      </c>
      <c r="HN30">
        <v>209.02</v>
      </c>
      <c r="HO30">
        <v>393.06</v>
      </c>
      <c r="HP30">
        <v>51.09</v>
      </c>
      <c r="HQ30">
        <v>7694</v>
      </c>
      <c r="HR30">
        <v>1</v>
      </c>
      <c r="HS30">
        <v>1.7</v>
      </c>
      <c r="HT30">
        <v>1.44</v>
      </c>
      <c r="HU30">
        <v>2.82</v>
      </c>
      <c r="HV30" s="1" t="s">
        <v>2140</v>
      </c>
      <c r="HW30" s="1" t="s">
        <v>2140</v>
      </c>
      <c r="HX30" s="1" t="s">
        <v>2140</v>
      </c>
      <c r="HY30" s="1" t="s">
        <v>2140</v>
      </c>
      <c r="HZ30" s="1" t="s">
        <v>2140</v>
      </c>
      <c r="IA30" s="1" t="s">
        <v>2140</v>
      </c>
      <c r="IB30" s="1" t="s">
        <v>2140</v>
      </c>
      <c r="IC30" s="1" t="s">
        <v>2140</v>
      </c>
      <c r="ID30">
        <v>0.01</v>
      </c>
      <c r="IE30" s="1" t="s">
        <v>2140</v>
      </c>
      <c r="IF30">
        <v>0.22</v>
      </c>
      <c r="IG30">
        <v>1.58</v>
      </c>
      <c r="IH30" s="1" t="s">
        <v>2140</v>
      </c>
      <c r="II30" s="1" t="s">
        <v>2140</v>
      </c>
      <c r="IJ30" s="1" t="s">
        <v>2140</v>
      </c>
      <c r="IK30" s="1" t="s">
        <v>2140</v>
      </c>
      <c r="IL30" s="1" t="s">
        <v>2140</v>
      </c>
      <c r="IM30" s="1" t="s">
        <v>2140</v>
      </c>
      <c r="IN30" s="1" t="s">
        <v>2140</v>
      </c>
      <c r="IO30" s="1" t="s">
        <v>2140</v>
      </c>
      <c r="IP30" s="1" t="s">
        <v>2140</v>
      </c>
      <c r="IQ30" s="1" t="s">
        <v>2140</v>
      </c>
      <c r="IZ30">
        <v>0</v>
      </c>
      <c r="JA30">
        <v>0.09</v>
      </c>
      <c r="JJ30">
        <v>0</v>
      </c>
      <c r="JK30">
        <v>0.09</v>
      </c>
      <c r="JT30">
        <v>0</v>
      </c>
      <c r="JU30">
        <v>0.09</v>
      </c>
      <c r="KD30" s="1" t="s">
        <v>2140</v>
      </c>
      <c r="KE30" s="1" t="s">
        <v>2140</v>
      </c>
      <c r="KN30">
        <v>0</v>
      </c>
      <c r="KO30">
        <v>0.09</v>
      </c>
      <c r="KX30">
        <v>0</v>
      </c>
      <c r="KY30">
        <v>0.09</v>
      </c>
      <c r="KZ30">
        <v>534.44000000000005</v>
      </c>
      <c r="LA30">
        <v>10863.92</v>
      </c>
      <c r="LB30">
        <v>1.363</v>
      </c>
      <c r="LC30">
        <v>901549</v>
      </c>
      <c r="LD30">
        <v>0.11310000000000001</v>
      </c>
      <c r="LE30">
        <v>593688.30000000005</v>
      </c>
      <c r="LF30">
        <v>0.05</v>
      </c>
      <c r="LG30">
        <v>3.55</v>
      </c>
      <c r="LH30">
        <v>0</v>
      </c>
      <c r="LI30">
        <v>0.09</v>
      </c>
      <c r="LR30">
        <v>0</v>
      </c>
      <c r="LS30">
        <v>0.09</v>
      </c>
      <c r="MB30">
        <v>0</v>
      </c>
      <c r="MC30">
        <v>0.09</v>
      </c>
      <c r="MD30" s="1" t="s">
        <v>2140</v>
      </c>
      <c r="MF30" s="1" t="s">
        <v>2140</v>
      </c>
      <c r="MG30" s="1" t="s">
        <v>2140</v>
      </c>
      <c r="MH30" s="1" t="s">
        <v>2140</v>
      </c>
      <c r="MI30" s="1" t="s">
        <v>2140</v>
      </c>
      <c r="MJ30" s="1" t="s">
        <v>2140</v>
      </c>
      <c r="MK30" s="1" t="s">
        <v>2140</v>
      </c>
      <c r="MV30">
        <v>0</v>
      </c>
      <c r="MW30">
        <v>0.09</v>
      </c>
      <c r="MX30" s="1" t="s">
        <v>2140</v>
      </c>
      <c r="MY30" s="1" t="s">
        <v>2140</v>
      </c>
      <c r="MZ30" s="1" t="s">
        <v>2140</v>
      </c>
      <c r="NA30" s="1" t="s">
        <v>2140</v>
      </c>
      <c r="NB30" s="1" t="s">
        <v>2140</v>
      </c>
      <c r="NC30" s="1" t="s">
        <v>2140</v>
      </c>
      <c r="ND30" s="1" t="s">
        <v>2140</v>
      </c>
      <c r="NE30" s="1" t="s">
        <v>2140</v>
      </c>
      <c r="NH30" s="1" t="s">
        <v>2140</v>
      </c>
      <c r="NI30" s="1" t="s">
        <v>2140</v>
      </c>
      <c r="NJ30" s="1" t="s">
        <v>2140</v>
      </c>
      <c r="NK30" s="1" t="s">
        <v>2140</v>
      </c>
      <c r="NL30" s="1" t="s">
        <v>2140</v>
      </c>
      <c r="NM30" s="1" t="s">
        <v>2140</v>
      </c>
      <c r="NN30" s="1" t="s">
        <v>2140</v>
      </c>
      <c r="NO30" s="1" t="s">
        <v>2140</v>
      </c>
      <c r="NR30">
        <v>87.87</v>
      </c>
      <c r="NS30">
        <v>143.66999999999999</v>
      </c>
      <c r="NT30">
        <v>11.4391</v>
      </c>
      <c r="NU30">
        <v>11952</v>
      </c>
      <c r="NV30">
        <v>0.95169999999999999</v>
      </c>
      <c r="NW30">
        <v>1649.1</v>
      </c>
      <c r="NX30">
        <v>0</v>
      </c>
      <c r="NY30">
        <v>0</v>
      </c>
      <c r="NZ30" s="1" t="s">
        <v>2140</v>
      </c>
      <c r="OA30" s="1" t="s">
        <v>2140</v>
      </c>
      <c r="OL30" s="1" t="s">
        <v>2140</v>
      </c>
      <c r="OM30" s="1" t="s">
        <v>2140</v>
      </c>
      <c r="ON30" s="1" t="s">
        <v>2140</v>
      </c>
      <c r="OO30" s="1" t="s">
        <v>2140</v>
      </c>
      <c r="OP30" s="1" t="s">
        <v>2140</v>
      </c>
      <c r="OQ30" s="1" t="s">
        <v>2140</v>
      </c>
      <c r="OR30" s="1" t="s">
        <v>2140</v>
      </c>
      <c r="OS30" s="1" t="s">
        <v>2140</v>
      </c>
      <c r="OT30" s="1" t="s">
        <v>2140</v>
      </c>
      <c r="OU30" s="1" t="s">
        <v>2140</v>
      </c>
      <c r="PD30">
        <v>0</v>
      </c>
      <c r="PE30">
        <v>0.09</v>
      </c>
      <c r="PF30" s="1" t="s">
        <v>2140</v>
      </c>
      <c r="PG30" s="1" t="s">
        <v>2140</v>
      </c>
      <c r="PH30" s="1" t="s">
        <v>2140</v>
      </c>
      <c r="PI30" s="1" t="s">
        <v>2140</v>
      </c>
      <c r="PJ30" s="1" t="s">
        <v>2140</v>
      </c>
      <c r="PK30" s="1" t="s">
        <v>2140</v>
      </c>
      <c r="PL30" s="1" t="s">
        <v>2140</v>
      </c>
      <c r="PM30" s="1" t="s">
        <v>2140</v>
      </c>
      <c r="PP30">
        <v>24.69</v>
      </c>
      <c r="PQ30">
        <v>15.26</v>
      </c>
      <c r="PR30">
        <v>0.46</v>
      </c>
      <c r="PS30">
        <v>3628</v>
      </c>
      <c r="PT30">
        <v>0.1089</v>
      </c>
      <c r="PU30">
        <v>12.2</v>
      </c>
      <c r="PV30">
        <v>0.04</v>
      </c>
      <c r="PW30">
        <v>8.08</v>
      </c>
      <c r="PX30" s="1" t="s">
        <v>2140</v>
      </c>
      <c r="PY30" s="1" t="s">
        <v>2140</v>
      </c>
      <c r="PZ30">
        <v>342.25</v>
      </c>
      <c r="QA30">
        <v>432.68</v>
      </c>
      <c r="QB30">
        <v>6.14</v>
      </c>
      <c r="QC30">
        <v>22568</v>
      </c>
      <c r="QD30">
        <v>0.32050000000000001</v>
      </c>
      <c r="QE30">
        <v>2078.1999999999998</v>
      </c>
      <c r="QF30">
        <v>0.28999999999999998</v>
      </c>
      <c r="QG30">
        <v>4.7</v>
      </c>
      <c r="QH30">
        <v>0.03</v>
      </c>
      <c r="QI30">
        <v>0.28999999999999998</v>
      </c>
      <c r="QR30">
        <v>0</v>
      </c>
      <c r="QS30">
        <v>0.09</v>
      </c>
      <c r="QT30" s="1" t="s">
        <v>2140</v>
      </c>
      <c r="QU30" s="1" t="s">
        <v>2140</v>
      </c>
      <c r="QV30" s="1" t="s">
        <v>2140</v>
      </c>
      <c r="QW30" s="1" t="s">
        <v>2140</v>
      </c>
      <c r="QX30" s="1" t="s">
        <v>2140</v>
      </c>
      <c r="QY30" s="1" t="s">
        <v>2140</v>
      </c>
      <c r="QZ30" s="1" t="s">
        <v>2140</v>
      </c>
      <c r="RA30" s="1" t="s">
        <v>2140</v>
      </c>
      <c r="RB30" s="1" t="s">
        <v>2140</v>
      </c>
      <c r="RC30" s="1" t="s">
        <v>2140</v>
      </c>
      <c r="RL30">
        <v>0</v>
      </c>
      <c r="RM30">
        <v>0.09</v>
      </c>
      <c r="RX30">
        <v>102.67</v>
      </c>
      <c r="RY30">
        <v>70.239999999999995</v>
      </c>
      <c r="RZ30">
        <v>4.79</v>
      </c>
      <c r="SA30">
        <v>1855</v>
      </c>
      <c r="SB30">
        <v>0.12640000000000001</v>
      </c>
      <c r="SC30">
        <v>690</v>
      </c>
      <c r="SD30">
        <v>0.21</v>
      </c>
      <c r="SE30">
        <v>4.37</v>
      </c>
      <c r="SF30" s="1" t="s">
        <v>2140</v>
      </c>
      <c r="SG30">
        <v>0.41</v>
      </c>
      <c r="SH30">
        <v>45.99</v>
      </c>
      <c r="SI30">
        <v>447.21</v>
      </c>
      <c r="SJ30">
        <v>3.0236999999999998</v>
      </c>
      <c r="SK30">
        <v>73951</v>
      </c>
      <c r="SL30">
        <v>0.5</v>
      </c>
      <c r="SM30">
        <v>2670.5</v>
      </c>
      <c r="SN30">
        <v>0.15</v>
      </c>
      <c r="SO30">
        <v>4.9400000000000004</v>
      </c>
      <c r="SP30" s="1" t="s">
        <v>2140</v>
      </c>
      <c r="SQ30" s="1" t="s">
        <v>2140</v>
      </c>
      <c r="SR30" s="1" t="s">
        <v>2140</v>
      </c>
      <c r="SS30" s="1" t="s">
        <v>2140</v>
      </c>
      <c r="ST30" s="1" t="s">
        <v>2140</v>
      </c>
      <c r="SU30" s="1" t="s">
        <v>2140</v>
      </c>
      <c r="SV30" s="1" t="s">
        <v>2140</v>
      </c>
      <c r="SX30" s="1" t="s">
        <v>2140</v>
      </c>
      <c r="SY30" s="1" t="s">
        <v>2140</v>
      </c>
      <c r="TJ30">
        <v>0</v>
      </c>
      <c r="TK30">
        <v>0.09</v>
      </c>
      <c r="TL30" s="1" t="s">
        <v>2140</v>
      </c>
      <c r="TM30" s="1" t="s">
        <v>2140</v>
      </c>
      <c r="TN30" s="1" t="s">
        <v>2140</v>
      </c>
      <c r="TO30" s="1" t="s">
        <v>2140</v>
      </c>
      <c r="TP30" s="1" t="s">
        <v>2140</v>
      </c>
      <c r="TQ30" s="1" t="s">
        <v>2140</v>
      </c>
      <c r="TR30" s="1" t="s">
        <v>2140</v>
      </c>
      <c r="TS30" s="1" t="s">
        <v>2140</v>
      </c>
      <c r="TU30" s="1" t="s">
        <v>2140</v>
      </c>
      <c r="TV30" s="1" t="s">
        <v>2140</v>
      </c>
      <c r="TW30" s="1" t="s">
        <v>2140</v>
      </c>
      <c r="TX30" s="1" t="s">
        <v>2140</v>
      </c>
      <c r="TY30" s="1" t="s">
        <v>2140</v>
      </c>
      <c r="TZ30" s="1" t="s">
        <v>2140</v>
      </c>
      <c r="UB30" s="1" t="s">
        <v>2140</v>
      </c>
      <c r="UC30" s="1" t="s">
        <v>2140</v>
      </c>
      <c r="UF30" s="1" t="s">
        <v>2140</v>
      </c>
      <c r="UG30" s="1" t="s">
        <v>2140</v>
      </c>
      <c r="UH30" s="1" t="s">
        <v>2140</v>
      </c>
      <c r="UI30" s="1" t="s">
        <v>2140</v>
      </c>
      <c r="UJ30" s="1" t="s">
        <v>2140</v>
      </c>
      <c r="UL30" s="1" t="s">
        <v>2140</v>
      </c>
      <c r="UM30" s="1" t="s">
        <v>2140</v>
      </c>
      <c r="UP30" s="1" t="s">
        <v>2140</v>
      </c>
      <c r="UQ30" s="1" t="s">
        <v>2140</v>
      </c>
      <c r="UR30" s="1" t="s">
        <v>2140</v>
      </c>
      <c r="US30" s="1" t="s">
        <v>2140</v>
      </c>
      <c r="UT30" s="1" t="s">
        <v>2140</v>
      </c>
      <c r="UV30" s="1" t="s">
        <v>2140</v>
      </c>
      <c r="UW30" s="1" t="s">
        <v>2140</v>
      </c>
      <c r="UZ30" s="1" t="s">
        <v>2140</v>
      </c>
      <c r="VA30" s="1" t="s">
        <v>2140</v>
      </c>
      <c r="VB30" s="1" t="s">
        <v>2140</v>
      </c>
      <c r="VC30" s="1" t="s">
        <v>2140</v>
      </c>
      <c r="VD30" s="1" t="s">
        <v>2140</v>
      </c>
      <c r="VE30" s="1" t="s">
        <v>2140</v>
      </c>
      <c r="VF30" s="1" t="s">
        <v>2140</v>
      </c>
      <c r="VG30" s="1" t="s">
        <v>2140</v>
      </c>
      <c r="VJ30" s="1" t="s">
        <v>2140</v>
      </c>
      <c r="VK30" s="1" t="s">
        <v>2140</v>
      </c>
      <c r="VL30" s="1" t="s">
        <v>2140</v>
      </c>
      <c r="VM30" s="1" t="s">
        <v>2140</v>
      </c>
      <c r="VN30" s="1" t="s">
        <v>2140</v>
      </c>
      <c r="VP30" s="1" t="s">
        <v>2140</v>
      </c>
      <c r="VQ30" s="1" t="s">
        <v>2140</v>
      </c>
      <c r="VT30" s="1" t="s">
        <v>2140</v>
      </c>
      <c r="VU30" s="1" t="s">
        <v>2140</v>
      </c>
      <c r="VV30" s="1" t="s">
        <v>2140</v>
      </c>
      <c r="VW30" s="1" t="s">
        <v>2140</v>
      </c>
      <c r="VX30" s="1" t="s">
        <v>2140</v>
      </c>
      <c r="VZ30" s="1" t="s">
        <v>2140</v>
      </c>
      <c r="WA30" s="1" t="s">
        <v>2140</v>
      </c>
      <c r="WD30" s="1" t="s">
        <v>2140</v>
      </c>
      <c r="WE30" s="1" t="s">
        <v>2140</v>
      </c>
      <c r="WF30" s="1" t="s">
        <v>2140</v>
      </c>
      <c r="WG30" s="1" t="s">
        <v>2140</v>
      </c>
      <c r="WH30" s="1" t="s">
        <v>2140</v>
      </c>
      <c r="WJ30" s="1" t="s">
        <v>2140</v>
      </c>
      <c r="WK30" s="1" t="s">
        <v>2140</v>
      </c>
      <c r="WN30" s="1" t="s">
        <v>2140</v>
      </c>
      <c r="WO30" s="1" t="s">
        <v>2140</v>
      </c>
      <c r="WP30" s="1" t="s">
        <v>2140</v>
      </c>
      <c r="WQ30" s="1" t="s">
        <v>2140</v>
      </c>
      <c r="WR30" s="1" t="s">
        <v>2140</v>
      </c>
      <c r="WS30" s="1" t="s">
        <v>2140</v>
      </c>
      <c r="WT30" s="1" t="s">
        <v>2140</v>
      </c>
      <c r="WU30" s="1" t="s">
        <v>2140</v>
      </c>
      <c r="WX30" s="1" t="s">
        <v>2140</v>
      </c>
      <c r="WY30" s="1" t="s">
        <v>2140</v>
      </c>
      <c r="WZ30" s="1" t="s">
        <v>2140</v>
      </c>
      <c r="XA30" s="1" t="s">
        <v>2140</v>
      </c>
      <c r="XB30" s="1" t="s">
        <v>2140</v>
      </c>
      <c r="XC30" s="1" t="s">
        <v>2140</v>
      </c>
      <c r="XD30" s="1" t="s">
        <v>2140</v>
      </c>
      <c r="XE30" s="1" t="s">
        <v>2140</v>
      </c>
      <c r="XH30" s="1" t="s">
        <v>2140</v>
      </c>
      <c r="XI30" s="1" t="s">
        <v>2140</v>
      </c>
      <c r="XJ30" s="1" t="s">
        <v>2140</v>
      </c>
      <c r="XK30" s="1" t="s">
        <v>2140</v>
      </c>
      <c r="XL30" s="1" t="s">
        <v>2140</v>
      </c>
      <c r="XM30" s="1" t="s">
        <v>2140</v>
      </c>
      <c r="XN30" s="1" t="s">
        <v>2140</v>
      </c>
      <c r="XO30" s="1" t="s">
        <v>2140</v>
      </c>
      <c r="XR30" s="1" t="s">
        <v>2140</v>
      </c>
      <c r="XS30" s="1" t="s">
        <v>2140</v>
      </c>
      <c r="XT30" s="1" t="s">
        <v>2140</v>
      </c>
      <c r="XU30" s="1" t="s">
        <v>2140</v>
      </c>
      <c r="XV30" s="1" t="s">
        <v>2140</v>
      </c>
      <c r="XW30" s="1" t="s">
        <v>2140</v>
      </c>
      <c r="XX30" s="1" t="s">
        <v>2140</v>
      </c>
      <c r="XY30" s="1" t="s">
        <v>2140</v>
      </c>
      <c r="YA30" s="1" t="s">
        <v>2140</v>
      </c>
      <c r="YB30" s="1" t="s">
        <v>2140</v>
      </c>
      <c r="YC30" s="1" t="s">
        <v>2140</v>
      </c>
      <c r="YD30" s="1" t="s">
        <v>2140</v>
      </c>
      <c r="YF30" s="1" t="s">
        <v>2140</v>
      </c>
      <c r="YG30" s="1" t="s">
        <v>2140</v>
      </c>
      <c r="YH30" s="1" t="s">
        <v>2140</v>
      </c>
      <c r="YI30" s="1" t="s">
        <v>2140</v>
      </c>
      <c r="YV30" s="1" t="s">
        <v>2140</v>
      </c>
      <c r="YW30" s="1" t="s">
        <v>2140</v>
      </c>
      <c r="YX30" s="1" t="s">
        <v>2140</v>
      </c>
      <c r="YY30" s="1" t="s">
        <v>2140</v>
      </c>
      <c r="YZ30" s="1" t="s">
        <v>2140</v>
      </c>
      <c r="ZA30" s="1" t="s">
        <v>2140</v>
      </c>
      <c r="ZB30" s="1" t="s">
        <v>2140</v>
      </c>
      <c r="ZC30" s="1" t="s">
        <v>2140</v>
      </c>
      <c r="ZF30" s="1" t="s">
        <v>2140</v>
      </c>
      <c r="ZG30" s="1" t="s">
        <v>2140</v>
      </c>
      <c r="ZH30" s="1" t="s">
        <v>2140</v>
      </c>
      <c r="ZI30" s="1" t="s">
        <v>2140</v>
      </c>
      <c r="ZJ30" s="1" t="s">
        <v>2140</v>
      </c>
      <c r="ZK30" s="1" t="s">
        <v>2140</v>
      </c>
      <c r="ZL30" s="1" t="s">
        <v>2140</v>
      </c>
      <c r="ZM30" s="1" t="s">
        <v>2140</v>
      </c>
      <c r="ZP30" s="1" t="s">
        <v>2140</v>
      </c>
      <c r="ZQ30" s="1" t="s">
        <v>2140</v>
      </c>
      <c r="ZR30" s="1" t="s">
        <v>2140</v>
      </c>
      <c r="ZS30" s="1" t="s">
        <v>2140</v>
      </c>
      <c r="ZT30" s="1" t="s">
        <v>2140</v>
      </c>
      <c r="ZU30" s="1" t="s">
        <v>2140</v>
      </c>
      <c r="ZV30" s="1" t="s">
        <v>2140</v>
      </c>
      <c r="ZW30" s="1" t="s">
        <v>2140</v>
      </c>
      <c r="ZX30" s="1" t="s">
        <v>2140</v>
      </c>
      <c r="ZY30" s="1" t="s">
        <v>2140</v>
      </c>
      <c r="ZZ30" s="1" t="s">
        <v>2140</v>
      </c>
      <c r="AAA30" s="1" t="s">
        <v>2140</v>
      </c>
      <c r="AAB30" s="1" t="s">
        <v>2140</v>
      </c>
      <c r="AAC30" s="1" t="s">
        <v>2140</v>
      </c>
      <c r="AAD30" s="1" t="s">
        <v>2140</v>
      </c>
      <c r="AAE30" s="1" t="s">
        <v>2140</v>
      </c>
      <c r="AAF30" s="1" t="s">
        <v>2140</v>
      </c>
      <c r="AAG30" s="1" t="s">
        <v>2140</v>
      </c>
      <c r="AAT30" s="1" t="s">
        <v>2140</v>
      </c>
      <c r="AAU30" s="1" t="s">
        <v>2140</v>
      </c>
      <c r="AAV30" s="1" t="s">
        <v>2140</v>
      </c>
      <c r="AAW30" s="1" t="s">
        <v>2140</v>
      </c>
      <c r="AAX30" s="1" t="s">
        <v>2140</v>
      </c>
      <c r="AAZ30" s="1" t="s">
        <v>2140</v>
      </c>
      <c r="ABA30" s="1" t="s">
        <v>2140</v>
      </c>
      <c r="ABD30" s="1" t="s">
        <v>2140</v>
      </c>
      <c r="ABE30" s="1" t="s">
        <v>2140</v>
      </c>
      <c r="ABF30" s="1" t="s">
        <v>2140</v>
      </c>
      <c r="ABG30" s="1" t="s">
        <v>2140</v>
      </c>
      <c r="ABH30" s="1" t="s">
        <v>2140</v>
      </c>
      <c r="ABI30" s="1" t="s">
        <v>2140</v>
      </c>
      <c r="ABJ30" s="1" t="s">
        <v>2140</v>
      </c>
      <c r="ABK30" s="1" t="s">
        <v>2140</v>
      </c>
      <c r="ABN30" s="1" t="s">
        <v>2140</v>
      </c>
      <c r="ABO30" s="1" t="s">
        <v>2140</v>
      </c>
      <c r="ABP30" s="1" t="s">
        <v>2140</v>
      </c>
      <c r="ABQ30" s="1" t="s">
        <v>2140</v>
      </c>
      <c r="ABR30" s="1" t="s">
        <v>2140</v>
      </c>
      <c r="ABS30" s="1" t="s">
        <v>2140</v>
      </c>
      <c r="ABT30" s="1" t="s">
        <v>2140</v>
      </c>
      <c r="ABU30" s="1" t="s">
        <v>2140</v>
      </c>
      <c r="ABX30" s="1" t="s">
        <v>2140</v>
      </c>
      <c r="ABY30" s="1" t="s">
        <v>2140</v>
      </c>
      <c r="ABZ30" s="1" t="s">
        <v>2140</v>
      </c>
      <c r="ACA30" s="1" t="s">
        <v>2140</v>
      </c>
      <c r="ACB30" s="1" t="s">
        <v>2140</v>
      </c>
      <c r="ACD30" s="1" t="s">
        <v>2140</v>
      </c>
      <c r="ACE30" s="1" t="s">
        <v>2140</v>
      </c>
      <c r="ACH30" s="1" t="s">
        <v>2140</v>
      </c>
      <c r="ACI30" s="1" t="s">
        <v>2140</v>
      </c>
      <c r="ACJ30" s="1" t="s">
        <v>2140</v>
      </c>
      <c r="ACK30" s="1" t="s">
        <v>2140</v>
      </c>
      <c r="ACL30" s="1" t="s">
        <v>2140</v>
      </c>
      <c r="ACM30" s="1" t="s">
        <v>2140</v>
      </c>
      <c r="ACN30" s="1" t="s">
        <v>2140</v>
      </c>
      <c r="ACO30" s="1" t="s">
        <v>2140</v>
      </c>
      <c r="ACR30" s="1" t="s">
        <v>2140</v>
      </c>
      <c r="ACS30" s="1" t="s">
        <v>2140</v>
      </c>
      <c r="ACT30" s="1" t="s">
        <v>2140</v>
      </c>
      <c r="ACU30" s="1" t="s">
        <v>2140</v>
      </c>
      <c r="ACV30" s="1" t="s">
        <v>2140</v>
      </c>
      <c r="ACW30" s="1" t="s">
        <v>2140</v>
      </c>
      <c r="ACX30" s="1" t="s">
        <v>2140</v>
      </c>
      <c r="ACY30" s="1" t="s">
        <v>2140</v>
      </c>
      <c r="ADB30" s="1" t="s">
        <v>2140</v>
      </c>
      <c r="ADC30" s="1" t="s">
        <v>2140</v>
      </c>
      <c r="ADD30" s="1" t="s">
        <v>2140</v>
      </c>
      <c r="ADE30" s="1" t="s">
        <v>2140</v>
      </c>
      <c r="ADF30" s="1" t="s">
        <v>2140</v>
      </c>
      <c r="ADG30" s="1" t="s">
        <v>2140</v>
      </c>
      <c r="ADH30" s="1" t="s">
        <v>2140</v>
      </c>
      <c r="ADI30" s="1" t="s">
        <v>2140</v>
      </c>
      <c r="ADL30" s="1" t="s">
        <v>2140</v>
      </c>
      <c r="ADN30" s="1" t="s">
        <v>2140</v>
      </c>
      <c r="ADP30" s="1" t="s">
        <v>2140</v>
      </c>
      <c r="ADQ30" s="1" t="s">
        <v>2140</v>
      </c>
      <c r="ADR30" s="1" t="s">
        <v>2140</v>
      </c>
      <c r="ADS30" s="1" t="s">
        <v>2140</v>
      </c>
      <c r="ADV30" s="1" t="s">
        <v>2140</v>
      </c>
      <c r="ADW30" s="1" t="s">
        <v>2140</v>
      </c>
      <c r="ADX30" s="1" t="s">
        <v>2140</v>
      </c>
      <c r="ADY30" s="1" t="s">
        <v>2140</v>
      </c>
      <c r="ADZ30" s="1" t="s">
        <v>2140</v>
      </c>
      <c r="AEA30" s="1" t="s">
        <v>2140</v>
      </c>
      <c r="AEB30" s="1" t="s">
        <v>2140</v>
      </c>
      <c r="AEC30" s="1" t="s">
        <v>2140</v>
      </c>
      <c r="AEF30" s="1" t="s">
        <v>2140</v>
      </c>
      <c r="AEG30" s="1" t="s">
        <v>2140</v>
      </c>
      <c r="AEH30" s="1" t="s">
        <v>2140</v>
      </c>
      <c r="AEI30" s="1" t="s">
        <v>2140</v>
      </c>
      <c r="AEJ30" s="1" t="s">
        <v>2140</v>
      </c>
      <c r="AEK30" s="1" t="s">
        <v>2140</v>
      </c>
      <c r="AEL30" s="1" t="s">
        <v>2140</v>
      </c>
      <c r="AEM30" s="1" t="s">
        <v>2140</v>
      </c>
      <c r="AEP30" s="1" t="s">
        <v>2140</v>
      </c>
      <c r="AEQ30" s="1" t="s">
        <v>2140</v>
      </c>
      <c r="AER30" s="1" t="s">
        <v>2140</v>
      </c>
      <c r="AES30" s="1" t="s">
        <v>2140</v>
      </c>
      <c r="AET30" s="1" t="s">
        <v>2140</v>
      </c>
      <c r="AEU30" s="1" t="s">
        <v>2140</v>
      </c>
      <c r="AEV30" s="1" t="s">
        <v>2140</v>
      </c>
      <c r="AEW30" s="1" t="s">
        <v>2140</v>
      </c>
      <c r="AEZ30" s="1" t="s">
        <v>2140</v>
      </c>
      <c r="AFA30" s="1" t="s">
        <v>2140</v>
      </c>
      <c r="AFB30" s="1" t="s">
        <v>2140</v>
      </c>
      <c r="AFC30" s="1" t="s">
        <v>2140</v>
      </c>
      <c r="AFD30" s="1" t="s">
        <v>2140</v>
      </c>
      <c r="AFE30" s="1" t="s">
        <v>2140</v>
      </c>
      <c r="AFF30" s="1" t="s">
        <v>2140</v>
      </c>
      <c r="AFG30" s="1" t="s">
        <v>2140</v>
      </c>
      <c r="AFJ30" s="1" t="s">
        <v>2140</v>
      </c>
      <c r="AFK30" s="1" t="s">
        <v>2140</v>
      </c>
      <c r="AFL30" s="1" t="s">
        <v>2140</v>
      </c>
      <c r="AFM30" s="1" t="s">
        <v>2140</v>
      </c>
      <c r="AFN30" s="1" t="s">
        <v>2140</v>
      </c>
      <c r="AFO30" s="1" t="s">
        <v>2140</v>
      </c>
      <c r="AFP30" s="1" t="s">
        <v>2140</v>
      </c>
      <c r="AFQ30" s="1" t="s">
        <v>2140</v>
      </c>
      <c r="AFT30" s="1" t="s">
        <v>2140</v>
      </c>
      <c r="AFU30" s="1" t="s">
        <v>2140</v>
      </c>
      <c r="AFV30" s="1" t="s">
        <v>2140</v>
      </c>
      <c r="AFW30" s="1" t="s">
        <v>2140</v>
      </c>
      <c r="AFX30" s="1" t="s">
        <v>2140</v>
      </c>
      <c r="AFY30" s="1" t="s">
        <v>2140</v>
      </c>
      <c r="AFZ30" s="1" t="s">
        <v>2140</v>
      </c>
      <c r="AGA30" s="1" t="s">
        <v>2140</v>
      </c>
      <c r="AGD30" s="1" t="s">
        <v>2140</v>
      </c>
      <c r="AGE30" s="1" t="s">
        <v>2140</v>
      </c>
      <c r="AGF30" s="1" t="s">
        <v>2140</v>
      </c>
      <c r="AGG30" s="1" t="s">
        <v>2140</v>
      </c>
      <c r="AGH30" s="1" t="s">
        <v>2140</v>
      </c>
      <c r="AGI30" s="1" t="s">
        <v>2140</v>
      </c>
      <c r="AGJ30" s="1" t="s">
        <v>2140</v>
      </c>
      <c r="AGK30" s="1" t="s">
        <v>2140</v>
      </c>
      <c r="AGX30" s="1" t="s">
        <v>2140</v>
      </c>
      <c r="AGY30" s="1" t="s">
        <v>2140</v>
      </c>
      <c r="AGZ30" s="1" t="s">
        <v>2140</v>
      </c>
      <c r="AHA30" s="1" t="s">
        <v>2140</v>
      </c>
      <c r="AHB30" s="1" t="s">
        <v>2140</v>
      </c>
      <c r="AHC30" s="1" t="s">
        <v>2140</v>
      </c>
      <c r="AHD30" s="1" t="s">
        <v>2140</v>
      </c>
      <c r="AHE30" s="1" t="s">
        <v>2140</v>
      </c>
      <c r="AHH30" s="1" t="s">
        <v>2140</v>
      </c>
      <c r="AHI30" s="1" t="s">
        <v>2140</v>
      </c>
      <c r="AHJ30" s="1" t="s">
        <v>2140</v>
      </c>
      <c r="AHK30" s="1" t="s">
        <v>2140</v>
      </c>
      <c r="AHL30" s="1" t="s">
        <v>2140</v>
      </c>
      <c r="AHM30" s="1" t="s">
        <v>2140</v>
      </c>
      <c r="AHN30" s="1" t="s">
        <v>2140</v>
      </c>
      <c r="AHO30" s="1" t="s">
        <v>2140</v>
      </c>
      <c r="AHR30" s="1" t="s">
        <v>2140</v>
      </c>
      <c r="AHS30" s="1" t="s">
        <v>2140</v>
      </c>
      <c r="AHT30" s="1" t="s">
        <v>2140</v>
      </c>
      <c r="AHU30" s="1" t="s">
        <v>2140</v>
      </c>
      <c r="AHV30" s="1" t="s">
        <v>2140</v>
      </c>
      <c r="AHW30" s="1" t="s">
        <v>2140</v>
      </c>
      <c r="AHX30" s="1" t="s">
        <v>2140</v>
      </c>
      <c r="AHY30" s="1" t="s">
        <v>2140</v>
      </c>
      <c r="AIB30" s="1" t="s">
        <v>2140</v>
      </c>
      <c r="AIC30" s="1" t="s">
        <v>2140</v>
      </c>
      <c r="AID30" s="1" t="s">
        <v>2140</v>
      </c>
      <c r="AIE30" s="1" t="s">
        <v>2140</v>
      </c>
      <c r="AIF30" s="1" t="s">
        <v>2140</v>
      </c>
      <c r="AIG30" s="1" t="s">
        <v>2140</v>
      </c>
      <c r="AIH30" s="1" t="s">
        <v>2140</v>
      </c>
      <c r="AII30" s="1" t="s">
        <v>2140</v>
      </c>
      <c r="AIT30">
        <v>0</v>
      </c>
      <c r="AIU30">
        <v>0.09</v>
      </c>
      <c r="AJD30">
        <v>0.03</v>
      </c>
      <c r="AJE30">
        <v>0.29699999999999999</v>
      </c>
      <c r="AJF30">
        <v>133.24</v>
      </c>
      <c r="AJG30">
        <v>76.930000000000007</v>
      </c>
      <c r="AJH30">
        <v>6.81</v>
      </c>
      <c r="AJI30">
        <v>9922</v>
      </c>
      <c r="AJJ30">
        <v>0.87790000000000001</v>
      </c>
      <c r="AJK30">
        <v>599.9</v>
      </c>
      <c r="AJL30">
        <v>0.11</v>
      </c>
      <c r="AJM30">
        <v>1.55</v>
      </c>
      <c r="AJN30">
        <v>0</v>
      </c>
      <c r="AJO30">
        <v>0.28999999999999998</v>
      </c>
      <c r="AJP30" s="1" t="s">
        <v>2140</v>
      </c>
      <c r="AJQ30" s="1" t="s">
        <v>2140</v>
      </c>
      <c r="AJR30" s="1" t="s">
        <v>2140</v>
      </c>
      <c r="AJS30" s="1" t="s">
        <v>2140</v>
      </c>
      <c r="AJT30" s="1" t="s">
        <v>2140</v>
      </c>
      <c r="AJU30" s="1" t="s">
        <v>2140</v>
      </c>
      <c r="AJV30" s="1" t="s">
        <v>2140</v>
      </c>
      <c r="AJW30" s="1" t="s">
        <v>2140</v>
      </c>
      <c r="AJX30" s="1" t="s">
        <v>2140</v>
      </c>
      <c r="AJY30" s="1" t="s">
        <v>2140</v>
      </c>
      <c r="AJZ30" s="1" t="s">
        <v>2140</v>
      </c>
      <c r="AKA30" s="1" t="s">
        <v>2140</v>
      </c>
      <c r="AKB30" s="1" t="s">
        <v>2140</v>
      </c>
      <c r="AKC30" s="1" t="s">
        <v>2140</v>
      </c>
      <c r="AKD30" s="1" t="s">
        <v>2140</v>
      </c>
      <c r="AKE30" s="1" t="s">
        <v>2140</v>
      </c>
      <c r="AKF30" s="1" t="s">
        <v>2140</v>
      </c>
      <c r="AKG30" s="1" t="s">
        <v>2140</v>
      </c>
      <c r="AKJ30" s="1" t="s">
        <v>2140</v>
      </c>
      <c r="AKK30" s="1" t="s">
        <v>2140</v>
      </c>
      <c r="AKL30" s="1" t="s">
        <v>2140</v>
      </c>
      <c r="AKM30" s="1" t="s">
        <v>2140</v>
      </c>
      <c r="AKN30" s="1" t="s">
        <v>2140</v>
      </c>
      <c r="AKO30" s="1" t="s">
        <v>2140</v>
      </c>
      <c r="AKP30" s="1" t="s">
        <v>2140</v>
      </c>
      <c r="AKQ30" s="1" t="s">
        <v>2140</v>
      </c>
      <c r="AKR30" s="1" t="s">
        <v>2140</v>
      </c>
      <c r="AKS30" s="1" t="s">
        <v>2140</v>
      </c>
      <c r="AKT30" s="1" t="s">
        <v>2140</v>
      </c>
      <c r="AKU30" s="1" t="s">
        <v>2140</v>
      </c>
      <c r="AKV30" s="1" t="s">
        <v>2140</v>
      </c>
      <c r="AKW30" s="1" t="s">
        <v>2140</v>
      </c>
      <c r="AKX30" s="1" t="s">
        <v>2140</v>
      </c>
      <c r="AKZ30" s="1" t="s">
        <v>2140</v>
      </c>
      <c r="ALA30" s="1" t="s">
        <v>2140</v>
      </c>
      <c r="ALD30" s="1" t="s">
        <v>2140</v>
      </c>
      <c r="ALE30" s="1" t="s">
        <v>2140</v>
      </c>
      <c r="ALF30" s="1" t="s">
        <v>2140</v>
      </c>
      <c r="ALG30" s="1" t="s">
        <v>2140</v>
      </c>
      <c r="ALH30" s="1" t="s">
        <v>2140</v>
      </c>
      <c r="ALJ30" s="1" t="s">
        <v>2140</v>
      </c>
      <c r="ALK30" s="1" t="s">
        <v>2140</v>
      </c>
      <c r="ALN30" s="1" t="s">
        <v>2140</v>
      </c>
      <c r="ALO30" s="1" t="s">
        <v>2140</v>
      </c>
      <c r="ALP30" s="1" t="s">
        <v>2140</v>
      </c>
      <c r="ALQ30" s="1" t="s">
        <v>2140</v>
      </c>
      <c r="ALR30" s="1" t="s">
        <v>2140</v>
      </c>
      <c r="ALT30" s="1" t="s">
        <v>2140</v>
      </c>
      <c r="ALU30" s="1" t="s">
        <v>2140</v>
      </c>
      <c r="ALX30" s="1" t="s">
        <v>2140</v>
      </c>
      <c r="ALY30" s="1" t="s">
        <v>2140</v>
      </c>
      <c r="ALZ30" s="1" t="s">
        <v>2140</v>
      </c>
      <c r="AMA30" s="1" t="s">
        <v>2140</v>
      </c>
      <c r="AMB30" s="1" t="s">
        <v>2140</v>
      </c>
      <c r="AMC30" s="1" t="s">
        <v>2140</v>
      </c>
      <c r="AMD30" s="1" t="s">
        <v>2140</v>
      </c>
      <c r="AME30" s="1" t="s">
        <v>2140</v>
      </c>
      <c r="AMH30">
        <v>244.49</v>
      </c>
      <c r="AMI30">
        <v>416.72</v>
      </c>
      <c r="AMJ30">
        <v>32.15</v>
      </c>
      <c r="AMK30">
        <v>6480</v>
      </c>
      <c r="AML30">
        <v>0.5</v>
      </c>
      <c r="AMM30">
        <v>44</v>
      </c>
      <c r="AMN30">
        <v>0.9</v>
      </c>
      <c r="AMO30">
        <v>2.8</v>
      </c>
      <c r="AMP30">
        <v>0.02</v>
      </c>
      <c r="AMQ30">
        <v>2.15</v>
      </c>
      <c r="AMR30" s="1" t="s">
        <v>2140</v>
      </c>
      <c r="AMS30" s="1" t="s">
        <v>2140</v>
      </c>
      <c r="AMT30" s="1" t="s">
        <v>2140</v>
      </c>
      <c r="AMU30" s="1" t="s">
        <v>2140</v>
      </c>
      <c r="AMV30" s="1" t="s">
        <v>2140</v>
      </c>
      <c r="AMW30" s="1" t="s">
        <v>2140</v>
      </c>
      <c r="AMX30" s="1" t="s">
        <v>2140</v>
      </c>
      <c r="AMY30" s="1" t="s">
        <v>2140</v>
      </c>
      <c r="AMZ30" s="1" t="s">
        <v>2140</v>
      </c>
      <c r="ANA30" s="1" t="s">
        <v>2140</v>
      </c>
      <c r="ANB30" s="1" t="s">
        <v>2140</v>
      </c>
      <c r="ANC30" s="1" t="s">
        <v>2140</v>
      </c>
      <c r="AND30" s="1" t="s">
        <v>2140</v>
      </c>
      <c r="ANE30" s="1" t="s">
        <v>2140</v>
      </c>
      <c r="ANF30" s="1" t="s">
        <v>2140</v>
      </c>
      <c r="ANG30" s="1" t="s">
        <v>2140</v>
      </c>
      <c r="ANH30" s="1" t="s">
        <v>2140</v>
      </c>
      <c r="ANI30" s="1" t="s">
        <v>2140</v>
      </c>
      <c r="ANJ30" s="1" t="s">
        <v>2140</v>
      </c>
      <c r="ANK30" s="1" t="s">
        <v>2140</v>
      </c>
      <c r="ANL30" s="1" t="s">
        <v>2140</v>
      </c>
      <c r="ANM30" s="1" t="s">
        <v>2140</v>
      </c>
      <c r="ANN30" s="1" t="s">
        <v>2140</v>
      </c>
      <c r="ANO30" s="1" t="s">
        <v>2140</v>
      </c>
      <c r="ANP30" s="1" t="s">
        <v>2140</v>
      </c>
      <c r="ANR30" s="1" t="s">
        <v>2140</v>
      </c>
      <c r="ANS30" s="1" t="s">
        <v>2140</v>
      </c>
      <c r="ANV30" s="1" t="s">
        <v>2140</v>
      </c>
      <c r="ANW30" s="1" t="s">
        <v>2140</v>
      </c>
      <c r="ANX30" s="1" t="s">
        <v>2140</v>
      </c>
      <c r="ANY30" s="1" t="s">
        <v>2140</v>
      </c>
      <c r="ANZ30" s="1" t="s">
        <v>2140</v>
      </c>
      <c r="AOA30" s="1" t="s">
        <v>2140</v>
      </c>
      <c r="AOB30" s="1" t="s">
        <v>2140</v>
      </c>
      <c r="AOC30" s="1" t="s">
        <v>2140</v>
      </c>
      <c r="AOD30" s="1" t="s">
        <v>2140</v>
      </c>
      <c r="AOE30" s="1" t="s">
        <v>2140</v>
      </c>
      <c r="AOF30">
        <v>60.27</v>
      </c>
      <c r="AOG30">
        <v>369.21</v>
      </c>
      <c r="AOH30">
        <v>8.2899999999999991</v>
      </c>
      <c r="AOI30">
        <v>44516</v>
      </c>
      <c r="AOJ30">
        <v>1</v>
      </c>
      <c r="AOK30">
        <v>158.19999999999999</v>
      </c>
      <c r="AOL30">
        <v>2.72</v>
      </c>
      <c r="AOM30">
        <v>32.75</v>
      </c>
      <c r="AOP30" s="1" t="s">
        <v>2140</v>
      </c>
      <c r="AOQ30" s="1" t="s">
        <v>2140</v>
      </c>
      <c r="AOR30" s="1" t="s">
        <v>2140</v>
      </c>
      <c r="AOS30" s="1" t="s">
        <v>2140</v>
      </c>
      <c r="AOT30" s="1" t="s">
        <v>2140</v>
      </c>
      <c r="AOU30" s="1" t="s">
        <v>2140</v>
      </c>
      <c r="AOV30" s="1" t="s">
        <v>2140</v>
      </c>
      <c r="AOW30" s="1" t="s">
        <v>2140</v>
      </c>
      <c r="AOX30" s="1" t="s">
        <v>2140</v>
      </c>
      <c r="AOY30" s="1" t="s">
        <v>2140</v>
      </c>
      <c r="AOZ30">
        <v>109.7</v>
      </c>
      <c r="APA30">
        <v>130.22</v>
      </c>
      <c r="APB30">
        <v>10.72</v>
      </c>
      <c r="APC30">
        <v>3000</v>
      </c>
      <c r="APD30">
        <v>0.24690000000000001</v>
      </c>
      <c r="APE30">
        <v>36.299999999999997</v>
      </c>
      <c r="APF30">
        <v>0.01</v>
      </c>
      <c r="APG30">
        <v>0.08</v>
      </c>
      <c r="API30">
        <v>0.28000000000000003</v>
      </c>
      <c r="APJ30" s="1" t="s">
        <v>2140</v>
      </c>
      <c r="APK30" s="1" t="s">
        <v>2140</v>
      </c>
      <c r="APL30" s="1" t="s">
        <v>2140</v>
      </c>
      <c r="APM30" s="1" t="s">
        <v>2140</v>
      </c>
      <c r="APN30" s="1" t="s">
        <v>2140</v>
      </c>
      <c r="APO30" s="1" t="s">
        <v>2140</v>
      </c>
      <c r="APP30" s="1" t="s">
        <v>2140</v>
      </c>
      <c r="APQ30" s="1" t="s">
        <v>2140</v>
      </c>
      <c r="APT30">
        <v>74.08</v>
      </c>
      <c r="APU30">
        <v>22.99</v>
      </c>
      <c r="APV30">
        <v>2.1911999999999998</v>
      </c>
      <c r="APW30">
        <v>1800</v>
      </c>
      <c r="APX30">
        <v>0.1716</v>
      </c>
      <c r="APY30">
        <v>1547.5</v>
      </c>
      <c r="APZ30">
        <v>1.71</v>
      </c>
      <c r="AQA30">
        <v>78.22</v>
      </c>
      <c r="AQC30">
        <v>0.21</v>
      </c>
      <c r="AQM30">
        <v>0.21</v>
      </c>
      <c r="AQN30" s="1" t="s">
        <v>2140</v>
      </c>
      <c r="AQO30" s="1" t="s">
        <v>2140</v>
      </c>
      <c r="AQP30" s="1" t="s">
        <v>2140</v>
      </c>
      <c r="AQQ30" s="1" t="s">
        <v>2140</v>
      </c>
      <c r="AQR30" s="1" t="s">
        <v>2140</v>
      </c>
      <c r="AQS30" s="1" t="s">
        <v>2140</v>
      </c>
      <c r="AQT30" s="1" t="s">
        <v>2140</v>
      </c>
      <c r="AQU30" s="1" t="s">
        <v>2140</v>
      </c>
      <c r="AQW30" s="1" t="s">
        <v>2140</v>
      </c>
      <c r="AQX30" s="1" t="s">
        <v>2140</v>
      </c>
      <c r="AQY30" s="1" t="s">
        <v>2140</v>
      </c>
      <c r="AQZ30" s="1" t="s">
        <v>2140</v>
      </c>
      <c r="ARA30" s="1" t="s">
        <v>2140</v>
      </c>
      <c r="ARB30" s="1" t="s">
        <v>2140</v>
      </c>
      <c r="ARC30" s="1" t="s">
        <v>2140</v>
      </c>
      <c r="ARD30" s="1" t="s">
        <v>2140</v>
      </c>
      <c r="ARE30" s="1" t="s">
        <v>2140</v>
      </c>
      <c r="ARG30" s="1" t="s">
        <v>2140</v>
      </c>
      <c r="ARH30" s="1" t="s">
        <v>2140</v>
      </c>
      <c r="ARI30" s="1" t="s">
        <v>2140</v>
      </c>
      <c r="ARJ30" s="1" t="s">
        <v>2140</v>
      </c>
      <c r="ARK30" s="1" t="s">
        <v>2140</v>
      </c>
      <c r="ARL30" s="1" t="s">
        <v>2140</v>
      </c>
      <c r="ARM30" s="1" t="s">
        <v>2140</v>
      </c>
      <c r="ARN30" s="1" t="s">
        <v>2140</v>
      </c>
      <c r="ARO30" s="1" t="s">
        <v>2140</v>
      </c>
      <c r="ARP30" s="1" t="s">
        <v>2140</v>
      </c>
      <c r="ARQ30" s="1" t="s">
        <v>2140</v>
      </c>
      <c r="ARR30" s="1" t="s">
        <v>2140</v>
      </c>
      <c r="ARS30" s="1" t="s">
        <v>2140</v>
      </c>
      <c r="ART30" s="1" t="s">
        <v>2140</v>
      </c>
      <c r="ARU30" s="1" t="s">
        <v>2140</v>
      </c>
      <c r="ARV30" s="1" t="s">
        <v>2140</v>
      </c>
      <c r="ARW30" s="1" t="s">
        <v>2140</v>
      </c>
      <c r="ARX30" s="1" t="s">
        <v>2140</v>
      </c>
      <c r="ARY30" s="1" t="s">
        <v>2140</v>
      </c>
      <c r="ARZ30" s="1" t="s">
        <v>2140</v>
      </c>
      <c r="ASA30" s="1" t="s">
        <v>2140</v>
      </c>
      <c r="ASB30">
        <v>1050.0899999999999</v>
      </c>
      <c r="ASC30">
        <v>524.54</v>
      </c>
      <c r="ASD30">
        <v>11.33</v>
      </c>
      <c r="ASE30">
        <v>46300</v>
      </c>
      <c r="ASF30">
        <v>1</v>
      </c>
      <c r="ASG30">
        <v>579.9</v>
      </c>
      <c r="ASH30">
        <v>0.51</v>
      </c>
      <c r="ASI30">
        <v>4.51</v>
      </c>
      <c r="ASJ30">
        <v>0.02</v>
      </c>
      <c r="ASK30">
        <v>0.74</v>
      </c>
      <c r="ASL30" s="1" t="s">
        <v>2140</v>
      </c>
      <c r="ASM30" s="1" t="s">
        <v>2140</v>
      </c>
      <c r="ASN30" s="1" t="s">
        <v>2140</v>
      </c>
      <c r="ASO30" s="1" t="s">
        <v>2140</v>
      </c>
      <c r="ASP30" s="1" t="s">
        <v>2140</v>
      </c>
      <c r="ASQ30" s="1" t="s">
        <v>2140</v>
      </c>
      <c r="ASR30" s="1" t="s">
        <v>2140</v>
      </c>
      <c r="ASS30" s="1" t="s">
        <v>2140</v>
      </c>
      <c r="AST30" s="1" t="s">
        <v>2140</v>
      </c>
      <c r="ASU30" s="1" t="s">
        <v>2140</v>
      </c>
      <c r="ASV30" s="1" t="s">
        <v>2140</v>
      </c>
      <c r="ASW30" s="1" t="s">
        <v>2140</v>
      </c>
      <c r="ASX30" s="1" t="s">
        <v>2140</v>
      </c>
      <c r="ASY30" s="1" t="s">
        <v>2140</v>
      </c>
      <c r="ASZ30" s="1" t="s">
        <v>2140</v>
      </c>
      <c r="ATA30" s="1" t="s">
        <v>2140</v>
      </c>
      <c r="ATB30" s="1" t="s">
        <v>2140</v>
      </c>
      <c r="ATC30" s="1" t="s">
        <v>2140</v>
      </c>
      <c r="ATD30" s="1" t="s">
        <v>2140</v>
      </c>
      <c r="ATE30" s="1" t="s">
        <v>2140</v>
      </c>
      <c r="ATN30" s="1" t="s">
        <v>2140</v>
      </c>
      <c r="ATO30" s="1" t="s">
        <v>2140</v>
      </c>
      <c r="ATP30" s="1" t="s">
        <v>2140</v>
      </c>
      <c r="ATR30" s="1" t="s">
        <v>2140</v>
      </c>
      <c r="ATS30" s="1" t="s">
        <v>2140</v>
      </c>
      <c r="ATT30" s="1" t="s">
        <v>2140</v>
      </c>
      <c r="ATV30" s="1" t="s">
        <v>2140</v>
      </c>
      <c r="ATW30" s="1" t="s">
        <v>2140</v>
      </c>
      <c r="ATZ30" s="1" t="s">
        <v>2140</v>
      </c>
      <c r="AUA30" s="1" t="s">
        <v>2140</v>
      </c>
      <c r="AUB30" s="1" t="s">
        <v>2140</v>
      </c>
      <c r="AUC30" s="1" t="s">
        <v>2140</v>
      </c>
      <c r="AUD30" s="1" t="s">
        <v>2140</v>
      </c>
      <c r="AUE30" s="1" t="s">
        <v>2140</v>
      </c>
      <c r="AUF30" s="1" t="s">
        <v>2140</v>
      </c>
      <c r="AUG30" s="1" t="s">
        <v>2140</v>
      </c>
      <c r="AUJ30">
        <v>152.11000000000001</v>
      </c>
      <c r="AUK30">
        <v>1469.33</v>
      </c>
      <c r="AUL30">
        <v>1.5287999999999999</v>
      </c>
      <c r="AUM30">
        <v>60514</v>
      </c>
      <c r="AUN30">
        <v>6.3E-2</v>
      </c>
      <c r="AUO30">
        <v>51139.6</v>
      </c>
      <c r="AUP30">
        <v>0.03</v>
      </c>
      <c r="AUQ30">
        <v>2.17</v>
      </c>
      <c r="AUR30">
        <v>0</v>
      </c>
      <c r="AUS30">
        <v>7.0000000000000007E-2</v>
      </c>
      <c r="AUT30" s="1" t="s">
        <v>2140</v>
      </c>
      <c r="AUU30" s="1" t="s">
        <v>2140</v>
      </c>
      <c r="AUV30" s="1" t="s">
        <v>2140</v>
      </c>
      <c r="AUW30" s="1" t="s">
        <v>2140</v>
      </c>
      <c r="AUX30" s="1" t="s">
        <v>2140</v>
      </c>
      <c r="AUZ30" s="1" t="s">
        <v>2140</v>
      </c>
      <c r="AVA30" s="1" t="s">
        <v>2140</v>
      </c>
      <c r="AVD30" s="1" t="s">
        <v>2140</v>
      </c>
      <c r="AVE30" s="1" t="s">
        <v>2140</v>
      </c>
      <c r="AVF30" s="1" t="s">
        <v>2140</v>
      </c>
      <c r="AVG30" s="1" t="s">
        <v>2140</v>
      </c>
      <c r="AVH30" s="1" t="s">
        <v>2140</v>
      </c>
      <c r="AVI30" s="1" t="s">
        <v>2140</v>
      </c>
      <c r="AVJ30" s="1" t="s">
        <v>2140</v>
      </c>
      <c r="AVK30" s="1" t="s">
        <v>2140</v>
      </c>
      <c r="AVL30" s="1" t="s">
        <v>2140</v>
      </c>
      <c r="AVM30" s="1" t="s">
        <v>2140</v>
      </c>
      <c r="AVN30" s="1" t="s">
        <v>2140</v>
      </c>
      <c r="AVO30" s="1" t="s">
        <v>2140</v>
      </c>
      <c r="AVP30" s="1" t="s">
        <v>2140</v>
      </c>
      <c r="AVQ30" s="1" t="s">
        <v>2140</v>
      </c>
      <c r="AVR30" s="1" t="s">
        <v>2140</v>
      </c>
      <c r="AVS30" s="1" t="s">
        <v>2140</v>
      </c>
      <c r="AVT30" s="1" t="s">
        <v>2140</v>
      </c>
      <c r="AVU30" s="1" t="s">
        <v>2140</v>
      </c>
      <c r="AVW30" s="1" t="s">
        <v>2140</v>
      </c>
      <c r="AVX30">
        <v>171.77</v>
      </c>
      <c r="AVY30">
        <v>132.82</v>
      </c>
      <c r="AVZ30">
        <v>2.2764000000000002</v>
      </c>
      <c r="AWA30">
        <v>3733</v>
      </c>
      <c r="AWB30">
        <v>6.4000000000000001E-2</v>
      </c>
      <c r="AWC30">
        <v>3268.3</v>
      </c>
      <c r="AWD30">
        <v>0.03</v>
      </c>
      <c r="AWE30">
        <v>1.35</v>
      </c>
      <c r="AWF30">
        <v>0.01</v>
      </c>
      <c r="AWG30">
        <v>0.17</v>
      </c>
      <c r="AWP30">
        <v>0.01</v>
      </c>
      <c r="AWQ30">
        <v>0.17</v>
      </c>
      <c r="AWY30">
        <v>0</v>
      </c>
      <c r="AXB30">
        <v>95.49</v>
      </c>
      <c r="AXC30">
        <v>118.98</v>
      </c>
      <c r="AXD30">
        <v>5.3993000000000002</v>
      </c>
      <c r="AXE30">
        <v>12145</v>
      </c>
      <c r="AXF30">
        <v>0.55110000000000003</v>
      </c>
      <c r="AXG30">
        <v>2674.2</v>
      </c>
      <c r="AXH30">
        <v>7.0000000000000007E-2</v>
      </c>
      <c r="AXI30">
        <v>1.23</v>
      </c>
      <c r="AXJ30">
        <v>0.06</v>
      </c>
      <c r="AXK30">
        <v>0.39</v>
      </c>
      <c r="AXL30" s="1" t="s">
        <v>2140</v>
      </c>
      <c r="AXM30" s="1" t="s">
        <v>2140</v>
      </c>
      <c r="AXN30" s="1" t="s">
        <v>2140</v>
      </c>
      <c r="AXO30" s="1" t="s">
        <v>2140</v>
      </c>
      <c r="AXP30" s="1" t="s">
        <v>2140</v>
      </c>
      <c r="AXQ30" s="1" t="s">
        <v>2140</v>
      </c>
      <c r="AXR30" s="1" t="s">
        <v>2140</v>
      </c>
      <c r="AXS30" s="1" t="s">
        <v>2140</v>
      </c>
      <c r="AXV30" s="1" t="s">
        <v>2140</v>
      </c>
      <c r="AXW30" s="1" t="s">
        <v>2140</v>
      </c>
      <c r="AXX30" s="1" t="s">
        <v>2140</v>
      </c>
      <c r="AXY30" s="1" t="s">
        <v>2140</v>
      </c>
      <c r="AXZ30" s="1" t="s">
        <v>2140</v>
      </c>
      <c r="AYA30" s="1" t="s">
        <v>2140</v>
      </c>
      <c r="AYB30" s="1" t="s">
        <v>2140</v>
      </c>
      <c r="AYC30" s="1" t="s">
        <v>2140</v>
      </c>
      <c r="AYD30" s="1" t="s">
        <v>2140</v>
      </c>
      <c r="AYE30" s="1" t="s">
        <v>2140</v>
      </c>
      <c r="AYF30" s="1" t="s">
        <v>2140</v>
      </c>
      <c r="AYG30" s="1" t="s">
        <v>2140</v>
      </c>
      <c r="AYH30" s="1" t="s">
        <v>2140</v>
      </c>
      <c r="AYI30" s="1" t="s">
        <v>2140</v>
      </c>
      <c r="AYJ30" s="1" t="s">
        <v>2140</v>
      </c>
      <c r="AYK30" s="1" t="s">
        <v>2140</v>
      </c>
      <c r="AYL30" s="1" t="s">
        <v>2140</v>
      </c>
      <c r="AYM30" s="1" t="s">
        <v>2140</v>
      </c>
      <c r="AYO30" s="1" t="s">
        <v>2140</v>
      </c>
      <c r="AYP30">
        <v>191.26</v>
      </c>
      <c r="AYQ30">
        <v>1136.51</v>
      </c>
      <c r="AYR30">
        <v>12.220599999999999</v>
      </c>
      <c r="AYS30">
        <v>31000</v>
      </c>
      <c r="AYT30">
        <v>0.33329999999999999</v>
      </c>
      <c r="AYU30">
        <v>4512.2</v>
      </c>
      <c r="AYV30">
        <v>0.08</v>
      </c>
      <c r="AYW30">
        <v>0.69</v>
      </c>
      <c r="AYX30">
        <v>0.01</v>
      </c>
      <c r="AYY30">
        <v>0.38</v>
      </c>
      <c r="AYZ30">
        <v>180.05</v>
      </c>
      <c r="AZA30">
        <v>2762.76</v>
      </c>
      <c r="AZB30">
        <v>83.91</v>
      </c>
      <c r="AZC30">
        <v>8372</v>
      </c>
      <c r="AZD30">
        <v>0.25430000000000003</v>
      </c>
      <c r="AZE30">
        <v>77.3</v>
      </c>
      <c r="AZF30">
        <v>3.47</v>
      </c>
      <c r="AZG30">
        <v>4.13</v>
      </c>
      <c r="AZI30" s="1" t="s">
        <v>2140</v>
      </c>
      <c r="AZJ30" s="1" t="s">
        <v>2140</v>
      </c>
      <c r="AZK30" s="1" t="s">
        <v>2140</v>
      </c>
      <c r="AZL30" s="1" t="s">
        <v>2140</v>
      </c>
      <c r="AZM30" s="1" t="s">
        <v>2140</v>
      </c>
      <c r="AZN30" s="1" t="s">
        <v>2140</v>
      </c>
      <c r="AZO30" s="1" t="s">
        <v>2140</v>
      </c>
      <c r="AZP30" s="1" t="s">
        <v>2140</v>
      </c>
      <c r="AZQ30" s="1" t="s">
        <v>2140</v>
      </c>
      <c r="AZT30" s="1" t="s">
        <v>2140</v>
      </c>
      <c r="AZV30" s="1" t="s">
        <v>2140</v>
      </c>
      <c r="AZW30" s="1" t="s">
        <v>2140</v>
      </c>
      <c r="AZX30" s="1" t="s">
        <v>2140</v>
      </c>
      <c r="AZY30" s="1" t="s">
        <v>2140</v>
      </c>
      <c r="AZZ30" s="1" t="s">
        <v>2140</v>
      </c>
      <c r="BAA30" s="1" t="s">
        <v>2140</v>
      </c>
      <c r="BAD30" s="1" t="s">
        <v>2140</v>
      </c>
      <c r="BAE30" s="1" t="s">
        <v>2140</v>
      </c>
      <c r="BAF30" s="1" t="s">
        <v>2140</v>
      </c>
      <c r="BAG30" s="1" t="s">
        <v>2140</v>
      </c>
      <c r="BAH30" s="1" t="s">
        <v>2140</v>
      </c>
      <c r="BAI30" s="1" t="s">
        <v>2140</v>
      </c>
      <c r="BAJ30" s="1" t="s">
        <v>2140</v>
      </c>
      <c r="BAK30" s="1" t="s">
        <v>2140</v>
      </c>
      <c r="BAL30" s="1" t="s">
        <v>2140</v>
      </c>
      <c r="BAM30" s="1" t="s">
        <v>2140</v>
      </c>
      <c r="BAN30" s="1" t="s">
        <v>2140</v>
      </c>
      <c r="BAO30" s="1" t="s">
        <v>2140</v>
      </c>
      <c r="BAP30" s="1" t="s">
        <v>2140</v>
      </c>
      <c r="BAQ30" s="1" t="s">
        <v>2140</v>
      </c>
      <c r="BAR30" s="1" t="s">
        <v>2140</v>
      </c>
      <c r="BAS30" s="1" t="s">
        <v>2140</v>
      </c>
      <c r="BAT30" s="1" t="s">
        <v>2140</v>
      </c>
      <c r="BAU30" s="1" t="s">
        <v>2140</v>
      </c>
      <c r="BAW30" s="1" t="s">
        <v>2140</v>
      </c>
      <c r="BAX30" s="1" t="s">
        <v>2140</v>
      </c>
      <c r="BAY30" s="1" t="s">
        <v>2140</v>
      </c>
      <c r="BAZ30" s="1" t="s">
        <v>2140</v>
      </c>
      <c r="BBA30" s="1" t="s">
        <v>2140</v>
      </c>
      <c r="BBB30" s="1" t="s">
        <v>2140</v>
      </c>
      <c r="BBC30" s="1" t="s">
        <v>2140</v>
      </c>
      <c r="BBD30" s="1" t="s">
        <v>2140</v>
      </c>
      <c r="BBE30" s="1" t="s">
        <v>2140</v>
      </c>
      <c r="BBF30" s="1" t="s">
        <v>2140</v>
      </c>
      <c r="BBG30" s="1" t="s">
        <v>2140</v>
      </c>
      <c r="BBH30">
        <v>75.34</v>
      </c>
      <c r="BBI30">
        <v>4.8099999999999996</v>
      </c>
      <c r="BBJ30">
        <v>7.7590000000000003</v>
      </c>
      <c r="BBK30">
        <v>620</v>
      </c>
      <c r="BBL30">
        <v>1</v>
      </c>
      <c r="BBM30">
        <v>60.6</v>
      </c>
      <c r="BBN30">
        <v>0.6</v>
      </c>
      <c r="BBO30">
        <v>7.75</v>
      </c>
      <c r="BBZ30" s="1" t="s">
        <v>2140</v>
      </c>
      <c r="BCA30" s="1" t="s">
        <v>2140</v>
      </c>
      <c r="BCB30" s="1" t="s">
        <v>2140</v>
      </c>
      <c r="BCC30" s="1" t="s">
        <v>2140</v>
      </c>
      <c r="BCD30" s="1" t="s">
        <v>2140</v>
      </c>
      <c r="BCE30" s="1" t="s">
        <v>2140</v>
      </c>
      <c r="BCF30" s="1" t="s">
        <v>2140</v>
      </c>
      <c r="BCH30" s="1" t="s">
        <v>2140</v>
      </c>
      <c r="BCI30" s="1" t="s">
        <v>2140</v>
      </c>
      <c r="BCL30" s="1" t="s">
        <v>2140</v>
      </c>
      <c r="BCM30" s="1" t="s">
        <v>2140</v>
      </c>
      <c r="BCN30" s="1" t="s">
        <v>2140</v>
      </c>
      <c r="BCO30" s="1" t="s">
        <v>2140</v>
      </c>
      <c r="BCP30" s="1" t="s">
        <v>2140</v>
      </c>
      <c r="BCQ30" s="1" t="s">
        <v>2140</v>
      </c>
      <c r="BCR30" s="1" t="s">
        <v>2140</v>
      </c>
      <c r="BCS30" s="1" t="s">
        <v>2140</v>
      </c>
      <c r="BCV30" s="1" t="s">
        <v>2140</v>
      </c>
      <c r="BCW30" s="1" t="s">
        <v>2140</v>
      </c>
      <c r="BCX30" s="1" t="s">
        <v>2140</v>
      </c>
      <c r="BCY30" s="1" t="s">
        <v>2140</v>
      </c>
      <c r="BCZ30" s="1" t="s">
        <v>2140</v>
      </c>
      <c r="BDA30" s="1" t="s">
        <v>2140</v>
      </c>
      <c r="BDB30" s="1" t="s">
        <v>2140</v>
      </c>
      <c r="BDC30" s="1" t="s">
        <v>2140</v>
      </c>
      <c r="BDF30" s="1" t="s">
        <v>2140</v>
      </c>
      <c r="BDG30" s="1" t="s">
        <v>2140</v>
      </c>
      <c r="BDH30" s="1" t="s">
        <v>2140</v>
      </c>
      <c r="BDI30" s="1" t="s">
        <v>2140</v>
      </c>
      <c r="BDJ30" s="1" t="s">
        <v>2140</v>
      </c>
      <c r="BDK30" s="1" t="s">
        <v>2140</v>
      </c>
      <c r="BDL30" s="1" t="s">
        <v>2140</v>
      </c>
      <c r="BDM30" s="1" t="s">
        <v>2140</v>
      </c>
      <c r="BDN30" s="1" t="s">
        <v>2140</v>
      </c>
      <c r="BDO30" s="1" t="s">
        <v>2140</v>
      </c>
      <c r="BDP30" s="1" t="s">
        <v>2140</v>
      </c>
      <c r="BDQ30" s="1" t="s">
        <v>2140</v>
      </c>
      <c r="BDR30" s="1" t="s">
        <v>2140</v>
      </c>
      <c r="BDS30" s="1" t="s">
        <v>2140</v>
      </c>
      <c r="BDT30" s="1" t="s">
        <v>2140</v>
      </c>
      <c r="BDU30" s="1" t="s">
        <v>2140</v>
      </c>
      <c r="BDV30" s="1" t="s">
        <v>2140</v>
      </c>
      <c r="BDW30" s="1" t="s">
        <v>2140</v>
      </c>
      <c r="BDZ30" s="1" t="s">
        <v>2140</v>
      </c>
      <c r="BEA30" s="1" t="s">
        <v>2140</v>
      </c>
      <c r="BEB30" s="1" t="s">
        <v>2140</v>
      </c>
      <c r="BEC30" s="1" t="s">
        <v>2140</v>
      </c>
      <c r="BED30" s="1" t="s">
        <v>2140</v>
      </c>
      <c r="BEE30" s="1" t="s">
        <v>2140</v>
      </c>
      <c r="BEF30" s="1" t="s">
        <v>2140</v>
      </c>
      <c r="BEG30" s="1" t="s">
        <v>2140</v>
      </c>
      <c r="BEJ30">
        <v>50.63</v>
      </c>
      <c r="BEK30">
        <v>0.48</v>
      </c>
      <c r="BEL30">
        <v>0.18490000000000001</v>
      </c>
      <c r="BEM30">
        <v>2000</v>
      </c>
      <c r="BEN30">
        <v>0.76929999999999998</v>
      </c>
      <c r="BEO30" s="1" t="s">
        <v>2140</v>
      </c>
      <c r="BEP30">
        <v>0</v>
      </c>
      <c r="BEQ30">
        <v>0</v>
      </c>
    </row>
    <row r="31" spans="1:1499" x14ac:dyDescent="0.25">
      <c r="A31" s="2">
        <v>35827</v>
      </c>
      <c r="B31" s="1" t="s">
        <v>2140</v>
      </c>
      <c r="C31" s="1" t="s">
        <v>2140</v>
      </c>
      <c r="D31" s="1" t="s">
        <v>2140</v>
      </c>
      <c r="E31" s="1" t="s">
        <v>2140</v>
      </c>
      <c r="F31" s="1" t="s">
        <v>2140</v>
      </c>
      <c r="G31" s="1" t="s">
        <v>2140</v>
      </c>
      <c r="H31" s="1" t="s">
        <v>2140</v>
      </c>
      <c r="I31" s="1" t="s">
        <v>2140</v>
      </c>
      <c r="J31" s="1" t="s">
        <v>2140</v>
      </c>
      <c r="K31" s="1" t="s">
        <v>2140</v>
      </c>
      <c r="V31" s="1" t="s">
        <v>2140</v>
      </c>
      <c r="W31" s="1" t="s">
        <v>2140</v>
      </c>
      <c r="X31" s="1" t="s">
        <v>2140</v>
      </c>
      <c r="Y31" s="1" t="s">
        <v>2140</v>
      </c>
      <c r="Z31" s="1" t="s">
        <v>2140</v>
      </c>
      <c r="AA31" s="1" t="s">
        <v>2140</v>
      </c>
      <c r="AB31" s="1" t="s">
        <v>2140</v>
      </c>
      <c r="AC31" s="1" t="s">
        <v>2140</v>
      </c>
      <c r="AN31" s="1" t="s">
        <v>2140</v>
      </c>
      <c r="AO31" s="1" t="s">
        <v>2140</v>
      </c>
      <c r="AX31" s="1" t="s">
        <v>2140</v>
      </c>
      <c r="AY31" s="1" t="s">
        <v>2140</v>
      </c>
      <c r="AZ31" s="1" t="s">
        <v>2140</v>
      </c>
      <c r="BA31" s="1" t="s">
        <v>2140</v>
      </c>
      <c r="BB31" s="1" t="s">
        <v>2140</v>
      </c>
      <c r="BC31" s="1" t="s">
        <v>2140</v>
      </c>
      <c r="BD31" s="1" t="s">
        <v>2140</v>
      </c>
      <c r="BE31" s="1" t="s">
        <v>2140</v>
      </c>
      <c r="BF31" s="1" t="s">
        <v>2140</v>
      </c>
      <c r="BG31" s="1" t="s">
        <v>2140</v>
      </c>
      <c r="BJ31" s="1" t="s">
        <v>2140</v>
      </c>
      <c r="BK31" s="1" t="s">
        <v>2140</v>
      </c>
      <c r="BL31" s="1" t="s">
        <v>2140</v>
      </c>
      <c r="BM31" s="1" t="s">
        <v>2140</v>
      </c>
      <c r="BN31" s="1" t="s">
        <v>2140</v>
      </c>
      <c r="BO31" s="1" t="s">
        <v>2140</v>
      </c>
      <c r="BP31" s="1" t="s">
        <v>2140</v>
      </c>
      <c r="BQ31" s="1" t="s">
        <v>2140</v>
      </c>
      <c r="BR31" s="1" t="s">
        <v>2140</v>
      </c>
      <c r="BS31" s="1" t="s">
        <v>2140</v>
      </c>
      <c r="BT31" s="1" t="s">
        <v>2140</v>
      </c>
      <c r="BU31" s="1" t="s">
        <v>2140</v>
      </c>
      <c r="BV31" s="1" t="s">
        <v>2140</v>
      </c>
      <c r="BW31" s="1" t="s">
        <v>2140</v>
      </c>
      <c r="BX31" s="1" t="s">
        <v>2140</v>
      </c>
      <c r="BY31" s="1" t="s">
        <v>2140</v>
      </c>
      <c r="BZ31" s="1" t="s">
        <v>2140</v>
      </c>
      <c r="CA31" s="1" t="s">
        <v>2140</v>
      </c>
      <c r="CD31" s="1" t="s">
        <v>2140</v>
      </c>
      <c r="CE31" s="1" t="s">
        <v>2140</v>
      </c>
      <c r="CF31" s="1" t="s">
        <v>2140</v>
      </c>
      <c r="CG31" s="1" t="s">
        <v>2140</v>
      </c>
      <c r="CH31" s="1" t="s">
        <v>2140</v>
      </c>
      <c r="CI31" s="1" t="s">
        <v>2140</v>
      </c>
      <c r="CJ31" s="1" t="s">
        <v>2140</v>
      </c>
      <c r="CK31" s="1" t="s">
        <v>2140</v>
      </c>
      <c r="CN31" s="1" t="s">
        <v>2140</v>
      </c>
      <c r="CO31" s="1" t="s">
        <v>2140</v>
      </c>
      <c r="CP31" s="1" t="s">
        <v>2140</v>
      </c>
      <c r="CQ31" s="1" t="s">
        <v>2140</v>
      </c>
      <c r="CR31" s="1" t="s">
        <v>2140</v>
      </c>
      <c r="CS31" s="1" t="s">
        <v>2140</v>
      </c>
      <c r="CT31" s="1" t="s">
        <v>2140</v>
      </c>
      <c r="CU31" s="1" t="s">
        <v>2140</v>
      </c>
      <c r="CV31" s="1" t="s">
        <v>2140</v>
      </c>
      <c r="CW31" s="1" t="s">
        <v>2140</v>
      </c>
      <c r="CX31">
        <v>71</v>
      </c>
      <c r="CY31">
        <v>61.12</v>
      </c>
      <c r="CZ31">
        <v>2.16</v>
      </c>
      <c r="DA31">
        <v>28250</v>
      </c>
      <c r="DB31">
        <v>1</v>
      </c>
      <c r="DC31">
        <v>3712.8</v>
      </c>
      <c r="DD31">
        <v>0</v>
      </c>
      <c r="DE31">
        <v>0</v>
      </c>
      <c r="DF31">
        <v>7.0000000000000007E-2</v>
      </c>
      <c r="DG31">
        <v>-0.12</v>
      </c>
      <c r="DH31">
        <v>271.39999999999998</v>
      </c>
      <c r="DI31">
        <v>258.77</v>
      </c>
      <c r="DJ31">
        <v>2.56</v>
      </c>
      <c r="DK31">
        <v>5527</v>
      </c>
      <c r="DL31">
        <v>5.4800000000000001E-2</v>
      </c>
      <c r="DM31">
        <v>2163.1</v>
      </c>
      <c r="DN31">
        <v>0.06</v>
      </c>
      <c r="DO31">
        <v>2.36</v>
      </c>
      <c r="DP31">
        <v>0.01</v>
      </c>
      <c r="DQ31">
        <v>0.15</v>
      </c>
      <c r="DR31" s="1" t="s">
        <v>2140</v>
      </c>
      <c r="DS31" s="1" t="s">
        <v>2140</v>
      </c>
      <c r="DT31" s="1" t="s">
        <v>2140</v>
      </c>
      <c r="DU31" s="1" t="s">
        <v>2140</v>
      </c>
      <c r="DV31" s="1" t="s">
        <v>2140</v>
      </c>
      <c r="DW31" s="1" t="s">
        <v>2140</v>
      </c>
      <c r="DX31" s="1" t="s">
        <v>2140</v>
      </c>
      <c r="DY31" s="1" t="s">
        <v>2140</v>
      </c>
      <c r="EL31" s="1" t="s">
        <v>2140</v>
      </c>
      <c r="EM31" s="1" t="s">
        <v>2140</v>
      </c>
      <c r="EN31" s="1" t="s">
        <v>2140</v>
      </c>
      <c r="EO31" s="1" t="s">
        <v>2140</v>
      </c>
      <c r="EP31" s="1" t="s">
        <v>2140</v>
      </c>
      <c r="EQ31" s="1" t="s">
        <v>2140</v>
      </c>
      <c r="ER31" s="1" t="s">
        <v>2140</v>
      </c>
      <c r="ES31" s="1" t="s">
        <v>2140</v>
      </c>
      <c r="EV31">
        <v>163.32</v>
      </c>
      <c r="EW31">
        <v>89.4</v>
      </c>
      <c r="EX31">
        <v>20.43</v>
      </c>
      <c r="EY31">
        <v>4375</v>
      </c>
      <c r="EZ31">
        <v>1</v>
      </c>
      <c r="FA31">
        <v>237.6</v>
      </c>
      <c r="FB31">
        <v>0.73</v>
      </c>
      <c r="FC31">
        <v>3.59</v>
      </c>
      <c r="FD31">
        <v>0.12</v>
      </c>
      <c r="FE31">
        <v>0.87</v>
      </c>
      <c r="FF31" s="1" t="s">
        <v>2140</v>
      </c>
      <c r="FG31" s="1" t="s">
        <v>2140</v>
      </c>
      <c r="FH31" s="1" t="s">
        <v>2140</v>
      </c>
      <c r="FI31" s="1" t="s">
        <v>2140</v>
      </c>
      <c r="FJ31" s="1" t="s">
        <v>2140</v>
      </c>
      <c r="FK31" s="1" t="s">
        <v>2140</v>
      </c>
      <c r="FL31" s="1" t="s">
        <v>2140</v>
      </c>
      <c r="FM31" s="1" t="s">
        <v>2140</v>
      </c>
      <c r="FP31" s="1" t="s">
        <v>2140</v>
      </c>
      <c r="FQ31" s="1" t="s">
        <v>2140</v>
      </c>
      <c r="FR31" s="1" t="s">
        <v>2140</v>
      </c>
      <c r="FS31" s="1" t="s">
        <v>2140</v>
      </c>
      <c r="FT31" s="1" t="s">
        <v>2140</v>
      </c>
      <c r="FU31" s="1" t="s">
        <v>2140</v>
      </c>
      <c r="FV31" s="1" t="s">
        <v>2140</v>
      </c>
      <c r="FW31" s="1" t="s">
        <v>2140</v>
      </c>
      <c r="FX31" s="1" t="s">
        <v>2140</v>
      </c>
      <c r="FY31" s="1" t="s">
        <v>2140</v>
      </c>
      <c r="FZ31" s="1" t="s">
        <v>2140</v>
      </c>
      <c r="GB31" s="1" t="s">
        <v>2140</v>
      </c>
      <c r="GD31" s="1" t="s">
        <v>2140</v>
      </c>
      <c r="GE31" s="1" t="s">
        <v>2140</v>
      </c>
      <c r="GF31" s="1" t="s">
        <v>2140</v>
      </c>
      <c r="GG31" s="1" t="s">
        <v>2140</v>
      </c>
      <c r="GJ31" s="1" t="s">
        <v>2140</v>
      </c>
      <c r="GK31" s="1" t="s">
        <v>2140</v>
      </c>
      <c r="GL31" s="1" t="s">
        <v>2140</v>
      </c>
      <c r="GM31" s="1" t="s">
        <v>2140</v>
      </c>
      <c r="GN31" s="1" t="s">
        <v>2140</v>
      </c>
      <c r="GO31" s="1" t="s">
        <v>2140</v>
      </c>
      <c r="GP31" s="1" t="s">
        <v>2140</v>
      </c>
      <c r="GQ31" s="1" t="s">
        <v>2140</v>
      </c>
      <c r="GT31" s="1" t="s">
        <v>2140</v>
      </c>
      <c r="GU31" s="1" t="s">
        <v>2140</v>
      </c>
      <c r="GV31" s="1" t="s">
        <v>2140</v>
      </c>
      <c r="GW31" s="1" t="s">
        <v>2140</v>
      </c>
      <c r="GX31" s="1" t="s">
        <v>2140</v>
      </c>
      <c r="GY31" s="1" t="s">
        <v>2140</v>
      </c>
      <c r="GZ31" s="1" t="s">
        <v>2140</v>
      </c>
      <c r="HA31" s="1" t="s">
        <v>2140</v>
      </c>
      <c r="HB31" s="1" t="s">
        <v>2140</v>
      </c>
      <c r="HC31" s="1" t="s">
        <v>2140</v>
      </c>
      <c r="HD31" s="1" t="s">
        <v>2140</v>
      </c>
      <c r="HE31" s="1" t="s">
        <v>2140</v>
      </c>
      <c r="HF31" s="1" t="s">
        <v>2140</v>
      </c>
      <c r="HG31" s="1" t="s">
        <v>2140</v>
      </c>
      <c r="HH31" s="1" t="s">
        <v>2140</v>
      </c>
      <c r="HI31" s="1" t="s">
        <v>2140</v>
      </c>
      <c r="HJ31" s="1" t="s">
        <v>2140</v>
      </c>
      <c r="HK31" s="1" t="s">
        <v>2140</v>
      </c>
      <c r="HL31" s="1" t="s">
        <v>2140</v>
      </c>
      <c r="HM31" s="1" t="s">
        <v>2140</v>
      </c>
      <c r="HN31">
        <v>221.31</v>
      </c>
      <c r="HO31">
        <v>416.18</v>
      </c>
      <c r="HP31">
        <v>54.09</v>
      </c>
      <c r="HQ31">
        <v>7694</v>
      </c>
      <c r="HR31">
        <v>1</v>
      </c>
      <c r="HS31">
        <v>5.8</v>
      </c>
      <c r="HT31">
        <v>1.44</v>
      </c>
      <c r="HU31">
        <v>2.67</v>
      </c>
      <c r="HV31" s="1" t="s">
        <v>2140</v>
      </c>
      <c r="HW31" s="1" t="s">
        <v>2140</v>
      </c>
      <c r="HX31" s="1" t="s">
        <v>2140</v>
      </c>
      <c r="HY31" s="1" t="s">
        <v>2140</v>
      </c>
      <c r="HZ31" s="1" t="s">
        <v>2140</v>
      </c>
      <c r="IA31" s="1" t="s">
        <v>2140</v>
      </c>
      <c r="IB31" s="1" t="s">
        <v>2140</v>
      </c>
      <c r="IC31" s="1" t="s">
        <v>2140</v>
      </c>
      <c r="ID31">
        <v>0.96</v>
      </c>
      <c r="IE31" s="1" t="s">
        <v>2140</v>
      </c>
      <c r="IF31">
        <v>0.23</v>
      </c>
      <c r="IG31">
        <v>1.52</v>
      </c>
      <c r="IH31" s="1" t="s">
        <v>2140</v>
      </c>
      <c r="II31" s="1" t="s">
        <v>2140</v>
      </c>
      <c r="IJ31" s="1" t="s">
        <v>2140</v>
      </c>
      <c r="IK31" s="1" t="s">
        <v>2140</v>
      </c>
      <c r="IL31" s="1" t="s">
        <v>2140</v>
      </c>
      <c r="IM31" s="1" t="s">
        <v>2140</v>
      </c>
      <c r="IN31" s="1" t="s">
        <v>2140</v>
      </c>
      <c r="IO31" s="1" t="s">
        <v>2140</v>
      </c>
      <c r="IP31" s="1" t="s">
        <v>2140</v>
      </c>
      <c r="IQ31" s="1" t="s">
        <v>2140</v>
      </c>
      <c r="IZ31">
        <v>0</v>
      </c>
      <c r="JA31">
        <v>0.09</v>
      </c>
      <c r="JJ31">
        <v>0</v>
      </c>
      <c r="JK31">
        <v>0.09</v>
      </c>
      <c r="JT31">
        <v>0</v>
      </c>
      <c r="JU31">
        <v>0.09</v>
      </c>
      <c r="KD31" s="1" t="s">
        <v>2140</v>
      </c>
      <c r="KE31" s="1" t="s">
        <v>2140</v>
      </c>
      <c r="KN31">
        <v>0</v>
      </c>
      <c r="KO31">
        <v>0.09</v>
      </c>
      <c r="KX31">
        <v>0</v>
      </c>
      <c r="KY31">
        <v>0.09</v>
      </c>
      <c r="KZ31">
        <v>651.57000000000005</v>
      </c>
      <c r="LA31">
        <v>13085.48</v>
      </c>
      <c r="LB31">
        <v>1.6416999999999999</v>
      </c>
      <c r="LC31">
        <v>901549</v>
      </c>
      <c r="LD31">
        <v>0.11310000000000001</v>
      </c>
      <c r="LE31">
        <v>564570.1</v>
      </c>
      <c r="LF31">
        <v>0.05</v>
      </c>
      <c r="LG31">
        <v>2.95</v>
      </c>
      <c r="LH31">
        <v>0</v>
      </c>
      <c r="LI31">
        <v>0.09</v>
      </c>
      <c r="LR31">
        <v>0</v>
      </c>
      <c r="LS31">
        <v>0.09</v>
      </c>
      <c r="MB31">
        <v>0</v>
      </c>
      <c r="MC31">
        <v>0.09</v>
      </c>
      <c r="MD31" s="1" t="s">
        <v>2140</v>
      </c>
      <c r="MF31" s="1" t="s">
        <v>2140</v>
      </c>
      <c r="MG31" s="1" t="s">
        <v>2140</v>
      </c>
      <c r="MH31" s="1" t="s">
        <v>2140</v>
      </c>
      <c r="MI31" s="1" t="s">
        <v>2140</v>
      </c>
      <c r="MJ31" s="1" t="s">
        <v>2140</v>
      </c>
      <c r="MK31" s="1" t="s">
        <v>2140</v>
      </c>
      <c r="MV31">
        <v>0</v>
      </c>
      <c r="MW31">
        <v>0.09</v>
      </c>
      <c r="MX31" s="1" t="s">
        <v>2140</v>
      </c>
      <c r="MY31" s="1" t="s">
        <v>2140</v>
      </c>
      <c r="MZ31" s="1" t="s">
        <v>2140</v>
      </c>
      <c r="NA31" s="1" t="s">
        <v>2140</v>
      </c>
      <c r="NB31" s="1" t="s">
        <v>2140</v>
      </c>
      <c r="NC31" s="1" t="s">
        <v>2140</v>
      </c>
      <c r="ND31" s="1" t="s">
        <v>2140</v>
      </c>
      <c r="NE31" s="1" t="s">
        <v>2140</v>
      </c>
      <c r="NH31" s="1" t="s">
        <v>2140</v>
      </c>
      <c r="NI31" s="1" t="s">
        <v>2140</v>
      </c>
      <c r="NJ31" s="1" t="s">
        <v>2140</v>
      </c>
      <c r="NK31" s="1" t="s">
        <v>2140</v>
      </c>
      <c r="NL31" s="1" t="s">
        <v>2140</v>
      </c>
      <c r="NM31" s="1" t="s">
        <v>2140</v>
      </c>
      <c r="NN31" s="1" t="s">
        <v>2140</v>
      </c>
      <c r="NO31" s="1" t="s">
        <v>2140</v>
      </c>
      <c r="NR31">
        <v>92.71</v>
      </c>
      <c r="NS31">
        <v>151.57</v>
      </c>
      <c r="NT31">
        <v>12.068300000000001</v>
      </c>
      <c r="NU31">
        <v>11952</v>
      </c>
      <c r="NV31">
        <v>0.95169999999999999</v>
      </c>
      <c r="NW31">
        <v>1126.9000000000001</v>
      </c>
      <c r="NX31">
        <v>0</v>
      </c>
      <c r="NY31">
        <v>0</v>
      </c>
      <c r="NZ31" s="1" t="s">
        <v>2140</v>
      </c>
      <c r="OA31" s="1" t="s">
        <v>2140</v>
      </c>
      <c r="OL31" s="1" t="s">
        <v>2140</v>
      </c>
      <c r="OM31" s="1" t="s">
        <v>2140</v>
      </c>
      <c r="ON31" s="1" t="s">
        <v>2140</v>
      </c>
      <c r="OO31" s="1" t="s">
        <v>2140</v>
      </c>
      <c r="OP31" s="1" t="s">
        <v>2140</v>
      </c>
      <c r="OQ31" s="1" t="s">
        <v>2140</v>
      </c>
      <c r="OR31" s="1" t="s">
        <v>2140</v>
      </c>
      <c r="OS31" s="1" t="s">
        <v>2140</v>
      </c>
      <c r="OT31" s="1" t="s">
        <v>2140</v>
      </c>
      <c r="OU31" s="1" t="s">
        <v>2140</v>
      </c>
      <c r="PD31">
        <v>0</v>
      </c>
      <c r="PE31">
        <v>0.09</v>
      </c>
      <c r="PF31" s="1" t="s">
        <v>2140</v>
      </c>
      <c r="PG31" s="1" t="s">
        <v>2140</v>
      </c>
      <c r="PH31" s="1" t="s">
        <v>2140</v>
      </c>
      <c r="PI31" s="1" t="s">
        <v>2140</v>
      </c>
      <c r="PJ31" s="1" t="s">
        <v>2140</v>
      </c>
      <c r="PK31" s="1" t="s">
        <v>2140</v>
      </c>
      <c r="PL31" s="1" t="s">
        <v>2140</v>
      </c>
      <c r="PM31" s="1" t="s">
        <v>2140</v>
      </c>
      <c r="PP31">
        <v>22.93</v>
      </c>
      <c r="PQ31">
        <v>14.17</v>
      </c>
      <c r="PR31">
        <v>0.43</v>
      </c>
      <c r="PS31">
        <v>3628</v>
      </c>
      <c r="PT31">
        <v>0.1089</v>
      </c>
      <c r="PU31">
        <v>179.3</v>
      </c>
      <c r="PV31">
        <v>0.04</v>
      </c>
      <c r="PW31">
        <v>8.6999999999999993</v>
      </c>
      <c r="PX31" s="1" t="s">
        <v>2140</v>
      </c>
      <c r="PY31" s="1" t="s">
        <v>2140</v>
      </c>
      <c r="PZ31">
        <v>358.08</v>
      </c>
      <c r="QA31">
        <v>447.6</v>
      </c>
      <c r="QB31">
        <v>6.36</v>
      </c>
      <c r="QC31">
        <v>22568</v>
      </c>
      <c r="QD31">
        <v>0.32050000000000001</v>
      </c>
      <c r="QE31">
        <v>1754.4</v>
      </c>
      <c r="QF31">
        <v>0.28999999999999998</v>
      </c>
      <c r="QG31">
        <v>4.55</v>
      </c>
      <c r="QH31">
        <v>0.03</v>
      </c>
      <c r="QI31">
        <v>0.28999999999999998</v>
      </c>
      <c r="QR31">
        <v>0</v>
      </c>
      <c r="QS31">
        <v>0.09</v>
      </c>
      <c r="QT31" s="1" t="s">
        <v>2140</v>
      </c>
      <c r="QU31" s="1" t="s">
        <v>2140</v>
      </c>
      <c r="QV31" s="1" t="s">
        <v>2140</v>
      </c>
      <c r="QW31" s="1" t="s">
        <v>2140</v>
      </c>
      <c r="QX31" s="1" t="s">
        <v>2140</v>
      </c>
      <c r="QY31" s="1" t="s">
        <v>2140</v>
      </c>
      <c r="QZ31" s="1" t="s">
        <v>2140</v>
      </c>
      <c r="RA31" s="1" t="s">
        <v>2140</v>
      </c>
      <c r="RB31" s="1" t="s">
        <v>2140</v>
      </c>
      <c r="RC31" s="1" t="s">
        <v>2140</v>
      </c>
      <c r="RL31">
        <v>0</v>
      </c>
      <c r="RM31">
        <v>0.09</v>
      </c>
      <c r="RX31">
        <v>102.83</v>
      </c>
      <c r="RY31">
        <v>70.349999999999994</v>
      </c>
      <c r="RZ31">
        <v>4.79</v>
      </c>
      <c r="SA31">
        <v>1855</v>
      </c>
      <c r="SB31">
        <v>0.12640000000000001</v>
      </c>
      <c r="SC31">
        <v>755.8</v>
      </c>
      <c r="SD31">
        <v>0.21</v>
      </c>
      <c r="SE31">
        <v>4.3600000000000003</v>
      </c>
      <c r="SF31" s="1" t="s">
        <v>2140</v>
      </c>
      <c r="SG31">
        <v>0.39</v>
      </c>
      <c r="SH31">
        <v>57.13</v>
      </c>
      <c r="SI31">
        <v>555.57000000000005</v>
      </c>
      <c r="SJ31">
        <v>3.7563</v>
      </c>
      <c r="SK31">
        <v>73951</v>
      </c>
      <c r="SL31">
        <v>0.5</v>
      </c>
      <c r="SM31">
        <v>209.2</v>
      </c>
      <c r="SN31">
        <v>0.15</v>
      </c>
      <c r="SO31">
        <v>4</v>
      </c>
      <c r="SP31" s="1" t="s">
        <v>2140</v>
      </c>
      <c r="SQ31" s="1" t="s">
        <v>2140</v>
      </c>
      <c r="SR31" s="1" t="s">
        <v>2140</v>
      </c>
      <c r="SS31" s="1" t="s">
        <v>2140</v>
      </c>
      <c r="ST31" s="1" t="s">
        <v>2140</v>
      </c>
      <c r="SU31" s="1" t="s">
        <v>2140</v>
      </c>
      <c r="SV31" s="1" t="s">
        <v>2140</v>
      </c>
      <c r="SX31" s="1" t="s">
        <v>2140</v>
      </c>
      <c r="SY31" s="1" t="s">
        <v>2140</v>
      </c>
      <c r="TJ31">
        <v>0</v>
      </c>
      <c r="TK31">
        <v>0.09</v>
      </c>
      <c r="TL31" s="1" t="s">
        <v>2140</v>
      </c>
      <c r="TM31" s="1" t="s">
        <v>2140</v>
      </c>
      <c r="TN31" s="1" t="s">
        <v>2140</v>
      </c>
      <c r="TO31" s="1" t="s">
        <v>2140</v>
      </c>
      <c r="TP31" s="1" t="s">
        <v>2140</v>
      </c>
      <c r="TQ31" s="1" t="s">
        <v>2140</v>
      </c>
      <c r="TR31" s="1" t="s">
        <v>2140</v>
      </c>
      <c r="TS31" s="1" t="s">
        <v>2140</v>
      </c>
      <c r="TU31" s="1" t="s">
        <v>2140</v>
      </c>
      <c r="TV31" s="1" t="s">
        <v>2140</v>
      </c>
      <c r="TW31" s="1" t="s">
        <v>2140</v>
      </c>
      <c r="TX31" s="1" t="s">
        <v>2140</v>
      </c>
      <c r="TY31" s="1" t="s">
        <v>2140</v>
      </c>
      <c r="TZ31" s="1" t="s">
        <v>2140</v>
      </c>
      <c r="UB31" s="1" t="s">
        <v>2140</v>
      </c>
      <c r="UC31" s="1" t="s">
        <v>2140</v>
      </c>
      <c r="UF31" s="1" t="s">
        <v>2140</v>
      </c>
      <c r="UG31" s="1" t="s">
        <v>2140</v>
      </c>
      <c r="UH31" s="1" t="s">
        <v>2140</v>
      </c>
      <c r="UI31" s="1" t="s">
        <v>2140</v>
      </c>
      <c r="UJ31" s="1" t="s">
        <v>2140</v>
      </c>
      <c r="UL31" s="1" t="s">
        <v>2140</v>
      </c>
      <c r="UM31" s="1" t="s">
        <v>2140</v>
      </c>
      <c r="UP31" s="1" t="s">
        <v>2140</v>
      </c>
      <c r="UQ31" s="1" t="s">
        <v>2140</v>
      </c>
      <c r="UR31" s="1" t="s">
        <v>2140</v>
      </c>
      <c r="US31" s="1" t="s">
        <v>2140</v>
      </c>
      <c r="UT31" s="1" t="s">
        <v>2140</v>
      </c>
      <c r="UV31" s="1" t="s">
        <v>2140</v>
      </c>
      <c r="UW31" s="1" t="s">
        <v>2140</v>
      </c>
      <c r="UZ31" s="1" t="s">
        <v>2140</v>
      </c>
      <c r="VA31" s="1" t="s">
        <v>2140</v>
      </c>
      <c r="VB31" s="1" t="s">
        <v>2140</v>
      </c>
      <c r="VC31" s="1" t="s">
        <v>2140</v>
      </c>
      <c r="VD31" s="1" t="s">
        <v>2140</v>
      </c>
      <c r="VE31" s="1" t="s">
        <v>2140</v>
      </c>
      <c r="VF31" s="1" t="s">
        <v>2140</v>
      </c>
      <c r="VG31" s="1" t="s">
        <v>2140</v>
      </c>
      <c r="VJ31" s="1" t="s">
        <v>2140</v>
      </c>
      <c r="VK31" s="1" t="s">
        <v>2140</v>
      </c>
      <c r="VL31" s="1" t="s">
        <v>2140</v>
      </c>
      <c r="VM31" s="1" t="s">
        <v>2140</v>
      </c>
      <c r="VN31" s="1" t="s">
        <v>2140</v>
      </c>
      <c r="VP31" s="1" t="s">
        <v>2140</v>
      </c>
      <c r="VQ31" s="1" t="s">
        <v>2140</v>
      </c>
      <c r="VT31" s="1" t="s">
        <v>2140</v>
      </c>
      <c r="VU31" s="1" t="s">
        <v>2140</v>
      </c>
      <c r="VV31" s="1" t="s">
        <v>2140</v>
      </c>
      <c r="VW31" s="1" t="s">
        <v>2140</v>
      </c>
      <c r="VX31" s="1" t="s">
        <v>2140</v>
      </c>
      <c r="VZ31" s="1" t="s">
        <v>2140</v>
      </c>
      <c r="WA31" s="1" t="s">
        <v>2140</v>
      </c>
      <c r="WD31" s="1" t="s">
        <v>2140</v>
      </c>
      <c r="WE31" s="1" t="s">
        <v>2140</v>
      </c>
      <c r="WF31" s="1" t="s">
        <v>2140</v>
      </c>
      <c r="WG31" s="1" t="s">
        <v>2140</v>
      </c>
      <c r="WH31" s="1" t="s">
        <v>2140</v>
      </c>
      <c r="WJ31" s="1" t="s">
        <v>2140</v>
      </c>
      <c r="WK31" s="1" t="s">
        <v>2140</v>
      </c>
      <c r="WN31" s="1" t="s">
        <v>2140</v>
      </c>
      <c r="WO31" s="1" t="s">
        <v>2140</v>
      </c>
      <c r="WP31" s="1" t="s">
        <v>2140</v>
      </c>
      <c r="WQ31" s="1" t="s">
        <v>2140</v>
      </c>
      <c r="WR31" s="1" t="s">
        <v>2140</v>
      </c>
      <c r="WS31" s="1" t="s">
        <v>2140</v>
      </c>
      <c r="WT31" s="1" t="s">
        <v>2140</v>
      </c>
      <c r="WU31" s="1" t="s">
        <v>2140</v>
      </c>
      <c r="WX31" s="1" t="s">
        <v>2140</v>
      </c>
      <c r="WY31" s="1" t="s">
        <v>2140</v>
      </c>
      <c r="WZ31" s="1" t="s">
        <v>2140</v>
      </c>
      <c r="XA31" s="1" t="s">
        <v>2140</v>
      </c>
      <c r="XB31" s="1" t="s">
        <v>2140</v>
      </c>
      <c r="XC31" s="1" t="s">
        <v>2140</v>
      </c>
      <c r="XD31" s="1" t="s">
        <v>2140</v>
      </c>
      <c r="XE31" s="1" t="s">
        <v>2140</v>
      </c>
      <c r="XH31" s="1" t="s">
        <v>2140</v>
      </c>
      <c r="XI31" s="1" t="s">
        <v>2140</v>
      </c>
      <c r="XJ31" s="1" t="s">
        <v>2140</v>
      </c>
      <c r="XK31" s="1" t="s">
        <v>2140</v>
      </c>
      <c r="XL31" s="1" t="s">
        <v>2140</v>
      </c>
      <c r="XM31" s="1" t="s">
        <v>2140</v>
      </c>
      <c r="XN31" s="1" t="s">
        <v>2140</v>
      </c>
      <c r="XO31" s="1" t="s">
        <v>2140</v>
      </c>
      <c r="XR31" s="1" t="s">
        <v>2140</v>
      </c>
      <c r="XS31" s="1" t="s">
        <v>2140</v>
      </c>
      <c r="XT31" s="1" t="s">
        <v>2140</v>
      </c>
      <c r="XU31" s="1" t="s">
        <v>2140</v>
      </c>
      <c r="XV31" s="1" t="s">
        <v>2140</v>
      </c>
      <c r="XW31" s="1" t="s">
        <v>2140</v>
      </c>
      <c r="XX31" s="1" t="s">
        <v>2140</v>
      </c>
      <c r="XY31" s="1" t="s">
        <v>2140</v>
      </c>
      <c r="YA31" s="1" t="s">
        <v>2140</v>
      </c>
      <c r="YB31" s="1" t="s">
        <v>2140</v>
      </c>
      <c r="YC31" s="1" t="s">
        <v>2140</v>
      </c>
      <c r="YD31" s="1" t="s">
        <v>2140</v>
      </c>
      <c r="YF31" s="1" t="s">
        <v>2140</v>
      </c>
      <c r="YG31" s="1" t="s">
        <v>2140</v>
      </c>
      <c r="YH31" s="1" t="s">
        <v>2140</v>
      </c>
      <c r="YI31" s="1" t="s">
        <v>2140</v>
      </c>
      <c r="YV31" s="1" t="s">
        <v>2140</v>
      </c>
      <c r="YW31" s="1" t="s">
        <v>2140</v>
      </c>
      <c r="YX31" s="1" t="s">
        <v>2140</v>
      </c>
      <c r="YY31" s="1" t="s">
        <v>2140</v>
      </c>
      <c r="YZ31" s="1" t="s">
        <v>2140</v>
      </c>
      <c r="ZA31" s="1" t="s">
        <v>2140</v>
      </c>
      <c r="ZB31" s="1" t="s">
        <v>2140</v>
      </c>
      <c r="ZC31" s="1" t="s">
        <v>2140</v>
      </c>
      <c r="ZF31" s="1" t="s">
        <v>2140</v>
      </c>
      <c r="ZG31" s="1" t="s">
        <v>2140</v>
      </c>
      <c r="ZH31" s="1" t="s">
        <v>2140</v>
      </c>
      <c r="ZI31" s="1" t="s">
        <v>2140</v>
      </c>
      <c r="ZJ31" s="1" t="s">
        <v>2140</v>
      </c>
      <c r="ZK31" s="1" t="s">
        <v>2140</v>
      </c>
      <c r="ZL31" s="1" t="s">
        <v>2140</v>
      </c>
      <c r="ZM31" s="1" t="s">
        <v>2140</v>
      </c>
      <c r="ZP31" s="1" t="s">
        <v>2140</v>
      </c>
      <c r="ZQ31" s="1" t="s">
        <v>2140</v>
      </c>
      <c r="ZR31" s="1" t="s">
        <v>2140</v>
      </c>
      <c r="ZS31" s="1" t="s">
        <v>2140</v>
      </c>
      <c r="ZT31" s="1" t="s">
        <v>2140</v>
      </c>
      <c r="ZU31" s="1" t="s">
        <v>2140</v>
      </c>
      <c r="ZV31" s="1" t="s">
        <v>2140</v>
      </c>
      <c r="ZW31" s="1" t="s">
        <v>2140</v>
      </c>
      <c r="ZX31" s="1" t="s">
        <v>2140</v>
      </c>
      <c r="ZY31" s="1" t="s">
        <v>2140</v>
      </c>
      <c r="ZZ31" s="1" t="s">
        <v>2140</v>
      </c>
      <c r="AAA31" s="1" t="s">
        <v>2140</v>
      </c>
      <c r="AAB31" s="1" t="s">
        <v>2140</v>
      </c>
      <c r="AAC31" s="1" t="s">
        <v>2140</v>
      </c>
      <c r="AAD31" s="1" t="s">
        <v>2140</v>
      </c>
      <c r="AAE31" s="1" t="s">
        <v>2140</v>
      </c>
      <c r="AAF31" s="1" t="s">
        <v>2140</v>
      </c>
      <c r="AAG31" s="1" t="s">
        <v>2140</v>
      </c>
      <c r="AAT31" s="1" t="s">
        <v>2140</v>
      </c>
      <c r="AAU31" s="1" t="s">
        <v>2140</v>
      </c>
      <c r="AAV31" s="1" t="s">
        <v>2140</v>
      </c>
      <c r="AAW31" s="1" t="s">
        <v>2140</v>
      </c>
      <c r="AAX31" s="1" t="s">
        <v>2140</v>
      </c>
      <c r="AAZ31" s="1" t="s">
        <v>2140</v>
      </c>
      <c r="ABA31" s="1" t="s">
        <v>2140</v>
      </c>
      <c r="ABD31" s="1" t="s">
        <v>2140</v>
      </c>
      <c r="ABE31" s="1" t="s">
        <v>2140</v>
      </c>
      <c r="ABF31" s="1" t="s">
        <v>2140</v>
      </c>
      <c r="ABG31" s="1" t="s">
        <v>2140</v>
      </c>
      <c r="ABH31" s="1" t="s">
        <v>2140</v>
      </c>
      <c r="ABI31" s="1" t="s">
        <v>2140</v>
      </c>
      <c r="ABJ31" s="1" t="s">
        <v>2140</v>
      </c>
      <c r="ABK31" s="1" t="s">
        <v>2140</v>
      </c>
      <c r="ABN31" s="1" t="s">
        <v>2140</v>
      </c>
      <c r="ABO31" s="1" t="s">
        <v>2140</v>
      </c>
      <c r="ABP31" s="1" t="s">
        <v>2140</v>
      </c>
      <c r="ABQ31" s="1" t="s">
        <v>2140</v>
      </c>
      <c r="ABR31" s="1" t="s">
        <v>2140</v>
      </c>
      <c r="ABS31" s="1" t="s">
        <v>2140</v>
      </c>
      <c r="ABT31" s="1" t="s">
        <v>2140</v>
      </c>
      <c r="ABU31" s="1" t="s">
        <v>2140</v>
      </c>
      <c r="ABX31" s="1" t="s">
        <v>2140</v>
      </c>
      <c r="ABY31" s="1" t="s">
        <v>2140</v>
      </c>
      <c r="ABZ31" s="1" t="s">
        <v>2140</v>
      </c>
      <c r="ACA31" s="1" t="s">
        <v>2140</v>
      </c>
      <c r="ACB31" s="1" t="s">
        <v>2140</v>
      </c>
      <c r="ACD31" s="1" t="s">
        <v>2140</v>
      </c>
      <c r="ACE31" s="1" t="s">
        <v>2140</v>
      </c>
      <c r="ACH31" s="1" t="s">
        <v>2140</v>
      </c>
      <c r="ACI31" s="1" t="s">
        <v>2140</v>
      </c>
      <c r="ACJ31" s="1" t="s">
        <v>2140</v>
      </c>
      <c r="ACK31" s="1" t="s">
        <v>2140</v>
      </c>
      <c r="ACL31" s="1" t="s">
        <v>2140</v>
      </c>
      <c r="ACM31" s="1" t="s">
        <v>2140</v>
      </c>
      <c r="ACN31" s="1" t="s">
        <v>2140</v>
      </c>
      <c r="ACO31" s="1" t="s">
        <v>2140</v>
      </c>
      <c r="ACR31" s="1" t="s">
        <v>2140</v>
      </c>
      <c r="ACS31" s="1" t="s">
        <v>2140</v>
      </c>
      <c r="ACT31" s="1" t="s">
        <v>2140</v>
      </c>
      <c r="ACU31" s="1" t="s">
        <v>2140</v>
      </c>
      <c r="ACV31" s="1" t="s">
        <v>2140</v>
      </c>
      <c r="ACW31" s="1" t="s">
        <v>2140</v>
      </c>
      <c r="ACX31" s="1" t="s">
        <v>2140</v>
      </c>
      <c r="ACY31" s="1" t="s">
        <v>2140</v>
      </c>
      <c r="ADB31" s="1" t="s">
        <v>2140</v>
      </c>
      <c r="ADC31" s="1" t="s">
        <v>2140</v>
      </c>
      <c r="ADD31" s="1" t="s">
        <v>2140</v>
      </c>
      <c r="ADE31" s="1" t="s">
        <v>2140</v>
      </c>
      <c r="ADF31" s="1" t="s">
        <v>2140</v>
      </c>
      <c r="ADG31" s="1" t="s">
        <v>2140</v>
      </c>
      <c r="ADH31" s="1" t="s">
        <v>2140</v>
      </c>
      <c r="ADI31" s="1" t="s">
        <v>2140</v>
      </c>
      <c r="ADL31" s="1" t="s">
        <v>2140</v>
      </c>
      <c r="ADN31" s="1" t="s">
        <v>2140</v>
      </c>
      <c r="ADP31" s="1" t="s">
        <v>2140</v>
      </c>
      <c r="ADQ31" s="1" t="s">
        <v>2140</v>
      </c>
      <c r="ADR31" s="1" t="s">
        <v>2140</v>
      </c>
      <c r="ADS31" s="1" t="s">
        <v>2140</v>
      </c>
      <c r="ADV31" s="1" t="s">
        <v>2140</v>
      </c>
      <c r="ADW31" s="1" t="s">
        <v>2140</v>
      </c>
      <c r="ADX31" s="1" t="s">
        <v>2140</v>
      </c>
      <c r="ADY31" s="1" t="s">
        <v>2140</v>
      </c>
      <c r="ADZ31" s="1" t="s">
        <v>2140</v>
      </c>
      <c r="AEA31" s="1" t="s">
        <v>2140</v>
      </c>
      <c r="AEB31" s="1" t="s">
        <v>2140</v>
      </c>
      <c r="AEC31" s="1" t="s">
        <v>2140</v>
      </c>
      <c r="AEF31" s="1" t="s">
        <v>2140</v>
      </c>
      <c r="AEG31" s="1" t="s">
        <v>2140</v>
      </c>
      <c r="AEH31" s="1" t="s">
        <v>2140</v>
      </c>
      <c r="AEI31" s="1" t="s">
        <v>2140</v>
      </c>
      <c r="AEJ31" s="1" t="s">
        <v>2140</v>
      </c>
      <c r="AEK31" s="1" t="s">
        <v>2140</v>
      </c>
      <c r="AEL31" s="1" t="s">
        <v>2140</v>
      </c>
      <c r="AEM31" s="1" t="s">
        <v>2140</v>
      </c>
      <c r="AEP31" s="1" t="s">
        <v>2140</v>
      </c>
      <c r="AEQ31" s="1" t="s">
        <v>2140</v>
      </c>
      <c r="AER31" s="1" t="s">
        <v>2140</v>
      </c>
      <c r="AES31" s="1" t="s">
        <v>2140</v>
      </c>
      <c r="AET31" s="1" t="s">
        <v>2140</v>
      </c>
      <c r="AEU31" s="1" t="s">
        <v>2140</v>
      </c>
      <c r="AEV31" s="1" t="s">
        <v>2140</v>
      </c>
      <c r="AEW31" s="1" t="s">
        <v>2140</v>
      </c>
      <c r="AEZ31" s="1" t="s">
        <v>2140</v>
      </c>
      <c r="AFA31" s="1" t="s">
        <v>2140</v>
      </c>
      <c r="AFB31" s="1" t="s">
        <v>2140</v>
      </c>
      <c r="AFC31" s="1" t="s">
        <v>2140</v>
      </c>
      <c r="AFD31" s="1" t="s">
        <v>2140</v>
      </c>
      <c r="AFE31" s="1" t="s">
        <v>2140</v>
      </c>
      <c r="AFF31" s="1" t="s">
        <v>2140</v>
      </c>
      <c r="AFG31" s="1" t="s">
        <v>2140</v>
      </c>
      <c r="AFJ31" s="1" t="s">
        <v>2140</v>
      </c>
      <c r="AFK31" s="1" t="s">
        <v>2140</v>
      </c>
      <c r="AFL31" s="1" t="s">
        <v>2140</v>
      </c>
      <c r="AFM31" s="1" t="s">
        <v>2140</v>
      </c>
      <c r="AFN31" s="1" t="s">
        <v>2140</v>
      </c>
      <c r="AFO31" s="1" t="s">
        <v>2140</v>
      </c>
      <c r="AFP31" s="1" t="s">
        <v>2140</v>
      </c>
      <c r="AFQ31" s="1" t="s">
        <v>2140</v>
      </c>
      <c r="AFT31" s="1" t="s">
        <v>2140</v>
      </c>
      <c r="AFU31" s="1" t="s">
        <v>2140</v>
      </c>
      <c r="AFV31" s="1" t="s">
        <v>2140</v>
      </c>
      <c r="AFW31" s="1" t="s">
        <v>2140</v>
      </c>
      <c r="AFX31" s="1" t="s">
        <v>2140</v>
      </c>
      <c r="AFY31" s="1" t="s">
        <v>2140</v>
      </c>
      <c r="AFZ31" s="1" t="s">
        <v>2140</v>
      </c>
      <c r="AGA31" s="1" t="s">
        <v>2140</v>
      </c>
      <c r="AGD31" s="1" t="s">
        <v>2140</v>
      </c>
      <c r="AGE31" s="1" t="s">
        <v>2140</v>
      </c>
      <c r="AGF31" s="1" t="s">
        <v>2140</v>
      </c>
      <c r="AGG31" s="1" t="s">
        <v>2140</v>
      </c>
      <c r="AGH31" s="1" t="s">
        <v>2140</v>
      </c>
      <c r="AGI31" s="1" t="s">
        <v>2140</v>
      </c>
      <c r="AGJ31" s="1" t="s">
        <v>2140</v>
      </c>
      <c r="AGK31" s="1" t="s">
        <v>2140</v>
      </c>
      <c r="AGX31" s="1" t="s">
        <v>2140</v>
      </c>
      <c r="AGY31" s="1" t="s">
        <v>2140</v>
      </c>
      <c r="AGZ31" s="1" t="s">
        <v>2140</v>
      </c>
      <c r="AHA31" s="1" t="s">
        <v>2140</v>
      </c>
      <c r="AHB31" s="1" t="s">
        <v>2140</v>
      </c>
      <c r="AHC31" s="1" t="s">
        <v>2140</v>
      </c>
      <c r="AHD31" s="1" t="s">
        <v>2140</v>
      </c>
      <c r="AHE31" s="1" t="s">
        <v>2140</v>
      </c>
      <c r="AHH31" s="1" t="s">
        <v>2140</v>
      </c>
      <c r="AHI31" s="1" t="s">
        <v>2140</v>
      </c>
      <c r="AHJ31" s="1" t="s">
        <v>2140</v>
      </c>
      <c r="AHK31" s="1" t="s">
        <v>2140</v>
      </c>
      <c r="AHL31" s="1" t="s">
        <v>2140</v>
      </c>
      <c r="AHM31" s="1" t="s">
        <v>2140</v>
      </c>
      <c r="AHN31" s="1" t="s">
        <v>2140</v>
      </c>
      <c r="AHO31" s="1" t="s">
        <v>2140</v>
      </c>
      <c r="AHR31" s="1" t="s">
        <v>2140</v>
      </c>
      <c r="AHS31" s="1" t="s">
        <v>2140</v>
      </c>
      <c r="AHT31" s="1" t="s">
        <v>2140</v>
      </c>
      <c r="AHU31" s="1" t="s">
        <v>2140</v>
      </c>
      <c r="AHV31" s="1" t="s">
        <v>2140</v>
      </c>
      <c r="AHW31" s="1" t="s">
        <v>2140</v>
      </c>
      <c r="AHX31" s="1" t="s">
        <v>2140</v>
      </c>
      <c r="AHY31" s="1" t="s">
        <v>2140</v>
      </c>
      <c r="AIB31" s="1" t="s">
        <v>2140</v>
      </c>
      <c r="AIC31" s="1" t="s">
        <v>2140</v>
      </c>
      <c r="AID31" s="1" t="s">
        <v>2140</v>
      </c>
      <c r="AIE31" s="1" t="s">
        <v>2140</v>
      </c>
      <c r="AIF31" s="1" t="s">
        <v>2140</v>
      </c>
      <c r="AIG31" s="1" t="s">
        <v>2140</v>
      </c>
      <c r="AIH31" s="1" t="s">
        <v>2140</v>
      </c>
      <c r="AII31" s="1" t="s">
        <v>2140</v>
      </c>
      <c r="AIT31">
        <v>0</v>
      </c>
      <c r="AIU31">
        <v>0.09</v>
      </c>
      <c r="AJD31">
        <v>0.02</v>
      </c>
      <c r="AJE31">
        <v>0.3</v>
      </c>
      <c r="AJF31">
        <v>140.99</v>
      </c>
      <c r="AJG31">
        <v>81.400000000000006</v>
      </c>
      <c r="AJH31">
        <v>7.2</v>
      </c>
      <c r="AJI31">
        <v>9922</v>
      </c>
      <c r="AJJ31">
        <v>0.87790000000000001</v>
      </c>
      <c r="AJK31">
        <v>835.6</v>
      </c>
      <c r="AJL31">
        <v>0.11</v>
      </c>
      <c r="AJM31">
        <v>1.47</v>
      </c>
      <c r="AJN31">
        <v>0</v>
      </c>
      <c r="AJO31">
        <v>0.28999999999999998</v>
      </c>
      <c r="AJP31" s="1" t="s">
        <v>2140</v>
      </c>
      <c r="AJQ31" s="1" t="s">
        <v>2140</v>
      </c>
      <c r="AJR31" s="1" t="s">
        <v>2140</v>
      </c>
      <c r="AJS31" s="1" t="s">
        <v>2140</v>
      </c>
      <c r="AJT31" s="1" t="s">
        <v>2140</v>
      </c>
      <c r="AJU31" s="1" t="s">
        <v>2140</v>
      </c>
      <c r="AJV31" s="1" t="s">
        <v>2140</v>
      </c>
      <c r="AJW31" s="1" t="s">
        <v>2140</v>
      </c>
      <c r="AJX31" s="1" t="s">
        <v>2140</v>
      </c>
      <c r="AJY31" s="1" t="s">
        <v>2140</v>
      </c>
      <c r="AJZ31" s="1" t="s">
        <v>2140</v>
      </c>
      <c r="AKA31" s="1" t="s">
        <v>2140</v>
      </c>
      <c r="AKB31" s="1" t="s">
        <v>2140</v>
      </c>
      <c r="AKC31" s="1" t="s">
        <v>2140</v>
      </c>
      <c r="AKD31" s="1" t="s">
        <v>2140</v>
      </c>
      <c r="AKE31" s="1" t="s">
        <v>2140</v>
      </c>
      <c r="AKF31" s="1" t="s">
        <v>2140</v>
      </c>
      <c r="AKG31" s="1" t="s">
        <v>2140</v>
      </c>
      <c r="AKJ31" s="1" t="s">
        <v>2140</v>
      </c>
      <c r="AKK31" s="1" t="s">
        <v>2140</v>
      </c>
      <c r="AKL31" s="1" t="s">
        <v>2140</v>
      </c>
      <c r="AKM31" s="1" t="s">
        <v>2140</v>
      </c>
      <c r="AKN31" s="1" t="s">
        <v>2140</v>
      </c>
      <c r="AKO31" s="1" t="s">
        <v>2140</v>
      </c>
      <c r="AKP31" s="1" t="s">
        <v>2140</v>
      </c>
      <c r="AKQ31" s="1" t="s">
        <v>2140</v>
      </c>
      <c r="AKR31" s="1" t="s">
        <v>2140</v>
      </c>
      <c r="AKS31" s="1" t="s">
        <v>2140</v>
      </c>
      <c r="AKT31" s="1" t="s">
        <v>2140</v>
      </c>
      <c r="AKU31" s="1" t="s">
        <v>2140</v>
      </c>
      <c r="AKV31" s="1" t="s">
        <v>2140</v>
      </c>
      <c r="AKW31" s="1" t="s">
        <v>2140</v>
      </c>
      <c r="AKX31" s="1" t="s">
        <v>2140</v>
      </c>
      <c r="AKZ31" s="1" t="s">
        <v>2140</v>
      </c>
      <c r="ALA31" s="1" t="s">
        <v>2140</v>
      </c>
      <c r="ALD31" s="1" t="s">
        <v>2140</v>
      </c>
      <c r="ALE31" s="1" t="s">
        <v>2140</v>
      </c>
      <c r="ALF31" s="1" t="s">
        <v>2140</v>
      </c>
      <c r="ALG31" s="1" t="s">
        <v>2140</v>
      </c>
      <c r="ALH31" s="1" t="s">
        <v>2140</v>
      </c>
      <c r="ALJ31" s="1" t="s">
        <v>2140</v>
      </c>
      <c r="ALK31" s="1" t="s">
        <v>2140</v>
      </c>
      <c r="ALN31" s="1" t="s">
        <v>2140</v>
      </c>
      <c r="ALO31" s="1" t="s">
        <v>2140</v>
      </c>
      <c r="ALP31" s="1" t="s">
        <v>2140</v>
      </c>
      <c r="ALQ31" s="1" t="s">
        <v>2140</v>
      </c>
      <c r="ALR31" s="1" t="s">
        <v>2140</v>
      </c>
      <c r="ALT31" s="1" t="s">
        <v>2140</v>
      </c>
      <c r="ALU31" s="1" t="s">
        <v>2140</v>
      </c>
      <c r="ALX31" s="1" t="s">
        <v>2140</v>
      </c>
      <c r="ALY31" s="1" t="s">
        <v>2140</v>
      </c>
      <c r="ALZ31" s="1" t="s">
        <v>2140</v>
      </c>
      <c r="AMA31" s="1" t="s">
        <v>2140</v>
      </c>
      <c r="AMB31" s="1" t="s">
        <v>2140</v>
      </c>
      <c r="AMC31" s="1" t="s">
        <v>2140</v>
      </c>
      <c r="AMD31" s="1" t="s">
        <v>2140</v>
      </c>
      <c r="AME31" s="1" t="s">
        <v>2140</v>
      </c>
      <c r="AMH31">
        <v>244.26</v>
      </c>
      <c r="AMI31">
        <v>416.33</v>
      </c>
      <c r="AMJ31">
        <v>32.119999999999997</v>
      </c>
      <c r="AMK31">
        <v>6480</v>
      </c>
      <c r="AML31">
        <v>0.5</v>
      </c>
      <c r="AMM31">
        <v>25.8</v>
      </c>
      <c r="AMN31">
        <v>0.9</v>
      </c>
      <c r="AMO31">
        <v>2.81</v>
      </c>
      <c r="AMP31">
        <v>0.02</v>
      </c>
      <c r="AMQ31">
        <v>2.15</v>
      </c>
      <c r="AMR31" s="1" t="s">
        <v>2140</v>
      </c>
      <c r="AMS31" s="1" t="s">
        <v>2140</v>
      </c>
      <c r="AMT31" s="1" t="s">
        <v>2140</v>
      </c>
      <c r="AMU31" s="1" t="s">
        <v>2140</v>
      </c>
      <c r="AMV31" s="1" t="s">
        <v>2140</v>
      </c>
      <c r="AMW31" s="1" t="s">
        <v>2140</v>
      </c>
      <c r="AMX31" s="1" t="s">
        <v>2140</v>
      </c>
      <c r="AMY31" s="1" t="s">
        <v>2140</v>
      </c>
      <c r="AMZ31" s="1" t="s">
        <v>2140</v>
      </c>
      <c r="ANA31" s="1" t="s">
        <v>2140</v>
      </c>
      <c r="ANB31" s="1" t="s">
        <v>2140</v>
      </c>
      <c r="ANC31" s="1" t="s">
        <v>2140</v>
      </c>
      <c r="AND31" s="1" t="s">
        <v>2140</v>
      </c>
      <c r="ANE31" s="1" t="s">
        <v>2140</v>
      </c>
      <c r="ANF31" s="1" t="s">
        <v>2140</v>
      </c>
      <c r="ANG31" s="1" t="s">
        <v>2140</v>
      </c>
      <c r="ANH31" s="1" t="s">
        <v>2140</v>
      </c>
      <c r="ANI31" s="1" t="s">
        <v>2140</v>
      </c>
      <c r="ANJ31" s="1" t="s">
        <v>2140</v>
      </c>
      <c r="ANK31" s="1" t="s">
        <v>2140</v>
      </c>
      <c r="ANL31" s="1" t="s">
        <v>2140</v>
      </c>
      <c r="ANM31" s="1" t="s">
        <v>2140</v>
      </c>
      <c r="ANN31" s="1" t="s">
        <v>2140</v>
      </c>
      <c r="ANO31" s="1" t="s">
        <v>2140</v>
      </c>
      <c r="ANP31" s="1" t="s">
        <v>2140</v>
      </c>
      <c r="ANR31" s="1" t="s">
        <v>2140</v>
      </c>
      <c r="ANS31" s="1" t="s">
        <v>2140</v>
      </c>
      <c r="ANV31" s="1" t="s">
        <v>2140</v>
      </c>
      <c r="ANW31" s="1" t="s">
        <v>2140</v>
      </c>
      <c r="ANX31" s="1" t="s">
        <v>2140</v>
      </c>
      <c r="ANY31" s="1" t="s">
        <v>2140</v>
      </c>
      <c r="ANZ31" s="1" t="s">
        <v>2140</v>
      </c>
      <c r="AOA31" s="1" t="s">
        <v>2140</v>
      </c>
      <c r="AOB31" s="1" t="s">
        <v>2140</v>
      </c>
      <c r="AOC31" s="1" t="s">
        <v>2140</v>
      </c>
      <c r="AOD31" s="1" t="s">
        <v>2140</v>
      </c>
      <c r="AOE31" s="1" t="s">
        <v>2140</v>
      </c>
      <c r="AOF31">
        <v>72.78</v>
      </c>
      <c r="AOG31">
        <v>434.76</v>
      </c>
      <c r="AOH31">
        <v>9.77</v>
      </c>
      <c r="AOI31">
        <v>44516</v>
      </c>
      <c r="AOJ31">
        <v>1</v>
      </c>
      <c r="AOK31">
        <v>149.5</v>
      </c>
      <c r="AOL31">
        <v>2.72</v>
      </c>
      <c r="AOM31">
        <v>27.82</v>
      </c>
      <c r="AOP31" s="1" t="s">
        <v>2140</v>
      </c>
      <c r="AOQ31" s="1" t="s">
        <v>2140</v>
      </c>
      <c r="AOR31" s="1" t="s">
        <v>2140</v>
      </c>
      <c r="AOS31" s="1" t="s">
        <v>2140</v>
      </c>
      <c r="AOT31" s="1" t="s">
        <v>2140</v>
      </c>
      <c r="AOU31" s="1" t="s">
        <v>2140</v>
      </c>
      <c r="AOV31" s="1" t="s">
        <v>2140</v>
      </c>
      <c r="AOW31" s="1" t="s">
        <v>2140</v>
      </c>
      <c r="AOX31" s="1" t="s">
        <v>2140</v>
      </c>
      <c r="AOY31" s="1" t="s">
        <v>2140</v>
      </c>
      <c r="AOZ31">
        <v>110.39</v>
      </c>
      <c r="APA31">
        <v>130.22999999999999</v>
      </c>
      <c r="APB31">
        <v>10.72</v>
      </c>
      <c r="APC31">
        <v>3000</v>
      </c>
      <c r="APD31">
        <v>0.24690000000000001</v>
      </c>
      <c r="APE31">
        <v>14.9</v>
      </c>
      <c r="APF31">
        <v>0.21</v>
      </c>
      <c r="APG31">
        <v>1.95</v>
      </c>
      <c r="API31">
        <v>0.28000000000000003</v>
      </c>
      <c r="APJ31" s="1" t="s">
        <v>2140</v>
      </c>
      <c r="APK31" s="1" t="s">
        <v>2140</v>
      </c>
      <c r="APL31" s="1" t="s">
        <v>2140</v>
      </c>
      <c r="APM31" s="1" t="s">
        <v>2140</v>
      </c>
      <c r="APN31" s="1" t="s">
        <v>2140</v>
      </c>
      <c r="APO31" s="1" t="s">
        <v>2140</v>
      </c>
      <c r="APP31" s="1" t="s">
        <v>2140</v>
      </c>
      <c r="APQ31" s="1" t="s">
        <v>2140</v>
      </c>
      <c r="APT31">
        <v>86.28</v>
      </c>
      <c r="APU31">
        <v>26.78</v>
      </c>
      <c r="APV31">
        <v>2.5520999999999998</v>
      </c>
      <c r="APW31">
        <v>1800</v>
      </c>
      <c r="APX31">
        <v>0.1716</v>
      </c>
      <c r="APY31">
        <v>449.5</v>
      </c>
      <c r="APZ31">
        <v>0.05</v>
      </c>
      <c r="AQA31">
        <v>2.02</v>
      </c>
      <c r="AQC31">
        <v>0.21</v>
      </c>
      <c r="AQM31">
        <v>0.21</v>
      </c>
      <c r="AQN31" s="1" t="s">
        <v>2140</v>
      </c>
      <c r="AQO31" s="1" t="s">
        <v>2140</v>
      </c>
      <c r="AQP31" s="1" t="s">
        <v>2140</v>
      </c>
      <c r="AQQ31" s="1" t="s">
        <v>2140</v>
      </c>
      <c r="AQR31" s="1" t="s">
        <v>2140</v>
      </c>
      <c r="AQS31" s="1" t="s">
        <v>2140</v>
      </c>
      <c r="AQT31" s="1" t="s">
        <v>2140</v>
      </c>
      <c r="AQU31" s="1" t="s">
        <v>2140</v>
      </c>
      <c r="AQW31" s="1" t="s">
        <v>2140</v>
      </c>
      <c r="AQX31" s="1" t="s">
        <v>2140</v>
      </c>
      <c r="AQY31" s="1" t="s">
        <v>2140</v>
      </c>
      <c r="AQZ31" s="1" t="s">
        <v>2140</v>
      </c>
      <c r="ARA31" s="1" t="s">
        <v>2140</v>
      </c>
      <c r="ARB31" s="1" t="s">
        <v>2140</v>
      </c>
      <c r="ARC31" s="1" t="s">
        <v>2140</v>
      </c>
      <c r="ARD31" s="1" t="s">
        <v>2140</v>
      </c>
      <c r="ARE31" s="1" t="s">
        <v>2140</v>
      </c>
      <c r="ARG31" s="1" t="s">
        <v>2140</v>
      </c>
      <c r="ARH31" s="1" t="s">
        <v>2140</v>
      </c>
      <c r="ARI31" s="1" t="s">
        <v>2140</v>
      </c>
      <c r="ARJ31" s="1" t="s">
        <v>2140</v>
      </c>
      <c r="ARK31" s="1" t="s">
        <v>2140</v>
      </c>
      <c r="ARL31" s="1" t="s">
        <v>2140</v>
      </c>
      <c r="ARM31" s="1" t="s">
        <v>2140</v>
      </c>
      <c r="ARN31" s="1" t="s">
        <v>2140</v>
      </c>
      <c r="ARO31" s="1" t="s">
        <v>2140</v>
      </c>
      <c r="ARP31" s="1" t="s">
        <v>2140</v>
      </c>
      <c r="ARQ31" s="1" t="s">
        <v>2140</v>
      </c>
      <c r="ARR31" s="1" t="s">
        <v>2140</v>
      </c>
      <c r="ARS31" s="1" t="s">
        <v>2140</v>
      </c>
      <c r="ART31" s="1" t="s">
        <v>2140</v>
      </c>
      <c r="ARU31" s="1" t="s">
        <v>2140</v>
      </c>
      <c r="ARV31" s="1" t="s">
        <v>2140</v>
      </c>
      <c r="ARW31" s="1" t="s">
        <v>2140</v>
      </c>
      <c r="ARX31" s="1" t="s">
        <v>2140</v>
      </c>
      <c r="ARY31" s="1" t="s">
        <v>2140</v>
      </c>
      <c r="ARZ31" s="1" t="s">
        <v>2140</v>
      </c>
      <c r="ASA31" s="1" t="s">
        <v>2140</v>
      </c>
      <c r="ASB31">
        <v>1306.3499999999999</v>
      </c>
      <c r="ASC31">
        <v>652.54</v>
      </c>
      <c r="ASD31">
        <v>14.09</v>
      </c>
      <c r="ASE31">
        <v>46300</v>
      </c>
      <c r="ASF31">
        <v>1</v>
      </c>
      <c r="ASG31">
        <v>1300</v>
      </c>
      <c r="ASH31">
        <v>0.51</v>
      </c>
      <c r="ASI31">
        <v>3.62</v>
      </c>
      <c r="ASJ31">
        <v>0.02</v>
      </c>
      <c r="ASK31">
        <v>0.73</v>
      </c>
      <c r="ASL31" s="1" t="s">
        <v>2140</v>
      </c>
      <c r="ASM31" s="1" t="s">
        <v>2140</v>
      </c>
      <c r="ASN31" s="1" t="s">
        <v>2140</v>
      </c>
      <c r="ASO31" s="1" t="s">
        <v>2140</v>
      </c>
      <c r="ASP31" s="1" t="s">
        <v>2140</v>
      </c>
      <c r="ASQ31" s="1" t="s">
        <v>2140</v>
      </c>
      <c r="ASR31" s="1" t="s">
        <v>2140</v>
      </c>
      <c r="ASS31" s="1" t="s">
        <v>2140</v>
      </c>
      <c r="AST31" s="1" t="s">
        <v>2140</v>
      </c>
      <c r="ASU31" s="1" t="s">
        <v>2140</v>
      </c>
      <c r="ASV31" s="1" t="s">
        <v>2140</v>
      </c>
      <c r="ASW31" s="1" t="s">
        <v>2140</v>
      </c>
      <c r="ASX31" s="1" t="s">
        <v>2140</v>
      </c>
      <c r="ASY31" s="1" t="s">
        <v>2140</v>
      </c>
      <c r="ASZ31" s="1" t="s">
        <v>2140</v>
      </c>
      <c r="ATA31" s="1" t="s">
        <v>2140</v>
      </c>
      <c r="ATB31" s="1" t="s">
        <v>2140</v>
      </c>
      <c r="ATC31" s="1" t="s">
        <v>2140</v>
      </c>
      <c r="ATD31" s="1" t="s">
        <v>2140</v>
      </c>
      <c r="ATE31" s="1" t="s">
        <v>2140</v>
      </c>
      <c r="ATN31" s="1" t="s">
        <v>2140</v>
      </c>
      <c r="ATO31" s="1" t="s">
        <v>2140</v>
      </c>
      <c r="ATP31" s="1" t="s">
        <v>2140</v>
      </c>
      <c r="ATR31" s="1" t="s">
        <v>2140</v>
      </c>
      <c r="ATS31" s="1" t="s">
        <v>2140</v>
      </c>
      <c r="ATT31" s="1" t="s">
        <v>2140</v>
      </c>
      <c r="ATV31" s="1" t="s">
        <v>2140</v>
      </c>
      <c r="ATW31" s="1" t="s">
        <v>2140</v>
      </c>
      <c r="ATZ31" s="1" t="s">
        <v>2140</v>
      </c>
      <c r="AUA31" s="1" t="s">
        <v>2140</v>
      </c>
      <c r="AUB31" s="1" t="s">
        <v>2140</v>
      </c>
      <c r="AUC31" s="1" t="s">
        <v>2140</v>
      </c>
      <c r="AUD31" s="1" t="s">
        <v>2140</v>
      </c>
      <c r="AUE31" s="1" t="s">
        <v>2140</v>
      </c>
      <c r="AUF31" s="1" t="s">
        <v>2140</v>
      </c>
      <c r="AUG31" s="1" t="s">
        <v>2140</v>
      </c>
      <c r="AUJ31">
        <v>158.13</v>
      </c>
      <c r="AUK31">
        <v>1527.52</v>
      </c>
      <c r="AUL31">
        <v>1.5893999999999999</v>
      </c>
      <c r="AUM31">
        <v>60514</v>
      </c>
      <c r="AUN31">
        <v>6.3E-2</v>
      </c>
      <c r="AUO31">
        <v>64720.7</v>
      </c>
      <c r="AUP31">
        <v>0.03</v>
      </c>
      <c r="AUQ31">
        <v>2.08</v>
      </c>
      <c r="AUR31">
        <v>0</v>
      </c>
      <c r="AUS31">
        <v>7.0000000000000007E-2</v>
      </c>
      <c r="AUT31" s="1" t="s">
        <v>2140</v>
      </c>
      <c r="AUU31" s="1" t="s">
        <v>2140</v>
      </c>
      <c r="AUV31" s="1" t="s">
        <v>2140</v>
      </c>
      <c r="AUW31" s="1" t="s">
        <v>2140</v>
      </c>
      <c r="AUX31" s="1" t="s">
        <v>2140</v>
      </c>
      <c r="AUZ31" s="1" t="s">
        <v>2140</v>
      </c>
      <c r="AVA31" s="1" t="s">
        <v>2140</v>
      </c>
      <c r="AVD31" s="1" t="s">
        <v>2140</v>
      </c>
      <c r="AVE31" s="1" t="s">
        <v>2140</v>
      </c>
      <c r="AVF31" s="1" t="s">
        <v>2140</v>
      </c>
      <c r="AVG31" s="1" t="s">
        <v>2140</v>
      </c>
      <c r="AVH31" s="1" t="s">
        <v>2140</v>
      </c>
      <c r="AVI31" s="1" t="s">
        <v>2140</v>
      </c>
      <c r="AVJ31" s="1" t="s">
        <v>2140</v>
      </c>
      <c r="AVK31" s="1" t="s">
        <v>2140</v>
      </c>
      <c r="AVL31" s="1" t="s">
        <v>2140</v>
      </c>
      <c r="AVM31" s="1" t="s">
        <v>2140</v>
      </c>
      <c r="AVN31" s="1" t="s">
        <v>2140</v>
      </c>
      <c r="AVO31" s="1" t="s">
        <v>2140</v>
      </c>
      <c r="AVP31" s="1" t="s">
        <v>2140</v>
      </c>
      <c r="AVQ31" s="1" t="s">
        <v>2140</v>
      </c>
      <c r="AVR31" s="1" t="s">
        <v>2140</v>
      </c>
      <c r="AVS31" s="1" t="s">
        <v>2140</v>
      </c>
      <c r="AVT31" s="1" t="s">
        <v>2140</v>
      </c>
      <c r="AVU31" s="1" t="s">
        <v>2140</v>
      </c>
      <c r="AVW31" s="1" t="s">
        <v>2140</v>
      </c>
      <c r="AVX31">
        <v>188.31</v>
      </c>
      <c r="AVY31">
        <v>145.61000000000001</v>
      </c>
      <c r="AVZ31">
        <v>2.4956</v>
      </c>
      <c r="AWA31">
        <v>3733</v>
      </c>
      <c r="AWB31">
        <v>6.4000000000000001E-2</v>
      </c>
      <c r="AWC31">
        <v>2027.5</v>
      </c>
      <c r="AWD31">
        <v>0.03</v>
      </c>
      <c r="AWE31">
        <v>1.23</v>
      </c>
      <c r="AWF31">
        <v>0.01</v>
      </c>
      <c r="AWG31">
        <v>0.18</v>
      </c>
      <c r="AWP31">
        <v>0.01</v>
      </c>
      <c r="AWQ31">
        <v>0.18</v>
      </c>
      <c r="AWY31">
        <v>0</v>
      </c>
      <c r="AXB31">
        <v>101.06</v>
      </c>
      <c r="AXC31">
        <v>125.92</v>
      </c>
      <c r="AXD31">
        <v>5.7140000000000004</v>
      </c>
      <c r="AXE31">
        <v>12145</v>
      </c>
      <c r="AXF31">
        <v>0.55110000000000003</v>
      </c>
      <c r="AXG31">
        <v>3379.8</v>
      </c>
      <c r="AXH31">
        <v>7.0000000000000007E-2</v>
      </c>
      <c r="AXI31">
        <v>1.1599999999999999</v>
      </c>
      <c r="AXJ31">
        <v>0.06</v>
      </c>
      <c r="AXK31">
        <v>0.39</v>
      </c>
      <c r="AXL31" s="1" t="s">
        <v>2140</v>
      </c>
      <c r="AXM31" s="1" t="s">
        <v>2140</v>
      </c>
      <c r="AXN31" s="1" t="s">
        <v>2140</v>
      </c>
      <c r="AXO31" s="1" t="s">
        <v>2140</v>
      </c>
      <c r="AXP31" s="1" t="s">
        <v>2140</v>
      </c>
      <c r="AXQ31" s="1" t="s">
        <v>2140</v>
      </c>
      <c r="AXR31" s="1" t="s">
        <v>2140</v>
      </c>
      <c r="AXS31" s="1" t="s">
        <v>2140</v>
      </c>
      <c r="AXV31" s="1" t="s">
        <v>2140</v>
      </c>
      <c r="AXW31" s="1" t="s">
        <v>2140</v>
      </c>
      <c r="AXX31" s="1" t="s">
        <v>2140</v>
      </c>
      <c r="AXY31" s="1" t="s">
        <v>2140</v>
      </c>
      <c r="AXZ31" s="1" t="s">
        <v>2140</v>
      </c>
      <c r="AYA31" s="1" t="s">
        <v>2140</v>
      </c>
      <c r="AYB31" s="1" t="s">
        <v>2140</v>
      </c>
      <c r="AYC31" s="1" t="s">
        <v>2140</v>
      </c>
      <c r="AYD31" s="1" t="s">
        <v>2140</v>
      </c>
      <c r="AYE31" s="1" t="s">
        <v>2140</v>
      </c>
      <c r="AYF31" s="1" t="s">
        <v>2140</v>
      </c>
      <c r="AYG31" s="1" t="s">
        <v>2140</v>
      </c>
      <c r="AYH31" s="1" t="s">
        <v>2140</v>
      </c>
      <c r="AYI31" s="1" t="s">
        <v>2140</v>
      </c>
      <c r="AYJ31" s="1" t="s">
        <v>2140</v>
      </c>
      <c r="AYK31" s="1" t="s">
        <v>2140</v>
      </c>
      <c r="AYL31" s="1" t="s">
        <v>2140</v>
      </c>
      <c r="AYM31" s="1" t="s">
        <v>2140</v>
      </c>
      <c r="AYO31" s="1" t="s">
        <v>2140</v>
      </c>
      <c r="AYP31">
        <v>206.94</v>
      </c>
      <c r="AYQ31">
        <v>1229.67</v>
      </c>
      <c r="AYR31">
        <v>13.222300000000001</v>
      </c>
      <c r="AYS31">
        <v>31000</v>
      </c>
      <c r="AYT31">
        <v>0.33329999999999999</v>
      </c>
      <c r="AYU31">
        <v>5205.1000000000004</v>
      </c>
      <c r="AYV31">
        <v>0.08</v>
      </c>
      <c r="AYW31">
        <v>0.64</v>
      </c>
      <c r="AYX31">
        <v>0.02</v>
      </c>
      <c r="AYY31">
        <v>0.38</v>
      </c>
      <c r="AYZ31">
        <v>4.2699999999999996</v>
      </c>
      <c r="AZA31">
        <v>64.91</v>
      </c>
      <c r="AZB31">
        <v>1.97</v>
      </c>
      <c r="AZC31">
        <v>8372</v>
      </c>
      <c r="AZD31">
        <v>0.25430000000000003</v>
      </c>
      <c r="AZE31">
        <v>84.8</v>
      </c>
      <c r="AZF31">
        <v>0.21</v>
      </c>
      <c r="AZG31">
        <v>10.57</v>
      </c>
      <c r="AZI31" s="1" t="s">
        <v>2140</v>
      </c>
      <c r="AZJ31" s="1" t="s">
        <v>2140</v>
      </c>
      <c r="AZK31" s="1" t="s">
        <v>2140</v>
      </c>
      <c r="AZL31" s="1" t="s">
        <v>2140</v>
      </c>
      <c r="AZM31" s="1" t="s">
        <v>2140</v>
      </c>
      <c r="AZN31" s="1" t="s">
        <v>2140</v>
      </c>
      <c r="AZO31" s="1" t="s">
        <v>2140</v>
      </c>
      <c r="AZP31" s="1" t="s">
        <v>2140</v>
      </c>
      <c r="AZQ31" s="1" t="s">
        <v>2140</v>
      </c>
      <c r="AZT31" s="1" t="s">
        <v>2140</v>
      </c>
      <c r="AZV31" s="1" t="s">
        <v>2140</v>
      </c>
      <c r="AZW31" s="1" t="s">
        <v>2140</v>
      </c>
      <c r="AZX31" s="1" t="s">
        <v>2140</v>
      </c>
      <c r="AZY31" s="1" t="s">
        <v>2140</v>
      </c>
      <c r="AZZ31" s="1" t="s">
        <v>2140</v>
      </c>
      <c r="BAA31" s="1" t="s">
        <v>2140</v>
      </c>
      <c r="BAD31" s="1" t="s">
        <v>2140</v>
      </c>
      <c r="BAE31" s="1" t="s">
        <v>2140</v>
      </c>
      <c r="BAF31" s="1" t="s">
        <v>2140</v>
      </c>
      <c r="BAG31" s="1" t="s">
        <v>2140</v>
      </c>
      <c r="BAH31" s="1" t="s">
        <v>2140</v>
      </c>
      <c r="BAI31" s="1" t="s">
        <v>2140</v>
      </c>
      <c r="BAJ31" s="1" t="s">
        <v>2140</v>
      </c>
      <c r="BAK31" s="1" t="s">
        <v>2140</v>
      </c>
      <c r="BAL31" s="1" t="s">
        <v>2140</v>
      </c>
      <c r="BAM31" s="1" t="s">
        <v>2140</v>
      </c>
      <c r="BAN31" s="1" t="s">
        <v>2140</v>
      </c>
      <c r="BAO31" s="1" t="s">
        <v>2140</v>
      </c>
      <c r="BAP31" s="1" t="s">
        <v>2140</v>
      </c>
      <c r="BAQ31" s="1" t="s">
        <v>2140</v>
      </c>
      <c r="BAR31" s="1" t="s">
        <v>2140</v>
      </c>
      <c r="BAS31" s="1" t="s">
        <v>2140</v>
      </c>
      <c r="BAT31" s="1" t="s">
        <v>2140</v>
      </c>
      <c r="BAU31" s="1" t="s">
        <v>2140</v>
      </c>
      <c r="BAW31" s="1" t="s">
        <v>2140</v>
      </c>
      <c r="BAX31" s="1" t="s">
        <v>2140</v>
      </c>
      <c r="BAY31" s="1" t="s">
        <v>2140</v>
      </c>
      <c r="BAZ31" s="1" t="s">
        <v>2140</v>
      </c>
      <c r="BBA31" s="1" t="s">
        <v>2140</v>
      </c>
      <c r="BBB31" s="1" t="s">
        <v>2140</v>
      </c>
      <c r="BBC31" s="1" t="s">
        <v>2140</v>
      </c>
      <c r="BBD31" s="1" t="s">
        <v>2140</v>
      </c>
      <c r="BBE31" s="1" t="s">
        <v>2140</v>
      </c>
      <c r="BBF31" s="1" t="s">
        <v>2140</v>
      </c>
      <c r="BBG31" s="1" t="s">
        <v>2140</v>
      </c>
      <c r="BBH31">
        <v>75.84</v>
      </c>
      <c r="BBI31">
        <v>4.1900000000000004</v>
      </c>
      <c r="BBJ31">
        <v>7.7590000000000003</v>
      </c>
      <c r="BBK31">
        <v>540</v>
      </c>
      <c r="BBL31">
        <v>1</v>
      </c>
      <c r="BBM31" s="1" t="s">
        <v>2140</v>
      </c>
      <c r="BBN31">
        <v>0.6</v>
      </c>
      <c r="BBO31">
        <v>7.75</v>
      </c>
      <c r="BBZ31" s="1" t="s">
        <v>2140</v>
      </c>
      <c r="BCA31" s="1" t="s">
        <v>2140</v>
      </c>
      <c r="BCB31" s="1" t="s">
        <v>2140</v>
      </c>
      <c r="BCC31" s="1" t="s">
        <v>2140</v>
      </c>
      <c r="BCD31" s="1" t="s">
        <v>2140</v>
      </c>
      <c r="BCE31" s="1" t="s">
        <v>2140</v>
      </c>
      <c r="BCF31" s="1" t="s">
        <v>2140</v>
      </c>
      <c r="BCH31" s="1" t="s">
        <v>2140</v>
      </c>
      <c r="BCI31" s="1" t="s">
        <v>2140</v>
      </c>
      <c r="BCL31" s="1" t="s">
        <v>2140</v>
      </c>
      <c r="BCM31" s="1" t="s">
        <v>2140</v>
      </c>
      <c r="BCN31" s="1" t="s">
        <v>2140</v>
      </c>
      <c r="BCO31" s="1" t="s">
        <v>2140</v>
      </c>
      <c r="BCP31" s="1" t="s">
        <v>2140</v>
      </c>
      <c r="BCQ31" s="1" t="s">
        <v>2140</v>
      </c>
      <c r="BCR31" s="1" t="s">
        <v>2140</v>
      </c>
      <c r="BCS31" s="1" t="s">
        <v>2140</v>
      </c>
      <c r="BCV31" s="1" t="s">
        <v>2140</v>
      </c>
      <c r="BCW31" s="1" t="s">
        <v>2140</v>
      </c>
      <c r="BCX31" s="1" t="s">
        <v>2140</v>
      </c>
      <c r="BCY31" s="1" t="s">
        <v>2140</v>
      </c>
      <c r="BCZ31" s="1" t="s">
        <v>2140</v>
      </c>
      <c r="BDA31" s="1" t="s">
        <v>2140</v>
      </c>
      <c r="BDB31" s="1" t="s">
        <v>2140</v>
      </c>
      <c r="BDC31" s="1" t="s">
        <v>2140</v>
      </c>
      <c r="BDF31" s="1" t="s">
        <v>2140</v>
      </c>
      <c r="BDG31" s="1" t="s">
        <v>2140</v>
      </c>
      <c r="BDH31" s="1" t="s">
        <v>2140</v>
      </c>
      <c r="BDI31" s="1" t="s">
        <v>2140</v>
      </c>
      <c r="BDJ31" s="1" t="s">
        <v>2140</v>
      </c>
      <c r="BDK31" s="1" t="s">
        <v>2140</v>
      </c>
      <c r="BDL31" s="1" t="s">
        <v>2140</v>
      </c>
      <c r="BDM31" s="1" t="s">
        <v>2140</v>
      </c>
      <c r="BDN31" s="1" t="s">
        <v>2140</v>
      </c>
      <c r="BDO31" s="1" t="s">
        <v>2140</v>
      </c>
      <c r="BDP31" s="1" t="s">
        <v>2140</v>
      </c>
      <c r="BDQ31" s="1" t="s">
        <v>2140</v>
      </c>
      <c r="BDR31" s="1" t="s">
        <v>2140</v>
      </c>
      <c r="BDS31" s="1" t="s">
        <v>2140</v>
      </c>
      <c r="BDT31" s="1" t="s">
        <v>2140</v>
      </c>
      <c r="BDU31" s="1" t="s">
        <v>2140</v>
      </c>
      <c r="BDV31" s="1" t="s">
        <v>2140</v>
      </c>
      <c r="BDW31" s="1" t="s">
        <v>2140</v>
      </c>
      <c r="BDZ31" s="1" t="s">
        <v>2140</v>
      </c>
      <c r="BEA31" s="1" t="s">
        <v>2140</v>
      </c>
      <c r="BEB31" s="1" t="s">
        <v>2140</v>
      </c>
      <c r="BEC31" s="1" t="s">
        <v>2140</v>
      </c>
      <c r="BED31" s="1" t="s">
        <v>2140</v>
      </c>
      <c r="BEE31" s="1" t="s">
        <v>2140</v>
      </c>
      <c r="BEF31" s="1" t="s">
        <v>2140</v>
      </c>
      <c r="BEG31" s="1" t="s">
        <v>2140</v>
      </c>
      <c r="BEJ31">
        <v>50.63</v>
      </c>
      <c r="BEK31">
        <v>0.48</v>
      </c>
      <c r="BEL31">
        <v>0.18490000000000001</v>
      </c>
      <c r="BEM31">
        <v>2000</v>
      </c>
      <c r="BEN31">
        <v>0.76929999999999998</v>
      </c>
      <c r="BEO31" s="1" t="s">
        <v>2140</v>
      </c>
      <c r="BEP31">
        <v>0</v>
      </c>
      <c r="BEQ31">
        <v>0</v>
      </c>
    </row>
    <row r="32" spans="1:1499" x14ac:dyDescent="0.25">
      <c r="A32" s="2">
        <v>35855</v>
      </c>
      <c r="B32" s="1" t="s">
        <v>2140</v>
      </c>
      <c r="C32" s="1" t="s">
        <v>2140</v>
      </c>
      <c r="D32" s="1" t="s">
        <v>2140</v>
      </c>
      <c r="E32" s="1" t="s">
        <v>2140</v>
      </c>
      <c r="F32" s="1" t="s">
        <v>2140</v>
      </c>
      <c r="G32" s="1" t="s">
        <v>2140</v>
      </c>
      <c r="H32" s="1" t="s">
        <v>2140</v>
      </c>
      <c r="I32" s="1" t="s">
        <v>2140</v>
      </c>
      <c r="J32" s="1" t="s">
        <v>2140</v>
      </c>
      <c r="K32" s="1" t="s">
        <v>2140</v>
      </c>
      <c r="V32" s="1" t="s">
        <v>2140</v>
      </c>
      <c r="W32" s="1" t="s">
        <v>2140</v>
      </c>
      <c r="X32" s="1" t="s">
        <v>2140</v>
      </c>
      <c r="Y32" s="1" t="s">
        <v>2140</v>
      </c>
      <c r="Z32" s="1" t="s">
        <v>2140</v>
      </c>
      <c r="AA32" s="1" t="s">
        <v>2140</v>
      </c>
      <c r="AB32" s="1" t="s">
        <v>2140</v>
      </c>
      <c r="AC32" s="1" t="s">
        <v>2140</v>
      </c>
      <c r="AN32" s="1" t="s">
        <v>2140</v>
      </c>
      <c r="AO32" s="1" t="s">
        <v>2140</v>
      </c>
      <c r="AX32" s="1" t="s">
        <v>2140</v>
      </c>
      <c r="AY32" s="1" t="s">
        <v>2140</v>
      </c>
      <c r="AZ32" s="1" t="s">
        <v>2140</v>
      </c>
      <c r="BA32" s="1" t="s">
        <v>2140</v>
      </c>
      <c r="BB32" s="1" t="s">
        <v>2140</v>
      </c>
      <c r="BC32" s="1" t="s">
        <v>2140</v>
      </c>
      <c r="BD32" s="1" t="s">
        <v>2140</v>
      </c>
      <c r="BE32" s="1" t="s">
        <v>2140</v>
      </c>
      <c r="BF32" s="1" t="s">
        <v>2140</v>
      </c>
      <c r="BG32" s="1" t="s">
        <v>2140</v>
      </c>
      <c r="BJ32" s="1" t="s">
        <v>2140</v>
      </c>
      <c r="BK32" s="1" t="s">
        <v>2140</v>
      </c>
      <c r="BL32" s="1" t="s">
        <v>2140</v>
      </c>
      <c r="BM32" s="1" t="s">
        <v>2140</v>
      </c>
      <c r="BN32" s="1" t="s">
        <v>2140</v>
      </c>
      <c r="BO32" s="1" t="s">
        <v>2140</v>
      </c>
      <c r="BP32" s="1" t="s">
        <v>2140</v>
      </c>
      <c r="BQ32" s="1" t="s">
        <v>2140</v>
      </c>
      <c r="BR32" s="1" t="s">
        <v>2140</v>
      </c>
      <c r="BS32" s="1" t="s">
        <v>2140</v>
      </c>
      <c r="BT32" s="1" t="s">
        <v>2140</v>
      </c>
      <c r="BU32" s="1" t="s">
        <v>2140</v>
      </c>
      <c r="BV32" s="1" t="s">
        <v>2140</v>
      </c>
      <c r="BW32" s="1" t="s">
        <v>2140</v>
      </c>
      <c r="BX32" s="1" t="s">
        <v>2140</v>
      </c>
      <c r="BY32" s="1" t="s">
        <v>2140</v>
      </c>
      <c r="BZ32" s="1" t="s">
        <v>2140</v>
      </c>
      <c r="CA32" s="1" t="s">
        <v>2140</v>
      </c>
      <c r="CD32" s="1" t="s">
        <v>2140</v>
      </c>
      <c r="CE32" s="1" t="s">
        <v>2140</v>
      </c>
      <c r="CF32" s="1" t="s">
        <v>2140</v>
      </c>
      <c r="CG32" s="1" t="s">
        <v>2140</v>
      </c>
      <c r="CH32" s="1" t="s">
        <v>2140</v>
      </c>
      <c r="CI32" s="1" t="s">
        <v>2140</v>
      </c>
      <c r="CJ32" s="1" t="s">
        <v>2140</v>
      </c>
      <c r="CK32" s="1" t="s">
        <v>2140</v>
      </c>
      <c r="CN32" s="1" t="s">
        <v>2140</v>
      </c>
      <c r="CO32" s="1" t="s">
        <v>2140</v>
      </c>
      <c r="CP32" s="1" t="s">
        <v>2140</v>
      </c>
      <c r="CQ32" s="1" t="s">
        <v>2140</v>
      </c>
      <c r="CR32" s="1" t="s">
        <v>2140</v>
      </c>
      <c r="CS32" s="1" t="s">
        <v>2140</v>
      </c>
      <c r="CT32" s="1" t="s">
        <v>2140</v>
      </c>
      <c r="CU32" s="1" t="s">
        <v>2140</v>
      </c>
      <c r="CV32" s="1" t="s">
        <v>2140</v>
      </c>
      <c r="CW32" s="1" t="s">
        <v>2140</v>
      </c>
      <c r="CX32">
        <v>78.5</v>
      </c>
      <c r="CY32">
        <v>67.569999999999993</v>
      </c>
      <c r="CZ32">
        <v>2.39</v>
      </c>
      <c r="DA32">
        <v>28250</v>
      </c>
      <c r="DB32">
        <v>1</v>
      </c>
      <c r="DC32">
        <v>5286.3</v>
      </c>
      <c r="DD32">
        <v>0</v>
      </c>
      <c r="DE32">
        <v>0</v>
      </c>
      <c r="DF32">
        <v>0.03</v>
      </c>
      <c r="DG32">
        <v>0.24</v>
      </c>
      <c r="DH32">
        <v>303.11</v>
      </c>
      <c r="DI32">
        <v>289</v>
      </c>
      <c r="DJ32">
        <v>2.86</v>
      </c>
      <c r="DK32">
        <v>5527</v>
      </c>
      <c r="DL32">
        <v>5.4800000000000001E-2</v>
      </c>
      <c r="DM32">
        <v>2827.3</v>
      </c>
      <c r="DN32">
        <v>0.06</v>
      </c>
      <c r="DO32">
        <v>2.11</v>
      </c>
      <c r="DP32">
        <v>0.01</v>
      </c>
      <c r="DQ32">
        <v>0.15</v>
      </c>
      <c r="DR32" s="1" t="s">
        <v>2140</v>
      </c>
      <c r="DS32" s="1" t="s">
        <v>2140</v>
      </c>
      <c r="DT32" s="1" t="s">
        <v>2140</v>
      </c>
      <c r="DU32" s="1" t="s">
        <v>2140</v>
      </c>
      <c r="DV32" s="1" t="s">
        <v>2140</v>
      </c>
      <c r="DW32" s="1" t="s">
        <v>2140</v>
      </c>
      <c r="DX32" s="1" t="s">
        <v>2140</v>
      </c>
      <c r="DY32" s="1" t="s">
        <v>2140</v>
      </c>
      <c r="EL32" s="1" t="s">
        <v>2140</v>
      </c>
      <c r="EM32" s="1" t="s">
        <v>2140</v>
      </c>
      <c r="EN32" s="1" t="s">
        <v>2140</v>
      </c>
      <c r="EO32" s="1" t="s">
        <v>2140</v>
      </c>
      <c r="EP32" s="1" t="s">
        <v>2140</v>
      </c>
      <c r="EQ32" s="1" t="s">
        <v>2140</v>
      </c>
      <c r="ER32" s="1" t="s">
        <v>2140</v>
      </c>
      <c r="ES32" s="1" t="s">
        <v>2140</v>
      </c>
      <c r="EV32">
        <v>196.94</v>
      </c>
      <c r="EW32">
        <v>107.81</v>
      </c>
      <c r="EX32">
        <v>24.64</v>
      </c>
      <c r="EY32">
        <v>4375</v>
      </c>
      <c r="EZ32">
        <v>1</v>
      </c>
      <c r="FA32">
        <v>304.7</v>
      </c>
      <c r="FB32">
        <v>0.73</v>
      </c>
      <c r="FC32">
        <v>2.98</v>
      </c>
      <c r="FD32">
        <v>0.12</v>
      </c>
      <c r="FE32">
        <v>0.87</v>
      </c>
      <c r="FF32" s="1" t="s">
        <v>2140</v>
      </c>
      <c r="FG32" s="1" t="s">
        <v>2140</v>
      </c>
      <c r="FH32" s="1" t="s">
        <v>2140</v>
      </c>
      <c r="FI32" s="1" t="s">
        <v>2140</v>
      </c>
      <c r="FJ32" s="1" t="s">
        <v>2140</v>
      </c>
      <c r="FK32" s="1" t="s">
        <v>2140</v>
      </c>
      <c r="FL32" s="1" t="s">
        <v>2140</v>
      </c>
      <c r="FM32" s="1" t="s">
        <v>2140</v>
      </c>
      <c r="FP32" s="1" t="s">
        <v>2140</v>
      </c>
      <c r="FQ32" s="1" t="s">
        <v>2140</v>
      </c>
      <c r="FR32" s="1" t="s">
        <v>2140</v>
      </c>
      <c r="FS32" s="1" t="s">
        <v>2140</v>
      </c>
      <c r="FT32" s="1" t="s">
        <v>2140</v>
      </c>
      <c r="FU32" s="1" t="s">
        <v>2140</v>
      </c>
      <c r="FV32" s="1" t="s">
        <v>2140</v>
      </c>
      <c r="FW32" s="1" t="s">
        <v>2140</v>
      </c>
      <c r="FX32" s="1" t="s">
        <v>2140</v>
      </c>
      <c r="FY32" s="1" t="s">
        <v>2140</v>
      </c>
      <c r="FZ32" s="1" t="s">
        <v>2140</v>
      </c>
      <c r="GB32" s="1" t="s">
        <v>2140</v>
      </c>
      <c r="GD32" s="1" t="s">
        <v>2140</v>
      </c>
      <c r="GE32" s="1" t="s">
        <v>2140</v>
      </c>
      <c r="GF32" s="1" t="s">
        <v>2140</v>
      </c>
      <c r="GG32" s="1" t="s">
        <v>2140</v>
      </c>
      <c r="GJ32" s="1" t="s">
        <v>2140</v>
      </c>
      <c r="GK32" s="1" t="s">
        <v>2140</v>
      </c>
      <c r="GL32" s="1" t="s">
        <v>2140</v>
      </c>
      <c r="GM32" s="1" t="s">
        <v>2140</v>
      </c>
      <c r="GN32" s="1" t="s">
        <v>2140</v>
      </c>
      <c r="GO32" s="1" t="s">
        <v>2140</v>
      </c>
      <c r="GP32" s="1" t="s">
        <v>2140</v>
      </c>
      <c r="GQ32" s="1" t="s">
        <v>2140</v>
      </c>
      <c r="GT32" s="1" t="s">
        <v>2140</v>
      </c>
      <c r="GU32" s="1" t="s">
        <v>2140</v>
      </c>
      <c r="GV32" s="1" t="s">
        <v>2140</v>
      </c>
      <c r="GW32" s="1" t="s">
        <v>2140</v>
      </c>
      <c r="GX32" s="1" t="s">
        <v>2140</v>
      </c>
      <c r="GY32" s="1" t="s">
        <v>2140</v>
      </c>
      <c r="GZ32" s="1" t="s">
        <v>2140</v>
      </c>
      <c r="HA32" s="1" t="s">
        <v>2140</v>
      </c>
      <c r="HB32" s="1" t="s">
        <v>2140</v>
      </c>
      <c r="HC32" s="1" t="s">
        <v>2140</v>
      </c>
      <c r="HD32" s="1" t="s">
        <v>2140</v>
      </c>
      <c r="HE32" s="1" t="s">
        <v>2140</v>
      </c>
      <c r="HF32" s="1" t="s">
        <v>2140</v>
      </c>
      <c r="HG32" s="1" t="s">
        <v>2140</v>
      </c>
      <c r="HH32" s="1" t="s">
        <v>2140</v>
      </c>
      <c r="HI32" s="1" t="s">
        <v>2140</v>
      </c>
      <c r="HJ32" s="1" t="s">
        <v>2140</v>
      </c>
      <c r="HK32" s="1" t="s">
        <v>2140</v>
      </c>
      <c r="HL32" s="1" t="s">
        <v>2140</v>
      </c>
      <c r="HM32" s="1" t="s">
        <v>2140</v>
      </c>
      <c r="HN32">
        <v>333.69</v>
      </c>
      <c r="HO32">
        <v>627.5</v>
      </c>
      <c r="HP32">
        <v>81.56</v>
      </c>
      <c r="HQ32">
        <v>7694</v>
      </c>
      <c r="HR32">
        <v>1</v>
      </c>
      <c r="HS32">
        <v>20.6</v>
      </c>
      <c r="HT32">
        <v>1.44</v>
      </c>
      <c r="HU32">
        <v>1.77</v>
      </c>
      <c r="HV32" s="1" t="s">
        <v>2140</v>
      </c>
      <c r="HW32" s="1" t="s">
        <v>2140</v>
      </c>
      <c r="HX32" s="1" t="s">
        <v>2140</v>
      </c>
      <c r="HY32" s="1" t="s">
        <v>2140</v>
      </c>
      <c r="HZ32" s="1" t="s">
        <v>2140</v>
      </c>
      <c r="IA32" s="1" t="s">
        <v>2140</v>
      </c>
      <c r="IB32" s="1" t="s">
        <v>2140</v>
      </c>
      <c r="IC32" s="1" t="s">
        <v>2140</v>
      </c>
      <c r="ID32">
        <v>0.96</v>
      </c>
      <c r="IE32" s="1" t="s">
        <v>2140</v>
      </c>
      <c r="IF32">
        <v>0.23</v>
      </c>
      <c r="IG32">
        <v>1.52</v>
      </c>
      <c r="IH32" s="1" t="s">
        <v>2140</v>
      </c>
      <c r="II32" s="1" t="s">
        <v>2140</v>
      </c>
      <c r="IJ32" s="1" t="s">
        <v>2140</v>
      </c>
      <c r="IK32" s="1" t="s">
        <v>2140</v>
      </c>
      <c r="IL32" s="1" t="s">
        <v>2140</v>
      </c>
      <c r="IM32" s="1" t="s">
        <v>2140</v>
      </c>
      <c r="IN32" s="1" t="s">
        <v>2140</v>
      </c>
      <c r="IO32" s="1" t="s">
        <v>2140</v>
      </c>
      <c r="IP32" s="1" t="s">
        <v>2140</v>
      </c>
      <c r="IQ32" s="1" t="s">
        <v>2140</v>
      </c>
      <c r="IZ32">
        <v>0</v>
      </c>
      <c r="JA32">
        <v>0.09</v>
      </c>
      <c r="JJ32">
        <v>0</v>
      </c>
      <c r="JK32">
        <v>0.09</v>
      </c>
      <c r="JT32">
        <v>0</v>
      </c>
      <c r="JU32">
        <v>0.09</v>
      </c>
      <c r="KD32">
        <v>0.15</v>
      </c>
      <c r="KE32">
        <v>0.97</v>
      </c>
      <c r="KN32">
        <v>0</v>
      </c>
      <c r="KO32">
        <v>0.09</v>
      </c>
      <c r="KX32">
        <v>0</v>
      </c>
      <c r="KY32">
        <v>0.09</v>
      </c>
      <c r="KZ32">
        <v>616.5</v>
      </c>
      <c r="LA32">
        <v>12381.08</v>
      </c>
      <c r="LB32">
        <v>1.5533999999999999</v>
      </c>
      <c r="LC32">
        <v>901549</v>
      </c>
      <c r="LD32">
        <v>0.11310000000000001</v>
      </c>
      <c r="LE32">
        <v>449208.5</v>
      </c>
      <c r="LF32">
        <v>0.05</v>
      </c>
      <c r="LG32">
        <v>3.11</v>
      </c>
      <c r="LH32">
        <v>0</v>
      </c>
      <c r="LI32">
        <v>0.09</v>
      </c>
      <c r="LR32">
        <v>0</v>
      </c>
      <c r="LS32">
        <v>0.09</v>
      </c>
      <c r="MB32">
        <v>0</v>
      </c>
      <c r="MC32">
        <v>0.09</v>
      </c>
      <c r="MD32" s="1" t="s">
        <v>2140</v>
      </c>
      <c r="MF32" s="1" t="s">
        <v>2140</v>
      </c>
      <c r="MG32" s="1" t="s">
        <v>2140</v>
      </c>
      <c r="MH32" s="1" t="s">
        <v>2140</v>
      </c>
      <c r="MI32" s="1" t="s">
        <v>2140</v>
      </c>
      <c r="MJ32" s="1" t="s">
        <v>2140</v>
      </c>
      <c r="MK32" s="1" t="s">
        <v>2140</v>
      </c>
      <c r="MV32">
        <v>0</v>
      </c>
      <c r="MW32">
        <v>0.09</v>
      </c>
      <c r="MX32" s="1" t="s">
        <v>2140</v>
      </c>
      <c r="MY32" s="1" t="s">
        <v>2140</v>
      </c>
      <c r="MZ32" s="1" t="s">
        <v>2140</v>
      </c>
      <c r="NA32" s="1" t="s">
        <v>2140</v>
      </c>
      <c r="NB32" s="1" t="s">
        <v>2140</v>
      </c>
      <c r="NC32" s="1" t="s">
        <v>2140</v>
      </c>
      <c r="ND32" s="1" t="s">
        <v>2140</v>
      </c>
      <c r="NE32" s="1" t="s">
        <v>2140</v>
      </c>
      <c r="NH32" s="1" t="s">
        <v>2140</v>
      </c>
      <c r="NI32" s="1" t="s">
        <v>2140</v>
      </c>
      <c r="NJ32" s="1" t="s">
        <v>2140</v>
      </c>
      <c r="NK32" s="1" t="s">
        <v>2140</v>
      </c>
      <c r="NL32" s="1" t="s">
        <v>2140</v>
      </c>
      <c r="NM32" s="1" t="s">
        <v>2140</v>
      </c>
      <c r="NN32" s="1" t="s">
        <v>2140</v>
      </c>
      <c r="NO32" s="1" t="s">
        <v>2140</v>
      </c>
      <c r="NR32">
        <v>97.54</v>
      </c>
      <c r="NS32">
        <v>159.47</v>
      </c>
      <c r="NT32">
        <v>12.6974</v>
      </c>
      <c r="NU32">
        <v>11952</v>
      </c>
      <c r="NV32">
        <v>0.95169999999999999</v>
      </c>
      <c r="NW32">
        <v>535.1</v>
      </c>
      <c r="NX32">
        <v>0</v>
      </c>
      <c r="NY32">
        <v>0</v>
      </c>
      <c r="NZ32">
        <v>0.15</v>
      </c>
      <c r="OA32">
        <v>0.97</v>
      </c>
      <c r="OL32" s="1" t="s">
        <v>2140</v>
      </c>
      <c r="OM32" s="1" t="s">
        <v>2140</v>
      </c>
      <c r="ON32" s="1" t="s">
        <v>2140</v>
      </c>
      <c r="OO32" s="1" t="s">
        <v>2140</v>
      </c>
      <c r="OP32" s="1" t="s">
        <v>2140</v>
      </c>
      <c r="OQ32" s="1" t="s">
        <v>2140</v>
      </c>
      <c r="OR32" s="1" t="s">
        <v>2140</v>
      </c>
      <c r="OS32" s="1" t="s">
        <v>2140</v>
      </c>
      <c r="OT32" s="1" t="s">
        <v>2140</v>
      </c>
      <c r="OU32" s="1" t="s">
        <v>2140</v>
      </c>
      <c r="PD32">
        <v>0</v>
      </c>
      <c r="PE32">
        <v>0.09</v>
      </c>
      <c r="PF32" s="1" t="s">
        <v>2140</v>
      </c>
      <c r="PG32" s="1" t="s">
        <v>2140</v>
      </c>
      <c r="PH32" s="1" t="s">
        <v>2140</v>
      </c>
      <c r="PI32" s="1" t="s">
        <v>2140</v>
      </c>
      <c r="PJ32" s="1" t="s">
        <v>2140</v>
      </c>
      <c r="PK32" s="1" t="s">
        <v>2140</v>
      </c>
      <c r="PL32" s="1" t="s">
        <v>2140</v>
      </c>
      <c r="PM32" s="1" t="s">
        <v>2140</v>
      </c>
      <c r="PP32">
        <v>23.28</v>
      </c>
      <c r="PQ32">
        <v>14.39</v>
      </c>
      <c r="PR32">
        <v>0.43</v>
      </c>
      <c r="PS32">
        <v>3628</v>
      </c>
      <c r="PT32">
        <v>0.1089</v>
      </c>
      <c r="PU32">
        <v>67.599999999999994</v>
      </c>
      <c r="PV32">
        <v>0.04</v>
      </c>
      <c r="PW32">
        <v>8.57</v>
      </c>
      <c r="PX32" s="1" t="s">
        <v>2140</v>
      </c>
      <c r="PY32" s="1" t="s">
        <v>2140</v>
      </c>
      <c r="PZ32">
        <v>381.95</v>
      </c>
      <c r="QA32">
        <v>477.44</v>
      </c>
      <c r="QB32">
        <v>6.78</v>
      </c>
      <c r="QC32">
        <v>22568</v>
      </c>
      <c r="QD32">
        <v>0.32050000000000001</v>
      </c>
      <c r="QE32">
        <v>948</v>
      </c>
      <c r="QF32">
        <v>0.28999999999999998</v>
      </c>
      <c r="QG32">
        <v>4.26</v>
      </c>
      <c r="QH32">
        <v>0.03</v>
      </c>
      <c r="QI32">
        <v>0.28999999999999998</v>
      </c>
      <c r="QR32">
        <v>0</v>
      </c>
      <c r="QS32">
        <v>0.09</v>
      </c>
      <c r="QT32" s="1" t="s">
        <v>2140</v>
      </c>
      <c r="QU32" s="1" t="s">
        <v>2140</v>
      </c>
      <c r="QV32" s="1" t="s">
        <v>2140</v>
      </c>
      <c r="QW32" s="1" t="s">
        <v>2140</v>
      </c>
      <c r="QX32" s="1" t="s">
        <v>2140</v>
      </c>
      <c r="QY32" s="1" t="s">
        <v>2140</v>
      </c>
      <c r="QZ32" s="1" t="s">
        <v>2140</v>
      </c>
      <c r="RA32" s="1" t="s">
        <v>2140</v>
      </c>
      <c r="RB32" s="1" t="s">
        <v>2140</v>
      </c>
      <c r="RC32" s="1" t="s">
        <v>2140</v>
      </c>
      <c r="RL32">
        <v>0</v>
      </c>
      <c r="RM32">
        <v>0.09</v>
      </c>
      <c r="RX32">
        <v>127.11</v>
      </c>
      <c r="RY32">
        <v>86.96</v>
      </c>
      <c r="RZ32">
        <v>5.93</v>
      </c>
      <c r="SA32">
        <v>1855</v>
      </c>
      <c r="SB32">
        <v>0.12640000000000001</v>
      </c>
      <c r="SC32">
        <v>611</v>
      </c>
      <c r="SD32">
        <v>0.21</v>
      </c>
      <c r="SE32">
        <v>3.53</v>
      </c>
      <c r="SF32" s="1" t="s">
        <v>2140</v>
      </c>
      <c r="SG32">
        <v>0.39</v>
      </c>
      <c r="SH32">
        <v>81.81</v>
      </c>
      <c r="SI32">
        <v>795.57</v>
      </c>
      <c r="SJ32">
        <v>5.3791000000000002</v>
      </c>
      <c r="SK32">
        <v>73951</v>
      </c>
      <c r="SL32">
        <v>0.5</v>
      </c>
      <c r="SM32">
        <v>237.8</v>
      </c>
      <c r="SN32">
        <v>0.15</v>
      </c>
      <c r="SO32">
        <v>2.79</v>
      </c>
      <c r="SP32" s="1" t="s">
        <v>2140</v>
      </c>
      <c r="SQ32" s="1" t="s">
        <v>2140</v>
      </c>
      <c r="SR32" s="1" t="s">
        <v>2140</v>
      </c>
      <c r="SS32" s="1" t="s">
        <v>2140</v>
      </c>
      <c r="ST32" s="1" t="s">
        <v>2140</v>
      </c>
      <c r="SU32" s="1" t="s">
        <v>2140</v>
      </c>
      <c r="SV32" s="1" t="s">
        <v>2140</v>
      </c>
      <c r="SX32" s="1" t="s">
        <v>2140</v>
      </c>
      <c r="SY32" s="1" t="s">
        <v>2140</v>
      </c>
      <c r="TJ32">
        <v>0</v>
      </c>
      <c r="TK32">
        <v>0.09</v>
      </c>
      <c r="TL32" s="1" t="s">
        <v>2140</v>
      </c>
      <c r="TM32" s="1" t="s">
        <v>2140</v>
      </c>
      <c r="TN32" s="1" t="s">
        <v>2140</v>
      </c>
      <c r="TO32" s="1" t="s">
        <v>2140</v>
      </c>
      <c r="TP32" s="1" t="s">
        <v>2140</v>
      </c>
      <c r="TQ32" s="1" t="s">
        <v>2140</v>
      </c>
      <c r="TR32" s="1" t="s">
        <v>2140</v>
      </c>
      <c r="TS32" s="1" t="s">
        <v>2140</v>
      </c>
      <c r="TU32" s="1" t="s">
        <v>2140</v>
      </c>
      <c r="TV32" s="1" t="s">
        <v>2140</v>
      </c>
      <c r="TW32" s="1" t="s">
        <v>2140</v>
      </c>
      <c r="TX32" s="1" t="s">
        <v>2140</v>
      </c>
      <c r="TY32" s="1" t="s">
        <v>2140</v>
      </c>
      <c r="TZ32" s="1" t="s">
        <v>2140</v>
      </c>
      <c r="UB32" s="1" t="s">
        <v>2140</v>
      </c>
      <c r="UC32" s="1" t="s">
        <v>2140</v>
      </c>
      <c r="UF32" s="1" t="s">
        <v>2140</v>
      </c>
      <c r="UG32" s="1" t="s">
        <v>2140</v>
      </c>
      <c r="UH32" s="1" t="s">
        <v>2140</v>
      </c>
      <c r="UI32" s="1" t="s">
        <v>2140</v>
      </c>
      <c r="UJ32" s="1" t="s">
        <v>2140</v>
      </c>
      <c r="UL32" s="1" t="s">
        <v>2140</v>
      </c>
      <c r="UM32" s="1" t="s">
        <v>2140</v>
      </c>
      <c r="UP32" s="1" t="s">
        <v>2140</v>
      </c>
      <c r="UQ32" s="1" t="s">
        <v>2140</v>
      </c>
      <c r="UR32" s="1" t="s">
        <v>2140</v>
      </c>
      <c r="US32" s="1" t="s">
        <v>2140</v>
      </c>
      <c r="UT32" s="1" t="s">
        <v>2140</v>
      </c>
      <c r="UV32" s="1" t="s">
        <v>2140</v>
      </c>
      <c r="UW32" s="1" t="s">
        <v>2140</v>
      </c>
      <c r="UZ32" s="1" t="s">
        <v>2140</v>
      </c>
      <c r="VA32" s="1" t="s">
        <v>2140</v>
      </c>
      <c r="VB32" s="1" t="s">
        <v>2140</v>
      </c>
      <c r="VC32" s="1" t="s">
        <v>2140</v>
      </c>
      <c r="VD32" s="1" t="s">
        <v>2140</v>
      </c>
      <c r="VE32" s="1" t="s">
        <v>2140</v>
      </c>
      <c r="VF32" s="1" t="s">
        <v>2140</v>
      </c>
      <c r="VG32" s="1" t="s">
        <v>2140</v>
      </c>
      <c r="VJ32" s="1" t="s">
        <v>2140</v>
      </c>
      <c r="VK32" s="1" t="s">
        <v>2140</v>
      </c>
      <c r="VL32" s="1" t="s">
        <v>2140</v>
      </c>
      <c r="VM32" s="1" t="s">
        <v>2140</v>
      </c>
      <c r="VN32" s="1" t="s">
        <v>2140</v>
      </c>
      <c r="VP32" s="1" t="s">
        <v>2140</v>
      </c>
      <c r="VQ32" s="1" t="s">
        <v>2140</v>
      </c>
      <c r="VT32" s="1" t="s">
        <v>2140</v>
      </c>
      <c r="VU32" s="1" t="s">
        <v>2140</v>
      </c>
      <c r="VV32" s="1" t="s">
        <v>2140</v>
      </c>
      <c r="VW32" s="1" t="s">
        <v>2140</v>
      </c>
      <c r="VX32" s="1" t="s">
        <v>2140</v>
      </c>
      <c r="VZ32" s="1" t="s">
        <v>2140</v>
      </c>
      <c r="WA32" s="1" t="s">
        <v>2140</v>
      </c>
      <c r="WD32" s="1" t="s">
        <v>2140</v>
      </c>
      <c r="WE32" s="1" t="s">
        <v>2140</v>
      </c>
      <c r="WF32" s="1" t="s">
        <v>2140</v>
      </c>
      <c r="WG32" s="1" t="s">
        <v>2140</v>
      </c>
      <c r="WH32" s="1" t="s">
        <v>2140</v>
      </c>
      <c r="WJ32" s="1" t="s">
        <v>2140</v>
      </c>
      <c r="WK32" s="1" t="s">
        <v>2140</v>
      </c>
      <c r="WN32" s="1" t="s">
        <v>2140</v>
      </c>
      <c r="WO32" s="1" t="s">
        <v>2140</v>
      </c>
      <c r="WP32" s="1" t="s">
        <v>2140</v>
      </c>
      <c r="WQ32" s="1" t="s">
        <v>2140</v>
      </c>
      <c r="WR32" s="1" t="s">
        <v>2140</v>
      </c>
      <c r="WS32" s="1" t="s">
        <v>2140</v>
      </c>
      <c r="WT32" s="1" t="s">
        <v>2140</v>
      </c>
      <c r="WU32" s="1" t="s">
        <v>2140</v>
      </c>
      <c r="WX32" s="1" t="s">
        <v>2140</v>
      </c>
      <c r="WY32" s="1" t="s">
        <v>2140</v>
      </c>
      <c r="WZ32" s="1" t="s">
        <v>2140</v>
      </c>
      <c r="XA32" s="1" t="s">
        <v>2140</v>
      </c>
      <c r="XB32" s="1" t="s">
        <v>2140</v>
      </c>
      <c r="XC32" s="1" t="s">
        <v>2140</v>
      </c>
      <c r="XD32" s="1" t="s">
        <v>2140</v>
      </c>
      <c r="XE32" s="1" t="s">
        <v>2140</v>
      </c>
      <c r="XH32" s="1" t="s">
        <v>2140</v>
      </c>
      <c r="XI32" s="1" t="s">
        <v>2140</v>
      </c>
      <c r="XJ32" s="1" t="s">
        <v>2140</v>
      </c>
      <c r="XK32" s="1" t="s">
        <v>2140</v>
      </c>
      <c r="XL32" s="1" t="s">
        <v>2140</v>
      </c>
      <c r="XM32" s="1" t="s">
        <v>2140</v>
      </c>
      <c r="XN32" s="1" t="s">
        <v>2140</v>
      </c>
      <c r="XO32" s="1" t="s">
        <v>2140</v>
      </c>
      <c r="XR32" s="1" t="s">
        <v>2140</v>
      </c>
      <c r="XS32" s="1" t="s">
        <v>2140</v>
      </c>
      <c r="XT32" s="1" t="s">
        <v>2140</v>
      </c>
      <c r="XU32" s="1" t="s">
        <v>2140</v>
      </c>
      <c r="XV32" s="1" t="s">
        <v>2140</v>
      </c>
      <c r="XW32" s="1" t="s">
        <v>2140</v>
      </c>
      <c r="XX32" s="1" t="s">
        <v>2140</v>
      </c>
      <c r="XY32" s="1" t="s">
        <v>2140</v>
      </c>
      <c r="YA32" s="1" t="s">
        <v>2140</v>
      </c>
      <c r="YB32" s="1" t="s">
        <v>2140</v>
      </c>
      <c r="YC32" s="1" t="s">
        <v>2140</v>
      </c>
      <c r="YD32" s="1" t="s">
        <v>2140</v>
      </c>
      <c r="YF32" s="1" t="s">
        <v>2140</v>
      </c>
      <c r="YG32" s="1" t="s">
        <v>2140</v>
      </c>
      <c r="YH32" s="1" t="s">
        <v>2140</v>
      </c>
      <c r="YI32" s="1" t="s">
        <v>2140</v>
      </c>
      <c r="YV32" s="1" t="s">
        <v>2140</v>
      </c>
      <c r="YW32" s="1" t="s">
        <v>2140</v>
      </c>
      <c r="YX32" s="1" t="s">
        <v>2140</v>
      </c>
      <c r="YY32" s="1" t="s">
        <v>2140</v>
      </c>
      <c r="YZ32" s="1" t="s">
        <v>2140</v>
      </c>
      <c r="ZA32" s="1" t="s">
        <v>2140</v>
      </c>
      <c r="ZB32" s="1" t="s">
        <v>2140</v>
      </c>
      <c r="ZC32" s="1" t="s">
        <v>2140</v>
      </c>
      <c r="ZF32" s="1" t="s">
        <v>2140</v>
      </c>
      <c r="ZG32" s="1" t="s">
        <v>2140</v>
      </c>
      <c r="ZH32" s="1" t="s">
        <v>2140</v>
      </c>
      <c r="ZI32" s="1" t="s">
        <v>2140</v>
      </c>
      <c r="ZJ32" s="1" t="s">
        <v>2140</v>
      </c>
      <c r="ZK32" s="1" t="s">
        <v>2140</v>
      </c>
      <c r="ZL32" s="1" t="s">
        <v>2140</v>
      </c>
      <c r="ZM32" s="1" t="s">
        <v>2140</v>
      </c>
      <c r="ZP32" s="1" t="s">
        <v>2140</v>
      </c>
      <c r="ZQ32" s="1" t="s">
        <v>2140</v>
      </c>
      <c r="ZR32" s="1" t="s">
        <v>2140</v>
      </c>
      <c r="ZS32" s="1" t="s">
        <v>2140</v>
      </c>
      <c r="ZT32" s="1" t="s">
        <v>2140</v>
      </c>
      <c r="ZU32" s="1" t="s">
        <v>2140</v>
      </c>
      <c r="ZV32" s="1" t="s">
        <v>2140</v>
      </c>
      <c r="ZW32" s="1" t="s">
        <v>2140</v>
      </c>
      <c r="ZX32" s="1" t="s">
        <v>2140</v>
      </c>
      <c r="ZY32" s="1" t="s">
        <v>2140</v>
      </c>
      <c r="ZZ32" s="1" t="s">
        <v>2140</v>
      </c>
      <c r="AAA32" s="1" t="s">
        <v>2140</v>
      </c>
      <c r="AAB32" s="1" t="s">
        <v>2140</v>
      </c>
      <c r="AAC32" s="1" t="s">
        <v>2140</v>
      </c>
      <c r="AAD32" s="1" t="s">
        <v>2140</v>
      </c>
      <c r="AAE32" s="1" t="s">
        <v>2140</v>
      </c>
      <c r="AAF32" s="1" t="s">
        <v>2140</v>
      </c>
      <c r="AAG32" s="1" t="s">
        <v>2140</v>
      </c>
      <c r="AAT32" s="1" t="s">
        <v>2140</v>
      </c>
      <c r="AAU32" s="1" t="s">
        <v>2140</v>
      </c>
      <c r="AAV32" s="1" t="s">
        <v>2140</v>
      </c>
      <c r="AAW32" s="1" t="s">
        <v>2140</v>
      </c>
      <c r="AAX32" s="1" t="s">
        <v>2140</v>
      </c>
      <c r="AAZ32" s="1" t="s">
        <v>2140</v>
      </c>
      <c r="ABA32" s="1" t="s">
        <v>2140</v>
      </c>
      <c r="ABD32" s="1" t="s">
        <v>2140</v>
      </c>
      <c r="ABE32" s="1" t="s">
        <v>2140</v>
      </c>
      <c r="ABF32" s="1" t="s">
        <v>2140</v>
      </c>
      <c r="ABG32" s="1" t="s">
        <v>2140</v>
      </c>
      <c r="ABH32" s="1" t="s">
        <v>2140</v>
      </c>
      <c r="ABI32" s="1" t="s">
        <v>2140</v>
      </c>
      <c r="ABJ32" s="1" t="s">
        <v>2140</v>
      </c>
      <c r="ABK32" s="1" t="s">
        <v>2140</v>
      </c>
      <c r="ABN32" s="1" t="s">
        <v>2140</v>
      </c>
      <c r="ABO32" s="1" t="s">
        <v>2140</v>
      </c>
      <c r="ABP32" s="1" t="s">
        <v>2140</v>
      </c>
      <c r="ABQ32" s="1" t="s">
        <v>2140</v>
      </c>
      <c r="ABR32" s="1" t="s">
        <v>2140</v>
      </c>
      <c r="ABS32" s="1" t="s">
        <v>2140</v>
      </c>
      <c r="ABT32" s="1" t="s">
        <v>2140</v>
      </c>
      <c r="ABU32" s="1" t="s">
        <v>2140</v>
      </c>
      <c r="ABX32" s="1" t="s">
        <v>2140</v>
      </c>
      <c r="ABY32" s="1" t="s">
        <v>2140</v>
      </c>
      <c r="ABZ32" s="1" t="s">
        <v>2140</v>
      </c>
      <c r="ACA32" s="1" t="s">
        <v>2140</v>
      </c>
      <c r="ACB32" s="1" t="s">
        <v>2140</v>
      </c>
      <c r="ACD32" s="1" t="s">
        <v>2140</v>
      </c>
      <c r="ACE32" s="1" t="s">
        <v>2140</v>
      </c>
      <c r="ACH32" s="1" t="s">
        <v>2140</v>
      </c>
      <c r="ACI32" s="1" t="s">
        <v>2140</v>
      </c>
      <c r="ACJ32" s="1" t="s">
        <v>2140</v>
      </c>
      <c r="ACK32" s="1" t="s">
        <v>2140</v>
      </c>
      <c r="ACL32" s="1" t="s">
        <v>2140</v>
      </c>
      <c r="ACM32" s="1" t="s">
        <v>2140</v>
      </c>
      <c r="ACN32" s="1" t="s">
        <v>2140</v>
      </c>
      <c r="ACO32" s="1" t="s">
        <v>2140</v>
      </c>
      <c r="ACR32" s="1" t="s">
        <v>2140</v>
      </c>
      <c r="ACS32" s="1" t="s">
        <v>2140</v>
      </c>
      <c r="ACT32" s="1" t="s">
        <v>2140</v>
      </c>
      <c r="ACU32" s="1" t="s">
        <v>2140</v>
      </c>
      <c r="ACV32" s="1" t="s">
        <v>2140</v>
      </c>
      <c r="ACW32" s="1" t="s">
        <v>2140</v>
      </c>
      <c r="ACX32" s="1" t="s">
        <v>2140</v>
      </c>
      <c r="ACY32" s="1" t="s">
        <v>2140</v>
      </c>
      <c r="ADB32" s="1" t="s">
        <v>2140</v>
      </c>
      <c r="ADC32" s="1" t="s">
        <v>2140</v>
      </c>
      <c r="ADD32" s="1" t="s">
        <v>2140</v>
      </c>
      <c r="ADE32" s="1" t="s">
        <v>2140</v>
      </c>
      <c r="ADF32" s="1" t="s">
        <v>2140</v>
      </c>
      <c r="ADG32" s="1" t="s">
        <v>2140</v>
      </c>
      <c r="ADH32" s="1" t="s">
        <v>2140</v>
      </c>
      <c r="ADI32" s="1" t="s">
        <v>2140</v>
      </c>
      <c r="ADL32" s="1" t="s">
        <v>2140</v>
      </c>
      <c r="ADN32" s="1" t="s">
        <v>2140</v>
      </c>
      <c r="ADP32" s="1" t="s">
        <v>2140</v>
      </c>
      <c r="ADQ32" s="1" t="s">
        <v>2140</v>
      </c>
      <c r="ADR32" s="1" t="s">
        <v>2140</v>
      </c>
      <c r="ADS32" s="1" t="s">
        <v>2140</v>
      </c>
      <c r="ADV32" s="1" t="s">
        <v>2140</v>
      </c>
      <c r="ADW32" s="1" t="s">
        <v>2140</v>
      </c>
      <c r="ADX32" s="1" t="s">
        <v>2140</v>
      </c>
      <c r="ADY32" s="1" t="s">
        <v>2140</v>
      </c>
      <c r="ADZ32" s="1" t="s">
        <v>2140</v>
      </c>
      <c r="AEA32" s="1" t="s">
        <v>2140</v>
      </c>
      <c r="AEB32" s="1" t="s">
        <v>2140</v>
      </c>
      <c r="AEC32" s="1" t="s">
        <v>2140</v>
      </c>
      <c r="AEF32" s="1" t="s">
        <v>2140</v>
      </c>
      <c r="AEG32" s="1" t="s">
        <v>2140</v>
      </c>
      <c r="AEH32" s="1" t="s">
        <v>2140</v>
      </c>
      <c r="AEI32" s="1" t="s">
        <v>2140</v>
      </c>
      <c r="AEJ32" s="1" t="s">
        <v>2140</v>
      </c>
      <c r="AEK32" s="1" t="s">
        <v>2140</v>
      </c>
      <c r="AEL32" s="1" t="s">
        <v>2140</v>
      </c>
      <c r="AEM32" s="1" t="s">
        <v>2140</v>
      </c>
      <c r="AEP32" s="1" t="s">
        <v>2140</v>
      </c>
      <c r="AEQ32" s="1" t="s">
        <v>2140</v>
      </c>
      <c r="AER32" s="1" t="s">
        <v>2140</v>
      </c>
      <c r="AES32" s="1" t="s">
        <v>2140</v>
      </c>
      <c r="AET32" s="1" t="s">
        <v>2140</v>
      </c>
      <c r="AEU32" s="1" t="s">
        <v>2140</v>
      </c>
      <c r="AEV32" s="1" t="s">
        <v>2140</v>
      </c>
      <c r="AEW32" s="1" t="s">
        <v>2140</v>
      </c>
      <c r="AEZ32" s="1" t="s">
        <v>2140</v>
      </c>
      <c r="AFA32" s="1" t="s">
        <v>2140</v>
      </c>
      <c r="AFB32" s="1" t="s">
        <v>2140</v>
      </c>
      <c r="AFC32" s="1" t="s">
        <v>2140</v>
      </c>
      <c r="AFD32" s="1" t="s">
        <v>2140</v>
      </c>
      <c r="AFE32" s="1" t="s">
        <v>2140</v>
      </c>
      <c r="AFF32" s="1" t="s">
        <v>2140</v>
      </c>
      <c r="AFG32" s="1" t="s">
        <v>2140</v>
      </c>
      <c r="AFJ32" s="1" t="s">
        <v>2140</v>
      </c>
      <c r="AFK32" s="1" t="s">
        <v>2140</v>
      </c>
      <c r="AFL32" s="1" t="s">
        <v>2140</v>
      </c>
      <c r="AFM32" s="1" t="s">
        <v>2140</v>
      </c>
      <c r="AFN32" s="1" t="s">
        <v>2140</v>
      </c>
      <c r="AFO32" s="1" t="s">
        <v>2140</v>
      </c>
      <c r="AFP32" s="1" t="s">
        <v>2140</v>
      </c>
      <c r="AFQ32" s="1" t="s">
        <v>2140</v>
      </c>
      <c r="AFT32" s="1" t="s">
        <v>2140</v>
      </c>
      <c r="AFU32" s="1" t="s">
        <v>2140</v>
      </c>
      <c r="AFV32" s="1" t="s">
        <v>2140</v>
      </c>
      <c r="AFW32" s="1" t="s">
        <v>2140</v>
      </c>
      <c r="AFX32" s="1" t="s">
        <v>2140</v>
      </c>
      <c r="AFY32" s="1" t="s">
        <v>2140</v>
      </c>
      <c r="AFZ32" s="1" t="s">
        <v>2140</v>
      </c>
      <c r="AGA32" s="1" t="s">
        <v>2140</v>
      </c>
      <c r="AGD32" s="1" t="s">
        <v>2140</v>
      </c>
      <c r="AGE32" s="1" t="s">
        <v>2140</v>
      </c>
      <c r="AGF32" s="1" t="s">
        <v>2140</v>
      </c>
      <c r="AGG32" s="1" t="s">
        <v>2140</v>
      </c>
      <c r="AGH32" s="1" t="s">
        <v>2140</v>
      </c>
      <c r="AGI32" s="1" t="s">
        <v>2140</v>
      </c>
      <c r="AGJ32" s="1" t="s">
        <v>2140</v>
      </c>
      <c r="AGK32" s="1" t="s">
        <v>2140</v>
      </c>
      <c r="AGX32" s="1" t="s">
        <v>2140</v>
      </c>
      <c r="AGY32" s="1" t="s">
        <v>2140</v>
      </c>
      <c r="AGZ32" s="1" t="s">
        <v>2140</v>
      </c>
      <c r="AHA32" s="1" t="s">
        <v>2140</v>
      </c>
      <c r="AHB32" s="1" t="s">
        <v>2140</v>
      </c>
      <c r="AHC32" s="1" t="s">
        <v>2140</v>
      </c>
      <c r="AHD32" s="1" t="s">
        <v>2140</v>
      </c>
      <c r="AHE32" s="1" t="s">
        <v>2140</v>
      </c>
      <c r="AHH32" s="1" t="s">
        <v>2140</v>
      </c>
      <c r="AHI32" s="1" t="s">
        <v>2140</v>
      </c>
      <c r="AHJ32" s="1" t="s">
        <v>2140</v>
      </c>
      <c r="AHK32" s="1" t="s">
        <v>2140</v>
      </c>
      <c r="AHL32" s="1" t="s">
        <v>2140</v>
      </c>
      <c r="AHM32" s="1" t="s">
        <v>2140</v>
      </c>
      <c r="AHN32" s="1" t="s">
        <v>2140</v>
      </c>
      <c r="AHO32" s="1" t="s">
        <v>2140</v>
      </c>
      <c r="AHR32" s="1" t="s">
        <v>2140</v>
      </c>
      <c r="AHS32" s="1" t="s">
        <v>2140</v>
      </c>
      <c r="AHT32" s="1" t="s">
        <v>2140</v>
      </c>
      <c r="AHU32" s="1" t="s">
        <v>2140</v>
      </c>
      <c r="AHV32" s="1" t="s">
        <v>2140</v>
      </c>
      <c r="AHW32" s="1" t="s">
        <v>2140</v>
      </c>
      <c r="AHX32" s="1" t="s">
        <v>2140</v>
      </c>
      <c r="AHY32" s="1" t="s">
        <v>2140</v>
      </c>
      <c r="AIB32" s="1" t="s">
        <v>2140</v>
      </c>
      <c r="AIC32" s="1" t="s">
        <v>2140</v>
      </c>
      <c r="AID32" s="1" t="s">
        <v>2140</v>
      </c>
      <c r="AIE32" s="1" t="s">
        <v>2140</v>
      </c>
      <c r="AIF32" s="1" t="s">
        <v>2140</v>
      </c>
      <c r="AIG32" s="1" t="s">
        <v>2140</v>
      </c>
      <c r="AIH32" s="1" t="s">
        <v>2140</v>
      </c>
      <c r="AII32" s="1" t="s">
        <v>2140</v>
      </c>
      <c r="AIT32">
        <v>0</v>
      </c>
      <c r="AIU32">
        <v>0.09</v>
      </c>
      <c r="AJD32">
        <v>0.02</v>
      </c>
      <c r="AJE32">
        <v>0.31</v>
      </c>
      <c r="AJF32">
        <v>162.68</v>
      </c>
      <c r="AJG32">
        <v>93.92</v>
      </c>
      <c r="AJH32">
        <v>8.31</v>
      </c>
      <c r="AJI32">
        <v>9922</v>
      </c>
      <c r="AJJ32">
        <v>0.87790000000000001</v>
      </c>
      <c r="AJK32">
        <v>1132.5999999999999</v>
      </c>
      <c r="AJL32">
        <v>0.11</v>
      </c>
      <c r="AJM32">
        <v>1.27</v>
      </c>
      <c r="AJN32">
        <v>0</v>
      </c>
      <c r="AJO32">
        <v>0.28999999999999998</v>
      </c>
      <c r="AJP32" s="1" t="s">
        <v>2140</v>
      </c>
      <c r="AJQ32" s="1" t="s">
        <v>2140</v>
      </c>
      <c r="AJR32" s="1" t="s">
        <v>2140</v>
      </c>
      <c r="AJS32" s="1" t="s">
        <v>2140</v>
      </c>
      <c r="AJT32" s="1" t="s">
        <v>2140</v>
      </c>
      <c r="AJU32" s="1" t="s">
        <v>2140</v>
      </c>
      <c r="AJV32" s="1" t="s">
        <v>2140</v>
      </c>
      <c r="AJW32" s="1" t="s">
        <v>2140</v>
      </c>
      <c r="AJX32" s="1" t="s">
        <v>2140</v>
      </c>
      <c r="AJY32" s="1" t="s">
        <v>2140</v>
      </c>
      <c r="AJZ32" s="1" t="s">
        <v>2140</v>
      </c>
      <c r="AKA32" s="1" t="s">
        <v>2140</v>
      </c>
      <c r="AKB32" s="1" t="s">
        <v>2140</v>
      </c>
      <c r="AKC32" s="1" t="s">
        <v>2140</v>
      </c>
      <c r="AKD32" s="1" t="s">
        <v>2140</v>
      </c>
      <c r="AKE32" s="1" t="s">
        <v>2140</v>
      </c>
      <c r="AKF32" s="1" t="s">
        <v>2140</v>
      </c>
      <c r="AKG32" s="1" t="s">
        <v>2140</v>
      </c>
      <c r="AKJ32" s="1" t="s">
        <v>2140</v>
      </c>
      <c r="AKK32" s="1" t="s">
        <v>2140</v>
      </c>
      <c r="AKL32" s="1" t="s">
        <v>2140</v>
      </c>
      <c r="AKM32" s="1" t="s">
        <v>2140</v>
      </c>
      <c r="AKN32" s="1" t="s">
        <v>2140</v>
      </c>
      <c r="AKO32" s="1" t="s">
        <v>2140</v>
      </c>
      <c r="AKP32" s="1" t="s">
        <v>2140</v>
      </c>
      <c r="AKQ32" s="1" t="s">
        <v>2140</v>
      </c>
      <c r="AKR32" s="1" t="s">
        <v>2140</v>
      </c>
      <c r="AKS32" s="1" t="s">
        <v>2140</v>
      </c>
      <c r="AKT32" s="1" t="s">
        <v>2140</v>
      </c>
      <c r="AKU32" s="1" t="s">
        <v>2140</v>
      </c>
      <c r="AKV32" s="1" t="s">
        <v>2140</v>
      </c>
      <c r="AKW32" s="1" t="s">
        <v>2140</v>
      </c>
      <c r="AKX32" s="1" t="s">
        <v>2140</v>
      </c>
      <c r="AKZ32" s="1" t="s">
        <v>2140</v>
      </c>
      <c r="ALA32" s="1" t="s">
        <v>2140</v>
      </c>
      <c r="ALD32" s="1" t="s">
        <v>2140</v>
      </c>
      <c r="ALE32" s="1" t="s">
        <v>2140</v>
      </c>
      <c r="ALF32" s="1" t="s">
        <v>2140</v>
      </c>
      <c r="ALG32" s="1" t="s">
        <v>2140</v>
      </c>
      <c r="ALH32" s="1" t="s">
        <v>2140</v>
      </c>
      <c r="ALJ32" s="1" t="s">
        <v>2140</v>
      </c>
      <c r="ALK32" s="1" t="s">
        <v>2140</v>
      </c>
      <c r="ALN32" s="1" t="s">
        <v>2140</v>
      </c>
      <c r="ALO32" s="1" t="s">
        <v>2140</v>
      </c>
      <c r="ALP32" s="1" t="s">
        <v>2140</v>
      </c>
      <c r="ALQ32" s="1" t="s">
        <v>2140</v>
      </c>
      <c r="ALR32" s="1" t="s">
        <v>2140</v>
      </c>
      <c r="ALT32" s="1" t="s">
        <v>2140</v>
      </c>
      <c r="ALU32" s="1" t="s">
        <v>2140</v>
      </c>
      <c r="ALX32" s="1" t="s">
        <v>2140</v>
      </c>
      <c r="ALY32" s="1" t="s">
        <v>2140</v>
      </c>
      <c r="ALZ32" s="1" t="s">
        <v>2140</v>
      </c>
      <c r="AMA32" s="1" t="s">
        <v>2140</v>
      </c>
      <c r="AMB32" s="1" t="s">
        <v>2140</v>
      </c>
      <c r="AMC32" s="1" t="s">
        <v>2140</v>
      </c>
      <c r="AMD32" s="1" t="s">
        <v>2140</v>
      </c>
      <c r="AME32" s="1" t="s">
        <v>2140</v>
      </c>
      <c r="AMH32">
        <v>250.2</v>
      </c>
      <c r="AMI32">
        <v>426.45</v>
      </c>
      <c r="AMJ32">
        <v>32.909999999999997</v>
      </c>
      <c r="AMK32">
        <v>6480</v>
      </c>
      <c r="AML32">
        <v>0.5</v>
      </c>
      <c r="AMM32">
        <v>47.8</v>
      </c>
      <c r="AMN32">
        <v>0.9</v>
      </c>
      <c r="AMO32">
        <v>2.74</v>
      </c>
      <c r="AMP32">
        <v>0.02</v>
      </c>
      <c r="AMQ32">
        <v>2.15</v>
      </c>
      <c r="AMR32" s="1" t="s">
        <v>2140</v>
      </c>
      <c r="AMS32" s="1" t="s">
        <v>2140</v>
      </c>
      <c r="AMT32" s="1" t="s">
        <v>2140</v>
      </c>
      <c r="AMU32" s="1" t="s">
        <v>2140</v>
      </c>
      <c r="AMV32" s="1" t="s">
        <v>2140</v>
      </c>
      <c r="AMW32" s="1" t="s">
        <v>2140</v>
      </c>
      <c r="AMX32" s="1" t="s">
        <v>2140</v>
      </c>
      <c r="AMY32" s="1" t="s">
        <v>2140</v>
      </c>
      <c r="AMZ32" s="1" t="s">
        <v>2140</v>
      </c>
      <c r="ANA32" s="1" t="s">
        <v>2140</v>
      </c>
      <c r="ANB32" s="1" t="s">
        <v>2140</v>
      </c>
      <c r="ANC32" s="1" t="s">
        <v>2140</v>
      </c>
      <c r="AND32" s="1" t="s">
        <v>2140</v>
      </c>
      <c r="ANE32" s="1" t="s">
        <v>2140</v>
      </c>
      <c r="ANF32" s="1" t="s">
        <v>2140</v>
      </c>
      <c r="ANG32" s="1" t="s">
        <v>2140</v>
      </c>
      <c r="ANH32" s="1" t="s">
        <v>2140</v>
      </c>
      <c r="ANI32" s="1" t="s">
        <v>2140</v>
      </c>
      <c r="ANJ32" s="1" t="s">
        <v>2140</v>
      </c>
      <c r="ANK32" s="1" t="s">
        <v>2140</v>
      </c>
      <c r="ANL32" s="1" t="s">
        <v>2140</v>
      </c>
      <c r="ANM32" s="1" t="s">
        <v>2140</v>
      </c>
      <c r="ANN32" s="1" t="s">
        <v>2140</v>
      </c>
      <c r="ANO32" s="1" t="s">
        <v>2140</v>
      </c>
      <c r="ANP32" s="1" t="s">
        <v>2140</v>
      </c>
      <c r="ANR32" s="1" t="s">
        <v>2140</v>
      </c>
      <c r="ANS32" s="1" t="s">
        <v>2140</v>
      </c>
      <c r="ANV32" s="1" t="s">
        <v>2140</v>
      </c>
      <c r="ANW32" s="1" t="s">
        <v>2140</v>
      </c>
      <c r="ANX32" s="1" t="s">
        <v>2140</v>
      </c>
      <c r="ANY32" s="1" t="s">
        <v>2140</v>
      </c>
      <c r="ANZ32" s="1" t="s">
        <v>2140</v>
      </c>
      <c r="AOA32" s="1" t="s">
        <v>2140</v>
      </c>
      <c r="AOB32" s="1" t="s">
        <v>2140</v>
      </c>
      <c r="AOC32" s="1" t="s">
        <v>2140</v>
      </c>
      <c r="AOD32" s="1" t="s">
        <v>2140</v>
      </c>
      <c r="AOE32" s="1" t="s">
        <v>2140</v>
      </c>
      <c r="AOF32">
        <v>81.87</v>
      </c>
      <c r="AOG32">
        <v>478.91</v>
      </c>
      <c r="AOH32">
        <v>10.76</v>
      </c>
      <c r="AOI32">
        <v>44516</v>
      </c>
      <c r="AOJ32">
        <v>1</v>
      </c>
      <c r="AOK32">
        <v>151.30000000000001</v>
      </c>
      <c r="AOL32">
        <v>2.72</v>
      </c>
      <c r="AOM32">
        <v>25.25</v>
      </c>
      <c r="AOP32" s="1" t="s">
        <v>2140</v>
      </c>
      <c r="AOQ32" s="1" t="s">
        <v>2140</v>
      </c>
      <c r="AOR32" s="1" t="s">
        <v>2140</v>
      </c>
      <c r="AOS32" s="1" t="s">
        <v>2140</v>
      </c>
      <c r="AOT32" s="1" t="s">
        <v>2140</v>
      </c>
      <c r="AOU32" s="1" t="s">
        <v>2140</v>
      </c>
      <c r="AOV32" s="1" t="s">
        <v>2140</v>
      </c>
      <c r="AOW32" s="1" t="s">
        <v>2140</v>
      </c>
      <c r="AOX32" s="1" t="s">
        <v>2140</v>
      </c>
      <c r="AOY32" s="1" t="s">
        <v>2140</v>
      </c>
      <c r="AOZ32">
        <v>115.96</v>
      </c>
      <c r="APA32">
        <v>136.81</v>
      </c>
      <c r="APB32">
        <v>11.26</v>
      </c>
      <c r="APC32">
        <v>3000</v>
      </c>
      <c r="APD32">
        <v>0.24690000000000001</v>
      </c>
      <c r="APE32">
        <v>36.6</v>
      </c>
      <c r="APF32">
        <v>0.21</v>
      </c>
      <c r="APG32">
        <v>1.86</v>
      </c>
      <c r="API32">
        <v>0.28000000000000003</v>
      </c>
      <c r="APJ32" s="1" t="s">
        <v>2140</v>
      </c>
      <c r="APK32" s="1" t="s">
        <v>2140</v>
      </c>
      <c r="APL32" s="1" t="s">
        <v>2140</v>
      </c>
      <c r="APM32" s="1" t="s">
        <v>2140</v>
      </c>
      <c r="APN32" s="1" t="s">
        <v>2140</v>
      </c>
      <c r="APO32" s="1" t="s">
        <v>2140</v>
      </c>
      <c r="APP32" s="1" t="s">
        <v>2140</v>
      </c>
      <c r="APQ32" s="1" t="s">
        <v>2140</v>
      </c>
      <c r="APT32">
        <v>105.54</v>
      </c>
      <c r="APU32">
        <v>32.35</v>
      </c>
      <c r="APV32">
        <v>3.0831</v>
      </c>
      <c r="APW32">
        <v>1800</v>
      </c>
      <c r="APX32">
        <v>0.1716</v>
      </c>
      <c r="APY32">
        <v>179.7</v>
      </c>
      <c r="APZ32">
        <v>0.1</v>
      </c>
      <c r="AQA32">
        <v>3.34</v>
      </c>
      <c r="AQC32">
        <v>0.21</v>
      </c>
      <c r="AQM32">
        <v>0.21</v>
      </c>
      <c r="AQN32" s="1" t="s">
        <v>2140</v>
      </c>
      <c r="AQO32" s="1" t="s">
        <v>2140</v>
      </c>
      <c r="AQP32" s="1" t="s">
        <v>2140</v>
      </c>
      <c r="AQQ32" s="1" t="s">
        <v>2140</v>
      </c>
      <c r="AQR32" s="1" t="s">
        <v>2140</v>
      </c>
      <c r="AQS32" s="1" t="s">
        <v>2140</v>
      </c>
      <c r="AQT32" s="1" t="s">
        <v>2140</v>
      </c>
      <c r="AQU32" s="1" t="s">
        <v>2140</v>
      </c>
      <c r="AQW32" s="1" t="s">
        <v>2140</v>
      </c>
      <c r="AQX32" s="1" t="s">
        <v>2140</v>
      </c>
      <c r="AQY32" s="1" t="s">
        <v>2140</v>
      </c>
      <c r="AQZ32" s="1" t="s">
        <v>2140</v>
      </c>
      <c r="ARA32" s="1" t="s">
        <v>2140</v>
      </c>
      <c r="ARB32" s="1" t="s">
        <v>2140</v>
      </c>
      <c r="ARC32" s="1" t="s">
        <v>2140</v>
      </c>
      <c r="ARD32" s="1" t="s">
        <v>2140</v>
      </c>
      <c r="ARE32" s="1" t="s">
        <v>2140</v>
      </c>
      <c r="ARG32" s="1" t="s">
        <v>2140</v>
      </c>
      <c r="ARH32" s="1" t="s">
        <v>2140</v>
      </c>
      <c r="ARI32" s="1" t="s">
        <v>2140</v>
      </c>
      <c r="ARJ32" s="1" t="s">
        <v>2140</v>
      </c>
      <c r="ARK32" s="1" t="s">
        <v>2140</v>
      </c>
      <c r="ARL32" s="1" t="s">
        <v>2140</v>
      </c>
      <c r="ARM32" s="1" t="s">
        <v>2140</v>
      </c>
      <c r="ARN32" s="1" t="s">
        <v>2140</v>
      </c>
      <c r="ARO32" s="1" t="s">
        <v>2140</v>
      </c>
      <c r="ARP32" s="1" t="s">
        <v>2140</v>
      </c>
      <c r="ARQ32" s="1" t="s">
        <v>2140</v>
      </c>
      <c r="ARR32" s="1" t="s">
        <v>2140</v>
      </c>
      <c r="ARS32" s="1" t="s">
        <v>2140</v>
      </c>
      <c r="ART32" s="1" t="s">
        <v>2140</v>
      </c>
      <c r="ARU32" s="1" t="s">
        <v>2140</v>
      </c>
      <c r="ARV32" s="1" t="s">
        <v>2140</v>
      </c>
      <c r="ARW32" s="1" t="s">
        <v>2140</v>
      </c>
      <c r="ARX32" s="1" t="s">
        <v>2140</v>
      </c>
      <c r="ARY32" s="1" t="s">
        <v>2140</v>
      </c>
      <c r="ARZ32" s="1" t="s">
        <v>2140</v>
      </c>
      <c r="ASA32" s="1" t="s">
        <v>2140</v>
      </c>
      <c r="ASB32">
        <v>1345.34</v>
      </c>
      <c r="ASC32">
        <v>672.02</v>
      </c>
      <c r="ASD32">
        <v>14.51</v>
      </c>
      <c r="ASE32">
        <v>46300</v>
      </c>
      <c r="ASF32">
        <v>1</v>
      </c>
      <c r="ASG32">
        <v>994.3</v>
      </c>
      <c r="ASH32">
        <v>0.51</v>
      </c>
      <c r="ASI32">
        <v>3.52</v>
      </c>
      <c r="ASJ32">
        <v>0.02</v>
      </c>
      <c r="ASK32">
        <v>0.73</v>
      </c>
      <c r="ASL32" s="1" t="s">
        <v>2140</v>
      </c>
      <c r="ASM32" s="1" t="s">
        <v>2140</v>
      </c>
      <c r="ASN32" s="1" t="s">
        <v>2140</v>
      </c>
      <c r="ASO32" s="1" t="s">
        <v>2140</v>
      </c>
      <c r="ASP32" s="1" t="s">
        <v>2140</v>
      </c>
      <c r="ASQ32" s="1" t="s">
        <v>2140</v>
      </c>
      <c r="ASR32" s="1" t="s">
        <v>2140</v>
      </c>
      <c r="ASS32" s="1" t="s">
        <v>2140</v>
      </c>
      <c r="AST32" s="1" t="s">
        <v>2140</v>
      </c>
      <c r="ASU32" s="1" t="s">
        <v>2140</v>
      </c>
      <c r="ASV32" s="1" t="s">
        <v>2140</v>
      </c>
      <c r="ASW32" s="1" t="s">
        <v>2140</v>
      </c>
      <c r="ASX32" s="1" t="s">
        <v>2140</v>
      </c>
      <c r="ASY32" s="1" t="s">
        <v>2140</v>
      </c>
      <c r="ASZ32" s="1" t="s">
        <v>2140</v>
      </c>
      <c r="ATA32" s="1" t="s">
        <v>2140</v>
      </c>
      <c r="ATB32" s="1" t="s">
        <v>2140</v>
      </c>
      <c r="ATC32" s="1" t="s">
        <v>2140</v>
      </c>
      <c r="ATD32" s="1" t="s">
        <v>2140</v>
      </c>
      <c r="ATE32" s="1" t="s">
        <v>2140</v>
      </c>
      <c r="ATN32" s="1" t="s">
        <v>2140</v>
      </c>
      <c r="ATO32" s="1" t="s">
        <v>2140</v>
      </c>
      <c r="ATP32" s="1" t="s">
        <v>2140</v>
      </c>
      <c r="ATR32" s="1" t="s">
        <v>2140</v>
      </c>
      <c r="ATS32" s="1" t="s">
        <v>2140</v>
      </c>
      <c r="ATT32" s="1" t="s">
        <v>2140</v>
      </c>
      <c r="ATV32" s="1" t="s">
        <v>2140</v>
      </c>
      <c r="ATW32" s="1" t="s">
        <v>2140</v>
      </c>
      <c r="ATZ32" s="1" t="s">
        <v>2140</v>
      </c>
      <c r="AUA32" s="1" t="s">
        <v>2140</v>
      </c>
      <c r="AUB32" s="1" t="s">
        <v>2140</v>
      </c>
      <c r="AUC32" s="1" t="s">
        <v>2140</v>
      </c>
      <c r="AUD32" s="1" t="s">
        <v>2140</v>
      </c>
      <c r="AUE32" s="1" t="s">
        <v>2140</v>
      </c>
      <c r="AUF32" s="1" t="s">
        <v>2140</v>
      </c>
      <c r="AUG32" s="1" t="s">
        <v>2140</v>
      </c>
      <c r="AUJ32">
        <v>167.17</v>
      </c>
      <c r="AUK32">
        <v>1614.81</v>
      </c>
      <c r="AUL32">
        <v>1.6801999999999999</v>
      </c>
      <c r="AUM32">
        <v>60514</v>
      </c>
      <c r="AUN32">
        <v>6.3E-2</v>
      </c>
      <c r="AUO32">
        <v>71458.899999999994</v>
      </c>
      <c r="AUP32">
        <v>0.03</v>
      </c>
      <c r="AUQ32">
        <v>1.97</v>
      </c>
      <c r="AUR32">
        <v>0</v>
      </c>
      <c r="AUS32">
        <v>7.0000000000000007E-2</v>
      </c>
      <c r="AUT32" s="1" t="s">
        <v>2140</v>
      </c>
      <c r="AUU32" s="1" t="s">
        <v>2140</v>
      </c>
      <c r="AUV32" s="1" t="s">
        <v>2140</v>
      </c>
      <c r="AUW32" s="1" t="s">
        <v>2140</v>
      </c>
      <c r="AUX32" s="1" t="s">
        <v>2140</v>
      </c>
      <c r="AUZ32" s="1" t="s">
        <v>2140</v>
      </c>
      <c r="AVA32" s="1" t="s">
        <v>2140</v>
      </c>
      <c r="AVD32" s="1" t="s">
        <v>2140</v>
      </c>
      <c r="AVE32" s="1" t="s">
        <v>2140</v>
      </c>
      <c r="AVF32" s="1" t="s">
        <v>2140</v>
      </c>
      <c r="AVG32" s="1" t="s">
        <v>2140</v>
      </c>
      <c r="AVH32" s="1" t="s">
        <v>2140</v>
      </c>
      <c r="AVI32" s="1" t="s">
        <v>2140</v>
      </c>
      <c r="AVJ32" s="1" t="s">
        <v>2140</v>
      </c>
      <c r="AVK32" s="1" t="s">
        <v>2140</v>
      </c>
      <c r="AVL32" s="1" t="s">
        <v>2140</v>
      </c>
      <c r="AVM32" s="1" t="s">
        <v>2140</v>
      </c>
      <c r="AVN32" s="1" t="s">
        <v>2140</v>
      </c>
      <c r="AVO32" s="1" t="s">
        <v>2140</v>
      </c>
      <c r="AVP32" s="1" t="s">
        <v>2140</v>
      </c>
      <c r="AVQ32" s="1" t="s">
        <v>2140</v>
      </c>
      <c r="AVR32" s="1" t="s">
        <v>2140</v>
      </c>
      <c r="AVS32" s="1" t="s">
        <v>2140</v>
      </c>
      <c r="AVT32" s="1" t="s">
        <v>2140</v>
      </c>
      <c r="AVU32" s="1" t="s">
        <v>2140</v>
      </c>
      <c r="AVW32" s="1" t="s">
        <v>2140</v>
      </c>
      <c r="AVX32">
        <v>200.21</v>
      </c>
      <c r="AVY32">
        <v>154.81</v>
      </c>
      <c r="AVZ32">
        <v>2.6532</v>
      </c>
      <c r="AWA32">
        <v>3733</v>
      </c>
      <c r="AWB32">
        <v>6.4000000000000001E-2</v>
      </c>
      <c r="AWC32">
        <v>4293.2</v>
      </c>
      <c r="AWD32">
        <v>0.03</v>
      </c>
      <c r="AWE32">
        <v>1.1599999999999999</v>
      </c>
      <c r="AWF32">
        <v>0.01</v>
      </c>
      <c r="AWG32">
        <v>0.18</v>
      </c>
      <c r="AWP32">
        <v>0.01</v>
      </c>
      <c r="AWQ32">
        <v>0.18</v>
      </c>
      <c r="AWY32">
        <v>0</v>
      </c>
      <c r="AXB32">
        <v>110.14</v>
      </c>
      <c r="AXC32">
        <v>137.22999999999999</v>
      </c>
      <c r="AXD32">
        <v>6.2274000000000003</v>
      </c>
      <c r="AXE32">
        <v>12145</v>
      </c>
      <c r="AXF32">
        <v>0.55110000000000003</v>
      </c>
      <c r="AXG32">
        <v>4403.1000000000004</v>
      </c>
      <c r="AXH32">
        <v>7.0000000000000007E-2</v>
      </c>
      <c r="AXI32">
        <v>1.06</v>
      </c>
      <c r="AXJ32">
        <v>0.06</v>
      </c>
      <c r="AXK32">
        <v>0.41</v>
      </c>
      <c r="AXL32" s="1" t="s">
        <v>2140</v>
      </c>
      <c r="AXM32" s="1" t="s">
        <v>2140</v>
      </c>
      <c r="AXN32" s="1" t="s">
        <v>2140</v>
      </c>
      <c r="AXO32" s="1" t="s">
        <v>2140</v>
      </c>
      <c r="AXP32" s="1" t="s">
        <v>2140</v>
      </c>
      <c r="AXQ32" s="1" t="s">
        <v>2140</v>
      </c>
      <c r="AXR32" s="1" t="s">
        <v>2140</v>
      </c>
      <c r="AXS32" s="1" t="s">
        <v>2140</v>
      </c>
      <c r="AXV32" s="1" t="s">
        <v>2140</v>
      </c>
      <c r="AXW32" s="1" t="s">
        <v>2140</v>
      </c>
      <c r="AXX32" s="1" t="s">
        <v>2140</v>
      </c>
      <c r="AXY32" s="1" t="s">
        <v>2140</v>
      </c>
      <c r="AXZ32" s="1" t="s">
        <v>2140</v>
      </c>
      <c r="AYA32" s="1" t="s">
        <v>2140</v>
      </c>
      <c r="AYB32" s="1" t="s">
        <v>2140</v>
      </c>
      <c r="AYC32" s="1" t="s">
        <v>2140</v>
      </c>
      <c r="AYD32" s="1" t="s">
        <v>2140</v>
      </c>
      <c r="AYE32" s="1" t="s">
        <v>2140</v>
      </c>
      <c r="AYF32" s="1" t="s">
        <v>2140</v>
      </c>
      <c r="AYG32" s="1" t="s">
        <v>2140</v>
      </c>
      <c r="AYH32" s="1" t="s">
        <v>2140</v>
      </c>
      <c r="AYI32" s="1" t="s">
        <v>2140</v>
      </c>
      <c r="AYJ32" s="1" t="s">
        <v>2140</v>
      </c>
      <c r="AYK32" s="1" t="s">
        <v>2140</v>
      </c>
      <c r="AYL32" s="1" t="s">
        <v>2140</v>
      </c>
      <c r="AYM32" s="1" t="s">
        <v>2140</v>
      </c>
      <c r="AYO32" s="1" t="s">
        <v>2140</v>
      </c>
      <c r="AYP32">
        <v>230.76</v>
      </c>
      <c r="AYQ32">
        <v>1371.27</v>
      </c>
      <c r="AYR32">
        <v>14.7448</v>
      </c>
      <c r="AYS32">
        <v>31000</v>
      </c>
      <c r="AYT32">
        <v>0.33329999999999999</v>
      </c>
      <c r="AYU32">
        <v>4786.2</v>
      </c>
      <c r="AYV32">
        <v>0.08</v>
      </c>
      <c r="AYW32">
        <v>0.56999999999999995</v>
      </c>
      <c r="AYX32">
        <v>0.01</v>
      </c>
      <c r="AYY32">
        <v>0.37</v>
      </c>
      <c r="AYZ32">
        <v>4.4000000000000004</v>
      </c>
      <c r="AZA32">
        <v>66.42</v>
      </c>
      <c r="AZB32">
        <v>2.02</v>
      </c>
      <c r="AZC32">
        <v>8372</v>
      </c>
      <c r="AZD32">
        <v>0.25430000000000003</v>
      </c>
      <c r="AZE32">
        <v>124.4</v>
      </c>
      <c r="AZF32">
        <v>0.21</v>
      </c>
      <c r="AZG32">
        <v>10.33</v>
      </c>
      <c r="AZI32" s="1" t="s">
        <v>2140</v>
      </c>
      <c r="AZJ32" s="1" t="s">
        <v>2140</v>
      </c>
      <c r="AZK32" s="1" t="s">
        <v>2140</v>
      </c>
      <c r="AZL32" s="1" t="s">
        <v>2140</v>
      </c>
      <c r="AZM32" s="1" t="s">
        <v>2140</v>
      </c>
      <c r="AZN32" s="1" t="s">
        <v>2140</v>
      </c>
      <c r="AZO32" s="1" t="s">
        <v>2140</v>
      </c>
      <c r="AZP32" s="1" t="s">
        <v>2140</v>
      </c>
      <c r="AZQ32" s="1" t="s">
        <v>2140</v>
      </c>
      <c r="AZT32" s="1" t="s">
        <v>2140</v>
      </c>
      <c r="AZV32" s="1" t="s">
        <v>2140</v>
      </c>
      <c r="AZW32" s="1" t="s">
        <v>2140</v>
      </c>
      <c r="AZX32" s="1" t="s">
        <v>2140</v>
      </c>
      <c r="AZY32" s="1" t="s">
        <v>2140</v>
      </c>
      <c r="AZZ32" s="1" t="s">
        <v>2140</v>
      </c>
      <c r="BAA32" s="1" t="s">
        <v>2140</v>
      </c>
      <c r="BAD32" s="1" t="s">
        <v>2140</v>
      </c>
      <c r="BAE32" s="1" t="s">
        <v>2140</v>
      </c>
      <c r="BAF32" s="1" t="s">
        <v>2140</v>
      </c>
      <c r="BAG32" s="1" t="s">
        <v>2140</v>
      </c>
      <c r="BAH32" s="1" t="s">
        <v>2140</v>
      </c>
      <c r="BAI32" s="1" t="s">
        <v>2140</v>
      </c>
      <c r="BAJ32" s="1" t="s">
        <v>2140</v>
      </c>
      <c r="BAK32" s="1" t="s">
        <v>2140</v>
      </c>
      <c r="BAL32" s="1" t="s">
        <v>2140</v>
      </c>
      <c r="BAM32" s="1" t="s">
        <v>2140</v>
      </c>
      <c r="BAN32" s="1" t="s">
        <v>2140</v>
      </c>
      <c r="BAO32" s="1" t="s">
        <v>2140</v>
      </c>
      <c r="BAP32" s="1" t="s">
        <v>2140</v>
      </c>
      <c r="BAQ32" s="1" t="s">
        <v>2140</v>
      </c>
      <c r="BAR32" s="1" t="s">
        <v>2140</v>
      </c>
      <c r="BAS32" s="1" t="s">
        <v>2140</v>
      </c>
      <c r="BAT32" s="1" t="s">
        <v>2140</v>
      </c>
      <c r="BAU32" s="1" t="s">
        <v>2140</v>
      </c>
      <c r="BAW32" s="1" t="s">
        <v>2140</v>
      </c>
      <c r="BAX32" s="1" t="s">
        <v>2140</v>
      </c>
      <c r="BAY32" s="1" t="s">
        <v>2140</v>
      </c>
      <c r="BAZ32" s="1" t="s">
        <v>2140</v>
      </c>
      <c r="BBA32" s="1" t="s">
        <v>2140</v>
      </c>
      <c r="BBB32" s="1" t="s">
        <v>2140</v>
      </c>
      <c r="BBC32" s="1" t="s">
        <v>2140</v>
      </c>
      <c r="BBD32" s="1" t="s">
        <v>2140</v>
      </c>
      <c r="BBE32" s="1" t="s">
        <v>2140</v>
      </c>
      <c r="BBF32" s="1" t="s">
        <v>2140</v>
      </c>
      <c r="BBG32" s="1" t="s">
        <v>2140</v>
      </c>
      <c r="BBH32">
        <v>76.290000000000006</v>
      </c>
      <c r="BBI32">
        <v>4.1900000000000004</v>
      </c>
      <c r="BBJ32">
        <v>7.7590000000000003</v>
      </c>
      <c r="BBK32">
        <v>540</v>
      </c>
      <c r="BBL32">
        <v>1</v>
      </c>
      <c r="BBM32" s="1" t="s">
        <v>2140</v>
      </c>
      <c r="BBN32">
        <v>0.6</v>
      </c>
      <c r="BBO32">
        <v>7.75</v>
      </c>
      <c r="BBZ32" s="1" t="s">
        <v>2140</v>
      </c>
      <c r="BCA32" s="1" t="s">
        <v>2140</v>
      </c>
      <c r="BCB32" s="1" t="s">
        <v>2140</v>
      </c>
      <c r="BCC32" s="1" t="s">
        <v>2140</v>
      </c>
      <c r="BCD32" s="1" t="s">
        <v>2140</v>
      </c>
      <c r="BCE32" s="1" t="s">
        <v>2140</v>
      </c>
      <c r="BCF32" s="1" t="s">
        <v>2140</v>
      </c>
      <c r="BCH32" s="1" t="s">
        <v>2140</v>
      </c>
      <c r="BCI32" s="1" t="s">
        <v>2140</v>
      </c>
      <c r="BCL32" s="1" t="s">
        <v>2140</v>
      </c>
      <c r="BCM32" s="1" t="s">
        <v>2140</v>
      </c>
      <c r="BCN32" s="1" t="s">
        <v>2140</v>
      </c>
      <c r="BCO32" s="1" t="s">
        <v>2140</v>
      </c>
      <c r="BCP32" s="1" t="s">
        <v>2140</v>
      </c>
      <c r="BCQ32" s="1" t="s">
        <v>2140</v>
      </c>
      <c r="BCR32" s="1" t="s">
        <v>2140</v>
      </c>
      <c r="BCS32" s="1" t="s">
        <v>2140</v>
      </c>
      <c r="BCV32" s="1" t="s">
        <v>2140</v>
      </c>
      <c r="BCW32" s="1" t="s">
        <v>2140</v>
      </c>
      <c r="BCX32" s="1" t="s">
        <v>2140</v>
      </c>
      <c r="BCY32" s="1" t="s">
        <v>2140</v>
      </c>
      <c r="BCZ32" s="1" t="s">
        <v>2140</v>
      </c>
      <c r="BDA32" s="1" t="s">
        <v>2140</v>
      </c>
      <c r="BDB32" s="1" t="s">
        <v>2140</v>
      </c>
      <c r="BDC32" s="1" t="s">
        <v>2140</v>
      </c>
      <c r="BDF32" s="1" t="s">
        <v>2140</v>
      </c>
      <c r="BDG32" s="1" t="s">
        <v>2140</v>
      </c>
      <c r="BDH32" s="1" t="s">
        <v>2140</v>
      </c>
      <c r="BDI32" s="1" t="s">
        <v>2140</v>
      </c>
      <c r="BDJ32" s="1" t="s">
        <v>2140</v>
      </c>
      <c r="BDK32" s="1" t="s">
        <v>2140</v>
      </c>
      <c r="BDL32" s="1" t="s">
        <v>2140</v>
      </c>
      <c r="BDM32" s="1" t="s">
        <v>2140</v>
      </c>
      <c r="BDN32" s="1" t="s">
        <v>2140</v>
      </c>
      <c r="BDO32" s="1" t="s">
        <v>2140</v>
      </c>
      <c r="BDP32" s="1" t="s">
        <v>2140</v>
      </c>
      <c r="BDQ32" s="1" t="s">
        <v>2140</v>
      </c>
      <c r="BDR32" s="1" t="s">
        <v>2140</v>
      </c>
      <c r="BDS32" s="1" t="s">
        <v>2140</v>
      </c>
      <c r="BDT32" s="1" t="s">
        <v>2140</v>
      </c>
      <c r="BDU32" s="1" t="s">
        <v>2140</v>
      </c>
      <c r="BDV32" s="1" t="s">
        <v>2140</v>
      </c>
      <c r="BDW32" s="1" t="s">
        <v>2140</v>
      </c>
      <c r="BDZ32" s="1" t="s">
        <v>2140</v>
      </c>
      <c r="BEA32" s="1" t="s">
        <v>2140</v>
      </c>
      <c r="BEB32" s="1" t="s">
        <v>2140</v>
      </c>
      <c r="BEC32" s="1" t="s">
        <v>2140</v>
      </c>
      <c r="BED32" s="1" t="s">
        <v>2140</v>
      </c>
      <c r="BEE32" s="1" t="s">
        <v>2140</v>
      </c>
      <c r="BEF32" s="1" t="s">
        <v>2140</v>
      </c>
      <c r="BEG32" s="1" t="s">
        <v>2140</v>
      </c>
      <c r="BEJ32">
        <v>556.96</v>
      </c>
      <c r="BEK32">
        <v>5.29</v>
      </c>
      <c r="BEL32">
        <v>2.0343</v>
      </c>
      <c r="BEM32">
        <v>2000</v>
      </c>
      <c r="BEN32">
        <v>0.76929999999999998</v>
      </c>
      <c r="BEO32">
        <v>23.7</v>
      </c>
      <c r="BEP32">
        <v>0</v>
      </c>
      <c r="BEQ32">
        <v>0</v>
      </c>
    </row>
    <row r="33" spans="1:1499" x14ac:dyDescent="0.25">
      <c r="A33" s="2">
        <v>35886</v>
      </c>
      <c r="B33" s="1" t="s">
        <v>2140</v>
      </c>
      <c r="C33" s="1" t="s">
        <v>2140</v>
      </c>
      <c r="D33" s="1" t="s">
        <v>2140</v>
      </c>
      <c r="E33" s="1" t="s">
        <v>2140</v>
      </c>
      <c r="F33" s="1" t="s">
        <v>2140</v>
      </c>
      <c r="G33" s="1" t="s">
        <v>2140</v>
      </c>
      <c r="H33" s="1" t="s">
        <v>2140</v>
      </c>
      <c r="I33" s="1" t="s">
        <v>2140</v>
      </c>
      <c r="J33" s="1" t="s">
        <v>2140</v>
      </c>
      <c r="K33" s="1" t="s">
        <v>2140</v>
      </c>
      <c r="V33" s="1" t="s">
        <v>2140</v>
      </c>
      <c r="W33" s="1" t="s">
        <v>2140</v>
      </c>
      <c r="X33" s="1" t="s">
        <v>2140</v>
      </c>
      <c r="Y33" s="1" t="s">
        <v>2140</v>
      </c>
      <c r="Z33" s="1" t="s">
        <v>2140</v>
      </c>
      <c r="AA33" s="1" t="s">
        <v>2140</v>
      </c>
      <c r="AB33" s="1" t="s">
        <v>2140</v>
      </c>
      <c r="AC33" s="1" t="s">
        <v>2140</v>
      </c>
      <c r="AN33" s="1" t="s">
        <v>2140</v>
      </c>
      <c r="AO33" s="1" t="s">
        <v>2140</v>
      </c>
      <c r="AX33" s="1" t="s">
        <v>2140</v>
      </c>
      <c r="AY33" s="1" t="s">
        <v>2140</v>
      </c>
      <c r="AZ33" s="1" t="s">
        <v>2140</v>
      </c>
      <c r="BA33" s="1" t="s">
        <v>2140</v>
      </c>
      <c r="BB33" s="1" t="s">
        <v>2140</v>
      </c>
      <c r="BC33" s="1" t="s">
        <v>2140</v>
      </c>
      <c r="BD33" s="1" t="s">
        <v>2140</v>
      </c>
      <c r="BE33" s="1" t="s">
        <v>2140</v>
      </c>
      <c r="BF33" s="1" t="s">
        <v>2140</v>
      </c>
      <c r="BG33" s="1" t="s">
        <v>2140</v>
      </c>
      <c r="BJ33" s="1" t="s">
        <v>2140</v>
      </c>
      <c r="BK33" s="1" t="s">
        <v>2140</v>
      </c>
      <c r="BL33" s="1" t="s">
        <v>2140</v>
      </c>
      <c r="BM33" s="1" t="s">
        <v>2140</v>
      </c>
      <c r="BN33" s="1" t="s">
        <v>2140</v>
      </c>
      <c r="BO33" s="1" t="s">
        <v>2140</v>
      </c>
      <c r="BP33" s="1" t="s">
        <v>2140</v>
      </c>
      <c r="BQ33" s="1" t="s">
        <v>2140</v>
      </c>
      <c r="BR33" s="1" t="s">
        <v>2140</v>
      </c>
      <c r="BS33" s="1" t="s">
        <v>2140</v>
      </c>
      <c r="BT33" s="1" t="s">
        <v>2140</v>
      </c>
      <c r="BU33" s="1" t="s">
        <v>2140</v>
      </c>
      <c r="BV33" s="1" t="s">
        <v>2140</v>
      </c>
      <c r="BW33" s="1" t="s">
        <v>2140</v>
      </c>
      <c r="BX33" s="1" t="s">
        <v>2140</v>
      </c>
      <c r="BY33" s="1" t="s">
        <v>2140</v>
      </c>
      <c r="BZ33" s="1" t="s">
        <v>2140</v>
      </c>
      <c r="CA33" s="1" t="s">
        <v>2140</v>
      </c>
      <c r="CD33" s="1" t="s">
        <v>2140</v>
      </c>
      <c r="CE33" s="1" t="s">
        <v>2140</v>
      </c>
      <c r="CF33" s="1" t="s">
        <v>2140</v>
      </c>
      <c r="CG33" s="1" t="s">
        <v>2140</v>
      </c>
      <c r="CH33" s="1" t="s">
        <v>2140</v>
      </c>
      <c r="CI33" s="1" t="s">
        <v>2140</v>
      </c>
      <c r="CJ33" s="1" t="s">
        <v>2140</v>
      </c>
      <c r="CK33" s="1" t="s">
        <v>2140</v>
      </c>
      <c r="CN33" s="1" t="s">
        <v>2140</v>
      </c>
      <c r="CO33" s="1" t="s">
        <v>2140</v>
      </c>
      <c r="CP33" s="1" t="s">
        <v>2140</v>
      </c>
      <c r="CQ33" s="1" t="s">
        <v>2140</v>
      </c>
      <c r="CR33" s="1" t="s">
        <v>2140</v>
      </c>
      <c r="CS33" s="1" t="s">
        <v>2140</v>
      </c>
      <c r="CT33" s="1" t="s">
        <v>2140</v>
      </c>
      <c r="CU33" s="1" t="s">
        <v>2140</v>
      </c>
      <c r="CV33" s="1" t="s">
        <v>2140</v>
      </c>
      <c r="CW33" s="1" t="s">
        <v>2140</v>
      </c>
      <c r="CX33">
        <v>122.28</v>
      </c>
      <c r="CY33">
        <v>105.27</v>
      </c>
      <c r="CZ33">
        <v>3.73</v>
      </c>
      <c r="DA33">
        <v>28250</v>
      </c>
      <c r="DB33">
        <v>1</v>
      </c>
      <c r="DC33">
        <v>9328.7999999999993</v>
      </c>
      <c r="DD33">
        <v>0</v>
      </c>
      <c r="DE33">
        <v>0</v>
      </c>
      <c r="DF33">
        <v>0.05</v>
      </c>
      <c r="DG33">
        <v>0.27</v>
      </c>
      <c r="DH33">
        <v>282.55</v>
      </c>
      <c r="DI33">
        <v>269.39999999999998</v>
      </c>
      <c r="DJ33">
        <v>2.67</v>
      </c>
      <c r="DK33">
        <v>5527</v>
      </c>
      <c r="DL33">
        <v>5.4800000000000001E-2</v>
      </c>
      <c r="DM33">
        <v>2552.1</v>
      </c>
      <c r="DN33">
        <v>0.06</v>
      </c>
      <c r="DO33">
        <v>2.27</v>
      </c>
      <c r="DP33">
        <v>0.01</v>
      </c>
      <c r="DQ33">
        <v>0.15</v>
      </c>
      <c r="DR33" s="1" t="s">
        <v>2140</v>
      </c>
      <c r="DS33" s="1" t="s">
        <v>2140</v>
      </c>
      <c r="DT33" s="1" t="s">
        <v>2140</v>
      </c>
      <c r="DU33" s="1" t="s">
        <v>2140</v>
      </c>
      <c r="DV33" s="1" t="s">
        <v>2140</v>
      </c>
      <c r="DW33" s="1" t="s">
        <v>2140</v>
      </c>
      <c r="DX33" s="1" t="s">
        <v>2140</v>
      </c>
      <c r="DY33" s="1" t="s">
        <v>2140</v>
      </c>
      <c r="EL33" s="1" t="s">
        <v>2140</v>
      </c>
      <c r="EM33" s="1" t="s">
        <v>2140</v>
      </c>
      <c r="EN33" s="1" t="s">
        <v>2140</v>
      </c>
      <c r="EO33" s="1" t="s">
        <v>2140</v>
      </c>
      <c r="EP33" s="1" t="s">
        <v>2140</v>
      </c>
      <c r="EQ33" s="1" t="s">
        <v>2140</v>
      </c>
      <c r="ER33" s="1" t="s">
        <v>2140</v>
      </c>
      <c r="ES33" s="1" t="s">
        <v>2140</v>
      </c>
      <c r="EV33">
        <v>204.15</v>
      </c>
      <c r="EW33">
        <v>111.75</v>
      </c>
      <c r="EX33">
        <v>25.54</v>
      </c>
      <c r="EY33">
        <v>4375</v>
      </c>
      <c r="EZ33">
        <v>1</v>
      </c>
      <c r="FA33">
        <v>348.5</v>
      </c>
      <c r="FB33">
        <v>0.73</v>
      </c>
      <c r="FC33">
        <v>2.87</v>
      </c>
      <c r="FD33">
        <v>0.13</v>
      </c>
      <c r="FE33">
        <v>1.01</v>
      </c>
      <c r="FF33" s="1" t="s">
        <v>2140</v>
      </c>
      <c r="FG33" s="1" t="s">
        <v>2140</v>
      </c>
      <c r="FH33" s="1" t="s">
        <v>2140</v>
      </c>
      <c r="FI33" s="1" t="s">
        <v>2140</v>
      </c>
      <c r="FJ33" s="1" t="s">
        <v>2140</v>
      </c>
      <c r="FK33" s="1" t="s">
        <v>2140</v>
      </c>
      <c r="FL33" s="1" t="s">
        <v>2140</v>
      </c>
      <c r="FM33" s="1" t="s">
        <v>2140</v>
      </c>
      <c r="FP33" s="1" t="s">
        <v>2140</v>
      </c>
      <c r="FQ33" s="1" t="s">
        <v>2140</v>
      </c>
      <c r="FR33" s="1" t="s">
        <v>2140</v>
      </c>
      <c r="FS33" s="1" t="s">
        <v>2140</v>
      </c>
      <c r="FT33" s="1" t="s">
        <v>2140</v>
      </c>
      <c r="FU33" s="1" t="s">
        <v>2140</v>
      </c>
      <c r="FV33" s="1" t="s">
        <v>2140</v>
      </c>
      <c r="FW33" s="1" t="s">
        <v>2140</v>
      </c>
      <c r="FX33" s="1" t="s">
        <v>2140</v>
      </c>
      <c r="FY33" s="1" t="s">
        <v>2140</v>
      </c>
      <c r="FZ33" s="1" t="s">
        <v>2140</v>
      </c>
      <c r="GB33" s="1" t="s">
        <v>2140</v>
      </c>
      <c r="GD33" s="1" t="s">
        <v>2140</v>
      </c>
      <c r="GE33" s="1" t="s">
        <v>2140</v>
      </c>
      <c r="GF33" s="1" t="s">
        <v>2140</v>
      </c>
      <c r="GG33" s="1" t="s">
        <v>2140</v>
      </c>
      <c r="GJ33" s="1" t="s">
        <v>2140</v>
      </c>
      <c r="GK33" s="1" t="s">
        <v>2140</v>
      </c>
      <c r="GL33" s="1" t="s">
        <v>2140</v>
      </c>
      <c r="GM33" s="1" t="s">
        <v>2140</v>
      </c>
      <c r="GN33" s="1" t="s">
        <v>2140</v>
      </c>
      <c r="GO33" s="1" t="s">
        <v>2140</v>
      </c>
      <c r="GP33" s="1" t="s">
        <v>2140</v>
      </c>
      <c r="GQ33" s="1" t="s">
        <v>2140</v>
      </c>
      <c r="GT33" s="1" t="s">
        <v>2140</v>
      </c>
      <c r="GU33" s="1" t="s">
        <v>2140</v>
      </c>
      <c r="GV33" s="1" t="s">
        <v>2140</v>
      </c>
      <c r="GW33" s="1" t="s">
        <v>2140</v>
      </c>
      <c r="GX33" s="1" t="s">
        <v>2140</v>
      </c>
      <c r="GY33" s="1" t="s">
        <v>2140</v>
      </c>
      <c r="GZ33" s="1" t="s">
        <v>2140</v>
      </c>
      <c r="HA33" s="1" t="s">
        <v>2140</v>
      </c>
      <c r="HB33" s="1" t="s">
        <v>2140</v>
      </c>
      <c r="HC33" s="1" t="s">
        <v>2140</v>
      </c>
      <c r="HD33" s="1" t="s">
        <v>2140</v>
      </c>
      <c r="HE33" s="1" t="s">
        <v>2140</v>
      </c>
      <c r="HF33" s="1" t="s">
        <v>2140</v>
      </c>
      <c r="HG33" s="1" t="s">
        <v>2140</v>
      </c>
      <c r="HH33" s="1" t="s">
        <v>2140</v>
      </c>
      <c r="HI33" s="1" t="s">
        <v>2140</v>
      </c>
      <c r="HJ33" s="1" t="s">
        <v>2140</v>
      </c>
      <c r="HK33" s="1" t="s">
        <v>2140</v>
      </c>
      <c r="HL33" s="1" t="s">
        <v>2140</v>
      </c>
      <c r="HM33" s="1" t="s">
        <v>2140</v>
      </c>
      <c r="HN33">
        <v>386.07</v>
      </c>
      <c r="HO33">
        <v>726</v>
      </c>
      <c r="HP33">
        <v>94.36</v>
      </c>
      <c r="HQ33">
        <v>7694</v>
      </c>
      <c r="HR33">
        <v>1</v>
      </c>
      <c r="HS33">
        <v>25.2</v>
      </c>
      <c r="HT33">
        <v>1.44</v>
      </c>
      <c r="HU33">
        <v>1.53</v>
      </c>
      <c r="HV33" s="1" t="s">
        <v>2140</v>
      </c>
      <c r="HW33" s="1" t="s">
        <v>2140</v>
      </c>
      <c r="HX33" s="1" t="s">
        <v>2140</v>
      </c>
      <c r="HY33" s="1" t="s">
        <v>2140</v>
      </c>
      <c r="HZ33" s="1" t="s">
        <v>2140</v>
      </c>
      <c r="IA33" s="1" t="s">
        <v>2140</v>
      </c>
      <c r="IB33" s="1" t="s">
        <v>2140</v>
      </c>
      <c r="IC33" s="1" t="s">
        <v>2140</v>
      </c>
      <c r="ID33">
        <v>0.96</v>
      </c>
      <c r="IE33" s="1" t="s">
        <v>2140</v>
      </c>
      <c r="IF33">
        <v>0.23</v>
      </c>
      <c r="IG33">
        <v>1.48</v>
      </c>
      <c r="IH33" s="1" t="s">
        <v>2140</v>
      </c>
      <c r="II33" s="1" t="s">
        <v>2140</v>
      </c>
      <c r="IJ33" s="1" t="s">
        <v>2140</v>
      </c>
      <c r="IK33" s="1" t="s">
        <v>2140</v>
      </c>
      <c r="IL33" s="1" t="s">
        <v>2140</v>
      </c>
      <c r="IM33" s="1" t="s">
        <v>2140</v>
      </c>
      <c r="IN33" s="1" t="s">
        <v>2140</v>
      </c>
      <c r="IO33" s="1" t="s">
        <v>2140</v>
      </c>
      <c r="IP33" s="1" t="s">
        <v>2140</v>
      </c>
      <c r="IQ33" s="1" t="s">
        <v>2140</v>
      </c>
      <c r="IZ33">
        <v>0</v>
      </c>
      <c r="JA33">
        <v>8.7999999999999995E-2</v>
      </c>
      <c r="JJ33">
        <v>0</v>
      </c>
      <c r="JK33">
        <v>8.7999999999999995E-2</v>
      </c>
      <c r="JT33">
        <v>0</v>
      </c>
      <c r="JU33">
        <v>8.7999999999999995E-2</v>
      </c>
      <c r="KD33">
        <v>0.23</v>
      </c>
      <c r="KE33">
        <v>1.25</v>
      </c>
      <c r="KN33">
        <v>0</v>
      </c>
      <c r="KO33">
        <v>8.7999999999999995E-2</v>
      </c>
      <c r="KX33">
        <v>0</v>
      </c>
      <c r="KY33">
        <v>8.7999999999999995E-2</v>
      </c>
      <c r="KZ33">
        <v>665.06</v>
      </c>
      <c r="LA33">
        <v>13356.4</v>
      </c>
      <c r="LB33">
        <v>1.6757</v>
      </c>
      <c r="LC33">
        <v>901549</v>
      </c>
      <c r="LD33">
        <v>0.11310000000000001</v>
      </c>
      <c r="LE33">
        <v>646367.30000000005</v>
      </c>
      <c r="LF33">
        <v>0.05</v>
      </c>
      <c r="LG33">
        <v>2.89</v>
      </c>
      <c r="LH33">
        <v>0</v>
      </c>
      <c r="LI33">
        <v>8.7999999999999995E-2</v>
      </c>
      <c r="LR33">
        <v>0</v>
      </c>
      <c r="LS33">
        <v>8.7999999999999995E-2</v>
      </c>
      <c r="MB33">
        <v>0</v>
      </c>
      <c r="MC33">
        <v>8.7999999999999995E-2</v>
      </c>
      <c r="MD33" s="1" t="s">
        <v>2140</v>
      </c>
      <c r="MF33" s="1" t="s">
        <v>2140</v>
      </c>
      <c r="MG33" s="1" t="s">
        <v>2140</v>
      </c>
      <c r="MH33" s="1" t="s">
        <v>2140</v>
      </c>
      <c r="MI33" s="1" t="s">
        <v>2140</v>
      </c>
      <c r="MJ33" s="1" t="s">
        <v>2140</v>
      </c>
      <c r="MK33" s="1" t="s">
        <v>2140</v>
      </c>
      <c r="MV33">
        <v>0</v>
      </c>
      <c r="MW33">
        <v>8.7999999999999995E-2</v>
      </c>
      <c r="MX33" s="1" t="s">
        <v>2140</v>
      </c>
      <c r="MY33" s="1" t="s">
        <v>2140</v>
      </c>
      <c r="MZ33" s="1" t="s">
        <v>2140</v>
      </c>
      <c r="NA33" s="1" t="s">
        <v>2140</v>
      </c>
      <c r="NB33" s="1" t="s">
        <v>2140</v>
      </c>
      <c r="NC33" s="1" t="s">
        <v>2140</v>
      </c>
      <c r="ND33" s="1" t="s">
        <v>2140</v>
      </c>
      <c r="NE33" s="1" t="s">
        <v>2140</v>
      </c>
      <c r="NH33" s="1" t="s">
        <v>2140</v>
      </c>
      <c r="NI33" s="1" t="s">
        <v>2140</v>
      </c>
      <c r="NJ33" s="1" t="s">
        <v>2140</v>
      </c>
      <c r="NK33" s="1" t="s">
        <v>2140</v>
      </c>
      <c r="NL33" s="1" t="s">
        <v>2140</v>
      </c>
      <c r="NM33" s="1" t="s">
        <v>2140</v>
      </c>
      <c r="NN33" s="1" t="s">
        <v>2140</v>
      </c>
      <c r="NO33" s="1" t="s">
        <v>2140</v>
      </c>
      <c r="NR33">
        <v>107.43</v>
      </c>
      <c r="NS33">
        <v>175.63</v>
      </c>
      <c r="NT33">
        <v>13.984299999999999</v>
      </c>
      <c r="NU33">
        <v>11952</v>
      </c>
      <c r="NV33">
        <v>0.95169999999999999</v>
      </c>
      <c r="NW33">
        <v>1263.2</v>
      </c>
      <c r="NX33">
        <v>0</v>
      </c>
      <c r="NY33">
        <v>0</v>
      </c>
      <c r="NZ33">
        <v>0.23</v>
      </c>
      <c r="OA33">
        <v>1.25</v>
      </c>
      <c r="OL33" s="1" t="s">
        <v>2140</v>
      </c>
      <c r="OM33" s="1" t="s">
        <v>2140</v>
      </c>
      <c r="ON33" s="1" t="s">
        <v>2140</v>
      </c>
      <c r="OO33" s="1" t="s">
        <v>2140</v>
      </c>
      <c r="OP33" s="1" t="s">
        <v>2140</v>
      </c>
      <c r="OQ33" s="1" t="s">
        <v>2140</v>
      </c>
      <c r="OR33" s="1" t="s">
        <v>2140</v>
      </c>
      <c r="OS33" s="1" t="s">
        <v>2140</v>
      </c>
      <c r="OT33" s="1" t="s">
        <v>2140</v>
      </c>
      <c r="OU33" s="1" t="s">
        <v>2140</v>
      </c>
      <c r="PD33">
        <v>0</v>
      </c>
      <c r="PE33">
        <v>8.7999999999999995E-2</v>
      </c>
      <c r="PF33" s="1" t="s">
        <v>2140</v>
      </c>
      <c r="PG33" s="1" t="s">
        <v>2140</v>
      </c>
      <c r="PH33" s="1" t="s">
        <v>2140</v>
      </c>
      <c r="PI33" s="1" t="s">
        <v>2140</v>
      </c>
      <c r="PJ33" s="1" t="s">
        <v>2140</v>
      </c>
      <c r="PK33" s="1" t="s">
        <v>2140</v>
      </c>
      <c r="PL33" s="1" t="s">
        <v>2140</v>
      </c>
      <c r="PM33" s="1" t="s">
        <v>2140</v>
      </c>
      <c r="PP33">
        <v>32.979999999999997</v>
      </c>
      <c r="PQ33">
        <v>20.39</v>
      </c>
      <c r="PR33">
        <v>0.61</v>
      </c>
      <c r="PS33">
        <v>3628</v>
      </c>
      <c r="PT33">
        <v>0.1089</v>
      </c>
      <c r="PU33">
        <v>534</v>
      </c>
      <c r="PV33">
        <v>0.04</v>
      </c>
      <c r="PW33">
        <v>6.05</v>
      </c>
      <c r="PX33" s="1" t="s">
        <v>2140</v>
      </c>
      <c r="PY33" s="1" t="s">
        <v>2140</v>
      </c>
      <c r="PZ33">
        <v>405.82</v>
      </c>
      <c r="QA33">
        <v>507.28</v>
      </c>
      <c r="QB33">
        <v>7.2</v>
      </c>
      <c r="QC33">
        <v>22568</v>
      </c>
      <c r="QD33">
        <v>0.32050000000000001</v>
      </c>
      <c r="QE33">
        <v>1459.2</v>
      </c>
      <c r="QF33">
        <v>0.28999999999999998</v>
      </c>
      <c r="QG33">
        <v>4.01</v>
      </c>
      <c r="QH33">
        <v>0.04</v>
      </c>
      <c r="QI33">
        <v>0.28999999999999998</v>
      </c>
      <c r="QR33">
        <v>0</v>
      </c>
      <c r="QS33">
        <v>8.7999999999999995E-2</v>
      </c>
      <c r="QT33" s="1" t="s">
        <v>2140</v>
      </c>
      <c r="QU33" s="1" t="s">
        <v>2140</v>
      </c>
      <c r="QV33" s="1" t="s">
        <v>2140</v>
      </c>
      <c r="QW33" s="1" t="s">
        <v>2140</v>
      </c>
      <c r="QX33" s="1" t="s">
        <v>2140</v>
      </c>
      <c r="QY33" s="1" t="s">
        <v>2140</v>
      </c>
      <c r="QZ33" s="1" t="s">
        <v>2140</v>
      </c>
      <c r="RA33" s="1" t="s">
        <v>2140</v>
      </c>
      <c r="RB33" s="1" t="s">
        <v>2140</v>
      </c>
      <c r="RC33" s="1" t="s">
        <v>2140</v>
      </c>
      <c r="RL33">
        <v>0</v>
      </c>
      <c r="RM33">
        <v>8.7999999999999995E-2</v>
      </c>
      <c r="RX33">
        <v>144.22</v>
      </c>
      <c r="RY33">
        <v>98.67</v>
      </c>
      <c r="RZ33">
        <v>6.73</v>
      </c>
      <c r="SA33">
        <v>1855</v>
      </c>
      <c r="SB33">
        <v>0.12640000000000001</v>
      </c>
      <c r="SC33">
        <v>794.1</v>
      </c>
      <c r="SD33">
        <v>0.21</v>
      </c>
      <c r="SE33">
        <v>3.11</v>
      </c>
      <c r="SF33">
        <v>0.02</v>
      </c>
      <c r="SG33">
        <v>0.41</v>
      </c>
      <c r="SH33">
        <v>73.12</v>
      </c>
      <c r="SI33">
        <v>711.13</v>
      </c>
      <c r="SJ33">
        <v>4.8080999999999996</v>
      </c>
      <c r="SK33">
        <v>73951</v>
      </c>
      <c r="SL33">
        <v>0.5</v>
      </c>
      <c r="SM33">
        <v>123.8</v>
      </c>
      <c r="SN33">
        <v>0.15</v>
      </c>
      <c r="SO33">
        <v>3.12</v>
      </c>
      <c r="SP33" s="1" t="s">
        <v>2140</v>
      </c>
      <c r="SQ33" s="1" t="s">
        <v>2140</v>
      </c>
      <c r="SR33" s="1" t="s">
        <v>2140</v>
      </c>
      <c r="SS33" s="1" t="s">
        <v>2140</v>
      </c>
      <c r="ST33" s="1" t="s">
        <v>2140</v>
      </c>
      <c r="SU33" s="1" t="s">
        <v>2140</v>
      </c>
      <c r="SV33" s="1" t="s">
        <v>2140</v>
      </c>
      <c r="SX33" s="1" t="s">
        <v>2140</v>
      </c>
      <c r="SY33" s="1" t="s">
        <v>2140</v>
      </c>
      <c r="TJ33">
        <v>0</v>
      </c>
      <c r="TK33">
        <v>8.7999999999999995E-2</v>
      </c>
      <c r="TL33" s="1" t="s">
        <v>2140</v>
      </c>
      <c r="TM33" s="1" t="s">
        <v>2140</v>
      </c>
      <c r="TN33" s="1" t="s">
        <v>2140</v>
      </c>
      <c r="TO33" s="1" t="s">
        <v>2140</v>
      </c>
      <c r="TP33" s="1" t="s">
        <v>2140</v>
      </c>
      <c r="TQ33" s="1" t="s">
        <v>2140</v>
      </c>
      <c r="TR33" s="1" t="s">
        <v>2140</v>
      </c>
      <c r="TS33" s="1" t="s">
        <v>2140</v>
      </c>
      <c r="TU33" s="1" t="s">
        <v>2140</v>
      </c>
      <c r="TV33" s="1" t="s">
        <v>2140</v>
      </c>
      <c r="TW33" s="1" t="s">
        <v>2140</v>
      </c>
      <c r="TX33" s="1" t="s">
        <v>2140</v>
      </c>
      <c r="TY33" s="1" t="s">
        <v>2140</v>
      </c>
      <c r="TZ33" s="1" t="s">
        <v>2140</v>
      </c>
      <c r="UB33" s="1" t="s">
        <v>2140</v>
      </c>
      <c r="UC33" s="1" t="s">
        <v>2140</v>
      </c>
      <c r="UF33" s="1" t="s">
        <v>2140</v>
      </c>
      <c r="UG33" s="1" t="s">
        <v>2140</v>
      </c>
      <c r="UH33" s="1" t="s">
        <v>2140</v>
      </c>
      <c r="UI33" s="1" t="s">
        <v>2140</v>
      </c>
      <c r="UJ33" s="1" t="s">
        <v>2140</v>
      </c>
      <c r="UL33" s="1" t="s">
        <v>2140</v>
      </c>
      <c r="UM33" s="1" t="s">
        <v>2140</v>
      </c>
      <c r="UP33" s="1" t="s">
        <v>2140</v>
      </c>
      <c r="UQ33" s="1" t="s">
        <v>2140</v>
      </c>
      <c r="UR33" s="1" t="s">
        <v>2140</v>
      </c>
      <c r="US33" s="1" t="s">
        <v>2140</v>
      </c>
      <c r="UT33" s="1" t="s">
        <v>2140</v>
      </c>
      <c r="UV33" s="1" t="s">
        <v>2140</v>
      </c>
      <c r="UW33" s="1" t="s">
        <v>2140</v>
      </c>
      <c r="UZ33" s="1" t="s">
        <v>2140</v>
      </c>
      <c r="VA33" s="1" t="s">
        <v>2140</v>
      </c>
      <c r="VB33" s="1" t="s">
        <v>2140</v>
      </c>
      <c r="VC33" s="1" t="s">
        <v>2140</v>
      </c>
      <c r="VD33" s="1" t="s">
        <v>2140</v>
      </c>
      <c r="VE33" s="1" t="s">
        <v>2140</v>
      </c>
      <c r="VF33" s="1" t="s">
        <v>2140</v>
      </c>
      <c r="VG33" s="1" t="s">
        <v>2140</v>
      </c>
      <c r="VJ33" s="1" t="s">
        <v>2140</v>
      </c>
      <c r="VK33" s="1" t="s">
        <v>2140</v>
      </c>
      <c r="VL33" s="1" t="s">
        <v>2140</v>
      </c>
      <c r="VM33" s="1" t="s">
        <v>2140</v>
      </c>
      <c r="VN33" s="1" t="s">
        <v>2140</v>
      </c>
      <c r="VP33" s="1" t="s">
        <v>2140</v>
      </c>
      <c r="VQ33" s="1" t="s">
        <v>2140</v>
      </c>
      <c r="VT33" s="1" t="s">
        <v>2140</v>
      </c>
      <c r="VU33" s="1" t="s">
        <v>2140</v>
      </c>
      <c r="VV33" s="1" t="s">
        <v>2140</v>
      </c>
      <c r="VW33" s="1" t="s">
        <v>2140</v>
      </c>
      <c r="VX33" s="1" t="s">
        <v>2140</v>
      </c>
      <c r="VZ33" s="1" t="s">
        <v>2140</v>
      </c>
      <c r="WA33" s="1" t="s">
        <v>2140</v>
      </c>
      <c r="WD33" s="1" t="s">
        <v>2140</v>
      </c>
      <c r="WE33" s="1" t="s">
        <v>2140</v>
      </c>
      <c r="WF33" s="1" t="s">
        <v>2140</v>
      </c>
      <c r="WG33" s="1" t="s">
        <v>2140</v>
      </c>
      <c r="WH33" s="1" t="s">
        <v>2140</v>
      </c>
      <c r="WJ33" s="1" t="s">
        <v>2140</v>
      </c>
      <c r="WK33" s="1" t="s">
        <v>2140</v>
      </c>
      <c r="WN33" s="1" t="s">
        <v>2140</v>
      </c>
      <c r="WO33" s="1" t="s">
        <v>2140</v>
      </c>
      <c r="WP33" s="1" t="s">
        <v>2140</v>
      </c>
      <c r="WQ33" s="1" t="s">
        <v>2140</v>
      </c>
      <c r="WR33" s="1" t="s">
        <v>2140</v>
      </c>
      <c r="WS33" s="1" t="s">
        <v>2140</v>
      </c>
      <c r="WT33" s="1" t="s">
        <v>2140</v>
      </c>
      <c r="WU33" s="1" t="s">
        <v>2140</v>
      </c>
      <c r="WX33" s="1" t="s">
        <v>2140</v>
      </c>
      <c r="WY33" s="1" t="s">
        <v>2140</v>
      </c>
      <c r="WZ33" s="1" t="s">
        <v>2140</v>
      </c>
      <c r="XA33" s="1" t="s">
        <v>2140</v>
      </c>
      <c r="XB33" s="1" t="s">
        <v>2140</v>
      </c>
      <c r="XC33" s="1" t="s">
        <v>2140</v>
      </c>
      <c r="XD33" s="1" t="s">
        <v>2140</v>
      </c>
      <c r="XE33" s="1" t="s">
        <v>2140</v>
      </c>
      <c r="XH33" s="1" t="s">
        <v>2140</v>
      </c>
      <c r="XI33" s="1" t="s">
        <v>2140</v>
      </c>
      <c r="XJ33" s="1" t="s">
        <v>2140</v>
      </c>
      <c r="XK33" s="1" t="s">
        <v>2140</v>
      </c>
      <c r="XL33" s="1" t="s">
        <v>2140</v>
      </c>
      <c r="XM33" s="1" t="s">
        <v>2140</v>
      </c>
      <c r="XN33" s="1" t="s">
        <v>2140</v>
      </c>
      <c r="XO33" s="1" t="s">
        <v>2140</v>
      </c>
      <c r="XR33" s="1" t="s">
        <v>2140</v>
      </c>
      <c r="XS33" s="1" t="s">
        <v>2140</v>
      </c>
      <c r="XT33" s="1" t="s">
        <v>2140</v>
      </c>
      <c r="XU33" s="1" t="s">
        <v>2140</v>
      </c>
      <c r="XV33" s="1" t="s">
        <v>2140</v>
      </c>
      <c r="XW33" s="1" t="s">
        <v>2140</v>
      </c>
      <c r="XX33" s="1" t="s">
        <v>2140</v>
      </c>
      <c r="XY33" s="1" t="s">
        <v>2140</v>
      </c>
      <c r="YA33" s="1" t="s">
        <v>2140</v>
      </c>
      <c r="YB33" s="1" t="s">
        <v>2140</v>
      </c>
      <c r="YC33" s="1" t="s">
        <v>2140</v>
      </c>
      <c r="YD33" s="1" t="s">
        <v>2140</v>
      </c>
      <c r="YF33" s="1" t="s">
        <v>2140</v>
      </c>
      <c r="YG33" s="1" t="s">
        <v>2140</v>
      </c>
      <c r="YH33" s="1" t="s">
        <v>2140</v>
      </c>
      <c r="YI33" s="1" t="s">
        <v>2140</v>
      </c>
      <c r="YV33" s="1" t="s">
        <v>2140</v>
      </c>
      <c r="YW33" s="1" t="s">
        <v>2140</v>
      </c>
      <c r="YX33" s="1" t="s">
        <v>2140</v>
      </c>
      <c r="YY33" s="1" t="s">
        <v>2140</v>
      </c>
      <c r="YZ33" s="1" t="s">
        <v>2140</v>
      </c>
      <c r="ZA33" s="1" t="s">
        <v>2140</v>
      </c>
      <c r="ZB33" s="1" t="s">
        <v>2140</v>
      </c>
      <c r="ZC33" s="1" t="s">
        <v>2140</v>
      </c>
      <c r="ZF33" s="1" t="s">
        <v>2140</v>
      </c>
      <c r="ZG33" s="1" t="s">
        <v>2140</v>
      </c>
      <c r="ZH33" s="1" t="s">
        <v>2140</v>
      </c>
      <c r="ZI33" s="1" t="s">
        <v>2140</v>
      </c>
      <c r="ZJ33" s="1" t="s">
        <v>2140</v>
      </c>
      <c r="ZK33" s="1" t="s">
        <v>2140</v>
      </c>
      <c r="ZL33" s="1" t="s">
        <v>2140</v>
      </c>
      <c r="ZM33" s="1" t="s">
        <v>2140</v>
      </c>
      <c r="ZP33" s="1" t="s">
        <v>2140</v>
      </c>
      <c r="ZQ33" s="1" t="s">
        <v>2140</v>
      </c>
      <c r="ZR33" s="1" t="s">
        <v>2140</v>
      </c>
      <c r="ZS33" s="1" t="s">
        <v>2140</v>
      </c>
      <c r="ZT33" s="1" t="s">
        <v>2140</v>
      </c>
      <c r="ZU33" s="1" t="s">
        <v>2140</v>
      </c>
      <c r="ZV33" s="1" t="s">
        <v>2140</v>
      </c>
      <c r="ZW33" s="1" t="s">
        <v>2140</v>
      </c>
      <c r="ZX33" s="1" t="s">
        <v>2140</v>
      </c>
      <c r="ZY33" s="1" t="s">
        <v>2140</v>
      </c>
      <c r="ZZ33" s="1" t="s">
        <v>2140</v>
      </c>
      <c r="AAA33" s="1" t="s">
        <v>2140</v>
      </c>
      <c r="AAB33" s="1" t="s">
        <v>2140</v>
      </c>
      <c r="AAC33" s="1" t="s">
        <v>2140</v>
      </c>
      <c r="AAD33" s="1" t="s">
        <v>2140</v>
      </c>
      <c r="AAE33" s="1" t="s">
        <v>2140</v>
      </c>
      <c r="AAF33" s="1" t="s">
        <v>2140</v>
      </c>
      <c r="AAG33" s="1" t="s">
        <v>2140</v>
      </c>
      <c r="AAT33" s="1" t="s">
        <v>2140</v>
      </c>
      <c r="AAU33" s="1" t="s">
        <v>2140</v>
      </c>
      <c r="AAV33" s="1" t="s">
        <v>2140</v>
      </c>
      <c r="AAW33" s="1" t="s">
        <v>2140</v>
      </c>
      <c r="AAX33" s="1" t="s">
        <v>2140</v>
      </c>
      <c r="AAZ33" s="1" t="s">
        <v>2140</v>
      </c>
      <c r="ABA33" s="1" t="s">
        <v>2140</v>
      </c>
      <c r="ABD33" s="1" t="s">
        <v>2140</v>
      </c>
      <c r="ABE33" s="1" t="s">
        <v>2140</v>
      </c>
      <c r="ABF33" s="1" t="s">
        <v>2140</v>
      </c>
      <c r="ABG33" s="1" t="s">
        <v>2140</v>
      </c>
      <c r="ABH33" s="1" t="s">
        <v>2140</v>
      </c>
      <c r="ABI33" s="1" t="s">
        <v>2140</v>
      </c>
      <c r="ABJ33" s="1" t="s">
        <v>2140</v>
      </c>
      <c r="ABK33" s="1" t="s">
        <v>2140</v>
      </c>
      <c r="ABN33" s="1" t="s">
        <v>2140</v>
      </c>
      <c r="ABO33" s="1" t="s">
        <v>2140</v>
      </c>
      <c r="ABP33" s="1" t="s">
        <v>2140</v>
      </c>
      <c r="ABQ33" s="1" t="s">
        <v>2140</v>
      </c>
      <c r="ABR33" s="1" t="s">
        <v>2140</v>
      </c>
      <c r="ABS33" s="1" t="s">
        <v>2140</v>
      </c>
      <c r="ABT33" s="1" t="s">
        <v>2140</v>
      </c>
      <c r="ABU33" s="1" t="s">
        <v>2140</v>
      </c>
      <c r="ABX33" s="1" t="s">
        <v>2140</v>
      </c>
      <c r="ABY33" s="1" t="s">
        <v>2140</v>
      </c>
      <c r="ABZ33" s="1" t="s">
        <v>2140</v>
      </c>
      <c r="ACA33" s="1" t="s">
        <v>2140</v>
      </c>
      <c r="ACB33" s="1" t="s">
        <v>2140</v>
      </c>
      <c r="ACD33" s="1" t="s">
        <v>2140</v>
      </c>
      <c r="ACE33" s="1" t="s">
        <v>2140</v>
      </c>
      <c r="ACH33" s="1" t="s">
        <v>2140</v>
      </c>
      <c r="ACI33" s="1" t="s">
        <v>2140</v>
      </c>
      <c r="ACJ33" s="1" t="s">
        <v>2140</v>
      </c>
      <c r="ACK33" s="1" t="s">
        <v>2140</v>
      </c>
      <c r="ACL33" s="1" t="s">
        <v>2140</v>
      </c>
      <c r="ACM33" s="1" t="s">
        <v>2140</v>
      </c>
      <c r="ACN33" s="1" t="s">
        <v>2140</v>
      </c>
      <c r="ACO33" s="1" t="s">
        <v>2140</v>
      </c>
      <c r="ACR33" s="1" t="s">
        <v>2140</v>
      </c>
      <c r="ACS33" s="1" t="s">
        <v>2140</v>
      </c>
      <c r="ACT33" s="1" t="s">
        <v>2140</v>
      </c>
      <c r="ACU33" s="1" t="s">
        <v>2140</v>
      </c>
      <c r="ACV33" s="1" t="s">
        <v>2140</v>
      </c>
      <c r="ACW33" s="1" t="s">
        <v>2140</v>
      </c>
      <c r="ACX33" s="1" t="s">
        <v>2140</v>
      </c>
      <c r="ACY33" s="1" t="s">
        <v>2140</v>
      </c>
      <c r="ADB33" s="1" t="s">
        <v>2140</v>
      </c>
      <c r="ADC33" s="1" t="s">
        <v>2140</v>
      </c>
      <c r="ADD33" s="1" t="s">
        <v>2140</v>
      </c>
      <c r="ADE33" s="1" t="s">
        <v>2140</v>
      </c>
      <c r="ADF33" s="1" t="s">
        <v>2140</v>
      </c>
      <c r="ADG33" s="1" t="s">
        <v>2140</v>
      </c>
      <c r="ADH33" s="1" t="s">
        <v>2140</v>
      </c>
      <c r="ADI33" s="1" t="s">
        <v>2140</v>
      </c>
      <c r="ADL33" s="1" t="s">
        <v>2140</v>
      </c>
      <c r="ADN33" s="1" t="s">
        <v>2140</v>
      </c>
      <c r="ADP33" s="1" t="s">
        <v>2140</v>
      </c>
      <c r="ADQ33" s="1" t="s">
        <v>2140</v>
      </c>
      <c r="ADR33" s="1" t="s">
        <v>2140</v>
      </c>
      <c r="ADS33" s="1" t="s">
        <v>2140</v>
      </c>
      <c r="ADV33" s="1" t="s">
        <v>2140</v>
      </c>
      <c r="ADW33" s="1" t="s">
        <v>2140</v>
      </c>
      <c r="ADX33" s="1" t="s">
        <v>2140</v>
      </c>
      <c r="ADY33" s="1" t="s">
        <v>2140</v>
      </c>
      <c r="ADZ33" s="1" t="s">
        <v>2140</v>
      </c>
      <c r="AEA33" s="1" t="s">
        <v>2140</v>
      </c>
      <c r="AEB33" s="1" t="s">
        <v>2140</v>
      </c>
      <c r="AEC33" s="1" t="s">
        <v>2140</v>
      </c>
      <c r="AEF33" s="1" t="s">
        <v>2140</v>
      </c>
      <c r="AEG33" s="1" t="s">
        <v>2140</v>
      </c>
      <c r="AEH33" s="1" t="s">
        <v>2140</v>
      </c>
      <c r="AEI33" s="1" t="s">
        <v>2140</v>
      </c>
      <c r="AEJ33" s="1" t="s">
        <v>2140</v>
      </c>
      <c r="AEK33" s="1" t="s">
        <v>2140</v>
      </c>
      <c r="AEL33" s="1" t="s">
        <v>2140</v>
      </c>
      <c r="AEM33" s="1" t="s">
        <v>2140</v>
      </c>
      <c r="AEP33" s="1" t="s">
        <v>2140</v>
      </c>
      <c r="AEQ33" s="1" t="s">
        <v>2140</v>
      </c>
      <c r="AER33" s="1" t="s">
        <v>2140</v>
      </c>
      <c r="AES33" s="1" t="s">
        <v>2140</v>
      </c>
      <c r="AET33" s="1" t="s">
        <v>2140</v>
      </c>
      <c r="AEU33" s="1" t="s">
        <v>2140</v>
      </c>
      <c r="AEV33" s="1" t="s">
        <v>2140</v>
      </c>
      <c r="AEW33" s="1" t="s">
        <v>2140</v>
      </c>
      <c r="AEZ33" s="1" t="s">
        <v>2140</v>
      </c>
      <c r="AFA33" s="1" t="s">
        <v>2140</v>
      </c>
      <c r="AFB33" s="1" t="s">
        <v>2140</v>
      </c>
      <c r="AFC33" s="1" t="s">
        <v>2140</v>
      </c>
      <c r="AFD33" s="1" t="s">
        <v>2140</v>
      </c>
      <c r="AFE33" s="1" t="s">
        <v>2140</v>
      </c>
      <c r="AFF33" s="1" t="s">
        <v>2140</v>
      </c>
      <c r="AFG33" s="1" t="s">
        <v>2140</v>
      </c>
      <c r="AFJ33" s="1" t="s">
        <v>2140</v>
      </c>
      <c r="AFK33" s="1" t="s">
        <v>2140</v>
      </c>
      <c r="AFL33" s="1" t="s">
        <v>2140</v>
      </c>
      <c r="AFM33" s="1" t="s">
        <v>2140</v>
      </c>
      <c r="AFN33" s="1" t="s">
        <v>2140</v>
      </c>
      <c r="AFO33" s="1" t="s">
        <v>2140</v>
      </c>
      <c r="AFP33" s="1" t="s">
        <v>2140</v>
      </c>
      <c r="AFQ33" s="1" t="s">
        <v>2140</v>
      </c>
      <c r="AFT33" s="1" t="s">
        <v>2140</v>
      </c>
      <c r="AFU33" s="1" t="s">
        <v>2140</v>
      </c>
      <c r="AFV33" s="1" t="s">
        <v>2140</v>
      </c>
      <c r="AFW33" s="1" t="s">
        <v>2140</v>
      </c>
      <c r="AFX33" s="1" t="s">
        <v>2140</v>
      </c>
      <c r="AFY33" s="1" t="s">
        <v>2140</v>
      </c>
      <c r="AFZ33" s="1" t="s">
        <v>2140</v>
      </c>
      <c r="AGA33" s="1" t="s">
        <v>2140</v>
      </c>
      <c r="AGD33" s="1" t="s">
        <v>2140</v>
      </c>
      <c r="AGE33" s="1" t="s">
        <v>2140</v>
      </c>
      <c r="AGF33" s="1" t="s">
        <v>2140</v>
      </c>
      <c r="AGG33" s="1" t="s">
        <v>2140</v>
      </c>
      <c r="AGH33" s="1" t="s">
        <v>2140</v>
      </c>
      <c r="AGI33" s="1" t="s">
        <v>2140</v>
      </c>
      <c r="AGJ33" s="1" t="s">
        <v>2140</v>
      </c>
      <c r="AGK33" s="1" t="s">
        <v>2140</v>
      </c>
      <c r="AGX33" s="1" t="s">
        <v>2140</v>
      </c>
      <c r="AGY33" s="1" t="s">
        <v>2140</v>
      </c>
      <c r="AGZ33" s="1" t="s">
        <v>2140</v>
      </c>
      <c r="AHA33" s="1" t="s">
        <v>2140</v>
      </c>
      <c r="AHB33" s="1" t="s">
        <v>2140</v>
      </c>
      <c r="AHC33" s="1" t="s">
        <v>2140</v>
      </c>
      <c r="AHD33" s="1" t="s">
        <v>2140</v>
      </c>
      <c r="AHE33" s="1" t="s">
        <v>2140</v>
      </c>
      <c r="AHH33" s="1" t="s">
        <v>2140</v>
      </c>
      <c r="AHI33" s="1" t="s">
        <v>2140</v>
      </c>
      <c r="AHJ33" s="1" t="s">
        <v>2140</v>
      </c>
      <c r="AHK33" s="1" t="s">
        <v>2140</v>
      </c>
      <c r="AHL33" s="1" t="s">
        <v>2140</v>
      </c>
      <c r="AHM33" s="1" t="s">
        <v>2140</v>
      </c>
      <c r="AHN33" s="1" t="s">
        <v>2140</v>
      </c>
      <c r="AHO33" s="1" t="s">
        <v>2140</v>
      </c>
      <c r="AHR33" s="1" t="s">
        <v>2140</v>
      </c>
      <c r="AHS33" s="1" t="s">
        <v>2140</v>
      </c>
      <c r="AHT33" s="1" t="s">
        <v>2140</v>
      </c>
      <c r="AHU33" s="1" t="s">
        <v>2140</v>
      </c>
      <c r="AHV33" s="1" t="s">
        <v>2140</v>
      </c>
      <c r="AHW33" s="1" t="s">
        <v>2140</v>
      </c>
      <c r="AHX33" s="1" t="s">
        <v>2140</v>
      </c>
      <c r="AHY33" s="1" t="s">
        <v>2140</v>
      </c>
      <c r="AIB33" s="1" t="s">
        <v>2140</v>
      </c>
      <c r="AIC33" s="1" t="s">
        <v>2140</v>
      </c>
      <c r="AID33" s="1" t="s">
        <v>2140</v>
      </c>
      <c r="AIE33" s="1" t="s">
        <v>2140</v>
      </c>
      <c r="AIF33" s="1" t="s">
        <v>2140</v>
      </c>
      <c r="AIG33" s="1" t="s">
        <v>2140</v>
      </c>
      <c r="AIH33" s="1" t="s">
        <v>2140</v>
      </c>
      <c r="AII33" s="1" t="s">
        <v>2140</v>
      </c>
      <c r="AIT33">
        <v>0</v>
      </c>
      <c r="AIU33">
        <v>8.7999999999999995E-2</v>
      </c>
      <c r="AJD33">
        <v>0.02</v>
      </c>
      <c r="AJE33">
        <v>0.307</v>
      </c>
      <c r="AJF33">
        <v>245.31</v>
      </c>
      <c r="AJG33">
        <v>141.63</v>
      </c>
      <c r="AJH33">
        <v>12.53</v>
      </c>
      <c r="AJI33">
        <v>9922</v>
      </c>
      <c r="AJJ33">
        <v>0.87790000000000001</v>
      </c>
      <c r="AJK33">
        <v>2731.5</v>
      </c>
      <c r="AJL33">
        <v>0.11</v>
      </c>
      <c r="AJM33">
        <v>0.84</v>
      </c>
      <c r="AJN33">
        <v>0</v>
      </c>
      <c r="AJO33">
        <v>0.28999999999999998</v>
      </c>
      <c r="AJP33" s="1" t="s">
        <v>2140</v>
      </c>
      <c r="AJQ33" s="1" t="s">
        <v>2140</v>
      </c>
      <c r="AJR33" s="1" t="s">
        <v>2140</v>
      </c>
      <c r="AJS33" s="1" t="s">
        <v>2140</v>
      </c>
      <c r="AJT33" s="1" t="s">
        <v>2140</v>
      </c>
      <c r="AJU33" s="1" t="s">
        <v>2140</v>
      </c>
      <c r="AJV33" s="1" t="s">
        <v>2140</v>
      </c>
      <c r="AJW33" s="1" t="s">
        <v>2140</v>
      </c>
      <c r="AJX33" s="1" t="s">
        <v>2140</v>
      </c>
      <c r="AJY33" s="1" t="s">
        <v>2140</v>
      </c>
      <c r="AJZ33" s="1" t="s">
        <v>2140</v>
      </c>
      <c r="AKA33" s="1" t="s">
        <v>2140</v>
      </c>
      <c r="AKB33" s="1" t="s">
        <v>2140</v>
      </c>
      <c r="AKC33" s="1" t="s">
        <v>2140</v>
      </c>
      <c r="AKD33" s="1" t="s">
        <v>2140</v>
      </c>
      <c r="AKE33" s="1" t="s">
        <v>2140</v>
      </c>
      <c r="AKF33" s="1" t="s">
        <v>2140</v>
      </c>
      <c r="AKG33" s="1" t="s">
        <v>2140</v>
      </c>
      <c r="AKJ33" s="1" t="s">
        <v>2140</v>
      </c>
      <c r="AKK33" s="1" t="s">
        <v>2140</v>
      </c>
      <c r="AKL33" s="1" t="s">
        <v>2140</v>
      </c>
      <c r="AKM33" s="1" t="s">
        <v>2140</v>
      </c>
      <c r="AKN33" s="1" t="s">
        <v>2140</v>
      </c>
      <c r="AKO33" s="1" t="s">
        <v>2140</v>
      </c>
      <c r="AKP33" s="1" t="s">
        <v>2140</v>
      </c>
      <c r="AKQ33" s="1" t="s">
        <v>2140</v>
      </c>
      <c r="AKR33" s="1" t="s">
        <v>2140</v>
      </c>
      <c r="AKS33" s="1" t="s">
        <v>2140</v>
      </c>
      <c r="AKT33" s="1" t="s">
        <v>2140</v>
      </c>
      <c r="AKU33" s="1" t="s">
        <v>2140</v>
      </c>
      <c r="AKV33" s="1" t="s">
        <v>2140</v>
      </c>
      <c r="AKW33" s="1" t="s">
        <v>2140</v>
      </c>
      <c r="AKX33" s="1" t="s">
        <v>2140</v>
      </c>
      <c r="AKZ33" s="1" t="s">
        <v>2140</v>
      </c>
      <c r="ALA33" s="1" t="s">
        <v>2140</v>
      </c>
      <c r="ALD33" s="1" t="s">
        <v>2140</v>
      </c>
      <c r="ALE33" s="1" t="s">
        <v>2140</v>
      </c>
      <c r="ALF33" s="1" t="s">
        <v>2140</v>
      </c>
      <c r="ALG33" s="1" t="s">
        <v>2140</v>
      </c>
      <c r="ALH33" s="1" t="s">
        <v>2140</v>
      </c>
      <c r="ALJ33" s="1" t="s">
        <v>2140</v>
      </c>
      <c r="ALK33" s="1" t="s">
        <v>2140</v>
      </c>
      <c r="ALN33" s="1" t="s">
        <v>2140</v>
      </c>
      <c r="ALO33" s="1" t="s">
        <v>2140</v>
      </c>
      <c r="ALP33" s="1" t="s">
        <v>2140</v>
      </c>
      <c r="ALQ33" s="1" t="s">
        <v>2140</v>
      </c>
      <c r="ALR33" s="1" t="s">
        <v>2140</v>
      </c>
      <c r="ALT33" s="1" t="s">
        <v>2140</v>
      </c>
      <c r="ALU33" s="1" t="s">
        <v>2140</v>
      </c>
      <c r="ALX33" s="1" t="s">
        <v>2140</v>
      </c>
      <c r="ALY33" s="1" t="s">
        <v>2140</v>
      </c>
      <c r="ALZ33" s="1" t="s">
        <v>2140</v>
      </c>
      <c r="AMA33" s="1" t="s">
        <v>2140</v>
      </c>
      <c r="AMB33" s="1" t="s">
        <v>2140</v>
      </c>
      <c r="AMC33" s="1" t="s">
        <v>2140</v>
      </c>
      <c r="AMD33" s="1" t="s">
        <v>2140</v>
      </c>
      <c r="AME33" s="1" t="s">
        <v>2140</v>
      </c>
      <c r="AMH33">
        <v>301.61</v>
      </c>
      <c r="AMI33">
        <v>514.08000000000004</v>
      </c>
      <c r="AMJ33">
        <v>39.67</v>
      </c>
      <c r="AMK33">
        <v>6480</v>
      </c>
      <c r="AML33">
        <v>0.5</v>
      </c>
      <c r="AMM33">
        <v>75.599999999999994</v>
      </c>
      <c r="AMN33">
        <v>0.9</v>
      </c>
      <c r="AMO33">
        <v>2.27</v>
      </c>
      <c r="AMP33">
        <v>0.22</v>
      </c>
      <c r="AMQ33">
        <v>2.14</v>
      </c>
      <c r="AMR33" s="1" t="s">
        <v>2140</v>
      </c>
      <c r="AMS33" s="1" t="s">
        <v>2140</v>
      </c>
      <c r="AMT33" s="1" t="s">
        <v>2140</v>
      </c>
      <c r="AMU33" s="1" t="s">
        <v>2140</v>
      </c>
      <c r="AMV33" s="1" t="s">
        <v>2140</v>
      </c>
      <c r="AMW33" s="1" t="s">
        <v>2140</v>
      </c>
      <c r="AMX33" s="1" t="s">
        <v>2140</v>
      </c>
      <c r="AMY33" s="1" t="s">
        <v>2140</v>
      </c>
      <c r="AMZ33" s="1" t="s">
        <v>2140</v>
      </c>
      <c r="ANA33" s="1" t="s">
        <v>2140</v>
      </c>
      <c r="ANB33" s="1" t="s">
        <v>2140</v>
      </c>
      <c r="ANC33" s="1" t="s">
        <v>2140</v>
      </c>
      <c r="AND33" s="1" t="s">
        <v>2140</v>
      </c>
      <c r="ANE33" s="1" t="s">
        <v>2140</v>
      </c>
      <c r="ANF33" s="1" t="s">
        <v>2140</v>
      </c>
      <c r="ANG33" s="1" t="s">
        <v>2140</v>
      </c>
      <c r="ANH33" s="1" t="s">
        <v>2140</v>
      </c>
      <c r="ANI33" s="1" t="s">
        <v>2140</v>
      </c>
      <c r="ANJ33" s="1" t="s">
        <v>2140</v>
      </c>
      <c r="ANK33" s="1" t="s">
        <v>2140</v>
      </c>
      <c r="ANL33" s="1" t="s">
        <v>2140</v>
      </c>
      <c r="ANM33" s="1" t="s">
        <v>2140</v>
      </c>
      <c r="ANN33" s="1" t="s">
        <v>2140</v>
      </c>
      <c r="ANO33" s="1" t="s">
        <v>2140</v>
      </c>
      <c r="ANP33" s="1" t="s">
        <v>2140</v>
      </c>
      <c r="ANR33" s="1" t="s">
        <v>2140</v>
      </c>
      <c r="ANS33" s="1" t="s">
        <v>2140</v>
      </c>
      <c r="ANV33" s="1" t="s">
        <v>2140</v>
      </c>
      <c r="ANW33" s="1" t="s">
        <v>2140</v>
      </c>
      <c r="ANX33" s="1" t="s">
        <v>2140</v>
      </c>
      <c r="ANY33" s="1" t="s">
        <v>2140</v>
      </c>
      <c r="ANZ33" s="1" t="s">
        <v>2140</v>
      </c>
      <c r="AOA33" s="1" t="s">
        <v>2140</v>
      </c>
      <c r="AOB33" s="1" t="s">
        <v>2140</v>
      </c>
      <c r="AOC33" s="1" t="s">
        <v>2140</v>
      </c>
      <c r="AOD33" s="1" t="s">
        <v>2140</v>
      </c>
      <c r="AOE33" s="1" t="s">
        <v>2140</v>
      </c>
      <c r="AOF33">
        <v>99.3</v>
      </c>
      <c r="AOG33">
        <v>568.54</v>
      </c>
      <c r="AOH33">
        <v>12.77</v>
      </c>
      <c r="AOI33">
        <v>44516</v>
      </c>
      <c r="AOJ33">
        <v>1</v>
      </c>
      <c r="AOK33">
        <v>256.60000000000002</v>
      </c>
      <c r="AOL33">
        <v>2.72</v>
      </c>
      <c r="AOM33">
        <v>21.27</v>
      </c>
      <c r="AOP33" s="1" t="s">
        <v>2140</v>
      </c>
      <c r="AOQ33" s="1" t="s">
        <v>2140</v>
      </c>
      <c r="AOR33" s="1" t="s">
        <v>2140</v>
      </c>
      <c r="AOS33" s="1" t="s">
        <v>2140</v>
      </c>
      <c r="AOT33" s="1" t="s">
        <v>2140</v>
      </c>
      <c r="AOU33" s="1" t="s">
        <v>2140</v>
      </c>
      <c r="AOV33" s="1" t="s">
        <v>2140</v>
      </c>
      <c r="AOW33" s="1" t="s">
        <v>2140</v>
      </c>
      <c r="AOX33" s="1" t="s">
        <v>2140</v>
      </c>
      <c r="AOY33" s="1" t="s">
        <v>2140</v>
      </c>
      <c r="AOZ33">
        <v>131.19999999999999</v>
      </c>
      <c r="APA33">
        <v>154.79</v>
      </c>
      <c r="APB33">
        <v>12.74</v>
      </c>
      <c r="APC33">
        <v>3000</v>
      </c>
      <c r="APD33">
        <v>0.24690000000000001</v>
      </c>
      <c r="APE33">
        <v>45.4</v>
      </c>
      <c r="APF33">
        <v>0.21</v>
      </c>
      <c r="APG33">
        <v>1.64</v>
      </c>
      <c r="API33">
        <v>0.28000000000000003</v>
      </c>
      <c r="APJ33" s="1" t="s">
        <v>2140</v>
      </c>
      <c r="APK33" s="1" t="s">
        <v>2140</v>
      </c>
      <c r="APL33" s="1" t="s">
        <v>2140</v>
      </c>
      <c r="APM33" s="1" t="s">
        <v>2140</v>
      </c>
      <c r="APN33" s="1" t="s">
        <v>2140</v>
      </c>
      <c r="APO33" s="1" t="s">
        <v>2140</v>
      </c>
      <c r="APP33" s="1" t="s">
        <v>2140</v>
      </c>
      <c r="APQ33" s="1" t="s">
        <v>2140</v>
      </c>
      <c r="APT33">
        <v>98.13</v>
      </c>
      <c r="APU33">
        <v>30.07</v>
      </c>
      <c r="APV33">
        <v>2.8666</v>
      </c>
      <c r="APW33">
        <v>1800</v>
      </c>
      <c r="APX33">
        <v>0.1716</v>
      </c>
      <c r="APY33">
        <v>127.2</v>
      </c>
      <c r="APZ33">
        <v>0.1</v>
      </c>
      <c r="AQA33">
        <v>3.6</v>
      </c>
      <c r="AQC33">
        <v>0.24</v>
      </c>
      <c r="AQM33">
        <v>0.24</v>
      </c>
      <c r="AQN33" s="1" t="s">
        <v>2140</v>
      </c>
      <c r="AQO33" s="1" t="s">
        <v>2140</v>
      </c>
      <c r="AQP33" s="1" t="s">
        <v>2140</v>
      </c>
      <c r="AQQ33" s="1" t="s">
        <v>2140</v>
      </c>
      <c r="AQR33" s="1" t="s">
        <v>2140</v>
      </c>
      <c r="AQS33" s="1" t="s">
        <v>2140</v>
      </c>
      <c r="AQT33" s="1" t="s">
        <v>2140</v>
      </c>
      <c r="AQU33" s="1" t="s">
        <v>2140</v>
      </c>
      <c r="AQW33" s="1" t="s">
        <v>2140</v>
      </c>
      <c r="AQX33" s="1" t="s">
        <v>2140</v>
      </c>
      <c r="AQY33" s="1" t="s">
        <v>2140</v>
      </c>
      <c r="AQZ33" s="1" t="s">
        <v>2140</v>
      </c>
      <c r="ARA33" s="1" t="s">
        <v>2140</v>
      </c>
      <c r="ARB33" s="1" t="s">
        <v>2140</v>
      </c>
      <c r="ARC33" s="1" t="s">
        <v>2140</v>
      </c>
      <c r="ARD33" s="1" t="s">
        <v>2140</v>
      </c>
      <c r="ARE33" s="1" t="s">
        <v>2140</v>
      </c>
      <c r="ARG33" s="1" t="s">
        <v>2140</v>
      </c>
      <c r="ARH33" s="1" t="s">
        <v>2140</v>
      </c>
      <c r="ARI33" s="1" t="s">
        <v>2140</v>
      </c>
      <c r="ARJ33" s="1" t="s">
        <v>2140</v>
      </c>
      <c r="ARK33" s="1" t="s">
        <v>2140</v>
      </c>
      <c r="ARL33" s="1" t="s">
        <v>2140</v>
      </c>
      <c r="ARM33" s="1" t="s">
        <v>2140</v>
      </c>
      <c r="ARN33" s="1" t="s">
        <v>2140</v>
      </c>
      <c r="ARO33" s="1" t="s">
        <v>2140</v>
      </c>
      <c r="ARP33" s="1" t="s">
        <v>2140</v>
      </c>
      <c r="ARQ33" s="1" t="s">
        <v>2140</v>
      </c>
      <c r="ARR33" s="1" t="s">
        <v>2140</v>
      </c>
      <c r="ARS33" s="1" t="s">
        <v>2140</v>
      </c>
      <c r="ART33" s="1" t="s">
        <v>2140</v>
      </c>
      <c r="ARU33" s="1" t="s">
        <v>2140</v>
      </c>
      <c r="ARV33" s="1" t="s">
        <v>2140</v>
      </c>
      <c r="ARW33" s="1" t="s">
        <v>2140</v>
      </c>
      <c r="ARX33" s="1" t="s">
        <v>2140</v>
      </c>
      <c r="ARY33" s="1" t="s">
        <v>2140</v>
      </c>
      <c r="ARZ33" s="1" t="s">
        <v>2140</v>
      </c>
      <c r="ASA33" s="1" t="s">
        <v>2140</v>
      </c>
      <c r="ASB33">
        <v>1715.8</v>
      </c>
      <c r="ASC33">
        <v>857.07</v>
      </c>
      <c r="ASD33">
        <v>18.510000000000002</v>
      </c>
      <c r="ASE33">
        <v>46300</v>
      </c>
      <c r="ASF33">
        <v>1</v>
      </c>
      <c r="ASG33">
        <v>1644.1</v>
      </c>
      <c r="ASH33">
        <v>0.51</v>
      </c>
      <c r="ASI33">
        <v>2.76</v>
      </c>
      <c r="ASJ33">
        <v>0.06</v>
      </c>
      <c r="ASK33">
        <v>0.8</v>
      </c>
      <c r="ASL33" s="1" t="s">
        <v>2140</v>
      </c>
      <c r="ASM33" s="1" t="s">
        <v>2140</v>
      </c>
      <c r="ASN33" s="1" t="s">
        <v>2140</v>
      </c>
      <c r="ASO33" s="1" t="s">
        <v>2140</v>
      </c>
      <c r="ASP33" s="1" t="s">
        <v>2140</v>
      </c>
      <c r="ASQ33" s="1" t="s">
        <v>2140</v>
      </c>
      <c r="ASR33" s="1" t="s">
        <v>2140</v>
      </c>
      <c r="ASS33" s="1" t="s">
        <v>2140</v>
      </c>
      <c r="AST33" s="1" t="s">
        <v>2140</v>
      </c>
      <c r="ASU33" s="1" t="s">
        <v>2140</v>
      </c>
      <c r="ASV33" s="1" t="s">
        <v>2140</v>
      </c>
      <c r="ASW33" s="1" t="s">
        <v>2140</v>
      </c>
      <c r="ASX33" s="1" t="s">
        <v>2140</v>
      </c>
      <c r="ASY33" s="1" t="s">
        <v>2140</v>
      </c>
      <c r="ASZ33" s="1" t="s">
        <v>2140</v>
      </c>
      <c r="ATA33" s="1" t="s">
        <v>2140</v>
      </c>
      <c r="ATB33" s="1" t="s">
        <v>2140</v>
      </c>
      <c r="ATC33" s="1" t="s">
        <v>2140</v>
      </c>
      <c r="ATD33" s="1" t="s">
        <v>2140</v>
      </c>
      <c r="ATE33" s="1" t="s">
        <v>2140</v>
      </c>
      <c r="ATN33" s="1" t="s">
        <v>2140</v>
      </c>
      <c r="ATO33" s="1" t="s">
        <v>2140</v>
      </c>
      <c r="ATP33" s="1" t="s">
        <v>2140</v>
      </c>
      <c r="ATR33" s="1" t="s">
        <v>2140</v>
      </c>
      <c r="ATS33" s="1" t="s">
        <v>2140</v>
      </c>
      <c r="ATT33" s="1" t="s">
        <v>2140</v>
      </c>
      <c r="ATV33" s="1" t="s">
        <v>2140</v>
      </c>
      <c r="ATW33" s="1" t="s">
        <v>2140</v>
      </c>
      <c r="ATZ33" s="1" t="s">
        <v>2140</v>
      </c>
      <c r="AUA33" s="1" t="s">
        <v>2140</v>
      </c>
      <c r="AUB33" s="1" t="s">
        <v>2140</v>
      </c>
      <c r="AUC33" s="1" t="s">
        <v>2140</v>
      </c>
      <c r="AUD33" s="1" t="s">
        <v>2140</v>
      </c>
      <c r="AUE33" s="1" t="s">
        <v>2140</v>
      </c>
      <c r="AUF33" s="1" t="s">
        <v>2140</v>
      </c>
      <c r="AUG33" s="1" t="s">
        <v>2140</v>
      </c>
      <c r="AUJ33">
        <v>222.14</v>
      </c>
      <c r="AUK33">
        <v>2145.81</v>
      </c>
      <c r="AUL33">
        <v>2.2326999999999999</v>
      </c>
      <c r="AUM33">
        <v>60514</v>
      </c>
      <c r="AUN33">
        <v>6.3E-2</v>
      </c>
      <c r="AUO33">
        <v>68637.7</v>
      </c>
      <c r="AUP33">
        <v>0.03</v>
      </c>
      <c r="AUQ33">
        <v>1.48</v>
      </c>
      <c r="AUR33">
        <v>0</v>
      </c>
      <c r="AUS33">
        <v>7.0000000000000007E-2</v>
      </c>
      <c r="AUT33" s="1" t="s">
        <v>2140</v>
      </c>
      <c r="AUU33" s="1" t="s">
        <v>2140</v>
      </c>
      <c r="AUV33" s="1" t="s">
        <v>2140</v>
      </c>
      <c r="AUW33" s="1" t="s">
        <v>2140</v>
      </c>
      <c r="AUX33" s="1" t="s">
        <v>2140</v>
      </c>
      <c r="AUZ33" s="1" t="s">
        <v>2140</v>
      </c>
      <c r="AVA33" s="1" t="s">
        <v>2140</v>
      </c>
      <c r="AVD33" s="1" t="s">
        <v>2140</v>
      </c>
      <c r="AVE33" s="1" t="s">
        <v>2140</v>
      </c>
      <c r="AVF33" s="1" t="s">
        <v>2140</v>
      </c>
      <c r="AVG33" s="1" t="s">
        <v>2140</v>
      </c>
      <c r="AVH33" s="1" t="s">
        <v>2140</v>
      </c>
      <c r="AVI33" s="1" t="s">
        <v>2140</v>
      </c>
      <c r="AVJ33" s="1" t="s">
        <v>2140</v>
      </c>
      <c r="AVK33" s="1" t="s">
        <v>2140</v>
      </c>
      <c r="AVL33" s="1" t="s">
        <v>2140</v>
      </c>
      <c r="AVM33" s="1" t="s">
        <v>2140</v>
      </c>
      <c r="AVN33" s="1" t="s">
        <v>2140</v>
      </c>
      <c r="AVO33" s="1" t="s">
        <v>2140</v>
      </c>
      <c r="AVP33" s="1" t="s">
        <v>2140</v>
      </c>
      <c r="AVQ33" s="1" t="s">
        <v>2140</v>
      </c>
      <c r="AVR33" s="1" t="s">
        <v>2140</v>
      </c>
      <c r="AVS33" s="1" t="s">
        <v>2140</v>
      </c>
      <c r="AVT33" s="1" t="s">
        <v>2140</v>
      </c>
      <c r="AVU33" s="1" t="s">
        <v>2140</v>
      </c>
      <c r="AVW33" s="1" t="s">
        <v>2140</v>
      </c>
      <c r="AVX33">
        <v>231.83</v>
      </c>
      <c r="AVY33">
        <v>179.26</v>
      </c>
      <c r="AVZ33">
        <v>3.0724</v>
      </c>
      <c r="AWA33">
        <v>3733</v>
      </c>
      <c r="AWB33">
        <v>6.4000000000000001E-2</v>
      </c>
      <c r="AWC33">
        <v>4053.6</v>
      </c>
      <c r="AWD33">
        <v>0.03</v>
      </c>
      <c r="AWE33">
        <v>1</v>
      </c>
      <c r="AWF33">
        <v>0.01</v>
      </c>
      <c r="AWG33">
        <v>0.21</v>
      </c>
      <c r="AWP33">
        <v>0.01</v>
      </c>
      <c r="AWQ33">
        <v>0.21</v>
      </c>
      <c r="AWY33">
        <v>0</v>
      </c>
      <c r="AXB33">
        <v>119.22</v>
      </c>
      <c r="AXC33">
        <v>148.55000000000001</v>
      </c>
      <c r="AXD33">
        <v>6.7408999999999999</v>
      </c>
      <c r="AXE33">
        <v>12145</v>
      </c>
      <c r="AXF33">
        <v>0.55110000000000003</v>
      </c>
      <c r="AXG33">
        <v>8469.7000000000007</v>
      </c>
      <c r="AXH33">
        <v>7.0000000000000007E-2</v>
      </c>
      <c r="AXI33">
        <v>0.98</v>
      </c>
      <c r="AXJ33">
        <v>0.03</v>
      </c>
      <c r="AXK33">
        <v>0.45</v>
      </c>
      <c r="AXL33" s="1" t="s">
        <v>2140</v>
      </c>
      <c r="AXM33" s="1" t="s">
        <v>2140</v>
      </c>
      <c r="AXN33" s="1" t="s">
        <v>2140</v>
      </c>
      <c r="AXO33" s="1" t="s">
        <v>2140</v>
      </c>
      <c r="AXP33" s="1" t="s">
        <v>2140</v>
      </c>
      <c r="AXQ33" s="1" t="s">
        <v>2140</v>
      </c>
      <c r="AXR33" s="1" t="s">
        <v>2140</v>
      </c>
      <c r="AXS33" s="1" t="s">
        <v>2140</v>
      </c>
      <c r="AXV33" s="1" t="s">
        <v>2140</v>
      </c>
      <c r="AXW33" s="1" t="s">
        <v>2140</v>
      </c>
      <c r="AXX33" s="1" t="s">
        <v>2140</v>
      </c>
      <c r="AXY33" s="1" t="s">
        <v>2140</v>
      </c>
      <c r="AXZ33" s="1" t="s">
        <v>2140</v>
      </c>
      <c r="AYA33" s="1" t="s">
        <v>2140</v>
      </c>
      <c r="AYB33" s="1" t="s">
        <v>2140</v>
      </c>
      <c r="AYC33" s="1" t="s">
        <v>2140</v>
      </c>
      <c r="AYD33" s="1" t="s">
        <v>2140</v>
      </c>
      <c r="AYE33" s="1" t="s">
        <v>2140</v>
      </c>
      <c r="AYF33" s="1" t="s">
        <v>2140</v>
      </c>
      <c r="AYG33" s="1" t="s">
        <v>2140</v>
      </c>
      <c r="AYH33" s="1" t="s">
        <v>2140</v>
      </c>
      <c r="AYI33" s="1" t="s">
        <v>2140</v>
      </c>
      <c r="AYJ33" s="1" t="s">
        <v>2140</v>
      </c>
      <c r="AYK33" s="1" t="s">
        <v>2140</v>
      </c>
      <c r="AYL33" s="1" t="s">
        <v>2140</v>
      </c>
      <c r="AYM33" s="1" t="s">
        <v>2140</v>
      </c>
      <c r="AYO33" s="1" t="s">
        <v>2140</v>
      </c>
      <c r="AYP33">
        <v>231.08</v>
      </c>
      <c r="AYQ33">
        <v>1373.13</v>
      </c>
      <c r="AYR33">
        <v>14.764900000000001</v>
      </c>
      <c r="AYS33">
        <v>31000</v>
      </c>
      <c r="AYT33">
        <v>0.33329999999999999</v>
      </c>
      <c r="AYU33">
        <v>10862.6</v>
      </c>
      <c r="AYV33">
        <v>0.08</v>
      </c>
      <c r="AYW33">
        <v>0.56999999999999995</v>
      </c>
      <c r="AYX33">
        <v>0.02</v>
      </c>
      <c r="AYY33">
        <v>0.45</v>
      </c>
      <c r="AYZ33">
        <v>4.24</v>
      </c>
      <c r="AZA33">
        <v>63.4</v>
      </c>
      <c r="AZB33">
        <v>1.93</v>
      </c>
      <c r="AZC33">
        <v>8372</v>
      </c>
      <c r="AZD33">
        <v>0.25430000000000003</v>
      </c>
      <c r="AZE33">
        <v>416.2</v>
      </c>
      <c r="AZF33">
        <v>0.21</v>
      </c>
      <c r="AZG33">
        <v>10.82</v>
      </c>
      <c r="AZI33" s="1" t="s">
        <v>2140</v>
      </c>
      <c r="AZJ33" s="1" t="s">
        <v>2140</v>
      </c>
      <c r="AZK33" s="1" t="s">
        <v>2140</v>
      </c>
      <c r="AZL33" s="1" t="s">
        <v>2140</v>
      </c>
      <c r="AZM33" s="1" t="s">
        <v>2140</v>
      </c>
      <c r="AZN33" s="1" t="s">
        <v>2140</v>
      </c>
      <c r="AZO33" s="1" t="s">
        <v>2140</v>
      </c>
      <c r="AZP33" s="1" t="s">
        <v>2140</v>
      </c>
      <c r="AZQ33" s="1" t="s">
        <v>2140</v>
      </c>
      <c r="AZT33" s="1" t="s">
        <v>2140</v>
      </c>
      <c r="AZV33" s="1" t="s">
        <v>2140</v>
      </c>
      <c r="AZW33" s="1" t="s">
        <v>2140</v>
      </c>
      <c r="AZX33" s="1" t="s">
        <v>2140</v>
      </c>
      <c r="AZY33" s="1" t="s">
        <v>2140</v>
      </c>
      <c r="AZZ33" s="1" t="s">
        <v>2140</v>
      </c>
      <c r="BAA33" s="1" t="s">
        <v>2140</v>
      </c>
      <c r="BAD33" s="1" t="s">
        <v>2140</v>
      </c>
      <c r="BAE33" s="1" t="s">
        <v>2140</v>
      </c>
      <c r="BAF33" s="1" t="s">
        <v>2140</v>
      </c>
      <c r="BAG33" s="1" t="s">
        <v>2140</v>
      </c>
      <c r="BAH33" s="1" t="s">
        <v>2140</v>
      </c>
      <c r="BAI33" s="1" t="s">
        <v>2140</v>
      </c>
      <c r="BAJ33" s="1" t="s">
        <v>2140</v>
      </c>
      <c r="BAK33" s="1" t="s">
        <v>2140</v>
      </c>
      <c r="BAL33" s="1" t="s">
        <v>2140</v>
      </c>
      <c r="BAM33" s="1" t="s">
        <v>2140</v>
      </c>
      <c r="BAN33" s="1" t="s">
        <v>2140</v>
      </c>
      <c r="BAO33" s="1" t="s">
        <v>2140</v>
      </c>
      <c r="BAP33" s="1" t="s">
        <v>2140</v>
      </c>
      <c r="BAQ33" s="1" t="s">
        <v>2140</v>
      </c>
      <c r="BAR33" s="1" t="s">
        <v>2140</v>
      </c>
      <c r="BAS33" s="1" t="s">
        <v>2140</v>
      </c>
      <c r="BAT33" s="1" t="s">
        <v>2140</v>
      </c>
      <c r="BAU33" s="1" t="s">
        <v>2140</v>
      </c>
      <c r="BAW33" s="1" t="s">
        <v>2140</v>
      </c>
      <c r="BAX33" s="1" t="s">
        <v>2140</v>
      </c>
      <c r="BAY33" s="1" t="s">
        <v>2140</v>
      </c>
      <c r="BAZ33" s="1" t="s">
        <v>2140</v>
      </c>
      <c r="BBA33" s="1" t="s">
        <v>2140</v>
      </c>
      <c r="BBB33" s="1" t="s">
        <v>2140</v>
      </c>
      <c r="BBC33" s="1" t="s">
        <v>2140</v>
      </c>
      <c r="BBD33" s="1" t="s">
        <v>2140</v>
      </c>
      <c r="BBE33" s="1" t="s">
        <v>2140</v>
      </c>
      <c r="BBF33" s="1" t="s">
        <v>2140</v>
      </c>
      <c r="BBG33" s="1" t="s">
        <v>2140</v>
      </c>
      <c r="BBH33">
        <v>76.790000000000006</v>
      </c>
      <c r="BBI33">
        <v>4.1900000000000004</v>
      </c>
      <c r="BBJ33">
        <v>7.7590000000000003</v>
      </c>
      <c r="BBK33">
        <v>540</v>
      </c>
      <c r="BBL33">
        <v>1</v>
      </c>
      <c r="BBM33" s="1" t="s">
        <v>2140</v>
      </c>
      <c r="BBN33">
        <v>0.6</v>
      </c>
      <c r="BBO33">
        <v>7.75</v>
      </c>
      <c r="BBZ33" s="1" t="s">
        <v>2140</v>
      </c>
      <c r="BCA33" s="1" t="s">
        <v>2140</v>
      </c>
      <c r="BCB33" s="1" t="s">
        <v>2140</v>
      </c>
      <c r="BCC33" s="1" t="s">
        <v>2140</v>
      </c>
      <c r="BCD33" s="1" t="s">
        <v>2140</v>
      </c>
      <c r="BCE33" s="1" t="s">
        <v>2140</v>
      </c>
      <c r="BCF33" s="1" t="s">
        <v>2140</v>
      </c>
      <c r="BCH33" s="1" t="s">
        <v>2140</v>
      </c>
      <c r="BCI33" s="1" t="s">
        <v>2140</v>
      </c>
      <c r="BCL33" s="1" t="s">
        <v>2140</v>
      </c>
      <c r="BCM33" s="1" t="s">
        <v>2140</v>
      </c>
      <c r="BCN33" s="1" t="s">
        <v>2140</v>
      </c>
      <c r="BCO33" s="1" t="s">
        <v>2140</v>
      </c>
      <c r="BCP33" s="1" t="s">
        <v>2140</v>
      </c>
      <c r="BCQ33" s="1" t="s">
        <v>2140</v>
      </c>
      <c r="BCR33" s="1" t="s">
        <v>2140</v>
      </c>
      <c r="BCS33" s="1" t="s">
        <v>2140</v>
      </c>
      <c r="BCV33" s="1" t="s">
        <v>2140</v>
      </c>
      <c r="BCW33" s="1" t="s">
        <v>2140</v>
      </c>
      <c r="BCX33" s="1" t="s">
        <v>2140</v>
      </c>
      <c r="BCY33" s="1" t="s">
        <v>2140</v>
      </c>
      <c r="BCZ33" s="1" t="s">
        <v>2140</v>
      </c>
      <c r="BDA33" s="1" t="s">
        <v>2140</v>
      </c>
      <c r="BDB33" s="1" t="s">
        <v>2140</v>
      </c>
      <c r="BDC33" s="1" t="s">
        <v>2140</v>
      </c>
      <c r="BDF33" s="1" t="s">
        <v>2140</v>
      </c>
      <c r="BDG33" s="1" t="s">
        <v>2140</v>
      </c>
      <c r="BDH33" s="1" t="s">
        <v>2140</v>
      </c>
      <c r="BDI33" s="1" t="s">
        <v>2140</v>
      </c>
      <c r="BDJ33" s="1" t="s">
        <v>2140</v>
      </c>
      <c r="BDK33" s="1" t="s">
        <v>2140</v>
      </c>
      <c r="BDL33" s="1" t="s">
        <v>2140</v>
      </c>
      <c r="BDM33" s="1" t="s">
        <v>2140</v>
      </c>
      <c r="BDN33" s="1" t="s">
        <v>2140</v>
      </c>
      <c r="BDO33" s="1" t="s">
        <v>2140</v>
      </c>
      <c r="BDP33" s="1" t="s">
        <v>2140</v>
      </c>
      <c r="BDQ33" s="1" t="s">
        <v>2140</v>
      </c>
      <c r="BDR33" s="1" t="s">
        <v>2140</v>
      </c>
      <c r="BDS33" s="1" t="s">
        <v>2140</v>
      </c>
      <c r="BDT33" s="1" t="s">
        <v>2140</v>
      </c>
      <c r="BDU33" s="1" t="s">
        <v>2140</v>
      </c>
      <c r="BDV33" s="1" t="s">
        <v>2140</v>
      </c>
      <c r="BDW33" s="1" t="s">
        <v>2140</v>
      </c>
      <c r="BDZ33" s="1" t="s">
        <v>2140</v>
      </c>
      <c r="BEA33" s="1" t="s">
        <v>2140</v>
      </c>
      <c r="BEB33" s="1" t="s">
        <v>2140</v>
      </c>
      <c r="BEC33" s="1" t="s">
        <v>2140</v>
      </c>
      <c r="BED33" s="1" t="s">
        <v>2140</v>
      </c>
      <c r="BEE33" s="1" t="s">
        <v>2140</v>
      </c>
      <c r="BEF33" s="1" t="s">
        <v>2140</v>
      </c>
      <c r="BEG33" s="1" t="s">
        <v>2140</v>
      </c>
      <c r="BEJ33">
        <v>626.58000000000004</v>
      </c>
      <c r="BEK33">
        <v>5.95</v>
      </c>
      <c r="BEL33">
        <v>2.2886000000000002</v>
      </c>
      <c r="BEM33">
        <v>2000</v>
      </c>
      <c r="BEN33">
        <v>0.76929999999999998</v>
      </c>
      <c r="BEO33">
        <v>48.1</v>
      </c>
      <c r="BEP33">
        <v>0</v>
      </c>
      <c r="BEQ33">
        <v>0</v>
      </c>
    </row>
    <row r="34" spans="1:1499" x14ac:dyDescent="0.25">
      <c r="A34" s="2">
        <v>35916</v>
      </c>
      <c r="B34" s="1" t="s">
        <v>2140</v>
      </c>
      <c r="C34" s="1" t="s">
        <v>2140</v>
      </c>
      <c r="D34" s="1" t="s">
        <v>2140</v>
      </c>
      <c r="E34" s="1" t="s">
        <v>2140</v>
      </c>
      <c r="F34" s="1" t="s">
        <v>2140</v>
      </c>
      <c r="G34" s="1" t="s">
        <v>2140</v>
      </c>
      <c r="H34" s="1" t="s">
        <v>2140</v>
      </c>
      <c r="I34" s="1" t="s">
        <v>2140</v>
      </c>
      <c r="J34" s="1" t="s">
        <v>2140</v>
      </c>
      <c r="K34" s="1" t="s">
        <v>2140</v>
      </c>
      <c r="V34" s="1" t="s">
        <v>2140</v>
      </c>
      <c r="W34" s="1" t="s">
        <v>2140</v>
      </c>
      <c r="X34" s="1" t="s">
        <v>2140</v>
      </c>
      <c r="Y34" s="1" t="s">
        <v>2140</v>
      </c>
      <c r="Z34" s="1" t="s">
        <v>2140</v>
      </c>
      <c r="AA34" s="1" t="s">
        <v>2140</v>
      </c>
      <c r="AB34" s="1" t="s">
        <v>2140</v>
      </c>
      <c r="AC34" s="1" t="s">
        <v>2140</v>
      </c>
      <c r="AN34" s="1" t="s">
        <v>2140</v>
      </c>
      <c r="AO34" s="1" t="s">
        <v>2140</v>
      </c>
      <c r="AX34" s="1" t="s">
        <v>2140</v>
      </c>
      <c r="AY34" s="1" t="s">
        <v>2140</v>
      </c>
      <c r="AZ34" s="1" t="s">
        <v>2140</v>
      </c>
      <c r="BA34" s="1" t="s">
        <v>2140</v>
      </c>
      <c r="BB34" s="1" t="s">
        <v>2140</v>
      </c>
      <c r="BC34" s="1" t="s">
        <v>2140</v>
      </c>
      <c r="BD34" s="1" t="s">
        <v>2140</v>
      </c>
      <c r="BE34" s="1" t="s">
        <v>2140</v>
      </c>
      <c r="BF34" s="1" t="s">
        <v>2140</v>
      </c>
      <c r="BG34" s="1" t="s">
        <v>2140</v>
      </c>
      <c r="BJ34" s="1" t="s">
        <v>2140</v>
      </c>
      <c r="BK34" s="1" t="s">
        <v>2140</v>
      </c>
      <c r="BL34" s="1" t="s">
        <v>2140</v>
      </c>
      <c r="BM34" s="1" t="s">
        <v>2140</v>
      </c>
      <c r="BN34" s="1" t="s">
        <v>2140</v>
      </c>
      <c r="BO34" s="1" t="s">
        <v>2140</v>
      </c>
      <c r="BP34" s="1" t="s">
        <v>2140</v>
      </c>
      <c r="BQ34" s="1" t="s">
        <v>2140</v>
      </c>
      <c r="BR34" s="1" t="s">
        <v>2140</v>
      </c>
      <c r="BS34" s="1" t="s">
        <v>2140</v>
      </c>
      <c r="BT34" s="1" t="s">
        <v>2140</v>
      </c>
      <c r="BU34" s="1" t="s">
        <v>2140</v>
      </c>
      <c r="BV34" s="1" t="s">
        <v>2140</v>
      </c>
      <c r="BW34" s="1" t="s">
        <v>2140</v>
      </c>
      <c r="BX34" s="1" t="s">
        <v>2140</v>
      </c>
      <c r="BY34" s="1" t="s">
        <v>2140</v>
      </c>
      <c r="BZ34" s="1" t="s">
        <v>2140</v>
      </c>
      <c r="CA34" s="1" t="s">
        <v>2140</v>
      </c>
      <c r="CD34" s="1" t="s">
        <v>2140</v>
      </c>
      <c r="CE34" s="1" t="s">
        <v>2140</v>
      </c>
      <c r="CF34" s="1" t="s">
        <v>2140</v>
      </c>
      <c r="CG34" s="1" t="s">
        <v>2140</v>
      </c>
      <c r="CH34" s="1" t="s">
        <v>2140</v>
      </c>
      <c r="CI34" s="1" t="s">
        <v>2140</v>
      </c>
      <c r="CJ34" s="1" t="s">
        <v>2140</v>
      </c>
      <c r="CK34" s="1" t="s">
        <v>2140</v>
      </c>
      <c r="CN34" s="1" t="s">
        <v>2140</v>
      </c>
      <c r="CO34" s="1" t="s">
        <v>2140</v>
      </c>
      <c r="CP34" s="1" t="s">
        <v>2140</v>
      </c>
      <c r="CQ34" s="1" t="s">
        <v>2140</v>
      </c>
      <c r="CR34" s="1" t="s">
        <v>2140</v>
      </c>
      <c r="CS34" s="1" t="s">
        <v>2140</v>
      </c>
      <c r="CT34" s="1" t="s">
        <v>2140</v>
      </c>
      <c r="CU34" s="1" t="s">
        <v>2140</v>
      </c>
      <c r="CV34" s="1" t="s">
        <v>2140</v>
      </c>
      <c r="CW34" s="1" t="s">
        <v>2140</v>
      </c>
      <c r="CX34">
        <v>116.76</v>
      </c>
      <c r="CY34">
        <v>100.51</v>
      </c>
      <c r="CZ34">
        <v>3.56</v>
      </c>
      <c r="DA34">
        <v>28250</v>
      </c>
      <c r="DB34">
        <v>1</v>
      </c>
      <c r="DC34">
        <v>4121.1000000000004</v>
      </c>
      <c r="DD34">
        <v>0</v>
      </c>
      <c r="DE34">
        <v>0</v>
      </c>
      <c r="DF34">
        <v>0.05</v>
      </c>
      <c r="DG34">
        <v>0.27</v>
      </c>
      <c r="DH34">
        <v>282.75</v>
      </c>
      <c r="DI34">
        <v>265.74</v>
      </c>
      <c r="DJ34">
        <v>2.63</v>
      </c>
      <c r="DK34">
        <v>5527</v>
      </c>
      <c r="DL34">
        <v>5.4800000000000001E-2</v>
      </c>
      <c r="DM34">
        <v>1668.1</v>
      </c>
      <c r="DN34">
        <v>0.06</v>
      </c>
      <c r="DO34">
        <v>2.2999999999999998</v>
      </c>
      <c r="DP34">
        <v>0.01</v>
      </c>
      <c r="DQ34">
        <v>0.15</v>
      </c>
      <c r="DR34" s="1" t="s">
        <v>2140</v>
      </c>
      <c r="DS34" s="1" t="s">
        <v>2140</v>
      </c>
      <c r="DT34" s="1" t="s">
        <v>2140</v>
      </c>
      <c r="DU34" s="1" t="s">
        <v>2140</v>
      </c>
      <c r="DV34" s="1" t="s">
        <v>2140</v>
      </c>
      <c r="DW34" s="1" t="s">
        <v>2140</v>
      </c>
      <c r="DX34" s="1" t="s">
        <v>2140</v>
      </c>
      <c r="DY34" s="1" t="s">
        <v>2140</v>
      </c>
      <c r="EL34" s="1" t="s">
        <v>2140</v>
      </c>
      <c r="EM34" s="1" t="s">
        <v>2140</v>
      </c>
      <c r="EN34" s="1" t="s">
        <v>2140</v>
      </c>
      <c r="EO34" s="1" t="s">
        <v>2140</v>
      </c>
      <c r="EP34" s="1" t="s">
        <v>2140</v>
      </c>
      <c r="EQ34" s="1" t="s">
        <v>2140</v>
      </c>
      <c r="ER34" s="1" t="s">
        <v>2140</v>
      </c>
      <c r="ES34" s="1" t="s">
        <v>2140</v>
      </c>
      <c r="EV34">
        <v>204.87</v>
      </c>
      <c r="EW34">
        <v>112.15</v>
      </c>
      <c r="EX34">
        <v>25.63</v>
      </c>
      <c r="EY34">
        <v>4375</v>
      </c>
      <c r="EZ34">
        <v>1</v>
      </c>
      <c r="FA34">
        <v>43.8</v>
      </c>
      <c r="FB34">
        <v>0.73</v>
      </c>
      <c r="FC34">
        <v>2.86</v>
      </c>
      <c r="FD34">
        <v>0.1</v>
      </c>
      <c r="FE34">
        <v>1.04</v>
      </c>
      <c r="FF34" s="1" t="s">
        <v>2140</v>
      </c>
      <c r="FG34" s="1" t="s">
        <v>2140</v>
      </c>
      <c r="FH34" s="1" t="s">
        <v>2140</v>
      </c>
      <c r="FI34" s="1" t="s">
        <v>2140</v>
      </c>
      <c r="FJ34" s="1" t="s">
        <v>2140</v>
      </c>
      <c r="FK34" s="1" t="s">
        <v>2140</v>
      </c>
      <c r="FL34" s="1" t="s">
        <v>2140</v>
      </c>
      <c r="FM34" s="1" t="s">
        <v>2140</v>
      </c>
      <c r="FP34" s="1" t="s">
        <v>2140</v>
      </c>
      <c r="FQ34" s="1" t="s">
        <v>2140</v>
      </c>
      <c r="FR34" s="1" t="s">
        <v>2140</v>
      </c>
      <c r="FS34" s="1" t="s">
        <v>2140</v>
      </c>
      <c r="FT34" s="1" t="s">
        <v>2140</v>
      </c>
      <c r="FU34" s="1" t="s">
        <v>2140</v>
      </c>
      <c r="FV34" s="1" t="s">
        <v>2140</v>
      </c>
      <c r="FW34" s="1" t="s">
        <v>2140</v>
      </c>
      <c r="FX34" s="1" t="s">
        <v>2140</v>
      </c>
      <c r="FY34" s="1" t="s">
        <v>2140</v>
      </c>
      <c r="FZ34" s="1" t="s">
        <v>2140</v>
      </c>
      <c r="GB34" s="1" t="s">
        <v>2140</v>
      </c>
      <c r="GD34" s="1" t="s">
        <v>2140</v>
      </c>
      <c r="GE34" s="1" t="s">
        <v>2140</v>
      </c>
      <c r="GF34" s="1" t="s">
        <v>2140</v>
      </c>
      <c r="GG34" s="1" t="s">
        <v>2140</v>
      </c>
      <c r="GJ34" s="1" t="s">
        <v>2140</v>
      </c>
      <c r="GK34" s="1" t="s">
        <v>2140</v>
      </c>
      <c r="GL34" s="1" t="s">
        <v>2140</v>
      </c>
      <c r="GM34" s="1" t="s">
        <v>2140</v>
      </c>
      <c r="GN34" s="1" t="s">
        <v>2140</v>
      </c>
      <c r="GO34" s="1" t="s">
        <v>2140</v>
      </c>
      <c r="GP34" s="1" t="s">
        <v>2140</v>
      </c>
      <c r="GQ34" s="1" t="s">
        <v>2140</v>
      </c>
      <c r="GT34" s="1" t="s">
        <v>2140</v>
      </c>
      <c r="GU34" s="1" t="s">
        <v>2140</v>
      </c>
      <c r="GV34" s="1" t="s">
        <v>2140</v>
      </c>
      <c r="GW34" s="1" t="s">
        <v>2140</v>
      </c>
      <c r="GX34" s="1" t="s">
        <v>2140</v>
      </c>
      <c r="GY34" s="1" t="s">
        <v>2140</v>
      </c>
      <c r="GZ34" s="1" t="s">
        <v>2140</v>
      </c>
      <c r="HA34" s="1" t="s">
        <v>2140</v>
      </c>
      <c r="HB34" s="1" t="s">
        <v>2140</v>
      </c>
      <c r="HC34" s="1" t="s">
        <v>2140</v>
      </c>
      <c r="HD34" s="1" t="s">
        <v>2140</v>
      </c>
      <c r="HE34" s="1" t="s">
        <v>2140</v>
      </c>
      <c r="HF34" s="1" t="s">
        <v>2140</v>
      </c>
      <c r="HG34" s="1" t="s">
        <v>2140</v>
      </c>
      <c r="HH34" s="1" t="s">
        <v>2140</v>
      </c>
      <c r="HI34" s="1" t="s">
        <v>2140</v>
      </c>
      <c r="HJ34" s="1" t="s">
        <v>2140</v>
      </c>
      <c r="HK34" s="1" t="s">
        <v>2140</v>
      </c>
      <c r="HL34" s="1" t="s">
        <v>2140</v>
      </c>
      <c r="HM34" s="1" t="s">
        <v>2140</v>
      </c>
      <c r="HN34">
        <v>329.02</v>
      </c>
      <c r="HO34">
        <v>618.72</v>
      </c>
      <c r="HP34">
        <v>80.42</v>
      </c>
      <c r="HQ34">
        <v>7694</v>
      </c>
      <c r="HR34">
        <v>1</v>
      </c>
      <c r="HS34">
        <v>7.1</v>
      </c>
      <c r="HT34">
        <v>1.44</v>
      </c>
      <c r="HU34">
        <v>1.79</v>
      </c>
      <c r="HV34" s="1" t="s">
        <v>2140</v>
      </c>
      <c r="HW34" s="1" t="s">
        <v>2140</v>
      </c>
      <c r="HX34" s="1" t="s">
        <v>2140</v>
      </c>
      <c r="HY34" s="1" t="s">
        <v>2140</v>
      </c>
      <c r="HZ34" s="1" t="s">
        <v>2140</v>
      </c>
      <c r="IA34" s="1" t="s">
        <v>2140</v>
      </c>
      <c r="IB34" s="1" t="s">
        <v>2140</v>
      </c>
      <c r="IC34" s="1" t="s">
        <v>2140</v>
      </c>
      <c r="ID34">
        <v>0.96</v>
      </c>
      <c r="IE34" s="1" t="s">
        <v>2140</v>
      </c>
      <c r="IF34">
        <v>0.23</v>
      </c>
      <c r="IG34">
        <v>1.35</v>
      </c>
      <c r="IH34" s="1" t="s">
        <v>2140</v>
      </c>
      <c r="II34" s="1" t="s">
        <v>2140</v>
      </c>
      <c r="IJ34" s="1" t="s">
        <v>2140</v>
      </c>
      <c r="IK34" s="1" t="s">
        <v>2140</v>
      </c>
      <c r="IL34" s="1" t="s">
        <v>2140</v>
      </c>
      <c r="IM34" s="1" t="s">
        <v>2140</v>
      </c>
      <c r="IN34" s="1" t="s">
        <v>2140</v>
      </c>
      <c r="IO34" s="1" t="s">
        <v>2140</v>
      </c>
      <c r="IP34" s="1" t="s">
        <v>2140</v>
      </c>
      <c r="IQ34" s="1" t="s">
        <v>2140</v>
      </c>
      <c r="IZ34">
        <v>0</v>
      </c>
      <c r="JA34">
        <v>0.1</v>
      </c>
      <c r="JJ34">
        <v>0</v>
      </c>
      <c r="JK34">
        <v>0.1</v>
      </c>
      <c r="JT34">
        <v>0</v>
      </c>
      <c r="JU34">
        <v>0.1</v>
      </c>
      <c r="KD34">
        <v>0.23</v>
      </c>
      <c r="KE34">
        <v>1.25</v>
      </c>
      <c r="KN34">
        <v>0</v>
      </c>
      <c r="KO34">
        <v>0.1</v>
      </c>
      <c r="KX34">
        <v>0</v>
      </c>
      <c r="KY34">
        <v>0.1</v>
      </c>
      <c r="KZ34">
        <v>661.02</v>
      </c>
      <c r="LA34">
        <v>13275.12</v>
      </c>
      <c r="LB34">
        <v>1.6655</v>
      </c>
      <c r="LC34">
        <v>901549</v>
      </c>
      <c r="LD34">
        <v>0.11310000000000001</v>
      </c>
      <c r="LE34">
        <v>468997.7</v>
      </c>
      <c r="LF34">
        <v>0.05</v>
      </c>
      <c r="LG34">
        <v>2.9</v>
      </c>
      <c r="LH34">
        <v>0</v>
      </c>
      <c r="LI34">
        <v>0.1</v>
      </c>
      <c r="LR34">
        <v>0</v>
      </c>
      <c r="LS34">
        <v>0.1</v>
      </c>
      <c r="MB34">
        <v>0</v>
      </c>
      <c r="MC34">
        <v>0.1</v>
      </c>
      <c r="MD34" s="1" t="s">
        <v>2140</v>
      </c>
      <c r="MF34" s="1" t="s">
        <v>2140</v>
      </c>
      <c r="MG34" s="1" t="s">
        <v>2140</v>
      </c>
      <c r="MH34" s="1" t="s">
        <v>2140</v>
      </c>
      <c r="MI34" s="1" t="s">
        <v>2140</v>
      </c>
      <c r="MJ34" s="1" t="s">
        <v>2140</v>
      </c>
      <c r="MK34" s="1" t="s">
        <v>2140</v>
      </c>
      <c r="MV34">
        <v>0</v>
      </c>
      <c r="MW34">
        <v>0.1</v>
      </c>
      <c r="MX34" s="1" t="s">
        <v>2140</v>
      </c>
      <c r="MY34" s="1" t="s">
        <v>2140</v>
      </c>
      <c r="MZ34" s="1" t="s">
        <v>2140</v>
      </c>
      <c r="NA34" s="1" t="s">
        <v>2140</v>
      </c>
      <c r="NB34" s="1" t="s">
        <v>2140</v>
      </c>
      <c r="NC34" s="1" t="s">
        <v>2140</v>
      </c>
      <c r="ND34" s="1" t="s">
        <v>2140</v>
      </c>
      <c r="NE34" s="1" t="s">
        <v>2140</v>
      </c>
      <c r="NH34" s="1" t="s">
        <v>2140</v>
      </c>
      <c r="NI34" s="1" t="s">
        <v>2140</v>
      </c>
      <c r="NJ34" s="1" t="s">
        <v>2140</v>
      </c>
      <c r="NK34" s="1" t="s">
        <v>2140</v>
      </c>
      <c r="NL34" s="1" t="s">
        <v>2140</v>
      </c>
      <c r="NM34" s="1" t="s">
        <v>2140</v>
      </c>
      <c r="NN34" s="1" t="s">
        <v>2140</v>
      </c>
      <c r="NO34" s="1" t="s">
        <v>2140</v>
      </c>
      <c r="NR34">
        <v>111.16</v>
      </c>
      <c r="NS34">
        <v>181.74</v>
      </c>
      <c r="NT34">
        <v>14.470499999999999</v>
      </c>
      <c r="NU34">
        <v>11952</v>
      </c>
      <c r="NV34">
        <v>0.95169999999999999</v>
      </c>
      <c r="NW34">
        <v>1077.5</v>
      </c>
      <c r="NX34">
        <v>0</v>
      </c>
      <c r="NY34">
        <v>0</v>
      </c>
      <c r="NZ34">
        <v>0.23</v>
      </c>
      <c r="OA34">
        <v>1.25</v>
      </c>
      <c r="OL34" s="1" t="s">
        <v>2140</v>
      </c>
      <c r="OM34" s="1" t="s">
        <v>2140</v>
      </c>
      <c r="ON34" s="1" t="s">
        <v>2140</v>
      </c>
      <c r="OO34" s="1" t="s">
        <v>2140</v>
      </c>
      <c r="OP34" s="1" t="s">
        <v>2140</v>
      </c>
      <c r="OQ34" s="1" t="s">
        <v>2140</v>
      </c>
      <c r="OR34" s="1" t="s">
        <v>2140</v>
      </c>
      <c r="OS34" s="1" t="s">
        <v>2140</v>
      </c>
      <c r="OT34" s="1" t="s">
        <v>2140</v>
      </c>
      <c r="OU34" s="1" t="s">
        <v>2140</v>
      </c>
      <c r="PD34">
        <v>0</v>
      </c>
      <c r="PE34">
        <v>0.1</v>
      </c>
      <c r="PF34" s="1" t="s">
        <v>2140</v>
      </c>
      <c r="PG34" s="1" t="s">
        <v>2140</v>
      </c>
      <c r="PH34" s="1" t="s">
        <v>2140</v>
      </c>
      <c r="PI34" s="1" t="s">
        <v>2140</v>
      </c>
      <c r="PJ34" s="1" t="s">
        <v>2140</v>
      </c>
      <c r="PK34" s="1" t="s">
        <v>2140</v>
      </c>
      <c r="PL34" s="1" t="s">
        <v>2140</v>
      </c>
      <c r="PM34" s="1" t="s">
        <v>2140</v>
      </c>
      <c r="PP34">
        <v>44.1</v>
      </c>
      <c r="PQ34">
        <v>27.26</v>
      </c>
      <c r="PR34">
        <v>0.82</v>
      </c>
      <c r="PS34">
        <v>3628</v>
      </c>
      <c r="PT34">
        <v>0.1089</v>
      </c>
      <c r="PU34">
        <v>241.8</v>
      </c>
      <c r="PV34">
        <v>0.04</v>
      </c>
      <c r="PW34">
        <v>4.5199999999999996</v>
      </c>
      <c r="PX34" s="1" t="s">
        <v>2140</v>
      </c>
      <c r="PY34" s="1" t="s">
        <v>2140</v>
      </c>
      <c r="PZ34">
        <v>439.46</v>
      </c>
      <c r="QA34">
        <v>549.33000000000004</v>
      </c>
      <c r="QB34">
        <v>7.8</v>
      </c>
      <c r="QC34">
        <v>22568</v>
      </c>
      <c r="QD34">
        <v>0.32050000000000001</v>
      </c>
      <c r="QE34">
        <v>1297.7</v>
      </c>
      <c r="QF34">
        <v>0.28999999999999998</v>
      </c>
      <c r="QG34">
        <v>3.7</v>
      </c>
      <c r="QH34">
        <v>0.04</v>
      </c>
      <c r="QI34">
        <v>0.28999999999999998</v>
      </c>
      <c r="QR34">
        <v>0</v>
      </c>
      <c r="QS34">
        <v>0.1</v>
      </c>
      <c r="QT34" s="1" t="s">
        <v>2140</v>
      </c>
      <c r="QU34" s="1" t="s">
        <v>2140</v>
      </c>
      <c r="QV34" s="1" t="s">
        <v>2140</v>
      </c>
      <c r="QW34" s="1" t="s">
        <v>2140</v>
      </c>
      <c r="QX34" s="1" t="s">
        <v>2140</v>
      </c>
      <c r="QY34" s="1" t="s">
        <v>2140</v>
      </c>
      <c r="QZ34" s="1" t="s">
        <v>2140</v>
      </c>
      <c r="RA34" s="1" t="s">
        <v>2140</v>
      </c>
      <c r="RB34" s="1" t="s">
        <v>2140</v>
      </c>
      <c r="RC34" s="1" t="s">
        <v>2140</v>
      </c>
      <c r="RL34">
        <v>0</v>
      </c>
      <c r="RM34">
        <v>0.1</v>
      </c>
      <c r="RX34">
        <v>134.61000000000001</v>
      </c>
      <c r="RY34">
        <v>92.09</v>
      </c>
      <c r="RZ34">
        <v>6.28</v>
      </c>
      <c r="SA34">
        <v>1855</v>
      </c>
      <c r="SB34">
        <v>0.12640000000000001</v>
      </c>
      <c r="SC34">
        <v>353.9</v>
      </c>
      <c r="SD34">
        <v>0.21</v>
      </c>
      <c r="SE34">
        <v>3.33</v>
      </c>
      <c r="SF34">
        <v>0.02</v>
      </c>
      <c r="SG34">
        <v>0.41</v>
      </c>
      <c r="SH34">
        <v>88.66</v>
      </c>
      <c r="SI34">
        <v>862.24</v>
      </c>
      <c r="SJ34">
        <v>5.8297999999999996</v>
      </c>
      <c r="SK34">
        <v>73951</v>
      </c>
      <c r="SL34">
        <v>0.5</v>
      </c>
      <c r="SM34">
        <v>276.60000000000002</v>
      </c>
      <c r="SN34">
        <v>0.15</v>
      </c>
      <c r="SO34">
        <v>2.58</v>
      </c>
      <c r="SP34" s="1" t="s">
        <v>2140</v>
      </c>
      <c r="SQ34" s="1" t="s">
        <v>2140</v>
      </c>
      <c r="SR34" s="1" t="s">
        <v>2140</v>
      </c>
      <c r="SS34" s="1" t="s">
        <v>2140</v>
      </c>
      <c r="ST34" s="1" t="s">
        <v>2140</v>
      </c>
      <c r="SU34" s="1" t="s">
        <v>2140</v>
      </c>
      <c r="SV34" s="1" t="s">
        <v>2140</v>
      </c>
      <c r="SX34" s="1" t="s">
        <v>2140</v>
      </c>
      <c r="SY34" s="1" t="s">
        <v>2140</v>
      </c>
      <c r="TJ34">
        <v>0</v>
      </c>
      <c r="TK34">
        <v>0.1</v>
      </c>
      <c r="TL34" s="1" t="s">
        <v>2140</v>
      </c>
      <c r="TM34" s="1" t="s">
        <v>2140</v>
      </c>
      <c r="TN34" s="1" t="s">
        <v>2140</v>
      </c>
      <c r="TO34" s="1" t="s">
        <v>2140</v>
      </c>
      <c r="TP34" s="1" t="s">
        <v>2140</v>
      </c>
      <c r="TQ34" s="1" t="s">
        <v>2140</v>
      </c>
      <c r="TR34" s="1" t="s">
        <v>2140</v>
      </c>
      <c r="TS34" s="1" t="s">
        <v>2140</v>
      </c>
      <c r="TU34" s="1" t="s">
        <v>2140</v>
      </c>
      <c r="TV34" s="1" t="s">
        <v>2140</v>
      </c>
      <c r="TW34" s="1" t="s">
        <v>2140</v>
      </c>
      <c r="TX34" s="1" t="s">
        <v>2140</v>
      </c>
      <c r="TY34" s="1" t="s">
        <v>2140</v>
      </c>
      <c r="TZ34" s="1" t="s">
        <v>2140</v>
      </c>
      <c r="UB34" s="1" t="s">
        <v>2140</v>
      </c>
      <c r="UC34" s="1" t="s">
        <v>2140</v>
      </c>
      <c r="UF34" s="1" t="s">
        <v>2140</v>
      </c>
      <c r="UG34" s="1" t="s">
        <v>2140</v>
      </c>
      <c r="UH34" s="1" t="s">
        <v>2140</v>
      </c>
      <c r="UI34" s="1" t="s">
        <v>2140</v>
      </c>
      <c r="UJ34" s="1" t="s">
        <v>2140</v>
      </c>
      <c r="UL34" s="1" t="s">
        <v>2140</v>
      </c>
      <c r="UM34" s="1" t="s">
        <v>2140</v>
      </c>
      <c r="UP34" s="1" t="s">
        <v>2140</v>
      </c>
      <c r="UQ34" s="1" t="s">
        <v>2140</v>
      </c>
      <c r="UR34" s="1" t="s">
        <v>2140</v>
      </c>
      <c r="US34" s="1" t="s">
        <v>2140</v>
      </c>
      <c r="UT34" s="1" t="s">
        <v>2140</v>
      </c>
      <c r="UV34" s="1" t="s">
        <v>2140</v>
      </c>
      <c r="UW34" s="1" t="s">
        <v>2140</v>
      </c>
      <c r="UZ34" s="1" t="s">
        <v>2140</v>
      </c>
      <c r="VA34" s="1" t="s">
        <v>2140</v>
      </c>
      <c r="VB34" s="1" t="s">
        <v>2140</v>
      </c>
      <c r="VC34" s="1" t="s">
        <v>2140</v>
      </c>
      <c r="VD34" s="1" t="s">
        <v>2140</v>
      </c>
      <c r="VE34" s="1" t="s">
        <v>2140</v>
      </c>
      <c r="VF34" s="1" t="s">
        <v>2140</v>
      </c>
      <c r="VG34" s="1" t="s">
        <v>2140</v>
      </c>
      <c r="VJ34" s="1" t="s">
        <v>2140</v>
      </c>
      <c r="VK34" s="1" t="s">
        <v>2140</v>
      </c>
      <c r="VL34" s="1" t="s">
        <v>2140</v>
      </c>
      <c r="VM34" s="1" t="s">
        <v>2140</v>
      </c>
      <c r="VN34" s="1" t="s">
        <v>2140</v>
      </c>
      <c r="VP34" s="1" t="s">
        <v>2140</v>
      </c>
      <c r="VQ34" s="1" t="s">
        <v>2140</v>
      </c>
      <c r="VT34" s="1" t="s">
        <v>2140</v>
      </c>
      <c r="VU34" s="1" t="s">
        <v>2140</v>
      </c>
      <c r="VV34" s="1" t="s">
        <v>2140</v>
      </c>
      <c r="VW34" s="1" t="s">
        <v>2140</v>
      </c>
      <c r="VX34" s="1" t="s">
        <v>2140</v>
      </c>
      <c r="VZ34" s="1" t="s">
        <v>2140</v>
      </c>
      <c r="WA34" s="1" t="s">
        <v>2140</v>
      </c>
      <c r="WD34" s="1" t="s">
        <v>2140</v>
      </c>
      <c r="WE34" s="1" t="s">
        <v>2140</v>
      </c>
      <c r="WF34" s="1" t="s">
        <v>2140</v>
      </c>
      <c r="WG34" s="1" t="s">
        <v>2140</v>
      </c>
      <c r="WH34" s="1" t="s">
        <v>2140</v>
      </c>
      <c r="WJ34" s="1" t="s">
        <v>2140</v>
      </c>
      <c r="WK34" s="1" t="s">
        <v>2140</v>
      </c>
      <c r="WN34" s="1" t="s">
        <v>2140</v>
      </c>
      <c r="WO34" s="1" t="s">
        <v>2140</v>
      </c>
      <c r="WP34" s="1" t="s">
        <v>2140</v>
      </c>
      <c r="WQ34" s="1" t="s">
        <v>2140</v>
      </c>
      <c r="WR34" s="1" t="s">
        <v>2140</v>
      </c>
      <c r="WS34" s="1" t="s">
        <v>2140</v>
      </c>
      <c r="WT34" s="1" t="s">
        <v>2140</v>
      </c>
      <c r="WU34" s="1" t="s">
        <v>2140</v>
      </c>
      <c r="WX34" s="1" t="s">
        <v>2140</v>
      </c>
      <c r="WY34" s="1" t="s">
        <v>2140</v>
      </c>
      <c r="WZ34" s="1" t="s">
        <v>2140</v>
      </c>
      <c r="XA34" s="1" t="s">
        <v>2140</v>
      </c>
      <c r="XB34" s="1" t="s">
        <v>2140</v>
      </c>
      <c r="XC34" s="1" t="s">
        <v>2140</v>
      </c>
      <c r="XD34" s="1" t="s">
        <v>2140</v>
      </c>
      <c r="XE34" s="1" t="s">
        <v>2140</v>
      </c>
      <c r="XH34" s="1" t="s">
        <v>2140</v>
      </c>
      <c r="XI34" s="1" t="s">
        <v>2140</v>
      </c>
      <c r="XJ34" s="1" t="s">
        <v>2140</v>
      </c>
      <c r="XK34" s="1" t="s">
        <v>2140</v>
      </c>
      <c r="XL34" s="1" t="s">
        <v>2140</v>
      </c>
      <c r="XM34" s="1" t="s">
        <v>2140</v>
      </c>
      <c r="XN34" s="1" t="s">
        <v>2140</v>
      </c>
      <c r="XO34" s="1" t="s">
        <v>2140</v>
      </c>
      <c r="XR34" s="1" t="s">
        <v>2140</v>
      </c>
      <c r="XS34" s="1" t="s">
        <v>2140</v>
      </c>
      <c r="XT34" s="1" t="s">
        <v>2140</v>
      </c>
      <c r="XU34" s="1" t="s">
        <v>2140</v>
      </c>
      <c r="XV34" s="1" t="s">
        <v>2140</v>
      </c>
      <c r="XW34" s="1" t="s">
        <v>2140</v>
      </c>
      <c r="XX34" s="1" t="s">
        <v>2140</v>
      </c>
      <c r="XY34" s="1" t="s">
        <v>2140</v>
      </c>
      <c r="YA34" s="1" t="s">
        <v>2140</v>
      </c>
      <c r="YB34" s="1" t="s">
        <v>2140</v>
      </c>
      <c r="YC34" s="1" t="s">
        <v>2140</v>
      </c>
      <c r="YD34" s="1" t="s">
        <v>2140</v>
      </c>
      <c r="YF34" s="1" t="s">
        <v>2140</v>
      </c>
      <c r="YG34" s="1" t="s">
        <v>2140</v>
      </c>
      <c r="YH34" s="1" t="s">
        <v>2140</v>
      </c>
      <c r="YI34" s="1" t="s">
        <v>2140</v>
      </c>
      <c r="YV34" s="1" t="s">
        <v>2140</v>
      </c>
      <c r="YW34" s="1" t="s">
        <v>2140</v>
      </c>
      <c r="YX34" s="1" t="s">
        <v>2140</v>
      </c>
      <c r="YY34" s="1" t="s">
        <v>2140</v>
      </c>
      <c r="YZ34" s="1" t="s">
        <v>2140</v>
      </c>
      <c r="ZA34" s="1" t="s">
        <v>2140</v>
      </c>
      <c r="ZB34" s="1" t="s">
        <v>2140</v>
      </c>
      <c r="ZC34" s="1" t="s">
        <v>2140</v>
      </c>
      <c r="ZF34" s="1" t="s">
        <v>2140</v>
      </c>
      <c r="ZG34" s="1" t="s">
        <v>2140</v>
      </c>
      <c r="ZH34" s="1" t="s">
        <v>2140</v>
      </c>
      <c r="ZI34" s="1" t="s">
        <v>2140</v>
      </c>
      <c r="ZJ34" s="1" t="s">
        <v>2140</v>
      </c>
      <c r="ZK34" s="1" t="s">
        <v>2140</v>
      </c>
      <c r="ZL34" s="1" t="s">
        <v>2140</v>
      </c>
      <c r="ZM34" s="1" t="s">
        <v>2140</v>
      </c>
      <c r="ZP34" s="1" t="s">
        <v>2140</v>
      </c>
      <c r="ZQ34" s="1" t="s">
        <v>2140</v>
      </c>
      <c r="ZR34" s="1" t="s">
        <v>2140</v>
      </c>
      <c r="ZS34" s="1" t="s">
        <v>2140</v>
      </c>
      <c r="ZT34" s="1" t="s">
        <v>2140</v>
      </c>
      <c r="ZU34" s="1" t="s">
        <v>2140</v>
      </c>
      <c r="ZV34" s="1" t="s">
        <v>2140</v>
      </c>
      <c r="ZW34" s="1" t="s">
        <v>2140</v>
      </c>
      <c r="ZX34" s="1" t="s">
        <v>2140</v>
      </c>
      <c r="ZY34" s="1" t="s">
        <v>2140</v>
      </c>
      <c r="ZZ34" s="1" t="s">
        <v>2140</v>
      </c>
      <c r="AAA34" s="1" t="s">
        <v>2140</v>
      </c>
      <c r="AAB34" s="1" t="s">
        <v>2140</v>
      </c>
      <c r="AAC34" s="1" t="s">
        <v>2140</v>
      </c>
      <c r="AAD34" s="1" t="s">
        <v>2140</v>
      </c>
      <c r="AAE34" s="1" t="s">
        <v>2140</v>
      </c>
      <c r="AAF34" s="1" t="s">
        <v>2140</v>
      </c>
      <c r="AAG34" s="1" t="s">
        <v>2140</v>
      </c>
      <c r="AAT34" s="1" t="s">
        <v>2140</v>
      </c>
      <c r="AAU34" s="1" t="s">
        <v>2140</v>
      </c>
      <c r="AAV34" s="1" t="s">
        <v>2140</v>
      </c>
      <c r="AAW34" s="1" t="s">
        <v>2140</v>
      </c>
      <c r="AAX34" s="1" t="s">
        <v>2140</v>
      </c>
      <c r="AAZ34" s="1" t="s">
        <v>2140</v>
      </c>
      <c r="ABA34" s="1" t="s">
        <v>2140</v>
      </c>
      <c r="ABD34" s="1" t="s">
        <v>2140</v>
      </c>
      <c r="ABE34" s="1" t="s">
        <v>2140</v>
      </c>
      <c r="ABF34" s="1" t="s">
        <v>2140</v>
      </c>
      <c r="ABG34" s="1" t="s">
        <v>2140</v>
      </c>
      <c r="ABH34" s="1" t="s">
        <v>2140</v>
      </c>
      <c r="ABI34" s="1" t="s">
        <v>2140</v>
      </c>
      <c r="ABJ34" s="1" t="s">
        <v>2140</v>
      </c>
      <c r="ABK34" s="1" t="s">
        <v>2140</v>
      </c>
      <c r="ABN34" s="1" t="s">
        <v>2140</v>
      </c>
      <c r="ABO34" s="1" t="s">
        <v>2140</v>
      </c>
      <c r="ABP34" s="1" t="s">
        <v>2140</v>
      </c>
      <c r="ABQ34" s="1" t="s">
        <v>2140</v>
      </c>
      <c r="ABR34" s="1" t="s">
        <v>2140</v>
      </c>
      <c r="ABS34" s="1" t="s">
        <v>2140</v>
      </c>
      <c r="ABT34" s="1" t="s">
        <v>2140</v>
      </c>
      <c r="ABU34" s="1" t="s">
        <v>2140</v>
      </c>
      <c r="ABX34" s="1" t="s">
        <v>2140</v>
      </c>
      <c r="ABY34" s="1" t="s">
        <v>2140</v>
      </c>
      <c r="ABZ34" s="1" t="s">
        <v>2140</v>
      </c>
      <c r="ACA34" s="1" t="s">
        <v>2140</v>
      </c>
      <c r="ACB34" s="1" t="s">
        <v>2140</v>
      </c>
      <c r="ACD34" s="1" t="s">
        <v>2140</v>
      </c>
      <c r="ACE34" s="1" t="s">
        <v>2140</v>
      </c>
      <c r="ACH34" s="1" t="s">
        <v>2140</v>
      </c>
      <c r="ACI34" s="1" t="s">
        <v>2140</v>
      </c>
      <c r="ACJ34" s="1" t="s">
        <v>2140</v>
      </c>
      <c r="ACK34" s="1" t="s">
        <v>2140</v>
      </c>
      <c r="ACL34" s="1" t="s">
        <v>2140</v>
      </c>
      <c r="ACM34" s="1" t="s">
        <v>2140</v>
      </c>
      <c r="ACN34" s="1" t="s">
        <v>2140</v>
      </c>
      <c r="ACO34" s="1" t="s">
        <v>2140</v>
      </c>
      <c r="ACR34" s="1" t="s">
        <v>2140</v>
      </c>
      <c r="ACS34" s="1" t="s">
        <v>2140</v>
      </c>
      <c r="ACT34" s="1" t="s">
        <v>2140</v>
      </c>
      <c r="ACU34" s="1" t="s">
        <v>2140</v>
      </c>
      <c r="ACV34" s="1" t="s">
        <v>2140</v>
      </c>
      <c r="ACW34" s="1" t="s">
        <v>2140</v>
      </c>
      <c r="ACX34" s="1" t="s">
        <v>2140</v>
      </c>
      <c r="ACY34" s="1" t="s">
        <v>2140</v>
      </c>
      <c r="ADB34" s="1" t="s">
        <v>2140</v>
      </c>
      <c r="ADC34" s="1" t="s">
        <v>2140</v>
      </c>
      <c r="ADD34" s="1" t="s">
        <v>2140</v>
      </c>
      <c r="ADE34" s="1" t="s">
        <v>2140</v>
      </c>
      <c r="ADF34" s="1" t="s">
        <v>2140</v>
      </c>
      <c r="ADG34" s="1" t="s">
        <v>2140</v>
      </c>
      <c r="ADH34" s="1" t="s">
        <v>2140</v>
      </c>
      <c r="ADI34" s="1" t="s">
        <v>2140</v>
      </c>
      <c r="ADL34" s="1" t="s">
        <v>2140</v>
      </c>
      <c r="ADN34" s="1" t="s">
        <v>2140</v>
      </c>
      <c r="ADP34" s="1" t="s">
        <v>2140</v>
      </c>
      <c r="ADQ34" s="1" t="s">
        <v>2140</v>
      </c>
      <c r="ADR34" s="1" t="s">
        <v>2140</v>
      </c>
      <c r="ADS34" s="1" t="s">
        <v>2140</v>
      </c>
      <c r="ADV34" s="1" t="s">
        <v>2140</v>
      </c>
      <c r="ADW34" s="1" t="s">
        <v>2140</v>
      </c>
      <c r="ADX34" s="1" t="s">
        <v>2140</v>
      </c>
      <c r="ADY34" s="1" t="s">
        <v>2140</v>
      </c>
      <c r="ADZ34" s="1" t="s">
        <v>2140</v>
      </c>
      <c r="AEA34" s="1" t="s">
        <v>2140</v>
      </c>
      <c r="AEB34" s="1" t="s">
        <v>2140</v>
      </c>
      <c r="AEC34" s="1" t="s">
        <v>2140</v>
      </c>
      <c r="AEF34" s="1" t="s">
        <v>2140</v>
      </c>
      <c r="AEG34" s="1" t="s">
        <v>2140</v>
      </c>
      <c r="AEH34" s="1" t="s">
        <v>2140</v>
      </c>
      <c r="AEI34" s="1" t="s">
        <v>2140</v>
      </c>
      <c r="AEJ34" s="1" t="s">
        <v>2140</v>
      </c>
      <c r="AEK34" s="1" t="s">
        <v>2140</v>
      </c>
      <c r="AEL34" s="1" t="s">
        <v>2140</v>
      </c>
      <c r="AEM34" s="1" t="s">
        <v>2140</v>
      </c>
      <c r="AEP34" s="1" t="s">
        <v>2140</v>
      </c>
      <c r="AEQ34" s="1" t="s">
        <v>2140</v>
      </c>
      <c r="AER34" s="1" t="s">
        <v>2140</v>
      </c>
      <c r="AES34" s="1" t="s">
        <v>2140</v>
      </c>
      <c r="AET34" s="1" t="s">
        <v>2140</v>
      </c>
      <c r="AEU34" s="1" t="s">
        <v>2140</v>
      </c>
      <c r="AEV34" s="1" t="s">
        <v>2140</v>
      </c>
      <c r="AEW34" s="1" t="s">
        <v>2140</v>
      </c>
      <c r="AEZ34" s="1" t="s">
        <v>2140</v>
      </c>
      <c r="AFA34" s="1" t="s">
        <v>2140</v>
      </c>
      <c r="AFB34" s="1" t="s">
        <v>2140</v>
      </c>
      <c r="AFC34" s="1" t="s">
        <v>2140</v>
      </c>
      <c r="AFD34" s="1" t="s">
        <v>2140</v>
      </c>
      <c r="AFE34" s="1" t="s">
        <v>2140</v>
      </c>
      <c r="AFF34" s="1" t="s">
        <v>2140</v>
      </c>
      <c r="AFG34" s="1" t="s">
        <v>2140</v>
      </c>
      <c r="AFJ34" s="1" t="s">
        <v>2140</v>
      </c>
      <c r="AFK34" s="1" t="s">
        <v>2140</v>
      </c>
      <c r="AFL34" s="1" t="s">
        <v>2140</v>
      </c>
      <c r="AFM34" s="1" t="s">
        <v>2140</v>
      </c>
      <c r="AFN34" s="1" t="s">
        <v>2140</v>
      </c>
      <c r="AFO34" s="1" t="s">
        <v>2140</v>
      </c>
      <c r="AFP34" s="1" t="s">
        <v>2140</v>
      </c>
      <c r="AFQ34" s="1" t="s">
        <v>2140</v>
      </c>
      <c r="AFT34" s="1" t="s">
        <v>2140</v>
      </c>
      <c r="AFU34" s="1" t="s">
        <v>2140</v>
      </c>
      <c r="AFV34" s="1" t="s">
        <v>2140</v>
      </c>
      <c r="AFW34" s="1" t="s">
        <v>2140</v>
      </c>
      <c r="AFX34" s="1" t="s">
        <v>2140</v>
      </c>
      <c r="AFY34" s="1" t="s">
        <v>2140</v>
      </c>
      <c r="AFZ34" s="1" t="s">
        <v>2140</v>
      </c>
      <c r="AGA34" s="1" t="s">
        <v>2140</v>
      </c>
      <c r="AGD34" s="1" t="s">
        <v>2140</v>
      </c>
      <c r="AGE34" s="1" t="s">
        <v>2140</v>
      </c>
      <c r="AGF34" s="1" t="s">
        <v>2140</v>
      </c>
      <c r="AGG34" s="1" t="s">
        <v>2140</v>
      </c>
      <c r="AGH34" s="1" t="s">
        <v>2140</v>
      </c>
      <c r="AGI34" s="1" t="s">
        <v>2140</v>
      </c>
      <c r="AGJ34" s="1" t="s">
        <v>2140</v>
      </c>
      <c r="AGK34" s="1" t="s">
        <v>2140</v>
      </c>
      <c r="AGX34" s="1" t="s">
        <v>2140</v>
      </c>
      <c r="AGY34" s="1" t="s">
        <v>2140</v>
      </c>
      <c r="AGZ34" s="1" t="s">
        <v>2140</v>
      </c>
      <c r="AHA34" s="1" t="s">
        <v>2140</v>
      </c>
      <c r="AHB34" s="1" t="s">
        <v>2140</v>
      </c>
      <c r="AHC34" s="1" t="s">
        <v>2140</v>
      </c>
      <c r="AHD34" s="1" t="s">
        <v>2140</v>
      </c>
      <c r="AHE34" s="1" t="s">
        <v>2140</v>
      </c>
      <c r="AHH34" s="1" t="s">
        <v>2140</v>
      </c>
      <c r="AHI34" s="1" t="s">
        <v>2140</v>
      </c>
      <c r="AHJ34" s="1" t="s">
        <v>2140</v>
      </c>
      <c r="AHK34" s="1" t="s">
        <v>2140</v>
      </c>
      <c r="AHL34" s="1" t="s">
        <v>2140</v>
      </c>
      <c r="AHM34" s="1" t="s">
        <v>2140</v>
      </c>
      <c r="AHN34" s="1" t="s">
        <v>2140</v>
      </c>
      <c r="AHO34" s="1" t="s">
        <v>2140</v>
      </c>
      <c r="AHR34" s="1" t="s">
        <v>2140</v>
      </c>
      <c r="AHS34" s="1" t="s">
        <v>2140</v>
      </c>
      <c r="AHT34" s="1" t="s">
        <v>2140</v>
      </c>
      <c r="AHU34" s="1" t="s">
        <v>2140</v>
      </c>
      <c r="AHV34" s="1" t="s">
        <v>2140</v>
      </c>
      <c r="AHW34" s="1" t="s">
        <v>2140</v>
      </c>
      <c r="AHX34" s="1" t="s">
        <v>2140</v>
      </c>
      <c r="AHY34" s="1" t="s">
        <v>2140</v>
      </c>
      <c r="AIB34" s="1" t="s">
        <v>2140</v>
      </c>
      <c r="AIC34" s="1" t="s">
        <v>2140</v>
      </c>
      <c r="AID34" s="1" t="s">
        <v>2140</v>
      </c>
      <c r="AIE34" s="1" t="s">
        <v>2140</v>
      </c>
      <c r="AIF34" s="1" t="s">
        <v>2140</v>
      </c>
      <c r="AIG34" s="1" t="s">
        <v>2140</v>
      </c>
      <c r="AIH34" s="1" t="s">
        <v>2140</v>
      </c>
      <c r="AII34" s="1" t="s">
        <v>2140</v>
      </c>
      <c r="AIT34">
        <v>0</v>
      </c>
      <c r="AIU34">
        <v>0.1</v>
      </c>
      <c r="AJD34">
        <v>0.02</v>
      </c>
      <c r="AJE34">
        <v>0.31</v>
      </c>
      <c r="AJF34">
        <v>237.57</v>
      </c>
      <c r="AJG34">
        <v>137.15</v>
      </c>
      <c r="AJH34">
        <v>12.14</v>
      </c>
      <c r="AJI34">
        <v>9922</v>
      </c>
      <c r="AJJ34">
        <v>0.87790000000000001</v>
      </c>
      <c r="AJK34">
        <v>1263.8</v>
      </c>
      <c r="AJL34">
        <v>0.11</v>
      </c>
      <c r="AJM34">
        <v>0.87</v>
      </c>
      <c r="AJN34">
        <v>0</v>
      </c>
      <c r="AJO34">
        <v>0.28999999999999998</v>
      </c>
      <c r="AJP34" s="1" t="s">
        <v>2140</v>
      </c>
      <c r="AJQ34" s="1" t="s">
        <v>2140</v>
      </c>
      <c r="AJR34" s="1" t="s">
        <v>2140</v>
      </c>
      <c r="AJS34" s="1" t="s">
        <v>2140</v>
      </c>
      <c r="AJT34" s="1" t="s">
        <v>2140</v>
      </c>
      <c r="AJU34" s="1" t="s">
        <v>2140</v>
      </c>
      <c r="AJV34" s="1" t="s">
        <v>2140</v>
      </c>
      <c r="AJW34" s="1" t="s">
        <v>2140</v>
      </c>
      <c r="AJX34" s="1" t="s">
        <v>2140</v>
      </c>
      <c r="AJY34" s="1" t="s">
        <v>2140</v>
      </c>
      <c r="AJZ34" s="1" t="s">
        <v>2140</v>
      </c>
      <c r="AKA34" s="1" t="s">
        <v>2140</v>
      </c>
      <c r="AKB34" s="1" t="s">
        <v>2140</v>
      </c>
      <c r="AKC34" s="1" t="s">
        <v>2140</v>
      </c>
      <c r="AKD34" s="1" t="s">
        <v>2140</v>
      </c>
      <c r="AKE34" s="1" t="s">
        <v>2140</v>
      </c>
      <c r="AKF34" s="1" t="s">
        <v>2140</v>
      </c>
      <c r="AKG34" s="1" t="s">
        <v>2140</v>
      </c>
      <c r="AKJ34" s="1" t="s">
        <v>2140</v>
      </c>
      <c r="AKK34" s="1" t="s">
        <v>2140</v>
      </c>
      <c r="AKL34" s="1" t="s">
        <v>2140</v>
      </c>
      <c r="AKM34" s="1" t="s">
        <v>2140</v>
      </c>
      <c r="AKN34" s="1" t="s">
        <v>2140</v>
      </c>
      <c r="AKO34" s="1" t="s">
        <v>2140</v>
      </c>
      <c r="AKP34" s="1" t="s">
        <v>2140</v>
      </c>
      <c r="AKQ34" s="1" t="s">
        <v>2140</v>
      </c>
      <c r="AKR34" s="1" t="s">
        <v>2140</v>
      </c>
      <c r="AKS34" s="1" t="s">
        <v>2140</v>
      </c>
      <c r="AKT34" s="1" t="s">
        <v>2140</v>
      </c>
      <c r="AKU34" s="1" t="s">
        <v>2140</v>
      </c>
      <c r="AKV34" s="1" t="s">
        <v>2140</v>
      </c>
      <c r="AKW34" s="1" t="s">
        <v>2140</v>
      </c>
      <c r="AKX34" s="1" t="s">
        <v>2140</v>
      </c>
      <c r="AKZ34" s="1" t="s">
        <v>2140</v>
      </c>
      <c r="ALA34" s="1" t="s">
        <v>2140</v>
      </c>
      <c r="ALD34" s="1" t="s">
        <v>2140</v>
      </c>
      <c r="ALE34" s="1" t="s">
        <v>2140</v>
      </c>
      <c r="ALF34" s="1" t="s">
        <v>2140</v>
      </c>
      <c r="ALG34" s="1" t="s">
        <v>2140</v>
      </c>
      <c r="ALH34" s="1" t="s">
        <v>2140</v>
      </c>
      <c r="ALJ34" s="1" t="s">
        <v>2140</v>
      </c>
      <c r="ALK34" s="1" t="s">
        <v>2140</v>
      </c>
      <c r="ALN34" s="1" t="s">
        <v>2140</v>
      </c>
      <c r="ALO34" s="1" t="s">
        <v>2140</v>
      </c>
      <c r="ALP34" s="1" t="s">
        <v>2140</v>
      </c>
      <c r="ALQ34" s="1" t="s">
        <v>2140</v>
      </c>
      <c r="ALR34" s="1" t="s">
        <v>2140</v>
      </c>
      <c r="ALT34" s="1" t="s">
        <v>2140</v>
      </c>
      <c r="ALU34" s="1" t="s">
        <v>2140</v>
      </c>
      <c r="ALX34" s="1" t="s">
        <v>2140</v>
      </c>
      <c r="ALY34" s="1" t="s">
        <v>2140</v>
      </c>
      <c r="ALZ34" s="1" t="s">
        <v>2140</v>
      </c>
      <c r="AMA34" s="1" t="s">
        <v>2140</v>
      </c>
      <c r="AMB34" s="1" t="s">
        <v>2140</v>
      </c>
      <c r="AMC34" s="1" t="s">
        <v>2140</v>
      </c>
      <c r="AMD34" s="1" t="s">
        <v>2140</v>
      </c>
      <c r="AME34" s="1" t="s">
        <v>2140</v>
      </c>
      <c r="AMH34">
        <v>445.79</v>
      </c>
      <c r="AMI34">
        <v>753.99</v>
      </c>
      <c r="AMJ34">
        <v>58.18</v>
      </c>
      <c r="AMK34">
        <v>12960</v>
      </c>
      <c r="AML34">
        <v>1</v>
      </c>
      <c r="AMM34">
        <v>134.30000000000001</v>
      </c>
      <c r="AMN34">
        <v>0.68</v>
      </c>
      <c r="AMO34">
        <v>1.1599999999999999</v>
      </c>
      <c r="AMP34">
        <v>0.22</v>
      </c>
      <c r="AMQ34">
        <v>2.14</v>
      </c>
      <c r="AMR34" s="1" t="s">
        <v>2140</v>
      </c>
      <c r="AMS34" s="1" t="s">
        <v>2140</v>
      </c>
      <c r="AMT34" s="1" t="s">
        <v>2140</v>
      </c>
      <c r="AMU34" s="1" t="s">
        <v>2140</v>
      </c>
      <c r="AMV34" s="1" t="s">
        <v>2140</v>
      </c>
      <c r="AMW34" s="1" t="s">
        <v>2140</v>
      </c>
      <c r="AMX34" s="1" t="s">
        <v>2140</v>
      </c>
      <c r="AMY34" s="1" t="s">
        <v>2140</v>
      </c>
      <c r="AMZ34" s="1" t="s">
        <v>2140</v>
      </c>
      <c r="ANA34" s="1" t="s">
        <v>2140</v>
      </c>
      <c r="ANB34" s="1" t="s">
        <v>2140</v>
      </c>
      <c r="ANC34" s="1" t="s">
        <v>2140</v>
      </c>
      <c r="AND34" s="1" t="s">
        <v>2140</v>
      </c>
      <c r="ANE34" s="1" t="s">
        <v>2140</v>
      </c>
      <c r="ANF34" s="1" t="s">
        <v>2140</v>
      </c>
      <c r="ANG34" s="1" t="s">
        <v>2140</v>
      </c>
      <c r="ANH34" s="1" t="s">
        <v>2140</v>
      </c>
      <c r="ANI34" s="1" t="s">
        <v>2140</v>
      </c>
      <c r="ANJ34" s="1" t="s">
        <v>2140</v>
      </c>
      <c r="ANK34" s="1" t="s">
        <v>2140</v>
      </c>
      <c r="ANL34" s="1" t="s">
        <v>2140</v>
      </c>
      <c r="ANM34" s="1" t="s">
        <v>2140</v>
      </c>
      <c r="ANN34" s="1" t="s">
        <v>2140</v>
      </c>
      <c r="ANO34" s="1" t="s">
        <v>2140</v>
      </c>
      <c r="ANP34" s="1" t="s">
        <v>2140</v>
      </c>
      <c r="ANR34" s="1" t="s">
        <v>2140</v>
      </c>
      <c r="ANS34" s="1" t="s">
        <v>2140</v>
      </c>
      <c r="ANV34" s="1" t="s">
        <v>2140</v>
      </c>
      <c r="ANW34" s="1" t="s">
        <v>2140</v>
      </c>
      <c r="ANX34" s="1" t="s">
        <v>2140</v>
      </c>
      <c r="ANY34" s="1" t="s">
        <v>2140</v>
      </c>
      <c r="ANZ34" s="1" t="s">
        <v>2140</v>
      </c>
      <c r="AOA34" s="1" t="s">
        <v>2140</v>
      </c>
      <c r="AOB34" s="1" t="s">
        <v>2140</v>
      </c>
      <c r="AOC34" s="1" t="s">
        <v>2140</v>
      </c>
      <c r="AOD34" s="1" t="s">
        <v>2140</v>
      </c>
      <c r="AOE34" s="1" t="s">
        <v>2140</v>
      </c>
      <c r="AOF34">
        <v>85.65</v>
      </c>
      <c r="AOG34">
        <v>480.25</v>
      </c>
      <c r="AOH34">
        <v>10.79</v>
      </c>
      <c r="AOI34">
        <v>44516</v>
      </c>
      <c r="AOJ34">
        <v>1</v>
      </c>
      <c r="AOK34">
        <v>150.80000000000001</v>
      </c>
      <c r="AOL34">
        <v>2.72</v>
      </c>
      <c r="AOM34">
        <v>25.18</v>
      </c>
      <c r="AOP34" s="1" t="s">
        <v>2140</v>
      </c>
      <c r="AOQ34" s="1" t="s">
        <v>2140</v>
      </c>
      <c r="AOR34" s="1" t="s">
        <v>2140</v>
      </c>
      <c r="AOS34" s="1" t="s">
        <v>2140</v>
      </c>
      <c r="AOT34" s="1" t="s">
        <v>2140</v>
      </c>
      <c r="AOU34" s="1" t="s">
        <v>2140</v>
      </c>
      <c r="AOV34" s="1" t="s">
        <v>2140</v>
      </c>
      <c r="AOW34" s="1" t="s">
        <v>2140</v>
      </c>
      <c r="AOX34" s="1" t="s">
        <v>2140</v>
      </c>
      <c r="AOY34" s="1" t="s">
        <v>2140</v>
      </c>
      <c r="AOZ34">
        <v>148.38999999999999</v>
      </c>
      <c r="APA34">
        <v>175.07</v>
      </c>
      <c r="APB34">
        <v>14.41</v>
      </c>
      <c r="APC34">
        <v>3000</v>
      </c>
      <c r="APD34">
        <v>0.24690000000000001</v>
      </c>
      <c r="APE34">
        <v>26.5</v>
      </c>
      <c r="APF34">
        <v>0.21</v>
      </c>
      <c r="APG34">
        <v>1.45</v>
      </c>
      <c r="API34">
        <v>0.28000000000000003</v>
      </c>
      <c r="APJ34" s="1" t="s">
        <v>2140</v>
      </c>
      <c r="APK34" s="1" t="s">
        <v>2140</v>
      </c>
      <c r="APL34" s="1" t="s">
        <v>2140</v>
      </c>
      <c r="APM34" s="1" t="s">
        <v>2140</v>
      </c>
      <c r="APN34" s="1" t="s">
        <v>2140</v>
      </c>
      <c r="APO34" s="1" t="s">
        <v>2140</v>
      </c>
      <c r="APP34" s="1" t="s">
        <v>2140</v>
      </c>
      <c r="APQ34" s="1" t="s">
        <v>2140</v>
      </c>
      <c r="APT34">
        <v>135.9</v>
      </c>
      <c r="APU34">
        <v>41.65</v>
      </c>
      <c r="APV34">
        <v>3.9699</v>
      </c>
      <c r="APW34">
        <v>1800</v>
      </c>
      <c r="APX34">
        <v>0.1716</v>
      </c>
      <c r="APY34">
        <v>152.80000000000001</v>
      </c>
      <c r="APZ34">
        <v>0.1</v>
      </c>
      <c r="AQA34">
        <v>2.6</v>
      </c>
      <c r="AQC34">
        <v>0.24</v>
      </c>
      <c r="AQM34">
        <v>0.24</v>
      </c>
      <c r="AQN34" s="1" t="s">
        <v>2140</v>
      </c>
      <c r="AQO34" s="1" t="s">
        <v>2140</v>
      </c>
      <c r="AQP34" s="1" t="s">
        <v>2140</v>
      </c>
      <c r="AQQ34" s="1" t="s">
        <v>2140</v>
      </c>
      <c r="AQR34" s="1" t="s">
        <v>2140</v>
      </c>
      <c r="AQS34" s="1" t="s">
        <v>2140</v>
      </c>
      <c r="AQT34" s="1" t="s">
        <v>2140</v>
      </c>
      <c r="AQU34" s="1" t="s">
        <v>2140</v>
      </c>
      <c r="AQW34" s="1" t="s">
        <v>2140</v>
      </c>
      <c r="AQX34" s="1" t="s">
        <v>2140</v>
      </c>
      <c r="AQY34" s="1" t="s">
        <v>2140</v>
      </c>
      <c r="AQZ34" s="1" t="s">
        <v>2140</v>
      </c>
      <c r="ARA34" s="1" t="s">
        <v>2140</v>
      </c>
      <c r="ARB34" s="1" t="s">
        <v>2140</v>
      </c>
      <c r="ARC34" s="1" t="s">
        <v>2140</v>
      </c>
      <c r="ARD34" s="1" t="s">
        <v>2140</v>
      </c>
      <c r="ARE34" s="1" t="s">
        <v>2140</v>
      </c>
      <c r="ARG34" s="1" t="s">
        <v>2140</v>
      </c>
      <c r="ARH34" s="1" t="s">
        <v>2140</v>
      </c>
      <c r="ARI34" s="1" t="s">
        <v>2140</v>
      </c>
      <c r="ARJ34" s="1" t="s">
        <v>2140</v>
      </c>
      <c r="ARK34" s="1" t="s">
        <v>2140</v>
      </c>
      <c r="ARL34" s="1" t="s">
        <v>2140</v>
      </c>
      <c r="ARM34" s="1" t="s">
        <v>2140</v>
      </c>
      <c r="ARN34" s="1" t="s">
        <v>2140</v>
      </c>
      <c r="ARO34" s="1" t="s">
        <v>2140</v>
      </c>
      <c r="ARP34" s="1" t="s">
        <v>2140</v>
      </c>
      <c r="ARQ34" s="1" t="s">
        <v>2140</v>
      </c>
      <c r="ARR34" s="1" t="s">
        <v>2140</v>
      </c>
      <c r="ARS34" s="1" t="s">
        <v>2140</v>
      </c>
      <c r="ART34" s="1" t="s">
        <v>2140</v>
      </c>
      <c r="ARU34" s="1" t="s">
        <v>2140</v>
      </c>
      <c r="ARV34" s="1" t="s">
        <v>2140</v>
      </c>
      <c r="ARW34" s="1" t="s">
        <v>2140</v>
      </c>
      <c r="ARX34" s="1" t="s">
        <v>2140</v>
      </c>
      <c r="ARY34" s="1" t="s">
        <v>2140</v>
      </c>
      <c r="ARZ34" s="1" t="s">
        <v>2140</v>
      </c>
      <c r="ASA34" s="1" t="s">
        <v>2140</v>
      </c>
      <c r="ASB34">
        <v>1963.44</v>
      </c>
      <c r="ASC34">
        <v>973.94</v>
      </c>
      <c r="ASD34">
        <v>21.04</v>
      </c>
      <c r="ASE34">
        <v>46300</v>
      </c>
      <c r="ASF34">
        <v>1</v>
      </c>
      <c r="ASG34">
        <v>722.9</v>
      </c>
      <c r="ASH34">
        <v>0.51</v>
      </c>
      <c r="ASI34">
        <v>2.4300000000000002</v>
      </c>
      <c r="ASJ34">
        <v>0.06</v>
      </c>
      <c r="ASK34">
        <v>0.77</v>
      </c>
      <c r="ASL34" s="1" t="s">
        <v>2140</v>
      </c>
      <c r="ASM34" s="1" t="s">
        <v>2140</v>
      </c>
      <c r="ASN34" s="1" t="s">
        <v>2140</v>
      </c>
      <c r="ASO34" s="1" t="s">
        <v>2140</v>
      </c>
      <c r="ASP34" s="1" t="s">
        <v>2140</v>
      </c>
      <c r="ASQ34" s="1" t="s">
        <v>2140</v>
      </c>
      <c r="ASR34" s="1" t="s">
        <v>2140</v>
      </c>
      <c r="ASS34" s="1" t="s">
        <v>2140</v>
      </c>
      <c r="AST34" s="1" t="s">
        <v>2140</v>
      </c>
      <c r="ASU34" s="1" t="s">
        <v>2140</v>
      </c>
      <c r="ASV34" s="1" t="s">
        <v>2140</v>
      </c>
      <c r="ASW34" s="1" t="s">
        <v>2140</v>
      </c>
      <c r="ASX34" s="1" t="s">
        <v>2140</v>
      </c>
      <c r="ASY34" s="1" t="s">
        <v>2140</v>
      </c>
      <c r="ASZ34" s="1" t="s">
        <v>2140</v>
      </c>
      <c r="ATA34" s="1" t="s">
        <v>2140</v>
      </c>
      <c r="ATB34" s="1" t="s">
        <v>2140</v>
      </c>
      <c r="ATC34" s="1" t="s">
        <v>2140</v>
      </c>
      <c r="ATD34" s="1" t="s">
        <v>2140</v>
      </c>
      <c r="ATE34" s="1" t="s">
        <v>2140</v>
      </c>
      <c r="ATN34" s="1" t="s">
        <v>2140</v>
      </c>
      <c r="ATO34" s="1" t="s">
        <v>2140</v>
      </c>
      <c r="ATP34" s="1" t="s">
        <v>2140</v>
      </c>
      <c r="ATR34" s="1" t="s">
        <v>2140</v>
      </c>
      <c r="ATS34" s="1" t="s">
        <v>2140</v>
      </c>
      <c r="ATT34" s="1" t="s">
        <v>2140</v>
      </c>
      <c r="ATV34" s="1" t="s">
        <v>2140</v>
      </c>
      <c r="ATW34" s="1" t="s">
        <v>2140</v>
      </c>
      <c r="ATZ34" s="1" t="s">
        <v>2140</v>
      </c>
      <c r="AUA34" s="1" t="s">
        <v>2140</v>
      </c>
      <c r="AUB34" s="1" t="s">
        <v>2140</v>
      </c>
      <c r="AUC34" s="1" t="s">
        <v>2140</v>
      </c>
      <c r="AUD34" s="1" t="s">
        <v>2140</v>
      </c>
      <c r="AUE34" s="1" t="s">
        <v>2140</v>
      </c>
      <c r="AUF34" s="1" t="s">
        <v>2140</v>
      </c>
      <c r="AUG34" s="1" t="s">
        <v>2140</v>
      </c>
      <c r="AUJ34">
        <v>225.15</v>
      </c>
      <c r="AUK34">
        <v>2174.9</v>
      </c>
      <c r="AUL34">
        <v>2.2629999999999999</v>
      </c>
      <c r="AUM34">
        <v>60514</v>
      </c>
      <c r="AUN34">
        <v>6.3E-2</v>
      </c>
      <c r="AUO34">
        <v>51263.5</v>
      </c>
      <c r="AUP34">
        <v>0.03</v>
      </c>
      <c r="AUQ34">
        <v>1.46</v>
      </c>
      <c r="AUR34">
        <v>0</v>
      </c>
      <c r="AUS34">
        <v>7.0000000000000007E-2</v>
      </c>
      <c r="AUT34" s="1" t="s">
        <v>2140</v>
      </c>
      <c r="AUU34" s="1" t="s">
        <v>2140</v>
      </c>
      <c r="AUV34" s="1" t="s">
        <v>2140</v>
      </c>
      <c r="AUW34" s="1" t="s">
        <v>2140</v>
      </c>
      <c r="AUX34" s="1" t="s">
        <v>2140</v>
      </c>
      <c r="AUZ34" s="1" t="s">
        <v>2140</v>
      </c>
      <c r="AVA34" s="1" t="s">
        <v>2140</v>
      </c>
      <c r="AVD34" s="1" t="s">
        <v>2140</v>
      </c>
      <c r="AVE34" s="1" t="s">
        <v>2140</v>
      </c>
      <c r="AVF34" s="1" t="s">
        <v>2140</v>
      </c>
      <c r="AVG34" s="1" t="s">
        <v>2140</v>
      </c>
      <c r="AVH34" s="1" t="s">
        <v>2140</v>
      </c>
      <c r="AVI34" s="1" t="s">
        <v>2140</v>
      </c>
      <c r="AVJ34" s="1" t="s">
        <v>2140</v>
      </c>
      <c r="AVK34" s="1" t="s">
        <v>2140</v>
      </c>
      <c r="AVL34" s="1" t="s">
        <v>2140</v>
      </c>
      <c r="AVM34" s="1" t="s">
        <v>2140</v>
      </c>
      <c r="AVN34" s="1" t="s">
        <v>2140</v>
      </c>
      <c r="AVO34" s="1" t="s">
        <v>2140</v>
      </c>
      <c r="AVP34" s="1" t="s">
        <v>2140</v>
      </c>
      <c r="AVQ34" s="1" t="s">
        <v>2140</v>
      </c>
      <c r="AVR34" s="1" t="s">
        <v>2140</v>
      </c>
      <c r="AVS34" s="1" t="s">
        <v>2140</v>
      </c>
      <c r="AVT34" s="1" t="s">
        <v>2140</v>
      </c>
      <c r="AVU34" s="1" t="s">
        <v>2140</v>
      </c>
      <c r="AVW34" s="1" t="s">
        <v>2140</v>
      </c>
      <c r="AVX34">
        <v>230.72</v>
      </c>
      <c r="AVY34">
        <v>177.92</v>
      </c>
      <c r="AVZ34">
        <v>3.0493000000000001</v>
      </c>
      <c r="AWA34">
        <v>3733</v>
      </c>
      <c r="AWB34">
        <v>6.4000000000000001E-2</v>
      </c>
      <c r="AWC34">
        <v>3156.1</v>
      </c>
      <c r="AWD34">
        <v>0.02</v>
      </c>
      <c r="AWE34">
        <v>0.76</v>
      </c>
      <c r="AWF34">
        <v>0.01</v>
      </c>
      <c r="AWG34">
        <v>0.21</v>
      </c>
      <c r="AWP34">
        <v>0.01</v>
      </c>
      <c r="AWQ34">
        <v>0.21</v>
      </c>
      <c r="AWY34">
        <v>0</v>
      </c>
      <c r="AXB34">
        <v>108.38</v>
      </c>
      <c r="AXC34">
        <v>135.04</v>
      </c>
      <c r="AXD34">
        <v>6.1280999999999999</v>
      </c>
      <c r="AXE34">
        <v>12145</v>
      </c>
      <c r="AXF34">
        <v>0.55110000000000003</v>
      </c>
      <c r="AXG34">
        <v>3389.5</v>
      </c>
      <c r="AXH34">
        <v>7.0000000000000007E-2</v>
      </c>
      <c r="AXI34">
        <v>1.08</v>
      </c>
      <c r="AXJ34">
        <v>0.05</v>
      </c>
      <c r="AXK34">
        <v>0.43</v>
      </c>
      <c r="AXL34" s="1" t="s">
        <v>2140</v>
      </c>
      <c r="AXM34" s="1" t="s">
        <v>2140</v>
      </c>
      <c r="AXN34" s="1" t="s">
        <v>2140</v>
      </c>
      <c r="AXO34" s="1" t="s">
        <v>2140</v>
      </c>
      <c r="AXP34" s="1" t="s">
        <v>2140</v>
      </c>
      <c r="AXQ34" s="1" t="s">
        <v>2140</v>
      </c>
      <c r="AXR34" s="1" t="s">
        <v>2140</v>
      </c>
      <c r="AXS34" s="1" t="s">
        <v>2140</v>
      </c>
      <c r="AXV34" s="1" t="s">
        <v>2140</v>
      </c>
      <c r="AXW34" s="1" t="s">
        <v>2140</v>
      </c>
      <c r="AXX34" s="1" t="s">
        <v>2140</v>
      </c>
      <c r="AXY34" s="1" t="s">
        <v>2140</v>
      </c>
      <c r="AXZ34" s="1" t="s">
        <v>2140</v>
      </c>
      <c r="AYA34" s="1" t="s">
        <v>2140</v>
      </c>
      <c r="AYB34" s="1" t="s">
        <v>2140</v>
      </c>
      <c r="AYC34" s="1" t="s">
        <v>2140</v>
      </c>
      <c r="AYD34" s="1" t="s">
        <v>2140</v>
      </c>
      <c r="AYE34" s="1" t="s">
        <v>2140</v>
      </c>
      <c r="AYF34" s="1" t="s">
        <v>2140</v>
      </c>
      <c r="AYG34" s="1" t="s">
        <v>2140</v>
      </c>
      <c r="AYH34" s="1" t="s">
        <v>2140</v>
      </c>
      <c r="AYI34" s="1" t="s">
        <v>2140</v>
      </c>
      <c r="AYJ34" s="1" t="s">
        <v>2140</v>
      </c>
      <c r="AYK34" s="1" t="s">
        <v>2140</v>
      </c>
      <c r="AYL34" s="1" t="s">
        <v>2140</v>
      </c>
      <c r="AYM34" s="1" t="s">
        <v>2140</v>
      </c>
      <c r="AYO34" s="1" t="s">
        <v>2140</v>
      </c>
      <c r="AYP34">
        <v>227.32</v>
      </c>
      <c r="AYQ34">
        <v>1350.77</v>
      </c>
      <c r="AYR34">
        <v>14.5245</v>
      </c>
      <c r="AYS34">
        <v>31000</v>
      </c>
      <c r="AYT34">
        <v>0.33329999999999999</v>
      </c>
      <c r="AYU34">
        <v>6005</v>
      </c>
      <c r="AYV34">
        <v>0.08</v>
      </c>
      <c r="AYW34">
        <v>0.57999999999999996</v>
      </c>
      <c r="AYX34">
        <v>0.02</v>
      </c>
      <c r="AYY34">
        <v>0.45</v>
      </c>
      <c r="AYZ34">
        <v>5.12</v>
      </c>
      <c r="AZA34">
        <v>75.98</v>
      </c>
      <c r="AZB34">
        <v>2.31</v>
      </c>
      <c r="AZC34">
        <v>8372</v>
      </c>
      <c r="AZD34">
        <v>0.25430000000000003</v>
      </c>
      <c r="AZE34">
        <v>97.4</v>
      </c>
      <c r="AZF34">
        <v>0.21</v>
      </c>
      <c r="AZG34">
        <v>9.0299999999999994</v>
      </c>
      <c r="AZI34" s="1" t="s">
        <v>2140</v>
      </c>
      <c r="AZJ34" s="1" t="s">
        <v>2140</v>
      </c>
      <c r="AZK34" s="1" t="s">
        <v>2140</v>
      </c>
      <c r="AZL34" s="1" t="s">
        <v>2140</v>
      </c>
      <c r="AZM34" s="1" t="s">
        <v>2140</v>
      </c>
      <c r="AZN34" s="1" t="s">
        <v>2140</v>
      </c>
      <c r="AZO34" s="1" t="s">
        <v>2140</v>
      </c>
      <c r="AZP34" s="1" t="s">
        <v>2140</v>
      </c>
      <c r="AZQ34" s="1" t="s">
        <v>2140</v>
      </c>
      <c r="AZT34" s="1" t="s">
        <v>2140</v>
      </c>
      <c r="AZV34" s="1" t="s">
        <v>2140</v>
      </c>
      <c r="AZW34" s="1" t="s">
        <v>2140</v>
      </c>
      <c r="AZX34" s="1" t="s">
        <v>2140</v>
      </c>
      <c r="AZY34" s="1" t="s">
        <v>2140</v>
      </c>
      <c r="AZZ34" s="1" t="s">
        <v>2140</v>
      </c>
      <c r="BAA34" s="1" t="s">
        <v>2140</v>
      </c>
      <c r="BAD34" s="1" t="s">
        <v>2140</v>
      </c>
      <c r="BAE34" s="1" t="s">
        <v>2140</v>
      </c>
      <c r="BAF34" s="1" t="s">
        <v>2140</v>
      </c>
      <c r="BAG34" s="1" t="s">
        <v>2140</v>
      </c>
      <c r="BAH34" s="1" t="s">
        <v>2140</v>
      </c>
      <c r="BAI34" s="1" t="s">
        <v>2140</v>
      </c>
      <c r="BAJ34" s="1" t="s">
        <v>2140</v>
      </c>
      <c r="BAK34" s="1" t="s">
        <v>2140</v>
      </c>
      <c r="BAL34" s="1" t="s">
        <v>2140</v>
      </c>
      <c r="BAM34" s="1" t="s">
        <v>2140</v>
      </c>
      <c r="BAN34" s="1" t="s">
        <v>2140</v>
      </c>
      <c r="BAO34" s="1" t="s">
        <v>2140</v>
      </c>
      <c r="BAP34" s="1" t="s">
        <v>2140</v>
      </c>
      <c r="BAQ34" s="1" t="s">
        <v>2140</v>
      </c>
      <c r="BAR34" s="1" t="s">
        <v>2140</v>
      </c>
      <c r="BAS34" s="1" t="s">
        <v>2140</v>
      </c>
      <c r="BAT34" s="1" t="s">
        <v>2140</v>
      </c>
      <c r="BAU34" s="1" t="s">
        <v>2140</v>
      </c>
      <c r="BAW34" s="1" t="s">
        <v>2140</v>
      </c>
      <c r="BAX34">
        <v>90.91</v>
      </c>
      <c r="BAY34">
        <v>536.70000000000005</v>
      </c>
      <c r="BAZ34">
        <v>45.68</v>
      </c>
      <c r="BBA34">
        <v>11750</v>
      </c>
      <c r="BBB34">
        <v>1</v>
      </c>
      <c r="BBC34">
        <v>2557.5</v>
      </c>
      <c r="BBD34">
        <v>0</v>
      </c>
      <c r="BBE34">
        <v>0</v>
      </c>
      <c r="BBF34" s="1" t="s">
        <v>2140</v>
      </c>
      <c r="BBG34" s="1" t="s">
        <v>2140</v>
      </c>
      <c r="BBH34">
        <v>77.3</v>
      </c>
      <c r="BBI34">
        <v>4.1900000000000004</v>
      </c>
      <c r="BBJ34">
        <v>7.7590000000000003</v>
      </c>
      <c r="BBK34">
        <v>540</v>
      </c>
      <c r="BBL34">
        <v>1</v>
      </c>
      <c r="BBM34" s="1" t="s">
        <v>2140</v>
      </c>
      <c r="BBN34">
        <v>0.6</v>
      </c>
      <c r="BBO34">
        <v>7.75</v>
      </c>
      <c r="BBZ34" s="1" t="s">
        <v>2140</v>
      </c>
      <c r="BCA34" s="1" t="s">
        <v>2140</v>
      </c>
      <c r="BCB34" s="1" t="s">
        <v>2140</v>
      </c>
      <c r="BCC34" s="1" t="s">
        <v>2140</v>
      </c>
      <c r="BCD34" s="1" t="s">
        <v>2140</v>
      </c>
      <c r="BCE34" s="1" t="s">
        <v>2140</v>
      </c>
      <c r="BCF34" s="1" t="s">
        <v>2140</v>
      </c>
      <c r="BCH34" s="1" t="s">
        <v>2140</v>
      </c>
      <c r="BCI34" s="1" t="s">
        <v>2140</v>
      </c>
      <c r="BCL34" s="1" t="s">
        <v>2140</v>
      </c>
      <c r="BCM34" s="1" t="s">
        <v>2140</v>
      </c>
      <c r="BCN34" s="1" t="s">
        <v>2140</v>
      </c>
      <c r="BCO34" s="1" t="s">
        <v>2140</v>
      </c>
      <c r="BCP34" s="1" t="s">
        <v>2140</v>
      </c>
      <c r="BCQ34" s="1" t="s">
        <v>2140</v>
      </c>
      <c r="BCR34" s="1" t="s">
        <v>2140</v>
      </c>
      <c r="BCS34" s="1" t="s">
        <v>2140</v>
      </c>
      <c r="BCV34" s="1" t="s">
        <v>2140</v>
      </c>
      <c r="BCW34" s="1" t="s">
        <v>2140</v>
      </c>
      <c r="BCX34" s="1" t="s">
        <v>2140</v>
      </c>
      <c r="BCY34" s="1" t="s">
        <v>2140</v>
      </c>
      <c r="BCZ34" s="1" t="s">
        <v>2140</v>
      </c>
      <c r="BDA34" s="1" t="s">
        <v>2140</v>
      </c>
      <c r="BDB34" s="1" t="s">
        <v>2140</v>
      </c>
      <c r="BDC34" s="1" t="s">
        <v>2140</v>
      </c>
      <c r="BDF34" s="1" t="s">
        <v>2140</v>
      </c>
      <c r="BDG34" s="1" t="s">
        <v>2140</v>
      </c>
      <c r="BDH34" s="1" t="s">
        <v>2140</v>
      </c>
      <c r="BDI34" s="1" t="s">
        <v>2140</v>
      </c>
      <c r="BDJ34" s="1" t="s">
        <v>2140</v>
      </c>
      <c r="BDK34" s="1" t="s">
        <v>2140</v>
      </c>
      <c r="BDL34" s="1" t="s">
        <v>2140</v>
      </c>
      <c r="BDM34" s="1" t="s">
        <v>2140</v>
      </c>
      <c r="BDN34" s="1" t="s">
        <v>2140</v>
      </c>
      <c r="BDO34" s="1" t="s">
        <v>2140</v>
      </c>
      <c r="BDP34" s="1" t="s">
        <v>2140</v>
      </c>
      <c r="BDQ34" s="1" t="s">
        <v>2140</v>
      </c>
      <c r="BDR34" s="1" t="s">
        <v>2140</v>
      </c>
      <c r="BDS34" s="1" t="s">
        <v>2140</v>
      </c>
      <c r="BDT34" s="1" t="s">
        <v>2140</v>
      </c>
      <c r="BDU34" s="1" t="s">
        <v>2140</v>
      </c>
      <c r="BDV34" s="1" t="s">
        <v>2140</v>
      </c>
      <c r="BDW34" s="1" t="s">
        <v>2140</v>
      </c>
      <c r="BDZ34" s="1" t="s">
        <v>2140</v>
      </c>
      <c r="BEA34" s="1" t="s">
        <v>2140</v>
      </c>
      <c r="BEB34" s="1" t="s">
        <v>2140</v>
      </c>
      <c r="BEC34" s="1" t="s">
        <v>2140</v>
      </c>
      <c r="BED34" s="1" t="s">
        <v>2140</v>
      </c>
      <c r="BEE34" s="1" t="s">
        <v>2140</v>
      </c>
      <c r="BEF34" s="1" t="s">
        <v>2140</v>
      </c>
      <c r="BEG34" s="1" t="s">
        <v>2140</v>
      </c>
      <c r="BEJ34">
        <v>810.13</v>
      </c>
      <c r="BEK34">
        <v>7.69</v>
      </c>
      <c r="BEL34">
        <v>2.9590000000000001</v>
      </c>
      <c r="BEM34">
        <v>2000</v>
      </c>
      <c r="BEN34">
        <v>0.76929999999999998</v>
      </c>
      <c r="BEO34">
        <v>26.6</v>
      </c>
      <c r="BEP34">
        <v>0</v>
      </c>
      <c r="BEQ34">
        <v>0</v>
      </c>
    </row>
    <row r="35" spans="1:1499" x14ac:dyDescent="0.25">
      <c r="A35" s="2">
        <v>35947</v>
      </c>
      <c r="B35" s="1" t="s">
        <v>2140</v>
      </c>
      <c r="C35" s="1" t="s">
        <v>2140</v>
      </c>
      <c r="D35" s="1" t="s">
        <v>2140</v>
      </c>
      <c r="E35" s="1" t="s">
        <v>2140</v>
      </c>
      <c r="F35" s="1" t="s">
        <v>2140</v>
      </c>
      <c r="G35" s="1" t="s">
        <v>2140</v>
      </c>
      <c r="H35" s="1" t="s">
        <v>2140</v>
      </c>
      <c r="I35" s="1" t="s">
        <v>2140</v>
      </c>
      <c r="J35" s="1" t="s">
        <v>2140</v>
      </c>
      <c r="K35" s="1" t="s">
        <v>2140</v>
      </c>
      <c r="V35" s="1" t="s">
        <v>2140</v>
      </c>
      <c r="W35" s="1" t="s">
        <v>2140</v>
      </c>
      <c r="X35" s="1" t="s">
        <v>2140</v>
      </c>
      <c r="Y35" s="1" t="s">
        <v>2140</v>
      </c>
      <c r="Z35" s="1" t="s">
        <v>2140</v>
      </c>
      <c r="AA35" s="1" t="s">
        <v>2140</v>
      </c>
      <c r="AB35" s="1" t="s">
        <v>2140</v>
      </c>
      <c r="AC35" s="1" t="s">
        <v>2140</v>
      </c>
      <c r="AN35" s="1" t="s">
        <v>2140</v>
      </c>
      <c r="AO35" s="1" t="s">
        <v>2140</v>
      </c>
      <c r="AX35" s="1" t="s">
        <v>2140</v>
      </c>
      <c r="AY35" s="1" t="s">
        <v>2140</v>
      </c>
      <c r="AZ35" s="1" t="s">
        <v>2140</v>
      </c>
      <c r="BA35" s="1" t="s">
        <v>2140</v>
      </c>
      <c r="BB35" s="1" t="s">
        <v>2140</v>
      </c>
      <c r="BC35" s="1" t="s">
        <v>2140</v>
      </c>
      <c r="BD35" s="1" t="s">
        <v>2140</v>
      </c>
      <c r="BE35" s="1" t="s">
        <v>2140</v>
      </c>
      <c r="BF35" s="1" t="s">
        <v>2140</v>
      </c>
      <c r="BG35" s="1" t="s">
        <v>2140</v>
      </c>
      <c r="BJ35" s="1" t="s">
        <v>2140</v>
      </c>
      <c r="BK35" s="1" t="s">
        <v>2140</v>
      </c>
      <c r="BL35" s="1" t="s">
        <v>2140</v>
      </c>
      <c r="BM35" s="1" t="s">
        <v>2140</v>
      </c>
      <c r="BN35" s="1" t="s">
        <v>2140</v>
      </c>
      <c r="BO35" s="1" t="s">
        <v>2140</v>
      </c>
      <c r="BP35" s="1" t="s">
        <v>2140</v>
      </c>
      <c r="BQ35" s="1" t="s">
        <v>2140</v>
      </c>
      <c r="BR35" s="1" t="s">
        <v>2140</v>
      </c>
      <c r="BS35" s="1" t="s">
        <v>2140</v>
      </c>
      <c r="BT35" s="1" t="s">
        <v>2140</v>
      </c>
      <c r="BU35" s="1" t="s">
        <v>2140</v>
      </c>
      <c r="BV35" s="1" t="s">
        <v>2140</v>
      </c>
      <c r="BW35" s="1" t="s">
        <v>2140</v>
      </c>
      <c r="BX35" s="1" t="s">
        <v>2140</v>
      </c>
      <c r="BY35" s="1" t="s">
        <v>2140</v>
      </c>
      <c r="BZ35" s="1" t="s">
        <v>2140</v>
      </c>
      <c r="CA35" s="1" t="s">
        <v>2140</v>
      </c>
      <c r="CD35" s="1" t="s">
        <v>2140</v>
      </c>
      <c r="CE35" s="1" t="s">
        <v>2140</v>
      </c>
      <c r="CF35" s="1" t="s">
        <v>2140</v>
      </c>
      <c r="CG35" s="1" t="s">
        <v>2140</v>
      </c>
      <c r="CH35" s="1" t="s">
        <v>2140</v>
      </c>
      <c r="CI35" s="1" t="s">
        <v>2140</v>
      </c>
      <c r="CJ35" s="1" t="s">
        <v>2140</v>
      </c>
      <c r="CK35" s="1" t="s">
        <v>2140</v>
      </c>
      <c r="CN35" s="1" t="s">
        <v>2140</v>
      </c>
      <c r="CO35" s="1" t="s">
        <v>2140</v>
      </c>
      <c r="CP35" s="1" t="s">
        <v>2140</v>
      </c>
      <c r="CQ35" s="1" t="s">
        <v>2140</v>
      </c>
      <c r="CR35" s="1" t="s">
        <v>2140</v>
      </c>
      <c r="CS35" s="1" t="s">
        <v>2140</v>
      </c>
      <c r="CT35" s="1" t="s">
        <v>2140</v>
      </c>
      <c r="CU35" s="1" t="s">
        <v>2140</v>
      </c>
      <c r="CV35" s="1" t="s">
        <v>2140</v>
      </c>
      <c r="CW35" s="1" t="s">
        <v>2140</v>
      </c>
      <c r="CX35">
        <v>118.14</v>
      </c>
      <c r="CY35">
        <v>101.7</v>
      </c>
      <c r="CZ35">
        <v>3.6</v>
      </c>
      <c r="DA35">
        <v>28250</v>
      </c>
      <c r="DB35">
        <v>1</v>
      </c>
      <c r="DC35">
        <v>2495.6999999999998</v>
      </c>
      <c r="DD35">
        <v>0</v>
      </c>
      <c r="DE35">
        <v>0</v>
      </c>
      <c r="DF35">
        <v>0.05</v>
      </c>
      <c r="DG35">
        <v>0.32</v>
      </c>
      <c r="DH35">
        <v>284.87</v>
      </c>
      <c r="DI35">
        <v>267.74</v>
      </c>
      <c r="DJ35">
        <v>2.65</v>
      </c>
      <c r="DK35">
        <v>5527</v>
      </c>
      <c r="DL35">
        <v>5.4800000000000001E-2</v>
      </c>
      <c r="DM35">
        <v>797.8</v>
      </c>
      <c r="DN35">
        <v>0.06</v>
      </c>
      <c r="DO35">
        <v>2.2799999999999998</v>
      </c>
      <c r="DP35">
        <v>0</v>
      </c>
      <c r="DQ35">
        <v>0.16</v>
      </c>
      <c r="DR35" s="1" t="s">
        <v>2140</v>
      </c>
      <c r="DS35" s="1" t="s">
        <v>2140</v>
      </c>
      <c r="DT35" s="1" t="s">
        <v>2140</v>
      </c>
      <c r="DU35" s="1" t="s">
        <v>2140</v>
      </c>
      <c r="DV35" s="1" t="s">
        <v>2140</v>
      </c>
      <c r="DW35" s="1" t="s">
        <v>2140</v>
      </c>
      <c r="DX35" s="1" t="s">
        <v>2140</v>
      </c>
      <c r="DY35" s="1" t="s">
        <v>2140</v>
      </c>
      <c r="EL35" s="1" t="s">
        <v>2140</v>
      </c>
      <c r="EM35" s="1" t="s">
        <v>2140</v>
      </c>
      <c r="EN35" s="1" t="s">
        <v>2140</v>
      </c>
      <c r="EO35" s="1" t="s">
        <v>2140</v>
      </c>
      <c r="EP35" s="1" t="s">
        <v>2140</v>
      </c>
      <c r="EQ35" s="1" t="s">
        <v>2140</v>
      </c>
      <c r="ER35" s="1" t="s">
        <v>2140</v>
      </c>
      <c r="ES35" s="1" t="s">
        <v>2140</v>
      </c>
      <c r="EV35">
        <v>194.54</v>
      </c>
      <c r="EW35">
        <v>106.49</v>
      </c>
      <c r="EX35">
        <v>24.34</v>
      </c>
      <c r="EY35">
        <v>4375</v>
      </c>
      <c r="EZ35">
        <v>1</v>
      </c>
      <c r="FA35">
        <v>8.1</v>
      </c>
      <c r="FB35">
        <v>0.73</v>
      </c>
      <c r="FC35">
        <v>3.01</v>
      </c>
      <c r="FD35">
        <v>0.1</v>
      </c>
      <c r="FE35">
        <v>1.06</v>
      </c>
      <c r="FF35" s="1" t="s">
        <v>2140</v>
      </c>
      <c r="FG35" s="1" t="s">
        <v>2140</v>
      </c>
      <c r="FH35" s="1" t="s">
        <v>2140</v>
      </c>
      <c r="FI35" s="1" t="s">
        <v>2140</v>
      </c>
      <c r="FJ35" s="1" t="s">
        <v>2140</v>
      </c>
      <c r="FK35" s="1" t="s">
        <v>2140</v>
      </c>
      <c r="FL35" s="1" t="s">
        <v>2140</v>
      </c>
      <c r="FM35" s="1" t="s">
        <v>2140</v>
      </c>
      <c r="FP35" s="1" t="s">
        <v>2140</v>
      </c>
      <c r="FQ35" s="1" t="s">
        <v>2140</v>
      </c>
      <c r="FR35" s="1" t="s">
        <v>2140</v>
      </c>
      <c r="FS35" s="1" t="s">
        <v>2140</v>
      </c>
      <c r="FT35" s="1" t="s">
        <v>2140</v>
      </c>
      <c r="FU35" s="1" t="s">
        <v>2140</v>
      </c>
      <c r="FV35" s="1" t="s">
        <v>2140</v>
      </c>
      <c r="FW35" s="1" t="s">
        <v>2140</v>
      </c>
      <c r="FX35" s="1" t="s">
        <v>2140</v>
      </c>
      <c r="FY35" s="1" t="s">
        <v>2140</v>
      </c>
      <c r="FZ35" s="1" t="s">
        <v>2140</v>
      </c>
      <c r="GB35" s="1" t="s">
        <v>2140</v>
      </c>
      <c r="GD35" s="1" t="s">
        <v>2140</v>
      </c>
      <c r="GE35" s="1" t="s">
        <v>2140</v>
      </c>
      <c r="GF35" s="1" t="s">
        <v>2140</v>
      </c>
      <c r="GG35" s="1" t="s">
        <v>2140</v>
      </c>
      <c r="GJ35" s="1" t="s">
        <v>2140</v>
      </c>
      <c r="GK35" s="1" t="s">
        <v>2140</v>
      </c>
      <c r="GL35" s="1" t="s">
        <v>2140</v>
      </c>
      <c r="GM35" s="1" t="s">
        <v>2140</v>
      </c>
      <c r="GN35" s="1" t="s">
        <v>2140</v>
      </c>
      <c r="GO35" s="1" t="s">
        <v>2140</v>
      </c>
      <c r="GP35" s="1" t="s">
        <v>2140</v>
      </c>
      <c r="GQ35" s="1" t="s">
        <v>2140</v>
      </c>
      <c r="GT35" s="1" t="s">
        <v>2140</v>
      </c>
      <c r="GU35" s="1" t="s">
        <v>2140</v>
      </c>
      <c r="GV35" s="1" t="s">
        <v>2140</v>
      </c>
      <c r="GW35" s="1" t="s">
        <v>2140</v>
      </c>
      <c r="GX35" s="1" t="s">
        <v>2140</v>
      </c>
      <c r="GY35" s="1" t="s">
        <v>2140</v>
      </c>
      <c r="GZ35" s="1" t="s">
        <v>2140</v>
      </c>
      <c r="HA35" s="1" t="s">
        <v>2140</v>
      </c>
      <c r="HB35" s="1" t="s">
        <v>2140</v>
      </c>
      <c r="HC35" s="1" t="s">
        <v>2140</v>
      </c>
      <c r="HD35" s="1" t="s">
        <v>2140</v>
      </c>
      <c r="HE35" s="1" t="s">
        <v>2140</v>
      </c>
      <c r="HF35" s="1" t="s">
        <v>2140</v>
      </c>
      <c r="HG35" s="1" t="s">
        <v>2140</v>
      </c>
      <c r="HH35" s="1" t="s">
        <v>2140</v>
      </c>
      <c r="HI35" s="1" t="s">
        <v>2140</v>
      </c>
      <c r="HJ35" s="1" t="s">
        <v>2140</v>
      </c>
      <c r="HK35" s="1" t="s">
        <v>2140</v>
      </c>
      <c r="HL35" s="1" t="s">
        <v>2140</v>
      </c>
      <c r="HM35" s="1" t="s">
        <v>2140</v>
      </c>
      <c r="HN35">
        <v>338.11</v>
      </c>
      <c r="HO35">
        <v>635.83000000000004</v>
      </c>
      <c r="HP35">
        <v>82.64</v>
      </c>
      <c r="HQ35">
        <v>7694</v>
      </c>
      <c r="HR35">
        <v>1</v>
      </c>
      <c r="HS35">
        <v>3.8</v>
      </c>
      <c r="HT35">
        <v>1.44</v>
      </c>
      <c r="HU35">
        <v>1.75</v>
      </c>
      <c r="HV35" s="1" t="s">
        <v>2140</v>
      </c>
      <c r="HW35" s="1" t="s">
        <v>2140</v>
      </c>
      <c r="HX35" s="1" t="s">
        <v>2140</v>
      </c>
      <c r="HY35" s="1" t="s">
        <v>2140</v>
      </c>
      <c r="HZ35" s="1" t="s">
        <v>2140</v>
      </c>
      <c r="IA35" s="1" t="s">
        <v>2140</v>
      </c>
      <c r="IB35" s="1" t="s">
        <v>2140</v>
      </c>
      <c r="IC35" s="1" t="s">
        <v>2140</v>
      </c>
      <c r="ID35">
        <v>0.96</v>
      </c>
      <c r="IE35" s="1" t="s">
        <v>2140</v>
      </c>
      <c r="IF35">
        <v>0.23</v>
      </c>
      <c r="IG35">
        <v>1.35</v>
      </c>
      <c r="IH35" s="1" t="s">
        <v>2140</v>
      </c>
      <c r="II35" s="1" t="s">
        <v>2140</v>
      </c>
      <c r="IJ35" s="1" t="s">
        <v>2140</v>
      </c>
      <c r="IK35" s="1" t="s">
        <v>2140</v>
      </c>
      <c r="IL35" s="1" t="s">
        <v>2140</v>
      </c>
      <c r="IM35" s="1" t="s">
        <v>2140</v>
      </c>
      <c r="IN35" s="1" t="s">
        <v>2140</v>
      </c>
      <c r="IO35" s="1" t="s">
        <v>2140</v>
      </c>
      <c r="IP35" s="1" t="s">
        <v>2140</v>
      </c>
      <c r="IQ35" s="1" t="s">
        <v>2140</v>
      </c>
      <c r="IZ35">
        <v>0</v>
      </c>
      <c r="JA35">
        <v>9.8000000000000004E-2</v>
      </c>
      <c r="JJ35">
        <v>0</v>
      </c>
      <c r="JK35">
        <v>9.8000000000000004E-2</v>
      </c>
      <c r="JT35">
        <v>0</v>
      </c>
      <c r="JU35">
        <v>9.8000000000000004E-2</v>
      </c>
      <c r="KD35">
        <v>0.19</v>
      </c>
      <c r="KE35">
        <v>1.19</v>
      </c>
      <c r="KN35">
        <v>0</v>
      </c>
      <c r="KO35">
        <v>9.8000000000000004E-2</v>
      </c>
      <c r="KX35">
        <v>0</v>
      </c>
      <c r="KY35">
        <v>9.8000000000000004E-2</v>
      </c>
      <c r="KZ35">
        <v>674.51</v>
      </c>
      <c r="LA35">
        <v>13546.04</v>
      </c>
      <c r="LB35">
        <v>1.6995</v>
      </c>
      <c r="LC35">
        <v>901549</v>
      </c>
      <c r="LD35">
        <v>0.11310000000000001</v>
      </c>
      <c r="LE35">
        <v>423645.6</v>
      </c>
      <c r="LF35">
        <v>0.05</v>
      </c>
      <c r="LG35">
        <v>2.85</v>
      </c>
      <c r="LH35">
        <v>0</v>
      </c>
      <c r="LI35">
        <v>9.8000000000000004E-2</v>
      </c>
      <c r="LR35">
        <v>0</v>
      </c>
      <c r="LS35">
        <v>9.8000000000000004E-2</v>
      </c>
      <c r="MB35">
        <v>0</v>
      </c>
      <c r="MC35">
        <v>9.8000000000000004E-2</v>
      </c>
      <c r="MD35" s="1" t="s">
        <v>2140</v>
      </c>
      <c r="MF35" s="1" t="s">
        <v>2140</v>
      </c>
      <c r="MG35" s="1" t="s">
        <v>2140</v>
      </c>
      <c r="MH35" s="1" t="s">
        <v>2140</v>
      </c>
      <c r="MI35" s="1" t="s">
        <v>2140</v>
      </c>
      <c r="MJ35" s="1" t="s">
        <v>2140</v>
      </c>
      <c r="MK35" s="1" t="s">
        <v>2140</v>
      </c>
      <c r="MV35">
        <v>0</v>
      </c>
      <c r="MW35">
        <v>9.8000000000000004E-2</v>
      </c>
      <c r="MX35" s="1" t="s">
        <v>2140</v>
      </c>
      <c r="MY35" s="1" t="s">
        <v>2140</v>
      </c>
      <c r="MZ35" s="1" t="s">
        <v>2140</v>
      </c>
      <c r="NA35" s="1" t="s">
        <v>2140</v>
      </c>
      <c r="NB35" s="1" t="s">
        <v>2140</v>
      </c>
      <c r="NC35" s="1" t="s">
        <v>2140</v>
      </c>
      <c r="ND35" s="1" t="s">
        <v>2140</v>
      </c>
      <c r="NE35" s="1" t="s">
        <v>2140</v>
      </c>
      <c r="NH35" s="1" t="s">
        <v>2140</v>
      </c>
      <c r="NI35" s="1" t="s">
        <v>2140</v>
      </c>
      <c r="NJ35" s="1" t="s">
        <v>2140</v>
      </c>
      <c r="NK35" s="1" t="s">
        <v>2140</v>
      </c>
      <c r="NL35" s="1" t="s">
        <v>2140</v>
      </c>
      <c r="NM35" s="1" t="s">
        <v>2140</v>
      </c>
      <c r="NN35" s="1" t="s">
        <v>2140</v>
      </c>
      <c r="NO35" s="1" t="s">
        <v>2140</v>
      </c>
      <c r="NR35">
        <v>104.79</v>
      </c>
      <c r="NS35">
        <v>171.32</v>
      </c>
      <c r="NT35">
        <v>13.6411</v>
      </c>
      <c r="NU35">
        <v>11952</v>
      </c>
      <c r="NV35">
        <v>0.95169999999999999</v>
      </c>
      <c r="NW35">
        <v>561.70000000000005</v>
      </c>
      <c r="NX35">
        <v>0</v>
      </c>
      <c r="NY35">
        <v>0</v>
      </c>
      <c r="NZ35">
        <v>0.19</v>
      </c>
      <c r="OA35">
        <v>1.19</v>
      </c>
      <c r="OL35" s="1" t="s">
        <v>2140</v>
      </c>
      <c r="OM35" s="1" t="s">
        <v>2140</v>
      </c>
      <c r="ON35" s="1" t="s">
        <v>2140</v>
      </c>
      <c r="OO35" s="1" t="s">
        <v>2140</v>
      </c>
      <c r="OP35" s="1" t="s">
        <v>2140</v>
      </c>
      <c r="OQ35" s="1" t="s">
        <v>2140</v>
      </c>
      <c r="OR35" s="1" t="s">
        <v>2140</v>
      </c>
      <c r="OS35" s="1" t="s">
        <v>2140</v>
      </c>
      <c r="OT35" s="1" t="s">
        <v>2140</v>
      </c>
      <c r="OU35" s="1" t="s">
        <v>2140</v>
      </c>
      <c r="PD35">
        <v>0</v>
      </c>
      <c r="PE35">
        <v>9.8000000000000004E-2</v>
      </c>
      <c r="PF35" s="1" t="s">
        <v>2140</v>
      </c>
      <c r="PG35" s="1" t="s">
        <v>2140</v>
      </c>
      <c r="PH35" s="1" t="s">
        <v>2140</v>
      </c>
      <c r="PI35" s="1" t="s">
        <v>2140</v>
      </c>
      <c r="PJ35" s="1" t="s">
        <v>2140</v>
      </c>
      <c r="PK35" s="1" t="s">
        <v>2140</v>
      </c>
      <c r="PL35" s="1" t="s">
        <v>2140</v>
      </c>
      <c r="PM35" s="1" t="s">
        <v>2140</v>
      </c>
      <c r="PP35">
        <v>39.69</v>
      </c>
      <c r="PQ35">
        <v>24.53</v>
      </c>
      <c r="PR35">
        <v>0.74</v>
      </c>
      <c r="PS35">
        <v>3628</v>
      </c>
      <c r="PT35">
        <v>0.1089</v>
      </c>
      <c r="PU35">
        <v>194</v>
      </c>
      <c r="PV35">
        <v>0.04</v>
      </c>
      <c r="PW35">
        <v>5.03</v>
      </c>
      <c r="PX35" s="1" t="s">
        <v>2140</v>
      </c>
      <c r="PY35" s="1" t="s">
        <v>2140</v>
      </c>
      <c r="PZ35">
        <v>454.65</v>
      </c>
      <c r="QA35">
        <v>568.32000000000005</v>
      </c>
      <c r="QB35">
        <v>8.07</v>
      </c>
      <c r="QC35">
        <v>22568</v>
      </c>
      <c r="QD35">
        <v>0.32050000000000001</v>
      </c>
      <c r="QE35">
        <v>806.1</v>
      </c>
      <c r="QF35">
        <v>0.28999999999999998</v>
      </c>
      <c r="QG35">
        <v>3.58</v>
      </c>
      <c r="QH35">
        <v>0.05</v>
      </c>
      <c r="QI35">
        <v>0.3</v>
      </c>
      <c r="QR35">
        <v>0</v>
      </c>
      <c r="QS35">
        <v>9.8000000000000004E-2</v>
      </c>
      <c r="QT35" s="1" t="s">
        <v>2140</v>
      </c>
      <c r="QU35" s="1" t="s">
        <v>2140</v>
      </c>
      <c r="QV35" s="1" t="s">
        <v>2140</v>
      </c>
      <c r="QW35" s="1" t="s">
        <v>2140</v>
      </c>
      <c r="QX35" s="1" t="s">
        <v>2140</v>
      </c>
      <c r="QY35" s="1" t="s">
        <v>2140</v>
      </c>
      <c r="QZ35" s="1" t="s">
        <v>2140</v>
      </c>
      <c r="RA35" s="1" t="s">
        <v>2140</v>
      </c>
      <c r="RB35" s="1" t="s">
        <v>2140</v>
      </c>
      <c r="RC35" s="1" t="s">
        <v>2140</v>
      </c>
      <c r="RL35">
        <v>0</v>
      </c>
      <c r="RM35">
        <v>9.8000000000000004E-2</v>
      </c>
      <c r="RX35">
        <v>138.84</v>
      </c>
      <c r="RY35">
        <v>94.99</v>
      </c>
      <c r="RZ35">
        <v>6.47</v>
      </c>
      <c r="SA35">
        <v>1855</v>
      </c>
      <c r="SB35">
        <v>0.12640000000000001</v>
      </c>
      <c r="SC35">
        <v>447.1</v>
      </c>
      <c r="SD35">
        <v>0.21</v>
      </c>
      <c r="SE35">
        <v>3.23</v>
      </c>
      <c r="SF35">
        <v>0.02</v>
      </c>
      <c r="SG35">
        <v>0.42</v>
      </c>
      <c r="SH35">
        <v>164.53</v>
      </c>
      <c r="SI35">
        <v>1600.04</v>
      </c>
      <c r="SJ35">
        <v>10.818199999999999</v>
      </c>
      <c r="SK35">
        <v>73951</v>
      </c>
      <c r="SL35">
        <v>0.5</v>
      </c>
      <c r="SM35">
        <v>521.29999999999995</v>
      </c>
      <c r="SN35">
        <v>0.15</v>
      </c>
      <c r="SO35">
        <v>1.39</v>
      </c>
      <c r="SP35" s="1" t="s">
        <v>2140</v>
      </c>
      <c r="SQ35" s="1" t="s">
        <v>2140</v>
      </c>
      <c r="SR35" s="1" t="s">
        <v>2140</v>
      </c>
      <c r="SS35" s="1" t="s">
        <v>2140</v>
      </c>
      <c r="ST35" s="1" t="s">
        <v>2140</v>
      </c>
      <c r="SU35" s="1" t="s">
        <v>2140</v>
      </c>
      <c r="SV35" s="1" t="s">
        <v>2140</v>
      </c>
      <c r="SX35" s="1" t="s">
        <v>2140</v>
      </c>
      <c r="SY35" s="1" t="s">
        <v>2140</v>
      </c>
      <c r="TJ35">
        <v>0</v>
      </c>
      <c r="TK35">
        <v>9.8000000000000004E-2</v>
      </c>
      <c r="TL35" s="1" t="s">
        <v>2140</v>
      </c>
      <c r="TM35" s="1" t="s">
        <v>2140</v>
      </c>
      <c r="TN35" s="1" t="s">
        <v>2140</v>
      </c>
      <c r="TO35" s="1" t="s">
        <v>2140</v>
      </c>
      <c r="TP35" s="1" t="s">
        <v>2140</v>
      </c>
      <c r="TQ35" s="1" t="s">
        <v>2140</v>
      </c>
      <c r="TR35" s="1" t="s">
        <v>2140</v>
      </c>
      <c r="TS35" s="1" t="s">
        <v>2140</v>
      </c>
      <c r="TU35" s="1" t="s">
        <v>2140</v>
      </c>
      <c r="TV35" s="1" t="s">
        <v>2140</v>
      </c>
      <c r="TW35" s="1" t="s">
        <v>2140</v>
      </c>
      <c r="TX35" s="1" t="s">
        <v>2140</v>
      </c>
      <c r="TY35" s="1" t="s">
        <v>2140</v>
      </c>
      <c r="TZ35" s="1" t="s">
        <v>2140</v>
      </c>
      <c r="UB35" s="1" t="s">
        <v>2140</v>
      </c>
      <c r="UC35" s="1" t="s">
        <v>2140</v>
      </c>
      <c r="UF35" s="1" t="s">
        <v>2140</v>
      </c>
      <c r="UG35" s="1" t="s">
        <v>2140</v>
      </c>
      <c r="UH35" s="1" t="s">
        <v>2140</v>
      </c>
      <c r="UI35" s="1" t="s">
        <v>2140</v>
      </c>
      <c r="UJ35" s="1" t="s">
        <v>2140</v>
      </c>
      <c r="UL35" s="1" t="s">
        <v>2140</v>
      </c>
      <c r="UM35" s="1" t="s">
        <v>2140</v>
      </c>
      <c r="UP35" s="1" t="s">
        <v>2140</v>
      </c>
      <c r="UQ35" s="1" t="s">
        <v>2140</v>
      </c>
      <c r="UR35" s="1" t="s">
        <v>2140</v>
      </c>
      <c r="US35" s="1" t="s">
        <v>2140</v>
      </c>
      <c r="UT35" s="1" t="s">
        <v>2140</v>
      </c>
      <c r="UV35" s="1" t="s">
        <v>2140</v>
      </c>
      <c r="UW35" s="1" t="s">
        <v>2140</v>
      </c>
      <c r="UZ35" s="1" t="s">
        <v>2140</v>
      </c>
      <c r="VA35" s="1" t="s">
        <v>2140</v>
      </c>
      <c r="VB35" s="1" t="s">
        <v>2140</v>
      </c>
      <c r="VC35" s="1" t="s">
        <v>2140</v>
      </c>
      <c r="VD35" s="1" t="s">
        <v>2140</v>
      </c>
      <c r="VE35" s="1" t="s">
        <v>2140</v>
      </c>
      <c r="VF35" s="1" t="s">
        <v>2140</v>
      </c>
      <c r="VG35" s="1" t="s">
        <v>2140</v>
      </c>
      <c r="VJ35" s="1" t="s">
        <v>2140</v>
      </c>
      <c r="VK35" s="1" t="s">
        <v>2140</v>
      </c>
      <c r="VL35" s="1" t="s">
        <v>2140</v>
      </c>
      <c r="VM35" s="1" t="s">
        <v>2140</v>
      </c>
      <c r="VN35" s="1" t="s">
        <v>2140</v>
      </c>
      <c r="VP35" s="1" t="s">
        <v>2140</v>
      </c>
      <c r="VQ35" s="1" t="s">
        <v>2140</v>
      </c>
      <c r="VT35" s="1" t="s">
        <v>2140</v>
      </c>
      <c r="VU35" s="1" t="s">
        <v>2140</v>
      </c>
      <c r="VV35" s="1" t="s">
        <v>2140</v>
      </c>
      <c r="VW35" s="1" t="s">
        <v>2140</v>
      </c>
      <c r="VX35" s="1" t="s">
        <v>2140</v>
      </c>
      <c r="VZ35" s="1" t="s">
        <v>2140</v>
      </c>
      <c r="WA35" s="1" t="s">
        <v>2140</v>
      </c>
      <c r="WD35" s="1" t="s">
        <v>2140</v>
      </c>
      <c r="WE35" s="1" t="s">
        <v>2140</v>
      </c>
      <c r="WF35" s="1" t="s">
        <v>2140</v>
      </c>
      <c r="WG35" s="1" t="s">
        <v>2140</v>
      </c>
      <c r="WH35" s="1" t="s">
        <v>2140</v>
      </c>
      <c r="WJ35" s="1" t="s">
        <v>2140</v>
      </c>
      <c r="WK35" s="1" t="s">
        <v>2140</v>
      </c>
      <c r="WN35" s="1" t="s">
        <v>2140</v>
      </c>
      <c r="WO35" s="1" t="s">
        <v>2140</v>
      </c>
      <c r="WP35" s="1" t="s">
        <v>2140</v>
      </c>
      <c r="WQ35" s="1" t="s">
        <v>2140</v>
      </c>
      <c r="WR35" s="1" t="s">
        <v>2140</v>
      </c>
      <c r="WS35" s="1" t="s">
        <v>2140</v>
      </c>
      <c r="WT35" s="1" t="s">
        <v>2140</v>
      </c>
      <c r="WU35" s="1" t="s">
        <v>2140</v>
      </c>
      <c r="WX35" s="1" t="s">
        <v>2140</v>
      </c>
      <c r="WY35" s="1" t="s">
        <v>2140</v>
      </c>
      <c r="WZ35" s="1" t="s">
        <v>2140</v>
      </c>
      <c r="XA35" s="1" t="s">
        <v>2140</v>
      </c>
      <c r="XB35" s="1" t="s">
        <v>2140</v>
      </c>
      <c r="XC35" s="1" t="s">
        <v>2140</v>
      </c>
      <c r="XD35" s="1" t="s">
        <v>2140</v>
      </c>
      <c r="XE35" s="1" t="s">
        <v>2140</v>
      </c>
      <c r="XH35" s="1" t="s">
        <v>2140</v>
      </c>
      <c r="XI35" s="1" t="s">
        <v>2140</v>
      </c>
      <c r="XJ35" s="1" t="s">
        <v>2140</v>
      </c>
      <c r="XK35" s="1" t="s">
        <v>2140</v>
      </c>
      <c r="XL35" s="1" t="s">
        <v>2140</v>
      </c>
      <c r="XM35" s="1" t="s">
        <v>2140</v>
      </c>
      <c r="XN35" s="1" t="s">
        <v>2140</v>
      </c>
      <c r="XO35" s="1" t="s">
        <v>2140</v>
      </c>
      <c r="XR35" s="1" t="s">
        <v>2140</v>
      </c>
      <c r="XS35" s="1" t="s">
        <v>2140</v>
      </c>
      <c r="XT35" s="1" t="s">
        <v>2140</v>
      </c>
      <c r="XU35" s="1" t="s">
        <v>2140</v>
      </c>
      <c r="XV35" s="1" t="s">
        <v>2140</v>
      </c>
      <c r="XW35" s="1" t="s">
        <v>2140</v>
      </c>
      <c r="XX35" s="1" t="s">
        <v>2140</v>
      </c>
      <c r="XY35" s="1" t="s">
        <v>2140</v>
      </c>
      <c r="YA35" s="1" t="s">
        <v>2140</v>
      </c>
      <c r="YB35" s="1" t="s">
        <v>2140</v>
      </c>
      <c r="YC35" s="1" t="s">
        <v>2140</v>
      </c>
      <c r="YD35" s="1" t="s">
        <v>2140</v>
      </c>
      <c r="YF35" s="1" t="s">
        <v>2140</v>
      </c>
      <c r="YG35" s="1" t="s">
        <v>2140</v>
      </c>
      <c r="YH35" s="1" t="s">
        <v>2140</v>
      </c>
      <c r="YI35" s="1" t="s">
        <v>2140</v>
      </c>
      <c r="YV35" s="1" t="s">
        <v>2140</v>
      </c>
      <c r="YW35" s="1" t="s">
        <v>2140</v>
      </c>
      <c r="YX35" s="1" t="s">
        <v>2140</v>
      </c>
      <c r="YY35" s="1" t="s">
        <v>2140</v>
      </c>
      <c r="YZ35" s="1" t="s">
        <v>2140</v>
      </c>
      <c r="ZA35" s="1" t="s">
        <v>2140</v>
      </c>
      <c r="ZB35" s="1" t="s">
        <v>2140</v>
      </c>
      <c r="ZC35" s="1" t="s">
        <v>2140</v>
      </c>
      <c r="ZF35" s="1" t="s">
        <v>2140</v>
      </c>
      <c r="ZG35" s="1" t="s">
        <v>2140</v>
      </c>
      <c r="ZH35" s="1" t="s">
        <v>2140</v>
      </c>
      <c r="ZI35" s="1" t="s">
        <v>2140</v>
      </c>
      <c r="ZJ35" s="1" t="s">
        <v>2140</v>
      </c>
      <c r="ZK35" s="1" t="s">
        <v>2140</v>
      </c>
      <c r="ZL35" s="1" t="s">
        <v>2140</v>
      </c>
      <c r="ZM35" s="1" t="s">
        <v>2140</v>
      </c>
      <c r="ZP35" s="1" t="s">
        <v>2140</v>
      </c>
      <c r="ZQ35" s="1" t="s">
        <v>2140</v>
      </c>
      <c r="ZR35" s="1" t="s">
        <v>2140</v>
      </c>
      <c r="ZS35" s="1" t="s">
        <v>2140</v>
      </c>
      <c r="ZT35" s="1" t="s">
        <v>2140</v>
      </c>
      <c r="ZU35" s="1" t="s">
        <v>2140</v>
      </c>
      <c r="ZV35" s="1" t="s">
        <v>2140</v>
      </c>
      <c r="ZW35" s="1" t="s">
        <v>2140</v>
      </c>
      <c r="ZX35" s="1" t="s">
        <v>2140</v>
      </c>
      <c r="ZY35" s="1" t="s">
        <v>2140</v>
      </c>
      <c r="ZZ35" s="1" t="s">
        <v>2140</v>
      </c>
      <c r="AAA35" s="1" t="s">
        <v>2140</v>
      </c>
      <c r="AAB35" s="1" t="s">
        <v>2140</v>
      </c>
      <c r="AAC35" s="1" t="s">
        <v>2140</v>
      </c>
      <c r="AAD35" s="1" t="s">
        <v>2140</v>
      </c>
      <c r="AAE35" s="1" t="s">
        <v>2140</v>
      </c>
      <c r="AAF35" s="1" t="s">
        <v>2140</v>
      </c>
      <c r="AAG35" s="1" t="s">
        <v>2140</v>
      </c>
      <c r="AAT35" s="1" t="s">
        <v>2140</v>
      </c>
      <c r="AAU35" s="1" t="s">
        <v>2140</v>
      </c>
      <c r="AAV35" s="1" t="s">
        <v>2140</v>
      </c>
      <c r="AAW35" s="1" t="s">
        <v>2140</v>
      </c>
      <c r="AAX35" s="1" t="s">
        <v>2140</v>
      </c>
      <c r="AAZ35" s="1" t="s">
        <v>2140</v>
      </c>
      <c r="ABA35" s="1" t="s">
        <v>2140</v>
      </c>
      <c r="ABD35" s="1" t="s">
        <v>2140</v>
      </c>
      <c r="ABE35" s="1" t="s">
        <v>2140</v>
      </c>
      <c r="ABF35" s="1" t="s">
        <v>2140</v>
      </c>
      <c r="ABG35" s="1" t="s">
        <v>2140</v>
      </c>
      <c r="ABH35" s="1" t="s">
        <v>2140</v>
      </c>
      <c r="ABI35" s="1" t="s">
        <v>2140</v>
      </c>
      <c r="ABJ35" s="1" t="s">
        <v>2140</v>
      </c>
      <c r="ABK35" s="1" t="s">
        <v>2140</v>
      </c>
      <c r="ABN35" s="1" t="s">
        <v>2140</v>
      </c>
      <c r="ABO35" s="1" t="s">
        <v>2140</v>
      </c>
      <c r="ABP35" s="1" t="s">
        <v>2140</v>
      </c>
      <c r="ABQ35" s="1" t="s">
        <v>2140</v>
      </c>
      <c r="ABR35" s="1" t="s">
        <v>2140</v>
      </c>
      <c r="ABS35" s="1" t="s">
        <v>2140</v>
      </c>
      <c r="ABT35" s="1" t="s">
        <v>2140</v>
      </c>
      <c r="ABU35" s="1" t="s">
        <v>2140</v>
      </c>
      <c r="ABX35" s="1" t="s">
        <v>2140</v>
      </c>
      <c r="ABY35" s="1" t="s">
        <v>2140</v>
      </c>
      <c r="ABZ35" s="1" t="s">
        <v>2140</v>
      </c>
      <c r="ACA35" s="1" t="s">
        <v>2140</v>
      </c>
      <c r="ACB35" s="1" t="s">
        <v>2140</v>
      </c>
      <c r="ACD35" s="1" t="s">
        <v>2140</v>
      </c>
      <c r="ACE35" s="1" t="s">
        <v>2140</v>
      </c>
      <c r="ACH35" s="1" t="s">
        <v>2140</v>
      </c>
      <c r="ACI35" s="1" t="s">
        <v>2140</v>
      </c>
      <c r="ACJ35" s="1" t="s">
        <v>2140</v>
      </c>
      <c r="ACK35" s="1" t="s">
        <v>2140</v>
      </c>
      <c r="ACL35" s="1" t="s">
        <v>2140</v>
      </c>
      <c r="ACM35" s="1" t="s">
        <v>2140</v>
      </c>
      <c r="ACN35" s="1" t="s">
        <v>2140</v>
      </c>
      <c r="ACO35" s="1" t="s">
        <v>2140</v>
      </c>
      <c r="ACR35" s="1" t="s">
        <v>2140</v>
      </c>
      <c r="ACS35" s="1" t="s">
        <v>2140</v>
      </c>
      <c r="ACT35" s="1" t="s">
        <v>2140</v>
      </c>
      <c r="ACU35" s="1" t="s">
        <v>2140</v>
      </c>
      <c r="ACV35" s="1" t="s">
        <v>2140</v>
      </c>
      <c r="ACW35" s="1" t="s">
        <v>2140</v>
      </c>
      <c r="ACX35" s="1" t="s">
        <v>2140</v>
      </c>
      <c r="ACY35" s="1" t="s">
        <v>2140</v>
      </c>
      <c r="ADB35" s="1" t="s">
        <v>2140</v>
      </c>
      <c r="ADC35" s="1" t="s">
        <v>2140</v>
      </c>
      <c r="ADD35" s="1" t="s">
        <v>2140</v>
      </c>
      <c r="ADE35" s="1" t="s">
        <v>2140</v>
      </c>
      <c r="ADF35" s="1" t="s">
        <v>2140</v>
      </c>
      <c r="ADG35" s="1" t="s">
        <v>2140</v>
      </c>
      <c r="ADH35" s="1" t="s">
        <v>2140</v>
      </c>
      <c r="ADI35" s="1" t="s">
        <v>2140</v>
      </c>
      <c r="ADL35" s="1" t="s">
        <v>2140</v>
      </c>
      <c r="ADN35" s="1" t="s">
        <v>2140</v>
      </c>
      <c r="ADP35" s="1" t="s">
        <v>2140</v>
      </c>
      <c r="ADQ35" s="1" t="s">
        <v>2140</v>
      </c>
      <c r="ADR35" s="1" t="s">
        <v>2140</v>
      </c>
      <c r="ADS35" s="1" t="s">
        <v>2140</v>
      </c>
      <c r="ADV35" s="1" t="s">
        <v>2140</v>
      </c>
      <c r="ADW35" s="1" t="s">
        <v>2140</v>
      </c>
      <c r="ADX35" s="1" t="s">
        <v>2140</v>
      </c>
      <c r="ADY35" s="1" t="s">
        <v>2140</v>
      </c>
      <c r="ADZ35" s="1" t="s">
        <v>2140</v>
      </c>
      <c r="AEA35" s="1" t="s">
        <v>2140</v>
      </c>
      <c r="AEB35" s="1" t="s">
        <v>2140</v>
      </c>
      <c r="AEC35" s="1" t="s">
        <v>2140</v>
      </c>
      <c r="AEF35" s="1" t="s">
        <v>2140</v>
      </c>
      <c r="AEG35" s="1" t="s">
        <v>2140</v>
      </c>
      <c r="AEH35" s="1" t="s">
        <v>2140</v>
      </c>
      <c r="AEI35" s="1" t="s">
        <v>2140</v>
      </c>
      <c r="AEJ35" s="1" t="s">
        <v>2140</v>
      </c>
      <c r="AEK35" s="1" t="s">
        <v>2140</v>
      </c>
      <c r="AEL35" s="1" t="s">
        <v>2140</v>
      </c>
      <c r="AEM35" s="1" t="s">
        <v>2140</v>
      </c>
      <c r="AEP35" s="1" t="s">
        <v>2140</v>
      </c>
      <c r="AEQ35" s="1" t="s">
        <v>2140</v>
      </c>
      <c r="AER35" s="1" t="s">
        <v>2140</v>
      </c>
      <c r="AES35" s="1" t="s">
        <v>2140</v>
      </c>
      <c r="AET35" s="1" t="s">
        <v>2140</v>
      </c>
      <c r="AEU35" s="1" t="s">
        <v>2140</v>
      </c>
      <c r="AEV35" s="1" t="s">
        <v>2140</v>
      </c>
      <c r="AEW35" s="1" t="s">
        <v>2140</v>
      </c>
      <c r="AEZ35" s="1" t="s">
        <v>2140</v>
      </c>
      <c r="AFA35" s="1" t="s">
        <v>2140</v>
      </c>
      <c r="AFB35" s="1" t="s">
        <v>2140</v>
      </c>
      <c r="AFC35" s="1" t="s">
        <v>2140</v>
      </c>
      <c r="AFD35" s="1" t="s">
        <v>2140</v>
      </c>
      <c r="AFE35" s="1" t="s">
        <v>2140</v>
      </c>
      <c r="AFF35" s="1" t="s">
        <v>2140</v>
      </c>
      <c r="AFG35" s="1" t="s">
        <v>2140</v>
      </c>
      <c r="AFJ35" s="1" t="s">
        <v>2140</v>
      </c>
      <c r="AFK35" s="1" t="s">
        <v>2140</v>
      </c>
      <c r="AFL35" s="1" t="s">
        <v>2140</v>
      </c>
      <c r="AFM35" s="1" t="s">
        <v>2140</v>
      </c>
      <c r="AFN35" s="1" t="s">
        <v>2140</v>
      </c>
      <c r="AFO35" s="1" t="s">
        <v>2140</v>
      </c>
      <c r="AFP35" s="1" t="s">
        <v>2140</v>
      </c>
      <c r="AFQ35" s="1" t="s">
        <v>2140</v>
      </c>
      <c r="AFT35" s="1" t="s">
        <v>2140</v>
      </c>
      <c r="AFU35" s="1" t="s">
        <v>2140</v>
      </c>
      <c r="AFV35" s="1" t="s">
        <v>2140</v>
      </c>
      <c r="AFW35" s="1" t="s">
        <v>2140</v>
      </c>
      <c r="AFX35" s="1" t="s">
        <v>2140</v>
      </c>
      <c r="AFY35" s="1" t="s">
        <v>2140</v>
      </c>
      <c r="AFZ35" s="1" t="s">
        <v>2140</v>
      </c>
      <c r="AGA35" s="1" t="s">
        <v>2140</v>
      </c>
      <c r="AGD35" s="1" t="s">
        <v>2140</v>
      </c>
      <c r="AGE35" s="1" t="s">
        <v>2140</v>
      </c>
      <c r="AGF35" s="1" t="s">
        <v>2140</v>
      </c>
      <c r="AGG35" s="1" t="s">
        <v>2140</v>
      </c>
      <c r="AGH35" s="1" t="s">
        <v>2140</v>
      </c>
      <c r="AGI35" s="1" t="s">
        <v>2140</v>
      </c>
      <c r="AGJ35" s="1" t="s">
        <v>2140</v>
      </c>
      <c r="AGK35" s="1" t="s">
        <v>2140</v>
      </c>
      <c r="AGX35" s="1" t="s">
        <v>2140</v>
      </c>
      <c r="AGY35" s="1" t="s">
        <v>2140</v>
      </c>
      <c r="AGZ35" s="1" t="s">
        <v>2140</v>
      </c>
      <c r="AHA35" s="1" t="s">
        <v>2140</v>
      </c>
      <c r="AHB35" s="1" t="s">
        <v>2140</v>
      </c>
      <c r="AHC35" s="1" t="s">
        <v>2140</v>
      </c>
      <c r="AHD35" s="1" t="s">
        <v>2140</v>
      </c>
      <c r="AHE35" s="1" t="s">
        <v>2140</v>
      </c>
      <c r="AHH35" s="1" t="s">
        <v>2140</v>
      </c>
      <c r="AHI35" s="1" t="s">
        <v>2140</v>
      </c>
      <c r="AHJ35" s="1" t="s">
        <v>2140</v>
      </c>
      <c r="AHK35" s="1" t="s">
        <v>2140</v>
      </c>
      <c r="AHL35" s="1" t="s">
        <v>2140</v>
      </c>
      <c r="AHM35" s="1" t="s">
        <v>2140</v>
      </c>
      <c r="AHN35" s="1" t="s">
        <v>2140</v>
      </c>
      <c r="AHO35" s="1" t="s">
        <v>2140</v>
      </c>
      <c r="AHR35" s="1" t="s">
        <v>2140</v>
      </c>
      <c r="AHS35" s="1" t="s">
        <v>2140</v>
      </c>
      <c r="AHT35" s="1" t="s">
        <v>2140</v>
      </c>
      <c r="AHU35" s="1" t="s">
        <v>2140</v>
      </c>
      <c r="AHV35" s="1" t="s">
        <v>2140</v>
      </c>
      <c r="AHW35" s="1" t="s">
        <v>2140</v>
      </c>
      <c r="AHX35" s="1" t="s">
        <v>2140</v>
      </c>
      <c r="AHY35" s="1" t="s">
        <v>2140</v>
      </c>
      <c r="AIB35" s="1" t="s">
        <v>2140</v>
      </c>
      <c r="AIC35" s="1" t="s">
        <v>2140</v>
      </c>
      <c r="AID35" s="1" t="s">
        <v>2140</v>
      </c>
      <c r="AIE35" s="1" t="s">
        <v>2140</v>
      </c>
      <c r="AIF35" s="1" t="s">
        <v>2140</v>
      </c>
      <c r="AIG35" s="1" t="s">
        <v>2140</v>
      </c>
      <c r="AIH35" s="1" t="s">
        <v>2140</v>
      </c>
      <c r="AII35" s="1" t="s">
        <v>2140</v>
      </c>
      <c r="AIT35">
        <v>0</v>
      </c>
      <c r="AIU35">
        <v>9.8000000000000004E-2</v>
      </c>
      <c r="AJD35">
        <v>0.02</v>
      </c>
      <c r="AJE35">
        <v>0.31</v>
      </c>
      <c r="AJF35">
        <v>237.57</v>
      </c>
      <c r="AJG35">
        <v>137.15</v>
      </c>
      <c r="AJH35">
        <v>12.14</v>
      </c>
      <c r="AJI35">
        <v>9922</v>
      </c>
      <c r="AJJ35">
        <v>0.87790000000000001</v>
      </c>
      <c r="AJK35">
        <v>984.9</v>
      </c>
      <c r="AJL35">
        <v>0.11</v>
      </c>
      <c r="AJM35">
        <v>0.87</v>
      </c>
      <c r="AJN35">
        <v>0</v>
      </c>
      <c r="AJO35">
        <v>0.28000000000000003</v>
      </c>
      <c r="AJP35" s="1" t="s">
        <v>2140</v>
      </c>
      <c r="AJQ35" s="1" t="s">
        <v>2140</v>
      </c>
      <c r="AJR35" s="1" t="s">
        <v>2140</v>
      </c>
      <c r="AJS35" s="1" t="s">
        <v>2140</v>
      </c>
      <c r="AJT35" s="1" t="s">
        <v>2140</v>
      </c>
      <c r="AJU35" s="1" t="s">
        <v>2140</v>
      </c>
      <c r="AJV35" s="1" t="s">
        <v>2140</v>
      </c>
      <c r="AJW35" s="1" t="s">
        <v>2140</v>
      </c>
      <c r="AJX35" s="1" t="s">
        <v>2140</v>
      </c>
      <c r="AJY35" s="1" t="s">
        <v>2140</v>
      </c>
      <c r="AJZ35" s="1" t="s">
        <v>2140</v>
      </c>
      <c r="AKA35" s="1" t="s">
        <v>2140</v>
      </c>
      <c r="AKB35" s="1" t="s">
        <v>2140</v>
      </c>
      <c r="AKC35" s="1" t="s">
        <v>2140</v>
      </c>
      <c r="AKD35" s="1" t="s">
        <v>2140</v>
      </c>
      <c r="AKE35" s="1" t="s">
        <v>2140</v>
      </c>
      <c r="AKF35" s="1" t="s">
        <v>2140</v>
      </c>
      <c r="AKG35" s="1" t="s">
        <v>2140</v>
      </c>
      <c r="AKJ35" s="1" t="s">
        <v>2140</v>
      </c>
      <c r="AKK35" s="1" t="s">
        <v>2140</v>
      </c>
      <c r="AKL35" s="1" t="s">
        <v>2140</v>
      </c>
      <c r="AKM35" s="1" t="s">
        <v>2140</v>
      </c>
      <c r="AKN35" s="1" t="s">
        <v>2140</v>
      </c>
      <c r="AKO35" s="1" t="s">
        <v>2140</v>
      </c>
      <c r="AKP35" s="1" t="s">
        <v>2140</v>
      </c>
      <c r="AKQ35" s="1" t="s">
        <v>2140</v>
      </c>
      <c r="AKR35" s="1" t="s">
        <v>2140</v>
      </c>
      <c r="AKS35" s="1" t="s">
        <v>2140</v>
      </c>
      <c r="AKT35" s="1" t="s">
        <v>2140</v>
      </c>
      <c r="AKU35" s="1" t="s">
        <v>2140</v>
      </c>
      <c r="AKV35" s="1" t="s">
        <v>2140</v>
      </c>
      <c r="AKW35" s="1" t="s">
        <v>2140</v>
      </c>
      <c r="AKX35" s="1" t="s">
        <v>2140</v>
      </c>
      <c r="AKZ35" s="1" t="s">
        <v>2140</v>
      </c>
      <c r="ALA35" s="1" t="s">
        <v>2140</v>
      </c>
      <c r="ALD35" s="1" t="s">
        <v>2140</v>
      </c>
      <c r="ALE35" s="1" t="s">
        <v>2140</v>
      </c>
      <c r="ALF35" s="1" t="s">
        <v>2140</v>
      </c>
      <c r="ALG35" s="1" t="s">
        <v>2140</v>
      </c>
      <c r="ALH35" s="1" t="s">
        <v>2140</v>
      </c>
      <c r="ALJ35" s="1" t="s">
        <v>2140</v>
      </c>
      <c r="ALK35" s="1" t="s">
        <v>2140</v>
      </c>
      <c r="ALN35" s="1" t="s">
        <v>2140</v>
      </c>
      <c r="ALO35" s="1" t="s">
        <v>2140</v>
      </c>
      <c r="ALP35" s="1" t="s">
        <v>2140</v>
      </c>
      <c r="ALQ35" s="1" t="s">
        <v>2140</v>
      </c>
      <c r="ALR35" s="1" t="s">
        <v>2140</v>
      </c>
      <c r="ALT35" s="1" t="s">
        <v>2140</v>
      </c>
      <c r="ALU35" s="1" t="s">
        <v>2140</v>
      </c>
      <c r="ALX35" s="1" t="s">
        <v>2140</v>
      </c>
      <c r="ALY35" s="1" t="s">
        <v>2140</v>
      </c>
      <c r="ALZ35" s="1" t="s">
        <v>2140</v>
      </c>
      <c r="AMA35" s="1" t="s">
        <v>2140</v>
      </c>
      <c r="AMB35" s="1" t="s">
        <v>2140</v>
      </c>
      <c r="AMC35" s="1" t="s">
        <v>2140</v>
      </c>
      <c r="AMD35" s="1" t="s">
        <v>2140</v>
      </c>
      <c r="AME35" s="1" t="s">
        <v>2140</v>
      </c>
      <c r="AMH35">
        <v>305.33</v>
      </c>
      <c r="AMI35">
        <v>516.41999999999996</v>
      </c>
      <c r="AMJ35">
        <v>39.85</v>
      </c>
      <c r="AMK35">
        <v>12960</v>
      </c>
      <c r="AML35">
        <v>1</v>
      </c>
      <c r="AMM35">
        <v>965</v>
      </c>
      <c r="AMN35">
        <v>0.68</v>
      </c>
      <c r="AMO35">
        <v>1.7</v>
      </c>
      <c r="AMP35">
        <v>0.22</v>
      </c>
      <c r="AMQ35">
        <v>2.14</v>
      </c>
      <c r="AMR35" s="1" t="s">
        <v>2140</v>
      </c>
      <c r="AMS35" s="1" t="s">
        <v>2140</v>
      </c>
      <c r="AMT35" s="1" t="s">
        <v>2140</v>
      </c>
      <c r="AMU35" s="1" t="s">
        <v>2140</v>
      </c>
      <c r="AMV35" s="1" t="s">
        <v>2140</v>
      </c>
      <c r="AMW35" s="1" t="s">
        <v>2140</v>
      </c>
      <c r="AMX35" s="1" t="s">
        <v>2140</v>
      </c>
      <c r="AMY35" s="1" t="s">
        <v>2140</v>
      </c>
      <c r="AMZ35" s="1" t="s">
        <v>2140</v>
      </c>
      <c r="ANA35" s="1" t="s">
        <v>2140</v>
      </c>
      <c r="ANB35" s="1" t="s">
        <v>2140</v>
      </c>
      <c r="ANC35" s="1" t="s">
        <v>2140</v>
      </c>
      <c r="AND35" s="1" t="s">
        <v>2140</v>
      </c>
      <c r="ANE35" s="1" t="s">
        <v>2140</v>
      </c>
      <c r="ANF35" s="1" t="s">
        <v>2140</v>
      </c>
      <c r="ANG35" s="1" t="s">
        <v>2140</v>
      </c>
      <c r="ANH35" s="1" t="s">
        <v>2140</v>
      </c>
      <c r="ANI35" s="1" t="s">
        <v>2140</v>
      </c>
      <c r="ANJ35" s="1" t="s">
        <v>2140</v>
      </c>
      <c r="ANK35" s="1" t="s">
        <v>2140</v>
      </c>
      <c r="ANL35" s="1" t="s">
        <v>2140</v>
      </c>
      <c r="ANM35" s="1" t="s">
        <v>2140</v>
      </c>
      <c r="ANN35" s="1" t="s">
        <v>2140</v>
      </c>
      <c r="ANO35" s="1" t="s">
        <v>2140</v>
      </c>
      <c r="ANP35" s="1" t="s">
        <v>2140</v>
      </c>
      <c r="ANR35" s="1" t="s">
        <v>2140</v>
      </c>
      <c r="ANS35" s="1" t="s">
        <v>2140</v>
      </c>
      <c r="ANV35" s="1" t="s">
        <v>2140</v>
      </c>
      <c r="ANW35" s="1" t="s">
        <v>2140</v>
      </c>
      <c r="ANX35" s="1" t="s">
        <v>2140</v>
      </c>
      <c r="ANY35" s="1" t="s">
        <v>2140</v>
      </c>
      <c r="ANZ35" s="1" t="s">
        <v>2140</v>
      </c>
      <c r="AOA35" s="1" t="s">
        <v>2140</v>
      </c>
      <c r="AOB35" s="1" t="s">
        <v>2140</v>
      </c>
      <c r="AOC35" s="1" t="s">
        <v>2140</v>
      </c>
      <c r="AOD35" s="1" t="s">
        <v>2140</v>
      </c>
      <c r="AOE35" s="1" t="s">
        <v>2140</v>
      </c>
      <c r="AOF35">
        <v>91</v>
      </c>
      <c r="AOG35">
        <v>500.31</v>
      </c>
      <c r="AOH35">
        <v>11.24</v>
      </c>
      <c r="AOI35">
        <v>44516</v>
      </c>
      <c r="AOJ35">
        <v>1</v>
      </c>
      <c r="AOK35">
        <v>135.69999999999999</v>
      </c>
      <c r="AOL35">
        <v>2.72</v>
      </c>
      <c r="AOM35">
        <v>24.17</v>
      </c>
      <c r="AOP35" s="1" t="s">
        <v>2140</v>
      </c>
      <c r="AOQ35" s="1" t="s">
        <v>2140</v>
      </c>
      <c r="AOR35" s="1" t="s">
        <v>2140</v>
      </c>
      <c r="AOS35" s="1" t="s">
        <v>2140</v>
      </c>
      <c r="AOT35" s="1" t="s">
        <v>2140</v>
      </c>
      <c r="AOU35" s="1" t="s">
        <v>2140</v>
      </c>
      <c r="AOV35" s="1" t="s">
        <v>2140</v>
      </c>
      <c r="AOW35" s="1" t="s">
        <v>2140</v>
      </c>
      <c r="AOX35" s="1" t="s">
        <v>2140</v>
      </c>
      <c r="AOY35" s="1" t="s">
        <v>2140</v>
      </c>
      <c r="AOZ35">
        <v>157.13999999999999</v>
      </c>
      <c r="APA35">
        <v>185.17</v>
      </c>
      <c r="APB35">
        <v>15.24</v>
      </c>
      <c r="APC35">
        <v>3000</v>
      </c>
      <c r="APD35">
        <v>0.24690000000000001</v>
      </c>
      <c r="APE35">
        <v>67.2</v>
      </c>
      <c r="APF35">
        <v>0.11</v>
      </c>
      <c r="APG35">
        <v>0.74</v>
      </c>
      <c r="API35">
        <v>0.37</v>
      </c>
      <c r="APJ35" s="1" t="s">
        <v>2140</v>
      </c>
      <c r="APK35" s="1" t="s">
        <v>2140</v>
      </c>
      <c r="APL35" s="1" t="s">
        <v>2140</v>
      </c>
      <c r="APM35" s="1" t="s">
        <v>2140</v>
      </c>
      <c r="APN35" s="1" t="s">
        <v>2140</v>
      </c>
      <c r="APO35" s="1" t="s">
        <v>2140</v>
      </c>
      <c r="APP35" s="1" t="s">
        <v>2140</v>
      </c>
      <c r="APQ35" s="1" t="s">
        <v>2140</v>
      </c>
      <c r="APT35">
        <v>130.6</v>
      </c>
      <c r="APU35">
        <v>40.03</v>
      </c>
      <c r="APV35">
        <v>3.8151999999999999</v>
      </c>
      <c r="APW35">
        <v>1800</v>
      </c>
      <c r="APX35">
        <v>0.1716</v>
      </c>
      <c r="APY35">
        <v>122.8</v>
      </c>
      <c r="APZ35">
        <v>0.1</v>
      </c>
      <c r="AQA35">
        <v>2.7</v>
      </c>
      <c r="AQC35">
        <v>0.24</v>
      </c>
      <c r="AQM35">
        <v>0.24</v>
      </c>
      <c r="AQN35" s="1" t="s">
        <v>2140</v>
      </c>
      <c r="AQO35" s="1" t="s">
        <v>2140</v>
      </c>
      <c r="AQP35" s="1" t="s">
        <v>2140</v>
      </c>
      <c r="AQQ35" s="1" t="s">
        <v>2140</v>
      </c>
      <c r="AQR35" s="1" t="s">
        <v>2140</v>
      </c>
      <c r="AQS35" s="1" t="s">
        <v>2140</v>
      </c>
      <c r="AQT35" s="1" t="s">
        <v>2140</v>
      </c>
      <c r="AQU35" s="1" t="s">
        <v>2140</v>
      </c>
      <c r="AQW35" s="1" t="s">
        <v>2140</v>
      </c>
      <c r="AQX35" s="1" t="s">
        <v>2140</v>
      </c>
      <c r="AQY35" s="1" t="s">
        <v>2140</v>
      </c>
      <c r="AQZ35" s="1" t="s">
        <v>2140</v>
      </c>
      <c r="ARA35" s="1" t="s">
        <v>2140</v>
      </c>
      <c r="ARB35" s="1" t="s">
        <v>2140</v>
      </c>
      <c r="ARC35" s="1" t="s">
        <v>2140</v>
      </c>
      <c r="ARD35" s="1" t="s">
        <v>2140</v>
      </c>
      <c r="ARE35" s="1" t="s">
        <v>2140</v>
      </c>
      <c r="ARG35" s="1" t="s">
        <v>2140</v>
      </c>
      <c r="ARH35" s="1" t="s">
        <v>2140</v>
      </c>
      <c r="ARI35" s="1" t="s">
        <v>2140</v>
      </c>
      <c r="ARJ35" s="1" t="s">
        <v>2140</v>
      </c>
      <c r="ARK35" s="1" t="s">
        <v>2140</v>
      </c>
      <c r="ARL35" s="1" t="s">
        <v>2140</v>
      </c>
      <c r="ARM35" s="1" t="s">
        <v>2140</v>
      </c>
      <c r="ARN35" s="1" t="s">
        <v>2140</v>
      </c>
      <c r="ARO35" s="1" t="s">
        <v>2140</v>
      </c>
      <c r="ARP35" s="1" t="s">
        <v>2140</v>
      </c>
      <c r="ARQ35" s="1" t="s">
        <v>2140</v>
      </c>
      <c r="ARR35" s="1" t="s">
        <v>2140</v>
      </c>
      <c r="ARS35" s="1" t="s">
        <v>2140</v>
      </c>
      <c r="ART35" s="1" t="s">
        <v>2140</v>
      </c>
      <c r="ARU35" s="1" t="s">
        <v>2140</v>
      </c>
      <c r="ARV35" s="1" t="s">
        <v>2140</v>
      </c>
      <c r="ARW35" s="1" t="s">
        <v>2140</v>
      </c>
      <c r="ARX35" s="1" t="s">
        <v>2140</v>
      </c>
      <c r="ARY35" s="1" t="s">
        <v>2140</v>
      </c>
      <c r="ARZ35" s="1" t="s">
        <v>2140</v>
      </c>
      <c r="ASA35" s="1" t="s">
        <v>2140</v>
      </c>
      <c r="ASB35">
        <v>1865.27</v>
      </c>
      <c r="ASC35">
        <v>925.24</v>
      </c>
      <c r="ASD35">
        <v>19.98</v>
      </c>
      <c r="ASE35">
        <v>46300</v>
      </c>
      <c r="ASF35">
        <v>1</v>
      </c>
      <c r="ASG35">
        <v>512.70000000000005</v>
      </c>
      <c r="ASH35">
        <v>0.51</v>
      </c>
      <c r="ASI35">
        <v>2.56</v>
      </c>
      <c r="ASJ35">
        <v>0.06</v>
      </c>
      <c r="ASK35">
        <v>0.77</v>
      </c>
      <c r="ASL35" s="1" t="s">
        <v>2140</v>
      </c>
      <c r="ASM35" s="1" t="s">
        <v>2140</v>
      </c>
      <c r="ASN35" s="1" t="s">
        <v>2140</v>
      </c>
      <c r="ASO35" s="1" t="s">
        <v>2140</v>
      </c>
      <c r="ASP35" s="1" t="s">
        <v>2140</v>
      </c>
      <c r="ASQ35" s="1" t="s">
        <v>2140</v>
      </c>
      <c r="ASR35" s="1" t="s">
        <v>2140</v>
      </c>
      <c r="ASS35" s="1" t="s">
        <v>2140</v>
      </c>
      <c r="AST35" s="1" t="s">
        <v>2140</v>
      </c>
      <c r="ASU35" s="1" t="s">
        <v>2140</v>
      </c>
      <c r="ASV35" s="1" t="s">
        <v>2140</v>
      </c>
      <c r="ASW35" s="1" t="s">
        <v>2140</v>
      </c>
      <c r="ASX35" s="1" t="s">
        <v>2140</v>
      </c>
      <c r="ASY35" s="1" t="s">
        <v>2140</v>
      </c>
      <c r="ASZ35" s="1" t="s">
        <v>2140</v>
      </c>
      <c r="ATA35" s="1" t="s">
        <v>2140</v>
      </c>
      <c r="ATB35" s="1" t="s">
        <v>2140</v>
      </c>
      <c r="ATC35" s="1" t="s">
        <v>2140</v>
      </c>
      <c r="ATD35" s="1" t="s">
        <v>2140</v>
      </c>
      <c r="ATE35" s="1" t="s">
        <v>2140</v>
      </c>
      <c r="ATN35" s="1" t="s">
        <v>2140</v>
      </c>
      <c r="ATO35" s="1" t="s">
        <v>2140</v>
      </c>
      <c r="ATP35" s="1" t="s">
        <v>2140</v>
      </c>
      <c r="ATR35" s="1" t="s">
        <v>2140</v>
      </c>
      <c r="ATS35" s="1" t="s">
        <v>2140</v>
      </c>
      <c r="ATT35" s="1" t="s">
        <v>2140</v>
      </c>
      <c r="ATV35" s="1" t="s">
        <v>2140</v>
      </c>
      <c r="ATW35" s="1" t="s">
        <v>2140</v>
      </c>
      <c r="ATZ35" s="1" t="s">
        <v>2140</v>
      </c>
      <c r="AUA35" s="1" t="s">
        <v>2140</v>
      </c>
      <c r="AUB35" s="1" t="s">
        <v>2140</v>
      </c>
      <c r="AUC35" s="1" t="s">
        <v>2140</v>
      </c>
      <c r="AUD35" s="1" t="s">
        <v>2140</v>
      </c>
      <c r="AUE35" s="1" t="s">
        <v>2140</v>
      </c>
      <c r="AUF35" s="1" t="s">
        <v>2140</v>
      </c>
      <c r="AUG35" s="1" t="s">
        <v>2140</v>
      </c>
      <c r="AUJ35">
        <v>221.53</v>
      </c>
      <c r="AUK35">
        <v>2127.62</v>
      </c>
      <c r="AUL35">
        <v>2.2138</v>
      </c>
      <c r="AUM35">
        <v>60514</v>
      </c>
      <c r="AUN35">
        <v>6.3E-2</v>
      </c>
      <c r="AUO35">
        <v>27906.2</v>
      </c>
      <c r="AUP35">
        <v>0.03</v>
      </c>
      <c r="AUQ35">
        <v>1.5</v>
      </c>
      <c r="AUR35">
        <v>0</v>
      </c>
      <c r="AUS35">
        <v>7.0000000000000007E-2</v>
      </c>
      <c r="AUT35" s="1" t="s">
        <v>2140</v>
      </c>
      <c r="AUU35" s="1" t="s">
        <v>2140</v>
      </c>
      <c r="AUV35" s="1" t="s">
        <v>2140</v>
      </c>
      <c r="AUW35" s="1" t="s">
        <v>2140</v>
      </c>
      <c r="AUX35" s="1" t="s">
        <v>2140</v>
      </c>
      <c r="AUZ35" s="1" t="s">
        <v>2140</v>
      </c>
      <c r="AVA35" s="1" t="s">
        <v>2140</v>
      </c>
      <c r="AVD35" s="1" t="s">
        <v>2140</v>
      </c>
      <c r="AVE35" s="1" t="s">
        <v>2140</v>
      </c>
      <c r="AVF35" s="1" t="s">
        <v>2140</v>
      </c>
      <c r="AVG35" s="1" t="s">
        <v>2140</v>
      </c>
      <c r="AVH35" s="1" t="s">
        <v>2140</v>
      </c>
      <c r="AVI35" s="1" t="s">
        <v>2140</v>
      </c>
      <c r="AVJ35" s="1" t="s">
        <v>2140</v>
      </c>
      <c r="AVK35" s="1" t="s">
        <v>2140</v>
      </c>
      <c r="AVL35" s="1" t="s">
        <v>2140</v>
      </c>
      <c r="AVM35" s="1" t="s">
        <v>2140</v>
      </c>
      <c r="AVN35" s="1" t="s">
        <v>2140</v>
      </c>
      <c r="AVO35" s="1" t="s">
        <v>2140</v>
      </c>
      <c r="AVP35" s="1" t="s">
        <v>2140</v>
      </c>
      <c r="AVQ35" s="1" t="s">
        <v>2140</v>
      </c>
      <c r="AVR35" s="1" t="s">
        <v>2140</v>
      </c>
      <c r="AVS35" s="1" t="s">
        <v>2140</v>
      </c>
      <c r="AVT35" s="1" t="s">
        <v>2140</v>
      </c>
      <c r="AVU35" s="1" t="s">
        <v>2140</v>
      </c>
      <c r="AVW35" s="1" t="s">
        <v>2140</v>
      </c>
      <c r="AVX35">
        <v>225.78</v>
      </c>
      <c r="AVY35">
        <v>174.1</v>
      </c>
      <c r="AVZ35">
        <v>2.9839000000000002</v>
      </c>
      <c r="AWA35">
        <v>3733</v>
      </c>
      <c r="AWB35">
        <v>6.4000000000000001E-2</v>
      </c>
      <c r="AWC35">
        <v>2566</v>
      </c>
      <c r="AWD35">
        <v>0.02</v>
      </c>
      <c r="AWE35">
        <v>0.77</v>
      </c>
      <c r="AWF35">
        <v>0.01</v>
      </c>
      <c r="AWG35">
        <v>0.21</v>
      </c>
      <c r="AWP35">
        <v>0.01</v>
      </c>
      <c r="AWQ35">
        <v>0.21</v>
      </c>
      <c r="AWY35">
        <v>0</v>
      </c>
      <c r="AXB35">
        <v>106.04</v>
      </c>
      <c r="AXC35">
        <v>132.12</v>
      </c>
      <c r="AXD35">
        <v>5.9955999999999996</v>
      </c>
      <c r="AXE35">
        <v>12145</v>
      </c>
      <c r="AXF35">
        <v>0.55110000000000003</v>
      </c>
      <c r="AXG35">
        <v>2647.7</v>
      </c>
      <c r="AXH35">
        <v>7.0000000000000007E-2</v>
      </c>
      <c r="AXI35">
        <v>1.1000000000000001</v>
      </c>
      <c r="AXJ35">
        <v>7.0000000000000007E-2</v>
      </c>
      <c r="AXK35">
        <v>0.45</v>
      </c>
      <c r="AXL35" s="1" t="s">
        <v>2140</v>
      </c>
      <c r="AXM35" s="1" t="s">
        <v>2140</v>
      </c>
      <c r="AXN35" s="1" t="s">
        <v>2140</v>
      </c>
      <c r="AXO35" s="1" t="s">
        <v>2140</v>
      </c>
      <c r="AXP35" s="1" t="s">
        <v>2140</v>
      </c>
      <c r="AXQ35" s="1" t="s">
        <v>2140</v>
      </c>
      <c r="AXR35" s="1" t="s">
        <v>2140</v>
      </c>
      <c r="AXS35" s="1" t="s">
        <v>2140</v>
      </c>
      <c r="AXV35" s="1" t="s">
        <v>2140</v>
      </c>
      <c r="AXW35" s="1" t="s">
        <v>2140</v>
      </c>
      <c r="AXX35" s="1" t="s">
        <v>2140</v>
      </c>
      <c r="AXY35" s="1" t="s">
        <v>2140</v>
      </c>
      <c r="AXZ35" s="1" t="s">
        <v>2140</v>
      </c>
      <c r="AYA35" s="1" t="s">
        <v>2140</v>
      </c>
      <c r="AYB35" s="1" t="s">
        <v>2140</v>
      </c>
      <c r="AYC35" s="1" t="s">
        <v>2140</v>
      </c>
      <c r="AYD35" s="1" t="s">
        <v>2140</v>
      </c>
      <c r="AYE35" s="1" t="s">
        <v>2140</v>
      </c>
      <c r="AYF35" s="1" t="s">
        <v>2140</v>
      </c>
      <c r="AYG35" s="1" t="s">
        <v>2140</v>
      </c>
      <c r="AYH35" s="1" t="s">
        <v>2140</v>
      </c>
      <c r="AYI35" s="1" t="s">
        <v>2140</v>
      </c>
      <c r="AYJ35" s="1" t="s">
        <v>2140</v>
      </c>
      <c r="AYK35" s="1" t="s">
        <v>2140</v>
      </c>
      <c r="AYL35" s="1" t="s">
        <v>2140</v>
      </c>
      <c r="AYM35" s="1" t="s">
        <v>2140</v>
      </c>
      <c r="AYO35" s="1" t="s">
        <v>2140</v>
      </c>
      <c r="AYP35">
        <v>219.16</v>
      </c>
      <c r="AYQ35">
        <v>1302.33</v>
      </c>
      <c r="AYR35">
        <v>14.0036</v>
      </c>
      <c r="AYS35">
        <v>31000</v>
      </c>
      <c r="AYT35">
        <v>0.33329999999999999</v>
      </c>
      <c r="AYU35">
        <v>4905.8</v>
      </c>
      <c r="AYV35">
        <v>0.08</v>
      </c>
      <c r="AYW35">
        <v>0.6</v>
      </c>
      <c r="AYX35">
        <v>0.02</v>
      </c>
      <c r="AYY35">
        <v>0.45</v>
      </c>
      <c r="AYZ35">
        <v>5.45</v>
      </c>
      <c r="AZA35">
        <v>80.260000000000005</v>
      </c>
      <c r="AZB35">
        <v>2.44</v>
      </c>
      <c r="AZC35">
        <v>8372</v>
      </c>
      <c r="AZD35">
        <v>0.25430000000000003</v>
      </c>
      <c r="AZE35">
        <v>104</v>
      </c>
      <c r="AZF35">
        <v>0.21</v>
      </c>
      <c r="AZG35">
        <v>8.5500000000000007</v>
      </c>
      <c r="AZI35" s="1" t="s">
        <v>2140</v>
      </c>
      <c r="AZJ35" s="1" t="s">
        <v>2140</v>
      </c>
      <c r="AZK35" s="1" t="s">
        <v>2140</v>
      </c>
      <c r="AZL35" s="1" t="s">
        <v>2140</v>
      </c>
      <c r="AZM35" s="1" t="s">
        <v>2140</v>
      </c>
      <c r="AZN35" s="1" t="s">
        <v>2140</v>
      </c>
      <c r="AZO35" s="1" t="s">
        <v>2140</v>
      </c>
      <c r="AZP35" s="1" t="s">
        <v>2140</v>
      </c>
      <c r="AZQ35" s="1" t="s">
        <v>2140</v>
      </c>
      <c r="AZT35" s="1" t="s">
        <v>2140</v>
      </c>
      <c r="AZV35" s="1" t="s">
        <v>2140</v>
      </c>
      <c r="AZW35" s="1" t="s">
        <v>2140</v>
      </c>
      <c r="AZX35" s="1" t="s">
        <v>2140</v>
      </c>
      <c r="AZY35" s="1" t="s">
        <v>2140</v>
      </c>
      <c r="AZZ35" s="1" t="s">
        <v>2140</v>
      </c>
      <c r="BAA35" s="1" t="s">
        <v>2140</v>
      </c>
      <c r="BAD35" s="1" t="s">
        <v>2140</v>
      </c>
      <c r="BAE35" s="1" t="s">
        <v>2140</v>
      </c>
      <c r="BAF35" s="1" t="s">
        <v>2140</v>
      </c>
      <c r="BAG35" s="1" t="s">
        <v>2140</v>
      </c>
      <c r="BAH35" s="1" t="s">
        <v>2140</v>
      </c>
      <c r="BAI35" s="1" t="s">
        <v>2140</v>
      </c>
      <c r="BAJ35" s="1" t="s">
        <v>2140</v>
      </c>
      <c r="BAK35" s="1" t="s">
        <v>2140</v>
      </c>
      <c r="BAL35" s="1" t="s">
        <v>2140</v>
      </c>
      <c r="BAM35" s="1" t="s">
        <v>2140</v>
      </c>
      <c r="BAN35" s="1" t="s">
        <v>2140</v>
      </c>
      <c r="BAO35" s="1" t="s">
        <v>2140</v>
      </c>
      <c r="BAP35" s="1" t="s">
        <v>2140</v>
      </c>
      <c r="BAQ35" s="1" t="s">
        <v>2140</v>
      </c>
      <c r="BAR35" s="1" t="s">
        <v>2140</v>
      </c>
      <c r="BAS35" s="1" t="s">
        <v>2140</v>
      </c>
      <c r="BAT35" s="1" t="s">
        <v>2140</v>
      </c>
      <c r="BAU35" s="1" t="s">
        <v>2140</v>
      </c>
      <c r="BAW35" s="1" t="s">
        <v>2140</v>
      </c>
      <c r="BAX35">
        <v>87.44</v>
      </c>
      <c r="BAY35">
        <v>516.22</v>
      </c>
      <c r="BAZ35">
        <v>43.93</v>
      </c>
      <c r="BBA35">
        <v>11750</v>
      </c>
      <c r="BBB35">
        <v>1</v>
      </c>
      <c r="BBC35">
        <v>897.9</v>
      </c>
      <c r="BBD35">
        <v>0</v>
      </c>
      <c r="BBE35">
        <v>0</v>
      </c>
      <c r="BBF35" s="1" t="s">
        <v>2140</v>
      </c>
      <c r="BBG35" s="1" t="s">
        <v>2140</v>
      </c>
      <c r="BBH35">
        <v>77.78</v>
      </c>
      <c r="BBI35">
        <v>4.1900000000000004</v>
      </c>
      <c r="BBJ35">
        <v>7.7590000000000003</v>
      </c>
      <c r="BBK35">
        <v>540</v>
      </c>
      <c r="BBL35">
        <v>1</v>
      </c>
      <c r="BBM35" s="1" t="s">
        <v>2140</v>
      </c>
      <c r="BBN35">
        <v>0.6</v>
      </c>
      <c r="BBO35">
        <v>7.75</v>
      </c>
      <c r="BBZ35" s="1" t="s">
        <v>2140</v>
      </c>
      <c r="BCA35" s="1" t="s">
        <v>2140</v>
      </c>
      <c r="BCB35" s="1" t="s">
        <v>2140</v>
      </c>
      <c r="BCC35" s="1" t="s">
        <v>2140</v>
      </c>
      <c r="BCD35" s="1" t="s">
        <v>2140</v>
      </c>
      <c r="BCE35" s="1" t="s">
        <v>2140</v>
      </c>
      <c r="BCF35" s="1" t="s">
        <v>2140</v>
      </c>
      <c r="BCH35" s="1" t="s">
        <v>2140</v>
      </c>
      <c r="BCI35" s="1" t="s">
        <v>2140</v>
      </c>
      <c r="BCL35" s="1" t="s">
        <v>2140</v>
      </c>
      <c r="BCM35" s="1" t="s">
        <v>2140</v>
      </c>
      <c r="BCN35" s="1" t="s">
        <v>2140</v>
      </c>
      <c r="BCO35" s="1" t="s">
        <v>2140</v>
      </c>
      <c r="BCP35" s="1" t="s">
        <v>2140</v>
      </c>
      <c r="BCQ35" s="1" t="s">
        <v>2140</v>
      </c>
      <c r="BCR35" s="1" t="s">
        <v>2140</v>
      </c>
      <c r="BCS35" s="1" t="s">
        <v>2140</v>
      </c>
      <c r="BCV35" s="1" t="s">
        <v>2140</v>
      </c>
      <c r="BCW35" s="1" t="s">
        <v>2140</v>
      </c>
      <c r="BCX35" s="1" t="s">
        <v>2140</v>
      </c>
      <c r="BCY35" s="1" t="s">
        <v>2140</v>
      </c>
      <c r="BCZ35" s="1" t="s">
        <v>2140</v>
      </c>
      <c r="BDA35" s="1" t="s">
        <v>2140</v>
      </c>
      <c r="BDB35" s="1" t="s">
        <v>2140</v>
      </c>
      <c r="BDC35" s="1" t="s">
        <v>2140</v>
      </c>
      <c r="BDF35" s="1" t="s">
        <v>2140</v>
      </c>
      <c r="BDG35" s="1" t="s">
        <v>2140</v>
      </c>
      <c r="BDH35" s="1" t="s">
        <v>2140</v>
      </c>
      <c r="BDI35" s="1" t="s">
        <v>2140</v>
      </c>
      <c r="BDJ35" s="1" t="s">
        <v>2140</v>
      </c>
      <c r="BDK35" s="1" t="s">
        <v>2140</v>
      </c>
      <c r="BDL35" s="1" t="s">
        <v>2140</v>
      </c>
      <c r="BDM35" s="1" t="s">
        <v>2140</v>
      </c>
      <c r="BDN35" s="1" t="s">
        <v>2140</v>
      </c>
      <c r="BDO35" s="1" t="s">
        <v>2140</v>
      </c>
      <c r="BDP35" s="1" t="s">
        <v>2140</v>
      </c>
      <c r="BDQ35" s="1" t="s">
        <v>2140</v>
      </c>
      <c r="BDR35" s="1" t="s">
        <v>2140</v>
      </c>
      <c r="BDS35" s="1" t="s">
        <v>2140</v>
      </c>
      <c r="BDT35" s="1" t="s">
        <v>2140</v>
      </c>
      <c r="BDU35" s="1" t="s">
        <v>2140</v>
      </c>
      <c r="BDV35" s="1" t="s">
        <v>2140</v>
      </c>
      <c r="BDW35" s="1" t="s">
        <v>2140</v>
      </c>
      <c r="BDZ35" s="1" t="s">
        <v>2140</v>
      </c>
      <c r="BEA35" s="1" t="s">
        <v>2140</v>
      </c>
      <c r="BEB35" s="1" t="s">
        <v>2140</v>
      </c>
      <c r="BEC35" s="1" t="s">
        <v>2140</v>
      </c>
      <c r="BED35" s="1" t="s">
        <v>2140</v>
      </c>
      <c r="BEE35" s="1" t="s">
        <v>2140</v>
      </c>
      <c r="BEF35" s="1" t="s">
        <v>2140</v>
      </c>
      <c r="BEG35" s="1" t="s">
        <v>2140</v>
      </c>
      <c r="BEJ35">
        <v>1056.96</v>
      </c>
      <c r="BEK35">
        <v>10.039999999999999</v>
      </c>
      <c r="BEL35">
        <v>3.8605999999999998</v>
      </c>
      <c r="BEM35">
        <v>2000</v>
      </c>
      <c r="BEN35">
        <v>0.76929999999999998</v>
      </c>
      <c r="BEO35">
        <v>21.1</v>
      </c>
      <c r="BEP35">
        <v>0</v>
      </c>
      <c r="BEQ35">
        <v>0</v>
      </c>
    </row>
    <row r="36" spans="1:1499" x14ac:dyDescent="0.25">
      <c r="A36" s="2">
        <v>35977</v>
      </c>
      <c r="B36" s="1" t="s">
        <v>2140</v>
      </c>
      <c r="C36" s="1" t="s">
        <v>2140</v>
      </c>
      <c r="D36" s="1" t="s">
        <v>2140</v>
      </c>
      <c r="E36" s="1" t="s">
        <v>2140</v>
      </c>
      <c r="F36" s="1" t="s">
        <v>2140</v>
      </c>
      <c r="G36" s="1" t="s">
        <v>2140</v>
      </c>
      <c r="H36" s="1" t="s">
        <v>2140</v>
      </c>
      <c r="I36" s="1" t="s">
        <v>2140</v>
      </c>
      <c r="J36" s="1" t="s">
        <v>2140</v>
      </c>
      <c r="K36" s="1" t="s">
        <v>2140</v>
      </c>
      <c r="V36" s="1" t="s">
        <v>2140</v>
      </c>
      <c r="W36" s="1" t="s">
        <v>2140</v>
      </c>
      <c r="X36" s="1" t="s">
        <v>2140</v>
      </c>
      <c r="Y36" s="1" t="s">
        <v>2140</v>
      </c>
      <c r="Z36" s="1" t="s">
        <v>2140</v>
      </c>
      <c r="AA36" s="1" t="s">
        <v>2140</v>
      </c>
      <c r="AB36" s="1" t="s">
        <v>2140</v>
      </c>
      <c r="AC36" s="1" t="s">
        <v>2140</v>
      </c>
      <c r="AN36" s="1" t="s">
        <v>2140</v>
      </c>
      <c r="AO36" s="1" t="s">
        <v>2140</v>
      </c>
      <c r="AX36" s="1" t="s">
        <v>2140</v>
      </c>
      <c r="AY36" s="1" t="s">
        <v>2140</v>
      </c>
      <c r="AZ36" s="1" t="s">
        <v>2140</v>
      </c>
      <c r="BA36" s="1" t="s">
        <v>2140</v>
      </c>
      <c r="BB36" s="1" t="s">
        <v>2140</v>
      </c>
      <c r="BC36" s="1" t="s">
        <v>2140</v>
      </c>
      <c r="BD36" s="1" t="s">
        <v>2140</v>
      </c>
      <c r="BE36" s="1" t="s">
        <v>2140</v>
      </c>
      <c r="BF36" s="1" t="s">
        <v>2140</v>
      </c>
      <c r="BG36" s="1" t="s">
        <v>2140</v>
      </c>
      <c r="BJ36" s="1" t="s">
        <v>2140</v>
      </c>
      <c r="BK36" s="1" t="s">
        <v>2140</v>
      </c>
      <c r="BL36" s="1" t="s">
        <v>2140</v>
      </c>
      <c r="BM36" s="1" t="s">
        <v>2140</v>
      </c>
      <c r="BN36" s="1" t="s">
        <v>2140</v>
      </c>
      <c r="BO36" s="1" t="s">
        <v>2140</v>
      </c>
      <c r="BP36" s="1" t="s">
        <v>2140</v>
      </c>
      <c r="BQ36" s="1" t="s">
        <v>2140</v>
      </c>
      <c r="BR36" s="1" t="s">
        <v>2140</v>
      </c>
      <c r="BS36" s="1" t="s">
        <v>2140</v>
      </c>
      <c r="BT36" s="1" t="s">
        <v>2140</v>
      </c>
      <c r="BU36" s="1" t="s">
        <v>2140</v>
      </c>
      <c r="BV36" s="1" t="s">
        <v>2140</v>
      </c>
      <c r="BW36" s="1" t="s">
        <v>2140</v>
      </c>
      <c r="BX36" s="1" t="s">
        <v>2140</v>
      </c>
      <c r="BY36" s="1" t="s">
        <v>2140</v>
      </c>
      <c r="BZ36" s="1" t="s">
        <v>2140</v>
      </c>
      <c r="CA36" s="1" t="s">
        <v>2140</v>
      </c>
      <c r="CD36" s="1" t="s">
        <v>2140</v>
      </c>
      <c r="CE36" s="1" t="s">
        <v>2140</v>
      </c>
      <c r="CF36" s="1" t="s">
        <v>2140</v>
      </c>
      <c r="CG36" s="1" t="s">
        <v>2140</v>
      </c>
      <c r="CH36" s="1" t="s">
        <v>2140</v>
      </c>
      <c r="CI36" s="1" t="s">
        <v>2140</v>
      </c>
      <c r="CJ36" s="1" t="s">
        <v>2140</v>
      </c>
      <c r="CK36" s="1" t="s">
        <v>2140</v>
      </c>
      <c r="CN36" s="1" t="s">
        <v>2140</v>
      </c>
      <c r="CO36" s="1" t="s">
        <v>2140</v>
      </c>
      <c r="CP36" s="1" t="s">
        <v>2140</v>
      </c>
      <c r="CQ36" s="1" t="s">
        <v>2140</v>
      </c>
      <c r="CR36" s="1" t="s">
        <v>2140</v>
      </c>
      <c r="CS36" s="1" t="s">
        <v>2140</v>
      </c>
      <c r="CT36" s="1" t="s">
        <v>2140</v>
      </c>
      <c r="CU36" s="1" t="s">
        <v>2140</v>
      </c>
      <c r="CV36" s="1" t="s">
        <v>2140</v>
      </c>
      <c r="CW36" s="1" t="s">
        <v>2140</v>
      </c>
      <c r="CX36">
        <v>107.49</v>
      </c>
      <c r="CY36">
        <v>92.53</v>
      </c>
      <c r="CZ36">
        <v>3.28</v>
      </c>
      <c r="DA36">
        <v>28250</v>
      </c>
      <c r="DB36">
        <v>1</v>
      </c>
      <c r="DC36">
        <v>1278.7</v>
      </c>
      <c r="DD36">
        <v>0</v>
      </c>
      <c r="DE36">
        <v>0</v>
      </c>
      <c r="DF36">
        <v>0.03</v>
      </c>
      <c r="DG36">
        <v>0.31</v>
      </c>
      <c r="DH36">
        <v>280.98</v>
      </c>
      <c r="DI36">
        <v>264.08</v>
      </c>
      <c r="DJ36">
        <v>2.62</v>
      </c>
      <c r="DK36">
        <v>5527</v>
      </c>
      <c r="DL36">
        <v>5.4800000000000001E-2</v>
      </c>
      <c r="DM36">
        <v>855.6</v>
      </c>
      <c r="DN36">
        <v>0.06</v>
      </c>
      <c r="DO36">
        <v>2.31</v>
      </c>
      <c r="DP36" s="1" t="s">
        <v>2140</v>
      </c>
      <c r="DQ36">
        <v>0.16</v>
      </c>
      <c r="DR36" s="1" t="s">
        <v>2140</v>
      </c>
      <c r="DS36" s="1" t="s">
        <v>2140</v>
      </c>
      <c r="DT36" s="1" t="s">
        <v>2140</v>
      </c>
      <c r="DU36" s="1" t="s">
        <v>2140</v>
      </c>
      <c r="DV36" s="1" t="s">
        <v>2140</v>
      </c>
      <c r="DW36" s="1" t="s">
        <v>2140</v>
      </c>
      <c r="DX36" s="1" t="s">
        <v>2140</v>
      </c>
      <c r="DY36" s="1" t="s">
        <v>2140</v>
      </c>
      <c r="EL36" s="1" t="s">
        <v>2140</v>
      </c>
      <c r="EM36" s="1" t="s">
        <v>2140</v>
      </c>
      <c r="EN36" s="1" t="s">
        <v>2140</v>
      </c>
      <c r="EO36" s="1" t="s">
        <v>2140</v>
      </c>
      <c r="EP36" s="1" t="s">
        <v>2140</v>
      </c>
      <c r="EQ36" s="1" t="s">
        <v>2140</v>
      </c>
      <c r="ER36" s="1" t="s">
        <v>2140</v>
      </c>
      <c r="ES36" s="1" t="s">
        <v>2140</v>
      </c>
      <c r="EV36">
        <v>192.14</v>
      </c>
      <c r="EW36">
        <v>105.18</v>
      </c>
      <c r="EX36">
        <v>24.04</v>
      </c>
      <c r="EY36">
        <v>4375</v>
      </c>
      <c r="EZ36">
        <v>1</v>
      </c>
      <c r="FA36">
        <v>9.6999999999999993</v>
      </c>
      <c r="FB36">
        <v>0.73</v>
      </c>
      <c r="FC36">
        <v>3.05</v>
      </c>
      <c r="FD36">
        <v>0.11</v>
      </c>
      <c r="FE36">
        <v>1.06</v>
      </c>
      <c r="FF36" s="1" t="s">
        <v>2140</v>
      </c>
      <c r="FG36" s="1" t="s">
        <v>2140</v>
      </c>
      <c r="FH36" s="1" t="s">
        <v>2140</v>
      </c>
      <c r="FI36" s="1" t="s">
        <v>2140</v>
      </c>
      <c r="FJ36" s="1" t="s">
        <v>2140</v>
      </c>
      <c r="FK36" s="1" t="s">
        <v>2140</v>
      </c>
      <c r="FL36" s="1" t="s">
        <v>2140</v>
      </c>
      <c r="FM36" s="1" t="s">
        <v>2140</v>
      </c>
      <c r="FP36" s="1" t="s">
        <v>2140</v>
      </c>
      <c r="FQ36" s="1" t="s">
        <v>2140</v>
      </c>
      <c r="FR36" s="1" t="s">
        <v>2140</v>
      </c>
      <c r="FS36" s="1" t="s">
        <v>2140</v>
      </c>
      <c r="FT36" s="1" t="s">
        <v>2140</v>
      </c>
      <c r="FU36" s="1" t="s">
        <v>2140</v>
      </c>
      <c r="FV36" s="1" t="s">
        <v>2140</v>
      </c>
      <c r="FW36" s="1" t="s">
        <v>2140</v>
      </c>
      <c r="FX36" s="1" t="s">
        <v>2140</v>
      </c>
      <c r="FY36" s="1" t="s">
        <v>2140</v>
      </c>
      <c r="FZ36" s="1" t="s">
        <v>2140</v>
      </c>
      <c r="GB36" s="1" t="s">
        <v>2140</v>
      </c>
      <c r="GD36" s="1" t="s">
        <v>2140</v>
      </c>
      <c r="GE36" s="1" t="s">
        <v>2140</v>
      </c>
      <c r="GF36" s="1" t="s">
        <v>2140</v>
      </c>
      <c r="GG36" s="1" t="s">
        <v>2140</v>
      </c>
      <c r="GJ36" s="1" t="s">
        <v>2140</v>
      </c>
      <c r="GK36" s="1" t="s">
        <v>2140</v>
      </c>
      <c r="GL36" s="1" t="s">
        <v>2140</v>
      </c>
      <c r="GM36" s="1" t="s">
        <v>2140</v>
      </c>
      <c r="GN36" s="1" t="s">
        <v>2140</v>
      </c>
      <c r="GO36" s="1" t="s">
        <v>2140</v>
      </c>
      <c r="GP36" s="1" t="s">
        <v>2140</v>
      </c>
      <c r="GQ36" s="1" t="s">
        <v>2140</v>
      </c>
      <c r="GT36" s="1" t="s">
        <v>2140</v>
      </c>
      <c r="GU36" s="1" t="s">
        <v>2140</v>
      </c>
      <c r="GV36" s="1" t="s">
        <v>2140</v>
      </c>
      <c r="GW36" s="1" t="s">
        <v>2140</v>
      </c>
      <c r="GX36" s="1" t="s">
        <v>2140</v>
      </c>
      <c r="GY36" s="1" t="s">
        <v>2140</v>
      </c>
      <c r="GZ36" s="1" t="s">
        <v>2140</v>
      </c>
      <c r="HA36" s="1" t="s">
        <v>2140</v>
      </c>
      <c r="HB36" s="1" t="s">
        <v>2140</v>
      </c>
      <c r="HC36" s="1" t="s">
        <v>2140</v>
      </c>
      <c r="HD36" s="1" t="s">
        <v>2140</v>
      </c>
      <c r="HE36" s="1" t="s">
        <v>2140</v>
      </c>
      <c r="HF36" s="1" t="s">
        <v>2140</v>
      </c>
      <c r="HG36" s="1" t="s">
        <v>2140</v>
      </c>
      <c r="HH36" s="1" t="s">
        <v>2140</v>
      </c>
      <c r="HI36" s="1" t="s">
        <v>2140</v>
      </c>
      <c r="HJ36" s="1" t="s">
        <v>2140</v>
      </c>
      <c r="HK36" s="1" t="s">
        <v>2140</v>
      </c>
      <c r="HL36" s="1" t="s">
        <v>2140</v>
      </c>
      <c r="HM36" s="1" t="s">
        <v>2140</v>
      </c>
      <c r="HN36">
        <v>338.11</v>
      </c>
      <c r="HO36">
        <v>635.83000000000004</v>
      </c>
      <c r="HP36">
        <v>82.64</v>
      </c>
      <c r="HQ36">
        <v>7694</v>
      </c>
      <c r="HR36">
        <v>1</v>
      </c>
      <c r="HS36">
        <v>1.7</v>
      </c>
      <c r="HT36">
        <v>1.44</v>
      </c>
      <c r="HU36">
        <v>1.75</v>
      </c>
      <c r="HV36" s="1" t="s">
        <v>2140</v>
      </c>
      <c r="HW36" s="1" t="s">
        <v>2140</v>
      </c>
      <c r="HX36" s="1" t="s">
        <v>2140</v>
      </c>
      <c r="HY36" s="1" t="s">
        <v>2140</v>
      </c>
      <c r="HZ36" s="1" t="s">
        <v>2140</v>
      </c>
      <c r="IA36" s="1" t="s">
        <v>2140</v>
      </c>
      <c r="IB36" s="1" t="s">
        <v>2140</v>
      </c>
      <c r="IC36" s="1" t="s">
        <v>2140</v>
      </c>
      <c r="ID36">
        <v>0.96</v>
      </c>
      <c r="IE36" s="1" t="s">
        <v>2140</v>
      </c>
      <c r="IF36">
        <v>0.08</v>
      </c>
      <c r="IG36">
        <v>1.53</v>
      </c>
      <c r="IH36" s="1" t="s">
        <v>2140</v>
      </c>
      <c r="II36" s="1" t="s">
        <v>2140</v>
      </c>
      <c r="IJ36" s="1" t="s">
        <v>2140</v>
      </c>
      <c r="IK36" s="1" t="s">
        <v>2140</v>
      </c>
      <c r="IL36" s="1" t="s">
        <v>2140</v>
      </c>
      <c r="IM36" s="1" t="s">
        <v>2140</v>
      </c>
      <c r="IN36" s="1" t="s">
        <v>2140</v>
      </c>
      <c r="IO36" s="1" t="s">
        <v>2140</v>
      </c>
      <c r="IP36" s="1" t="s">
        <v>2140</v>
      </c>
      <c r="IQ36" s="1" t="s">
        <v>2140</v>
      </c>
      <c r="IZ36">
        <v>0</v>
      </c>
      <c r="JA36">
        <v>9.8000000000000004E-2</v>
      </c>
      <c r="JJ36">
        <v>0</v>
      </c>
      <c r="JK36">
        <v>9.8000000000000004E-2</v>
      </c>
      <c r="JT36">
        <v>0</v>
      </c>
      <c r="JU36">
        <v>9.8000000000000004E-2</v>
      </c>
      <c r="KD36">
        <v>0.11</v>
      </c>
      <c r="KE36">
        <v>1.1200000000000001</v>
      </c>
      <c r="KN36">
        <v>0</v>
      </c>
      <c r="KO36">
        <v>9.8000000000000004E-2</v>
      </c>
      <c r="KX36">
        <v>0</v>
      </c>
      <c r="KY36">
        <v>9.8000000000000004E-2</v>
      </c>
      <c r="KZ36">
        <v>681.67</v>
      </c>
      <c r="LA36">
        <v>13518.95</v>
      </c>
      <c r="LB36">
        <v>1.6960999999999999</v>
      </c>
      <c r="LC36">
        <v>901549</v>
      </c>
      <c r="LD36">
        <v>0.11310000000000001</v>
      </c>
      <c r="LE36">
        <v>911310.4</v>
      </c>
      <c r="LF36">
        <v>0.05</v>
      </c>
      <c r="LG36">
        <v>2.97</v>
      </c>
      <c r="LH36">
        <v>0</v>
      </c>
      <c r="LI36">
        <v>9.8000000000000004E-2</v>
      </c>
      <c r="LR36">
        <v>0</v>
      </c>
      <c r="LS36">
        <v>9.8000000000000004E-2</v>
      </c>
      <c r="MB36">
        <v>0</v>
      </c>
      <c r="MC36">
        <v>9.8000000000000004E-2</v>
      </c>
      <c r="MD36" s="1" t="s">
        <v>2140</v>
      </c>
      <c r="MF36" s="1" t="s">
        <v>2140</v>
      </c>
      <c r="MG36" s="1" t="s">
        <v>2140</v>
      </c>
      <c r="MH36" s="1" t="s">
        <v>2140</v>
      </c>
      <c r="MI36" s="1" t="s">
        <v>2140</v>
      </c>
      <c r="MJ36" s="1" t="s">
        <v>2140</v>
      </c>
      <c r="MK36" s="1" t="s">
        <v>2140</v>
      </c>
      <c r="MV36">
        <v>0</v>
      </c>
      <c r="MW36">
        <v>9.8000000000000004E-2</v>
      </c>
      <c r="MX36" s="1" t="s">
        <v>2140</v>
      </c>
      <c r="MY36" s="1" t="s">
        <v>2140</v>
      </c>
      <c r="MZ36" s="1" t="s">
        <v>2140</v>
      </c>
      <c r="NA36" s="1" t="s">
        <v>2140</v>
      </c>
      <c r="NB36" s="1" t="s">
        <v>2140</v>
      </c>
      <c r="NC36" s="1" t="s">
        <v>2140</v>
      </c>
      <c r="ND36" s="1" t="s">
        <v>2140</v>
      </c>
      <c r="NE36" s="1" t="s">
        <v>2140</v>
      </c>
      <c r="NH36" s="1" t="s">
        <v>2140</v>
      </c>
      <c r="NI36" s="1" t="s">
        <v>2140</v>
      </c>
      <c r="NJ36" s="1" t="s">
        <v>2140</v>
      </c>
      <c r="NK36" s="1" t="s">
        <v>2140</v>
      </c>
      <c r="NL36" s="1" t="s">
        <v>2140</v>
      </c>
      <c r="NM36" s="1" t="s">
        <v>2140</v>
      </c>
      <c r="NN36" s="1" t="s">
        <v>2140</v>
      </c>
      <c r="NO36" s="1" t="s">
        <v>2140</v>
      </c>
      <c r="NR36">
        <v>107.64</v>
      </c>
      <c r="NS36">
        <v>175.99</v>
      </c>
      <c r="NT36">
        <v>14.0129</v>
      </c>
      <c r="NU36">
        <v>11952</v>
      </c>
      <c r="NV36">
        <v>0.95169999999999999</v>
      </c>
      <c r="NW36">
        <v>806.9</v>
      </c>
      <c r="NX36">
        <v>0</v>
      </c>
      <c r="NY36">
        <v>0</v>
      </c>
      <c r="NZ36">
        <v>0.11</v>
      </c>
      <c r="OA36">
        <v>1.1200000000000001</v>
      </c>
      <c r="OL36" s="1" t="s">
        <v>2140</v>
      </c>
      <c r="OM36" s="1" t="s">
        <v>2140</v>
      </c>
      <c r="ON36" s="1" t="s">
        <v>2140</v>
      </c>
      <c r="OO36" s="1" t="s">
        <v>2140</v>
      </c>
      <c r="OP36" s="1" t="s">
        <v>2140</v>
      </c>
      <c r="OQ36" s="1" t="s">
        <v>2140</v>
      </c>
      <c r="OR36" s="1" t="s">
        <v>2140</v>
      </c>
      <c r="OS36" s="1" t="s">
        <v>2140</v>
      </c>
      <c r="OT36" s="1" t="s">
        <v>2140</v>
      </c>
      <c r="OU36" s="1" t="s">
        <v>2140</v>
      </c>
      <c r="PD36">
        <v>0</v>
      </c>
      <c r="PE36">
        <v>9.8000000000000004E-2</v>
      </c>
      <c r="PF36" s="1" t="s">
        <v>2140</v>
      </c>
      <c r="PG36" s="1" t="s">
        <v>2140</v>
      </c>
      <c r="PH36" s="1" t="s">
        <v>2140</v>
      </c>
      <c r="PI36" s="1" t="s">
        <v>2140</v>
      </c>
      <c r="PJ36" s="1" t="s">
        <v>2140</v>
      </c>
      <c r="PK36" s="1" t="s">
        <v>2140</v>
      </c>
      <c r="PL36" s="1" t="s">
        <v>2140</v>
      </c>
      <c r="PM36" s="1" t="s">
        <v>2140</v>
      </c>
      <c r="PP36">
        <v>42.33</v>
      </c>
      <c r="PQ36">
        <v>26.17</v>
      </c>
      <c r="PR36">
        <v>0.79</v>
      </c>
      <c r="PS36">
        <v>3628</v>
      </c>
      <c r="PT36">
        <v>0.1089</v>
      </c>
      <c r="PU36">
        <v>226.1</v>
      </c>
      <c r="PV36">
        <v>0.04</v>
      </c>
      <c r="PW36">
        <v>4.71</v>
      </c>
      <c r="PX36" s="1" t="s">
        <v>2140</v>
      </c>
      <c r="PY36" s="1" t="s">
        <v>2140</v>
      </c>
      <c r="PZ36">
        <v>435.81</v>
      </c>
      <c r="QA36">
        <v>539.83000000000004</v>
      </c>
      <c r="QB36">
        <v>7.67</v>
      </c>
      <c r="QC36">
        <v>22568</v>
      </c>
      <c r="QD36">
        <v>0.32050000000000001</v>
      </c>
      <c r="QE36">
        <v>2071.8000000000002</v>
      </c>
      <c r="QF36">
        <v>0.28999999999999998</v>
      </c>
      <c r="QG36">
        <v>3.77</v>
      </c>
      <c r="QH36">
        <v>0.08</v>
      </c>
      <c r="QI36">
        <v>0.31</v>
      </c>
      <c r="QR36">
        <v>0</v>
      </c>
      <c r="QS36">
        <v>9.8000000000000004E-2</v>
      </c>
      <c r="QT36" s="1" t="s">
        <v>2140</v>
      </c>
      <c r="QU36" s="1" t="s">
        <v>2140</v>
      </c>
      <c r="QV36" s="1" t="s">
        <v>2140</v>
      </c>
      <c r="QW36" s="1" t="s">
        <v>2140</v>
      </c>
      <c r="QX36" s="1" t="s">
        <v>2140</v>
      </c>
      <c r="QY36" s="1" t="s">
        <v>2140</v>
      </c>
      <c r="QZ36" s="1" t="s">
        <v>2140</v>
      </c>
      <c r="RA36" s="1" t="s">
        <v>2140</v>
      </c>
      <c r="RB36" s="1" t="s">
        <v>2140</v>
      </c>
      <c r="RC36" s="1" t="s">
        <v>2140</v>
      </c>
      <c r="RL36">
        <v>0</v>
      </c>
      <c r="RM36">
        <v>9.8000000000000004E-2</v>
      </c>
      <c r="RX36">
        <v>145.01</v>
      </c>
      <c r="RY36">
        <v>97.89</v>
      </c>
      <c r="RZ36">
        <v>6.67</v>
      </c>
      <c r="SA36">
        <v>1855</v>
      </c>
      <c r="SB36">
        <v>0.12640000000000001</v>
      </c>
      <c r="SC36">
        <v>780.2</v>
      </c>
      <c r="SD36">
        <v>0.23</v>
      </c>
      <c r="SE36">
        <v>3.42</v>
      </c>
      <c r="SF36">
        <v>0.02</v>
      </c>
      <c r="SG36">
        <v>0.42</v>
      </c>
      <c r="SH36">
        <v>121.35</v>
      </c>
      <c r="SI36">
        <v>1177.8</v>
      </c>
      <c r="SJ36">
        <v>7.9634</v>
      </c>
      <c r="SK36">
        <v>73951</v>
      </c>
      <c r="SL36">
        <v>0.5</v>
      </c>
      <c r="SM36">
        <v>5211.8999999999996</v>
      </c>
      <c r="SN36">
        <v>0.02</v>
      </c>
      <c r="SO36">
        <v>0.26</v>
      </c>
      <c r="SP36" s="1" t="s">
        <v>2140</v>
      </c>
      <c r="SQ36" s="1" t="s">
        <v>2140</v>
      </c>
      <c r="SR36" s="1" t="s">
        <v>2140</v>
      </c>
      <c r="SS36" s="1" t="s">
        <v>2140</v>
      </c>
      <c r="ST36" s="1" t="s">
        <v>2140</v>
      </c>
      <c r="SU36" s="1" t="s">
        <v>2140</v>
      </c>
      <c r="SV36" s="1" t="s">
        <v>2140</v>
      </c>
      <c r="SX36" s="1" t="s">
        <v>2140</v>
      </c>
      <c r="SY36" s="1" t="s">
        <v>2140</v>
      </c>
      <c r="TJ36">
        <v>0</v>
      </c>
      <c r="TK36">
        <v>9.8000000000000004E-2</v>
      </c>
      <c r="TL36" s="1" t="s">
        <v>2140</v>
      </c>
      <c r="TM36" s="1" t="s">
        <v>2140</v>
      </c>
      <c r="TN36" s="1" t="s">
        <v>2140</v>
      </c>
      <c r="TO36" s="1" t="s">
        <v>2140</v>
      </c>
      <c r="TP36" s="1" t="s">
        <v>2140</v>
      </c>
      <c r="TQ36" s="1" t="s">
        <v>2140</v>
      </c>
      <c r="TR36" s="1" t="s">
        <v>2140</v>
      </c>
      <c r="TS36" s="1" t="s">
        <v>2140</v>
      </c>
      <c r="TU36" s="1" t="s">
        <v>2140</v>
      </c>
      <c r="TV36" s="1" t="s">
        <v>2140</v>
      </c>
      <c r="TW36" s="1" t="s">
        <v>2140</v>
      </c>
      <c r="TX36" s="1" t="s">
        <v>2140</v>
      </c>
      <c r="TY36" s="1" t="s">
        <v>2140</v>
      </c>
      <c r="TZ36" s="1" t="s">
        <v>2140</v>
      </c>
      <c r="UB36" s="1" t="s">
        <v>2140</v>
      </c>
      <c r="UC36" s="1" t="s">
        <v>2140</v>
      </c>
      <c r="UF36" s="1" t="s">
        <v>2140</v>
      </c>
      <c r="UG36" s="1" t="s">
        <v>2140</v>
      </c>
      <c r="UH36" s="1" t="s">
        <v>2140</v>
      </c>
      <c r="UI36" s="1" t="s">
        <v>2140</v>
      </c>
      <c r="UJ36" s="1" t="s">
        <v>2140</v>
      </c>
      <c r="UL36" s="1" t="s">
        <v>2140</v>
      </c>
      <c r="UM36" s="1" t="s">
        <v>2140</v>
      </c>
      <c r="UP36" s="1" t="s">
        <v>2140</v>
      </c>
      <c r="UQ36" s="1" t="s">
        <v>2140</v>
      </c>
      <c r="UR36" s="1" t="s">
        <v>2140</v>
      </c>
      <c r="US36" s="1" t="s">
        <v>2140</v>
      </c>
      <c r="UT36" s="1" t="s">
        <v>2140</v>
      </c>
      <c r="UV36" s="1" t="s">
        <v>2140</v>
      </c>
      <c r="UW36" s="1" t="s">
        <v>2140</v>
      </c>
      <c r="UZ36" s="1" t="s">
        <v>2140</v>
      </c>
      <c r="VA36" s="1" t="s">
        <v>2140</v>
      </c>
      <c r="VB36" s="1" t="s">
        <v>2140</v>
      </c>
      <c r="VC36" s="1" t="s">
        <v>2140</v>
      </c>
      <c r="VD36" s="1" t="s">
        <v>2140</v>
      </c>
      <c r="VE36" s="1" t="s">
        <v>2140</v>
      </c>
      <c r="VF36" s="1" t="s">
        <v>2140</v>
      </c>
      <c r="VG36" s="1" t="s">
        <v>2140</v>
      </c>
      <c r="VJ36" s="1" t="s">
        <v>2140</v>
      </c>
      <c r="VK36" s="1" t="s">
        <v>2140</v>
      </c>
      <c r="VL36" s="1" t="s">
        <v>2140</v>
      </c>
      <c r="VM36" s="1" t="s">
        <v>2140</v>
      </c>
      <c r="VN36" s="1" t="s">
        <v>2140</v>
      </c>
      <c r="VP36" s="1" t="s">
        <v>2140</v>
      </c>
      <c r="VQ36" s="1" t="s">
        <v>2140</v>
      </c>
      <c r="VT36" s="1" t="s">
        <v>2140</v>
      </c>
      <c r="VU36" s="1" t="s">
        <v>2140</v>
      </c>
      <c r="VV36" s="1" t="s">
        <v>2140</v>
      </c>
      <c r="VW36" s="1" t="s">
        <v>2140</v>
      </c>
      <c r="VX36" s="1" t="s">
        <v>2140</v>
      </c>
      <c r="VZ36" s="1" t="s">
        <v>2140</v>
      </c>
      <c r="WA36" s="1" t="s">
        <v>2140</v>
      </c>
      <c r="WD36" s="1" t="s">
        <v>2140</v>
      </c>
      <c r="WE36" s="1" t="s">
        <v>2140</v>
      </c>
      <c r="WF36" s="1" t="s">
        <v>2140</v>
      </c>
      <c r="WG36" s="1" t="s">
        <v>2140</v>
      </c>
      <c r="WH36" s="1" t="s">
        <v>2140</v>
      </c>
      <c r="WJ36" s="1" t="s">
        <v>2140</v>
      </c>
      <c r="WK36" s="1" t="s">
        <v>2140</v>
      </c>
      <c r="WN36" s="1" t="s">
        <v>2140</v>
      </c>
      <c r="WO36" s="1" t="s">
        <v>2140</v>
      </c>
      <c r="WP36" s="1" t="s">
        <v>2140</v>
      </c>
      <c r="WQ36" s="1" t="s">
        <v>2140</v>
      </c>
      <c r="WR36" s="1" t="s">
        <v>2140</v>
      </c>
      <c r="WS36" s="1" t="s">
        <v>2140</v>
      </c>
      <c r="WT36" s="1" t="s">
        <v>2140</v>
      </c>
      <c r="WU36" s="1" t="s">
        <v>2140</v>
      </c>
      <c r="WX36" s="1" t="s">
        <v>2140</v>
      </c>
      <c r="WY36" s="1" t="s">
        <v>2140</v>
      </c>
      <c r="WZ36" s="1" t="s">
        <v>2140</v>
      </c>
      <c r="XA36" s="1" t="s">
        <v>2140</v>
      </c>
      <c r="XB36" s="1" t="s">
        <v>2140</v>
      </c>
      <c r="XC36" s="1" t="s">
        <v>2140</v>
      </c>
      <c r="XD36" s="1" t="s">
        <v>2140</v>
      </c>
      <c r="XE36" s="1" t="s">
        <v>2140</v>
      </c>
      <c r="XH36" s="1" t="s">
        <v>2140</v>
      </c>
      <c r="XI36" s="1" t="s">
        <v>2140</v>
      </c>
      <c r="XJ36" s="1" t="s">
        <v>2140</v>
      </c>
      <c r="XK36" s="1" t="s">
        <v>2140</v>
      </c>
      <c r="XL36" s="1" t="s">
        <v>2140</v>
      </c>
      <c r="XM36" s="1" t="s">
        <v>2140</v>
      </c>
      <c r="XN36" s="1" t="s">
        <v>2140</v>
      </c>
      <c r="XO36" s="1" t="s">
        <v>2140</v>
      </c>
      <c r="XR36" s="1" t="s">
        <v>2140</v>
      </c>
      <c r="XS36" s="1" t="s">
        <v>2140</v>
      </c>
      <c r="XT36" s="1" t="s">
        <v>2140</v>
      </c>
      <c r="XU36" s="1" t="s">
        <v>2140</v>
      </c>
      <c r="XV36" s="1" t="s">
        <v>2140</v>
      </c>
      <c r="XW36" s="1" t="s">
        <v>2140</v>
      </c>
      <c r="XX36" s="1" t="s">
        <v>2140</v>
      </c>
      <c r="XY36" s="1" t="s">
        <v>2140</v>
      </c>
      <c r="YA36" s="1" t="s">
        <v>2140</v>
      </c>
      <c r="YB36" s="1" t="s">
        <v>2140</v>
      </c>
      <c r="YC36" s="1" t="s">
        <v>2140</v>
      </c>
      <c r="YD36" s="1" t="s">
        <v>2140</v>
      </c>
      <c r="YF36" s="1" t="s">
        <v>2140</v>
      </c>
      <c r="YG36" s="1" t="s">
        <v>2140</v>
      </c>
      <c r="YH36" s="1" t="s">
        <v>2140</v>
      </c>
      <c r="YI36" s="1" t="s">
        <v>2140</v>
      </c>
      <c r="YV36" s="1" t="s">
        <v>2140</v>
      </c>
      <c r="YW36" s="1" t="s">
        <v>2140</v>
      </c>
      <c r="YX36" s="1" t="s">
        <v>2140</v>
      </c>
      <c r="YY36" s="1" t="s">
        <v>2140</v>
      </c>
      <c r="YZ36" s="1" t="s">
        <v>2140</v>
      </c>
      <c r="ZA36" s="1" t="s">
        <v>2140</v>
      </c>
      <c r="ZB36" s="1" t="s">
        <v>2140</v>
      </c>
      <c r="ZC36" s="1" t="s">
        <v>2140</v>
      </c>
      <c r="ZF36" s="1" t="s">
        <v>2140</v>
      </c>
      <c r="ZG36" s="1" t="s">
        <v>2140</v>
      </c>
      <c r="ZH36" s="1" t="s">
        <v>2140</v>
      </c>
      <c r="ZI36" s="1" t="s">
        <v>2140</v>
      </c>
      <c r="ZJ36" s="1" t="s">
        <v>2140</v>
      </c>
      <c r="ZK36" s="1" t="s">
        <v>2140</v>
      </c>
      <c r="ZL36" s="1" t="s">
        <v>2140</v>
      </c>
      <c r="ZM36" s="1" t="s">
        <v>2140</v>
      </c>
      <c r="ZP36" s="1" t="s">
        <v>2140</v>
      </c>
      <c r="ZQ36" s="1" t="s">
        <v>2140</v>
      </c>
      <c r="ZR36" s="1" t="s">
        <v>2140</v>
      </c>
      <c r="ZS36" s="1" t="s">
        <v>2140</v>
      </c>
      <c r="ZT36" s="1" t="s">
        <v>2140</v>
      </c>
      <c r="ZU36" s="1" t="s">
        <v>2140</v>
      </c>
      <c r="ZV36" s="1" t="s">
        <v>2140</v>
      </c>
      <c r="ZW36" s="1" t="s">
        <v>2140</v>
      </c>
      <c r="ZX36" s="1" t="s">
        <v>2140</v>
      </c>
      <c r="ZY36" s="1" t="s">
        <v>2140</v>
      </c>
      <c r="ZZ36" s="1" t="s">
        <v>2140</v>
      </c>
      <c r="AAA36" s="1" t="s">
        <v>2140</v>
      </c>
      <c r="AAB36" s="1" t="s">
        <v>2140</v>
      </c>
      <c r="AAC36" s="1" t="s">
        <v>2140</v>
      </c>
      <c r="AAD36" s="1" t="s">
        <v>2140</v>
      </c>
      <c r="AAE36" s="1" t="s">
        <v>2140</v>
      </c>
      <c r="AAF36" s="1" t="s">
        <v>2140</v>
      </c>
      <c r="AAG36" s="1" t="s">
        <v>2140</v>
      </c>
      <c r="AAT36" s="1" t="s">
        <v>2140</v>
      </c>
      <c r="AAU36" s="1" t="s">
        <v>2140</v>
      </c>
      <c r="AAV36" s="1" t="s">
        <v>2140</v>
      </c>
      <c r="AAW36" s="1" t="s">
        <v>2140</v>
      </c>
      <c r="AAX36" s="1" t="s">
        <v>2140</v>
      </c>
      <c r="AAZ36" s="1" t="s">
        <v>2140</v>
      </c>
      <c r="ABA36" s="1" t="s">
        <v>2140</v>
      </c>
      <c r="ABD36" s="1" t="s">
        <v>2140</v>
      </c>
      <c r="ABE36" s="1" t="s">
        <v>2140</v>
      </c>
      <c r="ABF36" s="1" t="s">
        <v>2140</v>
      </c>
      <c r="ABG36" s="1" t="s">
        <v>2140</v>
      </c>
      <c r="ABH36" s="1" t="s">
        <v>2140</v>
      </c>
      <c r="ABI36" s="1" t="s">
        <v>2140</v>
      </c>
      <c r="ABJ36" s="1" t="s">
        <v>2140</v>
      </c>
      <c r="ABK36" s="1" t="s">
        <v>2140</v>
      </c>
      <c r="ABN36" s="1" t="s">
        <v>2140</v>
      </c>
      <c r="ABO36" s="1" t="s">
        <v>2140</v>
      </c>
      <c r="ABP36" s="1" t="s">
        <v>2140</v>
      </c>
      <c r="ABQ36" s="1" t="s">
        <v>2140</v>
      </c>
      <c r="ABR36" s="1" t="s">
        <v>2140</v>
      </c>
      <c r="ABS36" s="1" t="s">
        <v>2140</v>
      </c>
      <c r="ABT36" s="1" t="s">
        <v>2140</v>
      </c>
      <c r="ABU36" s="1" t="s">
        <v>2140</v>
      </c>
      <c r="ABX36" s="1" t="s">
        <v>2140</v>
      </c>
      <c r="ABY36" s="1" t="s">
        <v>2140</v>
      </c>
      <c r="ABZ36" s="1" t="s">
        <v>2140</v>
      </c>
      <c r="ACA36" s="1" t="s">
        <v>2140</v>
      </c>
      <c r="ACB36" s="1" t="s">
        <v>2140</v>
      </c>
      <c r="ACD36" s="1" t="s">
        <v>2140</v>
      </c>
      <c r="ACE36" s="1" t="s">
        <v>2140</v>
      </c>
      <c r="ACH36" s="1" t="s">
        <v>2140</v>
      </c>
      <c r="ACI36" s="1" t="s">
        <v>2140</v>
      </c>
      <c r="ACJ36" s="1" t="s">
        <v>2140</v>
      </c>
      <c r="ACK36" s="1" t="s">
        <v>2140</v>
      </c>
      <c r="ACL36" s="1" t="s">
        <v>2140</v>
      </c>
      <c r="ACM36" s="1" t="s">
        <v>2140</v>
      </c>
      <c r="ACN36" s="1" t="s">
        <v>2140</v>
      </c>
      <c r="ACO36" s="1" t="s">
        <v>2140</v>
      </c>
      <c r="ACR36" s="1" t="s">
        <v>2140</v>
      </c>
      <c r="ACS36" s="1" t="s">
        <v>2140</v>
      </c>
      <c r="ACT36" s="1" t="s">
        <v>2140</v>
      </c>
      <c r="ACU36" s="1" t="s">
        <v>2140</v>
      </c>
      <c r="ACV36" s="1" t="s">
        <v>2140</v>
      </c>
      <c r="ACW36" s="1" t="s">
        <v>2140</v>
      </c>
      <c r="ACX36" s="1" t="s">
        <v>2140</v>
      </c>
      <c r="ACY36" s="1" t="s">
        <v>2140</v>
      </c>
      <c r="ADB36" s="1" t="s">
        <v>2140</v>
      </c>
      <c r="ADC36" s="1" t="s">
        <v>2140</v>
      </c>
      <c r="ADD36" s="1" t="s">
        <v>2140</v>
      </c>
      <c r="ADE36" s="1" t="s">
        <v>2140</v>
      </c>
      <c r="ADF36" s="1" t="s">
        <v>2140</v>
      </c>
      <c r="ADG36" s="1" t="s">
        <v>2140</v>
      </c>
      <c r="ADH36" s="1" t="s">
        <v>2140</v>
      </c>
      <c r="ADI36" s="1" t="s">
        <v>2140</v>
      </c>
      <c r="ADL36" s="1" t="s">
        <v>2140</v>
      </c>
      <c r="ADN36" s="1" t="s">
        <v>2140</v>
      </c>
      <c r="ADP36" s="1" t="s">
        <v>2140</v>
      </c>
      <c r="ADQ36" s="1" t="s">
        <v>2140</v>
      </c>
      <c r="ADR36" s="1" t="s">
        <v>2140</v>
      </c>
      <c r="ADS36" s="1" t="s">
        <v>2140</v>
      </c>
      <c r="ADV36" s="1" t="s">
        <v>2140</v>
      </c>
      <c r="ADW36" s="1" t="s">
        <v>2140</v>
      </c>
      <c r="ADX36" s="1" t="s">
        <v>2140</v>
      </c>
      <c r="ADY36" s="1" t="s">
        <v>2140</v>
      </c>
      <c r="ADZ36" s="1" t="s">
        <v>2140</v>
      </c>
      <c r="AEA36" s="1" t="s">
        <v>2140</v>
      </c>
      <c r="AEB36" s="1" t="s">
        <v>2140</v>
      </c>
      <c r="AEC36" s="1" t="s">
        <v>2140</v>
      </c>
      <c r="AEF36" s="1" t="s">
        <v>2140</v>
      </c>
      <c r="AEG36" s="1" t="s">
        <v>2140</v>
      </c>
      <c r="AEH36" s="1" t="s">
        <v>2140</v>
      </c>
      <c r="AEI36" s="1" t="s">
        <v>2140</v>
      </c>
      <c r="AEJ36" s="1" t="s">
        <v>2140</v>
      </c>
      <c r="AEK36" s="1" t="s">
        <v>2140</v>
      </c>
      <c r="AEL36" s="1" t="s">
        <v>2140</v>
      </c>
      <c r="AEM36" s="1" t="s">
        <v>2140</v>
      </c>
      <c r="AEP36" s="1" t="s">
        <v>2140</v>
      </c>
      <c r="AEQ36" s="1" t="s">
        <v>2140</v>
      </c>
      <c r="AER36" s="1" t="s">
        <v>2140</v>
      </c>
      <c r="AES36" s="1" t="s">
        <v>2140</v>
      </c>
      <c r="AET36" s="1" t="s">
        <v>2140</v>
      </c>
      <c r="AEU36" s="1" t="s">
        <v>2140</v>
      </c>
      <c r="AEV36" s="1" t="s">
        <v>2140</v>
      </c>
      <c r="AEW36" s="1" t="s">
        <v>2140</v>
      </c>
      <c r="AEZ36" s="1" t="s">
        <v>2140</v>
      </c>
      <c r="AFA36" s="1" t="s">
        <v>2140</v>
      </c>
      <c r="AFB36" s="1" t="s">
        <v>2140</v>
      </c>
      <c r="AFC36" s="1" t="s">
        <v>2140</v>
      </c>
      <c r="AFD36" s="1" t="s">
        <v>2140</v>
      </c>
      <c r="AFE36" s="1" t="s">
        <v>2140</v>
      </c>
      <c r="AFF36" s="1" t="s">
        <v>2140</v>
      </c>
      <c r="AFG36" s="1" t="s">
        <v>2140</v>
      </c>
      <c r="AFJ36" s="1" t="s">
        <v>2140</v>
      </c>
      <c r="AFK36" s="1" t="s">
        <v>2140</v>
      </c>
      <c r="AFL36" s="1" t="s">
        <v>2140</v>
      </c>
      <c r="AFM36" s="1" t="s">
        <v>2140</v>
      </c>
      <c r="AFN36" s="1" t="s">
        <v>2140</v>
      </c>
      <c r="AFO36" s="1" t="s">
        <v>2140</v>
      </c>
      <c r="AFP36" s="1" t="s">
        <v>2140</v>
      </c>
      <c r="AFQ36" s="1" t="s">
        <v>2140</v>
      </c>
      <c r="AFT36" s="1" t="s">
        <v>2140</v>
      </c>
      <c r="AFU36" s="1" t="s">
        <v>2140</v>
      </c>
      <c r="AFV36" s="1" t="s">
        <v>2140</v>
      </c>
      <c r="AFW36" s="1" t="s">
        <v>2140</v>
      </c>
      <c r="AFX36" s="1" t="s">
        <v>2140</v>
      </c>
      <c r="AFY36" s="1" t="s">
        <v>2140</v>
      </c>
      <c r="AFZ36" s="1" t="s">
        <v>2140</v>
      </c>
      <c r="AGA36" s="1" t="s">
        <v>2140</v>
      </c>
      <c r="AGD36" s="1" t="s">
        <v>2140</v>
      </c>
      <c r="AGE36" s="1" t="s">
        <v>2140</v>
      </c>
      <c r="AGF36" s="1" t="s">
        <v>2140</v>
      </c>
      <c r="AGG36" s="1" t="s">
        <v>2140</v>
      </c>
      <c r="AGH36" s="1" t="s">
        <v>2140</v>
      </c>
      <c r="AGI36" s="1" t="s">
        <v>2140</v>
      </c>
      <c r="AGJ36" s="1" t="s">
        <v>2140</v>
      </c>
      <c r="AGK36" s="1" t="s">
        <v>2140</v>
      </c>
      <c r="AGX36" s="1" t="s">
        <v>2140</v>
      </c>
      <c r="AGY36" s="1" t="s">
        <v>2140</v>
      </c>
      <c r="AGZ36" s="1" t="s">
        <v>2140</v>
      </c>
      <c r="AHA36" s="1" t="s">
        <v>2140</v>
      </c>
      <c r="AHB36" s="1" t="s">
        <v>2140</v>
      </c>
      <c r="AHC36" s="1" t="s">
        <v>2140</v>
      </c>
      <c r="AHD36" s="1" t="s">
        <v>2140</v>
      </c>
      <c r="AHE36" s="1" t="s">
        <v>2140</v>
      </c>
      <c r="AHH36" s="1" t="s">
        <v>2140</v>
      </c>
      <c r="AHI36" s="1" t="s">
        <v>2140</v>
      </c>
      <c r="AHJ36" s="1" t="s">
        <v>2140</v>
      </c>
      <c r="AHK36" s="1" t="s">
        <v>2140</v>
      </c>
      <c r="AHL36" s="1" t="s">
        <v>2140</v>
      </c>
      <c r="AHM36" s="1" t="s">
        <v>2140</v>
      </c>
      <c r="AHN36" s="1" t="s">
        <v>2140</v>
      </c>
      <c r="AHO36" s="1" t="s">
        <v>2140</v>
      </c>
      <c r="AHR36" s="1" t="s">
        <v>2140</v>
      </c>
      <c r="AHS36" s="1" t="s">
        <v>2140</v>
      </c>
      <c r="AHT36" s="1" t="s">
        <v>2140</v>
      </c>
      <c r="AHU36" s="1" t="s">
        <v>2140</v>
      </c>
      <c r="AHV36" s="1" t="s">
        <v>2140</v>
      </c>
      <c r="AHW36" s="1" t="s">
        <v>2140</v>
      </c>
      <c r="AHX36" s="1" t="s">
        <v>2140</v>
      </c>
      <c r="AHY36" s="1" t="s">
        <v>2140</v>
      </c>
      <c r="AIB36" s="1" t="s">
        <v>2140</v>
      </c>
      <c r="AIC36" s="1" t="s">
        <v>2140</v>
      </c>
      <c r="AID36" s="1" t="s">
        <v>2140</v>
      </c>
      <c r="AIE36" s="1" t="s">
        <v>2140</v>
      </c>
      <c r="AIF36" s="1" t="s">
        <v>2140</v>
      </c>
      <c r="AIG36" s="1" t="s">
        <v>2140</v>
      </c>
      <c r="AIH36" s="1" t="s">
        <v>2140</v>
      </c>
      <c r="AII36" s="1" t="s">
        <v>2140</v>
      </c>
      <c r="AIT36">
        <v>0</v>
      </c>
      <c r="AIU36">
        <v>9.8000000000000004E-2</v>
      </c>
      <c r="AJD36">
        <v>0.02</v>
      </c>
      <c r="AJE36">
        <v>0.35699999999999998</v>
      </c>
      <c r="AJF36">
        <v>224.58</v>
      </c>
      <c r="AJG36">
        <v>281.76</v>
      </c>
      <c r="AJH36">
        <v>11.36</v>
      </c>
      <c r="AJI36">
        <v>24805</v>
      </c>
      <c r="AJJ36">
        <v>1</v>
      </c>
      <c r="AJK36">
        <v>485.9</v>
      </c>
      <c r="AJL36">
        <v>0.15</v>
      </c>
      <c r="AJM36">
        <v>1.32</v>
      </c>
      <c r="AJN36">
        <v>0</v>
      </c>
      <c r="AJO36">
        <v>0.37</v>
      </c>
      <c r="AJP36" s="1" t="s">
        <v>2140</v>
      </c>
      <c r="AJQ36" s="1" t="s">
        <v>2140</v>
      </c>
      <c r="AJR36" s="1" t="s">
        <v>2140</v>
      </c>
      <c r="AJS36" s="1" t="s">
        <v>2140</v>
      </c>
      <c r="AJT36" s="1" t="s">
        <v>2140</v>
      </c>
      <c r="AJU36" s="1" t="s">
        <v>2140</v>
      </c>
      <c r="AJV36" s="1" t="s">
        <v>2140</v>
      </c>
      <c r="AJW36" s="1" t="s">
        <v>2140</v>
      </c>
      <c r="AJX36" s="1" t="s">
        <v>2140</v>
      </c>
      <c r="AJY36" s="1" t="s">
        <v>2140</v>
      </c>
      <c r="AJZ36" s="1" t="s">
        <v>2140</v>
      </c>
      <c r="AKA36" s="1" t="s">
        <v>2140</v>
      </c>
      <c r="AKB36" s="1" t="s">
        <v>2140</v>
      </c>
      <c r="AKC36" s="1" t="s">
        <v>2140</v>
      </c>
      <c r="AKD36" s="1" t="s">
        <v>2140</v>
      </c>
      <c r="AKE36" s="1" t="s">
        <v>2140</v>
      </c>
      <c r="AKF36" s="1" t="s">
        <v>2140</v>
      </c>
      <c r="AKG36" s="1" t="s">
        <v>2140</v>
      </c>
      <c r="AKJ36" s="1" t="s">
        <v>2140</v>
      </c>
      <c r="AKK36" s="1" t="s">
        <v>2140</v>
      </c>
      <c r="AKL36" s="1" t="s">
        <v>2140</v>
      </c>
      <c r="AKM36" s="1" t="s">
        <v>2140</v>
      </c>
      <c r="AKN36" s="1" t="s">
        <v>2140</v>
      </c>
      <c r="AKO36" s="1" t="s">
        <v>2140</v>
      </c>
      <c r="AKP36" s="1" t="s">
        <v>2140</v>
      </c>
      <c r="AKQ36" s="1" t="s">
        <v>2140</v>
      </c>
      <c r="AKR36" s="1" t="s">
        <v>2140</v>
      </c>
      <c r="AKS36" s="1" t="s">
        <v>2140</v>
      </c>
      <c r="AKT36" s="1" t="s">
        <v>2140</v>
      </c>
      <c r="AKU36" s="1" t="s">
        <v>2140</v>
      </c>
      <c r="AKV36" s="1" t="s">
        <v>2140</v>
      </c>
      <c r="AKW36" s="1" t="s">
        <v>2140</v>
      </c>
      <c r="AKX36" s="1" t="s">
        <v>2140</v>
      </c>
      <c r="AKZ36" s="1" t="s">
        <v>2140</v>
      </c>
      <c r="ALA36" s="1" t="s">
        <v>2140</v>
      </c>
      <c r="ALD36" s="1" t="s">
        <v>2140</v>
      </c>
      <c r="ALE36" s="1" t="s">
        <v>2140</v>
      </c>
      <c r="ALF36" s="1" t="s">
        <v>2140</v>
      </c>
      <c r="ALG36" s="1" t="s">
        <v>2140</v>
      </c>
      <c r="ALH36" s="1" t="s">
        <v>2140</v>
      </c>
      <c r="ALJ36" s="1" t="s">
        <v>2140</v>
      </c>
      <c r="ALK36" s="1" t="s">
        <v>2140</v>
      </c>
      <c r="ALN36" s="1" t="s">
        <v>2140</v>
      </c>
      <c r="ALO36" s="1" t="s">
        <v>2140</v>
      </c>
      <c r="ALP36" s="1" t="s">
        <v>2140</v>
      </c>
      <c r="ALQ36" s="1" t="s">
        <v>2140</v>
      </c>
      <c r="ALR36" s="1" t="s">
        <v>2140</v>
      </c>
      <c r="ALT36" s="1" t="s">
        <v>2140</v>
      </c>
      <c r="ALU36" s="1" t="s">
        <v>2140</v>
      </c>
      <c r="ALX36" s="1" t="s">
        <v>2140</v>
      </c>
      <c r="ALY36" s="1" t="s">
        <v>2140</v>
      </c>
      <c r="ALZ36" s="1" t="s">
        <v>2140</v>
      </c>
      <c r="AMA36" s="1" t="s">
        <v>2140</v>
      </c>
      <c r="AMB36" s="1" t="s">
        <v>2140</v>
      </c>
      <c r="AMC36" s="1" t="s">
        <v>2140</v>
      </c>
      <c r="AMD36" s="1" t="s">
        <v>2140</v>
      </c>
      <c r="AME36" s="1" t="s">
        <v>2140</v>
      </c>
      <c r="AMH36">
        <v>288.29000000000002</v>
      </c>
      <c r="AMI36">
        <v>487.6</v>
      </c>
      <c r="AMJ36">
        <v>37.619999999999997</v>
      </c>
      <c r="AMK36">
        <v>12960</v>
      </c>
      <c r="AML36">
        <v>1</v>
      </c>
      <c r="AMM36">
        <v>191</v>
      </c>
      <c r="AMN36">
        <v>0.68</v>
      </c>
      <c r="AMO36">
        <v>1.8</v>
      </c>
      <c r="AMP36" s="1" t="s">
        <v>2140</v>
      </c>
      <c r="AMQ36">
        <v>1.98</v>
      </c>
      <c r="AMR36" s="1" t="s">
        <v>2140</v>
      </c>
      <c r="AMS36" s="1" t="s">
        <v>2140</v>
      </c>
      <c r="AMT36" s="1" t="s">
        <v>2140</v>
      </c>
      <c r="AMU36" s="1" t="s">
        <v>2140</v>
      </c>
      <c r="AMV36" s="1" t="s">
        <v>2140</v>
      </c>
      <c r="AMW36" s="1" t="s">
        <v>2140</v>
      </c>
      <c r="AMX36" s="1" t="s">
        <v>2140</v>
      </c>
      <c r="AMY36" s="1" t="s">
        <v>2140</v>
      </c>
      <c r="AMZ36" s="1" t="s">
        <v>2140</v>
      </c>
      <c r="ANA36" s="1" t="s">
        <v>2140</v>
      </c>
      <c r="ANB36" s="1" t="s">
        <v>2140</v>
      </c>
      <c r="ANC36" s="1" t="s">
        <v>2140</v>
      </c>
      <c r="AND36" s="1" t="s">
        <v>2140</v>
      </c>
      <c r="ANE36" s="1" t="s">
        <v>2140</v>
      </c>
      <c r="ANF36" s="1" t="s">
        <v>2140</v>
      </c>
      <c r="ANG36" s="1" t="s">
        <v>2140</v>
      </c>
      <c r="ANH36" s="1" t="s">
        <v>2140</v>
      </c>
      <c r="ANI36" s="1" t="s">
        <v>2140</v>
      </c>
      <c r="ANJ36" s="1" t="s">
        <v>2140</v>
      </c>
      <c r="ANK36" s="1" t="s">
        <v>2140</v>
      </c>
      <c r="ANL36" s="1" t="s">
        <v>2140</v>
      </c>
      <c r="ANM36" s="1" t="s">
        <v>2140</v>
      </c>
      <c r="ANN36" s="1" t="s">
        <v>2140</v>
      </c>
      <c r="ANO36" s="1" t="s">
        <v>2140</v>
      </c>
      <c r="ANP36" s="1" t="s">
        <v>2140</v>
      </c>
      <c r="ANR36" s="1" t="s">
        <v>2140</v>
      </c>
      <c r="ANS36" s="1" t="s">
        <v>2140</v>
      </c>
      <c r="ANV36" s="1" t="s">
        <v>2140</v>
      </c>
      <c r="ANW36" s="1" t="s">
        <v>2140</v>
      </c>
      <c r="ANX36" s="1" t="s">
        <v>2140</v>
      </c>
      <c r="ANY36" s="1" t="s">
        <v>2140</v>
      </c>
      <c r="ANZ36" s="1" t="s">
        <v>2140</v>
      </c>
      <c r="AOA36" s="1" t="s">
        <v>2140</v>
      </c>
      <c r="AOB36" s="1" t="s">
        <v>2140</v>
      </c>
      <c r="AOC36" s="1" t="s">
        <v>2140</v>
      </c>
      <c r="AOD36" s="1" t="s">
        <v>2140</v>
      </c>
      <c r="AOE36" s="1" t="s">
        <v>2140</v>
      </c>
      <c r="AOF36">
        <v>100.28</v>
      </c>
      <c r="AOG36">
        <v>540.44000000000005</v>
      </c>
      <c r="AOH36">
        <v>12.14</v>
      </c>
      <c r="AOI36">
        <v>44516</v>
      </c>
      <c r="AOJ36">
        <v>1</v>
      </c>
      <c r="AOK36">
        <v>157</v>
      </c>
      <c r="AOL36">
        <v>2.72</v>
      </c>
      <c r="AOM36">
        <v>22.38</v>
      </c>
      <c r="AOP36" s="1" t="s">
        <v>2140</v>
      </c>
      <c r="AOQ36" s="1" t="s">
        <v>2140</v>
      </c>
      <c r="AOR36" s="1" t="s">
        <v>2140</v>
      </c>
      <c r="AOS36" s="1" t="s">
        <v>2140</v>
      </c>
      <c r="AOT36" s="1" t="s">
        <v>2140</v>
      </c>
      <c r="AOU36" s="1" t="s">
        <v>2140</v>
      </c>
      <c r="AOV36" s="1" t="s">
        <v>2140</v>
      </c>
      <c r="AOW36" s="1" t="s">
        <v>2140</v>
      </c>
      <c r="AOX36" s="1" t="s">
        <v>2140</v>
      </c>
      <c r="AOY36" s="1" t="s">
        <v>2140</v>
      </c>
      <c r="AOZ36">
        <v>162.94999999999999</v>
      </c>
      <c r="APA36">
        <v>189.14</v>
      </c>
      <c r="APB36">
        <v>15.81</v>
      </c>
      <c r="APC36">
        <v>2955</v>
      </c>
      <c r="APD36">
        <v>0.24690000000000001</v>
      </c>
      <c r="APE36">
        <v>24.7</v>
      </c>
      <c r="APF36">
        <v>0.11</v>
      </c>
      <c r="APG36">
        <v>0.71</v>
      </c>
      <c r="API36">
        <v>0.37</v>
      </c>
      <c r="APJ36" s="1" t="s">
        <v>2140</v>
      </c>
      <c r="APK36" s="1" t="s">
        <v>2140</v>
      </c>
      <c r="APL36" s="1" t="s">
        <v>2140</v>
      </c>
      <c r="APM36" s="1" t="s">
        <v>2140</v>
      </c>
      <c r="APN36" s="1" t="s">
        <v>2140</v>
      </c>
      <c r="APO36" s="1" t="s">
        <v>2140</v>
      </c>
      <c r="APP36" s="1" t="s">
        <v>2140</v>
      </c>
      <c r="APQ36" s="1" t="s">
        <v>2140</v>
      </c>
      <c r="APT36">
        <v>122.07</v>
      </c>
      <c r="APU36">
        <v>38.46</v>
      </c>
      <c r="APV36">
        <v>3.5059</v>
      </c>
      <c r="APW36">
        <v>3200</v>
      </c>
      <c r="APX36">
        <v>0.29170000000000001</v>
      </c>
      <c r="APY36">
        <v>216.3</v>
      </c>
      <c r="APZ36">
        <v>0.18</v>
      </c>
      <c r="AQA36">
        <v>5</v>
      </c>
      <c r="AQC36">
        <v>0.24</v>
      </c>
      <c r="AQM36">
        <v>0.24</v>
      </c>
      <c r="AQN36" s="1" t="s">
        <v>2140</v>
      </c>
      <c r="AQO36" s="1" t="s">
        <v>2140</v>
      </c>
      <c r="AQP36" s="1" t="s">
        <v>2140</v>
      </c>
      <c r="AQQ36" s="1" t="s">
        <v>2140</v>
      </c>
      <c r="AQR36" s="1" t="s">
        <v>2140</v>
      </c>
      <c r="AQS36" s="1" t="s">
        <v>2140</v>
      </c>
      <c r="AQT36" s="1" t="s">
        <v>2140</v>
      </c>
      <c r="AQU36" s="1" t="s">
        <v>2140</v>
      </c>
      <c r="AQW36" s="1" t="s">
        <v>2140</v>
      </c>
      <c r="AQX36" s="1" t="s">
        <v>2140</v>
      </c>
      <c r="AQY36" s="1" t="s">
        <v>2140</v>
      </c>
      <c r="AQZ36" s="1" t="s">
        <v>2140</v>
      </c>
      <c r="ARA36" s="1" t="s">
        <v>2140</v>
      </c>
      <c r="ARB36" s="1" t="s">
        <v>2140</v>
      </c>
      <c r="ARC36" s="1" t="s">
        <v>2140</v>
      </c>
      <c r="ARD36" s="1" t="s">
        <v>2140</v>
      </c>
      <c r="ARE36" s="1" t="s">
        <v>2140</v>
      </c>
      <c r="ARG36" s="1" t="s">
        <v>2140</v>
      </c>
      <c r="ARH36" s="1" t="s">
        <v>2140</v>
      </c>
      <c r="ARI36" s="1" t="s">
        <v>2140</v>
      </c>
      <c r="ARJ36" s="1" t="s">
        <v>2140</v>
      </c>
      <c r="ARK36" s="1" t="s">
        <v>2140</v>
      </c>
      <c r="ARL36" s="1" t="s">
        <v>2140</v>
      </c>
      <c r="ARM36" s="1" t="s">
        <v>2140</v>
      </c>
      <c r="ARN36" s="1" t="s">
        <v>2140</v>
      </c>
      <c r="ARO36" s="1" t="s">
        <v>2140</v>
      </c>
      <c r="ARP36" s="1" t="s">
        <v>2140</v>
      </c>
      <c r="ARQ36" s="1" t="s">
        <v>2140</v>
      </c>
      <c r="ARR36" s="1" t="s">
        <v>2140</v>
      </c>
      <c r="ARS36" s="1" t="s">
        <v>2140</v>
      </c>
      <c r="ART36" s="1" t="s">
        <v>2140</v>
      </c>
      <c r="ARU36" s="1" t="s">
        <v>2140</v>
      </c>
      <c r="ARV36" s="1" t="s">
        <v>2140</v>
      </c>
      <c r="ARW36" s="1" t="s">
        <v>2140</v>
      </c>
      <c r="ARX36" s="1" t="s">
        <v>2140</v>
      </c>
      <c r="ARY36" s="1" t="s">
        <v>2140</v>
      </c>
      <c r="ARZ36" s="1" t="s">
        <v>2140</v>
      </c>
      <c r="ASA36" s="1" t="s">
        <v>2140</v>
      </c>
      <c r="ASB36">
        <v>1834.41</v>
      </c>
      <c r="ASC36">
        <v>909.94</v>
      </c>
      <c r="ASD36">
        <v>19.649999999999999</v>
      </c>
      <c r="ASE36">
        <v>46300</v>
      </c>
      <c r="ASF36">
        <v>1</v>
      </c>
      <c r="ASG36">
        <v>330.4</v>
      </c>
      <c r="ASH36">
        <v>0.51</v>
      </c>
      <c r="ASI36">
        <v>2.6</v>
      </c>
      <c r="ASJ36">
        <v>0.06</v>
      </c>
      <c r="ASK36">
        <v>0.76</v>
      </c>
      <c r="ASL36" s="1" t="s">
        <v>2140</v>
      </c>
      <c r="ASM36" s="1" t="s">
        <v>2140</v>
      </c>
      <c r="ASN36" s="1" t="s">
        <v>2140</v>
      </c>
      <c r="ASO36" s="1" t="s">
        <v>2140</v>
      </c>
      <c r="ASP36" s="1" t="s">
        <v>2140</v>
      </c>
      <c r="ASQ36" s="1" t="s">
        <v>2140</v>
      </c>
      <c r="ASR36" s="1" t="s">
        <v>2140</v>
      </c>
      <c r="ASS36" s="1" t="s">
        <v>2140</v>
      </c>
      <c r="AST36" s="1" t="s">
        <v>2140</v>
      </c>
      <c r="ASU36" s="1" t="s">
        <v>2140</v>
      </c>
      <c r="ASV36" s="1" t="s">
        <v>2140</v>
      </c>
      <c r="ASW36" s="1" t="s">
        <v>2140</v>
      </c>
      <c r="ASX36" s="1" t="s">
        <v>2140</v>
      </c>
      <c r="ASY36" s="1" t="s">
        <v>2140</v>
      </c>
      <c r="ASZ36" s="1" t="s">
        <v>2140</v>
      </c>
      <c r="ATA36" s="1" t="s">
        <v>2140</v>
      </c>
      <c r="ATB36" s="1" t="s">
        <v>2140</v>
      </c>
      <c r="ATC36" s="1" t="s">
        <v>2140</v>
      </c>
      <c r="ATD36" s="1" t="s">
        <v>2140</v>
      </c>
      <c r="ATE36" s="1" t="s">
        <v>2140</v>
      </c>
      <c r="ATN36" s="1" t="s">
        <v>2140</v>
      </c>
      <c r="ATO36" s="1" t="s">
        <v>2140</v>
      </c>
      <c r="ATP36" s="1" t="s">
        <v>2140</v>
      </c>
      <c r="ATR36" s="1" t="s">
        <v>2140</v>
      </c>
      <c r="ATS36" s="1" t="s">
        <v>2140</v>
      </c>
      <c r="ATT36" s="1" t="s">
        <v>2140</v>
      </c>
      <c r="ATV36" s="1" t="s">
        <v>2140</v>
      </c>
      <c r="ATW36" s="1" t="s">
        <v>2140</v>
      </c>
      <c r="ATZ36" s="1" t="s">
        <v>2140</v>
      </c>
      <c r="AUA36" s="1" t="s">
        <v>2140</v>
      </c>
      <c r="AUB36" s="1" t="s">
        <v>2140</v>
      </c>
      <c r="AUC36" s="1" t="s">
        <v>2140</v>
      </c>
      <c r="AUD36" s="1" t="s">
        <v>2140</v>
      </c>
      <c r="AUE36" s="1" t="s">
        <v>2140</v>
      </c>
      <c r="AUF36" s="1" t="s">
        <v>2140</v>
      </c>
      <c r="AUG36" s="1" t="s">
        <v>2140</v>
      </c>
      <c r="AUJ36">
        <v>204.49</v>
      </c>
      <c r="AUK36">
        <v>1964.2</v>
      </c>
      <c r="AUL36">
        <v>2.0434999999999999</v>
      </c>
      <c r="AUM36">
        <v>60522</v>
      </c>
      <c r="AUN36">
        <v>6.3E-2</v>
      </c>
      <c r="AUO36">
        <v>50355.199999999997</v>
      </c>
      <c r="AUP36">
        <v>0.03</v>
      </c>
      <c r="AUQ36">
        <v>1.62</v>
      </c>
      <c r="AUR36">
        <v>0</v>
      </c>
      <c r="AUS36">
        <v>7.0000000000000007E-2</v>
      </c>
      <c r="AUT36" s="1" t="s">
        <v>2140</v>
      </c>
      <c r="AUU36" s="1" t="s">
        <v>2140</v>
      </c>
      <c r="AUV36" s="1" t="s">
        <v>2140</v>
      </c>
      <c r="AUW36" s="1" t="s">
        <v>2140</v>
      </c>
      <c r="AUX36" s="1" t="s">
        <v>2140</v>
      </c>
      <c r="AUZ36" s="1" t="s">
        <v>2140</v>
      </c>
      <c r="AVA36" s="1" t="s">
        <v>2140</v>
      </c>
      <c r="AVD36" s="1" t="s">
        <v>2140</v>
      </c>
      <c r="AVE36" s="1" t="s">
        <v>2140</v>
      </c>
      <c r="AVF36" s="1" t="s">
        <v>2140</v>
      </c>
      <c r="AVG36" s="1" t="s">
        <v>2140</v>
      </c>
      <c r="AVH36" s="1" t="s">
        <v>2140</v>
      </c>
      <c r="AVI36" s="1" t="s">
        <v>2140</v>
      </c>
      <c r="AVJ36" s="1" t="s">
        <v>2140</v>
      </c>
      <c r="AVK36" s="1" t="s">
        <v>2140</v>
      </c>
      <c r="AVL36" s="1" t="s">
        <v>2140</v>
      </c>
      <c r="AVM36" s="1" t="s">
        <v>2140</v>
      </c>
      <c r="AVN36" s="1" t="s">
        <v>2140</v>
      </c>
      <c r="AVO36" s="1" t="s">
        <v>2140</v>
      </c>
      <c r="AVP36" s="1" t="s">
        <v>2140</v>
      </c>
      <c r="AVQ36" s="1" t="s">
        <v>2140</v>
      </c>
      <c r="AVR36" s="1" t="s">
        <v>2140</v>
      </c>
      <c r="AVS36" s="1" t="s">
        <v>2140</v>
      </c>
      <c r="AVT36" s="1" t="s">
        <v>2140</v>
      </c>
      <c r="AVU36" s="1" t="s">
        <v>2140</v>
      </c>
      <c r="AVW36" s="1" t="s">
        <v>2140</v>
      </c>
      <c r="AVX36">
        <v>210.65</v>
      </c>
      <c r="AVY36">
        <v>162.44</v>
      </c>
      <c r="AVZ36">
        <v>2.7839999999999998</v>
      </c>
      <c r="AWA36">
        <v>3733</v>
      </c>
      <c r="AWB36">
        <v>6.4000000000000001E-2</v>
      </c>
      <c r="AWC36">
        <v>2820.4</v>
      </c>
      <c r="AWD36">
        <v>0.02</v>
      </c>
      <c r="AWE36">
        <v>0.83</v>
      </c>
      <c r="AWF36">
        <v>0.01</v>
      </c>
      <c r="AWG36">
        <v>0.21</v>
      </c>
      <c r="AWP36">
        <v>0.01</v>
      </c>
      <c r="AWQ36">
        <v>0.21</v>
      </c>
      <c r="AWY36">
        <v>0</v>
      </c>
      <c r="AXB36">
        <v>104.59</v>
      </c>
      <c r="AXC36">
        <v>129.19999999999999</v>
      </c>
      <c r="AXD36">
        <v>5.8631000000000002</v>
      </c>
      <c r="AXE36">
        <v>12145</v>
      </c>
      <c r="AXF36">
        <v>0.55110000000000003</v>
      </c>
      <c r="AXG36">
        <v>1931.1</v>
      </c>
      <c r="AXH36">
        <v>0.13</v>
      </c>
      <c r="AXI36">
        <v>2.2599999999999998</v>
      </c>
      <c r="AXJ36">
        <v>0.05</v>
      </c>
      <c r="AXK36">
        <v>0.43</v>
      </c>
      <c r="AXL36" s="1" t="s">
        <v>2140</v>
      </c>
      <c r="AXM36" s="1" t="s">
        <v>2140</v>
      </c>
      <c r="AXN36" s="1" t="s">
        <v>2140</v>
      </c>
      <c r="AXO36" s="1" t="s">
        <v>2140</v>
      </c>
      <c r="AXP36" s="1" t="s">
        <v>2140</v>
      </c>
      <c r="AXQ36" s="1" t="s">
        <v>2140</v>
      </c>
      <c r="AXR36" s="1" t="s">
        <v>2140</v>
      </c>
      <c r="AXS36" s="1" t="s">
        <v>2140</v>
      </c>
      <c r="AXV36" s="1" t="s">
        <v>2140</v>
      </c>
      <c r="AXW36" s="1" t="s">
        <v>2140</v>
      </c>
      <c r="AXX36" s="1" t="s">
        <v>2140</v>
      </c>
      <c r="AXY36" s="1" t="s">
        <v>2140</v>
      </c>
      <c r="AXZ36" s="1" t="s">
        <v>2140</v>
      </c>
      <c r="AYA36" s="1" t="s">
        <v>2140</v>
      </c>
      <c r="AYB36" s="1" t="s">
        <v>2140</v>
      </c>
      <c r="AYC36" s="1" t="s">
        <v>2140</v>
      </c>
      <c r="AYD36" s="1" t="s">
        <v>2140</v>
      </c>
      <c r="AYE36" s="1" t="s">
        <v>2140</v>
      </c>
      <c r="AYF36" s="1" t="s">
        <v>2140</v>
      </c>
      <c r="AYG36" s="1" t="s">
        <v>2140</v>
      </c>
      <c r="AYH36" s="1" t="s">
        <v>2140</v>
      </c>
      <c r="AYI36" s="1" t="s">
        <v>2140</v>
      </c>
      <c r="AYJ36" s="1" t="s">
        <v>2140</v>
      </c>
      <c r="AYK36" s="1" t="s">
        <v>2140</v>
      </c>
      <c r="AYL36" s="1" t="s">
        <v>2140</v>
      </c>
      <c r="AYM36" s="1" t="s">
        <v>2140</v>
      </c>
      <c r="AYO36" s="1" t="s">
        <v>2140</v>
      </c>
      <c r="AYP36">
        <v>230.45</v>
      </c>
      <c r="AYQ36">
        <v>1369.41</v>
      </c>
      <c r="AYR36">
        <v>14.7248</v>
      </c>
      <c r="AYS36">
        <v>31000</v>
      </c>
      <c r="AYT36">
        <v>0.33329999999999999</v>
      </c>
      <c r="AYU36">
        <v>4728.3999999999996</v>
      </c>
      <c r="AYV36">
        <v>0.08</v>
      </c>
      <c r="AYW36">
        <v>0.56999999999999995</v>
      </c>
      <c r="AYX36">
        <v>0.02</v>
      </c>
      <c r="AYY36">
        <v>0.45</v>
      </c>
      <c r="AYZ36">
        <v>5.81</v>
      </c>
      <c r="AZA36">
        <v>85.04</v>
      </c>
      <c r="AZB36">
        <v>2.58</v>
      </c>
      <c r="AZC36">
        <v>8372</v>
      </c>
      <c r="AZD36">
        <v>0.25430000000000003</v>
      </c>
      <c r="AZE36">
        <v>22.1</v>
      </c>
      <c r="AZF36">
        <v>0.21</v>
      </c>
      <c r="AZG36">
        <v>8.07</v>
      </c>
      <c r="AZI36" s="1" t="s">
        <v>2140</v>
      </c>
      <c r="AZJ36" s="1" t="s">
        <v>2140</v>
      </c>
      <c r="AZK36" s="1" t="s">
        <v>2140</v>
      </c>
      <c r="AZL36" s="1" t="s">
        <v>2140</v>
      </c>
      <c r="AZM36" s="1" t="s">
        <v>2140</v>
      </c>
      <c r="AZN36" s="1" t="s">
        <v>2140</v>
      </c>
      <c r="AZO36" s="1" t="s">
        <v>2140</v>
      </c>
      <c r="AZP36" s="1" t="s">
        <v>2140</v>
      </c>
      <c r="AZQ36" s="1" t="s">
        <v>2140</v>
      </c>
      <c r="AZT36" s="1" t="s">
        <v>2140</v>
      </c>
      <c r="AZV36" s="1" t="s">
        <v>2140</v>
      </c>
      <c r="AZW36" s="1" t="s">
        <v>2140</v>
      </c>
      <c r="AZX36" s="1" t="s">
        <v>2140</v>
      </c>
      <c r="AZY36" s="1" t="s">
        <v>2140</v>
      </c>
      <c r="AZZ36" s="1" t="s">
        <v>2140</v>
      </c>
      <c r="BAA36" s="1" t="s">
        <v>2140</v>
      </c>
      <c r="BAD36" s="1" t="s">
        <v>2140</v>
      </c>
      <c r="BAE36" s="1" t="s">
        <v>2140</v>
      </c>
      <c r="BAF36" s="1" t="s">
        <v>2140</v>
      </c>
      <c r="BAG36" s="1" t="s">
        <v>2140</v>
      </c>
      <c r="BAH36" s="1" t="s">
        <v>2140</v>
      </c>
      <c r="BAI36" s="1" t="s">
        <v>2140</v>
      </c>
      <c r="BAJ36" s="1" t="s">
        <v>2140</v>
      </c>
      <c r="BAK36" s="1" t="s">
        <v>2140</v>
      </c>
      <c r="BAL36" s="1" t="s">
        <v>2140</v>
      </c>
      <c r="BAM36" s="1" t="s">
        <v>2140</v>
      </c>
      <c r="BAN36" s="1" t="s">
        <v>2140</v>
      </c>
      <c r="BAO36" s="1" t="s">
        <v>2140</v>
      </c>
      <c r="BAP36" s="1" t="s">
        <v>2140</v>
      </c>
      <c r="BAQ36" s="1" t="s">
        <v>2140</v>
      </c>
      <c r="BAR36" s="1" t="s">
        <v>2140</v>
      </c>
      <c r="BAS36" s="1" t="s">
        <v>2140</v>
      </c>
      <c r="BAT36" s="1" t="s">
        <v>2140</v>
      </c>
      <c r="BAU36" s="1" t="s">
        <v>2140</v>
      </c>
      <c r="BAW36" s="1" t="s">
        <v>2140</v>
      </c>
      <c r="BAX36">
        <v>80.38</v>
      </c>
      <c r="BAY36">
        <v>474.56</v>
      </c>
      <c r="BAZ36">
        <v>40.39</v>
      </c>
      <c r="BBA36">
        <v>11750</v>
      </c>
      <c r="BBB36">
        <v>1</v>
      </c>
      <c r="BBC36">
        <v>444.5</v>
      </c>
      <c r="BBD36">
        <v>0</v>
      </c>
      <c r="BBE36">
        <v>0</v>
      </c>
      <c r="BBF36">
        <v>0.2</v>
      </c>
      <c r="BBG36">
        <v>1.68</v>
      </c>
      <c r="BBH36">
        <v>78.290000000000006</v>
      </c>
      <c r="BBI36">
        <v>4.1900000000000004</v>
      </c>
      <c r="BBJ36">
        <v>7.7590000000000003</v>
      </c>
      <c r="BBK36">
        <v>540</v>
      </c>
      <c r="BBL36">
        <v>1</v>
      </c>
      <c r="BBM36" s="1" t="s">
        <v>2140</v>
      </c>
      <c r="BBN36">
        <v>0.6</v>
      </c>
      <c r="BBO36">
        <v>7.75</v>
      </c>
      <c r="BBZ36" s="1" t="s">
        <v>2140</v>
      </c>
      <c r="BCA36" s="1" t="s">
        <v>2140</v>
      </c>
      <c r="BCB36" s="1" t="s">
        <v>2140</v>
      </c>
      <c r="BCC36" s="1" t="s">
        <v>2140</v>
      </c>
      <c r="BCD36" s="1" t="s">
        <v>2140</v>
      </c>
      <c r="BCE36" s="1" t="s">
        <v>2140</v>
      </c>
      <c r="BCF36" s="1" t="s">
        <v>2140</v>
      </c>
      <c r="BCH36" s="1" t="s">
        <v>2140</v>
      </c>
      <c r="BCI36" s="1" t="s">
        <v>2140</v>
      </c>
      <c r="BCL36" s="1" t="s">
        <v>2140</v>
      </c>
      <c r="BCM36" s="1" t="s">
        <v>2140</v>
      </c>
      <c r="BCN36" s="1" t="s">
        <v>2140</v>
      </c>
      <c r="BCO36" s="1" t="s">
        <v>2140</v>
      </c>
      <c r="BCP36" s="1" t="s">
        <v>2140</v>
      </c>
      <c r="BCQ36" s="1" t="s">
        <v>2140</v>
      </c>
      <c r="BCR36" s="1" t="s">
        <v>2140</v>
      </c>
      <c r="BCS36" s="1" t="s">
        <v>2140</v>
      </c>
      <c r="BCV36" s="1" t="s">
        <v>2140</v>
      </c>
      <c r="BCW36" s="1" t="s">
        <v>2140</v>
      </c>
      <c r="BCX36" s="1" t="s">
        <v>2140</v>
      </c>
      <c r="BCY36" s="1" t="s">
        <v>2140</v>
      </c>
      <c r="BCZ36" s="1" t="s">
        <v>2140</v>
      </c>
      <c r="BDA36" s="1" t="s">
        <v>2140</v>
      </c>
      <c r="BDB36" s="1" t="s">
        <v>2140</v>
      </c>
      <c r="BDC36" s="1" t="s">
        <v>2140</v>
      </c>
      <c r="BDF36" s="1" t="s">
        <v>2140</v>
      </c>
      <c r="BDG36" s="1" t="s">
        <v>2140</v>
      </c>
      <c r="BDH36" s="1" t="s">
        <v>2140</v>
      </c>
      <c r="BDI36" s="1" t="s">
        <v>2140</v>
      </c>
      <c r="BDJ36" s="1" t="s">
        <v>2140</v>
      </c>
      <c r="BDK36" s="1" t="s">
        <v>2140</v>
      </c>
      <c r="BDL36" s="1" t="s">
        <v>2140</v>
      </c>
      <c r="BDM36" s="1" t="s">
        <v>2140</v>
      </c>
      <c r="BDN36" s="1" t="s">
        <v>2140</v>
      </c>
      <c r="BDO36" s="1" t="s">
        <v>2140</v>
      </c>
      <c r="BDP36" s="1" t="s">
        <v>2140</v>
      </c>
      <c r="BDQ36" s="1" t="s">
        <v>2140</v>
      </c>
      <c r="BDR36" s="1" t="s">
        <v>2140</v>
      </c>
      <c r="BDS36" s="1" t="s">
        <v>2140</v>
      </c>
      <c r="BDT36" s="1" t="s">
        <v>2140</v>
      </c>
      <c r="BDU36" s="1" t="s">
        <v>2140</v>
      </c>
      <c r="BDV36" s="1" t="s">
        <v>2140</v>
      </c>
      <c r="BDW36" s="1" t="s">
        <v>2140</v>
      </c>
      <c r="BDZ36" s="1" t="s">
        <v>2140</v>
      </c>
      <c r="BEA36" s="1" t="s">
        <v>2140</v>
      </c>
      <c r="BEB36" s="1" t="s">
        <v>2140</v>
      </c>
      <c r="BEC36" s="1" t="s">
        <v>2140</v>
      </c>
      <c r="BED36" s="1" t="s">
        <v>2140</v>
      </c>
      <c r="BEE36" s="1" t="s">
        <v>2140</v>
      </c>
      <c r="BEF36" s="1" t="s">
        <v>2140</v>
      </c>
      <c r="BEG36" s="1" t="s">
        <v>2140</v>
      </c>
      <c r="BEJ36">
        <v>860.76</v>
      </c>
      <c r="BEK36">
        <v>8.17</v>
      </c>
      <c r="BEL36">
        <v>3.1440000000000001</v>
      </c>
      <c r="BEM36">
        <v>2000</v>
      </c>
      <c r="BEN36">
        <v>0.76929999999999998</v>
      </c>
      <c r="BEO36">
        <v>3.8</v>
      </c>
      <c r="BEP36">
        <v>0</v>
      </c>
      <c r="BEQ36">
        <v>0</v>
      </c>
    </row>
    <row r="37" spans="1:1499" x14ac:dyDescent="0.25">
      <c r="A37" s="2">
        <v>36008</v>
      </c>
      <c r="B37" s="1" t="s">
        <v>2140</v>
      </c>
      <c r="C37" s="1" t="s">
        <v>2140</v>
      </c>
      <c r="D37" s="1" t="s">
        <v>2140</v>
      </c>
      <c r="E37" s="1" t="s">
        <v>2140</v>
      </c>
      <c r="F37" s="1" t="s">
        <v>2140</v>
      </c>
      <c r="G37" s="1" t="s">
        <v>2140</v>
      </c>
      <c r="H37" s="1" t="s">
        <v>2140</v>
      </c>
      <c r="I37" s="1" t="s">
        <v>2140</v>
      </c>
      <c r="J37" s="1" t="s">
        <v>2140</v>
      </c>
      <c r="K37" s="1" t="s">
        <v>2140</v>
      </c>
      <c r="V37" s="1" t="s">
        <v>2140</v>
      </c>
      <c r="W37" s="1" t="s">
        <v>2140</v>
      </c>
      <c r="X37" s="1" t="s">
        <v>2140</v>
      </c>
      <c r="Y37" s="1" t="s">
        <v>2140</v>
      </c>
      <c r="Z37" s="1" t="s">
        <v>2140</v>
      </c>
      <c r="AA37" s="1" t="s">
        <v>2140</v>
      </c>
      <c r="AB37" s="1" t="s">
        <v>2140</v>
      </c>
      <c r="AC37" s="1" t="s">
        <v>2140</v>
      </c>
      <c r="AN37" s="1" t="s">
        <v>2140</v>
      </c>
      <c r="AO37" s="1" t="s">
        <v>2140</v>
      </c>
      <c r="AX37" s="1" t="s">
        <v>2140</v>
      </c>
      <c r="AY37" s="1" t="s">
        <v>2140</v>
      </c>
      <c r="AZ37" s="1" t="s">
        <v>2140</v>
      </c>
      <c r="BA37" s="1" t="s">
        <v>2140</v>
      </c>
      <c r="BB37" s="1" t="s">
        <v>2140</v>
      </c>
      <c r="BC37" s="1" t="s">
        <v>2140</v>
      </c>
      <c r="BD37" s="1" t="s">
        <v>2140</v>
      </c>
      <c r="BE37" s="1" t="s">
        <v>2140</v>
      </c>
      <c r="BF37" s="1" t="s">
        <v>2140</v>
      </c>
      <c r="BG37" s="1" t="s">
        <v>2140</v>
      </c>
      <c r="BJ37" s="1" t="s">
        <v>2140</v>
      </c>
      <c r="BK37" s="1" t="s">
        <v>2140</v>
      </c>
      <c r="BL37" s="1" t="s">
        <v>2140</v>
      </c>
      <c r="BM37" s="1" t="s">
        <v>2140</v>
      </c>
      <c r="BN37" s="1" t="s">
        <v>2140</v>
      </c>
      <c r="BO37" s="1" t="s">
        <v>2140</v>
      </c>
      <c r="BP37" s="1" t="s">
        <v>2140</v>
      </c>
      <c r="BQ37" s="1" t="s">
        <v>2140</v>
      </c>
      <c r="BR37" s="1" t="s">
        <v>2140</v>
      </c>
      <c r="BS37" s="1" t="s">
        <v>2140</v>
      </c>
      <c r="BT37" s="1" t="s">
        <v>2140</v>
      </c>
      <c r="BU37" s="1" t="s">
        <v>2140</v>
      </c>
      <c r="BV37" s="1" t="s">
        <v>2140</v>
      </c>
      <c r="BW37" s="1" t="s">
        <v>2140</v>
      </c>
      <c r="BX37" s="1" t="s">
        <v>2140</v>
      </c>
      <c r="BY37" s="1" t="s">
        <v>2140</v>
      </c>
      <c r="BZ37" s="1" t="s">
        <v>2140</v>
      </c>
      <c r="CA37" s="1" t="s">
        <v>2140</v>
      </c>
      <c r="CD37" s="1" t="s">
        <v>2140</v>
      </c>
      <c r="CE37" s="1" t="s">
        <v>2140</v>
      </c>
      <c r="CF37" s="1" t="s">
        <v>2140</v>
      </c>
      <c r="CG37" s="1" t="s">
        <v>2140</v>
      </c>
      <c r="CH37" s="1" t="s">
        <v>2140</v>
      </c>
      <c r="CI37" s="1" t="s">
        <v>2140</v>
      </c>
      <c r="CJ37" s="1" t="s">
        <v>2140</v>
      </c>
      <c r="CK37" s="1" t="s">
        <v>2140</v>
      </c>
      <c r="CN37" s="1" t="s">
        <v>2140</v>
      </c>
      <c r="CO37" s="1" t="s">
        <v>2140</v>
      </c>
      <c r="CP37" s="1" t="s">
        <v>2140</v>
      </c>
      <c r="CQ37" s="1" t="s">
        <v>2140</v>
      </c>
      <c r="CR37" s="1" t="s">
        <v>2140</v>
      </c>
      <c r="CS37" s="1" t="s">
        <v>2140</v>
      </c>
      <c r="CT37" s="1" t="s">
        <v>2140</v>
      </c>
      <c r="CU37" s="1" t="s">
        <v>2140</v>
      </c>
      <c r="CV37" s="1" t="s">
        <v>2140</v>
      </c>
      <c r="CW37" s="1" t="s">
        <v>2140</v>
      </c>
      <c r="CX37">
        <v>99.4</v>
      </c>
      <c r="CY37">
        <v>85.57</v>
      </c>
      <c r="CZ37">
        <v>3.03</v>
      </c>
      <c r="DA37">
        <v>28250</v>
      </c>
      <c r="DB37">
        <v>1</v>
      </c>
      <c r="DC37">
        <v>1764.3</v>
      </c>
      <c r="DD37">
        <v>0</v>
      </c>
      <c r="DE37">
        <v>0</v>
      </c>
      <c r="DF37">
        <v>0.03</v>
      </c>
      <c r="DG37">
        <v>0.31</v>
      </c>
      <c r="DH37">
        <v>288.05</v>
      </c>
      <c r="DI37">
        <v>270.73</v>
      </c>
      <c r="DJ37">
        <v>2.68</v>
      </c>
      <c r="DK37">
        <v>5527</v>
      </c>
      <c r="DL37">
        <v>5.4800000000000001E-2</v>
      </c>
      <c r="DM37">
        <v>1553.6</v>
      </c>
      <c r="DN37">
        <v>0.06</v>
      </c>
      <c r="DO37">
        <v>2.2599999999999998</v>
      </c>
      <c r="DP37" s="1" t="s">
        <v>2140</v>
      </c>
      <c r="DQ37">
        <v>0.15</v>
      </c>
      <c r="DR37" s="1" t="s">
        <v>2140</v>
      </c>
      <c r="DS37" s="1" t="s">
        <v>2140</v>
      </c>
      <c r="DT37" s="1" t="s">
        <v>2140</v>
      </c>
      <c r="DU37" s="1" t="s">
        <v>2140</v>
      </c>
      <c r="DV37" s="1" t="s">
        <v>2140</v>
      </c>
      <c r="DW37" s="1" t="s">
        <v>2140</v>
      </c>
      <c r="DX37" s="1" t="s">
        <v>2140</v>
      </c>
      <c r="DY37" s="1" t="s">
        <v>2140</v>
      </c>
      <c r="EL37" s="1" t="s">
        <v>2140</v>
      </c>
      <c r="EM37" s="1" t="s">
        <v>2140</v>
      </c>
      <c r="EN37" s="1" t="s">
        <v>2140</v>
      </c>
      <c r="EO37" s="1" t="s">
        <v>2140</v>
      </c>
      <c r="EP37" s="1" t="s">
        <v>2140</v>
      </c>
      <c r="EQ37" s="1" t="s">
        <v>2140</v>
      </c>
      <c r="ER37" s="1" t="s">
        <v>2140</v>
      </c>
      <c r="ES37" s="1" t="s">
        <v>2140</v>
      </c>
      <c r="EV37">
        <v>200.77</v>
      </c>
      <c r="EW37">
        <v>108.86</v>
      </c>
      <c r="EX37">
        <v>24.88</v>
      </c>
      <c r="EY37">
        <v>4375</v>
      </c>
      <c r="EZ37">
        <v>1</v>
      </c>
      <c r="FA37">
        <v>4.0999999999999996</v>
      </c>
      <c r="FB37">
        <v>0.6</v>
      </c>
      <c r="FC37">
        <v>2.42</v>
      </c>
      <c r="FD37">
        <v>0.11</v>
      </c>
      <c r="FE37">
        <v>1.06</v>
      </c>
      <c r="FF37" s="1" t="s">
        <v>2140</v>
      </c>
      <c r="FG37" s="1" t="s">
        <v>2140</v>
      </c>
      <c r="FH37" s="1" t="s">
        <v>2140</v>
      </c>
      <c r="FI37" s="1" t="s">
        <v>2140</v>
      </c>
      <c r="FJ37" s="1" t="s">
        <v>2140</v>
      </c>
      <c r="FK37" s="1" t="s">
        <v>2140</v>
      </c>
      <c r="FL37" s="1" t="s">
        <v>2140</v>
      </c>
      <c r="FM37" s="1" t="s">
        <v>2140</v>
      </c>
      <c r="FP37" s="1" t="s">
        <v>2140</v>
      </c>
      <c r="FQ37" s="1" t="s">
        <v>2140</v>
      </c>
      <c r="FR37" s="1" t="s">
        <v>2140</v>
      </c>
      <c r="FS37" s="1" t="s">
        <v>2140</v>
      </c>
      <c r="FT37" s="1" t="s">
        <v>2140</v>
      </c>
      <c r="FU37" s="1" t="s">
        <v>2140</v>
      </c>
      <c r="FV37" s="1" t="s">
        <v>2140</v>
      </c>
      <c r="FW37" s="1" t="s">
        <v>2140</v>
      </c>
      <c r="FX37" s="1" t="s">
        <v>2140</v>
      </c>
      <c r="FY37" s="1" t="s">
        <v>2140</v>
      </c>
      <c r="FZ37" s="1" t="s">
        <v>2140</v>
      </c>
      <c r="GB37" s="1" t="s">
        <v>2140</v>
      </c>
      <c r="GD37" s="1" t="s">
        <v>2140</v>
      </c>
      <c r="GE37" s="1" t="s">
        <v>2140</v>
      </c>
      <c r="GF37" s="1" t="s">
        <v>2140</v>
      </c>
      <c r="GG37" s="1" t="s">
        <v>2140</v>
      </c>
      <c r="GJ37" s="1" t="s">
        <v>2140</v>
      </c>
      <c r="GK37" s="1" t="s">
        <v>2140</v>
      </c>
      <c r="GL37" s="1" t="s">
        <v>2140</v>
      </c>
      <c r="GM37" s="1" t="s">
        <v>2140</v>
      </c>
      <c r="GN37" s="1" t="s">
        <v>2140</v>
      </c>
      <c r="GO37" s="1" t="s">
        <v>2140</v>
      </c>
      <c r="GP37" s="1" t="s">
        <v>2140</v>
      </c>
      <c r="GQ37" s="1" t="s">
        <v>2140</v>
      </c>
      <c r="GT37" s="1" t="s">
        <v>2140</v>
      </c>
      <c r="GU37" s="1" t="s">
        <v>2140</v>
      </c>
      <c r="GV37" s="1" t="s">
        <v>2140</v>
      </c>
      <c r="GW37" s="1" t="s">
        <v>2140</v>
      </c>
      <c r="GX37" s="1" t="s">
        <v>2140</v>
      </c>
      <c r="GY37" s="1" t="s">
        <v>2140</v>
      </c>
      <c r="GZ37" s="1" t="s">
        <v>2140</v>
      </c>
      <c r="HA37" s="1" t="s">
        <v>2140</v>
      </c>
      <c r="HB37" s="1" t="s">
        <v>2140</v>
      </c>
      <c r="HC37" s="1" t="s">
        <v>2140</v>
      </c>
      <c r="HD37" s="1" t="s">
        <v>2140</v>
      </c>
      <c r="HE37" s="1" t="s">
        <v>2140</v>
      </c>
      <c r="HF37" s="1" t="s">
        <v>2140</v>
      </c>
      <c r="HG37" s="1" t="s">
        <v>2140</v>
      </c>
      <c r="HH37" s="1" t="s">
        <v>2140</v>
      </c>
      <c r="HI37" s="1" t="s">
        <v>2140</v>
      </c>
      <c r="HJ37" s="1" t="s">
        <v>2140</v>
      </c>
      <c r="HK37" s="1" t="s">
        <v>2140</v>
      </c>
      <c r="HL37" s="1" t="s">
        <v>2140</v>
      </c>
      <c r="HM37" s="1" t="s">
        <v>2140</v>
      </c>
      <c r="HN37">
        <v>337.68</v>
      </c>
      <c r="HO37">
        <v>632.59</v>
      </c>
      <c r="HP37">
        <v>82.22</v>
      </c>
      <c r="HQ37">
        <v>7694</v>
      </c>
      <c r="HR37">
        <v>1</v>
      </c>
      <c r="HS37">
        <v>1.2</v>
      </c>
      <c r="HT37">
        <v>1.1399999999999999</v>
      </c>
      <c r="HU37">
        <v>1.39</v>
      </c>
      <c r="HV37" s="1" t="s">
        <v>2140</v>
      </c>
      <c r="HW37" s="1" t="s">
        <v>2140</v>
      </c>
      <c r="HX37" s="1" t="s">
        <v>2140</v>
      </c>
      <c r="HY37" s="1" t="s">
        <v>2140</v>
      </c>
      <c r="HZ37" s="1" t="s">
        <v>2140</v>
      </c>
      <c r="IA37" s="1" t="s">
        <v>2140</v>
      </c>
      <c r="IB37" s="1" t="s">
        <v>2140</v>
      </c>
      <c r="IC37" s="1" t="s">
        <v>2140</v>
      </c>
      <c r="ID37">
        <v>0.96</v>
      </c>
      <c r="IE37" s="1" t="s">
        <v>2140</v>
      </c>
      <c r="IF37">
        <v>7.0000000000000007E-2</v>
      </c>
      <c r="IG37">
        <v>1.52</v>
      </c>
      <c r="IH37" s="1" t="s">
        <v>2140</v>
      </c>
      <c r="II37" s="1" t="s">
        <v>2140</v>
      </c>
      <c r="IJ37" s="1" t="s">
        <v>2140</v>
      </c>
      <c r="IK37" s="1" t="s">
        <v>2140</v>
      </c>
      <c r="IL37" s="1" t="s">
        <v>2140</v>
      </c>
      <c r="IM37" s="1" t="s">
        <v>2140</v>
      </c>
      <c r="IN37" s="1" t="s">
        <v>2140</v>
      </c>
      <c r="IO37" s="1" t="s">
        <v>2140</v>
      </c>
      <c r="IP37" s="1" t="s">
        <v>2140</v>
      </c>
      <c r="IQ37" s="1" t="s">
        <v>2140</v>
      </c>
      <c r="IZ37">
        <v>0</v>
      </c>
      <c r="JA37">
        <v>0.1</v>
      </c>
      <c r="JJ37">
        <v>0</v>
      </c>
      <c r="JK37">
        <v>0.1</v>
      </c>
      <c r="JT37">
        <v>0</v>
      </c>
      <c r="JU37">
        <v>0.1</v>
      </c>
      <c r="KD37">
        <v>0.11</v>
      </c>
      <c r="KE37">
        <v>1.1200000000000001</v>
      </c>
      <c r="KN37">
        <v>0</v>
      </c>
      <c r="KO37">
        <v>0.1</v>
      </c>
      <c r="KX37">
        <v>0</v>
      </c>
      <c r="KY37">
        <v>0.1</v>
      </c>
      <c r="KZ37">
        <v>647.52</v>
      </c>
      <c r="LA37">
        <v>12841.65</v>
      </c>
      <c r="LB37">
        <v>1.6111</v>
      </c>
      <c r="LC37">
        <v>901549</v>
      </c>
      <c r="LD37">
        <v>0.11310000000000001</v>
      </c>
      <c r="LE37">
        <v>646403.6</v>
      </c>
      <c r="LF37">
        <v>0.05</v>
      </c>
      <c r="LG37">
        <v>3.12</v>
      </c>
      <c r="LH37">
        <v>0</v>
      </c>
      <c r="LI37">
        <v>0.1</v>
      </c>
      <c r="LR37">
        <v>0</v>
      </c>
      <c r="LS37">
        <v>0.1</v>
      </c>
      <c r="MB37">
        <v>0</v>
      </c>
      <c r="MC37">
        <v>0.1</v>
      </c>
      <c r="MD37" s="1" t="s">
        <v>2140</v>
      </c>
      <c r="MF37" s="1" t="s">
        <v>2140</v>
      </c>
      <c r="MG37" s="1" t="s">
        <v>2140</v>
      </c>
      <c r="MH37" s="1" t="s">
        <v>2140</v>
      </c>
      <c r="MI37" s="1" t="s">
        <v>2140</v>
      </c>
      <c r="MJ37" s="1" t="s">
        <v>2140</v>
      </c>
      <c r="MK37" s="1" t="s">
        <v>2140</v>
      </c>
      <c r="MV37">
        <v>0</v>
      </c>
      <c r="MW37">
        <v>0.1</v>
      </c>
      <c r="MX37" s="1" t="s">
        <v>2140</v>
      </c>
      <c r="MY37" s="1" t="s">
        <v>2140</v>
      </c>
      <c r="MZ37" s="1" t="s">
        <v>2140</v>
      </c>
      <c r="NA37" s="1" t="s">
        <v>2140</v>
      </c>
      <c r="NB37" s="1" t="s">
        <v>2140</v>
      </c>
      <c r="NC37" s="1" t="s">
        <v>2140</v>
      </c>
      <c r="ND37" s="1" t="s">
        <v>2140</v>
      </c>
      <c r="NE37" s="1" t="s">
        <v>2140</v>
      </c>
      <c r="NH37" s="1" t="s">
        <v>2140</v>
      </c>
      <c r="NI37" s="1" t="s">
        <v>2140</v>
      </c>
      <c r="NJ37" s="1" t="s">
        <v>2140</v>
      </c>
      <c r="NK37" s="1" t="s">
        <v>2140</v>
      </c>
      <c r="NL37" s="1" t="s">
        <v>2140</v>
      </c>
      <c r="NM37" s="1" t="s">
        <v>2140</v>
      </c>
      <c r="NN37" s="1" t="s">
        <v>2140</v>
      </c>
      <c r="NO37" s="1" t="s">
        <v>2140</v>
      </c>
      <c r="NR37">
        <v>113.67</v>
      </c>
      <c r="NS37">
        <v>185.33</v>
      </c>
      <c r="NT37">
        <v>14.756399999999999</v>
      </c>
      <c r="NU37">
        <v>11952</v>
      </c>
      <c r="NV37">
        <v>0.95169999999999999</v>
      </c>
      <c r="NW37">
        <v>903.4</v>
      </c>
      <c r="NX37">
        <v>0.06</v>
      </c>
      <c r="NY37">
        <v>0.39</v>
      </c>
      <c r="NZ37">
        <v>0.11</v>
      </c>
      <c r="OA37">
        <v>1.1200000000000001</v>
      </c>
      <c r="OL37" s="1" t="s">
        <v>2140</v>
      </c>
      <c r="OM37" s="1" t="s">
        <v>2140</v>
      </c>
      <c r="ON37" s="1" t="s">
        <v>2140</v>
      </c>
      <c r="OO37" s="1" t="s">
        <v>2140</v>
      </c>
      <c r="OP37" s="1" t="s">
        <v>2140</v>
      </c>
      <c r="OQ37" s="1" t="s">
        <v>2140</v>
      </c>
      <c r="OR37" s="1" t="s">
        <v>2140</v>
      </c>
      <c r="OS37" s="1" t="s">
        <v>2140</v>
      </c>
      <c r="OT37" s="1" t="s">
        <v>2140</v>
      </c>
      <c r="OU37" s="1" t="s">
        <v>2140</v>
      </c>
      <c r="PD37">
        <v>0</v>
      </c>
      <c r="PE37">
        <v>0.1</v>
      </c>
      <c r="PF37" s="1" t="s">
        <v>2140</v>
      </c>
      <c r="PG37" s="1" t="s">
        <v>2140</v>
      </c>
      <c r="PH37" s="1" t="s">
        <v>2140</v>
      </c>
      <c r="PI37" s="1" t="s">
        <v>2140</v>
      </c>
      <c r="PJ37" s="1" t="s">
        <v>2140</v>
      </c>
      <c r="PK37" s="1" t="s">
        <v>2140</v>
      </c>
      <c r="PL37" s="1" t="s">
        <v>2140</v>
      </c>
      <c r="PM37" s="1" t="s">
        <v>2140</v>
      </c>
      <c r="PP37">
        <v>60.63</v>
      </c>
      <c r="PQ37">
        <v>37.07</v>
      </c>
      <c r="PR37">
        <v>1.1100000000000001</v>
      </c>
      <c r="PS37">
        <v>3628</v>
      </c>
      <c r="PT37">
        <v>0.1089</v>
      </c>
      <c r="PU37">
        <v>513.20000000000005</v>
      </c>
      <c r="PV37">
        <v>0.02</v>
      </c>
      <c r="PW37">
        <v>1.47</v>
      </c>
      <c r="PX37" s="1" t="s">
        <v>2140</v>
      </c>
      <c r="PY37" s="1" t="s">
        <v>2140</v>
      </c>
      <c r="PZ37">
        <v>418.84</v>
      </c>
      <c r="QA37">
        <v>518.80999999999995</v>
      </c>
      <c r="QB37">
        <v>7.37</v>
      </c>
      <c r="QC37">
        <v>22568</v>
      </c>
      <c r="QD37">
        <v>0.32050000000000001</v>
      </c>
      <c r="QE37">
        <v>944.6</v>
      </c>
      <c r="QF37">
        <v>0.28999999999999998</v>
      </c>
      <c r="QG37">
        <v>3.92</v>
      </c>
      <c r="QH37">
        <v>0.08</v>
      </c>
      <c r="QI37">
        <v>0.31</v>
      </c>
      <c r="QR37">
        <v>0</v>
      </c>
      <c r="QS37">
        <v>0.1</v>
      </c>
      <c r="QT37" s="1" t="s">
        <v>2140</v>
      </c>
      <c r="QU37" s="1" t="s">
        <v>2140</v>
      </c>
      <c r="QV37" s="1" t="s">
        <v>2140</v>
      </c>
      <c r="QW37" s="1" t="s">
        <v>2140</v>
      </c>
      <c r="QX37" s="1" t="s">
        <v>2140</v>
      </c>
      <c r="QY37" s="1" t="s">
        <v>2140</v>
      </c>
      <c r="QZ37" s="1" t="s">
        <v>2140</v>
      </c>
      <c r="RA37" s="1" t="s">
        <v>2140</v>
      </c>
      <c r="RB37" s="1" t="s">
        <v>2140</v>
      </c>
      <c r="RC37" s="1" t="s">
        <v>2140</v>
      </c>
      <c r="RL37">
        <v>0</v>
      </c>
      <c r="RM37">
        <v>0.1</v>
      </c>
      <c r="RX37">
        <v>138.72999999999999</v>
      </c>
      <c r="RY37">
        <v>93.65</v>
      </c>
      <c r="RZ37">
        <v>6.38</v>
      </c>
      <c r="SA37">
        <v>1855</v>
      </c>
      <c r="SB37">
        <v>0.12640000000000001</v>
      </c>
      <c r="SC37">
        <v>450.9</v>
      </c>
      <c r="SD37">
        <v>0.23</v>
      </c>
      <c r="SE37">
        <v>3.57</v>
      </c>
      <c r="SF37">
        <v>0.01</v>
      </c>
      <c r="SG37">
        <v>0.43</v>
      </c>
      <c r="SH37">
        <v>136.22999999999999</v>
      </c>
      <c r="SI37">
        <v>1322.25</v>
      </c>
      <c r="SJ37">
        <v>8.94</v>
      </c>
      <c r="SK37">
        <v>73951</v>
      </c>
      <c r="SL37">
        <v>0.5</v>
      </c>
      <c r="SM37">
        <v>207.5</v>
      </c>
      <c r="SN37">
        <v>0.02</v>
      </c>
      <c r="SO37">
        <v>0.24</v>
      </c>
      <c r="SP37" s="1" t="s">
        <v>2140</v>
      </c>
      <c r="SQ37" s="1" t="s">
        <v>2140</v>
      </c>
      <c r="SR37" s="1" t="s">
        <v>2140</v>
      </c>
      <c r="SS37" s="1" t="s">
        <v>2140</v>
      </c>
      <c r="ST37" s="1" t="s">
        <v>2140</v>
      </c>
      <c r="SU37" s="1" t="s">
        <v>2140</v>
      </c>
      <c r="SV37" s="1" t="s">
        <v>2140</v>
      </c>
      <c r="SX37" s="1" t="s">
        <v>2140</v>
      </c>
      <c r="SY37" s="1" t="s">
        <v>2140</v>
      </c>
      <c r="TJ37">
        <v>0</v>
      </c>
      <c r="TK37">
        <v>0.1</v>
      </c>
      <c r="TL37" s="1" t="s">
        <v>2140</v>
      </c>
      <c r="TM37" s="1" t="s">
        <v>2140</v>
      </c>
      <c r="TN37" s="1" t="s">
        <v>2140</v>
      </c>
      <c r="TO37" s="1" t="s">
        <v>2140</v>
      </c>
      <c r="TP37" s="1" t="s">
        <v>2140</v>
      </c>
      <c r="TQ37" s="1" t="s">
        <v>2140</v>
      </c>
      <c r="TR37" s="1" t="s">
        <v>2140</v>
      </c>
      <c r="TS37" s="1" t="s">
        <v>2140</v>
      </c>
      <c r="TU37" s="1" t="s">
        <v>2140</v>
      </c>
      <c r="TV37" s="1" t="s">
        <v>2140</v>
      </c>
      <c r="TW37" s="1" t="s">
        <v>2140</v>
      </c>
      <c r="TX37" s="1" t="s">
        <v>2140</v>
      </c>
      <c r="TY37" s="1" t="s">
        <v>2140</v>
      </c>
      <c r="TZ37" s="1" t="s">
        <v>2140</v>
      </c>
      <c r="UB37" s="1" t="s">
        <v>2140</v>
      </c>
      <c r="UC37" s="1" t="s">
        <v>2140</v>
      </c>
      <c r="UF37" s="1" t="s">
        <v>2140</v>
      </c>
      <c r="UG37" s="1" t="s">
        <v>2140</v>
      </c>
      <c r="UH37" s="1" t="s">
        <v>2140</v>
      </c>
      <c r="UI37" s="1" t="s">
        <v>2140</v>
      </c>
      <c r="UJ37" s="1" t="s">
        <v>2140</v>
      </c>
      <c r="UL37" s="1" t="s">
        <v>2140</v>
      </c>
      <c r="UM37" s="1" t="s">
        <v>2140</v>
      </c>
      <c r="UP37" s="1" t="s">
        <v>2140</v>
      </c>
      <c r="UQ37" s="1" t="s">
        <v>2140</v>
      </c>
      <c r="UR37" s="1" t="s">
        <v>2140</v>
      </c>
      <c r="US37" s="1" t="s">
        <v>2140</v>
      </c>
      <c r="UT37" s="1" t="s">
        <v>2140</v>
      </c>
      <c r="UV37" s="1" t="s">
        <v>2140</v>
      </c>
      <c r="UW37" s="1" t="s">
        <v>2140</v>
      </c>
      <c r="UZ37" s="1" t="s">
        <v>2140</v>
      </c>
      <c r="VA37" s="1" t="s">
        <v>2140</v>
      </c>
      <c r="VB37" s="1" t="s">
        <v>2140</v>
      </c>
      <c r="VC37" s="1" t="s">
        <v>2140</v>
      </c>
      <c r="VD37" s="1" t="s">
        <v>2140</v>
      </c>
      <c r="VE37" s="1" t="s">
        <v>2140</v>
      </c>
      <c r="VF37" s="1" t="s">
        <v>2140</v>
      </c>
      <c r="VG37" s="1" t="s">
        <v>2140</v>
      </c>
      <c r="VJ37" s="1" t="s">
        <v>2140</v>
      </c>
      <c r="VK37" s="1" t="s">
        <v>2140</v>
      </c>
      <c r="VL37" s="1" t="s">
        <v>2140</v>
      </c>
      <c r="VM37" s="1" t="s">
        <v>2140</v>
      </c>
      <c r="VN37" s="1" t="s">
        <v>2140</v>
      </c>
      <c r="VP37" s="1" t="s">
        <v>2140</v>
      </c>
      <c r="VQ37" s="1" t="s">
        <v>2140</v>
      </c>
      <c r="VT37" s="1" t="s">
        <v>2140</v>
      </c>
      <c r="VU37" s="1" t="s">
        <v>2140</v>
      </c>
      <c r="VV37" s="1" t="s">
        <v>2140</v>
      </c>
      <c r="VW37" s="1" t="s">
        <v>2140</v>
      </c>
      <c r="VX37" s="1" t="s">
        <v>2140</v>
      </c>
      <c r="VZ37" s="1" t="s">
        <v>2140</v>
      </c>
      <c r="WA37" s="1" t="s">
        <v>2140</v>
      </c>
      <c r="WD37" s="1" t="s">
        <v>2140</v>
      </c>
      <c r="WE37" s="1" t="s">
        <v>2140</v>
      </c>
      <c r="WF37" s="1" t="s">
        <v>2140</v>
      </c>
      <c r="WG37" s="1" t="s">
        <v>2140</v>
      </c>
      <c r="WH37" s="1" t="s">
        <v>2140</v>
      </c>
      <c r="WJ37" s="1" t="s">
        <v>2140</v>
      </c>
      <c r="WK37" s="1" t="s">
        <v>2140</v>
      </c>
      <c r="WN37" s="1" t="s">
        <v>2140</v>
      </c>
      <c r="WO37" s="1" t="s">
        <v>2140</v>
      </c>
      <c r="WP37" s="1" t="s">
        <v>2140</v>
      </c>
      <c r="WQ37" s="1" t="s">
        <v>2140</v>
      </c>
      <c r="WR37" s="1" t="s">
        <v>2140</v>
      </c>
      <c r="WS37" s="1" t="s">
        <v>2140</v>
      </c>
      <c r="WT37" s="1" t="s">
        <v>2140</v>
      </c>
      <c r="WU37" s="1" t="s">
        <v>2140</v>
      </c>
      <c r="WX37" s="1" t="s">
        <v>2140</v>
      </c>
      <c r="WY37" s="1" t="s">
        <v>2140</v>
      </c>
      <c r="WZ37" s="1" t="s">
        <v>2140</v>
      </c>
      <c r="XA37" s="1" t="s">
        <v>2140</v>
      </c>
      <c r="XB37" s="1" t="s">
        <v>2140</v>
      </c>
      <c r="XC37" s="1" t="s">
        <v>2140</v>
      </c>
      <c r="XD37" s="1" t="s">
        <v>2140</v>
      </c>
      <c r="XE37" s="1" t="s">
        <v>2140</v>
      </c>
      <c r="XH37" s="1" t="s">
        <v>2140</v>
      </c>
      <c r="XI37" s="1" t="s">
        <v>2140</v>
      </c>
      <c r="XJ37" s="1" t="s">
        <v>2140</v>
      </c>
      <c r="XK37" s="1" t="s">
        <v>2140</v>
      </c>
      <c r="XL37" s="1" t="s">
        <v>2140</v>
      </c>
      <c r="XM37" s="1" t="s">
        <v>2140</v>
      </c>
      <c r="XN37" s="1" t="s">
        <v>2140</v>
      </c>
      <c r="XO37" s="1" t="s">
        <v>2140</v>
      </c>
      <c r="XR37" s="1" t="s">
        <v>2140</v>
      </c>
      <c r="XS37" s="1" t="s">
        <v>2140</v>
      </c>
      <c r="XT37" s="1" t="s">
        <v>2140</v>
      </c>
      <c r="XU37" s="1" t="s">
        <v>2140</v>
      </c>
      <c r="XV37" s="1" t="s">
        <v>2140</v>
      </c>
      <c r="XW37" s="1" t="s">
        <v>2140</v>
      </c>
      <c r="XX37" s="1" t="s">
        <v>2140</v>
      </c>
      <c r="XY37" s="1" t="s">
        <v>2140</v>
      </c>
      <c r="YA37" s="1" t="s">
        <v>2140</v>
      </c>
      <c r="YB37" s="1" t="s">
        <v>2140</v>
      </c>
      <c r="YC37" s="1" t="s">
        <v>2140</v>
      </c>
      <c r="YD37" s="1" t="s">
        <v>2140</v>
      </c>
      <c r="YF37" s="1" t="s">
        <v>2140</v>
      </c>
      <c r="YG37" s="1" t="s">
        <v>2140</v>
      </c>
      <c r="YH37" s="1" t="s">
        <v>2140</v>
      </c>
      <c r="YI37" s="1" t="s">
        <v>2140</v>
      </c>
      <c r="YV37" s="1" t="s">
        <v>2140</v>
      </c>
      <c r="YW37" s="1" t="s">
        <v>2140</v>
      </c>
      <c r="YX37" s="1" t="s">
        <v>2140</v>
      </c>
      <c r="YY37" s="1" t="s">
        <v>2140</v>
      </c>
      <c r="YZ37" s="1" t="s">
        <v>2140</v>
      </c>
      <c r="ZA37" s="1" t="s">
        <v>2140</v>
      </c>
      <c r="ZB37" s="1" t="s">
        <v>2140</v>
      </c>
      <c r="ZC37" s="1" t="s">
        <v>2140</v>
      </c>
      <c r="ZF37" s="1" t="s">
        <v>2140</v>
      </c>
      <c r="ZG37" s="1" t="s">
        <v>2140</v>
      </c>
      <c r="ZH37" s="1" t="s">
        <v>2140</v>
      </c>
      <c r="ZI37" s="1" t="s">
        <v>2140</v>
      </c>
      <c r="ZJ37" s="1" t="s">
        <v>2140</v>
      </c>
      <c r="ZK37" s="1" t="s">
        <v>2140</v>
      </c>
      <c r="ZL37" s="1" t="s">
        <v>2140</v>
      </c>
      <c r="ZM37" s="1" t="s">
        <v>2140</v>
      </c>
      <c r="ZP37" s="1" t="s">
        <v>2140</v>
      </c>
      <c r="ZQ37" s="1" t="s">
        <v>2140</v>
      </c>
      <c r="ZR37" s="1" t="s">
        <v>2140</v>
      </c>
      <c r="ZS37" s="1" t="s">
        <v>2140</v>
      </c>
      <c r="ZT37" s="1" t="s">
        <v>2140</v>
      </c>
      <c r="ZU37" s="1" t="s">
        <v>2140</v>
      </c>
      <c r="ZV37" s="1" t="s">
        <v>2140</v>
      </c>
      <c r="ZW37" s="1" t="s">
        <v>2140</v>
      </c>
      <c r="ZX37" s="1" t="s">
        <v>2140</v>
      </c>
      <c r="ZY37" s="1" t="s">
        <v>2140</v>
      </c>
      <c r="ZZ37" s="1" t="s">
        <v>2140</v>
      </c>
      <c r="AAA37" s="1" t="s">
        <v>2140</v>
      </c>
      <c r="AAB37" s="1" t="s">
        <v>2140</v>
      </c>
      <c r="AAC37" s="1" t="s">
        <v>2140</v>
      </c>
      <c r="AAD37" s="1" t="s">
        <v>2140</v>
      </c>
      <c r="AAE37" s="1" t="s">
        <v>2140</v>
      </c>
      <c r="AAF37" s="1" t="s">
        <v>2140</v>
      </c>
      <c r="AAG37" s="1" t="s">
        <v>2140</v>
      </c>
      <c r="AAT37" s="1" t="s">
        <v>2140</v>
      </c>
      <c r="AAU37" s="1" t="s">
        <v>2140</v>
      </c>
      <c r="AAV37" s="1" t="s">
        <v>2140</v>
      </c>
      <c r="AAW37" s="1" t="s">
        <v>2140</v>
      </c>
      <c r="AAX37" s="1" t="s">
        <v>2140</v>
      </c>
      <c r="AAZ37" s="1" t="s">
        <v>2140</v>
      </c>
      <c r="ABA37" s="1" t="s">
        <v>2140</v>
      </c>
      <c r="ABD37" s="1" t="s">
        <v>2140</v>
      </c>
      <c r="ABE37" s="1" t="s">
        <v>2140</v>
      </c>
      <c r="ABF37" s="1" t="s">
        <v>2140</v>
      </c>
      <c r="ABG37" s="1" t="s">
        <v>2140</v>
      </c>
      <c r="ABH37" s="1" t="s">
        <v>2140</v>
      </c>
      <c r="ABI37" s="1" t="s">
        <v>2140</v>
      </c>
      <c r="ABJ37" s="1" t="s">
        <v>2140</v>
      </c>
      <c r="ABK37" s="1" t="s">
        <v>2140</v>
      </c>
      <c r="ABN37" s="1" t="s">
        <v>2140</v>
      </c>
      <c r="ABO37" s="1" t="s">
        <v>2140</v>
      </c>
      <c r="ABP37" s="1" t="s">
        <v>2140</v>
      </c>
      <c r="ABQ37" s="1" t="s">
        <v>2140</v>
      </c>
      <c r="ABR37" s="1" t="s">
        <v>2140</v>
      </c>
      <c r="ABS37" s="1" t="s">
        <v>2140</v>
      </c>
      <c r="ABT37" s="1" t="s">
        <v>2140</v>
      </c>
      <c r="ABU37" s="1" t="s">
        <v>2140</v>
      </c>
      <c r="ABX37" s="1" t="s">
        <v>2140</v>
      </c>
      <c r="ABY37" s="1" t="s">
        <v>2140</v>
      </c>
      <c r="ABZ37" s="1" t="s">
        <v>2140</v>
      </c>
      <c r="ACA37" s="1" t="s">
        <v>2140</v>
      </c>
      <c r="ACB37" s="1" t="s">
        <v>2140</v>
      </c>
      <c r="ACD37" s="1" t="s">
        <v>2140</v>
      </c>
      <c r="ACE37" s="1" t="s">
        <v>2140</v>
      </c>
      <c r="ACH37" s="1" t="s">
        <v>2140</v>
      </c>
      <c r="ACI37" s="1" t="s">
        <v>2140</v>
      </c>
      <c r="ACJ37" s="1" t="s">
        <v>2140</v>
      </c>
      <c r="ACK37" s="1" t="s">
        <v>2140</v>
      </c>
      <c r="ACL37" s="1" t="s">
        <v>2140</v>
      </c>
      <c r="ACM37" s="1" t="s">
        <v>2140</v>
      </c>
      <c r="ACN37" s="1" t="s">
        <v>2140</v>
      </c>
      <c r="ACO37" s="1" t="s">
        <v>2140</v>
      </c>
      <c r="ACR37" s="1" t="s">
        <v>2140</v>
      </c>
      <c r="ACS37" s="1" t="s">
        <v>2140</v>
      </c>
      <c r="ACT37" s="1" t="s">
        <v>2140</v>
      </c>
      <c r="ACU37" s="1" t="s">
        <v>2140</v>
      </c>
      <c r="ACV37" s="1" t="s">
        <v>2140</v>
      </c>
      <c r="ACW37" s="1" t="s">
        <v>2140</v>
      </c>
      <c r="ACX37" s="1" t="s">
        <v>2140</v>
      </c>
      <c r="ACY37" s="1" t="s">
        <v>2140</v>
      </c>
      <c r="ADB37" s="1" t="s">
        <v>2140</v>
      </c>
      <c r="ADC37" s="1" t="s">
        <v>2140</v>
      </c>
      <c r="ADD37" s="1" t="s">
        <v>2140</v>
      </c>
      <c r="ADE37" s="1" t="s">
        <v>2140</v>
      </c>
      <c r="ADF37" s="1" t="s">
        <v>2140</v>
      </c>
      <c r="ADG37" s="1" t="s">
        <v>2140</v>
      </c>
      <c r="ADH37" s="1" t="s">
        <v>2140</v>
      </c>
      <c r="ADI37" s="1" t="s">
        <v>2140</v>
      </c>
      <c r="ADL37" s="1" t="s">
        <v>2140</v>
      </c>
      <c r="ADN37" s="1" t="s">
        <v>2140</v>
      </c>
      <c r="ADP37" s="1" t="s">
        <v>2140</v>
      </c>
      <c r="ADQ37" s="1" t="s">
        <v>2140</v>
      </c>
      <c r="ADR37" s="1" t="s">
        <v>2140</v>
      </c>
      <c r="ADS37" s="1" t="s">
        <v>2140</v>
      </c>
      <c r="ADV37" s="1" t="s">
        <v>2140</v>
      </c>
      <c r="ADW37" s="1" t="s">
        <v>2140</v>
      </c>
      <c r="ADX37" s="1" t="s">
        <v>2140</v>
      </c>
      <c r="ADY37" s="1" t="s">
        <v>2140</v>
      </c>
      <c r="ADZ37" s="1" t="s">
        <v>2140</v>
      </c>
      <c r="AEA37" s="1" t="s">
        <v>2140</v>
      </c>
      <c r="AEB37" s="1" t="s">
        <v>2140</v>
      </c>
      <c r="AEC37" s="1" t="s">
        <v>2140</v>
      </c>
      <c r="AEF37" s="1" t="s">
        <v>2140</v>
      </c>
      <c r="AEG37" s="1" t="s">
        <v>2140</v>
      </c>
      <c r="AEH37" s="1" t="s">
        <v>2140</v>
      </c>
      <c r="AEI37" s="1" t="s">
        <v>2140</v>
      </c>
      <c r="AEJ37" s="1" t="s">
        <v>2140</v>
      </c>
      <c r="AEK37" s="1" t="s">
        <v>2140</v>
      </c>
      <c r="AEL37" s="1" t="s">
        <v>2140</v>
      </c>
      <c r="AEM37" s="1" t="s">
        <v>2140</v>
      </c>
      <c r="AEP37" s="1" t="s">
        <v>2140</v>
      </c>
      <c r="AEQ37" s="1" t="s">
        <v>2140</v>
      </c>
      <c r="AER37" s="1" t="s">
        <v>2140</v>
      </c>
      <c r="AES37" s="1" t="s">
        <v>2140</v>
      </c>
      <c r="AET37" s="1" t="s">
        <v>2140</v>
      </c>
      <c r="AEU37" s="1" t="s">
        <v>2140</v>
      </c>
      <c r="AEV37" s="1" t="s">
        <v>2140</v>
      </c>
      <c r="AEW37" s="1" t="s">
        <v>2140</v>
      </c>
      <c r="AEZ37" s="1" t="s">
        <v>2140</v>
      </c>
      <c r="AFA37" s="1" t="s">
        <v>2140</v>
      </c>
      <c r="AFB37" s="1" t="s">
        <v>2140</v>
      </c>
      <c r="AFC37" s="1" t="s">
        <v>2140</v>
      </c>
      <c r="AFD37" s="1" t="s">
        <v>2140</v>
      </c>
      <c r="AFE37" s="1" t="s">
        <v>2140</v>
      </c>
      <c r="AFF37" s="1" t="s">
        <v>2140</v>
      </c>
      <c r="AFG37" s="1" t="s">
        <v>2140</v>
      </c>
      <c r="AFJ37" s="1" t="s">
        <v>2140</v>
      </c>
      <c r="AFK37" s="1" t="s">
        <v>2140</v>
      </c>
      <c r="AFL37" s="1" t="s">
        <v>2140</v>
      </c>
      <c r="AFM37" s="1" t="s">
        <v>2140</v>
      </c>
      <c r="AFN37" s="1" t="s">
        <v>2140</v>
      </c>
      <c r="AFO37" s="1" t="s">
        <v>2140</v>
      </c>
      <c r="AFP37" s="1" t="s">
        <v>2140</v>
      </c>
      <c r="AFQ37" s="1" t="s">
        <v>2140</v>
      </c>
      <c r="AFT37" s="1" t="s">
        <v>2140</v>
      </c>
      <c r="AFU37" s="1" t="s">
        <v>2140</v>
      </c>
      <c r="AFV37" s="1" t="s">
        <v>2140</v>
      </c>
      <c r="AFW37" s="1" t="s">
        <v>2140</v>
      </c>
      <c r="AFX37" s="1" t="s">
        <v>2140</v>
      </c>
      <c r="AFY37" s="1" t="s">
        <v>2140</v>
      </c>
      <c r="AFZ37" s="1" t="s">
        <v>2140</v>
      </c>
      <c r="AGA37" s="1" t="s">
        <v>2140</v>
      </c>
      <c r="AGD37" s="1" t="s">
        <v>2140</v>
      </c>
      <c r="AGE37" s="1" t="s">
        <v>2140</v>
      </c>
      <c r="AGF37" s="1" t="s">
        <v>2140</v>
      </c>
      <c r="AGG37" s="1" t="s">
        <v>2140</v>
      </c>
      <c r="AGH37" s="1" t="s">
        <v>2140</v>
      </c>
      <c r="AGI37" s="1" t="s">
        <v>2140</v>
      </c>
      <c r="AGJ37" s="1" t="s">
        <v>2140</v>
      </c>
      <c r="AGK37" s="1" t="s">
        <v>2140</v>
      </c>
      <c r="AGX37" s="1" t="s">
        <v>2140</v>
      </c>
      <c r="AGY37" s="1" t="s">
        <v>2140</v>
      </c>
      <c r="AGZ37" s="1" t="s">
        <v>2140</v>
      </c>
      <c r="AHA37" s="1" t="s">
        <v>2140</v>
      </c>
      <c r="AHB37" s="1" t="s">
        <v>2140</v>
      </c>
      <c r="AHC37" s="1" t="s">
        <v>2140</v>
      </c>
      <c r="AHD37" s="1" t="s">
        <v>2140</v>
      </c>
      <c r="AHE37" s="1" t="s">
        <v>2140</v>
      </c>
      <c r="AHH37" s="1" t="s">
        <v>2140</v>
      </c>
      <c r="AHI37" s="1" t="s">
        <v>2140</v>
      </c>
      <c r="AHJ37" s="1" t="s">
        <v>2140</v>
      </c>
      <c r="AHK37" s="1" t="s">
        <v>2140</v>
      </c>
      <c r="AHL37" s="1" t="s">
        <v>2140</v>
      </c>
      <c r="AHM37" s="1" t="s">
        <v>2140</v>
      </c>
      <c r="AHN37" s="1" t="s">
        <v>2140</v>
      </c>
      <c r="AHO37" s="1" t="s">
        <v>2140</v>
      </c>
      <c r="AHR37" s="1" t="s">
        <v>2140</v>
      </c>
      <c r="AHS37" s="1" t="s">
        <v>2140</v>
      </c>
      <c r="AHT37" s="1" t="s">
        <v>2140</v>
      </c>
      <c r="AHU37" s="1" t="s">
        <v>2140</v>
      </c>
      <c r="AHV37" s="1" t="s">
        <v>2140</v>
      </c>
      <c r="AHW37" s="1" t="s">
        <v>2140</v>
      </c>
      <c r="AHX37" s="1" t="s">
        <v>2140</v>
      </c>
      <c r="AHY37" s="1" t="s">
        <v>2140</v>
      </c>
      <c r="AIB37" s="1" t="s">
        <v>2140</v>
      </c>
      <c r="AIC37" s="1" t="s">
        <v>2140</v>
      </c>
      <c r="AID37" s="1" t="s">
        <v>2140</v>
      </c>
      <c r="AIE37" s="1" t="s">
        <v>2140</v>
      </c>
      <c r="AIF37" s="1" t="s">
        <v>2140</v>
      </c>
      <c r="AIG37" s="1" t="s">
        <v>2140</v>
      </c>
      <c r="AIH37" s="1" t="s">
        <v>2140</v>
      </c>
      <c r="AII37" s="1" t="s">
        <v>2140</v>
      </c>
      <c r="AIT37">
        <v>0</v>
      </c>
      <c r="AIU37">
        <v>0.1</v>
      </c>
      <c r="AJD37">
        <v>0.02</v>
      </c>
      <c r="AJE37">
        <v>0.36</v>
      </c>
      <c r="AJF37">
        <v>239.43</v>
      </c>
      <c r="AJG37">
        <v>300.39999999999998</v>
      </c>
      <c r="AJH37">
        <v>12.11</v>
      </c>
      <c r="AJI37">
        <v>24805</v>
      </c>
      <c r="AJJ37">
        <v>1</v>
      </c>
      <c r="AJK37">
        <v>1888.3</v>
      </c>
      <c r="AJL37">
        <v>0.15</v>
      </c>
      <c r="AJM37">
        <v>1.24</v>
      </c>
      <c r="AJN37">
        <v>0.12</v>
      </c>
      <c r="AJO37">
        <v>0.28999999999999998</v>
      </c>
      <c r="AJP37" s="1" t="s">
        <v>2140</v>
      </c>
      <c r="AJQ37" s="1" t="s">
        <v>2140</v>
      </c>
      <c r="AJR37" s="1" t="s">
        <v>2140</v>
      </c>
      <c r="AJS37" s="1" t="s">
        <v>2140</v>
      </c>
      <c r="AJT37" s="1" t="s">
        <v>2140</v>
      </c>
      <c r="AJU37" s="1" t="s">
        <v>2140</v>
      </c>
      <c r="AJV37" s="1" t="s">
        <v>2140</v>
      </c>
      <c r="AJW37" s="1" t="s">
        <v>2140</v>
      </c>
      <c r="AJX37" s="1" t="s">
        <v>2140</v>
      </c>
      <c r="AJY37" s="1" t="s">
        <v>2140</v>
      </c>
      <c r="AJZ37" s="1" t="s">
        <v>2140</v>
      </c>
      <c r="AKA37" s="1" t="s">
        <v>2140</v>
      </c>
      <c r="AKB37" s="1" t="s">
        <v>2140</v>
      </c>
      <c r="AKC37" s="1" t="s">
        <v>2140</v>
      </c>
      <c r="AKD37" s="1" t="s">
        <v>2140</v>
      </c>
      <c r="AKE37" s="1" t="s">
        <v>2140</v>
      </c>
      <c r="AKF37" s="1" t="s">
        <v>2140</v>
      </c>
      <c r="AKG37" s="1" t="s">
        <v>2140</v>
      </c>
      <c r="AKJ37" s="1" t="s">
        <v>2140</v>
      </c>
      <c r="AKK37" s="1" t="s">
        <v>2140</v>
      </c>
      <c r="AKL37" s="1" t="s">
        <v>2140</v>
      </c>
      <c r="AKM37" s="1" t="s">
        <v>2140</v>
      </c>
      <c r="AKN37" s="1" t="s">
        <v>2140</v>
      </c>
      <c r="AKO37" s="1" t="s">
        <v>2140</v>
      </c>
      <c r="AKP37" s="1" t="s">
        <v>2140</v>
      </c>
      <c r="AKQ37" s="1" t="s">
        <v>2140</v>
      </c>
      <c r="AKR37" s="1" t="s">
        <v>2140</v>
      </c>
      <c r="AKS37" s="1" t="s">
        <v>2140</v>
      </c>
      <c r="AKT37" s="1" t="s">
        <v>2140</v>
      </c>
      <c r="AKU37" s="1" t="s">
        <v>2140</v>
      </c>
      <c r="AKV37" s="1" t="s">
        <v>2140</v>
      </c>
      <c r="AKW37" s="1" t="s">
        <v>2140</v>
      </c>
      <c r="AKX37" s="1" t="s">
        <v>2140</v>
      </c>
      <c r="AKZ37" s="1" t="s">
        <v>2140</v>
      </c>
      <c r="ALA37" s="1" t="s">
        <v>2140</v>
      </c>
      <c r="ALD37" s="1" t="s">
        <v>2140</v>
      </c>
      <c r="ALE37" s="1" t="s">
        <v>2140</v>
      </c>
      <c r="ALF37" s="1" t="s">
        <v>2140</v>
      </c>
      <c r="ALG37" s="1" t="s">
        <v>2140</v>
      </c>
      <c r="ALH37" s="1" t="s">
        <v>2140</v>
      </c>
      <c r="ALJ37" s="1" t="s">
        <v>2140</v>
      </c>
      <c r="ALK37" s="1" t="s">
        <v>2140</v>
      </c>
      <c r="ALN37" s="1" t="s">
        <v>2140</v>
      </c>
      <c r="ALO37" s="1" t="s">
        <v>2140</v>
      </c>
      <c r="ALP37" s="1" t="s">
        <v>2140</v>
      </c>
      <c r="ALQ37" s="1" t="s">
        <v>2140</v>
      </c>
      <c r="ALR37" s="1" t="s">
        <v>2140</v>
      </c>
      <c r="ALT37" s="1" t="s">
        <v>2140</v>
      </c>
      <c r="ALU37" s="1" t="s">
        <v>2140</v>
      </c>
      <c r="ALX37" s="1" t="s">
        <v>2140</v>
      </c>
      <c r="ALY37" s="1" t="s">
        <v>2140</v>
      </c>
      <c r="ALZ37" s="1" t="s">
        <v>2140</v>
      </c>
      <c r="AMA37" s="1" t="s">
        <v>2140</v>
      </c>
      <c r="AMB37" s="1" t="s">
        <v>2140</v>
      </c>
      <c r="AMC37" s="1" t="s">
        <v>2140</v>
      </c>
      <c r="AMD37" s="1" t="s">
        <v>2140</v>
      </c>
      <c r="AME37" s="1" t="s">
        <v>2140</v>
      </c>
      <c r="AMH37">
        <v>274.01</v>
      </c>
      <c r="AMI37">
        <v>463.45</v>
      </c>
      <c r="AMJ37">
        <v>35.76</v>
      </c>
      <c r="AMK37">
        <v>12960</v>
      </c>
      <c r="AML37">
        <v>1</v>
      </c>
      <c r="AMM37">
        <v>112.2</v>
      </c>
      <c r="AMN37">
        <v>0.68</v>
      </c>
      <c r="AMO37">
        <v>1.89</v>
      </c>
      <c r="AMP37">
        <v>0</v>
      </c>
      <c r="AMQ37">
        <v>1.98</v>
      </c>
      <c r="AMR37" s="1" t="s">
        <v>2140</v>
      </c>
      <c r="AMS37" s="1" t="s">
        <v>2140</v>
      </c>
      <c r="AMT37" s="1" t="s">
        <v>2140</v>
      </c>
      <c r="AMU37" s="1" t="s">
        <v>2140</v>
      </c>
      <c r="AMV37" s="1" t="s">
        <v>2140</v>
      </c>
      <c r="AMW37" s="1" t="s">
        <v>2140</v>
      </c>
      <c r="AMX37" s="1" t="s">
        <v>2140</v>
      </c>
      <c r="AMY37" s="1" t="s">
        <v>2140</v>
      </c>
      <c r="AMZ37" s="1" t="s">
        <v>2140</v>
      </c>
      <c r="ANA37" s="1" t="s">
        <v>2140</v>
      </c>
      <c r="ANB37" s="1" t="s">
        <v>2140</v>
      </c>
      <c r="ANC37" s="1" t="s">
        <v>2140</v>
      </c>
      <c r="AND37" s="1" t="s">
        <v>2140</v>
      </c>
      <c r="ANE37" s="1" t="s">
        <v>2140</v>
      </c>
      <c r="ANF37" s="1" t="s">
        <v>2140</v>
      </c>
      <c r="ANG37" s="1" t="s">
        <v>2140</v>
      </c>
      <c r="ANH37" s="1" t="s">
        <v>2140</v>
      </c>
      <c r="ANI37" s="1" t="s">
        <v>2140</v>
      </c>
      <c r="ANJ37" s="1" t="s">
        <v>2140</v>
      </c>
      <c r="ANK37" s="1" t="s">
        <v>2140</v>
      </c>
      <c r="ANL37" s="1" t="s">
        <v>2140</v>
      </c>
      <c r="ANM37" s="1" t="s">
        <v>2140</v>
      </c>
      <c r="ANN37" s="1" t="s">
        <v>2140</v>
      </c>
      <c r="ANO37" s="1" t="s">
        <v>2140</v>
      </c>
      <c r="ANP37" s="1" t="s">
        <v>2140</v>
      </c>
      <c r="ANR37" s="1" t="s">
        <v>2140</v>
      </c>
      <c r="ANS37" s="1" t="s">
        <v>2140</v>
      </c>
      <c r="ANV37" s="1" t="s">
        <v>2140</v>
      </c>
      <c r="ANW37" s="1" t="s">
        <v>2140</v>
      </c>
      <c r="ANX37" s="1" t="s">
        <v>2140</v>
      </c>
      <c r="ANY37" s="1" t="s">
        <v>2140</v>
      </c>
      <c r="ANZ37" s="1" t="s">
        <v>2140</v>
      </c>
      <c r="AOA37" s="1" t="s">
        <v>2140</v>
      </c>
      <c r="AOB37" s="1" t="s">
        <v>2140</v>
      </c>
      <c r="AOC37" s="1" t="s">
        <v>2140</v>
      </c>
      <c r="AOD37" s="1" t="s">
        <v>2140</v>
      </c>
      <c r="AOE37" s="1" t="s">
        <v>2140</v>
      </c>
      <c r="AOF37">
        <v>97.04</v>
      </c>
      <c r="AOG37">
        <v>512.35</v>
      </c>
      <c r="AOH37">
        <v>11.51</v>
      </c>
      <c r="AOI37">
        <v>44516</v>
      </c>
      <c r="AOJ37">
        <v>1</v>
      </c>
      <c r="AOK37">
        <v>45.8</v>
      </c>
      <c r="AOL37">
        <v>2.72</v>
      </c>
      <c r="AOM37">
        <v>23.6</v>
      </c>
      <c r="AOP37" s="1" t="s">
        <v>2140</v>
      </c>
      <c r="AOQ37" s="1" t="s">
        <v>2140</v>
      </c>
      <c r="AOR37" s="1" t="s">
        <v>2140</v>
      </c>
      <c r="AOS37" s="1" t="s">
        <v>2140</v>
      </c>
      <c r="AOT37" s="1" t="s">
        <v>2140</v>
      </c>
      <c r="AOU37" s="1" t="s">
        <v>2140</v>
      </c>
      <c r="AOV37" s="1" t="s">
        <v>2140</v>
      </c>
      <c r="AOW37" s="1" t="s">
        <v>2140</v>
      </c>
      <c r="AOX37" s="1" t="s">
        <v>2140</v>
      </c>
      <c r="AOY37" s="1" t="s">
        <v>2140</v>
      </c>
      <c r="AOZ37">
        <v>163.1</v>
      </c>
      <c r="APA37">
        <v>189.32</v>
      </c>
      <c r="APB37">
        <v>15.82</v>
      </c>
      <c r="APC37">
        <v>2955</v>
      </c>
      <c r="APD37">
        <v>0.24690000000000001</v>
      </c>
      <c r="APE37">
        <v>6.8</v>
      </c>
      <c r="APF37">
        <v>0.11</v>
      </c>
      <c r="APG37">
        <v>0.71</v>
      </c>
      <c r="API37">
        <v>0.37</v>
      </c>
      <c r="APJ37" s="1" t="s">
        <v>2140</v>
      </c>
      <c r="APK37" s="1" t="s">
        <v>2140</v>
      </c>
      <c r="APL37" s="1" t="s">
        <v>2140</v>
      </c>
      <c r="APM37" s="1" t="s">
        <v>2140</v>
      </c>
      <c r="APN37" s="1" t="s">
        <v>2140</v>
      </c>
      <c r="APO37" s="1" t="s">
        <v>2140</v>
      </c>
      <c r="APP37" s="1" t="s">
        <v>2140</v>
      </c>
      <c r="APQ37" s="1" t="s">
        <v>2140</v>
      </c>
      <c r="APT37">
        <v>122.07</v>
      </c>
      <c r="APU37">
        <v>38.46</v>
      </c>
      <c r="APV37">
        <v>3.5059</v>
      </c>
      <c r="APW37">
        <v>3200</v>
      </c>
      <c r="APX37">
        <v>0.29170000000000001</v>
      </c>
      <c r="APY37">
        <v>17.100000000000001</v>
      </c>
      <c r="APZ37">
        <v>0.18</v>
      </c>
      <c r="AQA37">
        <v>5</v>
      </c>
      <c r="AQC37">
        <v>0.24</v>
      </c>
      <c r="AQM37">
        <v>0.24</v>
      </c>
      <c r="AQN37" s="1" t="s">
        <v>2140</v>
      </c>
      <c r="AQO37" s="1" t="s">
        <v>2140</v>
      </c>
      <c r="AQP37" s="1" t="s">
        <v>2140</v>
      </c>
      <c r="AQQ37" s="1" t="s">
        <v>2140</v>
      </c>
      <c r="AQR37" s="1" t="s">
        <v>2140</v>
      </c>
      <c r="AQS37" s="1" t="s">
        <v>2140</v>
      </c>
      <c r="AQT37" s="1" t="s">
        <v>2140</v>
      </c>
      <c r="AQU37" s="1" t="s">
        <v>2140</v>
      </c>
      <c r="AQW37" s="1" t="s">
        <v>2140</v>
      </c>
      <c r="AQX37" s="1" t="s">
        <v>2140</v>
      </c>
      <c r="AQY37" s="1" t="s">
        <v>2140</v>
      </c>
      <c r="AQZ37" s="1" t="s">
        <v>2140</v>
      </c>
      <c r="ARA37" s="1" t="s">
        <v>2140</v>
      </c>
      <c r="ARB37" s="1" t="s">
        <v>2140</v>
      </c>
      <c r="ARC37" s="1" t="s">
        <v>2140</v>
      </c>
      <c r="ARD37" s="1" t="s">
        <v>2140</v>
      </c>
      <c r="ARE37" s="1" t="s">
        <v>2140</v>
      </c>
      <c r="ARG37" s="1" t="s">
        <v>2140</v>
      </c>
      <c r="ARH37" s="1" t="s">
        <v>2140</v>
      </c>
      <c r="ARI37" s="1" t="s">
        <v>2140</v>
      </c>
      <c r="ARJ37" s="1" t="s">
        <v>2140</v>
      </c>
      <c r="ARK37" s="1" t="s">
        <v>2140</v>
      </c>
      <c r="ARL37" s="1" t="s">
        <v>2140</v>
      </c>
      <c r="ARM37" s="1" t="s">
        <v>2140</v>
      </c>
      <c r="ARN37" s="1" t="s">
        <v>2140</v>
      </c>
      <c r="ARO37" s="1" t="s">
        <v>2140</v>
      </c>
      <c r="ARP37" s="1" t="s">
        <v>2140</v>
      </c>
      <c r="ARQ37" s="1" t="s">
        <v>2140</v>
      </c>
      <c r="ARR37" s="1" t="s">
        <v>2140</v>
      </c>
      <c r="ARS37" s="1" t="s">
        <v>2140</v>
      </c>
      <c r="ART37" s="1" t="s">
        <v>2140</v>
      </c>
      <c r="ARU37" s="1" t="s">
        <v>2140</v>
      </c>
      <c r="ARV37" s="1" t="s">
        <v>2140</v>
      </c>
      <c r="ARW37" s="1" t="s">
        <v>2140</v>
      </c>
      <c r="ARX37" s="1" t="s">
        <v>2140</v>
      </c>
      <c r="ARY37" s="1" t="s">
        <v>2140</v>
      </c>
      <c r="ARZ37" s="1" t="s">
        <v>2140</v>
      </c>
      <c r="ASA37" s="1" t="s">
        <v>2140</v>
      </c>
      <c r="ASB37">
        <v>1955.58</v>
      </c>
      <c r="ASC37">
        <v>965.59</v>
      </c>
      <c r="ASD37">
        <v>20.86</v>
      </c>
      <c r="ASE37">
        <v>46300</v>
      </c>
      <c r="ASF37">
        <v>1</v>
      </c>
      <c r="ASG37">
        <v>590.6</v>
      </c>
      <c r="ASH37">
        <v>0.51</v>
      </c>
      <c r="ASI37">
        <v>2.4500000000000002</v>
      </c>
      <c r="ASJ37">
        <v>0.06</v>
      </c>
      <c r="ASK37">
        <v>0.76</v>
      </c>
      <c r="ASL37" s="1" t="s">
        <v>2140</v>
      </c>
      <c r="ASM37" s="1" t="s">
        <v>2140</v>
      </c>
      <c r="ASN37" s="1" t="s">
        <v>2140</v>
      </c>
      <c r="ASO37" s="1" t="s">
        <v>2140</v>
      </c>
      <c r="ASP37" s="1" t="s">
        <v>2140</v>
      </c>
      <c r="ASQ37" s="1" t="s">
        <v>2140</v>
      </c>
      <c r="ASR37" s="1" t="s">
        <v>2140</v>
      </c>
      <c r="ASS37" s="1" t="s">
        <v>2140</v>
      </c>
      <c r="AST37" s="1" t="s">
        <v>2140</v>
      </c>
      <c r="ASU37" s="1" t="s">
        <v>2140</v>
      </c>
      <c r="ASV37" s="1" t="s">
        <v>2140</v>
      </c>
      <c r="ASW37" s="1" t="s">
        <v>2140</v>
      </c>
      <c r="ASX37" s="1" t="s">
        <v>2140</v>
      </c>
      <c r="ASY37" s="1" t="s">
        <v>2140</v>
      </c>
      <c r="ASZ37" s="1" t="s">
        <v>2140</v>
      </c>
      <c r="ATA37" s="1" t="s">
        <v>2140</v>
      </c>
      <c r="ATB37" s="1" t="s">
        <v>2140</v>
      </c>
      <c r="ATC37" s="1" t="s">
        <v>2140</v>
      </c>
      <c r="ATD37" s="1" t="s">
        <v>2140</v>
      </c>
      <c r="ATE37" s="1" t="s">
        <v>2140</v>
      </c>
      <c r="ATN37" s="1" t="s">
        <v>2140</v>
      </c>
      <c r="ATO37" s="1" t="s">
        <v>2140</v>
      </c>
      <c r="ATP37" s="1" t="s">
        <v>2140</v>
      </c>
      <c r="ATR37" s="1" t="s">
        <v>2140</v>
      </c>
      <c r="ATS37" s="1" t="s">
        <v>2140</v>
      </c>
      <c r="ATT37" s="1" t="s">
        <v>2140</v>
      </c>
      <c r="ATV37" s="1" t="s">
        <v>2140</v>
      </c>
      <c r="ATW37" s="1" t="s">
        <v>2140</v>
      </c>
      <c r="ATZ37" s="1" t="s">
        <v>2140</v>
      </c>
      <c r="AUA37" s="1" t="s">
        <v>2140</v>
      </c>
      <c r="AUB37" s="1" t="s">
        <v>2140</v>
      </c>
      <c r="AUC37" s="1" t="s">
        <v>2140</v>
      </c>
      <c r="AUD37" s="1" t="s">
        <v>2140</v>
      </c>
      <c r="AUE37" s="1" t="s">
        <v>2140</v>
      </c>
      <c r="AUF37" s="1" t="s">
        <v>2140</v>
      </c>
      <c r="AUG37" s="1" t="s">
        <v>2140</v>
      </c>
      <c r="AUJ37">
        <v>206.38</v>
      </c>
      <c r="AUK37">
        <v>1982.39</v>
      </c>
      <c r="AUL37">
        <v>2.0623999999999998</v>
      </c>
      <c r="AUM37">
        <v>60522</v>
      </c>
      <c r="AUN37">
        <v>6.3E-2</v>
      </c>
      <c r="AUO37">
        <v>37764.699999999997</v>
      </c>
      <c r="AUP37">
        <v>0.03</v>
      </c>
      <c r="AUQ37">
        <v>1.61</v>
      </c>
      <c r="AUR37">
        <v>0</v>
      </c>
      <c r="AUS37">
        <v>7.0000000000000007E-2</v>
      </c>
      <c r="AUT37" s="1" t="s">
        <v>2140</v>
      </c>
      <c r="AUU37" s="1" t="s">
        <v>2140</v>
      </c>
      <c r="AUV37" s="1" t="s">
        <v>2140</v>
      </c>
      <c r="AUW37" s="1" t="s">
        <v>2140</v>
      </c>
      <c r="AUX37" s="1" t="s">
        <v>2140</v>
      </c>
      <c r="AUZ37" s="1" t="s">
        <v>2140</v>
      </c>
      <c r="AVA37" s="1" t="s">
        <v>2140</v>
      </c>
      <c r="AVD37" s="1" t="s">
        <v>2140</v>
      </c>
      <c r="AVE37" s="1" t="s">
        <v>2140</v>
      </c>
      <c r="AVF37" s="1" t="s">
        <v>2140</v>
      </c>
      <c r="AVG37" s="1" t="s">
        <v>2140</v>
      </c>
      <c r="AVH37" s="1" t="s">
        <v>2140</v>
      </c>
      <c r="AVI37" s="1" t="s">
        <v>2140</v>
      </c>
      <c r="AVJ37" s="1" t="s">
        <v>2140</v>
      </c>
      <c r="AVK37" s="1" t="s">
        <v>2140</v>
      </c>
      <c r="AVL37" s="1" t="s">
        <v>2140</v>
      </c>
      <c r="AVM37" s="1" t="s">
        <v>2140</v>
      </c>
      <c r="AVN37" s="1" t="s">
        <v>2140</v>
      </c>
      <c r="AVO37" s="1" t="s">
        <v>2140</v>
      </c>
      <c r="AVP37" s="1" t="s">
        <v>2140</v>
      </c>
      <c r="AVQ37" s="1" t="s">
        <v>2140</v>
      </c>
      <c r="AVR37" s="1" t="s">
        <v>2140</v>
      </c>
      <c r="AVS37" s="1" t="s">
        <v>2140</v>
      </c>
      <c r="AVT37" s="1" t="s">
        <v>2140</v>
      </c>
      <c r="AVU37" s="1" t="s">
        <v>2140</v>
      </c>
      <c r="AVW37" s="1" t="s">
        <v>2140</v>
      </c>
      <c r="AVX37">
        <v>198.45</v>
      </c>
      <c r="AVY37">
        <v>153.18</v>
      </c>
      <c r="AVZ37">
        <v>2.6147999999999998</v>
      </c>
      <c r="AWA37">
        <v>3748</v>
      </c>
      <c r="AWB37">
        <v>6.4000000000000001E-2</v>
      </c>
      <c r="AWC37">
        <v>3376.6</v>
      </c>
      <c r="AWD37">
        <v>0.03</v>
      </c>
      <c r="AWE37">
        <v>1.32</v>
      </c>
      <c r="AWF37">
        <v>0.01</v>
      </c>
      <c r="AWG37">
        <v>0.21</v>
      </c>
      <c r="AWP37">
        <v>0.01</v>
      </c>
      <c r="AWQ37">
        <v>0.21</v>
      </c>
      <c r="AWY37">
        <v>0</v>
      </c>
      <c r="AXB37">
        <v>90.11</v>
      </c>
      <c r="AXC37">
        <v>135.06</v>
      </c>
      <c r="AXD37">
        <v>5.0514999999999999</v>
      </c>
      <c r="AXE37">
        <v>14736</v>
      </c>
      <c r="AXF37">
        <v>0.55110000000000003</v>
      </c>
      <c r="AXG37">
        <v>1411.9</v>
      </c>
      <c r="AXH37">
        <v>0.13</v>
      </c>
      <c r="AXI37">
        <v>2.62</v>
      </c>
      <c r="AXJ37">
        <v>0.05</v>
      </c>
      <c r="AXK37">
        <v>0.43</v>
      </c>
      <c r="AXL37" s="1" t="s">
        <v>2140</v>
      </c>
      <c r="AXM37" s="1" t="s">
        <v>2140</v>
      </c>
      <c r="AXN37" s="1" t="s">
        <v>2140</v>
      </c>
      <c r="AXO37" s="1" t="s">
        <v>2140</v>
      </c>
      <c r="AXP37" s="1" t="s">
        <v>2140</v>
      </c>
      <c r="AXQ37" s="1" t="s">
        <v>2140</v>
      </c>
      <c r="AXR37" s="1" t="s">
        <v>2140</v>
      </c>
      <c r="AXS37" s="1" t="s">
        <v>2140</v>
      </c>
      <c r="AXV37" s="1" t="s">
        <v>2140</v>
      </c>
      <c r="AXW37" s="1" t="s">
        <v>2140</v>
      </c>
      <c r="AXX37" s="1" t="s">
        <v>2140</v>
      </c>
      <c r="AXY37" s="1" t="s">
        <v>2140</v>
      </c>
      <c r="AXZ37" s="1" t="s">
        <v>2140</v>
      </c>
      <c r="AYA37" s="1" t="s">
        <v>2140</v>
      </c>
      <c r="AYB37" s="1" t="s">
        <v>2140</v>
      </c>
      <c r="AYC37" s="1" t="s">
        <v>2140</v>
      </c>
      <c r="AYD37" s="1" t="s">
        <v>2140</v>
      </c>
      <c r="AYE37" s="1" t="s">
        <v>2140</v>
      </c>
      <c r="AYF37" s="1" t="s">
        <v>2140</v>
      </c>
      <c r="AYG37" s="1" t="s">
        <v>2140</v>
      </c>
      <c r="AYH37" s="1" t="s">
        <v>2140</v>
      </c>
      <c r="AYI37" s="1" t="s">
        <v>2140</v>
      </c>
      <c r="AYJ37" s="1" t="s">
        <v>2140</v>
      </c>
      <c r="AYK37" s="1" t="s">
        <v>2140</v>
      </c>
      <c r="AYL37" s="1" t="s">
        <v>2140</v>
      </c>
      <c r="AYM37" s="1" t="s">
        <v>2140</v>
      </c>
      <c r="AYO37" s="1" t="s">
        <v>2140</v>
      </c>
      <c r="AYP37">
        <v>209.43</v>
      </c>
      <c r="AYQ37">
        <v>1238.99</v>
      </c>
      <c r="AYR37">
        <v>13.3224</v>
      </c>
      <c r="AYS37">
        <v>31000</v>
      </c>
      <c r="AYT37">
        <v>0.33329999999999999</v>
      </c>
      <c r="AYU37">
        <v>6300.4</v>
      </c>
      <c r="AYV37">
        <v>0.08</v>
      </c>
      <c r="AYW37">
        <v>0.63</v>
      </c>
      <c r="AYX37">
        <v>0.02</v>
      </c>
      <c r="AYY37">
        <v>0.45</v>
      </c>
      <c r="AYZ37">
        <v>5.44</v>
      </c>
      <c r="AZA37">
        <v>79</v>
      </c>
      <c r="AZB37">
        <v>2.4</v>
      </c>
      <c r="AZC37">
        <v>8372</v>
      </c>
      <c r="AZD37">
        <v>0.25430000000000003</v>
      </c>
      <c r="AZE37">
        <v>35.1</v>
      </c>
      <c r="AZF37">
        <v>0.21</v>
      </c>
      <c r="AZG37">
        <v>8.69</v>
      </c>
      <c r="AZI37" s="1" t="s">
        <v>2140</v>
      </c>
      <c r="AZJ37" s="1" t="s">
        <v>2140</v>
      </c>
      <c r="AZK37" s="1" t="s">
        <v>2140</v>
      </c>
      <c r="AZL37" s="1" t="s">
        <v>2140</v>
      </c>
      <c r="AZM37" s="1" t="s">
        <v>2140</v>
      </c>
      <c r="AZN37" s="1" t="s">
        <v>2140</v>
      </c>
      <c r="AZO37" s="1" t="s">
        <v>2140</v>
      </c>
      <c r="AZP37" s="1" t="s">
        <v>2140</v>
      </c>
      <c r="AZQ37" s="1" t="s">
        <v>2140</v>
      </c>
      <c r="AZT37" s="1" t="s">
        <v>2140</v>
      </c>
      <c r="AZV37" s="1" t="s">
        <v>2140</v>
      </c>
      <c r="AZW37" s="1" t="s">
        <v>2140</v>
      </c>
      <c r="AZX37" s="1" t="s">
        <v>2140</v>
      </c>
      <c r="AZY37" s="1" t="s">
        <v>2140</v>
      </c>
      <c r="AZZ37" s="1" t="s">
        <v>2140</v>
      </c>
      <c r="BAA37" s="1" t="s">
        <v>2140</v>
      </c>
      <c r="BAD37" s="1" t="s">
        <v>2140</v>
      </c>
      <c r="BAE37" s="1" t="s">
        <v>2140</v>
      </c>
      <c r="BAF37" s="1" t="s">
        <v>2140</v>
      </c>
      <c r="BAG37" s="1" t="s">
        <v>2140</v>
      </c>
      <c r="BAH37" s="1" t="s">
        <v>2140</v>
      </c>
      <c r="BAI37" s="1" t="s">
        <v>2140</v>
      </c>
      <c r="BAJ37" s="1" t="s">
        <v>2140</v>
      </c>
      <c r="BAK37" s="1" t="s">
        <v>2140</v>
      </c>
      <c r="BAL37" s="1" t="s">
        <v>2140</v>
      </c>
      <c r="BAM37" s="1" t="s">
        <v>2140</v>
      </c>
      <c r="BAN37" s="1" t="s">
        <v>2140</v>
      </c>
      <c r="BAO37" s="1" t="s">
        <v>2140</v>
      </c>
      <c r="BAP37" s="1" t="s">
        <v>2140</v>
      </c>
      <c r="BAQ37" s="1" t="s">
        <v>2140</v>
      </c>
      <c r="BAR37" s="1" t="s">
        <v>2140</v>
      </c>
      <c r="BAS37" s="1" t="s">
        <v>2140</v>
      </c>
      <c r="BAT37" s="1" t="s">
        <v>2140</v>
      </c>
      <c r="BAU37" s="1" t="s">
        <v>2140</v>
      </c>
      <c r="BAW37" s="1" t="s">
        <v>2140</v>
      </c>
      <c r="BAX37">
        <v>79.900000000000006</v>
      </c>
      <c r="BAY37">
        <v>471.73</v>
      </c>
      <c r="BAZ37">
        <v>40.15</v>
      </c>
      <c r="BBA37">
        <v>11750</v>
      </c>
      <c r="BBB37">
        <v>1</v>
      </c>
      <c r="BBC37">
        <v>397.5</v>
      </c>
      <c r="BBD37">
        <v>0</v>
      </c>
      <c r="BBE37">
        <v>0</v>
      </c>
      <c r="BBF37">
        <v>0.16</v>
      </c>
      <c r="BBG37">
        <v>1.73</v>
      </c>
      <c r="BBH37">
        <v>78.83</v>
      </c>
      <c r="BBI37">
        <v>4.1900000000000004</v>
      </c>
      <c r="BBJ37">
        <v>7.7590000000000003</v>
      </c>
      <c r="BBK37">
        <v>540</v>
      </c>
      <c r="BBL37">
        <v>1</v>
      </c>
      <c r="BBM37" s="1" t="s">
        <v>2140</v>
      </c>
      <c r="BBN37">
        <v>0.6</v>
      </c>
      <c r="BBO37">
        <v>7.75</v>
      </c>
      <c r="BBZ37" s="1" t="s">
        <v>2140</v>
      </c>
      <c r="BCA37" s="1" t="s">
        <v>2140</v>
      </c>
      <c r="BCB37" s="1" t="s">
        <v>2140</v>
      </c>
      <c r="BCC37" s="1" t="s">
        <v>2140</v>
      </c>
      <c r="BCD37" s="1" t="s">
        <v>2140</v>
      </c>
      <c r="BCE37" s="1" t="s">
        <v>2140</v>
      </c>
      <c r="BCF37" s="1" t="s">
        <v>2140</v>
      </c>
      <c r="BCH37" s="1" t="s">
        <v>2140</v>
      </c>
      <c r="BCI37" s="1" t="s">
        <v>2140</v>
      </c>
      <c r="BCL37" s="1" t="s">
        <v>2140</v>
      </c>
      <c r="BCM37" s="1" t="s">
        <v>2140</v>
      </c>
      <c r="BCN37" s="1" t="s">
        <v>2140</v>
      </c>
      <c r="BCO37" s="1" t="s">
        <v>2140</v>
      </c>
      <c r="BCP37" s="1" t="s">
        <v>2140</v>
      </c>
      <c r="BCQ37" s="1" t="s">
        <v>2140</v>
      </c>
      <c r="BCR37" s="1" t="s">
        <v>2140</v>
      </c>
      <c r="BCS37" s="1" t="s">
        <v>2140</v>
      </c>
      <c r="BCV37" s="1" t="s">
        <v>2140</v>
      </c>
      <c r="BCW37" s="1" t="s">
        <v>2140</v>
      </c>
      <c r="BCX37" s="1" t="s">
        <v>2140</v>
      </c>
      <c r="BCY37" s="1" t="s">
        <v>2140</v>
      </c>
      <c r="BCZ37" s="1" t="s">
        <v>2140</v>
      </c>
      <c r="BDA37" s="1" t="s">
        <v>2140</v>
      </c>
      <c r="BDB37" s="1" t="s">
        <v>2140</v>
      </c>
      <c r="BDC37" s="1" t="s">
        <v>2140</v>
      </c>
      <c r="BDF37" s="1" t="s">
        <v>2140</v>
      </c>
      <c r="BDG37" s="1" t="s">
        <v>2140</v>
      </c>
      <c r="BDH37" s="1" t="s">
        <v>2140</v>
      </c>
      <c r="BDI37" s="1" t="s">
        <v>2140</v>
      </c>
      <c r="BDJ37" s="1" t="s">
        <v>2140</v>
      </c>
      <c r="BDK37" s="1" t="s">
        <v>2140</v>
      </c>
      <c r="BDL37" s="1" t="s">
        <v>2140</v>
      </c>
      <c r="BDM37" s="1" t="s">
        <v>2140</v>
      </c>
      <c r="BDN37" s="1" t="s">
        <v>2140</v>
      </c>
      <c r="BDO37" s="1" t="s">
        <v>2140</v>
      </c>
      <c r="BDP37" s="1" t="s">
        <v>2140</v>
      </c>
      <c r="BDQ37" s="1" t="s">
        <v>2140</v>
      </c>
      <c r="BDR37" s="1" t="s">
        <v>2140</v>
      </c>
      <c r="BDS37" s="1" t="s">
        <v>2140</v>
      </c>
      <c r="BDT37" s="1" t="s">
        <v>2140</v>
      </c>
      <c r="BDU37" s="1" t="s">
        <v>2140</v>
      </c>
      <c r="BDV37" s="1" t="s">
        <v>2140</v>
      </c>
      <c r="BDW37" s="1" t="s">
        <v>2140</v>
      </c>
      <c r="BDZ37" s="1" t="s">
        <v>2140</v>
      </c>
      <c r="BEA37" s="1" t="s">
        <v>2140</v>
      </c>
      <c r="BEB37" s="1" t="s">
        <v>2140</v>
      </c>
      <c r="BEC37" s="1" t="s">
        <v>2140</v>
      </c>
      <c r="BED37" s="1" t="s">
        <v>2140</v>
      </c>
      <c r="BEE37" s="1" t="s">
        <v>2140</v>
      </c>
      <c r="BEF37" s="1" t="s">
        <v>2140</v>
      </c>
      <c r="BEG37" s="1" t="s">
        <v>2140</v>
      </c>
      <c r="BEJ37">
        <v>759.49</v>
      </c>
      <c r="BEK37">
        <v>7.21</v>
      </c>
      <c r="BEL37">
        <v>2.7740999999999998</v>
      </c>
      <c r="BEM37">
        <v>2000</v>
      </c>
      <c r="BEN37">
        <v>0.76929999999999998</v>
      </c>
      <c r="BEO37">
        <v>5.3</v>
      </c>
      <c r="BEP37">
        <v>0</v>
      </c>
      <c r="BEQ37">
        <v>0</v>
      </c>
    </row>
    <row r="38" spans="1:1499" x14ac:dyDescent="0.25">
      <c r="A38" s="2">
        <v>36039</v>
      </c>
      <c r="B38" s="1" t="s">
        <v>2140</v>
      </c>
      <c r="C38" s="1" t="s">
        <v>2140</v>
      </c>
      <c r="D38" s="1" t="s">
        <v>2140</v>
      </c>
      <c r="E38" s="1" t="s">
        <v>2140</v>
      </c>
      <c r="F38" s="1" t="s">
        <v>2140</v>
      </c>
      <c r="G38" s="1" t="s">
        <v>2140</v>
      </c>
      <c r="H38" s="1" t="s">
        <v>2140</v>
      </c>
      <c r="I38" s="1" t="s">
        <v>2140</v>
      </c>
      <c r="J38" s="1" t="s">
        <v>2140</v>
      </c>
      <c r="K38" s="1" t="s">
        <v>2140</v>
      </c>
      <c r="V38" s="1" t="s">
        <v>2140</v>
      </c>
      <c r="W38" s="1" t="s">
        <v>2140</v>
      </c>
      <c r="X38" s="1" t="s">
        <v>2140</v>
      </c>
      <c r="Y38" s="1" t="s">
        <v>2140</v>
      </c>
      <c r="Z38" s="1" t="s">
        <v>2140</v>
      </c>
      <c r="AA38" s="1" t="s">
        <v>2140</v>
      </c>
      <c r="AB38" s="1" t="s">
        <v>2140</v>
      </c>
      <c r="AC38" s="1" t="s">
        <v>2140</v>
      </c>
      <c r="AN38" s="1" t="s">
        <v>2140</v>
      </c>
      <c r="AO38" s="1" t="s">
        <v>2140</v>
      </c>
      <c r="AX38" s="1" t="s">
        <v>2140</v>
      </c>
      <c r="AY38" s="1" t="s">
        <v>2140</v>
      </c>
      <c r="AZ38" s="1" t="s">
        <v>2140</v>
      </c>
      <c r="BA38" s="1" t="s">
        <v>2140</v>
      </c>
      <c r="BB38" s="1" t="s">
        <v>2140</v>
      </c>
      <c r="BC38" s="1" t="s">
        <v>2140</v>
      </c>
      <c r="BD38" s="1" t="s">
        <v>2140</v>
      </c>
      <c r="BE38" s="1" t="s">
        <v>2140</v>
      </c>
      <c r="BF38" s="1" t="s">
        <v>2140</v>
      </c>
      <c r="BG38" s="1" t="s">
        <v>2140</v>
      </c>
      <c r="BJ38" s="1" t="s">
        <v>2140</v>
      </c>
      <c r="BK38" s="1" t="s">
        <v>2140</v>
      </c>
      <c r="BL38" s="1" t="s">
        <v>2140</v>
      </c>
      <c r="BM38" s="1" t="s">
        <v>2140</v>
      </c>
      <c r="BN38" s="1" t="s">
        <v>2140</v>
      </c>
      <c r="BO38" s="1" t="s">
        <v>2140</v>
      </c>
      <c r="BP38" s="1" t="s">
        <v>2140</v>
      </c>
      <c r="BQ38" s="1" t="s">
        <v>2140</v>
      </c>
      <c r="BR38" s="1" t="s">
        <v>2140</v>
      </c>
      <c r="BS38" s="1" t="s">
        <v>2140</v>
      </c>
      <c r="BT38" s="1" t="s">
        <v>2140</v>
      </c>
      <c r="BU38" s="1" t="s">
        <v>2140</v>
      </c>
      <c r="BV38" s="1" t="s">
        <v>2140</v>
      </c>
      <c r="BW38" s="1" t="s">
        <v>2140</v>
      </c>
      <c r="BX38" s="1" t="s">
        <v>2140</v>
      </c>
      <c r="BY38" s="1" t="s">
        <v>2140</v>
      </c>
      <c r="BZ38" s="1" t="s">
        <v>2140</v>
      </c>
      <c r="CA38" s="1" t="s">
        <v>2140</v>
      </c>
      <c r="CD38" s="1" t="s">
        <v>2140</v>
      </c>
      <c r="CE38" s="1" t="s">
        <v>2140</v>
      </c>
      <c r="CF38" s="1" t="s">
        <v>2140</v>
      </c>
      <c r="CG38" s="1" t="s">
        <v>2140</v>
      </c>
      <c r="CH38" s="1" t="s">
        <v>2140</v>
      </c>
      <c r="CI38" s="1" t="s">
        <v>2140</v>
      </c>
      <c r="CJ38" s="1" t="s">
        <v>2140</v>
      </c>
      <c r="CK38" s="1" t="s">
        <v>2140</v>
      </c>
      <c r="CN38" s="1" t="s">
        <v>2140</v>
      </c>
      <c r="CO38" s="1" t="s">
        <v>2140</v>
      </c>
      <c r="CP38" s="1" t="s">
        <v>2140</v>
      </c>
      <c r="CQ38" s="1" t="s">
        <v>2140</v>
      </c>
      <c r="CR38" s="1" t="s">
        <v>2140</v>
      </c>
      <c r="CS38" s="1" t="s">
        <v>2140</v>
      </c>
      <c r="CT38" s="1" t="s">
        <v>2140</v>
      </c>
      <c r="CU38" s="1" t="s">
        <v>2140</v>
      </c>
      <c r="CV38" s="1" t="s">
        <v>2140</v>
      </c>
      <c r="CW38" s="1" t="s">
        <v>2140</v>
      </c>
      <c r="CX38">
        <v>72.97</v>
      </c>
      <c r="CY38">
        <v>62.82</v>
      </c>
      <c r="CZ38">
        <v>2.2200000000000002</v>
      </c>
      <c r="DA38">
        <v>28250</v>
      </c>
      <c r="DB38">
        <v>1</v>
      </c>
      <c r="DC38">
        <v>1291.5999999999999</v>
      </c>
      <c r="DD38">
        <v>0</v>
      </c>
      <c r="DE38">
        <v>0</v>
      </c>
      <c r="DF38">
        <v>0.03</v>
      </c>
      <c r="DG38">
        <v>0.31</v>
      </c>
      <c r="DH38">
        <v>265.08</v>
      </c>
      <c r="DI38">
        <v>249.13</v>
      </c>
      <c r="DJ38">
        <v>2.4700000000000002</v>
      </c>
      <c r="DK38">
        <v>5527</v>
      </c>
      <c r="DL38">
        <v>5.4800000000000001E-2</v>
      </c>
      <c r="DM38">
        <v>886.2</v>
      </c>
      <c r="DN38">
        <v>0.06</v>
      </c>
      <c r="DO38">
        <v>2.4500000000000002</v>
      </c>
      <c r="DP38">
        <v>0.02</v>
      </c>
      <c r="DQ38">
        <v>0.17</v>
      </c>
      <c r="DR38" s="1" t="s">
        <v>2140</v>
      </c>
      <c r="DS38" s="1" t="s">
        <v>2140</v>
      </c>
      <c r="DT38" s="1" t="s">
        <v>2140</v>
      </c>
      <c r="DU38" s="1" t="s">
        <v>2140</v>
      </c>
      <c r="DV38" s="1" t="s">
        <v>2140</v>
      </c>
      <c r="DW38" s="1" t="s">
        <v>2140</v>
      </c>
      <c r="DX38" s="1" t="s">
        <v>2140</v>
      </c>
      <c r="DY38" s="1" t="s">
        <v>2140</v>
      </c>
      <c r="EL38" s="1" t="s">
        <v>2140</v>
      </c>
      <c r="EM38" s="1" t="s">
        <v>2140</v>
      </c>
      <c r="EN38" s="1" t="s">
        <v>2140</v>
      </c>
      <c r="EO38" s="1" t="s">
        <v>2140</v>
      </c>
      <c r="EP38" s="1" t="s">
        <v>2140</v>
      </c>
      <c r="EQ38" s="1" t="s">
        <v>2140</v>
      </c>
      <c r="ER38" s="1" t="s">
        <v>2140</v>
      </c>
      <c r="ES38" s="1" t="s">
        <v>2140</v>
      </c>
      <c r="EV38">
        <v>218.23</v>
      </c>
      <c r="EW38">
        <v>118.32</v>
      </c>
      <c r="EX38">
        <v>27.05</v>
      </c>
      <c r="EY38">
        <v>4375</v>
      </c>
      <c r="EZ38">
        <v>1</v>
      </c>
      <c r="FA38">
        <v>1.4</v>
      </c>
      <c r="FB38">
        <v>0.6</v>
      </c>
      <c r="FC38">
        <v>2.2200000000000002</v>
      </c>
      <c r="FD38">
        <v>0.11</v>
      </c>
      <c r="FE38">
        <v>1.1100000000000001</v>
      </c>
      <c r="FF38" s="1" t="s">
        <v>2140</v>
      </c>
      <c r="FG38" s="1" t="s">
        <v>2140</v>
      </c>
      <c r="FH38" s="1" t="s">
        <v>2140</v>
      </c>
      <c r="FI38" s="1" t="s">
        <v>2140</v>
      </c>
      <c r="FJ38" s="1" t="s">
        <v>2140</v>
      </c>
      <c r="FK38" s="1" t="s">
        <v>2140</v>
      </c>
      <c r="FL38" s="1" t="s">
        <v>2140</v>
      </c>
      <c r="FM38" s="1" t="s">
        <v>2140</v>
      </c>
      <c r="FP38" s="1" t="s">
        <v>2140</v>
      </c>
      <c r="FQ38" s="1" t="s">
        <v>2140</v>
      </c>
      <c r="FR38" s="1" t="s">
        <v>2140</v>
      </c>
      <c r="FS38" s="1" t="s">
        <v>2140</v>
      </c>
      <c r="FT38" s="1" t="s">
        <v>2140</v>
      </c>
      <c r="FU38" s="1" t="s">
        <v>2140</v>
      </c>
      <c r="FV38" s="1" t="s">
        <v>2140</v>
      </c>
      <c r="FW38" s="1" t="s">
        <v>2140</v>
      </c>
      <c r="FX38" s="1" t="s">
        <v>2140</v>
      </c>
      <c r="FY38" s="1" t="s">
        <v>2140</v>
      </c>
      <c r="FZ38" s="1" t="s">
        <v>2140</v>
      </c>
      <c r="GB38" s="1" t="s">
        <v>2140</v>
      </c>
      <c r="GD38" s="1" t="s">
        <v>2140</v>
      </c>
      <c r="GE38" s="1" t="s">
        <v>2140</v>
      </c>
      <c r="GF38" s="1" t="s">
        <v>2140</v>
      </c>
      <c r="GG38" s="1" t="s">
        <v>2140</v>
      </c>
      <c r="GJ38" s="1" t="s">
        <v>2140</v>
      </c>
      <c r="GK38" s="1" t="s">
        <v>2140</v>
      </c>
      <c r="GL38" s="1" t="s">
        <v>2140</v>
      </c>
      <c r="GM38" s="1" t="s">
        <v>2140</v>
      </c>
      <c r="GN38" s="1" t="s">
        <v>2140</v>
      </c>
      <c r="GO38" s="1" t="s">
        <v>2140</v>
      </c>
      <c r="GP38" s="1" t="s">
        <v>2140</v>
      </c>
      <c r="GQ38" s="1" t="s">
        <v>2140</v>
      </c>
      <c r="GT38" s="1" t="s">
        <v>2140</v>
      </c>
      <c r="GU38" s="1" t="s">
        <v>2140</v>
      </c>
      <c r="GV38" s="1" t="s">
        <v>2140</v>
      </c>
      <c r="GW38" s="1" t="s">
        <v>2140</v>
      </c>
      <c r="GX38" s="1" t="s">
        <v>2140</v>
      </c>
      <c r="GY38" s="1" t="s">
        <v>2140</v>
      </c>
      <c r="GZ38" s="1" t="s">
        <v>2140</v>
      </c>
      <c r="HA38" s="1" t="s">
        <v>2140</v>
      </c>
      <c r="HB38" s="1" t="s">
        <v>2140</v>
      </c>
      <c r="HC38" s="1" t="s">
        <v>2140</v>
      </c>
      <c r="HD38" s="1" t="s">
        <v>2140</v>
      </c>
      <c r="HE38" s="1" t="s">
        <v>2140</v>
      </c>
      <c r="HF38" s="1" t="s">
        <v>2140</v>
      </c>
      <c r="HG38" s="1" t="s">
        <v>2140</v>
      </c>
      <c r="HH38" s="1" t="s">
        <v>2140</v>
      </c>
      <c r="HI38" s="1" t="s">
        <v>2140</v>
      </c>
      <c r="HJ38" s="1" t="s">
        <v>2140</v>
      </c>
      <c r="HK38" s="1" t="s">
        <v>2140</v>
      </c>
      <c r="HL38" s="1" t="s">
        <v>2140</v>
      </c>
      <c r="HM38" s="1" t="s">
        <v>2140</v>
      </c>
      <c r="HN38">
        <v>308.56</v>
      </c>
      <c r="HO38">
        <v>578.02</v>
      </c>
      <c r="HP38">
        <v>75.13</v>
      </c>
      <c r="HQ38">
        <v>7694</v>
      </c>
      <c r="HR38">
        <v>1</v>
      </c>
      <c r="HS38">
        <v>1.3</v>
      </c>
      <c r="HT38">
        <v>1.1399999999999999</v>
      </c>
      <c r="HU38">
        <v>1.52</v>
      </c>
      <c r="HV38" s="1" t="s">
        <v>2140</v>
      </c>
      <c r="HW38" s="1" t="s">
        <v>2140</v>
      </c>
      <c r="HX38" s="1" t="s">
        <v>2140</v>
      </c>
      <c r="HY38" s="1" t="s">
        <v>2140</v>
      </c>
      <c r="HZ38" s="1" t="s">
        <v>2140</v>
      </c>
      <c r="IA38" s="1" t="s">
        <v>2140</v>
      </c>
      <c r="IB38" s="1" t="s">
        <v>2140</v>
      </c>
      <c r="IC38" s="1" t="s">
        <v>2140</v>
      </c>
      <c r="ID38">
        <v>0.96</v>
      </c>
      <c r="IE38" s="1" t="s">
        <v>2140</v>
      </c>
      <c r="IF38">
        <v>7.0000000000000007E-2</v>
      </c>
      <c r="IG38">
        <v>1.52</v>
      </c>
      <c r="IH38" s="1" t="s">
        <v>2140</v>
      </c>
      <c r="II38" s="1" t="s">
        <v>2140</v>
      </c>
      <c r="IJ38" s="1" t="s">
        <v>2140</v>
      </c>
      <c r="IK38" s="1" t="s">
        <v>2140</v>
      </c>
      <c r="IL38" s="1" t="s">
        <v>2140</v>
      </c>
      <c r="IM38" s="1" t="s">
        <v>2140</v>
      </c>
      <c r="IN38" s="1" t="s">
        <v>2140</v>
      </c>
      <c r="IO38" s="1" t="s">
        <v>2140</v>
      </c>
      <c r="IP38" s="1" t="s">
        <v>2140</v>
      </c>
      <c r="IQ38" s="1" t="s">
        <v>2140</v>
      </c>
      <c r="IZ38">
        <v>0</v>
      </c>
      <c r="JA38">
        <v>0.1</v>
      </c>
      <c r="JJ38">
        <v>0</v>
      </c>
      <c r="JK38">
        <v>0.1</v>
      </c>
      <c r="JT38">
        <v>0</v>
      </c>
      <c r="JU38">
        <v>0.1</v>
      </c>
      <c r="KD38">
        <v>0.11</v>
      </c>
      <c r="KE38">
        <v>1.17</v>
      </c>
      <c r="KN38">
        <v>0</v>
      </c>
      <c r="KO38">
        <v>0.1</v>
      </c>
      <c r="KX38">
        <v>0</v>
      </c>
      <c r="KY38">
        <v>0.1</v>
      </c>
      <c r="KZ38">
        <v>607.9</v>
      </c>
      <c r="LA38">
        <v>12055.98</v>
      </c>
      <c r="LB38">
        <v>1.5125999999999999</v>
      </c>
      <c r="LC38">
        <v>901549</v>
      </c>
      <c r="LD38">
        <v>0.11310000000000001</v>
      </c>
      <c r="LE38">
        <v>372031.9</v>
      </c>
      <c r="LF38">
        <v>0.05</v>
      </c>
      <c r="LG38">
        <v>3.33</v>
      </c>
      <c r="LH38">
        <v>0</v>
      </c>
      <c r="LI38">
        <v>0.1</v>
      </c>
      <c r="LR38">
        <v>0</v>
      </c>
      <c r="LS38">
        <v>0.1</v>
      </c>
      <c r="MB38">
        <v>0</v>
      </c>
      <c r="MC38">
        <v>0.1</v>
      </c>
      <c r="MD38" s="1" t="s">
        <v>2140</v>
      </c>
      <c r="MF38" s="1" t="s">
        <v>2140</v>
      </c>
      <c r="MG38" s="1" t="s">
        <v>2140</v>
      </c>
      <c r="MH38" s="1" t="s">
        <v>2140</v>
      </c>
      <c r="MI38" s="1" t="s">
        <v>2140</v>
      </c>
      <c r="MJ38" s="1" t="s">
        <v>2140</v>
      </c>
      <c r="MK38" s="1" t="s">
        <v>2140</v>
      </c>
      <c r="MV38">
        <v>0</v>
      </c>
      <c r="MW38">
        <v>0.1</v>
      </c>
      <c r="MX38">
        <v>100</v>
      </c>
      <c r="MY38">
        <v>1.28</v>
      </c>
      <c r="MZ38">
        <v>2.5499999999999998</v>
      </c>
      <c r="NA38">
        <v>500</v>
      </c>
      <c r="NB38">
        <v>1</v>
      </c>
      <c r="NC38" s="1" t="s">
        <v>2140</v>
      </c>
      <c r="ND38">
        <v>0</v>
      </c>
      <c r="NE38">
        <v>0</v>
      </c>
      <c r="NH38" s="1" t="s">
        <v>2140</v>
      </c>
      <c r="NI38" s="1" t="s">
        <v>2140</v>
      </c>
      <c r="NJ38" s="1" t="s">
        <v>2140</v>
      </c>
      <c r="NK38" s="1" t="s">
        <v>2140</v>
      </c>
      <c r="NL38" s="1" t="s">
        <v>2140</v>
      </c>
      <c r="NM38" s="1" t="s">
        <v>2140</v>
      </c>
      <c r="NN38" s="1" t="s">
        <v>2140</v>
      </c>
      <c r="NO38" s="1" t="s">
        <v>2140</v>
      </c>
      <c r="NR38">
        <v>99.13</v>
      </c>
      <c r="NS38">
        <v>161.62</v>
      </c>
      <c r="NT38">
        <v>12.869</v>
      </c>
      <c r="NU38">
        <v>11952</v>
      </c>
      <c r="NV38">
        <v>0.95169999999999999</v>
      </c>
      <c r="NW38">
        <v>393.8</v>
      </c>
      <c r="NX38">
        <v>0.06</v>
      </c>
      <c r="NY38">
        <v>0.44</v>
      </c>
      <c r="NZ38">
        <v>0.11</v>
      </c>
      <c r="OA38">
        <v>1.17</v>
      </c>
      <c r="OL38" s="1" t="s">
        <v>2140</v>
      </c>
      <c r="OM38" s="1" t="s">
        <v>2140</v>
      </c>
      <c r="ON38" s="1" t="s">
        <v>2140</v>
      </c>
      <c r="OO38" s="1" t="s">
        <v>2140</v>
      </c>
      <c r="OP38" s="1" t="s">
        <v>2140</v>
      </c>
      <c r="OQ38" s="1" t="s">
        <v>2140</v>
      </c>
      <c r="OR38" s="1" t="s">
        <v>2140</v>
      </c>
      <c r="OS38" s="1" t="s">
        <v>2140</v>
      </c>
      <c r="OT38" s="1" t="s">
        <v>2140</v>
      </c>
      <c r="OU38" s="1" t="s">
        <v>2140</v>
      </c>
      <c r="PD38">
        <v>0</v>
      </c>
      <c r="PE38">
        <v>0.1</v>
      </c>
      <c r="PF38" s="1" t="s">
        <v>2140</v>
      </c>
      <c r="PG38" s="1" t="s">
        <v>2140</v>
      </c>
      <c r="PH38" s="1" t="s">
        <v>2140</v>
      </c>
      <c r="PI38" s="1" t="s">
        <v>2140</v>
      </c>
      <c r="PJ38" s="1" t="s">
        <v>2140</v>
      </c>
      <c r="PK38" s="1" t="s">
        <v>2140</v>
      </c>
      <c r="PL38" s="1" t="s">
        <v>2140</v>
      </c>
      <c r="PM38" s="1" t="s">
        <v>2140</v>
      </c>
      <c r="PP38">
        <v>48.15</v>
      </c>
      <c r="PQ38">
        <v>29.44</v>
      </c>
      <c r="PR38">
        <v>0.88</v>
      </c>
      <c r="PS38">
        <v>3628</v>
      </c>
      <c r="PT38">
        <v>0.1089</v>
      </c>
      <c r="PU38">
        <v>298</v>
      </c>
      <c r="PV38">
        <v>0.02</v>
      </c>
      <c r="PW38">
        <v>1.85</v>
      </c>
      <c r="PX38" s="1" t="s">
        <v>2140</v>
      </c>
      <c r="PY38" s="1" t="s">
        <v>2140</v>
      </c>
      <c r="PZ38">
        <v>410.63</v>
      </c>
      <c r="QA38">
        <v>508.64</v>
      </c>
      <c r="QB38">
        <v>7.22</v>
      </c>
      <c r="QC38">
        <v>22568</v>
      </c>
      <c r="QD38">
        <v>0.32050000000000001</v>
      </c>
      <c r="QE38">
        <v>448.8</v>
      </c>
      <c r="QF38">
        <v>0.28999999999999998</v>
      </c>
      <c r="QG38">
        <v>4</v>
      </c>
      <c r="QH38">
        <v>0.09</v>
      </c>
      <c r="QI38">
        <v>0.32</v>
      </c>
      <c r="QR38">
        <v>0</v>
      </c>
      <c r="QS38">
        <v>0.1</v>
      </c>
      <c r="QT38" s="1" t="s">
        <v>2140</v>
      </c>
      <c r="QU38" s="1" t="s">
        <v>2140</v>
      </c>
      <c r="QV38" s="1" t="s">
        <v>2140</v>
      </c>
      <c r="QW38" s="1" t="s">
        <v>2140</v>
      </c>
      <c r="QX38" s="1" t="s">
        <v>2140</v>
      </c>
      <c r="QY38" s="1" t="s">
        <v>2140</v>
      </c>
      <c r="QZ38" s="1" t="s">
        <v>2140</v>
      </c>
      <c r="RA38" s="1" t="s">
        <v>2140</v>
      </c>
      <c r="RB38" s="1" t="s">
        <v>2140</v>
      </c>
      <c r="RC38" s="1" t="s">
        <v>2140</v>
      </c>
      <c r="RL38">
        <v>0</v>
      </c>
      <c r="RM38">
        <v>0.1</v>
      </c>
      <c r="RX38">
        <v>128.82</v>
      </c>
      <c r="RY38">
        <v>86.96</v>
      </c>
      <c r="RZ38">
        <v>5.93</v>
      </c>
      <c r="SA38">
        <v>1855</v>
      </c>
      <c r="SB38">
        <v>0.12640000000000001</v>
      </c>
      <c r="SC38">
        <v>351.6</v>
      </c>
      <c r="SD38">
        <v>0.23</v>
      </c>
      <c r="SE38">
        <v>3.85</v>
      </c>
      <c r="SF38">
        <v>0.01</v>
      </c>
      <c r="SG38">
        <v>0.43</v>
      </c>
      <c r="SH38">
        <v>91.59</v>
      </c>
      <c r="SI38">
        <v>888.91</v>
      </c>
      <c r="SJ38">
        <v>6.0101000000000004</v>
      </c>
      <c r="SK38">
        <v>73951</v>
      </c>
      <c r="SL38">
        <v>0.5</v>
      </c>
      <c r="SM38">
        <v>153.30000000000001</v>
      </c>
      <c r="SN38">
        <v>0.02</v>
      </c>
      <c r="SO38">
        <v>0.35</v>
      </c>
      <c r="SP38" s="1" t="s">
        <v>2140</v>
      </c>
      <c r="SQ38" s="1" t="s">
        <v>2140</v>
      </c>
      <c r="SR38" s="1" t="s">
        <v>2140</v>
      </c>
      <c r="SS38" s="1" t="s">
        <v>2140</v>
      </c>
      <c r="ST38" s="1" t="s">
        <v>2140</v>
      </c>
      <c r="SU38" s="1" t="s">
        <v>2140</v>
      </c>
      <c r="SV38" s="1" t="s">
        <v>2140</v>
      </c>
      <c r="SX38" s="1" t="s">
        <v>2140</v>
      </c>
      <c r="SY38" s="1" t="s">
        <v>2140</v>
      </c>
      <c r="TJ38">
        <v>0</v>
      </c>
      <c r="TK38">
        <v>0.1</v>
      </c>
      <c r="TL38" s="1" t="s">
        <v>2140</v>
      </c>
      <c r="TM38" s="1" t="s">
        <v>2140</v>
      </c>
      <c r="TN38" s="1" t="s">
        <v>2140</v>
      </c>
      <c r="TO38" s="1" t="s">
        <v>2140</v>
      </c>
      <c r="TP38" s="1" t="s">
        <v>2140</v>
      </c>
      <c r="TQ38" s="1" t="s">
        <v>2140</v>
      </c>
      <c r="TR38" s="1" t="s">
        <v>2140</v>
      </c>
      <c r="TS38" s="1" t="s">
        <v>2140</v>
      </c>
      <c r="TU38" s="1" t="s">
        <v>2140</v>
      </c>
      <c r="TV38" s="1" t="s">
        <v>2140</v>
      </c>
      <c r="TW38" s="1" t="s">
        <v>2140</v>
      </c>
      <c r="TX38" s="1" t="s">
        <v>2140</v>
      </c>
      <c r="TY38" s="1" t="s">
        <v>2140</v>
      </c>
      <c r="TZ38" s="1" t="s">
        <v>2140</v>
      </c>
      <c r="UB38" s="1" t="s">
        <v>2140</v>
      </c>
      <c r="UC38" s="1" t="s">
        <v>2140</v>
      </c>
      <c r="UF38" s="1" t="s">
        <v>2140</v>
      </c>
      <c r="UG38" s="1" t="s">
        <v>2140</v>
      </c>
      <c r="UH38" s="1" t="s">
        <v>2140</v>
      </c>
      <c r="UI38" s="1" t="s">
        <v>2140</v>
      </c>
      <c r="UJ38" s="1" t="s">
        <v>2140</v>
      </c>
      <c r="UL38" s="1" t="s">
        <v>2140</v>
      </c>
      <c r="UM38" s="1" t="s">
        <v>2140</v>
      </c>
      <c r="UP38" s="1" t="s">
        <v>2140</v>
      </c>
      <c r="UQ38" s="1" t="s">
        <v>2140</v>
      </c>
      <c r="UR38" s="1" t="s">
        <v>2140</v>
      </c>
      <c r="US38" s="1" t="s">
        <v>2140</v>
      </c>
      <c r="UT38" s="1" t="s">
        <v>2140</v>
      </c>
      <c r="UV38" s="1" t="s">
        <v>2140</v>
      </c>
      <c r="UW38" s="1" t="s">
        <v>2140</v>
      </c>
      <c r="UZ38" s="1" t="s">
        <v>2140</v>
      </c>
      <c r="VA38" s="1" t="s">
        <v>2140</v>
      </c>
      <c r="VB38" s="1" t="s">
        <v>2140</v>
      </c>
      <c r="VC38" s="1" t="s">
        <v>2140</v>
      </c>
      <c r="VD38" s="1" t="s">
        <v>2140</v>
      </c>
      <c r="VE38" s="1" t="s">
        <v>2140</v>
      </c>
      <c r="VF38" s="1" t="s">
        <v>2140</v>
      </c>
      <c r="VG38" s="1" t="s">
        <v>2140</v>
      </c>
      <c r="VJ38" s="1" t="s">
        <v>2140</v>
      </c>
      <c r="VK38" s="1" t="s">
        <v>2140</v>
      </c>
      <c r="VL38" s="1" t="s">
        <v>2140</v>
      </c>
      <c r="VM38" s="1" t="s">
        <v>2140</v>
      </c>
      <c r="VN38" s="1" t="s">
        <v>2140</v>
      </c>
      <c r="VP38" s="1" t="s">
        <v>2140</v>
      </c>
      <c r="VQ38" s="1" t="s">
        <v>2140</v>
      </c>
      <c r="VT38" s="1" t="s">
        <v>2140</v>
      </c>
      <c r="VU38" s="1" t="s">
        <v>2140</v>
      </c>
      <c r="VV38" s="1" t="s">
        <v>2140</v>
      </c>
      <c r="VW38" s="1" t="s">
        <v>2140</v>
      </c>
      <c r="VX38" s="1" t="s">
        <v>2140</v>
      </c>
      <c r="VZ38" s="1" t="s">
        <v>2140</v>
      </c>
      <c r="WA38" s="1" t="s">
        <v>2140</v>
      </c>
      <c r="WD38" s="1" t="s">
        <v>2140</v>
      </c>
      <c r="WE38" s="1" t="s">
        <v>2140</v>
      </c>
      <c r="WF38" s="1" t="s">
        <v>2140</v>
      </c>
      <c r="WG38" s="1" t="s">
        <v>2140</v>
      </c>
      <c r="WH38" s="1" t="s">
        <v>2140</v>
      </c>
      <c r="WJ38" s="1" t="s">
        <v>2140</v>
      </c>
      <c r="WK38" s="1" t="s">
        <v>2140</v>
      </c>
      <c r="WN38" s="1" t="s">
        <v>2140</v>
      </c>
      <c r="WO38" s="1" t="s">
        <v>2140</v>
      </c>
      <c r="WP38" s="1" t="s">
        <v>2140</v>
      </c>
      <c r="WQ38" s="1" t="s">
        <v>2140</v>
      </c>
      <c r="WR38" s="1" t="s">
        <v>2140</v>
      </c>
      <c r="WS38" s="1" t="s">
        <v>2140</v>
      </c>
      <c r="WT38" s="1" t="s">
        <v>2140</v>
      </c>
      <c r="WU38" s="1" t="s">
        <v>2140</v>
      </c>
      <c r="WX38" s="1" t="s">
        <v>2140</v>
      </c>
      <c r="WY38" s="1" t="s">
        <v>2140</v>
      </c>
      <c r="WZ38" s="1" t="s">
        <v>2140</v>
      </c>
      <c r="XA38" s="1" t="s">
        <v>2140</v>
      </c>
      <c r="XB38" s="1" t="s">
        <v>2140</v>
      </c>
      <c r="XC38" s="1" t="s">
        <v>2140</v>
      </c>
      <c r="XD38" s="1" t="s">
        <v>2140</v>
      </c>
      <c r="XE38" s="1" t="s">
        <v>2140</v>
      </c>
      <c r="XH38" s="1" t="s">
        <v>2140</v>
      </c>
      <c r="XI38" s="1" t="s">
        <v>2140</v>
      </c>
      <c r="XJ38" s="1" t="s">
        <v>2140</v>
      </c>
      <c r="XK38" s="1" t="s">
        <v>2140</v>
      </c>
      <c r="XL38" s="1" t="s">
        <v>2140</v>
      </c>
      <c r="XM38" s="1" t="s">
        <v>2140</v>
      </c>
      <c r="XN38" s="1" t="s">
        <v>2140</v>
      </c>
      <c r="XO38" s="1" t="s">
        <v>2140</v>
      </c>
      <c r="XR38" s="1" t="s">
        <v>2140</v>
      </c>
      <c r="XS38" s="1" t="s">
        <v>2140</v>
      </c>
      <c r="XT38" s="1" t="s">
        <v>2140</v>
      </c>
      <c r="XU38" s="1" t="s">
        <v>2140</v>
      </c>
      <c r="XV38" s="1" t="s">
        <v>2140</v>
      </c>
      <c r="XW38" s="1" t="s">
        <v>2140</v>
      </c>
      <c r="XX38" s="1" t="s">
        <v>2140</v>
      </c>
      <c r="XY38" s="1" t="s">
        <v>2140</v>
      </c>
      <c r="YA38" s="1" t="s">
        <v>2140</v>
      </c>
      <c r="YB38">
        <v>100</v>
      </c>
      <c r="YC38">
        <v>4.75</v>
      </c>
      <c r="YD38">
        <v>9.5</v>
      </c>
      <c r="YF38">
        <v>1</v>
      </c>
      <c r="YG38" s="1" t="s">
        <v>2140</v>
      </c>
      <c r="YH38">
        <v>0</v>
      </c>
      <c r="YI38">
        <v>0</v>
      </c>
      <c r="YV38" s="1" t="s">
        <v>2140</v>
      </c>
      <c r="YW38" s="1" t="s">
        <v>2140</v>
      </c>
      <c r="YX38" s="1" t="s">
        <v>2140</v>
      </c>
      <c r="YY38" s="1" t="s">
        <v>2140</v>
      </c>
      <c r="YZ38" s="1" t="s">
        <v>2140</v>
      </c>
      <c r="ZA38" s="1" t="s">
        <v>2140</v>
      </c>
      <c r="ZB38" s="1" t="s">
        <v>2140</v>
      </c>
      <c r="ZC38" s="1" t="s">
        <v>2140</v>
      </c>
      <c r="ZF38" s="1" t="s">
        <v>2140</v>
      </c>
      <c r="ZG38" s="1" t="s">
        <v>2140</v>
      </c>
      <c r="ZH38" s="1" t="s">
        <v>2140</v>
      </c>
      <c r="ZI38" s="1" t="s">
        <v>2140</v>
      </c>
      <c r="ZJ38" s="1" t="s">
        <v>2140</v>
      </c>
      <c r="ZK38" s="1" t="s">
        <v>2140</v>
      </c>
      <c r="ZL38" s="1" t="s">
        <v>2140</v>
      </c>
      <c r="ZM38" s="1" t="s">
        <v>2140</v>
      </c>
      <c r="ZP38" s="1" t="s">
        <v>2140</v>
      </c>
      <c r="ZQ38" s="1" t="s">
        <v>2140</v>
      </c>
      <c r="ZR38" s="1" t="s">
        <v>2140</v>
      </c>
      <c r="ZS38" s="1" t="s">
        <v>2140</v>
      </c>
      <c r="ZT38" s="1" t="s">
        <v>2140</v>
      </c>
      <c r="ZU38" s="1" t="s">
        <v>2140</v>
      </c>
      <c r="ZV38" s="1" t="s">
        <v>2140</v>
      </c>
      <c r="ZW38" s="1" t="s">
        <v>2140</v>
      </c>
      <c r="ZX38" s="1" t="s">
        <v>2140</v>
      </c>
      <c r="ZY38" s="1" t="s">
        <v>2140</v>
      </c>
      <c r="ZZ38" s="1" t="s">
        <v>2140</v>
      </c>
      <c r="AAA38" s="1" t="s">
        <v>2140</v>
      </c>
      <c r="AAB38" s="1" t="s">
        <v>2140</v>
      </c>
      <c r="AAC38" s="1" t="s">
        <v>2140</v>
      </c>
      <c r="AAD38" s="1" t="s">
        <v>2140</v>
      </c>
      <c r="AAE38" s="1" t="s">
        <v>2140</v>
      </c>
      <c r="AAF38" s="1" t="s">
        <v>2140</v>
      </c>
      <c r="AAG38" s="1" t="s">
        <v>2140</v>
      </c>
      <c r="AAT38" s="1" t="s">
        <v>2140</v>
      </c>
      <c r="AAU38" s="1" t="s">
        <v>2140</v>
      </c>
      <c r="AAV38" s="1" t="s">
        <v>2140</v>
      </c>
      <c r="AAW38" s="1" t="s">
        <v>2140</v>
      </c>
      <c r="AAX38" s="1" t="s">
        <v>2140</v>
      </c>
      <c r="AAZ38" s="1" t="s">
        <v>2140</v>
      </c>
      <c r="ABA38" s="1" t="s">
        <v>2140</v>
      </c>
      <c r="ABD38">
        <v>100</v>
      </c>
      <c r="ABE38">
        <v>19.47</v>
      </c>
      <c r="ABF38">
        <v>3.42</v>
      </c>
      <c r="ABG38">
        <v>4000</v>
      </c>
      <c r="ABH38">
        <v>0.70230000000000004</v>
      </c>
      <c r="ABI38" s="1" t="s">
        <v>2140</v>
      </c>
      <c r="ABJ38">
        <v>0</v>
      </c>
      <c r="ABK38">
        <v>0</v>
      </c>
      <c r="ABN38" s="1" t="s">
        <v>2140</v>
      </c>
      <c r="ABO38" s="1" t="s">
        <v>2140</v>
      </c>
      <c r="ABP38" s="1" t="s">
        <v>2140</v>
      </c>
      <c r="ABQ38" s="1" t="s">
        <v>2140</v>
      </c>
      <c r="ABR38" s="1" t="s">
        <v>2140</v>
      </c>
      <c r="ABS38" s="1" t="s">
        <v>2140</v>
      </c>
      <c r="ABT38" s="1" t="s">
        <v>2140</v>
      </c>
      <c r="ABU38" s="1" t="s">
        <v>2140</v>
      </c>
      <c r="ABX38" s="1" t="s">
        <v>2140</v>
      </c>
      <c r="ABY38" s="1" t="s">
        <v>2140</v>
      </c>
      <c r="ABZ38" s="1" t="s">
        <v>2140</v>
      </c>
      <c r="ACA38" s="1" t="s">
        <v>2140</v>
      </c>
      <c r="ACB38" s="1" t="s">
        <v>2140</v>
      </c>
      <c r="ACD38" s="1" t="s">
        <v>2140</v>
      </c>
      <c r="ACE38" s="1" t="s">
        <v>2140</v>
      </c>
      <c r="ACH38" s="1" t="s">
        <v>2140</v>
      </c>
      <c r="ACI38" s="1" t="s">
        <v>2140</v>
      </c>
      <c r="ACJ38" s="1" t="s">
        <v>2140</v>
      </c>
      <c r="ACK38" s="1" t="s">
        <v>2140</v>
      </c>
      <c r="ACL38" s="1" t="s">
        <v>2140</v>
      </c>
      <c r="ACM38" s="1" t="s">
        <v>2140</v>
      </c>
      <c r="ACN38" s="1" t="s">
        <v>2140</v>
      </c>
      <c r="ACO38" s="1" t="s">
        <v>2140</v>
      </c>
      <c r="ACR38">
        <v>164.51</v>
      </c>
      <c r="ACS38">
        <v>4.51</v>
      </c>
      <c r="ACT38">
        <v>0.56840000000000002</v>
      </c>
      <c r="ACU38">
        <v>500</v>
      </c>
      <c r="ACV38">
        <v>6.3100000000000003E-2</v>
      </c>
      <c r="ACW38" s="1" t="s">
        <v>2140</v>
      </c>
      <c r="ACX38">
        <v>0</v>
      </c>
      <c r="ACY38">
        <v>0</v>
      </c>
      <c r="ADB38" s="1" t="s">
        <v>2140</v>
      </c>
      <c r="ADC38" s="1" t="s">
        <v>2140</v>
      </c>
      <c r="ADD38" s="1" t="s">
        <v>2140</v>
      </c>
      <c r="ADE38" s="1" t="s">
        <v>2140</v>
      </c>
      <c r="ADF38" s="1" t="s">
        <v>2140</v>
      </c>
      <c r="ADG38" s="1" t="s">
        <v>2140</v>
      </c>
      <c r="ADH38" s="1" t="s">
        <v>2140</v>
      </c>
      <c r="ADI38" s="1" t="s">
        <v>2140</v>
      </c>
      <c r="ADL38" s="1" t="s">
        <v>2140</v>
      </c>
      <c r="ADN38" s="1" t="s">
        <v>2140</v>
      </c>
      <c r="ADP38" s="1" t="s">
        <v>2140</v>
      </c>
      <c r="ADQ38" s="1" t="s">
        <v>2140</v>
      </c>
      <c r="ADR38" s="1" t="s">
        <v>2140</v>
      </c>
      <c r="ADS38" s="1" t="s">
        <v>2140</v>
      </c>
      <c r="ADV38" s="1" t="s">
        <v>2140</v>
      </c>
      <c r="ADW38" s="1" t="s">
        <v>2140</v>
      </c>
      <c r="ADX38" s="1" t="s">
        <v>2140</v>
      </c>
      <c r="ADY38" s="1" t="s">
        <v>2140</v>
      </c>
      <c r="ADZ38" s="1" t="s">
        <v>2140</v>
      </c>
      <c r="AEA38" s="1" t="s">
        <v>2140</v>
      </c>
      <c r="AEB38" s="1" t="s">
        <v>2140</v>
      </c>
      <c r="AEC38" s="1" t="s">
        <v>2140</v>
      </c>
      <c r="AEF38" s="1" t="s">
        <v>2140</v>
      </c>
      <c r="AEG38" s="1" t="s">
        <v>2140</v>
      </c>
      <c r="AEH38" s="1" t="s">
        <v>2140</v>
      </c>
      <c r="AEI38" s="1" t="s">
        <v>2140</v>
      </c>
      <c r="AEJ38" s="1" t="s">
        <v>2140</v>
      </c>
      <c r="AEK38" s="1" t="s">
        <v>2140</v>
      </c>
      <c r="AEL38" s="1" t="s">
        <v>2140</v>
      </c>
      <c r="AEM38" s="1" t="s">
        <v>2140</v>
      </c>
      <c r="AEP38" s="1" t="s">
        <v>2140</v>
      </c>
      <c r="AEQ38" s="1" t="s">
        <v>2140</v>
      </c>
      <c r="AER38" s="1" t="s">
        <v>2140</v>
      </c>
      <c r="AES38" s="1" t="s">
        <v>2140</v>
      </c>
      <c r="AET38" s="1" t="s">
        <v>2140</v>
      </c>
      <c r="AEU38" s="1" t="s">
        <v>2140</v>
      </c>
      <c r="AEV38" s="1" t="s">
        <v>2140</v>
      </c>
      <c r="AEW38" s="1" t="s">
        <v>2140</v>
      </c>
      <c r="AEZ38" s="1" t="s">
        <v>2140</v>
      </c>
      <c r="AFA38" s="1" t="s">
        <v>2140</v>
      </c>
      <c r="AFB38" s="1" t="s">
        <v>2140</v>
      </c>
      <c r="AFC38" s="1" t="s">
        <v>2140</v>
      </c>
      <c r="AFD38" s="1" t="s">
        <v>2140</v>
      </c>
      <c r="AFE38" s="1" t="s">
        <v>2140</v>
      </c>
      <c r="AFF38" s="1" t="s">
        <v>2140</v>
      </c>
      <c r="AFG38" s="1" t="s">
        <v>2140</v>
      </c>
      <c r="AFJ38" s="1" t="s">
        <v>2140</v>
      </c>
      <c r="AFK38" s="1" t="s">
        <v>2140</v>
      </c>
      <c r="AFL38" s="1" t="s">
        <v>2140</v>
      </c>
      <c r="AFM38" s="1" t="s">
        <v>2140</v>
      </c>
      <c r="AFN38" s="1" t="s">
        <v>2140</v>
      </c>
      <c r="AFO38" s="1" t="s">
        <v>2140</v>
      </c>
      <c r="AFP38" s="1" t="s">
        <v>2140</v>
      </c>
      <c r="AFQ38" s="1" t="s">
        <v>2140</v>
      </c>
      <c r="AFT38" s="1" t="s">
        <v>2140</v>
      </c>
      <c r="AFU38" s="1" t="s">
        <v>2140</v>
      </c>
      <c r="AFV38" s="1" t="s">
        <v>2140</v>
      </c>
      <c r="AFW38" s="1" t="s">
        <v>2140</v>
      </c>
      <c r="AFX38" s="1" t="s">
        <v>2140</v>
      </c>
      <c r="AFY38" s="1" t="s">
        <v>2140</v>
      </c>
      <c r="AFZ38" s="1" t="s">
        <v>2140</v>
      </c>
      <c r="AGA38" s="1" t="s">
        <v>2140</v>
      </c>
      <c r="AGD38" s="1" t="s">
        <v>2140</v>
      </c>
      <c r="AGE38" s="1" t="s">
        <v>2140</v>
      </c>
      <c r="AGF38" s="1" t="s">
        <v>2140</v>
      </c>
      <c r="AGG38" s="1" t="s">
        <v>2140</v>
      </c>
      <c r="AGH38" s="1" t="s">
        <v>2140</v>
      </c>
      <c r="AGI38" s="1" t="s">
        <v>2140</v>
      </c>
      <c r="AGJ38" s="1" t="s">
        <v>2140</v>
      </c>
      <c r="AGK38" s="1" t="s">
        <v>2140</v>
      </c>
      <c r="AGX38" s="1" t="s">
        <v>2140</v>
      </c>
      <c r="AGY38" s="1" t="s">
        <v>2140</v>
      </c>
      <c r="AGZ38" s="1" t="s">
        <v>2140</v>
      </c>
      <c r="AHA38" s="1" t="s">
        <v>2140</v>
      </c>
      <c r="AHB38" s="1" t="s">
        <v>2140</v>
      </c>
      <c r="AHC38" s="1" t="s">
        <v>2140</v>
      </c>
      <c r="AHD38" s="1" t="s">
        <v>2140</v>
      </c>
      <c r="AHE38" s="1" t="s">
        <v>2140</v>
      </c>
      <c r="AHH38" s="1" t="s">
        <v>2140</v>
      </c>
      <c r="AHI38" s="1" t="s">
        <v>2140</v>
      </c>
      <c r="AHJ38" s="1" t="s">
        <v>2140</v>
      </c>
      <c r="AHK38" s="1" t="s">
        <v>2140</v>
      </c>
      <c r="AHL38" s="1" t="s">
        <v>2140</v>
      </c>
      <c r="AHM38" s="1" t="s">
        <v>2140</v>
      </c>
      <c r="AHN38" s="1" t="s">
        <v>2140</v>
      </c>
      <c r="AHO38" s="1" t="s">
        <v>2140</v>
      </c>
      <c r="AHR38" s="1" t="s">
        <v>2140</v>
      </c>
      <c r="AHS38" s="1" t="s">
        <v>2140</v>
      </c>
      <c r="AHT38" s="1" t="s">
        <v>2140</v>
      </c>
      <c r="AHU38" s="1" t="s">
        <v>2140</v>
      </c>
      <c r="AHV38" s="1" t="s">
        <v>2140</v>
      </c>
      <c r="AHW38" s="1" t="s">
        <v>2140</v>
      </c>
      <c r="AHX38" s="1" t="s">
        <v>2140</v>
      </c>
      <c r="AHY38" s="1" t="s">
        <v>2140</v>
      </c>
      <c r="AIB38" s="1" t="s">
        <v>2140</v>
      </c>
      <c r="AIC38" s="1" t="s">
        <v>2140</v>
      </c>
      <c r="AID38" s="1" t="s">
        <v>2140</v>
      </c>
      <c r="AIE38" s="1" t="s">
        <v>2140</v>
      </c>
      <c r="AIF38" s="1" t="s">
        <v>2140</v>
      </c>
      <c r="AIG38" s="1" t="s">
        <v>2140</v>
      </c>
      <c r="AIH38" s="1" t="s">
        <v>2140</v>
      </c>
      <c r="AII38" s="1" t="s">
        <v>2140</v>
      </c>
      <c r="AIT38">
        <v>0</v>
      </c>
      <c r="AIU38">
        <v>0.1</v>
      </c>
      <c r="AJD38">
        <v>0.02</v>
      </c>
      <c r="AJE38">
        <v>0.36</v>
      </c>
      <c r="AJF38">
        <v>190.12</v>
      </c>
      <c r="AJG38">
        <v>238.53</v>
      </c>
      <c r="AJH38">
        <v>9.6199999999999992</v>
      </c>
      <c r="AJI38">
        <v>24805</v>
      </c>
      <c r="AJJ38">
        <v>1</v>
      </c>
      <c r="AJK38">
        <v>1630.8</v>
      </c>
      <c r="AJL38">
        <v>0.15</v>
      </c>
      <c r="AJM38">
        <v>1.56</v>
      </c>
      <c r="AJN38">
        <v>0.12</v>
      </c>
      <c r="AJO38">
        <v>0.28999999999999998</v>
      </c>
      <c r="AJP38" s="1" t="s">
        <v>2140</v>
      </c>
      <c r="AJQ38" s="1" t="s">
        <v>2140</v>
      </c>
      <c r="AJR38" s="1" t="s">
        <v>2140</v>
      </c>
      <c r="AJS38" s="1" t="s">
        <v>2140</v>
      </c>
      <c r="AJT38" s="1" t="s">
        <v>2140</v>
      </c>
      <c r="AJU38" s="1" t="s">
        <v>2140</v>
      </c>
      <c r="AJV38" s="1" t="s">
        <v>2140</v>
      </c>
      <c r="AJW38" s="1" t="s">
        <v>2140</v>
      </c>
      <c r="AJX38" s="1" t="s">
        <v>2140</v>
      </c>
      <c r="AJY38" s="1" t="s">
        <v>2140</v>
      </c>
      <c r="AJZ38" s="1" t="s">
        <v>2140</v>
      </c>
      <c r="AKA38" s="1" t="s">
        <v>2140</v>
      </c>
      <c r="AKB38" s="1" t="s">
        <v>2140</v>
      </c>
      <c r="AKC38" s="1" t="s">
        <v>2140</v>
      </c>
      <c r="AKD38" s="1" t="s">
        <v>2140</v>
      </c>
      <c r="AKE38" s="1" t="s">
        <v>2140</v>
      </c>
      <c r="AKF38" s="1" t="s">
        <v>2140</v>
      </c>
      <c r="AKG38" s="1" t="s">
        <v>2140</v>
      </c>
      <c r="AKJ38" s="1" t="s">
        <v>2140</v>
      </c>
      <c r="AKK38" s="1" t="s">
        <v>2140</v>
      </c>
      <c r="AKL38" s="1" t="s">
        <v>2140</v>
      </c>
      <c r="AKM38" s="1" t="s">
        <v>2140</v>
      </c>
      <c r="AKN38" s="1" t="s">
        <v>2140</v>
      </c>
      <c r="AKO38" s="1" t="s">
        <v>2140</v>
      </c>
      <c r="AKP38" s="1" t="s">
        <v>2140</v>
      </c>
      <c r="AKQ38" s="1" t="s">
        <v>2140</v>
      </c>
      <c r="AKR38" s="1" t="s">
        <v>2140</v>
      </c>
      <c r="AKS38" s="1" t="s">
        <v>2140</v>
      </c>
      <c r="AKT38" s="1" t="s">
        <v>2140</v>
      </c>
      <c r="AKU38" s="1" t="s">
        <v>2140</v>
      </c>
      <c r="AKV38" s="1" t="s">
        <v>2140</v>
      </c>
      <c r="AKW38" s="1" t="s">
        <v>2140</v>
      </c>
      <c r="AKX38" s="1" t="s">
        <v>2140</v>
      </c>
      <c r="AKZ38" s="1" t="s">
        <v>2140</v>
      </c>
      <c r="ALA38" s="1" t="s">
        <v>2140</v>
      </c>
      <c r="ALD38" s="1" t="s">
        <v>2140</v>
      </c>
      <c r="ALE38" s="1" t="s">
        <v>2140</v>
      </c>
      <c r="ALF38" s="1" t="s">
        <v>2140</v>
      </c>
      <c r="ALG38" s="1" t="s">
        <v>2140</v>
      </c>
      <c r="ALH38" s="1" t="s">
        <v>2140</v>
      </c>
      <c r="ALJ38" s="1" t="s">
        <v>2140</v>
      </c>
      <c r="ALK38" s="1" t="s">
        <v>2140</v>
      </c>
      <c r="ALN38" s="1" t="s">
        <v>2140</v>
      </c>
      <c r="ALO38" s="1" t="s">
        <v>2140</v>
      </c>
      <c r="ALP38" s="1" t="s">
        <v>2140</v>
      </c>
      <c r="ALQ38" s="1" t="s">
        <v>2140</v>
      </c>
      <c r="ALR38" s="1" t="s">
        <v>2140</v>
      </c>
      <c r="ALT38" s="1" t="s">
        <v>2140</v>
      </c>
      <c r="ALU38" s="1" t="s">
        <v>2140</v>
      </c>
      <c r="ALX38" s="1" t="s">
        <v>2140</v>
      </c>
      <c r="ALY38" s="1" t="s">
        <v>2140</v>
      </c>
      <c r="ALZ38" s="1" t="s">
        <v>2140</v>
      </c>
      <c r="AMA38" s="1" t="s">
        <v>2140</v>
      </c>
      <c r="AMB38" s="1" t="s">
        <v>2140</v>
      </c>
      <c r="AMC38" s="1" t="s">
        <v>2140</v>
      </c>
      <c r="AMD38" s="1" t="s">
        <v>2140</v>
      </c>
      <c r="AME38" s="1" t="s">
        <v>2140</v>
      </c>
      <c r="AMH38">
        <v>228.42</v>
      </c>
      <c r="AMI38">
        <v>386.34</v>
      </c>
      <c r="AMJ38">
        <v>29.81</v>
      </c>
      <c r="AMK38">
        <v>12960</v>
      </c>
      <c r="AML38">
        <v>1</v>
      </c>
      <c r="AMM38">
        <v>103.8</v>
      </c>
      <c r="AMN38">
        <v>0.68</v>
      </c>
      <c r="AMO38">
        <v>2.27</v>
      </c>
      <c r="AMP38">
        <v>0.21</v>
      </c>
      <c r="AMQ38">
        <v>1.83</v>
      </c>
      <c r="AMR38" s="1" t="s">
        <v>2140</v>
      </c>
      <c r="AMS38" s="1" t="s">
        <v>2140</v>
      </c>
      <c r="AMT38" s="1" t="s">
        <v>2140</v>
      </c>
      <c r="AMU38" s="1" t="s">
        <v>2140</v>
      </c>
      <c r="AMV38" s="1" t="s">
        <v>2140</v>
      </c>
      <c r="AMW38" s="1" t="s">
        <v>2140</v>
      </c>
      <c r="AMX38" s="1" t="s">
        <v>2140</v>
      </c>
      <c r="AMY38" s="1" t="s">
        <v>2140</v>
      </c>
      <c r="AMZ38" s="1" t="s">
        <v>2140</v>
      </c>
      <c r="ANA38" s="1" t="s">
        <v>2140</v>
      </c>
      <c r="ANB38" s="1" t="s">
        <v>2140</v>
      </c>
      <c r="ANC38" s="1" t="s">
        <v>2140</v>
      </c>
      <c r="AND38" s="1" t="s">
        <v>2140</v>
      </c>
      <c r="ANE38" s="1" t="s">
        <v>2140</v>
      </c>
      <c r="ANF38" s="1" t="s">
        <v>2140</v>
      </c>
      <c r="ANG38" s="1" t="s">
        <v>2140</v>
      </c>
      <c r="ANH38" s="1" t="s">
        <v>2140</v>
      </c>
      <c r="ANI38" s="1" t="s">
        <v>2140</v>
      </c>
      <c r="ANJ38" s="1" t="s">
        <v>2140</v>
      </c>
      <c r="ANK38" s="1" t="s">
        <v>2140</v>
      </c>
      <c r="ANL38" s="1" t="s">
        <v>2140</v>
      </c>
      <c r="ANM38" s="1" t="s">
        <v>2140</v>
      </c>
      <c r="ANN38" s="1" t="s">
        <v>2140</v>
      </c>
      <c r="ANO38" s="1" t="s">
        <v>2140</v>
      </c>
      <c r="ANP38" s="1" t="s">
        <v>2140</v>
      </c>
      <c r="ANR38" s="1" t="s">
        <v>2140</v>
      </c>
      <c r="ANS38" s="1" t="s">
        <v>2140</v>
      </c>
      <c r="ANV38" s="1" t="s">
        <v>2140</v>
      </c>
      <c r="ANW38" s="1" t="s">
        <v>2140</v>
      </c>
      <c r="ANX38" s="1" t="s">
        <v>2140</v>
      </c>
      <c r="ANY38" s="1" t="s">
        <v>2140</v>
      </c>
      <c r="ANZ38" s="1" t="s">
        <v>2140</v>
      </c>
      <c r="AOA38" s="1" t="s">
        <v>2140</v>
      </c>
      <c r="AOB38" s="1" t="s">
        <v>2140</v>
      </c>
      <c r="AOC38" s="1" t="s">
        <v>2140</v>
      </c>
      <c r="AOD38" s="1" t="s">
        <v>2140</v>
      </c>
      <c r="AOE38" s="1" t="s">
        <v>2140</v>
      </c>
      <c r="AOF38">
        <v>90.93</v>
      </c>
      <c r="AOG38">
        <v>470.88</v>
      </c>
      <c r="AOH38">
        <v>10.58</v>
      </c>
      <c r="AOI38">
        <v>44516</v>
      </c>
      <c r="AOJ38">
        <v>1</v>
      </c>
      <c r="AOK38">
        <v>44</v>
      </c>
      <c r="AOL38">
        <v>2.72</v>
      </c>
      <c r="AOM38">
        <v>25.68</v>
      </c>
      <c r="AOP38" s="1" t="s">
        <v>2140</v>
      </c>
      <c r="AOQ38" s="1" t="s">
        <v>2140</v>
      </c>
      <c r="AOR38" s="1" t="s">
        <v>2140</v>
      </c>
      <c r="AOS38" s="1" t="s">
        <v>2140</v>
      </c>
      <c r="AOT38" s="1" t="s">
        <v>2140</v>
      </c>
      <c r="AOU38" s="1" t="s">
        <v>2140</v>
      </c>
      <c r="AOV38" s="1" t="s">
        <v>2140</v>
      </c>
      <c r="AOW38" s="1" t="s">
        <v>2140</v>
      </c>
      <c r="AOX38" s="1" t="s">
        <v>2140</v>
      </c>
      <c r="AOY38" s="1" t="s">
        <v>2140</v>
      </c>
      <c r="AOZ38">
        <v>162.19</v>
      </c>
      <c r="APA38">
        <v>188.25</v>
      </c>
      <c r="APB38">
        <v>15.73</v>
      </c>
      <c r="APC38">
        <v>2955</v>
      </c>
      <c r="APD38">
        <v>0.24690000000000001</v>
      </c>
      <c r="APE38">
        <v>7.1</v>
      </c>
      <c r="APF38">
        <v>0.11</v>
      </c>
      <c r="APG38">
        <v>0.72</v>
      </c>
      <c r="API38">
        <v>0.37</v>
      </c>
      <c r="APJ38" s="1" t="s">
        <v>2140</v>
      </c>
      <c r="APK38" s="1" t="s">
        <v>2140</v>
      </c>
      <c r="APL38" s="1" t="s">
        <v>2140</v>
      </c>
      <c r="APM38" s="1" t="s">
        <v>2140</v>
      </c>
      <c r="APN38" s="1" t="s">
        <v>2140</v>
      </c>
      <c r="APO38" s="1" t="s">
        <v>2140</v>
      </c>
      <c r="APP38" s="1" t="s">
        <v>2140</v>
      </c>
      <c r="APQ38" s="1" t="s">
        <v>2140</v>
      </c>
      <c r="APT38">
        <v>111.69</v>
      </c>
      <c r="APU38">
        <v>35.200000000000003</v>
      </c>
      <c r="APV38">
        <v>3.2079</v>
      </c>
      <c r="APW38">
        <v>3200</v>
      </c>
      <c r="APX38">
        <v>0.29170000000000001</v>
      </c>
      <c r="APY38">
        <v>37.700000000000003</v>
      </c>
      <c r="APZ38">
        <v>0.18</v>
      </c>
      <c r="AQA38">
        <v>5.46</v>
      </c>
      <c r="AQC38">
        <v>0.24</v>
      </c>
      <c r="AQM38">
        <v>0.24</v>
      </c>
      <c r="AQN38" s="1" t="s">
        <v>2140</v>
      </c>
      <c r="AQO38" s="1" t="s">
        <v>2140</v>
      </c>
      <c r="AQP38" s="1" t="s">
        <v>2140</v>
      </c>
      <c r="AQQ38" s="1" t="s">
        <v>2140</v>
      </c>
      <c r="AQR38" s="1" t="s">
        <v>2140</v>
      </c>
      <c r="AQS38" s="1" t="s">
        <v>2140</v>
      </c>
      <c r="AQT38" s="1" t="s">
        <v>2140</v>
      </c>
      <c r="AQU38" s="1" t="s">
        <v>2140</v>
      </c>
      <c r="AQW38" s="1" t="s">
        <v>2140</v>
      </c>
      <c r="AQX38" s="1" t="s">
        <v>2140</v>
      </c>
      <c r="AQY38" s="1" t="s">
        <v>2140</v>
      </c>
      <c r="AQZ38" s="1" t="s">
        <v>2140</v>
      </c>
      <c r="ARA38" s="1" t="s">
        <v>2140</v>
      </c>
      <c r="ARB38" s="1" t="s">
        <v>2140</v>
      </c>
      <c r="ARC38" s="1" t="s">
        <v>2140</v>
      </c>
      <c r="ARD38" s="1" t="s">
        <v>2140</v>
      </c>
      <c r="ARE38" s="1" t="s">
        <v>2140</v>
      </c>
      <c r="ARG38" s="1" t="s">
        <v>2140</v>
      </c>
      <c r="ARH38" s="1" t="s">
        <v>2140</v>
      </c>
      <c r="ARI38" s="1" t="s">
        <v>2140</v>
      </c>
      <c r="ARJ38" s="1" t="s">
        <v>2140</v>
      </c>
      <c r="ARK38" s="1" t="s">
        <v>2140</v>
      </c>
      <c r="ARL38" s="1" t="s">
        <v>2140</v>
      </c>
      <c r="ARM38" s="1" t="s">
        <v>2140</v>
      </c>
      <c r="ARN38" s="1" t="s">
        <v>2140</v>
      </c>
      <c r="ARO38" s="1" t="s">
        <v>2140</v>
      </c>
      <c r="ARP38" s="1" t="s">
        <v>2140</v>
      </c>
      <c r="ARQ38" s="1" t="s">
        <v>2140</v>
      </c>
      <c r="ARR38" s="1" t="s">
        <v>2140</v>
      </c>
      <c r="ARS38" s="1" t="s">
        <v>2140</v>
      </c>
      <c r="ART38" s="1" t="s">
        <v>2140</v>
      </c>
      <c r="ARU38" s="1" t="s">
        <v>2140</v>
      </c>
      <c r="ARV38" s="1" t="s">
        <v>2140</v>
      </c>
      <c r="ARW38" s="1" t="s">
        <v>2140</v>
      </c>
      <c r="ARX38" s="1" t="s">
        <v>2140</v>
      </c>
      <c r="ARY38" s="1" t="s">
        <v>2140</v>
      </c>
      <c r="ARZ38" s="1" t="s">
        <v>2140</v>
      </c>
      <c r="ASA38" s="1" t="s">
        <v>2140</v>
      </c>
      <c r="ASB38">
        <v>1690.7</v>
      </c>
      <c r="ASC38">
        <v>834.8</v>
      </c>
      <c r="ASD38">
        <v>18.03</v>
      </c>
      <c r="ASE38">
        <v>46300</v>
      </c>
      <c r="ASF38">
        <v>1</v>
      </c>
      <c r="ASG38">
        <v>334.2</v>
      </c>
      <c r="ASH38">
        <v>0.51</v>
      </c>
      <c r="ASI38">
        <v>2.83</v>
      </c>
      <c r="ASJ38">
        <v>7.0000000000000007E-2</v>
      </c>
      <c r="ASK38">
        <v>0.74</v>
      </c>
      <c r="ASL38" s="1" t="s">
        <v>2140</v>
      </c>
      <c r="ASM38" s="1" t="s">
        <v>2140</v>
      </c>
      <c r="ASN38" s="1" t="s">
        <v>2140</v>
      </c>
      <c r="ASO38" s="1" t="s">
        <v>2140</v>
      </c>
      <c r="ASP38" s="1" t="s">
        <v>2140</v>
      </c>
      <c r="ASQ38" s="1" t="s">
        <v>2140</v>
      </c>
      <c r="ASR38" s="1" t="s">
        <v>2140</v>
      </c>
      <c r="ASS38" s="1" t="s">
        <v>2140</v>
      </c>
      <c r="AST38" s="1" t="s">
        <v>2140</v>
      </c>
      <c r="ASU38" s="1" t="s">
        <v>2140</v>
      </c>
      <c r="ASV38" s="1" t="s">
        <v>2140</v>
      </c>
      <c r="ASW38" s="1" t="s">
        <v>2140</v>
      </c>
      <c r="ASX38" s="1" t="s">
        <v>2140</v>
      </c>
      <c r="ASY38" s="1" t="s">
        <v>2140</v>
      </c>
      <c r="ASZ38" s="1" t="s">
        <v>2140</v>
      </c>
      <c r="ATA38" s="1" t="s">
        <v>2140</v>
      </c>
      <c r="ATB38" s="1" t="s">
        <v>2140</v>
      </c>
      <c r="ATC38" s="1" t="s">
        <v>2140</v>
      </c>
      <c r="ATD38" s="1" t="s">
        <v>2140</v>
      </c>
      <c r="ATE38" s="1" t="s">
        <v>2140</v>
      </c>
      <c r="ATN38" s="1" t="s">
        <v>2140</v>
      </c>
      <c r="ATO38" s="1" t="s">
        <v>2140</v>
      </c>
      <c r="ATP38">
        <v>100</v>
      </c>
      <c r="ATR38">
        <v>3.16</v>
      </c>
      <c r="ATS38">
        <v>1</v>
      </c>
      <c r="ATT38">
        <v>1</v>
      </c>
      <c r="ATV38">
        <v>0</v>
      </c>
      <c r="ATW38">
        <v>0</v>
      </c>
      <c r="ATZ38" s="1" t="s">
        <v>2140</v>
      </c>
      <c r="AUA38" s="1" t="s">
        <v>2140</v>
      </c>
      <c r="AUB38" s="1" t="s">
        <v>2140</v>
      </c>
      <c r="AUC38" s="1" t="s">
        <v>2140</v>
      </c>
      <c r="AUD38" s="1" t="s">
        <v>2140</v>
      </c>
      <c r="AUE38" s="1" t="s">
        <v>2140</v>
      </c>
      <c r="AUF38" s="1" t="s">
        <v>2140</v>
      </c>
      <c r="AUG38" s="1" t="s">
        <v>2140</v>
      </c>
      <c r="AUJ38">
        <v>140.49</v>
      </c>
      <c r="AUK38">
        <v>1349.48</v>
      </c>
      <c r="AUL38">
        <v>1.4039999999999999</v>
      </c>
      <c r="AUM38">
        <v>60522</v>
      </c>
      <c r="AUN38">
        <v>6.3E-2</v>
      </c>
      <c r="AUO38">
        <v>49958.7</v>
      </c>
      <c r="AUP38">
        <v>0.03</v>
      </c>
      <c r="AUQ38">
        <v>2.36</v>
      </c>
      <c r="AUR38">
        <v>0.01</v>
      </c>
      <c r="AUS38">
        <v>7.0000000000000007E-2</v>
      </c>
      <c r="AUT38" s="1" t="s">
        <v>2140</v>
      </c>
      <c r="AUU38" s="1" t="s">
        <v>2140</v>
      </c>
      <c r="AUV38" s="1" t="s">
        <v>2140</v>
      </c>
      <c r="AUW38" s="1" t="s">
        <v>2140</v>
      </c>
      <c r="AUX38" s="1" t="s">
        <v>2140</v>
      </c>
      <c r="AUZ38" s="1" t="s">
        <v>2140</v>
      </c>
      <c r="AVA38" s="1" t="s">
        <v>2140</v>
      </c>
      <c r="AVD38" s="1" t="s">
        <v>2140</v>
      </c>
      <c r="AVE38" s="1" t="s">
        <v>2140</v>
      </c>
      <c r="AVF38" s="1" t="s">
        <v>2140</v>
      </c>
      <c r="AVG38" s="1" t="s">
        <v>2140</v>
      </c>
      <c r="AVH38" s="1" t="s">
        <v>2140</v>
      </c>
      <c r="AVI38" s="1" t="s">
        <v>2140</v>
      </c>
      <c r="AVJ38" s="1" t="s">
        <v>2140</v>
      </c>
      <c r="AVK38" s="1" t="s">
        <v>2140</v>
      </c>
      <c r="AVL38" s="1" t="s">
        <v>2140</v>
      </c>
      <c r="AVM38" s="1" t="s">
        <v>2140</v>
      </c>
      <c r="AVN38" s="1" t="s">
        <v>2140</v>
      </c>
      <c r="AVO38" s="1" t="s">
        <v>2140</v>
      </c>
      <c r="AVP38" s="1" t="s">
        <v>2140</v>
      </c>
      <c r="AVQ38" s="1" t="s">
        <v>2140</v>
      </c>
      <c r="AVR38" s="1" t="s">
        <v>2140</v>
      </c>
      <c r="AVS38" s="1" t="s">
        <v>2140</v>
      </c>
      <c r="AVT38" s="1" t="s">
        <v>2140</v>
      </c>
      <c r="AVU38" s="1" t="s">
        <v>2140</v>
      </c>
      <c r="AVW38" s="1" t="s">
        <v>2140</v>
      </c>
      <c r="AVX38">
        <v>160.22</v>
      </c>
      <c r="AVY38">
        <v>123.67</v>
      </c>
      <c r="AVZ38">
        <v>2.1110000000000002</v>
      </c>
      <c r="AWA38">
        <v>3748</v>
      </c>
      <c r="AWB38">
        <v>6.4000000000000001E-2</v>
      </c>
      <c r="AWC38">
        <v>1248.7</v>
      </c>
      <c r="AWD38">
        <v>0.03</v>
      </c>
      <c r="AWE38">
        <v>1.64</v>
      </c>
      <c r="AWF38">
        <v>0.01</v>
      </c>
      <c r="AWG38">
        <v>0.21</v>
      </c>
      <c r="AWP38">
        <v>0.01</v>
      </c>
      <c r="AWQ38">
        <v>0.21</v>
      </c>
      <c r="AWY38">
        <v>0</v>
      </c>
      <c r="AXB38">
        <v>78.290000000000006</v>
      </c>
      <c r="AXC38">
        <v>117.35</v>
      </c>
      <c r="AXD38">
        <v>4.3890000000000002</v>
      </c>
      <c r="AXE38">
        <v>14736</v>
      </c>
      <c r="AXF38">
        <v>0.55110000000000003</v>
      </c>
      <c r="AXG38">
        <v>1495.4</v>
      </c>
      <c r="AXH38">
        <v>0.13</v>
      </c>
      <c r="AXI38">
        <v>3.02</v>
      </c>
      <c r="AXJ38">
        <v>0.05</v>
      </c>
      <c r="AXK38">
        <v>0.43</v>
      </c>
      <c r="AXL38" s="1" t="s">
        <v>2140</v>
      </c>
      <c r="AXM38" s="1" t="s">
        <v>2140</v>
      </c>
      <c r="AXN38" s="1" t="s">
        <v>2140</v>
      </c>
      <c r="AXO38" s="1" t="s">
        <v>2140</v>
      </c>
      <c r="AXP38" s="1" t="s">
        <v>2140</v>
      </c>
      <c r="AXQ38" s="1" t="s">
        <v>2140</v>
      </c>
      <c r="AXR38" s="1" t="s">
        <v>2140</v>
      </c>
      <c r="AXS38" s="1" t="s">
        <v>2140</v>
      </c>
      <c r="AXV38" s="1" t="s">
        <v>2140</v>
      </c>
      <c r="AXW38" s="1" t="s">
        <v>2140</v>
      </c>
      <c r="AXX38" s="1" t="s">
        <v>2140</v>
      </c>
      <c r="AXY38" s="1" t="s">
        <v>2140</v>
      </c>
      <c r="AXZ38" s="1" t="s">
        <v>2140</v>
      </c>
      <c r="AYA38" s="1" t="s">
        <v>2140</v>
      </c>
      <c r="AYB38" s="1" t="s">
        <v>2140</v>
      </c>
      <c r="AYC38" s="1" t="s">
        <v>2140</v>
      </c>
      <c r="AYD38" s="1" t="s">
        <v>2140</v>
      </c>
      <c r="AYE38" s="1" t="s">
        <v>2140</v>
      </c>
      <c r="AYF38" s="1" t="s">
        <v>2140</v>
      </c>
      <c r="AYG38" s="1" t="s">
        <v>2140</v>
      </c>
      <c r="AYH38" s="1" t="s">
        <v>2140</v>
      </c>
      <c r="AYI38" s="1" t="s">
        <v>2140</v>
      </c>
      <c r="AYJ38" s="1" t="s">
        <v>2140</v>
      </c>
      <c r="AYK38" s="1" t="s">
        <v>2140</v>
      </c>
      <c r="AYL38" s="1" t="s">
        <v>2140</v>
      </c>
      <c r="AYM38" s="1" t="s">
        <v>2140</v>
      </c>
      <c r="AYO38" s="1" t="s">
        <v>2140</v>
      </c>
      <c r="AYP38">
        <v>185.18</v>
      </c>
      <c r="AYQ38">
        <v>1095.52</v>
      </c>
      <c r="AYR38">
        <v>11.7798</v>
      </c>
      <c r="AYS38">
        <v>31000</v>
      </c>
      <c r="AYT38">
        <v>0.33329999999999999</v>
      </c>
      <c r="AYU38">
        <v>6307.3</v>
      </c>
      <c r="AYV38">
        <v>0.08</v>
      </c>
      <c r="AYW38">
        <v>0.71</v>
      </c>
      <c r="AYX38">
        <v>0.02</v>
      </c>
      <c r="AYY38">
        <v>0.45</v>
      </c>
      <c r="AYZ38">
        <v>5.48</v>
      </c>
      <c r="AZA38">
        <v>79</v>
      </c>
      <c r="AZB38">
        <v>2.4</v>
      </c>
      <c r="AZC38">
        <v>8372</v>
      </c>
      <c r="AZD38">
        <v>0.25430000000000003</v>
      </c>
      <c r="AZE38" s="1" t="s">
        <v>2140</v>
      </c>
      <c r="AZF38">
        <v>0.21</v>
      </c>
      <c r="AZG38">
        <v>8.69</v>
      </c>
      <c r="AZI38" s="1" t="s">
        <v>2140</v>
      </c>
      <c r="AZJ38" s="1" t="s">
        <v>2140</v>
      </c>
      <c r="AZK38" s="1" t="s">
        <v>2140</v>
      </c>
      <c r="AZL38" s="1" t="s">
        <v>2140</v>
      </c>
      <c r="AZM38" s="1" t="s">
        <v>2140</v>
      </c>
      <c r="AZN38" s="1" t="s">
        <v>2140</v>
      </c>
      <c r="AZO38" s="1" t="s">
        <v>2140</v>
      </c>
      <c r="AZP38" s="1" t="s">
        <v>2140</v>
      </c>
      <c r="AZQ38" s="1" t="s">
        <v>2140</v>
      </c>
      <c r="AZT38" s="1" t="s">
        <v>2140</v>
      </c>
      <c r="AZV38" s="1" t="s">
        <v>2140</v>
      </c>
      <c r="AZW38" s="1" t="s">
        <v>2140</v>
      </c>
      <c r="AZX38" s="1" t="s">
        <v>2140</v>
      </c>
      <c r="AZY38" s="1" t="s">
        <v>2140</v>
      </c>
      <c r="AZZ38" s="1" t="s">
        <v>2140</v>
      </c>
      <c r="BAA38" s="1" t="s">
        <v>2140</v>
      </c>
      <c r="BAD38" s="1" t="s">
        <v>2140</v>
      </c>
      <c r="BAE38" s="1" t="s">
        <v>2140</v>
      </c>
      <c r="BAF38" s="1" t="s">
        <v>2140</v>
      </c>
      <c r="BAG38" s="1" t="s">
        <v>2140</v>
      </c>
      <c r="BAH38" s="1" t="s">
        <v>2140</v>
      </c>
      <c r="BAI38" s="1" t="s">
        <v>2140</v>
      </c>
      <c r="BAJ38" s="1" t="s">
        <v>2140</v>
      </c>
      <c r="BAK38" s="1" t="s">
        <v>2140</v>
      </c>
      <c r="BAL38" s="1" t="s">
        <v>2140</v>
      </c>
      <c r="BAM38" s="1" t="s">
        <v>2140</v>
      </c>
      <c r="BAN38" s="1" t="s">
        <v>2140</v>
      </c>
      <c r="BAO38" s="1" t="s">
        <v>2140</v>
      </c>
      <c r="BAP38" s="1" t="s">
        <v>2140</v>
      </c>
      <c r="BAQ38" s="1" t="s">
        <v>2140</v>
      </c>
      <c r="BAR38" s="1" t="s">
        <v>2140</v>
      </c>
      <c r="BAS38" s="1" t="s">
        <v>2140</v>
      </c>
      <c r="BAT38" s="1" t="s">
        <v>2140</v>
      </c>
      <c r="BAU38" s="1" t="s">
        <v>2140</v>
      </c>
      <c r="BAW38" s="1" t="s">
        <v>2140</v>
      </c>
      <c r="BAX38">
        <v>56.82</v>
      </c>
      <c r="BAY38">
        <v>335.44</v>
      </c>
      <c r="BAZ38">
        <v>28.55</v>
      </c>
      <c r="BBA38">
        <v>11750</v>
      </c>
      <c r="BBB38">
        <v>1</v>
      </c>
      <c r="BBC38">
        <v>701.7</v>
      </c>
      <c r="BBD38">
        <v>0</v>
      </c>
      <c r="BBE38">
        <v>0</v>
      </c>
      <c r="BBF38">
        <v>0.09</v>
      </c>
      <c r="BBG38">
        <v>1.76</v>
      </c>
      <c r="BBH38">
        <v>79.33</v>
      </c>
      <c r="BBI38">
        <v>4.1900000000000004</v>
      </c>
      <c r="BBJ38">
        <v>7.7590000000000003</v>
      </c>
      <c r="BBK38">
        <v>540</v>
      </c>
      <c r="BBL38">
        <v>1</v>
      </c>
      <c r="BBM38" s="1" t="s">
        <v>2140</v>
      </c>
      <c r="BBN38">
        <v>0.6</v>
      </c>
      <c r="BBO38">
        <v>7.75</v>
      </c>
      <c r="BBZ38" s="1" t="s">
        <v>2140</v>
      </c>
      <c r="BCA38" s="1" t="s">
        <v>2140</v>
      </c>
      <c r="BCB38" s="1" t="s">
        <v>2140</v>
      </c>
      <c r="BCC38" s="1" t="s">
        <v>2140</v>
      </c>
      <c r="BCD38" s="1" t="s">
        <v>2140</v>
      </c>
      <c r="BCE38" s="1" t="s">
        <v>2140</v>
      </c>
      <c r="BCF38" s="1" t="s">
        <v>2140</v>
      </c>
      <c r="BCH38" s="1" t="s">
        <v>2140</v>
      </c>
      <c r="BCI38" s="1" t="s">
        <v>2140</v>
      </c>
      <c r="BCL38" s="1" t="s">
        <v>2140</v>
      </c>
      <c r="BCM38" s="1" t="s">
        <v>2140</v>
      </c>
      <c r="BCN38" s="1" t="s">
        <v>2140</v>
      </c>
      <c r="BCO38" s="1" t="s">
        <v>2140</v>
      </c>
      <c r="BCP38" s="1" t="s">
        <v>2140</v>
      </c>
      <c r="BCQ38" s="1" t="s">
        <v>2140</v>
      </c>
      <c r="BCR38" s="1" t="s">
        <v>2140</v>
      </c>
      <c r="BCS38" s="1" t="s">
        <v>2140</v>
      </c>
      <c r="BCV38" s="1" t="s">
        <v>2140</v>
      </c>
      <c r="BCW38" s="1" t="s">
        <v>2140</v>
      </c>
      <c r="BCX38" s="1" t="s">
        <v>2140</v>
      </c>
      <c r="BCY38" s="1" t="s">
        <v>2140</v>
      </c>
      <c r="BCZ38" s="1" t="s">
        <v>2140</v>
      </c>
      <c r="BDA38" s="1" t="s">
        <v>2140</v>
      </c>
      <c r="BDB38" s="1" t="s">
        <v>2140</v>
      </c>
      <c r="BDC38" s="1" t="s">
        <v>2140</v>
      </c>
      <c r="BDF38" s="1" t="s">
        <v>2140</v>
      </c>
      <c r="BDG38" s="1" t="s">
        <v>2140</v>
      </c>
      <c r="BDH38" s="1" t="s">
        <v>2140</v>
      </c>
      <c r="BDI38" s="1" t="s">
        <v>2140</v>
      </c>
      <c r="BDJ38" s="1" t="s">
        <v>2140</v>
      </c>
      <c r="BDK38" s="1" t="s">
        <v>2140</v>
      </c>
      <c r="BDL38" s="1" t="s">
        <v>2140</v>
      </c>
      <c r="BDM38" s="1" t="s">
        <v>2140</v>
      </c>
      <c r="BDN38" s="1" t="s">
        <v>2140</v>
      </c>
      <c r="BDO38" s="1" t="s">
        <v>2140</v>
      </c>
      <c r="BDP38" s="1" t="s">
        <v>2140</v>
      </c>
      <c r="BDQ38" s="1" t="s">
        <v>2140</v>
      </c>
      <c r="BDR38" s="1" t="s">
        <v>2140</v>
      </c>
      <c r="BDS38" s="1" t="s">
        <v>2140</v>
      </c>
      <c r="BDT38" s="1" t="s">
        <v>2140</v>
      </c>
      <c r="BDU38" s="1" t="s">
        <v>2140</v>
      </c>
      <c r="BDV38" s="1" t="s">
        <v>2140</v>
      </c>
      <c r="BDW38" s="1" t="s">
        <v>2140</v>
      </c>
      <c r="BDZ38" s="1" t="s">
        <v>2140</v>
      </c>
      <c r="BEA38" s="1" t="s">
        <v>2140</v>
      </c>
      <c r="BEB38" s="1" t="s">
        <v>2140</v>
      </c>
      <c r="BEC38" s="1" t="s">
        <v>2140</v>
      </c>
      <c r="BED38" s="1" t="s">
        <v>2140</v>
      </c>
      <c r="BEE38" s="1" t="s">
        <v>2140</v>
      </c>
      <c r="BEF38" s="1" t="s">
        <v>2140</v>
      </c>
      <c r="BEG38" s="1" t="s">
        <v>2140</v>
      </c>
      <c r="BEJ38">
        <v>886.08</v>
      </c>
      <c r="BEK38">
        <v>8.41</v>
      </c>
      <c r="BEL38">
        <v>3.2364999999999999</v>
      </c>
      <c r="BEM38">
        <v>2000</v>
      </c>
      <c r="BEN38">
        <v>0.76929999999999998</v>
      </c>
      <c r="BEO38">
        <v>26.9</v>
      </c>
      <c r="BEP38">
        <v>0</v>
      </c>
      <c r="BEQ38">
        <v>0</v>
      </c>
    </row>
    <row r="39" spans="1:1499" x14ac:dyDescent="0.25">
      <c r="A39" s="2">
        <v>36069</v>
      </c>
      <c r="B39" s="1" t="s">
        <v>2140</v>
      </c>
      <c r="C39" s="1" t="s">
        <v>2140</v>
      </c>
      <c r="D39" s="1" t="s">
        <v>2140</v>
      </c>
      <c r="E39" s="1" t="s">
        <v>2140</v>
      </c>
      <c r="F39" s="1" t="s">
        <v>2140</v>
      </c>
      <c r="G39" s="1" t="s">
        <v>2140</v>
      </c>
      <c r="H39" s="1" t="s">
        <v>2140</v>
      </c>
      <c r="I39" s="1" t="s">
        <v>2140</v>
      </c>
      <c r="J39" s="1" t="s">
        <v>2140</v>
      </c>
      <c r="K39" s="1" t="s">
        <v>2140</v>
      </c>
      <c r="V39" s="1" t="s">
        <v>2140</v>
      </c>
      <c r="W39" s="1" t="s">
        <v>2140</v>
      </c>
      <c r="X39" s="1" t="s">
        <v>2140</v>
      </c>
      <c r="Y39" s="1" t="s">
        <v>2140</v>
      </c>
      <c r="Z39" s="1" t="s">
        <v>2140</v>
      </c>
      <c r="AA39" s="1" t="s">
        <v>2140</v>
      </c>
      <c r="AB39" s="1" t="s">
        <v>2140</v>
      </c>
      <c r="AC39" s="1" t="s">
        <v>2140</v>
      </c>
      <c r="AN39" s="1" t="s">
        <v>2140</v>
      </c>
      <c r="AO39" s="1" t="s">
        <v>2140</v>
      </c>
      <c r="AX39" s="1" t="s">
        <v>2140</v>
      </c>
      <c r="AY39" s="1" t="s">
        <v>2140</v>
      </c>
      <c r="AZ39" s="1" t="s">
        <v>2140</v>
      </c>
      <c r="BA39" s="1" t="s">
        <v>2140</v>
      </c>
      <c r="BB39" s="1" t="s">
        <v>2140</v>
      </c>
      <c r="BC39" s="1" t="s">
        <v>2140</v>
      </c>
      <c r="BD39" s="1" t="s">
        <v>2140</v>
      </c>
      <c r="BE39" s="1" t="s">
        <v>2140</v>
      </c>
      <c r="BF39" s="1" t="s">
        <v>2140</v>
      </c>
      <c r="BG39" s="1" t="s">
        <v>2140</v>
      </c>
      <c r="BJ39" s="1" t="s">
        <v>2140</v>
      </c>
      <c r="BK39" s="1" t="s">
        <v>2140</v>
      </c>
      <c r="BL39" s="1" t="s">
        <v>2140</v>
      </c>
      <c r="BM39" s="1" t="s">
        <v>2140</v>
      </c>
      <c r="BN39" s="1" t="s">
        <v>2140</v>
      </c>
      <c r="BO39" s="1" t="s">
        <v>2140</v>
      </c>
      <c r="BP39" s="1" t="s">
        <v>2140</v>
      </c>
      <c r="BQ39" s="1" t="s">
        <v>2140</v>
      </c>
      <c r="BR39" s="1" t="s">
        <v>2140</v>
      </c>
      <c r="BS39" s="1" t="s">
        <v>2140</v>
      </c>
      <c r="BT39" s="1" t="s">
        <v>2140</v>
      </c>
      <c r="BU39" s="1" t="s">
        <v>2140</v>
      </c>
      <c r="BV39" s="1" t="s">
        <v>2140</v>
      </c>
      <c r="BW39" s="1" t="s">
        <v>2140</v>
      </c>
      <c r="BX39" s="1" t="s">
        <v>2140</v>
      </c>
      <c r="BY39" s="1" t="s">
        <v>2140</v>
      </c>
      <c r="BZ39" s="1" t="s">
        <v>2140</v>
      </c>
      <c r="CA39" s="1" t="s">
        <v>2140</v>
      </c>
      <c r="CD39" s="1" t="s">
        <v>2140</v>
      </c>
      <c r="CE39" s="1" t="s">
        <v>2140</v>
      </c>
      <c r="CF39" s="1" t="s">
        <v>2140</v>
      </c>
      <c r="CG39" s="1" t="s">
        <v>2140</v>
      </c>
      <c r="CH39" s="1" t="s">
        <v>2140</v>
      </c>
      <c r="CI39" s="1" t="s">
        <v>2140</v>
      </c>
      <c r="CJ39" s="1" t="s">
        <v>2140</v>
      </c>
      <c r="CK39" s="1" t="s">
        <v>2140</v>
      </c>
      <c r="CN39" s="1" t="s">
        <v>2140</v>
      </c>
      <c r="CO39" s="1" t="s">
        <v>2140</v>
      </c>
      <c r="CP39" s="1" t="s">
        <v>2140</v>
      </c>
      <c r="CQ39" s="1" t="s">
        <v>2140</v>
      </c>
      <c r="CR39" s="1" t="s">
        <v>2140</v>
      </c>
      <c r="CS39" s="1" t="s">
        <v>2140</v>
      </c>
      <c r="CT39" s="1" t="s">
        <v>2140</v>
      </c>
      <c r="CU39" s="1" t="s">
        <v>2140</v>
      </c>
      <c r="CV39" s="1" t="s">
        <v>2140</v>
      </c>
      <c r="CW39" s="1" t="s">
        <v>2140</v>
      </c>
      <c r="CX39">
        <v>60.15</v>
      </c>
      <c r="CY39">
        <v>51.78</v>
      </c>
      <c r="CZ39">
        <v>1.83</v>
      </c>
      <c r="DA39">
        <v>28250</v>
      </c>
      <c r="DB39">
        <v>1</v>
      </c>
      <c r="DC39">
        <v>1066</v>
      </c>
      <c r="DD39">
        <v>0</v>
      </c>
      <c r="DE39">
        <v>0</v>
      </c>
      <c r="DF39">
        <v>0.03</v>
      </c>
      <c r="DG39">
        <v>0.31</v>
      </c>
      <c r="DH39">
        <v>262.25</v>
      </c>
      <c r="DI39">
        <v>246.48</v>
      </c>
      <c r="DJ39">
        <v>2.44</v>
      </c>
      <c r="DK39">
        <v>5527</v>
      </c>
      <c r="DL39">
        <v>5.4800000000000001E-2</v>
      </c>
      <c r="DM39">
        <v>1230.8</v>
      </c>
      <c r="DN39">
        <v>0.06</v>
      </c>
      <c r="DO39">
        <v>2.48</v>
      </c>
      <c r="DP39">
        <v>0.02</v>
      </c>
      <c r="DQ39">
        <v>0.17</v>
      </c>
      <c r="DR39" s="1" t="s">
        <v>2140</v>
      </c>
      <c r="DS39" s="1" t="s">
        <v>2140</v>
      </c>
      <c r="DT39" s="1" t="s">
        <v>2140</v>
      </c>
      <c r="DU39" s="1" t="s">
        <v>2140</v>
      </c>
      <c r="DV39" s="1" t="s">
        <v>2140</v>
      </c>
      <c r="DW39" s="1" t="s">
        <v>2140</v>
      </c>
      <c r="DX39" s="1" t="s">
        <v>2140</v>
      </c>
      <c r="DY39" s="1" t="s">
        <v>2140</v>
      </c>
      <c r="EL39" s="1" t="s">
        <v>2140</v>
      </c>
      <c r="EM39" s="1" t="s">
        <v>2140</v>
      </c>
      <c r="EN39" s="1" t="s">
        <v>2140</v>
      </c>
      <c r="EO39" s="1" t="s">
        <v>2140</v>
      </c>
      <c r="EP39" s="1" t="s">
        <v>2140</v>
      </c>
      <c r="EQ39" s="1" t="s">
        <v>2140</v>
      </c>
      <c r="ER39" s="1" t="s">
        <v>2140</v>
      </c>
      <c r="ES39" s="1" t="s">
        <v>2140</v>
      </c>
      <c r="EV39">
        <v>210.96</v>
      </c>
      <c r="EW39">
        <v>114.38</v>
      </c>
      <c r="EX39">
        <v>26.14</v>
      </c>
      <c r="EY39">
        <v>4375</v>
      </c>
      <c r="EZ39">
        <v>1</v>
      </c>
      <c r="FA39">
        <v>6.3</v>
      </c>
      <c r="FB39">
        <v>0.6</v>
      </c>
      <c r="FC39">
        <v>2.2999999999999998</v>
      </c>
      <c r="FD39">
        <v>0.11</v>
      </c>
      <c r="FE39">
        <v>1.1100000000000001</v>
      </c>
      <c r="FF39" s="1" t="s">
        <v>2140</v>
      </c>
      <c r="FG39" s="1" t="s">
        <v>2140</v>
      </c>
      <c r="FH39" s="1" t="s">
        <v>2140</v>
      </c>
      <c r="FI39" s="1" t="s">
        <v>2140</v>
      </c>
      <c r="FJ39" s="1" t="s">
        <v>2140</v>
      </c>
      <c r="FK39" s="1" t="s">
        <v>2140</v>
      </c>
      <c r="FL39" s="1" t="s">
        <v>2140</v>
      </c>
      <c r="FM39" s="1" t="s">
        <v>2140</v>
      </c>
      <c r="FP39" s="1" t="s">
        <v>2140</v>
      </c>
      <c r="FQ39" s="1" t="s">
        <v>2140</v>
      </c>
      <c r="FR39" s="1" t="s">
        <v>2140</v>
      </c>
      <c r="FS39" s="1" t="s">
        <v>2140</v>
      </c>
      <c r="FT39" s="1" t="s">
        <v>2140</v>
      </c>
      <c r="FU39" s="1" t="s">
        <v>2140</v>
      </c>
      <c r="FV39" s="1" t="s">
        <v>2140</v>
      </c>
      <c r="FW39" s="1" t="s">
        <v>2140</v>
      </c>
      <c r="FX39" s="1" t="s">
        <v>2140</v>
      </c>
      <c r="FY39" s="1" t="s">
        <v>2140</v>
      </c>
      <c r="FZ39" s="1" t="s">
        <v>2140</v>
      </c>
      <c r="GB39" s="1" t="s">
        <v>2140</v>
      </c>
      <c r="GD39" s="1" t="s">
        <v>2140</v>
      </c>
      <c r="GE39" s="1" t="s">
        <v>2140</v>
      </c>
      <c r="GF39" s="1" t="s">
        <v>2140</v>
      </c>
      <c r="GG39" s="1" t="s">
        <v>2140</v>
      </c>
      <c r="GJ39" s="1" t="s">
        <v>2140</v>
      </c>
      <c r="GK39" s="1" t="s">
        <v>2140</v>
      </c>
      <c r="GL39" s="1" t="s">
        <v>2140</v>
      </c>
      <c r="GM39" s="1" t="s">
        <v>2140</v>
      </c>
      <c r="GN39" s="1" t="s">
        <v>2140</v>
      </c>
      <c r="GO39" s="1" t="s">
        <v>2140</v>
      </c>
      <c r="GP39" s="1" t="s">
        <v>2140</v>
      </c>
      <c r="GQ39" s="1" t="s">
        <v>2140</v>
      </c>
      <c r="GT39" s="1" t="s">
        <v>2140</v>
      </c>
      <c r="GU39" s="1" t="s">
        <v>2140</v>
      </c>
      <c r="GV39" s="1" t="s">
        <v>2140</v>
      </c>
      <c r="GW39" s="1" t="s">
        <v>2140</v>
      </c>
      <c r="GX39" s="1" t="s">
        <v>2140</v>
      </c>
      <c r="GY39" s="1" t="s">
        <v>2140</v>
      </c>
      <c r="GZ39" s="1" t="s">
        <v>2140</v>
      </c>
      <c r="HA39" s="1" t="s">
        <v>2140</v>
      </c>
      <c r="HB39" s="1" t="s">
        <v>2140</v>
      </c>
      <c r="HC39" s="1" t="s">
        <v>2140</v>
      </c>
      <c r="HD39" s="1" t="s">
        <v>2140</v>
      </c>
      <c r="HE39" s="1" t="s">
        <v>2140</v>
      </c>
      <c r="HF39" s="1" t="s">
        <v>2140</v>
      </c>
      <c r="HG39" s="1" t="s">
        <v>2140</v>
      </c>
      <c r="HH39" s="1" t="s">
        <v>2140</v>
      </c>
      <c r="HI39" s="1" t="s">
        <v>2140</v>
      </c>
      <c r="HJ39" s="1" t="s">
        <v>2140</v>
      </c>
      <c r="HK39" s="1" t="s">
        <v>2140</v>
      </c>
      <c r="HL39" s="1" t="s">
        <v>2140</v>
      </c>
      <c r="HM39" s="1" t="s">
        <v>2140</v>
      </c>
      <c r="HN39">
        <v>332.99</v>
      </c>
      <c r="HO39">
        <v>623.79999999999995</v>
      </c>
      <c r="HP39">
        <v>81.08</v>
      </c>
      <c r="HQ39">
        <v>7694</v>
      </c>
      <c r="HR39">
        <v>1</v>
      </c>
      <c r="HS39">
        <v>1.5</v>
      </c>
      <c r="HT39">
        <v>1.1399999999999999</v>
      </c>
      <c r="HU39">
        <v>1.41</v>
      </c>
      <c r="HV39" s="1" t="s">
        <v>2140</v>
      </c>
      <c r="HW39" s="1" t="s">
        <v>2140</v>
      </c>
      <c r="HX39" s="1" t="s">
        <v>2140</v>
      </c>
      <c r="HY39" s="1" t="s">
        <v>2140</v>
      </c>
      <c r="HZ39" s="1" t="s">
        <v>2140</v>
      </c>
      <c r="IA39" s="1" t="s">
        <v>2140</v>
      </c>
      <c r="IB39" s="1" t="s">
        <v>2140</v>
      </c>
      <c r="IC39" s="1" t="s">
        <v>2140</v>
      </c>
      <c r="ID39">
        <v>0.96</v>
      </c>
      <c r="IE39" s="1" t="s">
        <v>2140</v>
      </c>
      <c r="IF39">
        <v>7.0000000000000007E-2</v>
      </c>
      <c r="IG39">
        <v>1.52</v>
      </c>
      <c r="IH39" s="1" t="s">
        <v>2140</v>
      </c>
      <c r="II39" s="1" t="s">
        <v>2140</v>
      </c>
      <c r="IJ39" s="1" t="s">
        <v>2140</v>
      </c>
      <c r="IK39" s="1" t="s">
        <v>2140</v>
      </c>
      <c r="IL39" s="1" t="s">
        <v>2140</v>
      </c>
      <c r="IM39" s="1" t="s">
        <v>2140</v>
      </c>
      <c r="IN39" s="1" t="s">
        <v>2140</v>
      </c>
      <c r="IO39" s="1" t="s">
        <v>2140</v>
      </c>
      <c r="IP39" s="1" t="s">
        <v>2140</v>
      </c>
      <c r="IQ39" s="1" t="s">
        <v>2140</v>
      </c>
      <c r="IZ39">
        <v>0</v>
      </c>
      <c r="JA39">
        <v>9.8000000000000004E-2</v>
      </c>
      <c r="JJ39">
        <v>0</v>
      </c>
      <c r="JK39">
        <v>9.8000000000000004E-2</v>
      </c>
      <c r="JT39">
        <v>0</v>
      </c>
      <c r="JU39">
        <v>9.8000000000000004E-2</v>
      </c>
      <c r="KD39">
        <v>0.11</v>
      </c>
      <c r="KE39">
        <v>1.17</v>
      </c>
      <c r="KN39">
        <v>0</v>
      </c>
      <c r="KO39">
        <v>9.8000000000000004E-2</v>
      </c>
      <c r="KX39">
        <v>0</v>
      </c>
      <c r="KY39">
        <v>9.8000000000000004E-2</v>
      </c>
      <c r="KZ39">
        <v>617.47</v>
      </c>
      <c r="LA39">
        <v>12245.62</v>
      </c>
      <c r="LB39">
        <v>1.5364</v>
      </c>
      <c r="LC39">
        <v>901549</v>
      </c>
      <c r="LD39">
        <v>0.11310000000000001</v>
      </c>
      <c r="LE39">
        <v>774828.1</v>
      </c>
      <c r="LF39">
        <v>0.05</v>
      </c>
      <c r="LG39">
        <v>3.28</v>
      </c>
      <c r="LH39">
        <v>0</v>
      </c>
      <c r="LI39">
        <v>9.8000000000000004E-2</v>
      </c>
      <c r="LR39">
        <v>0</v>
      </c>
      <c r="LS39">
        <v>9.8000000000000004E-2</v>
      </c>
      <c r="MB39">
        <v>0</v>
      </c>
      <c r="MC39">
        <v>9.8000000000000004E-2</v>
      </c>
      <c r="MD39" s="1" t="s">
        <v>2140</v>
      </c>
      <c r="MF39" s="1" t="s">
        <v>2140</v>
      </c>
      <c r="MG39" s="1" t="s">
        <v>2140</v>
      </c>
      <c r="MH39" s="1" t="s">
        <v>2140</v>
      </c>
      <c r="MI39" s="1" t="s">
        <v>2140</v>
      </c>
      <c r="MJ39" s="1" t="s">
        <v>2140</v>
      </c>
      <c r="MK39" s="1" t="s">
        <v>2140</v>
      </c>
      <c r="MV39">
        <v>0</v>
      </c>
      <c r="MW39">
        <v>9.8000000000000004E-2</v>
      </c>
      <c r="MX39">
        <v>88.24</v>
      </c>
      <c r="MY39">
        <v>1.1299999999999999</v>
      </c>
      <c r="MZ39">
        <v>2.25</v>
      </c>
      <c r="NA39">
        <v>500</v>
      </c>
      <c r="NB39">
        <v>1</v>
      </c>
      <c r="NC39" s="1" t="s">
        <v>2140</v>
      </c>
      <c r="ND39">
        <v>0</v>
      </c>
      <c r="NE39">
        <v>0</v>
      </c>
      <c r="NH39" s="1" t="s">
        <v>2140</v>
      </c>
      <c r="NI39" s="1" t="s">
        <v>2140</v>
      </c>
      <c r="NJ39" s="1" t="s">
        <v>2140</v>
      </c>
      <c r="NK39" s="1" t="s">
        <v>2140</v>
      </c>
      <c r="NL39" s="1" t="s">
        <v>2140</v>
      </c>
      <c r="NM39" s="1" t="s">
        <v>2140</v>
      </c>
      <c r="NN39" s="1" t="s">
        <v>2140</v>
      </c>
      <c r="NO39" s="1" t="s">
        <v>2140</v>
      </c>
      <c r="NR39">
        <v>66.09</v>
      </c>
      <c r="NS39">
        <v>107.75</v>
      </c>
      <c r="NT39">
        <v>8.5792999999999999</v>
      </c>
      <c r="NU39">
        <v>11952</v>
      </c>
      <c r="NV39">
        <v>0.95169999999999999</v>
      </c>
      <c r="NW39">
        <v>557.70000000000005</v>
      </c>
      <c r="NX39">
        <v>0.06</v>
      </c>
      <c r="NY39">
        <v>0.67</v>
      </c>
      <c r="NZ39">
        <v>0.11</v>
      </c>
      <c r="OA39">
        <v>1.17</v>
      </c>
      <c r="OL39" s="1" t="s">
        <v>2140</v>
      </c>
      <c r="OM39" s="1" t="s">
        <v>2140</v>
      </c>
      <c r="ON39" s="1" t="s">
        <v>2140</v>
      </c>
      <c r="OO39" s="1" t="s">
        <v>2140</v>
      </c>
      <c r="OP39" s="1" t="s">
        <v>2140</v>
      </c>
      <c r="OQ39" s="1" t="s">
        <v>2140</v>
      </c>
      <c r="OR39" s="1" t="s">
        <v>2140</v>
      </c>
      <c r="OS39" s="1" t="s">
        <v>2140</v>
      </c>
      <c r="OT39" s="1" t="s">
        <v>2140</v>
      </c>
      <c r="OU39" s="1" t="s">
        <v>2140</v>
      </c>
      <c r="PD39">
        <v>0</v>
      </c>
      <c r="PE39">
        <v>9.8000000000000004E-2</v>
      </c>
      <c r="PF39" s="1" t="s">
        <v>2140</v>
      </c>
      <c r="PG39" s="1" t="s">
        <v>2140</v>
      </c>
      <c r="PH39" s="1" t="s">
        <v>2140</v>
      </c>
      <c r="PI39" s="1" t="s">
        <v>2140</v>
      </c>
      <c r="PJ39" s="1" t="s">
        <v>2140</v>
      </c>
      <c r="PK39" s="1" t="s">
        <v>2140</v>
      </c>
      <c r="PL39" s="1" t="s">
        <v>2140</v>
      </c>
      <c r="PM39" s="1" t="s">
        <v>2140</v>
      </c>
      <c r="PP39">
        <v>48.15</v>
      </c>
      <c r="PQ39">
        <v>29.44</v>
      </c>
      <c r="PR39">
        <v>0.88</v>
      </c>
      <c r="PS39">
        <v>3628</v>
      </c>
      <c r="PT39">
        <v>0.1089</v>
      </c>
      <c r="PU39" s="1" t="s">
        <v>2140</v>
      </c>
      <c r="PV39">
        <v>0.02</v>
      </c>
      <c r="PW39">
        <v>1.85</v>
      </c>
      <c r="PX39" s="1" t="s">
        <v>2140</v>
      </c>
      <c r="PY39" s="1" t="s">
        <v>2140</v>
      </c>
      <c r="PZ39">
        <v>421.58</v>
      </c>
      <c r="QA39">
        <v>522.20000000000005</v>
      </c>
      <c r="QB39">
        <v>7.42</v>
      </c>
      <c r="QC39">
        <v>22568</v>
      </c>
      <c r="QD39">
        <v>0.32050000000000001</v>
      </c>
      <c r="QE39">
        <v>2350</v>
      </c>
      <c r="QF39">
        <v>0.28999999999999998</v>
      </c>
      <c r="QG39">
        <v>3.9</v>
      </c>
      <c r="QH39">
        <v>0.09</v>
      </c>
      <c r="QI39">
        <v>0.32</v>
      </c>
      <c r="QR39">
        <v>0</v>
      </c>
      <c r="QS39">
        <v>9.8000000000000004E-2</v>
      </c>
      <c r="QT39" s="1" t="s">
        <v>2140</v>
      </c>
      <c r="QU39" s="1" t="s">
        <v>2140</v>
      </c>
      <c r="QV39" s="1" t="s">
        <v>2140</v>
      </c>
      <c r="QW39" s="1" t="s">
        <v>2140</v>
      </c>
      <c r="QX39" s="1" t="s">
        <v>2140</v>
      </c>
      <c r="QY39" s="1" t="s">
        <v>2140</v>
      </c>
      <c r="QZ39" s="1" t="s">
        <v>2140</v>
      </c>
      <c r="RA39" s="1" t="s">
        <v>2140</v>
      </c>
      <c r="RB39" s="1" t="s">
        <v>2140</v>
      </c>
      <c r="RC39" s="1" t="s">
        <v>2140</v>
      </c>
      <c r="RL39">
        <v>0</v>
      </c>
      <c r="RM39">
        <v>9.8000000000000004E-2</v>
      </c>
      <c r="RX39">
        <v>117.26</v>
      </c>
      <c r="RY39">
        <v>79.16</v>
      </c>
      <c r="RZ39">
        <v>5.4</v>
      </c>
      <c r="SA39">
        <v>1855</v>
      </c>
      <c r="SB39">
        <v>0.12640000000000001</v>
      </c>
      <c r="SC39">
        <v>368.4</v>
      </c>
      <c r="SD39">
        <v>0.23</v>
      </c>
      <c r="SE39">
        <v>4.2300000000000004</v>
      </c>
      <c r="SF39">
        <v>0.01</v>
      </c>
      <c r="SG39">
        <v>0.43</v>
      </c>
      <c r="SH39">
        <v>91.59</v>
      </c>
      <c r="SI39">
        <v>888.91</v>
      </c>
      <c r="SJ39">
        <v>6.0101000000000004</v>
      </c>
      <c r="SK39">
        <v>73951</v>
      </c>
      <c r="SL39">
        <v>0.5</v>
      </c>
      <c r="SM39">
        <v>183.9</v>
      </c>
      <c r="SN39">
        <v>0.02</v>
      </c>
      <c r="SO39">
        <v>0.35</v>
      </c>
      <c r="SP39" s="1" t="s">
        <v>2140</v>
      </c>
      <c r="SQ39" s="1" t="s">
        <v>2140</v>
      </c>
      <c r="SR39" s="1" t="s">
        <v>2140</v>
      </c>
      <c r="SS39" s="1" t="s">
        <v>2140</v>
      </c>
      <c r="ST39" s="1" t="s">
        <v>2140</v>
      </c>
      <c r="SU39" s="1" t="s">
        <v>2140</v>
      </c>
      <c r="SV39" s="1" t="s">
        <v>2140</v>
      </c>
      <c r="SX39" s="1" t="s">
        <v>2140</v>
      </c>
      <c r="SY39" s="1" t="s">
        <v>2140</v>
      </c>
      <c r="TJ39">
        <v>0</v>
      </c>
      <c r="TK39">
        <v>9.8000000000000004E-2</v>
      </c>
      <c r="TL39" s="1" t="s">
        <v>2140</v>
      </c>
      <c r="TM39" s="1" t="s">
        <v>2140</v>
      </c>
      <c r="TN39" s="1" t="s">
        <v>2140</v>
      </c>
      <c r="TO39" s="1" t="s">
        <v>2140</v>
      </c>
      <c r="TP39" s="1" t="s">
        <v>2140</v>
      </c>
      <c r="TQ39" s="1" t="s">
        <v>2140</v>
      </c>
      <c r="TR39" s="1" t="s">
        <v>2140</v>
      </c>
      <c r="TS39" s="1" t="s">
        <v>2140</v>
      </c>
      <c r="TU39" s="1" t="s">
        <v>2140</v>
      </c>
      <c r="TV39" s="1" t="s">
        <v>2140</v>
      </c>
      <c r="TW39" s="1" t="s">
        <v>2140</v>
      </c>
      <c r="TX39" s="1" t="s">
        <v>2140</v>
      </c>
      <c r="TY39" s="1" t="s">
        <v>2140</v>
      </c>
      <c r="TZ39" s="1" t="s">
        <v>2140</v>
      </c>
      <c r="UB39" s="1" t="s">
        <v>2140</v>
      </c>
      <c r="UC39" s="1" t="s">
        <v>2140</v>
      </c>
      <c r="UF39" s="1" t="s">
        <v>2140</v>
      </c>
      <c r="UG39" s="1" t="s">
        <v>2140</v>
      </c>
      <c r="UH39" s="1" t="s">
        <v>2140</v>
      </c>
      <c r="UI39" s="1" t="s">
        <v>2140</v>
      </c>
      <c r="UJ39" s="1" t="s">
        <v>2140</v>
      </c>
      <c r="UL39" s="1" t="s">
        <v>2140</v>
      </c>
      <c r="UM39" s="1" t="s">
        <v>2140</v>
      </c>
      <c r="UP39" s="1" t="s">
        <v>2140</v>
      </c>
      <c r="UQ39" s="1" t="s">
        <v>2140</v>
      </c>
      <c r="UR39" s="1" t="s">
        <v>2140</v>
      </c>
      <c r="US39" s="1" t="s">
        <v>2140</v>
      </c>
      <c r="UT39" s="1" t="s">
        <v>2140</v>
      </c>
      <c r="UV39" s="1" t="s">
        <v>2140</v>
      </c>
      <c r="UW39" s="1" t="s">
        <v>2140</v>
      </c>
      <c r="UZ39" s="1" t="s">
        <v>2140</v>
      </c>
      <c r="VA39" s="1" t="s">
        <v>2140</v>
      </c>
      <c r="VB39" s="1" t="s">
        <v>2140</v>
      </c>
      <c r="VC39" s="1" t="s">
        <v>2140</v>
      </c>
      <c r="VD39" s="1" t="s">
        <v>2140</v>
      </c>
      <c r="VE39" s="1" t="s">
        <v>2140</v>
      </c>
      <c r="VF39" s="1" t="s">
        <v>2140</v>
      </c>
      <c r="VG39" s="1" t="s">
        <v>2140</v>
      </c>
      <c r="VJ39" s="1" t="s">
        <v>2140</v>
      </c>
      <c r="VK39" s="1" t="s">
        <v>2140</v>
      </c>
      <c r="VL39" s="1" t="s">
        <v>2140</v>
      </c>
      <c r="VM39" s="1" t="s">
        <v>2140</v>
      </c>
      <c r="VN39" s="1" t="s">
        <v>2140</v>
      </c>
      <c r="VP39" s="1" t="s">
        <v>2140</v>
      </c>
      <c r="VQ39" s="1" t="s">
        <v>2140</v>
      </c>
      <c r="VT39" s="1" t="s">
        <v>2140</v>
      </c>
      <c r="VU39" s="1" t="s">
        <v>2140</v>
      </c>
      <c r="VV39" s="1" t="s">
        <v>2140</v>
      </c>
      <c r="VW39" s="1" t="s">
        <v>2140</v>
      </c>
      <c r="VX39" s="1" t="s">
        <v>2140</v>
      </c>
      <c r="VZ39" s="1" t="s">
        <v>2140</v>
      </c>
      <c r="WA39" s="1" t="s">
        <v>2140</v>
      </c>
      <c r="WD39" s="1" t="s">
        <v>2140</v>
      </c>
      <c r="WE39" s="1" t="s">
        <v>2140</v>
      </c>
      <c r="WF39" s="1" t="s">
        <v>2140</v>
      </c>
      <c r="WG39" s="1" t="s">
        <v>2140</v>
      </c>
      <c r="WH39" s="1" t="s">
        <v>2140</v>
      </c>
      <c r="WJ39" s="1" t="s">
        <v>2140</v>
      </c>
      <c r="WK39" s="1" t="s">
        <v>2140</v>
      </c>
      <c r="WN39" s="1" t="s">
        <v>2140</v>
      </c>
      <c r="WO39" s="1" t="s">
        <v>2140</v>
      </c>
      <c r="WP39" s="1" t="s">
        <v>2140</v>
      </c>
      <c r="WQ39" s="1" t="s">
        <v>2140</v>
      </c>
      <c r="WR39" s="1" t="s">
        <v>2140</v>
      </c>
      <c r="WS39" s="1" t="s">
        <v>2140</v>
      </c>
      <c r="WT39" s="1" t="s">
        <v>2140</v>
      </c>
      <c r="WU39" s="1" t="s">
        <v>2140</v>
      </c>
      <c r="WX39" s="1" t="s">
        <v>2140</v>
      </c>
      <c r="WY39" s="1" t="s">
        <v>2140</v>
      </c>
      <c r="WZ39" s="1" t="s">
        <v>2140</v>
      </c>
      <c r="XA39" s="1" t="s">
        <v>2140</v>
      </c>
      <c r="XB39" s="1" t="s">
        <v>2140</v>
      </c>
      <c r="XC39" s="1" t="s">
        <v>2140</v>
      </c>
      <c r="XD39" s="1" t="s">
        <v>2140</v>
      </c>
      <c r="XE39" s="1" t="s">
        <v>2140</v>
      </c>
      <c r="XH39" s="1" t="s">
        <v>2140</v>
      </c>
      <c r="XI39" s="1" t="s">
        <v>2140</v>
      </c>
      <c r="XJ39" s="1" t="s">
        <v>2140</v>
      </c>
      <c r="XK39" s="1" t="s">
        <v>2140</v>
      </c>
      <c r="XL39" s="1" t="s">
        <v>2140</v>
      </c>
      <c r="XM39" s="1" t="s">
        <v>2140</v>
      </c>
      <c r="XN39" s="1" t="s">
        <v>2140</v>
      </c>
      <c r="XO39" s="1" t="s">
        <v>2140</v>
      </c>
      <c r="XR39" s="1" t="s">
        <v>2140</v>
      </c>
      <c r="XS39" s="1" t="s">
        <v>2140</v>
      </c>
      <c r="XT39" s="1" t="s">
        <v>2140</v>
      </c>
      <c r="XU39" s="1" t="s">
        <v>2140</v>
      </c>
      <c r="XV39" s="1" t="s">
        <v>2140</v>
      </c>
      <c r="XW39" s="1" t="s">
        <v>2140</v>
      </c>
      <c r="XX39" s="1" t="s">
        <v>2140</v>
      </c>
      <c r="XY39" s="1" t="s">
        <v>2140</v>
      </c>
      <c r="YA39" s="1" t="s">
        <v>2140</v>
      </c>
      <c r="YB39">
        <v>94.94</v>
      </c>
      <c r="YC39">
        <v>4.51</v>
      </c>
      <c r="YD39">
        <v>9.02</v>
      </c>
      <c r="YF39">
        <v>1</v>
      </c>
      <c r="YG39">
        <v>0.9</v>
      </c>
      <c r="YH39">
        <v>0</v>
      </c>
      <c r="YI39">
        <v>0</v>
      </c>
      <c r="YV39" s="1" t="s">
        <v>2140</v>
      </c>
      <c r="YW39" s="1" t="s">
        <v>2140</v>
      </c>
      <c r="YX39" s="1" t="s">
        <v>2140</v>
      </c>
      <c r="YY39" s="1" t="s">
        <v>2140</v>
      </c>
      <c r="YZ39" s="1" t="s">
        <v>2140</v>
      </c>
      <c r="ZA39" s="1" t="s">
        <v>2140</v>
      </c>
      <c r="ZB39" s="1" t="s">
        <v>2140</v>
      </c>
      <c r="ZC39" s="1" t="s">
        <v>2140</v>
      </c>
      <c r="ZF39" s="1" t="s">
        <v>2140</v>
      </c>
      <c r="ZG39" s="1" t="s">
        <v>2140</v>
      </c>
      <c r="ZH39" s="1" t="s">
        <v>2140</v>
      </c>
      <c r="ZI39" s="1" t="s">
        <v>2140</v>
      </c>
      <c r="ZJ39" s="1" t="s">
        <v>2140</v>
      </c>
      <c r="ZK39" s="1" t="s">
        <v>2140</v>
      </c>
      <c r="ZL39" s="1" t="s">
        <v>2140</v>
      </c>
      <c r="ZM39" s="1" t="s">
        <v>2140</v>
      </c>
      <c r="ZP39" s="1" t="s">
        <v>2140</v>
      </c>
      <c r="ZQ39" s="1" t="s">
        <v>2140</v>
      </c>
      <c r="ZR39" s="1" t="s">
        <v>2140</v>
      </c>
      <c r="ZS39" s="1" t="s">
        <v>2140</v>
      </c>
      <c r="ZT39" s="1" t="s">
        <v>2140</v>
      </c>
      <c r="ZU39" s="1" t="s">
        <v>2140</v>
      </c>
      <c r="ZV39" s="1" t="s">
        <v>2140</v>
      </c>
      <c r="ZW39" s="1" t="s">
        <v>2140</v>
      </c>
      <c r="ZX39" s="1" t="s">
        <v>2140</v>
      </c>
      <c r="ZY39" s="1" t="s">
        <v>2140</v>
      </c>
      <c r="ZZ39" s="1" t="s">
        <v>2140</v>
      </c>
      <c r="AAA39" s="1" t="s">
        <v>2140</v>
      </c>
      <c r="AAB39" s="1" t="s">
        <v>2140</v>
      </c>
      <c r="AAC39" s="1" t="s">
        <v>2140</v>
      </c>
      <c r="AAD39" s="1" t="s">
        <v>2140</v>
      </c>
      <c r="AAE39" s="1" t="s">
        <v>2140</v>
      </c>
      <c r="AAF39" s="1" t="s">
        <v>2140</v>
      </c>
      <c r="AAG39" s="1" t="s">
        <v>2140</v>
      </c>
      <c r="AAT39" s="1" t="s">
        <v>2140</v>
      </c>
      <c r="AAU39" s="1" t="s">
        <v>2140</v>
      </c>
      <c r="AAV39" s="1" t="s">
        <v>2140</v>
      </c>
      <c r="AAW39" s="1" t="s">
        <v>2140</v>
      </c>
      <c r="AAX39" s="1" t="s">
        <v>2140</v>
      </c>
      <c r="AAZ39" s="1" t="s">
        <v>2140</v>
      </c>
      <c r="ABA39" s="1" t="s">
        <v>2140</v>
      </c>
      <c r="ABD39">
        <v>90.12</v>
      </c>
      <c r="ABE39">
        <v>17.55</v>
      </c>
      <c r="ABF39">
        <v>3.08</v>
      </c>
      <c r="ABG39">
        <v>4000</v>
      </c>
      <c r="ABH39">
        <v>0.70230000000000004</v>
      </c>
      <c r="ABI39">
        <v>5.4</v>
      </c>
      <c r="ABJ39">
        <v>0</v>
      </c>
      <c r="ABK39">
        <v>0</v>
      </c>
      <c r="ABN39" s="1" t="s">
        <v>2140</v>
      </c>
      <c r="ABO39" s="1" t="s">
        <v>2140</v>
      </c>
      <c r="ABP39" s="1" t="s">
        <v>2140</v>
      </c>
      <c r="ABQ39" s="1" t="s">
        <v>2140</v>
      </c>
      <c r="ABR39" s="1" t="s">
        <v>2140</v>
      </c>
      <c r="ABS39" s="1" t="s">
        <v>2140</v>
      </c>
      <c r="ABT39" s="1" t="s">
        <v>2140</v>
      </c>
      <c r="ABU39" s="1" t="s">
        <v>2140</v>
      </c>
      <c r="ABX39" s="1" t="s">
        <v>2140</v>
      </c>
      <c r="ABY39" s="1" t="s">
        <v>2140</v>
      </c>
      <c r="ABZ39" s="1" t="s">
        <v>2140</v>
      </c>
      <c r="ACA39" s="1" t="s">
        <v>2140</v>
      </c>
      <c r="ACB39" s="1" t="s">
        <v>2140</v>
      </c>
      <c r="ACD39" s="1" t="s">
        <v>2140</v>
      </c>
      <c r="ACE39" s="1" t="s">
        <v>2140</v>
      </c>
      <c r="ACH39" s="1" t="s">
        <v>2140</v>
      </c>
      <c r="ACI39" s="1" t="s">
        <v>2140</v>
      </c>
      <c r="ACJ39" s="1" t="s">
        <v>2140</v>
      </c>
      <c r="ACK39" s="1" t="s">
        <v>2140</v>
      </c>
      <c r="ACL39" s="1" t="s">
        <v>2140</v>
      </c>
      <c r="ACM39" s="1" t="s">
        <v>2140</v>
      </c>
      <c r="ACN39" s="1" t="s">
        <v>2140</v>
      </c>
      <c r="ACO39" s="1" t="s">
        <v>2140</v>
      </c>
      <c r="ACR39">
        <v>164.51</v>
      </c>
      <c r="ACS39">
        <v>4.51</v>
      </c>
      <c r="ACT39">
        <v>0.56840000000000002</v>
      </c>
      <c r="ACU39">
        <v>500</v>
      </c>
      <c r="ACV39">
        <v>6.3100000000000003E-2</v>
      </c>
      <c r="ACW39">
        <v>11.1</v>
      </c>
      <c r="ACX39">
        <v>0</v>
      </c>
      <c r="ACY39">
        <v>0</v>
      </c>
      <c r="ADB39" s="1" t="s">
        <v>2140</v>
      </c>
      <c r="ADC39" s="1" t="s">
        <v>2140</v>
      </c>
      <c r="ADD39" s="1" t="s">
        <v>2140</v>
      </c>
      <c r="ADE39" s="1" t="s">
        <v>2140</v>
      </c>
      <c r="ADF39" s="1" t="s">
        <v>2140</v>
      </c>
      <c r="ADG39" s="1" t="s">
        <v>2140</v>
      </c>
      <c r="ADH39" s="1" t="s">
        <v>2140</v>
      </c>
      <c r="ADI39" s="1" t="s">
        <v>2140</v>
      </c>
      <c r="ADL39" s="1" t="s">
        <v>2140</v>
      </c>
      <c r="ADN39" s="1" t="s">
        <v>2140</v>
      </c>
      <c r="ADP39" s="1" t="s">
        <v>2140</v>
      </c>
      <c r="ADQ39" s="1" t="s">
        <v>2140</v>
      </c>
      <c r="ADR39" s="1" t="s">
        <v>2140</v>
      </c>
      <c r="ADS39" s="1" t="s">
        <v>2140</v>
      </c>
      <c r="ADV39" s="1" t="s">
        <v>2140</v>
      </c>
      <c r="ADW39" s="1" t="s">
        <v>2140</v>
      </c>
      <c r="ADX39" s="1" t="s">
        <v>2140</v>
      </c>
      <c r="ADY39" s="1" t="s">
        <v>2140</v>
      </c>
      <c r="ADZ39" s="1" t="s">
        <v>2140</v>
      </c>
      <c r="AEA39" s="1" t="s">
        <v>2140</v>
      </c>
      <c r="AEB39" s="1" t="s">
        <v>2140</v>
      </c>
      <c r="AEC39" s="1" t="s">
        <v>2140</v>
      </c>
      <c r="AEF39" s="1" t="s">
        <v>2140</v>
      </c>
      <c r="AEG39" s="1" t="s">
        <v>2140</v>
      </c>
      <c r="AEH39" s="1" t="s">
        <v>2140</v>
      </c>
      <c r="AEI39" s="1" t="s">
        <v>2140</v>
      </c>
      <c r="AEJ39" s="1" t="s">
        <v>2140</v>
      </c>
      <c r="AEK39" s="1" t="s">
        <v>2140</v>
      </c>
      <c r="AEL39" s="1" t="s">
        <v>2140</v>
      </c>
      <c r="AEM39" s="1" t="s">
        <v>2140</v>
      </c>
      <c r="AEP39" s="1" t="s">
        <v>2140</v>
      </c>
      <c r="AEQ39" s="1" t="s">
        <v>2140</v>
      </c>
      <c r="AER39" s="1" t="s">
        <v>2140</v>
      </c>
      <c r="AES39" s="1" t="s">
        <v>2140</v>
      </c>
      <c r="AET39" s="1" t="s">
        <v>2140</v>
      </c>
      <c r="AEU39" s="1" t="s">
        <v>2140</v>
      </c>
      <c r="AEV39" s="1" t="s">
        <v>2140</v>
      </c>
      <c r="AEW39" s="1" t="s">
        <v>2140</v>
      </c>
      <c r="AEZ39" s="1" t="s">
        <v>2140</v>
      </c>
      <c r="AFA39" s="1" t="s">
        <v>2140</v>
      </c>
      <c r="AFB39" s="1" t="s">
        <v>2140</v>
      </c>
      <c r="AFC39" s="1" t="s">
        <v>2140</v>
      </c>
      <c r="AFD39" s="1" t="s">
        <v>2140</v>
      </c>
      <c r="AFE39" s="1" t="s">
        <v>2140</v>
      </c>
      <c r="AFF39" s="1" t="s">
        <v>2140</v>
      </c>
      <c r="AFG39" s="1" t="s">
        <v>2140</v>
      </c>
      <c r="AFJ39" s="1" t="s">
        <v>2140</v>
      </c>
      <c r="AFK39" s="1" t="s">
        <v>2140</v>
      </c>
      <c r="AFL39" s="1" t="s">
        <v>2140</v>
      </c>
      <c r="AFM39" s="1" t="s">
        <v>2140</v>
      </c>
      <c r="AFN39" s="1" t="s">
        <v>2140</v>
      </c>
      <c r="AFO39" s="1" t="s">
        <v>2140</v>
      </c>
      <c r="AFP39" s="1" t="s">
        <v>2140</v>
      </c>
      <c r="AFQ39" s="1" t="s">
        <v>2140</v>
      </c>
      <c r="AFT39" s="1" t="s">
        <v>2140</v>
      </c>
      <c r="AFU39" s="1" t="s">
        <v>2140</v>
      </c>
      <c r="AFV39" s="1" t="s">
        <v>2140</v>
      </c>
      <c r="AFW39" s="1" t="s">
        <v>2140</v>
      </c>
      <c r="AFX39" s="1" t="s">
        <v>2140</v>
      </c>
      <c r="AFY39" s="1" t="s">
        <v>2140</v>
      </c>
      <c r="AFZ39" s="1" t="s">
        <v>2140</v>
      </c>
      <c r="AGA39" s="1" t="s">
        <v>2140</v>
      </c>
      <c r="AGD39" s="1" t="s">
        <v>2140</v>
      </c>
      <c r="AGE39" s="1" t="s">
        <v>2140</v>
      </c>
      <c r="AGF39" s="1" t="s">
        <v>2140</v>
      </c>
      <c r="AGG39" s="1" t="s">
        <v>2140</v>
      </c>
      <c r="AGH39" s="1" t="s">
        <v>2140</v>
      </c>
      <c r="AGI39" s="1" t="s">
        <v>2140</v>
      </c>
      <c r="AGJ39" s="1" t="s">
        <v>2140</v>
      </c>
      <c r="AGK39" s="1" t="s">
        <v>2140</v>
      </c>
      <c r="AGX39" s="1" t="s">
        <v>2140</v>
      </c>
      <c r="AGY39" s="1" t="s">
        <v>2140</v>
      </c>
      <c r="AGZ39" s="1" t="s">
        <v>2140</v>
      </c>
      <c r="AHA39" s="1" t="s">
        <v>2140</v>
      </c>
      <c r="AHB39" s="1" t="s">
        <v>2140</v>
      </c>
      <c r="AHC39" s="1" t="s">
        <v>2140</v>
      </c>
      <c r="AHD39" s="1" t="s">
        <v>2140</v>
      </c>
      <c r="AHE39" s="1" t="s">
        <v>2140</v>
      </c>
      <c r="AHH39" s="1" t="s">
        <v>2140</v>
      </c>
      <c r="AHI39" s="1" t="s">
        <v>2140</v>
      </c>
      <c r="AHJ39" s="1" t="s">
        <v>2140</v>
      </c>
      <c r="AHK39" s="1" t="s">
        <v>2140</v>
      </c>
      <c r="AHL39" s="1" t="s">
        <v>2140</v>
      </c>
      <c r="AHM39" s="1" t="s">
        <v>2140</v>
      </c>
      <c r="AHN39" s="1" t="s">
        <v>2140</v>
      </c>
      <c r="AHO39" s="1" t="s">
        <v>2140</v>
      </c>
      <c r="AHR39" s="1" t="s">
        <v>2140</v>
      </c>
      <c r="AHS39" s="1" t="s">
        <v>2140</v>
      </c>
      <c r="AHT39" s="1" t="s">
        <v>2140</v>
      </c>
      <c r="AHU39" s="1" t="s">
        <v>2140</v>
      </c>
      <c r="AHV39" s="1" t="s">
        <v>2140</v>
      </c>
      <c r="AHW39" s="1" t="s">
        <v>2140</v>
      </c>
      <c r="AHX39" s="1" t="s">
        <v>2140</v>
      </c>
      <c r="AHY39" s="1" t="s">
        <v>2140</v>
      </c>
      <c r="AIB39" s="1" t="s">
        <v>2140</v>
      </c>
      <c r="AIC39" s="1" t="s">
        <v>2140</v>
      </c>
      <c r="AID39" s="1" t="s">
        <v>2140</v>
      </c>
      <c r="AIE39" s="1" t="s">
        <v>2140</v>
      </c>
      <c r="AIF39" s="1" t="s">
        <v>2140</v>
      </c>
      <c r="AIG39" s="1" t="s">
        <v>2140</v>
      </c>
      <c r="AIH39" s="1" t="s">
        <v>2140</v>
      </c>
      <c r="AII39" s="1" t="s">
        <v>2140</v>
      </c>
      <c r="AIT39">
        <v>0</v>
      </c>
      <c r="AIU39">
        <v>9.8000000000000004E-2</v>
      </c>
      <c r="AJD39">
        <v>0.02</v>
      </c>
      <c r="AJE39">
        <v>0.35</v>
      </c>
      <c r="AJF39">
        <v>169.92</v>
      </c>
      <c r="AJG39">
        <v>213.19</v>
      </c>
      <c r="AJH39">
        <v>8.59</v>
      </c>
      <c r="AJI39">
        <v>24805</v>
      </c>
      <c r="AJJ39">
        <v>1</v>
      </c>
      <c r="AJK39">
        <v>1842.5</v>
      </c>
      <c r="AJL39">
        <v>0.15</v>
      </c>
      <c r="AJM39">
        <v>1.75</v>
      </c>
      <c r="AJN39">
        <v>0.12</v>
      </c>
      <c r="AJO39">
        <v>0.28999999999999998</v>
      </c>
      <c r="AJP39" s="1" t="s">
        <v>2140</v>
      </c>
      <c r="AJQ39" s="1" t="s">
        <v>2140</v>
      </c>
      <c r="AJR39" s="1" t="s">
        <v>2140</v>
      </c>
      <c r="AJS39" s="1" t="s">
        <v>2140</v>
      </c>
      <c r="AJT39" s="1" t="s">
        <v>2140</v>
      </c>
      <c r="AJU39" s="1" t="s">
        <v>2140</v>
      </c>
      <c r="AJV39" s="1" t="s">
        <v>2140</v>
      </c>
      <c r="AJW39" s="1" t="s">
        <v>2140</v>
      </c>
      <c r="AJX39" s="1" t="s">
        <v>2140</v>
      </c>
      <c r="AJY39" s="1" t="s">
        <v>2140</v>
      </c>
      <c r="AJZ39" s="1" t="s">
        <v>2140</v>
      </c>
      <c r="AKA39" s="1" t="s">
        <v>2140</v>
      </c>
      <c r="AKB39" s="1" t="s">
        <v>2140</v>
      </c>
      <c r="AKC39" s="1" t="s">
        <v>2140</v>
      </c>
      <c r="AKD39" s="1" t="s">
        <v>2140</v>
      </c>
      <c r="AKE39" s="1" t="s">
        <v>2140</v>
      </c>
      <c r="AKF39" s="1" t="s">
        <v>2140</v>
      </c>
      <c r="AKG39" s="1" t="s">
        <v>2140</v>
      </c>
      <c r="AKJ39" s="1" t="s">
        <v>2140</v>
      </c>
      <c r="AKK39" s="1" t="s">
        <v>2140</v>
      </c>
      <c r="AKL39" s="1" t="s">
        <v>2140</v>
      </c>
      <c r="AKM39" s="1" t="s">
        <v>2140</v>
      </c>
      <c r="AKN39" s="1" t="s">
        <v>2140</v>
      </c>
      <c r="AKO39" s="1" t="s">
        <v>2140</v>
      </c>
      <c r="AKP39" s="1" t="s">
        <v>2140</v>
      </c>
      <c r="AKQ39" s="1" t="s">
        <v>2140</v>
      </c>
      <c r="AKR39" s="1" t="s">
        <v>2140</v>
      </c>
      <c r="AKS39" s="1" t="s">
        <v>2140</v>
      </c>
      <c r="AKT39" s="1" t="s">
        <v>2140</v>
      </c>
      <c r="AKU39" s="1" t="s">
        <v>2140</v>
      </c>
      <c r="AKV39" s="1" t="s">
        <v>2140</v>
      </c>
      <c r="AKW39" s="1" t="s">
        <v>2140</v>
      </c>
      <c r="AKX39" s="1" t="s">
        <v>2140</v>
      </c>
      <c r="AKZ39" s="1" t="s">
        <v>2140</v>
      </c>
      <c r="ALA39" s="1" t="s">
        <v>2140</v>
      </c>
      <c r="ALD39" s="1" t="s">
        <v>2140</v>
      </c>
      <c r="ALE39" s="1" t="s">
        <v>2140</v>
      </c>
      <c r="ALF39" s="1" t="s">
        <v>2140</v>
      </c>
      <c r="ALG39" s="1" t="s">
        <v>2140</v>
      </c>
      <c r="ALH39" s="1" t="s">
        <v>2140</v>
      </c>
      <c r="ALJ39" s="1" t="s">
        <v>2140</v>
      </c>
      <c r="ALK39" s="1" t="s">
        <v>2140</v>
      </c>
      <c r="ALN39" s="1" t="s">
        <v>2140</v>
      </c>
      <c r="ALO39" s="1" t="s">
        <v>2140</v>
      </c>
      <c r="ALP39" s="1" t="s">
        <v>2140</v>
      </c>
      <c r="ALQ39" s="1" t="s">
        <v>2140</v>
      </c>
      <c r="ALR39" s="1" t="s">
        <v>2140</v>
      </c>
      <c r="ALT39" s="1" t="s">
        <v>2140</v>
      </c>
      <c r="ALU39" s="1" t="s">
        <v>2140</v>
      </c>
      <c r="ALX39" s="1" t="s">
        <v>2140</v>
      </c>
      <c r="ALY39" s="1" t="s">
        <v>2140</v>
      </c>
      <c r="ALZ39" s="1" t="s">
        <v>2140</v>
      </c>
      <c r="AMA39" s="1" t="s">
        <v>2140</v>
      </c>
      <c r="AMB39" s="1" t="s">
        <v>2140</v>
      </c>
      <c r="AMC39" s="1" t="s">
        <v>2140</v>
      </c>
      <c r="AMD39" s="1" t="s">
        <v>2140</v>
      </c>
      <c r="AME39" s="1" t="s">
        <v>2140</v>
      </c>
      <c r="AMH39">
        <v>221.05</v>
      </c>
      <c r="AMI39">
        <v>373.88</v>
      </c>
      <c r="AMJ39">
        <v>28.85</v>
      </c>
      <c r="AMK39">
        <v>12960</v>
      </c>
      <c r="AML39">
        <v>1</v>
      </c>
      <c r="AMM39">
        <v>184.9</v>
      </c>
      <c r="AMN39">
        <v>0.68</v>
      </c>
      <c r="AMO39">
        <v>2.34</v>
      </c>
      <c r="AMP39">
        <v>0.15</v>
      </c>
      <c r="AMQ39">
        <v>1.83</v>
      </c>
      <c r="AMR39" s="1" t="s">
        <v>2140</v>
      </c>
      <c r="AMS39" s="1" t="s">
        <v>2140</v>
      </c>
      <c r="AMT39" s="1" t="s">
        <v>2140</v>
      </c>
      <c r="AMU39" s="1" t="s">
        <v>2140</v>
      </c>
      <c r="AMV39" s="1" t="s">
        <v>2140</v>
      </c>
      <c r="AMW39" s="1" t="s">
        <v>2140</v>
      </c>
      <c r="AMX39" s="1" t="s">
        <v>2140</v>
      </c>
      <c r="AMY39" s="1" t="s">
        <v>2140</v>
      </c>
      <c r="AMZ39" s="1" t="s">
        <v>2140</v>
      </c>
      <c r="ANA39" s="1" t="s">
        <v>2140</v>
      </c>
      <c r="ANB39" s="1" t="s">
        <v>2140</v>
      </c>
      <c r="ANC39" s="1" t="s">
        <v>2140</v>
      </c>
      <c r="AND39" s="1" t="s">
        <v>2140</v>
      </c>
      <c r="ANE39" s="1" t="s">
        <v>2140</v>
      </c>
      <c r="ANF39" s="1" t="s">
        <v>2140</v>
      </c>
      <c r="ANG39" s="1" t="s">
        <v>2140</v>
      </c>
      <c r="ANH39" s="1" t="s">
        <v>2140</v>
      </c>
      <c r="ANI39" s="1" t="s">
        <v>2140</v>
      </c>
      <c r="ANJ39" s="1" t="s">
        <v>2140</v>
      </c>
      <c r="ANK39" s="1" t="s">
        <v>2140</v>
      </c>
      <c r="ANL39" s="1" t="s">
        <v>2140</v>
      </c>
      <c r="ANM39" s="1" t="s">
        <v>2140</v>
      </c>
      <c r="ANN39" s="1" t="s">
        <v>2140</v>
      </c>
      <c r="ANO39" s="1" t="s">
        <v>2140</v>
      </c>
      <c r="ANP39" s="1" t="s">
        <v>2140</v>
      </c>
      <c r="ANR39" s="1" t="s">
        <v>2140</v>
      </c>
      <c r="ANS39" s="1" t="s">
        <v>2140</v>
      </c>
      <c r="ANV39" s="1" t="s">
        <v>2140</v>
      </c>
      <c r="ANW39" s="1" t="s">
        <v>2140</v>
      </c>
      <c r="ANX39" s="1" t="s">
        <v>2140</v>
      </c>
      <c r="ANY39" s="1" t="s">
        <v>2140</v>
      </c>
      <c r="ANZ39" s="1" t="s">
        <v>2140</v>
      </c>
      <c r="AOA39" s="1" t="s">
        <v>2140</v>
      </c>
      <c r="AOB39" s="1" t="s">
        <v>2140</v>
      </c>
      <c r="AOC39" s="1" t="s">
        <v>2140</v>
      </c>
      <c r="AOD39" s="1" t="s">
        <v>2140</v>
      </c>
      <c r="AOE39" s="1" t="s">
        <v>2140</v>
      </c>
      <c r="AOF39">
        <v>61.61</v>
      </c>
      <c r="AOG39">
        <v>309.02</v>
      </c>
      <c r="AOH39">
        <v>6.94</v>
      </c>
      <c r="AOI39">
        <v>44516</v>
      </c>
      <c r="AOJ39">
        <v>1</v>
      </c>
      <c r="AOK39">
        <v>70.3</v>
      </c>
      <c r="AOL39">
        <v>3.11</v>
      </c>
      <c r="AOM39">
        <v>44.85</v>
      </c>
      <c r="AOP39" s="1" t="s">
        <v>2140</v>
      </c>
      <c r="AOQ39" s="1" t="s">
        <v>2140</v>
      </c>
      <c r="AOR39" s="1" t="s">
        <v>2140</v>
      </c>
      <c r="AOS39" s="1" t="s">
        <v>2140</v>
      </c>
      <c r="AOT39" s="1" t="s">
        <v>2140</v>
      </c>
      <c r="AOU39" s="1" t="s">
        <v>2140</v>
      </c>
      <c r="AOV39" s="1" t="s">
        <v>2140</v>
      </c>
      <c r="AOW39" s="1" t="s">
        <v>2140</v>
      </c>
      <c r="AOX39" s="1" t="s">
        <v>2140</v>
      </c>
      <c r="AOY39" s="1" t="s">
        <v>2140</v>
      </c>
      <c r="AOZ39">
        <v>162.97999999999999</v>
      </c>
      <c r="APA39">
        <v>189.18</v>
      </c>
      <c r="APB39">
        <v>15.81</v>
      </c>
      <c r="APC39">
        <v>11820</v>
      </c>
      <c r="APD39">
        <v>0.98780000000000001</v>
      </c>
      <c r="APE39">
        <v>7.5</v>
      </c>
      <c r="APF39">
        <v>0.45</v>
      </c>
      <c r="APG39">
        <v>2.85</v>
      </c>
      <c r="API39">
        <v>0.37</v>
      </c>
      <c r="APJ39" s="1" t="s">
        <v>2140</v>
      </c>
      <c r="APK39" s="1" t="s">
        <v>2140</v>
      </c>
      <c r="APL39" s="1" t="s">
        <v>2140</v>
      </c>
      <c r="APM39" s="1" t="s">
        <v>2140</v>
      </c>
      <c r="APN39" s="1" t="s">
        <v>2140</v>
      </c>
      <c r="APO39" s="1" t="s">
        <v>2140</v>
      </c>
      <c r="APP39" s="1" t="s">
        <v>2140</v>
      </c>
      <c r="APQ39" s="1" t="s">
        <v>2140</v>
      </c>
      <c r="APT39">
        <v>88.5</v>
      </c>
      <c r="APU39">
        <v>27.89</v>
      </c>
      <c r="APV39">
        <v>2.5417999999999998</v>
      </c>
      <c r="APW39">
        <v>3200</v>
      </c>
      <c r="APX39">
        <v>0.29170000000000001</v>
      </c>
      <c r="APY39">
        <v>180.1</v>
      </c>
      <c r="APZ39">
        <v>0.18</v>
      </c>
      <c r="AQA39">
        <v>6.9</v>
      </c>
      <c r="AQC39" s="1" t="s">
        <v>2140</v>
      </c>
      <c r="AQM39" s="1" t="s">
        <v>2140</v>
      </c>
      <c r="AQN39" s="1" t="s">
        <v>2140</v>
      </c>
      <c r="AQO39" s="1" t="s">
        <v>2140</v>
      </c>
      <c r="AQP39" s="1" t="s">
        <v>2140</v>
      </c>
      <c r="AQQ39" s="1" t="s">
        <v>2140</v>
      </c>
      <c r="AQR39" s="1" t="s">
        <v>2140</v>
      </c>
      <c r="AQS39" s="1" t="s">
        <v>2140</v>
      </c>
      <c r="AQT39" s="1" t="s">
        <v>2140</v>
      </c>
      <c r="AQU39" s="1" t="s">
        <v>2140</v>
      </c>
      <c r="AQW39" s="1" t="s">
        <v>2140</v>
      </c>
      <c r="AQX39" s="1" t="s">
        <v>2140</v>
      </c>
      <c r="AQY39" s="1" t="s">
        <v>2140</v>
      </c>
      <c r="AQZ39" s="1" t="s">
        <v>2140</v>
      </c>
      <c r="ARA39" s="1" t="s">
        <v>2140</v>
      </c>
      <c r="ARB39" s="1" t="s">
        <v>2140</v>
      </c>
      <c r="ARC39" s="1" t="s">
        <v>2140</v>
      </c>
      <c r="ARD39" s="1" t="s">
        <v>2140</v>
      </c>
      <c r="ARE39" s="1" t="s">
        <v>2140</v>
      </c>
      <c r="ARG39" s="1" t="s">
        <v>2140</v>
      </c>
      <c r="ARH39" s="1" t="s">
        <v>2140</v>
      </c>
      <c r="ARI39" s="1" t="s">
        <v>2140</v>
      </c>
      <c r="ARJ39" s="1" t="s">
        <v>2140</v>
      </c>
      <c r="ARK39" s="1" t="s">
        <v>2140</v>
      </c>
      <c r="ARL39" s="1" t="s">
        <v>2140</v>
      </c>
      <c r="ARM39" s="1" t="s">
        <v>2140</v>
      </c>
      <c r="ARN39" s="1" t="s">
        <v>2140</v>
      </c>
      <c r="ARO39" s="1" t="s">
        <v>2140</v>
      </c>
      <c r="ARP39" s="1" t="s">
        <v>2140</v>
      </c>
      <c r="ARQ39" s="1" t="s">
        <v>2140</v>
      </c>
      <c r="ARR39" s="1" t="s">
        <v>2140</v>
      </c>
      <c r="ARS39" s="1" t="s">
        <v>2140</v>
      </c>
      <c r="ART39" s="1" t="s">
        <v>2140</v>
      </c>
      <c r="ARU39" s="1" t="s">
        <v>2140</v>
      </c>
      <c r="ARV39" s="1" t="s">
        <v>2140</v>
      </c>
      <c r="ARW39" s="1" t="s">
        <v>2140</v>
      </c>
      <c r="ARX39" s="1" t="s">
        <v>2140</v>
      </c>
      <c r="ARY39" s="1" t="s">
        <v>2140</v>
      </c>
      <c r="ARZ39" s="1" t="s">
        <v>2140</v>
      </c>
      <c r="ASA39" s="1" t="s">
        <v>2140</v>
      </c>
      <c r="ASB39">
        <v>1656.89</v>
      </c>
      <c r="ASC39">
        <v>818.11</v>
      </c>
      <c r="ASD39">
        <v>17.670000000000002</v>
      </c>
      <c r="ASE39">
        <v>46300</v>
      </c>
      <c r="ASF39">
        <v>1</v>
      </c>
      <c r="ASG39">
        <v>387.7</v>
      </c>
      <c r="ASH39">
        <v>0.51</v>
      </c>
      <c r="ASI39">
        <v>2.89</v>
      </c>
      <c r="ASJ39">
        <v>7.0000000000000007E-2</v>
      </c>
      <c r="ASK39">
        <v>0.74</v>
      </c>
      <c r="ASL39" s="1" t="s">
        <v>2140</v>
      </c>
      <c r="ASM39" s="1" t="s">
        <v>2140</v>
      </c>
      <c r="ASN39" s="1" t="s">
        <v>2140</v>
      </c>
      <c r="ASO39" s="1" t="s">
        <v>2140</v>
      </c>
      <c r="ASP39" s="1" t="s">
        <v>2140</v>
      </c>
      <c r="ASQ39" s="1" t="s">
        <v>2140</v>
      </c>
      <c r="ASR39" s="1" t="s">
        <v>2140</v>
      </c>
      <c r="ASS39" s="1" t="s">
        <v>2140</v>
      </c>
      <c r="AST39" s="1" t="s">
        <v>2140</v>
      </c>
      <c r="ASU39" s="1" t="s">
        <v>2140</v>
      </c>
      <c r="ASV39" s="1" t="s">
        <v>2140</v>
      </c>
      <c r="ASW39" s="1" t="s">
        <v>2140</v>
      </c>
      <c r="ASX39" s="1" t="s">
        <v>2140</v>
      </c>
      <c r="ASY39" s="1" t="s">
        <v>2140</v>
      </c>
      <c r="ASZ39" s="1" t="s">
        <v>2140</v>
      </c>
      <c r="ATA39" s="1" t="s">
        <v>2140</v>
      </c>
      <c r="ATB39" s="1" t="s">
        <v>2140</v>
      </c>
      <c r="ATC39" s="1" t="s">
        <v>2140</v>
      </c>
      <c r="ATD39" s="1" t="s">
        <v>2140</v>
      </c>
      <c r="ATE39" s="1" t="s">
        <v>2140</v>
      </c>
      <c r="ATN39" s="1" t="s">
        <v>2140</v>
      </c>
      <c r="ATO39" s="1" t="s">
        <v>2140</v>
      </c>
      <c r="ATP39">
        <v>100</v>
      </c>
      <c r="ATR39">
        <v>3.16</v>
      </c>
      <c r="ATS39">
        <v>1</v>
      </c>
      <c r="ATT39">
        <v>1</v>
      </c>
      <c r="ATV39">
        <v>0</v>
      </c>
      <c r="ATW39">
        <v>0</v>
      </c>
      <c r="ATZ39" s="1" t="s">
        <v>2140</v>
      </c>
      <c r="AUA39" s="1" t="s">
        <v>2140</v>
      </c>
      <c r="AUB39" s="1" t="s">
        <v>2140</v>
      </c>
      <c r="AUC39" s="1" t="s">
        <v>2140</v>
      </c>
      <c r="AUD39" s="1" t="s">
        <v>2140</v>
      </c>
      <c r="AUE39" s="1" t="s">
        <v>2140</v>
      </c>
      <c r="AUF39" s="1" t="s">
        <v>2140</v>
      </c>
      <c r="AUG39" s="1" t="s">
        <v>2140</v>
      </c>
      <c r="AUJ39">
        <v>98.46</v>
      </c>
      <c r="AUK39">
        <v>945.73</v>
      </c>
      <c r="AUL39">
        <v>0.9839</v>
      </c>
      <c r="AUM39">
        <v>60522</v>
      </c>
      <c r="AUN39">
        <v>6.3E-2</v>
      </c>
      <c r="AUO39">
        <v>87454.6</v>
      </c>
      <c r="AUP39">
        <v>0.03</v>
      </c>
      <c r="AUQ39">
        <v>3.37</v>
      </c>
      <c r="AUR39">
        <v>0.01</v>
      </c>
      <c r="AUS39">
        <v>7.0000000000000007E-2</v>
      </c>
      <c r="AUT39" s="1" t="s">
        <v>2140</v>
      </c>
      <c r="AUU39" s="1" t="s">
        <v>2140</v>
      </c>
      <c r="AUV39" s="1" t="s">
        <v>2140</v>
      </c>
      <c r="AUW39" s="1" t="s">
        <v>2140</v>
      </c>
      <c r="AUX39" s="1" t="s">
        <v>2140</v>
      </c>
      <c r="AUZ39" s="1" t="s">
        <v>2140</v>
      </c>
      <c r="AVA39" s="1" t="s">
        <v>2140</v>
      </c>
      <c r="AVD39" s="1" t="s">
        <v>2140</v>
      </c>
      <c r="AVE39" s="1" t="s">
        <v>2140</v>
      </c>
      <c r="AVF39" s="1" t="s">
        <v>2140</v>
      </c>
      <c r="AVG39" s="1" t="s">
        <v>2140</v>
      </c>
      <c r="AVH39" s="1" t="s">
        <v>2140</v>
      </c>
      <c r="AVI39" s="1" t="s">
        <v>2140</v>
      </c>
      <c r="AVJ39" s="1" t="s">
        <v>2140</v>
      </c>
      <c r="AVK39" s="1" t="s">
        <v>2140</v>
      </c>
      <c r="AVL39" s="1" t="s">
        <v>2140</v>
      </c>
      <c r="AVM39" s="1" t="s">
        <v>2140</v>
      </c>
      <c r="AVN39" s="1" t="s">
        <v>2140</v>
      </c>
      <c r="AVO39" s="1" t="s">
        <v>2140</v>
      </c>
      <c r="AVP39" s="1" t="s">
        <v>2140</v>
      </c>
      <c r="AVQ39" s="1" t="s">
        <v>2140</v>
      </c>
      <c r="AVR39" s="1" t="s">
        <v>2140</v>
      </c>
      <c r="AVS39" s="1" t="s">
        <v>2140</v>
      </c>
      <c r="AVT39" s="1" t="s">
        <v>2140</v>
      </c>
      <c r="AVU39" s="1" t="s">
        <v>2140</v>
      </c>
      <c r="AVW39" s="1" t="s">
        <v>2140</v>
      </c>
      <c r="AVX39">
        <v>148.25</v>
      </c>
      <c r="AVY39">
        <v>114.43</v>
      </c>
      <c r="AVZ39">
        <v>1.9534</v>
      </c>
      <c r="AWA39">
        <v>3748</v>
      </c>
      <c r="AWB39">
        <v>6.4000000000000001E-2</v>
      </c>
      <c r="AWC39">
        <v>2210.1</v>
      </c>
      <c r="AWD39">
        <v>0.03</v>
      </c>
      <c r="AWE39">
        <v>1.77</v>
      </c>
      <c r="AWF39">
        <v>0.01</v>
      </c>
      <c r="AWG39">
        <v>0.21</v>
      </c>
      <c r="AWP39">
        <v>0.01</v>
      </c>
      <c r="AWQ39">
        <v>0.21</v>
      </c>
      <c r="AWY39">
        <v>0</v>
      </c>
      <c r="AXB39">
        <v>64.41</v>
      </c>
      <c r="AXC39">
        <v>96.54</v>
      </c>
      <c r="AXD39">
        <v>3.6105999999999998</v>
      </c>
      <c r="AXE39">
        <v>14736</v>
      </c>
      <c r="AXF39">
        <v>0.55110000000000003</v>
      </c>
      <c r="AXG39">
        <v>4661.8</v>
      </c>
      <c r="AXH39">
        <v>0.13</v>
      </c>
      <c r="AXI39">
        <v>3.67</v>
      </c>
      <c r="AXJ39">
        <v>0.05</v>
      </c>
      <c r="AXK39">
        <v>0.43</v>
      </c>
      <c r="AXL39" s="1" t="s">
        <v>2140</v>
      </c>
      <c r="AXM39" s="1" t="s">
        <v>2140</v>
      </c>
      <c r="AXN39" s="1" t="s">
        <v>2140</v>
      </c>
      <c r="AXO39" s="1" t="s">
        <v>2140</v>
      </c>
      <c r="AXP39" s="1" t="s">
        <v>2140</v>
      </c>
      <c r="AXQ39" s="1" t="s">
        <v>2140</v>
      </c>
      <c r="AXR39" s="1" t="s">
        <v>2140</v>
      </c>
      <c r="AXS39" s="1" t="s">
        <v>2140</v>
      </c>
      <c r="AXV39" s="1" t="s">
        <v>2140</v>
      </c>
      <c r="AXW39" s="1" t="s">
        <v>2140</v>
      </c>
      <c r="AXX39" s="1" t="s">
        <v>2140</v>
      </c>
      <c r="AXY39" s="1" t="s">
        <v>2140</v>
      </c>
      <c r="AXZ39" s="1" t="s">
        <v>2140</v>
      </c>
      <c r="AYA39" s="1" t="s">
        <v>2140</v>
      </c>
      <c r="AYB39" s="1" t="s">
        <v>2140</v>
      </c>
      <c r="AYC39" s="1" t="s">
        <v>2140</v>
      </c>
      <c r="AYD39" s="1" t="s">
        <v>2140</v>
      </c>
      <c r="AYE39" s="1" t="s">
        <v>2140</v>
      </c>
      <c r="AYF39" s="1" t="s">
        <v>2140</v>
      </c>
      <c r="AYG39" s="1" t="s">
        <v>2140</v>
      </c>
      <c r="AYH39" s="1" t="s">
        <v>2140</v>
      </c>
      <c r="AYI39" s="1" t="s">
        <v>2140</v>
      </c>
      <c r="AYJ39" s="1" t="s">
        <v>2140</v>
      </c>
      <c r="AYK39" s="1" t="s">
        <v>2140</v>
      </c>
      <c r="AYL39" s="1" t="s">
        <v>2140</v>
      </c>
      <c r="AYM39" s="1" t="s">
        <v>2140</v>
      </c>
      <c r="AYO39" s="1" t="s">
        <v>2140</v>
      </c>
      <c r="AYP39">
        <v>132.27000000000001</v>
      </c>
      <c r="AYQ39">
        <v>782.52</v>
      </c>
      <c r="AYR39">
        <v>8.4141999999999992</v>
      </c>
      <c r="AYS39">
        <v>31000</v>
      </c>
      <c r="AYT39">
        <v>0.33329999999999999</v>
      </c>
      <c r="AYU39">
        <v>5250.1</v>
      </c>
      <c r="AYV39">
        <v>0.08</v>
      </c>
      <c r="AYW39">
        <v>1</v>
      </c>
      <c r="AYX39">
        <v>0.01</v>
      </c>
      <c r="AYY39">
        <v>0.45</v>
      </c>
      <c r="AYZ39">
        <v>5.52</v>
      </c>
      <c r="AZA39">
        <v>79</v>
      </c>
      <c r="AZB39">
        <v>2.4</v>
      </c>
      <c r="AZC39">
        <v>8372</v>
      </c>
      <c r="AZD39">
        <v>0.25430000000000003</v>
      </c>
      <c r="AZE39" s="1" t="s">
        <v>2140</v>
      </c>
      <c r="AZF39">
        <v>0.21</v>
      </c>
      <c r="AZG39">
        <v>8.69</v>
      </c>
      <c r="AZI39" s="1" t="s">
        <v>2140</v>
      </c>
      <c r="AZJ39" s="1" t="s">
        <v>2140</v>
      </c>
      <c r="AZK39" s="1" t="s">
        <v>2140</v>
      </c>
      <c r="AZL39" s="1" t="s">
        <v>2140</v>
      </c>
      <c r="AZM39" s="1" t="s">
        <v>2140</v>
      </c>
      <c r="AZN39" s="1" t="s">
        <v>2140</v>
      </c>
      <c r="AZO39" s="1" t="s">
        <v>2140</v>
      </c>
      <c r="AZP39" s="1" t="s">
        <v>2140</v>
      </c>
      <c r="AZQ39" s="1" t="s">
        <v>2140</v>
      </c>
      <c r="AZT39" s="1" t="s">
        <v>2140</v>
      </c>
      <c r="AZV39" s="1" t="s">
        <v>2140</v>
      </c>
      <c r="AZW39" s="1" t="s">
        <v>2140</v>
      </c>
      <c r="AZX39" s="1" t="s">
        <v>2140</v>
      </c>
      <c r="AZY39" s="1" t="s">
        <v>2140</v>
      </c>
      <c r="AZZ39" s="1" t="s">
        <v>2140</v>
      </c>
      <c r="BAA39" s="1" t="s">
        <v>2140</v>
      </c>
      <c r="BAD39" s="1" t="s">
        <v>2140</v>
      </c>
      <c r="BAE39" s="1" t="s">
        <v>2140</v>
      </c>
      <c r="BAF39" s="1" t="s">
        <v>2140</v>
      </c>
      <c r="BAG39" s="1" t="s">
        <v>2140</v>
      </c>
      <c r="BAH39" s="1" t="s">
        <v>2140</v>
      </c>
      <c r="BAI39" s="1" t="s">
        <v>2140</v>
      </c>
      <c r="BAJ39" s="1" t="s">
        <v>2140</v>
      </c>
      <c r="BAK39" s="1" t="s">
        <v>2140</v>
      </c>
      <c r="BAL39" s="1" t="s">
        <v>2140</v>
      </c>
      <c r="BAM39" s="1" t="s">
        <v>2140</v>
      </c>
      <c r="BAN39" s="1" t="s">
        <v>2140</v>
      </c>
      <c r="BAO39" s="1" t="s">
        <v>2140</v>
      </c>
      <c r="BAP39" s="1" t="s">
        <v>2140</v>
      </c>
      <c r="BAQ39" s="1" t="s">
        <v>2140</v>
      </c>
      <c r="BAR39" s="1" t="s">
        <v>2140</v>
      </c>
      <c r="BAS39" s="1" t="s">
        <v>2140</v>
      </c>
      <c r="BAT39" s="1" t="s">
        <v>2140</v>
      </c>
      <c r="BAU39" s="1" t="s">
        <v>2140</v>
      </c>
      <c r="BAW39" s="1" t="s">
        <v>2140</v>
      </c>
      <c r="BAX39">
        <v>35.71</v>
      </c>
      <c r="BAY39">
        <v>210.8</v>
      </c>
      <c r="BAZ39">
        <v>17.940000000000001</v>
      </c>
      <c r="BBA39">
        <v>11750</v>
      </c>
      <c r="BBB39">
        <v>1</v>
      </c>
      <c r="BBC39">
        <v>976.9</v>
      </c>
      <c r="BBD39">
        <v>0</v>
      </c>
      <c r="BBE39">
        <v>0</v>
      </c>
      <c r="BBF39">
        <v>7.0000000000000007E-2</v>
      </c>
      <c r="BBG39">
        <v>1.76</v>
      </c>
      <c r="BBH39">
        <v>79.849999999999994</v>
      </c>
      <c r="BBI39">
        <v>4.1900000000000004</v>
      </c>
      <c r="BBJ39">
        <v>7.7590000000000003</v>
      </c>
      <c r="BBK39">
        <v>540</v>
      </c>
      <c r="BBL39">
        <v>1</v>
      </c>
      <c r="BBM39" s="1" t="s">
        <v>2140</v>
      </c>
      <c r="BBN39">
        <v>0.6</v>
      </c>
      <c r="BBO39">
        <v>7.75</v>
      </c>
      <c r="BBZ39" s="1" t="s">
        <v>2140</v>
      </c>
      <c r="BCA39" s="1" t="s">
        <v>2140</v>
      </c>
      <c r="BCB39" s="1" t="s">
        <v>2140</v>
      </c>
      <c r="BCC39" s="1" t="s">
        <v>2140</v>
      </c>
      <c r="BCD39" s="1" t="s">
        <v>2140</v>
      </c>
      <c r="BCE39" s="1" t="s">
        <v>2140</v>
      </c>
      <c r="BCF39" s="1" t="s">
        <v>2140</v>
      </c>
      <c r="BCH39" s="1" t="s">
        <v>2140</v>
      </c>
      <c r="BCI39" s="1" t="s">
        <v>2140</v>
      </c>
      <c r="BCL39" s="1" t="s">
        <v>2140</v>
      </c>
      <c r="BCM39" s="1" t="s">
        <v>2140</v>
      </c>
      <c r="BCN39" s="1" t="s">
        <v>2140</v>
      </c>
      <c r="BCO39" s="1" t="s">
        <v>2140</v>
      </c>
      <c r="BCP39" s="1" t="s">
        <v>2140</v>
      </c>
      <c r="BCQ39" s="1" t="s">
        <v>2140</v>
      </c>
      <c r="BCR39" s="1" t="s">
        <v>2140</v>
      </c>
      <c r="BCS39" s="1" t="s">
        <v>2140</v>
      </c>
      <c r="BCV39" s="1" t="s">
        <v>2140</v>
      </c>
      <c r="BCW39" s="1" t="s">
        <v>2140</v>
      </c>
      <c r="BCX39" s="1" t="s">
        <v>2140</v>
      </c>
      <c r="BCY39" s="1" t="s">
        <v>2140</v>
      </c>
      <c r="BCZ39" s="1" t="s">
        <v>2140</v>
      </c>
      <c r="BDA39" s="1" t="s">
        <v>2140</v>
      </c>
      <c r="BDB39" s="1" t="s">
        <v>2140</v>
      </c>
      <c r="BDC39" s="1" t="s">
        <v>2140</v>
      </c>
      <c r="BDF39" s="1" t="s">
        <v>2140</v>
      </c>
      <c r="BDG39" s="1" t="s">
        <v>2140</v>
      </c>
      <c r="BDH39" s="1" t="s">
        <v>2140</v>
      </c>
      <c r="BDI39" s="1" t="s">
        <v>2140</v>
      </c>
      <c r="BDJ39" s="1" t="s">
        <v>2140</v>
      </c>
      <c r="BDK39" s="1" t="s">
        <v>2140</v>
      </c>
      <c r="BDL39" s="1" t="s">
        <v>2140</v>
      </c>
      <c r="BDM39" s="1" t="s">
        <v>2140</v>
      </c>
      <c r="BDN39" s="1" t="s">
        <v>2140</v>
      </c>
      <c r="BDO39" s="1" t="s">
        <v>2140</v>
      </c>
      <c r="BDP39" s="1" t="s">
        <v>2140</v>
      </c>
      <c r="BDQ39" s="1" t="s">
        <v>2140</v>
      </c>
      <c r="BDR39" s="1" t="s">
        <v>2140</v>
      </c>
      <c r="BDS39" s="1" t="s">
        <v>2140</v>
      </c>
      <c r="BDT39" s="1" t="s">
        <v>2140</v>
      </c>
      <c r="BDU39" s="1" t="s">
        <v>2140</v>
      </c>
      <c r="BDV39" s="1" t="s">
        <v>2140</v>
      </c>
      <c r="BDW39" s="1" t="s">
        <v>2140</v>
      </c>
      <c r="BDZ39" s="1" t="s">
        <v>2140</v>
      </c>
      <c r="BEA39" s="1" t="s">
        <v>2140</v>
      </c>
      <c r="BEB39" s="1" t="s">
        <v>2140</v>
      </c>
      <c r="BEC39" s="1" t="s">
        <v>2140</v>
      </c>
      <c r="BED39" s="1" t="s">
        <v>2140</v>
      </c>
      <c r="BEE39" s="1" t="s">
        <v>2140</v>
      </c>
      <c r="BEF39" s="1" t="s">
        <v>2140</v>
      </c>
      <c r="BEG39" s="1" t="s">
        <v>2140</v>
      </c>
      <c r="BEJ39">
        <v>765.82</v>
      </c>
      <c r="BEK39">
        <v>7.27</v>
      </c>
      <c r="BEL39">
        <v>2.7972000000000001</v>
      </c>
      <c r="BEM39">
        <v>2000</v>
      </c>
      <c r="BEN39">
        <v>0.76929999999999998</v>
      </c>
      <c r="BEO39">
        <v>17.399999999999999</v>
      </c>
      <c r="BEP39">
        <v>0</v>
      </c>
      <c r="BEQ39">
        <v>0</v>
      </c>
    </row>
    <row r="40" spans="1:1499" x14ac:dyDescent="0.25">
      <c r="A40" s="2">
        <v>36100</v>
      </c>
      <c r="B40" s="1" t="s">
        <v>2140</v>
      </c>
      <c r="C40" s="1" t="s">
        <v>2140</v>
      </c>
      <c r="D40" s="1" t="s">
        <v>2140</v>
      </c>
      <c r="E40" s="1" t="s">
        <v>2140</v>
      </c>
      <c r="F40" s="1" t="s">
        <v>2140</v>
      </c>
      <c r="G40" s="1" t="s">
        <v>2140</v>
      </c>
      <c r="H40" s="1" t="s">
        <v>2140</v>
      </c>
      <c r="I40" s="1" t="s">
        <v>2140</v>
      </c>
      <c r="J40" s="1" t="s">
        <v>2140</v>
      </c>
      <c r="K40" s="1" t="s">
        <v>2140</v>
      </c>
      <c r="V40" s="1" t="s">
        <v>2140</v>
      </c>
      <c r="W40" s="1" t="s">
        <v>2140</v>
      </c>
      <c r="X40" s="1" t="s">
        <v>2140</v>
      </c>
      <c r="Y40" s="1" t="s">
        <v>2140</v>
      </c>
      <c r="Z40" s="1" t="s">
        <v>2140</v>
      </c>
      <c r="AA40" s="1" t="s">
        <v>2140</v>
      </c>
      <c r="AB40" s="1" t="s">
        <v>2140</v>
      </c>
      <c r="AC40" s="1" t="s">
        <v>2140</v>
      </c>
      <c r="AN40" s="1" t="s">
        <v>2140</v>
      </c>
      <c r="AO40" s="1" t="s">
        <v>2140</v>
      </c>
      <c r="AX40" s="1" t="s">
        <v>2140</v>
      </c>
      <c r="AY40" s="1" t="s">
        <v>2140</v>
      </c>
      <c r="AZ40" s="1" t="s">
        <v>2140</v>
      </c>
      <c r="BA40" s="1" t="s">
        <v>2140</v>
      </c>
      <c r="BB40" s="1" t="s">
        <v>2140</v>
      </c>
      <c r="BC40" s="1" t="s">
        <v>2140</v>
      </c>
      <c r="BD40" s="1" t="s">
        <v>2140</v>
      </c>
      <c r="BE40" s="1" t="s">
        <v>2140</v>
      </c>
      <c r="BF40" s="1" t="s">
        <v>2140</v>
      </c>
      <c r="BG40" s="1" t="s">
        <v>2140</v>
      </c>
      <c r="BJ40" s="1" t="s">
        <v>2140</v>
      </c>
      <c r="BK40" s="1" t="s">
        <v>2140</v>
      </c>
      <c r="BL40" s="1" t="s">
        <v>2140</v>
      </c>
      <c r="BM40" s="1" t="s">
        <v>2140</v>
      </c>
      <c r="BN40" s="1" t="s">
        <v>2140</v>
      </c>
      <c r="BO40" s="1" t="s">
        <v>2140</v>
      </c>
      <c r="BP40" s="1" t="s">
        <v>2140</v>
      </c>
      <c r="BQ40" s="1" t="s">
        <v>2140</v>
      </c>
      <c r="BR40" s="1" t="s">
        <v>2140</v>
      </c>
      <c r="BS40" s="1" t="s">
        <v>2140</v>
      </c>
      <c r="BT40" s="1" t="s">
        <v>2140</v>
      </c>
      <c r="BU40" s="1" t="s">
        <v>2140</v>
      </c>
      <c r="BV40" s="1" t="s">
        <v>2140</v>
      </c>
      <c r="BW40" s="1" t="s">
        <v>2140</v>
      </c>
      <c r="BX40" s="1" t="s">
        <v>2140</v>
      </c>
      <c r="BY40" s="1" t="s">
        <v>2140</v>
      </c>
      <c r="BZ40" s="1" t="s">
        <v>2140</v>
      </c>
      <c r="CA40" s="1" t="s">
        <v>2140</v>
      </c>
      <c r="CD40" s="1" t="s">
        <v>2140</v>
      </c>
      <c r="CE40" s="1" t="s">
        <v>2140</v>
      </c>
      <c r="CF40" s="1" t="s">
        <v>2140</v>
      </c>
      <c r="CG40" s="1" t="s">
        <v>2140</v>
      </c>
      <c r="CH40" s="1" t="s">
        <v>2140</v>
      </c>
      <c r="CI40" s="1" t="s">
        <v>2140</v>
      </c>
      <c r="CJ40" s="1" t="s">
        <v>2140</v>
      </c>
      <c r="CK40" s="1" t="s">
        <v>2140</v>
      </c>
      <c r="CN40" s="1" t="s">
        <v>2140</v>
      </c>
      <c r="CO40" s="1" t="s">
        <v>2140</v>
      </c>
      <c r="CP40" s="1" t="s">
        <v>2140</v>
      </c>
      <c r="CQ40" s="1" t="s">
        <v>2140</v>
      </c>
      <c r="CR40" s="1" t="s">
        <v>2140</v>
      </c>
      <c r="CS40" s="1" t="s">
        <v>2140</v>
      </c>
      <c r="CT40" s="1" t="s">
        <v>2140</v>
      </c>
      <c r="CU40" s="1" t="s">
        <v>2140</v>
      </c>
      <c r="CV40" s="1" t="s">
        <v>2140</v>
      </c>
      <c r="CW40" s="1" t="s">
        <v>2140</v>
      </c>
      <c r="CX40">
        <v>70.209999999999994</v>
      </c>
      <c r="CY40">
        <v>60.44</v>
      </c>
      <c r="CZ40">
        <v>2.14</v>
      </c>
      <c r="DA40">
        <v>28250</v>
      </c>
      <c r="DB40">
        <v>1</v>
      </c>
      <c r="DC40">
        <v>2167.8000000000002</v>
      </c>
      <c r="DD40">
        <v>0</v>
      </c>
      <c r="DE40">
        <v>0</v>
      </c>
      <c r="DF40">
        <v>0.05</v>
      </c>
      <c r="DG40">
        <v>0.27</v>
      </c>
      <c r="DH40">
        <v>275.02999999999997</v>
      </c>
      <c r="DI40">
        <v>255.11</v>
      </c>
      <c r="DJ40">
        <v>2.5299999999999998</v>
      </c>
      <c r="DK40">
        <v>5527</v>
      </c>
      <c r="DL40">
        <v>5.4800000000000001E-2</v>
      </c>
      <c r="DM40">
        <v>1122.4000000000001</v>
      </c>
      <c r="DN40">
        <v>0.06</v>
      </c>
      <c r="DO40">
        <v>2.4</v>
      </c>
      <c r="DP40">
        <v>0.08</v>
      </c>
      <c r="DQ40">
        <v>0.13</v>
      </c>
      <c r="DR40" s="1" t="s">
        <v>2140</v>
      </c>
      <c r="DS40" s="1" t="s">
        <v>2140</v>
      </c>
      <c r="DT40" s="1" t="s">
        <v>2140</v>
      </c>
      <c r="DU40" s="1" t="s">
        <v>2140</v>
      </c>
      <c r="DV40" s="1" t="s">
        <v>2140</v>
      </c>
      <c r="DW40" s="1" t="s">
        <v>2140</v>
      </c>
      <c r="DX40" s="1" t="s">
        <v>2140</v>
      </c>
      <c r="DY40" s="1" t="s">
        <v>2140</v>
      </c>
      <c r="EL40" s="1" t="s">
        <v>2140</v>
      </c>
      <c r="EM40" s="1" t="s">
        <v>2140</v>
      </c>
      <c r="EN40" s="1" t="s">
        <v>2140</v>
      </c>
      <c r="EO40" s="1" t="s">
        <v>2140</v>
      </c>
      <c r="EP40" s="1" t="s">
        <v>2140</v>
      </c>
      <c r="EQ40" s="1" t="s">
        <v>2140</v>
      </c>
      <c r="ER40" s="1" t="s">
        <v>2140</v>
      </c>
      <c r="ES40" s="1" t="s">
        <v>2140</v>
      </c>
      <c r="EV40">
        <v>213.38</v>
      </c>
      <c r="EW40">
        <v>115.69</v>
      </c>
      <c r="EX40">
        <v>26.44</v>
      </c>
      <c r="EY40">
        <v>4375</v>
      </c>
      <c r="EZ40">
        <v>1</v>
      </c>
      <c r="FA40">
        <v>0.8</v>
      </c>
      <c r="FB40">
        <v>0.6</v>
      </c>
      <c r="FC40">
        <v>2.27</v>
      </c>
      <c r="FD40">
        <v>0.12</v>
      </c>
      <c r="FE40">
        <v>1.1200000000000001</v>
      </c>
      <c r="FF40" s="1" t="s">
        <v>2140</v>
      </c>
      <c r="FG40" s="1" t="s">
        <v>2140</v>
      </c>
      <c r="FH40" s="1" t="s">
        <v>2140</v>
      </c>
      <c r="FI40" s="1" t="s">
        <v>2140</v>
      </c>
      <c r="FJ40" s="1" t="s">
        <v>2140</v>
      </c>
      <c r="FK40" s="1" t="s">
        <v>2140</v>
      </c>
      <c r="FL40" s="1" t="s">
        <v>2140</v>
      </c>
      <c r="FM40" s="1" t="s">
        <v>2140</v>
      </c>
      <c r="FP40" s="1" t="s">
        <v>2140</v>
      </c>
      <c r="FQ40" s="1" t="s">
        <v>2140</v>
      </c>
      <c r="FR40" s="1" t="s">
        <v>2140</v>
      </c>
      <c r="FS40" s="1" t="s">
        <v>2140</v>
      </c>
      <c r="FT40" s="1" t="s">
        <v>2140</v>
      </c>
      <c r="FU40" s="1" t="s">
        <v>2140</v>
      </c>
      <c r="FV40" s="1" t="s">
        <v>2140</v>
      </c>
      <c r="FW40" s="1" t="s">
        <v>2140</v>
      </c>
      <c r="FX40" s="1" t="s">
        <v>2140</v>
      </c>
      <c r="FY40" s="1" t="s">
        <v>2140</v>
      </c>
      <c r="FZ40" s="1" t="s">
        <v>2140</v>
      </c>
      <c r="GB40" s="1" t="s">
        <v>2140</v>
      </c>
      <c r="GD40" s="1" t="s">
        <v>2140</v>
      </c>
      <c r="GE40" s="1" t="s">
        <v>2140</v>
      </c>
      <c r="GF40" s="1" t="s">
        <v>2140</v>
      </c>
      <c r="GG40" s="1" t="s">
        <v>2140</v>
      </c>
      <c r="GJ40" s="1" t="s">
        <v>2140</v>
      </c>
      <c r="GK40" s="1" t="s">
        <v>2140</v>
      </c>
      <c r="GL40" s="1" t="s">
        <v>2140</v>
      </c>
      <c r="GM40" s="1" t="s">
        <v>2140</v>
      </c>
      <c r="GN40" s="1" t="s">
        <v>2140</v>
      </c>
      <c r="GO40" s="1" t="s">
        <v>2140</v>
      </c>
      <c r="GP40" s="1" t="s">
        <v>2140</v>
      </c>
      <c r="GQ40" s="1" t="s">
        <v>2140</v>
      </c>
      <c r="GT40" s="1" t="s">
        <v>2140</v>
      </c>
      <c r="GU40" s="1" t="s">
        <v>2140</v>
      </c>
      <c r="GV40" s="1" t="s">
        <v>2140</v>
      </c>
      <c r="GW40" s="1" t="s">
        <v>2140</v>
      </c>
      <c r="GX40" s="1" t="s">
        <v>2140</v>
      </c>
      <c r="GY40" s="1" t="s">
        <v>2140</v>
      </c>
      <c r="GZ40" s="1" t="s">
        <v>2140</v>
      </c>
      <c r="HA40" s="1" t="s">
        <v>2140</v>
      </c>
      <c r="HB40" s="1" t="s">
        <v>2140</v>
      </c>
      <c r="HC40" s="1" t="s">
        <v>2140</v>
      </c>
      <c r="HD40" s="1" t="s">
        <v>2140</v>
      </c>
      <c r="HE40" s="1" t="s">
        <v>2140</v>
      </c>
      <c r="HF40" s="1" t="s">
        <v>2140</v>
      </c>
      <c r="HG40" s="1" t="s">
        <v>2140</v>
      </c>
      <c r="HH40" s="1" t="s">
        <v>2140</v>
      </c>
      <c r="HI40" s="1" t="s">
        <v>2140</v>
      </c>
      <c r="HJ40" s="1" t="s">
        <v>2140</v>
      </c>
      <c r="HK40" s="1" t="s">
        <v>2140</v>
      </c>
      <c r="HL40" s="1" t="s">
        <v>2140</v>
      </c>
      <c r="HM40" s="1" t="s">
        <v>2140</v>
      </c>
      <c r="HN40">
        <v>307.32</v>
      </c>
      <c r="HO40">
        <v>575.71</v>
      </c>
      <c r="HP40">
        <v>74.83</v>
      </c>
      <c r="HQ40">
        <v>7694</v>
      </c>
      <c r="HR40">
        <v>1</v>
      </c>
      <c r="HS40">
        <v>2.6</v>
      </c>
      <c r="HT40">
        <v>1.1399999999999999</v>
      </c>
      <c r="HU40">
        <v>1.53</v>
      </c>
      <c r="HV40" s="1" t="s">
        <v>2140</v>
      </c>
      <c r="HW40" s="1" t="s">
        <v>2140</v>
      </c>
      <c r="HX40" s="1" t="s">
        <v>2140</v>
      </c>
      <c r="HY40" s="1" t="s">
        <v>2140</v>
      </c>
      <c r="HZ40" s="1" t="s">
        <v>2140</v>
      </c>
      <c r="IA40" s="1" t="s">
        <v>2140</v>
      </c>
      <c r="IB40" s="1" t="s">
        <v>2140</v>
      </c>
      <c r="IC40" s="1" t="s">
        <v>2140</v>
      </c>
      <c r="ID40">
        <v>0.96</v>
      </c>
      <c r="IE40" s="1" t="s">
        <v>2140</v>
      </c>
      <c r="IF40">
        <v>0.08</v>
      </c>
      <c r="IG40">
        <v>1.53</v>
      </c>
      <c r="IH40" s="1" t="s">
        <v>2140</v>
      </c>
      <c r="II40" s="1" t="s">
        <v>2140</v>
      </c>
      <c r="IJ40" s="1" t="s">
        <v>2140</v>
      </c>
      <c r="IK40" s="1" t="s">
        <v>2140</v>
      </c>
      <c r="IL40" s="1" t="s">
        <v>2140</v>
      </c>
      <c r="IM40" s="1" t="s">
        <v>2140</v>
      </c>
      <c r="IN40" s="1" t="s">
        <v>2140</v>
      </c>
      <c r="IO40" s="1" t="s">
        <v>2140</v>
      </c>
      <c r="IP40" s="1" t="s">
        <v>2140</v>
      </c>
      <c r="IQ40" s="1" t="s">
        <v>2140</v>
      </c>
      <c r="IZ40">
        <v>0</v>
      </c>
      <c r="JA40">
        <v>9.8000000000000004E-2</v>
      </c>
      <c r="JJ40">
        <v>0</v>
      </c>
      <c r="JK40">
        <v>9.8000000000000004E-2</v>
      </c>
      <c r="JT40">
        <v>0</v>
      </c>
      <c r="JU40">
        <v>9.8000000000000004E-2</v>
      </c>
      <c r="KD40">
        <v>0.11</v>
      </c>
      <c r="KE40">
        <v>1.1200000000000001</v>
      </c>
      <c r="KN40">
        <v>0</v>
      </c>
      <c r="KO40">
        <v>9.8000000000000004E-2</v>
      </c>
      <c r="KX40">
        <v>0</v>
      </c>
      <c r="KY40">
        <v>9.8000000000000004E-2</v>
      </c>
      <c r="KZ40">
        <v>628.39</v>
      </c>
      <c r="LA40">
        <v>12462.36</v>
      </c>
      <c r="LB40">
        <v>1.5636000000000001</v>
      </c>
      <c r="LC40">
        <v>901549</v>
      </c>
      <c r="LD40">
        <v>0.11310000000000001</v>
      </c>
      <c r="LE40">
        <v>630605.30000000005</v>
      </c>
      <c r="LF40">
        <v>0.05</v>
      </c>
      <c r="LG40">
        <v>3.22</v>
      </c>
      <c r="LH40">
        <v>0</v>
      </c>
      <c r="LI40">
        <v>9.8000000000000004E-2</v>
      </c>
      <c r="LR40">
        <v>0</v>
      </c>
      <c r="LS40">
        <v>9.8000000000000004E-2</v>
      </c>
      <c r="MB40">
        <v>0</v>
      </c>
      <c r="MC40">
        <v>9.8000000000000004E-2</v>
      </c>
      <c r="MD40" s="1" t="s">
        <v>2140</v>
      </c>
      <c r="MF40" s="1" t="s">
        <v>2140</v>
      </c>
      <c r="MG40" s="1" t="s">
        <v>2140</v>
      </c>
      <c r="MH40" s="1" t="s">
        <v>2140</v>
      </c>
      <c r="MI40" s="1" t="s">
        <v>2140</v>
      </c>
      <c r="MJ40" s="1" t="s">
        <v>2140</v>
      </c>
      <c r="MK40" s="1" t="s">
        <v>2140</v>
      </c>
      <c r="MV40">
        <v>0</v>
      </c>
      <c r="MW40">
        <v>9.8000000000000004E-2</v>
      </c>
      <c r="MX40">
        <v>88.24</v>
      </c>
      <c r="MY40">
        <v>1.1299999999999999</v>
      </c>
      <c r="MZ40">
        <v>2.25</v>
      </c>
      <c r="NA40">
        <v>500</v>
      </c>
      <c r="NB40">
        <v>1</v>
      </c>
      <c r="NC40" s="1" t="s">
        <v>2140</v>
      </c>
      <c r="ND40">
        <v>0</v>
      </c>
      <c r="NE40">
        <v>0</v>
      </c>
      <c r="NH40" s="1" t="s">
        <v>2140</v>
      </c>
      <c r="NI40" s="1" t="s">
        <v>2140</v>
      </c>
      <c r="NJ40" s="1" t="s">
        <v>2140</v>
      </c>
      <c r="NK40" s="1" t="s">
        <v>2140</v>
      </c>
      <c r="NL40" s="1" t="s">
        <v>2140</v>
      </c>
      <c r="NM40" s="1" t="s">
        <v>2140</v>
      </c>
      <c r="NN40" s="1" t="s">
        <v>2140</v>
      </c>
      <c r="NO40" s="1" t="s">
        <v>2140</v>
      </c>
      <c r="NR40">
        <v>80.19</v>
      </c>
      <c r="NS40">
        <v>130.74</v>
      </c>
      <c r="NT40">
        <v>10.409599999999999</v>
      </c>
      <c r="NU40">
        <v>11952</v>
      </c>
      <c r="NV40">
        <v>0.95169999999999999</v>
      </c>
      <c r="NW40">
        <v>1044.8</v>
      </c>
      <c r="NX40">
        <v>0.06</v>
      </c>
      <c r="NY40">
        <v>0.55000000000000004</v>
      </c>
      <c r="NZ40">
        <v>0.11</v>
      </c>
      <c r="OA40">
        <v>1.1200000000000001</v>
      </c>
      <c r="OL40" s="1" t="s">
        <v>2140</v>
      </c>
      <c r="OM40" s="1" t="s">
        <v>2140</v>
      </c>
      <c r="ON40" s="1" t="s">
        <v>2140</v>
      </c>
      <c r="OO40" s="1" t="s">
        <v>2140</v>
      </c>
      <c r="OP40" s="1" t="s">
        <v>2140</v>
      </c>
      <c r="OQ40" s="1" t="s">
        <v>2140</v>
      </c>
      <c r="OR40" s="1" t="s">
        <v>2140</v>
      </c>
      <c r="OS40" s="1" t="s">
        <v>2140</v>
      </c>
      <c r="OT40" s="1" t="s">
        <v>2140</v>
      </c>
      <c r="OU40" s="1" t="s">
        <v>2140</v>
      </c>
      <c r="PD40">
        <v>0</v>
      </c>
      <c r="PE40">
        <v>9.8000000000000004E-2</v>
      </c>
      <c r="PF40" s="1" t="s">
        <v>2140</v>
      </c>
      <c r="PG40" s="1" t="s">
        <v>2140</v>
      </c>
      <c r="PH40" s="1" t="s">
        <v>2140</v>
      </c>
      <c r="PI40" s="1" t="s">
        <v>2140</v>
      </c>
      <c r="PJ40" s="1" t="s">
        <v>2140</v>
      </c>
      <c r="PK40" s="1" t="s">
        <v>2140</v>
      </c>
      <c r="PL40" s="1" t="s">
        <v>2140</v>
      </c>
      <c r="PM40" s="1" t="s">
        <v>2140</v>
      </c>
      <c r="PP40">
        <v>48.15</v>
      </c>
      <c r="PQ40">
        <v>29.44</v>
      </c>
      <c r="PR40">
        <v>0.88</v>
      </c>
      <c r="PS40">
        <v>3628</v>
      </c>
      <c r="PT40">
        <v>0.1089</v>
      </c>
      <c r="PU40" s="1" t="s">
        <v>2140</v>
      </c>
      <c r="PV40">
        <v>0.02</v>
      </c>
      <c r="PW40">
        <v>1.85</v>
      </c>
      <c r="PX40" s="1" t="s">
        <v>2140</v>
      </c>
      <c r="PY40" s="1" t="s">
        <v>2140</v>
      </c>
      <c r="PZ40">
        <v>439.01</v>
      </c>
      <c r="QA40">
        <v>538.48</v>
      </c>
      <c r="QB40">
        <v>7.65</v>
      </c>
      <c r="QC40">
        <v>22568</v>
      </c>
      <c r="QD40">
        <v>0.32050000000000001</v>
      </c>
      <c r="QE40">
        <v>470.5</v>
      </c>
      <c r="QF40">
        <v>0.28999999999999998</v>
      </c>
      <c r="QG40">
        <v>3.78</v>
      </c>
      <c r="QH40">
        <v>0.08</v>
      </c>
      <c r="QI40">
        <v>0.32</v>
      </c>
      <c r="QR40">
        <v>0</v>
      </c>
      <c r="QS40">
        <v>9.8000000000000004E-2</v>
      </c>
      <c r="QT40" s="1" t="s">
        <v>2140</v>
      </c>
      <c r="QU40" s="1" t="s">
        <v>2140</v>
      </c>
      <c r="QV40" s="1" t="s">
        <v>2140</v>
      </c>
      <c r="QW40" s="1" t="s">
        <v>2140</v>
      </c>
      <c r="QX40" s="1" t="s">
        <v>2140</v>
      </c>
      <c r="QY40" s="1" t="s">
        <v>2140</v>
      </c>
      <c r="QZ40" s="1" t="s">
        <v>2140</v>
      </c>
      <c r="RA40" s="1" t="s">
        <v>2140</v>
      </c>
      <c r="RB40" s="1" t="s">
        <v>2140</v>
      </c>
      <c r="RC40" s="1" t="s">
        <v>2140</v>
      </c>
      <c r="RL40">
        <v>0</v>
      </c>
      <c r="RM40">
        <v>9.8000000000000004E-2</v>
      </c>
      <c r="RX40">
        <v>119.27</v>
      </c>
      <c r="RY40">
        <v>79.16</v>
      </c>
      <c r="RZ40">
        <v>5.4</v>
      </c>
      <c r="SA40">
        <v>1855</v>
      </c>
      <c r="SB40">
        <v>0.12640000000000001</v>
      </c>
      <c r="SC40">
        <v>431.1</v>
      </c>
      <c r="SD40">
        <v>0.24</v>
      </c>
      <c r="SE40">
        <v>4.37</v>
      </c>
      <c r="SF40">
        <v>0</v>
      </c>
      <c r="SG40">
        <v>0.42</v>
      </c>
      <c r="SH40">
        <v>113.34</v>
      </c>
      <c r="SI40">
        <v>1100.02</v>
      </c>
      <c r="SJ40">
        <v>7.4375</v>
      </c>
      <c r="SK40">
        <v>73951</v>
      </c>
      <c r="SL40">
        <v>0.5</v>
      </c>
      <c r="SM40">
        <v>143.1</v>
      </c>
      <c r="SN40">
        <v>0.02</v>
      </c>
      <c r="SO40">
        <v>0.28000000000000003</v>
      </c>
      <c r="SP40" s="1" t="s">
        <v>2140</v>
      </c>
      <c r="SQ40" s="1" t="s">
        <v>2140</v>
      </c>
      <c r="SR40" s="1" t="s">
        <v>2140</v>
      </c>
      <c r="SS40" s="1" t="s">
        <v>2140</v>
      </c>
      <c r="ST40" s="1" t="s">
        <v>2140</v>
      </c>
      <c r="SU40" s="1" t="s">
        <v>2140</v>
      </c>
      <c r="SV40" s="1" t="s">
        <v>2140</v>
      </c>
      <c r="SX40" s="1" t="s">
        <v>2140</v>
      </c>
      <c r="SY40" s="1" t="s">
        <v>2140</v>
      </c>
      <c r="TJ40">
        <v>0</v>
      </c>
      <c r="TK40">
        <v>9.8000000000000004E-2</v>
      </c>
      <c r="TL40" s="1" t="s">
        <v>2140</v>
      </c>
      <c r="TM40" s="1" t="s">
        <v>2140</v>
      </c>
      <c r="TN40" s="1" t="s">
        <v>2140</v>
      </c>
      <c r="TO40" s="1" t="s">
        <v>2140</v>
      </c>
      <c r="TP40" s="1" t="s">
        <v>2140</v>
      </c>
      <c r="TQ40" s="1" t="s">
        <v>2140</v>
      </c>
      <c r="TR40" s="1" t="s">
        <v>2140</v>
      </c>
      <c r="TS40" s="1" t="s">
        <v>2140</v>
      </c>
      <c r="TU40" s="1" t="s">
        <v>2140</v>
      </c>
      <c r="TV40" s="1" t="s">
        <v>2140</v>
      </c>
      <c r="TW40" s="1" t="s">
        <v>2140</v>
      </c>
      <c r="TX40" s="1" t="s">
        <v>2140</v>
      </c>
      <c r="TY40" s="1" t="s">
        <v>2140</v>
      </c>
      <c r="TZ40" s="1" t="s">
        <v>2140</v>
      </c>
      <c r="UB40" s="1" t="s">
        <v>2140</v>
      </c>
      <c r="UC40" s="1" t="s">
        <v>2140</v>
      </c>
      <c r="UF40" s="1" t="s">
        <v>2140</v>
      </c>
      <c r="UG40" s="1" t="s">
        <v>2140</v>
      </c>
      <c r="UH40" s="1" t="s">
        <v>2140</v>
      </c>
      <c r="UI40" s="1" t="s">
        <v>2140</v>
      </c>
      <c r="UJ40" s="1" t="s">
        <v>2140</v>
      </c>
      <c r="UL40" s="1" t="s">
        <v>2140</v>
      </c>
      <c r="UM40" s="1" t="s">
        <v>2140</v>
      </c>
      <c r="UP40" s="1" t="s">
        <v>2140</v>
      </c>
      <c r="UQ40" s="1" t="s">
        <v>2140</v>
      </c>
      <c r="UR40" s="1" t="s">
        <v>2140</v>
      </c>
      <c r="US40" s="1" t="s">
        <v>2140</v>
      </c>
      <c r="UT40" s="1" t="s">
        <v>2140</v>
      </c>
      <c r="UV40" s="1" t="s">
        <v>2140</v>
      </c>
      <c r="UW40" s="1" t="s">
        <v>2140</v>
      </c>
      <c r="UZ40" s="1" t="s">
        <v>2140</v>
      </c>
      <c r="VA40" s="1" t="s">
        <v>2140</v>
      </c>
      <c r="VB40" s="1" t="s">
        <v>2140</v>
      </c>
      <c r="VC40" s="1" t="s">
        <v>2140</v>
      </c>
      <c r="VD40" s="1" t="s">
        <v>2140</v>
      </c>
      <c r="VE40" s="1" t="s">
        <v>2140</v>
      </c>
      <c r="VF40" s="1" t="s">
        <v>2140</v>
      </c>
      <c r="VG40" s="1" t="s">
        <v>2140</v>
      </c>
      <c r="VJ40" s="1" t="s">
        <v>2140</v>
      </c>
      <c r="VK40" s="1" t="s">
        <v>2140</v>
      </c>
      <c r="VL40" s="1" t="s">
        <v>2140</v>
      </c>
      <c r="VM40" s="1" t="s">
        <v>2140</v>
      </c>
      <c r="VN40" s="1" t="s">
        <v>2140</v>
      </c>
      <c r="VP40" s="1" t="s">
        <v>2140</v>
      </c>
      <c r="VQ40" s="1" t="s">
        <v>2140</v>
      </c>
      <c r="VT40" s="1" t="s">
        <v>2140</v>
      </c>
      <c r="VU40" s="1" t="s">
        <v>2140</v>
      </c>
      <c r="VV40" s="1" t="s">
        <v>2140</v>
      </c>
      <c r="VW40" s="1" t="s">
        <v>2140</v>
      </c>
      <c r="VX40" s="1" t="s">
        <v>2140</v>
      </c>
      <c r="VZ40" s="1" t="s">
        <v>2140</v>
      </c>
      <c r="WA40" s="1" t="s">
        <v>2140</v>
      </c>
      <c r="WD40" s="1" t="s">
        <v>2140</v>
      </c>
      <c r="WE40" s="1" t="s">
        <v>2140</v>
      </c>
      <c r="WF40" s="1" t="s">
        <v>2140</v>
      </c>
      <c r="WG40" s="1" t="s">
        <v>2140</v>
      </c>
      <c r="WH40" s="1" t="s">
        <v>2140</v>
      </c>
      <c r="WJ40" s="1" t="s">
        <v>2140</v>
      </c>
      <c r="WK40" s="1" t="s">
        <v>2140</v>
      </c>
      <c r="WN40" s="1" t="s">
        <v>2140</v>
      </c>
      <c r="WO40" s="1" t="s">
        <v>2140</v>
      </c>
      <c r="WP40" s="1" t="s">
        <v>2140</v>
      </c>
      <c r="WQ40" s="1" t="s">
        <v>2140</v>
      </c>
      <c r="WR40" s="1" t="s">
        <v>2140</v>
      </c>
      <c r="WS40" s="1" t="s">
        <v>2140</v>
      </c>
      <c r="WT40" s="1" t="s">
        <v>2140</v>
      </c>
      <c r="WU40" s="1" t="s">
        <v>2140</v>
      </c>
      <c r="WX40" s="1" t="s">
        <v>2140</v>
      </c>
      <c r="WY40" s="1" t="s">
        <v>2140</v>
      </c>
      <c r="WZ40" s="1" t="s">
        <v>2140</v>
      </c>
      <c r="XA40" s="1" t="s">
        <v>2140</v>
      </c>
      <c r="XB40" s="1" t="s">
        <v>2140</v>
      </c>
      <c r="XC40" s="1" t="s">
        <v>2140</v>
      </c>
      <c r="XD40" s="1" t="s">
        <v>2140</v>
      </c>
      <c r="XE40" s="1" t="s">
        <v>2140</v>
      </c>
      <c r="XH40" s="1" t="s">
        <v>2140</v>
      </c>
      <c r="XI40" s="1" t="s">
        <v>2140</v>
      </c>
      <c r="XJ40" s="1" t="s">
        <v>2140</v>
      </c>
      <c r="XK40" s="1" t="s">
        <v>2140</v>
      </c>
      <c r="XL40" s="1" t="s">
        <v>2140</v>
      </c>
      <c r="XM40" s="1" t="s">
        <v>2140</v>
      </c>
      <c r="XN40" s="1" t="s">
        <v>2140</v>
      </c>
      <c r="XO40" s="1" t="s">
        <v>2140</v>
      </c>
      <c r="XR40" s="1" t="s">
        <v>2140</v>
      </c>
      <c r="XS40" s="1" t="s">
        <v>2140</v>
      </c>
      <c r="XT40" s="1" t="s">
        <v>2140</v>
      </c>
      <c r="XU40" s="1" t="s">
        <v>2140</v>
      </c>
      <c r="XV40" s="1" t="s">
        <v>2140</v>
      </c>
      <c r="XW40" s="1" t="s">
        <v>2140</v>
      </c>
      <c r="XX40" s="1" t="s">
        <v>2140</v>
      </c>
      <c r="XY40" s="1" t="s">
        <v>2140</v>
      </c>
      <c r="YA40" s="1" t="s">
        <v>2140</v>
      </c>
      <c r="YB40">
        <v>94.94</v>
      </c>
      <c r="YC40">
        <v>4.51</v>
      </c>
      <c r="YD40">
        <v>9.02</v>
      </c>
      <c r="YF40">
        <v>1</v>
      </c>
      <c r="YG40">
        <v>0.5</v>
      </c>
      <c r="YH40">
        <v>0</v>
      </c>
      <c r="YI40">
        <v>0</v>
      </c>
      <c r="YV40" s="1" t="s">
        <v>2140</v>
      </c>
      <c r="YW40" s="1" t="s">
        <v>2140</v>
      </c>
      <c r="YX40" s="1" t="s">
        <v>2140</v>
      </c>
      <c r="YY40" s="1" t="s">
        <v>2140</v>
      </c>
      <c r="YZ40" s="1" t="s">
        <v>2140</v>
      </c>
      <c r="ZA40" s="1" t="s">
        <v>2140</v>
      </c>
      <c r="ZB40" s="1" t="s">
        <v>2140</v>
      </c>
      <c r="ZC40" s="1" t="s">
        <v>2140</v>
      </c>
      <c r="ZF40" s="1" t="s">
        <v>2140</v>
      </c>
      <c r="ZG40" s="1" t="s">
        <v>2140</v>
      </c>
      <c r="ZH40" s="1" t="s">
        <v>2140</v>
      </c>
      <c r="ZI40" s="1" t="s">
        <v>2140</v>
      </c>
      <c r="ZJ40" s="1" t="s">
        <v>2140</v>
      </c>
      <c r="ZK40" s="1" t="s">
        <v>2140</v>
      </c>
      <c r="ZL40" s="1" t="s">
        <v>2140</v>
      </c>
      <c r="ZM40" s="1" t="s">
        <v>2140</v>
      </c>
      <c r="ZP40" s="1" t="s">
        <v>2140</v>
      </c>
      <c r="ZQ40" s="1" t="s">
        <v>2140</v>
      </c>
      <c r="ZR40" s="1" t="s">
        <v>2140</v>
      </c>
      <c r="ZS40" s="1" t="s">
        <v>2140</v>
      </c>
      <c r="ZT40" s="1" t="s">
        <v>2140</v>
      </c>
      <c r="ZU40" s="1" t="s">
        <v>2140</v>
      </c>
      <c r="ZV40" s="1" t="s">
        <v>2140</v>
      </c>
      <c r="ZW40" s="1" t="s">
        <v>2140</v>
      </c>
      <c r="ZX40" s="1" t="s">
        <v>2140</v>
      </c>
      <c r="ZY40" s="1" t="s">
        <v>2140</v>
      </c>
      <c r="ZZ40" s="1" t="s">
        <v>2140</v>
      </c>
      <c r="AAA40" s="1" t="s">
        <v>2140</v>
      </c>
      <c r="AAB40" s="1" t="s">
        <v>2140</v>
      </c>
      <c r="AAC40" s="1" t="s">
        <v>2140</v>
      </c>
      <c r="AAD40" s="1" t="s">
        <v>2140</v>
      </c>
      <c r="AAE40" s="1" t="s">
        <v>2140</v>
      </c>
      <c r="AAF40" s="1" t="s">
        <v>2140</v>
      </c>
      <c r="AAG40" s="1" t="s">
        <v>2140</v>
      </c>
      <c r="AAT40" s="1" t="s">
        <v>2140</v>
      </c>
      <c r="AAU40" s="1" t="s">
        <v>2140</v>
      </c>
      <c r="AAV40" s="1" t="s">
        <v>2140</v>
      </c>
      <c r="AAW40" s="1" t="s">
        <v>2140</v>
      </c>
      <c r="AAX40" s="1" t="s">
        <v>2140</v>
      </c>
      <c r="AAZ40" s="1" t="s">
        <v>2140</v>
      </c>
      <c r="ABA40" s="1" t="s">
        <v>2140</v>
      </c>
      <c r="ABD40">
        <v>80.25</v>
      </c>
      <c r="ABE40">
        <v>15.63</v>
      </c>
      <c r="ABF40">
        <v>2.74</v>
      </c>
      <c r="ABG40">
        <v>4000</v>
      </c>
      <c r="ABH40">
        <v>0.70230000000000004</v>
      </c>
      <c r="ABI40">
        <v>6.4</v>
      </c>
      <c r="ABJ40">
        <v>0</v>
      </c>
      <c r="ABK40">
        <v>0</v>
      </c>
      <c r="ABN40" s="1" t="s">
        <v>2140</v>
      </c>
      <c r="ABO40" s="1" t="s">
        <v>2140</v>
      </c>
      <c r="ABP40" s="1" t="s">
        <v>2140</v>
      </c>
      <c r="ABQ40" s="1" t="s">
        <v>2140</v>
      </c>
      <c r="ABR40" s="1" t="s">
        <v>2140</v>
      </c>
      <c r="ABS40" s="1" t="s">
        <v>2140</v>
      </c>
      <c r="ABT40" s="1" t="s">
        <v>2140</v>
      </c>
      <c r="ABU40" s="1" t="s">
        <v>2140</v>
      </c>
      <c r="ABX40" s="1" t="s">
        <v>2140</v>
      </c>
      <c r="ABY40" s="1" t="s">
        <v>2140</v>
      </c>
      <c r="ABZ40" s="1" t="s">
        <v>2140</v>
      </c>
      <c r="ACA40" s="1" t="s">
        <v>2140</v>
      </c>
      <c r="ACB40" s="1" t="s">
        <v>2140</v>
      </c>
      <c r="ACD40" s="1" t="s">
        <v>2140</v>
      </c>
      <c r="ACE40" s="1" t="s">
        <v>2140</v>
      </c>
      <c r="ACH40" s="1" t="s">
        <v>2140</v>
      </c>
      <c r="ACI40" s="1" t="s">
        <v>2140</v>
      </c>
      <c r="ACJ40" s="1" t="s">
        <v>2140</v>
      </c>
      <c r="ACK40" s="1" t="s">
        <v>2140</v>
      </c>
      <c r="ACL40" s="1" t="s">
        <v>2140</v>
      </c>
      <c r="ACM40" s="1" t="s">
        <v>2140</v>
      </c>
      <c r="ACN40" s="1" t="s">
        <v>2140</v>
      </c>
      <c r="ACO40" s="1" t="s">
        <v>2140</v>
      </c>
      <c r="ACR40">
        <v>164.51</v>
      </c>
      <c r="ACS40">
        <v>4.51</v>
      </c>
      <c r="ACT40">
        <v>0.56840000000000002</v>
      </c>
      <c r="ACU40">
        <v>500</v>
      </c>
      <c r="ACV40">
        <v>6.3100000000000003E-2</v>
      </c>
      <c r="ACW40" s="1" t="s">
        <v>2140</v>
      </c>
      <c r="ACX40">
        <v>0</v>
      </c>
      <c r="ACY40">
        <v>0</v>
      </c>
      <c r="ADB40" s="1" t="s">
        <v>2140</v>
      </c>
      <c r="ADC40" s="1" t="s">
        <v>2140</v>
      </c>
      <c r="ADD40" s="1" t="s">
        <v>2140</v>
      </c>
      <c r="ADE40" s="1" t="s">
        <v>2140</v>
      </c>
      <c r="ADF40" s="1" t="s">
        <v>2140</v>
      </c>
      <c r="ADG40" s="1" t="s">
        <v>2140</v>
      </c>
      <c r="ADH40" s="1" t="s">
        <v>2140</v>
      </c>
      <c r="ADI40" s="1" t="s">
        <v>2140</v>
      </c>
      <c r="ADL40" s="1" t="s">
        <v>2140</v>
      </c>
      <c r="ADN40" s="1" t="s">
        <v>2140</v>
      </c>
      <c r="ADP40" s="1" t="s">
        <v>2140</v>
      </c>
      <c r="ADQ40" s="1" t="s">
        <v>2140</v>
      </c>
      <c r="ADR40" s="1" t="s">
        <v>2140</v>
      </c>
      <c r="ADS40" s="1" t="s">
        <v>2140</v>
      </c>
      <c r="ADV40" s="1" t="s">
        <v>2140</v>
      </c>
      <c r="ADW40" s="1" t="s">
        <v>2140</v>
      </c>
      <c r="ADX40" s="1" t="s">
        <v>2140</v>
      </c>
      <c r="ADY40" s="1" t="s">
        <v>2140</v>
      </c>
      <c r="ADZ40" s="1" t="s">
        <v>2140</v>
      </c>
      <c r="AEA40" s="1" t="s">
        <v>2140</v>
      </c>
      <c r="AEB40" s="1" t="s">
        <v>2140</v>
      </c>
      <c r="AEC40" s="1" t="s">
        <v>2140</v>
      </c>
      <c r="AEF40" s="1" t="s">
        <v>2140</v>
      </c>
      <c r="AEG40" s="1" t="s">
        <v>2140</v>
      </c>
      <c r="AEH40" s="1" t="s">
        <v>2140</v>
      </c>
      <c r="AEI40" s="1" t="s">
        <v>2140</v>
      </c>
      <c r="AEJ40" s="1" t="s">
        <v>2140</v>
      </c>
      <c r="AEK40" s="1" t="s">
        <v>2140</v>
      </c>
      <c r="AEL40" s="1" t="s">
        <v>2140</v>
      </c>
      <c r="AEM40" s="1" t="s">
        <v>2140</v>
      </c>
      <c r="AEP40" s="1" t="s">
        <v>2140</v>
      </c>
      <c r="AEQ40" s="1" t="s">
        <v>2140</v>
      </c>
      <c r="AER40" s="1" t="s">
        <v>2140</v>
      </c>
      <c r="AES40" s="1" t="s">
        <v>2140</v>
      </c>
      <c r="AET40" s="1" t="s">
        <v>2140</v>
      </c>
      <c r="AEU40" s="1" t="s">
        <v>2140</v>
      </c>
      <c r="AEV40" s="1" t="s">
        <v>2140</v>
      </c>
      <c r="AEW40" s="1" t="s">
        <v>2140</v>
      </c>
      <c r="AEZ40" s="1" t="s">
        <v>2140</v>
      </c>
      <c r="AFA40" s="1" t="s">
        <v>2140</v>
      </c>
      <c r="AFB40" s="1" t="s">
        <v>2140</v>
      </c>
      <c r="AFC40" s="1" t="s">
        <v>2140</v>
      </c>
      <c r="AFD40" s="1" t="s">
        <v>2140</v>
      </c>
      <c r="AFE40" s="1" t="s">
        <v>2140</v>
      </c>
      <c r="AFF40" s="1" t="s">
        <v>2140</v>
      </c>
      <c r="AFG40" s="1" t="s">
        <v>2140</v>
      </c>
      <c r="AFJ40" s="1" t="s">
        <v>2140</v>
      </c>
      <c r="AFK40" s="1" t="s">
        <v>2140</v>
      </c>
      <c r="AFL40" s="1" t="s">
        <v>2140</v>
      </c>
      <c r="AFM40" s="1" t="s">
        <v>2140</v>
      </c>
      <c r="AFN40" s="1" t="s">
        <v>2140</v>
      </c>
      <c r="AFO40" s="1" t="s">
        <v>2140</v>
      </c>
      <c r="AFP40" s="1" t="s">
        <v>2140</v>
      </c>
      <c r="AFQ40" s="1" t="s">
        <v>2140</v>
      </c>
      <c r="AFT40" s="1" t="s">
        <v>2140</v>
      </c>
      <c r="AFU40" s="1" t="s">
        <v>2140</v>
      </c>
      <c r="AFV40" s="1" t="s">
        <v>2140</v>
      </c>
      <c r="AFW40" s="1" t="s">
        <v>2140</v>
      </c>
      <c r="AFX40" s="1" t="s">
        <v>2140</v>
      </c>
      <c r="AFY40" s="1" t="s">
        <v>2140</v>
      </c>
      <c r="AFZ40" s="1" t="s">
        <v>2140</v>
      </c>
      <c r="AGA40" s="1" t="s">
        <v>2140</v>
      </c>
      <c r="AGD40" s="1" t="s">
        <v>2140</v>
      </c>
      <c r="AGE40" s="1" t="s">
        <v>2140</v>
      </c>
      <c r="AGF40" s="1" t="s">
        <v>2140</v>
      </c>
      <c r="AGG40" s="1" t="s">
        <v>2140</v>
      </c>
      <c r="AGH40" s="1" t="s">
        <v>2140</v>
      </c>
      <c r="AGI40" s="1" t="s">
        <v>2140</v>
      </c>
      <c r="AGJ40" s="1" t="s">
        <v>2140</v>
      </c>
      <c r="AGK40" s="1" t="s">
        <v>2140</v>
      </c>
      <c r="AGX40" s="1" t="s">
        <v>2140</v>
      </c>
      <c r="AGY40" s="1" t="s">
        <v>2140</v>
      </c>
      <c r="AGZ40" s="1" t="s">
        <v>2140</v>
      </c>
      <c r="AHA40" s="1" t="s">
        <v>2140</v>
      </c>
      <c r="AHB40" s="1" t="s">
        <v>2140</v>
      </c>
      <c r="AHC40" s="1" t="s">
        <v>2140</v>
      </c>
      <c r="AHD40" s="1" t="s">
        <v>2140</v>
      </c>
      <c r="AHE40" s="1" t="s">
        <v>2140</v>
      </c>
      <c r="AHH40" s="1" t="s">
        <v>2140</v>
      </c>
      <c r="AHI40" s="1" t="s">
        <v>2140</v>
      </c>
      <c r="AHJ40" s="1" t="s">
        <v>2140</v>
      </c>
      <c r="AHK40" s="1" t="s">
        <v>2140</v>
      </c>
      <c r="AHL40" s="1" t="s">
        <v>2140</v>
      </c>
      <c r="AHM40" s="1" t="s">
        <v>2140</v>
      </c>
      <c r="AHN40" s="1" t="s">
        <v>2140</v>
      </c>
      <c r="AHO40" s="1" t="s">
        <v>2140</v>
      </c>
      <c r="AHR40" s="1" t="s">
        <v>2140</v>
      </c>
      <c r="AHS40" s="1" t="s">
        <v>2140</v>
      </c>
      <c r="AHT40" s="1" t="s">
        <v>2140</v>
      </c>
      <c r="AHU40" s="1" t="s">
        <v>2140</v>
      </c>
      <c r="AHV40" s="1" t="s">
        <v>2140</v>
      </c>
      <c r="AHW40" s="1" t="s">
        <v>2140</v>
      </c>
      <c r="AHX40" s="1" t="s">
        <v>2140</v>
      </c>
      <c r="AHY40" s="1" t="s">
        <v>2140</v>
      </c>
      <c r="AIB40" s="1" t="s">
        <v>2140</v>
      </c>
      <c r="AIC40" s="1" t="s">
        <v>2140</v>
      </c>
      <c r="AID40" s="1" t="s">
        <v>2140</v>
      </c>
      <c r="AIE40" s="1" t="s">
        <v>2140</v>
      </c>
      <c r="AIF40" s="1" t="s">
        <v>2140</v>
      </c>
      <c r="AIG40" s="1" t="s">
        <v>2140</v>
      </c>
      <c r="AIH40" s="1" t="s">
        <v>2140</v>
      </c>
      <c r="AII40" s="1" t="s">
        <v>2140</v>
      </c>
      <c r="AIT40">
        <v>0</v>
      </c>
      <c r="AIU40">
        <v>9.8000000000000004E-2</v>
      </c>
      <c r="AJD40">
        <v>0.02</v>
      </c>
      <c r="AJE40">
        <v>0.35699999999999998</v>
      </c>
      <c r="AJF40">
        <v>205.57</v>
      </c>
      <c r="AJG40">
        <v>257.91000000000003</v>
      </c>
      <c r="AJH40">
        <v>10.4</v>
      </c>
      <c r="AJI40">
        <v>24805</v>
      </c>
      <c r="AJJ40">
        <v>1</v>
      </c>
      <c r="AJK40">
        <v>1812.7</v>
      </c>
      <c r="AJL40">
        <v>0.15</v>
      </c>
      <c r="AJM40">
        <v>1.45</v>
      </c>
      <c r="AJN40">
        <v>0.12</v>
      </c>
      <c r="AJO40">
        <v>0.28999999999999998</v>
      </c>
      <c r="AJP40" s="1" t="s">
        <v>2140</v>
      </c>
      <c r="AJQ40" s="1" t="s">
        <v>2140</v>
      </c>
      <c r="AJR40" s="1" t="s">
        <v>2140</v>
      </c>
      <c r="AJS40" s="1" t="s">
        <v>2140</v>
      </c>
      <c r="AJT40" s="1" t="s">
        <v>2140</v>
      </c>
      <c r="AJU40" s="1" t="s">
        <v>2140</v>
      </c>
      <c r="AJV40" s="1" t="s">
        <v>2140</v>
      </c>
      <c r="AJW40" s="1" t="s">
        <v>2140</v>
      </c>
      <c r="AJX40" s="1" t="s">
        <v>2140</v>
      </c>
      <c r="AJY40" s="1" t="s">
        <v>2140</v>
      </c>
      <c r="AJZ40" s="1" t="s">
        <v>2140</v>
      </c>
      <c r="AKA40" s="1" t="s">
        <v>2140</v>
      </c>
      <c r="AKB40" s="1" t="s">
        <v>2140</v>
      </c>
      <c r="AKC40" s="1" t="s">
        <v>2140</v>
      </c>
      <c r="AKD40" s="1" t="s">
        <v>2140</v>
      </c>
      <c r="AKE40" s="1" t="s">
        <v>2140</v>
      </c>
      <c r="AKF40" s="1" t="s">
        <v>2140</v>
      </c>
      <c r="AKG40" s="1" t="s">
        <v>2140</v>
      </c>
      <c r="AKJ40" s="1" t="s">
        <v>2140</v>
      </c>
      <c r="AKK40" s="1" t="s">
        <v>2140</v>
      </c>
      <c r="AKL40" s="1" t="s">
        <v>2140</v>
      </c>
      <c r="AKM40" s="1" t="s">
        <v>2140</v>
      </c>
      <c r="AKN40" s="1" t="s">
        <v>2140</v>
      </c>
      <c r="AKO40" s="1" t="s">
        <v>2140</v>
      </c>
      <c r="AKP40" s="1" t="s">
        <v>2140</v>
      </c>
      <c r="AKQ40" s="1" t="s">
        <v>2140</v>
      </c>
      <c r="AKR40" s="1" t="s">
        <v>2140</v>
      </c>
      <c r="AKS40" s="1" t="s">
        <v>2140</v>
      </c>
      <c r="AKT40" s="1" t="s">
        <v>2140</v>
      </c>
      <c r="AKU40" s="1" t="s">
        <v>2140</v>
      </c>
      <c r="AKV40" s="1" t="s">
        <v>2140</v>
      </c>
      <c r="AKW40" s="1" t="s">
        <v>2140</v>
      </c>
      <c r="AKX40" s="1" t="s">
        <v>2140</v>
      </c>
      <c r="AKZ40" s="1" t="s">
        <v>2140</v>
      </c>
      <c r="ALA40" s="1" t="s">
        <v>2140</v>
      </c>
      <c r="ALD40" s="1" t="s">
        <v>2140</v>
      </c>
      <c r="ALE40" s="1" t="s">
        <v>2140</v>
      </c>
      <c r="ALF40" s="1" t="s">
        <v>2140</v>
      </c>
      <c r="ALG40" s="1" t="s">
        <v>2140</v>
      </c>
      <c r="ALH40" s="1" t="s">
        <v>2140</v>
      </c>
      <c r="ALJ40" s="1" t="s">
        <v>2140</v>
      </c>
      <c r="ALK40" s="1" t="s">
        <v>2140</v>
      </c>
      <c r="ALN40" s="1" t="s">
        <v>2140</v>
      </c>
      <c r="ALO40" s="1" t="s">
        <v>2140</v>
      </c>
      <c r="ALP40" s="1" t="s">
        <v>2140</v>
      </c>
      <c r="ALQ40" s="1" t="s">
        <v>2140</v>
      </c>
      <c r="ALR40" s="1" t="s">
        <v>2140</v>
      </c>
      <c r="ALT40" s="1" t="s">
        <v>2140</v>
      </c>
      <c r="ALU40" s="1" t="s">
        <v>2140</v>
      </c>
      <c r="ALX40" s="1" t="s">
        <v>2140</v>
      </c>
      <c r="ALY40" s="1" t="s">
        <v>2140</v>
      </c>
      <c r="ALZ40" s="1" t="s">
        <v>2140</v>
      </c>
      <c r="AMA40" s="1" t="s">
        <v>2140</v>
      </c>
      <c r="AMB40" s="1" t="s">
        <v>2140</v>
      </c>
      <c r="AMC40" s="1" t="s">
        <v>2140</v>
      </c>
      <c r="AMD40" s="1" t="s">
        <v>2140</v>
      </c>
      <c r="AME40" s="1" t="s">
        <v>2140</v>
      </c>
      <c r="AMH40">
        <v>230.72</v>
      </c>
      <c r="AMI40">
        <v>390.23</v>
      </c>
      <c r="AMJ40">
        <v>30.11</v>
      </c>
      <c r="AMK40">
        <v>12960</v>
      </c>
      <c r="AML40">
        <v>1</v>
      </c>
      <c r="AMM40">
        <v>294.89999999999998</v>
      </c>
      <c r="AMN40">
        <v>0.68</v>
      </c>
      <c r="AMO40">
        <v>2.25</v>
      </c>
      <c r="AMP40">
        <v>0.15</v>
      </c>
      <c r="AMQ40">
        <v>1.83</v>
      </c>
      <c r="AMR40" s="1" t="s">
        <v>2140</v>
      </c>
      <c r="AMS40" s="1" t="s">
        <v>2140</v>
      </c>
      <c r="AMT40" s="1" t="s">
        <v>2140</v>
      </c>
      <c r="AMU40" s="1" t="s">
        <v>2140</v>
      </c>
      <c r="AMV40" s="1" t="s">
        <v>2140</v>
      </c>
      <c r="AMW40" s="1" t="s">
        <v>2140</v>
      </c>
      <c r="AMX40" s="1" t="s">
        <v>2140</v>
      </c>
      <c r="AMY40" s="1" t="s">
        <v>2140</v>
      </c>
      <c r="AMZ40" s="1" t="s">
        <v>2140</v>
      </c>
      <c r="ANA40" s="1" t="s">
        <v>2140</v>
      </c>
      <c r="ANB40" s="1" t="s">
        <v>2140</v>
      </c>
      <c r="ANC40" s="1" t="s">
        <v>2140</v>
      </c>
      <c r="AND40" s="1" t="s">
        <v>2140</v>
      </c>
      <c r="ANE40" s="1" t="s">
        <v>2140</v>
      </c>
      <c r="ANF40" s="1" t="s">
        <v>2140</v>
      </c>
      <c r="ANG40" s="1" t="s">
        <v>2140</v>
      </c>
      <c r="ANH40" s="1" t="s">
        <v>2140</v>
      </c>
      <c r="ANI40" s="1" t="s">
        <v>2140</v>
      </c>
      <c r="ANJ40" s="1" t="s">
        <v>2140</v>
      </c>
      <c r="ANK40" s="1" t="s">
        <v>2140</v>
      </c>
      <c r="ANL40" s="1" t="s">
        <v>2140</v>
      </c>
      <c r="ANM40" s="1" t="s">
        <v>2140</v>
      </c>
      <c r="ANN40" s="1" t="s">
        <v>2140</v>
      </c>
      <c r="ANO40" s="1" t="s">
        <v>2140</v>
      </c>
      <c r="ANP40" s="1" t="s">
        <v>2140</v>
      </c>
      <c r="ANR40" s="1" t="s">
        <v>2140</v>
      </c>
      <c r="ANS40" s="1" t="s">
        <v>2140</v>
      </c>
      <c r="ANV40" s="1" t="s">
        <v>2140</v>
      </c>
      <c r="ANW40" s="1" t="s">
        <v>2140</v>
      </c>
      <c r="ANX40" s="1" t="s">
        <v>2140</v>
      </c>
      <c r="ANY40" s="1" t="s">
        <v>2140</v>
      </c>
      <c r="ANZ40" s="1" t="s">
        <v>2140</v>
      </c>
      <c r="AOA40" s="1" t="s">
        <v>2140</v>
      </c>
      <c r="AOB40" s="1" t="s">
        <v>2140</v>
      </c>
      <c r="AOC40" s="1" t="s">
        <v>2140</v>
      </c>
      <c r="AOD40" s="1" t="s">
        <v>2140</v>
      </c>
      <c r="AOE40" s="1" t="s">
        <v>2140</v>
      </c>
      <c r="AOF40">
        <v>70.760000000000005</v>
      </c>
      <c r="AOG40">
        <v>342.46</v>
      </c>
      <c r="AOH40">
        <v>7.69</v>
      </c>
      <c r="AOI40">
        <v>44516</v>
      </c>
      <c r="AOJ40">
        <v>1</v>
      </c>
      <c r="AOK40">
        <v>44</v>
      </c>
      <c r="AOL40">
        <v>3.11</v>
      </c>
      <c r="AOM40">
        <v>40.47</v>
      </c>
      <c r="AOP40" s="1" t="s">
        <v>2140</v>
      </c>
      <c r="AOQ40" s="1" t="s">
        <v>2140</v>
      </c>
      <c r="AOR40" s="1" t="s">
        <v>2140</v>
      </c>
      <c r="AOS40" s="1" t="s">
        <v>2140</v>
      </c>
      <c r="AOT40" s="1" t="s">
        <v>2140</v>
      </c>
      <c r="AOU40" s="1" t="s">
        <v>2140</v>
      </c>
      <c r="AOV40" s="1" t="s">
        <v>2140</v>
      </c>
      <c r="AOW40" s="1" t="s">
        <v>2140</v>
      </c>
      <c r="AOX40" s="1" t="s">
        <v>2140</v>
      </c>
      <c r="AOY40" s="1" t="s">
        <v>2140</v>
      </c>
      <c r="AOZ40">
        <v>156.68</v>
      </c>
      <c r="APA40">
        <v>181.86</v>
      </c>
      <c r="APB40">
        <v>15.2</v>
      </c>
      <c r="APC40">
        <v>11820</v>
      </c>
      <c r="APD40">
        <v>0.98780000000000001</v>
      </c>
      <c r="APE40">
        <v>6.2</v>
      </c>
      <c r="APF40">
        <v>0.45</v>
      </c>
      <c r="APG40">
        <v>2.97</v>
      </c>
      <c r="API40" s="1" t="s">
        <v>2140</v>
      </c>
      <c r="APJ40" s="1" t="s">
        <v>2140</v>
      </c>
      <c r="APK40" s="1" t="s">
        <v>2140</v>
      </c>
      <c r="APL40" s="1" t="s">
        <v>2140</v>
      </c>
      <c r="APM40" s="1" t="s">
        <v>2140</v>
      </c>
      <c r="APN40" s="1" t="s">
        <v>2140</v>
      </c>
      <c r="APO40" s="1" t="s">
        <v>2140</v>
      </c>
      <c r="APP40" s="1" t="s">
        <v>2140</v>
      </c>
      <c r="APQ40" s="1" t="s">
        <v>2140</v>
      </c>
      <c r="APT40">
        <v>88.5</v>
      </c>
      <c r="APU40">
        <v>27.89</v>
      </c>
      <c r="APV40">
        <v>2.5417999999999998</v>
      </c>
      <c r="APW40">
        <v>3200</v>
      </c>
      <c r="APX40">
        <v>0.29170000000000001</v>
      </c>
      <c r="APY40">
        <v>154.69999999999999</v>
      </c>
      <c r="APZ40">
        <v>0.18</v>
      </c>
      <c r="AQA40">
        <v>6.9</v>
      </c>
      <c r="AQC40">
        <v>0.41</v>
      </c>
      <c r="AQM40">
        <v>0.41</v>
      </c>
      <c r="AQN40" s="1" t="s">
        <v>2140</v>
      </c>
      <c r="AQO40" s="1" t="s">
        <v>2140</v>
      </c>
      <c r="AQP40" s="1" t="s">
        <v>2140</v>
      </c>
      <c r="AQQ40" s="1" t="s">
        <v>2140</v>
      </c>
      <c r="AQR40" s="1" t="s">
        <v>2140</v>
      </c>
      <c r="AQS40" s="1" t="s">
        <v>2140</v>
      </c>
      <c r="AQT40" s="1" t="s">
        <v>2140</v>
      </c>
      <c r="AQU40" s="1" t="s">
        <v>2140</v>
      </c>
      <c r="AQW40" s="1" t="s">
        <v>2140</v>
      </c>
      <c r="AQX40" s="1" t="s">
        <v>2140</v>
      </c>
      <c r="AQY40" s="1" t="s">
        <v>2140</v>
      </c>
      <c r="AQZ40" s="1" t="s">
        <v>2140</v>
      </c>
      <c r="ARA40" s="1" t="s">
        <v>2140</v>
      </c>
      <c r="ARB40" s="1" t="s">
        <v>2140</v>
      </c>
      <c r="ARC40" s="1" t="s">
        <v>2140</v>
      </c>
      <c r="ARD40" s="1" t="s">
        <v>2140</v>
      </c>
      <c r="ARE40" s="1" t="s">
        <v>2140</v>
      </c>
      <c r="ARG40" s="1" t="s">
        <v>2140</v>
      </c>
      <c r="ARH40" s="1" t="s">
        <v>2140</v>
      </c>
      <c r="ARI40" s="1" t="s">
        <v>2140</v>
      </c>
      <c r="ARJ40" s="1" t="s">
        <v>2140</v>
      </c>
      <c r="ARK40" s="1" t="s">
        <v>2140</v>
      </c>
      <c r="ARL40" s="1" t="s">
        <v>2140</v>
      </c>
      <c r="ARM40" s="1" t="s">
        <v>2140</v>
      </c>
      <c r="ARN40" s="1" t="s">
        <v>2140</v>
      </c>
      <c r="ARO40" s="1" t="s">
        <v>2140</v>
      </c>
      <c r="ARP40" s="1" t="s">
        <v>2140</v>
      </c>
      <c r="ARQ40" s="1" t="s">
        <v>2140</v>
      </c>
      <c r="ARR40" s="1" t="s">
        <v>2140</v>
      </c>
      <c r="ARS40" s="1" t="s">
        <v>2140</v>
      </c>
      <c r="ART40" s="1" t="s">
        <v>2140</v>
      </c>
      <c r="ARU40" s="1" t="s">
        <v>2140</v>
      </c>
      <c r="ARV40" s="1" t="s">
        <v>2140</v>
      </c>
      <c r="ARW40" s="1" t="s">
        <v>2140</v>
      </c>
      <c r="ARX40" s="1" t="s">
        <v>2140</v>
      </c>
      <c r="ARY40" s="1" t="s">
        <v>2140</v>
      </c>
      <c r="ARZ40" s="1" t="s">
        <v>2140</v>
      </c>
      <c r="ASA40" s="1" t="s">
        <v>2140</v>
      </c>
      <c r="ASB40">
        <v>1792.15</v>
      </c>
      <c r="ASC40">
        <v>884.89</v>
      </c>
      <c r="ASD40">
        <v>19.11</v>
      </c>
      <c r="ASE40">
        <v>46300</v>
      </c>
      <c r="ASF40">
        <v>1</v>
      </c>
      <c r="ASG40">
        <v>338.7</v>
      </c>
      <c r="ASH40">
        <v>0.54</v>
      </c>
      <c r="ASI40">
        <v>2.83</v>
      </c>
      <c r="ASJ40">
        <v>0.08</v>
      </c>
      <c r="ASK40">
        <v>0.77</v>
      </c>
      <c r="ASL40" s="1" t="s">
        <v>2140</v>
      </c>
      <c r="ASM40" s="1" t="s">
        <v>2140</v>
      </c>
      <c r="ASN40" s="1" t="s">
        <v>2140</v>
      </c>
      <c r="ASO40" s="1" t="s">
        <v>2140</v>
      </c>
      <c r="ASP40" s="1" t="s">
        <v>2140</v>
      </c>
      <c r="ASQ40" s="1" t="s">
        <v>2140</v>
      </c>
      <c r="ASR40" s="1" t="s">
        <v>2140</v>
      </c>
      <c r="ASS40" s="1" t="s">
        <v>2140</v>
      </c>
      <c r="AST40" s="1" t="s">
        <v>2140</v>
      </c>
      <c r="ASU40" s="1" t="s">
        <v>2140</v>
      </c>
      <c r="ASV40" s="1" t="s">
        <v>2140</v>
      </c>
      <c r="ASW40" s="1" t="s">
        <v>2140</v>
      </c>
      <c r="ASX40" s="1" t="s">
        <v>2140</v>
      </c>
      <c r="ASY40" s="1" t="s">
        <v>2140</v>
      </c>
      <c r="ASZ40" s="1" t="s">
        <v>2140</v>
      </c>
      <c r="ATA40" s="1" t="s">
        <v>2140</v>
      </c>
      <c r="ATB40" s="1" t="s">
        <v>2140</v>
      </c>
      <c r="ATC40" s="1" t="s">
        <v>2140</v>
      </c>
      <c r="ATD40" s="1" t="s">
        <v>2140</v>
      </c>
      <c r="ATE40" s="1" t="s">
        <v>2140</v>
      </c>
      <c r="ATN40" s="1" t="s">
        <v>2140</v>
      </c>
      <c r="ATO40" s="1" t="s">
        <v>2140</v>
      </c>
      <c r="ATP40">
        <v>100</v>
      </c>
      <c r="ATR40">
        <v>3.16</v>
      </c>
      <c r="ATS40">
        <v>1</v>
      </c>
      <c r="ATT40">
        <v>1</v>
      </c>
      <c r="ATV40">
        <v>0</v>
      </c>
      <c r="ATW40">
        <v>0</v>
      </c>
      <c r="ATZ40" s="1" t="s">
        <v>2140</v>
      </c>
      <c r="AUA40" s="1" t="s">
        <v>2140</v>
      </c>
      <c r="AUB40" s="1" t="s">
        <v>2140</v>
      </c>
      <c r="AUC40" s="1" t="s">
        <v>2140</v>
      </c>
      <c r="AUD40" s="1" t="s">
        <v>2140</v>
      </c>
      <c r="AUE40" s="1" t="s">
        <v>2140</v>
      </c>
      <c r="AUF40" s="1" t="s">
        <v>2140</v>
      </c>
      <c r="AUG40" s="1" t="s">
        <v>2140</v>
      </c>
      <c r="AUJ40">
        <v>146.36000000000001</v>
      </c>
      <c r="AUK40">
        <v>1405.86</v>
      </c>
      <c r="AUL40">
        <v>1.4625999999999999</v>
      </c>
      <c r="AUM40">
        <v>60522</v>
      </c>
      <c r="AUN40">
        <v>6.3E-2</v>
      </c>
      <c r="AUO40">
        <v>68305.8</v>
      </c>
      <c r="AUP40">
        <v>0.03</v>
      </c>
      <c r="AUQ40">
        <v>2.2599999999999998</v>
      </c>
      <c r="AUR40">
        <v>0.01</v>
      </c>
      <c r="AUS40">
        <v>7.0000000000000007E-2</v>
      </c>
      <c r="AUT40" s="1" t="s">
        <v>2140</v>
      </c>
      <c r="AUU40" s="1" t="s">
        <v>2140</v>
      </c>
      <c r="AUV40" s="1" t="s">
        <v>2140</v>
      </c>
      <c r="AUW40" s="1" t="s">
        <v>2140</v>
      </c>
      <c r="AUX40" s="1" t="s">
        <v>2140</v>
      </c>
      <c r="AUZ40" s="1" t="s">
        <v>2140</v>
      </c>
      <c r="AVA40" s="1" t="s">
        <v>2140</v>
      </c>
      <c r="AVD40" s="1" t="s">
        <v>2140</v>
      </c>
      <c r="AVE40" s="1" t="s">
        <v>2140</v>
      </c>
      <c r="AVF40" s="1" t="s">
        <v>2140</v>
      </c>
      <c r="AVG40" s="1" t="s">
        <v>2140</v>
      </c>
      <c r="AVH40" s="1" t="s">
        <v>2140</v>
      </c>
      <c r="AVI40" s="1" t="s">
        <v>2140</v>
      </c>
      <c r="AVJ40" s="1" t="s">
        <v>2140</v>
      </c>
      <c r="AVK40" s="1" t="s">
        <v>2140</v>
      </c>
      <c r="AVL40" s="1" t="s">
        <v>2140</v>
      </c>
      <c r="AVM40" s="1" t="s">
        <v>2140</v>
      </c>
      <c r="AVN40" s="1" t="s">
        <v>2140</v>
      </c>
      <c r="AVO40" s="1" t="s">
        <v>2140</v>
      </c>
      <c r="AVP40" s="1" t="s">
        <v>2140</v>
      </c>
      <c r="AVQ40" s="1" t="s">
        <v>2140</v>
      </c>
      <c r="AVR40" s="1" t="s">
        <v>2140</v>
      </c>
      <c r="AVS40" s="1" t="s">
        <v>2140</v>
      </c>
      <c r="AVT40" s="1" t="s">
        <v>2140</v>
      </c>
      <c r="AVU40" s="1" t="s">
        <v>2140</v>
      </c>
      <c r="AVW40" s="1" t="s">
        <v>2140</v>
      </c>
      <c r="AVX40">
        <v>139.63999999999999</v>
      </c>
      <c r="AVY40">
        <v>113.35</v>
      </c>
      <c r="AVZ40">
        <v>1.84</v>
      </c>
      <c r="AWA40">
        <v>3941</v>
      </c>
      <c r="AWB40">
        <v>6.4000000000000001E-2</v>
      </c>
      <c r="AWC40">
        <v>5988.8</v>
      </c>
      <c r="AWD40">
        <v>0.03</v>
      </c>
      <c r="AWE40">
        <v>1.88</v>
      </c>
      <c r="AWF40">
        <v>0.01</v>
      </c>
      <c r="AWG40">
        <v>0.21</v>
      </c>
      <c r="AWP40">
        <v>0.01</v>
      </c>
      <c r="AWQ40">
        <v>0.21</v>
      </c>
      <c r="AWY40">
        <v>0</v>
      </c>
      <c r="AXB40">
        <v>81.540000000000006</v>
      </c>
      <c r="AXC40">
        <v>122.22</v>
      </c>
      <c r="AXD40">
        <v>4.5712000000000002</v>
      </c>
      <c r="AXE40">
        <v>14736</v>
      </c>
      <c r="AXF40">
        <v>0.55110000000000003</v>
      </c>
      <c r="AXG40">
        <v>3513.9</v>
      </c>
      <c r="AXH40">
        <v>0.13</v>
      </c>
      <c r="AXI40">
        <v>2.9</v>
      </c>
      <c r="AXJ40">
        <v>0.05</v>
      </c>
      <c r="AXK40">
        <v>0.43</v>
      </c>
      <c r="AXL40" s="1" t="s">
        <v>2140</v>
      </c>
      <c r="AXM40" s="1" t="s">
        <v>2140</v>
      </c>
      <c r="AXN40" s="1" t="s">
        <v>2140</v>
      </c>
      <c r="AXO40" s="1" t="s">
        <v>2140</v>
      </c>
      <c r="AXP40" s="1" t="s">
        <v>2140</v>
      </c>
      <c r="AXQ40" s="1" t="s">
        <v>2140</v>
      </c>
      <c r="AXR40" s="1" t="s">
        <v>2140</v>
      </c>
      <c r="AXS40" s="1" t="s">
        <v>2140</v>
      </c>
      <c r="AXV40" s="1" t="s">
        <v>2140</v>
      </c>
      <c r="AXW40" s="1" t="s">
        <v>2140</v>
      </c>
      <c r="AXX40" s="1" t="s">
        <v>2140</v>
      </c>
      <c r="AXY40" s="1" t="s">
        <v>2140</v>
      </c>
      <c r="AXZ40" s="1" t="s">
        <v>2140</v>
      </c>
      <c r="AYA40" s="1" t="s">
        <v>2140</v>
      </c>
      <c r="AYB40" s="1" t="s">
        <v>2140</v>
      </c>
      <c r="AYC40" s="1" t="s">
        <v>2140</v>
      </c>
      <c r="AYD40" s="1" t="s">
        <v>2140</v>
      </c>
      <c r="AYE40" s="1" t="s">
        <v>2140</v>
      </c>
      <c r="AYF40" s="1" t="s">
        <v>2140</v>
      </c>
      <c r="AYG40" s="1" t="s">
        <v>2140</v>
      </c>
      <c r="AYH40" s="1" t="s">
        <v>2140</v>
      </c>
      <c r="AYI40" s="1" t="s">
        <v>2140</v>
      </c>
      <c r="AYJ40" s="1" t="s">
        <v>2140</v>
      </c>
      <c r="AYK40" s="1" t="s">
        <v>2140</v>
      </c>
      <c r="AYL40" s="1" t="s">
        <v>2140</v>
      </c>
      <c r="AYM40" s="1" t="s">
        <v>2140</v>
      </c>
      <c r="AYO40" s="1" t="s">
        <v>2140</v>
      </c>
      <c r="AYP40">
        <v>157.46</v>
      </c>
      <c r="AYQ40">
        <v>931.57</v>
      </c>
      <c r="AYR40">
        <v>10.0169</v>
      </c>
      <c r="AYS40">
        <v>31000</v>
      </c>
      <c r="AYT40">
        <v>0.33329999999999999</v>
      </c>
      <c r="AYU40">
        <v>9662</v>
      </c>
      <c r="AYV40">
        <v>0.08</v>
      </c>
      <c r="AYW40">
        <v>0.84</v>
      </c>
      <c r="AYX40">
        <v>0.01</v>
      </c>
      <c r="AYY40">
        <v>0.45</v>
      </c>
      <c r="AYZ40">
        <v>5.56</v>
      </c>
      <c r="AZA40">
        <v>79</v>
      </c>
      <c r="AZB40">
        <v>2.4</v>
      </c>
      <c r="AZC40">
        <v>8372</v>
      </c>
      <c r="AZD40">
        <v>0.25430000000000003</v>
      </c>
      <c r="AZE40" s="1" t="s">
        <v>2140</v>
      </c>
      <c r="AZF40">
        <v>0.21</v>
      </c>
      <c r="AZG40">
        <v>8.69</v>
      </c>
      <c r="AZI40" s="1" t="s">
        <v>2140</v>
      </c>
      <c r="AZJ40" s="1" t="s">
        <v>2140</v>
      </c>
      <c r="AZK40" s="1" t="s">
        <v>2140</v>
      </c>
      <c r="AZL40" s="1" t="s">
        <v>2140</v>
      </c>
      <c r="AZM40" s="1" t="s">
        <v>2140</v>
      </c>
      <c r="AZN40" s="1" t="s">
        <v>2140</v>
      </c>
      <c r="AZO40" s="1" t="s">
        <v>2140</v>
      </c>
      <c r="AZP40" s="1" t="s">
        <v>2140</v>
      </c>
      <c r="AZQ40" s="1" t="s">
        <v>2140</v>
      </c>
      <c r="AZT40" s="1" t="s">
        <v>2140</v>
      </c>
      <c r="AZV40" s="1" t="s">
        <v>2140</v>
      </c>
      <c r="AZW40" s="1" t="s">
        <v>2140</v>
      </c>
      <c r="AZX40" s="1" t="s">
        <v>2140</v>
      </c>
      <c r="AZY40" s="1" t="s">
        <v>2140</v>
      </c>
      <c r="AZZ40" s="1" t="s">
        <v>2140</v>
      </c>
      <c r="BAA40" s="1" t="s">
        <v>2140</v>
      </c>
      <c r="BAD40" s="1" t="s">
        <v>2140</v>
      </c>
      <c r="BAE40" s="1" t="s">
        <v>2140</v>
      </c>
      <c r="BAF40" s="1" t="s">
        <v>2140</v>
      </c>
      <c r="BAG40" s="1" t="s">
        <v>2140</v>
      </c>
      <c r="BAH40" s="1" t="s">
        <v>2140</v>
      </c>
      <c r="BAI40" s="1" t="s">
        <v>2140</v>
      </c>
      <c r="BAJ40" s="1" t="s">
        <v>2140</v>
      </c>
      <c r="BAK40" s="1" t="s">
        <v>2140</v>
      </c>
      <c r="BAL40" s="1" t="s">
        <v>2140</v>
      </c>
      <c r="BAM40" s="1" t="s">
        <v>2140</v>
      </c>
      <c r="BAN40" s="1" t="s">
        <v>2140</v>
      </c>
      <c r="BAO40" s="1" t="s">
        <v>2140</v>
      </c>
      <c r="BAP40" s="1" t="s">
        <v>2140</v>
      </c>
      <c r="BAQ40" s="1" t="s">
        <v>2140</v>
      </c>
      <c r="BAR40" s="1" t="s">
        <v>2140</v>
      </c>
      <c r="BAS40" s="1" t="s">
        <v>2140</v>
      </c>
      <c r="BAT40" s="1" t="s">
        <v>2140</v>
      </c>
      <c r="BAU40" s="1" t="s">
        <v>2140</v>
      </c>
      <c r="BAW40" s="1" t="s">
        <v>2140</v>
      </c>
      <c r="BAX40">
        <v>51.91</v>
      </c>
      <c r="BAY40">
        <v>306.49</v>
      </c>
      <c r="BAZ40">
        <v>26.08</v>
      </c>
      <c r="BBA40">
        <v>11750</v>
      </c>
      <c r="BBB40">
        <v>1</v>
      </c>
      <c r="BBC40">
        <v>581.20000000000005</v>
      </c>
      <c r="BBD40">
        <v>0</v>
      </c>
      <c r="BBE40">
        <v>0</v>
      </c>
      <c r="BBF40">
        <v>0.08</v>
      </c>
      <c r="BBG40">
        <v>1.76</v>
      </c>
      <c r="BBH40">
        <v>80.37</v>
      </c>
      <c r="BBI40">
        <v>4.1900000000000004</v>
      </c>
      <c r="BBJ40">
        <v>7.7590000000000003</v>
      </c>
      <c r="BBK40">
        <v>540</v>
      </c>
      <c r="BBL40">
        <v>1</v>
      </c>
      <c r="BBM40" s="1" t="s">
        <v>2140</v>
      </c>
      <c r="BBN40">
        <v>0.6</v>
      </c>
      <c r="BBO40">
        <v>7.75</v>
      </c>
      <c r="BBZ40" s="1" t="s">
        <v>2140</v>
      </c>
      <c r="BCA40" s="1" t="s">
        <v>2140</v>
      </c>
      <c r="BCB40" s="1" t="s">
        <v>2140</v>
      </c>
      <c r="BCC40" s="1" t="s">
        <v>2140</v>
      </c>
      <c r="BCD40" s="1" t="s">
        <v>2140</v>
      </c>
      <c r="BCE40" s="1" t="s">
        <v>2140</v>
      </c>
      <c r="BCF40" s="1" t="s">
        <v>2140</v>
      </c>
      <c r="BCH40" s="1" t="s">
        <v>2140</v>
      </c>
      <c r="BCI40" s="1" t="s">
        <v>2140</v>
      </c>
      <c r="BCL40" s="1" t="s">
        <v>2140</v>
      </c>
      <c r="BCM40" s="1" t="s">
        <v>2140</v>
      </c>
      <c r="BCN40" s="1" t="s">
        <v>2140</v>
      </c>
      <c r="BCO40" s="1" t="s">
        <v>2140</v>
      </c>
      <c r="BCP40" s="1" t="s">
        <v>2140</v>
      </c>
      <c r="BCQ40" s="1" t="s">
        <v>2140</v>
      </c>
      <c r="BCR40" s="1" t="s">
        <v>2140</v>
      </c>
      <c r="BCS40" s="1" t="s">
        <v>2140</v>
      </c>
      <c r="BCV40" s="1" t="s">
        <v>2140</v>
      </c>
      <c r="BCW40" s="1" t="s">
        <v>2140</v>
      </c>
      <c r="BCX40" s="1" t="s">
        <v>2140</v>
      </c>
      <c r="BCY40" s="1" t="s">
        <v>2140</v>
      </c>
      <c r="BCZ40" s="1" t="s">
        <v>2140</v>
      </c>
      <c r="BDA40" s="1" t="s">
        <v>2140</v>
      </c>
      <c r="BDB40" s="1" t="s">
        <v>2140</v>
      </c>
      <c r="BDC40" s="1" t="s">
        <v>2140</v>
      </c>
      <c r="BDF40" s="1" t="s">
        <v>2140</v>
      </c>
      <c r="BDG40" s="1" t="s">
        <v>2140</v>
      </c>
      <c r="BDH40" s="1" t="s">
        <v>2140</v>
      </c>
      <c r="BDI40" s="1" t="s">
        <v>2140</v>
      </c>
      <c r="BDJ40" s="1" t="s">
        <v>2140</v>
      </c>
      <c r="BDK40" s="1" t="s">
        <v>2140</v>
      </c>
      <c r="BDL40" s="1" t="s">
        <v>2140</v>
      </c>
      <c r="BDM40" s="1" t="s">
        <v>2140</v>
      </c>
      <c r="BDN40" s="1" t="s">
        <v>2140</v>
      </c>
      <c r="BDO40" s="1" t="s">
        <v>2140</v>
      </c>
      <c r="BDP40" s="1" t="s">
        <v>2140</v>
      </c>
      <c r="BDQ40" s="1" t="s">
        <v>2140</v>
      </c>
      <c r="BDR40" s="1" t="s">
        <v>2140</v>
      </c>
      <c r="BDS40" s="1" t="s">
        <v>2140</v>
      </c>
      <c r="BDT40" s="1" t="s">
        <v>2140</v>
      </c>
      <c r="BDU40" s="1" t="s">
        <v>2140</v>
      </c>
      <c r="BDV40" s="1" t="s">
        <v>2140</v>
      </c>
      <c r="BDW40" s="1" t="s">
        <v>2140</v>
      </c>
      <c r="BDZ40" s="1" t="s">
        <v>2140</v>
      </c>
      <c r="BEA40" s="1" t="s">
        <v>2140</v>
      </c>
      <c r="BEB40" s="1" t="s">
        <v>2140</v>
      </c>
      <c r="BEC40" s="1" t="s">
        <v>2140</v>
      </c>
      <c r="BED40" s="1" t="s">
        <v>2140</v>
      </c>
      <c r="BEE40" s="1" t="s">
        <v>2140</v>
      </c>
      <c r="BEF40" s="1" t="s">
        <v>2140</v>
      </c>
      <c r="BEG40" s="1" t="s">
        <v>2140</v>
      </c>
      <c r="BEJ40">
        <v>974.68</v>
      </c>
      <c r="BEK40">
        <v>9.26</v>
      </c>
      <c r="BEL40">
        <v>3.5600999999999998</v>
      </c>
      <c r="BEM40">
        <v>2000</v>
      </c>
      <c r="BEN40">
        <v>0.76929999999999998</v>
      </c>
      <c r="BEO40">
        <v>104.8</v>
      </c>
      <c r="BEP40">
        <v>0</v>
      </c>
      <c r="BEQ40">
        <v>0</v>
      </c>
    </row>
    <row r="41" spans="1:1499" x14ac:dyDescent="0.25">
      <c r="A41" s="2">
        <v>36130</v>
      </c>
      <c r="B41" s="1" t="s">
        <v>2140</v>
      </c>
      <c r="C41" s="1" t="s">
        <v>2140</v>
      </c>
      <c r="D41" s="1" t="s">
        <v>2140</v>
      </c>
      <c r="E41" s="1" t="s">
        <v>2140</v>
      </c>
      <c r="F41" s="1" t="s">
        <v>2140</v>
      </c>
      <c r="G41" s="1" t="s">
        <v>2140</v>
      </c>
      <c r="H41" s="1" t="s">
        <v>2140</v>
      </c>
      <c r="I41" s="1" t="s">
        <v>2140</v>
      </c>
      <c r="J41" s="1" t="s">
        <v>2140</v>
      </c>
      <c r="K41" s="1" t="s">
        <v>2140</v>
      </c>
      <c r="V41" s="1" t="s">
        <v>2140</v>
      </c>
      <c r="W41" s="1" t="s">
        <v>2140</v>
      </c>
      <c r="X41" s="1" t="s">
        <v>2140</v>
      </c>
      <c r="Y41" s="1" t="s">
        <v>2140</v>
      </c>
      <c r="Z41" s="1" t="s">
        <v>2140</v>
      </c>
      <c r="AA41" s="1" t="s">
        <v>2140</v>
      </c>
      <c r="AB41" s="1" t="s">
        <v>2140</v>
      </c>
      <c r="AC41" s="1" t="s">
        <v>2140</v>
      </c>
      <c r="AN41" s="1" t="s">
        <v>2140</v>
      </c>
      <c r="AO41" s="1" t="s">
        <v>2140</v>
      </c>
      <c r="AX41" s="1" t="s">
        <v>2140</v>
      </c>
      <c r="AY41" s="1" t="s">
        <v>2140</v>
      </c>
      <c r="AZ41" s="1" t="s">
        <v>2140</v>
      </c>
      <c r="BA41" s="1" t="s">
        <v>2140</v>
      </c>
      <c r="BB41" s="1" t="s">
        <v>2140</v>
      </c>
      <c r="BC41" s="1" t="s">
        <v>2140</v>
      </c>
      <c r="BD41" s="1" t="s">
        <v>2140</v>
      </c>
      <c r="BE41" s="1" t="s">
        <v>2140</v>
      </c>
      <c r="BF41" s="1" t="s">
        <v>2140</v>
      </c>
      <c r="BG41" s="1" t="s">
        <v>2140</v>
      </c>
      <c r="BJ41" s="1" t="s">
        <v>2140</v>
      </c>
      <c r="BK41" s="1" t="s">
        <v>2140</v>
      </c>
      <c r="BL41" s="1" t="s">
        <v>2140</v>
      </c>
      <c r="BM41" s="1" t="s">
        <v>2140</v>
      </c>
      <c r="BN41" s="1" t="s">
        <v>2140</v>
      </c>
      <c r="BO41" s="1" t="s">
        <v>2140</v>
      </c>
      <c r="BP41" s="1" t="s">
        <v>2140</v>
      </c>
      <c r="BQ41" s="1" t="s">
        <v>2140</v>
      </c>
      <c r="BR41" s="1" t="s">
        <v>2140</v>
      </c>
      <c r="BS41" s="1" t="s">
        <v>2140</v>
      </c>
      <c r="BT41" s="1" t="s">
        <v>2140</v>
      </c>
      <c r="BU41" s="1" t="s">
        <v>2140</v>
      </c>
      <c r="BV41" s="1" t="s">
        <v>2140</v>
      </c>
      <c r="BW41" s="1" t="s">
        <v>2140</v>
      </c>
      <c r="BX41" s="1" t="s">
        <v>2140</v>
      </c>
      <c r="BY41" s="1" t="s">
        <v>2140</v>
      </c>
      <c r="BZ41" s="1" t="s">
        <v>2140</v>
      </c>
      <c r="CA41" s="1" t="s">
        <v>2140</v>
      </c>
      <c r="CD41" s="1" t="s">
        <v>2140</v>
      </c>
      <c r="CE41" s="1" t="s">
        <v>2140</v>
      </c>
      <c r="CF41" s="1" t="s">
        <v>2140</v>
      </c>
      <c r="CG41" s="1" t="s">
        <v>2140</v>
      </c>
      <c r="CH41" s="1" t="s">
        <v>2140</v>
      </c>
      <c r="CI41" s="1" t="s">
        <v>2140</v>
      </c>
      <c r="CJ41" s="1" t="s">
        <v>2140</v>
      </c>
      <c r="CK41" s="1" t="s">
        <v>2140</v>
      </c>
      <c r="CN41" s="1" t="s">
        <v>2140</v>
      </c>
      <c r="CO41" s="1" t="s">
        <v>2140</v>
      </c>
      <c r="CP41" s="1" t="s">
        <v>2140</v>
      </c>
      <c r="CQ41" s="1" t="s">
        <v>2140</v>
      </c>
      <c r="CR41" s="1" t="s">
        <v>2140</v>
      </c>
      <c r="CS41" s="1" t="s">
        <v>2140</v>
      </c>
      <c r="CT41" s="1" t="s">
        <v>2140</v>
      </c>
      <c r="CU41" s="1" t="s">
        <v>2140</v>
      </c>
      <c r="CV41" s="1" t="s">
        <v>2140</v>
      </c>
      <c r="CW41" s="1" t="s">
        <v>2140</v>
      </c>
      <c r="CX41">
        <v>80.86</v>
      </c>
      <c r="CY41">
        <v>69.61</v>
      </c>
      <c r="CZ41">
        <v>2.46</v>
      </c>
      <c r="DA41">
        <v>28250</v>
      </c>
      <c r="DB41">
        <v>1</v>
      </c>
      <c r="DC41">
        <v>4016.4</v>
      </c>
      <c r="DD41">
        <v>0</v>
      </c>
      <c r="DE41">
        <v>0</v>
      </c>
      <c r="DF41">
        <v>0.05</v>
      </c>
      <c r="DG41">
        <v>0.27</v>
      </c>
      <c r="DH41">
        <v>265</v>
      </c>
      <c r="DI41">
        <v>265.61</v>
      </c>
      <c r="DJ41">
        <v>2.44</v>
      </c>
      <c r="DK41">
        <v>5972</v>
      </c>
      <c r="DL41">
        <v>5.4800000000000001E-2</v>
      </c>
      <c r="DM41">
        <v>1300.0999999999999</v>
      </c>
      <c r="DN41">
        <v>0.06</v>
      </c>
      <c r="DO41">
        <v>2.4900000000000002</v>
      </c>
      <c r="DP41">
        <v>0</v>
      </c>
      <c r="DQ41">
        <v>0.04</v>
      </c>
      <c r="DR41" s="1" t="s">
        <v>2140</v>
      </c>
      <c r="DS41" s="1" t="s">
        <v>2140</v>
      </c>
      <c r="DT41" s="1" t="s">
        <v>2140</v>
      </c>
      <c r="DU41" s="1" t="s">
        <v>2140</v>
      </c>
      <c r="DV41" s="1" t="s">
        <v>2140</v>
      </c>
      <c r="DW41" s="1" t="s">
        <v>2140</v>
      </c>
      <c r="DX41" s="1" t="s">
        <v>2140</v>
      </c>
      <c r="DY41" s="1" t="s">
        <v>2140</v>
      </c>
      <c r="EL41" s="1" t="s">
        <v>2140</v>
      </c>
      <c r="EM41" s="1" t="s">
        <v>2140</v>
      </c>
      <c r="EN41" s="1" t="s">
        <v>2140</v>
      </c>
      <c r="EO41" s="1" t="s">
        <v>2140</v>
      </c>
      <c r="EP41" s="1" t="s">
        <v>2140</v>
      </c>
      <c r="EQ41" s="1" t="s">
        <v>2140</v>
      </c>
      <c r="ER41" s="1" t="s">
        <v>2140</v>
      </c>
      <c r="ES41" s="1" t="s">
        <v>2140</v>
      </c>
      <c r="EV41">
        <v>208.53</v>
      </c>
      <c r="EW41">
        <v>113.07</v>
      </c>
      <c r="EX41">
        <v>25.84</v>
      </c>
      <c r="EY41">
        <v>4375</v>
      </c>
      <c r="EZ41">
        <v>1</v>
      </c>
      <c r="FA41">
        <v>0.9</v>
      </c>
      <c r="FB41">
        <v>0.6</v>
      </c>
      <c r="FC41">
        <v>2.33</v>
      </c>
      <c r="FD41">
        <v>0.12</v>
      </c>
      <c r="FE41">
        <v>1.1200000000000001</v>
      </c>
      <c r="FF41" s="1" t="s">
        <v>2140</v>
      </c>
      <c r="FG41" s="1" t="s">
        <v>2140</v>
      </c>
      <c r="FH41" s="1" t="s">
        <v>2140</v>
      </c>
      <c r="FI41" s="1" t="s">
        <v>2140</v>
      </c>
      <c r="FJ41" s="1" t="s">
        <v>2140</v>
      </c>
      <c r="FK41" s="1" t="s">
        <v>2140</v>
      </c>
      <c r="FL41" s="1" t="s">
        <v>2140</v>
      </c>
      <c r="FM41" s="1" t="s">
        <v>2140</v>
      </c>
      <c r="FP41" s="1" t="s">
        <v>2140</v>
      </c>
      <c r="FQ41" s="1" t="s">
        <v>2140</v>
      </c>
      <c r="FR41" s="1" t="s">
        <v>2140</v>
      </c>
      <c r="FS41" s="1" t="s">
        <v>2140</v>
      </c>
      <c r="FT41" s="1" t="s">
        <v>2140</v>
      </c>
      <c r="FU41" s="1" t="s">
        <v>2140</v>
      </c>
      <c r="FV41" s="1" t="s">
        <v>2140</v>
      </c>
      <c r="FW41" s="1" t="s">
        <v>2140</v>
      </c>
      <c r="FX41" s="1" t="s">
        <v>2140</v>
      </c>
      <c r="FY41" s="1" t="s">
        <v>2140</v>
      </c>
      <c r="FZ41" s="1" t="s">
        <v>2140</v>
      </c>
      <c r="GB41" s="1" t="s">
        <v>2140</v>
      </c>
      <c r="GD41" s="1" t="s">
        <v>2140</v>
      </c>
      <c r="GE41" s="1" t="s">
        <v>2140</v>
      </c>
      <c r="GF41" s="1" t="s">
        <v>2140</v>
      </c>
      <c r="GG41" s="1" t="s">
        <v>2140</v>
      </c>
      <c r="GJ41" s="1" t="s">
        <v>2140</v>
      </c>
      <c r="GK41" s="1" t="s">
        <v>2140</v>
      </c>
      <c r="GL41" s="1" t="s">
        <v>2140</v>
      </c>
      <c r="GM41" s="1" t="s">
        <v>2140</v>
      </c>
      <c r="GN41" s="1" t="s">
        <v>2140</v>
      </c>
      <c r="GO41" s="1" t="s">
        <v>2140</v>
      </c>
      <c r="GP41" s="1" t="s">
        <v>2140</v>
      </c>
      <c r="GQ41" s="1" t="s">
        <v>2140</v>
      </c>
      <c r="GT41" s="1" t="s">
        <v>2140</v>
      </c>
      <c r="GU41" s="1" t="s">
        <v>2140</v>
      </c>
      <c r="GV41" s="1" t="s">
        <v>2140</v>
      </c>
      <c r="GW41" s="1" t="s">
        <v>2140</v>
      </c>
      <c r="GX41" s="1" t="s">
        <v>2140</v>
      </c>
      <c r="GY41" s="1" t="s">
        <v>2140</v>
      </c>
      <c r="GZ41" s="1" t="s">
        <v>2140</v>
      </c>
      <c r="HA41" s="1" t="s">
        <v>2140</v>
      </c>
      <c r="HB41" s="1" t="s">
        <v>2140</v>
      </c>
      <c r="HC41" s="1" t="s">
        <v>2140</v>
      </c>
      <c r="HD41" s="1" t="s">
        <v>2140</v>
      </c>
      <c r="HE41" s="1" t="s">
        <v>2140</v>
      </c>
      <c r="HF41" s="1" t="s">
        <v>2140</v>
      </c>
      <c r="HG41" s="1" t="s">
        <v>2140</v>
      </c>
      <c r="HH41" s="1" t="s">
        <v>2140</v>
      </c>
      <c r="HI41" s="1" t="s">
        <v>2140</v>
      </c>
      <c r="HJ41" s="1" t="s">
        <v>2140</v>
      </c>
      <c r="HK41" s="1" t="s">
        <v>2140</v>
      </c>
      <c r="HL41" s="1" t="s">
        <v>2140</v>
      </c>
      <c r="HM41" s="1" t="s">
        <v>2140</v>
      </c>
      <c r="HN41">
        <v>286.33999999999997</v>
      </c>
      <c r="HO41">
        <v>536.41</v>
      </c>
      <c r="HP41">
        <v>69.72</v>
      </c>
      <c r="HQ41">
        <v>7694</v>
      </c>
      <c r="HR41">
        <v>1</v>
      </c>
      <c r="HS41">
        <v>2.8</v>
      </c>
      <c r="HT41">
        <v>1.1399999999999999</v>
      </c>
      <c r="HU41">
        <v>1.64</v>
      </c>
      <c r="HV41" s="1" t="s">
        <v>2140</v>
      </c>
      <c r="HW41" s="1" t="s">
        <v>2140</v>
      </c>
      <c r="HX41" s="1" t="s">
        <v>2140</v>
      </c>
      <c r="HY41" s="1" t="s">
        <v>2140</v>
      </c>
      <c r="HZ41" s="1" t="s">
        <v>2140</v>
      </c>
      <c r="IA41" s="1" t="s">
        <v>2140</v>
      </c>
      <c r="IB41" s="1" t="s">
        <v>2140</v>
      </c>
      <c r="IC41" s="1" t="s">
        <v>2140</v>
      </c>
      <c r="ID41">
        <v>0.96</v>
      </c>
      <c r="IE41" s="1" t="s">
        <v>2140</v>
      </c>
      <c r="IF41">
        <v>0.08</v>
      </c>
      <c r="IG41">
        <v>1.53</v>
      </c>
      <c r="IH41" s="1" t="s">
        <v>2140</v>
      </c>
      <c r="II41" s="1" t="s">
        <v>2140</v>
      </c>
      <c r="IJ41" s="1" t="s">
        <v>2140</v>
      </c>
      <c r="IK41" s="1" t="s">
        <v>2140</v>
      </c>
      <c r="IL41" s="1" t="s">
        <v>2140</v>
      </c>
      <c r="IM41" s="1" t="s">
        <v>2140</v>
      </c>
      <c r="IN41" s="1" t="s">
        <v>2140</v>
      </c>
      <c r="IO41" s="1" t="s">
        <v>2140</v>
      </c>
      <c r="IP41" s="1" t="s">
        <v>2140</v>
      </c>
      <c r="IQ41" s="1" t="s">
        <v>2140</v>
      </c>
      <c r="IZ41">
        <v>0</v>
      </c>
      <c r="JA41">
        <v>9.5000000000000001E-2</v>
      </c>
      <c r="JJ41">
        <v>0</v>
      </c>
      <c r="JK41">
        <v>9.5000000000000001E-2</v>
      </c>
      <c r="JT41">
        <v>0</v>
      </c>
      <c r="JU41">
        <v>9.5000000000000001E-2</v>
      </c>
      <c r="KD41">
        <v>0.12</v>
      </c>
      <c r="KE41">
        <v>1.1100000000000001</v>
      </c>
      <c r="KN41">
        <v>0</v>
      </c>
      <c r="KO41">
        <v>9.5000000000000001E-2</v>
      </c>
      <c r="KX41">
        <v>0</v>
      </c>
      <c r="KY41">
        <v>9.5000000000000001E-2</v>
      </c>
      <c r="KZ41">
        <v>651.62</v>
      </c>
      <c r="LA41">
        <v>12922.93</v>
      </c>
      <c r="LB41">
        <v>1.6213</v>
      </c>
      <c r="LC41">
        <v>901549</v>
      </c>
      <c r="LD41">
        <v>0.11310000000000001</v>
      </c>
      <c r="LE41">
        <v>545317.1</v>
      </c>
      <c r="LF41">
        <v>0.05</v>
      </c>
      <c r="LG41">
        <v>3.11</v>
      </c>
      <c r="LH41">
        <v>0</v>
      </c>
      <c r="LI41">
        <v>9.5000000000000001E-2</v>
      </c>
      <c r="LR41">
        <v>0</v>
      </c>
      <c r="LS41">
        <v>9.5000000000000001E-2</v>
      </c>
      <c r="MB41">
        <v>0</v>
      </c>
      <c r="MC41">
        <v>9.5000000000000001E-2</v>
      </c>
      <c r="MD41" s="1" t="s">
        <v>2140</v>
      </c>
      <c r="MF41" s="1" t="s">
        <v>2140</v>
      </c>
      <c r="MG41" s="1" t="s">
        <v>2140</v>
      </c>
      <c r="MH41" s="1" t="s">
        <v>2140</v>
      </c>
      <c r="MI41" s="1" t="s">
        <v>2140</v>
      </c>
      <c r="MJ41" s="1" t="s">
        <v>2140</v>
      </c>
      <c r="MK41" s="1" t="s">
        <v>2140</v>
      </c>
      <c r="MV41">
        <v>0</v>
      </c>
      <c r="MW41">
        <v>9.5000000000000001E-2</v>
      </c>
      <c r="MX41">
        <v>88.24</v>
      </c>
      <c r="MY41">
        <v>1.1299999999999999</v>
      </c>
      <c r="MZ41">
        <v>2.25</v>
      </c>
      <c r="NA41">
        <v>500</v>
      </c>
      <c r="NB41">
        <v>1</v>
      </c>
      <c r="NC41" s="1" t="s">
        <v>2140</v>
      </c>
      <c r="ND41">
        <v>0</v>
      </c>
      <c r="NE41">
        <v>0</v>
      </c>
      <c r="NH41" s="1" t="s">
        <v>2140</v>
      </c>
      <c r="NI41" s="1" t="s">
        <v>2140</v>
      </c>
      <c r="NJ41" s="1" t="s">
        <v>2140</v>
      </c>
      <c r="NK41" s="1" t="s">
        <v>2140</v>
      </c>
      <c r="NL41" s="1" t="s">
        <v>2140</v>
      </c>
      <c r="NM41" s="1" t="s">
        <v>2140</v>
      </c>
      <c r="NN41" s="1" t="s">
        <v>2140</v>
      </c>
      <c r="NO41" s="1" t="s">
        <v>2140</v>
      </c>
      <c r="NR41">
        <v>88.12</v>
      </c>
      <c r="NS41">
        <v>143.66999999999999</v>
      </c>
      <c r="NT41">
        <v>11.4391</v>
      </c>
      <c r="NU41">
        <v>11952</v>
      </c>
      <c r="NV41">
        <v>0.95169999999999999</v>
      </c>
      <c r="NW41">
        <v>572.79999999999995</v>
      </c>
      <c r="NX41">
        <v>0.06</v>
      </c>
      <c r="NY41">
        <v>0.5</v>
      </c>
      <c r="NZ41">
        <v>0.12</v>
      </c>
      <c r="OA41">
        <v>1.1100000000000001</v>
      </c>
      <c r="OL41" s="1" t="s">
        <v>2140</v>
      </c>
      <c r="OM41" s="1" t="s">
        <v>2140</v>
      </c>
      <c r="ON41" s="1" t="s">
        <v>2140</v>
      </c>
      <c r="OO41" s="1" t="s">
        <v>2140</v>
      </c>
      <c r="OP41" s="1" t="s">
        <v>2140</v>
      </c>
      <c r="OQ41" s="1" t="s">
        <v>2140</v>
      </c>
      <c r="OR41" s="1" t="s">
        <v>2140</v>
      </c>
      <c r="OS41" s="1" t="s">
        <v>2140</v>
      </c>
      <c r="OT41" s="1" t="s">
        <v>2140</v>
      </c>
      <c r="OU41" s="1" t="s">
        <v>2140</v>
      </c>
      <c r="PD41">
        <v>0</v>
      </c>
      <c r="PE41">
        <v>9.5000000000000001E-2</v>
      </c>
      <c r="PF41" s="1" t="s">
        <v>2140</v>
      </c>
      <c r="PG41" s="1" t="s">
        <v>2140</v>
      </c>
      <c r="PH41" s="1" t="s">
        <v>2140</v>
      </c>
      <c r="PI41" s="1" t="s">
        <v>2140</v>
      </c>
      <c r="PJ41" s="1" t="s">
        <v>2140</v>
      </c>
      <c r="PK41" s="1" t="s">
        <v>2140</v>
      </c>
      <c r="PL41" s="1" t="s">
        <v>2140</v>
      </c>
      <c r="PM41" s="1" t="s">
        <v>2140</v>
      </c>
      <c r="PP41">
        <v>39.049999999999997</v>
      </c>
      <c r="PQ41">
        <v>23.88</v>
      </c>
      <c r="PR41">
        <v>0.72</v>
      </c>
      <c r="PS41">
        <v>3628</v>
      </c>
      <c r="PT41">
        <v>0.1089</v>
      </c>
      <c r="PU41">
        <v>303.7</v>
      </c>
      <c r="PV41">
        <v>0.02</v>
      </c>
      <c r="PW41">
        <v>2.2799999999999998</v>
      </c>
      <c r="PX41" s="1" t="s">
        <v>2140</v>
      </c>
      <c r="PY41" s="1" t="s">
        <v>2140</v>
      </c>
      <c r="PZ41">
        <v>426.29</v>
      </c>
      <c r="QA41">
        <v>522.87</v>
      </c>
      <c r="QB41">
        <v>7.43</v>
      </c>
      <c r="QC41">
        <v>67703</v>
      </c>
      <c r="QD41">
        <v>0.96150000000000002</v>
      </c>
      <c r="QE41">
        <v>346.9</v>
      </c>
      <c r="QF41">
        <v>0.28999999999999998</v>
      </c>
      <c r="QG41">
        <v>3.89</v>
      </c>
      <c r="QH41">
        <v>0.08</v>
      </c>
      <c r="QI41">
        <v>0.32</v>
      </c>
      <c r="QR41">
        <v>0</v>
      </c>
      <c r="QS41">
        <v>9.5000000000000001E-2</v>
      </c>
      <c r="QT41" s="1" t="s">
        <v>2140</v>
      </c>
      <c r="QU41" s="1" t="s">
        <v>2140</v>
      </c>
      <c r="QV41" s="1" t="s">
        <v>2140</v>
      </c>
      <c r="QW41" s="1" t="s">
        <v>2140</v>
      </c>
      <c r="QX41" s="1" t="s">
        <v>2140</v>
      </c>
      <c r="QY41" s="1" t="s">
        <v>2140</v>
      </c>
      <c r="QZ41" s="1" t="s">
        <v>2140</v>
      </c>
      <c r="RA41" s="1" t="s">
        <v>2140</v>
      </c>
      <c r="RB41" s="1" t="s">
        <v>2140</v>
      </c>
      <c r="RC41" s="1" t="s">
        <v>2140</v>
      </c>
      <c r="RL41">
        <v>0</v>
      </c>
      <c r="RM41">
        <v>9.5000000000000001E-2</v>
      </c>
      <c r="RX41">
        <v>117.59</v>
      </c>
      <c r="RY41">
        <v>78.040000000000006</v>
      </c>
      <c r="RZ41">
        <v>5.32</v>
      </c>
      <c r="SA41">
        <v>1855</v>
      </c>
      <c r="SB41">
        <v>0.12640000000000001</v>
      </c>
      <c r="SC41">
        <v>488.2</v>
      </c>
      <c r="SD41">
        <v>0.24</v>
      </c>
      <c r="SE41">
        <v>4.43</v>
      </c>
      <c r="SF41">
        <v>0</v>
      </c>
      <c r="SG41">
        <v>0.42</v>
      </c>
      <c r="SH41">
        <v>112.19</v>
      </c>
      <c r="SI41">
        <v>1088.9100000000001</v>
      </c>
      <c r="SJ41">
        <v>7.3624000000000001</v>
      </c>
      <c r="SK41">
        <v>73951</v>
      </c>
      <c r="SL41">
        <v>0.5</v>
      </c>
      <c r="SM41">
        <v>107.5</v>
      </c>
      <c r="SN41">
        <v>0.02</v>
      </c>
      <c r="SO41">
        <v>0.28999999999999998</v>
      </c>
      <c r="SP41" s="1" t="s">
        <v>2140</v>
      </c>
      <c r="SQ41" s="1" t="s">
        <v>2140</v>
      </c>
      <c r="SR41" s="1" t="s">
        <v>2140</v>
      </c>
      <c r="SS41" s="1" t="s">
        <v>2140</v>
      </c>
      <c r="ST41" s="1" t="s">
        <v>2140</v>
      </c>
      <c r="SU41" s="1" t="s">
        <v>2140</v>
      </c>
      <c r="SV41" s="1" t="s">
        <v>2140</v>
      </c>
      <c r="SX41" s="1" t="s">
        <v>2140</v>
      </c>
      <c r="SY41" s="1" t="s">
        <v>2140</v>
      </c>
      <c r="TJ41">
        <v>0</v>
      </c>
      <c r="TK41">
        <v>9.5000000000000001E-2</v>
      </c>
      <c r="TL41" s="1" t="s">
        <v>2140</v>
      </c>
      <c r="TM41" s="1" t="s">
        <v>2140</v>
      </c>
      <c r="TN41" s="1" t="s">
        <v>2140</v>
      </c>
      <c r="TO41" s="1" t="s">
        <v>2140</v>
      </c>
      <c r="TP41" s="1" t="s">
        <v>2140</v>
      </c>
      <c r="TQ41" s="1" t="s">
        <v>2140</v>
      </c>
      <c r="TR41" s="1" t="s">
        <v>2140</v>
      </c>
      <c r="TS41" s="1" t="s">
        <v>2140</v>
      </c>
      <c r="TU41" s="1" t="s">
        <v>2140</v>
      </c>
      <c r="TV41" s="1" t="s">
        <v>2140</v>
      </c>
      <c r="TW41" s="1" t="s">
        <v>2140</v>
      </c>
      <c r="TX41" s="1" t="s">
        <v>2140</v>
      </c>
      <c r="TY41" s="1" t="s">
        <v>2140</v>
      </c>
      <c r="TZ41" s="1" t="s">
        <v>2140</v>
      </c>
      <c r="UB41" s="1" t="s">
        <v>2140</v>
      </c>
      <c r="UC41" s="1" t="s">
        <v>2140</v>
      </c>
      <c r="UF41" s="1" t="s">
        <v>2140</v>
      </c>
      <c r="UG41" s="1" t="s">
        <v>2140</v>
      </c>
      <c r="UH41" s="1" t="s">
        <v>2140</v>
      </c>
      <c r="UI41" s="1" t="s">
        <v>2140</v>
      </c>
      <c r="UJ41" s="1" t="s">
        <v>2140</v>
      </c>
      <c r="UL41" s="1" t="s">
        <v>2140</v>
      </c>
      <c r="UM41" s="1" t="s">
        <v>2140</v>
      </c>
      <c r="UP41" s="1" t="s">
        <v>2140</v>
      </c>
      <c r="UQ41" s="1" t="s">
        <v>2140</v>
      </c>
      <c r="UR41" s="1" t="s">
        <v>2140</v>
      </c>
      <c r="US41" s="1" t="s">
        <v>2140</v>
      </c>
      <c r="UT41" s="1" t="s">
        <v>2140</v>
      </c>
      <c r="UV41" s="1" t="s">
        <v>2140</v>
      </c>
      <c r="UW41" s="1" t="s">
        <v>2140</v>
      </c>
      <c r="UZ41" s="1" t="s">
        <v>2140</v>
      </c>
      <c r="VA41" s="1" t="s">
        <v>2140</v>
      </c>
      <c r="VB41" s="1" t="s">
        <v>2140</v>
      </c>
      <c r="VC41" s="1" t="s">
        <v>2140</v>
      </c>
      <c r="VD41" s="1" t="s">
        <v>2140</v>
      </c>
      <c r="VE41" s="1" t="s">
        <v>2140</v>
      </c>
      <c r="VF41" s="1" t="s">
        <v>2140</v>
      </c>
      <c r="VG41" s="1" t="s">
        <v>2140</v>
      </c>
      <c r="VJ41" s="1" t="s">
        <v>2140</v>
      </c>
      <c r="VK41" s="1" t="s">
        <v>2140</v>
      </c>
      <c r="VL41" s="1" t="s">
        <v>2140</v>
      </c>
      <c r="VM41" s="1" t="s">
        <v>2140</v>
      </c>
      <c r="VN41" s="1" t="s">
        <v>2140</v>
      </c>
      <c r="VP41" s="1" t="s">
        <v>2140</v>
      </c>
      <c r="VQ41" s="1" t="s">
        <v>2140</v>
      </c>
      <c r="VT41" s="1" t="s">
        <v>2140</v>
      </c>
      <c r="VU41" s="1" t="s">
        <v>2140</v>
      </c>
      <c r="VV41" s="1" t="s">
        <v>2140</v>
      </c>
      <c r="VW41" s="1" t="s">
        <v>2140</v>
      </c>
      <c r="VX41" s="1" t="s">
        <v>2140</v>
      </c>
      <c r="VZ41" s="1" t="s">
        <v>2140</v>
      </c>
      <c r="WA41" s="1" t="s">
        <v>2140</v>
      </c>
      <c r="WD41" s="1" t="s">
        <v>2140</v>
      </c>
      <c r="WE41" s="1" t="s">
        <v>2140</v>
      </c>
      <c r="WF41" s="1" t="s">
        <v>2140</v>
      </c>
      <c r="WG41" s="1" t="s">
        <v>2140</v>
      </c>
      <c r="WH41" s="1" t="s">
        <v>2140</v>
      </c>
      <c r="WJ41" s="1" t="s">
        <v>2140</v>
      </c>
      <c r="WK41" s="1" t="s">
        <v>2140</v>
      </c>
      <c r="WN41" s="1" t="s">
        <v>2140</v>
      </c>
      <c r="WO41" s="1" t="s">
        <v>2140</v>
      </c>
      <c r="WP41" s="1" t="s">
        <v>2140</v>
      </c>
      <c r="WQ41" s="1" t="s">
        <v>2140</v>
      </c>
      <c r="WR41" s="1" t="s">
        <v>2140</v>
      </c>
      <c r="WS41" s="1" t="s">
        <v>2140</v>
      </c>
      <c r="WT41" s="1" t="s">
        <v>2140</v>
      </c>
      <c r="WU41" s="1" t="s">
        <v>2140</v>
      </c>
      <c r="WX41" s="1" t="s">
        <v>2140</v>
      </c>
      <c r="WY41" s="1" t="s">
        <v>2140</v>
      </c>
      <c r="WZ41" s="1" t="s">
        <v>2140</v>
      </c>
      <c r="XA41" s="1" t="s">
        <v>2140</v>
      </c>
      <c r="XB41" s="1" t="s">
        <v>2140</v>
      </c>
      <c r="XC41" s="1" t="s">
        <v>2140</v>
      </c>
      <c r="XD41" s="1" t="s">
        <v>2140</v>
      </c>
      <c r="XE41" s="1" t="s">
        <v>2140</v>
      </c>
      <c r="XH41" s="1" t="s">
        <v>2140</v>
      </c>
      <c r="XI41" s="1" t="s">
        <v>2140</v>
      </c>
      <c r="XJ41" s="1" t="s">
        <v>2140</v>
      </c>
      <c r="XK41" s="1" t="s">
        <v>2140</v>
      </c>
      <c r="XL41" s="1" t="s">
        <v>2140</v>
      </c>
      <c r="XM41" s="1" t="s">
        <v>2140</v>
      </c>
      <c r="XN41" s="1" t="s">
        <v>2140</v>
      </c>
      <c r="XO41" s="1" t="s">
        <v>2140</v>
      </c>
      <c r="XR41" s="1" t="s">
        <v>2140</v>
      </c>
      <c r="XS41" s="1" t="s">
        <v>2140</v>
      </c>
      <c r="XT41" s="1" t="s">
        <v>2140</v>
      </c>
      <c r="XU41" s="1" t="s">
        <v>2140</v>
      </c>
      <c r="XV41" s="1" t="s">
        <v>2140</v>
      </c>
      <c r="XW41" s="1" t="s">
        <v>2140</v>
      </c>
      <c r="XX41" s="1" t="s">
        <v>2140</v>
      </c>
      <c r="XY41" s="1" t="s">
        <v>2140</v>
      </c>
      <c r="YA41" s="1" t="s">
        <v>2140</v>
      </c>
      <c r="YB41">
        <v>94.94</v>
      </c>
      <c r="YC41">
        <v>4.51</v>
      </c>
      <c r="YD41">
        <v>9.02</v>
      </c>
      <c r="YF41">
        <v>1</v>
      </c>
      <c r="YG41" s="1" t="s">
        <v>2140</v>
      </c>
      <c r="YH41">
        <v>0</v>
      </c>
      <c r="YI41">
        <v>0</v>
      </c>
      <c r="YV41" s="1" t="s">
        <v>2140</v>
      </c>
      <c r="YW41" s="1" t="s">
        <v>2140</v>
      </c>
      <c r="YX41" s="1" t="s">
        <v>2140</v>
      </c>
      <c r="YY41" s="1" t="s">
        <v>2140</v>
      </c>
      <c r="YZ41" s="1" t="s">
        <v>2140</v>
      </c>
      <c r="ZA41" s="1" t="s">
        <v>2140</v>
      </c>
      <c r="ZB41" s="1" t="s">
        <v>2140</v>
      </c>
      <c r="ZC41" s="1" t="s">
        <v>2140</v>
      </c>
      <c r="ZF41" s="1" t="s">
        <v>2140</v>
      </c>
      <c r="ZG41" s="1" t="s">
        <v>2140</v>
      </c>
      <c r="ZH41" s="1" t="s">
        <v>2140</v>
      </c>
      <c r="ZI41" s="1" t="s">
        <v>2140</v>
      </c>
      <c r="ZJ41" s="1" t="s">
        <v>2140</v>
      </c>
      <c r="ZK41" s="1" t="s">
        <v>2140</v>
      </c>
      <c r="ZL41" s="1" t="s">
        <v>2140</v>
      </c>
      <c r="ZM41" s="1" t="s">
        <v>2140</v>
      </c>
      <c r="ZP41" s="1" t="s">
        <v>2140</v>
      </c>
      <c r="ZQ41" s="1" t="s">
        <v>2140</v>
      </c>
      <c r="ZR41" s="1" t="s">
        <v>2140</v>
      </c>
      <c r="ZS41" s="1" t="s">
        <v>2140</v>
      </c>
      <c r="ZT41" s="1" t="s">
        <v>2140</v>
      </c>
      <c r="ZU41" s="1" t="s">
        <v>2140</v>
      </c>
      <c r="ZV41" s="1" t="s">
        <v>2140</v>
      </c>
      <c r="ZW41" s="1" t="s">
        <v>2140</v>
      </c>
      <c r="ZX41" s="1" t="s">
        <v>2140</v>
      </c>
      <c r="ZY41" s="1" t="s">
        <v>2140</v>
      </c>
      <c r="ZZ41" s="1" t="s">
        <v>2140</v>
      </c>
      <c r="AAA41" s="1" t="s">
        <v>2140</v>
      </c>
      <c r="AAB41" s="1" t="s">
        <v>2140</v>
      </c>
      <c r="AAC41" s="1" t="s">
        <v>2140</v>
      </c>
      <c r="AAD41" s="1" t="s">
        <v>2140</v>
      </c>
      <c r="AAE41" s="1" t="s">
        <v>2140</v>
      </c>
      <c r="AAF41" s="1" t="s">
        <v>2140</v>
      </c>
      <c r="AAG41" s="1" t="s">
        <v>2140</v>
      </c>
      <c r="AAT41" s="1" t="s">
        <v>2140</v>
      </c>
      <c r="AAU41" s="1" t="s">
        <v>2140</v>
      </c>
      <c r="AAV41" s="1" t="s">
        <v>2140</v>
      </c>
      <c r="AAW41" s="1" t="s">
        <v>2140</v>
      </c>
      <c r="AAX41" s="1" t="s">
        <v>2140</v>
      </c>
      <c r="AAZ41" s="1" t="s">
        <v>2140</v>
      </c>
      <c r="ABA41" s="1" t="s">
        <v>2140</v>
      </c>
      <c r="ABD41">
        <v>80.25</v>
      </c>
      <c r="ABE41">
        <v>15.63</v>
      </c>
      <c r="ABF41">
        <v>2.74</v>
      </c>
      <c r="ABG41">
        <v>4000</v>
      </c>
      <c r="ABH41">
        <v>0.70230000000000004</v>
      </c>
      <c r="ABI41">
        <v>0.1</v>
      </c>
      <c r="ABJ41">
        <v>0</v>
      </c>
      <c r="ABK41">
        <v>0</v>
      </c>
      <c r="ABN41" s="1" t="s">
        <v>2140</v>
      </c>
      <c r="ABO41" s="1" t="s">
        <v>2140</v>
      </c>
      <c r="ABP41" s="1" t="s">
        <v>2140</v>
      </c>
      <c r="ABQ41" s="1" t="s">
        <v>2140</v>
      </c>
      <c r="ABR41" s="1" t="s">
        <v>2140</v>
      </c>
      <c r="ABS41" s="1" t="s">
        <v>2140</v>
      </c>
      <c r="ABT41" s="1" t="s">
        <v>2140</v>
      </c>
      <c r="ABU41" s="1" t="s">
        <v>2140</v>
      </c>
      <c r="ABX41" s="1" t="s">
        <v>2140</v>
      </c>
      <c r="ABY41" s="1" t="s">
        <v>2140</v>
      </c>
      <c r="ABZ41" s="1" t="s">
        <v>2140</v>
      </c>
      <c r="ACA41" s="1" t="s">
        <v>2140</v>
      </c>
      <c r="ACB41" s="1" t="s">
        <v>2140</v>
      </c>
      <c r="ACD41" s="1" t="s">
        <v>2140</v>
      </c>
      <c r="ACE41" s="1" t="s">
        <v>2140</v>
      </c>
      <c r="ACH41" s="1" t="s">
        <v>2140</v>
      </c>
      <c r="ACI41" s="1" t="s">
        <v>2140</v>
      </c>
      <c r="ACJ41" s="1" t="s">
        <v>2140</v>
      </c>
      <c r="ACK41" s="1" t="s">
        <v>2140</v>
      </c>
      <c r="ACL41" s="1" t="s">
        <v>2140</v>
      </c>
      <c r="ACM41" s="1" t="s">
        <v>2140</v>
      </c>
      <c r="ACN41" s="1" t="s">
        <v>2140</v>
      </c>
      <c r="ACO41" s="1" t="s">
        <v>2140</v>
      </c>
      <c r="ACR41">
        <v>164.51</v>
      </c>
      <c r="ACS41">
        <v>4.51</v>
      </c>
      <c r="ACT41">
        <v>0.56840000000000002</v>
      </c>
      <c r="ACU41">
        <v>500</v>
      </c>
      <c r="ACV41">
        <v>6.3100000000000003E-2</v>
      </c>
      <c r="ACW41" s="1" t="s">
        <v>2140</v>
      </c>
      <c r="ACX41">
        <v>0</v>
      </c>
      <c r="ACY41">
        <v>0</v>
      </c>
      <c r="ADB41" s="1" t="s">
        <v>2140</v>
      </c>
      <c r="ADC41" s="1" t="s">
        <v>2140</v>
      </c>
      <c r="ADD41" s="1" t="s">
        <v>2140</v>
      </c>
      <c r="ADE41" s="1" t="s">
        <v>2140</v>
      </c>
      <c r="ADF41" s="1" t="s">
        <v>2140</v>
      </c>
      <c r="ADG41" s="1" t="s">
        <v>2140</v>
      </c>
      <c r="ADH41" s="1" t="s">
        <v>2140</v>
      </c>
      <c r="ADI41" s="1" t="s">
        <v>2140</v>
      </c>
      <c r="ADL41" s="1" t="s">
        <v>2140</v>
      </c>
      <c r="ADN41" s="1" t="s">
        <v>2140</v>
      </c>
      <c r="ADP41" s="1" t="s">
        <v>2140</v>
      </c>
      <c r="ADQ41" s="1" t="s">
        <v>2140</v>
      </c>
      <c r="ADR41" s="1" t="s">
        <v>2140</v>
      </c>
      <c r="ADS41" s="1" t="s">
        <v>2140</v>
      </c>
      <c r="ADV41" s="1" t="s">
        <v>2140</v>
      </c>
      <c r="ADW41" s="1" t="s">
        <v>2140</v>
      </c>
      <c r="ADX41" s="1" t="s">
        <v>2140</v>
      </c>
      <c r="ADY41" s="1" t="s">
        <v>2140</v>
      </c>
      <c r="ADZ41" s="1" t="s">
        <v>2140</v>
      </c>
      <c r="AEA41" s="1" t="s">
        <v>2140</v>
      </c>
      <c r="AEB41" s="1" t="s">
        <v>2140</v>
      </c>
      <c r="AEC41" s="1" t="s">
        <v>2140</v>
      </c>
      <c r="AEF41" s="1" t="s">
        <v>2140</v>
      </c>
      <c r="AEG41" s="1" t="s">
        <v>2140</v>
      </c>
      <c r="AEH41" s="1" t="s">
        <v>2140</v>
      </c>
      <c r="AEI41" s="1" t="s">
        <v>2140</v>
      </c>
      <c r="AEJ41" s="1" t="s">
        <v>2140</v>
      </c>
      <c r="AEK41" s="1" t="s">
        <v>2140</v>
      </c>
      <c r="AEL41" s="1" t="s">
        <v>2140</v>
      </c>
      <c r="AEM41" s="1" t="s">
        <v>2140</v>
      </c>
      <c r="AEP41" s="1" t="s">
        <v>2140</v>
      </c>
      <c r="AEQ41" s="1" t="s">
        <v>2140</v>
      </c>
      <c r="AER41" s="1" t="s">
        <v>2140</v>
      </c>
      <c r="AES41" s="1" t="s">
        <v>2140</v>
      </c>
      <c r="AET41" s="1" t="s">
        <v>2140</v>
      </c>
      <c r="AEU41" s="1" t="s">
        <v>2140</v>
      </c>
      <c r="AEV41" s="1" t="s">
        <v>2140</v>
      </c>
      <c r="AEW41" s="1" t="s">
        <v>2140</v>
      </c>
      <c r="AEZ41" s="1" t="s">
        <v>2140</v>
      </c>
      <c r="AFA41" s="1" t="s">
        <v>2140</v>
      </c>
      <c r="AFB41" s="1" t="s">
        <v>2140</v>
      </c>
      <c r="AFC41" s="1" t="s">
        <v>2140</v>
      </c>
      <c r="AFD41" s="1" t="s">
        <v>2140</v>
      </c>
      <c r="AFE41" s="1" t="s">
        <v>2140</v>
      </c>
      <c r="AFF41" s="1" t="s">
        <v>2140</v>
      </c>
      <c r="AFG41" s="1" t="s">
        <v>2140</v>
      </c>
      <c r="AFJ41" s="1" t="s">
        <v>2140</v>
      </c>
      <c r="AFK41" s="1" t="s">
        <v>2140</v>
      </c>
      <c r="AFL41" s="1" t="s">
        <v>2140</v>
      </c>
      <c r="AFM41" s="1" t="s">
        <v>2140</v>
      </c>
      <c r="AFN41" s="1" t="s">
        <v>2140</v>
      </c>
      <c r="AFO41" s="1" t="s">
        <v>2140</v>
      </c>
      <c r="AFP41" s="1" t="s">
        <v>2140</v>
      </c>
      <c r="AFQ41" s="1" t="s">
        <v>2140</v>
      </c>
      <c r="AFT41" s="1" t="s">
        <v>2140</v>
      </c>
      <c r="AFU41" s="1" t="s">
        <v>2140</v>
      </c>
      <c r="AFV41" s="1" t="s">
        <v>2140</v>
      </c>
      <c r="AFW41" s="1" t="s">
        <v>2140</v>
      </c>
      <c r="AFX41" s="1" t="s">
        <v>2140</v>
      </c>
      <c r="AFY41" s="1" t="s">
        <v>2140</v>
      </c>
      <c r="AFZ41" s="1" t="s">
        <v>2140</v>
      </c>
      <c r="AGA41" s="1" t="s">
        <v>2140</v>
      </c>
      <c r="AGD41" s="1" t="s">
        <v>2140</v>
      </c>
      <c r="AGE41" s="1" t="s">
        <v>2140</v>
      </c>
      <c r="AGF41" s="1" t="s">
        <v>2140</v>
      </c>
      <c r="AGG41" s="1" t="s">
        <v>2140</v>
      </c>
      <c r="AGH41" s="1" t="s">
        <v>2140</v>
      </c>
      <c r="AGI41" s="1" t="s">
        <v>2140</v>
      </c>
      <c r="AGJ41" s="1" t="s">
        <v>2140</v>
      </c>
      <c r="AGK41" s="1" t="s">
        <v>2140</v>
      </c>
      <c r="AGX41" s="1" t="s">
        <v>2140</v>
      </c>
      <c r="AGY41" s="1" t="s">
        <v>2140</v>
      </c>
      <c r="AGZ41" s="1" t="s">
        <v>2140</v>
      </c>
      <c r="AHA41" s="1" t="s">
        <v>2140</v>
      </c>
      <c r="AHB41" s="1" t="s">
        <v>2140</v>
      </c>
      <c r="AHC41" s="1" t="s">
        <v>2140</v>
      </c>
      <c r="AHD41" s="1" t="s">
        <v>2140</v>
      </c>
      <c r="AHE41" s="1" t="s">
        <v>2140</v>
      </c>
      <c r="AHH41" s="1" t="s">
        <v>2140</v>
      </c>
      <c r="AHI41" s="1" t="s">
        <v>2140</v>
      </c>
      <c r="AHJ41" s="1" t="s">
        <v>2140</v>
      </c>
      <c r="AHK41" s="1" t="s">
        <v>2140</v>
      </c>
      <c r="AHL41" s="1" t="s">
        <v>2140</v>
      </c>
      <c r="AHM41" s="1" t="s">
        <v>2140</v>
      </c>
      <c r="AHN41" s="1" t="s">
        <v>2140</v>
      </c>
      <c r="AHO41" s="1" t="s">
        <v>2140</v>
      </c>
      <c r="AHR41" s="1" t="s">
        <v>2140</v>
      </c>
      <c r="AHS41" s="1" t="s">
        <v>2140</v>
      </c>
      <c r="AHT41" s="1" t="s">
        <v>2140</v>
      </c>
      <c r="AHU41" s="1" t="s">
        <v>2140</v>
      </c>
      <c r="AHV41" s="1" t="s">
        <v>2140</v>
      </c>
      <c r="AHW41" s="1" t="s">
        <v>2140</v>
      </c>
      <c r="AHX41" s="1" t="s">
        <v>2140</v>
      </c>
      <c r="AHY41" s="1" t="s">
        <v>2140</v>
      </c>
      <c r="AIB41" s="1" t="s">
        <v>2140</v>
      </c>
      <c r="AIC41" s="1" t="s">
        <v>2140</v>
      </c>
      <c r="AID41" s="1" t="s">
        <v>2140</v>
      </c>
      <c r="AIE41" s="1" t="s">
        <v>2140</v>
      </c>
      <c r="AIF41" s="1" t="s">
        <v>2140</v>
      </c>
      <c r="AIG41" s="1" t="s">
        <v>2140</v>
      </c>
      <c r="AIH41" s="1" t="s">
        <v>2140</v>
      </c>
      <c r="AII41" s="1" t="s">
        <v>2140</v>
      </c>
      <c r="AIT41">
        <v>0</v>
      </c>
      <c r="AIU41">
        <v>9.5000000000000001E-2</v>
      </c>
      <c r="AJD41">
        <v>0.02</v>
      </c>
      <c r="AJE41">
        <v>0.36</v>
      </c>
      <c r="AJF41">
        <v>206.76</v>
      </c>
      <c r="AJG41">
        <v>259.39999999999998</v>
      </c>
      <c r="AJH41">
        <v>10.46</v>
      </c>
      <c r="AJI41">
        <v>24805</v>
      </c>
      <c r="AJJ41">
        <v>1</v>
      </c>
      <c r="AJK41">
        <v>1573.9</v>
      </c>
      <c r="AJL41">
        <v>0.15</v>
      </c>
      <c r="AJM41">
        <v>1.44</v>
      </c>
      <c r="AJN41" s="1" t="s">
        <v>2140</v>
      </c>
      <c r="AJO41">
        <v>0.2</v>
      </c>
      <c r="AJP41" s="1" t="s">
        <v>2140</v>
      </c>
      <c r="AJQ41" s="1" t="s">
        <v>2140</v>
      </c>
      <c r="AJR41" s="1" t="s">
        <v>2140</v>
      </c>
      <c r="AJS41" s="1" t="s">
        <v>2140</v>
      </c>
      <c r="AJT41" s="1" t="s">
        <v>2140</v>
      </c>
      <c r="AJU41" s="1" t="s">
        <v>2140</v>
      </c>
      <c r="AJV41" s="1" t="s">
        <v>2140</v>
      </c>
      <c r="AJW41" s="1" t="s">
        <v>2140</v>
      </c>
      <c r="AJX41" s="1" t="s">
        <v>2140</v>
      </c>
      <c r="AJY41" s="1" t="s">
        <v>2140</v>
      </c>
      <c r="AJZ41" s="1" t="s">
        <v>2140</v>
      </c>
      <c r="AKA41" s="1" t="s">
        <v>2140</v>
      </c>
      <c r="AKB41" s="1" t="s">
        <v>2140</v>
      </c>
      <c r="AKC41" s="1" t="s">
        <v>2140</v>
      </c>
      <c r="AKD41" s="1" t="s">
        <v>2140</v>
      </c>
      <c r="AKE41" s="1" t="s">
        <v>2140</v>
      </c>
      <c r="AKF41" s="1" t="s">
        <v>2140</v>
      </c>
      <c r="AKG41" s="1" t="s">
        <v>2140</v>
      </c>
      <c r="AKJ41" s="1" t="s">
        <v>2140</v>
      </c>
      <c r="AKK41" s="1" t="s">
        <v>2140</v>
      </c>
      <c r="AKL41" s="1" t="s">
        <v>2140</v>
      </c>
      <c r="AKM41" s="1" t="s">
        <v>2140</v>
      </c>
      <c r="AKN41" s="1" t="s">
        <v>2140</v>
      </c>
      <c r="AKO41" s="1" t="s">
        <v>2140</v>
      </c>
      <c r="AKP41" s="1" t="s">
        <v>2140</v>
      </c>
      <c r="AKQ41" s="1" t="s">
        <v>2140</v>
      </c>
      <c r="AKR41" s="1" t="s">
        <v>2140</v>
      </c>
      <c r="AKS41" s="1" t="s">
        <v>2140</v>
      </c>
      <c r="AKT41" s="1" t="s">
        <v>2140</v>
      </c>
      <c r="AKU41" s="1" t="s">
        <v>2140</v>
      </c>
      <c r="AKV41" s="1" t="s">
        <v>2140</v>
      </c>
      <c r="AKW41" s="1" t="s">
        <v>2140</v>
      </c>
      <c r="AKX41" s="1" t="s">
        <v>2140</v>
      </c>
      <c r="AKZ41" s="1" t="s">
        <v>2140</v>
      </c>
      <c r="ALA41" s="1" t="s">
        <v>2140</v>
      </c>
      <c r="ALD41" s="1" t="s">
        <v>2140</v>
      </c>
      <c r="ALE41" s="1" t="s">
        <v>2140</v>
      </c>
      <c r="ALF41" s="1" t="s">
        <v>2140</v>
      </c>
      <c r="ALG41" s="1" t="s">
        <v>2140</v>
      </c>
      <c r="ALH41" s="1" t="s">
        <v>2140</v>
      </c>
      <c r="ALJ41" s="1" t="s">
        <v>2140</v>
      </c>
      <c r="ALK41" s="1" t="s">
        <v>2140</v>
      </c>
      <c r="ALN41" s="1" t="s">
        <v>2140</v>
      </c>
      <c r="ALO41" s="1" t="s">
        <v>2140</v>
      </c>
      <c r="ALP41" s="1" t="s">
        <v>2140</v>
      </c>
      <c r="ALQ41" s="1" t="s">
        <v>2140</v>
      </c>
      <c r="ALR41">
        <v>1</v>
      </c>
      <c r="ALT41">
        <v>0</v>
      </c>
      <c r="ALU41" s="1" t="s">
        <v>2140</v>
      </c>
      <c r="ALX41" s="1" t="s">
        <v>2140</v>
      </c>
      <c r="ALY41" s="1" t="s">
        <v>2140</v>
      </c>
      <c r="ALZ41" s="1" t="s">
        <v>2140</v>
      </c>
      <c r="AMA41" s="1" t="s">
        <v>2140</v>
      </c>
      <c r="AMB41" s="1" t="s">
        <v>2140</v>
      </c>
      <c r="AMC41" s="1" t="s">
        <v>2140</v>
      </c>
      <c r="AMD41" s="1" t="s">
        <v>2140</v>
      </c>
      <c r="AME41" s="1" t="s">
        <v>2140</v>
      </c>
      <c r="AMH41">
        <v>234.87</v>
      </c>
      <c r="AMI41">
        <v>397.24</v>
      </c>
      <c r="AMJ41">
        <v>30.65</v>
      </c>
      <c r="AMK41">
        <v>12960</v>
      </c>
      <c r="AML41">
        <v>1</v>
      </c>
      <c r="AMM41">
        <v>182.3</v>
      </c>
      <c r="AMN41">
        <v>0.9</v>
      </c>
      <c r="AMO41">
        <v>2.94</v>
      </c>
      <c r="AMP41">
        <v>0.15</v>
      </c>
      <c r="AMQ41">
        <v>1.83</v>
      </c>
      <c r="AMR41" s="1" t="s">
        <v>2140</v>
      </c>
      <c r="AMS41" s="1" t="s">
        <v>2140</v>
      </c>
      <c r="AMT41" s="1" t="s">
        <v>2140</v>
      </c>
      <c r="AMU41" s="1" t="s">
        <v>2140</v>
      </c>
      <c r="AMV41" s="1" t="s">
        <v>2140</v>
      </c>
      <c r="AMW41" s="1" t="s">
        <v>2140</v>
      </c>
      <c r="AMX41" s="1" t="s">
        <v>2140</v>
      </c>
      <c r="AMY41" s="1" t="s">
        <v>2140</v>
      </c>
      <c r="AMZ41" s="1" t="s">
        <v>2140</v>
      </c>
      <c r="ANA41" s="1" t="s">
        <v>2140</v>
      </c>
      <c r="ANB41" s="1" t="s">
        <v>2140</v>
      </c>
      <c r="ANC41" s="1" t="s">
        <v>2140</v>
      </c>
      <c r="AND41" s="1" t="s">
        <v>2140</v>
      </c>
      <c r="ANE41" s="1" t="s">
        <v>2140</v>
      </c>
      <c r="ANF41" s="1" t="s">
        <v>2140</v>
      </c>
      <c r="ANG41" s="1" t="s">
        <v>2140</v>
      </c>
      <c r="ANH41" s="1" t="s">
        <v>2140</v>
      </c>
      <c r="ANI41" s="1" t="s">
        <v>2140</v>
      </c>
      <c r="ANJ41" s="1" t="s">
        <v>2140</v>
      </c>
      <c r="ANK41" s="1" t="s">
        <v>2140</v>
      </c>
      <c r="ANL41" s="1" t="s">
        <v>2140</v>
      </c>
      <c r="ANM41" s="1" t="s">
        <v>2140</v>
      </c>
      <c r="ANN41" s="1" t="s">
        <v>2140</v>
      </c>
      <c r="ANO41" s="1" t="s">
        <v>2140</v>
      </c>
      <c r="ANP41" s="1" t="s">
        <v>2140</v>
      </c>
      <c r="ANR41" s="1" t="s">
        <v>2140</v>
      </c>
      <c r="ANS41" s="1" t="s">
        <v>2140</v>
      </c>
      <c r="ANV41" s="1" t="s">
        <v>2140</v>
      </c>
      <c r="ANW41" s="1" t="s">
        <v>2140</v>
      </c>
      <c r="ANX41" s="1" t="s">
        <v>2140</v>
      </c>
      <c r="ANY41" s="1" t="s">
        <v>2140</v>
      </c>
      <c r="ANZ41" s="1" t="s">
        <v>2140</v>
      </c>
      <c r="AOA41" s="1" t="s">
        <v>2140</v>
      </c>
      <c r="AOB41" s="1" t="s">
        <v>2140</v>
      </c>
      <c r="AOC41" s="1" t="s">
        <v>2140</v>
      </c>
      <c r="AOD41" s="1" t="s">
        <v>2140</v>
      </c>
      <c r="AOE41" s="1" t="s">
        <v>2140</v>
      </c>
      <c r="AOF41">
        <v>79.739999999999995</v>
      </c>
      <c r="AOG41">
        <v>374.56</v>
      </c>
      <c r="AOH41">
        <v>8.41</v>
      </c>
      <c r="AOI41">
        <v>44516</v>
      </c>
      <c r="AOJ41">
        <v>1</v>
      </c>
      <c r="AOK41">
        <v>43.9</v>
      </c>
      <c r="AOL41">
        <v>3.11</v>
      </c>
      <c r="AOM41">
        <v>37</v>
      </c>
      <c r="AOP41" s="1" t="s">
        <v>2140</v>
      </c>
      <c r="AOQ41" s="1" t="s">
        <v>2140</v>
      </c>
      <c r="AOR41" s="1" t="s">
        <v>2140</v>
      </c>
      <c r="AOS41" s="1" t="s">
        <v>2140</v>
      </c>
      <c r="AOT41" s="1" t="s">
        <v>2140</v>
      </c>
      <c r="AOU41" s="1" t="s">
        <v>2140</v>
      </c>
      <c r="AOV41" s="1" t="s">
        <v>2140</v>
      </c>
      <c r="AOW41" s="1" t="s">
        <v>2140</v>
      </c>
      <c r="AOX41" s="1" t="s">
        <v>2140</v>
      </c>
      <c r="AOY41" s="1" t="s">
        <v>2140</v>
      </c>
      <c r="AOZ41">
        <v>171.37</v>
      </c>
      <c r="APA41">
        <v>198.91</v>
      </c>
      <c r="APB41">
        <v>16.62</v>
      </c>
      <c r="APC41">
        <v>11820</v>
      </c>
      <c r="APD41">
        <v>0.98780000000000001</v>
      </c>
      <c r="APE41">
        <v>14.6</v>
      </c>
      <c r="APF41">
        <v>0.45</v>
      </c>
      <c r="APG41">
        <v>2.71</v>
      </c>
      <c r="API41" s="1" t="s">
        <v>2140</v>
      </c>
      <c r="APJ41" s="1" t="s">
        <v>2140</v>
      </c>
      <c r="APK41" s="1" t="s">
        <v>2140</v>
      </c>
      <c r="APL41" s="1" t="s">
        <v>2140</v>
      </c>
      <c r="APM41" s="1" t="s">
        <v>2140</v>
      </c>
      <c r="APN41" s="1" t="s">
        <v>2140</v>
      </c>
      <c r="APO41" s="1" t="s">
        <v>2140</v>
      </c>
      <c r="APP41" s="1" t="s">
        <v>2140</v>
      </c>
      <c r="APQ41" s="1" t="s">
        <v>2140</v>
      </c>
      <c r="APT41">
        <v>101.32</v>
      </c>
      <c r="APU41">
        <v>31.93</v>
      </c>
      <c r="APV41">
        <v>2.9098999999999999</v>
      </c>
      <c r="APW41">
        <v>3200</v>
      </c>
      <c r="APX41">
        <v>0.29170000000000001</v>
      </c>
      <c r="APY41">
        <v>154.1</v>
      </c>
      <c r="APZ41">
        <v>0.18</v>
      </c>
      <c r="AQA41">
        <v>6.02</v>
      </c>
      <c r="AQC41">
        <v>0.41</v>
      </c>
      <c r="AQM41">
        <v>0.41</v>
      </c>
      <c r="AQN41" s="1" t="s">
        <v>2140</v>
      </c>
      <c r="AQO41" s="1" t="s">
        <v>2140</v>
      </c>
      <c r="AQP41" s="1" t="s">
        <v>2140</v>
      </c>
      <c r="AQQ41" s="1" t="s">
        <v>2140</v>
      </c>
      <c r="AQR41" s="1" t="s">
        <v>2140</v>
      </c>
      <c r="AQS41" s="1" t="s">
        <v>2140</v>
      </c>
      <c r="AQT41" s="1" t="s">
        <v>2140</v>
      </c>
      <c r="AQU41" s="1" t="s">
        <v>2140</v>
      </c>
      <c r="AQW41" s="1" t="s">
        <v>2140</v>
      </c>
      <c r="AQX41" s="1" t="s">
        <v>2140</v>
      </c>
      <c r="AQY41" s="1" t="s">
        <v>2140</v>
      </c>
      <c r="AQZ41" s="1" t="s">
        <v>2140</v>
      </c>
      <c r="ARA41" s="1" t="s">
        <v>2140</v>
      </c>
      <c r="ARB41" s="1" t="s">
        <v>2140</v>
      </c>
      <c r="ARC41" s="1" t="s">
        <v>2140</v>
      </c>
      <c r="ARD41" s="1" t="s">
        <v>2140</v>
      </c>
      <c r="ARE41" s="1" t="s">
        <v>2140</v>
      </c>
      <c r="ARG41" s="1" t="s">
        <v>2140</v>
      </c>
      <c r="ARH41" s="1" t="s">
        <v>2140</v>
      </c>
      <c r="ARI41" s="1" t="s">
        <v>2140</v>
      </c>
      <c r="ARJ41" s="1" t="s">
        <v>2140</v>
      </c>
      <c r="ARK41" s="1" t="s">
        <v>2140</v>
      </c>
      <c r="ARL41" s="1" t="s">
        <v>2140</v>
      </c>
      <c r="ARM41" s="1" t="s">
        <v>2140</v>
      </c>
      <c r="ARN41" s="1" t="s">
        <v>2140</v>
      </c>
      <c r="ARO41" s="1" t="s">
        <v>2140</v>
      </c>
      <c r="ARP41" s="1" t="s">
        <v>2140</v>
      </c>
      <c r="ARQ41" s="1" t="s">
        <v>2140</v>
      </c>
      <c r="ARR41" s="1" t="s">
        <v>2140</v>
      </c>
      <c r="ARS41" s="1" t="s">
        <v>2140</v>
      </c>
      <c r="ART41" s="1" t="s">
        <v>2140</v>
      </c>
      <c r="ARU41" s="1" t="s">
        <v>2140</v>
      </c>
      <c r="ARV41" s="1" t="s">
        <v>2140</v>
      </c>
      <c r="ARW41" s="1" t="s">
        <v>2140</v>
      </c>
      <c r="ARX41" s="1" t="s">
        <v>2140</v>
      </c>
      <c r="ARY41" s="1" t="s">
        <v>2140</v>
      </c>
      <c r="ARZ41" s="1" t="s">
        <v>2140</v>
      </c>
      <c r="ASA41" s="1" t="s">
        <v>2140</v>
      </c>
      <c r="ASB41">
        <v>1968.46</v>
      </c>
      <c r="ASC41">
        <v>962.81</v>
      </c>
      <c r="ASD41">
        <v>20.8</v>
      </c>
      <c r="ASE41">
        <v>46300</v>
      </c>
      <c r="ASF41">
        <v>1</v>
      </c>
      <c r="ASG41">
        <v>514</v>
      </c>
      <c r="ASH41">
        <v>0.54</v>
      </c>
      <c r="ASI41">
        <v>2.6</v>
      </c>
      <c r="ASJ41">
        <v>7.0000000000000007E-2</v>
      </c>
      <c r="ASK41">
        <v>0.78</v>
      </c>
      <c r="ASL41" s="1" t="s">
        <v>2140</v>
      </c>
      <c r="ASM41" s="1" t="s">
        <v>2140</v>
      </c>
      <c r="ASN41" s="1" t="s">
        <v>2140</v>
      </c>
      <c r="ASO41" s="1" t="s">
        <v>2140</v>
      </c>
      <c r="ASP41" s="1" t="s">
        <v>2140</v>
      </c>
      <c r="ASQ41" s="1" t="s">
        <v>2140</v>
      </c>
      <c r="ASR41" s="1" t="s">
        <v>2140</v>
      </c>
      <c r="ASS41" s="1" t="s">
        <v>2140</v>
      </c>
      <c r="AST41" s="1" t="s">
        <v>2140</v>
      </c>
      <c r="ASU41" s="1" t="s">
        <v>2140</v>
      </c>
      <c r="ASV41" s="1" t="s">
        <v>2140</v>
      </c>
      <c r="ASW41" s="1" t="s">
        <v>2140</v>
      </c>
      <c r="ASX41" s="1" t="s">
        <v>2140</v>
      </c>
      <c r="ASY41" s="1" t="s">
        <v>2140</v>
      </c>
      <c r="ASZ41" s="1" t="s">
        <v>2140</v>
      </c>
      <c r="ATA41" s="1" t="s">
        <v>2140</v>
      </c>
      <c r="ATB41" s="1" t="s">
        <v>2140</v>
      </c>
      <c r="ATC41" s="1" t="s">
        <v>2140</v>
      </c>
      <c r="ATD41" s="1" t="s">
        <v>2140</v>
      </c>
      <c r="ATE41" s="1" t="s">
        <v>2140</v>
      </c>
      <c r="ATN41" s="1" t="s">
        <v>2140</v>
      </c>
      <c r="ATO41" s="1" t="s">
        <v>2140</v>
      </c>
      <c r="ATP41">
        <v>100</v>
      </c>
      <c r="ATR41">
        <v>3.16</v>
      </c>
      <c r="ATS41">
        <v>1</v>
      </c>
      <c r="ATT41">
        <v>1</v>
      </c>
      <c r="ATV41">
        <v>0</v>
      </c>
      <c r="ATW41">
        <v>0</v>
      </c>
      <c r="ATZ41" s="1" t="s">
        <v>2140</v>
      </c>
      <c r="AUA41" s="1" t="s">
        <v>2140</v>
      </c>
      <c r="AUB41" s="1" t="s">
        <v>2140</v>
      </c>
      <c r="AUC41" s="1" t="s">
        <v>2140</v>
      </c>
      <c r="AUD41" s="1" t="s">
        <v>2140</v>
      </c>
      <c r="AUE41" s="1" t="s">
        <v>2140</v>
      </c>
      <c r="AUF41" s="1" t="s">
        <v>2140</v>
      </c>
      <c r="AUG41" s="1" t="s">
        <v>2140</v>
      </c>
      <c r="AUJ41">
        <v>138.97</v>
      </c>
      <c r="AUK41">
        <v>1334.93</v>
      </c>
      <c r="AUL41">
        <v>1.3888</v>
      </c>
      <c r="AUM41">
        <v>60522</v>
      </c>
      <c r="AUN41">
        <v>6.3E-2</v>
      </c>
      <c r="AUO41">
        <v>74406.399999999994</v>
      </c>
      <c r="AUP41">
        <v>0.03</v>
      </c>
      <c r="AUQ41">
        <v>2.38</v>
      </c>
      <c r="AUR41">
        <v>0</v>
      </c>
      <c r="AUS41">
        <v>7.0000000000000007E-2</v>
      </c>
      <c r="AUT41" s="1" t="s">
        <v>2140</v>
      </c>
      <c r="AUU41" s="1" t="s">
        <v>2140</v>
      </c>
      <c r="AUV41" s="1" t="s">
        <v>2140</v>
      </c>
      <c r="AUW41" s="1" t="s">
        <v>2140</v>
      </c>
      <c r="AUX41" s="1" t="s">
        <v>2140</v>
      </c>
      <c r="AUZ41" s="1" t="s">
        <v>2140</v>
      </c>
      <c r="AVA41" s="1" t="s">
        <v>2140</v>
      </c>
      <c r="AVD41" s="1" t="s">
        <v>2140</v>
      </c>
      <c r="AVE41" s="1" t="s">
        <v>2140</v>
      </c>
      <c r="AVF41" s="1" t="s">
        <v>2140</v>
      </c>
      <c r="AVG41" s="1" t="s">
        <v>2140</v>
      </c>
      <c r="AVH41" s="1" t="s">
        <v>2140</v>
      </c>
      <c r="AVI41" s="1" t="s">
        <v>2140</v>
      </c>
      <c r="AVJ41" s="1" t="s">
        <v>2140</v>
      </c>
      <c r="AVK41" s="1" t="s">
        <v>2140</v>
      </c>
      <c r="AVL41" s="1" t="s">
        <v>2140</v>
      </c>
      <c r="AVM41" s="1" t="s">
        <v>2140</v>
      </c>
      <c r="AVN41" s="1" t="s">
        <v>2140</v>
      </c>
      <c r="AVO41" s="1" t="s">
        <v>2140</v>
      </c>
      <c r="AVP41" s="1" t="s">
        <v>2140</v>
      </c>
      <c r="AVQ41" s="1" t="s">
        <v>2140</v>
      </c>
      <c r="AVR41" s="1" t="s">
        <v>2140</v>
      </c>
      <c r="AVS41" s="1" t="s">
        <v>2140</v>
      </c>
      <c r="AVT41" s="1" t="s">
        <v>2140</v>
      </c>
      <c r="AVU41" s="1" t="s">
        <v>2140</v>
      </c>
      <c r="AVW41" s="1" t="s">
        <v>2140</v>
      </c>
      <c r="AVX41">
        <v>145.19</v>
      </c>
      <c r="AVY41">
        <v>117.26</v>
      </c>
      <c r="AVZ41">
        <v>1.9034</v>
      </c>
      <c r="AWA41">
        <v>3941</v>
      </c>
      <c r="AWB41">
        <v>6.4000000000000001E-2</v>
      </c>
      <c r="AWC41">
        <v>10701.7</v>
      </c>
      <c r="AWD41">
        <v>0.03</v>
      </c>
      <c r="AWE41">
        <v>1.82</v>
      </c>
      <c r="AWF41">
        <v>0.01</v>
      </c>
      <c r="AWG41">
        <v>0.2</v>
      </c>
      <c r="AWP41">
        <v>0.01</v>
      </c>
      <c r="AWQ41">
        <v>0.2</v>
      </c>
      <c r="AWY41">
        <v>0</v>
      </c>
      <c r="AXB41">
        <v>75.63</v>
      </c>
      <c r="AXC41">
        <v>113.37</v>
      </c>
      <c r="AXD41">
        <v>4.24</v>
      </c>
      <c r="AXE41">
        <v>14736</v>
      </c>
      <c r="AXF41">
        <v>0.55110000000000003</v>
      </c>
      <c r="AXG41">
        <v>6375.5</v>
      </c>
      <c r="AXH41">
        <v>0.13</v>
      </c>
      <c r="AXI41">
        <v>3.12</v>
      </c>
      <c r="AXJ41">
        <v>0.08</v>
      </c>
      <c r="AXK41">
        <v>0.39</v>
      </c>
      <c r="AXL41" s="1" t="s">
        <v>2140</v>
      </c>
      <c r="AXM41" s="1" t="s">
        <v>2140</v>
      </c>
      <c r="AXN41" s="1" t="s">
        <v>2140</v>
      </c>
      <c r="AXO41" s="1" t="s">
        <v>2140</v>
      </c>
      <c r="AXP41" s="1" t="s">
        <v>2140</v>
      </c>
      <c r="AXQ41" s="1" t="s">
        <v>2140</v>
      </c>
      <c r="AXR41" s="1" t="s">
        <v>2140</v>
      </c>
      <c r="AXS41" s="1" t="s">
        <v>2140</v>
      </c>
      <c r="AXV41" s="1" t="s">
        <v>2140</v>
      </c>
      <c r="AXW41" s="1" t="s">
        <v>2140</v>
      </c>
      <c r="AXX41" s="1" t="s">
        <v>2140</v>
      </c>
      <c r="AXY41" s="1" t="s">
        <v>2140</v>
      </c>
      <c r="AXZ41" s="1" t="s">
        <v>2140</v>
      </c>
      <c r="AYA41" s="1" t="s">
        <v>2140</v>
      </c>
      <c r="AYB41" s="1" t="s">
        <v>2140</v>
      </c>
      <c r="AYC41" s="1" t="s">
        <v>2140</v>
      </c>
      <c r="AYD41" s="1" t="s">
        <v>2140</v>
      </c>
      <c r="AYE41" s="1" t="s">
        <v>2140</v>
      </c>
      <c r="AYF41" s="1" t="s">
        <v>2140</v>
      </c>
      <c r="AYG41" s="1" t="s">
        <v>2140</v>
      </c>
      <c r="AYH41" s="1" t="s">
        <v>2140</v>
      </c>
      <c r="AYI41" s="1" t="s">
        <v>2140</v>
      </c>
      <c r="AYJ41" s="1" t="s">
        <v>2140</v>
      </c>
      <c r="AYK41" s="1" t="s">
        <v>2140</v>
      </c>
      <c r="AYL41" s="1" t="s">
        <v>2140</v>
      </c>
      <c r="AYM41" s="1" t="s">
        <v>2140</v>
      </c>
      <c r="AYO41" s="1" t="s">
        <v>2140</v>
      </c>
      <c r="AYP41">
        <v>177.31</v>
      </c>
      <c r="AYQ41">
        <v>1048.95</v>
      </c>
      <c r="AYR41">
        <v>11.279</v>
      </c>
      <c r="AYS41">
        <v>31000</v>
      </c>
      <c r="AYT41">
        <v>0.33329999999999999</v>
      </c>
      <c r="AYU41">
        <v>3535.9</v>
      </c>
      <c r="AYV41">
        <v>0.08</v>
      </c>
      <c r="AYW41">
        <v>0.75</v>
      </c>
      <c r="AYX41">
        <v>0.01</v>
      </c>
      <c r="AYY41">
        <v>0.45</v>
      </c>
      <c r="AYZ41">
        <v>4.91</v>
      </c>
      <c r="AZA41">
        <v>69.19</v>
      </c>
      <c r="AZB41">
        <v>2.1</v>
      </c>
      <c r="AZC41">
        <v>8372</v>
      </c>
      <c r="AZD41">
        <v>0.25430000000000003</v>
      </c>
      <c r="AZE41">
        <v>104.1</v>
      </c>
      <c r="AZF41">
        <v>0.21</v>
      </c>
      <c r="AZG41">
        <v>9.92</v>
      </c>
      <c r="AZI41" s="1" t="s">
        <v>2140</v>
      </c>
      <c r="AZJ41" s="1" t="s">
        <v>2140</v>
      </c>
      <c r="AZK41" s="1" t="s">
        <v>2140</v>
      </c>
      <c r="AZL41" s="1" t="s">
        <v>2140</v>
      </c>
      <c r="AZM41" s="1" t="s">
        <v>2140</v>
      </c>
      <c r="AZN41" s="1" t="s">
        <v>2140</v>
      </c>
      <c r="AZO41" s="1" t="s">
        <v>2140</v>
      </c>
      <c r="AZP41" s="1" t="s">
        <v>2140</v>
      </c>
      <c r="AZQ41" s="1" t="s">
        <v>2140</v>
      </c>
      <c r="AZT41" s="1" t="s">
        <v>2140</v>
      </c>
      <c r="AZV41" s="1" t="s">
        <v>2140</v>
      </c>
      <c r="AZW41" s="1" t="s">
        <v>2140</v>
      </c>
      <c r="AZX41" s="1" t="s">
        <v>2140</v>
      </c>
      <c r="AZY41" s="1" t="s">
        <v>2140</v>
      </c>
      <c r="AZZ41" s="1" t="s">
        <v>2140</v>
      </c>
      <c r="BAA41" s="1" t="s">
        <v>2140</v>
      </c>
      <c r="BAD41" s="1" t="s">
        <v>2140</v>
      </c>
      <c r="BAE41" s="1" t="s">
        <v>2140</v>
      </c>
      <c r="BAF41" s="1" t="s">
        <v>2140</v>
      </c>
      <c r="BAG41" s="1" t="s">
        <v>2140</v>
      </c>
      <c r="BAH41" s="1" t="s">
        <v>2140</v>
      </c>
      <c r="BAI41" s="1" t="s">
        <v>2140</v>
      </c>
      <c r="BAJ41" s="1" t="s">
        <v>2140</v>
      </c>
      <c r="BAK41" s="1" t="s">
        <v>2140</v>
      </c>
      <c r="BAL41" s="1" t="s">
        <v>2140</v>
      </c>
      <c r="BAM41" s="1" t="s">
        <v>2140</v>
      </c>
      <c r="BAN41" s="1" t="s">
        <v>2140</v>
      </c>
      <c r="BAO41" s="1" t="s">
        <v>2140</v>
      </c>
      <c r="BAP41" s="1" t="s">
        <v>2140</v>
      </c>
      <c r="BAQ41" s="1" t="s">
        <v>2140</v>
      </c>
      <c r="BAR41" s="1" t="s">
        <v>2140</v>
      </c>
      <c r="BAS41" s="1" t="s">
        <v>2140</v>
      </c>
      <c r="BAT41" s="1" t="s">
        <v>2140</v>
      </c>
      <c r="BAU41" s="1" t="s">
        <v>2140</v>
      </c>
      <c r="BAW41" s="1" t="s">
        <v>2140</v>
      </c>
      <c r="BAX41">
        <v>53.77</v>
      </c>
      <c r="BAY41">
        <v>317.43</v>
      </c>
      <c r="BAZ41">
        <v>27.02</v>
      </c>
      <c r="BBA41">
        <v>11750</v>
      </c>
      <c r="BBB41">
        <v>1</v>
      </c>
      <c r="BBC41">
        <v>378.3</v>
      </c>
      <c r="BBD41">
        <v>0</v>
      </c>
      <c r="BBE41">
        <v>0</v>
      </c>
      <c r="BBF41">
        <v>0.08</v>
      </c>
      <c r="BBG41">
        <v>1.75</v>
      </c>
      <c r="BBH41">
        <v>80.88</v>
      </c>
      <c r="BBI41">
        <v>4.1900000000000004</v>
      </c>
      <c r="BBJ41">
        <v>7.7590000000000003</v>
      </c>
      <c r="BBK41">
        <v>540</v>
      </c>
      <c r="BBL41">
        <v>1</v>
      </c>
      <c r="BBM41" s="1" t="s">
        <v>2140</v>
      </c>
      <c r="BBN41">
        <v>0.6</v>
      </c>
      <c r="BBO41">
        <v>7.75</v>
      </c>
      <c r="BBZ41" s="1" t="s">
        <v>2140</v>
      </c>
      <c r="BCA41" s="1" t="s">
        <v>2140</v>
      </c>
      <c r="BCB41" s="1" t="s">
        <v>2140</v>
      </c>
      <c r="BCC41" s="1" t="s">
        <v>2140</v>
      </c>
      <c r="BCD41" s="1" t="s">
        <v>2140</v>
      </c>
      <c r="BCE41" s="1" t="s">
        <v>2140</v>
      </c>
      <c r="BCF41" s="1" t="s">
        <v>2140</v>
      </c>
      <c r="BCH41" s="1" t="s">
        <v>2140</v>
      </c>
      <c r="BCI41" s="1" t="s">
        <v>2140</v>
      </c>
      <c r="BCL41" s="1" t="s">
        <v>2140</v>
      </c>
      <c r="BCM41" s="1" t="s">
        <v>2140</v>
      </c>
      <c r="BCN41" s="1" t="s">
        <v>2140</v>
      </c>
      <c r="BCO41" s="1" t="s">
        <v>2140</v>
      </c>
      <c r="BCP41" s="1" t="s">
        <v>2140</v>
      </c>
      <c r="BCQ41" s="1" t="s">
        <v>2140</v>
      </c>
      <c r="BCR41" s="1" t="s">
        <v>2140</v>
      </c>
      <c r="BCS41" s="1" t="s">
        <v>2140</v>
      </c>
      <c r="BCV41" s="1" t="s">
        <v>2140</v>
      </c>
      <c r="BCW41" s="1" t="s">
        <v>2140</v>
      </c>
      <c r="BCX41" s="1" t="s">
        <v>2140</v>
      </c>
      <c r="BCY41" s="1" t="s">
        <v>2140</v>
      </c>
      <c r="BCZ41" s="1" t="s">
        <v>2140</v>
      </c>
      <c r="BDA41" s="1" t="s">
        <v>2140</v>
      </c>
      <c r="BDB41" s="1" t="s">
        <v>2140</v>
      </c>
      <c r="BDC41" s="1" t="s">
        <v>2140</v>
      </c>
      <c r="BDF41" s="1" t="s">
        <v>2140</v>
      </c>
      <c r="BDG41" s="1" t="s">
        <v>2140</v>
      </c>
      <c r="BDH41" s="1" t="s">
        <v>2140</v>
      </c>
      <c r="BDI41" s="1" t="s">
        <v>2140</v>
      </c>
      <c r="BDJ41" s="1" t="s">
        <v>2140</v>
      </c>
      <c r="BDK41" s="1" t="s">
        <v>2140</v>
      </c>
      <c r="BDL41" s="1" t="s">
        <v>2140</v>
      </c>
      <c r="BDM41" s="1" t="s">
        <v>2140</v>
      </c>
      <c r="BDN41" s="1" t="s">
        <v>2140</v>
      </c>
      <c r="BDO41" s="1" t="s">
        <v>2140</v>
      </c>
      <c r="BDP41" s="1" t="s">
        <v>2140</v>
      </c>
      <c r="BDQ41" s="1" t="s">
        <v>2140</v>
      </c>
      <c r="BDR41" s="1" t="s">
        <v>2140</v>
      </c>
      <c r="BDS41" s="1" t="s">
        <v>2140</v>
      </c>
      <c r="BDT41" s="1" t="s">
        <v>2140</v>
      </c>
      <c r="BDU41" s="1" t="s">
        <v>2140</v>
      </c>
      <c r="BDV41" s="1" t="s">
        <v>2140</v>
      </c>
      <c r="BDW41" s="1" t="s">
        <v>2140</v>
      </c>
      <c r="BDZ41" s="1" t="s">
        <v>2140</v>
      </c>
      <c r="BEA41" s="1" t="s">
        <v>2140</v>
      </c>
      <c r="BEB41" s="1" t="s">
        <v>2140</v>
      </c>
      <c r="BEC41" s="1" t="s">
        <v>2140</v>
      </c>
      <c r="BED41" s="1" t="s">
        <v>2140</v>
      </c>
      <c r="BEE41" s="1" t="s">
        <v>2140</v>
      </c>
      <c r="BEF41" s="1" t="s">
        <v>2140</v>
      </c>
      <c r="BEG41" s="1" t="s">
        <v>2140</v>
      </c>
      <c r="BEJ41">
        <v>987.34</v>
      </c>
      <c r="BEK41">
        <v>9.3800000000000008</v>
      </c>
      <c r="BEL41">
        <v>3.6063000000000001</v>
      </c>
      <c r="BEM41">
        <v>2000</v>
      </c>
      <c r="BEN41">
        <v>0.76929999999999998</v>
      </c>
      <c r="BEO41">
        <v>10.9</v>
      </c>
      <c r="BEP41">
        <v>0</v>
      </c>
      <c r="BEQ41">
        <v>0</v>
      </c>
    </row>
    <row r="42" spans="1:1499" x14ac:dyDescent="0.25">
      <c r="A42" s="2">
        <v>36161</v>
      </c>
      <c r="B42" s="1" t="s">
        <v>2140</v>
      </c>
      <c r="C42" s="1" t="s">
        <v>2140</v>
      </c>
      <c r="D42" s="1" t="s">
        <v>2140</v>
      </c>
      <c r="E42" s="1" t="s">
        <v>2140</v>
      </c>
      <c r="F42" s="1" t="s">
        <v>2140</v>
      </c>
      <c r="G42" s="1" t="s">
        <v>2140</v>
      </c>
      <c r="H42" s="1" t="s">
        <v>2140</v>
      </c>
      <c r="I42" s="1" t="s">
        <v>2140</v>
      </c>
      <c r="J42" s="1" t="s">
        <v>2140</v>
      </c>
      <c r="K42" s="1" t="s">
        <v>2140</v>
      </c>
      <c r="V42" s="1" t="s">
        <v>2140</v>
      </c>
      <c r="W42" s="1" t="s">
        <v>2140</v>
      </c>
      <c r="X42" s="1" t="s">
        <v>2140</v>
      </c>
      <c r="Y42" s="1" t="s">
        <v>2140</v>
      </c>
      <c r="Z42" s="1" t="s">
        <v>2140</v>
      </c>
      <c r="AA42" s="1" t="s">
        <v>2140</v>
      </c>
      <c r="AB42" s="1" t="s">
        <v>2140</v>
      </c>
      <c r="AC42" s="1" t="s">
        <v>2140</v>
      </c>
      <c r="AN42" s="1" t="s">
        <v>2140</v>
      </c>
      <c r="AO42" s="1" t="s">
        <v>2140</v>
      </c>
      <c r="AX42" s="1" t="s">
        <v>2140</v>
      </c>
      <c r="AY42" s="1" t="s">
        <v>2140</v>
      </c>
      <c r="AZ42" s="1" t="s">
        <v>2140</v>
      </c>
      <c r="BA42" s="1" t="s">
        <v>2140</v>
      </c>
      <c r="BB42" s="1" t="s">
        <v>2140</v>
      </c>
      <c r="BC42" s="1" t="s">
        <v>2140</v>
      </c>
      <c r="BD42" s="1" t="s">
        <v>2140</v>
      </c>
      <c r="BE42" s="1" t="s">
        <v>2140</v>
      </c>
      <c r="BF42" s="1" t="s">
        <v>2140</v>
      </c>
      <c r="BG42" s="1" t="s">
        <v>2140</v>
      </c>
      <c r="BJ42" s="1" t="s">
        <v>2140</v>
      </c>
      <c r="BK42" s="1" t="s">
        <v>2140</v>
      </c>
      <c r="BL42" s="1" t="s">
        <v>2140</v>
      </c>
      <c r="BM42" s="1" t="s">
        <v>2140</v>
      </c>
      <c r="BN42" s="1" t="s">
        <v>2140</v>
      </c>
      <c r="BO42" s="1" t="s">
        <v>2140</v>
      </c>
      <c r="BP42" s="1" t="s">
        <v>2140</v>
      </c>
      <c r="BQ42" s="1" t="s">
        <v>2140</v>
      </c>
      <c r="BR42" s="1" t="s">
        <v>2140</v>
      </c>
      <c r="BS42" s="1" t="s">
        <v>2140</v>
      </c>
      <c r="BT42" s="1" t="s">
        <v>2140</v>
      </c>
      <c r="BU42" s="1" t="s">
        <v>2140</v>
      </c>
      <c r="BV42" s="1" t="s">
        <v>2140</v>
      </c>
      <c r="BW42" s="1" t="s">
        <v>2140</v>
      </c>
      <c r="BX42" s="1" t="s">
        <v>2140</v>
      </c>
      <c r="BY42" s="1" t="s">
        <v>2140</v>
      </c>
      <c r="BZ42" s="1" t="s">
        <v>2140</v>
      </c>
      <c r="CA42" s="1" t="s">
        <v>2140</v>
      </c>
      <c r="CD42" s="1" t="s">
        <v>2140</v>
      </c>
      <c r="CE42" s="1" t="s">
        <v>2140</v>
      </c>
      <c r="CF42" s="1" t="s">
        <v>2140</v>
      </c>
      <c r="CG42" s="1" t="s">
        <v>2140</v>
      </c>
      <c r="CH42" s="1" t="s">
        <v>2140</v>
      </c>
      <c r="CI42" s="1" t="s">
        <v>2140</v>
      </c>
      <c r="CJ42" s="1" t="s">
        <v>2140</v>
      </c>
      <c r="CK42" s="1" t="s">
        <v>2140</v>
      </c>
      <c r="CN42" s="1" t="s">
        <v>2140</v>
      </c>
      <c r="CO42" s="1" t="s">
        <v>2140</v>
      </c>
      <c r="CP42" s="1" t="s">
        <v>2140</v>
      </c>
      <c r="CQ42" s="1" t="s">
        <v>2140</v>
      </c>
      <c r="CR42" s="1" t="s">
        <v>2140</v>
      </c>
      <c r="CS42" s="1" t="s">
        <v>2140</v>
      </c>
      <c r="CT42" s="1" t="s">
        <v>2140</v>
      </c>
      <c r="CU42" s="1" t="s">
        <v>2140</v>
      </c>
      <c r="CV42" s="1" t="s">
        <v>2140</v>
      </c>
      <c r="CW42" s="1" t="s">
        <v>2140</v>
      </c>
      <c r="CX42">
        <v>73.959999999999994</v>
      </c>
      <c r="CY42">
        <v>63.67</v>
      </c>
      <c r="CZ42">
        <v>2.25</v>
      </c>
      <c r="DA42">
        <v>28250</v>
      </c>
      <c r="DB42">
        <v>1</v>
      </c>
      <c r="DC42">
        <v>1179.8</v>
      </c>
      <c r="DD42">
        <v>0</v>
      </c>
      <c r="DE42">
        <v>0</v>
      </c>
      <c r="DF42">
        <v>0.05</v>
      </c>
      <c r="DG42">
        <v>0.27</v>
      </c>
      <c r="DH42">
        <v>273.58999999999997</v>
      </c>
      <c r="DI42">
        <v>274.23</v>
      </c>
      <c r="DJ42">
        <v>2.5099999999999998</v>
      </c>
      <c r="DK42">
        <v>5972</v>
      </c>
      <c r="DL42">
        <v>5.4800000000000001E-2</v>
      </c>
      <c r="DM42">
        <v>917.9</v>
      </c>
      <c r="DN42">
        <v>0.06</v>
      </c>
      <c r="DO42">
        <v>2.41</v>
      </c>
      <c r="DP42">
        <v>0</v>
      </c>
      <c r="DQ42">
        <v>0.04</v>
      </c>
      <c r="DR42" s="1" t="s">
        <v>2140</v>
      </c>
      <c r="DS42" s="1" t="s">
        <v>2140</v>
      </c>
      <c r="DT42" s="1" t="s">
        <v>2140</v>
      </c>
      <c r="DU42" s="1" t="s">
        <v>2140</v>
      </c>
      <c r="DV42" s="1" t="s">
        <v>2140</v>
      </c>
      <c r="DW42" s="1" t="s">
        <v>2140</v>
      </c>
      <c r="DX42" s="1" t="s">
        <v>2140</v>
      </c>
      <c r="DY42" s="1" t="s">
        <v>2140</v>
      </c>
      <c r="EL42" s="1" t="s">
        <v>2140</v>
      </c>
      <c r="EM42" s="1" t="s">
        <v>2140</v>
      </c>
      <c r="EN42" s="1" t="s">
        <v>2140</v>
      </c>
      <c r="EO42" s="1" t="s">
        <v>2140</v>
      </c>
      <c r="EP42" s="1" t="s">
        <v>2140</v>
      </c>
      <c r="EQ42" s="1" t="s">
        <v>2140</v>
      </c>
      <c r="ER42" s="1" t="s">
        <v>2140</v>
      </c>
      <c r="ES42" s="1" t="s">
        <v>2140</v>
      </c>
      <c r="EV42">
        <v>208.53</v>
      </c>
      <c r="EW42">
        <v>113.07</v>
      </c>
      <c r="EX42">
        <v>25.84</v>
      </c>
      <c r="EY42">
        <v>4375</v>
      </c>
      <c r="EZ42">
        <v>1</v>
      </c>
      <c r="FA42">
        <v>2</v>
      </c>
      <c r="FB42">
        <v>0.6</v>
      </c>
      <c r="FC42">
        <v>2.33</v>
      </c>
      <c r="FD42">
        <v>0.12</v>
      </c>
      <c r="FE42">
        <v>1.1200000000000001</v>
      </c>
      <c r="FF42" s="1" t="s">
        <v>2140</v>
      </c>
      <c r="FG42" s="1" t="s">
        <v>2140</v>
      </c>
      <c r="FH42" s="1" t="s">
        <v>2140</v>
      </c>
      <c r="FI42" s="1" t="s">
        <v>2140</v>
      </c>
      <c r="FJ42" s="1" t="s">
        <v>2140</v>
      </c>
      <c r="FK42" s="1" t="s">
        <v>2140</v>
      </c>
      <c r="FL42" s="1" t="s">
        <v>2140</v>
      </c>
      <c r="FM42" s="1" t="s">
        <v>2140</v>
      </c>
      <c r="FP42" s="1" t="s">
        <v>2140</v>
      </c>
      <c r="FQ42" s="1" t="s">
        <v>2140</v>
      </c>
      <c r="FR42" s="1" t="s">
        <v>2140</v>
      </c>
      <c r="FS42" s="1" t="s">
        <v>2140</v>
      </c>
      <c r="FT42" s="1" t="s">
        <v>2140</v>
      </c>
      <c r="FU42" s="1" t="s">
        <v>2140</v>
      </c>
      <c r="FV42" s="1" t="s">
        <v>2140</v>
      </c>
      <c r="FW42" s="1" t="s">
        <v>2140</v>
      </c>
      <c r="FX42" s="1" t="s">
        <v>2140</v>
      </c>
      <c r="FY42" s="1" t="s">
        <v>2140</v>
      </c>
      <c r="FZ42" s="1" t="s">
        <v>2140</v>
      </c>
      <c r="GB42" s="1" t="s">
        <v>2140</v>
      </c>
      <c r="GD42" s="1" t="s">
        <v>2140</v>
      </c>
      <c r="GE42" s="1" t="s">
        <v>2140</v>
      </c>
      <c r="GF42" s="1" t="s">
        <v>2140</v>
      </c>
      <c r="GG42" s="1" t="s">
        <v>2140</v>
      </c>
      <c r="GJ42" s="1" t="s">
        <v>2140</v>
      </c>
      <c r="GK42" s="1" t="s">
        <v>2140</v>
      </c>
      <c r="GL42" s="1" t="s">
        <v>2140</v>
      </c>
      <c r="GM42" s="1" t="s">
        <v>2140</v>
      </c>
      <c r="GN42" s="1" t="s">
        <v>2140</v>
      </c>
      <c r="GO42" s="1" t="s">
        <v>2140</v>
      </c>
      <c r="GP42" s="1" t="s">
        <v>2140</v>
      </c>
      <c r="GQ42" s="1" t="s">
        <v>2140</v>
      </c>
      <c r="GT42" s="1" t="s">
        <v>2140</v>
      </c>
      <c r="GU42" s="1" t="s">
        <v>2140</v>
      </c>
      <c r="GV42" s="1" t="s">
        <v>2140</v>
      </c>
      <c r="GW42" s="1" t="s">
        <v>2140</v>
      </c>
      <c r="GX42" s="1" t="s">
        <v>2140</v>
      </c>
      <c r="GY42" s="1" t="s">
        <v>2140</v>
      </c>
      <c r="GZ42" s="1" t="s">
        <v>2140</v>
      </c>
      <c r="HA42" s="1" t="s">
        <v>2140</v>
      </c>
      <c r="HB42" s="1" t="s">
        <v>2140</v>
      </c>
      <c r="HC42" s="1" t="s">
        <v>2140</v>
      </c>
      <c r="HD42" s="1" t="s">
        <v>2140</v>
      </c>
      <c r="HE42" s="1" t="s">
        <v>2140</v>
      </c>
      <c r="HF42" s="1" t="s">
        <v>2140</v>
      </c>
      <c r="HG42" s="1" t="s">
        <v>2140</v>
      </c>
      <c r="HH42" s="1" t="s">
        <v>2140</v>
      </c>
      <c r="HI42" s="1" t="s">
        <v>2140</v>
      </c>
      <c r="HJ42" s="1" t="s">
        <v>2140</v>
      </c>
      <c r="HK42" s="1" t="s">
        <v>2140</v>
      </c>
      <c r="HL42" s="1" t="s">
        <v>2140</v>
      </c>
      <c r="HM42" s="1" t="s">
        <v>2140</v>
      </c>
      <c r="HN42">
        <v>283.14999999999998</v>
      </c>
      <c r="HO42">
        <v>527.16</v>
      </c>
      <c r="HP42">
        <v>68.52</v>
      </c>
      <c r="HQ42">
        <v>7694</v>
      </c>
      <c r="HR42">
        <v>1</v>
      </c>
      <c r="HS42">
        <v>3.5</v>
      </c>
      <c r="HT42">
        <v>0.99</v>
      </c>
      <c r="HU42">
        <v>1.45</v>
      </c>
      <c r="HV42" s="1" t="s">
        <v>2140</v>
      </c>
      <c r="HW42" s="1" t="s">
        <v>2140</v>
      </c>
      <c r="HX42" s="1" t="s">
        <v>2140</v>
      </c>
      <c r="HY42" s="1" t="s">
        <v>2140</v>
      </c>
      <c r="HZ42" s="1" t="s">
        <v>2140</v>
      </c>
      <c r="IA42" s="1" t="s">
        <v>2140</v>
      </c>
      <c r="IB42" s="1" t="s">
        <v>2140</v>
      </c>
      <c r="IC42" s="1" t="s">
        <v>2140</v>
      </c>
      <c r="ID42">
        <v>0.96</v>
      </c>
      <c r="IE42" s="1" t="s">
        <v>2140</v>
      </c>
      <c r="IF42">
        <v>0.08</v>
      </c>
      <c r="IG42">
        <v>1.53</v>
      </c>
      <c r="IH42" s="1" t="s">
        <v>2140</v>
      </c>
      <c r="II42" s="1" t="s">
        <v>2140</v>
      </c>
      <c r="IJ42" s="1" t="s">
        <v>2140</v>
      </c>
      <c r="IK42" s="1" t="s">
        <v>2140</v>
      </c>
      <c r="IL42" s="1" t="s">
        <v>2140</v>
      </c>
      <c r="IM42" s="1" t="s">
        <v>2140</v>
      </c>
      <c r="IN42" s="1" t="s">
        <v>2140</v>
      </c>
      <c r="IO42" s="1" t="s">
        <v>2140</v>
      </c>
      <c r="IP42" s="1" t="s">
        <v>2140</v>
      </c>
      <c r="IQ42" s="1" t="s">
        <v>2140</v>
      </c>
      <c r="IZ42">
        <v>0</v>
      </c>
      <c r="JA42">
        <v>9.8000000000000004E-2</v>
      </c>
      <c r="JJ42">
        <v>0</v>
      </c>
      <c r="JK42">
        <v>9.8000000000000004E-2</v>
      </c>
      <c r="JT42">
        <v>0</v>
      </c>
      <c r="JU42">
        <v>9.8000000000000004E-2</v>
      </c>
      <c r="KD42">
        <v>0.13</v>
      </c>
      <c r="KE42">
        <v>1.08</v>
      </c>
      <c r="KN42">
        <v>0</v>
      </c>
      <c r="KO42">
        <v>9.8000000000000004E-2</v>
      </c>
      <c r="KX42">
        <v>0</v>
      </c>
      <c r="KY42">
        <v>9.8000000000000004E-2</v>
      </c>
      <c r="KZ42">
        <v>725.39</v>
      </c>
      <c r="LA42">
        <v>14385.9</v>
      </c>
      <c r="LB42">
        <v>1.8048999999999999</v>
      </c>
      <c r="LC42">
        <v>901549</v>
      </c>
      <c r="LD42">
        <v>0.11310000000000001</v>
      </c>
      <c r="LE42">
        <v>441613.9</v>
      </c>
      <c r="LF42">
        <v>0.05</v>
      </c>
      <c r="LG42">
        <v>2.79</v>
      </c>
      <c r="LH42">
        <v>0</v>
      </c>
      <c r="LI42">
        <v>9.8000000000000004E-2</v>
      </c>
      <c r="LR42">
        <v>0</v>
      </c>
      <c r="LS42">
        <v>9.8000000000000004E-2</v>
      </c>
      <c r="MB42">
        <v>0</v>
      </c>
      <c r="MC42">
        <v>9.8000000000000004E-2</v>
      </c>
      <c r="MD42" s="1" t="s">
        <v>2140</v>
      </c>
      <c r="MF42" s="1" t="s">
        <v>2140</v>
      </c>
      <c r="MG42" s="1" t="s">
        <v>2140</v>
      </c>
      <c r="MH42" s="1" t="s">
        <v>2140</v>
      </c>
      <c r="MI42" s="1" t="s">
        <v>2140</v>
      </c>
      <c r="MJ42" s="1" t="s">
        <v>2140</v>
      </c>
      <c r="MK42" s="1" t="s">
        <v>2140</v>
      </c>
      <c r="MV42">
        <v>0</v>
      </c>
      <c r="MW42">
        <v>9.8000000000000004E-2</v>
      </c>
      <c r="MX42">
        <v>88.24</v>
      </c>
      <c r="MY42">
        <v>1.1299999999999999</v>
      </c>
      <c r="MZ42">
        <v>2.25</v>
      </c>
      <c r="NA42">
        <v>500</v>
      </c>
      <c r="NB42">
        <v>1</v>
      </c>
      <c r="NC42" s="1" t="s">
        <v>2140</v>
      </c>
      <c r="ND42">
        <v>0</v>
      </c>
      <c r="NE42">
        <v>0</v>
      </c>
      <c r="NH42" s="1" t="s">
        <v>2140</v>
      </c>
      <c r="NI42" s="1" t="s">
        <v>2140</v>
      </c>
      <c r="NJ42" s="1" t="s">
        <v>2140</v>
      </c>
      <c r="NK42" s="1" t="s">
        <v>2140</v>
      </c>
      <c r="NL42" s="1" t="s">
        <v>2140</v>
      </c>
      <c r="NM42" s="1" t="s">
        <v>2140</v>
      </c>
      <c r="NN42" s="1" t="s">
        <v>2140</v>
      </c>
      <c r="NO42" s="1" t="s">
        <v>2140</v>
      </c>
      <c r="NR42">
        <v>83.27</v>
      </c>
      <c r="NS42">
        <v>135.76</v>
      </c>
      <c r="NT42">
        <v>10.809900000000001</v>
      </c>
      <c r="NU42">
        <v>11952</v>
      </c>
      <c r="NV42">
        <v>0.95169999999999999</v>
      </c>
      <c r="NW42">
        <v>410.1</v>
      </c>
      <c r="NX42">
        <v>0.06</v>
      </c>
      <c r="NY42">
        <v>0.53</v>
      </c>
      <c r="NZ42">
        <v>0.13</v>
      </c>
      <c r="OA42">
        <v>1.08</v>
      </c>
      <c r="OL42" s="1" t="s">
        <v>2140</v>
      </c>
      <c r="OM42" s="1" t="s">
        <v>2140</v>
      </c>
      <c r="ON42" s="1" t="s">
        <v>2140</v>
      </c>
      <c r="OO42" s="1" t="s">
        <v>2140</v>
      </c>
      <c r="OP42" s="1" t="s">
        <v>2140</v>
      </c>
      <c r="OQ42" s="1" t="s">
        <v>2140</v>
      </c>
      <c r="OR42" s="1" t="s">
        <v>2140</v>
      </c>
      <c r="OS42" s="1" t="s">
        <v>2140</v>
      </c>
      <c r="OT42" s="1" t="s">
        <v>2140</v>
      </c>
      <c r="OU42" s="1" t="s">
        <v>2140</v>
      </c>
      <c r="PD42">
        <v>0</v>
      </c>
      <c r="PE42">
        <v>9.8000000000000004E-2</v>
      </c>
      <c r="PF42" s="1" t="s">
        <v>2140</v>
      </c>
      <c r="PG42" s="1" t="s">
        <v>2140</v>
      </c>
      <c r="PH42" s="1" t="s">
        <v>2140</v>
      </c>
      <c r="PI42" s="1" t="s">
        <v>2140</v>
      </c>
      <c r="PJ42" s="1" t="s">
        <v>2140</v>
      </c>
      <c r="PK42" s="1" t="s">
        <v>2140</v>
      </c>
      <c r="PL42" s="1" t="s">
        <v>2140</v>
      </c>
      <c r="PM42" s="1" t="s">
        <v>2140</v>
      </c>
      <c r="PP42">
        <v>36.74</v>
      </c>
      <c r="PQ42">
        <v>22.46</v>
      </c>
      <c r="PR42">
        <v>0.67</v>
      </c>
      <c r="PS42">
        <v>3628</v>
      </c>
      <c r="PT42">
        <v>0.1089</v>
      </c>
      <c r="PU42">
        <v>209.1</v>
      </c>
      <c r="PV42">
        <v>0.02</v>
      </c>
      <c r="PW42">
        <v>2.4300000000000002</v>
      </c>
      <c r="PX42" s="1" t="s">
        <v>2140</v>
      </c>
      <c r="PY42" s="1" t="s">
        <v>2140</v>
      </c>
      <c r="PZ42">
        <v>457.81</v>
      </c>
      <c r="QA42">
        <v>561.52</v>
      </c>
      <c r="QB42">
        <v>7.97</v>
      </c>
      <c r="QC42">
        <v>67703</v>
      </c>
      <c r="QD42">
        <v>0.96150000000000002</v>
      </c>
      <c r="QE42">
        <v>573.20000000000005</v>
      </c>
      <c r="QF42">
        <v>0.28999999999999998</v>
      </c>
      <c r="QG42">
        <v>3.62</v>
      </c>
      <c r="QH42">
        <v>0.08</v>
      </c>
      <c r="QI42">
        <v>0.32</v>
      </c>
      <c r="QR42">
        <v>0</v>
      </c>
      <c r="QS42">
        <v>9.8000000000000004E-2</v>
      </c>
      <c r="QT42" s="1" t="s">
        <v>2140</v>
      </c>
      <c r="QU42" s="1" t="s">
        <v>2140</v>
      </c>
      <c r="QV42" s="1" t="s">
        <v>2140</v>
      </c>
      <c r="QW42" s="1" t="s">
        <v>2140</v>
      </c>
      <c r="QX42" s="1" t="s">
        <v>2140</v>
      </c>
      <c r="QY42" s="1" t="s">
        <v>2140</v>
      </c>
      <c r="QZ42" s="1" t="s">
        <v>2140</v>
      </c>
      <c r="RA42" s="1" t="s">
        <v>2140</v>
      </c>
      <c r="RB42" s="1" t="s">
        <v>2140</v>
      </c>
      <c r="RC42" s="1" t="s">
        <v>2140</v>
      </c>
      <c r="RL42">
        <v>0</v>
      </c>
      <c r="RM42">
        <v>9.8000000000000004E-2</v>
      </c>
      <c r="RX42">
        <v>120.11</v>
      </c>
      <c r="RY42">
        <v>79.709999999999994</v>
      </c>
      <c r="RZ42">
        <v>5.43</v>
      </c>
      <c r="SA42">
        <v>1855</v>
      </c>
      <c r="SB42">
        <v>0.12640000000000001</v>
      </c>
      <c r="SC42">
        <v>444.2</v>
      </c>
      <c r="SD42">
        <v>0.24</v>
      </c>
      <c r="SE42">
        <v>4.34</v>
      </c>
      <c r="SF42">
        <v>0</v>
      </c>
      <c r="SG42">
        <v>0.42</v>
      </c>
      <c r="SH42">
        <v>101.89</v>
      </c>
      <c r="SI42">
        <v>988.91</v>
      </c>
      <c r="SJ42">
        <v>6.6863000000000001</v>
      </c>
      <c r="SK42">
        <v>73951</v>
      </c>
      <c r="SL42">
        <v>0.5</v>
      </c>
      <c r="SM42">
        <v>230.9</v>
      </c>
      <c r="SN42">
        <v>0.02</v>
      </c>
      <c r="SO42">
        <v>0.31</v>
      </c>
      <c r="SP42" s="1" t="s">
        <v>2140</v>
      </c>
      <c r="SQ42" s="1" t="s">
        <v>2140</v>
      </c>
      <c r="SR42" s="1" t="s">
        <v>2140</v>
      </c>
      <c r="SS42" s="1" t="s">
        <v>2140</v>
      </c>
      <c r="ST42" s="1" t="s">
        <v>2140</v>
      </c>
      <c r="SU42" s="1" t="s">
        <v>2140</v>
      </c>
      <c r="SV42" s="1" t="s">
        <v>2140</v>
      </c>
      <c r="SX42" s="1" t="s">
        <v>2140</v>
      </c>
      <c r="SY42" s="1" t="s">
        <v>2140</v>
      </c>
      <c r="TJ42">
        <v>0</v>
      </c>
      <c r="TK42">
        <v>9.8000000000000004E-2</v>
      </c>
      <c r="TL42" s="1" t="s">
        <v>2140</v>
      </c>
      <c r="TM42" s="1" t="s">
        <v>2140</v>
      </c>
      <c r="TN42" s="1" t="s">
        <v>2140</v>
      </c>
      <c r="TO42" s="1" t="s">
        <v>2140</v>
      </c>
      <c r="TP42" s="1" t="s">
        <v>2140</v>
      </c>
      <c r="TQ42" s="1" t="s">
        <v>2140</v>
      </c>
      <c r="TR42" s="1" t="s">
        <v>2140</v>
      </c>
      <c r="TS42" s="1" t="s">
        <v>2140</v>
      </c>
      <c r="TU42" s="1" t="s">
        <v>2140</v>
      </c>
      <c r="TV42" s="1" t="s">
        <v>2140</v>
      </c>
      <c r="TW42" s="1" t="s">
        <v>2140</v>
      </c>
      <c r="TX42" s="1" t="s">
        <v>2140</v>
      </c>
      <c r="TY42" s="1" t="s">
        <v>2140</v>
      </c>
      <c r="TZ42" s="1" t="s">
        <v>2140</v>
      </c>
      <c r="UB42" s="1" t="s">
        <v>2140</v>
      </c>
      <c r="UC42" s="1" t="s">
        <v>2140</v>
      </c>
      <c r="UF42" s="1" t="s">
        <v>2140</v>
      </c>
      <c r="UG42" s="1" t="s">
        <v>2140</v>
      </c>
      <c r="UH42" s="1" t="s">
        <v>2140</v>
      </c>
      <c r="UI42" s="1" t="s">
        <v>2140</v>
      </c>
      <c r="UJ42" s="1" t="s">
        <v>2140</v>
      </c>
      <c r="UL42" s="1" t="s">
        <v>2140</v>
      </c>
      <c r="UM42" s="1" t="s">
        <v>2140</v>
      </c>
      <c r="UP42" s="1" t="s">
        <v>2140</v>
      </c>
      <c r="UQ42" s="1" t="s">
        <v>2140</v>
      </c>
      <c r="UR42" s="1" t="s">
        <v>2140</v>
      </c>
      <c r="US42" s="1" t="s">
        <v>2140</v>
      </c>
      <c r="UT42" s="1" t="s">
        <v>2140</v>
      </c>
      <c r="UV42" s="1" t="s">
        <v>2140</v>
      </c>
      <c r="UW42" s="1" t="s">
        <v>2140</v>
      </c>
      <c r="UZ42" s="1" t="s">
        <v>2140</v>
      </c>
      <c r="VA42" s="1" t="s">
        <v>2140</v>
      </c>
      <c r="VB42" s="1" t="s">
        <v>2140</v>
      </c>
      <c r="VC42" s="1" t="s">
        <v>2140</v>
      </c>
      <c r="VD42" s="1" t="s">
        <v>2140</v>
      </c>
      <c r="VE42" s="1" t="s">
        <v>2140</v>
      </c>
      <c r="VF42" s="1" t="s">
        <v>2140</v>
      </c>
      <c r="VG42" s="1" t="s">
        <v>2140</v>
      </c>
      <c r="VJ42" s="1" t="s">
        <v>2140</v>
      </c>
      <c r="VK42" s="1" t="s">
        <v>2140</v>
      </c>
      <c r="VL42" s="1" t="s">
        <v>2140</v>
      </c>
      <c r="VM42" s="1" t="s">
        <v>2140</v>
      </c>
      <c r="VN42" s="1" t="s">
        <v>2140</v>
      </c>
      <c r="VP42" s="1" t="s">
        <v>2140</v>
      </c>
      <c r="VQ42" s="1" t="s">
        <v>2140</v>
      </c>
      <c r="VT42" s="1" t="s">
        <v>2140</v>
      </c>
      <c r="VU42" s="1" t="s">
        <v>2140</v>
      </c>
      <c r="VV42" s="1" t="s">
        <v>2140</v>
      </c>
      <c r="VW42" s="1" t="s">
        <v>2140</v>
      </c>
      <c r="VX42" s="1" t="s">
        <v>2140</v>
      </c>
      <c r="VZ42" s="1" t="s">
        <v>2140</v>
      </c>
      <c r="WA42" s="1" t="s">
        <v>2140</v>
      </c>
      <c r="WD42" s="1" t="s">
        <v>2140</v>
      </c>
      <c r="WE42" s="1" t="s">
        <v>2140</v>
      </c>
      <c r="WF42" s="1" t="s">
        <v>2140</v>
      </c>
      <c r="WG42" s="1" t="s">
        <v>2140</v>
      </c>
      <c r="WH42" s="1" t="s">
        <v>2140</v>
      </c>
      <c r="WJ42" s="1" t="s">
        <v>2140</v>
      </c>
      <c r="WK42" s="1" t="s">
        <v>2140</v>
      </c>
      <c r="WN42" s="1" t="s">
        <v>2140</v>
      </c>
      <c r="WO42" s="1" t="s">
        <v>2140</v>
      </c>
      <c r="WP42" s="1" t="s">
        <v>2140</v>
      </c>
      <c r="WQ42" s="1" t="s">
        <v>2140</v>
      </c>
      <c r="WR42" s="1" t="s">
        <v>2140</v>
      </c>
      <c r="WS42" s="1" t="s">
        <v>2140</v>
      </c>
      <c r="WT42" s="1" t="s">
        <v>2140</v>
      </c>
      <c r="WU42" s="1" t="s">
        <v>2140</v>
      </c>
      <c r="WX42" s="1" t="s">
        <v>2140</v>
      </c>
      <c r="WY42" s="1" t="s">
        <v>2140</v>
      </c>
      <c r="WZ42" s="1" t="s">
        <v>2140</v>
      </c>
      <c r="XA42" s="1" t="s">
        <v>2140</v>
      </c>
      <c r="XB42" s="1" t="s">
        <v>2140</v>
      </c>
      <c r="XC42" s="1" t="s">
        <v>2140</v>
      </c>
      <c r="XD42" s="1" t="s">
        <v>2140</v>
      </c>
      <c r="XE42" s="1" t="s">
        <v>2140</v>
      </c>
      <c r="XH42" s="1" t="s">
        <v>2140</v>
      </c>
      <c r="XI42" s="1" t="s">
        <v>2140</v>
      </c>
      <c r="XJ42" s="1" t="s">
        <v>2140</v>
      </c>
      <c r="XK42" s="1" t="s">
        <v>2140</v>
      </c>
      <c r="XL42" s="1" t="s">
        <v>2140</v>
      </c>
      <c r="XM42" s="1" t="s">
        <v>2140</v>
      </c>
      <c r="XN42" s="1" t="s">
        <v>2140</v>
      </c>
      <c r="XO42" s="1" t="s">
        <v>2140</v>
      </c>
      <c r="XR42" s="1" t="s">
        <v>2140</v>
      </c>
      <c r="XS42" s="1" t="s">
        <v>2140</v>
      </c>
      <c r="XT42" s="1" t="s">
        <v>2140</v>
      </c>
      <c r="XU42" s="1" t="s">
        <v>2140</v>
      </c>
      <c r="XV42" s="1" t="s">
        <v>2140</v>
      </c>
      <c r="XW42" s="1" t="s">
        <v>2140</v>
      </c>
      <c r="XX42" s="1" t="s">
        <v>2140</v>
      </c>
      <c r="XY42" s="1" t="s">
        <v>2140</v>
      </c>
      <c r="YA42" s="1" t="s">
        <v>2140</v>
      </c>
      <c r="YB42">
        <v>94.94</v>
      </c>
      <c r="YC42">
        <v>4.51</v>
      </c>
      <c r="YD42">
        <v>9.02</v>
      </c>
      <c r="YF42">
        <v>1</v>
      </c>
      <c r="YG42" s="1" t="s">
        <v>2140</v>
      </c>
      <c r="YH42">
        <v>0</v>
      </c>
      <c r="YI42">
        <v>0</v>
      </c>
      <c r="YV42" s="1" t="s">
        <v>2140</v>
      </c>
      <c r="YW42" s="1" t="s">
        <v>2140</v>
      </c>
      <c r="YX42" s="1" t="s">
        <v>2140</v>
      </c>
      <c r="YY42" s="1" t="s">
        <v>2140</v>
      </c>
      <c r="YZ42" s="1" t="s">
        <v>2140</v>
      </c>
      <c r="ZA42" s="1" t="s">
        <v>2140</v>
      </c>
      <c r="ZB42" s="1" t="s">
        <v>2140</v>
      </c>
      <c r="ZC42" s="1" t="s">
        <v>2140</v>
      </c>
      <c r="ZF42" s="1" t="s">
        <v>2140</v>
      </c>
      <c r="ZG42" s="1" t="s">
        <v>2140</v>
      </c>
      <c r="ZH42" s="1" t="s">
        <v>2140</v>
      </c>
      <c r="ZI42" s="1" t="s">
        <v>2140</v>
      </c>
      <c r="ZJ42" s="1" t="s">
        <v>2140</v>
      </c>
      <c r="ZK42" s="1" t="s">
        <v>2140</v>
      </c>
      <c r="ZL42" s="1" t="s">
        <v>2140</v>
      </c>
      <c r="ZM42" s="1" t="s">
        <v>2140</v>
      </c>
      <c r="ZP42" s="1" t="s">
        <v>2140</v>
      </c>
      <c r="ZQ42" s="1" t="s">
        <v>2140</v>
      </c>
      <c r="ZR42" s="1" t="s">
        <v>2140</v>
      </c>
      <c r="ZS42" s="1" t="s">
        <v>2140</v>
      </c>
      <c r="ZT42" s="1" t="s">
        <v>2140</v>
      </c>
      <c r="ZU42" s="1" t="s">
        <v>2140</v>
      </c>
      <c r="ZV42" s="1" t="s">
        <v>2140</v>
      </c>
      <c r="ZW42" s="1" t="s">
        <v>2140</v>
      </c>
      <c r="ZX42" s="1" t="s">
        <v>2140</v>
      </c>
      <c r="ZY42" s="1" t="s">
        <v>2140</v>
      </c>
      <c r="ZZ42" s="1" t="s">
        <v>2140</v>
      </c>
      <c r="AAA42" s="1" t="s">
        <v>2140</v>
      </c>
      <c r="AAB42" s="1" t="s">
        <v>2140</v>
      </c>
      <c r="AAC42" s="1" t="s">
        <v>2140</v>
      </c>
      <c r="AAD42" s="1" t="s">
        <v>2140</v>
      </c>
      <c r="AAE42" s="1" t="s">
        <v>2140</v>
      </c>
      <c r="AAF42" s="1" t="s">
        <v>2140</v>
      </c>
      <c r="AAG42" s="1" t="s">
        <v>2140</v>
      </c>
      <c r="AAT42" s="1" t="s">
        <v>2140</v>
      </c>
      <c r="AAU42" s="1" t="s">
        <v>2140</v>
      </c>
      <c r="AAV42" s="1" t="s">
        <v>2140</v>
      </c>
      <c r="AAW42" s="1" t="s">
        <v>2140</v>
      </c>
      <c r="AAX42" s="1" t="s">
        <v>2140</v>
      </c>
      <c r="AAZ42" s="1" t="s">
        <v>2140</v>
      </c>
      <c r="ABA42" s="1" t="s">
        <v>2140</v>
      </c>
      <c r="ABD42">
        <v>88.89</v>
      </c>
      <c r="ABE42">
        <v>17.309999999999999</v>
      </c>
      <c r="ABF42">
        <v>3.04</v>
      </c>
      <c r="ABG42">
        <v>4500</v>
      </c>
      <c r="ABH42">
        <v>0.79010000000000002</v>
      </c>
      <c r="ABI42">
        <v>3.6</v>
      </c>
      <c r="ABJ42">
        <v>0</v>
      </c>
      <c r="ABK42">
        <v>0</v>
      </c>
      <c r="ABN42" s="1" t="s">
        <v>2140</v>
      </c>
      <c r="ABO42" s="1" t="s">
        <v>2140</v>
      </c>
      <c r="ABP42" s="1" t="s">
        <v>2140</v>
      </c>
      <c r="ABQ42" s="1" t="s">
        <v>2140</v>
      </c>
      <c r="ABR42" s="1" t="s">
        <v>2140</v>
      </c>
      <c r="ABS42" s="1" t="s">
        <v>2140</v>
      </c>
      <c r="ABT42" s="1" t="s">
        <v>2140</v>
      </c>
      <c r="ABU42" s="1" t="s">
        <v>2140</v>
      </c>
      <c r="ABX42" s="1" t="s">
        <v>2140</v>
      </c>
      <c r="ABY42" s="1" t="s">
        <v>2140</v>
      </c>
      <c r="ABZ42" s="1" t="s">
        <v>2140</v>
      </c>
      <c r="ACA42" s="1" t="s">
        <v>2140</v>
      </c>
      <c r="ACB42" s="1" t="s">
        <v>2140</v>
      </c>
      <c r="ACD42" s="1" t="s">
        <v>2140</v>
      </c>
      <c r="ACE42" s="1" t="s">
        <v>2140</v>
      </c>
      <c r="ACH42" s="1" t="s">
        <v>2140</v>
      </c>
      <c r="ACI42" s="1" t="s">
        <v>2140</v>
      </c>
      <c r="ACJ42" s="1" t="s">
        <v>2140</v>
      </c>
      <c r="ACK42" s="1" t="s">
        <v>2140</v>
      </c>
      <c r="ACL42" s="1" t="s">
        <v>2140</v>
      </c>
      <c r="ACM42" s="1" t="s">
        <v>2140</v>
      </c>
      <c r="ACN42" s="1" t="s">
        <v>2140</v>
      </c>
      <c r="ACO42" s="1" t="s">
        <v>2140</v>
      </c>
      <c r="ACR42">
        <v>164.51</v>
      </c>
      <c r="ACS42">
        <v>4.51</v>
      </c>
      <c r="ACT42">
        <v>0.56840000000000002</v>
      </c>
      <c r="ACU42">
        <v>500</v>
      </c>
      <c r="ACV42">
        <v>6.3100000000000003E-2</v>
      </c>
      <c r="ACW42" s="1" t="s">
        <v>2140</v>
      </c>
      <c r="ACX42">
        <v>0</v>
      </c>
      <c r="ACY42">
        <v>0</v>
      </c>
      <c r="ADB42" s="1" t="s">
        <v>2140</v>
      </c>
      <c r="ADC42" s="1" t="s">
        <v>2140</v>
      </c>
      <c r="ADD42" s="1" t="s">
        <v>2140</v>
      </c>
      <c r="ADE42" s="1" t="s">
        <v>2140</v>
      </c>
      <c r="ADF42" s="1" t="s">
        <v>2140</v>
      </c>
      <c r="ADG42" s="1" t="s">
        <v>2140</v>
      </c>
      <c r="ADH42" s="1" t="s">
        <v>2140</v>
      </c>
      <c r="ADI42" s="1" t="s">
        <v>2140</v>
      </c>
      <c r="ADL42" s="1" t="s">
        <v>2140</v>
      </c>
      <c r="ADN42" s="1" t="s">
        <v>2140</v>
      </c>
      <c r="ADP42" s="1" t="s">
        <v>2140</v>
      </c>
      <c r="ADQ42" s="1" t="s">
        <v>2140</v>
      </c>
      <c r="ADR42" s="1" t="s">
        <v>2140</v>
      </c>
      <c r="ADS42" s="1" t="s">
        <v>2140</v>
      </c>
      <c r="ADV42" s="1" t="s">
        <v>2140</v>
      </c>
      <c r="ADW42" s="1" t="s">
        <v>2140</v>
      </c>
      <c r="ADX42" s="1" t="s">
        <v>2140</v>
      </c>
      <c r="ADY42" s="1" t="s">
        <v>2140</v>
      </c>
      <c r="ADZ42" s="1" t="s">
        <v>2140</v>
      </c>
      <c r="AEA42" s="1" t="s">
        <v>2140</v>
      </c>
      <c r="AEB42" s="1" t="s">
        <v>2140</v>
      </c>
      <c r="AEC42" s="1" t="s">
        <v>2140</v>
      </c>
      <c r="AEF42" s="1" t="s">
        <v>2140</v>
      </c>
      <c r="AEG42" s="1" t="s">
        <v>2140</v>
      </c>
      <c r="AEH42" s="1" t="s">
        <v>2140</v>
      </c>
      <c r="AEI42" s="1" t="s">
        <v>2140</v>
      </c>
      <c r="AEJ42" s="1" t="s">
        <v>2140</v>
      </c>
      <c r="AEK42" s="1" t="s">
        <v>2140</v>
      </c>
      <c r="AEL42" s="1" t="s">
        <v>2140</v>
      </c>
      <c r="AEM42" s="1" t="s">
        <v>2140</v>
      </c>
      <c r="AEP42" s="1" t="s">
        <v>2140</v>
      </c>
      <c r="AEQ42" s="1" t="s">
        <v>2140</v>
      </c>
      <c r="AER42" s="1" t="s">
        <v>2140</v>
      </c>
      <c r="AES42" s="1" t="s">
        <v>2140</v>
      </c>
      <c r="AET42" s="1" t="s">
        <v>2140</v>
      </c>
      <c r="AEU42" s="1" t="s">
        <v>2140</v>
      </c>
      <c r="AEV42" s="1" t="s">
        <v>2140</v>
      </c>
      <c r="AEW42" s="1" t="s">
        <v>2140</v>
      </c>
      <c r="AEZ42" s="1" t="s">
        <v>2140</v>
      </c>
      <c r="AFA42" s="1" t="s">
        <v>2140</v>
      </c>
      <c r="AFB42" s="1" t="s">
        <v>2140</v>
      </c>
      <c r="AFC42" s="1" t="s">
        <v>2140</v>
      </c>
      <c r="AFD42" s="1" t="s">
        <v>2140</v>
      </c>
      <c r="AFE42" s="1" t="s">
        <v>2140</v>
      </c>
      <c r="AFF42" s="1" t="s">
        <v>2140</v>
      </c>
      <c r="AFG42" s="1" t="s">
        <v>2140</v>
      </c>
      <c r="AFJ42" s="1" t="s">
        <v>2140</v>
      </c>
      <c r="AFK42" s="1" t="s">
        <v>2140</v>
      </c>
      <c r="AFL42" s="1" t="s">
        <v>2140</v>
      </c>
      <c r="AFM42" s="1" t="s">
        <v>2140</v>
      </c>
      <c r="AFN42" s="1" t="s">
        <v>2140</v>
      </c>
      <c r="AFO42" s="1" t="s">
        <v>2140</v>
      </c>
      <c r="AFP42" s="1" t="s">
        <v>2140</v>
      </c>
      <c r="AFQ42" s="1" t="s">
        <v>2140</v>
      </c>
      <c r="AFT42" s="1" t="s">
        <v>2140</v>
      </c>
      <c r="AFU42" s="1" t="s">
        <v>2140</v>
      </c>
      <c r="AFV42" s="1" t="s">
        <v>2140</v>
      </c>
      <c r="AFW42" s="1" t="s">
        <v>2140</v>
      </c>
      <c r="AFX42" s="1" t="s">
        <v>2140</v>
      </c>
      <c r="AFY42" s="1" t="s">
        <v>2140</v>
      </c>
      <c r="AFZ42" s="1" t="s">
        <v>2140</v>
      </c>
      <c r="AGA42" s="1" t="s">
        <v>2140</v>
      </c>
      <c r="AGD42" s="1" t="s">
        <v>2140</v>
      </c>
      <c r="AGE42" s="1" t="s">
        <v>2140</v>
      </c>
      <c r="AGF42" s="1" t="s">
        <v>2140</v>
      </c>
      <c r="AGG42" s="1" t="s">
        <v>2140</v>
      </c>
      <c r="AGH42" s="1" t="s">
        <v>2140</v>
      </c>
      <c r="AGI42" s="1" t="s">
        <v>2140</v>
      </c>
      <c r="AGJ42" s="1" t="s">
        <v>2140</v>
      </c>
      <c r="AGK42" s="1" t="s">
        <v>2140</v>
      </c>
      <c r="AGX42" s="1" t="s">
        <v>2140</v>
      </c>
      <c r="AGY42" s="1" t="s">
        <v>2140</v>
      </c>
      <c r="AGZ42" s="1" t="s">
        <v>2140</v>
      </c>
      <c r="AHA42" s="1" t="s">
        <v>2140</v>
      </c>
      <c r="AHB42" s="1" t="s">
        <v>2140</v>
      </c>
      <c r="AHC42" s="1" t="s">
        <v>2140</v>
      </c>
      <c r="AHD42" s="1" t="s">
        <v>2140</v>
      </c>
      <c r="AHE42" s="1" t="s">
        <v>2140</v>
      </c>
      <c r="AHH42" s="1" t="s">
        <v>2140</v>
      </c>
      <c r="AHI42" s="1" t="s">
        <v>2140</v>
      </c>
      <c r="AHJ42" s="1" t="s">
        <v>2140</v>
      </c>
      <c r="AHK42" s="1" t="s">
        <v>2140</v>
      </c>
      <c r="AHL42" s="1" t="s">
        <v>2140</v>
      </c>
      <c r="AHM42" s="1" t="s">
        <v>2140</v>
      </c>
      <c r="AHN42" s="1" t="s">
        <v>2140</v>
      </c>
      <c r="AHO42" s="1" t="s">
        <v>2140</v>
      </c>
      <c r="AHR42" s="1" t="s">
        <v>2140</v>
      </c>
      <c r="AHS42" s="1" t="s">
        <v>2140</v>
      </c>
      <c r="AHT42" s="1" t="s">
        <v>2140</v>
      </c>
      <c r="AHU42" s="1" t="s">
        <v>2140</v>
      </c>
      <c r="AHV42" s="1" t="s">
        <v>2140</v>
      </c>
      <c r="AHW42" s="1" t="s">
        <v>2140</v>
      </c>
      <c r="AHX42" s="1" t="s">
        <v>2140</v>
      </c>
      <c r="AHY42" s="1" t="s">
        <v>2140</v>
      </c>
      <c r="AIB42" s="1" t="s">
        <v>2140</v>
      </c>
      <c r="AIC42" s="1" t="s">
        <v>2140</v>
      </c>
      <c r="AID42" s="1" t="s">
        <v>2140</v>
      </c>
      <c r="AIE42" s="1" t="s">
        <v>2140</v>
      </c>
      <c r="AIF42" s="1" t="s">
        <v>2140</v>
      </c>
      <c r="AIG42" s="1" t="s">
        <v>2140</v>
      </c>
      <c r="AIH42" s="1" t="s">
        <v>2140</v>
      </c>
      <c r="AII42" s="1" t="s">
        <v>2140</v>
      </c>
      <c r="AIT42">
        <v>0</v>
      </c>
      <c r="AIU42">
        <v>9.8000000000000004E-2</v>
      </c>
      <c r="AJD42">
        <v>0.02</v>
      </c>
      <c r="AJE42">
        <v>0.35699999999999998</v>
      </c>
      <c r="AJF42">
        <v>193.09</v>
      </c>
      <c r="AJG42">
        <v>242.26</v>
      </c>
      <c r="AJH42">
        <v>9.77</v>
      </c>
      <c r="AJI42">
        <v>24805</v>
      </c>
      <c r="AJJ42">
        <v>1</v>
      </c>
      <c r="AJK42">
        <v>1126.9000000000001</v>
      </c>
      <c r="AJL42">
        <v>0.15</v>
      </c>
      <c r="AJM42">
        <v>1.54</v>
      </c>
      <c r="AJN42" s="1" t="s">
        <v>2140</v>
      </c>
      <c r="AJO42">
        <v>0.2</v>
      </c>
      <c r="AJP42" s="1" t="s">
        <v>2140</v>
      </c>
      <c r="AJQ42" s="1" t="s">
        <v>2140</v>
      </c>
      <c r="AJR42" s="1" t="s">
        <v>2140</v>
      </c>
      <c r="AJS42" s="1" t="s">
        <v>2140</v>
      </c>
      <c r="AJT42" s="1" t="s">
        <v>2140</v>
      </c>
      <c r="AJU42" s="1" t="s">
        <v>2140</v>
      </c>
      <c r="AJV42" s="1" t="s">
        <v>2140</v>
      </c>
      <c r="AJW42" s="1" t="s">
        <v>2140</v>
      </c>
      <c r="AJX42" s="1" t="s">
        <v>2140</v>
      </c>
      <c r="AJY42" s="1" t="s">
        <v>2140</v>
      </c>
      <c r="AJZ42" s="1" t="s">
        <v>2140</v>
      </c>
      <c r="AKA42" s="1" t="s">
        <v>2140</v>
      </c>
      <c r="AKB42" s="1" t="s">
        <v>2140</v>
      </c>
      <c r="AKC42" s="1" t="s">
        <v>2140</v>
      </c>
      <c r="AKD42" s="1" t="s">
        <v>2140</v>
      </c>
      <c r="AKE42" s="1" t="s">
        <v>2140</v>
      </c>
      <c r="AKF42" s="1" t="s">
        <v>2140</v>
      </c>
      <c r="AKG42" s="1" t="s">
        <v>2140</v>
      </c>
      <c r="AKJ42" s="1" t="s">
        <v>2140</v>
      </c>
      <c r="AKK42" s="1" t="s">
        <v>2140</v>
      </c>
      <c r="AKL42" s="1" t="s">
        <v>2140</v>
      </c>
      <c r="AKM42" s="1" t="s">
        <v>2140</v>
      </c>
      <c r="AKN42" s="1" t="s">
        <v>2140</v>
      </c>
      <c r="AKO42" s="1" t="s">
        <v>2140</v>
      </c>
      <c r="AKP42" s="1" t="s">
        <v>2140</v>
      </c>
      <c r="AKQ42" s="1" t="s">
        <v>2140</v>
      </c>
      <c r="AKR42" s="1" t="s">
        <v>2140</v>
      </c>
      <c r="AKS42" s="1" t="s">
        <v>2140</v>
      </c>
      <c r="AKT42" s="1" t="s">
        <v>2140</v>
      </c>
      <c r="AKU42" s="1" t="s">
        <v>2140</v>
      </c>
      <c r="AKV42" s="1" t="s">
        <v>2140</v>
      </c>
      <c r="AKW42" s="1" t="s">
        <v>2140</v>
      </c>
      <c r="AKX42" s="1" t="s">
        <v>2140</v>
      </c>
      <c r="AKZ42" s="1" t="s">
        <v>2140</v>
      </c>
      <c r="ALA42" s="1" t="s">
        <v>2140</v>
      </c>
      <c r="ALD42" s="1" t="s">
        <v>2140</v>
      </c>
      <c r="ALE42" s="1" t="s">
        <v>2140</v>
      </c>
      <c r="ALF42" s="1" t="s">
        <v>2140</v>
      </c>
      <c r="ALG42" s="1" t="s">
        <v>2140</v>
      </c>
      <c r="ALH42" s="1" t="s">
        <v>2140</v>
      </c>
      <c r="ALJ42" s="1" t="s">
        <v>2140</v>
      </c>
      <c r="ALK42" s="1" t="s">
        <v>2140</v>
      </c>
      <c r="ALN42" s="1" t="s">
        <v>2140</v>
      </c>
      <c r="ALO42" s="1" t="s">
        <v>2140</v>
      </c>
      <c r="ALP42" s="1" t="s">
        <v>2140</v>
      </c>
      <c r="ALQ42" s="1" t="s">
        <v>2140</v>
      </c>
      <c r="ALR42">
        <v>1</v>
      </c>
      <c r="ALT42">
        <v>0</v>
      </c>
      <c r="ALU42" s="1" t="s">
        <v>2140</v>
      </c>
      <c r="ALX42" s="1" t="s">
        <v>2140</v>
      </c>
      <c r="ALY42" s="1" t="s">
        <v>2140</v>
      </c>
      <c r="ALZ42" s="1" t="s">
        <v>2140</v>
      </c>
      <c r="AMA42" s="1" t="s">
        <v>2140</v>
      </c>
      <c r="AMB42" s="1" t="s">
        <v>2140</v>
      </c>
      <c r="AMC42" s="1" t="s">
        <v>2140</v>
      </c>
      <c r="AMD42" s="1" t="s">
        <v>2140</v>
      </c>
      <c r="AME42" s="1" t="s">
        <v>2140</v>
      </c>
      <c r="AMH42">
        <v>224.15</v>
      </c>
      <c r="AMI42">
        <v>373.49</v>
      </c>
      <c r="AMJ42">
        <v>28.82</v>
      </c>
      <c r="AMK42">
        <v>12960</v>
      </c>
      <c r="AML42">
        <v>1</v>
      </c>
      <c r="AMM42">
        <v>207.2</v>
      </c>
      <c r="AMN42">
        <v>0.9</v>
      </c>
      <c r="AMO42">
        <v>3.13</v>
      </c>
      <c r="AMP42">
        <v>0.13</v>
      </c>
      <c r="AMQ42">
        <v>1.86</v>
      </c>
      <c r="AMR42" s="1" t="s">
        <v>2140</v>
      </c>
      <c r="AMS42" s="1" t="s">
        <v>2140</v>
      </c>
      <c r="AMT42" s="1" t="s">
        <v>2140</v>
      </c>
      <c r="AMU42" s="1" t="s">
        <v>2140</v>
      </c>
      <c r="AMV42" s="1" t="s">
        <v>2140</v>
      </c>
      <c r="AMW42" s="1" t="s">
        <v>2140</v>
      </c>
      <c r="AMX42" s="1" t="s">
        <v>2140</v>
      </c>
      <c r="AMY42" s="1" t="s">
        <v>2140</v>
      </c>
      <c r="AMZ42" s="1" t="s">
        <v>2140</v>
      </c>
      <c r="ANA42" s="1" t="s">
        <v>2140</v>
      </c>
      <c r="ANB42" s="1" t="s">
        <v>2140</v>
      </c>
      <c r="ANC42" s="1" t="s">
        <v>2140</v>
      </c>
      <c r="AND42" s="1" t="s">
        <v>2140</v>
      </c>
      <c r="ANE42" s="1" t="s">
        <v>2140</v>
      </c>
      <c r="ANF42" s="1" t="s">
        <v>2140</v>
      </c>
      <c r="ANG42" s="1" t="s">
        <v>2140</v>
      </c>
      <c r="ANH42" s="1" t="s">
        <v>2140</v>
      </c>
      <c r="ANI42" s="1" t="s">
        <v>2140</v>
      </c>
      <c r="ANJ42" s="1" t="s">
        <v>2140</v>
      </c>
      <c r="ANK42" s="1" t="s">
        <v>2140</v>
      </c>
      <c r="ANL42" s="1" t="s">
        <v>2140</v>
      </c>
      <c r="ANM42" s="1" t="s">
        <v>2140</v>
      </c>
      <c r="ANN42" s="1" t="s">
        <v>2140</v>
      </c>
      <c r="ANO42" s="1" t="s">
        <v>2140</v>
      </c>
      <c r="ANP42" s="1" t="s">
        <v>2140</v>
      </c>
      <c r="ANR42" s="1" t="s">
        <v>2140</v>
      </c>
      <c r="ANS42" s="1" t="s">
        <v>2140</v>
      </c>
      <c r="ANV42" s="1" t="s">
        <v>2140</v>
      </c>
      <c r="ANW42" s="1" t="s">
        <v>2140</v>
      </c>
      <c r="ANX42" s="1" t="s">
        <v>2140</v>
      </c>
      <c r="ANY42" s="1" t="s">
        <v>2140</v>
      </c>
      <c r="ANZ42" s="1" t="s">
        <v>2140</v>
      </c>
      <c r="AOA42" s="1" t="s">
        <v>2140</v>
      </c>
      <c r="AOB42" s="1" t="s">
        <v>2140</v>
      </c>
      <c r="AOC42" s="1" t="s">
        <v>2140</v>
      </c>
      <c r="AOD42" s="1" t="s">
        <v>2140</v>
      </c>
      <c r="AOE42" s="1" t="s">
        <v>2140</v>
      </c>
      <c r="AOF42">
        <v>86.44</v>
      </c>
      <c r="AOG42">
        <v>393.29</v>
      </c>
      <c r="AOH42">
        <v>8.83</v>
      </c>
      <c r="AOI42">
        <v>44516</v>
      </c>
      <c r="AOJ42">
        <v>1</v>
      </c>
      <c r="AOK42">
        <v>50.6</v>
      </c>
      <c r="AOL42">
        <v>3.11</v>
      </c>
      <c r="AOM42">
        <v>35.24</v>
      </c>
      <c r="AOP42" s="1" t="s">
        <v>2140</v>
      </c>
      <c r="AOQ42" s="1" t="s">
        <v>2140</v>
      </c>
      <c r="AOR42" s="1" t="s">
        <v>2140</v>
      </c>
      <c r="AOS42" s="1" t="s">
        <v>2140</v>
      </c>
      <c r="AOT42" s="1" t="s">
        <v>2140</v>
      </c>
      <c r="AOU42" s="1" t="s">
        <v>2140</v>
      </c>
      <c r="AOV42" s="1" t="s">
        <v>2140</v>
      </c>
      <c r="AOW42" s="1" t="s">
        <v>2140</v>
      </c>
      <c r="AOX42" s="1" t="s">
        <v>2140</v>
      </c>
      <c r="AOY42" s="1" t="s">
        <v>2140</v>
      </c>
      <c r="AOZ42">
        <v>173.2</v>
      </c>
      <c r="APA42">
        <v>201.04</v>
      </c>
      <c r="APB42">
        <v>16.8</v>
      </c>
      <c r="APC42">
        <v>11820</v>
      </c>
      <c r="APD42">
        <v>0.98780000000000001</v>
      </c>
      <c r="APE42">
        <v>6</v>
      </c>
      <c r="APF42">
        <v>0.45</v>
      </c>
      <c r="APG42">
        <v>2.69</v>
      </c>
      <c r="API42" s="1" t="s">
        <v>2140</v>
      </c>
      <c r="APJ42" s="1" t="s">
        <v>2140</v>
      </c>
      <c r="APK42" s="1" t="s">
        <v>2140</v>
      </c>
      <c r="APL42" s="1" t="s">
        <v>2140</v>
      </c>
      <c r="APM42" s="1" t="s">
        <v>2140</v>
      </c>
      <c r="APN42" s="1" t="s">
        <v>2140</v>
      </c>
      <c r="APO42" s="1" t="s">
        <v>2140</v>
      </c>
      <c r="APP42" s="1" t="s">
        <v>2140</v>
      </c>
      <c r="APQ42" s="1" t="s">
        <v>2140</v>
      </c>
      <c r="APT42">
        <v>109.86</v>
      </c>
      <c r="APU42">
        <v>34.619999999999997</v>
      </c>
      <c r="APV42">
        <v>3.1553</v>
      </c>
      <c r="APW42">
        <v>3200</v>
      </c>
      <c r="APX42">
        <v>0.29170000000000001</v>
      </c>
      <c r="APY42">
        <v>524.5</v>
      </c>
      <c r="APZ42">
        <v>0.18</v>
      </c>
      <c r="AQA42">
        <v>5.56</v>
      </c>
      <c r="AQC42">
        <v>0.41</v>
      </c>
      <c r="AQM42">
        <v>0.41</v>
      </c>
      <c r="AQN42" s="1" t="s">
        <v>2140</v>
      </c>
      <c r="AQO42" s="1" t="s">
        <v>2140</v>
      </c>
      <c r="AQP42" s="1" t="s">
        <v>2140</v>
      </c>
      <c r="AQQ42" s="1" t="s">
        <v>2140</v>
      </c>
      <c r="AQR42" s="1" t="s">
        <v>2140</v>
      </c>
      <c r="AQS42" s="1" t="s">
        <v>2140</v>
      </c>
      <c r="AQT42" s="1" t="s">
        <v>2140</v>
      </c>
      <c r="AQU42" s="1" t="s">
        <v>2140</v>
      </c>
      <c r="AQW42" s="1" t="s">
        <v>2140</v>
      </c>
      <c r="AQX42" s="1" t="s">
        <v>2140</v>
      </c>
      <c r="AQY42" s="1" t="s">
        <v>2140</v>
      </c>
      <c r="AQZ42" s="1" t="s">
        <v>2140</v>
      </c>
      <c r="ARA42" s="1" t="s">
        <v>2140</v>
      </c>
      <c r="ARB42" s="1" t="s">
        <v>2140</v>
      </c>
      <c r="ARC42" s="1" t="s">
        <v>2140</v>
      </c>
      <c r="ARD42" s="1" t="s">
        <v>2140</v>
      </c>
      <c r="ARE42" s="1" t="s">
        <v>2140</v>
      </c>
      <c r="ARG42" s="1" t="s">
        <v>2140</v>
      </c>
      <c r="ARH42" s="1" t="s">
        <v>2140</v>
      </c>
      <c r="ARI42" s="1" t="s">
        <v>2140</v>
      </c>
      <c r="ARJ42" s="1" t="s">
        <v>2140</v>
      </c>
      <c r="ARK42" s="1" t="s">
        <v>2140</v>
      </c>
      <c r="ARL42" s="1" t="s">
        <v>2140</v>
      </c>
      <c r="ARM42" s="1" t="s">
        <v>2140</v>
      </c>
      <c r="ARN42" s="1" t="s">
        <v>2140</v>
      </c>
      <c r="ARO42" s="1" t="s">
        <v>2140</v>
      </c>
      <c r="ARP42" s="1" t="s">
        <v>2140</v>
      </c>
      <c r="ARQ42" s="1" t="s">
        <v>2140</v>
      </c>
      <c r="ARR42" s="1" t="s">
        <v>2140</v>
      </c>
      <c r="ARS42" s="1" t="s">
        <v>2140</v>
      </c>
      <c r="ART42" s="1" t="s">
        <v>2140</v>
      </c>
      <c r="ARU42" s="1" t="s">
        <v>2140</v>
      </c>
      <c r="ARV42" s="1" t="s">
        <v>2140</v>
      </c>
      <c r="ARW42" s="1" t="s">
        <v>2140</v>
      </c>
      <c r="ARX42" s="1" t="s">
        <v>2140</v>
      </c>
      <c r="ARY42" s="1" t="s">
        <v>2140</v>
      </c>
      <c r="ARZ42" s="1" t="s">
        <v>2140</v>
      </c>
      <c r="ASA42" s="1" t="s">
        <v>2140</v>
      </c>
      <c r="ASB42">
        <v>1962.77</v>
      </c>
      <c r="ASC42">
        <v>960.03</v>
      </c>
      <c r="ASD42">
        <v>20.73</v>
      </c>
      <c r="ASE42">
        <v>46300</v>
      </c>
      <c r="ASF42">
        <v>1</v>
      </c>
      <c r="ASG42">
        <v>366.8</v>
      </c>
      <c r="ASH42">
        <v>0.54</v>
      </c>
      <c r="ASI42">
        <v>2.61</v>
      </c>
      <c r="ASJ42">
        <v>0.08</v>
      </c>
      <c r="ASK42">
        <v>0.8</v>
      </c>
      <c r="ASL42" s="1" t="s">
        <v>2140</v>
      </c>
      <c r="ASM42" s="1" t="s">
        <v>2140</v>
      </c>
      <c r="ASN42" s="1" t="s">
        <v>2140</v>
      </c>
      <c r="ASO42" s="1" t="s">
        <v>2140</v>
      </c>
      <c r="ASP42" s="1" t="s">
        <v>2140</v>
      </c>
      <c r="ASQ42" s="1" t="s">
        <v>2140</v>
      </c>
      <c r="ASR42" s="1" t="s">
        <v>2140</v>
      </c>
      <c r="ASS42" s="1" t="s">
        <v>2140</v>
      </c>
      <c r="AST42" s="1" t="s">
        <v>2140</v>
      </c>
      <c r="ASU42" s="1" t="s">
        <v>2140</v>
      </c>
      <c r="ASV42" s="1" t="s">
        <v>2140</v>
      </c>
      <c r="ASW42" s="1" t="s">
        <v>2140</v>
      </c>
      <c r="ASX42" s="1" t="s">
        <v>2140</v>
      </c>
      <c r="ASY42" s="1" t="s">
        <v>2140</v>
      </c>
      <c r="ASZ42" s="1" t="s">
        <v>2140</v>
      </c>
      <c r="ATA42" s="1" t="s">
        <v>2140</v>
      </c>
      <c r="ATB42" s="1" t="s">
        <v>2140</v>
      </c>
      <c r="ATC42" s="1" t="s">
        <v>2140</v>
      </c>
      <c r="ATD42" s="1" t="s">
        <v>2140</v>
      </c>
      <c r="ATE42" s="1" t="s">
        <v>2140</v>
      </c>
      <c r="ATN42" s="1" t="s">
        <v>2140</v>
      </c>
      <c r="ATO42" s="1" t="s">
        <v>2140</v>
      </c>
      <c r="ATP42">
        <v>100</v>
      </c>
      <c r="ATR42">
        <v>3.16</v>
      </c>
      <c r="ATS42">
        <v>1</v>
      </c>
      <c r="ATT42">
        <v>1</v>
      </c>
      <c r="ATV42">
        <v>0</v>
      </c>
      <c r="ATW42">
        <v>0</v>
      </c>
      <c r="ATZ42" s="1" t="s">
        <v>2140</v>
      </c>
      <c r="AUA42" s="1" t="s">
        <v>2140</v>
      </c>
      <c r="AUB42" s="1" t="s">
        <v>2140</v>
      </c>
      <c r="AUC42" s="1" t="s">
        <v>2140</v>
      </c>
      <c r="AUD42" s="1" t="s">
        <v>2140</v>
      </c>
      <c r="AUE42" s="1" t="s">
        <v>2140</v>
      </c>
      <c r="AUF42" s="1" t="s">
        <v>2140</v>
      </c>
      <c r="AUG42" s="1" t="s">
        <v>2140</v>
      </c>
      <c r="AUJ42">
        <v>147.05000000000001</v>
      </c>
      <c r="AUK42">
        <v>1400.4</v>
      </c>
      <c r="AUL42">
        <v>1.4569000000000001</v>
      </c>
      <c r="AUM42">
        <v>60522</v>
      </c>
      <c r="AUN42">
        <v>6.3E-2</v>
      </c>
      <c r="AUO42">
        <v>96749.3</v>
      </c>
      <c r="AUP42">
        <v>0.03</v>
      </c>
      <c r="AUQ42">
        <v>2.27</v>
      </c>
      <c r="AUR42">
        <v>0</v>
      </c>
      <c r="AUS42">
        <v>7.0000000000000007E-2</v>
      </c>
      <c r="AUT42" s="1" t="s">
        <v>2140</v>
      </c>
      <c r="AUU42" s="1" t="s">
        <v>2140</v>
      </c>
      <c r="AUV42" s="1" t="s">
        <v>2140</v>
      </c>
      <c r="AUW42" s="1" t="s">
        <v>2140</v>
      </c>
      <c r="AUX42" s="1" t="s">
        <v>2140</v>
      </c>
      <c r="AUZ42" s="1" t="s">
        <v>2140</v>
      </c>
      <c r="AVA42" s="1" t="s">
        <v>2140</v>
      </c>
      <c r="AVD42" s="1" t="s">
        <v>2140</v>
      </c>
      <c r="AVE42" s="1" t="s">
        <v>2140</v>
      </c>
      <c r="AVF42" s="1" t="s">
        <v>2140</v>
      </c>
      <c r="AVG42" s="1" t="s">
        <v>2140</v>
      </c>
      <c r="AVH42" s="1" t="s">
        <v>2140</v>
      </c>
      <c r="AVI42" s="1" t="s">
        <v>2140</v>
      </c>
      <c r="AVJ42" s="1" t="s">
        <v>2140</v>
      </c>
      <c r="AVK42" s="1" t="s">
        <v>2140</v>
      </c>
      <c r="AVL42" s="1" t="s">
        <v>2140</v>
      </c>
      <c r="AVM42" s="1" t="s">
        <v>2140</v>
      </c>
      <c r="AVN42" s="1" t="s">
        <v>2140</v>
      </c>
      <c r="AVO42" s="1" t="s">
        <v>2140</v>
      </c>
      <c r="AVP42" s="1" t="s">
        <v>2140</v>
      </c>
      <c r="AVQ42" s="1" t="s">
        <v>2140</v>
      </c>
      <c r="AVR42" s="1" t="s">
        <v>2140</v>
      </c>
      <c r="AVS42" s="1" t="s">
        <v>2140</v>
      </c>
      <c r="AVT42" s="1" t="s">
        <v>2140</v>
      </c>
      <c r="AVU42" s="1" t="s">
        <v>2140</v>
      </c>
      <c r="AVW42" s="1" t="s">
        <v>2140</v>
      </c>
      <c r="AVX42">
        <v>140.79</v>
      </c>
      <c r="AVY42">
        <v>113.71</v>
      </c>
      <c r="AVZ42">
        <v>1.8456999999999999</v>
      </c>
      <c r="AWA42">
        <v>3941</v>
      </c>
      <c r="AWB42">
        <v>6.4000000000000001E-2</v>
      </c>
      <c r="AWC42">
        <v>3460.4</v>
      </c>
      <c r="AWD42">
        <v>0.03</v>
      </c>
      <c r="AWE42">
        <v>1.87</v>
      </c>
      <c r="AWF42">
        <v>0.02</v>
      </c>
      <c r="AWG42">
        <v>0.2</v>
      </c>
      <c r="AWP42">
        <v>0.02</v>
      </c>
      <c r="AWQ42">
        <v>0.2</v>
      </c>
      <c r="AWY42">
        <v>0</v>
      </c>
      <c r="AXB42">
        <v>70.02</v>
      </c>
      <c r="AXC42">
        <v>104.95</v>
      </c>
      <c r="AXD42">
        <v>3.9253</v>
      </c>
      <c r="AXE42">
        <v>14736</v>
      </c>
      <c r="AXF42">
        <v>0.55110000000000003</v>
      </c>
      <c r="AXG42">
        <v>4333.7</v>
      </c>
      <c r="AXH42">
        <v>0.13</v>
      </c>
      <c r="AXI42">
        <v>3.38</v>
      </c>
      <c r="AXJ42">
        <v>0.08</v>
      </c>
      <c r="AXK42">
        <v>0.35</v>
      </c>
      <c r="AXL42" s="1" t="s">
        <v>2140</v>
      </c>
      <c r="AXM42" s="1" t="s">
        <v>2140</v>
      </c>
      <c r="AXN42" s="1" t="s">
        <v>2140</v>
      </c>
      <c r="AXO42" s="1" t="s">
        <v>2140</v>
      </c>
      <c r="AXP42" s="1" t="s">
        <v>2140</v>
      </c>
      <c r="AXQ42" s="1" t="s">
        <v>2140</v>
      </c>
      <c r="AXR42" s="1" t="s">
        <v>2140</v>
      </c>
      <c r="AXS42" s="1" t="s">
        <v>2140</v>
      </c>
      <c r="AXV42" s="1" t="s">
        <v>2140</v>
      </c>
      <c r="AXW42" s="1" t="s">
        <v>2140</v>
      </c>
      <c r="AXX42" s="1" t="s">
        <v>2140</v>
      </c>
      <c r="AXY42" s="1" t="s">
        <v>2140</v>
      </c>
      <c r="AXZ42" s="1" t="s">
        <v>2140</v>
      </c>
      <c r="AYA42" s="1" t="s">
        <v>2140</v>
      </c>
      <c r="AYB42" s="1" t="s">
        <v>2140</v>
      </c>
      <c r="AYC42" s="1" t="s">
        <v>2140</v>
      </c>
      <c r="AYD42" s="1" t="s">
        <v>2140</v>
      </c>
      <c r="AYE42" s="1" t="s">
        <v>2140</v>
      </c>
      <c r="AYF42" s="1" t="s">
        <v>2140</v>
      </c>
      <c r="AYG42" s="1" t="s">
        <v>2140</v>
      </c>
      <c r="AYH42" s="1" t="s">
        <v>2140</v>
      </c>
      <c r="AYI42" s="1" t="s">
        <v>2140</v>
      </c>
      <c r="AYJ42" s="1" t="s">
        <v>2140</v>
      </c>
      <c r="AYK42" s="1" t="s">
        <v>2140</v>
      </c>
      <c r="AYL42" s="1" t="s">
        <v>2140</v>
      </c>
      <c r="AYM42" s="1" t="s">
        <v>2140</v>
      </c>
      <c r="AYO42" s="1" t="s">
        <v>2140</v>
      </c>
      <c r="AYP42">
        <v>156.84</v>
      </c>
      <c r="AYQ42">
        <v>922.25</v>
      </c>
      <c r="AYR42">
        <v>9.9167000000000005</v>
      </c>
      <c r="AYS42">
        <v>31000</v>
      </c>
      <c r="AYT42">
        <v>0.33329999999999999</v>
      </c>
      <c r="AYU42">
        <v>13181.2</v>
      </c>
      <c r="AYV42">
        <v>0.17</v>
      </c>
      <c r="AYW42">
        <v>1.66</v>
      </c>
      <c r="AYX42">
        <v>0.03</v>
      </c>
      <c r="AYY42">
        <v>0.45</v>
      </c>
      <c r="AYZ42">
        <v>5.04</v>
      </c>
      <c r="AZA42">
        <v>70.44</v>
      </c>
      <c r="AZB42">
        <v>2.14</v>
      </c>
      <c r="AZC42">
        <v>8372</v>
      </c>
      <c r="AZD42">
        <v>0.25430000000000003</v>
      </c>
      <c r="AZE42">
        <v>48.2</v>
      </c>
      <c r="AZF42">
        <v>0.21</v>
      </c>
      <c r="AZG42">
        <v>9.74</v>
      </c>
      <c r="AZI42" s="1" t="s">
        <v>2140</v>
      </c>
      <c r="AZJ42" s="1" t="s">
        <v>2140</v>
      </c>
      <c r="AZK42" s="1" t="s">
        <v>2140</v>
      </c>
      <c r="AZL42" s="1" t="s">
        <v>2140</v>
      </c>
      <c r="AZM42" s="1" t="s">
        <v>2140</v>
      </c>
      <c r="AZN42" s="1" t="s">
        <v>2140</v>
      </c>
      <c r="AZO42" s="1" t="s">
        <v>2140</v>
      </c>
      <c r="AZP42" s="1" t="s">
        <v>2140</v>
      </c>
      <c r="AZQ42" s="1" t="s">
        <v>2140</v>
      </c>
      <c r="AZT42" s="1" t="s">
        <v>2140</v>
      </c>
      <c r="AZV42" s="1" t="s">
        <v>2140</v>
      </c>
      <c r="AZW42" s="1" t="s">
        <v>2140</v>
      </c>
      <c r="AZX42" s="1" t="s">
        <v>2140</v>
      </c>
      <c r="AZY42" s="1" t="s">
        <v>2140</v>
      </c>
      <c r="AZZ42" s="1" t="s">
        <v>2140</v>
      </c>
      <c r="BAA42" s="1" t="s">
        <v>2140</v>
      </c>
      <c r="BAD42" s="1" t="s">
        <v>2140</v>
      </c>
      <c r="BAE42" s="1" t="s">
        <v>2140</v>
      </c>
      <c r="BAF42" s="1" t="s">
        <v>2140</v>
      </c>
      <c r="BAG42" s="1" t="s">
        <v>2140</v>
      </c>
      <c r="BAH42" s="1" t="s">
        <v>2140</v>
      </c>
      <c r="BAI42" s="1" t="s">
        <v>2140</v>
      </c>
      <c r="BAJ42" s="1" t="s">
        <v>2140</v>
      </c>
      <c r="BAK42" s="1" t="s">
        <v>2140</v>
      </c>
      <c r="BAL42" s="1" t="s">
        <v>2140</v>
      </c>
      <c r="BAM42" s="1" t="s">
        <v>2140</v>
      </c>
      <c r="BAN42" s="1" t="s">
        <v>2140</v>
      </c>
      <c r="BAO42" s="1" t="s">
        <v>2140</v>
      </c>
      <c r="BAP42" s="1" t="s">
        <v>2140</v>
      </c>
      <c r="BAQ42" s="1" t="s">
        <v>2140</v>
      </c>
      <c r="BAR42" s="1" t="s">
        <v>2140</v>
      </c>
      <c r="BAS42" s="1" t="s">
        <v>2140</v>
      </c>
      <c r="BAT42" s="1" t="s">
        <v>2140</v>
      </c>
      <c r="BAU42" s="1" t="s">
        <v>2140</v>
      </c>
      <c r="BAW42" s="1" t="s">
        <v>2140</v>
      </c>
      <c r="BAX42">
        <v>64.59</v>
      </c>
      <c r="BAY42">
        <v>381.34</v>
      </c>
      <c r="BAZ42">
        <v>32.450000000000003</v>
      </c>
      <c r="BBA42">
        <v>11750</v>
      </c>
      <c r="BBB42">
        <v>1</v>
      </c>
      <c r="BBC42">
        <v>1112.9000000000001</v>
      </c>
      <c r="BBD42">
        <v>0</v>
      </c>
      <c r="BBE42">
        <v>0</v>
      </c>
      <c r="BBF42">
        <v>0.08</v>
      </c>
      <c r="BBG42">
        <v>1.75</v>
      </c>
      <c r="BBH42">
        <v>124.78</v>
      </c>
      <c r="BBI42">
        <v>6.43</v>
      </c>
      <c r="BBJ42">
        <v>11.9</v>
      </c>
      <c r="BBK42">
        <v>540</v>
      </c>
      <c r="BBL42">
        <v>1</v>
      </c>
      <c r="BBM42">
        <v>59.1</v>
      </c>
      <c r="BBN42">
        <v>0.6</v>
      </c>
      <c r="BBO42">
        <v>5.05</v>
      </c>
      <c r="BBZ42" s="1" t="s">
        <v>2140</v>
      </c>
      <c r="BCA42" s="1" t="s">
        <v>2140</v>
      </c>
      <c r="BCB42" s="1" t="s">
        <v>2140</v>
      </c>
      <c r="BCC42" s="1" t="s">
        <v>2140</v>
      </c>
      <c r="BCD42" s="1" t="s">
        <v>2140</v>
      </c>
      <c r="BCE42" s="1" t="s">
        <v>2140</v>
      </c>
      <c r="BCF42" s="1" t="s">
        <v>2140</v>
      </c>
      <c r="BCH42" s="1" t="s">
        <v>2140</v>
      </c>
      <c r="BCI42" s="1" t="s">
        <v>2140</v>
      </c>
      <c r="BCL42" s="1" t="s">
        <v>2140</v>
      </c>
      <c r="BCM42" s="1" t="s">
        <v>2140</v>
      </c>
      <c r="BCN42" s="1" t="s">
        <v>2140</v>
      </c>
      <c r="BCO42" s="1" t="s">
        <v>2140</v>
      </c>
      <c r="BCP42" s="1" t="s">
        <v>2140</v>
      </c>
      <c r="BCQ42" s="1" t="s">
        <v>2140</v>
      </c>
      <c r="BCR42" s="1" t="s">
        <v>2140</v>
      </c>
      <c r="BCS42" s="1" t="s">
        <v>2140</v>
      </c>
      <c r="BCV42" s="1" t="s">
        <v>2140</v>
      </c>
      <c r="BCW42" s="1" t="s">
        <v>2140</v>
      </c>
      <c r="BCX42" s="1" t="s">
        <v>2140</v>
      </c>
      <c r="BCY42" s="1" t="s">
        <v>2140</v>
      </c>
      <c r="BCZ42" s="1" t="s">
        <v>2140</v>
      </c>
      <c r="BDA42" s="1" t="s">
        <v>2140</v>
      </c>
      <c r="BDB42" s="1" t="s">
        <v>2140</v>
      </c>
      <c r="BDC42" s="1" t="s">
        <v>2140</v>
      </c>
      <c r="BDF42" s="1" t="s">
        <v>2140</v>
      </c>
      <c r="BDG42" s="1" t="s">
        <v>2140</v>
      </c>
      <c r="BDH42" s="1" t="s">
        <v>2140</v>
      </c>
      <c r="BDI42" s="1" t="s">
        <v>2140</v>
      </c>
      <c r="BDJ42" s="1" t="s">
        <v>2140</v>
      </c>
      <c r="BDK42" s="1" t="s">
        <v>2140</v>
      </c>
      <c r="BDL42" s="1" t="s">
        <v>2140</v>
      </c>
      <c r="BDM42" s="1" t="s">
        <v>2140</v>
      </c>
      <c r="BDN42" s="1" t="s">
        <v>2140</v>
      </c>
      <c r="BDO42" s="1" t="s">
        <v>2140</v>
      </c>
      <c r="BDP42" s="1" t="s">
        <v>2140</v>
      </c>
      <c r="BDQ42" s="1" t="s">
        <v>2140</v>
      </c>
      <c r="BDR42" s="1" t="s">
        <v>2140</v>
      </c>
      <c r="BDS42" s="1" t="s">
        <v>2140</v>
      </c>
      <c r="BDT42" s="1" t="s">
        <v>2140</v>
      </c>
      <c r="BDU42" s="1" t="s">
        <v>2140</v>
      </c>
      <c r="BDV42" s="1" t="s">
        <v>2140</v>
      </c>
      <c r="BDW42" s="1" t="s">
        <v>2140</v>
      </c>
      <c r="BDZ42" s="1" t="s">
        <v>2140</v>
      </c>
      <c r="BEA42" s="1" t="s">
        <v>2140</v>
      </c>
      <c r="BEB42" s="1" t="s">
        <v>2140</v>
      </c>
      <c r="BEC42" s="1" t="s">
        <v>2140</v>
      </c>
      <c r="BED42" s="1" t="s">
        <v>2140</v>
      </c>
      <c r="BEE42" s="1" t="s">
        <v>2140</v>
      </c>
      <c r="BEF42" s="1" t="s">
        <v>2140</v>
      </c>
      <c r="BEG42" s="1" t="s">
        <v>2140</v>
      </c>
      <c r="BEJ42">
        <v>993.67</v>
      </c>
      <c r="BEK42">
        <v>9.44</v>
      </c>
      <c r="BEL42">
        <v>3.6295000000000002</v>
      </c>
      <c r="BEM42">
        <v>2000</v>
      </c>
      <c r="BEN42">
        <v>0.76929999999999998</v>
      </c>
      <c r="BEO42">
        <v>116.3</v>
      </c>
      <c r="BEP42">
        <v>0</v>
      </c>
      <c r="BEQ42">
        <v>0</v>
      </c>
    </row>
    <row r="43" spans="1:1499" x14ac:dyDescent="0.25">
      <c r="A43" s="2">
        <v>36192</v>
      </c>
      <c r="B43" s="1" t="s">
        <v>2140</v>
      </c>
      <c r="C43" s="1" t="s">
        <v>2140</v>
      </c>
      <c r="D43" s="1" t="s">
        <v>2140</v>
      </c>
      <c r="E43" s="1" t="s">
        <v>2140</v>
      </c>
      <c r="F43" s="1" t="s">
        <v>2140</v>
      </c>
      <c r="G43" s="1" t="s">
        <v>2140</v>
      </c>
      <c r="H43" s="1" t="s">
        <v>2140</v>
      </c>
      <c r="I43" s="1" t="s">
        <v>2140</v>
      </c>
      <c r="J43" s="1" t="s">
        <v>2140</v>
      </c>
      <c r="K43" s="1" t="s">
        <v>2140</v>
      </c>
      <c r="V43" s="1" t="s">
        <v>2140</v>
      </c>
      <c r="W43" s="1" t="s">
        <v>2140</v>
      </c>
      <c r="X43" s="1" t="s">
        <v>2140</v>
      </c>
      <c r="Y43" s="1" t="s">
        <v>2140</v>
      </c>
      <c r="Z43" s="1" t="s">
        <v>2140</v>
      </c>
      <c r="AA43" s="1" t="s">
        <v>2140</v>
      </c>
      <c r="AB43" s="1" t="s">
        <v>2140</v>
      </c>
      <c r="AC43" s="1" t="s">
        <v>2140</v>
      </c>
      <c r="AN43" s="1" t="s">
        <v>2140</v>
      </c>
      <c r="AO43" s="1" t="s">
        <v>2140</v>
      </c>
      <c r="AX43" s="1" t="s">
        <v>2140</v>
      </c>
      <c r="AY43" s="1" t="s">
        <v>2140</v>
      </c>
      <c r="AZ43" s="1" t="s">
        <v>2140</v>
      </c>
      <c r="BA43" s="1" t="s">
        <v>2140</v>
      </c>
      <c r="BB43" s="1" t="s">
        <v>2140</v>
      </c>
      <c r="BC43" s="1" t="s">
        <v>2140</v>
      </c>
      <c r="BD43" s="1" t="s">
        <v>2140</v>
      </c>
      <c r="BE43" s="1" t="s">
        <v>2140</v>
      </c>
      <c r="BF43" s="1" t="s">
        <v>2140</v>
      </c>
      <c r="BG43" s="1" t="s">
        <v>2140</v>
      </c>
      <c r="BJ43" s="1" t="s">
        <v>2140</v>
      </c>
      <c r="BK43" s="1" t="s">
        <v>2140</v>
      </c>
      <c r="BL43" s="1" t="s">
        <v>2140</v>
      </c>
      <c r="BM43" s="1" t="s">
        <v>2140</v>
      </c>
      <c r="BN43" s="1" t="s">
        <v>2140</v>
      </c>
      <c r="BO43" s="1" t="s">
        <v>2140</v>
      </c>
      <c r="BP43" s="1" t="s">
        <v>2140</v>
      </c>
      <c r="BQ43" s="1" t="s">
        <v>2140</v>
      </c>
      <c r="BR43" s="1" t="s">
        <v>2140</v>
      </c>
      <c r="BS43" s="1" t="s">
        <v>2140</v>
      </c>
      <c r="BT43" s="1" t="s">
        <v>2140</v>
      </c>
      <c r="BU43" s="1" t="s">
        <v>2140</v>
      </c>
      <c r="BV43" s="1" t="s">
        <v>2140</v>
      </c>
      <c r="BW43" s="1" t="s">
        <v>2140</v>
      </c>
      <c r="BX43" s="1" t="s">
        <v>2140</v>
      </c>
      <c r="BY43" s="1" t="s">
        <v>2140</v>
      </c>
      <c r="BZ43" s="1" t="s">
        <v>2140</v>
      </c>
      <c r="CA43" s="1" t="s">
        <v>2140</v>
      </c>
      <c r="CD43" s="1" t="s">
        <v>2140</v>
      </c>
      <c r="CE43" s="1" t="s">
        <v>2140</v>
      </c>
      <c r="CF43" s="1" t="s">
        <v>2140</v>
      </c>
      <c r="CG43" s="1" t="s">
        <v>2140</v>
      </c>
      <c r="CH43" s="1" t="s">
        <v>2140</v>
      </c>
      <c r="CI43" s="1" t="s">
        <v>2140</v>
      </c>
      <c r="CJ43" s="1" t="s">
        <v>2140</v>
      </c>
      <c r="CK43" s="1" t="s">
        <v>2140</v>
      </c>
      <c r="CN43" s="1" t="s">
        <v>2140</v>
      </c>
      <c r="CO43" s="1" t="s">
        <v>2140</v>
      </c>
      <c r="CP43" s="1" t="s">
        <v>2140</v>
      </c>
      <c r="CQ43" s="1" t="s">
        <v>2140</v>
      </c>
      <c r="CR43" s="1" t="s">
        <v>2140</v>
      </c>
      <c r="CS43" s="1" t="s">
        <v>2140</v>
      </c>
      <c r="CT43" s="1" t="s">
        <v>2140</v>
      </c>
      <c r="CU43" s="1" t="s">
        <v>2140</v>
      </c>
      <c r="CV43" s="1" t="s">
        <v>2140</v>
      </c>
      <c r="CW43" s="1" t="s">
        <v>2140</v>
      </c>
      <c r="CX43">
        <v>73.83</v>
      </c>
      <c r="CY43">
        <v>63.56</v>
      </c>
      <c r="CZ43">
        <v>2.25</v>
      </c>
      <c r="DA43">
        <v>28250</v>
      </c>
      <c r="DB43">
        <v>1</v>
      </c>
      <c r="DC43">
        <v>1117.5</v>
      </c>
      <c r="DD43">
        <v>0</v>
      </c>
      <c r="DE43">
        <v>0</v>
      </c>
      <c r="DF43">
        <v>0.05</v>
      </c>
      <c r="DG43">
        <v>0.27</v>
      </c>
      <c r="DH43">
        <v>273.61</v>
      </c>
      <c r="DI43">
        <v>274.24</v>
      </c>
      <c r="DJ43">
        <v>2.5099999999999998</v>
      </c>
      <c r="DK43">
        <v>5972</v>
      </c>
      <c r="DL43">
        <v>5.4800000000000001E-2</v>
      </c>
      <c r="DM43">
        <v>1028.7</v>
      </c>
      <c r="DN43">
        <v>0.06</v>
      </c>
      <c r="DO43">
        <v>2.41</v>
      </c>
      <c r="DP43">
        <v>0</v>
      </c>
      <c r="DQ43">
        <v>0.04</v>
      </c>
      <c r="DR43" s="1" t="s">
        <v>2140</v>
      </c>
      <c r="DS43" s="1" t="s">
        <v>2140</v>
      </c>
      <c r="DT43" s="1" t="s">
        <v>2140</v>
      </c>
      <c r="DU43" s="1" t="s">
        <v>2140</v>
      </c>
      <c r="DV43" s="1" t="s">
        <v>2140</v>
      </c>
      <c r="DW43" s="1" t="s">
        <v>2140</v>
      </c>
      <c r="DX43" s="1" t="s">
        <v>2140</v>
      </c>
      <c r="DY43" s="1" t="s">
        <v>2140</v>
      </c>
      <c r="EL43" s="1" t="s">
        <v>2140</v>
      </c>
      <c r="EM43" s="1" t="s">
        <v>2140</v>
      </c>
      <c r="EN43" s="1" t="s">
        <v>2140</v>
      </c>
      <c r="EO43" s="1" t="s">
        <v>2140</v>
      </c>
      <c r="EP43" s="1" t="s">
        <v>2140</v>
      </c>
      <c r="EQ43" s="1" t="s">
        <v>2140</v>
      </c>
      <c r="ER43" s="1" t="s">
        <v>2140</v>
      </c>
      <c r="ES43" s="1" t="s">
        <v>2140</v>
      </c>
      <c r="EV43">
        <v>177.28</v>
      </c>
      <c r="EW43">
        <v>96.12</v>
      </c>
      <c r="EX43">
        <v>21.97</v>
      </c>
      <c r="EY43">
        <v>4375</v>
      </c>
      <c r="EZ43">
        <v>1</v>
      </c>
      <c r="FA43">
        <v>1.4</v>
      </c>
      <c r="FB43">
        <v>0.6</v>
      </c>
      <c r="FC43">
        <v>2.74</v>
      </c>
      <c r="FD43">
        <v>0.11</v>
      </c>
      <c r="FE43">
        <v>1.1100000000000001</v>
      </c>
      <c r="FF43" s="1" t="s">
        <v>2140</v>
      </c>
      <c r="FG43" s="1" t="s">
        <v>2140</v>
      </c>
      <c r="FH43" s="1" t="s">
        <v>2140</v>
      </c>
      <c r="FI43" s="1" t="s">
        <v>2140</v>
      </c>
      <c r="FJ43" s="1" t="s">
        <v>2140</v>
      </c>
      <c r="FK43" s="1" t="s">
        <v>2140</v>
      </c>
      <c r="FL43" s="1" t="s">
        <v>2140</v>
      </c>
      <c r="FM43" s="1" t="s">
        <v>2140</v>
      </c>
      <c r="FP43" s="1" t="s">
        <v>2140</v>
      </c>
      <c r="FQ43" s="1" t="s">
        <v>2140</v>
      </c>
      <c r="FR43" s="1" t="s">
        <v>2140</v>
      </c>
      <c r="FS43" s="1" t="s">
        <v>2140</v>
      </c>
      <c r="FT43" s="1" t="s">
        <v>2140</v>
      </c>
      <c r="FU43" s="1" t="s">
        <v>2140</v>
      </c>
      <c r="FV43" s="1" t="s">
        <v>2140</v>
      </c>
      <c r="FW43" s="1" t="s">
        <v>2140</v>
      </c>
      <c r="FX43" s="1" t="s">
        <v>2140</v>
      </c>
      <c r="FY43" s="1" t="s">
        <v>2140</v>
      </c>
      <c r="FZ43" s="1" t="s">
        <v>2140</v>
      </c>
      <c r="GB43" s="1" t="s">
        <v>2140</v>
      </c>
      <c r="GD43" s="1" t="s">
        <v>2140</v>
      </c>
      <c r="GE43" s="1" t="s">
        <v>2140</v>
      </c>
      <c r="GF43" s="1" t="s">
        <v>2140</v>
      </c>
      <c r="GG43" s="1" t="s">
        <v>2140</v>
      </c>
      <c r="GJ43" s="1" t="s">
        <v>2140</v>
      </c>
      <c r="GK43" s="1" t="s">
        <v>2140</v>
      </c>
      <c r="GL43" s="1" t="s">
        <v>2140</v>
      </c>
      <c r="GM43" s="1" t="s">
        <v>2140</v>
      </c>
      <c r="GN43" s="1" t="s">
        <v>2140</v>
      </c>
      <c r="GO43" s="1" t="s">
        <v>2140</v>
      </c>
      <c r="GP43" s="1" t="s">
        <v>2140</v>
      </c>
      <c r="GQ43" s="1" t="s">
        <v>2140</v>
      </c>
      <c r="GT43" s="1" t="s">
        <v>2140</v>
      </c>
      <c r="GU43" s="1" t="s">
        <v>2140</v>
      </c>
      <c r="GV43" s="1" t="s">
        <v>2140</v>
      </c>
      <c r="GW43" s="1" t="s">
        <v>2140</v>
      </c>
      <c r="GX43" s="1" t="s">
        <v>2140</v>
      </c>
      <c r="GY43" s="1" t="s">
        <v>2140</v>
      </c>
      <c r="GZ43" s="1" t="s">
        <v>2140</v>
      </c>
      <c r="HA43" s="1" t="s">
        <v>2140</v>
      </c>
      <c r="HB43" s="1" t="s">
        <v>2140</v>
      </c>
      <c r="HC43" s="1" t="s">
        <v>2140</v>
      </c>
      <c r="HD43" s="1" t="s">
        <v>2140</v>
      </c>
      <c r="HE43" s="1" t="s">
        <v>2140</v>
      </c>
      <c r="HF43" s="1" t="s">
        <v>2140</v>
      </c>
      <c r="HG43" s="1" t="s">
        <v>2140</v>
      </c>
      <c r="HH43" s="1" t="s">
        <v>2140</v>
      </c>
      <c r="HI43" s="1" t="s">
        <v>2140</v>
      </c>
      <c r="HJ43" s="1" t="s">
        <v>2140</v>
      </c>
      <c r="HK43" s="1" t="s">
        <v>2140</v>
      </c>
      <c r="HL43" s="1" t="s">
        <v>2140</v>
      </c>
      <c r="HM43" s="1" t="s">
        <v>2140</v>
      </c>
      <c r="HN43">
        <v>288.04000000000002</v>
      </c>
      <c r="HO43">
        <v>536.27</v>
      </c>
      <c r="HP43">
        <v>69.7</v>
      </c>
      <c r="HQ43">
        <v>7694</v>
      </c>
      <c r="HR43">
        <v>1</v>
      </c>
      <c r="HS43">
        <v>1.9</v>
      </c>
      <c r="HT43">
        <v>0.99</v>
      </c>
      <c r="HU43">
        <v>1.42</v>
      </c>
      <c r="HV43" s="1" t="s">
        <v>2140</v>
      </c>
      <c r="HW43">
        <v>4.26</v>
      </c>
      <c r="HX43" s="1" t="s">
        <v>2140</v>
      </c>
      <c r="HY43" s="1" t="s">
        <v>2140</v>
      </c>
      <c r="HZ43" s="1" t="s">
        <v>2140</v>
      </c>
      <c r="IA43" s="1" t="s">
        <v>2140</v>
      </c>
      <c r="IB43" s="1" t="s">
        <v>2140</v>
      </c>
      <c r="IC43" s="1" t="s">
        <v>2140</v>
      </c>
      <c r="ID43">
        <v>0.96</v>
      </c>
      <c r="IE43" s="1" t="s">
        <v>2140</v>
      </c>
      <c r="IF43">
        <v>0.28999999999999998</v>
      </c>
      <c r="IG43">
        <v>1.4</v>
      </c>
      <c r="IH43" s="1" t="s">
        <v>2140</v>
      </c>
      <c r="II43" s="1" t="s">
        <v>2140</v>
      </c>
      <c r="IJ43" s="1" t="s">
        <v>2140</v>
      </c>
      <c r="IK43" s="1" t="s">
        <v>2140</v>
      </c>
      <c r="IL43" s="1" t="s">
        <v>2140</v>
      </c>
      <c r="IM43" s="1" t="s">
        <v>2140</v>
      </c>
      <c r="IN43" s="1" t="s">
        <v>2140</v>
      </c>
      <c r="IO43" s="1" t="s">
        <v>2140</v>
      </c>
      <c r="IP43" s="1" t="s">
        <v>2140</v>
      </c>
      <c r="IQ43" s="1" t="s">
        <v>2140</v>
      </c>
      <c r="IZ43">
        <v>0</v>
      </c>
      <c r="JA43">
        <v>9.8000000000000004E-2</v>
      </c>
      <c r="JJ43">
        <v>0</v>
      </c>
      <c r="JK43">
        <v>9.8000000000000004E-2</v>
      </c>
      <c r="JT43">
        <v>0</v>
      </c>
      <c r="JU43">
        <v>9.8000000000000004E-2</v>
      </c>
      <c r="KD43">
        <v>0.13</v>
      </c>
      <c r="KE43">
        <v>1.0900000000000001</v>
      </c>
      <c r="KN43">
        <v>0</v>
      </c>
      <c r="KO43">
        <v>9.8000000000000004E-2</v>
      </c>
      <c r="KX43">
        <v>0</v>
      </c>
      <c r="KY43">
        <v>9.8000000000000004E-2</v>
      </c>
      <c r="KZ43">
        <v>715.46</v>
      </c>
      <c r="LA43">
        <v>14064.16</v>
      </c>
      <c r="LB43">
        <v>1.7645</v>
      </c>
      <c r="LC43">
        <v>901549</v>
      </c>
      <c r="LD43">
        <v>0.11310000000000001</v>
      </c>
      <c r="LE43">
        <v>538256.1</v>
      </c>
      <c r="LF43">
        <v>0.05</v>
      </c>
      <c r="LG43">
        <v>2.93</v>
      </c>
      <c r="LH43">
        <v>0</v>
      </c>
      <c r="LI43">
        <v>9.8000000000000004E-2</v>
      </c>
      <c r="LR43">
        <v>0</v>
      </c>
      <c r="LS43">
        <v>9.8000000000000004E-2</v>
      </c>
      <c r="MB43">
        <v>0</v>
      </c>
      <c r="MC43">
        <v>9.8000000000000004E-2</v>
      </c>
      <c r="MD43" s="1" t="s">
        <v>2140</v>
      </c>
      <c r="MF43" s="1" t="s">
        <v>2140</v>
      </c>
      <c r="MG43" s="1" t="s">
        <v>2140</v>
      </c>
      <c r="MH43" s="1" t="s">
        <v>2140</v>
      </c>
      <c r="MI43" s="1" t="s">
        <v>2140</v>
      </c>
      <c r="MJ43" s="1" t="s">
        <v>2140</v>
      </c>
      <c r="MK43" s="1" t="s">
        <v>2140</v>
      </c>
      <c r="MV43">
        <v>0</v>
      </c>
      <c r="MW43">
        <v>9.8000000000000004E-2</v>
      </c>
      <c r="MX43">
        <v>88.09</v>
      </c>
      <c r="MY43">
        <v>1.1299999999999999</v>
      </c>
      <c r="MZ43">
        <v>2.25</v>
      </c>
      <c r="NA43">
        <v>500</v>
      </c>
      <c r="NB43">
        <v>1</v>
      </c>
      <c r="NC43" s="1" t="s">
        <v>2140</v>
      </c>
      <c r="ND43">
        <v>0</v>
      </c>
      <c r="NE43">
        <v>0</v>
      </c>
      <c r="NH43" s="1" t="s">
        <v>2140</v>
      </c>
      <c r="NI43" s="1" t="s">
        <v>2140</v>
      </c>
      <c r="NJ43" s="1" t="s">
        <v>2140</v>
      </c>
      <c r="NK43" s="1" t="s">
        <v>2140</v>
      </c>
      <c r="NL43" s="1" t="s">
        <v>2140</v>
      </c>
      <c r="NM43" s="1" t="s">
        <v>2140</v>
      </c>
      <c r="NN43" s="1" t="s">
        <v>2140</v>
      </c>
      <c r="NO43" s="1" t="s">
        <v>2140</v>
      </c>
      <c r="NR43">
        <v>80.260000000000005</v>
      </c>
      <c r="NS43">
        <v>130.04</v>
      </c>
      <c r="NT43">
        <v>10.353999999999999</v>
      </c>
      <c r="NU43">
        <v>11952</v>
      </c>
      <c r="NV43">
        <v>0.95169999999999999</v>
      </c>
      <c r="NW43">
        <v>296.3</v>
      </c>
      <c r="NX43">
        <v>0.14000000000000001</v>
      </c>
      <c r="NY43">
        <v>1.38</v>
      </c>
      <c r="NZ43">
        <v>0.13</v>
      </c>
      <c r="OA43">
        <v>1.0900000000000001</v>
      </c>
      <c r="OL43" s="1" t="s">
        <v>2140</v>
      </c>
      <c r="OM43" s="1" t="s">
        <v>2140</v>
      </c>
      <c r="ON43" s="1" t="s">
        <v>2140</v>
      </c>
      <c r="OO43" s="1" t="s">
        <v>2140</v>
      </c>
      <c r="OP43" s="1" t="s">
        <v>2140</v>
      </c>
      <c r="OQ43" s="1" t="s">
        <v>2140</v>
      </c>
      <c r="OR43" s="1" t="s">
        <v>2140</v>
      </c>
      <c r="OS43" s="1" t="s">
        <v>2140</v>
      </c>
      <c r="OT43" s="1" t="s">
        <v>2140</v>
      </c>
      <c r="OU43" s="1" t="s">
        <v>2140</v>
      </c>
      <c r="PD43">
        <v>0</v>
      </c>
      <c r="PE43">
        <v>9.8000000000000004E-2</v>
      </c>
      <c r="PF43" s="1" t="s">
        <v>2140</v>
      </c>
      <c r="PG43" s="1" t="s">
        <v>2140</v>
      </c>
      <c r="PH43" s="1" t="s">
        <v>2140</v>
      </c>
      <c r="PI43" s="1" t="s">
        <v>2140</v>
      </c>
      <c r="PJ43" s="1" t="s">
        <v>2140</v>
      </c>
      <c r="PK43" s="1" t="s">
        <v>2140</v>
      </c>
      <c r="PL43" s="1" t="s">
        <v>2140</v>
      </c>
      <c r="PM43" s="1" t="s">
        <v>2140</v>
      </c>
      <c r="PP43">
        <v>40.35</v>
      </c>
      <c r="PQ43">
        <v>24.67</v>
      </c>
      <c r="PR43">
        <v>0.74</v>
      </c>
      <c r="PS43">
        <v>3628</v>
      </c>
      <c r="PT43">
        <v>0.1089</v>
      </c>
      <c r="PU43">
        <v>55.2</v>
      </c>
      <c r="PV43">
        <v>0.02</v>
      </c>
      <c r="PW43">
        <v>2.21</v>
      </c>
      <c r="PX43" s="1" t="s">
        <v>2140</v>
      </c>
      <c r="PY43" s="1" t="s">
        <v>2140</v>
      </c>
      <c r="PZ43">
        <v>451.05</v>
      </c>
      <c r="QA43">
        <v>548.39</v>
      </c>
      <c r="QB43">
        <v>7.79</v>
      </c>
      <c r="QC43">
        <v>67703</v>
      </c>
      <c r="QD43">
        <v>0.96150000000000002</v>
      </c>
      <c r="QE43">
        <v>552.1</v>
      </c>
      <c r="QF43">
        <v>0.28999999999999998</v>
      </c>
      <c r="QG43">
        <v>3.71</v>
      </c>
      <c r="QH43">
        <v>0.08</v>
      </c>
      <c r="QI43">
        <v>0.32</v>
      </c>
      <c r="QR43">
        <v>0</v>
      </c>
      <c r="QS43">
        <v>9.8000000000000004E-2</v>
      </c>
      <c r="QT43" s="1" t="s">
        <v>2140</v>
      </c>
      <c r="QU43" s="1" t="s">
        <v>2140</v>
      </c>
      <c r="QV43" s="1" t="s">
        <v>2140</v>
      </c>
      <c r="QW43" s="1" t="s">
        <v>2140</v>
      </c>
      <c r="QX43" s="1" t="s">
        <v>2140</v>
      </c>
      <c r="QY43" s="1" t="s">
        <v>2140</v>
      </c>
      <c r="QZ43" s="1" t="s">
        <v>2140</v>
      </c>
      <c r="RA43" s="1" t="s">
        <v>2140</v>
      </c>
      <c r="RB43" s="1" t="s">
        <v>2140</v>
      </c>
      <c r="RC43" s="1" t="s">
        <v>2140</v>
      </c>
      <c r="RL43">
        <v>0</v>
      </c>
      <c r="RM43">
        <v>9.8000000000000004E-2</v>
      </c>
      <c r="RX43">
        <v>129.44</v>
      </c>
      <c r="RY43">
        <v>85.91</v>
      </c>
      <c r="RZ43">
        <v>5.86</v>
      </c>
      <c r="SA43">
        <v>1855</v>
      </c>
      <c r="SB43">
        <v>0.12640000000000001</v>
      </c>
      <c r="SC43">
        <v>221.9</v>
      </c>
      <c r="SD43">
        <v>0.24</v>
      </c>
      <c r="SE43">
        <v>4.0199999999999996</v>
      </c>
      <c r="SF43">
        <v>0</v>
      </c>
      <c r="SG43">
        <v>0.42</v>
      </c>
      <c r="SH43">
        <v>106.67</v>
      </c>
      <c r="SI43">
        <v>1035.31</v>
      </c>
      <c r="SJ43">
        <v>7</v>
      </c>
      <c r="SK43">
        <v>73951</v>
      </c>
      <c r="SL43">
        <v>0.5</v>
      </c>
      <c r="SM43">
        <v>193.1</v>
      </c>
      <c r="SN43">
        <v>0.02</v>
      </c>
      <c r="SO43">
        <v>0.3</v>
      </c>
      <c r="SP43" s="1" t="s">
        <v>2140</v>
      </c>
      <c r="SQ43" s="1" t="s">
        <v>2140</v>
      </c>
      <c r="SR43" s="1" t="s">
        <v>2140</v>
      </c>
      <c r="SS43" s="1" t="s">
        <v>2140</v>
      </c>
      <c r="ST43" s="1" t="s">
        <v>2140</v>
      </c>
      <c r="SU43" s="1" t="s">
        <v>2140</v>
      </c>
      <c r="SV43" s="1" t="s">
        <v>2140</v>
      </c>
      <c r="SX43" s="1" t="s">
        <v>2140</v>
      </c>
      <c r="SY43" s="1" t="s">
        <v>2140</v>
      </c>
      <c r="TJ43">
        <v>0</v>
      </c>
      <c r="TK43">
        <v>9.8000000000000004E-2</v>
      </c>
      <c r="TL43" s="1" t="s">
        <v>2140</v>
      </c>
      <c r="TM43" s="1" t="s">
        <v>2140</v>
      </c>
      <c r="TN43" s="1" t="s">
        <v>2140</v>
      </c>
      <c r="TO43" s="1" t="s">
        <v>2140</v>
      </c>
      <c r="TP43" s="1" t="s">
        <v>2140</v>
      </c>
      <c r="TQ43" s="1" t="s">
        <v>2140</v>
      </c>
      <c r="TR43" s="1" t="s">
        <v>2140</v>
      </c>
      <c r="TS43" s="1" t="s">
        <v>2140</v>
      </c>
      <c r="TU43" s="1" t="s">
        <v>2140</v>
      </c>
      <c r="TV43" s="1" t="s">
        <v>2140</v>
      </c>
      <c r="TW43" s="1" t="s">
        <v>2140</v>
      </c>
      <c r="TX43" s="1" t="s">
        <v>2140</v>
      </c>
      <c r="TY43" s="1" t="s">
        <v>2140</v>
      </c>
      <c r="TZ43" s="1" t="s">
        <v>2140</v>
      </c>
      <c r="UB43" s="1" t="s">
        <v>2140</v>
      </c>
      <c r="UC43" s="1" t="s">
        <v>2140</v>
      </c>
      <c r="UF43" s="1" t="s">
        <v>2140</v>
      </c>
      <c r="UG43" s="1" t="s">
        <v>2140</v>
      </c>
      <c r="UH43" s="1" t="s">
        <v>2140</v>
      </c>
      <c r="UI43" s="1" t="s">
        <v>2140</v>
      </c>
      <c r="UJ43" s="1" t="s">
        <v>2140</v>
      </c>
      <c r="UL43" s="1" t="s">
        <v>2140</v>
      </c>
      <c r="UM43" s="1" t="s">
        <v>2140</v>
      </c>
      <c r="UP43" s="1" t="s">
        <v>2140</v>
      </c>
      <c r="UQ43" s="1" t="s">
        <v>2140</v>
      </c>
      <c r="UR43" s="1" t="s">
        <v>2140</v>
      </c>
      <c r="US43" s="1" t="s">
        <v>2140</v>
      </c>
      <c r="UT43" s="1" t="s">
        <v>2140</v>
      </c>
      <c r="UV43" s="1" t="s">
        <v>2140</v>
      </c>
      <c r="UW43" s="1" t="s">
        <v>2140</v>
      </c>
      <c r="UZ43" s="1" t="s">
        <v>2140</v>
      </c>
      <c r="VA43" s="1" t="s">
        <v>2140</v>
      </c>
      <c r="VB43" s="1" t="s">
        <v>2140</v>
      </c>
      <c r="VC43" s="1" t="s">
        <v>2140</v>
      </c>
      <c r="VD43" s="1" t="s">
        <v>2140</v>
      </c>
      <c r="VE43" s="1" t="s">
        <v>2140</v>
      </c>
      <c r="VF43" s="1" t="s">
        <v>2140</v>
      </c>
      <c r="VG43" s="1" t="s">
        <v>2140</v>
      </c>
      <c r="VJ43" s="1" t="s">
        <v>2140</v>
      </c>
      <c r="VK43" s="1" t="s">
        <v>2140</v>
      </c>
      <c r="VL43" s="1" t="s">
        <v>2140</v>
      </c>
      <c r="VM43" s="1" t="s">
        <v>2140</v>
      </c>
      <c r="VN43" s="1" t="s">
        <v>2140</v>
      </c>
      <c r="VP43" s="1" t="s">
        <v>2140</v>
      </c>
      <c r="VQ43" s="1" t="s">
        <v>2140</v>
      </c>
      <c r="VT43" s="1" t="s">
        <v>2140</v>
      </c>
      <c r="VU43" s="1" t="s">
        <v>2140</v>
      </c>
      <c r="VV43" s="1" t="s">
        <v>2140</v>
      </c>
      <c r="VW43" s="1" t="s">
        <v>2140</v>
      </c>
      <c r="VX43" s="1" t="s">
        <v>2140</v>
      </c>
      <c r="VZ43" s="1" t="s">
        <v>2140</v>
      </c>
      <c r="WA43" s="1" t="s">
        <v>2140</v>
      </c>
      <c r="WD43" s="1" t="s">
        <v>2140</v>
      </c>
      <c r="WE43" s="1" t="s">
        <v>2140</v>
      </c>
      <c r="WF43" s="1" t="s">
        <v>2140</v>
      </c>
      <c r="WG43" s="1" t="s">
        <v>2140</v>
      </c>
      <c r="WH43" s="1" t="s">
        <v>2140</v>
      </c>
      <c r="WJ43" s="1" t="s">
        <v>2140</v>
      </c>
      <c r="WK43" s="1" t="s">
        <v>2140</v>
      </c>
      <c r="WN43" s="1" t="s">
        <v>2140</v>
      </c>
      <c r="WO43" s="1" t="s">
        <v>2140</v>
      </c>
      <c r="WP43" s="1" t="s">
        <v>2140</v>
      </c>
      <c r="WQ43" s="1" t="s">
        <v>2140</v>
      </c>
      <c r="WR43" s="1" t="s">
        <v>2140</v>
      </c>
      <c r="WS43" s="1" t="s">
        <v>2140</v>
      </c>
      <c r="WT43" s="1" t="s">
        <v>2140</v>
      </c>
      <c r="WU43" s="1" t="s">
        <v>2140</v>
      </c>
      <c r="WX43" s="1" t="s">
        <v>2140</v>
      </c>
      <c r="WY43" s="1" t="s">
        <v>2140</v>
      </c>
      <c r="WZ43" s="1" t="s">
        <v>2140</v>
      </c>
      <c r="XA43" s="1" t="s">
        <v>2140</v>
      </c>
      <c r="XB43" s="1" t="s">
        <v>2140</v>
      </c>
      <c r="XC43" s="1" t="s">
        <v>2140</v>
      </c>
      <c r="XD43" s="1" t="s">
        <v>2140</v>
      </c>
      <c r="XE43" s="1" t="s">
        <v>2140</v>
      </c>
      <c r="XH43" s="1" t="s">
        <v>2140</v>
      </c>
      <c r="XI43" s="1" t="s">
        <v>2140</v>
      </c>
      <c r="XJ43" s="1" t="s">
        <v>2140</v>
      </c>
      <c r="XK43" s="1" t="s">
        <v>2140</v>
      </c>
      <c r="XL43" s="1" t="s">
        <v>2140</v>
      </c>
      <c r="XM43" s="1" t="s">
        <v>2140</v>
      </c>
      <c r="XN43" s="1" t="s">
        <v>2140</v>
      </c>
      <c r="XO43" s="1" t="s">
        <v>2140</v>
      </c>
      <c r="XR43" s="1" t="s">
        <v>2140</v>
      </c>
      <c r="XS43" s="1" t="s">
        <v>2140</v>
      </c>
      <c r="XT43" s="1" t="s">
        <v>2140</v>
      </c>
      <c r="XU43" s="1" t="s">
        <v>2140</v>
      </c>
      <c r="XV43" s="1" t="s">
        <v>2140</v>
      </c>
      <c r="XW43" s="1" t="s">
        <v>2140</v>
      </c>
      <c r="XX43" s="1" t="s">
        <v>2140</v>
      </c>
      <c r="XY43" s="1" t="s">
        <v>2140</v>
      </c>
      <c r="YA43" s="1" t="s">
        <v>2140</v>
      </c>
      <c r="YB43">
        <v>98.15</v>
      </c>
      <c r="YC43">
        <v>4.66</v>
      </c>
      <c r="YD43">
        <v>9.32</v>
      </c>
      <c r="YF43">
        <v>1</v>
      </c>
      <c r="YG43">
        <v>0.2</v>
      </c>
      <c r="YH43">
        <v>0</v>
      </c>
      <c r="YI43">
        <v>0</v>
      </c>
      <c r="YV43" s="1" t="s">
        <v>2140</v>
      </c>
      <c r="YW43" s="1" t="s">
        <v>2140</v>
      </c>
      <c r="YX43" s="1" t="s">
        <v>2140</v>
      </c>
      <c r="YY43" s="1" t="s">
        <v>2140</v>
      </c>
      <c r="YZ43" s="1" t="s">
        <v>2140</v>
      </c>
      <c r="ZA43" s="1" t="s">
        <v>2140</v>
      </c>
      <c r="ZB43" s="1" t="s">
        <v>2140</v>
      </c>
      <c r="ZC43" s="1" t="s">
        <v>2140</v>
      </c>
      <c r="ZF43" s="1" t="s">
        <v>2140</v>
      </c>
      <c r="ZG43" s="1" t="s">
        <v>2140</v>
      </c>
      <c r="ZH43" s="1" t="s">
        <v>2140</v>
      </c>
      <c r="ZI43" s="1" t="s">
        <v>2140</v>
      </c>
      <c r="ZJ43" s="1" t="s">
        <v>2140</v>
      </c>
      <c r="ZK43" s="1" t="s">
        <v>2140</v>
      </c>
      <c r="ZL43" s="1" t="s">
        <v>2140</v>
      </c>
      <c r="ZM43" s="1" t="s">
        <v>2140</v>
      </c>
      <c r="ZP43" s="1" t="s">
        <v>2140</v>
      </c>
      <c r="ZQ43" s="1" t="s">
        <v>2140</v>
      </c>
      <c r="ZR43" s="1" t="s">
        <v>2140</v>
      </c>
      <c r="ZS43" s="1" t="s">
        <v>2140</v>
      </c>
      <c r="ZT43" s="1" t="s">
        <v>2140</v>
      </c>
      <c r="ZU43" s="1" t="s">
        <v>2140</v>
      </c>
      <c r="ZV43" s="1" t="s">
        <v>2140</v>
      </c>
      <c r="ZW43" s="1" t="s">
        <v>2140</v>
      </c>
      <c r="ZX43" s="1" t="s">
        <v>2140</v>
      </c>
      <c r="ZY43" s="1" t="s">
        <v>2140</v>
      </c>
      <c r="ZZ43" s="1" t="s">
        <v>2140</v>
      </c>
      <c r="AAA43" s="1" t="s">
        <v>2140</v>
      </c>
      <c r="AAB43" s="1" t="s">
        <v>2140</v>
      </c>
      <c r="AAC43" s="1" t="s">
        <v>2140</v>
      </c>
      <c r="AAD43" s="1" t="s">
        <v>2140</v>
      </c>
      <c r="AAE43" s="1" t="s">
        <v>2140</v>
      </c>
      <c r="AAF43" s="1" t="s">
        <v>2140</v>
      </c>
      <c r="AAG43" s="1" t="s">
        <v>2140</v>
      </c>
      <c r="AAT43" s="1" t="s">
        <v>2140</v>
      </c>
      <c r="AAU43" s="1" t="s">
        <v>2140</v>
      </c>
      <c r="AAV43" s="1" t="s">
        <v>2140</v>
      </c>
      <c r="AAW43" s="1" t="s">
        <v>2140</v>
      </c>
      <c r="AAX43" s="1" t="s">
        <v>2140</v>
      </c>
      <c r="AAZ43" s="1" t="s">
        <v>2140</v>
      </c>
      <c r="ABA43" s="1" t="s">
        <v>2140</v>
      </c>
      <c r="ABD43">
        <v>80.19</v>
      </c>
      <c r="ABE43">
        <v>15.61</v>
      </c>
      <c r="ABF43">
        <v>2.74</v>
      </c>
      <c r="ABG43">
        <v>4500</v>
      </c>
      <c r="ABH43">
        <v>0.79010000000000002</v>
      </c>
      <c r="ABI43">
        <v>2.4</v>
      </c>
      <c r="ABJ43">
        <v>0</v>
      </c>
      <c r="ABK43">
        <v>0</v>
      </c>
      <c r="ABN43" s="1" t="s">
        <v>2140</v>
      </c>
      <c r="ABO43" s="1" t="s">
        <v>2140</v>
      </c>
      <c r="ABP43" s="1" t="s">
        <v>2140</v>
      </c>
      <c r="ABQ43" s="1" t="s">
        <v>2140</v>
      </c>
      <c r="ABR43" s="1" t="s">
        <v>2140</v>
      </c>
      <c r="ABS43" s="1" t="s">
        <v>2140</v>
      </c>
      <c r="ABT43" s="1" t="s">
        <v>2140</v>
      </c>
      <c r="ABU43" s="1" t="s">
        <v>2140</v>
      </c>
      <c r="ABX43" s="1" t="s">
        <v>2140</v>
      </c>
      <c r="ABY43" s="1" t="s">
        <v>2140</v>
      </c>
      <c r="ABZ43" s="1" t="s">
        <v>2140</v>
      </c>
      <c r="ACA43" s="1" t="s">
        <v>2140</v>
      </c>
      <c r="ACB43" s="1" t="s">
        <v>2140</v>
      </c>
      <c r="ACD43" s="1" t="s">
        <v>2140</v>
      </c>
      <c r="ACE43" s="1" t="s">
        <v>2140</v>
      </c>
      <c r="ACH43" s="1" t="s">
        <v>2140</v>
      </c>
      <c r="ACI43" s="1" t="s">
        <v>2140</v>
      </c>
      <c r="ACJ43" s="1" t="s">
        <v>2140</v>
      </c>
      <c r="ACK43" s="1" t="s">
        <v>2140</v>
      </c>
      <c r="ACL43" s="1" t="s">
        <v>2140</v>
      </c>
      <c r="ACM43" s="1" t="s">
        <v>2140</v>
      </c>
      <c r="ACN43" s="1" t="s">
        <v>2140</v>
      </c>
      <c r="ACO43" s="1" t="s">
        <v>2140</v>
      </c>
      <c r="ACR43">
        <v>164.51</v>
      </c>
      <c r="ACS43">
        <v>4.51</v>
      </c>
      <c r="ACT43">
        <v>0.56840000000000002</v>
      </c>
      <c r="ACU43">
        <v>500</v>
      </c>
      <c r="ACV43">
        <v>6.3100000000000003E-2</v>
      </c>
      <c r="ACW43" s="1" t="s">
        <v>2140</v>
      </c>
      <c r="ACX43">
        <v>0</v>
      </c>
      <c r="ACY43">
        <v>0</v>
      </c>
      <c r="ADB43" s="1" t="s">
        <v>2140</v>
      </c>
      <c r="ADC43" s="1" t="s">
        <v>2140</v>
      </c>
      <c r="ADD43" s="1" t="s">
        <v>2140</v>
      </c>
      <c r="ADE43" s="1" t="s">
        <v>2140</v>
      </c>
      <c r="ADF43" s="1" t="s">
        <v>2140</v>
      </c>
      <c r="ADG43" s="1" t="s">
        <v>2140</v>
      </c>
      <c r="ADH43" s="1" t="s">
        <v>2140</v>
      </c>
      <c r="ADI43" s="1" t="s">
        <v>2140</v>
      </c>
      <c r="ADL43" s="1" t="s">
        <v>2140</v>
      </c>
      <c r="ADN43" s="1" t="s">
        <v>2140</v>
      </c>
      <c r="ADP43" s="1" t="s">
        <v>2140</v>
      </c>
      <c r="ADQ43" s="1" t="s">
        <v>2140</v>
      </c>
      <c r="ADR43" s="1" t="s">
        <v>2140</v>
      </c>
      <c r="ADS43" s="1" t="s">
        <v>2140</v>
      </c>
      <c r="ADV43">
        <v>100</v>
      </c>
      <c r="ADW43">
        <v>6</v>
      </c>
      <c r="ADX43">
        <v>7.27</v>
      </c>
      <c r="ADY43">
        <v>825</v>
      </c>
      <c r="ADZ43">
        <v>1</v>
      </c>
      <c r="AEA43">
        <v>1</v>
      </c>
      <c r="AEB43">
        <v>0</v>
      </c>
      <c r="AEC43">
        <v>0</v>
      </c>
      <c r="AEF43" s="1" t="s">
        <v>2140</v>
      </c>
      <c r="AEG43" s="1" t="s">
        <v>2140</v>
      </c>
      <c r="AEH43" s="1" t="s">
        <v>2140</v>
      </c>
      <c r="AEI43" s="1" t="s">
        <v>2140</v>
      </c>
      <c r="AEJ43" s="1" t="s">
        <v>2140</v>
      </c>
      <c r="AEK43" s="1" t="s">
        <v>2140</v>
      </c>
      <c r="AEL43" s="1" t="s">
        <v>2140</v>
      </c>
      <c r="AEM43" s="1" t="s">
        <v>2140</v>
      </c>
      <c r="AEP43" s="1" t="s">
        <v>2140</v>
      </c>
      <c r="AEQ43" s="1" t="s">
        <v>2140</v>
      </c>
      <c r="AER43" s="1" t="s">
        <v>2140</v>
      </c>
      <c r="AES43" s="1" t="s">
        <v>2140</v>
      </c>
      <c r="AET43" s="1" t="s">
        <v>2140</v>
      </c>
      <c r="AEU43" s="1" t="s">
        <v>2140</v>
      </c>
      <c r="AEV43" s="1" t="s">
        <v>2140</v>
      </c>
      <c r="AEW43" s="1" t="s">
        <v>2140</v>
      </c>
      <c r="AEZ43" s="1" t="s">
        <v>2140</v>
      </c>
      <c r="AFA43" s="1" t="s">
        <v>2140</v>
      </c>
      <c r="AFB43" s="1" t="s">
        <v>2140</v>
      </c>
      <c r="AFC43" s="1" t="s">
        <v>2140</v>
      </c>
      <c r="AFD43" s="1" t="s">
        <v>2140</v>
      </c>
      <c r="AFE43" s="1" t="s">
        <v>2140</v>
      </c>
      <c r="AFF43" s="1" t="s">
        <v>2140</v>
      </c>
      <c r="AFG43" s="1" t="s">
        <v>2140</v>
      </c>
      <c r="AFJ43" s="1" t="s">
        <v>2140</v>
      </c>
      <c r="AFK43" s="1" t="s">
        <v>2140</v>
      </c>
      <c r="AFL43" s="1" t="s">
        <v>2140</v>
      </c>
      <c r="AFM43" s="1" t="s">
        <v>2140</v>
      </c>
      <c r="AFN43" s="1" t="s">
        <v>2140</v>
      </c>
      <c r="AFO43" s="1" t="s">
        <v>2140</v>
      </c>
      <c r="AFP43" s="1" t="s">
        <v>2140</v>
      </c>
      <c r="AFQ43" s="1" t="s">
        <v>2140</v>
      </c>
      <c r="AFT43" s="1" t="s">
        <v>2140</v>
      </c>
      <c r="AFU43" s="1" t="s">
        <v>2140</v>
      </c>
      <c r="AFV43" s="1" t="s">
        <v>2140</v>
      </c>
      <c r="AFW43" s="1" t="s">
        <v>2140</v>
      </c>
      <c r="AFX43" s="1" t="s">
        <v>2140</v>
      </c>
      <c r="AFY43" s="1" t="s">
        <v>2140</v>
      </c>
      <c r="AFZ43" s="1" t="s">
        <v>2140</v>
      </c>
      <c r="AGA43" s="1" t="s">
        <v>2140</v>
      </c>
      <c r="AGD43" s="1" t="s">
        <v>2140</v>
      </c>
      <c r="AGE43" s="1" t="s">
        <v>2140</v>
      </c>
      <c r="AGF43" s="1" t="s">
        <v>2140</v>
      </c>
      <c r="AGG43" s="1" t="s">
        <v>2140</v>
      </c>
      <c r="AGH43" s="1" t="s">
        <v>2140</v>
      </c>
      <c r="AGI43" s="1" t="s">
        <v>2140</v>
      </c>
      <c r="AGJ43" s="1" t="s">
        <v>2140</v>
      </c>
      <c r="AGK43" s="1" t="s">
        <v>2140</v>
      </c>
      <c r="AGX43" s="1" t="s">
        <v>2140</v>
      </c>
      <c r="AGY43" s="1" t="s">
        <v>2140</v>
      </c>
      <c r="AGZ43" s="1" t="s">
        <v>2140</v>
      </c>
      <c r="AHA43" s="1" t="s">
        <v>2140</v>
      </c>
      <c r="AHB43" s="1" t="s">
        <v>2140</v>
      </c>
      <c r="AHC43" s="1" t="s">
        <v>2140</v>
      </c>
      <c r="AHD43" s="1" t="s">
        <v>2140</v>
      </c>
      <c r="AHE43" s="1" t="s">
        <v>2140</v>
      </c>
      <c r="AHH43" s="1" t="s">
        <v>2140</v>
      </c>
      <c r="AHI43" s="1" t="s">
        <v>2140</v>
      </c>
      <c r="AHJ43" s="1" t="s">
        <v>2140</v>
      </c>
      <c r="AHK43" s="1" t="s">
        <v>2140</v>
      </c>
      <c r="AHL43" s="1" t="s">
        <v>2140</v>
      </c>
      <c r="AHM43" s="1" t="s">
        <v>2140</v>
      </c>
      <c r="AHN43" s="1" t="s">
        <v>2140</v>
      </c>
      <c r="AHO43" s="1" t="s">
        <v>2140</v>
      </c>
      <c r="AHR43" s="1" t="s">
        <v>2140</v>
      </c>
      <c r="AHS43" s="1" t="s">
        <v>2140</v>
      </c>
      <c r="AHT43" s="1" t="s">
        <v>2140</v>
      </c>
      <c r="AHU43" s="1" t="s">
        <v>2140</v>
      </c>
      <c r="AHV43" s="1" t="s">
        <v>2140</v>
      </c>
      <c r="AHW43" s="1" t="s">
        <v>2140</v>
      </c>
      <c r="AHX43" s="1" t="s">
        <v>2140</v>
      </c>
      <c r="AHY43" s="1" t="s">
        <v>2140</v>
      </c>
      <c r="AIB43" s="1" t="s">
        <v>2140</v>
      </c>
      <c r="AIC43" s="1" t="s">
        <v>2140</v>
      </c>
      <c r="AID43" s="1" t="s">
        <v>2140</v>
      </c>
      <c r="AIE43" s="1" t="s">
        <v>2140</v>
      </c>
      <c r="AIF43" s="1" t="s">
        <v>2140</v>
      </c>
      <c r="AIG43" s="1" t="s">
        <v>2140</v>
      </c>
      <c r="AIH43" s="1" t="s">
        <v>2140</v>
      </c>
      <c r="AII43" s="1" t="s">
        <v>2140</v>
      </c>
      <c r="AIT43">
        <v>0</v>
      </c>
      <c r="AIU43">
        <v>9.8000000000000004E-2</v>
      </c>
      <c r="AJD43">
        <v>0.02</v>
      </c>
      <c r="AJE43">
        <v>0.35699999999999998</v>
      </c>
      <c r="AJF43">
        <v>189.8</v>
      </c>
      <c r="AJG43">
        <v>238.13</v>
      </c>
      <c r="AJH43">
        <v>9.6</v>
      </c>
      <c r="AJI43">
        <v>24805</v>
      </c>
      <c r="AJJ43">
        <v>1</v>
      </c>
      <c r="AJK43">
        <v>893.5</v>
      </c>
      <c r="AJL43">
        <v>0.15</v>
      </c>
      <c r="AJM43">
        <v>1.57</v>
      </c>
      <c r="AJN43" s="1" t="s">
        <v>2140</v>
      </c>
      <c r="AJO43">
        <v>0.2</v>
      </c>
      <c r="AJP43" s="1" t="s">
        <v>2140</v>
      </c>
      <c r="AJQ43" s="1" t="s">
        <v>2140</v>
      </c>
      <c r="AJR43" s="1" t="s">
        <v>2140</v>
      </c>
      <c r="AJS43" s="1" t="s">
        <v>2140</v>
      </c>
      <c r="AJT43" s="1" t="s">
        <v>2140</v>
      </c>
      <c r="AJU43" s="1" t="s">
        <v>2140</v>
      </c>
      <c r="AJV43" s="1" t="s">
        <v>2140</v>
      </c>
      <c r="AJW43" s="1" t="s">
        <v>2140</v>
      </c>
      <c r="AJX43" s="1" t="s">
        <v>2140</v>
      </c>
      <c r="AJY43" s="1" t="s">
        <v>2140</v>
      </c>
      <c r="AJZ43" s="1" t="s">
        <v>2140</v>
      </c>
      <c r="AKA43" s="1" t="s">
        <v>2140</v>
      </c>
      <c r="AKB43" s="1" t="s">
        <v>2140</v>
      </c>
      <c r="AKC43" s="1" t="s">
        <v>2140</v>
      </c>
      <c r="AKD43" s="1" t="s">
        <v>2140</v>
      </c>
      <c r="AKE43" s="1" t="s">
        <v>2140</v>
      </c>
      <c r="AKF43" s="1" t="s">
        <v>2140</v>
      </c>
      <c r="AKG43" s="1" t="s">
        <v>2140</v>
      </c>
      <c r="AKJ43" s="1" t="s">
        <v>2140</v>
      </c>
      <c r="AKK43" s="1" t="s">
        <v>2140</v>
      </c>
      <c r="AKL43" s="1" t="s">
        <v>2140</v>
      </c>
      <c r="AKM43" s="1" t="s">
        <v>2140</v>
      </c>
      <c r="AKN43" s="1" t="s">
        <v>2140</v>
      </c>
      <c r="AKO43" s="1" t="s">
        <v>2140</v>
      </c>
      <c r="AKP43" s="1" t="s">
        <v>2140</v>
      </c>
      <c r="AKQ43" s="1" t="s">
        <v>2140</v>
      </c>
      <c r="AKR43" s="1" t="s">
        <v>2140</v>
      </c>
      <c r="AKS43" s="1" t="s">
        <v>2140</v>
      </c>
      <c r="AKT43" s="1" t="s">
        <v>2140</v>
      </c>
      <c r="AKU43" s="1" t="s">
        <v>2140</v>
      </c>
      <c r="AKV43" s="1" t="s">
        <v>2140</v>
      </c>
      <c r="AKW43" s="1" t="s">
        <v>2140</v>
      </c>
      <c r="AKX43" s="1" t="s">
        <v>2140</v>
      </c>
      <c r="AKZ43" s="1" t="s">
        <v>2140</v>
      </c>
      <c r="ALA43" s="1" t="s">
        <v>2140</v>
      </c>
      <c r="ALD43" s="1" t="s">
        <v>2140</v>
      </c>
      <c r="ALE43" s="1" t="s">
        <v>2140</v>
      </c>
      <c r="ALF43" s="1" t="s">
        <v>2140</v>
      </c>
      <c r="ALG43" s="1" t="s">
        <v>2140</v>
      </c>
      <c r="ALH43" s="1" t="s">
        <v>2140</v>
      </c>
      <c r="ALJ43" s="1" t="s">
        <v>2140</v>
      </c>
      <c r="ALK43" s="1" t="s">
        <v>2140</v>
      </c>
      <c r="ALN43" s="1" t="s">
        <v>2140</v>
      </c>
      <c r="ALO43" s="1" t="s">
        <v>2140</v>
      </c>
      <c r="ALP43" s="1" t="s">
        <v>2140</v>
      </c>
      <c r="ALQ43" s="1" t="s">
        <v>2140</v>
      </c>
      <c r="ALR43">
        <v>1</v>
      </c>
      <c r="ALT43">
        <v>0</v>
      </c>
      <c r="ALU43" s="1" t="s">
        <v>2140</v>
      </c>
      <c r="ALX43" s="1" t="s">
        <v>2140</v>
      </c>
      <c r="ALY43" s="1" t="s">
        <v>2140</v>
      </c>
      <c r="ALZ43" s="1" t="s">
        <v>2140</v>
      </c>
      <c r="AMA43" s="1" t="s">
        <v>2140</v>
      </c>
      <c r="AMB43" s="1" t="s">
        <v>2140</v>
      </c>
      <c r="AMC43" s="1" t="s">
        <v>2140</v>
      </c>
      <c r="AMD43" s="1" t="s">
        <v>2140</v>
      </c>
      <c r="AME43" s="1" t="s">
        <v>2140</v>
      </c>
      <c r="AMH43">
        <v>228.36</v>
      </c>
      <c r="AMI43">
        <v>380.51</v>
      </c>
      <c r="AMJ43">
        <v>29.36</v>
      </c>
      <c r="AMK43">
        <v>12960</v>
      </c>
      <c r="AML43">
        <v>1</v>
      </c>
      <c r="AMM43">
        <v>104.8</v>
      </c>
      <c r="AMN43">
        <v>0.9</v>
      </c>
      <c r="AMO43">
        <v>3.07</v>
      </c>
      <c r="AMP43">
        <v>0.13</v>
      </c>
      <c r="AMQ43">
        <v>1.86</v>
      </c>
      <c r="AMR43" s="1" t="s">
        <v>2140</v>
      </c>
      <c r="AMS43" s="1" t="s">
        <v>2140</v>
      </c>
      <c r="AMT43" s="1" t="s">
        <v>2140</v>
      </c>
      <c r="AMU43" s="1" t="s">
        <v>2140</v>
      </c>
      <c r="AMV43" s="1" t="s">
        <v>2140</v>
      </c>
      <c r="AMW43" s="1" t="s">
        <v>2140</v>
      </c>
      <c r="AMX43" s="1" t="s">
        <v>2140</v>
      </c>
      <c r="AMY43" s="1" t="s">
        <v>2140</v>
      </c>
      <c r="AMZ43" s="1" t="s">
        <v>2140</v>
      </c>
      <c r="ANA43" s="1" t="s">
        <v>2140</v>
      </c>
      <c r="ANB43" s="1" t="s">
        <v>2140</v>
      </c>
      <c r="ANC43" s="1" t="s">
        <v>2140</v>
      </c>
      <c r="AND43" s="1" t="s">
        <v>2140</v>
      </c>
      <c r="ANE43" s="1" t="s">
        <v>2140</v>
      </c>
      <c r="ANF43" s="1" t="s">
        <v>2140</v>
      </c>
      <c r="ANG43" s="1" t="s">
        <v>2140</v>
      </c>
      <c r="ANH43" s="1" t="s">
        <v>2140</v>
      </c>
      <c r="ANI43" s="1" t="s">
        <v>2140</v>
      </c>
      <c r="ANJ43" s="1" t="s">
        <v>2140</v>
      </c>
      <c r="ANK43" s="1" t="s">
        <v>2140</v>
      </c>
      <c r="ANL43" s="1" t="s">
        <v>2140</v>
      </c>
      <c r="ANM43" s="1" t="s">
        <v>2140</v>
      </c>
      <c r="ANN43" s="1" t="s">
        <v>2140</v>
      </c>
      <c r="ANO43" s="1" t="s">
        <v>2140</v>
      </c>
      <c r="ANP43" s="1" t="s">
        <v>2140</v>
      </c>
      <c r="ANR43" s="1" t="s">
        <v>2140</v>
      </c>
      <c r="ANS43" s="1" t="s">
        <v>2140</v>
      </c>
      <c r="ANV43" s="1" t="s">
        <v>2140</v>
      </c>
      <c r="ANW43" s="1" t="s">
        <v>2140</v>
      </c>
      <c r="ANX43" s="1" t="s">
        <v>2140</v>
      </c>
      <c r="ANY43" s="1" t="s">
        <v>2140</v>
      </c>
      <c r="ANZ43" s="1" t="s">
        <v>2140</v>
      </c>
      <c r="AOA43" s="1" t="s">
        <v>2140</v>
      </c>
      <c r="AOB43" s="1" t="s">
        <v>2140</v>
      </c>
      <c r="AOC43" s="1" t="s">
        <v>2140</v>
      </c>
      <c r="AOD43" s="1" t="s">
        <v>2140</v>
      </c>
      <c r="AOE43" s="1" t="s">
        <v>2140</v>
      </c>
      <c r="AOF43">
        <v>85.65</v>
      </c>
      <c r="AOG43">
        <v>378.39</v>
      </c>
      <c r="AOH43">
        <v>8.5</v>
      </c>
      <c r="AOI43">
        <v>44516</v>
      </c>
      <c r="AOJ43">
        <v>1</v>
      </c>
      <c r="AOK43">
        <v>36.6</v>
      </c>
      <c r="AOL43">
        <v>3.11</v>
      </c>
      <c r="AOM43">
        <v>36.630000000000003</v>
      </c>
      <c r="AOP43" s="1" t="s">
        <v>2140</v>
      </c>
      <c r="AOQ43" s="1" t="s">
        <v>2140</v>
      </c>
      <c r="AOR43" s="1" t="s">
        <v>2140</v>
      </c>
      <c r="AOS43" s="1" t="s">
        <v>2140</v>
      </c>
      <c r="AOT43" s="1" t="s">
        <v>2140</v>
      </c>
      <c r="AOU43" s="1" t="s">
        <v>2140</v>
      </c>
      <c r="AOV43" s="1" t="s">
        <v>2140</v>
      </c>
      <c r="AOW43" s="1" t="s">
        <v>2140</v>
      </c>
      <c r="AOX43" s="1" t="s">
        <v>2140</v>
      </c>
      <c r="AOY43" s="1" t="s">
        <v>2140</v>
      </c>
      <c r="AOZ43">
        <v>173.95</v>
      </c>
      <c r="APA43">
        <v>201.06</v>
      </c>
      <c r="APB43">
        <v>16.8</v>
      </c>
      <c r="APC43">
        <v>11820</v>
      </c>
      <c r="APD43">
        <v>0.98780000000000001</v>
      </c>
      <c r="APE43">
        <v>5.8</v>
      </c>
      <c r="APF43">
        <v>0.19</v>
      </c>
      <c r="APG43">
        <v>1.1299999999999999</v>
      </c>
      <c r="API43" s="1" t="s">
        <v>2140</v>
      </c>
      <c r="APJ43" s="1" t="s">
        <v>2140</v>
      </c>
      <c r="APK43" s="1" t="s">
        <v>2140</v>
      </c>
      <c r="APL43" s="1" t="s">
        <v>2140</v>
      </c>
      <c r="APM43" s="1" t="s">
        <v>2140</v>
      </c>
      <c r="APN43" s="1" t="s">
        <v>2140</v>
      </c>
      <c r="APO43" s="1" t="s">
        <v>2140</v>
      </c>
      <c r="APP43" s="1" t="s">
        <v>2140</v>
      </c>
      <c r="APQ43" s="1" t="s">
        <v>2140</v>
      </c>
      <c r="APT43">
        <v>101.35</v>
      </c>
      <c r="APU43">
        <v>31.94</v>
      </c>
      <c r="APV43">
        <v>2.9108000000000001</v>
      </c>
      <c r="APW43">
        <v>3200</v>
      </c>
      <c r="APX43">
        <v>0.29170000000000001</v>
      </c>
      <c r="APY43">
        <v>127.6</v>
      </c>
      <c r="APZ43">
        <v>0.18</v>
      </c>
      <c r="AQA43">
        <v>6.02</v>
      </c>
      <c r="AQC43">
        <v>0.41</v>
      </c>
      <c r="AQM43">
        <v>0.41</v>
      </c>
      <c r="AQN43" s="1" t="s">
        <v>2140</v>
      </c>
      <c r="AQO43" s="1" t="s">
        <v>2140</v>
      </c>
      <c r="AQP43" s="1" t="s">
        <v>2140</v>
      </c>
      <c r="AQQ43" s="1" t="s">
        <v>2140</v>
      </c>
      <c r="AQR43" s="1" t="s">
        <v>2140</v>
      </c>
      <c r="AQS43" s="1" t="s">
        <v>2140</v>
      </c>
      <c r="AQT43" s="1" t="s">
        <v>2140</v>
      </c>
      <c r="AQU43" s="1" t="s">
        <v>2140</v>
      </c>
      <c r="AQW43" s="1" t="s">
        <v>2140</v>
      </c>
      <c r="AQX43" s="1" t="s">
        <v>2140</v>
      </c>
      <c r="AQY43" s="1" t="s">
        <v>2140</v>
      </c>
      <c r="AQZ43" s="1" t="s">
        <v>2140</v>
      </c>
      <c r="ARA43" s="1" t="s">
        <v>2140</v>
      </c>
      <c r="ARB43" s="1" t="s">
        <v>2140</v>
      </c>
      <c r="ARC43" s="1" t="s">
        <v>2140</v>
      </c>
      <c r="ARD43" s="1" t="s">
        <v>2140</v>
      </c>
      <c r="ARE43" s="1" t="s">
        <v>2140</v>
      </c>
      <c r="ARG43" s="1" t="s">
        <v>2140</v>
      </c>
      <c r="ARH43" s="1" t="s">
        <v>2140</v>
      </c>
      <c r="ARI43" s="1" t="s">
        <v>2140</v>
      </c>
      <c r="ARJ43" s="1" t="s">
        <v>2140</v>
      </c>
      <c r="ARK43" s="1" t="s">
        <v>2140</v>
      </c>
      <c r="ARL43" s="1" t="s">
        <v>2140</v>
      </c>
      <c r="ARM43" s="1" t="s">
        <v>2140</v>
      </c>
      <c r="ARN43" s="1" t="s">
        <v>2140</v>
      </c>
      <c r="ARO43" s="1" t="s">
        <v>2140</v>
      </c>
      <c r="ARP43" s="1" t="s">
        <v>2140</v>
      </c>
      <c r="ARQ43" s="1" t="s">
        <v>2140</v>
      </c>
      <c r="ARR43" s="1" t="s">
        <v>2140</v>
      </c>
      <c r="ARS43" s="1" t="s">
        <v>2140</v>
      </c>
      <c r="ART43" s="1" t="s">
        <v>2140</v>
      </c>
      <c r="ARU43" s="1" t="s">
        <v>2140</v>
      </c>
      <c r="ARV43" s="1" t="s">
        <v>2140</v>
      </c>
      <c r="ARW43" s="1" t="s">
        <v>2140</v>
      </c>
      <c r="ARX43" s="1" t="s">
        <v>2140</v>
      </c>
      <c r="ARY43" s="1" t="s">
        <v>2140</v>
      </c>
      <c r="ARZ43" s="1" t="s">
        <v>2140</v>
      </c>
      <c r="ASA43" s="1" t="s">
        <v>2140</v>
      </c>
      <c r="ASB43">
        <v>2129.85</v>
      </c>
      <c r="ASC43">
        <v>1041.75</v>
      </c>
      <c r="ASD43">
        <v>22.5</v>
      </c>
      <c r="ASE43">
        <v>46300</v>
      </c>
      <c r="ASF43">
        <v>1</v>
      </c>
      <c r="ASG43">
        <v>563.4</v>
      </c>
      <c r="ASH43">
        <v>0.54</v>
      </c>
      <c r="ASI43">
        <v>2.4</v>
      </c>
      <c r="ASJ43">
        <v>0.08</v>
      </c>
      <c r="ASK43">
        <v>0.82</v>
      </c>
      <c r="ASL43" s="1" t="s">
        <v>2140</v>
      </c>
      <c r="ASM43" s="1" t="s">
        <v>2140</v>
      </c>
      <c r="ASN43" s="1" t="s">
        <v>2140</v>
      </c>
      <c r="ASO43" s="1" t="s">
        <v>2140</v>
      </c>
      <c r="ASP43" s="1" t="s">
        <v>2140</v>
      </c>
      <c r="ASQ43" s="1" t="s">
        <v>2140</v>
      </c>
      <c r="ASR43" s="1" t="s">
        <v>2140</v>
      </c>
      <c r="ASS43" s="1" t="s">
        <v>2140</v>
      </c>
      <c r="AST43" s="1" t="s">
        <v>2140</v>
      </c>
      <c r="ASU43" s="1" t="s">
        <v>2140</v>
      </c>
      <c r="ASV43" s="1" t="s">
        <v>2140</v>
      </c>
      <c r="ASW43" s="1" t="s">
        <v>2140</v>
      </c>
      <c r="ASX43" s="1" t="s">
        <v>2140</v>
      </c>
      <c r="ASY43" s="1" t="s">
        <v>2140</v>
      </c>
      <c r="ASZ43" s="1" t="s">
        <v>2140</v>
      </c>
      <c r="ATA43" s="1" t="s">
        <v>2140</v>
      </c>
      <c r="ATB43" s="1" t="s">
        <v>2140</v>
      </c>
      <c r="ATC43" s="1" t="s">
        <v>2140</v>
      </c>
      <c r="ATD43" s="1" t="s">
        <v>2140</v>
      </c>
      <c r="ATE43" s="1" t="s">
        <v>2140</v>
      </c>
      <c r="ATN43" s="1" t="s">
        <v>2140</v>
      </c>
      <c r="ATO43" s="1" t="s">
        <v>2140</v>
      </c>
      <c r="ATP43">
        <v>100</v>
      </c>
      <c r="ATR43">
        <v>3.16</v>
      </c>
      <c r="ATS43">
        <v>1</v>
      </c>
      <c r="ATT43">
        <v>1</v>
      </c>
      <c r="ATV43">
        <v>0</v>
      </c>
      <c r="ATW43">
        <v>0</v>
      </c>
      <c r="ATZ43" s="1" t="s">
        <v>2140</v>
      </c>
      <c r="AUA43" s="1" t="s">
        <v>2140</v>
      </c>
      <c r="AUB43" s="1" t="s">
        <v>2140</v>
      </c>
      <c r="AUC43" s="1" t="s">
        <v>2140</v>
      </c>
      <c r="AUD43" s="1" t="s">
        <v>2140</v>
      </c>
      <c r="AUE43" s="1" t="s">
        <v>2140</v>
      </c>
      <c r="AUF43" s="1" t="s">
        <v>2140</v>
      </c>
      <c r="AUG43" s="1" t="s">
        <v>2140</v>
      </c>
      <c r="AUJ43">
        <v>130.34</v>
      </c>
      <c r="AUK43">
        <v>1241.3</v>
      </c>
      <c r="AUL43">
        <v>1.2914000000000001</v>
      </c>
      <c r="AUM43">
        <v>60522</v>
      </c>
      <c r="AUN43">
        <v>6.3E-2</v>
      </c>
      <c r="AUO43">
        <v>61717.7</v>
      </c>
      <c r="AUP43">
        <v>0.03</v>
      </c>
      <c r="AUQ43">
        <v>2.56</v>
      </c>
      <c r="AUR43">
        <v>0</v>
      </c>
      <c r="AUS43">
        <v>7.0000000000000007E-2</v>
      </c>
      <c r="AUT43" s="1" t="s">
        <v>2140</v>
      </c>
      <c r="AUU43" s="1" t="s">
        <v>2140</v>
      </c>
      <c r="AUV43" s="1" t="s">
        <v>2140</v>
      </c>
      <c r="AUW43" s="1" t="s">
        <v>2140</v>
      </c>
      <c r="AUX43" s="1" t="s">
        <v>2140</v>
      </c>
      <c r="AUZ43" s="1" t="s">
        <v>2140</v>
      </c>
      <c r="AVA43" s="1" t="s">
        <v>2140</v>
      </c>
      <c r="AVD43" s="1" t="s">
        <v>2140</v>
      </c>
      <c r="AVE43" s="1" t="s">
        <v>2140</v>
      </c>
      <c r="AVF43" s="1" t="s">
        <v>2140</v>
      </c>
      <c r="AVG43" s="1" t="s">
        <v>2140</v>
      </c>
      <c r="AVH43" s="1" t="s">
        <v>2140</v>
      </c>
      <c r="AVI43" s="1" t="s">
        <v>2140</v>
      </c>
      <c r="AVJ43" s="1" t="s">
        <v>2140</v>
      </c>
      <c r="AVK43" s="1" t="s">
        <v>2140</v>
      </c>
      <c r="AVL43" s="1" t="s">
        <v>2140</v>
      </c>
      <c r="AVM43" s="1" t="s">
        <v>2140</v>
      </c>
      <c r="AVN43" s="1" t="s">
        <v>2140</v>
      </c>
      <c r="AVO43" s="1" t="s">
        <v>2140</v>
      </c>
      <c r="AVP43" s="1" t="s">
        <v>2140</v>
      </c>
      <c r="AVQ43" s="1" t="s">
        <v>2140</v>
      </c>
      <c r="AVR43" s="1" t="s">
        <v>2140</v>
      </c>
      <c r="AVS43" s="1" t="s">
        <v>2140</v>
      </c>
      <c r="AVT43" s="1" t="s">
        <v>2140</v>
      </c>
      <c r="AVU43" s="1" t="s">
        <v>2140</v>
      </c>
      <c r="AVW43" s="1" t="s">
        <v>2140</v>
      </c>
      <c r="AVX43">
        <v>128.11000000000001</v>
      </c>
      <c r="AVY43">
        <v>103.46</v>
      </c>
      <c r="AVZ43">
        <v>1.6795</v>
      </c>
      <c r="AWA43">
        <v>3941</v>
      </c>
      <c r="AWB43">
        <v>6.4000000000000001E-2</v>
      </c>
      <c r="AWC43">
        <v>2962</v>
      </c>
      <c r="AWD43">
        <v>0.03</v>
      </c>
      <c r="AWE43">
        <v>2.06</v>
      </c>
      <c r="AWF43">
        <v>0.02</v>
      </c>
      <c r="AWG43">
        <v>0.2</v>
      </c>
      <c r="AWP43">
        <v>0.02</v>
      </c>
      <c r="AWQ43">
        <v>0.2</v>
      </c>
      <c r="AWY43">
        <v>0</v>
      </c>
      <c r="AXB43">
        <v>69.900000000000006</v>
      </c>
      <c r="AXC43">
        <v>104.78</v>
      </c>
      <c r="AXD43">
        <v>3.9186999999999999</v>
      </c>
      <c r="AXE43">
        <v>14736</v>
      </c>
      <c r="AXF43">
        <v>0.55110000000000003</v>
      </c>
      <c r="AXG43">
        <v>2857.3</v>
      </c>
      <c r="AXH43">
        <v>0.13</v>
      </c>
      <c r="AXI43">
        <v>3.38</v>
      </c>
      <c r="AXJ43">
        <v>0.12</v>
      </c>
      <c r="AXK43">
        <v>0.31</v>
      </c>
      <c r="AXL43" s="1" t="s">
        <v>2140</v>
      </c>
      <c r="AXM43" s="1" t="s">
        <v>2140</v>
      </c>
      <c r="AXN43" s="1" t="s">
        <v>2140</v>
      </c>
      <c r="AXO43" s="1" t="s">
        <v>2140</v>
      </c>
      <c r="AXP43" s="1" t="s">
        <v>2140</v>
      </c>
      <c r="AXQ43" s="1" t="s">
        <v>2140</v>
      </c>
      <c r="AXR43" s="1" t="s">
        <v>2140</v>
      </c>
      <c r="AXS43" s="1" t="s">
        <v>2140</v>
      </c>
      <c r="AXV43" s="1" t="s">
        <v>2140</v>
      </c>
      <c r="AXW43" s="1" t="s">
        <v>2140</v>
      </c>
      <c r="AXX43" s="1" t="s">
        <v>2140</v>
      </c>
      <c r="AXY43" s="1" t="s">
        <v>2140</v>
      </c>
      <c r="AXZ43" s="1" t="s">
        <v>2140</v>
      </c>
      <c r="AYA43" s="1" t="s">
        <v>2140</v>
      </c>
      <c r="AYB43" s="1" t="s">
        <v>2140</v>
      </c>
      <c r="AYC43" s="1" t="s">
        <v>2140</v>
      </c>
      <c r="AYD43" s="1" t="s">
        <v>2140</v>
      </c>
      <c r="AYE43" s="1" t="s">
        <v>2140</v>
      </c>
      <c r="AYF43" s="1" t="s">
        <v>2140</v>
      </c>
      <c r="AYG43" s="1" t="s">
        <v>2140</v>
      </c>
      <c r="AYH43" s="1" t="s">
        <v>2140</v>
      </c>
      <c r="AYI43" s="1" t="s">
        <v>2140</v>
      </c>
      <c r="AYJ43" s="1" t="s">
        <v>2140</v>
      </c>
      <c r="AYK43" s="1" t="s">
        <v>2140</v>
      </c>
      <c r="AYL43" s="1" t="s">
        <v>2140</v>
      </c>
      <c r="AYM43" s="1" t="s">
        <v>2140</v>
      </c>
      <c r="AYO43" s="1" t="s">
        <v>2140</v>
      </c>
      <c r="AYP43">
        <v>156.41999999999999</v>
      </c>
      <c r="AYQ43">
        <v>919.77</v>
      </c>
      <c r="AYR43">
        <v>9.89</v>
      </c>
      <c r="AYS43">
        <v>31000</v>
      </c>
      <c r="AYT43">
        <v>0.33329999999999999</v>
      </c>
      <c r="AYU43">
        <v>9420.2999999999993</v>
      </c>
      <c r="AYV43">
        <v>0.17</v>
      </c>
      <c r="AYW43">
        <v>1.67</v>
      </c>
      <c r="AYX43">
        <v>0.04</v>
      </c>
      <c r="AYY43">
        <v>0.45</v>
      </c>
      <c r="AYZ43">
        <v>5.08</v>
      </c>
      <c r="AZA43">
        <v>70.44</v>
      </c>
      <c r="AZB43">
        <v>2.14</v>
      </c>
      <c r="AZC43">
        <v>8372</v>
      </c>
      <c r="AZD43">
        <v>0.25430000000000003</v>
      </c>
      <c r="AZE43" s="1" t="s">
        <v>2140</v>
      </c>
      <c r="AZF43">
        <v>0.21</v>
      </c>
      <c r="AZG43">
        <v>9.74</v>
      </c>
      <c r="AZI43" s="1" t="s">
        <v>2140</v>
      </c>
      <c r="AZJ43" s="1" t="s">
        <v>2140</v>
      </c>
      <c r="AZK43" s="1" t="s">
        <v>2140</v>
      </c>
      <c r="AZL43" s="1" t="s">
        <v>2140</v>
      </c>
      <c r="AZM43" s="1" t="s">
        <v>2140</v>
      </c>
      <c r="AZN43" s="1" t="s">
        <v>2140</v>
      </c>
      <c r="AZO43" s="1" t="s">
        <v>2140</v>
      </c>
      <c r="AZP43" s="1" t="s">
        <v>2140</v>
      </c>
      <c r="AZQ43" s="1" t="s">
        <v>2140</v>
      </c>
      <c r="AZT43" s="1" t="s">
        <v>2140</v>
      </c>
      <c r="AZV43" s="1" t="s">
        <v>2140</v>
      </c>
      <c r="AZW43" s="1" t="s">
        <v>2140</v>
      </c>
      <c r="AZX43" s="1" t="s">
        <v>2140</v>
      </c>
      <c r="AZY43" s="1" t="s">
        <v>2140</v>
      </c>
      <c r="AZZ43" s="1" t="s">
        <v>2140</v>
      </c>
      <c r="BAA43" s="1" t="s">
        <v>2140</v>
      </c>
      <c r="BAD43" s="1" t="s">
        <v>2140</v>
      </c>
      <c r="BAE43" s="1" t="s">
        <v>2140</v>
      </c>
      <c r="BAF43" s="1" t="s">
        <v>2140</v>
      </c>
      <c r="BAG43" s="1" t="s">
        <v>2140</v>
      </c>
      <c r="BAH43" s="1" t="s">
        <v>2140</v>
      </c>
      <c r="BAI43" s="1" t="s">
        <v>2140</v>
      </c>
      <c r="BAJ43" s="1" t="s">
        <v>2140</v>
      </c>
      <c r="BAK43" s="1" t="s">
        <v>2140</v>
      </c>
      <c r="BAL43" s="1" t="s">
        <v>2140</v>
      </c>
      <c r="BAM43" s="1" t="s">
        <v>2140</v>
      </c>
      <c r="BAN43" s="1" t="s">
        <v>2140</v>
      </c>
      <c r="BAO43" s="1" t="s">
        <v>2140</v>
      </c>
      <c r="BAP43" s="1" t="s">
        <v>2140</v>
      </c>
      <c r="BAQ43" s="1" t="s">
        <v>2140</v>
      </c>
      <c r="BAR43" s="1" t="s">
        <v>2140</v>
      </c>
      <c r="BAS43" s="1" t="s">
        <v>2140</v>
      </c>
      <c r="BAT43" s="1" t="s">
        <v>2140</v>
      </c>
      <c r="BAU43" s="1" t="s">
        <v>2140</v>
      </c>
      <c r="BAW43" s="1" t="s">
        <v>2140</v>
      </c>
      <c r="BAX43">
        <v>63.99</v>
      </c>
      <c r="BAY43">
        <v>377.76</v>
      </c>
      <c r="BAZ43">
        <v>32.15</v>
      </c>
      <c r="BBA43">
        <v>11750</v>
      </c>
      <c r="BBB43">
        <v>1</v>
      </c>
      <c r="BBC43">
        <v>722.2</v>
      </c>
      <c r="BBD43">
        <v>0</v>
      </c>
      <c r="BBE43">
        <v>0</v>
      </c>
      <c r="BBF43">
        <v>0.08</v>
      </c>
      <c r="BBG43">
        <v>1.75</v>
      </c>
      <c r="BBH43">
        <v>125.43</v>
      </c>
      <c r="BBI43">
        <v>6.43</v>
      </c>
      <c r="BBJ43">
        <v>11.9</v>
      </c>
      <c r="BBK43">
        <v>540</v>
      </c>
      <c r="BBL43">
        <v>1</v>
      </c>
      <c r="BBM43" s="1" t="s">
        <v>2140</v>
      </c>
      <c r="BBN43">
        <v>0.9</v>
      </c>
      <c r="BBO43">
        <v>7.57</v>
      </c>
      <c r="BBZ43" s="1" t="s">
        <v>2140</v>
      </c>
      <c r="BCA43" s="1" t="s">
        <v>2140</v>
      </c>
      <c r="BCB43" s="1" t="s">
        <v>2140</v>
      </c>
      <c r="BCC43" s="1" t="s">
        <v>2140</v>
      </c>
      <c r="BCD43" s="1" t="s">
        <v>2140</v>
      </c>
      <c r="BCE43" s="1" t="s">
        <v>2140</v>
      </c>
      <c r="BCF43" s="1" t="s">
        <v>2140</v>
      </c>
      <c r="BCH43" s="1" t="s">
        <v>2140</v>
      </c>
      <c r="BCI43" s="1" t="s">
        <v>2140</v>
      </c>
      <c r="BCL43" s="1" t="s">
        <v>2140</v>
      </c>
      <c r="BCM43" s="1" t="s">
        <v>2140</v>
      </c>
      <c r="BCN43" s="1" t="s">
        <v>2140</v>
      </c>
      <c r="BCO43" s="1" t="s">
        <v>2140</v>
      </c>
      <c r="BCP43" s="1" t="s">
        <v>2140</v>
      </c>
      <c r="BCQ43" s="1" t="s">
        <v>2140</v>
      </c>
      <c r="BCR43" s="1" t="s">
        <v>2140</v>
      </c>
      <c r="BCS43" s="1" t="s">
        <v>2140</v>
      </c>
      <c r="BCV43" s="1" t="s">
        <v>2140</v>
      </c>
      <c r="BCW43" s="1" t="s">
        <v>2140</v>
      </c>
      <c r="BCX43" s="1" t="s">
        <v>2140</v>
      </c>
      <c r="BCY43" s="1" t="s">
        <v>2140</v>
      </c>
      <c r="BCZ43" s="1" t="s">
        <v>2140</v>
      </c>
      <c r="BDA43" s="1" t="s">
        <v>2140</v>
      </c>
      <c r="BDB43" s="1" t="s">
        <v>2140</v>
      </c>
      <c r="BDC43" s="1" t="s">
        <v>2140</v>
      </c>
      <c r="BDF43" s="1" t="s">
        <v>2140</v>
      </c>
      <c r="BDG43" s="1" t="s">
        <v>2140</v>
      </c>
      <c r="BDH43" s="1" t="s">
        <v>2140</v>
      </c>
      <c r="BDI43" s="1" t="s">
        <v>2140</v>
      </c>
      <c r="BDJ43" s="1" t="s">
        <v>2140</v>
      </c>
      <c r="BDK43" s="1" t="s">
        <v>2140</v>
      </c>
      <c r="BDL43" s="1" t="s">
        <v>2140</v>
      </c>
      <c r="BDM43" s="1" t="s">
        <v>2140</v>
      </c>
      <c r="BDN43" s="1" t="s">
        <v>2140</v>
      </c>
      <c r="BDO43" s="1" t="s">
        <v>2140</v>
      </c>
      <c r="BDP43" s="1" t="s">
        <v>2140</v>
      </c>
      <c r="BDQ43" s="1" t="s">
        <v>2140</v>
      </c>
      <c r="BDR43" s="1" t="s">
        <v>2140</v>
      </c>
      <c r="BDS43" s="1" t="s">
        <v>2140</v>
      </c>
      <c r="BDT43" s="1" t="s">
        <v>2140</v>
      </c>
      <c r="BDU43" s="1" t="s">
        <v>2140</v>
      </c>
      <c r="BDV43" s="1" t="s">
        <v>2140</v>
      </c>
      <c r="BDW43" s="1" t="s">
        <v>2140</v>
      </c>
      <c r="BDZ43" s="1" t="s">
        <v>2140</v>
      </c>
      <c r="BEA43" s="1" t="s">
        <v>2140</v>
      </c>
      <c r="BEB43" s="1" t="s">
        <v>2140</v>
      </c>
      <c r="BEC43" s="1" t="s">
        <v>2140</v>
      </c>
      <c r="BED43" s="1" t="s">
        <v>2140</v>
      </c>
      <c r="BEE43" s="1" t="s">
        <v>2140</v>
      </c>
      <c r="BEF43" s="1" t="s">
        <v>2140</v>
      </c>
      <c r="BEG43" s="1" t="s">
        <v>2140</v>
      </c>
      <c r="BEJ43">
        <v>941.45</v>
      </c>
      <c r="BEK43">
        <v>8.94</v>
      </c>
      <c r="BEL43">
        <v>3.4386999999999999</v>
      </c>
      <c r="BEM43">
        <v>2000</v>
      </c>
      <c r="BEN43">
        <v>0.76929999999999998</v>
      </c>
      <c r="BEO43">
        <v>11</v>
      </c>
      <c r="BEP43">
        <v>0</v>
      </c>
      <c r="BEQ43">
        <v>0</v>
      </c>
    </row>
    <row r="44" spans="1:1499" x14ac:dyDescent="0.25">
      <c r="A44" s="2">
        <v>36220</v>
      </c>
      <c r="B44" s="1" t="s">
        <v>2140</v>
      </c>
      <c r="C44" s="1" t="s">
        <v>2140</v>
      </c>
      <c r="D44" s="1" t="s">
        <v>2140</v>
      </c>
      <c r="E44" s="1" t="s">
        <v>2140</v>
      </c>
      <c r="F44" s="1" t="s">
        <v>2140</v>
      </c>
      <c r="G44" s="1" t="s">
        <v>2140</v>
      </c>
      <c r="H44" s="1" t="s">
        <v>2140</v>
      </c>
      <c r="I44" s="1" t="s">
        <v>2140</v>
      </c>
      <c r="J44" s="1" t="s">
        <v>2140</v>
      </c>
      <c r="K44" s="1" t="s">
        <v>2140</v>
      </c>
      <c r="V44" s="1" t="s">
        <v>2140</v>
      </c>
      <c r="W44" s="1" t="s">
        <v>2140</v>
      </c>
      <c r="X44" s="1" t="s">
        <v>2140</v>
      </c>
      <c r="Y44" s="1" t="s">
        <v>2140</v>
      </c>
      <c r="Z44" s="1" t="s">
        <v>2140</v>
      </c>
      <c r="AA44" s="1" t="s">
        <v>2140</v>
      </c>
      <c r="AB44" s="1" t="s">
        <v>2140</v>
      </c>
      <c r="AC44" s="1" t="s">
        <v>2140</v>
      </c>
      <c r="AN44" s="1" t="s">
        <v>2140</v>
      </c>
      <c r="AO44" s="1" t="s">
        <v>2140</v>
      </c>
      <c r="AX44" s="1" t="s">
        <v>2140</v>
      </c>
      <c r="AY44" s="1" t="s">
        <v>2140</v>
      </c>
      <c r="AZ44" s="1" t="s">
        <v>2140</v>
      </c>
      <c r="BA44" s="1" t="s">
        <v>2140</v>
      </c>
      <c r="BB44" s="1" t="s">
        <v>2140</v>
      </c>
      <c r="BC44" s="1" t="s">
        <v>2140</v>
      </c>
      <c r="BD44" s="1" t="s">
        <v>2140</v>
      </c>
      <c r="BE44" s="1" t="s">
        <v>2140</v>
      </c>
      <c r="BF44" s="1" t="s">
        <v>2140</v>
      </c>
      <c r="BG44" s="1" t="s">
        <v>2140</v>
      </c>
      <c r="BJ44" s="1" t="s">
        <v>2140</v>
      </c>
      <c r="BK44" s="1" t="s">
        <v>2140</v>
      </c>
      <c r="BL44" s="1" t="s">
        <v>2140</v>
      </c>
      <c r="BM44" s="1" t="s">
        <v>2140</v>
      </c>
      <c r="BN44" s="1" t="s">
        <v>2140</v>
      </c>
      <c r="BO44" s="1" t="s">
        <v>2140</v>
      </c>
      <c r="BP44" s="1" t="s">
        <v>2140</v>
      </c>
      <c r="BQ44" s="1" t="s">
        <v>2140</v>
      </c>
      <c r="BR44" s="1" t="s">
        <v>2140</v>
      </c>
      <c r="BS44" s="1" t="s">
        <v>2140</v>
      </c>
      <c r="BT44" s="1" t="s">
        <v>2140</v>
      </c>
      <c r="BU44" s="1" t="s">
        <v>2140</v>
      </c>
      <c r="BV44" s="1" t="s">
        <v>2140</v>
      </c>
      <c r="BW44" s="1" t="s">
        <v>2140</v>
      </c>
      <c r="BX44" s="1" t="s">
        <v>2140</v>
      </c>
      <c r="BY44" s="1" t="s">
        <v>2140</v>
      </c>
      <c r="BZ44" s="1" t="s">
        <v>2140</v>
      </c>
      <c r="CA44" s="1" t="s">
        <v>2140</v>
      </c>
      <c r="CD44" s="1" t="s">
        <v>2140</v>
      </c>
      <c r="CE44" s="1" t="s">
        <v>2140</v>
      </c>
      <c r="CF44" s="1" t="s">
        <v>2140</v>
      </c>
      <c r="CG44" s="1" t="s">
        <v>2140</v>
      </c>
      <c r="CH44" s="1" t="s">
        <v>2140</v>
      </c>
      <c r="CI44" s="1" t="s">
        <v>2140</v>
      </c>
      <c r="CJ44" s="1" t="s">
        <v>2140</v>
      </c>
      <c r="CK44" s="1" t="s">
        <v>2140</v>
      </c>
      <c r="CN44" s="1" t="s">
        <v>2140</v>
      </c>
      <c r="CO44" s="1" t="s">
        <v>2140</v>
      </c>
      <c r="CP44" s="1" t="s">
        <v>2140</v>
      </c>
      <c r="CQ44" s="1" t="s">
        <v>2140</v>
      </c>
      <c r="CR44" s="1" t="s">
        <v>2140</v>
      </c>
      <c r="CS44" s="1" t="s">
        <v>2140</v>
      </c>
      <c r="CT44" s="1" t="s">
        <v>2140</v>
      </c>
      <c r="CU44" s="1" t="s">
        <v>2140</v>
      </c>
      <c r="CV44" s="1" t="s">
        <v>2140</v>
      </c>
      <c r="CW44" s="1" t="s">
        <v>2140</v>
      </c>
      <c r="CX44">
        <v>78.099999999999994</v>
      </c>
      <c r="CY44">
        <v>67.23</v>
      </c>
      <c r="CZ44">
        <v>2.38</v>
      </c>
      <c r="DA44">
        <v>28250</v>
      </c>
      <c r="DB44">
        <v>1</v>
      </c>
      <c r="DC44">
        <v>1221</v>
      </c>
      <c r="DD44">
        <v>0</v>
      </c>
      <c r="DE44">
        <v>0</v>
      </c>
      <c r="DF44">
        <v>0.05</v>
      </c>
      <c r="DG44">
        <v>0.27</v>
      </c>
      <c r="DH44">
        <v>290.47000000000003</v>
      </c>
      <c r="DI44">
        <v>291.14999999999998</v>
      </c>
      <c r="DJ44">
        <v>2.67</v>
      </c>
      <c r="DK44">
        <v>5972</v>
      </c>
      <c r="DL44">
        <v>5.4800000000000001E-2</v>
      </c>
      <c r="DM44">
        <v>881</v>
      </c>
      <c r="DN44">
        <v>0.06</v>
      </c>
      <c r="DO44">
        <v>2.27</v>
      </c>
      <c r="DP44">
        <v>0</v>
      </c>
      <c r="DQ44">
        <v>0.17</v>
      </c>
      <c r="DR44" s="1" t="s">
        <v>2140</v>
      </c>
      <c r="DS44" s="1" t="s">
        <v>2140</v>
      </c>
      <c r="DT44" s="1" t="s">
        <v>2140</v>
      </c>
      <c r="DU44" s="1" t="s">
        <v>2140</v>
      </c>
      <c r="DV44" s="1" t="s">
        <v>2140</v>
      </c>
      <c r="DW44" s="1" t="s">
        <v>2140</v>
      </c>
      <c r="DX44" s="1" t="s">
        <v>2140</v>
      </c>
      <c r="DY44" s="1" t="s">
        <v>2140</v>
      </c>
      <c r="EL44" s="1" t="s">
        <v>2140</v>
      </c>
      <c r="EM44" s="1" t="s">
        <v>2140</v>
      </c>
      <c r="EN44" s="1" t="s">
        <v>2140</v>
      </c>
      <c r="EO44" s="1" t="s">
        <v>2140</v>
      </c>
      <c r="EP44" s="1" t="s">
        <v>2140</v>
      </c>
      <c r="EQ44" s="1" t="s">
        <v>2140</v>
      </c>
      <c r="ER44" s="1" t="s">
        <v>2140</v>
      </c>
      <c r="ES44" s="1" t="s">
        <v>2140</v>
      </c>
      <c r="EV44">
        <v>225.85</v>
      </c>
      <c r="EW44">
        <v>122.46</v>
      </c>
      <c r="EX44">
        <v>27.99</v>
      </c>
      <c r="EY44">
        <v>4375</v>
      </c>
      <c r="EZ44">
        <v>1</v>
      </c>
      <c r="FA44">
        <v>5.9</v>
      </c>
      <c r="FB44">
        <v>0.6</v>
      </c>
      <c r="FC44">
        <v>2.15</v>
      </c>
      <c r="FD44">
        <v>0.11</v>
      </c>
      <c r="FE44">
        <v>1.1100000000000001</v>
      </c>
      <c r="FF44" s="1" t="s">
        <v>2140</v>
      </c>
      <c r="FG44" s="1" t="s">
        <v>2140</v>
      </c>
      <c r="FH44" s="1" t="s">
        <v>2140</v>
      </c>
      <c r="FI44" s="1" t="s">
        <v>2140</v>
      </c>
      <c r="FJ44" s="1" t="s">
        <v>2140</v>
      </c>
      <c r="FK44" s="1" t="s">
        <v>2140</v>
      </c>
      <c r="FL44" s="1" t="s">
        <v>2140</v>
      </c>
      <c r="FM44" s="1" t="s">
        <v>2140</v>
      </c>
      <c r="FP44" s="1" t="s">
        <v>2140</v>
      </c>
      <c r="FQ44" s="1" t="s">
        <v>2140</v>
      </c>
      <c r="FR44" s="1" t="s">
        <v>2140</v>
      </c>
      <c r="FS44" s="1" t="s">
        <v>2140</v>
      </c>
      <c r="FT44" s="1" t="s">
        <v>2140</v>
      </c>
      <c r="FU44" s="1" t="s">
        <v>2140</v>
      </c>
      <c r="FV44" s="1" t="s">
        <v>2140</v>
      </c>
      <c r="FW44" s="1" t="s">
        <v>2140</v>
      </c>
      <c r="FX44" s="1" t="s">
        <v>2140</v>
      </c>
      <c r="FY44" s="1" t="s">
        <v>2140</v>
      </c>
      <c r="FZ44" s="1" t="s">
        <v>2140</v>
      </c>
      <c r="GB44" s="1" t="s">
        <v>2140</v>
      </c>
      <c r="GD44" s="1" t="s">
        <v>2140</v>
      </c>
      <c r="GE44" s="1" t="s">
        <v>2140</v>
      </c>
      <c r="GF44" s="1" t="s">
        <v>2140</v>
      </c>
      <c r="GG44" s="1" t="s">
        <v>2140</v>
      </c>
      <c r="GJ44" s="1" t="s">
        <v>2140</v>
      </c>
      <c r="GK44" s="1" t="s">
        <v>2140</v>
      </c>
      <c r="GL44" s="1" t="s">
        <v>2140</v>
      </c>
      <c r="GM44" s="1" t="s">
        <v>2140</v>
      </c>
      <c r="GN44" s="1" t="s">
        <v>2140</v>
      </c>
      <c r="GO44" s="1" t="s">
        <v>2140</v>
      </c>
      <c r="GP44" s="1" t="s">
        <v>2140</v>
      </c>
      <c r="GQ44" s="1" t="s">
        <v>2140</v>
      </c>
      <c r="GT44" s="1" t="s">
        <v>2140</v>
      </c>
      <c r="GU44" s="1" t="s">
        <v>2140</v>
      </c>
      <c r="GV44" s="1" t="s">
        <v>2140</v>
      </c>
      <c r="GW44" s="1" t="s">
        <v>2140</v>
      </c>
      <c r="GX44" s="1" t="s">
        <v>2140</v>
      </c>
      <c r="GY44" s="1" t="s">
        <v>2140</v>
      </c>
      <c r="GZ44" s="1" t="s">
        <v>2140</v>
      </c>
      <c r="HA44" s="1" t="s">
        <v>2140</v>
      </c>
      <c r="HB44" s="1" t="s">
        <v>2140</v>
      </c>
      <c r="HC44" s="1" t="s">
        <v>2140</v>
      </c>
      <c r="HD44" s="1" t="s">
        <v>2140</v>
      </c>
      <c r="HE44" s="1" t="s">
        <v>2140</v>
      </c>
      <c r="HF44" s="1" t="s">
        <v>2140</v>
      </c>
      <c r="HG44" s="1" t="s">
        <v>2140</v>
      </c>
      <c r="HH44" s="1" t="s">
        <v>2140</v>
      </c>
      <c r="HI44" s="1" t="s">
        <v>2140</v>
      </c>
      <c r="HJ44" s="1" t="s">
        <v>2140</v>
      </c>
      <c r="HK44" s="1" t="s">
        <v>2140</v>
      </c>
      <c r="HL44" s="1" t="s">
        <v>2140</v>
      </c>
      <c r="HM44" s="1" t="s">
        <v>2140</v>
      </c>
      <c r="HN44">
        <v>309.94</v>
      </c>
      <c r="HO44">
        <v>577.04999999999995</v>
      </c>
      <c r="HP44">
        <v>75</v>
      </c>
      <c r="HQ44">
        <v>7694</v>
      </c>
      <c r="HR44">
        <v>1</v>
      </c>
      <c r="HS44">
        <v>4.5</v>
      </c>
      <c r="HT44">
        <v>0.99</v>
      </c>
      <c r="HU44">
        <v>1.32</v>
      </c>
      <c r="HV44" s="1" t="s">
        <v>2140</v>
      </c>
      <c r="HW44" s="1" t="s">
        <v>2140</v>
      </c>
      <c r="HX44" s="1" t="s">
        <v>2140</v>
      </c>
      <c r="HY44" s="1" t="s">
        <v>2140</v>
      </c>
      <c r="HZ44" s="1" t="s">
        <v>2140</v>
      </c>
      <c r="IA44" s="1" t="s">
        <v>2140</v>
      </c>
      <c r="IB44" s="1" t="s">
        <v>2140</v>
      </c>
      <c r="IC44" s="1" t="s">
        <v>2140</v>
      </c>
      <c r="ID44">
        <v>0.96</v>
      </c>
      <c r="IE44" s="1" t="s">
        <v>2140</v>
      </c>
      <c r="IF44">
        <v>0.34</v>
      </c>
      <c r="IG44">
        <v>1.38</v>
      </c>
      <c r="IH44" s="1" t="s">
        <v>2140</v>
      </c>
      <c r="II44" s="1" t="s">
        <v>2140</v>
      </c>
      <c r="IJ44" s="1" t="s">
        <v>2140</v>
      </c>
      <c r="IK44" s="1" t="s">
        <v>2140</v>
      </c>
      <c r="IL44" s="1" t="s">
        <v>2140</v>
      </c>
      <c r="IM44" s="1" t="s">
        <v>2140</v>
      </c>
      <c r="IN44" s="1" t="s">
        <v>2140</v>
      </c>
      <c r="IO44" s="1" t="s">
        <v>2140</v>
      </c>
      <c r="IP44" s="1" t="s">
        <v>2140</v>
      </c>
      <c r="IQ44" s="1" t="s">
        <v>2140</v>
      </c>
      <c r="IZ44">
        <v>0.01</v>
      </c>
      <c r="JA44">
        <v>9.8000000000000004E-2</v>
      </c>
      <c r="JJ44">
        <v>0.01</v>
      </c>
      <c r="JK44">
        <v>9.8000000000000004E-2</v>
      </c>
      <c r="JT44">
        <v>0.01</v>
      </c>
      <c r="JU44">
        <v>9.8000000000000004E-2</v>
      </c>
      <c r="KD44">
        <v>0.16</v>
      </c>
      <c r="KE44">
        <v>1.05</v>
      </c>
      <c r="KN44">
        <v>0.01</v>
      </c>
      <c r="KO44">
        <v>9.8000000000000004E-2</v>
      </c>
      <c r="KX44">
        <v>0.01</v>
      </c>
      <c r="KY44">
        <v>9.8000000000000004E-2</v>
      </c>
      <c r="KZ44">
        <v>641.16</v>
      </c>
      <c r="LA44">
        <v>12603.65</v>
      </c>
      <c r="LB44">
        <v>1.5812999999999999</v>
      </c>
      <c r="LC44">
        <v>901549</v>
      </c>
      <c r="LD44">
        <v>0.11310000000000001</v>
      </c>
      <c r="LE44">
        <v>471573.2</v>
      </c>
      <c r="LF44">
        <v>0.05</v>
      </c>
      <c r="LG44">
        <v>3.27</v>
      </c>
      <c r="LH44">
        <v>0.01</v>
      </c>
      <c r="LI44">
        <v>9.8000000000000004E-2</v>
      </c>
      <c r="LR44">
        <v>0.01</v>
      </c>
      <c r="LS44">
        <v>9.8000000000000004E-2</v>
      </c>
      <c r="MB44">
        <v>0.01</v>
      </c>
      <c r="MC44">
        <v>9.8000000000000004E-2</v>
      </c>
      <c r="MD44" s="1" t="s">
        <v>2140</v>
      </c>
      <c r="MF44" s="1" t="s">
        <v>2140</v>
      </c>
      <c r="MG44" s="1" t="s">
        <v>2140</v>
      </c>
      <c r="MH44" s="1" t="s">
        <v>2140</v>
      </c>
      <c r="MI44" s="1" t="s">
        <v>2140</v>
      </c>
      <c r="MJ44" s="1" t="s">
        <v>2140</v>
      </c>
      <c r="MK44" s="1" t="s">
        <v>2140</v>
      </c>
      <c r="MV44">
        <v>0.01</v>
      </c>
      <c r="MW44">
        <v>9.8000000000000004E-2</v>
      </c>
      <c r="MX44">
        <v>78.3</v>
      </c>
      <c r="MY44">
        <v>1</v>
      </c>
      <c r="MZ44">
        <v>2</v>
      </c>
      <c r="NA44">
        <v>500</v>
      </c>
      <c r="NB44">
        <v>1</v>
      </c>
      <c r="NC44" s="1" t="s">
        <v>2140</v>
      </c>
      <c r="ND44">
        <v>0</v>
      </c>
      <c r="NE44">
        <v>0</v>
      </c>
      <c r="NH44" s="1" t="s">
        <v>2140</v>
      </c>
      <c r="NI44" s="1" t="s">
        <v>2140</v>
      </c>
      <c r="NJ44" s="1" t="s">
        <v>2140</v>
      </c>
      <c r="NK44" s="1" t="s">
        <v>2140</v>
      </c>
      <c r="NL44" s="1" t="s">
        <v>2140</v>
      </c>
      <c r="NM44" s="1" t="s">
        <v>2140</v>
      </c>
      <c r="NN44" s="1" t="s">
        <v>2140</v>
      </c>
      <c r="NO44" s="1" t="s">
        <v>2140</v>
      </c>
      <c r="NR44">
        <v>74.8</v>
      </c>
      <c r="NS44">
        <v>121.19</v>
      </c>
      <c r="NT44">
        <v>9.6498000000000008</v>
      </c>
      <c r="NU44">
        <v>11952</v>
      </c>
      <c r="NV44">
        <v>0.95169999999999999</v>
      </c>
      <c r="NW44">
        <v>264.10000000000002</v>
      </c>
      <c r="NX44">
        <v>0.14000000000000001</v>
      </c>
      <c r="NY44">
        <v>1.48</v>
      </c>
      <c r="NZ44">
        <v>0.16</v>
      </c>
      <c r="OA44">
        <v>1.05</v>
      </c>
      <c r="OL44" s="1" t="s">
        <v>2140</v>
      </c>
      <c r="OM44" s="1" t="s">
        <v>2140</v>
      </c>
      <c r="ON44" s="1" t="s">
        <v>2140</v>
      </c>
      <c r="OO44" s="1" t="s">
        <v>2140</v>
      </c>
      <c r="OP44" s="1" t="s">
        <v>2140</v>
      </c>
      <c r="OQ44" s="1" t="s">
        <v>2140</v>
      </c>
      <c r="OR44" s="1" t="s">
        <v>2140</v>
      </c>
      <c r="OS44" s="1" t="s">
        <v>2140</v>
      </c>
      <c r="OT44" s="1" t="s">
        <v>2140</v>
      </c>
      <c r="OU44" s="1" t="s">
        <v>2140</v>
      </c>
      <c r="PD44">
        <v>0.01</v>
      </c>
      <c r="PE44">
        <v>9.8000000000000004E-2</v>
      </c>
      <c r="PF44" s="1" t="s">
        <v>2140</v>
      </c>
      <c r="PG44" s="1" t="s">
        <v>2140</v>
      </c>
      <c r="PH44" s="1" t="s">
        <v>2140</v>
      </c>
      <c r="PI44" s="1" t="s">
        <v>2140</v>
      </c>
      <c r="PJ44" s="1" t="s">
        <v>2140</v>
      </c>
      <c r="PK44" s="1" t="s">
        <v>2140</v>
      </c>
      <c r="PL44" s="1" t="s">
        <v>2140</v>
      </c>
      <c r="PM44" s="1" t="s">
        <v>2140</v>
      </c>
      <c r="PP44">
        <v>71.03</v>
      </c>
      <c r="PQ44">
        <v>43.43</v>
      </c>
      <c r="PR44">
        <v>1.3</v>
      </c>
      <c r="PS44">
        <v>10885</v>
      </c>
      <c r="PT44">
        <v>0.32679999999999998</v>
      </c>
      <c r="PU44">
        <v>335.2</v>
      </c>
      <c r="PV44">
        <v>0.02</v>
      </c>
      <c r="PW44">
        <v>1.26</v>
      </c>
      <c r="PX44" s="1" t="s">
        <v>2140</v>
      </c>
      <c r="PY44" s="1" t="s">
        <v>2140</v>
      </c>
      <c r="PZ44">
        <v>419.31</v>
      </c>
      <c r="QA44">
        <v>509.8</v>
      </c>
      <c r="QB44">
        <v>7.24</v>
      </c>
      <c r="QC44">
        <v>67703</v>
      </c>
      <c r="QD44">
        <v>0.96150000000000002</v>
      </c>
      <c r="QE44">
        <v>390.3</v>
      </c>
      <c r="QF44">
        <v>0.28999999999999998</v>
      </c>
      <c r="QG44">
        <v>3.99</v>
      </c>
      <c r="QH44">
        <v>0.2</v>
      </c>
      <c r="QI44">
        <v>0.4</v>
      </c>
      <c r="QR44">
        <v>0.01</v>
      </c>
      <c r="QS44">
        <v>9.8000000000000004E-2</v>
      </c>
      <c r="QT44" s="1" t="s">
        <v>2140</v>
      </c>
      <c r="QU44" s="1" t="s">
        <v>2140</v>
      </c>
      <c r="QV44" s="1" t="s">
        <v>2140</v>
      </c>
      <c r="QW44" s="1" t="s">
        <v>2140</v>
      </c>
      <c r="QX44" s="1" t="s">
        <v>2140</v>
      </c>
      <c r="QY44" s="1" t="s">
        <v>2140</v>
      </c>
      <c r="QZ44" s="1" t="s">
        <v>2140</v>
      </c>
      <c r="RA44" s="1" t="s">
        <v>2140</v>
      </c>
      <c r="RB44" s="1" t="s">
        <v>2140</v>
      </c>
      <c r="RC44" s="1" t="s">
        <v>2140</v>
      </c>
      <c r="RL44">
        <v>0.01</v>
      </c>
      <c r="RM44">
        <v>9.8000000000000004E-2</v>
      </c>
      <c r="RX44">
        <v>130.81</v>
      </c>
      <c r="RY44">
        <v>86.81</v>
      </c>
      <c r="RZ44">
        <v>5.92</v>
      </c>
      <c r="SA44">
        <v>1855</v>
      </c>
      <c r="SB44">
        <v>0.12640000000000001</v>
      </c>
      <c r="SC44">
        <v>161.5</v>
      </c>
      <c r="SD44">
        <v>0.24</v>
      </c>
      <c r="SE44">
        <v>3.98</v>
      </c>
      <c r="SF44">
        <v>0</v>
      </c>
      <c r="SG44">
        <v>0.42</v>
      </c>
      <c r="SH44">
        <v>106.67</v>
      </c>
      <c r="SI44">
        <v>1035.31</v>
      </c>
      <c r="SJ44">
        <v>7</v>
      </c>
      <c r="SK44">
        <v>73951</v>
      </c>
      <c r="SL44">
        <v>0.5</v>
      </c>
      <c r="SM44">
        <v>254.8</v>
      </c>
      <c r="SN44">
        <v>0.02</v>
      </c>
      <c r="SO44">
        <v>0.3</v>
      </c>
      <c r="SP44" s="1" t="s">
        <v>2140</v>
      </c>
      <c r="SQ44" s="1" t="s">
        <v>2140</v>
      </c>
      <c r="SR44" s="1" t="s">
        <v>2140</v>
      </c>
      <c r="SS44" s="1" t="s">
        <v>2140</v>
      </c>
      <c r="ST44" s="1" t="s">
        <v>2140</v>
      </c>
      <c r="SU44" s="1" t="s">
        <v>2140</v>
      </c>
      <c r="SV44" s="1" t="s">
        <v>2140</v>
      </c>
      <c r="SX44" s="1" t="s">
        <v>2140</v>
      </c>
      <c r="SY44" s="1" t="s">
        <v>2140</v>
      </c>
      <c r="TJ44">
        <v>0.01</v>
      </c>
      <c r="TK44">
        <v>9.8000000000000004E-2</v>
      </c>
      <c r="TL44" s="1" t="s">
        <v>2140</v>
      </c>
      <c r="TM44" s="1" t="s">
        <v>2140</v>
      </c>
      <c r="TN44" s="1" t="s">
        <v>2140</v>
      </c>
      <c r="TO44" s="1" t="s">
        <v>2140</v>
      </c>
      <c r="TP44" s="1" t="s">
        <v>2140</v>
      </c>
      <c r="TQ44" s="1" t="s">
        <v>2140</v>
      </c>
      <c r="TR44" s="1" t="s">
        <v>2140</v>
      </c>
      <c r="TS44" s="1" t="s">
        <v>2140</v>
      </c>
      <c r="TU44" s="1" t="s">
        <v>2140</v>
      </c>
      <c r="TV44" s="1" t="s">
        <v>2140</v>
      </c>
      <c r="TW44" s="1" t="s">
        <v>2140</v>
      </c>
      <c r="TX44" s="1" t="s">
        <v>2140</v>
      </c>
      <c r="TY44" s="1" t="s">
        <v>2140</v>
      </c>
      <c r="TZ44" s="1" t="s">
        <v>2140</v>
      </c>
      <c r="UB44" s="1" t="s">
        <v>2140</v>
      </c>
      <c r="UC44" s="1" t="s">
        <v>2140</v>
      </c>
      <c r="UF44" s="1" t="s">
        <v>2140</v>
      </c>
      <c r="UG44" s="1" t="s">
        <v>2140</v>
      </c>
      <c r="UH44" s="1" t="s">
        <v>2140</v>
      </c>
      <c r="UI44" s="1" t="s">
        <v>2140</v>
      </c>
      <c r="UJ44" s="1" t="s">
        <v>2140</v>
      </c>
      <c r="UL44" s="1" t="s">
        <v>2140</v>
      </c>
      <c r="UM44" s="1" t="s">
        <v>2140</v>
      </c>
      <c r="UP44" s="1" t="s">
        <v>2140</v>
      </c>
      <c r="UQ44" s="1" t="s">
        <v>2140</v>
      </c>
      <c r="UR44" s="1" t="s">
        <v>2140</v>
      </c>
      <c r="US44" s="1" t="s">
        <v>2140</v>
      </c>
      <c r="UT44" s="1" t="s">
        <v>2140</v>
      </c>
      <c r="UV44" s="1" t="s">
        <v>2140</v>
      </c>
      <c r="UW44" s="1" t="s">
        <v>2140</v>
      </c>
      <c r="UZ44" s="1" t="s">
        <v>2140</v>
      </c>
      <c r="VA44" s="1" t="s">
        <v>2140</v>
      </c>
      <c r="VB44" s="1" t="s">
        <v>2140</v>
      </c>
      <c r="VC44" s="1" t="s">
        <v>2140</v>
      </c>
      <c r="VD44" s="1" t="s">
        <v>2140</v>
      </c>
      <c r="VE44" s="1" t="s">
        <v>2140</v>
      </c>
      <c r="VF44" s="1" t="s">
        <v>2140</v>
      </c>
      <c r="VG44" s="1" t="s">
        <v>2140</v>
      </c>
      <c r="VJ44" s="1" t="s">
        <v>2140</v>
      </c>
      <c r="VK44" s="1" t="s">
        <v>2140</v>
      </c>
      <c r="VL44" s="1" t="s">
        <v>2140</v>
      </c>
      <c r="VM44" s="1" t="s">
        <v>2140</v>
      </c>
      <c r="VN44" s="1" t="s">
        <v>2140</v>
      </c>
      <c r="VP44" s="1" t="s">
        <v>2140</v>
      </c>
      <c r="VQ44" s="1" t="s">
        <v>2140</v>
      </c>
      <c r="VT44" s="1" t="s">
        <v>2140</v>
      </c>
      <c r="VU44" s="1" t="s">
        <v>2140</v>
      </c>
      <c r="VV44" s="1" t="s">
        <v>2140</v>
      </c>
      <c r="VW44" s="1" t="s">
        <v>2140</v>
      </c>
      <c r="VX44" s="1" t="s">
        <v>2140</v>
      </c>
      <c r="VZ44" s="1" t="s">
        <v>2140</v>
      </c>
      <c r="WA44" s="1" t="s">
        <v>2140</v>
      </c>
      <c r="WD44" s="1" t="s">
        <v>2140</v>
      </c>
      <c r="WE44" s="1" t="s">
        <v>2140</v>
      </c>
      <c r="WF44" s="1" t="s">
        <v>2140</v>
      </c>
      <c r="WG44" s="1" t="s">
        <v>2140</v>
      </c>
      <c r="WH44" s="1" t="s">
        <v>2140</v>
      </c>
      <c r="WJ44" s="1" t="s">
        <v>2140</v>
      </c>
      <c r="WK44" s="1" t="s">
        <v>2140</v>
      </c>
      <c r="WN44" s="1" t="s">
        <v>2140</v>
      </c>
      <c r="WO44" s="1" t="s">
        <v>2140</v>
      </c>
      <c r="WP44" s="1" t="s">
        <v>2140</v>
      </c>
      <c r="WQ44" s="1" t="s">
        <v>2140</v>
      </c>
      <c r="WR44" s="1" t="s">
        <v>2140</v>
      </c>
      <c r="WS44" s="1" t="s">
        <v>2140</v>
      </c>
      <c r="WT44" s="1" t="s">
        <v>2140</v>
      </c>
      <c r="WU44" s="1" t="s">
        <v>2140</v>
      </c>
      <c r="WX44" s="1" t="s">
        <v>2140</v>
      </c>
      <c r="WY44" s="1" t="s">
        <v>2140</v>
      </c>
      <c r="WZ44" s="1" t="s">
        <v>2140</v>
      </c>
      <c r="XA44" s="1" t="s">
        <v>2140</v>
      </c>
      <c r="XB44" s="1" t="s">
        <v>2140</v>
      </c>
      <c r="XC44" s="1" t="s">
        <v>2140</v>
      </c>
      <c r="XD44" s="1" t="s">
        <v>2140</v>
      </c>
      <c r="XE44" s="1" t="s">
        <v>2140</v>
      </c>
      <c r="XH44" s="1" t="s">
        <v>2140</v>
      </c>
      <c r="XI44" s="1" t="s">
        <v>2140</v>
      </c>
      <c r="XJ44" s="1" t="s">
        <v>2140</v>
      </c>
      <c r="XK44" s="1" t="s">
        <v>2140</v>
      </c>
      <c r="XL44" s="1" t="s">
        <v>2140</v>
      </c>
      <c r="XM44" s="1" t="s">
        <v>2140</v>
      </c>
      <c r="XN44" s="1" t="s">
        <v>2140</v>
      </c>
      <c r="XO44" s="1" t="s">
        <v>2140</v>
      </c>
      <c r="XR44" s="1" t="s">
        <v>2140</v>
      </c>
      <c r="XS44" s="1" t="s">
        <v>2140</v>
      </c>
      <c r="XT44" s="1" t="s">
        <v>2140</v>
      </c>
      <c r="XU44" s="1" t="s">
        <v>2140</v>
      </c>
      <c r="XV44" s="1" t="s">
        <v>2140</v>
      </c>
      <c r="XW44" s="1" t="s">
        <v>2140</v>
      </c>
      <c r="XX44" s="1" t="s">
        <v>2140</v>
      </c>
      <c r="XY44" s="1" t="s">
        <v>2140</v>
      </c>
      <c r="YA44" s="1" t="s">
        <v>2140</v>
      </c>
      <c r="YB44">
        <v>98.15</v>
      </c>
      <c r="YC44">
        <v>4.66</v>
      </c>
      <c r="YD44">
        <v>9.32</v>
      </c>
      <c r="YF44">
        <v>1</v>
      </c>
      <c r="YG44">
        <v>0.1</v>
      </c>
      <c r="YH44">
        <v>0</v>
      </c>
      <c r="YI44">
        <v>0</v>
      </c>
      <c r="YV44" s="1" t="s">
        <v>2140</v>
      </c>
      <c r="YW44" s="1" t="s">
        <v>2140</v>
      </c>
      <c r="YX44" s="1" t="s">
        <v>2140</v>
      </c>
      <c r="YY44" s="1" t="s">
        <v>2140</v>
      </c>
      <c r="YZ44" s="1" t="s">
        <v>2140</v>
      </c>
      <c r="ZA44" s="1" t="s">
        <v>2140</v>
      </c>
      <c r="ZB44" s="1" t="s">
        <v>2140</v>
      </c>
      <c r="ZC44" s="1" t="s">
        <v>2140</v>
      </c>
      <c r="ZF44" s="1" t="s">
        <v>2140</v>
      </c>
      <c r="ZG44" s="1" t="s">
        <v>2140</v>
      </c>
      <c r="ZH44" s="1" t="s">
        <v>2140</v>
      </c>
      <c r="ZI44" s="1" t="s">
        <v>2140</v>
      </c>
      <c r="ZJ44" s="1" t="s">
        <v>2140</v>
      </c>
      <c r="ZK44" s="1" t="s">
        <v>2140</v>
      </c>
      <c r="ZL44" s="1" t="s">
        <v>2140</v>
      </c>
      <c r="ZM44" s="1" t="s">
        <v>2140</v>
      </c>
      <c r="ZP44" s="1" t="s">
        <v>2140</v>
      </c>
      <c r="ZQ44" s="1" t="s">
        <v>2140</v>
      </c>
      <c r="ZR44" s="1" t="s">
        <v>2140</v>
      </c>
      <c r="ZS44" s="1" t="s">
        <v>2140</v>
      </c>
      <c r="ZT44" s="1" t="s">
        <v>2140</v>
      </c>
      <c r="ZU44" s="1" t="s">
        <v>2140</v>
      </c>
      <c r="ZV44" s="1" t="s">
        <v>2140</v>
      </c>
      <c r="ZW44" s="1" t="s">
        <v>2140</v>
      </c>
      <c r="ZX44" s="1" t="s">
        <v>2140</v>
      </c>
      <c r="ZY44" s="1" t="s">
        <v>2140</v>
      </c>
      <c r="ZZ44" s="1" t="s">
        <v>2140</v>
      </c>
      <c r="AAA44" s="1" t="s">
        <v>2140</v>
      </c>
      <c r="AAB44" s="1" t="s">
        <v>2140</v>
      </c>
      <c r="AAC44" s="1" t="s">
        <v>2140</v>
      </c>
      <c r="AAD44" s="1" t="s">
        <v>2140</v>
      </c>
      <c r="AAE44" s="1" t="s">
        <v>2140</v>
      </c>
      <c r="AAF44" s="1" t="s">
        <v>2140</v>
      </c>
      <c r="AAG44" s="1" t="s">
        <v>2140</v>
      </c>
      <c r="AAT44" s="1" t="s">
        <v>2140</v>
      </c>
      <c r="AAU44" s="1" t="s">
        <v>2140</v>
      </c>
      <c r="AAV44" s="1" t="s">
        <v>2140</v>
      </c>
      <c r="AAW44" s="1" t="s">
        <v>2140</v>
      </c>
      <c r="AAX44" s="1" t="s">
        <v>2140</v>
      </c>
      <c r="AAZ44" s="1" t="s">
        <v>2140</v>
      </c>
      <c r="ABA44" s="1" t="s">
        <v>2140</v>
      </c>
      <c r="ABD44">
        <v>80.19</v>
      </c>
      <c r="ABE44">
        <v>15.61</v>
      </c>
      <c r="ABF44">
        <v>2.74</v>
      </c>
      <c r="ABG44">
        <v>4500</v>
      </c>
      <c r="ABH44">
        <v>0.79010000000000002</v>
      </c>
      <c r="ABI44" s="1" t="s">
        <v>2140</v>
      </c>
      <c r="ABJ44">
        <v>0</v>
      </c>
      <c r="ABK44">
        <v>0</v>
      </c>
      <c r="ABN44" s="1" t="s">
        <v>2140</v>
      </c>
      <c r="ABO44" s="1" t="s">
        <v>2140</v>
      </c>
      <c r="ABP44" s="1" t="s">
        <v>2140</v>
      </c>
      <c r="ABQ44" s="1" t="s">
        <v>2140</v>
      </c>
      <c r="ABR44" s="1" t="s">
        <v>2140</v>
      </c>
      <c r="ABS44" s="1" t="s">
        <v>2140</v>
      </c>
      <c r="ABT44" s="1" t="s">
        <v>2140</v>
      </c>
      <c r="ABU44" s="1" t="s">
        <v>2140</v>
      </c>
      <c r="ABX44" s="1" t="s">
        <v>2140</v>
      </c>
      <c r="ABY44" s="1" t="s">
        <v>2140</v>
      </c>
      <c r="ABZ44" s="1" t="s">
        <v>2140</v>
      </c>
      <c r="ACA44" s="1" t="s">
        <v>2140</v>
      </c>
      <c r="ACB44" s="1" t="s">
        <v>2140</v>
      </c>
      <c r="ACD44" s="1" t="s">
        <v>2140</v>
      </c>
      <c r="ACE44" s="1" t="s">
        <v>2140</v>
      </c>
      <c r="ACH44" s="1" t="s">
        <v>2140</v>
      </c>
      <c r="ACI44" s="1" t="s">
        <v>2140</v>
      </c>
      <c r="ACJ44" s="1" t="s">
        <v>2140</v>
      </c>
      <c r="ACK44" s="1" t="s">
        <v>2140</v>
      </c>
      <c r="ACL44" s="1" t="s">
        <v>2140</v>
      </c>
      <c r="ACM44" s="1" t="s">
        <v>2140</v>
      </c>
      <c r="ACN44" s="1" t="s">
        <v>2140</v>
      </c>
      <c r="ACO44" s="1" t="s">
        <v>2140</v>
      </c>
      <c r="ACR44">
        <v>164.51</v>
      </c>
      <c r="ACS44">
        <v>4.51</v>
      </c>
      <c r="ACT44">
        <v>0.56840000000000002</v>
      </c>
      <c r="ACU44">
        <v>500</v>
      </c>
      <c r="ACV44">
        <v>6.3100000000000003E-2</v>
      </c>
      <c r="ACW44" s="1" t="s">
        <v>2140</v>
      </c>
      <c r="ACX44">
        <v>0</v>
      </c>
      <c r="ACY44">
        <v>0</v>
      </c>
      <c r="ADB44" s="1" t="s">
        <v>2140</v>
      </c>
      <c r="ADC44" s="1" t="s">
        <v>2140</v>
      </c>
      <c r="ADD44" s="1" t="s">
        <v>2140</v>
      </c>
      <c r="ADE44" s="1" t="s">
        <v>2140</v>
      </c>
      <c r="ADF44" s="1" t="s">
        <v>2140</v>
      </c>
      <c r="ADG44" s="1" t="s">
        <v>2140</v>
      </c>
      <c r="ADH44" s="1" t="s">
        <v>2140</v>
      </c>
      <c r="ADI44" s="1" t="s">
        <v>2140</v>
      </c>
      <c r="ADL44" s="1" t="s">
        <v>2140</v>
      </c>
      <c r="ADN44" s="1" t="s">
        <v>2140</v>
      </c>
      <c r="ADP44" s="1" t="s">
        <v>2140</v>
      </c>
      <c r="ADQ44" s="1" t="s">
        <v>2140</v>
      </c>
      <c r="ADR44" s="1" t="s">
        <v>2140</v>
      </c>
      <c r="ADS44" s="1" t="s">
        <v>2140</v>
      </c>
      <c r="ADV44">
        <v>96.97</v>
      </c>
      <c r="ADW44">
        <v>5.82</v>
      </c>
      <c r="ADX44">
        <v>7.05</v>
      </c>
      <c r="ADY44">
        <v>825</v>
      </c>
      <c r="ADZ44">
        <v>1</v>
      </c>
      <c r="AEA44">
        <v>4.0999999999999996</v>
      </c>
      <c r="AEB44">
        <v>0</v>
      </c>
      <c r="AEC44">
        <v>0</v>
      </c>
      <c r="AEF44" s="1" t="s">
        <v>2140</v>
      </c>
      <c r="AEG44" s="1" t="s">
        <v>2140</v>
      </c>
      <c r="AEH44" s="1" t="s">
        <v>2140</v>
      </c>
      <c r="AEI44" s="1" t="s">
        <v>2140</v>
      </c>
      <c r="AEJ44" s="1" t="s">
        <v>2140</v>
      </c>
      <c r="AEK44" s="1" t="s">
        <v>2140</v>
      </c>
      <c r="AEL44" s="1" t="s">
        <v>2140</v>
      </c>
      <c r="AEM44" s="1" t="s">
        <v>2140</v>
      </c>
      <c r="AEP44" s="1" t="s">
        <v>2140</v>
      </c>
      <c r="AEQ44" s="1" t="s">
        <v>2140</v>
      </c>
      <c r="AER44" s="1" t="s">
        <v>2140</v>
      </c>
      <c r="AES44" s="1" t="s">
        <v>2140</v>
      </c>
      <c r="AET44" s="1" t="s">
        <v>2140</v>
      </c>
      <c r="AEU44" s="1" t="s">
        <v>2140</v>
      </c>
      <c r="AEV44" s="1" t="s">
        <v>2140</v>
      </c>
      <c r="AEW44" s="1" t="s">
        <v>2140</v>
      </c>
      <c r="AEZ44" s="1" t="s">
        <v>2140</v>
      </c>
      <c r="AFA44" s="1" t="s">
        <v>2140</v>
      </c>
      <c r="AFB44" s="1" t="s">
        <v>2140</v>
      </c>
      <c r="AFC44" s="1" t="s">
        <v>2140</v>
      </c>
      <c r="AFD44" s="1" t="s">
        <v>2140</v>
      </c>
      <c r="AFE44" s="1" t="s">
        <v>2140</v>
      </c>
      <c r="AFF44" s="1" t="s">
        <v>2140</v>
      </c>
      <c r="AFG44" s="1" t="s">
        <v>2140</v>
      </c>
      <c r="AFJ44" s="1" t="s">
        <v>2140</v>
      </c>
      <c r="AFK44" s="1" t="s">
        <v>2140</v>
      </c>
      <c r="AFL44" s="1" t="s">
        <v>2140</v>
      </c>
      <c r="AFM44" s="1" t="s">
        <v>2140</v>
      </c>
      <c r="AFN44" s="1" t="s">
        <v>2140</v>
      </c>
      <c r="AFO44" s="1" t="s">
        <v>2140</v>
      </c>
      <c r="AFP44" s="1" t="s">
        <v>2140</v>
      </c>
      <c r="AFQ44" s="1" t="s">
        <v>2140</v>
      </c>
      <c r="AFT44" s="1" t="s">
        <v>2140</v>
      </c>
      <c r="AFU44" s="1" t="s">
        <v>2140</v>
      </c>
      <c r="AFV44" s="1" t="s">
        <v>2140</v>
      </c>
      <c r="AFW44" s="1" t="s">
        <v>2140</v>
      </c>
      <c r="AFX44" s="1" t="s">
        <v>2140</v>
      </c>
      <c r="AFY44" s="1" t="s">
        <v>2140</v>
      </c>
      <c r="AFZ44" s="1" t="s">
        <v>2140</v>
      </c>
      <c r="AGA44" s="1" t="s">
        <v>2140</v>
      </c>
      <c r="AGD44" s="1" t="s">
        <v>2140</v>
      </c>
      <c r="AGE44" s="1" t="s">
        <v>2140</v>
      </c>
      <c r="AGF44" s="1" t="s">
        <v>2140</v>
      </c>
      <c r="AGG44" s="1" t="s">
        <v>2140</v>
      </c>
      <c r="AGH44" s="1" t="s">
        <v>2140</v>
      </c>
      <c r="AGI44" s="1" t="s">
        <v>2140</v>
      </c>
      <c r="AGJ44" s="1" t="s">
        <v>2140</v>
      </c>
      <c r="AGK44" s="1" t="s">
        <v>2140</v>
      </c>
      <c r="AGX44" s="1" t="s">
        <v>2140</v>
      </c>
      <c r="AGY44" s="1" t="s">
        <v>2140</v>
      </c>
      <c r="AGZ44" s="1" t="s">
        <v>2140</v>
      </c>
      <c r="AHA44" s="1" t="s">
        <v>2140</v>
      </c>
      <c r="AHB44" s="1" t="s">
        <v>2140</v>
      </c>
      <c r="AHC44" s="1" t="s">
        <v>2140</v>
      </c>
      <c r="AHD44" s="1" t="s">
        <v>2140</v>
      </c>
      <c r="AHE44" s="1" t="s">
        <v>2140</v>
      </c>
      <c r="AHH44" s="1" t="s">
        <v>2140</v>
      </c>
      <c r="AHI44" s="1" t="s">
        <v>2140</v>
      </c>
      <c r="AHJ44" s="1" t="s">
        <v>2140</v>
      </c>
      <c r="AHK44" s="1" t="s">
        <v>2140</v>
      </c>
      <c r="AHL44" s="1" t="s">
        <v>2140</v>
      </c>
      <c r="AHM44" s="1" t="s">
        <v>2140</v>
      </c>
      <c r="AHN44" s="1" t="s">
        <v>2140</v>
      </c>
      <c r="AHO44" s="1" t="s">
        <v>2140</v>
      </c>
      <c r="AHR44" s="1" t="s">
        <v>2140</v>
      </c>
      <c r="AHS44" s="1" t="s">
        <v>2140</v>
      </c>
      <c r="AHT44" s="1" t="s">
        <v>2140</v>
      </c>
      <c r="AHU44" s="1" t="s">
        <v>2140</v>
      </c>
      <c r="AHV44" s="1" t="s">
        <v>2140</v>
      </c>
      <c r="AHW44" s="1" t="s">
        <v>2140</v>
      </c>
      <c r="AHX44" s="1" t="s">
        <v>2140</v>
      </c>
      <c r="AHY44" s="1" t="s">
        <v>2140</v>
      </c>
      <c r="AIB44" s="1" t="s">
        <v>2140</v>
      </c>
      <c r="AIC44" s="1" t="s">
        <v>2140</v>
      </c>
      <c r="AID44" s="1" t="s">
        <v>2140</v>
      </c>
      <c r="AIE44" s="1" t="s">
        <v>2140</v>
      </c>
      <c r="AIF44" s="1" t="s">
        <v>2140</v>
      </c>
      <c r="AIG44" s="1" t="s">
        <v>2140</v>
      </c>
      <c r="AIH44" s="1" t="s">
        <v>2140</v>
      </c>
      <c r="AII44" s="1" t="s">
        <v>2140</v>
      </c>
      <c r="AIT44">
        <v>0.01</v>
      </c>
      <c r="AIU44">
        <v>9.8000000000000004E-2</v>
      </c>
      <c r="AJD44">
        <v>0.02</v>
      </c>
      <c r="AJE44">
        <v>0.35699999999999998</v>
      </c>
      <c r="AJF44">
        <v>180.11</v>
      </c>
      <c r="AJG44">
        <v>225.97</v>
      </c>
      <c r="AJH44">
        <v>9.11</v>
      </c>
      <c r="AJI44">
        <v>24805</v>
      </c>
      <c r="AJJ44">
        <v>1</v>
      </c>
      <c r="AJK44">
        <v>799.4</v>
      </c>
      <c r="AJL44">
        <v>0.15</v>
      </c>
      <c r="AJM44">
        <v>1.65</v>
      </c>
      <c r="AJN44" s="1" t="s">
        <v>2140</v>
      </c>
      <c r="AJO44">
        <v>0.34</v>
      </c>
      <c r="AJP44" s="1" t="s">
        <v>2140</v>
      </c>
      <c r="AJQ44" s="1" t="s">
        <v>2140</v>
      </c>
      <c r="AJR44" s="1" t="s">
        <v>2140</v>
      </c>
      <c r="AJS44" s="1" t="s">
        <v>2140</v>
      </c>
      <c r="AJT44" s="1" t="s">
        <v>2140</v>
      </c>
      <c r="AJU44" s="1" t="s">
        <v>2140</v>
      </c>
      <c r="AJV44" s="1" t="s">
        <v>2140</v>
      </c>
      <c r="AJW44" s="1" t="s">
        <v>2140</v>
      </c>
      <c r="AJX44" s="1" t="s">
        <v>2140</v>
      </c>
      <c r="AJY44" s="1" t="s">
        <v>2140</v>
      </c>
      <c r="AJZ44" s="1" t="s">
        <v>2140</v>
      </c>
      <c r="AKA44" s="1" t="s">
        <v>2140</v>
      </c>
      <c r="AKB44" s="1" t="s">
        <v>2140</v>
      </c>
      <c r="AKC44" s="1" t="s">
        <v>2140</v>
      </c>
      <c r="AKD44" s="1" t="s">
        <v>2140</v>
      </c>
      <c r="AKE44" s="1" t="s">
        <v>2140</v>
      </c>
      <c r="AKF44" s="1" t="s">
        <v>2140</v>
      </c>
      <c r="AKG44" s="1" t="s">
        <v>2140</v>
      </c>
      <c r="AKJ44" s="1" t="s">
        <v>2140</v>
      </c>
      <c r="AKK44" s="1" t="s">
        <v>2140</v>
      </c>
      <c r="AKL44" s="1" t="s">
        <v>2140</v>
      </c>
      <c r="AKM44" s="1" t="s">
        <v>2140</v>
      </c>
      <c r="AKN44" s="1" t="s">
        <v>2140</v>
      </c>
      <c r="AKO44" s="1" t="s">
        <v>2140</v>
      </c>
      <c r="AKP44" s="1" t="s">
        <v>2140</v>
      </c>
      <c r="AKQ44" s="1" t="s">
        <v>2140</v>
      </c>
      <c r="AKR44" s="1" t="s">
        <v>2140</v>
      </c>
      <c r="AKS44" s="1" t="s">
        <v>2140</v>
      </c>
      <c r="AKT44" s="1" t="s">
        <v>2140</v>
      </c>
      <c r="AKU44" s="1" t="s">
        <v>2140</v>
      </c>
      <c r="AKV44" s="1" t="s">
        <v>2140</v>
      </c>
      <c r="AKW44" s="1" t="s">
        <v>2140</v>
      </c>
      <c r="AKX44" s="1" t="s">
        <v>2140</v>
      </c>
      <c r="AKZ44" s="1" t="s">
        <v>2140</v>
      </c>
      <c r="ALA44" s="1" t="s">
        <v>2140</v>
      </c>
      <c r="ALD44" s="1" t="s">
        <v>2140</v>
      </c>
      <c r="ALE44" s="1" t="s">
        <v>2140</v>
      </c>
      <c r="ALF44" s="1" t="s">
        <v>2140</v>
      </c>
      <c r="ALG44" s="1" t="s">
        <v>2140</v>
      </c>
      <c r="ALH44" s="1" t="s">
        <v>2140</v>
      </c>
      <c r="ALJ44" s="1" t="s">
        <v>2140</v>
      </c>
      <c r="ALK44" s="1" t="s">
        <v>2140</v>
      </c>
      <c r="ALN44" s="1" t="s">
        <v>2140</v>
      </c>
      <c r="ALO44" s="1" t="s">
        <v>2140</v>
      </c>
      <c r="ALP44" s="1" t="s">
        <v>2140</v>
      </c>
      <c r="ALQ44" s="1" t="s">
        <v>2140</v>
      </c>
      <c r="ALR44">
        <v>1</v>
      </c>
      <c r="ALT44">
        <v>0</v>
      </c>
      <c r="ALU44" s="1" t="s">
        <v>2140</v>
      </c>
      <c r="ALX44" s="1" t="s">
        <v>2140</v>
      </c>
      <c r="ALY44" s="1" t="s">
        <v>2140</v>
      </c>
      <c r="ALZ44" s="1" t="s">
        <v>2140</v>
      </c>
      <c r="AMA44" s="1" t="s">
        <v>2140</v>
      </c>
      <c r="AMB44" s="1" t="s">
        <v>2140</v>
      </c>
      <c r="AMC44" s="1" t="s">
        <v>2140</v>
      </c>
      <c r="AMD44" s="1" t="s">
        <v>2140</v>
      </c>
      <c r="AME44" s="1" t="s">
        <v>2140</v>
      </c>
      <c r="AMH44">
        <v>235.67</v>
      </c>
      <c r="AMI44">
        <v>392.69</v>
      </c>
      <c r="AMJ44">
        <v>30.3</v>
      </c>
      <c r="AMK44">
        <v>12960</v>
      </c>
      <c r="AML44">
        <v>1</v>
      </c>
      <c r="AMM44">
        <v>183.8</v>
      </c>
      <c r="AMN44">
        <v>0.9</v>
      </c>
      <c r="AMO44">
        <v>2.98</v>
      </c>
      <c r="AMP44">
        <v>0.06</v>
      </c>
      <c r="AMQ44">
        <v>1.89</v>
      </c>
      <c r="AMR44" s="1" t="s">
        <v>2140</v>
      </c>
      <c r="AMS44" s="1" t="s">
        <v>2140</v>
      </c>
      <c r="AMT44" s="1" t="s">
        <v>2140</v>
      </c>
      <c r="AMU44" s="1" t="s">
        <v>2140</v>
      </c>
      <c r="AMV44" s="1" t="s">
        <v>2140</v>
      </c>
      <c r="AMW44" s="1" t="s">
        <v>2140</v>
      </c>
      <c r="AMX44" s="1" t="s">
        <v>2140</v>
      </c>
      <c r="AMY44" s="1" t="s">
        <v>2140</v>
      </c>
      <c r="AMZ44" s="1" t="s">
        <v>2140</v>
      </c>
      <c r="ANA44" s="1" t="s">
        <v>2140</v>
      </c>
      <c r="ANB44" s="1" t="s">
        <v>2140</v>
      </c>
      <c r="ANC44" s="1" t="s">
        <v>2140</v>
      </c>
      <c r="AND44" s="1" t="s">
        <v>2140</v>
      </c>
      <c r="ANE44" s="1" t="s">
        <v>2140</v>
      </c>
      <c r="ANF44" s="1" t="s">
        <v>2140</v>
      </c>
      <c r="ANG44" s="1" t="s">
        <v>2140</v>
      </c>
      <c r="ANH44" s="1" t="s">
        <v>2140</v>
      </c>
      <c r="ANI44" s="1" t="s">
        <v>2140</v>
      </c>
      <c r="ANJ44" s="1" t="s">
        <v>2140</v>
      </c>
      <c r="ANK44" s="1" t="s">
        <v>2140</v>
      </c>
      <c r="ANL44" s="1" t="s">
        <v>2140</v>
      </c>
      <c r="ANM44" s="1" t="s">
        <v>2140</v>
      </c>
      <c r="ANN44" s="1" t="s">
        <v>2140</v>
      </c>
      <c r="ANO44" s="1" t="s">
        <v>2140</v>
      </c>
      <c r="ANP44" s="1" t="s">
        <v>2140</v>
      </c>
      <c r="ANR44" s="1" t="s">
        <v>2140</v>
      </c>
      <c r="ANS44" s="1" t="s">
        <v>2140</v>
      </c>
      <c r="ANV44" s="1" t="s">
        <v>2140</v>
      </c>
      <c r="ANW44" s="1" t="s">
        <v>2140</v>
      </c>
      <c r="ANX44" s="1" t="s">
        <v>2140</v>
      </c>
      <c r="ANY44" s="1" t="s">
        <v>2140</v>
      </c>
      <c r="ANZ44" s="1" t="s">
        <v>2140</v>
      </c>
      <c r="AOA44" s="1" t="s">
        <v>2140</v>
      </c>
      <c r="AOB44" s="1" t="s">
        <v>2140</v>
      </c>
      <c r="AOC44" s="1" t="s">
        <v>2140</v>
      </c>
      <c r="AOD44" s="1" t="s">
        <v>2140</v>
      </c>
      <c r="AOE44" s="1" t="s">
        <v>2140</v>
      </c>
      <c r="AOF44">
        <v>85.03</v>
      </c>
      <c r="AOG44">
        <v>365.03</v>
      </c>
      <c r="AOH44">
        <v>8.1999999999999993</v>
      </c>
      <c r="AOI44">
        <v>44516</v>
      </c>
      <c r="AOJ44">
        <v>1</v>
      </c>
      <c r="AOK44">
        <v>15.1</v>
      </c>
      <c r="AOL44">
        <v>3.11</v>
      </c>
      <c r="AOM44">
        <v>37.97</v>
      </c>
      <c r="AOP44" s="1" t="s">
        <v>2140</v>
      </c>
      <c r="AOQ44" s="1" t="s">
        <v>2140</v>
      </c>
      <c r="AOR44" s="1" t="s">
        <v>2140</v>
      </c>
      <c r="AOS44" s="1" t="s">
        <v>2140</v>
      </c>
      <c r="AOT44" s="1" t="s">
        <v>2140</v>
      </c>
      <c r="AOU44" s="1" t="s">
        <v>2140</v>
      </c>
      <c r="AOV44" s="1" t="s">
        <v>2140</v>
      </c>
      <c r="AOW44" s="1" t="s">
        <v>2140</v>
      </c>
      <c r="AOX44" s="1" t="s">
        <v>2140</v>
      </c>
      <c r="AOY44" s="1" t="s">
        <v>2140</v>
      </c>
      <c r="AOZ44">
        <v>173.95</v>
      </c>
      <c r="APA44">
        <v>201.06</v>
      </c>
      <c r="APB44">
        <v>16.8</v>
      </c>
      <c r="APC44">
        <v>11820</v>
      </c>
      <c r="APD44">
        <v>0.98780000000000001</v>
      </c>
      <c r="APE44">
        <v>3.7</v>
      </c>
      <c r="APF44">
        <v>0.19</v>
      </c>
      <c r="APG44">
        <v>1.1299999999999999</v>
      </c>
      <c r="API44" s="1" t="s">
        <v>2140</v>
      </c>
      <c r="APJ44" s="1" t="s">
        <v>2140</v>
      </c>
      <c r="APK44" s="1" t="s">
        <v>2140</v>
      </c>
      <c r="APL44" s="1" t="s">
        <v>2140</v>
      </c>
      <c r="APM44" s="1" t="s">
        <v>2140</v>
      </c>
      <c r="APN44" s="1" t="s">
        <v>2140</v>
      </c>
      <c r="APO44" s="1" t="s">
        <v>2140</v>
      </c>
      <c r="APP44" s="1" t="s">
        <v>2140</v>
      </c>
      <c r="APQ44" s="1" t="s">
        <v>2140</v>
      </c>
      <c r="APT44">
        <v>106.63</v>
      </c>
      <c r="APU44">
        <v>33.6</v>
      </c>
      <c r="APV44">
        <v>3.0625</v>
      </c>
      <c r="APW44">
        <v>3200</v>
      </c>
      <c r="APX44">
        <v>0.29170000000000001</v>
      </c>
      <c r="APY44">
        <v>125.5</v>
      </c>
      <c r="APZ44">
        <v>0.18</v>
      </c>
      <c r="AQA44">
        <v>5.72</v>
      </c>
      <c r="AQC44">
        <v>0.41</v>
      </c>
      <c r="AQM44">
        <v>0.41</v>
      </c>
      <c r="AQN44" s="1" t="s">
        <v>2140</v>
      </c>
      <c r="AQO44" s="1" t="s">
        <v>2140</v>
      </c>
      <c r="AQP44" s="1" t="s">
        <v>2140</v>
      </c>
      <c r="AQQ44" s="1" t="s">
        <v>2140</v>
      </c>
      <c r="AQR44" s="1" t="s">
        <v>2140</v>
      </c>
      <c r="AQS44" s="1" t="s">
        <v>2140</v>
      </c>
      <c r="AQT44" s="1" t="s">
        <v>2140</v>
      </c>
      <c r="AQU44" s="1" t="s">
        <v>2140</v>
      </c>
      <c r="AQW44" s="1" t="s">
        <v>2140</v>
      </c>
      <c r="AQX44" s="1" t="s">
        <v>2140</v>
      </c>
      <c r="AQY44" s="1" t="s">
        <v>2140</v>
      </c>
      <c r="AQZ44" s="1" t="s">
        <v>2140</v>
      </c>
      <c r="ARA44" s="1" t="s">
        <v>2140</v>
      </c>
      <c r="ARB44" s="1" t="s">
        <v>2140</v>
      </c>
      <c r="ARC44" s="1" t="s">
        <v>2140</v>
      </c>
      <c r="ARD44" s="1" t="s">
        <v>2140</v>
      </c>
      <c r="ARE44" s="1" t="s">
        <v>2140</v>
      </c>
      <c r="ARG44" s="1" t="s">
        <v>2140</v>
      </c>
      <c r="ARH44" s="1" t="s">
        <v>2140</v>
      </c>
      <c r="ARI44" s="1" t="s">
        <v>2140</v>
      </c>
      <c r="ARJ44" s="1" t="s">
        <v>2140</v>
      </c>
      <c r="ARK44" s="1" t="s">
        <v>2140</v>
      </c>
      <c r="ARL44" s="1" t="s">
        <v>2140</v>
      </c>
      <c r="ARM44" s="1" t="s">
        <v>2140</v>
      </c>
      <c r="ARN44" s="1" t="s">
        <v>2140</v>
      </c>
      <c r="ARO44" s="1" t="s">
        <v>2140</v>
      </c>
      <c r="ARP44" s="1" t="s">
        <v>2140</v>
      </c>
      <c r="ARQ44" s="1" t="s">
        <v>2140</v>
      </c>
      <c r="ARR44" s="1" t="s">
        <v>2140</v>
      </c>
      <c r="ARS44" s="1" t="s">
        <v>2140</v>
      </c>
      <c r="ART44" s="1" t="s">
        <v>2140</v>
      </c>
      <c r="ARU44" s="1" t="s">
        <v>2140</v>
      </c>
      <c r="ARV44" s="1" t="s">
        <v>2140</v>
      </c>
      <c r="ARW44" s="1" t="s">
        <v>2140</v>
      </c>
      <c r="ARX44" s="1" t="s">
        <v>2140</v>
      </c>
      <c r="ARY44" s="1" t="s">
        <v>2140</v>
      </c>
      <c r="ARZ44" s="1" t="s">
        <v>2140</v>
      </c>
      <c r="ASA44" s="1" t="s">
        <v>2140</v>
      </c>
      <c r="ASB44">
        <v>2418.56</v>
      </c>
      <c r="ASC44">
        <v>1182.96</v>
      </c>
      <c r="ASD44">
        <v>25.55</v>
      </c>
      <c r="ASE44">
        <v>46300</v>
      </c>
      <c r="ASF44">
        <v>1</v>
      </c>
      <c r="ASG44">
        <v>1021.1</v>
      </c>
      <c r="ASH44">
        <v>0.54</v>
      </c>
      <c r="ASI44">
        <v>2.12</v>
      </c>
      <c r="ASJ44">
        <v>0.06</v>
      </c>
      <c r="ASK44">
        <v>0.84</v>
      </c>
      <c r="ASL44" s="1" t="s">
        <v>2140</v>
      </c>
      <c r="ASM44" s="1" t="s">
        <v>2140</v>
      </c>
      <c r="ASN44" s="1" t="s">
        <v>2140</v>
      </c>
      <c r="ASO44" s="1" t="s">
        <v>2140</v>
      </c>
      <c r="ASP44" s="1" t="s">
        <v>2140</v>
      </c>
      <c r="ASQ44" s="1" t="s">
        <v>2140</v>
      </c>
      <c r="ASR44" s="1" t="s">
        <v>2140</v>
      </c>
      <c r="ASS44" s="1" t="s">
        <v>2140</v>
      </c>
      <c r="AST44" s="1" t="s">
        <v>2140</v>
      </c>
      <c r="ASU44" s="1" t="s">
        <v>2140</v>
      </c>
      <c r="ASV44" s="1" t="s">
        <v>2140</v>
      </c>
      <c r="ASW44" s="1" t="s">
        <v>2140</v>
      </c>
      <c r="ASX44" s="1" t="s">
        <v>2140</v>
      </c>
      <c r="ASY44" s="1" t="s">
        <v>2140</v>
      </c>
      <c r="ASZ44" s="1" t="s">
        <v>2140</v>
      </c>
      <c r="ATA44" s="1" t="s">
        <v>2140</v>
      </c>
      <c r="ATB44" s="1" t="s">
        <v>2140</v>
      </c>
      <c r="ATC44" s="1" t="s">
        <v>2140</v>
      </c>
      <c r="ATD44" s="1" t="s">
        <v>2140</v>
      </c>
      <c r="ATE44" s="1" t="s">
        <v>2140</v>
      </c>
      <c r="ATN44" s="1" t="s">
        <v>2140</v>
      </c>
      <c r="ATO44" s="1" t="s">
        <v>2140</v>
      </c>
      <c r="ATP44">
        <v>100</v>
      </c>
      <c r="ATR44">
        <v>3.16</v>
      </c>
      <c r="ATS44">
        <v>1</v>
      </c>
      <c r="ATT44">
        <v>1</v>
      </c>
      <c r="ATV44">
        <v>0</v>
      </c>
      <c r="ATW44">
        <v>0</v>
      </c>
      <c r="ATZ44" s="1" t="s">
        <v>2140</v>
      </c>
      <c r="AUA44" s="1" t="s">
        <v>2140</v>
      </c>
      <c r="AUB44" s="1" t="s">
        <v>2140</v>
      </c>
      <c r="AUC44" s="1" t="s">
        <v>2140</v>
      </c>
      <c r="AUD44" s="1" t="s">
        <v>2140</v>
      </c>
      <c r="AUE44" s="1" t="s">
        <v>2140</v>
      </c>
      <c r="AUF44" s="1" t="s">
        <v>2140</v>
      </c>
      <c r="AUG44" s="1" t="s">
        <v>2140</v>
      </c>
      <c r="AUJ44">
        <v>123.42</v>
      </c>
      <c r="AUK44">
        <v>1175.33</v>
      </c>
      <c r="AUL44">
        <v>1.2228000000000001</v>
      </c>
      <c r="AUM44">
        <v>60522</v>
      </c>
      <c r="AUN44">
        <v>6.3E-2</v>
      </c>
      <c r="AUO44">
        <v>38435.1</v>
      </c>
      <c r="AUP44">
        <v>0.03</v>
      </c>
      <c r="AUQ44">
        <v>2.71</v>
      </c>
      <c r="AUR44">
        <v>0.01</v>
      </c>
      <c r="AUS44">
        <v>7.0000000000000007E-2</v>
      </c>
      <c r="AUT44" s="1" t="s">
        <v>2140</v>
      </c>
      <c r="AUU44" s="1" t="s">
        <v>2140</v>
      </c>
      <c r="AUV44" s="1" t="s">
        <v>2140</v>
      </c>
      <c r="AUW44" s="1" t="s">
        <v>2140</v>
      </c>
      <c r="AUX44" s="1" t="s">
        <v>2140</v>
      </c>
      <c r="AUZ44" s="1" t="s">
        <v>2140</v>
      </c>
      <c r="AVA44" s="1" t="s">
        <v>2140</v>
      </c>
      <c r="AVD44" s="1" t="s">
        <v>2140</v>
      </c>
      <c r="AVE44" s="1" t="s">
        <v>2140</v>
      </c>
      <c r="AVF44" s="1" t="s">
        <v>2140</v>
      </c>
      <c r="AVG44" s="1" t="s">
        <v>2140</v>
      </c>
      <c r="AVH44" s="1" t="s">
        <v>2140</v>
      </c>
      <c r="AVI44" s="1" t="s">
        <v>2140</v>
      </c>
      <c r="AVJ44" s="1" t="s">
        <v>2140</v>
      </c>
      <c r="AVK44" s="1" t="s">
        <v>2140</v>
      </c>
      <c r="AVL44" s="1" t="s">
        <v>2140</v>
      </c>
      <c r="AVM44" s="1" t="s">
        <v>2140</v>
      </c>
      <c r="AVN44" s="1" t="s">
        <v>2140</v>
      </c>
      <c r="AVO44" s="1" t="s">
        <v>2140</v>
      </c>
      <c r="AVP44" s="1" t="s">
        <v>2140</v>
      </c>
      <c r="AVQ44" s="1" t="s">
        <v>2140</v>
      </c>
      <c r="AVR44" s="1" t="s">
        <v>2140</v>
      </c>
      <c r="AVS44" s="1" t="s">
        <v>2140</v>
      </c>
      <c r="AVT44" s="1" t="s">
        <v>2140</v>
      </c>
      <c r="AVU44" s="1" t="s">
        <v>2140</v>
      </c>
      <c r="AVW44" s="1" t="s">
        <v>2140</v>
      </c>
      <c r="AVX44">
        <v>137.87</v>
      </c>
      <c r="AVY44">
        <v>111.35</v>
      </c>
      <c r="AVZ44">
        <v>1.8073999999999999</v>
      </c>
      <c r="AWA44">
        <v>3941</v>
      </c>
      <c r="AWB44">
        <v>6.4000000000000001E-2</v>
      </c>
      <c r="AWC44">
        <v>2878.7</v>
      </c>
      <c r="AWD44">
        <v>0.03</v>
      </c>
      <c r="AWE44">
        <v>1.91</v>
      </c>
      <c r="AWF44">
        <v>0.02</v>
      </c>
      <c r="AWG44">
        <v>0.19</v>
      </c>
      <c r="AWP44">
        <v>0.02</v>
      </c>
      <c r="AWQ44">
        <v>0.19</v>
      </c>
      <c r="AWY44">
        <v>0</v>
      </c>
      <c r="AXB44">
        <v>66.86</v>
      </c>
      <c r="AXC44">
        <v>100.21</v>
      </c>
      <c r="AXD44">
        <v>3.7477999999999998</v>
      </c>
      <c r="AXE44">
        <v>14736</v>
      </c>
      <c r="AXF44">
        <v>0.55110000000000003</v>
      </c>
      <c r="AXG44">
        <v>1628.8</v>
      </c>
      <c r="AXH44">
        <v>0.13</v>
      </c>
      <c r="AXI44">
        <v>3.54</v>
      </c>
      <c r="AXJ44">
        <v>0.13</v>
      </c>
      <c r="AXK44">
        <v>0.31</v>
      </c>
      <c r="AXL44" s="1" t="s">
        <v>2140</v>
      </c>
      <c r="AXM44" s="1" t="s">
        <v>2140</v>
      </c>
      <c r="AXN44" s="1" t="s">
        <v>2140</v>
      </c>
      <c r="AXO44" s="1" t="s">
        <v>2140</v>
      </c>
      <c r="AXP44" s="1" t="s">
        <v>2140</v>
      </c>
      <c r="AXQ44" s="1" t="s">
        <v>2140</v>
      </c>
      <c r="AXR44" s="1" t="s">
        <v>2140</v>
      </c>
      <c r="AXS44" s="1" t="s">
        <v>2140</v>
      </c>
      <c r="AXV44" s="1" t="s">
        <v>2140</v>
      </c>
      <c r="AXW44" s="1" t="s">
        <v>2140</v>
      </c>
      <c r="AXX44" s="1" t="s">
        <v>2140</v>
      </c>
      <c r="AXY44" s="1" t="s">
        <v>2140</v>
      </c>
      <c r="AXZ44" s="1" t="s">
        <v>2140</v>
      </c>
      <c r="AYA44" s="1" t="s">
        <v>2140</v>
      </c>
      <c r="AYB44" s="1" t="s">
        <v>2140</v>
      </c>
      <c r="AYC44" s="1" t="s">
        <v>2140</v>
      </c>
      <c r="AYD44" s="1" t="s">
        <v>2140</v>
      </c>
      <c r="AYE44" s="1" t="s">
        <v>2140</v>
      </c>
      <c r="AYF44" s="1" t="s">
        <v>2140</v>
      </c>
      <c r="AYG44" s="1" t="s">
        <v>2140</v>
      </c>
      <c r="AYH44" s="1" t="s">
        <v>2140</v>
      </c>
      <c r="AYI44" s="1" t="s">
        <v>2140</v>
      </c>
      <c r="AYJ44" s="1" t="s">
        <v>2140</v>
      </c>
      <c r="AYK44" s="1" t="s">
        <v>2140</v>
      </c>
      <c r="AYL44" s="1" t="s">
        <v>2140</v>
      </c>
      <c r="AYM44" s="1" t="s">
        <v>2140</v>
      </c>
      <c r="AYO44" s="1" t="s">
        <v>2140</v>
      </c>
      <c r="AYP44">
        <v>176.66</v>
      </c>
      <c r="AYQ44">
        <v>1038.81</v>
      </c>
      <c r="AYR44">
        <v>11.17</v>
      </c>
      <c r="AYS44">
        <v>31000</v>
      </c>
      <c r="AYT44">
        <v>0.33329999999999999</v>
      </c>
      <c r="AYU44">
        <v>12349</v>
      </c>
      <c r="AYV44">
        <v>0.17</v>
      </c>
      <c r="AYW44">
        <v>1.48</v>
      </c>
      <c r="AYX44">
        <v>0.03</v>
      </c>
      <c r="AYY44">
        <v>0.45</v>
      </c>
      <c r="AYZ44">
        <v>5.12</v>
      </c>
      <c r="AZA44">
        <v>70.44</v>
      </c>
      <c r="AZB44">
        <v>2.14</v>
      </c>
      <c r="AZC44">
        <v>8372</v>
      </c>
      <c r="AZD44">
        <v>0.25430000000000003</v>
      </c>
      <c r="AZE44" s="1" t="s">
        <v>2140</v>
      </c>
      <c r="AZF44">
        <v>0.21</v>
      </c>
      <c r="AZG44">
        <v>9.74</v>
      </c>
      <c r="AZI44" s="1" t="s">
        <v>2140</v>
      </c>
      <c r="AZJ44" s="1" t="s">
        <v>2140</v>
      </c>
      <c r="AZK44" s="1" t="s">
        <v>2140</v>
      </c>
      <c r="AZL44" s="1" t="s">
        <v>2140</v>
      </c>
      <c r="AZM44" s="1" t="s">
        <v>2140</v>
      </c>
      <c r="AZN44" s="1" t="s">
        <v>2140</v>
      </c>
      <c r="AZO44" s="1" t="s">
        <v>2140</v>
      </c>
      <c r="AZP44" s="1" t="s">
        <v>2140</v>
      </c>
      <c r="AZQ44" s="1" t="s">
        <v>2140</v>
      </c>
      <c r="AZT44" s="1" t="s">
        <v>2140</v>
      </c>
      <c r="AZV44" s="1" t="s">
        <v>2140</v>
      </c>
      <c r="AZW44" s="1" t="s">
        <v>2140</v>
      </c>
      <c r="AZX44" s="1" t="s">
        <v>2140</v>
      </c>
      <c r="AZY44" s="1" t="s">
        <v>2140</v>
      </c>
      <c r="AZZ44" s="1" t="s">
        <v>2140</v>
      </c>
      <c r="BAA44" s="1" t="s">
        <v>2140</v>
      </c>
      <c r="BAD44" s="1" t="s">
        <v>2140</v>
      </c>
      <c r="BAE44" s="1" t="s">
        <v>2140</v>
      </c>
      <c r="BAF44" s="1" t="s">
        <v>2140</v>
      </c>
      <c r="BAG44" s="1" t="s">
        <v>2140</v>
      </c>
      <c r="BAH44" s="1" t="s">
        <v>2140</v>
      </c>
      <c r="BAI44" s="1" t="s">
        <v>2140</v>
      </c>
      <c r="BAJ44" s="1" t="s">
        <v>2140</v>
      </c>
      <c r="BAK44" s="1" t="s">
        <v>2140</v>
      </c>
      <c r="BAL44" s="1" t="s">
        <v>2140</v>
      </c>
      <c r="BAM44" s="1" t="s">
        <v>2140</v>
      </c>
      <c r="BAN44" s="1" t="s">
        <v>2140</v>
      </c>
      <c r="BAO44" s="1" t="s">
        <v>2140</v>
      </c>
      <c r="BAP44" s="1" t="s">
        <v>2140</v>
      </c>
      <c r="BAQ44" s="1" t="s">
        <v>2140</v>
      </c>
      <c r="BAR44" s="1" t="s">
        <v>2140</v>
      </c>
      <c r="BAS44" s="1" t="s">
        <v>2140</v>
      </c>
      <c r="BAT44" s="1" t="s">
        <v>2140</v>
      </c>
      <c r="BAU44" s="1" t="s">
        <v>2140</v>
      </c>
      <c r="BAW44" s="1" t="s">
        <v>2140</v>
      </c>
      <c r="BAX44">
        <v>64.19</v>
      </c>
      <c r="BAY44">
        <v>378.94</v>
      </c>
      <c r="BAZ44">
        <v>32.25</v>
      </c>
      <c r="BBA44">
        <v>11750</v>
      </c>
      <c r="BBB44">
        <v>1</v>
      </c>
      <c r="BBC44">
        <v>816.8</v>
      </c>
      <c r="BBD44">
        <v>0</v>
      </c>
      <c r="BBE44">
        <v>0</v>
      </c>
      <c r="BBF44">
        <v>0.12</v>
      </c>
      <c r="BBG44">
        <v>1.73</v>
      </c>
      <c r="BBH44">
        <v>126.16</v>
      </c>
      <c r="BBI44">
        <v>6.43</v>
      </c>
      <c r="BBJ44">
        <v>11.9</v>
      </c>
      <c r="BBK44">
        <v>540</v>
      </c>
      <c r="BBL44">
        <v>1</v>
      </c>
      <c r="BBM44" s="1" t="s">
        <v>2140</v>
      </c>
      <c r="BBN44">
        <v>0.9</v>
      </c>
      <c r="BBO44">
        <v>7.57</v>
      </c>
      <c r="BBZ44" s="1" t="s">
        <v>2140</v>
      </c>
      <c r="BCA44" s="1" t="s">
        <v>2140</v>
      </c>
      <c r="BCB44" s="1" t="s">
        <v>2140</v>
      </c>
      <c r="BCC44" s="1" t="s">
        <v>2140</v>
      </c>
      <c r="BCD44" s="1" t="s">
        <v>2140</v>
      </c>
      <c r="BCE44" s="1" t="s">
        <v>2140</v>
      </c>
      <c r="BCF44" s="1" t="s">
        <v>2140</v>
      </c>
      <c r="BCH44" s="1" t="s">
        <v>2140</v>
      </c>
      <c r="BCI44" s="1" t="s">
        <v>2140</v>
      </c>
      <c r="BCL44" s="1" t="s">
        <v>2140</v>
      </c>
      <c r="BCM44" s="1" t="s">
        <v>2140</v>
      </c>
      <c r="BCN44" s="1" t="s">
        <v>2140</v>
      </c>
      <c r="BCO44" s="1" t="s">
        <v>2140</v>
      </c>
      <c r="BCP44" s="1" t="s">
        <v>2140</v>
      </c>
      <c r="BCQ44" s="1" t="s">
        <v>2140</v>
      </c>
      <c r="BCR44" s="1" t="s">
        <v>2140</v>
      </c>
      <c r="BCS44" s="1" t="s">
        <v>2140</v>
      </c>
      <c r="BCV44" s="1" t="s">
        <v>2140</v>
      </c>
      <c r="BCW44" s="1" t="s">
        <v>2140</v>
      </c>
      <c r="BCX44" s="1" t="s">
        <v>2140</v>
      </c>
      <c r="BCY44" s="1" t="s">
        <v>2140</v>
      </c>
      <c r="BCZ44" s="1" t="s">
        <v>2140</v>
      </c>
      <c r="BDA44" s="1" t="s">
        <v>2140</v>
      </c>
      <c r="BDB44" s="1" t="s">
        <v>2140</v>
      </c>
      <c r="BDC44" s="1" t="s">
        <v>2140</v>
      </c>
      <c r="BDF44" s="1" t="s">
        <v>2140</v>
      </c>
      <c r="BDG44" s="1" t="s">
        <v>2140</v>
      </c>
      <c r="BDH44" s="1" t="s">
        <v>2140</v>
      </c>
      <c r="BDI44" s="1" t="s">
        <v>2140</v>
      </c>
      <c r="BDJ44" s="1" t="s">
        <v>2140</v>
      </c>
      <c r="BDK44" s="1" t="s">
        <v>2140</v>
      </c>
      <c r="BDL44" s="1" t="s">
        <v>2140</v>
      </c>
      <c r="BDM44" s="1" t="s">
        <v>2140</v>
      </c>
      <c r="BDN44" s="1" t="s">
        <v>2140</v>
      </c>
      <c r="BDO44" s="1" t="s">
        <v>2140</v>
      </c>
      <c r="BDP44" s="1" t="s">
        <v>2140</v>
      </c>
      <c r="BDQ44" s="1" t="s">
        <v>2140</v>
      </c>
      <c r="BDR44" s="1" t="s">
        <v>2140</v>
      </c>
      <c r="BDS44" s="1" t="s">
        <v>2140</v>
      </c>
      <c r="BDT44" s="1" t="s">
        <v>2140</v>
      </c>
      <c r="BDU44" s="1" t="s">
        <v>2140</v>
      </c>
      <c r="BDV44" s="1" t="s">
        <v>2140</v>
      </c>
      <c r="BDW44" s="1" t="s">
        <v>2140</v>
      </c>
      <c r="BDZ44" s="1" t="s">
        <v>2140</v>
      </c>
      <c r="BEA44" s="1" t="s">
        <v>2140</v>
      </c>
      <c r="BEB44" s="1" t="s">
        <v>2140</v>
      </c>
      <c r="BEC44" s="1" t="s">
        <v>2140</v>
      </c>
      <c r="BED44" s="1" t="s">
        <v>2140</v>
      </c>
      <c r="BEE44" s="1" t="s">
        <v>2140</v>
      </c>
      <c r="BEF44" s="1" t="s">
        <v>2140</v>
      </c>
      <c r="BEG44" s="1" t="s">
        <v>2140</v>
      </c>
      <c r="BEJ44">
        <v>939.34</v>
      </c>
      <c r="BEK44">
        <v>8.92</v>
      </c>
      <c r="BEL44">
        <v>3.431</v>
      </c>
      <c r="BEM44">
        <v>2000</v>
      </c>
      <c r="BEN44">
        <v>0.76929999999999998</v>
      </c>
      <c r="BEO44">
        <v>10.4</v>
      </c>
      <c r="BEP44">
        <v>0</v>
      </c>
      <c r="BEQ44">
        <v>0</v>
      </c>
    </row>
    <row r="45" spans="1:1499" x14ac:dyDescent="0.25">
      <c r="A45" s="2">
        <v>36251</v>
      </c>
      <c r="B45" s="1" t="s">
        <v>2140</v>
      </c>
      <c r="C45" s="1" t="s">
        <v>2140</v>
      </c>
      <c r="D45" s="1" t="s">
        <v>2140</v>
      </c>
      <c r="E45" s="1" t="s">
        <v>2140</v>
      </c>
      <c r="F45" s="1" t="s">
        <v>2140</v>
      </c>
      <c r="G45" s="1" t="s">
        <v>2140</v>
      </c>
      <c r="H45" s="1" t="s">
        <v>2140</v>
      </c>
      <c r="I45" s="1" t="s">
        <v>2140</v>
      </c>
      <c r="J45" s="1" t="s">
        <v>2140</v>
      </c>
      <c r="K45" s="1" t="s">
        <v>2140</v>
      </c>
      <c r="V45" s="1" t="s">
        <v>2140</v>
      </c>
      <c r="W45" s="1" t="s">
        <v>2140</v>
      </c>
      <c r="X45" s="1" t="s">
        <v>2140</v>
      </c>
      <c r="Y45" s="1" t="s">
        <v>2140</v>
      </c>
      <c r="Z45" s="1" t="s">
        <v>2140</v>
      </c>
      <c r="AA45" s="1" t="s">
        <v>2140</v>
      </c>
      <c r="AB45" s="1" t="s">
        <v>2140</v>
      </c>
      <c r="AC45" s="1" t="s">
        <v>2140</v>
      </c>
      <c r="AN45" s="1" t="s">
        <v>2140</v>
      </c>
      <c r="AO45" s="1" t="s">
        <v>2140</v>
      </c>
      <c r="AX45" s="1" t="s">
        <v>2140</v>
      </c>
      <c r="AY45" s="1" t="s">
        <v>2140</v>
      </c>
      <c r="AZ45" s="1" t="s">
        <v>2140</v>
      </c>
      <c r="BA45" s="1" t="s">
        <v>2140</v>
      </c>
      <c r="BB45" s="1" t="s">
        <v>2140</v>
      </c>
      <c r="BC45" s="1" t="s">
        <v>2140</v>
      </c>
      <c r="BD45" s="1" t="s">
        <v>2140</v>
      </c>
      <c r="BE45" s="1" t="s">
        <v>2140</v>
      </c>
      <c r="BF45" s="1" t="s">
        <v>2140</v>
      </c>
      <c r="BG45" s="1" t="s">
        <v>2140</v>
      </c>
      <c r="BJ45" s="1" t="s">
        <v>2140</v>
      </c>
      <c r="BK45" s="1" t="s">
        <v>2140</v>
      </c>
      <c r="BL45" s="1" t="s">
        <v>2140</v>
      </c>
      <c r="BM45" s="1" t="s">
        <v>2140</v>
      </c>
      <c r="BN45" s="1" t="s">
        <v>2140</v>
      </c>
      <c r="BO45" s="1" t="s">
        <v>2140</v>
      </c>
      <c r="BP45" s="1" t="s">
        <v>2140</v>
      </c>
      <c r="BQ45" s="1" t="s">
        <v>2140</v>
      </c>
      <c r="BR45" s="1" t="s">
        <v>2140</v>
      </c>
      <c r="BS45" s="1" t="s">
        <v>2140</v>
      </c>
      <c r="BT45" s="1" t="s">
        <v>2140</v>
      </c>
      <c r="BU45" s="1" t="s">
        <v>2140</v>
      </c>
      <c r="BV45" s="1" t="s">
        <v>2140</v>
      </c>
      <c r="BW45" s="1" t="s">
        <v>2140</v>
      </c>
      <c r="BX45" s="1" t="s">
        <v>2140</v>
      </c>
      <c r="BY45" s="1" t="s">
        <v>2140</v>
      </c>
      <c r="BZ45" s="1" t="s">
        <v>2140</v>
      </c>
      <c r="CA45" s="1" t="s">
        <v>2140</v>
      </c>
      <c r="CD45" s="1" t="s">
        <v>2140</v>
      </c>
      <c r="CE45" s="1" t="s">
        <v>2140</v>
      </c>
      <c r="CF45" s="1" t="s">
        <v>2140</v>
      </c>
      <c r="CG45" s="1" t="s">
        <v>2140</v>
      </c>
      <c r="CH45" s="1" t="s">
        <v>2140</v>
      </c>
      <c r="CI45" s="1" t="s">
        <v>2140</v>
      </c>
      <c r="CJ45" s="1" t="s">
        <v>2140</v>
      </c>
      <c r="CK45" s="1" t="s">
        <v>2140</v>
      </c>
      <c r="CN45" s="1" t="s">
        <v>2140</v>
      </c>
      <c r="CO45" s="1" t="s">
        <v>2140</v>
      </c>
      <c r="CP45" s="1" t="s">
        <v>2140</v>
      </c>
      <c r="CQ45" s="1" t="s">
        <v>2140</v>
      </c>
      <c r="CR45" s="1" t="s">
        <v>2140</v>
      </c>
      <c r="CS45" s="1" t="s">
        <v>2140</v>
      </c>
      <c r="CT45" s="1" t="s">
        <v>2140</v>
      </c>
      <c r="CU45" s="1" t="s">
        <v>2140</v>
      </c>
      <c r="CV45" s="1" t="s">
        <v>2140</v>
      </c>
      <c r="CW45" s="1" t="s">
        <v>2140</v>
      </c>
      <c r="CX45">
        <v>70.55</v>
      </c>
      <c r="CY45">
        <v>60.74</v>
      </c>
      <c r="CZ45">
        <v>2.15</v>
      </c>
      <c r="DA45">
        <v>28250</v>
      </c>
      <c r="DB45">
        <v>1</v>
      </c>
      <c r="DC45">
        <v>687.6</v>
      </c>
      <c r="DD45">
        <v>0</v>
      </c>
      <c r="DE45">
        <v>0</v>
      </c>
      <c r="DF45">
        <v>0.05</v>
      </c>
      <c r="DG45">
        <v>0.28000000000000003</v>
      </c>
      <c r="DH45">
        <v>295.54000000000002</v>
      </c>
      <c r="DI45">
        <v>296.22000000000003</v>
      </c>
      <c r="DJ45">
        <v>2.72</v>
      </c>
      <c r="DK45">
        <v>23889</v>
      </c>
      <c r="DL45">
        <v>0.219</v>
      </c>
      <c r="DM45">
        <v>518.20000000000005</v>
      </c>
      <c r="DN45">
        <v>0.08</v>
      </c>
      <c r="DO45">
        <v>2.81</v>
      </c>
      <c r="DP45">
        <v>0.09</v>
      </c>
      <c r="DQ45">
        <v>0.11</v>
      </c>
      <c r="DR45" s="1" t="s">
        <v>2140</v>
      </c>
      <c r="DS45" s="1" t="s">
        <v>2140</v>
      </c>
      <c r="DT45" s="1" t="s">
        <v>2140</v>
      </c>
      <c r="DU45" s="1" t="s">
        <v>2140</v>
      </c>
      <c r="DV45" s="1" t="s">
        <v>2140</v>
      </c>
      <c r="DW45" s="1" t="s">
        <v>2140</v>
      </c>
      <c r="DX45" s="1" t="s">
        <v>2140</v>
      </c>
      <c r="DY45" s="1" t="s">
        <v>2140</v>
      </c>
      <c r="EL45" s="1" t="s">
        <v>2140</v>
      </c>
      <c r="EM45" s="1" t="s">
        <v>2140</v>
      </c>
      <c r="EN45" s="1" t="s">
        <v>2140</v>
      </c>
      <c r="EO45" s="1" t="s">
        <v>2140</v>
      </c>
      <c r="EP45" s="1" t="s">
        <v>2140</v>
      </c>
      <c r="EQ45" s="1" t="s">
        <v>2140</v>
      </c>
      <c r="ER45" s="1" t="s">
        <v>2140</v>
      </c>
      <c r="ES45" s="1" t="s">
        <v>2140</v>
      </c>
      <c r="EV45">
        <v>211.01</v>
      </c>
      <c r="EW45">
        <v>114.41</v>
      </c>
      <c r="EX45">
        <v>26.15</v>
      </c>
      <c r="EY45">
        <v>4375</v>
      </c>
      <c r="EZ45">
        <v>1</v>
      </c>
      <c r="FA45">
        <v>1.5</v>
      </c>
      <c r="FB45">
        <v>0.6</v>
      </c>
      <c r="FC45">
        <v>2.2999999999999998</v>
      </c>
      <c r="FD45">
        <v>0.11</v>
      </c>
      <c r="FE45">
        <v>1.1100000000000001</v>
      </c>
      <c r="FF45" s="1" t="s">
        <v>2140</v>
      </c>
      <c r="FG45" s="1" t="s">
        <v>2140</v>
      </c>
      <c r="FH45" s="1" t="s">
        <v>2140</v>
      </c>
      <c r="FI45" s="1" t="s">
        <v>2140</v>
      </c>
      <c r="FJ45" s="1" t="s">
        <v>2140</v>
      </c>
      <c r="FK45" s="1" t="s">
        <v>2140</v>
      </c>
      <c r="FL45" s="1" t="s">
        <v>2140</v>
      </c>
      <c r="FM45" s="1" t="s">
        <v>2140</v>
      </c>
      <c r="FP45" s="1" t="s">
        <v>2140</v>
      </c>
      <c r="FQ45" s="1" t="s">
        <v>2140</v>
      </c>
      <c r="FR45" s="1" t="s">
        <v>2140</v>
      </c>
      <c r="FS45" s="1" t="s">
        <v>2140</v>
      </c>
      <c r="FT45" s="1" t="s">
        <v>2140</v>
      </c>
      <c r="FU45" s="1" t="s">
        <v>2140</v>
      </c>
      <c r="FV45" s="1" t="s">
        <v>2140</v>
      </c>
      <c r="FW45" s="1" t="s">
        <v>2140</v>
      </c>
      <c r="FX45" s="1" t="s">
        <v>2140</v>
      </c>
      <c r="FY45" s="1" t="s">
        <v>2140</v>
      </c>
      <c r="FZ45" s="1" t="s">
        <v>2140</v>
      </c>
      <c r="GB45" s="1" t="s">
        <v>2140</v>
      </c>
      <c r="GD45" s="1" t="s">
        <v>2140</v>
      </c>
      <c r="GE45" s="1" t="s">
        <v>2140</v>
      </c>
      <c r="GF45" s="1" t="s">
        <v>2140</v>
      </c>
      <c r="GG45" s="1" t="s">
        <v>2140</v>
      </c>
      <c r="GJ45" s="1" t="s">
        <v>2140</v>
      </c>
      <c r="GK45" s="1" t="s">
        <v>2140</v>
      </c>
      <c r="GL45" s="1" t="s">
        <v>2140</v>
      </c>
      <c r="GM45" s="1" t="s">
        <v>2140</v>
      </c>
      <c r="GN45" s="1" t="s">
        <v>2140</v>
      </c>
      <c r="GO45" s="1" t="s">
        <v>2140</v>
      </c>
      <c r="GP45" s="1" t="s">
        <v>2140</v>
      </c>
      <c r="GQ45" s="1" t="s">
        <v>2140</v>
      </c>
      <c r="GT45" s="1" t="s">
        <v>2140</v>
      </c>
      <c r="GU45" s="1" t="s">
        <v>2140</v>
      </c>
      <c r="GV45" s="1" t="s">
        <v>2140</v>
      </c>
      <c r="GW45" s="1" t="s">
        <v>2140</v>
      </c>
      <c r="GX45" s="1" t="s">
        <v>2140</v>
      </c>
      <c r="GY45" s="1" t="s">
        <v>2140</v>
      </c>
      <c r="GZ45" s="1" t="s">
        <v>2140</v>
      </c>
      <c r="HA45" s="1" t="s">
        <v>2140</v>
      </c>
      <c r="HB45" s="1" t="s">
        <v>2140</v>
      </c>
      <c r="HC45" s="1" t="s">
        <v>2140</v>
      </c>
      <c r="HD45" s="1" t="s">
        <v>2140</v>
      </c>
      <c r="HE45" s="1" t="s">
        <v>2140</v>
      </c>
      <c r="HF45" s="1" t="s">
        <v>2140</v>
      </c>
      <c r="HG45" s="1" t="s">
        <v>2140</v>
      </c>
      <c r="HH45" s="1" t="s">
        <v>2140</v>
      </c>
      <c r="HI45" s="1" t="s">
        <v>2140</v>
      </c>
      <c r="HJ45" s="1" t="s">
        <v>2140</v>
      </c>
      <c r="HK45" s="1" t="s">
        <v>2140</v>
      </c>
      <c r="HL45" s="1" t="s">
        <v>2140</v>
      </c>
      <c r="HM45" s="1" t="s">
        <v>2140</v>
      </c>
      <c r="HN45">
        <v>301.27</v>
      </c>
      <c r="HO45">
        <v>560.89</v>
      </c>
      <c r="HP45">
        <v>72.900000000000006</v>
      </c>
      <c r="HQ45">
        <v>7694</v>
      </c>
      <c r="HR45">
        <v>1</v>
      </c>
      <c r="HS45">
        <v>1.6</v>
      </c>
      <c r="HT45">
        <v>0.99</v>
      </c>
      <c r="HU45">
        <v>1.36</v>
      </c>
      <c r="HV45" s="1" t="s">
        <v>2140</v>
      </c>
      <c r="HW45" s="1" t="s">
        <v>2140</v>
      </c>
      <c r="HX45" s="1" t="s">
        <v>2140</v>
      </c>
      <c r="HY45" s="1" t="s">
        <v>2140</v>
      </c>
      <c r="HZ45" s="1" t="s">
        <v>2140</v>
      </c>
      <c r="IA45" s="1" t="s">
        <v>2140</v>
      </c>
      <c r="IB45" s="1" t="s">
        <v>2140</v>
      </c>
      <c r="IC45" s="1" t="s">
        <v>2140</v>
      </c>
      <c r="ID45">
        <v>0.96</v>
      </c>
      <c r="IE45" s="1" t="s">
        <v>2140</v>
      </c>
      <c r="IF45">
        <v>0.34</v>
      </c>
      <c r="IG45">
        <v>1.38</v>
      </c>
      <c r="IH45" s="1" t="s">
        <v>2140</v>
      </c>
      <c r="II45" s="1" t="s">
        <v>2140</v>
      </c>
      <c r="IJ45" s="1" t="s">
        <v>2140</v>
      </c>
      <c r="IK45" s="1" t="s">
        <v>2140</v>
      </c>
      <c r="IL45" s="1" t="s">
        <v>2140</v>
      </c>
      <c r="IM45" s="1" t="s">
        <v>2140</v>
      </c>
      <c r="IN45" s="1" t="s">
        <v>2140</v>
      </c>
      <c r="IO45" s="1" t="s">
        <v>2140</v>
      </c>
      <c r="IP45" s="1" t="s">
        <v>2140</v>
      </c>
      <c r="IQ45" s="1" t="s">
        <v>2140</v>
      </c>
      <c r="IZ45">
        <v>0.01</v>
      </c>
      <c r="JA45">
        <v>0.11</v>
      </c>
      <c r="JJ45">
        <v>0.01</v>
      </c>
      <c r="JK45">
        <v>0.11</v>
      </c>
      <c r="JT45">
        <v>0.01</v>
      </c>
      <c r="JU45">
        <v>0.11</v>
      </c>
      <c r="KD45">
        <v>0.1</v>
      </c>
      <c r="KE45">
        <v>0.9</v>
      </c>
      <c r="KN45">
        <v>0.01</v>
      </c>
      <c r="KO45">
        <v>0.11</v>
      </c>
      <c r="KX45">
        <v>0.01</v>
      </c>
      <c r="KY45">
        <v>0.11</v>
      </c>
      <c r="KZ45">
        <v>629.23</v>
      </c>
      <c r="LA45">
        <v>12369.25</v>
      </c>
      <c r="LB45">
        <v>1.5519000000000001</v>
      </c>
      <c r="LC45">
        <v>901549</v>
      </c>
      <c r="LD45">
        <v>0.11310000000000001</v>
      </c>
      <c r="LE45">
        <v>600494.1</v>
      </c>
      <c r="LF45">
        <v>0.05</v>
      </c>
      <c r="LG45">
        <v>3.33</v>
      </c>
      <c r="LH45">
        <v>0.01</v>
      </c>
      <c r="LI45">
        <v>0.11</v>
      </c>
      <c r="LR45">
        <v>0.01</v>
      </c>
      <c r="LS45">
        <v>0.11</v>
      </c>
      <c r="MB45">
        <v>0.01</v>
      </c>
      <c r="MC45">
        <v>0.11</v>
      </c>
      <c r="MD45" s="1" t="s">
        <v>2140</v>
      </c>
      <c r="MF45" s="1" t="s">
        <v>2140</v>
      </c>
      <c r="MG45" s="1" t="s">
        <v>2140</v>
      </c>
      <c r="MH45" s="1" t="s">
        <v>2140</v>
      </c>
      <c r="MI45" s="1" t="s">
        <v>2140</v>
      </c>
      <c r="MJ45" s="1" t="s">
        <v>2140</v>
      </c>
      <c r="MK45" s="1" t="s">
        <v>2140</v>
      </c>
      <c r="MV45">
        <v>0.01</v>
      </c>
      <c r="MW45">
        <v>0.11</v>
      </c>
      <c r="MX45">
        <v>66.55</v>
      </c>
      <c r="MY45">
        <v>0.85</v>
      </c>
      <c r="MZ45">
        <v>1.7</v>
      </c>
      <c r="NA45">
        <v>500</v>
      </c>
      <c r="NB45">
        <v>1</v>
      </c>
      <c r="NC45">
        <v>6.8</v>
      </c>
      <c r="ND45">
        <v>0</v>
      </c>
      <c r="NE45">
        <v>0</v>
      </c>
      <c r="NH45" s="1" t="s">
        <v>2140</v>
      </c>
      <c r="NI45" s="1" t="s">
        <v>2140</v>
      </c>
      <c r="NJ45" s="1" t="s">
        <v>2140</v>
      </c>
      <c r="NK45" s="1" t="s">
        <v>2140</v>
      </c>
      <c r="NL45" s="1" t="s">
        <v>2140</v>
      </c>
      <c r="NM45" s="1" t="s">
        <v>2140</v>
      </c>
      <c r="NN45" s="1" t="s">
        <v>2140</v>
      </c>
      <c r="NO45" s="1" t="s">
        <v>2140</v>
      </c>
      <c r="NR45">
        <v>72.290000000000006</v>
      </c>
      <c r="NS45">
        <v>117.13</v>
      </c>
      <c r="NT45">
        <v>9.3262</v>
      </c>
      <c r="NU45">
        <v>11952</v>
      </c>
      <c r="NV45">
        <v>0.95169999999999999</v>
      </c>
      <c r="NW45">
        <v>204.9</v>
      </c>
      <c r="NX45">
        <v>0.14000000000000001</v>
      </c>
      <c r="NY45">
        <v>1.53</v>
      </c>
      <c r="NZ45">
        <v>0.1</v>
      </c>
      <c r="OA45">
        <v>0.9</v>
      </c>
      <c r="OL45" s="1" t="s">
        <v>2140</v>
      </c>
      <c r="OM45" s="1" t="s">
        <v>2140</v>
      </c>
      <c r="ON45" s="1" t="s">
        <v>2140</v>
      </c>
      <c r="OO45" s="1" t="s">
        <v>2140</v>
      </c>
      <c r="OP45" s="1" t="s">
        <v>2140</v>
      </c>
      <c r="OQ45" s="1" t="s">
        <v>2140</v>
      </c>
      <c r="OR45" s="1" t="s">
        <v>2140</v>
      </c>
      <c r="OS45" s="1" t="s">
        <v>2140</v>
      </c>
      <c r="OT45" s="1" t="s">
        <v>2140</v>
      </c>
      <c r="OU45" s="1" t="s">
        <v>2140</v>
      </c>
      <c r="PD45">
        <v>0.01</v>
      </c>
      <c r="PE45">
        <v>0.11</v>
      </c>
      <c r="PF45" s="1" t="s">
        <v>2140</v>
      </c>
      <c r="PG45" s="1" t="s">
        <v>2140</v>
      </c>
      <c r="PH45" s="1" t="s">
        <v>2140</v>
      </c>
      <c r="PI45" s="1" t="s">
        <v>2140</v>
      </c>
      <c r="PJ45" s="1" t="s">
        <v>2140</v>
      </c>
      <c r="PK45" s="1" t="s">
        <v>2140</v>
      </c>
      <c r="PL45" s="1" t="s">
        <v>2140</v>
      </c>
      <c r="PM45" s="1" t="s">
        <v>2140</v>
      </c>
      <c r="PP45">
        <v>42.73</v>
      </c>
      <c r="PQ45">
        <v>26.12</v>
      </c>
      <c r="PR45">
        <v>0.78</v>
      </c>
      <c r="PS45">
        <v>10885</v>
      </c>
      <c r="PT45">
        <v>0.32679999999999998</v>
      </c>
      <c r="PU45">
        <v>186.8</v>
      </c>
      <c r="PV45">
        <v>0.02</v>
      </c>
      <c r="PW45">
        <v>2.09</v>
      </c>
      <c r="PX45" s="1" t="s">
        <v>2140</v>
      </c>
      <c r="PY45" s="1" t="s">
        <v>2140</v>
      </c>
      <c r="PZ45">
        <v>424.32</v>
      </c>
      <c r="QA45">
        <v>515.89</v>
      </c>
      <c r="QB45">
        <v>7.33</v>
      </c>
      <c r="QC45">
        <v>67703</v>
      </c>
      <c r="QD45">
        <v>0.96150000000000002</v>
      </c>
      <c r="QE45">
        <v>422.5</v>
      </c>
      <c r="QF45">
        <v>0.28999999999999998</v>
      </c>
      <c r="QG45">
        <v>3.94</v>
      </c>
      <c r="QH45">
        <v>0.22</v>
      </c>
      <c r="QI45">
        <v>0.41</v>
      </c>
      <c r="QR45">
        <v>0.01</v>
      </c>
      <c r="QS45">
        <v>0.11</v>
      </c>
      <c r="QT45" s="1" t="s">
        <v>2140</v>
      </c>
      <c r="QU45" s="1" t="s">
        <v>2140</v>
      </c>
      <c r="QV45" s="1" t="s">
        <v>2140</v>
      </c>
      <c r="QW45" s="1" t="s">
        <v>2140</v>
      </c>
      <c r="QX45" s="1" t="s">
        <v>2140</v>
      </c>
      <c r="QY45" s="1" t="s">
        <v>2140</v>
      </c>
      <c r="QZ45" s="1" t="s">
        <v>2140</v>
      </c>
      <c r="RA45" s="1" t="s">
        <v>2140</v>
      </c>
      <c r="RB45" s="1" t="s">
        <v>2140</v>
      </c>
      <c r="RC45" s="1" t="s">
        <v>2140</v>
      </c>
      <c r="RL45">
        <v>0.01</v>
      </c>
      <c r="RM45">
        <v>0.11</v>
      </c>
      <c r="RX45">
        <v>125.08</v>
      </c>
      <c r="RY45">
        <v>83.01</v>
      </c>
      <c r="RZ45">
        <v>5.66</v>
      </c>
      <c r="SA45">
        <v>1855</v>
      </c>
      <c r="SB45">
        <v>0.12640000000000001</v>
      </c>
      <c r="SC45">
        <v>104.3</v>
      </c>
      <c r="SD45">
        <v>0.24</v>
      </c>
      <c r="SE45">
        <v>4.16</v>
      </c>
      <c r="SF45">
        <v>0</v>
      </c>
      <c r="SG45">
        <v>0.42</v>
      </c>
      <c r="SH45">
        <v>73.260000000000005</v>
      </c>
      <c r="SI45">
        <v>706.97</v>
      </c>
      <c r="SJ45">
        <v>4.78</v>
      </c>
      <c r="SK45">
        <v>73951</v>
      </c>
      <c r="SL45">
        <v>0.5</v>
      </c>
      <c r="SM45">
        <v>41601.300000000003</v>
      </c>
      <c r="SN45">
        <v>0.05</v>
      </c>
      <c r="SO45">
        <v>1.1299999999999999</v>
      </c>
      <c r="SP45" s="1" t="s">
        <v>2140</v>
      </c>
      <c r="SQ45" s="1" t="s">
        <v>2140</v>
      </c>
      <c r="SR45" s="1" t="s">
        <v>2140</v>
      </c>
      <c r="SS45" s="1" t="s">
        <v>2140</v>
      </c>
      <c r="ST45" s="1" t="s">
        <v>2140</v>
      </c>
      <c r="SU45" s="1" t="s">
        <v>2140</v>
      </c>
      <c r="SV45" s="1" t="s">
        <v>2140</v>
      </c>
      <c r="SX45" s="1" t="s">
        <v>2140</v>
      </c>
      <c r="SY45" s="1" t="s">
        <v>2140</v>
      </c>
      <c r="TJ45">
        <v>0.01</v>
      </c>
      <c r="TK45">
        <v>0.11</v>
      </c>
      <c r="TL45" s="1" t="s">
        <v>2140</v>
      </c>
      <c r="TM45" s="1" t="s">
        <v>2140</v>
      </c>
      <c r="TN45" s="1" t="s">
        <v>2140</v>
      </c>
      <c r="TO45" s="1" t="s">
        <v>2140</v>
      </c>
      <c r="TP45" s="1" t="s">
        <v>2140</v>
      </c>
      <c r="TQ45" s="1" t="s">
        <v>2140</v>
      </c>
      <c r="TR45" s="1" t="s">
        <v>2140</v>
      </c>
      <c r="TS45" s="1" t="s">
        <v>2140</v>
      </c>
      <c r="TU45" s="1" t="s">
        <v>2140</v>
      </c>
      <c r="TV45" s="1" t="s">
        <v>2140</v>
      </c>
      <c r="TW45" s="1" t="s">
        <v>2140</v>
      </c>
      <c r="TX45" s="1" t="s">
        <v>2140</v>
      </c>
      <c r="TY45" s="1" t="s">
        <v>2140</v>
      </c>
      <c r="TZ45" s="1" t="s">
        <v>2140</v>
      </c>
      <c r="UB45" s="1" t="s">
        <v>2140</v>
      </c>
      <c r="UC45" s="1" t="s">
        <v>2140</v>
      </c>
      <c r="UF45" s="1" t="s">
        <v>2140</v>
      </c>
      <c r="UG45" s="1" t="s">
        <v>2140</v>
      </c>
      <c r="UH45" s="1" t="s">
        <v>2140</v>
      </c>
      <c r="UI45" s="1" t="s">
        <v>2140</v>
      </c>
      <c r="UJ45" s="1" t="s">
        <v>2140</v>
      </c>
      <c r="UL45" s="1" t="s">
        <v>2140</v>
      </c>
      <c r="UM45" s="1" t="s">
        <v>2140</v>
      </c>
      <c r="UP45" s="1" t="s">
        <v>2140</v>
      </c>
      <c r="UQ45" s="1" t="s">
        <v>2140</v>
      </c>
      <c r="UR45" s="1" t="s">
        <v>2140</v>
      </c>
      <c r="US45" s="1" t="s">
        <v>2140</v>
      </c>
      <c r="UT45" s="1" t="s">
        <v>2140</v>
      </c>
      <c r="UV45" s="1" t="s">
        <v>2140</v>
      </c>
      <c r="UW45" s="1" t="s">
        <v>2140</v>
      </c>
      <c r="UZ45" s="1" t="s">
        <v>2140</v>
      </c>
      <c r="VA45" s="1" t="s">
        <v>2140</v>
      </c>
      <c r="VB45" s="1" t="s">
        <v>2140</v>
      </c>
      <c r="VC45" s="1" t="s">
        <v>2140</v>
      </c>
      <c r="VD45" s="1" t="s">
        <v>2140</v>
      </c>
      <c r="VE45" s="1" t="s">
        <v>2140</v>
      </c>
      <c r="VF45" s="1" t="s">
        <v>2140</v>
      </c>
      <c r="VG45" s="1" t="s">
        <v>2140</v>
      </c>
      <c r="VJ45" s="1" t="s">
        <v>2140</v>
      </c>
      <c r="VK45" s="1" t="s">
        <v>2140</v>
      </c>
      <c r="VL45" s="1" t="s">
        <v>2140</v>
      </c>
      <c r="VM45" s="1" t="s">
        <v>2140</v>
      </c>
      <c r="VN45" s="1" t="s">
        <v>2140</v>
      </c>
      <c r="VP45" s="1" t="s">
        <v>2140</v>
      </c>
      <c r="VQ45" s="1" t="s">
        <v>2140</v>
      </c>
      <c r="VT45" s="1" t="s">
        <v>2140</v>
      </c>
      <c r="VU45" s="1" t="s">
        <v>2140</v>
      </c>
      <c r="VV45" s="1" t="s">
        <v>2140</v>
      </c>
      <c r="VW45" s="1" t="s">
        <v>2140</v>
      </c>
      <c r="VX45" s="1" t="s">
        <v>2140</v>
      </c>
      <c r="VZ45" s="1" t="s">
        <v>2140</v>
      </c>
      <c r="WA45" s="1" t="s">
        <v>2140</v>
      </c>
      <c r="WD45" s="1" t="s">
        <v>2140</v>
      </c>
      <c r="WE45" s="1" t="s">
        <v>2140</v>
      </c>
      <c r="WF45" s="1" t="s">
        <v>2140</v>
      </c>
      <c r="WG45" s="1" t="s">
        <v>2140</v>
      </c>
      <c r="WH45" s="1" t="s">
        <v>2140</v>
      </c>
      <c r="WJ45" s="1" t="s">
        <v>2140</v>
      </c>
      <c r="WK45" s="1" t="s">
        <v>2140</v>
      </c>
      <c r="WN45" s="1" t="s">
        <v>2140</v>
      </c>
      <c r="WO45" s="1" t="s">
        <v>2140</v>
      </c>
      <c r="WP45" s="1" t="s">
        <v>2140</v>
      </c>
      <c r="WQ45" s="1" t="s">
        <v>2140</v>
      </c>
      <c r="WR45" s="1" t="s">
        <v>2140</v>
      </c>
      <c r="WS45" s="1" t="s">
        <v>2140</v>
      </c>
      <c r="WT45" s="1" t="s">
        <v>2140</v>
      </c>
      <c r="WU45" s="1" t="s">
        <v>2140</v>
      </c>
      <c r="WX45" s="1" t="s">
        <v>2140</v>
      </c>
      <c r="WY45" s="1" t="s">
        <v>2140</v>
      </c>
      <c r="WZ45" s="1" t="s">
        <v>2140</v>
      </c>
      <c r="XA45" s="1" t="s">
        <v>2140</v>
      </c>
      <c r="XB45" s="1" t="s">
        <v>2140</v>
      </c>
      <c r="XC45" s="1" t="s">
        <v>2140</v>
      </c>
      <c r="XD45" s="1" t="s">
        <v>2140</v>
      </c>
      <c r="XE45" s="1" t="s">
        <v>2140</v>
      </c>
      <c r="XH45" s="1" t="s">
        <v>2140</v>
      </c>
      <c r="XI45" s="1" t="s">
        <v>2140</v>
      </c>
      <c r="XJ45" s="1" t="s">
        <v>2140</v>
      </c>
      <c r="XK45" s="1" t="s">
        <v>2140</v>
      </c>
      <c r="XL45" s="1" t="s">
        <v>2140</v>
      </c>
      <c r="XM45" s="1" t="s">
        <v>2140</v>
      </c>
      <c r="XN45" s="1" t="s">
        <v>2140</v>
      </c>
      <c r="XO45" s="1" t="s">
        <v>2140</v>
      </c>
      <c r="XR45" s="1" t="s">
        <v>2140</v>
      </c>
      <c r="XS45" s="1" t="s">
        <v>2140</v>
      </c>
      <c r="XT45" s="1" t="s">
        <v>2140</v>
      </c>
      <c r="XU45" s="1" t="s">
        <v>2140</v>
      </c>
      <c r="XV45" s="1" t="s">
        <v>2140</v>
      </c>
      <c r="XW45" s="1" t="s">
        <v>2140</v>
      </c>
      <c r="XX45" s="1" t="s">
        <v>2140</v>
      </c>
      <c r="XY45" s="1" t="s">
        <v>2140</v>
      </c>
      <c r="YA45" s="1" t="s">
        <v>2140</v>
      </c>
      <c r="YB45">
        <v>98.15</v>
      </c>
      <c r="YC45">
        <v>4.66</v>
      </c>
      <c r="YD45">
        <v>9.32</v>
      </c>
      <c r="YF45">
        <v>1</v>
      </c>
      <c r="YG45" s="1" t="s">
        <v>2140</v>
      </c>
      <c r="YH45">
        <v>0</v>
      </c>
      <c r="YI45">
        <v>0</v>
      </c>
      <c r="YV45" s="1" t="s">
        <v>2140</v>
      </c>
      <c r="YW45" s="1" t="s">
        <v>2140</v>
      </c>
      <c r="YX45" s="1" t="s">
        <v>2140</v>
      </c>
      <c r="YY45" s="1" t="s">
        <v>2140</v>
      </c>
      <c r="YZ45" s="1" t="s">
        <v>2140</v>
      </c>
      <c r="ZA45" s="1" t="s">
        <v>2140</v>
      </c>
      <c r="ZB45" s="1" t="s">
        <v>2140</v>
      </c>
      <c r="ZC45" s="1" t="s">
        <v>2140</v>
      </c>
      <c r="ZF45" s="1" t="s">
        <v>2140</v>
      </c>
      <c r="ZG45" s="1" t="s">
        <v>2140</v>
      </c>
      <c r="ZH45" s="1" t="s">
        <v>2140</v>
      </c>
      <c r="ZI45" s="1" t="s">
        <v>2140</v>
      </c>
      <c r="ZJ45" s="1" t="s">
        <v>2140</v>
      </c>
      <c r="ZK45" s="1" t="s">
        <v>2140</v>
      </c>
      <c r="ZL45" s="1" t="s">
        <v>2140</v>
      </c>
      <c r="ZM45" s="1" t="s">
        <v>2140</v>
      </c>
      <c r="ZP45" s="1" t="s">
        <v>2140</v>
      </c>
      <c r="ZQ45" s="1" t="s">
        <v>2140</v>
      </c>
      <c r="ZR45" s="1" t="s">
        <v>2140</v>
      </c>
      <c r="ZS45" s="1" t="s">
        <v>2140</v>
      </c>
      <c r="ZT45" s="1" t="s">
        <v>2140</v>
      </c>
      <c r="ZU45" s="1" t="s">
        <v>2140</v>
      </c>
      <c r="ZV45" s="1" t="s">
        <v>2140</v>
      </c>
      <c r="ZW45" s="1" t="s">
        <v>2140</v>
      </c>
      <c r="ZX45" s="1" t="s">
        <v>2140</v>
      </c>
      <c r="ZY45" s="1" t="s">
        <v>2140</v>
      </c>
      <c r="ZZ45" s="1" t="s">
        <v>2140</v>
      </c>
      <c r="AAA45" s="1" t="s">
        <v>2140</v>
      </c>
      <c r="AAB45" s="1" t="s">
        <v>2140</v>
      </c>
      <c r="AAC45" s="1" t="s">
        <v>2140</v>
      </c>
      <c r="AAD45" s="1" t="s">
        <v>2140</v>
      </c>
      <c r="AAE45" s="1" t="s">
        <v>2140</v>
      </c>
      <c r="AAF45" s="1" t="s">
        <v>2140</v>
      </c>
      <c r="AAG45" s="1" t="s">
        <v>2140</v>
      </c>
      <c r="AAT45" s="1" t="s">
        <v>2140</v>
      </c>
      <c r="AAU45" s="1" t="s">
        <v>2140</v>
      </c>
      <c r="AAV45" s="1" t="s">
        <v>2140</v>
      </c>
      <c r="AAW45" s="1" t="s">
        <v>2140</v>
      </c>
      <c r="AAX45" s="1" t="s">
        <v>2140</v>
      </c>
      <c r="AAZ45" s="1" t="s">
        <v>2140</v>
      </c>
      <c r="ABA45" s="1" t="s">
        <v>2140</v>
      </c>
      <c r="ABD45">
        <v>80.19</v>
      </c>
      <c r="ABE45">
        <v>15.61</v>
      </c>
      <c r="ABF45">
        <v>2.74</v>
      </c>
      <c r="ABG45">
        <v>4500</v>
      </c>
      <c r="ABH45">
        <v>0.79010000000000002</v>
      </c>
      <c r="ABI45">
        <v>2.1</v>
      </c>
      <c r="ABJ45">
        <v>0</v>
      </c>
      <c r="ABK45">
        <v>0</v>
      </c>
      <c r="ABN45" s="1" t="s">
        <v>2140</v>
      </c>
      <c r="ABO45" s="1" t="s">
        <v>2140</v>
      </c>
      <c r="ABP45" s="1" t="s">
        <v>2140</v>
      </c>
      <c r="ABQ45" s="1" t="s">
        <v>2140</v>
      </c>
      <c r="ABR45" s="1" t="s">
        <v>2140</v>
      </c>
      <c r="ABS45" s="1" t="s">
        <v>2140</v>
      </c>
      <c r="ABT45" s="1" t="s">
        <v>2140</v>
      </c>
      <c r="ABU45" s="1" t="s">
        <v>2140</v>
      </c>
      <c r="ABX45" s="1" t="s">
        <v>2140</v>
      </c>
      <c r="ABY45" s="1" t="s">
        <v>2140</v>
      </c>
      <c r="ABZ45" s="1" t="s">
        <v>2140</v>
      </c>
      <c r="ACA45" s="1" t="s">
        <v>2140</v>
      </c>
      <c r="ACB45" s="1" t="s">
        <v>2140</v>
      </c>
      <c r="ACD45" s="1" t="s">
        <v>2140</v>
      </c>
      <c r="ACE45" s="1" t="s">
        <v>2140</v>
      </c>
      <c r="ACH45" s="1" t="s">
        <v>2140</v>
      </c>
      <c r="ACI45" s="1" t="s">
        <v>2140</v>
      </c>
      <c r="ACJ45" s="1" t="s">
        <v>2140</v>
      </c>
      <c r="ACK45" s="1" t="s">
        <v>2140</v>
      </c>
      <c r="ACL45" s="1" t="s">
        <v>2140</v>
      </c>
      <c r="ACM45" s="1" t="s">
        <v>2140</v>
      </c>
      <c r="ACN45" s="1" t="s">
        <v>2140</v>
      </c>
      <c r="ACO45" s="1" t="s">
        <v>2140</v>
      </c>
      <c r="ACR45">
        <v>164.51</v>
      </c>
      <c r="ACS45">
        <v>4.51</v>
      </c>
      <c r="ACT45">
        <v>0.56840000000000002</v>
      </c>
      <c r="ACU45">
        <v>500</v>
      </c>
      <c r="ACV45">
        <v>6.3100000000000003E-2</v>
      </c>
      <c r="ACW45" s="1" t="s">
        <v>2140</v>
      </c>
      <c r="ACX45">
        <v>0</v>
      </c>
      <c r="ACY45">
        <v>0</v>
      </c>
      <c r="ADB45" s="1" t="s">
        <v>2140</v>
      </c>
      <c r="ADC45" s="1" t="s">
        <v>2140</v>
      </c>
      <c r="ADD45" s="1" t="s">
        <v>2140</v>
      </c>
      <c r="ADE45" s="1" t="s">
        <v>2140</v>
      </c>
      <c r="ADF45" s="1" t="s">
        <v>2140</v>
      </c>
      <c r="ADG45" s="1" t="s">
        <v>2140</v>
      </c>
      <c r="ADH45" s="1" t="s">
        <v>2140</v>
      </c>
      <c r="ADI45" s="1" t="s">
        <v>2140</v>
      </c>
      <c r="ADL45" s="1" t="s">
        <v>2140</v>
      </c>
      <c r="ADN45" s="1" t="s">
        <v>2140</v>
      </c>
      <c r="ADP45" s="1" t="s">
        <v>2140</v>
      </c>
      <c r="ADQ45" s="1" t="s">
        <v>2140</v>
      </c>
      <c r="ADR45" s="1" t="s">
        <v>2140</v>
      </c>
      <c r="ADS45" s="1" t="s">
        <v>2140</v>
      </c>
      <c r="ADV45">
        <v>97.66</v>
      </c>
      <c r="ADW45">
        <v>5.86</v>
      </c>
      <c r="ADX45">
        <v>7.1</v>
      </c>
      <c r="ADY45">
        <v>825</v>
      </c>
      <c r="ADZ45">
        <v>1</v>
      </c>
      <c r="AEA45">
        <v>2.5</v>
      </c>
      <c r="AEB45">
        <v>0</v>
      </c>
      <c r="AEC45">
        <v>0</v>
      </c>
      <c r="AEF45" s="1" t="s">
        <v>2140</v>
      </c>
      <c r="AEG45" s="1" t="s">
        <v>2140</v>
      </c>
      <c r="AEH45" s="1" t="s">
        <v>2140</v>
      </c>
      <c r="AEI45" s="1" t="s">
        <v>2140</v>
      </c>
      <c r="AEJ45" s="1" t="s">
        <v>2140</v>
      </c>
      <c r="AEK45" s="1" t="s">
        <v>2140</v>
      </c>
      <c r="AEL45" s="1" t="s">
        <v>2140</v>
      </c>
      <c r="AEM45" s="1" t="s">
        <v>2140</v>
      </c>
      <c r="AEP45" s="1" t="s">
        <v>2140</v>
      </c>
      <c r="AEQ45" s="1" t="s">
        <v>2140</v>
      </c>
      <c r="AER45" s="1" t="s">
        <v>2140</v>
      </c>
      <c r="AES45" s="1" t="s">
        <v>2140</v>
      </c>
      <c r="AET45" s="1" t="s">
        <v>2140</v>
      </c>
      <c r="AEU45" s="1" t="s">
        <v>2140</v>
      </c>
      <c r="AEV45" s="1" t="s">
        <v>2140</v>
      </c>
      <c r="AEW45" s="1" t="s">
        <v>2140</v>
      </c>
      <c r="AEZ45" s="1" t="s">
        <v>2140</v>
      </c>
      <c r="AFA45" s="1" t="s">
        <v>2140</v>
      </c>
      <c r="AFB45" s="1" t="s">
        <v>2140</v>
      </c>
      <c r="AFC45" s="1" t="s">
        <v>2140</v>
      </c>
      <c r="AFD45" s="1" t="s">
        <v>2140</v>
      </c>
      <c r="AFE45" s="1" t="s">
        <v>2140</v>
      </c>
      <c r="AFF45" s="1" t="s">
        <v>2140</v>
      </c>
      <c r="AFG45" s="1" t="s">
        <v>2140</v>
      </c>
      <c r="AFJ45" s="1" t="s">
        <v>2140</v>
      </c>
      <c r="AFK45" s="1" t="s">
        <v>2140</v>
      </c>
      <c r="AFL45" s="1" t="s">
        <v>2140</v>
      </c>
      <c r="AFM45" s="1" t="s">
        <v>2140</v>
      </c>
      <c r="AFN45" s="1" t="s">
        <v>2140</v>
      </c>
      <c r="AFO45" s="1" t="s">
        <v>2140</v>
      </c>
      <c r="AFP45" s="1" t="s">
        <v>2140</v>
      </c>
      <c r="AFQ45" s="1" t="s">
        <v>2140</v>
      </c>
      <c r="AFT45" s="1" t="s">
        <v>2140</v>
      </c>
      <c r="AFU45" s="1" t="s">
        <v>2140</v>
      </c>
      <c r="AFV45" s="1" t="s">
        <v>2140</v>
      </c>
      <c r="AFW45" s="1" t="s">
        <v>2140</v>
      </c>
      <c r="AFX45" s="1" t="s">
        <v>2140</v>
      </c>
      <c r="AFY45" s="1" t="s">
        <v>2140</v>
      </c>
      <c r="AFZ45" s="1" t="s">
        <v>2140</v>
      </c>
      <c r="AGA45" s="1" t="s">
        <v>2140</v>
      </c>
      <c r="AGD45" s="1" t="s">
        <v>2140</v>
      </c>
      <c r="AGE45" s="1" t="s">
        <v>2140</v>
      </c>
      <c r="AGF45" s="1" t="s">
        <v>2140</v>
      </c>
      <c r="AGG45" s="1" t="s">
        <v>2140</v>
      </c>
      <c r="AGH45" s="1" t="s">
        <v>2140</v>
      </c>
      <c r="AGI45" s="1" t="s">
        <v>2140</v>
      </c>
      <c r="AGJ45" s="1" t="s">
        <v>2140</v>
      </c>
      <c r="AGK45" s="1" t="s">
        <v>2140</v>
      </c>
      <c r="AGX45" s="1" t="s">
        <v>2140</v>
      </c>
      <c r="AGY45" s="1" t="s">
        <v>2140</v>
      </c>
      <c r="AGZ45" s="1" t="s">
        <v>2140</v>
      </c>
      <c r="AHA45" s="1" t="s">
        <v>2140</v>
      </c>
      <c r="AHB45" s="1" t="s">
        <v>2140</v>
      </c>
      <c r="AHC45" s="1" t="s">
        <v>2140</v>
      </c>
      <c r="AHD45" s="1" t="s">
        <v>2140</v>
      </c>
      <c r="AHE45" s="1" t="s">
        <v>2140</v>
      </c>
      <c r="AHH45" s="1" t="s">
        <v>2140</v>
      </c>
      <c r="AHI45" s="1" t="s">
        <v>2140</v>
      </c>
      <c r="AHJ45" s="1" t="s">
        <v>2140</v>
      </c>
      <c r="AHK45" s="1" t="s">
        <v>2140</v>
      </c>
      <c r="AHL45" s="1" t="s">
        <v>2140</v>
      </c>
      <c r="AHM45" s="1" t="s">
        <v>2140</v>
      </c>
      <c r="AHN45" s="1" t="s">
        <v>2140</v>
      </c>
      <c r="AHO45" s="1" t="s">
        <v>2140</v>
      </c>
      <c r="AHR45" s="1" t="s">
        <v>2140</v>
      </c>
      <c r="AHS45" s="1" t="s">
        <v>2140</v>
      </c>
      <c r="AHT45" s="1" t="s">
        <v>2140</v>
      </c>
      <c r="AHU45" s="1" t="s">
        <v>2140</v>
      </c>
      <c r="AHV45" s="1" t="s">
        <v>2140</v>
      </c>
      <c r="AHW45" s="1" t="s">
        <v>2140</v>
      </c>
      <c r="AHX45" s="1" t="s">
        <v>2140</v>
      </c>
      <c r="AHY45" s="1" t="s">
        <v>2140</v>
      </c>
      <c r="AIB45" s="1" t="s">
        <v>2140</v>
      </c>
      <c r="AIC45" s="1" t="s">
        <v>2140</v>
      </c>
      <c r="AID45" s="1" t="s">
        <v>2140</v>
      </c>
      <c r="AIE45" s="1" t="s">
        <v>2140</v>
      </c>
      <c r="AIF45" s="1" t="s">
        <v>2140</v>
      </c>
      <c r="AIG45" s="1" t="s">
        <v>2140</v>
      </c>
      <c r="AIH45" s="1" t="s">
        <v>2140</v>
      </c>
      <c r="AII45" s="1" t="s">
        <v>2140</v>
      </c>
      <c r="AIT45">
        <v>0.01</v>
      </c>
      <c r="AIU45">
        <v>0.11</v>
      </c>
      <c r="AJD45">
        <v>0.03</v>
      </c>
      <c r="AJE45">
        <v>0.44</v>
      </c>
      <c r="AJF45">
        <v>169.04</v>
      </c>
      <c r="AJG45">
        <v>212.08</v>
      </c>
      <c r="AJH45">
        <v>8.5500000000000007</v>
      </c>
      <c r="AJI45">
        <v>24805</v>
      </c>
      <c r="AJJ45">
        <v>1</v>
      </c>
      <c r="AJK45">
        <v>650.29999999999995</v>
      </c>
      <c r="AJL45">
        <v>0.15</v>
      </c>
      <c r="AJM45">
        <v>1.76</v>
      </c>
      <c r="AJN45">
        <v>0.18</v>
      </c>
      <c r="AJO45">
        <v>0.51</v>
      </c>
      <c r="AJP45" s="1" t="s">
        <v>2140</v>
      </c>
      <c r="AJQ45" s="1" t="s">
        <v>2140</v>
      </c>
      <c r="AJR45" s="1" t="s">
        <v>2140</v>
      </c>
      <c r="AJS45" s="1" t="s">
        <v>2140</v>
      </c>
      <c r="AJT45" s="1" t="s">
        <v>2140</v>
      </c>
      <c r="AJU45" s="1" t="s">
        <v>2140</v>
      </c>
      <c r="AJV45" s="1" t="s">
        <v>2140</v>
      </c>
      <c r="AJW45" s="1" t="s">
        <v>2140</v>
      </c>
      <c r="AJX45" s="1" t="s">
        <v>2140</v>
      </c>
      <c r="AJY45" s="1" t="s">
        <v>2140</v>
      </c>
      <c r="AJZ45" s="1" t="s">
        <v>2140</v>
      </c>
      <c r="AKA45" s="1" t="s">
        <v>2140</v>
      </c>
      <c r="AKB45" s="1" t="s">
        <v>2140</v>
      </c>
      <c r="AKC45" s="1" t="s">
        <v>2140</v>
      </c>
      <c r="AKD45" s="1" t="s">
        <v>2140</v>
      </c>
      <c r="AKE45" s="1" t="s">
        <v>2140</v>
      </c>
      <c r="AKF45" s="1" t="s">
        <v>2140</v>
      </c>
      <c r="AKG45" s="1" t="s">
        <v>2140</v>
      </c>
      <c r="AKJ45" s="1" t="s">
        <v>2140</v>
      </c>
      <c r="AKK45" s="1" t="s">
        <v>2140</v>
      </c>
      <c r="AKL45" s="1" t="s">
        <v>2140</v>
      </c>
      <c r="AKM45" s="1" t="s">
        <v>2140</v>
      </c>
      <c r="AKN45" s="1" t="s">
        <v>2140</v>
      </c>
      <c r="AKO45" s="1" t="s">
        <v>2140</v>
      </c>
      <c r="AKP45" s="1" t="s">
        <v>2140</v>
      </c>
      <c r="AKQ45" s="1" t="s">
        <v>2140</v>
      </c>
      <c r="AKR45" s="1" t="s">
        <v>2140</v>
      </c>
      <c r="AKS45" s="1" t="s">
        <v>2140</v>
      </c>
      <c r="AKT45" s="1" t="s">
        <v>2140</v>
      </c>
      <c r="AKU45" s="1" t="s">
        <v>2140</v>
      </c>
      <c r="AKV45" s="1" t="s">
        <v>2140</v>
      </c>
      <c r="AKW45" s="1" t="s">
        <v>2140</v>
      </c>
      <c r="AKX45" s="1" t="s">
        <v>2140</v>
      </c>
      <c r="AKZ45" s="1" t="s">
        <v>2140</v>
      </c>
      <c r="ALA45" s="1" t="s">
        <v>2140</v>
      </c>
      <c r="ALD45" s="1" t="s">
        <v>2140</v>
      </c>
      <c r="ALE45" s="1" t="s">
        <v>2140</v>
      </c>
      <c r="ALF45" s="1" t="s">
        <v>2140</v>
      </c>
      <c r="ALG45" s="1" t="s">
        <v>2140</v>
      </c>
      <c r="ALH45" s="1" t="s">
        <v>2140</v>
      </c>
      <c r="ALJ45" s="1" t="s">
        <v>2140</v>
      </c>
      <c r="ALK45" s="1" t="s">
        <v>2140</v>
      </c>
      <c r="ALN45">
        <v>96.95</v>
      </c>
      <c r="ALO45">
        <v>38.1</v>
      </c>
      <c r="ALP45">
        <v>6.35</v>
      </c>
      <c r="ALQ45" s="1" t="s">
        <v>2140</v>
      </c>
      <c r="ALR45">
        <v>1</v>
      </c>
      <c r="ALT45">
        <v>0</v>
      </c>
      <c r="ALU45">
        <v>0</v>
      </c>
      <c r="ALX45" s="1" t="s">
        <v>2140</v>
      </c>
      <c r="ALY45" s="1" t="s">
        <v>2140</v>
      </c>
      <c r="ALZ45" s="1" t="s">
        <v>2140</v>
      </c>
      <c r="AMA45" s="1" t="s">
        <v>2140</v>
      </c>
      <c r="AMB45" s="1" t="s">
        <v>2140</v>
      </c>
      <c r="AMC45" s="1" t="s">
        <v>2140</v>
      </c>
      <c r="AMD45" s="1" t="s">
        <v>2140</v>
      </c>
      <c r="AME45" s="1" t="s">
        <v>2140</v>
      </c>
      <c r="AMH45">
        <v>222.53</v>
      </c>
      <c r="AMI45">
        <v>370.79</v>
      </c>
      <c r="AMJ45">
        <v>28.61</v>
      </c>
      <c r="AMK45">
        <v>12960</v>
      </c>
      <c r="AML45">
        <v>1</v>
      </c>
      <c r="AMM45">
        <v>86.9</v>
      </c>
      <c r="AMN45">
        <v>0.9</v>
      </c>
      <c r="AMO45">
        <v>3.15</v>
      </c>
      <c r="AMP45">
        <v>0.06</v>
      </c>
      <c r="AMQ45">
        <v>1.89</v>
      </c>
      <c r="AMR45" s="1" t="s">
        <v>2140</v>
      </c>
      <c r="AMS45" s="1" t="s">
        <v>2140</v>
      </c>
      <c r="AMT45" s="1" t="s">
        <v>2140</v>
      </c>
      <c r="AMU45" s="1" t="s">
        <v>2140</v>
      </c>
      <c r="AMV45" s="1" t="s">
        <v>2140</v>
      </c>
      <c r="AMW45" s="1" t="s">
        <v>2140</v>
      </c>
      <c r="AMX45" s="1" t="s">
        <v>2140</v>
      </c>
      <c r="AMY45" s="1" t="s">
        <v>2140</v>
      </c>
      <c r="AMZ45" s="1" t="s">
        <v>2140</v>
      </c>
      <c r="ANA45" s="1" t="s">
        <v>2140</v>
      </c>
      <c r="ANB45" s="1" t="s">
        <v>2140</v>
      </c>
      <c r="ANC45" s="1" t="s">
        <v>2140</v>
      </c>
      <c r="AND45" s="1" t="s">
        <v>2140</v>
      </c>
      <c r="ANE45" s="1" t="s">
        <v>2140</v>
      </c>
      <c r="ANF45" s="1" t="s">
        <v>2140</v>
      </c>
      <c r="ANG45" s="1" t="s">
        <v>2140</v>
      </c>
      <c r="ANH45" s="1" t="s">
        <v>2140</v>
      </c>
      <c r="ANI45" s="1" t="s">
        <v>2140</v>
      </c>
      <c r="ANJ45" s="1" t="s">
        <v>2140</v>
      </c>
      <c r="ANK45" s="1" t="s">
        <v>2140</v>
      </c>
      <c r="ANL45" s="1" t="s">
        <v>2140</v>
      </c>
      <c r="ANM45" s="1" t="s">
        <v>2140</v>
      </c>
      <c r="ANN45" s="1" t="s">
        <v>2140</v>
      </c>
      <c r="ANO45" s="1" t="s">
        <v>2140</v>
      </c>
      <c r="ANP45" s="1" t="s">
        <v>2140</v>
      </c>
      <c r="ANR45" s="1" t="s">
        <v>2140</v>
      </c>
      <c r="ANS45" s="1" t="s">
        <v>2140</v>
      </c>
      <c r="ANV45" s="1" t="s">
        <v>2140</v>
      </c>
      <c r="ANW45" s="1" t="s">
        <v>2140</v>
      </c>
      <c r="ANX45" s="1" t="s">
        <v>2140</v>
      </c>
      <c r="ANY45" s="1" t="s">
        <v>2140</v>
      </c>
      <c r="ANZ45" s="1" t="s">
        <v>2140</v>
      </c>
      <c r="AOA45" s="1" t="s">
        <v>2140</v>
      </c>
      <c r="AOB45" s="1" t="s">
        <v>2140</v>
      </c>
      <c r="AOC45" s="1" t="s">
        <v>2140</v>
      </c>
      <c r="AOD45" s="1" t="s">
        <v>2140</v>
      </c>
      <c r="AOE45" s="1" t="s">
        <v>2140</v>
      </c>
      <c r="AOF45">
        <v>85.8</v>
      </c>
      <c r="AOG45">
        <v>356.13</v>
      </c>
      <c r="AOH45">
        <v>8</v>
      </c>
      <c r="AOI45">
        <v>44516</v>
      </c>
      <c r="AOJ45">
        <v>1</v>
      </c>
      <c r="AOK45">
        <v>20.8</v>
      </c>
      <c r="AOL45">
        <v>3.11</v>
      </c>
      <c r="AOM45">
        <v>38.92</v>
      </c>
      <c r="AOP45" s="1" t="s">
        <v>2140</v>
      </c>
      <c r="AOQ45" s="1" t="s">
        <v>2140</v>
      </c>
      <c r="AOR45" s="1" t="s">
        <v>2140</v>
      </c>
      <c r="AOS45" s="1" t="s">
        <v>2140</v>
      </c>
      <c r="AOT45" s="1" t="s">
        <v>2140</v>
      </c>
      <c r="AOU45" s="1" t="s">
        <v>2140</v>
      </c>
      <c r="AOV45" s="1" t="s">
        <v>2140</v>
      </c>
      <c r="AOW45" s="1" t="s">
        <v>2140</v>
      </c>
      <c r="AOX45" s="1" t="s">
        <v>2140</v>
      </c>
      <c r="AOY45" s="1" t="s">
        <v>2140</v>
      </c>
      <c r="AOZ45">
        <v>184.38</v>
      </c>
      <c r="APA45">
        <v>213.11</v>
      </c>
      <c r="APB45">
        <v>17.809999999999999</v>
      </c>
      <c r="APC45">
        <v>11820</v>
      </c>
      <c r="APD45">
        <v>0.98780000000000001</v>
      </c>
      <c r="APE45">
        <v>15.4</v>
      </c>
      <c r="APF45">
        <v>0.19</v>
      </c>
      <c r="APG45">
        <v>1.07</v>
      </c>
      <c r="API45" s="1" t="s">
        <v>2140</v>
      </c>
      <c r="APJ45" s="1" t="s">
        <v>2140</v>
      </c>
      <c r="APK45" s="1" t="s">
        <v>2140</v>
      </c>
      <c r="APL45" s="1" t="s">
        <v>2140</v>
      </c>
      <c r="APM45" s="1" t="s">
        <v>2140</v>
      </c>
      <c r="APN45" s="1" t="s">
        <v>2140</v>
      </c>
      <c r="APO45" s="1" t="s">
        <v>2140</v>
      </c>
      <c r="APP45" s="1" t="s">
        <v>2140</v>
      </c>
      <c r="APQ45" s="1" t="s">
        <v>2140</v>
      </c>
      <c r="APT45">
        <v>101.55</v>
      </c>
      <c r="APU45">
        <v>32</v>
      </c>
      <c r="APV45">
        <v>2.9167000000000001</v>
      </c>
      <c r="APW45">
        <v>3200</v>
      </c>
      <c r="APX45">
        <v>0.29170000000000001</v>
      </c>
      <c r="APY45">
        <v>190.7</v>
      </c>
      <c r="APZ45">
        <v>0.18</v>
      </c>
      <c r="AQA45">
        <v>6.01</v>
      </c>
      <c r="AQC45">
        <v>0.41</v>
      </c>
      <c r="AQM45">
        <v>0.41</v>
      </c>
      <c r="AQN45" s="1" t="s">
        <v>2140</v>
      </c>
      <c r="AQO45" s="1" t="s">
        <v>2140</v>
      </c>
      <c r="AQP45" s="1" t="s">
        <v>2140</v>
      </c>
      <c r="AQQ45" s="1" t="s">
        <v>2140</v>
      </c>
      <c r="AQR45" s="1" t="s">
        <v>2140</v>
      </c>
      <c r="AQS45" s="1" t="s">
        <v>2140</v>
      </c>
      <c r="AQT45" s="1" t="s">
        <v>2140</v>
      </c>
      <c r="AQU45" s="1" t="s">
        <v>2140</v>
      </c>
      <c r="AQW45" s="1" t="s">
        <v>2140</v>
      </c>
      <c r="AQX45" s="1" t="s">
        <v>2140</v>
      </c>
      <c r="AQY45" s="1" t="s">
        <v>2140</v>
      </c>
      <c r="AQZ45" s="1" t="s">
        <v>2140</v>
      </c>
      <c r="ARA45" s="1" t="s">
        <v>2140</v>
      </c>
      <c r="ARB45" s="1" t="s">
        <v>2140</v>
      </c>
      <c r="ARC45" s="1" t="s">
        <v>2140</v>
      </c>
      <c r="ARD45" s="1" t="s">
        <v>2140</v>
      </c>
      <c r="ARE45" s="1" t="s">
        <v>2140</v>
      </c>
      <c r="ARG45" s="1" t="s">
        <v>2140</v>
      </c>
      <c r="ARH45" s="1" t="s">
        <v>2140</v>
      </c>
      <c r="ARI45" s="1" t="s">
        <v>2140</v>
      </c>
      <c r="ARJ45" s="1" t="s">
        <v>2140</v>
      </c>
      <c r="ARK45" s="1" t="s">
        <v>2140</v>
      </c>
      <c r="ARL45" s="1" t="s">
        <v>2140</v>
      </c>
      <c r="ARM45" s="1" t="s">
        <v>2140</v>
      </c>
      <c r="ARN45" s="1" t="s">
        <v>2140</v>
      </c>
      <c r="ARO45" s="1" t="s">
        <v>2140</v>
      </c>
      <c r="ARP45" s="1" t="s">
        <v>2140</v>
      </c>
      <c r="ARQ45" s="1" t="s">
        <v>2140</v>
      </c>
      <c r="ARR45" s="1" t="s">
        <v>2140</v>
      </c>
      <c r="ARS45" s="1" t="s">
        <v>2140</v>
      </c>
      <c r="ART45" s="1" t="s">
        <v>2140</v>
      </c>
      <c r="ARU45" s="1" t="s">
        <v>2140</v>
      </c>
      <c r="ARV45" s="1" t="s">
        <v>2140</v>
      </c>
      <c r="ARW45" s="1" t="s">
        <v>2140</v>
      </c>
      <c r="ARX45" s="1" t="s">
        <v>2140</v>
      </c>
      <c r="ARY45" s="1" t="s">
        <v>2140</v>
      </c>
      <c r="ARZ45" s="1" t="s">
        <v>2140</v>
      </c>
      <c r="ASA45" s="1" t="s">
        <v>2140</v>
      </c>
      <c r="ASB45">
        <v>2177.1799999999998</v>
      </c>
      <c r="ASC45">
        <v>1064.9000000000001</v>
      </c>
      <c r="ASD45">
        <v>23</v>
      </c>
      <c r="ASE45">
        <v>46300</v>
      </c>
      <c r="ASF45">
        <v>1</v>
      </c>
      <c r="ASG45">
        <v>1496.4</v>
      </c>
      <c r="ASH45">
        <v>0.54</v>
      </c>
      <c r="ASI45">
        <v>2.35</v>
      </c>
      <c r="ASJ45">
        <v>0.06</v>
      </c>
      <c r="ASK45">
        <v>0.86</v>
      </c>
      <c r="ASL45" s="1" t="s">
        <v>2140</v>
      </c>
      <c r="ASM45" s="1" t="s">
        <v>2140</v>
      </c>
      <c r="ASN45" s="1" t="s">
        <v>2140</v>
      </c>
      <c r="ASO45" s="1" t="s">
        <v>2140</v>
      </c>
      <c r="ASP45" s="1" t="s">
        <v>2140</v>
      </c>
      <c r="ASQ45" s="1" t="s">
        <v>2140</v>
      </c>
      <c r="ASR45" s="1" t="s">
        <v>2140</v>
      </c>
      <c r="ASS45" s="1" t="s">
        <v>2140</v>
      </c>
      <c r="AST45" s="1" t="s">
        <v>2140</v>
      </c>
      <c r="ASU45" s="1" t="s">
        <v>2140</v>
      </c>
      <c r="ASV45" s="1" t="s">
        <v>2140</v>
      </c>
      <c r="ASW45" s="1" t="s">
        <v>2140</v>
      </c>
      <c r="ASX45" s="1" t="s">
        <v>2140</v>
      </c>
      <c r="ASY45" s="1" t="s">
        <v>2140</v>
      </c>
      <c r="ASZ45" s="1" t="s">
        <v>2140</v>
      </c>
      <c r="ATA45" s="1" t="s">
        <v>2140</v>
      </c>
      <c r="ATB45" s="1" t="s">
        <v>2140</v>
      </c>
      <c r="ATC45" s="1" t="s">
        <v>2140</v>
      </c>
      <c r="ATD45" s="1" t="s">
        <v>2140</v>
      </c>
      <c r="ATE45" s="1" t="s">
        <v>2140</v>
      </c>
      <c r="ATN45" s="1" t="s">
        <v>2140</v>
      </c>
      <c r="ATO45" s="1" t="s">
        <v>2140</v>
      </c>
      <c r="ATP45">
        <v>100</v>
      </c>
      <c r="ATR45">
        <v>3.16</v>
      </c>
      <c r="ATS45">
        <v>1</v>
      </c>
      <c r="ATT45">
        <v>1</v>
      </c>
      <c r="ATV45">
        <v>0</v>
      </c>
      <c r="ATW45">
        <v>0</v>
      </c>
      <c r="ATZ45" s="1" t="s">
        <v>2140</v>
      </c>
      <c r="AUA45" s="1" t="s">
        <v>2140</v>
      </c>
      <c r="AUB45" s="1" t="s">
        <v>2140</v>
      </c>
      <c r="AUC45" s="1" t="s">
        <v>2140</v>
      </c>
      <c r="AUD45" s="1" t="s">
        <v>2140</v>
      </c>
      <c r="AUE45" s="1" t="s">
        <v>2140</v>
      </c>
      <c r="AUF45" s="1" t="s">
        <v>2140</v>
      </c>
      <c r="AUG45" s="1" t="s">
        <v>2140</v>
      </c>
      <c r="AUJ45">
        <v>116.62</v>
      </c>
      <c r="AUK45">
        <v>1110.57</v>
      </c>
      <c r="AUL45">
        <v>1.1554</v>
      </c>
      <c r="AUM45">
        <v>60522</v>
      </c>
      <c r="AUN45">
        <v>6.3E-2</v>
      </c>
      <c r="AUO45">
        <v>36574.9</v>
      </c>
      <c r="AUP45">
        <v>0.03</v>
      </c>
      <c r="AUQ45">
        <v>2.87</v>
      </c>
      <c r="AUR45">
        <v>0</v>
      </c>
      <c r="AUS45">
        <v>7.0000000000000007E-2</v>
      </c>
      <c r="AUT45" s="1" t="s">
        <v>2140</v>
      </c>
      <c r="AUU45" s="1" t="s">
        <v>2140</v>
      </c>
      <c r="AUV45" s="1" t="s">
        <v>2140</v>
      </c>
      <c r="AUW45" s="1" t="s">
        <v>2140</v>
      </c>
      <c r="AUX45" s="1" t="s">
        <v>2140</v>
      </c>
      <c r="AUZ45" s="1" t="s">
        <v>2140</v>
      </c>
      <c r="AVA45" s="1" t="s">
        <v>2140</v>
      </c>
      <c r="AVD45" s="1" t="s">
        <v>2140</v>
      </c>
      <c r="AVE45" s="1" t="s">
        <v>2140</v>
      </c>
      <c r="AVF45" s="1" t="s">
        <v>2140</v>
      </c>
      <c r="AVG45" s="1" t="s">
        <v>2140</v>
      </c>
      <c r="AVH45" s="1" t="s">
        <v>2140</v>
      </c>
      <c r="AVI45" s="1" t="s">
        <v>2140</v>
      </c>
      <c r="AVJ45" s="1" t="s">
        <v>2140</v>
      </c>
      <c r="AVK45" s="1" t="s">
        <v>2140</v>
      </c>
      <c r="AVL45" s="1" t="s">
        <v>2140</v>
      </c>
      <c r="AVM45" s="1" t="s">
        <v>2140</v>
      </c>
      <c r="AVN45" s="1" t="s">
        <v>2140</v>
      </c>
      <c r="AVO45" s="1" t="s">
        <v>2140</v>
      </c>
      <c r="AVP45" s="1" t="s">
        <v>2140</v>
      </c>
      <c r="AVQ45" s="1" t="s">
        <v>2140</v>
      </c>
      <c r="AVR45" s="1" t="s">
        <v>2140</v>
      </c>
      <c r="AVS45" s="1" t="s">
        <v>2140</v>
      </c>
      <c r="AVT45" s="1" t="s">
        <v>2140</v>
      </c>
      <c r="AVU45" s="1" t="s">
        <v>2140</v>
      </c>
      <c r="AVW45" s="1" t="s">
        <v>2140</v>
      </c>
      <c r="AVX45">
        <v>129.58000000000001</v>
      </c>
      <c r="AVY45">
        <v>104.65</v>
      </c>
      <c r="AVZ45">
        <v>1.6987000000000001</v>
      </c>
      <c r="AWA45">
        <v>3941</v>
      </c>
      <c r="AWB45">
        <v>6.4000000000000001E-2</v>
      </c>
      <c r="AWC45">
        <v>4105.8</v>
      </c>
      <c r="AWD45">
        <v>0.03</v>
      </c>
      <c r="AWE45">
        <v>2.04</v>
      </c>
      <c r="AWF45">
        <v>0.01</v>
      </c>
      <c r="AWG45">
        <v>0.2</v>
      </c>
      <c r="AWP45">
        <v>0.01</v>
      </c>
      <c r="AWQ45">
        <v>0.2</v>
      </c>
      <c r="AWY45">
        <v>0</v>
      </c>
      <c r="AXB45">
        <v>62.92</v>
      </c>
      <c r="AXC45">
        <v>94.87</v>
      </c>
      <c r="AXD45">
        <v>3.5274000000000001</v>
      </c>
      <c r="AXE45">
        <v>14823</v>
      </c>
      <c r="AXF45">
        <v>0.55110000000000003</v>
      </c>
      <c r="AXG45">
        <v>1773.2</v>
      </c>
      <c r="AXH45">
        <v>0.13</v>
      </c>
      <c r="AXI45">
        <v>3.76</v>
      </c>
      <c r="AXJ45">
        <v>0.12</v>
      </c>
      <c r="AXK45">
        <v>0.28999999999999998</v>
      </c>
      <c r="AXL45" s="1" t="s">
        <v>2140</v>
      </c>
      <c r="AXM45" s="1" t="s">
        <v>2140</v>
      </c>
      <c r="AXN45" s="1" t="s">
        <v>2140</v>
      </c>
      <c r="AXO45" s="1" t="s">
        <v>2140</v>
      </c>
      <c r="AXP45" s="1" t="s">
        <v>2140</v>
      </c>
      <c r="AXQ45" s="1" t="s">
        <v>2140</v>
      </c>
      <c r="AXR45" s="1" t="s">
        <v>2140</v>
      </c>
      <c r="AXS45" s="1" t="s">
        <v>2140</v>
      </c>
      <c r="AXV45" s="1" t="s">
        <v>2140</v>
      </c>
      <c r="AXW45" s="1" t="s">
        <v>2140</v>
      </c>
      <c r="AXX45" s="1" t="s">
        <v>2140</v>
      </c>
      <c r="AXY45" s="1" t="s">
        <v>2140</v>
      </c>
      <c r="AXZ45" s="1" t="s">
        <v>2140</v>
      </c>
      <c r="AYA45" s="1" t="s">
        <v>2140</v>
      </c>
      <c r="AYB45" s="1" t="s">
        <v>2140</v>
      </c>
      <c r="AYC45" s="1" t="s">
        <v>2140</v>
      </c>
      <c r="AYD45" s="1" t="s">
        <v>2140</v>
      </c>
      <c r="AYE45" s="1" t="s">
        <v>2140</v>
      </c>
      <c r="AYF45" s="1" t="s">
        <v>2140</v>
      </c>
      <c r="AYG45" s="1" t="s">
        <v>2140</v>
      </c>
      <c r="AYH45" s="1" t="s">
        <v>2140</v>
      </c>
      <c r="AYI45" s="1" t="s">
        <v>2140</v>
      </c>
      <c r="AYJ45" s="1" t="s">
        <v>2140</v>
      </c>
      <c r="AYK45" s="1" t="s">
        <v>2140</v>
      </c>
      <c r="AYL45" s="1" t="s">
        <v>2140</v>
      </c>
      <c r="AYM45" s="1" t="s">
        <v>2140</v>
      </c>
      <c r="AYO45" s="1" t="s">
        <v>2140</v>
      </c>
      <c r="AYP45">
        <v>178.98</v>
      </c>
      <c r="AYQ45">
        <v>1338.53</v>
      </c>
      <c r="AYR45">
        <v>11.316700000000001</v>
      </c>
      <c r="AYS45">
        <v>39427</v>
      </c>
      <c r="AYT45">
        <v>0.33329999999999999</v>
      </c>
      <c r="AYU45">
        <v>7677.3</v>
      </c>
      <c r="AYV45">
        <v>0.17</v>
      </c>
      <c r="AYW45">
        <v>1.46</v>
      </c>
      <c r="AYX45">
        <v>0.02</v>
      </c>
      <c r="AYY45">
        <v>0.45</v>
      </c>
      <c r="AYZ45">
        <v>5.17</v>
      </c>
      <c r="AZA45">
        <v>70.44</v>
      </c>
      <c r="AZB45">
        <v>2.14</v>
      </c>
      <c r="AZC45">
        <v>8372</v>
      </c>
      <c r="AZD45">
        <v>0.25430000000000003</v>
      </c>
      <c r="AZE45" s="1" t="s">
        <v>2140</v>
      </c>
      <c r="AZF45">
        <v>0.21</v>
      </c>
      <c r="AZG45">
        <v>9.74</v>
      </c>
      <c r="AZI45" s="1" t="s">
        <v>2140</v>
      </c>
      <c r="AZJ45" s="1" t="s">
        <v>2140</v>
      </c>
      <c r="AZK45" s="1" t="s">
        <v>2140</v>
      </c>
      <c r="AZL45" s="1" t="s">
        <v>2140</v>
      </c>
      <c r="AZM45" s="1" t="s">
        <v>2140</v>
      </c>
      <c r="AZN45" s="1" t="s">
        <v>2140</v>
      </c>
      <c r="AZO45" s="1" t="s">
        <v>2140</v>
      </c>
      <c r="AZP45" s="1" t="s">
        <v>2140</v>
      </c>
      <c r="AZQ45" s="1" t="s">
        <v>2140</v>
      </c>
      <c r="AZT45" s="1" t="s">
        <v>2140</v>
      </c>
      <c r="AZV45" s="1" t="s">
        <v>2140</v>
      </c>
      <c r="AZW45" s="1" t="s">
        <v>2140</v>
      </c>
      <c r="AZX45" s="1" t="s">
        <v>2140</v>
      </c>
      <c r="AZY45" s="1" t="s">
        <v>2140</v>
      </c>
      <c r="AZZ45" s="1" t="s">
        <v>2140</v>
      </c>
      <c r="BAA45" s="1" t="s">
        <v>2140</v>
      </c>
      <c r="BAD45" s="1" t="s">
        <v>2140</v>
      </c>
      <c r="BAE45" s="1" t="s">
        <v>2140</v>
      </c>
      <c r="BAF45" s="1" t="s">
        <v>2140</v>
      </c>
      <c r="BAG45" s="1" t="s">
        <v>2140</v>
      </c>
      <c r="BAH45" s="1" t="s">
        <v>2140</v>
      </c>
      <c r="BAI45" s="1" t="s">
        <v>2140</v>
      </c>
      <c r="BAJ45" s="1" t="s">
        <v>2140</v>
      </c>
      <c r="BAK45" s="1" t="s">
        <v>2140</v>
      </c>
      <c r="BAL45" s="1" t="s">
        <v>2140</v>
      </c>
      <c r="BAM45" s="1" t="s">
        <v>2140</v>
      </c>
      <c r="BAN45" s="1" t="s">
        <v>2140</v>
      </c>
      <c r="BAO45" s="1" t="s">
        <v>2140</v>
      </c>
      <c r="BAP45" s="1" t="s">
        <v>2140</v>
      </c>
      <c r="BAQ45" s="1" t="s">
        <v>2140</v>
      </c>
      <c r="BAR45" s="1" t="s">
        <v>2140</v>
      </c>
      <c r="BAS45" s="1" t="s">
        <v>2140</v>
      </c>
      <c r="BAT45" s="1" t="s">
        <v>2140</v>
      </c>
      <c r="BAU45" s="1" t="s">
        <v>2140</v>
      </c>
      <c r="BAW45" s="1" t="s">
        <v>2140</v>
      </c>
      <c r="BAX45">
        <v>53.34</v>
      </c>
      <c r="BAY45">
        <v>314.89999999999998</v>
      </c>
      <c r="BAZ45">
        <v>26.8</v>
      </c>
      <c r="BBA45">
        <v>11750</v>
      </c>
      <c r="BBB45">
        <v>1</v>
      </c>
      <c r="BBC45">
        <v>54</v>
      </c>
      <c r="BBD45">
        <v>0</v>
      </c>
      <c r="BBE45">
        <v>0</v>
      </c>
      <c r="BBF45">
        <v>0.12</v>
      </c>
      <c r="BBG45">
        <v>1.73</v>
      </c>
      <c r="BBH45">
        <v>127.01</v>
      </c>
      <c r="BBI45">
        <v>6.43</v>
      </c>
      <c r="BBJ45">
        <v>11.9</v>
      </c>
      <c r="BBK45">
        <v>540</v>
      </c>
      <c r="BBL45">
        <v>1</v>
      </c>
      <c r="BBM45">
        <v>11.9</v>
      </c>
      <c r="BBN45">
        <v>0.9</v>
      </c>
      <c r="BBO45">
        <v>7.57</v>
      </c>
      <c r="BBZ45" s="1" t="s">
        <v>2140</v>
      </c>
      <c r="BCA45" s="1" t="s">
        <v>2140</v>
      </c>
      <c r="BCB45" s="1" t="s">
        <v>2140</v>
      </c>
      <c r="BCC45" s="1" t="s">
        <v>2140</v>
      </c>
      <c r="BCD45" s="1" t="s">
        <v>2140</v>
      </c>
      <c r="BCE45" s="1" t="s">
        <v>2140</v>
      </c>
      <c r="BCF45" s="1" t="s">
        <v>2140</v>
      </c>
      <c r="BCH45" s="1" t="s">
        <v>2140</v>
      </c>
      <c r="BCI45" s="1" t="s">
        <v>2140</v>
      </c>
      <c r="BCL45" s="1" t="s">
        <v>2140</v>
      </c>
      <c r="BCM45" s="1" t="s">
        <v>2140</v>
      </c>
      <c r="BCN45" s="1" t="s">
        <v>2140</v>
      </c>
      <c r="BCO45" s="1" t="s">
        <v>2140</v>
      </c>
      <c r="BCP45" s="1" t="s">
        <v>2140</v>
      </c>
      <c r="BCQ45" s="1" t="s">
        <v>2140</v>
      </c>
      <c r="BCR45" s="1" t="s">
        <v>2140</v>
      </c>
      <c r="BCS45" s="1" t="s">
        <v>2140</v>
      </c>
      <c r="BCV45" s="1" t="s">
        <v>2140</v>
      </c>
      <c r="BCW45" s="1" t="s">
        <v>2140</v>
      </c>
      <c r="BCX45" s="1" t="s">
        <v>2140</v>
      </c>
      <c r="BCY45" s="1" t="s">
        <v>2140</v>
      </c>
      <c r="BCZ45" s="1" t="s">
        <v>2140</v>
      </c>
      <c r="BDA45" s="1" t="s">
        <v>2140</v>
      </c>
      <c r="BDB45" s="1" t="s">
        <v>2140</v>
      </c>
      <c r="BDC45" s="1" t="s">
        <v>2140</v>
      </c>
      <c r="BDF45" s="1" t="s">
        <v>2140</v>
      </c>
      <c r="BDG45" s="1" t="s">
        <v>2140</v>
      </c>
      <c r="BDH45" s="1" t="s">
        <v>2140</v>
      </c>
      <c r="BDI45" s="1" t="s">
        <v>2140</v>
      </c>
      <c r="BDJ45" s="1" t="s">
        <v>2140</v>
      </c>
      <c r="BDK45" s="1" t="s">
        <v>2140</v>
      </c>
      <c r="BDL45" s="1" t="s">
        <v>2140</v>
      </c>
      <c r="BDM45" s="1" t="s">
        <v>2140</v>
      </c>
      <c r="BDN45" s="1" t="s">
        <v>2140</v>
      </c>
      <c r="BDO45" s="1" t="s">
        <v>2140</v>
      </c>
      <c r="BDP45" s="1" t="s">
        <v>2140</v>
      </c>
      <c r="BDQ45" s="1" t="s">
        <v>2140</v>
      </c>
      <c r="BDR45" s="1" t="s">
        <v>2140</v>
      </c>
      <c r="BDS45" s="1" t="s">
        <v>2140</v>
      </c>
      <c r="BDT45" s="1" t="s">
        <v>2140</v>
      </c>
      <c r="BDU45" s="1" t="s">
        <v>2140</v>
      </c>
      <c r="BDV45" s="1" t="s">
        <v>2140</v>
      </c>
      <c r="BDW45" s="1" t="s">
        <v>2140</v>
      </c>
      <c r="BDZ45" s="1" t="s">
        <v>2140</v>
      </c>
      <c r="BEA45" s="1" t="s">
        <v>2140</v>
      </c>
      <c r="BEB45" s="1" t="s">
        <v>2140</v>
      </c>
      <c r="BEC45" s="1" t="s">
        <v>2140</v>
      </c>
      <c r="BED45" s="1" t="s">
        <v>2140</v>
      </c>
      <c r="BEE45" s="1" t="s">
        <v>2140</v>
      </c>
      <c r="BEF45" s="1" t="s">
        <v>2140</v>
      </c>
      <c r="BEG45" s="1" t="s">
        <v>2140</v>
      </c>
      <c r="BEJ45">
        <v>949.87</v>
      </c>
      <c r="BEK45">
        <v>9.02</v>
      </c>
      <c r="BEL45">
        <v>3.4695</v>
      </c>
      <c r="BEM45">
        <v>2000</v>
      </c>
      <c r="BEN45">
        <v>0.76929999999999998</v>
      </c>
      <c r="BEO45">
        <v>14.6</v>
      </c>
      <c r="BEP45">
        <v>0</v>
      </c>
      <c r="BEQ45">
        <v>0</v>
      </c>
    </row>
    <row r="46" spans="1:1499" x14ac:dyDescent="0.25">
      <c r="A46" s="2">
        <v>36281</v>
      </c>
      <c r="B46" s="1" t="s">
        <v>2140</v>
      </c>
      <c r="C46" s="1" t="s">
        <v>2140</v>
      </c>
      <c r="D46" s="1" t="s">
        <v>2140</v>
      </c>
      <c r="E46" s="1" t="s">
        <v>2140</v>
      </c>
      <c r="F46" s="1" t="s">
        <v>2140</v>
      </c>
      <c r="G46" s="1" t="s">
        <v>2140</v>
      </c>
      <c r="H46" s="1" t="s">
        <v>2140</v>
      </c>
      <c r="I46" s="1" t="s">
        <v>2140</v>
      </c>
      <c r="J46" s="1" t="s">
        <v>2140</v>
      </c>
      <c r="K46" s="1" t="s">
        <v>2140</v>
      </c>
      <c r="V46" s="1" t="s">
        <v>2140</v>
      </c>
      <c r="W46" s="1" t="s">
        <v>2140</v>
      </c>
      <c r="X46" s="1" t="s">
        <v>2140</v>
      </c>
      <c r="Y46" s="1" t="s">
        <v>2140</v>
      </c>
      <c r="Z46" s="1" t="s">
        <v>2140</v>
      </c>
      <c r="AA46" s="1" t="s">
        <v>2140</v>
      </c>
      <c r="AB46" s="1" t="s">
        <v>2140</v>
      </c>
      <c r="AC46" s="1" t="s">
        <v>2140</v>
      </c>
      <c r="AN46" s="1" t="s">
        <v>2140</v>
      </c>
      <c r="AO46" s="1" t="s">
        <v>2140</v>
      </c>
      <c r="AX46" s="1" t="s">
        <v>2140</v>
      </c>
      <c r="AY46" s="1" t="s">
        <v>2140</v>
      </c>
      <c r="AZ46" s="1" t="s">
        <v>2140</v>
      </c>
      <c r="BA46" s="1" t="s">
        <v>2140</v>
      </c>
      <c r="BB46" s="1" t="s">
        <v>2140</v>
      </c>
      <c r="BC46" s="1" t="s">
        <v>2140</v>
      </c>
      <c r="BD46" s="1" t="s">
        <v>2140</v>
      </c>
      <c r="BE46" s="1" t="s">
        <v>2140</v>
      </c>
      <c r="BF46" s="1" t="s">
        <v>2140</v>
      </c>
      <c r="BG46" s="1" t="s">
        <v>2140</v>
      </c>
      <c r="BJ46" s="1" t="s">
        <v>2140</v>
      </c>
      <c r="BK46" s="1" t="s">
        <v>2140</v>
      </c>
      <c r="BL46" s="1" t="s">
        <v>2140</v>
      </c>
      <c r="BM46" s="1" t="s">
        <v>2140</v>
      </c>
      <c r="BN46" s="1" t="s">
        <v>2140</v>
      </c>
      <c r="BO46" s="1" t="s">
        <v>2140</v>
      </c>
      <c r="BP46" s="1" t="s">
        <v>2140</v>
      </c>
      <c r="BQ46" s="1" t="s">
        <v>2140</v>
      </c>
      <c r="BR46" s="1" t="s">
        <v>2140</v>
      </c>
      <c r="BS46" s="1" t="s">
        <v>2140</v>
      </c>
      <c r="BT46" s="1" t="s">
        <v>2140</v>
      </c>
      <c r="BU46" s="1" t="s">
        <v>2140</v>
      </c>
      <c r="BV46" s="1" t="s">
        <v>2140</v>
      </c>
      <c r="BW46" s="1" t="s">
        <v>2140</v>
      </c>
      <c r="BX46" s="1" t="s">
        <v>2140</v>
      </c>
      <c r="BY46" s="1" t="s">
        <v>2140</v>
      </c>
      <c r="BZ46" s="1" t="s">
        <v>2140</v>
      </c>
      <c r="CA46" s="1" t="s">
        <v>2140</v>
      </c>
      <c r="CD46" s="1" t="s">
        <v>2140</v>
      </c>
      <c r="CE46" s="1" t="s">
        <v>2140</v>
      </c>
      <c r="CF46" s="1" t="s">
        <v>2140</v>
      </c>
      <c r="CG46" s="1" t="s">
        <v>2140</v>
      </c>
      <c r="CH46" s="1" t="s">
        <v>2140</v>
      </c>
      <c r="CI46" s="1" t="s">
        <v>2140</v>
      </c>
      <c r="CJ46" s="1" t="s">
        <v>2140</v>
      </c>
      <c r="CK46" s="1" t="s">
        <v>2140</v>
      </c>
      <c r="CN46" s="1" t="s">
        <v>2140</v>
      </c>
      <c r="CO46" s="1" t="s">
        <v>2140</v>
      </c>
      <c r="CP46" s="1" t="s">
        <v>2140</v>
      </c>
      <c r="CQ46" s="1" t="s">
        <v>2140</v>
      </c>
      <c r="CR46" s="1" t="s">
        <v>2140</v>
      </c>
      <c r="CS46" s="1" t="s">
        <v>2140</v>
      </c>
      <c r="CT46" s="1" t="s">
        <v>2140</v>
      </c>
      <c r="CU46" s="1" t="s">
        <v>2140</v>
      </c>
      <c r="CV46" s="1" t="s">
        <v>2140</v>
      </c>
      <c r="CW46" s="1" t="s">
        <v>2140</v>
      </c>
      <c r="CX46">
        <v>68.58</v>
      </c>
      <c r="CY46">
        <v>59.04</v>
      </c>
      <c r="CZ46">
        <v>2.09</v>
      </c>
      <c r="DA46">
        <v>28250</v>
      </c>
      <c r="DB46">
        <v>1</v>
      </c>
      <c r="DC46">
        <v>688.6</v>
      </c>
      <c r="DD46">
        <v>0</v>
      </c>
      <c r="DE46">
        <v>0</v>
      </c>
      <c r="DF46">
        <v>0.05</v>
      </c>
      <c r="DG46">
        <v>0.28000000000000003</v>
      </c>
      <c r="DH46">
        <v>298.39</v>
      </c>
      <c r="DI46">
        <v>296.22000000000003</v>
      </c>
      <c r="DJ46">
        <v>2.72</v>
      </c>
      <c r="DK46">
        <v>23889</v>
      </c>
      <c r="DL46">
        <v>0.219</v>
      </c>
      <c r="DM46">
        <v>492</v>
      </c>
      <c r="DN46">
        <v>0.08</v>
      </c>
      <c r="DO46">
        <v>2.81</v>
      </c>
      <c r="DP46">
        <v>0</v>
      </c>
      <c r="DQ46">
        <v>0.17</v>
      </c>
      <c r="DR46" s="1" t="s">
        <v>2140</v>
      </c>
      <c r="DS46" s="1" t="s">
        <v>2140</v>
      </c>
      <c r="DT46" s="1" t="s">
        <v>2140</v>
      </c>
      <c r="DU46" s="1" t="s">
        <v>2140</v>
      </c>
      <c r="DV46" s="1" t="s">
        <v>2140</v>
      </c>
      <c r="DW46" s="1" t="s">
        <v>2140</v>
      </c>
      <c r="DX46" s="1" t="s">
        <v>2140</v>
      </c>
      <c r="DY46" s="1" t="s">
        <v>2140</v>
      </c>
      <c r="EL46" s="1" t="s">
        <v>2140</v>
      </c>
      <c r="EM46" s="1" t="s">
        <v>2140</v>
      </c>
      <c r="EN46" s="1" t="s">
        <v>2140</v>
      </c>
      <c r="EO46" s="1" t="s">
        <v>2140</v>
      </c>
      <c r="EP46" s="1" t="s">
        <v>2140</v>
      </c>
      <c r="EQ46" s="1" t="s">
        <v>2140</v>
      </c>
      <c r="ER46" s="1" t="s">
        <v>2140</v>
      </c>
      <c r="ES46" s="1" t="s">
        <v>2140</v>
      </c>
      <c r="EV46">
        <v>213.83</v>
      </c>
      <c r="EW46">
        <v>115.94</v>
      </c>
      <c r="EX46">
        <v>26.5</v>
      </c>
      <c r="EY46">
        <v>4375</v>
      </c>
      <c r="EZ46">
        <v>1</v>
      </c>
      <c r="FA46">
        <v>1.8</v>
      </c>
      <c r="FB46">
        <v>0.6</v>
      </c>
      <c r="FC46">
        <v>2.27</v>
      </c>
      <c r="FD46">
        <v>0.11</v>
      </c>
      <c r="FE46">
        <v>1.1100000000000001</v>
      </c>
      <c r="FF46" s="1" t="s">
        <v>2140</v>
      </c>
      <c r="FG46" s="1" t="s">
        <v>2140</v>
      </c>
      <c r="FH46" s="1" t="s">
        <v>2140</v>
      </c>
      <c r="FI46" s="1" t="s">
        <v>2140</v>
      </c>
      <c r="FJ46" s="1" t="s">
        <v>2140</v>
      </c>
      <c r="FK46" s="1" t="s">
        <v>2140</v>
      </c>
      <c r="FL46" s="1" t="s">
        <v>2140</v>
      </c>
      <c r="FM46" s="1" t="s">
        <v>2140</v>
      </c>
      <c r="FP46" s="1" t="s">
        <v>2140</v>
      </c>
      <c r="FQ46" s="1" t="s">
        <v>2140</v>
      </c>
      <c r="FR46" s="1" t="s">
        <v>2140</v>
      </c>
      <c r="FS46" s="1" t="s">
        <v>2140</v>
      </c>
      <c r="FT46" s="1" t="s">
        <v>2140</v>
      </c>
      <c r="FU46" s="1" t="s">
        <v>2140</v>
      </c>
      <c r="FV46" s="1" t="s">
        <v>2140</v>
      </c>
      <c r="FW46" s="1" t="s">
        <v>2140</v>
      </c>
      <c r="FX46" s="1" t="s">
        <v>2140</v>
      </c>
      <c r="FY46" s="1" t="s">
        <v>2140</v>
      </c>
      <c r="FZ46" s="1" t="s">
        <v>2140</v>
      </c>
      <c r="GB46" s="1" t="s">
        <v>2140</v>
      </c>
      <c r="GD46" s="1" t="s">
        <v>2140</v>
      </c>
      <c r="GE46" s="1" t="s">
        <v>2140</v>
      </c>
      <c r="GF46" s="1" t="s">
        <v>2140</v>
      </c>
      <c r="GG46" s="1" t="s">
        <v>2140</v>
      </c>
      <c r="GJ46" s="1" t="s">
        <v>2140</v>
      </c>
      <c r="GK46" s="1" t="s">
        <v>2140</v>
      </c>
      <c r="GL46" s="1" t="s">
        <v>2140</v>
      </c>
      <c r="GM46" s="1" t="s">
        <v>2140</v>
      </c>
      <c r="GN46" s="1" t="s">
        <v>2140</v>
      </c>
      <c r="GO46" s="1" t="s">
        <v>2140</v>
      </c>
      <c r="GP46" s="1" t="s">
        <v>2140</v>
      </c>
      <c r="GQ46" s="1" t="s">
        <v>2140</v>
      </c>
      <c r="GT46" s="1" t="s">
        <v>2140</v>
      </c>
      <c r="GU46" s="1" t="s">
        <v>2140</v>
      </c>
      <c r="GV46" s="1" t="s">
        <v>2140</v>
      </c>
      <c r="GW46" s="1" t="s">
        <v>2140</v>
      </c>
      <c r="GX46" s="1" t="s">
        <v>2140</v>
      </c>
      <c r="GY46" s="1" t="s">
        <v>2140</v>
      </c>
      <c r="GZ46" s="1" t="s">
        <v>2140</v>
      </c>
      <c r="HA46" s="1" t="s">
        <v>2140</v>
      </c>
      <c r="HB46" s="1" t="s">
        <v>2140</v>
      </c>
      <c r="HC46" s="1" t="s">
        <v>2140</v>
      </c>
      <c r="HD46" s="1" t="s">
        <v>2140</v>
      </c>
      <c r="HE46" s="1" t="s">
        <v>2140</v>
      </c>
      <c r="HF46" s="1" t="s">
        <v>2140</v>
      </c>
      <c r="HG46" s="1" t="s">
        <v>2140</v>
      </c>
      <c r="HH46" s="1" t="s">
        <v>2140</v>
      </c>
      <c r="HI46" s="1" t="s">
        <v>2140</v>
      </c>
      <c r="HJ46" s="1" t="s">
        <v>2140</v>
      </c>
      <c r="HK46" s="1" t="s">
        <v>2140</v>
      </c>
      <c r="HL46" s="1" t="s">
        <v>2140</v>
      </c>
      <c r="HM46" s="1" t="s">
        <v>2140</v>
      </c>
      <c r="HN46">
        <v>281.02</v>
      </c>
      <c r="HO46">
        <v>523.19000000000005</v>
      </c>
      <c r="HP46">
        <v>68</v>
      </c>
      <c r="HQ46">
        <v>7694</v>
      </c>
      <c r="HR46">
        <v>1</v>
      </c>
      <c r="HS46">
        <v>2.6</v>
      </c>
      <c r="HT46">
        <v>0.99</v>
      </c>
      <c r="HU46">
        <v>1.46</v>
      </c>
      <c r="HV46" s="1" t="s">
        <v>2140</v>
      </c>
      <c r="HW46" s="1" t="s">
        <v>2140</v>
      </c>
      <c r="HX46" s="1" t="s">
        <v>2140</v>
      </c>
      <c r="HY46" s="1" t="s">
        <v>2140</v>
      </c>
      <c r="HZ46" s="1" t="s">
        <v>2140</v>
      </c>
      <c r="IA46" s="1" t="s">
        <v>2140</v>
      </c>
      <c r="IB46" s="1" t="s">
        <v>2140</v>
      </c>
      <c r="IC46" s="1" t="s">
        <v>2140</v>
      </c>
      <c r="ID46">
        <v>0.96</v>
      </c>
      <c r="IE46" s="1" t="s">
        <v>2140</v>
      </c>
      <c r="IF46">
        <v>0.34</v>
      </c>
      <c r="IG46">
        <v>1.38</v>
      </c>
      <c r="IH46" s="1" t="s">
        <v>2140</v>
      </c>
      <c r="II46" s="1" t="s">
        <v>2140</v>
      </c>
      <c r="IJ46" s="1" t="s">
        <v>2140</v>
      </c>
      <c r="IK46" s="1" t="s">
        <v>2140</v>
      </c>
      <c r="IL46" s="1" t="s">
        <v>2140</v>
      </c>
      <c r="IM46" s="1" t="s">
        <v>2140</v>
      </c>
      <c r="IN46" s="1" t="s">
        <v>2140</v>
      </c>
      <c r="IO46" s="1" t="s">
        <v>2140</v>
      </c>
      <c r="IP46" s="1" t="s">
        <v>2140</v>
      </c>
      <c r="IQ46" s="1" t="s">
        <v>2140</v>
      </c>
      <c r="IZ46">
        <v>0</v>
      </c>
      <c r="JA46">
        <v>0.11</v>
      </c>
      <c r="JJ46">
        <v>0</v>
      </c>
      <c r="JK46">
        <v>0.11</v>
      </c>
      <c r="JT46">
        <v>0</v>
      </c>
      <c r="JU46">
        <v>0.11</v>
      </c>
      <c r="KD46">
        <v>0.05</v>
      </c>
      <c r="KE46">
        <v>0.84</v>
      </c>
      <c r="KN46">
        <v>0</v>
      </c>
      <c r="KO46">
        <v>0.11</v>
      </c>
      <c r="KX46">
        <v>0</v>
      </c>
      <c r="KY46">
        <v>0.11</v>
      </c>
      <c r="KZ46">
        <v>608.6</v>
      </c>
      <c r="LA46">
        <v>11963.55</v>
      </c>
      <c r="LB46">
        <v>1.5009999999999999</v>
      </c>
      <c r="LC46">
        <v>901549</v>
      </c>
      <c r="LD46">
        <v>0.11310000000000001</v>
      </c>
      <c r="LE46">
        <v>603853.4</v>
      </c>
      <c r="LF46">
        <v>0.05</v>
      </c>
      <c r="LG46">
        <v>3.44</v>
      </c>
      <c r="LH46">
        <v>0</v>
      </c>
      <c r="LI46">
        <v>0.11</v>
      </c>
      <c r="LR46">
        <v>0</v>
      </c>
      <c r="LS46">
        <v>0.11</v>
      </c>
      <c r="MB46">
        <v>0</v>
      </c>
      <c r="MC46">
        <v>0.11</v>
      </c>
      <c r="MD46" s="1" t="s">
        <v>2140</v>
      </c>
      <c r="MF46" s="1" t="s">
        <v>2140</v>
      </c>
      <c r="MG46" s="1" t="s">
        <v>2140</v>
      </c>
      <c r="MH46" s="1" t="s">
        <v>2140</v>
      </c>
      <c r="MI46" s="1" t="s">
        <v>2140</v>
      </c>
      <c r="MJ46" s="1" t="s">
        <v>2140</v>
      </c>
      <c r="MK46" s="1" t="s">
        <v>2140</v>
      </c>
      <c r="MV46">
        <v>0</v>
      </c>
      <c r="MW46">
        <v>0.11</v>
      </c>
      <c r="MX46">
        <v>131.15</v>
      </c>
      <c r="MY46">
        <v>1.67</v>
      </c>
      <c r="MZ46">
        <v>3.35</v>
      </c>
      <c r="NA46">
        <v>500</v>
      </c>
      <c r="NB46">
        <v>1</v>
      </c>
      <c r="NC46">
        <v>32.6</v>
      </c>
      <c r="ND46">
        <v>0</v>
      </c>
      <c r="NE46">
        <v>0</v>
      </c>
      <c r="NH46" s="1" t="s">
        <v>2140</v>
      </c>
      <c r="NI46" s="1" t="s">
        <v>2140</v>
      </c>
      <c r="NJ46" s="1" t="s">
        <v>2140</v>
      </c>
      <c r="NK46" s="1" t="s">
        <v>2140</v>
      </c>
      <c r="NL46" s="1" t="s">
        <v>2140</v>
      </c>
      <c r="NM46" s="1" t="s">
        <v>2140</v>
      </c>
      <c r="NN46" s="1" t="s">
        <v>2140</v>
      </c>
      <c r="NO46" s="1" t="s">
        <v>2140</v>
      </c>
      <c r="NR46">
        <v>87.93</v>
      </c>
      <c r="NS46">
        <v>142.47</v>
      </c>
      <c r="NT46">
        <v>11.3437</v>
      </c>
      <c r="NU46">
        <v>11952</v>
      </c>
      <c r="NV46">
        <v>0.95169999999999999</v>
      </c>
      <c r="NW46">
        <v>400.1</v>
      </c>
      <c r="NX46">
        <v>0.14000000000000001</v>
      </c>
      <c r="NY46">
        <v>1.26</v>
      </c>
      <c r="NZ46">
        <v>0.05</v>
      </c>
      <c r="OA46">
        <v>0.84</v>
      </c>
      <c r="OL46" s="1" t="s">
        <v>2140</v>
      </c>
      <c r="OM46" s="1" t="s">
        <v>2140</v>
      </c>
      <c r="ON46" s="1" t="s">
        <v>2140</v>
      </c>
      <c r="OO46" s="1" t="s">
        <v>2140</v>
      </c>
      <c r="OP46" s="1" t="s">
        <v>2140</v>
      </c>
      <c r="OQ46" s="1" t="s">
        <v>2140</v>
      </c>
      <c r="OR46" s="1" t="s">
        <v>2140</v>
      </c>
      <c r="OS46" s="1" t="s">
        <v>2140</v>
      </c>
      <c r="OT46" s="1" t="s">
        <v>2140</v>
      </c>
      <c r="OU46" s="1" t="s">
        <v>2140</v>
      </c>
      <c r="PD46">
        <v>0</v>
      </c>
      <c r="PE46">
        <v>0.11</v>
      </c>
      <c r="PF46" s="1" t="s">
        <v>2140</v>
      </c>
      <c r="PG46" s="1" t="s">
        <v>2140</v>
      </c>
      <c r="PH46" s="1" t="s">
        <v>2140</v>
      </c>
      <c r="PI46" s="1" t="s">
        <v>2140</v>
      </c>
      <c r="PJ46" s="1" t="s">
        <v>2140</v>
      </c>
      <c r="PK46" s="1" t="s">
        <v>2140</v>
      </c>
      <c r="PL46" s="1" t="s">
        <v>2140</v>
      </c>
      <c r="PM46" s="1" t="s">
        <v>2140</v>
      </c>
      <c r="PP46">
        <v>56.08</v>
      </c>
      <c r="PQ46">
        <v>34.29</v>
      </c>
      <c r="PR46">
        <v>1.03</v>
      </c>
      <c r="PS46">
        <v>10885</v>
      </c>
      <c r="PT46">
        <v>0.32679999999999998</v>
      </c>
      <c r="PU46">
        <v>39.5</v>
      </c>
      <c r="PV46">
        <v>0.02</v>
      </c>
      <c r="PW46">
        <v>1.59</v>
      </c>
      <c r="PX46" s="1" t="s">
        <v>2140</v>
      </c>
      <c r="PY46" s="1" t="s">
        <v>2140</v>
      </c>
      <c r="PZ46">
        <v>429.89</v>
      </c>
      <c r="QA46">
        <v>522.66999999999996</v>
      </c>
      <c r="QB46">
        <v>7.42</v>
      </c>
      <c r="QC46">
        <v>67703</v>
      </c>
      <c r="QD46">
        <v>0.96150000000000002</v>
      </c>
      <c r="QE46">
        <v>464.3</v>
      </c>
      <c r="QF46">
        <v>0.28999999999999998</v>
      </c>
      <c r="QG46">
        <v>3.92</v>
      </c>
      <c r="QH46">
        <v>0.04</v>
      </c>
      <c r="QI46">
        <v>0.36</v>
      </c>
      <c r="QR46">
        <v>0</v>
      </c>
      <c r="QS46">
        <v>0.11</v>
      </c>
      <c r="QT46" s="1" t="s">
        <v>2140</v>
      </c>
      <c r="QU46" s="1" t="s">
        <v>2140</v>
      </c>
      <c r="QV46" s="1" t="s">
        <v>2140</v>
      </c>
      <c r="QW46" s="1" t="s">
        <v>2140</v>
      </c>
      <c r="QX46" s="1" t="s">
        <v>2140</v>
      </c>
      <c r="QY46" s="1" t="s">
        <v>2140</v>
      </c>
      <c r="QZ46" s="1" t="s">
        <v>2140</v>
      </c>
      <c r="RA46" s="1" t="s">
        <v>2140</v>
      </c>
      <c r="RB46" s="1" t="s">
        <v>2140</v>
      </c>
      <c r="RC46" s="1" t="s">
        <v>2140</v>
      </c>
      <c r="RL46">
        <v>0</v>
      </c>
      <c r="RM46">
        <v>0.11</v>
      </c>
      <c r="RX46">
        <v>125.64</v>
      </c>
      <c r="RY46">
        <v>83.38</v>
      </c>
      <c r="RZ46">
        <v>5.68</v>
      </c>
      <c r="SA46">
        <v>1855</v>
      </c>
      <c r="SB46">
        <v>0.12640000000000001</v>
      </c>
      <c r="SC46">
        <v>225.6</v>
      </c>
      <c r="SD46">
        <v>0.24</v>
      </c>
      <c r="SE46">
        <v>4.1399999999999997</v>
      </c>
      <c r="SF46">
        <v>0</v>
      </c>
      <c r="SG46">
        <v>0.42</v>
      </c>
      <c r="SH46">
        <v>71.11</v>
      </c>
      <c r="SI46">
        <v>686.26</v>
      </c>
      <c r="SJ46">
        <v>4.6399999999999997</v>
      </c>
      <c r="SK46">
        <v>73951</v>
      </c>
      <c r="SL46">
        <v>0.5</v>
      </c>
      <c r="SM46">
        <v>19638.5</v>
      </c>
      <c r="SN46">
        <v>0.05</v>
      </c>
      <c r="SO46">
        <v>1.17</v>
      </c>
      <c r="SP46" s="1" t="s">
        <v>2140</v>
      </c>
      <c r="SQ46" s="1" t="s">
        <v>2140</v>
      </c>
      <c r="SR46" s="1" t="s">
        <v>2140</v>
      </c>
      <c r="SS46" s="1" t="s">
        <v>2140</v>
      </c>
      <c r="ST46" s="1" t="s">
        <v>2140</v>
      </c>
      <c r="SU46" s="1" t="s">
        <v>2140</v>
      </c>
      <c r="SV46" s="1" t="s">
        <v>2140</v>
      </c>
      <c r="SX46" s="1" t="s">
        <v>2140</v>
      </c>
      <c r="SY46" s="1" t="s">
        <v>2140</v>
      </c>
      <c r="TJ46">
        <v>0</v>
      </c>
      <c r="TK46">
        <v>0.11</v>
      </c>
      <c r="TL46" s="1" t="s">
        <v>2140</v>
      </c>
      <c r="TM46" s="1" t="s">
        <v>2140</v>
      </c>
      <c r="TN46" s="1" t="s">
        <v>2140</v>
      </c>
      <c r="TO46" s="1" t="s">
        <v>2140</v>
      </c>
      <c r="TP46" s="1" t="s">
        <v>2140</v>
      </c>
      <c r="TQ46" s="1" t="s">
        <v>2140</v>
      </c>
      <c r="TR46" s="1" t="s">
        <v>2140</v>
      </c>
      <c r="TS46" s="1" t="s">
        <v>2140</v>
      </c>
      <c r="TU46" s="1" t="s">
        <v>2140</v>
      </c>
      <c r="TV46" s="1" t="s">
        <v>2140</v>
      </c>
      <c r="TW46" s="1" t="s">
        <v>2140</v>
      </c>
      <c r="TX46" s="1" t="s">
        <v>2140</v>
      </c>
      <c r="TY46" s="1" t="s">
        <v>2140</v>
      </c>
      <c r="TZ46" s="1" t="s">
        <v>2140</v>
      </c>
      <c r="UB46" s="1" t="s">
        <v>2140</v>
      </c>
      <c r="UC46" s="1" t="s">
        <v>2140</v>
      </c>
      <c r="UF46" s="1" t="s">
        <v>2140</v>
      </c>
      <c r="UG46" s="1" t="s">
        <v>2140</v>
      </c>
      <c r="UH46" s="1" t="s">
        <v>2140</v>
      </c>
      <c r="UI46" s="1" t="s">
        <v>2140</v>
      </c>
      <c r="UJ46" s="1" t="s">
        <v>2140</v>
      </c>
      <c r="UL46" s="1" t="s">
        <v>2140</v>
      </c>
      <c r="UM46" s="1" t="s">
        <v>2140</v>
      </c>
      <c r="UP46" s="1" t="s">
        <v>2140</v>
      </c>
      <c r="UQ46" s="1" t="s">
        <v>2140</v>
      </c>
      <c r="UR46" s="1" t="s">
        <v>2140</v>
      </c>
      <c r="US46" s="1" t="s">
        <v>2140</v>
      </c>
      <c r="UT46" s="1" t="s">
        <v>2140</v>
      </c>
      <c r="UV46" s="1" t="s">
        <v>2140</v>
      </c>
      <c r="UW46" s="1" t="s">
        <v>2140</v>
      </c>
      <c r="UZ46" s="1" t="s">
        <v>2140</v>
      </c>
      <c r="VA46" s="1" t="s">
        <v>2140</v>
      </c>
      <c r="VB46" s="1" t="s">
        <v>2140</v>
      </c>
      <c r="VC46" s="1" t="s">
        <v>2140</v>
      </c>
      <c r="VD46" s="1" t="s">
        <v>2140</v>
      </c>
      <c r="VE46" s="1" t="s">
        <v>2140</v>
      </c>
      <c r="VF46" s="1" t="s">
        <v>2140</v>
      </c>
      <c r="VG46" s="1" t="s">
        <v>2140</v>
      </c>
      <c r="VJ46" s="1" t="s">
        <v>2140</v>
      </c>
      <c r="VK46" s="1" t="s">
        <v>2140</v>
      </c>
      <c r="VL46" s="1" t="s">
        <v>2140</v>
      </c>
      <c r="VM46" s="1" t="s">
        <v>2140</v>
      </c>
      <c r="VN46" s="1" t="s">
        <v>2140</v>
      </c>
      <c r="VP46" s="1" t="s">
        <v>2140</v>
      </c>
      <c r="VQ46" s="1" t="s">
        <v>2140</v>
      </c>
      <c r="VT46" s="1" t="s">
        <v>2140</v>
      </c>
      <c r="VU46" s="1" t="s">
        <v>2140</v>
      </c>
      <c r="VV46" s="1" t="s">
        <v>2140</v>
      </c>
      <c r="VW46" s="1" t="s">
        <v>2140</v>
      </c>
      <c r="VX46" s="1" t="s">
        <v>2140</v>
      </c>
      <c r="VZ46" s="1" t="s">
        <v>2140</v>
      </c>
      <c r="WA46" s="1" t="s">
        <v>2140</v>
      </c>
      <c r="WD46" s="1" t="s">
        <v>2140</v>
      </c>
      <c r="WE46" s="1" t="s">
        <v>2140</v>
      </c>
      <c r="WF46" s="1" t="s">
        <v>2140</v>
      </c>
      <c r="WG46" s="1" t="s">
        <v>2140</v>
      </c>
      <c r="WH46" s="1" t="s">
        <v>2140</v>
      </c>
      <c r="WJ46" s="1" t="s">
        <v>2140</v>
      </c>
      <c r="WK46" s="1" t="s">
        <v>2140</v>
      </c>
      <c r="WN46" s="1" t="s">
        <v>2140</v>
      </c>
      <c r="WO46" s="1" t="s">
        <v>2140</v>
      </c>
      <c r="WP46" s="1" t="s">
        <v>2140</v>
      </c>
      <c r="WQ46" s="1" t="s">
        <v>2140</v>
      </c>
      <c r="WR46" s="1" t="s">
        <v>2140</v>
      </c>
      <c r="WS46" s="1" t="s">
        <v>2140</v>
      </c>
      <c r="WT46" s="1" t="s">
        <v>2140</v>
      </c>
      <c r="WU46" s="1" t="s">
        <v>2140</v>
      </c>
      <c r="WX46" s="1" t="s">
        <v>2140</v>
      </c>
      <c r="WY46" s="1" t="s">
        <v>2140</v>
      </c>
      <c r="WZ46" s="1" t="s">
        <v>2140</v>
      </c>
      <c r="XA46" s="1" t="s">
        <v>2140</v>
      </c>
      <c r="XB46" s="1" t="s">
        <v>2140</v>
      </c>
      <c r="XC46" s="1" t="s">
        <v>2140</v>
      </c>
      <c r="XD46" s="1" t="s">
        <v>2140</v>
      </c>
      <c r="XE46" s="1" t="s">
        <v>2140</v>
      </c>
      <c r="XH46" s="1" t="s">
        <v>2140</v>
      </c>
      <c r="XI46" s="1" t="s">
        <v>2140</v>
      </c>
      <c r="XJ46" s="1" t="s">
        <v>2140</v>
      </c>
      <c r="XK46" s="1" t="s">
        <v>2140</v>
      </c>
      <c r="XL46" s="1" t="s">
        <v>2140</v>
      </c>
      <c r="XM46" s="1" t="s">
        <v>2140</v>
      </c>
      <c r="XN46" s="1" t="s">
        <v>2140</v>
      </c>
      <c r="XO46" s="1" t="s">
        <v>2140</v>
      </c>
      <c r="XR46" s="1" t="s">
        <v>2140</v>
      </c>
      <c r="XS46" s="1" t="s">
        <v>2140</v>
      </c>
      <c r="XT46" s="1" t="s">
        <v>2140</v>
      </c>
      <c r="XU46" s="1" t="s">
        <v>2140</v>
      </c>
      <c r="XV46" s="1" t="s">
        <v>2140</v>
      </c>
      <c r="XW46" s="1" t="s">
        <v>2140</v>
      </c>
      <c r="XX46" s="1" t="s">
        <v>2140</v>
      </c>
      <c r="XY46" s="1" t="s">
        <v>2140</v>
      </c>
      <c r="YA46" s="1" t="s">
        <v>2140</v>
      </c>
      <c r="YB46">
        <v>98.15</v>
      </c>
      <c r="YC46">
        <v>4.66</v>
      </c>
      <c r="YD46">
        <v>9.32</v>
      </c>
      <c r="YF46">
        <v>1</v>
      </c>
      <c r="YG46" s="1" t="s">
        <v>2140</v>
      </c>
      <c r="YH46">
        <v>0</v>
      </c>
      <c r="YI46">
        <v>0</v>
      </c>
      <c r="YV46" s="1" t="s">
        <v>2140</v>
      </c>
      <c r="YW46" s="1" t="s">
        <v>2140</v>
      </c>
      <c r="YX46" s="1" t="s">
        <v>2140</v>
      </c>
      <c r="YY46" s="1" t="s">
        <v>2140</v>
      </c>
      <c r="YZ46" s="1" t="s">
        <v>2140</v>
      </c>
      <c r="ZA46" s="1" t="s">
        <v>2140</v>
      </c>
      <c r="ZB46" s="1" t="s">
        <v>2140</v>
      </c>
      <c r="ZC46" s="1" t="s">
        <v>2140</v>
      </c>
      <c r="ZF46" s="1" t="s">
        <v>2140</v>
      </c>
      <c r="ZG46" s="1" t="s">
        <v>2140</v>
      </c>
      <c r="ZH46" s="1" t="s">
        <v>2140</v>
      </c>
      <c r="ZI46" s="1" t="s">
        <v>2140</v>
      </c>
      <c r="ZJ46" s="1" t="s">
        <v>2140</v>
      </c>
      <c r="ZK46" s="1" t="s">
        <v>2140</v>
      </c>
      <c r="ZL46" s="1" t="s">
        <v>2140</v>
      </c>
      <c r="ZM46" s="1" t="s">
        <v>2140</v>
      </c>
      <c r="ZP46" s="1" t="s">
        <v>2140</v>
      </c>
      <c r="ZQ46" s="1" t="s">
        <v>2140</v>
      </c>
      <c r="ZR46" s="1" t="s">
        <v>2140</v>
      </c>
      <c r="ZS46" s="1" t="s">
        <v>2140</v>
      </c>
      <c r="ZT46" s="1" t="s">
        <v>2140</v>
      </c>
      <c r="ZU46" s="1" t="s">
        <v>2140</v>
      </c>
      <c r="ZV46" s="1" t="s">
        <v>2140</v>
      </c>
      <c r="ZW46" s="1" t="s">
        <v>2140</v>
      </c>
      <c r="ZX46" s="1" t="s">
        <v>2140</v>
      </c>
      <c r="ZY46" s="1" t="s">
        <v>2140</v>
      </c>
      <c r="ZZ46" s="1" t="s">
        <v>2140</v>
      </c>
      <c r="AAA46" s="1" t="s">
        <v>2140</v>
      </c>
      <c r="AAB46" s="1" t="s">
        <v>2140</v>
      </c>
      <c r="AAC46" s="1" t="s">
        <v>2140</v>
      </c>
      <c r="AAD46" s="1" t="s">
        <v>2140</v>
      </c>
      <c r="AAE46" s="1" t="s">
        <v>2140</v>
      </c>
      <c r="AAF46" s="1" t="s">
        <v>2140</v>
      </c>
      <c r="AAG46" s="1" t="s">
        <v>2140</v>
      </c>
      <c r="AAT46" s="1" t="s">
        <v>2140</v>
      </c>
      <c r="AAU46" s="1" t="s">
        <v>2140</v>
      </c>
      <c r="AAV46" s="1" t="s">
        <v>2140</v>
      </c>
      <c r="AAW46" s="1" t="s">
        <v>2140</v>
      </c>
      <c r="AAX46" s="1" t="s">
        <v>2140</v>
      </c>
      <c r="AAZ46" s="1" t="s">
        <v>2140</v>
      </c>
      <c r="ABA46" s="1" t="s">
        <v>2140</v>
      </c>
      <c r="ABD46">
        <v>80.19</v>
      </c>
      <c r="ABE46">
        <v>15.61</v>
      </c>
      <c r="ABF46">
        <v>2.74</v>
      </c>
      <c r="ABG46">
        <v>4500</v>
      </c>
      <c r="ABH46">
        <v>0.79010000000000002</v>
      </c>
      <c r="ABI46">
        <v>2.9</v>
      </c>
      <c r="ABJ46">
        <v>0</v>
      </c>
      <c r="ABK46">
        <v>0</v>
      </c>
      <c r="ABN46" s="1" t="s">
        <v>2140</v>
      </c>
      <c r="ABO46" s="1" t="s">
        <v>2140</v>
      </c>
      <c r="ABP46" s="1" t="s">
        <v>2140</v>
      </c>
      <c r="ABQ46" s="1" t="s">
        <v>2140</v>
      </c>
      <c r="ABR46" s="1" t="s">
        <v>2140</v>
      </c>
      <c r="ABS46" s="1" t="s">
        <v>2140</v>
      </c>
      <c r="ABT46" s="1" t="s">
        <v>2140</v>
      </c>
      <c r="ABU46" s="1" t="s">
        <v>2140</v>
      </c>
      <c r="ABX46" s="1" t="s">
        <v>2140</v>
      </c>
      <c r="ABY46" s="1" t="s">
        <v>2140</v>
      </c>
      <c r="ABZ46" s="1" t="s">
        <v>2140</v>
      </c>
      <c r="ACA46" s="1" t="s">
        <v>2140</v>
      </c>
      <c r="ACB46" s="1" t="s">
        <v>2140</v>
      </c>
      <c r="ACD46" s="1" t="s">
        <v>2140</v>
      </c>
      <c r="ACE46" s="1" t="s">
        <v>2140</v>
      </c>
      <c r="ACH46" s="1" t="s">
        <v>2140</v>
      </c>
      <c r="ACI46" s="1" t="s">
        <v>2140</v>
      </c>
      <c r="ACJ46" s="1" t="s">
        <v>2140</v>
      </c>
      <c r="ACK46" s="1" t="s">
        <v>2140</v>
      </c>
      <c r="ACL46" s="1" t="s">
        <v>2140</v>
      </c>
      <c r="ACM46" s="1" t="s">
        <v>2140</v>
      </c>
      <c r="ACN46" s="1" t="s">
        <v>2140</v>
      </c>
      <c r="ACO46" s="1" t="s">
        <v>2140</v>
      </c>
      <c r="ACR46">
        <v>164.51</v>
      </c>
      <c r="ACS46">
        <v>4.51</v>
      </c>
      <c r="ACT46">
        <v>0.56840000000000002</v>
      </c>
      <c r="ACU46">
        <v>500</v>
      </c>
      <c r="ACV46">
        <v>6.3100000000000003E-2</v>
      </c>
      <c r="ACW46" s="1" t="s">
        <v>2140</v>
      </c>
      <c r="ACX46">
        <v>0</v>
      </c>
      <c r="ACY46">
        <v>0</v>
      </c>
      <c r="ADB46" s="1" t="s">
        <v>2140</v>
      </c>
      <c r="ADC46" s="1" t="s">
        <v>2140</v>
      </c>
      <c r="ADD46" s="1" t="s">
        <v>2140</v>
      </c>
      <c r="ADE46" s="1" t="s">
        <v>2140</v>
      </c>
      <c r="ADF46" s="1" t="s">
        <v>2140</v>
      </c>
      <c r="ADG46" s="1" t="s">
        <v>2140</v>
      </c>
      <c r="ADH46" s="1" t="s">
        <v>2140</v>
      </c>
      <c r="ADI46" s="1" t="s">
        <v>2140</v>
      </c>
      <c r="ADL46" s="1" t="s">
        <v>2140</v>
      </c>
      <c r="ADN46" s="1" t="s">
        <v>2140</v>
      </c>
      <c r="ADP46" s="1" t="s">
        <v>2140</v>
      </c>
      <c r="ADQ46" s="1" t="s">
        <v>2140</v>
      </c>
      <c r="ADR46" s="1" t="s">
        <v>2140</v>
      </c>
      <c r="ADS46" s="1" t="s">
        <v>2140</v>
      </c>
      <c r="ADV46">
        <v>99.04</v>
      </c>
      <c r="ADW46">
        <v>5.94</v>
      </c>
      <c r="ADX46">
        <v>7.2</v>
      </c>
      <c r="ADY46">
        <v>825</v>
      </c>
      <c r="ADZ46">
        <v>1</v>
      </c>
      <c r="AEA46">
        <v>0.5</v>
      </c>
      <c r="AEB46">
        <v>0</v>
      </c>
      <c r="AEC46">
        <v>0</v>
      </c>
      <c r="AEF46" s="1" t="s">
        <v>2140</v>
      </c>
      <c r="AEG46" s="1" t="s">
        <v>2140</v>
      </c>
      <c r="AEH46" s="1" t="s">
        <v>2140</v>
      </c>
      <c r="AEI46" s="1" t="s">
        <v>2140</v>
      </c>
      <c r="AEJ46" s="1" t="s">
        <v>2140</v>
      </c>
      <c r="AEK46" s="1" t="s">
        <v>2140</v>
      </c>
      <c r="AEL46" s="1" t="s">
        <v>2140</v>
      </c>
      <c r="AEM46" s="1" t="s">
        <v>2140</v>
      </c>
      <c r="AEP46" s="1" t="s">
        <v>2140</v>
      </c>
      <c r="AEQ46" s="1" t="s">
        <v>2140</v>
      </c>
      <c r="AER46" s="1" t="s">
        <v>2140</v>
      </c>
      <c r="AES46" s="1" t="s">
        <v>2140</v>
      </c>
      <c r="AET46" s="1" t="s">
        <v>2140</v>
      </c>
      <c r="AEU46" s="1" t="s">
        <v>2140</v>
      </c>
      <c r="AEV46" s="1" t="s">
        <v>2140</v>
      </c>
      <c r="AEW46" s="1" t="s">
        <v>2140</v>
      </c>
      <c r="AEZ46" s="1" t="s">
        <v>2140</v>
      </c>
      <c r="AFA46" s="1" t="s">
        <v>2140</v>
      </c>
      <c r="AFB46" s="1" t="s">
        <v>2140</v>
      </c>
      <c r="AFC46" s="1" t="s">
        <v>2140</v>
      </c>
      <c r="AFD46" s="1" t="s">
        <v>2140</v>
      </c>
      <c r="AFE46" s="1" t="s">
        <v>2140</v>
      </c>
      <c r="AFF46" s="1" t="s">
        <v>2140</v>
      </c>
      <c r="AFG46" s="1" t="s">
        <v>2140</v>
      </c>
      <c r="AFJ46" s="1" t="s">
        <v>2140</v>
      </c>
      <c r="AFK46" s="1" t="s">
        <v>2140</v>
      </c>
      <c r="AFL46" s="1" t="s">
        <v>2140</v>
      </c>
      <c r="AFM46" s="1" t="s">
        <v>2140</v>
      </c>
      <c r="AFN46" s="1" t="s">
        <v>2140</v>
      </c>
      <c r="AFO46" s="1" t="s">
        <v>2140</v>
      </c>
      <c r="AFP46" s="1" t="s">
        <v>2140</v>
      </c>
      <c r="AFQ46" s="1" t="s">
        <v>2140</v>
      </c>
      <c r="AFT46" s="1" t="s">
        <v>2140</v>
      </c>
      <c r="AFU46" s="1" t="s">
        <v>2140</v>
      </c>
      <c r="AFV46" s="1" t="s">
        <v>2140</v>
      </c>
      <c r="AFW46" s="1" t="s">
        <v>2140</v>
      </c>
      <c r="AFX46" s="1" t="s">
        <v>2140</v>
      </c>
      <c r="AFY46" s="1" t="s">
        <v>2140</v>
      </c>
      <c r="AFZ46" s="1" t="s">
        <v>2140</v>
      </c>
      <c r="AGA46" s="1" t="s">
        <v>2140</v>
      </c>
      <c r="AGD46" s="1" t="s">
        <v>2140</v>
      </c>
      <c r="AGE46" s="1" t="s">
        <v>2140</v>
      </c>
      <c r="AGF46" s="1" t="s">
        <v>2140</v>
      </c>
      <c r="AGG46" s="1" t="s">
        <v>2140</v>
      </c>
      <c r="AGH46" s="1" t="s">
        <v>2140</v>
      </c>
      <c r="AGI46" s="1" t="s">
        <v>2140</v>
      </c>
      <c r="AGJ46" s="1" t="s">
        <v>2140</v>
      </c>
      <c r="AGK46" s="1" t="s">
        <v>2140</v>
      </c>
      <c r="AGX46" s="1" t="s">
        <v>2140</v>
      </c>
      <c r="AGY46" s="1" t="s">
        <v>2140</v>
      </c>
      <c r="AGZ46" s="1" t="s">
        <v>2140</v>
      </c>
      <c r="AHA46" s="1" t="s">
        <v>2140</v>
      </c>
      <c r="AHB46" s="1" t="s">
        <v>2140</v>
      </c>
      <c r="AHC46" s="1" t="s">
        <v>2140</v>
      </c>
      <c r="AHD46" s="1" t="s">
        <v>2140</v>
      </c>
      <c r="AHE46" s="1" t="s">
        <v>2140</v>
      </c>
      <c r="AHH46" s="1" t="s">
        <v>2140</v>
      </c>
      <c r="AHI46" s="1" t="s">
        <v>2140</v>
      </c>
      <c r="AHJ46" s="1" t="s">
        <v>2140</v>
      </c>
      <c r="AHK46" s="1" t="s">
        <v>2140</v>
      </c>
      <c r="AHL46" s="1" t="s">
        <v>2140</v>
      </c>
      <c r="AHM46" s="1" t="s">
        <v>2140</v>
      </c>
      <c r="AHN46" s="1" t="s">
        <v>2140</v>
      </c>
      <c r="AHO46" s="1" t="s">
        <v>2140</v>
      </c>
      <c r="AHR46" s="1" t="s">
        <v>2140</v>
      </c>
      <c r="AHS46" s="1" t="s">
        <v>2140</v>
      </c>
      <c r="AHT46" s="1" t="s">
        <v>2140</v>
      </c>
      <c r="AHU46" s="1" t="s">
        <v>2140</v>
      </c>
      <c r="AHV46" s="1" t="s">
        <v>2140</v>
      </c>
      <c r="AHW46" s="1" t="s">
        <v>2140</v>
      </c>
      <c r="AHX46" s="1" t="s">
        <v>2140</v>
      </c>
      <c r="AHY46" s="1" t="s">
        <v>2140</v>
      </c>
      <c r="AIB46" s="1" t="s">
        <v>2140</v>
      </c>
      <c r="AIC46" s="1" t="s">
        <v>2140</v>
      </c>
      <c r="AID46" s="1" t="s">
        <v>2140</v>
      </c>
      <c r="AIE46" s="1" t="s">
        <v>2140</v>
      </c>
      <c r="AIF46" s="1" t="s">
        <v>2140</v>
      </c>
      <c r="AIG46" s="1" t="s">
        <v>2140</v>
      </c>
      <c r="AIH46" s="1" t="s">
        <v>2140</v>
      </c>
      <c r="AII46" s="1" t="s">
        <v>2140</v>
      </c>
      <c r="AIT46">
        <v>0</v>
      </c>
      <c r="AIU46">
        <v>0.11</v>
      </c>
      <c r="AJD46">
        <v>0.03</v>
      </c>
      <c r="AJE46">
        <v>0.43</v>
      </c>
      <c r="AJF46">
        <v>164.89</v>
      </c>
      <c r="AJG46">
        <v>206.87</v>
      </c>
      <c r="AJH46">
        <v>8.34</v>
      </c>
      <c r="AJI46">
        <v>24805</v>
      </c>
      <c r="AJJ46">
        <v>1</v>
      </c>
      <c r="AJK46">
        <v>724.6</v>
      </c>
      <c r="AJL46">
        <v>0.15</v>
      </c>
      <c r="AJM46">
        <v>1.8</v>
      </c>
      <c r="AJN46">
        <v>0.21</v>
      </c>
      <c r="AJO46">
        <v>0.42</v>
      </c>
      <c r="AJP46" s="1" t="s">
        <v>2140</v>
      </c>
      <c r="AJQ46" s="1" t="s">
        <v>2140</v>
      </c>
      <c r="AJR46" s="1" t="s">
        <v>2140</v>
      </c>
      <c r="AJS46" s="1" t="s">
        <v>2140</v>
      </c>
      <c r="AJT46" s="1" t="s">
        <v>2140</v>
      </c>
      <c r="AJU46" s="1" t="s">
        <v>2140</v>
      </c>
      <c r="AJV46" s="1" t="s">
        <v>2140</v>
      </c>
      <c r="AJW46" s="1" t="s">
        <v>2140</v>
      </c>
      <c r="AJX46" s="1" t="s">
        <v>2140</v>
      </c>
      <c r="AJY46" s="1" t="s">
        <v>2140</v>
      </c>
      <c r="AJZ46" s="1" t="s">
        <v>2140</v>
      </c>
      <c r="AKA46" s="1" t="s">
        <v>2140</v>
      </c>
      <c r="AKB46" s="1" t="s">
        <v>2140</v>
      </c>
      <c r="AKC46" s="1" t="s">
        <v>2140</v>
      </c>
      <c r="AKD46" s="1" t="s">
        <v>2140</v>
      </c>
      <c r="AKE46" s="1" t="s">
        <v>2140</v>
      </c>
      <c r="AKF46" s="1" t="s">
        <v>2140</v>
      </c>
      <c r="AKG46" s="1" t="s">
        <v>2140</v>
      </c>
      <c r="AKJ46" s="1" t="s">
        <v>2140</v>
      </c>
      <c r="AKK46" s="1" t="s">
        <v>2140</v>
      </c>
      <c r="AKL46" s="1" t="s">
        <v>2140</v>
      </c>
      <c r="AKM46" s="1" t="s">
        <v>2140</v>
      </c>
      <c r="AKN46" s="1" t="s">
        <v>2140</v>
      </c>
      <c r="AKO46" s="1" t="s">
        <v>2140</v>
      </c>
      <c r="AKP46" s="1" t="s">
        <v>2140</v>
      </c>
      <c r="AKQ46" s="1" t="s">
        <v>2140</v>
      </c>
      <c r="AKR46" s="1" t="s">
        <v>2140</v>
      </c>
      <c r="AKS46" s="1" t="s">
        <v>2140</v>
      </c>
      <c r="AKT46" s="1" t="s">
        <v>2140</v>
      </c>
      <c r="AKU46" s="1" t="s">
        <v>2140</v>
      </c>
      <c r="AKV46" s="1" t="s">
        <v>2140</v>
      </c>
      <c r="AKW46" s="1" t="s">
        <v>2140</v>
      </c>
      <c r="AKX46" s="1" t="s">
        <v>2140</v>
      </c>
      <c r="AKZ46" s="1" t="s">
        <v>2140</v>
      </c>
      <c r="ALA46" s="1" t="s">
        <v>2140</v>
      </c>
      <c r="ALD46" s="1" t="s">
        <v>2140</v>
      </c>
      <c r="ALE46" s="1" t="s">
        <v>2140</v>
      </c>
      <c r="ALF46" s="1" t="s">
        <v>2140</v>
      </c>
      <c r="ALG46" s="1" t="s">
        <v>2140</v>
      </c>
      <c r="ALH46" s="1" t="s">
        <v>2140</v>
      </c>
      <c r="ALJ46" s="1" t="s">
        <v>2140</v>
      </c>
      <c r="ALK46" s="1" t="s">
        <v>2140</v>
      </c>
      <c r="ALN46">
        <v>100.92</v>
      </c>
      <c r="ALO46">
        <v>39.659999999999997</v>
      </c>
      <c r="ALP46">
        <v>6.61</v>
      </c>
      <c r="ALQ46" s="1" t="s">
        <v>2140</v>
      </c>
      <c r="ALR46">
        <v>1</v>
      </c>
      <c r="ALT46">
        <v>0</v>
      </c>
      <c r="ALU46">
        <v>0</v>
      </c>
      <c r="ALX46" s="1" t="s">
        <v>2140</v>
      </c>
      <c r="ALY46" s="1" t="s">
        <v>2140</v>
      </c>
      <c r="ALZ46" s="1" t="s">
        <v>2140</v>
      </c>
      <c r="AMA46" s="1" t="s">
        <v>2140</v>
      </c>
      <c r="AMB46" s="1" t="s">
        <v>2140</v>
      </c>
      <c r="AMC46" s="1" t="s">
        <v>2140</v>
      </c>
      <c r="AMD46" s="1" t="s">
        <v>2140</v>
      </c>
      <c r="AME46" s="1" t="s">
        <v>2140</v>
      </c>
      <c r="AMH46">
        <v>225.56</v>
      </c>
      <c r="AMI46">
        <v>375.84</v>
      </c>
      <c r="AMJ46">
        <v>29</v>
      </c>
      <c r="AMK46">
        <v>12960</v>
      </c>
      <c r="AML46">
        <v>1</v>
      </c>
      <c r="AMM46">
        <v>58.6</v>
      </c>
      <c r="AMN46">
        <v>0.9</v>
      </c>
      <c r="AMO46">
        <v>3.11</v>
      </c>
      <c r="AMP46">
        <v>0.28999999999999998</v>
      </c>
      <c r="AMQ46">
        <v>2.0699999999999998</v>
      </c>
      <c r="AMR46" s="1" t="s">
        <v>2140</v>
      </c>
      <c r="AMS46" s="1" t="s">
        <v>2140</v>
      </c>
      <c r="AMT46" s="1" t="s">
        <v>2140</v>
      </c>
      <c r="AMU46" s="1" t="s">
        <v>2140</v>
      </c>
      <c r="AMV46" s="1" t="s">
        <v>2140</v>
      </c>
      <c r="AMW46" s="1" t="s">
        <v>2140</v>
      </c>
      <c r="AMX46" s="1" t="s">
        <v>2140</v>
      </c>
      <c r="AMY46" s="1" t="s">
        <v>2140</v>
      </c>
      <c r="AMZ46" s="1" t="s">
        <v>2140</v>
      </c>
      <c r="ANA46" s="1" t="s">
        <v>2140</v>
      </c>
      <c r="ANB46" s="1" t="s">
        <v>2140</v>
      </c>
      <c r="ANC46" s="1" t="s">
        <v>2140</v>
      </c>
      <c r="AND46" s="1" t="s">
        <v>2140</v>
      </c>
      <c r="ANE46" s="1" t="s">
        <v>2140</v>
      </c>
      <c r="ANF46" s="1" t="s">
        <v>2140</v>
      </c>
      <c r="ANG46" s="1" t="s">
        <v>2140</v>
      </c>
      <c r="ANH46" s="1" t="s">
        <v>2140</v>
      </c>
      <c r="ANI46" s="1" t="s">
        <v>2140</v>
      </c>
      <c r="ANJ46" s="1" t="s">
        <v>2140</v>
      </c>
      <c r="ANK46" s="1" t="s">
        <v>2140</v>
      </c>
      <c r="ANL46" s="1" t="s">
        <v>2140</v>
      </c>
      <c r="ANM46" s="1" t="s">
        <v>2140</v>
      </c>
      <c r="ANN46" s="1" t="s">
        <v>2140</v>
      </c>
      <c r="ANO46" s="1" t="s">
        <v>2140</v>
      </c>
      <c r="ANP46" s="1" t="s">
        <v>2140</v>
      </c>
      <c r="ANR46" s="1" t="s">
        <v>2140</v>
      </c>
      <c r="ANS46" s="1" t="s">
        <v>2140</v>
      </c>
      <c r="ANV46" s="1" t="s">
        <v>2140</v>
      </c>
      <c r="ANW46" s="1" t="s">
        <v>2140</v>
      </c>
      <c r="ANX46" s="1" t="s">
        <v>2140</v>
      </c>
      <c r="ANY46" s="1" t="s">
        <v>2140</v>
      </c>
      <c r="ANZ46" s="1" t="s">
        <v>2140</v>
      </c>
      <c r="AOA46" s="1" t="s">
        <v>2140</v>
      </c>
      <c r="AOB46" s="1" t="s">
        <v>2140</v>
      </c>
      <c r="AOC46" s="1" t="s">
        <v>2140</v>
      </c>
      <c r="AOD46" s="1" t="s">
        <v>2140</v>
      </c>
      <c r="AOE46" s="1" t="s">
        <v>2140</v>
      </c>
      <c r="AOF46">
        <v>89.89</v>
      </c>
      <c r="AOG46">
        <v>361.02</v>
      </c>
      <c r="AOH46">
        <v>8.11</v>
      </c>
      <c r="AOI46">
        <v>44516</v>
      </c>
      <c r="AOJ46">
        <v>1</v>
      </c>
      <c r="AOK46">
        <v>18.399999999999999</v>
      </c>
      <c r="AOL46">
        <v>3.11</v>
      </c>
      <c r="AOM46">
        <v>38.39</v>
      </c>
      <c r="AOP46" s="1" t="s">
        <v>2140</v>
      </c>
      <c r="AOQ46" s="1" t="s">
        <v>2140</v>
      </c>
      <c r="AOR46" s="1" t="s">
        <v>2140</v>
      </c>
      <c r="AOS46" s="1" t="s">
        <v>2140</v>
      </c>
      <c r="AOT46" s="1" t="s">
        <v>2140</v>
      </c>
      <c r="AOU46" s="1" t="s">
        <v>2140</v>
      </c>
      <c r="AOV46" s="1" t="s">
        <v>2140</v>
      </c>
      <c r="AOW46" s="1" t="s">
        <v>2140</v>
      </c>
      <c r="AOX46" s="1" t="s">
        <v>2140</v>
      </c>
      <c r="AOY46" s="1" t="s">
        <v>2140</v>
      </c>
      <c r="AOZ46">
        <v>194.3</v>
      </c>
      <c r="APA46">
        <v>224.58</v>
      </c>
      <c r="APB46">
        <v>18.77</v>
      </c>
      <c r="APC46">
        <v>11820</v>
      </c>
      <c r="APD46">
        <v>0.98780000000000001</v>
      </c>
      <c r="APE46">
        <v>12.2</v>
      </c>
      <c r="APF46">
        <v>0.19</v>
      </c>
      <c r="APG46">
        <v>1.01</v>
      </c>
      <c r="API46" s="1" t="s">
        <v>2140</v>
      </c>
      <c r="APJ46" s="1" t="s">
        <v>2140</v>
      </c>
      <c r="APK46" s="1" t="s">
        <v>2140</v>
      </c>
      <c r="APL46" s="1" t="s">
        <v>2140</v>
      </c>
      <c r="APM46" s="1" t="s">
        <v>2140</v>
      </c>
      <c r="APN46" s="1" t="s">
        <v>2140</v>
      </c>
      <c r="APO46" s="1" t="s">
        <v>2140</v>
      </c>
      <c r="APP46" s="1" t="s">
        <v>2140</v>
      </c>
      <c r="APQ46" s="1" t="s">
        <v>2140</v>
      </c>
      <c r="APT46">
        <v>101.55</v>
      </c>
      <c r="APU46">
        <v>32</v>
      </c>
      <c r="APV46">
        <v>2.9167000000000001</v>
      </c>
      <c r="APW46">
        <v>3200</v>
      </c>
      <c r="APX46">
        <v>0.29170000000000001</v>
      </c>
      <c r="APY46">
        <v>97.3</v>
      </c>
      <c r="APZ46">
        <v>0.18</v>
      </c>
      <c r="AQA46">
        <v>6.01</v>
      </c>
      <c r="AQC46">
        <v>0.41</v>
      </c>
      <c r="AQM46">
        <v>0.41</v>
      </c>
      <c r="AQN46" s="1" t="s">
        <v>2140</v>
      </c>
      <c r="AQO46" s="1" t="s">
        <v>2140</v>
      </c>
      <c r="AQP46" s="1" t="s">
        <v>2140</v>
      </c>
      <c r="AQQ46" s="1" t="s">
        <v>2140</v>
      </c>
      <c r="AQR46" s="1" t="s">
        <v>2140</v>
      </c>
      <c r="AQS46" s="1" t="s">
        <v>2140</v>
      </c>
      <c r="AQT46" s="1" t="s">
        <v>2140</v>
      </c>
      <c r="AQU46" s="1" t="s">
        <v>2140</v>
      </c>
      <c r="AQW46" s="1" t="s">
        <v>2140</v>
      </c>
      <c r="AQX46" s="1" t="s">
        <v>2140</v>
      </c>
      <c r="AQY46" s="1" t="s">
        <v>2140</v>
      </c>
      <c r="AQZ46" s="1" t="s">
        <v>2140</v>
      </c>
      <c r="ARA46" s="1" t="s">
        <v>2140</v>
      </c>
      <c r="ARB46" s="1" t="s">
        <v>2140</v>
      </c>
      <c r="ARC46" s="1" t="s">
        <v>2140</v>
      </c>
      <c r="ARD46" s="1" t="s">
        <v>2140</v>
      </c>
      <c r="ARE46" s="1" t="s">
        <v>2140</v>
      </c>
      <c r="ARG46" s="1" t="s">
        <v>2140</v>
      </c>
      <c r="ARH46" s="1" t="s">
        <v>2140</v>
      </c>
      <c r="ARI46" s="1" t="s">
        <v>2140</v>
      </c>
      <c r="ARJ46" s="1" t="s">
        <v>2140</v>
      </c>
      <c r="ARK46" s="1" t="s">
        <v>2140</v>
      </c>
      <c r="ARL46" s="1" t="s">
        <v>2140</v>
      </c>
      <c r="ARM46" s="1" t="s">
        <v>2140</v>
      </c>
      <c r="ARN46" s="1" t="s">
        <v>2140</v>
      </c>
      <c r="ARO46" s="1" t="s">
        <v>2140</v>
      </c>
      <c r="ARP46" s="1" t="s">
        <v>2140</v>
      </c>
      <c r="ARQ46" s="1" t="s">
        <v>2140</v>
      </c>
      <c r="ARR46" s="1" t="s">
        <v>2140</v>
      </c>
      <c r="ARS46" s="1" t="s">
        <v>2140</v>
      </c>
      <c r="ART46" s="1" t="s">
        <v>2140</v>
      </c>
      <c r="ARU46" s="1" t="s">
        <v>2140</v>
      </c>
      <c r="ARV46" s="1" t="s">
        <v>2140</v>
      </c>
      <c r="ARW46" s="1" t="s">
        <v>2140</v>
      </c>
      <c r="ARX46" s="1" t="s">
        <v>2140</v>
      </c>
      <c r="ARY46" s="1" t="s">
        <v>2140</v>
      </c>
      <c r="ARZ46" s="1" t="s">
        <v>2140</v>
      </c>
      <c r="ASA46" s="1" t="s">
        <v>2140</v>
      </c>
      <c r="ASB46">
        <v>2181.9299999999998</v>
      </c>
      <c r="ASC46">
        <v>1053.32</v>
      </c>
      <c r="ASD46">
        <v>22.75</v>
      </c>
      <c r="ASE46">
        <v>46300</v>
      </c>
      <c r="ASF46">
        <v>1</v>
      </c>
      <c r="ASG46">
        <v>320.10000000000002</v>
      </c>
      <c r="ASH46">
        <v>0.75</v>
      </c>
      <c r="ASI46">
        <v>3.3</v>
      </c>
      <c r="ASJ46">
        <v>0.05</v>
      </c>
      <c r="ASK46">
        <v>0.86</v>
      </c>
      <c r="ASL46" s="1" t="s">
        <v>2140</v>
      </c>
      <c r="ASM46" s="1" t="s">
        <v>2140</v>
      </c>
      <c r="ASN46" s="1" t="s">
        <v>2140</v>
      </c>
      <c r="ASO46" s="1" t="s">
        <v>2140</v>
      </c>
      <c r="ASP46" s="1" t="s">
        <v>2140</v>
      </c>
      <c r="ASQ46" s="1" t="s">
        <v>2140</v>
      </c>
      <c r="ASR46" s="1" t="s">
        <v>2140</v>
      </c>
      <c r="ASS46" s="1" t="s">
        <v>2140</v>
      </c>
      <c r="AST46" s="1" t="s">
        <v>2140</v>
      </c>
      <c r="ASU46" s="1" t="s">
        <v>2140</v>
      </c>
      <c r="ASV46" s="1" t="s">
        <v>2140</v>
      </c>
      <c r="ASW46" s="1" t="s">
        <v>2140</v>
      </c>
      <c r="ASX46" s="1" t="s">
        <v>2140</v>
      </c>
      <c r="ASY46" s="1" t="s">
        <v>2140</v>
      </c>
      <c r="ASZ46" s="1" t="s">
        <v>2140</v>
      </c>
      <c r="ATA46" s="1" t="s">
        <v>2140</v>
      </c>
      <c r="ATB46" s="1" t="s">
        <v>2140</v>
      </c>
      <c r="ATC46" s="1" t="s">
        <v>2140</v>
      </c>
      <c r="ATD46" s="1" t="s">
        <v>2140</v>
      </c>
      <c r="ATE46" s="1" t="s">
        <v>2140</v>
      </c>
      <c r="ATN46" s="1" t="s">
        <v>2140</v>
      </c>
      <c r="ATO46" s="1" t="s">
        <v>2140</v>
      </c>
      <c r="ATP46">
        <v>100</v>
      </c>
      <c r="ATR46">
        <v>3.16</v>
      </c>
      <c r="ATS46">
        <v>1</v>
      </c>
      <c r="ATT46">
        <v>1</v>
      </c>
      <c r="ATV46">
        <v>0</v>
      </c>
      <c r="ATW46">
        <v>0</v>
      </c>
      <c r="ATZ46" s="1" t="s">
        <v>2140</v>
      </c>
      <c r="AUA46" s="1" t="s">
        <v>2140</v>
      </c>
      <c r="AUB46" s="1" t="s">
        <v>2140</v>
      </c>
      <c r="AUC46" s="1" t="s">
        <v>2140</v>
      </c>
      <c r="AUD46" s="1" t="s">
        <v>2140</v>
      </c>
      <c r="AUE46" s="1" t="s">
        <v>2140</v>
      </c>
      <c r="AUF46" s="1" t="s">
        <v>2140</v>
      </c>
      <c r="AUG46" s="1" t="s">
        <v>2140</v>
      </c>
      <c r="AUJ46">
        <v>121.89</v>
      </c>
      <c r="AUK46">
        <v>1160.8</v>
      </c>
      <c r="AUL46">
        <v>1.2077</v>
      </c>
      <c r="AUM46">
        <v>60522</v>
      </c>
      <c r="AUN46">
        <v>6.3E-2</v>
      </c>
      <c r="AUO46">
        <v>57570.7</v>
      </c>
      <c r="AUP46">
        <v>0.03</v>
      </c>
      <c r="AUQ46">
        <v>2.85</v>
      </c>
      <c r="AUR46">
        <v>0</v>
      </c>
      <c r="AUS46">
        <v>7.0000000000000007E-2</v>
      </c>
      <c r="AUT46" s="1" t="s">
        <v>2140</v>
      </c>
      <c r="AUU46" s="1" t="s">
        <v>2140</v>
      </c>
      <c r="AUV46" s="1" t="s">
        <v>2140</v>
      </c>
      <c r="AUW46" s="1" t="s">
        <v>2140</v>
      </c>
      <c r="AUX46" s="1" t="s">
        <v>2140</v>
      </c>
      <c r="AUZ46" s="1" t="s">
        <v>2140</v>
      </c>
      <c r="AVA46" s="1" t="s">
        <v>2140</v>
      </c>
      <c r="AVD46" s="1" t="s">
        <v>2140</v>
      </c>
      <c r="AVE46" s="1" t="s">
        <v>2140</v>
      </c>
      <c r="AVF46" s="1" t="s">
        <v>2140</v>
      </c>
      <c r="AVG46" s="1" t="s">
        <v>2140</v>
      </c>
      <c r="AVH46" s="1" t="s">
        <v>2140</v>
      </c>
      <c r="AVI46" s="1" t="s">
        <v>2140</v>
      </c>
      <c r="AVJ46" s="1" t="s">
        <v>2140</v>
      </c>
      <c r="AVK46" s="1" t="s">
        <v>2140</v>
      </c>
      <c r="AVL46" s="1" t="s">
        <v>2140</v>
      </c>
      <c r="AVM46" s="1" t="s">
        <v>2140</v>
      </c>
      <c r="AVN46" s="1" t="s">
        <v>2140</v>
      </c>
      <c r="AVO46" s="1" t="s">
        <v>2140</v>
      </c>
      <c r="AVP46" s="1" t="s">
        <v>2140</v>
      </c>
      <c r="AVQ46" s="1" t="s">
        <v>2140</v>
      </c>
      <c r="AVR46" s="1" t="s">
        <v>2140</v>
      </c>
      <c r="AVS46" s="1" t="s">
        <v>2140</v>
      </c>
      <c r="AVT46" s="1" t="s">
        <v>2140</v>
      </c>
      <c r="AVU46" s="1" t="s">
        <v>2140</v>
      </c>
      <c r="AVW46" s="1" t="s">
        <v>2140</v>
      </c>
      <c r="AVX46">
        <v>129.85</v>
      </c>
      <c r="AVY46">
        <v>104.29</v>
      </c>
      <c r="AVZ46">
        <v>1.6929000000000001</v>
      </c>
      <c r="AWA46">
        <v>3941</v>
      </c>
      <c r="AWB46">
        <v>6.4000000000000001E-2</v>
      </c>
      <c r="AWC46">
        <v>4009.1</v>
      </c>
      <c r="AWD46">
        <v>0.04</v>
      </c>
      <c r="AWE46">
        <v>2.1800000000000002</v>
      </c>
      <c r="AWF46">
        <v>0.01</v>
      </c>
      <c r="AWG46">
        <v>0.2</v>
      </c>
      <c r="AWP46">
        <v>0.01</v>
      </c>
      <c r="AWQ46">
        <v>0.2</v>
      </c>
      <c r="AWY46">
        <v>0</v>
      </c>
      <c r="AXB46">
        <v>71.28</v>
      </c>
      <c r="AXC46">
        <v>107.46</v>
      </c>
      <c r="AXD46">
        <v>3.9958</v>
      </c>
      <c r="AXE46">
        <v>14823</v>
      </c>
      <c r="AXF46">
        <v>0.55110000000000003</v>
      </c>
      <c r="AXG46">
        <v>2974.8</v>
      </c>
      <c r="AXH46">
        <v>0.13</v>
      </c>
      <c r="AXI46">
        <v>3.32</v>
      </c>
      <c r="AXJ46">
        <v>0.06</v>
      </c>
      <c r="AXK46">
        <v>0.33</v>
      </c>
      <c r="AXL46" s="1" t="s">
        <v>2140</v>
      </c>
      <c r="AXM46" s="1" t="s">
        <v>2140</v>
      </c>
      <c r="AXN46" s="1" t="s">
        <v>2140</v>
      </c>
      <c r="AXO46" s="1" t="s">
        <v>2140</v>
      </c>
      <c r="AXP46" s="1" t="s">
        <v>2140</v>
      </c>
      <c r="AXQ46" s="1" t="s">
        <v>2140</v>
      </c>
      <c r="AXR46" s="1" t="s">
        <v>2140</v>
      </c>
      <c r="AXS46" s="1" t="s">
        <v>2140</v>
      </c>
      <c r="AXV46" s="1" t="s">
        <v>2140</v>
      </c>
      <c r="AXW46" s="1" t="s">
        <v>2140</v>
      </c>
      <c r="AXX46" s="1" t="s">
        <v>2140</v>
      </c>
      <c r="AXY46" s="1" t="s">
        <v>2140</v>
      </c>
      <c r="AXZ46" s="1" t="s">
        <v>2140</v>
      </c>
      <c r="AYA46" s="1" t="s">
        <v>2140</v>
      </c>
      <c r="AYB46" s="1" t="s">
        <v>2140</v>
      </c>
      <c r="AYC46" s="1" t="s">
        <v>2140</v>
      </c>
      <c r="AYD46" s="1" t="s">
        <v>2140</v>
      </c>
      <c r="AYE46" s="1" t="s">
        <v>2140</v>
      </c>
      <c r="AYF46" s="1" t="s">
        <v>2140</v>
      </c>
      <c r="AYG46" s="1" t="s">
        <v>2140</v>
      </c>
      <c r="AYH46" s="1" t="s">
        <v>2140</v>
      </c>
      <c r="AYI46" s="1" t="s">
        <v>2140</v>
      </c>
      <c r="AYJ46" s="1" t="s">
        <v>2140</v>
      </c>
      <c r="AYK46" s="1" t="s">
        <v>2140</v>
      </c>
      <c r="AYL46" s="1" t="s">
        <v>2140</v>
      </c>
      <c r="AYM46" s="1" t="s">
        <v>2140</v>
      </c>
      <c r="AYO46" s="1" t="s">
        <v>2140</v>
      </c>
      <c r="AYP46">
        <v>186.63</v>
      </c>
      <c r="AYQ46">
        <v>1395.7</v>
      </c>
      <c r="AYR46">
        <v>11.8</v>
      </c>
      <c r="AYS46">
        <v>39427</v>
      </c>
      <c r="AYT46">
        <v>0.33329999999999999</v>
      </c>
      <c r="AYU46">
        <v>7319.7</v>
      </c>
      <c r="AYV46">
        <v>0.17</v>
      </c>
      <c r="AYW46">
        <v>1.4</v>
      </c>
      <c r="AYX46">
        <v>0.01</v>
      </c>
      <c r="AYY46">
        <v>0.45</v>
      </c>
      <c r="AYZ46">
        <v>5.26</v>
      </c>
      <c r="AZA46">
        <v>71.16</v>
      </c>
      <c r="AZB46">
        <v>2.16</v>
      </c>
      <c r="AZC46">
        <v>8372</v>
      </c>
      <c r="AZD46">
        <v>0.25430000000000003</v>
      </c>
      <c r="AZE46">
        <v>43.3</v>
      </c>
      <c r="AZF46">
        <v>0.21</v>
      </c>
      <c r="AZG46">
        <v>9.64</v>
      </c>
      <c r="AZI46" s="1" t="s">
        <v>2140</v>
      </c>
      <c r="AZJ46" s="1" t="s">
        <v>2140</v>
      </c>
      <c r="AZK46" s="1" t="s">
        <v>2140</v>
      </c>
      <c r="AZL46" s="1" t="s">
        <v>2140</v>
      </c>
      <c r="AZM46" s="1" t="s">
        <v>2140</v>
      </c>
      <c r="AZN46" s="1" t="s">
        <v>2140</v>
      </c>
      <c r="AZO46" s="1" t="s">
        <v>2140</v>
      </c>
      <c r="AZP46" s="1" t="s">
        <v>2140</v>
      </c>
      <c r="AZQ46" s="1" t="s">
        <v>2140</v>
      </c>
      <c r="AZT46" s="1" t="s">
        <v>2140</v>
      </c>
      <c r="AZV46" s="1" t="s">
        <v>2140</v>
      </c>
      <c r="AZW46" s="1" t="s">
        <v>2140</v>
      </c>
      <c r="AZX46" s="1" t="s">
        <v>2140</v>
      </c>
      <c r="AZY46" s="1" t="s">
        <v>2140</v>
      </c>
      <c r="AZZ46" s="1" t="s">
        <v>2140</v>
      </c>
      <c r="BAA46" s="1" t="s">
        <v>2140</v>
      </c>
      <c r="BAD46" s="1" t="s">
        <v>2140</v>
      </c>
      <c r="BAE46" s="1" t="s">
        <v>2140</v>
      </c>
      <c r="BAF46" s="1" t="s">
        <v>2140</v>
      </c>
      <c r="BAG46" s="1" t="s">
        <v>2140</v>
      </c>
      <c r="BAH46" s="1" t="s">
        <v>2140</v>
      </c>
      <c r="BAI46" s="1" t="s">
        <v>2140</v>
      </c>
      <c r="BAJ46" s="1" t="s">
        <v>2140</v>
      </c>
      <c r="BAK46" s="1" t="s">
        <v>2140</v>
      </c>
      <c r="BAL46" s="1" t="s">
        <v>2140</v>
      </c>
      <c r="BAM46" s="1" t="s">
        <v>2140</v>
      </c>
      <c r="BAN46" s="1" t="s">
        <v>2140</v>
      </c>
      <c r="BAO46" s="1" t="s">
        <v>2140</v>
      </c>
      <c r="BAP46" s="1" t="s">
        <v>2140</v>
      </c>
      <c r="BAQ46" s="1" t="s">
        <v>2140</v>
      </c>
      <c r="BAR46" s="1" t="s">
        <v>2140</v>
      </c>
      <c r="BAS46" s="1" t="s">
        <v>2140</v>
      </c>
      <c r="BAT46" s="1" t="s">
        <v>2140</v>
      </c>
      <c r="BAU46" s="1" t="s">
        <v>2140</v>
      </c>
      <c r="BAW46" s="1" t="s">
        <v>2140</v>
      </c>
      <c r="BAX46">
        <v>49.88</v>
      </c>
      <c r="BAY46">
        <v>294.45</v>
      </c>
      <c r="BAZ46">
        <v>25.06</v>
      </c>
      <c r="BBA46">
        <v>11750</v>
      </c>
      <c r="BBB46">
        <v>1</v>
      </c>
      <c r="BBC46">
        <v>35</v>
      </c>
      <c r="BBD46">
        <v>0</v>
      </c>
      <c r="BBE46">
        <v>0</v>
      </c>
      <c r="BBF46">
        <v>0.12</v>
      </c>
      <c r="BBG46">
        <v>1.73</v>
      </c>
      <c r="BBH46">
        <v>127.83</v>
      </c>
      <c r="BBI46">
        <v>6.13</v>
      </c>
      <c r="BBJ46">
        <v>11.9</v>
      </c>
      <c r="BBK46">
        <v>515</v>
      </c>
      <c r="BBL46">
        <v>1</v>
      </c>
      <c r="BBM46" s="1" t="s">
        <v>2140</v>
      </c>
      <c r="BBN46">
        <v>0.9</v>
      </c>
      <c r="BBO46">
        <v>7.57</v>
      </c>
      <c r="BBZ46" s="1" t="s">
        <v>2140</v>
      </c>
      <c r="BCA46" s="1" t="s">
        <v>2140</v>
      </c>
      <c r="BCB46" s="1" t="s">
        <v>2140</v>
      </c>
      <c r="BCC46" s="1" t="s">
        <v>2140</v>
      </c>
      <c r="BCD46" s="1" t="s">
        <v>2140</v>
      </c>
      <c r="BCE46" s="1" t="s">
        <v>2140</v>
      </c>
      <c r="BCF46" s="1" t="s">
        <v>2140</v>
      </c>
      <c r="BCH46" s="1" t="s">
        <v>2140</v>
      </c>
      <c r="BCI46" s="1" t="s">
        <v>2140</v>
      </c>
      <c r="BCL46" s="1" t="s">
        <v>2140</v>
      </c>
      <c r="BCM46" s="1" t="s">
        <v>2140</v>
      </c>
      <c r="BCN46" s="1" t="s">
        <v>2140</v>
      </c>
      <c r="BCO46" s="1" t="s">
        <v>2140</v>
      </c>
      <c r="BCP46" s="1" t="s">
        <v>2140</v>
      </c>
      <c r="BCQ46" s="1" t="s">
        <v>2140</v>
      </c>
      <c r="BCR46" s="1" t="s">
        <v>2140</v>
      </c>
      <c r="BCS46" s="1" t="s">
        <v>2140</v>
      </c>
      <c r="BCV46" s="1" t="s">
        <v>2140</v>
      </c>
      <c r="BCW46" s="1" t="s">
        <v>2140</v>
      </c>
      <c r="BCX46" s="1" t="s">
        <v>2140</v>
      </c>
      <c r="BCY46" s="1" t="s">
        <v>2140</v>
      </c>
      <c r="BCZ46" s="1" t="s">
        <v>2140</v>
      </c>
      <c r="BDA46" s="1" t="s">
        <v>2140</v>
      </c>
      <c r="BDB46" s="1" t="s">
        <v>2140</v>
      </c>
      <c r="BDC46" s="1" t="s">
        <v>2140</v>
      </c>
      <c r="BDF46" s="1" t="s">
        <v>2140</v>
      </c>
      <c r="BDG46" s="1" t="s">
        <v>2140</v>
      </c>
      <c r="BDH46" s="1" t="s">
        <v>2140</v>
      </c>
      <c r="BDI46" s="1" t="s">
        <v>2140</v>
      </c>
      <c r="BDJ46" s="1" t="s">
        <v>2140</v>
      </c>
      <c r="BDK46" s="1" t="s">
        <v>2140</v>
      </c>
      <c r="BDL46" s="1" t="s">
        <v>2140</v>
      </c>
      <c r="BDM46" s="1" t="s">
        <v>2140</v>
      </c>
      <c r="BDN46" s="1" t="s">
        <v>2140</v>
      </c>
      <c r="BDO46" s="1" t="s">
        <v>2140</v>
      </c>
      <c r="BDP46" s="1" t="s">
        <v>2140</v>
      </c>
      <c r="BDQ46" s="1" t="s">
        <v>2140</v>
      </c>
      <c r="BDR46" s="1" t="s">
        <v>2140</v>
      </c>
      <c r="BDS46" s="1" t="s">
        <v>2140</v>
      </c>
      <c r="BDT46" s="1" t="s">
        <v>2140</v>
      </c>
      <c r="BDU46" s="1" t="s">
        <v>2140</v>
      </c>
      <c r="BDV46" s="1" t="s">
        <v>2140</v>
      </c>
      <c r="BDW46" s="1" t="s">
        <v>2140</v>
      </c>
      <c r="BDZ46" s="1" t="s">
        <v>2140</v>
      </c>
      <c r="BEA46" s="1" t="s">
        <v>2140</v>
      </c>
      <c r="BEB46" s="1" t="s">
        <v>2140</v>
      </c>
      <c r="BEC46" s="1" t="s">
        <v>2140</v>
      </c>
      <c r="BED46" s="1" t="s">
        <v>2140</v>
      </c>
      <c r="BEE46" s="1" t="s">
        <v>2140</v>
      </c>
      <c r="BEF46" s="1" t="s">
        <v>2140</v>
      </c>
      <c r="BEG46" s="1" t="s">
        <v>2140</v>
      </c>
      <c r="BEJ46">
        <v>968.83</v>
      </c>
      <c r="BEK46">
        <v>9.1999999999999993</v>
      </c>
      <c r="BEL46">
        <v>3.5387</v>
      </c>
      <c r="BEM46">
        <v>2000</v>
      </c>
      <c r="BEN46">
        <v>0.76929999999999998</v>
      </c>
      <c r="BEO46">
        <v>11.2</v>
      </c>
      <c r="BEP46">
        <v>0</v>
      </c>
      <c r="BEQ46">
        <v>0</v>
      </c>
    </row>
    <row r="47" spans="1:1499" x14ac:dyDescent="0.25">
      <c r="A47" s="2">
        <v>36312</v>
      </c>
      <c r="B47" s="1" t="s">
        <v>2140</v>
      </c>
      <c r="C47" s="1" t="s">
        <v>2140</v>
      </c>
      <c r="D47" s="1" t="s">
        <v>2140</v>
      </c>
      <c r="E47" s="1" t="s">
        <v>2140</v>
      </c>
      <c r="F47" s="1" t="s">
        <v>2140</v>
      </c>
      <c r="G47" s="1" t="s">
        <v>2140</v>
      </c>
      <c r="H47" s="1" t="s">
        <v>2140</v>
      </c>
      <c r="I47" s="1" t="s">
        <v>2140</v>
      </c>
      <c r="J47" s="1" t="s">
        <v>2140</v>
      </c>
      <c r="K47" s="1" t="s">
        <v>2140</v>
      </c>
      <c r="V47" s="1" t="s">
        <v>2140</v>
      </c>
      <c r="W47" s="1" t="s">
        <v>2140</v>
      </c>
      <c r="X47" s="1" t="s">
        <v>2140</v>
      </c>
      <c r="Y47" s="1" t="s">
        <v>2140</v>
      </c>
      <c r="Z47" s="1" t="s">
        <v>2140</v>
      </c>
      <c r="AA47" s="1" t="s">
        <v>2140</v>
      </c>
      <c r="AB47" s="1" t="s">
        <v>2140</v>
      </c>
      <c r="AC47" s="1" t="s">
        <v>2140</v>
      </c>
      <c r="AN47" s="1" t="s">
        <v>2140</v>
      </c>
      <c r="AO47" s="1" t="s">
        <v>2140</v>
      </c>
      <c r="AX47" s="1" t="s">
        <v>2140</v>
      </c>
      <c r="AY47" s="1" t="s">
        <v>2140</v>
      </c>
      <c r="AZ47" s="1" t="s">
        <v>2140</v>
      </c>
      <c r="BA47" s="1" t="s">
        <v>2140</v>
      </c>
      <c r="BB47" s="1" t="s">
        <v>2140</v>
      </c>
      <c r="BC47" s="1" t="s">
        <v>2140</v>
      </c>
      <c r="BD47" s="1" t="s">
        <v>2140</v>
      </c>
      <c r="BE47" s="1" t="s">
        <v>2140</v>
      </c>
      <c r="BF47" s="1" t="s">
        <v>2140</v>
      </c>
      <c r="BG47" s="1" t="s">
        <v>2140</v>
      </c>
      <c r="BJ47" s="1" t="s">
        <v>2140</v>
      </c>
      <c r="BK47" s="1" t="s">
        <v>2140</v>
      </c>
      <c r="BL47" s="1" t="s">
        <v>2140</v>
      </c>
      <c r="BM47" s="1" t="s">
        <v>2140</v>
      </c>
      <c r="BN47" s="1" t="s">
        <v>2140</v>
      </c>
      <c r="BO47" s="1" t="s">
        <v>2140</v>
      </c>
      <c r="BP47" s="1" t="s">
        <v>2140</v>
      </c>
      <c r="BQ47" s="1" t="s">
        <v>2140</v>
      </c>
      <c r="BR47" s="1" t="s">
        <v>2140</v>
      </c>
      <c r="BS47" s="1" t="s">
        <v>2140</v>
      </c>
      <c r="BT47" s="1" t="s">
        <v>2140</v>
      </c>
      <c r="BU47" s="1" t="s">
        <v>2140</v>
      </c>
      <c r="BV47" s="1" t="s">
        <v>2140</v>
      </c>
      <c r="BW47" s="1" t="s">
        <v>2140</v>
      </c>
      <c r="BX47" s="1" t="s">
        <v>2140</v>
      </c>
      <c r="BY47" s="1" t="s">
        <v>2140</v>
      </c>
      <c r="BZ47" s="1" t="s">
        <v>2140</v>
      </c>
      <c r="CA47" s="1" t="s">
        <v>2140</v>
      </c>
      <c r="CD47" s="1" t="s">
        <v>2140</v>
      </c>
      <c r="CE47" s="1" t="s">
        <v>2140</v>
      </c>
      <c r="CF47" s="1" t="s">
        <v>2140</v>
      </c>
      <c r="CG47" s="1" t="s">
        <v>2140</v>
      </c>
      <c r="CH47" s="1" t="s">
        <v>2140</v>
      </c>
      <c r="CI47" s="1" t="s">
        <v>2140</v>
      </c>
      <c r="CJ47" s="1" t="s">
        <v>2140</v>
      </c>
      <c r="CK47" s="1" t="s">
        <v>2140</v>
      </c>
      <c r="CN47" s="1" t="s">
        <v>2140</v>
      </c>
      <c r="CO47" s="1" t="s">
        <v>2140</v>
      </c>
      <c r="CP47" s="1" t="s">
        <v>2140</v>
      </c>
      <c r="CQ47" s="1" t="s">
        <v>2140</v>
      </c>
      <c r="CR47" s="1" t="s">
        <v>2140</v>
      </c>
      <c r="CS47" s="1" t="s">
        <v>2140</v>
      </c>
      <c r="CT47" s="1" t="s">
        <v>2140</v>
      </c>
      <c r="CU47" s="1" t="s">
        <v>2140</v>
      </c>
      <c r="CV47" s="1" t="s">
        <v>2140</v>
      </c>
      <c r="CW47" s="1" t="s">
        <v>2140</v>
      </c>
      <c r="CX47">
        <v>74.819999999999993</v>
      </c>
      <c r="CY47">
        <v>64.41</v>
      </c>
      <c r="CZ47">
        <v>2.2799999999999998</v>
      </c>
      <c r="DA47">
        <v>28250</v>
      </c>
      <c r="DB47">
        <v>1</v>
      </c>
      <c r="DC47">
        <v>1047.3</v>
      </c>
      <c r="DD47">
        <v>0</v>
      </c>
      <c r="DE47">
        <v>0</v>
      </c>
      <c r="DF47">
        <v>0.05</v>
      </c>
      <c r="DG47">
        <v>0.28000000000000003</v>
      </c>
      <c r="DH47">
        <v>298.39</v>
      </c>
      <c r="DI47">
        <v>296.22000000000003</v>
      </c>
      <c r="DJ47">
        <v>2.72</v>
      </c>
      <c r="DK47">
        <v>23889</v>
      </c>
      <c r="DL47">
        <v>0.219</v>
      </c>
      <c r="DM47">
        <v>907</v>
      </c>
      <c r="DN47">
        <v>0.08</v>
      </c>
      <c r="DO47">
        <v>2.81</v>
      </c>
      <c r="DP47" s="1" t="s">
        <v>2140</v>
      </c>
      <c r="DQ47">
        <v>0.17</v>
      </c>
      <c r="DR47" s="1" t="s">
        <v>2140</v>
      </c>
      <c r="DS47" s="1" t="s">
        <v>2140</v>
      </c>
      <c r="DT47" s="1" t="s">
        <v>2140</v>
      </c>
      <c r="DU47" s="1" t="s">
        <v>2140</v>
      </c>
      <c r="DV47" s="1" t="s">
        <v>2140</v>
      </c>
      <c r="DW47" s="1" t="s">
        <v>2140</v>
      </c>
      <c r="DX47" s="1" t="s">
        <v>2140</v>
      </c>
      <c r="DY47" s="1" t="s">
        <v>2140</v>
      </c>
      <c r="EL47" s="1" t="s">
        <v>2140</v>
      </c>
      <c r="EM47" s="1" t="s">
        <v>2140</v>
      </c>
      <c r="EN47" s="1" t="s">
        <v>2140</v>
      </c>
      <c r="EO47" s="1" t="s">
        <v>2140</v>
      </c>
      <c r="EP47" s="1" t="s">
        <v>2140</v>
      </c>
      <c r="EQ47" s="1" t="s">
        <v>2140</v>
      </c>
      <c r="ER47" s="1" t="s">
        <v>2140</v>
      </c>
      <c r="ES47" s="1" t="s">
        <v>2140</v>
      </c>
      <c r="EV47">
        <v>186.48</v>
      </c>
      <c r="EW47">
        <v>101.11</v>
      </c>
      <c r="EX47">
        <v>23.11</v>
      </c>
      <c r="EY47">
        <v>4375</v>
      </c>
      <c r="EZ47">
        <v>1</v>
      </c>
      <c r="FA47">
        <v>0.9</v>
      </c>
      <c r="FB47">
        <v>0.6</v>
      </c>
      <c r="FC47">
        <v>2.6</v>
      </c>
      <c r="FD47">
        <v>0.13</v>
      </c>
      <c r="FE47">
        <v>1.1100000000000001</v>
      </c>
      <c r="FF47" s="1" t="s">
        <v>2140</v>
      </c>
      <c r="FG47" s="1" t="s">
        <v>2140</v>
      </c>
      <c r="FH47" s="1" t="s">
        <v>2140</v>
      </c>
      <c r="FI47" s="1" t="s">
        <v>2140</v>
      </c>
      <c r="FJ47" s="1" t="s">
        <v>2140</v>
      </c>
      <c r="FK47" s="1" t="s">
        <v>2140</v>
      </c>
      <c r="FL47" s="1" t="s">
        <v>2140</v>
      </c>
      <c r="FM47" s="1" t="s">
        <v>2140</v>
      </c>
      <c r="FP47" s="1" t="s">
        <v>2140</v>
      </c>
      <c r="FQ47" s="1" t="s">
        <v>2140</v>
      </c>
      <c r="FR47" s="1" t="s">
        <v>2140</v>
      </c>
      <c r="FS47" s="1" t="s">
        <v>2140</v>
      </c>
      <c r="FT47" s="1" t="s">
        <v>2140</v>
      </c>
      <c r="FU47" s="1" t="s">
        <v>2140</v>
      </c>
      <c r="FV47" s="1" t="s">
        <v>2140</v>
      </c>
      <c r="FW47" s="1" t="s">
        <v>2140</v>
      </c>
      <c r="FX47" s="1" t="s">
        <v>2140</v>
      </c>
      <c r="FY47" s="1" t="s">
        <v>2140</v>
      </c>
      <c r="FZ47" s="1" t="s">
        <v>2140</v>
      </c>
      <c r="GB47" s="1" t="s">
        <v>2140</v>
      </c>
      <c r="GD47" s="1" t="s">
        <v>2140</v>
      </c>
      <c r="GE47" s="1" t="s">
        <v>2140</v>
      </c>
      <c r="GF47" s="1" t="s">
        <v>2140</v>
      </c>
      <c r="GG47" s="1" t="s">
        <v>2140</v>
      </c>
      <c r="GJ47" s="1" t="s">
        <v>2140</v>
      </c>
      <c r="GK47" s="1" t="s">
        <v>2140</v>
      </c>
      <c r="GL47" s="1" t="s">
        <v>2140</v>
      </c>
      <c r="GM47" s="1" t="s">
        <v>2140</v>
      </c>
      <c r="GN47" s="1" t="s">
        <v>2140</v>
      </c>
      <c r="GO47" s="1" t="s">
        <v>2140</v>
      </c>
      <c r="GP47" s="1" t="s">
        <v>2140</v>
      </c>
      <c r="GQ47" s="1" t="s">
        <v>2140</v>
      </c>
      <c r="GT47" s="1" t="s">
        <v>2140</v>
      </c>
      <c r="GU47" s="1" t="s">
        <v>2140</v>
      </c>
      <c r="GV47" s="1" t="s">
        <v>2140</v>
      </c>
      <c r="GW47" s="1" t="s">
        <v>2140</v>
      </c>
      <c r="GX47" s="1" t="s">
        <v>2140</v>
      </c>
      <c r="GY47" s="1" t="s">
        <v>2140</v>
      </c>
      <c r="GZ47" s="1" t="s">
        <v>2140</v>
      </c>
      <c r="HA47" s="1" t="s">
        <v>2140</v>
      </c>
      <c r="HB47" s="1" t="s">
        <v>2140</v>
      </c>
      <c r="HC47" s="1" t="s">
        <v>2140</v>
      </c>
      <c r="HD47" s="1" t="s">
        <v>2140</v>
      </c>
      <c r="HE47" s="1" t="s">
        <v>2140</v>
      </c>
      <c r="HF47" s="1" t="s">
        <v>2140</v>
      </c>
      <c r="HG47" s="1" t="s">
        <v>2140</v>
      </c>
      <c r="HH47" s="1" t="s">
        <v>2140</v>
      </c>
      <c r="HI47" s="1" t="s">
        <v>2140</v>
      </c>
      <c r="HJ47" s="1" t="s">
        <v>2140</v>
      </c>
      <c r="HK47" s="1" t="s">
        <v>2140</v>
      </c>
      <c r="HL47" s="1" t="s">
        <v>2140</v>
      </c>
      <c r="HM47" s="1" t="s">
        <v>2140</v>
      </c>
      <c r="HN47">
        <v>285.14999999999998</v>
      </c>
      <c r="HO47">
        <v>530.89</v>
      </c>
      <c r="HP47">
        <v>69</v>
      </c>
      <c r="HQ47">
        <v>7694</v>
      </c>
      <c r="HR47">
        <v>1</v>
      </c>
      <c r="HS47">
        <v>1.4</v>
      </c>
      <c r="HT47">
        <v>0.99</v>
      </c>
      <c r="HU47">
        <v>1.44</v>
      </c>
      <c r="HV47" s="1" t="s">
        <v>2140</v>
      </c>
      <c r="HW47" s="1" t="s">
        <v>2140</v>
      </c>
      <c r="HX47" s="1" t="s">
        <v>2140</v>
      </c>
      <c r="HY47" s="1" t="s">
        <v>2140</v>
      </c>
      <c r="HZ47" s="1" t="s">
        <v>2140</v>
      </c>
      <c r="IA47" s="1" t="s">
        <v>2140</v>
      </c>
      <c r="IB47" s="1" t="s">
        <v>2140</v>
      </c>
      <c r="IC47" s="1" t="s">
        <v>2140</v>
      </c>
      <c r="ID47">
        <v>0.96</v>
      </c>
      <c r="IE47" s="1" t="s">
        <v>2140</v>
      </c>
      <c r="IF47">
        <v>0.02</v>
      </c>
      <c r="IG47">
        <v>1.58</v>
      </c>
      <c r="IH47" s="1" t="s">
        <v>2140</v>
      </c>
      <c r="II47" s="1" t="s">
        <v>2140</v>
      </c>
      <c r="IJ47" s="1" t="s">
        <v>2140</v>
      </c>
      <c r="IK47" s="1" t="s">
        <v>2140</v>
      </c>
      <c r="IL47" s="1" t="s">
        <v>2140</v>
      </c>
      <c r="IM47" s="1" t="s">
        <v>2140</v>
      </c>
      <c r="IN47" s="1" t="s">
        <v>2140</v>
      </c>
      <c r="IO47" s="1" t="s">
        <v>2140</v>
      </c>
      <c r="IP47" s="1" t="s">
        <v>2140</v>
      </c>
      <c r="IQ47" s="1" t="s">
        <v>2140</v>
      </c>
      <c r="IZ47">
        <v>0.01</v>
      </c>
      <c r="JA47">
        <v>0.11</v>
      </c>
      <c r="JJ47">
        <v>0.01</v>
      </c>
      <c r="JK47">
        <v>0.11</v>
      </c>
      <c r="JT47">
        <v>0.01</v>
      </c>
      <c r="JU47">
        <v>0.11</v>
      </c>
      <c r="KD47">
        <v>0.25</v>
      </c>
      <c r="KE47">
        <v>1.1100000000000001</v>
      </c>
      <c r="KN47">
        <v>0.01</v>
      </c>
      <c r="KO47">
        <v>0.11</v>
      </c>
      <c r="KX47">
        <v>0.01</v>
      </c>
      <c r="KY47">
        <v>0.11</v>
      </c>
      <c r="KZ47">
        <v>648.95000000000005</v>
      </c>
      <c r="LA47">
        <v>12756.91</v>
      </c>
      <c r="LB47">
        <v>1.6005</v>
      </c>
      <c r="LC47">
        <v>901549</v>
      </c>
      <c r="LD47">
        <v>0.11310000000000001</v>
      </c>
      <c r="LE47">
        <v>531196.6</v>
      </c>
      <c r="LF47">
        <v>0.05</v>
      </c>
      <c r="LG47">
        <v>3.23</v>
      </c>
      <c r="LH47">
        <v>0.01</v>
      </c>
      <c r="LI47">
        <v>0.11</v>
      </c>
      <c r="LR47">
        <v>0.01</v>
      </c>
      <c r="LS47">
        <v>0.11</v>
      </c>
      <c r="MB47">
        <v>0.01</v>
      </c>
      <c r="MC47">
        <v>0.11</v>
      </c>
      <c r="MD47" s="1" t="s">
        <v>2140</v>
      </c>
      <c r="MF47" s="1" t="s">
        <v>2140</v>
      </c>
      <c r="MG47" s="1" t="s">
        <v>2140</v>
      </c>
      <c r="MH47" s="1" t="s">
        <v>2140</v>
      </c>
      <c r="MI47" s="1" t="s">
        <v>2140</v>
      </c>
      <c r="MJ47" s="1" t="s">
        <v>2140</v>
      </c>
      <c r="MK47" s="1" t="s">
        <v>2140</v>
      </c>
      <c r="MV47">
        <v>0.01</v>
      </c>
      <c r="MW47">
        <v>0.11</v>
      </c>
      <c r="MX47">
        <v>131.15</v>
      </c>
      <c r="MY47">
        <v>1.67</v>
      </c>
      <c r="MZ47">
        <v>3.35</v>
      </c>
      <c r="NA47">
        <v>500</v>
      </c>
      <c r="NB47">
        <v>1</v>
      </c>
      <c r="NC47">
        <v>1.3</v>
      </c>
      <c r="ND47">
        <v>0</v>
      </c>
      <c r="NE47">
        <v>0</v>
      </c>
      <c r="NH47" s="1" t="s">
        <v>2140</v>
      </c>
      <c r="NI47" s="1" t="s">
        <v>2140</v>
      </c>
      <c r="NJ47" s="1" t="s">
        <v>2140</v>
      </c>
      <c r="NK47" s="1" t="s">
        <v>2140</v>
      </c>
      <c r="NL47" s="1" t="s">
        <v>2140</v>
      </c>
      <c r="NM47" s="1" t="s">
        <v>2140</v>
      </c>
      <c r="NN47" s="1" t="s">
        <v>2140</v>
      </c>
      <c r="NO47" s="1" t="s">
        <v>2140</v>
      </c>
      <c r="NR47">
        <v>89.34</v>
      </c>
      <c r="NS47">
        <v>144.74</v>
      </c>
      <c r="NT47">
        <v>11.5245</v>
      </c>
      <c r="NU47">
        <v>11952</v>
      </c>
      <c r="NV47">
        <v>0.95169999999999999</v>
      </c>
      <c r="NW47">
        <v>221.8</v>
      </c>
      <c r="NX47">
        <v>0.14000000000000001</v>
      </c>
      <c r="NY47">
        <v>1.24</v>
      </c>
      <c r="NZ47">
        <v>0.25</v>
      </c>
      <c r="OA47">
        <v>1.1100000000000001</v>
      </c>
      <c r="OL47" s="1" t="s">
        <v>2140</v>
      </c>
      <c r="OM47" s="1" t="s">
        <v>2140</v>
      </c>
      <c r="ON47" s="1" t="s">
        <v>2140</v>
      </c>
      <c r="OO47" s="1" t="s">
        <v>2140</v>
      </c>
      <c r="OP47" s="1" t="s">
        <v>2140</v>
      </c>
      <c r="OQ47" s="1" t="s">
        <v>2140</v>
      </c>
      <c r="OR47" s="1" t="s">
        <v>2140</v>
      </c>
      <c r="OS47" s="1" t="s">
        <v>2140</v>
      </c>
      <c r="OT47" s="1" t="s">
        <v>2140</v>
      </c>
      <c r="OU47" s="1" t="s">
        <v>2140</v>
      </c>
      <c r="PD47">
        <v>0.01</v>
      </c>
      <c r="PE47">
        <v>0.11</v>
      </c>
      <c r="PF47" s="1" t="s">
        <v>2140</v>
      </c>
      <c r="PG47" s="1" t="s">
        <v>2140</v>
      </c>
      <c r="PH47" s="1" t="s">
        <v>2140</v>
      </c>
      <c r="PI47" s="1" t="s">
        <v>2140</v>
      </c>
      <c r="PJ47" s="1" t="s">
        <v>2140</v>
      </c>
      <c r="PK47" s="1" t="s">
        <v>2140</v>
      </c>
      <c r="PL47" s="1" t="s">
        <v>2140</v>
      </c>
      <c r="PM47" s="1" t="s">
        <v>2140</v>
      </c>
      <c r="PP47">
        <v>65.34</v>
      </c>
      <c r="PQ47">
        <v>39.950000000000003</v>
      </c>
      <c r="PR47">
        <v>1.2</v>
      </c>
      <c r="PS47">
        <v>10885</v>
      </c>
      <c r="PT47">
        <v>0.32679999999999998</v>
      </c>
      <c r="PU47">
        <v>3023.5</v>
      </c>
      <c r="PV47">
        <v>0.02</v>
      </c>
      <c r="PW47">
        <v>1.36</v>
      </c>
      <c r="PX47" s="1" t="s">
        <v>2140</v>
      </c>
      <c r="PY47" s="1" t="s">
        <v>2140</v>
      </c>
      <c r="PZ47">
        <v>419.63</v>
      </c>
      <c r="QA47">
        <v>505.06</v>
      </c>
      <c r="QB47">
        <v>7.17</v>
      </c>
      <c r="QC47">
        <v>67703</v>
      </c>
      <c r="QD47">
        <v>0.96150000000000002</v>
      </c>
      <c r="QE47">
        <v>536.1</v>
      </c>
      <c r="QF47">
        <v>0.28999999999999998</v>
      </c>
      <c r="QG47">
        <v>4.05</v>
      </c>
      <c r="QH47">
        <v>0.03</v>
      </c>
      <c r="QI47">
        <v>0.39</v>
      </c>
      <c r="QR47">
        <v>0.01</v>
      </c>
      <c r="QS47">
        <v>0.11</v>
      </c>
      <c r="QT47" s="1" t="s">
        <v>2140</v>
      </c>
      <c r="QU47" s="1" t="s">
        <v>2140</v>
      </c>
      <c r="QV47" s="1" t="s">
        <v>2140</v>
      </c>
      <c r="QW47" s="1" t="s">
        <v>2140</v>
      </c>
      <c r="QX47" s="1" t="s">
        <v>2140</v>
      </c>
      <c r="QY47" s="1" t="s">
        <v>2140</v>
      </c>
      <c r="QZ47" s="1" t="s">
        <v>2140</v>
      </c>
      <c r="RA47" s="1" t="s">
        <v>2140</v>
      </c>
      <c r="RB47" s="1" t="s">
        <v>2140</v>
      </c>
      <c r="RC47" s="1" t="s">
        <v>2140</v>
      </c>
      <c r="RL47">
        <v>0.01</v>
      </c>
      <c r="RM47">
        <v>0.11</v>
      </c>
      <c r="RX47">
        <v>120.89</v>
      </c>
      <c r="RY47">
        <v>80.23</v>
      </c>
      <c r="RZ47">
        <v>5.47</v>
      </c>
      <c r="SA47">
        <v>1855</v>
      </c>
      <c r="SB47">
        <v>0.12640000000000001</v>
      </c>
      <c r="SC47">
        <v>61.7</v>
      </c>
      <c r="SD47">
        <v>0.24</v>
      </c>
      <c r="SE47">
        <v>4.3099999999999996</v>
      </c>
      <c r="SF47">
        <v>0.01</v>
      </c>
      <c r="SG47">
        <v>0.47</v>
      </c>
      <c r="SH47">
        <v>70.12</v>
      </c>
      <c r="SI47">
        <v>676.65</v>
      </c>
      <c r="SJ47">
        <v>4.5750000000000002</v>
      </c>
      <c r="SK47">
        <v>73951</v>
      </c>
      <c r="SL47">
        <v>0.5</v>
      </c>
      <c r="SM47">
        <v>12185.5</v>
      </c>
      <c r="SN47">
        <v>0.05</v>
      </c>
      <c r="SO47">
        <v>1.18</v>
      </c>
      <c r="SP47">
        <v>0.01</v>
      </c>
      <c r="SQ47">
        <v>0.19</v>
      </c>
      <c r="SR47" s="1" t="s">
        <v>2140</v>
      </c>
      <c r="SS47" s="1" t="s">
        <v>2140</v>
      </c>
      <c r="ST47" s="1" t="s">
        <v>2140</v>
      </c>
      <c r="SU47" s="1" t="s">
        <v>2140</v>
      </c>
      <c r="SV47" s="1" t="s">
        <v>2140</v>
      </c>
      <c r="SX47" s="1" t="s">
        <v>2140</v>
      </c>
      <c r="SY47" s="1" t="s">
        <v>2140</v>
      </c>
      <c r="TJ47">
        <v>0.01</v>
      </c>
      <c r="TK47">
        <v>0.11</v>
      </c>
      <c r="TL47" s="1" t="s">
        <v>2140</v>
      </c>
      <c r="TM47" s="1" t="s">
        <v>2140</v>
      </c>
      <c r="TN47" s="1" t="s">
        <v>2140</v>
      </c>
      <c r="TO47" s="1" t="s">
        <v>2140</v>
      </c>
      <c r="TP47" s="1" t="s">
        <v>2140</v>
      </c>
      <c r="TQ47" s="1" t="s">
        <v>2140</v>
      </c>
      <c r="TR47" s="1" t="s">
        <v>2140</v>
      </c>
      <c r="TS47" s="1" t="s">
        <v>2140</v>
      </c>
      <c r="TU47" s="1" t="s">
        <v>2140</v>
      </c>
      <c r="TV47" s="1" t="s">
        <v>2140</v>
      </c>
      <c r="TW47" s="1" t="s">
        <v>2140</v>
      </c>
      <c r="TX47" s="1" t="s">
        <v>2140</v>
      </c>
      <c r="TY47" s="1" t="s">
        <v>2140</v>
      </c>
      <c r="TZ47" s="1" t="s">
        <v>2140</v>
      </c>
      <c r="UB47" s="1" t="s">
        <v>2140</v>
      </c>
      <c r="UC47" s="1" t="s">
        <v>2140</v>
      </c>
      <c r="UF47" s="1" t="s">
        <v>2140</v>
      </c>
      <c r="UG47" s="1" t="s">
        <v>2140</v>
      </c>
      <c r="UH47" s="1" t="s">
        <v>2140</v>
      </c>
      <c r="UI47" s="1" t="s">
        <v>2140</v>
      </c>
      <c r="UJ47" s="1" t="s">
        <v>2140</v>
      </c>
      <c r="UL47" s="1" t="s">
        <v>2140</v>
      </c>
      <c r="UM47" s="1" t="s">
        <v>2140</v>
      </c>
      <c r="UP47" s="1" t="s">
        <v>2140</v>
      </c>
      <c r="UQ47" s="1" t="s">
        <v>2140</v>
      </c>
      <c r="UR47" s="1" t="s">
        <v>2140</v>
      </c>
      <c r="US47" s="1" t="s">
        <v>2140</v>
      </c>
      <c r="UT47" s="1" t="s">
        <v>2140</v>
      </c>
      <c r="UV47" s="1" t="s">
        <v>2140</v>
      </c>
      <c r="UW47" s="1" t="s">
        <v>2140</v>
      </c>
      <c r="UZ47" s="1" t="s">
        <v>2140</v>
      </c>
      <c r="VA47" s="1" t="s">
        <v>2140</v>
      </c>
      <c r="VB47" s="1" t="s">
        <v>2140</v>
      </c>
      <c r="VC47" s="1" t="s">
        <v>2140</v>
      </c>
      <c r="VD47" s="1" t="s">
        <v>2140</v>
      </c>
      <c r="VE47" s="1" t="s">
        <v>2140</v>
      </c>
      <c r="VF47" s="1" t="s">
        <v>2140</v>
      </c>
      <c r="VG47" s="1" t="s">
        <v>2140</v>
      </c>
      <c r="VJ47" s="1" t="s">
        <v>2140</v>
      </c>
      <c r="VK47" s="1" t="s">
        <v>2140</v>
      </c>
      <c r="VL47" s="1" t="s">
        <v>2140</v>
      </c>
      <c r="VM47" s="1" t="s">
        <v>2140</v>
      </c>
      <c r="VN47" s="1" t="s">
        <v>2140</v>
      </c>
      <c r="VP47" s="1" t="s">
        <v>2140</v>
      </c>
      <c r="VQ47" s="1" t="s">
        <v>2140</v>
      </c>
      <c r="VT47" s="1" t="s">
        <v>2140</v>
      </c>
      <c r="VU47" s="1" t="s">
        <v>2140</v>
      </c>
      <c r="VV47" s="1" t="s">
        <v>2140</v>
      </c>
      <c r="VW47" s="1" t="s">
        <v>2140</v>
      </c>
      <c r="VX47" s="1" t="s">
        <v>2140</v>
      </c>
      <c r="VZ47" s="1" t="s">
        <v>2140</v>
      </c>
      <c r="WA47" s="1" t="s">
        <v>2140</v>
      </c>
      <c r="WD47" s="1" t="s">
        <v>2140</v>
      </c>
      <c r="WE47" s="1" t="s">
        <v>2140</v>
      </c>
      <c r="WF47" s="1" t="s">
        <v>2140</v>
      </c>
      <c r="WG47" s="1" t="s">
        <v>2140</v>
      </c>
      <c r="WH47" s="1" t="s">
        <v>2140</v>
      </c>
      <c r="WJ47" s="1" t="s">
        <v>2140</v>
      </c>
      <c r="WK47" s="1" t="s">
        <v>2140</v>
      </c>
      <c r="WN47" s="1" t="s">
        <v>2140</v>
      </c>
      <c r="WO47" s="1" t="s">
        <v>2140</v>
      </c>
      <c r="WP47" s="1" t="s">
        <v>2140</v>
      </c>
      <c r="WQ47" s="1" t="s">
        <v>2140</v>
      </c>
      <c r="WR47" s="1" t="s">
        <v>2140</v>
      </c>
      <c r="WS47" s="1" t="s">
        <v>2140</v>
      </c>
      <c r="WT47" s="1" t="s">
        <v>2140</v>
      </c>
      <c r="WU47" s="1" t="s">
        <v>2140</v>
      </c>
      <c r="WX47" s="1" t="s">
        <v>2140</v>
      </c>
      <c r="WY47" s="1" t="s">
        <v>2140</v>
      </c>
      <c r="WZ47" s="1" t="s">
        <v>2140</v>
      </c>
      <c r="XA47" s="1" t="s">
        <v>2140</v>
      </c>
      <c r="XB47" s="1" t="s">
        <v>2140</v>
      </c>
      <c r="XC47" s="1" t="s">
        <v>2140</v>
      </c>
      <c r="XD47" s="1" t="s">
        <v>2140</v>
      </c>
      <c r="XE47" s="1" t="s">
        <v>2140</v>
      </c>
      <c r="XH47" s="1" t="s">
        <v>2140</v>
      </c>
      <c r="XI47" s="1" t="s">
        <v>2140</v>
      </c>
      <c r="XJ47" s="1" t="s">
        <v>2140</v>
      </c>
      <c r="XK47" s="1" t="s">
        <v>2140</v>
      </c>
      <c r="XL47" s="1" t="s">
        <v>2140</v>
      </c>
      <c r="XM47" s="1" t="s">
        <v>2140</v>
      </c>
      <c r="XN47" s="1" t="s">
        <v>2140</v>
      </c>
      <c r="XO47" s="1" t="s">
        <v>2140</v>
      </c>
      <c r="XR47" s="1" t="s">
        <v>2140</v>
      </c>
      <c r="XS47" s="1" t="s">
        <v>2140</v>
      </c>
      <c r="XT47" s="1" t="s">
        <v>2140</v>
      </c>
      <c r="XU47" s="1" t="s">
        <v>2140</v>
      </c>
      <c r="XV47" s="1" t="s">
        <v>2140</v>
      </c>
      <c r="XW47" s="1" t="s">
        <v>2140</v>
      </c>
      <c r="XX47" s="1" t="s">
        <v>2140</v>
      </c>
      <c r="XY47" s="1" t="s">
        <v>2140</v>
      </c>
      <c r="YA47" s="1" t="s">
        <v>2140</v>
      </c>
      <c r="YB47">
        <v>98.15</v>
      </c>
      <c r="YC47">
        <v>4.66</v>
      </c>
      <c r="YD47">
        <v>9.32</v>
      </c>
      <c r="YF47">
        <v>1</v>
      </c>
      <c r="YG47">
        <v>0.9</v>
      </c>
      <c r="YH47">
        <v>0</v>
      </c>
      <c r="YI47">
        <v>0</v>
      </c>
      <c r="YV47" s="1" t="s">
        <v>2140</v>
      </c>
      <c r="YW47" s="1" t="s">
        <v>2140</v>
      </c>
      <c r="YX47" s="1" t="s">
        <v>2140</v>
      </c>
      <c r="YY47" s="1" t="s">
        <v>2140</v>
      </c>
      <c r="YZ47" s="1" t="s">
        <v>2140</v>
      </c>
      <c r="ZA47" s="1" t="s">
        <v>2140</v>
      </c>
      <c r="ZB47" s="1" t="s">
        <v>2140</v>
      </c>
      <c r="ZC47" s="1" t="s">
        <v>2140</v>
      </c>
      <c r="ZF47" s="1" t="s">
        <v>2140</v>
      </c>
      <c r="ZG47" s="1" t="s">
        <v>2140</v>
      </c>
      <c r="ZH47" s="1" t="s">
        <v>2140</v>
      </c>
      <c r="ZI47" s="1" t="s">
        <v>2140</v>
      </c>
      <c r="ZJ47" s="1" t="s">
        <v>2140</v>
      </c>
      <c r="ZK47" s="1" t="s">
        <v>2140</v>
      </c>
      <c r="ZL47" s="1" t="s">
        <v>2140</v>
      </c>
      <c r="ZM47" s="1" t="s">
        <v>2140</v>
      </c>
      <c r="ZP47" s="1" t="s">
        <v>2140</v>
      </c>
      <c r="ZQ47" s="1" t="s">
        <v>2140</v>
      </c>
      <c r="ZR47" s="1" t="s">
        <v>2140</v>
      </c>
      <c r="ZS47" s="1" t="s">
        <v>2140</v>
      </c>
      <c r="ZT47" s="1" t="s">
        <v>2140</v>
      </c>
      <c r="ZU47" s="1" t="s">
        <v>2140</v>
      </c>
      <c r="ZV47" s="1" t="s">
        <v>2140</v>
      </c>
      <c r="ZW47" s="1" t="s">
        <v>2140</v>
      </c>
      <c r="ZX47" s="1" t="s">
        <v>2140</v>
      </c>
      <c r="ZY47" s="1" t="s">
        <v>2140</v>
      </c>
      <c r="ZZ47" s="1" t="s">
        <v>2140</v>
      </c>
      <c r="AAA47" s="1" t="s">
        <v>2140</v>
      </c>
      <c r="AAB47" s="1" t="s">
        <v>2140</v>
      </c>
      <c r="AAC47" s="1" t="s">
        <v>2140</v>
      </c>
      <c r="AAD47" s="1" t="s">
        <v>2140</v>
      </c>
      <c r="AAE47" s="1" t="s">
        <v>2140</v>
      </c>
      <c r="AAF47" s="1" t="s">
        <v>2140</v>
      </c>
      <c r="AAG47" s="1" t="s">
        <v>2140</v>
      </c>
      <c r="AAT47" s="1" t="s">
        <v>2140</v>
      </c>
      <c r="AAU47" s="1" t="s">
        <v>2140</v>
      </c>
      <c r="AAV47" s="1" t="s">
        <v>2140</v>
      </c>
      <c r="AAW47" s="1" t="s">
        <v>2140</v>
      </c>
      <c r="AAX47" s="1" t="s">
        <v>2140</v>
      </c>
      <c r="AAZ47" s="1" t="s">
        <v>2140</v>
      </c>
      <c r="ABA47" s="1" t="s">
        <v>2140</v>
      </c>
      <c r="ABD47">
        <v>80.19</v>
      </c>
      <c r="ABE47">
        <v>15.61</v>
      </c>
      <c r="ABF47">
        <v>2.74</v>
      </c>
      <c r="ABG47">
        <v>4500</v>
      </c>
      <c r="ABH47">
        <v>0.79010000000000002</v>
      </c>
      <c r="ABI47">
        <v>2.7</v>
      </c>
      <c r="ABJ47">
        <v>0</v>
      </c>
      <c r="ABK47">
        <v>0</v>
      </c>
      <c r="ABN47" s="1" t="s">
        <v>2140</v>
      </c>
      <c r="ABO47" s="1" t="s">
        <v>2140</v>
      </c>
      <c r="ABP47" s="1" t="s">
        <v>2140</v>
      </c>
      <c r="ABQ47" s="1" t="s">
        <v>2140</v>
      </c>
      <c r="ABR47" s="1" t="s">
        <v>2140</v>
      </c>
      <c r="ABS47" s="1" t="s">
        <v>2140</v>
      </c>
      <c r="ABT47" s="1" t="s">
        <v>2140</v>
      </c>
      <c r="ABU47" s="1" t="s">
        <v>2140</v>
      </c>
      <c r="ABX47" s="1" t="s">
        <v>2140</v>
      </c>
      <c r="ABY47" s="1" t="s">
        <v>2140</v>
      </c>
      <c r="ABZ47" s="1" t="s">
        <v>2140</v>
      </c>
      <c r="ACA47" s="1" t="s">
        <v>2140</v>
      </c>
      <c r="ACB47" s="1" t="s">
        <v>2140</v>
      </c>
      <c r="ACD47" s="1" t="s">
        <v>2140</v>
      </c>
      <c r="ACE47" s="1" t="s">
        <v>2140</v>
      </c>
      <c r="ACH47" s="1" t="s">
        <v>2140</v>
      </c>
      <c r="ACI47" s="1" t="s">
        <v>2140</v>
      </c>
      <c r="ACJ47" s="1" t="s">
        <v>2140</v>
      </c>
      <c r="ACK47" s="1" t="s">
        <v>2140</v>
      </c>
      <c r="ACL47" s="1" t="s">
        <v>2140</v>
      </c>
      <c r="ACM47" s="1" t="s">
        <v>2140</v>
      </c>
      <c r="ACN47" s="1" t="s">
        <v>2140</v>
      </c>
      <c r="ACO47" s="1" t="s">
        <v>2140</v>
      </c>
      <c r="ACR47">
        <v>164.51</v>
      </c>
      <c r="ACS47">
        <v>4.51</v>
      </c>
      <c r="ACT47">
        <v>0.56840000000000002</v>
      </c>
      <c r="ACU47">
        <v>500</v>
      </c>
      <c r="ACV47">
        <v>6.3100000000000003E-2</v>
      </c>
      <c r="ACW47" s="1" t="s">
        <v>2140</v>
      </c>
      <c r="ACX47">
        <v>0</v>
      </c>
      <c r="ACY47">
        <v>0</v>
      </c>
      <c r="ADB47" s="1" t="s">
        <v>2140</v>
      </c>
      <c r="ADC47" s="1" t="s">
        <v>2140</v>
      </c>
      <c r="ADD47" s="1" t="s">
        <v>2140</v>
      </c>
      <c r="ADE47" s="1" t="s">
        <v>2140</v>
      </c>
      <c r="ADF47" s="1" t="s">
        <v>2140</v>
      </c>
      <c r="ADG47" s="1" t="s">
        <v>2140</v>
      </c>
      <c r="ADH47" s="1" t="s">
        <v>2140</v>
      </c>
      <c r="ADI47" s="1" t="s">
        <v>2140</v>
      </c>
      <c r="ADL47" s="1" t="s">
        <v>2140</v>
      </c>
      <c r="ADN47" s="1" t="s">
        <v>2140</v>
      </c>
      <c r="ADP47" s="1" t="s">
        <v>2140</v>
      </c>
      <c r="ADQ47" s="1" t="s">
        <v>2140</v>
      </c>
      <c r="ADR47" s="1" t="s">
        <v>2140</v>
      </c>
      <c r="ADS47" s="1" t="s">
        <v>2140</v>
      </c>
      <c r="ADV47">
        <v>100.41</v>
      </c>
      <c r="ADW47">
        <v>6.02</v>
      </c>
      <c r="ADX47">
        <v>7.3</v>
      </c>
      <c r="ADY47">
        <v>825</v>
      </c>
      <c r="ADZ47">
        <v>1</v>
      </c>
      <c r="AEA47">
        <v>2.1</v>
      </c>
      <c r="AEB47">
        <v>0</v>
      </c>
      <c r="AEC47">
        <v>0</v>
      </c>
      <c r="AEF47" s="1" t="s">
        <v>2140</v>
      </c>
      <c r="AEG47" s="1" t="s">
        <v>2140</v>
      </c>
      <c r="AEH47" s="1" t="s">
        <v>2140</v>
      </c>
      <c r="AEI47" s="1" t="s">
        <v>2140</v>
      </c>
      <c r="AEJ47" s="1" t="s">
        <v>2140</v>
      </c>
      <c r="AEK47" s="1" t="s">
        <v>2140</v>
      </c>
      <c r="AEL47" s="1" t="s">
        <v>2140</v>
      </c>
      <c r="AEM47" s="1" t="s">
        <v>2140</v>
      </c>
      <c r="AEP47" s="1" t="s">
        <v>2140</v>
      </c>
      <c r="AEQ47" s="1" t="s">
        <v>2140</v>
      </c>
      <c r="AER47" s="1" t="s">
        <v>2140</v>
      </c>
      <c r="AES47" s="1" t="s">
        <v>2140</v>
      </c>
      <c r="AET47" s="1" t="s">
        <v>2140</v>
      </c>
      <c r="AEU47" s="1" t="s">
        <v>2140</v>
      </c>
      <c r="AEV47" s="1" t="s">
        <v>2140</v>
      </c>
      <c r="AEW47" s="1" t="s">
        <v>2140</v>
      </c>
      <c r="AEZ47" s="1" t="s">
        <v>2140</v>
      </c>
      <c r="AFA47" s="1" t="s">
        <v>2140</v>
      </c>
      <c r="AFB47" s="1" t="s">
        <v>2140</v>
      </c>
      <c r="AFC47" s="1" t="s">
        <v>2140</v>
      </c>
      <c r="AFD47" s="1" t="s">
        <v>2140</v>
      </c>
      <c r="AFE47" s="1" t="s">
        <v>2140</v>
      </c>
      <c r="AFF47" s="1" t="s">
        <v>2140</v>
      </c>
      <c r="AFG47" s="1" t="s">
        <v>2140</v>
      </c>
      <c r="AFJ47" s="1" t="s">
        <v>2140</v>
      </c>
      <c r="AFK47" s="1" t="s">
        <v>2140</v>
      </c>
      <c r="AFL47" s="1" t="s">
        <v>2140</v>
      </c>
      <c r="AFM47" s="1" t="s">
        <v>2140</v>
      </c>
      <c r="AFN47" s="1" t="s">
        <v>2140</v>
      </c>
      <c r="AFO47" s="1" t="s">
        <v>2140</v>
      </c>
      <c r="AFP47" s="1" t="s">
        <v>2140</v>
      </c>
      <c r="AFQ47" s="1" t="s">
        <v>2140</v>
      </c>
      <c r="AFT47" s="1" t="s">
        <v>2140</v>
      </c>
      <c r="AFU47" s="1" t="s">
        <v>2140</v>
      </c>
      <c r="AFV47" s="1" t="s">
        <v>2140</v>
      </c>
      <c r="AFW47" s="1" t="s">
        <v>2140</v>
      </c>
      <c r="AFX47" s="1" t="s">
        <v>2140</v>
      </c>
      <c r="AFY47" s="1" t="s">
        <v>2140</v>
      </c>
      <c r="AFZ47" s="1" t="s">
        <v>2140</v>
      </c>
      <c r="AGA47" s="1" t="s">
        <v>2140</v>
      </c>
      <c r="AGD47" s="1" t="s">
        <v>2140</v>
      </c>
      <c r="AGE47" s="1" t="s">
        <v>2140</v>
      </c>
      <c r="AGF47" s="1" t="s">
        <v>2140</v>
      </c>
      <c r="AGG47" s="1" t="s">
        <v>2140</v>
      </c>
      <c r="AGH47" s="1" t="s">
        <v>2140</v>
      </c>
      <c r="AGI47" s="1" t="s">
        <v>2140</v>
      </c>
      <c r="AGJ47" s="1" t="s">
        <v>2140</v>
      </c>
      <c r="AGK47" s="1" t="s">
        <v>2140</v>
      </c>
      <c r="AGX47" s="1" t="s">
        <v>2140</v>
      </c>
      <c r="AGY47" s="1" t="s">
        <v>2140</v>
      </c>
      <c r="AGZ47" s="1" t="s">
        <v>2140</v>
      </c>
      <c r="AHA47" s="1" t="s">
        <v>2140</v>
      </c>
      <c r="AHB47" s="1" t="s">
        <v>2140</v>
      </c>
      <c r="AHC47" s="1" t="s">
        <v>2140</v>
      </c>
      <c r="AHD47" s="1" t="s">
        <v>2140</v>
      </c>
      <c r="AHE47" s="1" t="s">
        <v>2140</v>
      </c>
      <c r="AHH47" s="1" t="s">
        <v>2140</v>
      </c>
      <c r="AHI47" s="1" t="s">
        <v>2140</v>
      </c>
      <c r="AHJ47" s="1" t="s">
        <v>2140</v>
      </c>
      <c r="AHK47" s="1" t="s">
        <v>2140</v>
      </c>
      <c r="AHL47" s="1" t="s">
        <v>2140</v>
      </c>
      <c r="AHM47" s="1" t="s">
        <v>2140</v>
      </c>
      <c r="AHN47" s="1" t="s">
        <v>2140</v>
      </c>
      <c r="AHO47" s="1" t="s">
        <v>2140</v>
      </c>
      <c r="AHR47" s="1" t="s">
        <v>2140</v>
      </c>
      <c r="AHS47" s="1" t="s">
        <v>2140</v>
      </c>
      <c r="AHT47" s="1" t="s">
        <v>2140</v>
      </c>
      <c r="AHU47" s="1" t="s">
        <v>2140</v>
      </c>
      <c r="AHV47" s="1" t="s">
        <v>2140</v>
      </c>
      <c r="AHW47" s="1" t="s">
        <v>2140</v>
      </c>
      <c r="AHX47" s="1" t="s">
        <v>2140</v>
      </c>
      <c r="AHY47" s="1" t="s">
        <v>2140</v>
      </c>
      <c r="AIB47" s="1" t="s">
        <v>2140</v>
      </c>
      <c r="AIC47" s="1" t="s">
        <v>2140</v>
      </c>
      <c r="AID47" s="1" t="s">
        <v>2140</v>
      </c>
      <c r="AIE47" s="1" t="s">
        <v>2140</v>
      </c>
      <c r="AIF47" s="1" t="s">
        <v>2140</v>
      </c>
      <c r="AIG47" s="1" t="s">
        <v>2140</v>
      </c>
      <c r="AIH47" s="1" t="s">
        <v>2140</v>
      </c>
      <c r="AII47" s="1" t="s">
        <v>2140</v>
      </c>
      <c r="AIT47">
        <v>0.01</v>
      </c>
      <c r="AIU47">
        <v>0.11</v>
      </c>
      <c r="AJD47">
        <v>0.03</v>
      </c>
      <c r="AJE47">
        <v>0.44</v>
      </c>
      <c r="AJF47">
        <v>177.94</v>
      </c>
      <c r="AJG47">
        <v>223.25</v>
      </c>
      <c r="AJH47">
        <v>9</v>
      </c>
      <c r="AJI47">
        <v>24805</v>
      </c>
      <c r="AJJ47">
        <v>1</v>
      </c>
      <c r="AJK47">
        <v>935.1</v>
      </c>
      <c r="AJL47">
        <v>0.15</v>
      </c>
      <c r="AJM47">
        <v>1.67</v>
      </c>
      <c r="AJN47">
        <v>0.18</v>
      </c>
      <c r="AJO47">
        <v>0.44</v>
      </c>
      <c r="AJP47" s="1" t="s">
        <v>2140</v>
      </c>
      <c r="AJQ47" s="1" t="s">
        <v>2140</v>
      </c>
      <c r="AJR47" s="1" t="s">
        <v>2140</v>
      </c>
      <c r="AJS47" s="1" t="s">
        <v>2140</v>
      </c>
      <c r="AJT47" s="1" t="s">
        <v>2140</v>
      </c>
      <c r="AJU47" s="1" t="s">
        <v>2140</v>
      </c>
      <c r="AJV47" s="1" t="s">
        <v>2140</v>
      </c>
      <c r="AJW47" s="1" t="s">
        <v>2140</v>
      </c>
      <c r="AJX47" s="1" t="s">
        <v>2140</v>
      </c>
      <c r="AJY47" s="1" t="s">
        <v>2140</v>
      </c>
      <c r="AJZ47" s="1" t="s">
        <v>2140</v>
      </c>
      <c r="AKA47" s="1" t="s">
        <v>2140</v>
      </c>
      <c r="AKB47" s="1" t="s">
        <v>2140</v>
      </c>
      <c r="AKC47" s="1" t="s">
        <v>2140</v>
      </c>
      <c r="AKD47" s="1" t="s">
        <v>2140</v>
      </c>
      <c r="AKE47" s="1" t="s">
        <v>2140</v>
      </c>
      <c r="AKF47" s="1" t="s">
        <v>2140</v>
      </c>
      <c r="AKG47" s="1" t="s">
        <v>2140</v>
      </c>
      <c r="AKJ47" s="1" t="s">
        <v>2140</v>
      </c>
      <c r="AKK47" s="1" t="s">
        <v>2140</v>
      </c>
      <c r="AKL47" s="1" t="s">
        <v>2140</v>
      </c>
      <c r="AKM47" s="1" t="s">
        <v>2140</v>
      </c>
      <c r="AKN47" s="1" t="s">
        <v>2140</v>
      </c>
      <c r="AKO47" s="1" t="s">
        <v>2140</v>
      </c>
      <c r="AKP47" s="1" t="s">
        <v>2140</v>
      </c>
      <c r="AKQ47" s="1" t="s">
        <v>2140</v>
      </c>
      <c r="AKR47" s="1" t="s">
        <v>2140</v>
      </c>
      <c r="AKS47" s="1" t="s">
        <v>2140</v>
      </c>
      <c r="AKT47" s="1" t="s">
        <v>2140</v>
      </c>
      <c r="AKU47" s="1" t="s">
        <v>2140</v>
      </c>
      <c r="AKV47" s="1" t="s">
        <v>2140</v>
      </c>
      <c r="AKW47" s="1" t="s">
        <v>2140</v>
      </c>
      <c r="AKX47" s="1" t="s">
        <v>2140</v>
      </c>
      <c r="AKZ47" s="1" t="s">
        <v>2140</v>
      </c>
      <c r="ALA47" s="1" t="s">
        <v>2140</v>
      </c>
      <c r="ALD47" s="1" t="s">
        <v>2140</v>
      </c>
      <c r="ALE47" s="1" t="s">
        <v>2140</v>
      </c>
      <c r="ALF47" s="1" t="s">
        <v>2140</v>
      </c>
      <c r="ALG47" s="1" t="s">
        <v>2140</v>
      </c>
      <c r="ALH47" s="1" t="s">
        <v>2140</v>
      </c>
      <c r="ALJ47" s="1" t="s">
        <v>2140</v>
      </c>
      <c r="ALK47" s="1" t="s">
        <v>2140</v>
      </c>
      <c r="ALN47">
        <v>100.92</v>
      </c>
      <c r="ALO47">
        <v>39.659999999999997</v>
      </c>
      <c r="ALP47">
        <v>6.61</v>
      </c>
      <c r="ALQ47" s="1" t="s">
        <v>2140</v>
      </c>
      <c r="ALR47">
        <v>1</v>
      </c>
      <c r="ALT47">
        <v>0</v>
      </c>
      <c r="ALU47">
        <v>0</v>
      </c>
      <c r="ALX47" s="1" t="s">
        <v>2140</v>
      </c>
      <c r="ALY47" s="1" t="s">
        <v>2140</v>
      </c>
      <c r="ALZ47" s="1" t="s">
        <v>2140</v>
      </c>
      <c r="AMA47" s="1" t="s">
        <v>2140</v>
      </c>
      <c r="AMB47" s="1" t="s">
        <v>2140</v>
      </c>
      <c r="AMC47" s="1" t="s">
        <v>2140</v>
      </c>
      <c r="AMD47" s="1" t="s">
        <v>2140</v>
      </c>
      <c r="AME47" s="1" t="s">
        <v>2140</v>
      </c>
      <c r="AMH47">
        <v>208.84</v>
      </c>
      <c r="AMI47">
        <v>347.98</v>
      </c>
      <c r="AMJ47">
        <v>26.85</v>
      </c>
      <c r="AMK47">
        <v>12960</v>
      </c>
      <c r="AML47">
        <v>1</v>
      </c>
      <c r="AMM47">
        <v>149.19999999999999</v>
      </c>
      <c r="AMN47">
        <v>0.9</v>
      </c>
      <c r="AMO47">
        <v>3.36</v>
      </c>
      <c r="AMP47">
        <v>0.28999999999999998</v>
      </c>
      <c r="AMQ47">
        <v>2.0699999999999998</v>
      </c>
      <c r="AMR47" s="1" t="s">
        <v>2140</v>
      </c>
      <c r="AMS47" s="1" t="s">
        <v>2140</v>
      </c>
      <c r="AMT47" s="1" t="s">
        <v>2140</v>
      </c>
      <c r="AMU47" s="1" t="s">
        <v>2140</v>
      </c>
      <c r="AMV47" s="1" t="s">
        <v>2140</v>
      </c>
      <c r="AMW47" s="1" t="s">
        <v>2140</v>
      </c>
      <c r="AMX47" s="1" t="s">
        <v>2140</v>
      </c>
      <c r="AMY47" s="1" t="s">
        <v>2140</v>
      </c>
      <c r="AMZ47" s="1" t="s">
        <v>2140</v>
      </c>
      <c r="ANA47" s="1" t="s">
        <v>2140</v>
      </c>
      <c r="ANB47" s="1" t="s">
        <v>2140</v>
      </c>
      <c r="ANC47" s="1" t="s">
        <v>2140</v>
      </c>
      <c r="AND47" s="1" t="s">
        <v>2140</v>
      </c>
      <c r="ANE47" s="1" t="s">
        <v>2140</v>
      </c>
      <c r="ANF47" s="1" t="s">
        <v>2140</v>
      </c>
      <c r="ANG47" s="1" t="s">
        <v>2140</v>
      </c>
      <c r="ANH47" s="1" t="s">
        <v>2140</v>
      </c>
      <c r="ANI47" s="1" t="s">
        <v>2140</v>
      </c>
      <c r="ANJ47" s="1" t="s">
        <v>2140</v>
      </c>
      <c r="ANK47" s="1" t="s">
        <v>2140</v>
      </c>
      <c r="ANL47" s="1" t="s">
        <v>2140</v>
      </c>
      <c r="ANM47" s="1" t="s">
        <v>2140</v>
      </c>
      <c r="ANN47" s="1" t="s">
        <v>2140</v>
      </c>
      <c r="ANO47" s="1" t="s">
        <v>2140</v>
      </c>
      <c r="ANP47" s="1" t="s">
        <v>2140</v>
      </c>
      <c r="ANR47" s="1" t="s">
        <v>2140</v>
      </c>
      <c r="ANS47" s="1" t="s">
        <v>2140</v>
      </c>
      <c r="ANV47" s="1" t="s">
        <v>2140</v>
      </c>
      <c r="ANW47" s="1" t="s">
        <v>2140</v>
      </c>
      <c r="ANX47" s="1" t="s">
        <v>2140</v>
      </c>
      <c r="ANY47" s="1" t="s">
        <v>2140</v>
      </c>
      <c r="ANZ47" s="1" t="s">
        <v>2140</v>
      </c>
      <c r="AOA47" s="1" t="s">
        <v>2140</v>
      </c>
      <c r="AOB47" s="1" t="s">
        <v>2140</v>
      </c>
      <c r="AOC47" s="1" t="s">
        <v>2140</v>
      </c>
      <c r="AOD47" s="1" t="s">
        <v>2140</v>
      </c>
      <c r="AOE47" s="1" t="s">
        <v>2140</v>
      </c>
      <c r="AOF47">
        <v>91.03</v>
      </c>
      <c r="AOG47">
        <v>354.35</v>
      </c>
      <c r="AOH47">
        <v>7.96</v>
      </c>
      <c r="AOI47">
        <v>44516</v>
      </c>
      <c r="AOJ47">
        <v>1</v>
      </c>
      <c r="AOK47">
        <v>10.9</v>
      </c>
      <c r="AOL47">
        <v>3.11</v>
      </c>
      <c r="AOM47">
        <v>39.11</v>
      </c>
      <c r="AOP47" s="1" t="s">
        <v>2140</v>
      </c>
      <c r="AOQ47" s="1" t="s">
        <v>2140</v>
      </c>
      <c r="AOR47" s="1" t="s">
        <v>2140</v>
      </c>
      <c r="AOS47" s="1" t="s">
        <v>2140</v>
      </c>
      <c r="AOT47" s="1" t="s">
        <v>2140</v>
      </c>
      <c r="AOU47" s="1" t="s">
        <v>2140</v>
      </c>
      <c r="AOV47" s="1" t="s">
        <v>2140</v>
      </c>
      <c r="AOW47" s="1" t="s">
        <v>2140</v>
      </c>
      <c r="AOX47" s="1" t="s">
        <v>2140</v>
      </c>
      <c r="AOY47" s="1" t="s">
        <v>2140</v>
      </c>
      <c r="AOZ47">
        <v>194.53</v>
      </c>
      <c r="APA47">
        <v>224.58</v>
      </c>
      <c r="APB47">
        <v>18.77</v>
      </c>
      <c r="APC47">
        <v>11820</v>
      </c>
      <c r="APD47">
        <v>0.98780000000000001</v>
      </c>
      <c r="APE47">
        <v>5.2</v>
      </c>
      <c r="APF47">
        <v>0.12</v>
      </c>
      <c r="APG47">
        <v>0.66</v>
      </c>
      <c r="API47" s="1" t="s">
        <v>2140</v>
      </c>
      <c r="APJ47" s="1" t="s">
        <v>2140</v>
      </c>
      <c r="APK47" s="1" t="s">
        <v>2140</v>
      </c>
      <c r="APL47" s="1" t="s">
        <v>2140</v>
      </c>
      <c r="APM47" s="1" t="s">
        <v>2140</v>
      </c>
      <c r="APN47" s="1" t="s">
        <v>2140</v>
      </c>
      <c r="APO47" s="1" t="s">
        <v>2140</v>
      </c>
      <c r="APP47" s="1" t="s">
        <v>2140</v>
      </c>
      <c r="APQ47" s="1" t="s">
        <v>2140</v>
      </c>
      <c r="APT47">
        <v>111.71</v>
      </c>
      <c r="APU47">
        <v>35.200000000000003</v>
      </c>
      <c r="APV47">
        <v>3.2082999999999999</v>
      </c>
      <c r="APW47">
        <v>3200</v>
      </c>
      <c r="APX47">
        <v>0.29170000000000001</v>
      </c>
      <c r="APY47">
        <v>121.2</v>
      </c>
      <c r="APZ47">
        <v>0.18</v>
      </c>
      <c r="AQA47">
        <v>5.46</v>
      </c>
      <c r="AQC47">
        <v>0.41</v>
      </c>
      <c r="AQM47">
        <v>0.41</v>
      </c>
      <c r="AQN47" s="1" t="s">
        <v>2140</v>
      </c>
      <c r="AQO47" s="1" t="s">
        <v>2140</v>
      </c>
      <c r="AQP47" s="1" t="s">
        <v>2140</v>
      </c>
      <c r="AQQ47" s="1" t="s">
        <v>2140</v>
      </c>
      <c r="AQR47" s="1" t="s">
        <v>2140</v>
      </c>
      <c r="AQS47" s="1" t="s">
        <v>2140</v>
      </c>
      <c r="AQT47" s="1" t="s">
        <v>2140</v>
      </c>
      <c r="AQU47" s="1" t="s">
        <v>2140</v>
      </c>
      <c r="AQW47" s="1" t="s">
        <v>2140</v>
      </c>
      <c r="AQX47" s="1" t="s">
        <v>2140</v>
      </c>
      <c r="AQY47" s="1" t="s">
        <v>2140</v>
      </c>
      <c r="AQZ47" s="1" t="s">
        <v>2140</v>
      </c>
      <c r="ARA47" s="1" t="s">
        <v>2140</v>
      </c>
      <c r="ARB47" s="1" t="s">
        <v>2140</v>
      </c>
      <c r="ARC47" s="1" t="s">
        <v>2140</v>
      </c>
      <c r="ARD47" s="1" t="s">
        <v>2140</v>
      </c>
      <c r="ARE47" s="1" t="s">
        <v>2140</v>
      </c>
      <c r="ARG47" s="1" t="s">
        <v>2140</v>
      </c>
      <c r="ARH47" s="1" t="s">
        <v>2140</v>
      </c>
      <c r="ARI47" s="1" t="s">
        <v>2140</v>
      </c>
      <c r="ARJ47" s="1" t="s">
        <v>2140</v>
      </c>
      <c r="ARK47" s="1" t="s">
        <v>2140</v>
      </c>
      <c r="ARL47" s="1" t="s">
        <v>2140</v>
      </c>
      <c r="ARM47" s="1" t="s">
        <v>2140</v>
      </c>
      <c r="ARN47" s="1" t="s">
        <v>2140</v>
      </c>
      <c r="ARO47" s="1" t="s">
        <v>2140</v>
      </c>
      <c r="ARP47" s="1" t="s">
        <v>2140</v>
      </c>
      <c r="ARQ47" s="1" t="s">
        <v>2140</v>
      </c>
      <c r="ARR47" s="1" t="s">
        <v>2140</v>
      </c>
      <c r="ARS47" s="1" t="s">
        <v>2140</v>
      </c>
      <c r="ART47" s="1" t="s">
        <v>2140</v>
      </c>
      <c r="ARU47" s="1" t="s">
        <v>2140</v>
      </c>
      <c r="ARV47" s="1" t="s">
        <v>2140</v>
      </c>
      <c r="ARW47" s="1" t="s">
        <v>2140</v>
      </c>
      <c r="ARX47" s="1" t="s">
        <v>2140</v>
      </c>
      <c r="ARY47" s="1" t="s">
        <v>2140</v>
      </c>
      <c r="ARZ47" s="1" t="s">
        <v>2140</v>
      </c>
      <c r="ASA47" s="1" t="s">
        <v>2140</v>
      </c>
      <c r="ASB47">
        <v>1985.31</v>
      </c>
      <c r="ASC47">
        <v>958.41</v>
      </c>
      <c r="ASD47">
        <v>20.7</v>
      </c>
      <c r="ASE47">
        <v>46300</v>
      </c>
      <c r="ASF47">
        <v>1</v>
      </c>
      <c r="ASG47">
        <v>211.4</v>
      </c>
      <c r="ASH47">
        <v>0.75</v>
      </c>
      <c r="ASI47">
        <v>3.63</v>
      </c>
      <c r="ASJ47">
        <v>0.21</v>
      </c>
      <c r="ASK47">
        <v>1</v>
      </c>
      <c r="ASL47" s="1" t="s">
        <v>2140</v>
      </c>
      <c r="ASM47" s="1" t="s">
        <v>2140</v>
      </c>
      <c r="ASN47" s="1" t="s">
        <v>2140</v>
      </c>
      <c r="ASO47" s="1" t="s">
        <v>2140</v>
      </c>
      <c r="ASP47" s="1" t="s">
        <v>2140</v>
      </c>
      <c r="ASQ47" s="1" t="s">
        <v>2140</v>
      </c>
      <c r="ASR47" s="1" t="s">
        <v>2140</v>
      </c>
      <c r="ASS47" s="1" t="s">
        <v>2140</v>
      </c>
      <c r="AST47" s="1" t="s">
        <v>2140</v>
      </c>
      <c r="ASU47" s="1" t="s">
        <v>2140</v>
      </c>
      <c r="ASV47" s="1" t="s">
        <v>2140</v>
      </c>
      <c r="ASW47" s="1" t="s">
        <v>2140</v>
      </c>
      <c r="ASX47" s="1" t="s">
        <v>2140</v>
      </c>
      <c r="ASY47" s="1" t="s">
        <v>2140</v>
      </c>
      <c r="ASZ47" s="1" t="s">
        <v>2140</v>
      </c>
      <c r="ATA47" s="1" t="s">
        <v>2140</v>
      </c>
      <c r="ATB47" s="1" t="s">
        <v>2140</v>
      </c>
      <c r="ATC47" s="1" t="s">
        <v>2140</v>
      </c>
      <c r="ATD47" s="1" t="s">
        <v>2140</v>
      </c>
      <c r="ATE47" s="1" t="s">
        <v>2140</v>
      </c>
      <c r="ATN47" s="1" t="s">
        <v>2140</v>
      </c>
      <c r="ATO47" s="1" t="s">
        <v>2140</v>
      </c>
      <c r="ATP47">
        <v>481.73</v>
      </c>
      <c r="ATR47">
        <v>15.2</v>
      </c>
      <c r="ATS47">
        <v>1</v>
      </c>
      <c r="ATT47">
        <v>1</v>
      </c>
      <c r="ATV47">
        <v>0</v>
      </c>
      <c r="ATW47">
        <v>0</v>
      </c>
      <c r="ATZ47" s="1" t="s">
        <v>2140</v>
      </c>
      <c r="AUA47" s="1" t="s">
        <v>2140</v>
      </c>
      <c r="AUB47" s="1" t="s">
        <v>2140</v>
      </c>
      <c r="AUC47" s="1" t="s">
        <v>2140</v>
      </c>
      <c r="AUD47" s="1" t="s">
        <v>2140</v>
      </c>
      <c r="AUE47" s="1" t="s">
        <v>2140</v>
      </c>
      <c r="AUF47" s="1" t="s">
        <v>2140</v>
      </c>
      <c r="AUG47" s="1" t="s">
        <v>2140</v>
      </c>
      <c r="AUJ47">
        <v>128.62</v>
      </c>
      <c r="AUK47">
        <v>1211.6400000000001</v>
      </c>
      <c r="AUL47">
        <v>1.2605</v>
      </c>
      <c r="AUM47">
        <v>60522</v>
      </c>
      <c r="AUN47">
        <v>6.3E-2</v>
      </c>
      <c r="AUO47">
        <v>111115.5</v>
      </c>
      <c r="AUP47">
        <v>0.03</v>
      </c>
      <c r="AUQ47">
        <v>2.73</v>
      </c>
      <c r="AUR47">
        <v>0</v>
      </c>
      <c r="AUS47">
        <v>0.08</v>
      </c>
      <c r="AUT47" s="1" t="s">
        <v>2140</v>
      </c>
      <c r="AUU47" s="1" t="s">
        <v>2140</v>
      </c>
      <c r="AUV47" s="1" t="s">
        <v>2140</v>
      </c>
      <c r="AUW47" s="1" t="s">
        <v>2140</v>
      </c>
      <c r="AUX47" s="1" t="s">
        <v>2140</v>
      </c>
      <c r="AUZ47" s="1" t="s">
        <v>2140</v>
      </c>
      <c r="AVA47" s="1" t="s">
        <v>2140</v>
      </c>
      <c r="AVD47" s="1" t="s">
        <v>2140</v>
      </c>
      <c r="AVE47" s="1" t="s">
        <v>2140</v>
      </c>
      <c r="AVF47" s="1" t="s">
        <v>2140</v>
      </c>
      <c r="AVG47" s="1" t="s">
        <v>2140</v>
      </c>
      <c r="AVH47" s="1" t="s">
        <v>2140</v>
      </c>
      <c r="AVI47" s="1" t="s">
        <v>2140</v>
      </c>
      <c r="AVJ47" s="1" t="s">
        <v>2140</v>
      </c>
      <c r="AVK47" s="1" t="s">
        <v>2140</v>
      </c>
      <c r="AVL47" s="1" t="s">
        <v>2140</v>
      </c>
      <c r="AVM47" s="1" t="s">
        <v>2140</v>
      </c>
      <c r="AVN47" s="1" t="s">
        <v>2140</v>
      </c>
      <c r="AVO47" s="1" t="s">
        <v>2140</v>
      </c>
      <c r="AVP47" s="1" t="s">
        <v>2140</v>
      </c>
      <c r="AVQ47" s="1" t="s">
        <v>2140</v>
      </c>
      <c r="AVR47" s="1" t="s">
        <v>2140</v>
      </c>
      <c r="AVS47" s="1" t="s">
        <v>2140</v>
      </c>
      <c r="AVT47" s="1" t="s">
        <v>2140</v>
      </c>
      <c r="AVU47" s="1" t="s">
        <v>2140</v>
      </c>
      <c r="AVW47" s="1" t="s">
        <v>2140</v>
      </c>
      <c r="AVX47">
        <v>125.14</v>
      </c>
      <c r="AVY47">
        <v>100.51</v>
      </c>
      <c r="AVZ47">
        <v>1.6315</v>
      </c>
      <c r="AWA47">
        <v>3941</v>
      </c>
      <c r="AWB47">
        <v>6.4000000000000001E-2</v>
      </c>
      <c r="AWC47">
        <v>2859.7</v>
      </c>
      <c r="AWD47">
        <v>0.04</v>
      </c>
      <c r="AWE47">
        <v>2.2599999999999998</v>
      </c>
      <c r="AWF47">
        <v>0.01</v>
      </c>
      <c r="AWG47">
        <v>0.2</v>
      </c>
      <c r="AWP47">
        <v>0.01</v>
      </c>
      <c r="AWQ47">
        <v>0.2</v>
      </c>
      <c r="AWY47">
        <v>0</v>
      </c>
      <c r="AXB47">
        <v>71.67</v>
      </c>
      <c r="AXC47">
        <v>108.06</v>
      </c>
      <c r="AXD47">
        <v>4.0179</v>
      </c>
      <c r="AXE47">
        <v>14823</v>
      </c>
      <c r="AXF47">
        <v>0.55110000000000003</v>
      </c>
      <c r="AXG47">
        <v>1217.9000000000001</v>
      </c>
      <c r="AXH47">
        <v>0.13</v>
      </c>
      <c r="AXI47">
        <v>3.3</v>
      </c>
      <c r="AXJ47">
        <v>0.06</v>
      </c>
      <c r="AXK47">
        <v>0.33</v>
      </c>
      <c r="AXL47" s="1" t="s">
        <v>2140</v>
      </c>
      <c r="AXM47" s="1" t="s">
        <v>2140</v>
      </c>
      <c r="AXN47" s="1" t="s">
        <v>2140</v>
      </c>
      <c r="AXO47" s="1" t="s">
        <v>2140</v>
      </c>
      <c r="AXP47" s="1" t="s">
        <v>2140</v>
      </c>
      <c r="AXQ47" s="1" t="s">
        <v>2140</v>
      </c>
      <c r="AXR47" s="1" t="s">
        <v>2140</v>
      </c>
      <c r="AXS47" s="1" t="s">
        <v>2140</v>
      </c>
      <c r="AXV47" s="1" t="s">
        <v>2140</v>
      </c>
      <c r="AXW47" s="1" t="s">
        <v>2140</v>
      </c>
      <c r="AXX47" s="1" t="s">
        <v>2140</v>
      </c>
      <c r="AXY47" s="1" t="s">
        <v>2140</v>
      </c>
      <c r="AXZ47" s="1" t="s">
        <v>2140</v>
      </c>
      <c r="AYA47" s="1" t="s">
        <v>2140</v>
      </c>
      <c r="AYB47" s="1" t="s">
        <v>2140</v>
      </c>
      <c r="AYC47" s="1" t="s">
        <v>2140</v>
      </c>
      <c r="AYD47" s="1" t="s">
        <v>2140</v>
      </c>
      <c r="AYE47" s="1" t="s">
        <v>2140</v>
      </c>
      <c r="AYF47" s="1" t="s">
        <v>2140</v>
      </c>
      <c r="AYG47" s="1" t="s">
        <v>2140</v>
      </c>
      <c r="AYH47" s="1" t="s">
        <v>2140</v>
      </c>
      <c r="AYI47" s="1" t="s">
        <v>2140</v>
      </c>
      <c r="AYJ47" s="1" t="s">
        <v>2140</v>
      </c>
      <c r="AYK47" s="1" t="s">
        <v>2140</v>
      </c>
      <c r="AYL47" s="1" t="s">
        <v>2140</v>
      </c>
      <c r="AYM47" s="1" t="s">
        <v>2140</v>
      </c>
      <c r="AYO47" s="1" t="s">
        <v>2140</v>
      </c>
      <c r="AYP47">
        <v>208.35</v>
      </c>
      <c r="AYQ47">
        <v>1558.14</v>
      </c>
      <c r="AYR47">
        <v>13.173299999999999</v>
      </c>
      <c r="AYS47">
        <v>39427</v>
      </c>
      <c r="AYT47">
        <v>0.33329999999999999</v>
      </c>
      <c r="AYU47">
        <v>11851.2</v>
      </c>
      <c r="AYV47">
        <v>0.17</v>
      </c>
      <c r="AYW47">
        <v>1.25</v>
      </c>
      <c r="AYX47">
        <v>0.05</v>
      </c>
      <c r="AYY47">
        <v>0.57999999999999996</v>
      </c>
      <c r="AYZ47">
        <v>5.46</v>
      </c>
      <c r="AZA47">
        <v>73.25</v>
      </c>
      <c r="AZB47">
        <v>2.2200000000000002</v>
      </c>
      <c r="AZC47">
        <v>8372</v>
      </c>
      <c r="AZD47">
        <v>0.25430000000000003</v>
      </c>
      <c r="AZE47">
        <v>156.19999999999999</v>
      </c>
      <c r="AZF47">
        <v>0.21</v>
      </c>
      <c r="AZG47">
        <v>9.3699999999999992</v>
      </c>
      <c r="AZI47" s="1" t="s">
        <v>2140</v>
      </c>
      <c r="AZJ47" s="1" t="s">
        <v>2140</v>
      </c>
      <c r="AZK47" s="1" t="s">
        <v>2140</v>
      </c>
      <c r="AZL47" s="1" t="s">
        <v>2140</v>
      </c>
      <c r="AZM47" s="1" t="s">
        <v>2140</v>
      </c>
      <c r="AZN47" s="1" t="s">
        <v>2140</v>
      </c>
      <c r="AZO47" s="1" t="s">
        <v>2140</v>
      </c>
      <c r="AZP47" s="1" t="s">
        <v>2140</v>
      </c>
      <c r="AZQ47" s="1" t="s">
        <v>2140</v>
      </c>
      <c r="AZT47" s="1" t="s">
        <v>2140</v>
      </c>
      <c r="AZV47" s="1" t="s">
        <v>2140</v>
      </c>
      <c r="AZW47" s="1" t="s">
        <v>2140</v>
      </c>
      <c r="AZX47" s="1" t="s">
        <v>2140</v>
      </c>
      <c r="AZY47" s="1" t="s">
        <v>2140</v>
      </c>
      <c r="AZZ47" s="1" t="s">
        <v>2140</v>
      </c>
      <c r="BAA47" s="1" t="s">
        <v>2140</v>
      </c>
      <c r="BAD47" s="1" t="s">
        <v>2140</v>
      </c>
      <c r="BAE47" s="1" t="s">
        <v>2140</v>
      </c>
      <c r="BAF47" s="1" t="s">
        <v>2140</v>
      </c>
      <c r="BAG47" s="1" t="s">
        <v>2140</v>
      </c>
      <c r="BAH47" s="1" t="s">
        <v>2140</v>
      </c>
      <c r="BAI47" s="1" t="s">
        <v>2140</v>
      </c>
      <c r="BAJ47" s="1" t="s">
        <v>2140</v>
      </c>
      <c r="BAK47" s="1" t="s">
        <v>2140</v>
      </c>
      <c r="BAL47" s="1" t="s">
        <v>2140</v>
      </c>
      <c r="BAM47" s="1" t="s">
        <v>2140</v>
      </c>
      <c r="BAN47" s="1" t="s">
        <v>2140</v>
      </c>
      <c r="BAO47" s="1" t="s">
        <v>2140</v>
      </c>
      <c r="BAP47" s="1" t="s">
        <v>2140</v>
      </c>
      <c r="BAQ47" s="1" t="s">
        <v>2140</v>
      </c>
      <c r="BAR47" s="1" t="s">
        <v>2140</v>
      </c>
      <c r="BAS47" s="1" t="s">
        <v>2140</v>
      </c>
      <c r="BAT47" s="1" t="s">
        <v>2140</v>
      </c>
      <c r="BAU47" s="1" t="s">
        <v>2140</v>
      </c>
      <c r="BAW47" s="1" t="s">
        <v>2140</v>
      </c>
      <c r="BAX47">
        <v>51.93</v>
      </c>
      <c r="BAY47">
        <v>306.56</v>
      </c>
      <c r="BAZ47">
        <v>26.09</v>
      </c>
      <c r="BBA47">
        <v>11750</v>
      </c>
      <c r="BBB47">
        <v>1</v>
      </c>
      <c r="BBC47">
        <v>30.8</v>
      </c>
      <c r="BBD47">
        <v>0</v>
      </c>
      <c r="BBE47">
        <v>0</v>
      </c>
      <c r="BBF47">
        <v>0.12</v>
      </c>
      <c r="BBG47">
        <v>1.73</v>
      </c>
      <c r="BBH47">
        <v>128.61000000000001</v>
      </c>
      <c r="BBI47">
        <v>6.13</v>
      </c>
      <c r="BBJ47">
        <v>11.9</v>
      </c>
      <c r="BBK47">
        <v>515</v>
      </c>
      <c r="BBL47">
        <v>1</v>
      </c>
      <c r="BBM47" s="1" t="s">
        <v>2140</v>
      </c>
      <c r="BBN47">
        <v>0.9</v>
      </c>
      <c r="BBO47">
        <v>7.57</v>
      </c>
      <c r="BBZ47" s="1" t="s">
        <v>2140</v>
      </c>
      <c r="BCA47" s="1" t="s">
        <v>2140</v>
      </c>
      <c r="BCB47" s="1" t="s">
        <v>2140</v>
      </c>
      <c r="BCC47" s="1" t="s">
        <v>2140</v>
      </c>
      <c r="BCD47" s="1" t="s">
        <v>2140</v>
      </c>
      <c r="BCE47" s="1" t="s">
        <v>2140</v>
      </c>
      <c r="BCF47" s="1" t="s">
        <v>2140</v>
      </c>
      <c r="BCH47" s="1" t="s">
        <v>2140</v>
      </c>
      <c r="BCI47" s="1" t="s">
        <v>2140</v>
      </c>
      <c r="BCL47" s="1" t="s">
        <v>2140</v>
      </c>
      <c r="BCM47" s="1" t="s">
        <v>2140</v>
      </c>
      <c r="BCN47" s="1" t="s">
        <v>2140</v>
      </c>
      <c r="BCO47" s="1" t="s">
        <v>2140</v>
      </c>
      <c r="BCP47" s="1" t="s">
        <v>2140</v>
      </c>
      <c r="BCQ47" s="1" t="s">
        <v>2140</v>
      </c>
      <c r="BCR47" s="1" t="s">
        <v>2140</v>
      </c>
      <c r="BCS47" s="1" t="s">
        <v>2140</v>
      </c>
      <c r="BCV47" s="1" t="s">
        <v>2140</v>
      </c>
      <c r="BCW47" s="1" t="s">
        <v>2140</v>
      </c>
      <c r="BCX47" s="1" t="s">
        <v>2140</v>
      </c>
      <c r="BCY47" s="1" t="s">
        <v>2140</v>
      </c>
      <c r="BCZ47" s="1" t="s">
        <v>2140</v>
      </c>
      <c r="BDA47" s="1" t="s">
        <v>2140</v>
      </c>
      <c r="BDB47" s="1" t="s">
        <v>2140</v>
      </c>
      <c r="BDC47" s="1" t="s">
        <v>2140</v>
      </c>
      <c r="BDF47">
        <v>88.5</v>
      </c>
      <c r="BDG47">
        <v>178.77</v>
      </c>
      <c r="BDH47">
        <v>6.04</v>
      </c>
      <c r="BDI47">
        <v>20200</v>
      </c>
      <c r="BDJ47">
        <v>0.68300000000000005</v>
      </c>
      <c r="BDK47">
        <v>3730.7</v>
      </c>
      <c r="BDL47">
        <v>0</v>
      </c>
      <c r="BDM47">
        <v>0</v>
      </c>
      <c r="BDN47" s="1" t="s">
        <v>2140</v>
      </c>
      <c r="BDO47" s="1" t="s">
        <v>2140</v>
      </c>
      <c r="BDP47" s="1" t="s">
        <v>2140</v>
      </c>
      <c r="BDQ47" s="1" t="s">
        <v>2140</v>
      </c>
      <c r="BDR47" s="1" t="s">
        <v>2140</v>
      </c>
      <c r="BDS47" s="1" t="s">
        <v>2140</v>
      </c>
      <c r="BDT47" s="1" t="s">
        <v>2140</v>
      </c>
      <c r="BDU47" s="1" t="s">
        <v>2140</v>
      </c>
      <c r="BDV47" s="1" t="s">
        <v>2140</v>
      </c>
      <c r="BDW47" s="1" t="s">
        <v>2140</v>
      </c>
      <c r="BDZ47" s="1" t="s">
        <v>2140</v>
      </c>
      <c r="BEA47" s="1" t="s">
        <v>2140</v>
      </c>
      <c r="BEB47" s="1" t="s">
        <v>2140</v>
      </c>
      <c r="BEC47" s="1" t="s">
        <v>2140</v>
      </c>
      <c r="BED47" s="1" t="s">
        <v>2140</v>
      </c>
      <c r="BEE47" s="1" t="s">
        <v>2140</v>
      </c>
      <c r="BEF47" s="1" t="s">
        <v>2140</v>
      </c>
      <c r="BEG47" s="1" t="s">
        <v>2140</v>
      </c>
      <c r="BEJ47">
        <v>1042.55</v>
      </c>
      <c r="BEK47">
        <v>9.9</v>
      </c>
      <c r="BEL47">
        <v>3.8079999999999998</v>
      </c>
      <c r="BEM47">
        <v>2000</v>
      </c>
      <c r="BEN47">
        <v>0.76929999999999998</v>
      </c>
      <c r="BEO47">
        <v>9.3000000000000007</v>
      </c>
      <c r="BEP47">
        <v>0</v>
      </c>
      <c r="BEQ47">
        <v>0</v>
      </c>
    </row>
    <row r="48" spans="1:1499" x14ac:dyDescent="0.25">
      <c r="A48" s="2">
        <v>36342</v>
      </c>
      <c r="B48" s="1" t="s">
        <v>2140</v>
      </c>
      <c r="C48" s="1" t="s">
        <v>2140</v>
      </c>
      <c r="D48" s="1" t="s">
        <v>2140</v>
      </c>
      <c r="E48" s="1" t="s">
        <v>2140</v>
      </c>
      <c r="F48" s="1" t="s">
        <v>2140</v>
      </c>
      <c r="G48" s="1" t="s">
        <v>2140</v>
      </c>
      <c r="H48" s="1" t="s">
        <v>2140</v>
      </c>
      <c r="I48" s="1" t="s">
        <v>2140</v>
      </c>
      <c r="J48" s="1" t="s">
        <v>2140</v>
      </c>
      <c r="K48" s="1" t="s">
        <v>2140</v>
      </c>
      <c r="V48" s="1" t="s">
        <v>2140</v>
      </c>
      <c r="W48" s="1" t="s">
        <v>2140</v>
      </c>
      <c r="X48" s="1" t="s">
        <v>2140</v>
      </c>
      <c r="Y48" s="1" t="s">
        <v>2140</v>
      </c>
      <c r="Z48" s="1" t="s">
        <v>2140</v>
      </c>
      <c r="AA48" s="1" t="s">
        <v>2140</v>
      </c>
      <c r="AB48" s="1" t="s">
        <v>2140</v>
      </c>
      <c r="AC48" s="1" t="s">
        <v>2140</v>
      </c>
      <c r="AN48" s="1" t="s">
        <v>2140</v>
      </c>
      <c r="AO48" s="1" t="s">
        <v>2140</v>
      </c>
      <c r="AX48" s="1" t="s">
        <v>2140</v>
      </c>
      <c r="AY48" s="1" t="s">
        <v>2140</v>
      </c>
      <c r="AZ48" s="1" t="s">
        <v>2140</v>
      </c>
      <c r="BA48" s="1" t="s">
        <v>2140</v>
      </c>
      <c r="BB48" s="1" t="s">
        <v>2140</v>
      </c>
      <c r="BC48" s="1" t="s">
        <v>2140</v>
      </c>
      <c r="BD48" s="1" t="s">
        <v>2140</v>
      </c>
      <c r="BE48" s="1" t="s">
        <v>2140</v>
      </c>
      <c r="BF48" s="1" t="s">
        <v>2140</v>
      </c>
      <c r="BG48" s="1" t="s">
        <v>2140</v>
      </c>
      <c r="BJ48" s="1" t="s">
        <v>2140</v>
      </c>
      <c r="BK48" s="1" t="s">
        <v>2140</v>
      </c>
      <c r="BL48" s="1" t="s">
        <v>2140</v>
      </c>
      <c r="BM48" s="1" t="s">
        <v>2140</v>
      </c>
      <c r="BN48" s="1" t="s">
        <v>2140</v>
      </c>
      <c r="BO48" s="1" t="s">
        <v>2140</v>
      </c>
      <c r="BP48" s="1" t="s">
        <v>2140</v>
      </c>
      <c r="BQ48" s="1" t="s">
        <v>2140</v>
      </c>
      <c r="BR48" s="1" t="s">
        <v>2140</v>
      </c>
      <c r="BS48" s="1" t="s">
        <v>2140</v>
      </c>
      <c r="BT48" s="1" t="s">
        <v>2140</v>
      </c>
      <c r="BU48" s="1" t="s">
        <v>2140</v>
      </c>
      <c r="BV48" s="1" t="s">
        <v>2140</v>
      </c>
      <c r="BW48" s="1" t="s">
        <v>2140</v>
      </c>
      <c r="BX48" s="1" t="s">
        <v>2140</v>
      </c>
      <c r="BY48" s="1" t="s">
        <v>2140</v>
      </c>
      <c r="BZ48" s="1" t="s">
        <v>2140</v>
      </c>
      <c r="CA48" s="1" t="s">
        <v>2140</v>
      </c>
      <c r="CD48" s="1" t="s">
        <v>2140</v>
      </c>
      <c r="CE48" s="1" t="s">
        <v>2140</v>
      </c>
      <c r="CF48" s="1" t="s">
        <v>2140</v>
      </c>
      <c r="CG48" s="1" t="s">
        <v>2140</v>
      </c>
      <c r="CH48" s="1" t="s">
        <v>2140</v>
      </c>
      <c r="CI48" s="1" t="s">
        <v>2140</v>
      </c>
      <c r="CJ48" s="1" t="s">
        <v>2140</v>
      </c>
      <c r="CK48" s="1" t="s">
        <v>2140</v>
      </c>
      <c r="CN48" s="1" t="s">
        <v>2140</v>
      </c>
      <c r="CO48" s="1" t="s">
        <v>2140</v>
      </c>
      <c r="CP48" s="1" t="s">
        <v>2140</v>
      </c>
      <c r="CQ48" s="1" t="s">
        <v>2140</v>
      </c>
      <c r="CR48" s="1" t="s">
        <v>2140</v>
      </c>
      <c r="CS48" s="1" t="s">
        <v>2140</v>
      </c>
      <c r="CT48" s="1" t="s">
        <v>2140</v>
      </c>
      <c r="CU48" s="1" t="s">
        <v>2140</v>
      </c>
      <c r="CV48" s="1" t="s">
        <v>2140</v>
      </c>
      <c r="CW48" s="1" t="s">
        <v>2140</v>
      </c>
      <c r="CX48">
        <v>80.73</v>
      </c>
      <c r="CY48">
        <v>69.489999999999995</v>
      </c>
      <c r="CZ48">
        <v>2.46</v>
      </c>
      <c r="DA48">
        <v>28250</v>
      </c>
      <c r="DB48">
        <v>1</v>
      </c>
      <c r="DC48">
        <v>1713.5</v>
      </c>
      <c r="DD48">
        <v>0</v>
      </c>
      <c r="DE48">
        <v>0</v>
      </c>
      <c r="DF48">
        <v>0.11</v>
      </c>
      <c r="DG48">
        <v>0.16</v>
      </c>
      <c r="DH48">
        <v>308.73</v>
      </c>
      <c r="DI48">
        <v>325.83</v>
      </c>
      <c r="DJ48">
        <v>2.81</v>
      </c>
      <c r="DK48">
        <v>26277</v>
      </c>
      <c r="DL48">
        <v>0.2266</v>
      </c>
      <c r="DM48">
        <v>736.6</v>
      </c>
      <c r="DN48">
        <v>0.08</v>
      </c>
      <c r="DO48">
        <v>2.81</v>
      </c>
      <c r="DP48" s="1" t="s">
        <v>2140</v>
      </c>
      <c r="DQ48">
        <v>0.18</v>
      </c>
      <c r="DR48" s="1" t="s">
        <v>2140</v>
      </c>
      <c r="DS48" s="1" t="s">
        <v>2140</v>
      </c>
      <c r="DT48" s="1" t="s">
        <v>2140</v>
      </c>
      <c r="DU48" s="1" t="s">
        <v>2140</v>
      </c>
      <c r="DV48" s="1" t="s">
        <v>2140</v>
      </c>
      <c r="DW48" s="1" t="s">
        <v>2140</v>
      </c>
      <c r="DX48" s="1" t="s">
        <v>2140</v>
      </c>
      <c r="DY48" s="1" t="s">
        <v>2140</v>
      </c>
      <c r="EL48" s="1" t="s">
        <v>2140</v>
      </c>
      <c r="EM48" s="1" t="s">
        <v>2140</v>
      </c>
      <c r="EN48" s="1" t="s">
        <v>2140</v>
      </c>
      <c r="EO48" s="1" t="s">
        <v>2140</v>
      </c>
      <c r="EP48" s="1" t="s">
        <v>2140</v>
      </c>
      <c r="EQ48" s="1" t="s">
        <v>2140</v>
      </c>
      <c r="ER48" s="1" t="s">
        <v>2140</v>
      </c>
      <c r="ES48" s="1" t="s">
        <v>2140</v>
      </c>
      <c r="EV48">
        <v>213.02</v>
      </c>
      <c r="EW48">
        <v>115.5</v>
      </c>
      <c r="EX48">
        <v>26.4</v>
      </c>
      <c r="EY48">
        <v>4375</v>
      </c>
      <c r="EZ48">
        <v>1</v>
      </c>
      <c r="FA48">
        <v>1.6</v>
      </c>
      <c r="FB48">
        <v>0.6</v>
      </c>
      <c r="FC48">
        <v>2.2799999999999998</v>
      </c>
      <c r="FD48">
        <v>0.15</v>
      </c>
      <c r="FE48">
        <v>1.23</v>
      </c>
      <c r="FF48" s="1" t="s">
        <v>2140</v>
      </c>
      <c r="FG48" s="1" t="s">
        <v>2140</v>
      </c>
      <c r="FH48" s="1" t="s">
        <v>2140</v>
      </c>
      <c r="FI48" s="1" t="s">
        <v>2140</v>
      </c>
      <c r="FJ48" s="1" t="s">
        <v>2140</v>
      </c>
      <c r="FK48" s="1" t="s">
        <v>2140</v>
      </c>
      <c r="FL48" s="1" t="s">
        <v>2140</v>
      </c>
      <c r="FM48" s="1" t="s">
        <v>2140</v>
      </c>
      <c r="FP48" s="1" t="s">
        <v>2140</v>
      </c>
      <c r="FQ48" s="1" t="s">
        <v>2140</v>
      </c>
      <c r="FR48" s="1" t="s">
        <v>2140</v>
      </c>
      <c r="FS48" s="1" t="s">
        <v>2140</v>
      </c>
      <c r="FT48" s="1" t="s">
        <v>2140</v>
      </c>
      <c r="FU48" s="1" t="s">
        <v>2140</v>
      </c>
      <c r="FV48" s="1" t="s">
        <v>2140</v>
      </c>
      <c r="FW48" s="1" t="s">
        <v>2140</v>
      </c>
      <c r="FX48" s="1" t="s">
        <v>2140</v>
      </c>
      <c r="FY48" s="1" t="s">
        <v>2140</v>
      </c>
      <c r="FZ48" s="1" t="s">
        <v>2140</v>
      </c>
      <c r="GB48" s="1" t="s">
        <v>2140</v>
      </c>
      <c r="GD48" s="1" t="s">
        <v>2140</v>
      </c>
      <c r="GE48" s="1" t="s">
        <v>2140</v>
      </c>
      <c r="GF48" s="1" t="s">
        <v>2140</v>
      </c>
      <c r="GG48" s="1" t="s">
        <v>2140</v>
      </c>
      <c r="GJ48" s="1" t="s">
        <v>2140</v>
      </c>
      <c r="GK48" s="1" t="s">
        <v>2140</v>
      </c>
      <c r="GL48" s="1" t="s">
        <v>2140</v>
      </c>
      <c r="GM48" s="1" t="s">
        <v>2140</v>
      </c>
      <c r="GN48" s="1" t="s">
        <v>2140</v>
      </c>
      <c r="GO48" s="1" t="s">
        <v>2140</v>
      </c>
      <c r="GP48" s="1" t="s">
        <v>2140</v>
      </c>
      <c r="GQ48" s="1" t="s">
        <v>2140</v>
      </c>
      <c r="GT48" s="1" t="s">
        <v>2140</v>
      </c>
      <c r="GU48" s="1" t="s">
        <v>2140</v>
      </c>
      <c r="GV48" s="1" t="s">
        <v>2140</v>
      </c>
      <c r="GW48" s="1" t="s">
        <v>2140</v>
      </c>
      <c r="GX48" s="1" t="s">
        <v>2140</v>
      </c>
      <c r="GY48" s="1" t="s">
        <v>2140</v>
      </c>
      <c r="GZ48" s="1" t="s">
        <v>2140</v>
      </c>
      <c r="HA48" s="1" t="s">
        <v>2140</v>
      </c>
      <c r="HB48" s="1" t="s">
        <v>2140</v>
      </c>
      <c r="HC48" s="1" t="s">
        <v>2140</v>
      </c>
      <c r="HD48" s="1" t="s">
        <v>2140</v>
      </c>
      <c r="HE48" s="1" t="s">
        <v>2140</v>
      </c>
      <c r="HF48" s="1" t="s">
        <v>2140</v>
      </c>
      <c r="HG48" s="1" t="s">
        <v>2140</v>
      </c>
      <c r="HH48" s="1" t="s">
        <v>2140</v>
      </c>
      <c r="HI48" s="1" t="s">
        <v>2140</v>
      </c>
      <c r="HJ48" s="1" t="s">
        <v>2140</v>
      </c>
      <c r="HK48" s="1" t="s">
        <v>2140</v>
      </c>
      <c r="HL48" s="1" t="s">
        <v>2140</v>
      </c>
      <c r="HM48" s="1" t="s">
        <v>2140</v>
      </c>
      <c r="HN48">
        <v>287.35000000000002</v>
      </c>
      <c r="HO48">
        <v>531.66</v>
      </c>
      <c r="HP48">
        <v>69.099999999999994</v>
      </c>
      <c r="HQ48">
        <v>7694</v>
      </c>
      <c r="HR48">
        <v>1</v>
      </c>
      <c r="HS48">
        <v>1.3</v>
      </c>
      <c r="HT48">
        <v>1.1399999999999999</v>
      </c>
      <c r="HU48">
        <v>1.65</v>
      </c>
      <c r="HV48" s="1" t="s">
        <v>2140</v>
      </c>
      <c r="HW48" s="1" t="s">
        <v>2140</v>
      </c>
      <c r="HX48" s="1" t="s">
        <v>2140</v>
      </c>
      <c r="HY48" s="1" t="s">
        <v>2140</v>
      </c>
      <c r="HZ48" s="1" t="s">
        <v>2140</v>
      </c>
      <c r="IA48" s="1" t="s">
        <v>2140</v>
      </c>
      <c r="IB48" s="1" t="s">
        <v>2140</v>
      </c>
      <c r="IC48" s="1" t="s">
        <v>2140</v>
      </c>
      <c r="ID48">
        <v>0.96</v>
      </c>
      <c r="IE48" s="1" t="s">
        <v>2140</v>
      </c>
      <c r="IF48">
        <v>0.22</v>
      </c>
      <c r="IG48">
        <v>1.54</v>
      </c>
      <c r="IH48" s="1" t="s">
        <v>2140</v>
      </c>
      <c r="II48" s="1" t="s">
        <v>2140</v>
      </c>
      <c r="IJ48" s="1" t="s">
        <v>2140</v>
      </c>
      <c r="IK48" s="1" t="s">
        <v>2140</v>
      </c>
      <c r="IL48" s="1" t="s">
        <v>2140</v>
      </c>
      <c r="IM48" s="1" t="s">
        <v>2140</v>
      </c>
      <c r="IN48" s="1" t="s">
        <v>2140</v>
      </c>
      <c r="IO48" s="1" t="s">
        <v>2140</v>
      </c>
      <c r="IP48" s="1" t="s">
        <v>2140</v>
      </c>
      <c r="IQ48" s="1" t="s">
        <v>2140</v>
      </c>
      <c r="IZ48">
        <v>0.01</v>
      </c>
      <c r="JA48">
        <v>0.1</v>
      </c>
      <c r="JJ48">
        <v>0.01</v>
      </c>
      <c r="JK48">
        <v>0.1</v>
      </c>
      <c r="JT48">
        <v>0.01</v>
      </c>
      <c r="JU48">
        <v>0.1</v>
      </c>
      <c r="KD48">
        <v>0.26</v>
      </c>
      <c r="KE48">
        <v>1.1100000000000001</v>
      </c>
      <c r="KN48">
        <v>0.01</v>
      </c>
      <c r="KO48">
        <v>0.1</v>
      </c>
      <c r="KX48">
        <v>0.01</v>
      </c>
      <c r="KY48">
        <v>0.1</v>
      </c>
      <c r="KZ48">
        <v>669.62</v>
      </c>
      <c r="LA48">
        <v>12982.3</v>
      </c>
      <c r="LB48">
        <v>1.6288</v>
      </c>
      <c r="LC48">
        <v>901549</v>
      </c>
      <c r="LD48">
        <v>0.11310000000000001</v>
      </c>
      <c r="LE48">
        <v>891421.8</v>
      </c>
      <c r="LF48">
        <v>0.05</v>
      </c>
      <c r="LG48">
        <v>3.28</v>
      </c>
      <c r="LH48">
        <v>0.01</v>
      </c>
      <c r="LI48">
        <v>0.1</v>
      </c>
      <c r="LR48">
        <v>0.01</v>
      </c>
      <c r="LS48">
        <v>0.1</v>
      </c>
      <c r="MB48">
        <v>0.01</v>
      </c>
      <c r="MC48">
        <v>0.1</v>
      </c>
      <c r="MD48" s="1" t="s">
        <v>2140</v>
      </c>
      <c r="MF48" s="1" t="s">
        <v>2140</v>
      </c>
      <c r="MG48" s="1" t="s">
        <v>2140</v>
      </c>
      <c r="MH48" s="1" t="s">
        <v>2140</v>
      </c>
      <c r="MI48" s="1" t="s">
        <v>2140</v>
      </c>
      <c r="MJ48" s="1" t="s">
        <v>2140</v>
      </c>
      <c r="MK48" s="1" t="s">
        <v>2140</v>
      </c>
      <c r="MV48">
        <v>0.01</v>
      </c>
      <c r="MW48">
        <v>0.1</v>
      </c>
      <c r="MX48">
        <v>138.97999999999999</v>
      </c>
      <c r="MY48">
        <v>1.77</v>
      </c>
      <c r="MZ48">
        <v>3.55</v>
      </c>
      <c r="NA48">
        <v>500</v>
      </c>
      <c r="NB48">
        <v>1</v>
      </c>
      <c r="NC48">
        <v>4.5999999999999996</v>
      </c>
      <c r="ND48">
        <v>0</v>
      </c>
      <c r="NE48">
        <v>0</v>
      </c>
      <c r="NH48" s="1" t="s">
        <v>2140</v>
      </c>
      <c r="NI48" s="1" t="s">
        <v>2140</v>
      </c>
      <c r="NJ48" s="1" t="s">
        <v>2140</v>
      </c>
      <c r="NK48" s="1" t="s">
        <v>2140</v>
      </c>
      <c r="NL48" s="1" t="s">
        <v>2140</v>
      </c>
      <c r="NM48" s="1" t="s">
        <v>2140</v>
      </c>
      <c r="NN48" s="1" t="s">
        <v>2140</v>
      </c>
      <c r="NO48" s="1" t="s">
        <v>2140</v>
      </c>
      <c r="NR48">
        <v>90.37</v>
      </c>
      <c r="NS48">
        <v>146.41</v>
      </c>
      <c r="NT48">
        <v>11.6578</v>
      </c>
      <c r="NU48">
        <v>11952</v>
      </c>
      <c r="NV48">
        <v>0.95169999999999999</v>
      </c>
      <c r="NW48">
        <v>101.5</v>
      </c>
      <c r="NX48">
        <v>0.14000000000000001</v>
      </c>
      <c r="NY48">
        <v>1.23</v>
      </c>
      <c r="NZ48">
        <v>0.26</v>
      </c>
      <c r="OA48">
        <v>1.1100000000000001</v>
      </c>
      <c r="OL48" s="1" t="s">
        <v>2140</v>
      </c>
      <c r="OM48" s="1" t="s">
        <v>2140</v>
      </c>
      <c r="ON48" s="1" t="s">
        <v>2140</v>
      </c>
      <c r="OO48" s="1" t="s">
        <v>2140</v>
      </c>
      <c r="OP48" s="1" t="s">
        <v>2140</v>
      </c>
      <c r="OQ48" s="1" t="s">
        <v>2140</v>
      </c>
      <c r="OR48" s="1" t="s">
        <v>2140</v>
      </c>
      <c r="OS48" s="1" t="s">
        <v>2140</v>
      </c>
      <c r="OT48" s="1" t="s">
        <v>2140</v>
      </c>
      <c r="OU48" s="1" t="s">
        <v>2140</v>
      </c>
      <c r="PD48">
        <v>0.01</v>
      </c>
      <c r="PE48">
        <v>0.1</v>
      </c>
      <c r="PF48" s="1" t="s">
        <v>2140</v>
      </c>
      <c r="PG48" s="1" t="s">
        <v>2140</v>
      </c>
      <c r="PH48" s="1" t="s">
        <v>2140</v>
      </c>
      <c r="PI48" s="1" t="s">
        <v>2140</v>
      </c>
      <c r="PJ48" s="1" t="s">
        <v>2140</v>
      </c>
      <c r="PK48" s="1" t="s">
        <v>2140</v>
      </c>
      <c r="PL48" s="1" t="s">
        <v>2140</v>
      </c>
      <c r="PM48" s="1" t="s">
        <v>2140</v>
      </c>
      <c r="PP48">
        <v>65.87</v>
      </c>
      <c r="PQ48">
        <v>40.270000000000003</v>
      </c>
      <c r="PR48">
        <v>1.21</v>
      </c>
      <c r="PS48">
        <v>10885</v>
      </c>
      <c r="PT48">
        <v>0.32679999999999998</v>
      </c>
      <c r="PU48">
        <v>187.4</v>
      </c>
      <c r="PV48">
        <v>0.02</v>
      </c>
      <c r="PW48">
        <v>1.35</v>
      </c>
      <c r="PX48" s="1" t="s">
        <v>2140</v>
      </c>
      <c r="PY48" s="1" t="s">
        <v>2140</v>
      </c>
      <c r="PZ48">
        <v>396</v>
      </c>
      <c r="QA48">
        <v>476.63</v>
      </c>
      <c r="QB48">
        <v>6.77</v>
      </c>
      <c r="QC48">
        <v>67703</v>
      </c>
      <c r="QD48">
        <v>0.96150000000000002</v>
      </c>
      <c r="QE48">
        <v>1228.0999999999999</v>
      </c>
      <c r="QF48">
        <v>0.28999999999999998</v>
      </c>
      <c r="QG48">
        <v>4.3</v>
      </c>
      <c r="QH48">
        <v>0.02</v>
      </c>
      <c r="QI48">
        <v>0.39</v>
      </c>
      <c r="QR48">
        <v>0.01</v>
      </c>
      <c r="QS48">
        <v>0.1</v>
      </c>
      <c r="QT48" s="1" t="s">
        <v>2140</v>
      </c>
      <c r="QU48" s="1" t="s">
        <v>2140</v>
      </c>
      <c r="QV48" s="1" t="s">
        <v>2140</v>
      </c>
      <c r="QW48" s="1" t="s">
        <v>2140</v>
      </c>
      <c r="QX48" s="1" t="s">
        <v>2140</v>
      </c>
      <c r="QY48" s="1" t="s">
        <v>2140</v>
      </c>
      <c r="QZ48" s="1" t="s">
        <v>2140</v>
      </c>
      <c r="RA48" s="1" t="s">
        <v>2140</v>
      </c>
      <c r="RB48" s="1" t="s">
        <v>2140</v>
      </c>
      <c r="RC48" s="1" t="s">
        <v>2140</v>
      </c>
      <c r="RL48">
        <v>0.01</v>
      </c>
      <c r="RM48">
        <v>0.1</v>
      </c>
      <c r="RX48">
        <v>122.12</v>
      </c>
      <c r="RY48">
        <v>81.040000000000006</v>
      </c>
      <c r="RZ48">
        <v>5.52</v>
      </c>
      <c r="SA48">
        <v>1855</v>
      </c>
      <c r="SB48">
        <v>0.12640000000000001</v>
      </c>
      <c r="SC48">
        <v>165.9</v>
      </c>
      <c r="SD48">
        <v>0.24</v>
      </c>
      <c r="SE48">
        <v>4.26</v>
      </c>
      <c r="SF48">
        <v>0.02</v>
      </c>
      <c r="SG48">
        <v>0.46</v>
      </c>
      <c r="SH48">
        <v>79.92</v>
      </c>
      <c r="SI48">
        <v>771.31</v>
      </c>
      <c r="SJ48">
        <v>5.2149999999999999</v>
      </c>
      <c r="SK48">
        <v>73951</v>
      </c>
      <c r="SL48">
        <v>0.5</v>
      </c>
      <c r="SM48">
        <v>24865.1</v>
      </c>
      <c r="SN48">
        <v>0.05</v>
      </c>
      <c r="SO48">
        <v>1.04</v>
      </c>
      <c r="SP48">
        <v>0.01</v>
      </c>
      <c r="SQ48">
        <v>0.19</v>
      </c>
      <c r="SR48" s="1" t="s">
        <v>2140</v>
      </c>
      <c r="SS48" s="1" t="s">
        <v>2140</v>
      </c>
      <c r="ST48" s="1" t="s">
        <v>2140</v>
      </c>
      <c r="SU48" s="1" t="s">
        <v>2140</v>
      </c>
      <c r="SV48" s="1" t="s">
        <v>2140</v>
      </c>
      <c r="SX48" s="1" t="s">
        <v>2140</v>
      </c>
      <c r="SY48" s="1" t="s">
        <v>2140</v>
      </c>
      <c r="TJ48">
        <v>0.01</v>
      </c>
      <c r="TK48">
        <v>0.1</v>
      </c>
      <c r="TL48" s="1" t="s">
        <v>2140</v>
      </c>
      <c r="TM48" s="1" t="s">
        <v>2140</v>
      </c>
      <c r="TN48" s="1" t="s">
        <v>2140</v>
      </c>
      <c r="TO48" s="1" t="s">
        <v>2140</v>
      </c>
      <c r="TP48" s="1" t="s">
        <v>2140</v>
      </c>
      <c r="TQ48" s="1" t="s">
        <v>2140</v>
      </c>
      <c r="TR48" s="1" t="s">
        <v>2140</v>
      </c>
      <c r="TS48" s="1" t="s">
        <v>2140</v>
      </c>
      <c r="TU48" s="1" t="s">
        <v>2140</v>
      </c>
      <c r="TV48" s="1" t="s">
        <v>2140</v>
      </c>
      <c r="TW48" s="1" t="s">
        <v>2140</v>
      </c>
      <c r="TX48" s="1" t="s">
        <v>2140</v>
      </c>
      <c r="TY48" s="1" t="s">
        <v>2140</v>
      </c>
      <c r="TZ48" s="1" t="s">
        <v>2140</v>
      </c>
      <c r="UB48" s="1" t="s">
        <v>2140</v>
      </c>
      <c r="UC48" s="1" t="s">
        <v>2140</v>
      </c>
      <c r="UF48" s="1" t="s">
        <v>2140</v>
      </c>
      <c r="UG48" s="1" t="s">
        <v>2140</v>
      </c>
      <c r="UH48" s="1" t="s">
        <v>2140</v>
      </c>
      <c r="UI48" s="1" t="s">
        <v>2140</v>
      </c>
      <c r="UJ48" s="1" t="s">
        <v>2140</v>
      </c>
      <c r="UL48" s="1" t="s">
        <v>2140</v>
      </c>
      <c r="UM48" s="1" t="s">
        <v>2140</v>
      </c>
      <c r="UP48" s="1" t="s">
        <v>2140</v>
      </c>
      <c r="UQ48" s="1" t="s">
        <v>2140</v>
      </c>
      <c r="UR48" s="1" t="s">
        <v>2140</v>
      </c>
      <c r="US48" s="1" t="s">
        <v>2140</v>
      </c>
      <c r="UT48" s="1" t="s">
        <v>2140</v>
      </c>
      <c r="UV48" s="1" t="s">
        <v>2140</v>
      </c>
      <c r="UW48" s="1" t="s">
        <v>2140</v>
      </c>
      <c r="UZ48" s="1" t="s">
        <v>2140</v>
      </c>
      <c r="VA48" s="1" t="s">
        <v>2140</v>
      </c>
      <c r="VB48" s="1" t="s">
        <v>2140</v>
      </c>
      <c r="VC48" s="1" t="s">
        <v>2140</v>
      </c>
      <c r="VD48" s="1" t="s">
        <v>2140</v>
      </c>
      <c r="VE48" s="1" t="s">
        <v>2140</v>
      </c>
      <c r="VF48" s="1" t="s">
        <v>2140</v>
      </c>
      <c r="VG48" s="1" t="s">
        <v>2140</v>
      </c>
      <c r="VJ48" s="1" t="s">
        <v>2140</v>
      </c>
      <c r="VK48" s="1" t="s">
        <v>2140</v>
      </c>
      <c r="VL48" s="1" t="s">
        <v>2140</v>
      </c>
      <c r="VM48" s="1" t="s">
        <v>2140</v>
      </c>
      <c r="VN48" s="1" t="s">
        <v>2140</v>
      </c>
      <c r="VP48" s="1" t="s">
        <v>2140</v>
      </c>
      <c r="VQ48" s="1" t="s">
        <v>2140</v>
      </c>
      <c r="VT48" s="1" t="s">
        <v>2140</v>
      </c>
      <c r="VU48" s="1" t="s">
        <v>2140</v>
      </c>
      <c r="VV48" s="1" t="s">
        <v>2140</v>
      </c>
      <c r="VW48" s="1" t="s">
        <v>2140</v>
      </c>
      <c r="VX48" s="1" t="s">
        <v>2140</v>
      </c>
      <c r="VZ48" s="1" t="s">
        <v>2140</v>
      </c>
      <c r="WA48" s="1" t="s">
        <v>2140</v>
      </c>
      <c r="WD48" s="1" t="s">
        <v>2140</v>
      </c>
      <c r="WE48" s="1" t="s">
        <v>2140</v>
      </c>
      <c r="WF48" s="1" t="s">
        <v>2140</v>
      </c>
      <c r="WG48" s="1" t="s">
        <v>2140</v>
      </c>
      <c r="WH48" s="1" t="s">
        <v>2140</v>
      </c>
      <c r="WJ48" s="1" t="s">
        <v>2140</v>
      </c>
      <c r="WK48" s="1" t="s">
        <v>2140</v>
      </c>
      <c r="WN48" s="1" t="s">
        <v>2140</v>
      </c>
      <c r="WO48" s="1" t="s">
        <v>2140</v>
      </c>
      <c r="WP48" s="1" t="s">
        <v>2140</v>
      </c>
      <c r="WQ48" s="1" t="s">
        <v>2140</v>
      </c>
      <c r="WR48" s="1" t="s">
        <v>2140</v>
      </c>
      <c r="WS48" s="1" t="s">
        <v>2140</v>
      </c>
      <c r="WT48" s="1" t="s">
        <v>2140</v>
      </c>
      <c r="WU48" s="1" t="s">
        <v>2140</v>
      </c>
      <c r="WX48" s="1" t="s">
        <v>2140</v>
      </c>
      <c r="WY48" s="1" t="s">
        <v>2140</v>
      </c>
      <c r="WZ48" s="1" t="s">
        <v>2140</v>
      </c>
      <c r="XA48" s="1" t="s">
        <v>2140</v>
      </c>
      <c r="XB48" s="1" t="s">
        <v>2140</v>
      </c>
      <c r="XC48" s="1" t="s">
        <v>2140</v>
      </c>
      <c r="XD48" s="1" t="s">
        <v>2140</v>
      </c>
      <c r="XE48" s="1" t="s">
        <v>2140</v>
      </c>
      <c r="XH48" s="1" t="s">
        <v>2140</v>
      </c>
      <c r="XI48" s="1" t="s">
        <v>2140</v>
      </c>
      <c r="XJ48" s="1" t="s">
        <v>2140</v>
      </c>
      <c r="XK48" s="1" t="s">
        <v>2140</v>
      </c>
      <c r="XL48" s="1" t="s">
        <v>2140</v>
      </c>
      <c r="XM48" s="1" t="s">
        <v>2140</v>
      </c>
      <c r="XN48" s="1" t="s">
        <v>2140</v>
      </c>
      <c r="XO48" s="1" t="s">
        <v>2140</v>
      </c>
      <c r="XR48" s="1" t="s">
        <v>2140</v>
      </c>
      <c r="XS48" s="1" t="s">
        <v>2140</v>
      </c>
      <c r="XT48" s="1" t="s">
        <v>2140</v>
      </c>
      <c r="XU48" s="1" t="s">
        <v>2140</v>
      </c>
      <c r="XV48" s="1" t="s">
        <v>2140</v>
      </c>
      <c r="XW48" s="1" t="s">
        <v>2140</v>
      </c>
      <c r="XX48" s="1" t="s">
        <v>2140</v>
      </c>
      <c r="XY48" s="1" t="s">
        <v>2140</v>
      </c>
      <c r="YA48" s="1" t="s">
        <v>2140</v>
      </c>
      <c r="YB48">
        <v>100.04</v>
      </c>
      <c r="YC48">
        <v>4.75</v>
      </c>
      <c r="YD48">
        <v>9.5</v>
      </c>
      <c r="YF48">
        <v>1</v>
      </c>
      <c r="YG48">
        <v>0.4</v>
      </c>
      <c r="YH48">
        <v>0</v>
      </c>
      <c r="YI48">
        <v>0</v>
      </c>
      <c r="YV48" s="1" t="s">
        <v>2140</v>
      </c>
      <c r="YW48" s="1" t="s">
        <v>2140</v>
      </c>
      <c r="YX48" s="1" t="s">
        <v>2140</v>
      </c>
      <c r="YY48" s="1" t="s">
        <v>2140</v>
      </c>
      <c r="YZ48" s="1" t="s">
        <v>2140</v>
      </c>
      <c r="ZA48" s="1" t="s">
        <v>2140</v>
      </c>
      <c r="ZB48" s="1" t="s">
        <v>2140</v>
      </c>
      <c r="ZC48" s="1" t="s">
        <v>2140</v>
      </c>
      <c r="ZF48" s="1" t="s">
        <v>2140</v>
      </c>
      <c r="ZG48" s="1" t="s">
        <v>2140</v>
      </c>
      <c r="ZH48" s="1" t="s">
        <v>2140</v>
      </c>
      <c r="ZI48" s="1" t="s">
        <v>2140</v>
      </c>
      <c r="ZJ48" s="1" t="s">
        <v>2140</v>
      </c>
      <c r="ZK48" s="1" t="s">
        <v>2140</v>
      </c>
      <c r="ZL48" s="1" t="s">
        <v>2140</v>
      </c>
      <c r="ZM48" s="1" t="s">
        <v>2140</v>
      </c>
      <c r="ZP48" s="1" t="s">
        <v>2140</v>
      </c>
      <c r="ZQ48" s="1" t="s">
        <v>2140</v>
      </c>
      <c r="ZR48" s="1" t="s">
        <v>2140</v>
      </c>
      <c r="ZS48" s="1" t="s">
        <v>2140</v>
      </c>
      <c r="ZT48" s="1" t="s">
        <v>2140</v>
      </c>
      <c r="ZU48" s="1" t="s">
        <v>2140</v>
      </c>
      <c r="ZV48" s="1" t="s">
        <v>2140</v>
      </c>
      <c r="ZW48" s="1" t="s">
        <v>2140</v>
      </c>
      <c r="ZX48" s="1" t="s">
        <v>2140</v>
      </c>
      <c r="ZY48" s="1" t="s">
        <v>2140</v>
      </c>
      <c r="ZZ48" s="1" t="s">
        <v>2140</v>
      </c>
      <c r="AAA48" s="1" t="s">
        <v>2140</v>
      </c>
      <c r="AAB48" s="1" t="s">
        <v>2140</v>
      </c>
      <c r="AAC48" s="1" t="s">
        <v>2140</v>
      </c>
      <c r="AAD48" s="1" t="s">
        <v>2140</v>
      </c>
      <c r="AAE48" s="1" t="s">
        <v>2140</v>
      </c>
      <c r="AAF48" s="1" t="s">
        <v>2140</v>
      </c>
      <c r="AAG48" s="1" t="s">
        <v>2140</v>
      </c>
      <c r="AAT48" s="1" t="s">
        <v>2140</v>
      </c>
      <c r="AAU48" s="1" t="s">
        <v>2140</v>
      </c>
      <c r="AAV48" s="1" t="s">
        <v>2140</v>
      </c>
      <c r="AAW48" s="1" t="s">
        <v>2140</v>
      </c>
      <c r="AAX48" s="1" t="s">
        <v>2140</v>
      </c>
      <c r="AAZ48" s="1" t="s">
        <v>2140</v>
      </c>
      <c r="ABA48" s="1" t="s">
        <v>2140</v>
      </c>
      <c r="ABD48">
        <v>80.19</v>
      </c>
      <c r="ABE48">
        <v>15.61</v>
      </c>
      <c r="ABF48">
        <v>2.74</v>
      </c>
      <c r="ABG48">
        <v>4500</v>
      </c>
      <c r="ABH48">
        <v>0.79010000000000002</v>
      </c>
      <c r="ABI48">
        <v>5</v>
      </c>
      <c r="ABJ48">
        <v>0</v>
      </c>
      <c r="ABK48">
        <v>0</v>
      </c>
      <c r="ABN48" s="1" t="s">
        <v>2140</v>
      </c>
      <c r="ABO48" s="1" t="s">
        <v>2140</v>
      </c>
      <c r="ABP48" s="1" t="s">
        <v>2140</v>
      </c>
      <c r="ABQ48" s="1" t="s">
        <v>2140</v>
      </c>
      <c r="ABR48" s="1" t="s">
        <v>2140</v>
      </c>
      <c r="ABS48" s="1" t="s">
        <v>2140</v>
      </c>
      <c r="ABT48" s="1" t="s">
        <v>2140</v>
      </c>
      <c r="ABU48" s="1" t="s">
        <v>2140</v>
      </c>
      <c r="ABX48" s="1" t="s">
        <v>2140</v>
      </c>
      <c r="ABY48" s="1" t="s">
        <v>2140</v>
      </c>
      <c r="ABZ48" s="1" t="s">
        <v>2140</v>
      </c>
      <c r="ACA48" s="1" t="s">
        <v>2140</v>
      </c>
      <c r="ACB48" s="1" t="s">
        <v>2140</v>
      </c>
      <c r="ACD48" s="1" t="s">
        <v>2140</v>
      </c>
      <c r="ACE48" s="1" t="s">
        <v>2140</v>
      </c>
      <c r="ACH48" s="1" t="s">
        <v>2140</v>
      </c>
      <c r="ACI48" s="1" t="s">
        <v>2140</v>
      </c>
      <c r="ACJ48" s="1" t="s">
        <v>2140</v>
      </c>
      <c r="ACK48" s="1" t="s">
        <v>2140</v>
      </c>
      <c r="ACL48" s="1" t="s">
        <v>2140</v>
      </c>
      <c r="ACM48" s="1" t="s">
        <v>2140</v>
      </c>
      <c r="ACN48" s="1" t="s">
        <v>2140</v>
      </c>
      <c r="ACO48" s="1" t="s">
        <v>2140</v>
      </c>
      <c r="ACR48">
        <v>164.51</v>
      </c>
      <c r="ACS48">
        <v>4.51</v>
      </c>
      <c r="ACT48">
        <v>0.56840000000000002</v>
      </c>
      <c r="ACU48">
        <v>500</v>
      </c>
      <c r="ACV48">
        <v>6.3100000000000003E-2</v>
      </c>
      <c r="ACW48" s="1" t="s">
        <v>2140</v>
      </c>
      <c r="ACX48">
        <v>0</v>
      </c>
      <c r="ACY48">
        <v>0</v>
      </c>
      <c r="ADB48" s="1" t="s">
        <v>2140</v>
      </c>
      <c r="ADC48" s="1" t="s">
        <v>2140</v>
      </c>
      <c r="ADD48" s="1" t="s">
        <v>2140</v>
      </c>
      <c r="ADE48" s="1" t="s">
        <v>2140</v>
      </c>
      <c r="ADF48" s="1" t="s">
        <v>2140</v>
      </c>
      <c r="ADG48" s="1" t="s">
        <v>2140</v>
      </c>
      <c r="ADH48" s="1" t="s">
        <v>2140</v>
      </c>
      <c r="ADI48" s="1" t="s">
        <v>2140</v>
      </c>
      <c r="ADL48" s="1" t="s">
        <v>2140</v>
      </c>
      <c r="ADN48" s="1" t="s">
        <v>2140</v>
      </c>
      <c r="ADP48" s="1" t="s">
        <v>2140</v>
      </c>
      <c r="ADQ48" s="1" t="s">
        <v>2140</v>
      </c>
      <c r="ADR48" s="1" t="s">
        <v>2140</v>
      </c>
      <c r="ADS48" s="1" t="s">
        <v>2140</v>
      </c>
      <c r="ADV48">
        <v>103.16</v>
      </c>
      <c r="ADW48">
        <v>6.19</v>
      </c>
      <c r="ADX48">
        <v>7.5</v>
      </c>
      <c r="ADY48">
        <v>825</v>
      </c>
      <c r="ADZ48">
        <v>1</v>
      </c>
      <c r="AEA48">
        <v>1.3</v>
      </c>
      <c r="AEB48">
        <v>0</v>
      </c>
      <c r="AEC48">
        <v>0</v>
      </c>
      <c r="AEF48" s="1" t="s">
        <v>2140</v>
      </c>
      <c r="AEG48" s="1" t="s">
        <v>2140</v>
      </c>
      <c r="AEH48" s="1" t="s">
        <v>2140</v>
      </c>
      <c r="AEI48" s="1" t="s">
        <v>2140</v>
      </c>
      <c r="AEJ48" s="1" t="s">
        <v>2140</v>
      </c>
      <c r="AEK48" s="1" t="s">
        <v>2140</v>
      </c>
      <c r="AEL48" s="1" t="s">
        <v>2140</v>
      </c>
      <c r="AEM48" s="1" t="s">
        <v>2140</v>
      </c>
      <c r="AEP48" s="1" t="s">
        <v>2140</v>
      </c>
      <c r="AEQ48" s="1" t="s">
        <v>2140</v>
      </c>
      <c r="AER48" s="1" t="s">
        <v>2140</v>
      </c>
      <c r="AES48" s="1" t="s">
        <v>2140</v>
      </c>
      <c r="AET48" s="1" t="s">
        <v>2140</v>
      </c>
      <c r="AEU48" s="1" t="s">
        <v>2140</v>
      </c>
      <c r="AEV48" s="1" t="s">
        <v>2140</v>
      </c>
      <c r="AEW48" s="1" t="s">
        <v>2140</v>
      </c>
      <c r="AEZ48" s="1" t="s">
        <v>2140</v>
      </c>
      <c r="AFA48" s="1" t="s">
        <v>2140</v>
      </c>
      <c r="AFB48" s="1" t="s">
        <v>2140</v>
      </c>
      <c r="AFC48" s="1" t="s">
        <v>2140</v>
      </c>
      <c r="AFD48" s="1" t="s">
        <v>2140</v>
      </c>
      <c r="AFE48" s="1" t="s">
        <v>2140</v>
      </c>
      <c r="AFF48" s="1" t="s">
        <v>2140</v>
      </c>
      <c r="AFG48" s="1" t="s">
        <v>2140</v>
      </c>
      <c r="AFJ48" s="1" t="s">
        <v>2140</v>
      </c>
      <c r="AFK48" s="1" t="s">
        <v>2140</v>
      </c>
      <c r="AFL48" s="1" t="s">
        <v>2140</v>
      </c>
      <c r="AFM48" s="1" t="s">
        <v>2140</v>
      </c>
      <c r="AFN48" s="1" t="s">
        <v>2140</v>
      </c>
      <c r="AFO48" s="1" t="s">
        <v>2140</v>
      </c>
      <c r="AFP48" s="1" t="s">
        <v>2140</v>
      </c>
      <c r="AFQ48" s="1" t="s">
        <v>2140</v>
      </c>
      <c r="AFT48" s="1" t="s">
        <v>2140</v>
      </c>
      <c r="AFU48" s="1" t="s">
        <v>2140</v>
      </c>
      <c r="AFV48" s="1" t="s">
        <v>2140</v>
      </c>
      <c r="AFW48" s="1" t="s">
        <v>2140</v>
      </c>
      <c r="AFX48" s="1" t="s">
        <v>2140</v>
      </c>
      <c r="AFY48" s="1" t="s">
        <v>2140</v>
      </c>
      <c r="AFZ48" s="1" t="s">
        <v>2140</v>
      </c>
      <c r="AGA48" s="1" t="s">
        <v>2140</v>
      </c>
      <c r="AGD48" s="1" t="s">
        <v>2140</v>
      </c>
      <c r="AGE48" s="1" t="s">
        <v>2140</v>
      </c>
      <c r="AGF48" s="1" t="s">
        <v>2140</v>
      </c>
      <c r="AGG48" s="1" t="s">
        <v>2140</v>
      </c>
      <c r="AGH48" s="1" t="s">
        <v>2140</v>
      </c>
      <c r="AGI48" s="1" t="s">
        <v>2140</v>
      </c>
      <c r="AGJ48" s="1" t="s">
        <v>2140</v>
      </c>
      <c r="AGK48" s="1" t="s">
        <v>2140</v>
      </c>
      <c r="AGX48" s="1" t="s">
        <v>2140</v>
      </c>
      <c r="AGY48" s="1" t="s">
        <v>2140</v>
      </c>
      <c r="AGZ48" s="1" t="s">
        <v>2140</v>
      </c>
      <c r="AHA48" s="1" t="s">
        <v>2140</v>
      </c>
      <c r="AHB48" s="1" t="s">
        <v>2140</v>
      </c>
      <c r="AHC48" s="1" t="s">
        <v>2140</v>
      </c>
      <c r="AHD48" s="1" t="s">
        <v>2140</v>
      </c>
      <c r="AHE48" s="1" t="s">
        <v>2140</v>
      </c>
      <c r="AHH48" s="1" t="s">
        <v>2140</v>
      </c>
      <c r="AHI48" s="1" t="s">
        <v>2140</v>
      </c>
      <c r="AHJ48" s="1" t="s">
        <v>2140</v>
      </c>
      <c r="AHK48" s="1" t="s">
        <v>2140</v>
      </c>
      <c r="AHL48" s="1" t="s">
        <v>2140</v>
      </c>
      <c r="AHM48" s="1" t="s">
        <v>2140</v>
      </c>
      <c r="AHN48" s="1" t="s">
        <v>2140</v>
      </c>
      <c r="AHO48" s="1" t="s">
        <v>2140</v>
      </c>
      <c r="AHR48" s="1" t="s">
        <v>2140</v>
      </c>
      <c r="AHS48" s="1" t="s">
        <v>2140</v>
      </c>
      <c r="AHT48" s="1" t="s">
        <v>2140</v>
      </c>
      <c r="AHU48" s="1" t="s">
        <v>2140</v>
      </c>
      <c r="AHV48" s="1" t="s">
        <v>2140</v>
      </c>
      <c r="AHW48" s="1" t="s">
        <v>2140</v>
      </c>
      <c r="AHX48" s="1" t="s">
        <v>2140</v>
      </c>
      <c r="AHY48" s="1" t="s">
        <v>2140</v>
      </c>
      <c r="AIB48" s="1" t="s">
        <v>2140</v>
      </c>
      <c r="AIC48" s="1" t="s">
        <v>2140</v>
      </c>
      <c r="AID48" s="1" t="s">
        <v>2140</v>
      </c>
      <c r="AIE48" s="1" t="s">
        <v>2140</v>
      </c>
      <c r="AIF48" s="1" t="s">
        <v>2140</v>
      </c>
      <c r="AIG48" s="1" t="s">
        <v>2140</v>
      </c>
      <c r="AIH48" s="1" t="s">
        <v>2140</v>
      </c>
      <c r="AII48" s="1" t="s">
        <v>2140</v>
      </c>
      <c r="AIT48">
        <v>0.01</v>
      </c>
      <c r="AIU48">
        <v>0.1</v>
      </c>
      <c r="AJD48">
        <v>0.04</v>
      </c>
      <c r="AJE48">
        <v>0.43</v>
      </c>
      <c r="AJF48">
        <v>170.38</v>
      </c>
      <c r="AJG48">
        <v>210.84</v>
      </c>
      <c r="AJH48">
        <v>8.5</v>
      </c>
      <c r="AJI48">
        <v>24805</v>
      </c>
      <c r="AJJ48">
        <v>1</v>
      </c>
      <c r="AJK48">
        <v>335.8</v>
      </c>
      <c r="AJL48">
        <v>0.15</v>
      </c>
      <c r="AJM48">
        <v>1.78</v>
      </c>
      <c r="AJN48">
        <v>0.18</v>
      </c>
      <c r="AJO48">
        <v>0.4</v>
      </c>
      <c r="AJP48" s="1" t="s">
        <v>2140</v>
      </c>
      <c r="AJQ48" s="1" t="s">
        <v>2140</v>
      </c>
      <c r="AJR48" s="1" t="s">
        <v>2140</v>
      </c>
      <c r="AJS48" s="1" t="s">
        <v>2140</v>
      </c>
      <c r="AJT48" s="1" t="s">
        <v>2140</v>
      </c>
      <c r="AJU48" s="1" t="s">
        <v>2140</v>
      </c>
      <c r="AJV48" s="1" t="s">
        <v>2140</v>
      </c>
      <c r="AJW48" s="1" t="s">
        <v>2140</v>
      </c>
      <c r="AJX48" s="1" t="s">
        <v>2140</v>
      </c>
      <c r="AJY48" s="1" t="s">
        <v>2140</v>
      </c>
      <c r="AJZ48" s="1" t="s">
        <v>2140</v>
      </c>
      <c r="AKA48" s="1" t="s">
        <v>2140</v>
      </c>
      <c r="AKB48" s="1" t="s">
        <v>2140</v>
      </c>
      <c r="AKC48" s="1" t="s">
        <v>2140</v>
      </c>
      <c r="AKD48" s="1" t="s">
        <v>2140</v>
      </c>
      <c r="AKE48" s="1" t="s">
        <v>2140</v>
      </c>
      <c r="AKF48" s="1" t="s">
        <v>2140</v>
      </c>
      <c r="AKG48" s="1" t="s">
        <v>2140</v>
      </c>
      <c r="AKJ48" s="1" t="s">
        <v>2140</v>
      </c>
      <c r="AKK48" s="1" t="s">
        <v>2140</v>
      </c>
      <c r="AKL48" s="1" t="s">
        <v>2140</v>
      </c>
      <c r="AKM48" s="1" t="s">
        <v>2140</v>
      </c>
      <c r="AKN48" s="1" t="s">
        <v>2140</v>
      </c>
      <c r="AKO48" s="1" t="s">
        <v>2140</v>
      </c>
      <c r="AKP48" s="1" t="s">
        <v>2140</v>
      </c>
      <c r="AKQ48" s="1" t="s">
        <v>2140</v>
      </c>
      <c r="AKR48" s="1" t="s">
        <v>2140</v>
      </c>
      <c r="AKS48" s="1" t="s">
        <v>2140</v>
      </c>
      <c r="AKT48" s="1" t="s">
        <v>2140</v>
      </c>
      <c r="AKU48" s="1" t="s">
        <v>2140</v>
      </c>
      <c r="AKV48" s="1" t="s">
        <v>2140</v>
      </c>
      <c r="AKW48" s="1" t="s">
        <v>2140</v>
      </c>
      <c r="AKX48" s="1" t="s">
        <v>2140</v>
      </c>
      <c r="AKZ48" s="1" t="s">
        <v>2140</v>
      </c>
      <c r="ALA48" s="1" t="s">
        <v>2140</v>
      </c>
      <c r="ALD48" s="1" t="s">
        <v>2140</v>
      </c>
      <c r="ALE48" s="1" t="s">
        <v>2140</v>
      </c>
      <c r="ALF48" s="1" t="s">
        <v>2140</v>
      </c>
      <c r="ALG48" s="1" t="s">
        <v>2140</v>
      </c>
      <c r="ALH48" s="1" t="s">
        <v>2140</v>
      </c>
      <c r="ALJ48" s="1" t="s">
        <v>2140</v>
      </c>
      <c r="ALK48" s="1" t="s">
        <v>2140</v>
      </c>
      <c r="ALN48">
        <v>103.21</v>
      </c>
      <c r="ALO48">
        <v>40.56</v>
      </c>
      <c r="ALP48">
        <v>6.76</v>
      </c>
      <c r="ALQ48" s="1" t="s">
        <v>2140</v>
      </c>
      <c r="ALR48">
        <v>1</v>
      </c>
      <c r="ALT48">
        <v>0</v>
      </c>
      <c r="ALU48">
        <v>0</v>
      </c>
      <c r="ALX48" s="1" t="s">
        <v>2140</v>
      </c>
      <c r="ALY48" s="1" t="s">
        <v>2140</v>
      </c>
      <c r="ALZ48" s="1" t="s">
        <v>2140</v>
      </c>
      <c r="AMA48" s="1" t="s">
        <v>2140</v>
      </c>
      <c r="AMB48" s="1" t="s">
        <v>2140</v>
      </c>
      <c r="AMC48" s="1" t="s">
        <v>2140</v>
      </c>
      <c r="AMD48" s="1" t="s">
        <v>2140</v>
      </c>
      <c r="AME48" s="1" t="s">
        <v>2140</v>
      </c>
      <c r="AMH48">
        <v>219.68</v>
      </c>
      <c r="AMI48">
        <v>362.88</v>
      </c>
      <c r="AMJ48">
        <v>28</v>
      </c>
      <c r="AMK48">
        <v>12960</v>
      </c>
      <c r="AML48">
        <v>1</v>
      </c>
      <c r="AMM48">
        <v>127.2</v>
      </c>
      <c r="AMN48">
        <v>0.9</v>
      </c>
      <c r="AMO48">
        <v>3.22</v>
      </c>
      <c r="AMP48">
        <v>0.28999999999999998</v>
      </c>
      <c r="AMQ48">
        <v>2.08</v>
      </c>
      <c r="AMR48" s="1" t="s">
        <v>2140</v>
      </c>
      <c r="AMS48" s="1" t="s">
        <v>2140</v>
      </c>
      <c r="AMT48" s="1" t="s">
        <v>2140</v>
      </c>
      <c r="AMU48" s="1" t="s">
        <v>2140</v>
      </c>
      <c r="AMV48" s="1" t="s">
        <v>2140</v>
      </c>
      <c r="AMW48" s="1" t="s">
        <v>2140</v>
      </c>
      <c r="AMX48" s="1" t="s">
        <v>2140</v>
      </c>
      <c r="AMY48" s="1" t="s">
        <v>2140</v>
      </c>
      <c r="AMZ48" s="1" t="s">
        <v>2140</v>
      </c>
      <c r="ANA48" s="1" t="s">
        <v>2140</v>
      </c>
      <c r="ANB48" s="1" t="s">
        <v>2140</v>
      </c>
      <c r="ANC48" s="1" t="s">
        <v>2140</v>
      </c>
      <c r="AND48" s="1" t="s">
        <v>2140</v>
      </c>
      <c r="ANE48" s="1" t="s">
        <v>2140</v>
      </c>
      <c r="ANF48" s="1" t="s">
        <v>2140</v>
      </c>
      <c r="ANG48" s="1" t="s">
        <v>2140</v>
      </c>
      <c r="ANH48" s="1" t="s">
        <v>2140</v>
      </c>
      <c r="ANI48" s="1" t="s">
        <v>2140</v>
      </c>
      <c r="ANJ48" s="1" t="s">
        <v>2140</v>
      </c>
      <c r="ANK48" s="1" t="s">
        <v>2140</v>
      </c>
      <c r="ANL48" s="1" t="s">
        <v>2140</v>
      </c>
      <c r="ANM48" s="1" t="s">
        <v>2140</v>
      </c>
      <c r="ANN48" s="1" t="s">
        <v>2140</v>
      </c>
      <c r="ANO48" s="1" t="s">
        <v>2140</v>
      </c>
      <c r="ANP48" s="1" t="s">
        <v>2140</v>
      </c>
      <c r="ANR48" s="1" t="s">
        <v>2140</v>
      </c>
      <c r="ANS48" s="1" t="s">
        <v>2140</v>
      </c>
      <c r="ANV48" s="1" t="s">
        <v>2140</v>
      </c>
      <c r="ANW48" s="1" t="s">
        <v>2140</v>
      </c>
      <c r="ANX48" s="1" t="s">
        <v>2140</v>
      </c>
      <c r="ANY48" s="1" t="s">
        <v>2140</v>
      </c>
      <c r="ANZ48" s="1" t="s">
        <v>2140</v>
      </c>
      <c r="AOA48" s="1" t="s">
        <v>2140</v>
      </c>
      <c r="AOB48" s="1" t="s">
        <v>2140</v>
      </c>
      <c r="AOC48" s="1" t="s">
        <v>2140</v>
      </c>
      <c r="AOD48" s="1" t="s">
        <v>2140</v>
      </c>
      <c r="AOE48" s="1" t="s">
        <v>2140</v>
      </c>
      <c r="AOF48">
        <v>97.3</v>
      </c>
      <c r="AOG48">
        <v>366.81</v>
      </c>
      <c r="AOH48">
        <v>8.24</v>
      </c>
      <c r="AOI48">
        <v>44516</v>
      </c>
      <c r="AOJ48">
        <v>1</v>
      </c>
      <c r="AOK48">
        <v>27.1</v>
      </c>
      <c r="AOL48">
        <v>3.11</v>
      </c>
      <c r="AOM48">
        <v>37.78</v>
      </c>
      <c r="AOP48" s="1" t="s">
        <v>2140</v>
      </c>
      <c r="AOQ48" s="1" t="s">
        <v>2140</v>
      </c>
      <c r="AOR48" s="1" t="s">
        <v>2140</v>
      </c>
      <c r="AOS48" s="1" t="s">
        <v>2140</v>
      </c>
      <c r="AOT48" s="1" t="s">
        <v>2140</v>
      </c>
      <c r="AOU48" s="1" t="s">
        <v>2140</v>
      </c>
      <c r="AOV48" s="1" t="s">
        <v>2140</v>
      </c>
      <c r="AOW48" s="1" t="s">
        <v>2140</v>
      </c>
      <c r="AOX48" s="1" t="s">
        <v>2140</v>
      </c>
      <c r="AOY48" s="1" t="s">
        <v>2140</v>
      </c>
      <c r="AOZ48">
        <v>194.53</v>
      </c>
      <c r="APA48">
        <v>224.58</v>
      </c>
      <c r="APB48">
        <v>18.77</v>
      </c>
      <c r="APC48">
        <v>11820</v>
      </c>
      <c r="APD48">
        <v>0.98780000000000001</v>
      </c>
      <c r="APE48">
        <v>12.2</v>
      </c>
      <c r="APF48">
        <v>0.12</v>
      </c>
      <c r="APG48">
        <v>0.66</v>
      </c>
      <c r="API48" s="1" t="s">
        <v>2140</v>
      </c>
      <c r="APJ48" s="1" t="s">
        <v>2140</v>
      </c>
      <c r="APK48" s="1" t="s">
        <v>2140</v>
      </c>
      <c r="APL48" s="1" t="s">
        <v>2140</v>
      </c>
      <c r="APM48" s="1" t="s">
        <v>2140</v>
      </c>
      <c r="APN48" s="1" t="s">
        <v>2140</v>
      </c>
      <c r="APO48" s="1" t="s">
        <v>2140</v>
      </c>
      <c r="APP48" s="1" t="s">
        <v>2140</v>
      </c>
      <c r="APQ48" s="1" t="s">
        <v>2140</v>
      </c>
      <c r="APT48">
        <v>110.29</v>
      </c>
      <c r="APU48">
        <v>33.6</v>
      </c>
      <c r="APV48">
        <v>3.0625</v>
      </c>
      <c r="APW48">
        <v>3200</v>
      </c>
      <c r="APX48">
        <v>0.29170000000000001</v>
      </c>
      <c r="APY48">
        <v>261</v>
      </c>
      <c r="APZ48">
        <v>0.14000000000000001</v>
      </c>
      <c r="AQA48">
        <v>4.58</v>
      </c>
      <c r="AQC48">
        <v>0.47</v>
      </c>
      <c r="AQM48">
        <v>0.47</v>
      </c>
      <c r="AQN48" s="1" t="s">
        <v>2140</v>
      </c>
      <c r="AQO48" s="1" t="s">
        <v>2140</v>
      </c>
      <c r="AQP48" s="1" t="s">
        <v>2140</v>
      </c>
      <c r="AQQ48" s="1" t="s">
        <v>2140</v>
      </c>
      <c r="AQR48" s="1" t="s">
        <v>2140</v>
      </c>
      <c r="AQS48" s="1" t="s">
        <v>2140</v>
      </c>
      <c r="AQT48" s="1" t="s">
        <v>2140</v>
      </c>
      <c r="AQU48" s="1" t="s">
        <v>2140</v>
      </c>
      <c r="AQW48" s="1" t="s">
        <v>2140</v>
      </c>
      <c r="AQX48" s="1" t="s">
        <v>2140</v>
      </c>
      <c r="AQY48" s="1" t="s">
        <v>2140</v>
      </c>
      <c r="AQZ48" s="1" t="s">
        <v>2140</v>
      </c>
      <c r="ARA48" s="1" t="s">
        <v>2140</v>
      </c>
      <c r="ARB48" s="1" t="s">
        <v>2140</v>
      </c>
      <c r="ARC48" s="1" t="s">
        <v>2140</v>
      </c>
      <c r="ARD48" s="1" t="s">
        <v>2140</v>
      </c>
      <c r="ARE48" s="1" t="s">
        <v>2140</v>
      </c>
      <c r="ARG48" s="1" t="s">
        <v>2140</v>
      </c>
      <c r="ARH48" s="1" t="s">
        <v>2140</v>
      </c>
      <c r="ARI48" s="1" t="s">
        <v>2140</v>
      </c>
      <c r="ARJ48" s="1" t="s">
        <v>2140</v>
      </c>
      <c r="ARK48" s="1" t="s">
        <v>2140</v>
      </c>
      <c r="ARL48" s="1" t="s">
        <v>2140</v>
      </c>
      <c r="ARM48" s="1" t="s">
        <v>2140</v>
      </c>
      <c r="ARN48" s="1" t="s">
        <v>2140</v>
      </c>
      <c r="ARO48" s="1" t="s">
        <v>2140</v>
      </c>
      <c r="ARP48" s="1" t="s">
        <v>2140</v>
      </c>
      <c r="ARQ48" s="1" t="s">
        <v>2140</v>
      </c>
      <c r="ARR48" s="1" t="s">
        <v>2140</v>
      </c>
      <c r="ARS48" s="1" t="s">
        <v>2140</v>
      </c>
      <c r="ART48" s="1" t="s">
        <v>2140</v>
      </c>
      <c r="ARU48" s="1" t="s">
        <v>2140</v>
      </c>
      <c r="ARV48" s="1" t="s">
        <v>2140</v>
      </c>
      <c r="ARW48" s="1" t="s">
        <v>2140</v>
      </c>
      <c r="ARX48" s="1" t="s">
        <v>2140</v>
      </c>
      <c r="ARY48" s="1" t="s">
        <v>2140</v>
      </c>
      <c r="ARZ48" s="1" t="s">
        <v>2140</v>
      </c>
      <c r="ASA48" s="1" t="s">
        <v>2140</v>
      </c>
      <c r="ASB48">
        <v>1994.9</v>
      </c>
      <c r="ASC48">
        <v>963.04</v>
      </c>
      <c r="ASD48">
        <v>20.8</v>
      </c>
      <c r="ASE48">
        <v>46300</v>
      </c>
      <c r="ASF48">
        <v>1</v>
      </c>
      <c r="ASG48">
        <v>209</v>
      </c>
      <c r="ASH48">
        <v>0.75</v>
      </c>
      <c r="ASI48">
        <v>3.61</v>
      </c>
      <c r="ASJ48">
        <v>0.14000000000000001</v>
      </c>
      <c r="ASK48">
        <v>0.97</v>
      </c>
      <c r="ASL48" s="1" t="s">
        <v>2140</v>
      </c>
      <c r="ASM48" s="1" t="s">
        <v>2140</v>
      </c>
      <c r="ASN48" s="1" t="s">
        <v>2140</v>
      </c>
      <c r="ASO48" s="1" t="s">
        <v>2140</v>
      </c>
      <c r="ASP48" s="1" t="s">
        <v>2140</v>
      </c>
      <c r="ASQ48" s="1" t="s">
        <v>2140</v>
      </c>
      <c r="ASR48" s="1" t="s">
        <v>2140</v>
      </c>
      <c r="ASS48" s="1" t="s">
        <v>2140</v>
      </c>
      <c r="AST48" s="1" t="s">
        <v>2140</v>
      </c>
      <c r="ASU48" s="1" t="s">
        <v>2140</v>
      </c>
      <c r="ASV48" s="1" t="s">
        <v>2140</v>
      </c>
      <c r="ASW48" s="1" t="s">
        <v>2140</v>
      </c>
      <c r="ASX48" s="1" t="s">
        <v>2140</v>
      </c>
      <c r="ASY48" s="1" t="s">
        <v>2140</v>
      </c>
      <c r="ASZ48" s="1" t="s">
        <v>2140</v>
      </c>
      <c r="ATA48" s="1" t="s">
        <v>2140</v>
      </c>
      <c r="ATB48" s="1" t="s">
        <v>2140</v>
      </c>
      <c r="ATC48" s="1" t="s">
        <v>2140</v>
      </c>
      <c r="ATD48" s="1" t="s">
        <v>2140</v>
      </c>
      <c r="ATE48" s="1" t="s">
        <v>2140</v>
      </c>
      <c r="ATN48" s="1" t="s">
        <v>2140</v>
      </c>
      <c r="ATO48" s="1" t="s">
        <v>2140</v>
      </c>
      <c r="ATP48">
        <v>481.73</v>
      </c>
      <c r="ATR48">
        <v>15.2</v>
      </c>
      <c r="ATS48">
        <v>1</v>
      </c>
      <c r="ATT48">
        <v>1</v>
      </c>
      <c r="ATV48">
        <v>0</v>
      </c>
      <c r="ATW48">
        <v>0</v>
      </c>
      <c r="ATZ48" s="1" t="s">
        <v>2140</v>
      </c>
      <c r="AUA48" s="1" t="s">
        <v>2140</v>
      </c>
      <c r="AUB48" s="1" t="s">
        <v>2140</v>
      </c>
      <c r="AUC48" s="1" t="s">
        <v>2140</v>
      </c>
      <c r="AUD48" s="1" t="s">
        <v>2140</v>
      </c>
      <c r="AUE48" s="1" t="s">
        <v>2140</v>
      </c>
      <c r="AUF48" s="1" t="s">
        <v>2140</v>
      </c>
      <c r="AUG48" s="1" t="s">
        <v>2140</v>
      </c>
      <c r="AUJ48">
        <v>128.04</v>
      </c>
      <c r="AUK48">
        <v>1206.19</v>
      </c>
      <c r="AUL48">
        <v>1.2548999999999999</v>
      </c>
      <c r="AUM48">
        <v>60522</v>
      </c>
      <c r="AUN48">
        <v>6.3E-2</v>
      </c>
      <c r="AUO48">
        <v>49862.3</v>
      </c>
      <c r="AUP48">
        <v>0.03</v>
      </c>
      <c r="AUQ48">
        <v>2.74</v>
      </c>
      <c r="AUR48">
        <v>0</v>
      </c>
      <c r="AUS48">
        <v>0.08</v>
      </c>
      <c r="AUT48" s="1" t="s">
        <v>2140</v>
      </c>
      <c r="AUU48" s="1" t="s">
        <v>2140</v>
      </c>
      <c r="AUV48" s="1" t="s">
        <v>2140</v>
      </c>
      <c r="AUW48" s="1" t="s">
        <v>2140</v>
      </c>
      <c r="AUX48" s="1" t="s">
        <v>2140</v>
      </c>
      <c r="AUZ48" s="1" t="s">
        <v>2140</v>
      </c>
      <c r="AVA48" s="1" t="s">
        <v>2140</v>
      </c>
      <c r="AVD48" s="1" t="s">
        <v>2140</v>
      </c>
      <c r="AVE48" s="1" t="s">
        <v>2140</v>
      </c>
      <c r="AVF48" s="1" t="s">
        <v>2140</v>
      </c>
      <c r="AVG48" s="1" t="s">
        <v>2140</v>
      </c>
      <c r="AVH48" s="1" t="s">
        <v>2140</v>
      </c>
      <c r="AVI48" s="1" t="s">
        <v>2140</v>
      </c>
      <c r="AVJ48" s="1" t="s">
        <v>2140</v>
      </c>
      <c r="AVK48" s="1" t="s">
        <v>2140</v>
      </c>
      <c r="AVL48" s="1" t="s">
        <v>2140</v>
      </c>
      <c r="AVM48" s="1" t="s">
        <v>2140</v>
      </c>
      <c r="AVN48" s="1" t="s">
        <v>2140</v>
      </c>
      <c r="AVO48" s="1" t="s">
        <v>2140</v>
      </c>
      <c r="AVP48" s="1" t="s">
        <v>2140</v>
      </c>
      <c r="AVQ48" s="1" t="s">
        <v>2140</v>
      </c>
      <c r="AVR48" s="1" t="s">
        <v>2140</v>
      </c>
      <c r="AVS48" s="1" t="s">
        <v>2140</v>
      </c>
      <c r="AVT48" s="1" t="s">
        <v>2140</v>
      </c>
      <c r="AVU48" s="1" t="s">
        <v>2140</v>
      </c>
      <c r="AVW48" s="1" t="s">
        <v>2140</v>
      </c>
      <c r="AVX48">
        <v>117.78</v>
      </c>
      <c r="AVY48">
        <v>94.6</v>
      </c>
      <c r="AVZ48">
        <v>1.5355000000000001</v>
      </c>
      <c r="AWA48">
        <v>3941</v>
      </c>
      <c r="AWB48">
        <v>6.4000000000000001E-2</v>
      </c>
      <c r="AWC48">
        <v>2027.5</v>
      </c>
      <c r="AWD48">
        <v>0.04</v>
      </c>
      <c r="AWE48">
        <v>2.4</v>
      </c>
      <c r="AWF48">
        <v>0.01</v>
      </c>
      <c r="AWG48">
        <v>0.2</v>
      </c>
      <c r="AWP48">
        <v>0.01</v>
      </c>
      <c r="AWQ48">
        <v>0.2</v>
      </c>
      <c r="AWY48">
        <v>0</v>
      </c>
      <c r="AXB48">
        <v>68.040000000000006</v>
      </c>
      <c r="AXC48">
        <v>102.57</v>
      </c>
      <c r="AXD48">
        <v>3.8138999999999998</v>
      </c>
      <c r="AXE48">
        <v>14823</v>
      </c>
      <c r="AXF48">
        <v>0.55110000000000003</v>
      </c>
      <c r="AXG48">
        <v>1270.3</v>
      </c>
      <c r="AXH48">
        <v>0.13</v>
      </c>
      <c r="AXI48">
        <v>3.47</v>
      </c>
      <c r="AXJ48">
        <v>0.22</v>
      </c>
      <c r="AXK48">
        <v>0.31</v>
      </c>
      <c r="AXL48" s="1" t="s">
        <v>2140</v>
      </c>
      <c r="AXM48" s="1" t="s">
        <v>2140</v>
      </c>
      <c r="AXN48" s="1" t="s">
        <v>2140</v>
      </c>
      <c r="AXO48" s="1" t="s">
        <v>2140</v>
      </c>
      <c r="AXP48" s="1" t="s">
        <v>2140</v>
      </c>
      <c r="AXQ48" s="1" t="s">
        <v>2140</v>
      </c>
      <c r="AXR48" s="1" t="s">
        <v>2140</v>
      </c>
      <c r="AXS48" s="1" t="s">
        <v>2140</v>
      </c>
      <c r="AXV48" s="1" t="s">
        <v>2140</v>
      </c>
      <c r="AXW48" s="1" t="s">
        <v>2140</v>
      </c>
      <c r="AXX48" s="1" t="s">
        <v>2140</v>
      </c>
      <c r="AXY48" s="1" t="s">
        <v>2140</v>
      </c>
      <c r="AXZ48" s="1" t="s">
        <v>2140</v>
      </c>
      <c r="AYA48" s="1" t="s">
        <v>2140</v>
      </c>
      <c r="AYB48" s="1" t="s">
        <v>2140</v>
      </c>
      <c r="AYC48" s="1" t="s">
        <v>2140</v>
      </c>
      <c r="AYD48" s="1" t="s">
        <v>2140</v>
      </c>
      <c r="AYE48" s="1" t="s">
        <v>2140</v>
      </c>
      <c r="AYF48" s="1" t="s">
        <v>2140</v>
      </c>
      <c r="AYG48" s="1" t="s">
        <v>2140</v>
      </c>
      <c r="AYH48" s="1" t="s">
        <v>2140</v>
      </c>
      <c r="AYI48" s="1" t="s">
        <v>2140</v>
      </c>
      <c r="AYJ48" s="1" t="s">
        <v>2140</v>
      </c>
      <c r="AYK48" s="1" t="s">
        <v>2140</v>
      </c>
      <c r="AYL48" s="1" t="s">
        <v>2140</v>
      </c>
      <c r="AYM48" s="1" t="s">
        <v>2140</v>
      </c>
      <c r="AYO48" s="1" t="s">
        <v>2140</v>
      </c>
      <c r="AYP48">
        <v>217.68</v>
      </c>
      <c r="AYQ48">
        <v>1627.92</v>
      </c>
      <c r="AYR48">
        <v>13.763299999999999</v>
      </c>
      <c r="AYS48">
        <v>39427</v>
      </c>
      <c r="AYT48">
        <v>0.33329999999999999</v>
      </c>
      <c r="AYU48">
        <v>6090.6</v>
      </c>
      <c r="AYV48">
        <v>0.17</v>
      </c>
      <c r="AYW48">
        <v>1.2</v>
      </c>
      <c r="AYX48">
        <v>0.05</v>
      </c>
      <c r="AYY48">
        <v>0.56999999999999995</v>
      </c>
      <c r="AYZ48">
        <v>5.72</v>
      </c>
      <c r="AZA48">
        <v>76.19</v>
      </c>
      <c r="AZB48">
        <v>2.31</v>
      </c>
      <c r="AZC48">
        <v>8372</v>
      </c>
      <c r="AZD48">
        <v>0.25430000000000003</v>
      </c>
      <c r="AZE48">
        <v>29.7</v>
      </c>
      <c r="AZF48">
        <v>0.15</v>
      </c>
      <c r="AZG48">
        <v>6.6</v>
      </c>
      <c r="AZI48" s="1" t="s">
        <v>2140</v>
      </c>
      <c r="AZJ48" s="1" t="s">
        <v>2140</v>
      </c>
      <c r="AZK48" s="1" t="s">
        <v>2140</v>
      </c>
      <c r="AZL48" s="1" t="s">
        <v>2140</v>
      </c>
      <c r="AZM48" s="1" t="s">
        <v>2140</v>
      </c>
      <c r="AZN48" s="1" t="s">
        <v>2140</v>
      </c>
      <c r="AZO48" s="1" t="s">
        <v>2140</v>
      </c>
      <c r="AZP48" s="1" t="s">
        <v>2140</v>
      </c>
      <c r="AZQ48" s="1" t="s">
        <v>2140</v>
      </c>
      <c r="AZT48" s="1" t="s">
        <v>2140</v>
      </c>
      <c r="AZV48" s="1" t="s">
        <v>2140</v>
      </c>
      <c r="AZW48" s="1" t="s">
        <v>2140</v>
      </c>
      <c r="AZX48" s="1" t="s">
        <v>2140</v>
      </c>
      <c r="AZY48" s="1" t="s">
        <v>2140</v>
      </c>
      <c r="AZZ48" s="1" t="s">
        <v>2140</v>
      </c>
      <c r="BAA48" s="1" t="s">
        <v>2140</v>
      </c>
      <c r="BAD48" s="1" t="s">
        <v>2140</v>
      </c>
      <c r="BAE48" s="1" t="s">
        <v>2140</v>
      </c>
      <c r="BAF48" s="1" t="s">
        <v>2140</v>
      </c>
      <c r="BAG48" s="1" t="s">
        <v>2140</v>
      </c>
      <c r="BAH48" s="1" t="s">
        <v>2140</v>
      </c>
      <c r="BAI48" s="1" t="s">
        <v>2140</v>
      </c>
      <c r="BAJ48" s="1" t="s">
        <v>2140</v>
      </c>
      <c r="BAK48" s="1" t="s">
        <v>2140</v>
      </c>
      <c r="BAL48" s="1" t="s">
        <v>2140</v>
      </c>
      <c r="BAM48" s="1" t="s">
        <v>2140</v>
      </c>
      <c r="BAN48" s="1" t="s">
        <v>2140</v>
      </c>
      <c r="BAO48" s="1" t="s">
        <v>2140</v>
      </c>
      <c r="BAP48" s="1" t="s">
        <v>2140</v>
      </c>
      <c r="BAQ48" s="1" t="s">
        <v>2140</v>
      </c>
      <c r="BAR48" s="1" t="s">
        <v>2140</v>
      </c>
      <c r="BAS48" s="1" t="s">
        <v>2140</v>
      </c>
      <c r="BAT48" s="1" t="s">
        <v>2140</v>
      </c>
      <c r="BAU48" s="1" t="s">
        <v>2140</v>
      </c>
      <c r="BAW48" s="1" t="s">
        <v>2140</v>
      </c>
      <c r="BAX48">
        <v>46.09</v>
      </c>
      <c r="BAY48">
        <v>272.13</v>
      </c>
      <c r="BAZ48">
        <v>23.16</v>
      </c>
      <c r="BBA48">
        <v>11750</v>
      </c>
      <c r="BBB48">
        <v>1</v>
      </c>
      <c r="BBC48">
        <v>16.7</v>
      </c>
      <c r="BBD48">
        <v>0</v>
      </c>
      <c r="BBE48">
        <v>0</v>
      </c>
      <c r="BBF48">
        <v>0.56000000000000005</v>
      </c>
      <c r="BBG48">
        <v>2.14</v>
      </c>
      <c r="BBH48">
        <v>129.44</v>
      </c>
      <c r="BBI48">
        <v>6.13</v>
      </c>
      <c r="BBJ48">
        <v>11.9</v>
      </c>
      <c r="BBK48">
        <v>515</v>
      </c>
      <c r="BBL48">
        <v>1</v>
      </c>
      <c r="BBM48" s="1" t="s">
        <v>2140</v>
      </c>
      <c r="BBN48">
        <v>0.9</v>
      </c>
      <c r="BBO48">
        <v>7.57</v>
      </c>
      <c r="BBZ48" s="1" t="s">
        <v>2140</v>
      </c>
      <c r="BCA48" s="1" t="s">
        <v>2140</v>
      </c>
      <c r="BCB48" s="1" t="s">
        <v>2140</v>
      </c>
      <c r="BCC48" s="1" t="s">
        <v>2140</v>
      </c>
      <c r="BCD48" s="1" t="s">
        <v>2140</v>
      </c>
      <c r="BCE48" s="1" t="s">
        <v>2140</v>
      </c>
      <c r="BCF48" s="1" t="s">
        <v>2140</v>
      </c>
      <c r="BCH48" s="1" t="s">
        <v>2140</v>
      </c>
      <c r="BCI48" s="1" t="s">
        <v>2140</v>
      </c>
      <c r="BCL48" s="1" t="s">
        <v>2140</v>
      </c>
      <c r="BCM48" s="1" t="s">
        <v>2140</v>
      </c>
      <c r="BCN48" s="1" t="s">
        <v>2140</v>
      </c>
      <c r="BCO48" s="1" t="s">
        <v>2140</v>
      </c>
      <c r="BCP48" s="1" t="s">
        <v>2140</v>
      </c>
      <c r="BCQ48" s="1" t="s">
        <v>2140</v>
      </c>
      <c r="BCR48" s="1" t="s">
        <v>2140</v>
      </c>
      <c r="BCS48" s="1" t="s">
        <v>2140</v>
      </c>
      <c r="BCV48" s="1" t="s">
        <v>2140</v>
      </c>
      <c r="BCW48" s="1" t="s">
        <v>2140</v>
      </c>
      <c r="BCX48" s="1" t="s">
        <v>2140</v>
      </c>
      <c r="BCY48" s="1" t="s">
        <v>2140</v>
      </c>
      <c r="BCZ48" s="1" t="s">
        <v>2140</v>
      </c>
      <c r="BDA48" s="1" t="s">
        <v>2140</v>
      </c>
      <c r="BDB48" s="1" t="s">
        <v>2140</v>
      </c>
      <c r="BDC48" s="1" t="s">
        <v>2140</v>
      </c>
      <c r="BDF48">
        <v>84.5</v>
      </c>
      <c r="BDG48">
        <v>170.69</v>
      </c>
      <c r="BDH48">
        <v>5.77</v>
      </c>
      <c r="BDI48">
        <v>20200</v>
      </c>
      <c r="BDJ48">
        <v>0.68300000000000005</v>
      </c>
      <c r="BDK48">
        <v>1454.9</v>
      </c>
      <c r="BDL48">
        <v>0</v>
      </c>
      <c r="BDM48">
        <v>0</v>
      </c>
      <c r="BDN48" s="1" t="s">
        <v>2140</v>
      </c>
      <c r="BDO48">
        <v>0.48</v>
      </c>
      <c r="BDP48" s="1" t="s">
        <v>2140</v>
      </c>
      <c r="BDQ48" s="1" t="s">
        <v>2140</v>
      </c>
      <c r="BDR48" s="1" t="s">
        <v>2140</v>
      </c>
      <c r="BDS48" s="1" t="s">
        <v>2140</v>
      </c>
      <c r="BDT48" s="1" t="s">
        <v>2140</v>
      </c>
      <c r="BDU48" s="1" t="s">
        <v>2140</v>
      </c>
      <c r="BDV48" s="1" t="s">
        <v>2140</v>
      </c>
      <c r="BDW48" s="1" t="s">
        <v>2140</v>
      </c>
      <c r="BDZ48" s="1" t="s">
        <v>2140</v>
      </c>
      <c r="BEA48" s="1" t="s">
        <v>2140</v>
      </c>
      <c r="BEB48" s="1" t="s">
        <v>2140</v>
      </c>
      <c r="BEC48" s="1" t="s">
        <v>2140</v>
      </c>
      <c r="BED48" s="1" t="s">
        <v>2140</v>
      </c>
      <c r="BEE48" s="1" t="s">
        <v>2140</v>
      </c>
      <c r="BEF48" s="1" t="s">
        <v>2140</v>
      </c>
      <c r="BEG48" s="1" t="s">
        <v>2140</v>
      </c>
      <c r="BEJ48">
        <v>1088.8800000000001</v>
      </c>
      <c r="BEK48">
        <v>10.34</v>
      </c>
      <c r="BEL48">
        <v>3.9771999999999998</v>
      </c>
      <c r="BEM48">
        <v>2000</v>
      </c>
      <c r="BEN48">
        <v>0.76929999999999998</v>
      </c>
      <c r="BEO48">
        <v>17.399999999999999</v>
      </c>
      <c r="BEP48">
        <v>0</v>
      </c>
      <c r="BEQ48">
        <v>0</v>
      </c>
    </row>
    <row r="49" spans="1:1499" x14ac:dyDescent="0.25">
      <c r="A49" s="2">
        <v>36373</v>
      </c>
      <c r="B49" s="1" t="s">
        <v>2140</v>
      </c>
      <c r="C49" s="1" t="s">
        <v>2140</v>
      </c>
      <c r="D49" s="1" t="s">
        <v>2140</v>
      </c>
      <c r="E49" s="1" t="s">
        <v>2140</v>
      </c>
      <c r="F49" s="1" t="s">
        <v>2140</v>
      </c>
      <c r="G49" s="1" t="s">
        <v>2140</v>
      </c>
      <c r="H49" s="1" t="s">
        <v>2140</v>
      </c>
      <c r="I49" s="1" t="s">
        <v>2140</v>
      </c>
      <c r="J49" s="1" t="s">
        <v>2140</v>
      </c>
      <c r="K49" s="1" t="s">
        <v>2140</v>
      </c>
      <c r="V49" s="1" t="s">
        <v>2140</v>
      </c>
      <c r="W49" s="1" t="s">
        <v>2140</v>
      </c>
      <c r="X49" s="1" t="s">
        <v>2140</v>
      </c>
      <c r="Y49" s="1" t="s">
        <v>2140</v>
      </c>
      <c r="Z49" s="1" t="s">
        <v>2140</v>
      </c>
      <c r="AA49" s="1" t="s">
        <v>2140</v>
      </c>
      <c r="AB49" s="1" t="s">
        <v>2140</v>
      </c>
      <c r="AC49" s="1" t="s">
        <v>2140</v>
      </c>
      <c r="AN49" s="1" t="s">
        <v>2140</v>
      </c>
      <c r="AO49" s="1" t="s">
        <v>2140</v>
      </c>
      <c r="AX49" s="1" t="s">
        <v>2140</v>
      </c>
      <c r="AY49" s="1" t="s">
        <v>2140</v>
      </c>
      <c r="AZ49" s="1" t="s">
        <v>2140</v>
      </c>
      <c r="BA49" s="1" t="s">
        <v>2140</v>
      </c>
      <c r="BB49" s="1" t="s">
        <v>2140</v>
      </c>
      <c r="BC49" s="1" t="s">
        <v>2140</v>
      </c>
      <c r="BD49" s="1" t="s">
        <v>2140</v>
      </c>
      <c r="BE49" s="1" t="s">
        <v>2140</v>
      </c>
      <c r="BF49" s="1" t="s">
        <v>2140</v>
      </c>
      <c r="BG49" s="1" t="s">
        <v>2140</v>
      </c>
      <c r="BJ49" s="1" t="s">
        <v>2140</v>
      </c>
      <c r="BK49" s="1" t="s">
        <v>2140</v>
      </c>
      <c r="BL49" s="1" t="s">
        <v>2140</v>
      </c>
      <c r="BM49" s="1" t="s">
        <v>2140</v>
      </c>
      <c r="BN49" s="1" t="s">
        <v>2140</v>
      </c>
      <c r="BO49" s="1" t="s">
        <v>2140</v>
      </c>
      <c r="BP49" s="1" t="s">
        <v>2140</v>
      </c>
      <c r="BQ49" s="1" t="s">
        <v>2140</v>
      </c>
      <c r="BR49" s="1" t="s">
        <v>2140</v>
      </c>
      <c r="BS49" s="1" t="s">
        <v>2140</v>
      </c>
      <c r="BT49" s="1" t="s">
        <v>2140</v>
      </c>
      <c r="BU49" s="1" t="s">
        <v>2140</v>
      </c>
      <c r="BV49" s="1" t="s">
        <v>2140</v>
      </c>
      <c r="BW49" s="1" t="s">
        <v>2140</v>
      </c>
      <c r="BX49" s="1" t="s">
        <v>2140</v>
      </c>
      <c r="BY49" s="1" t="s">
        <v>2140</v>
      </c>
      <c r="BZ49" s="1" t="s">
        <v>2140</v>
      </c>
      <c r="CA49" s="1" t="s">
        <v>2140</v>
      </c>
      <c r="CD49" s="1" t="s">
        <v>2140</v>
      </c>
      <c r="CE49" s="1" t="s">
        <v>2140</v>
      </c>
      <c r="CF49" s="1" t="s">
        <v>2140</v>
      </c>
      <c r="CG49" s="1" t="s">
        <v>2140</v>
      </c>
      <c r="CH49" s="1" t="s">
        <v>2140</v>
      </c>
      <c r="CI49" s="1" t="s">
        <v>2140</v>
      </c>
      <c r="CJ49" s="1" t="s">
        <v>2140</v>
      </c>
      <c r="CK49" s="1" t="s">
        <v>2140</v>
      </c>
      <c r="CN49" s="1" t="s">
        <v>2140</v>
      </c>
      <c r="CO49" s="1" t="s">
        <v>2140</v>
      </c>
      <c r="CP49" s="1" t="s">
        <v>2140</v>
      </c>
      <c r="CQ49" s="1" t="s">
        <v>2140</v>
      </c>
      <c r="CR49" s="1" t="s">
        <v>2140</v>
      </c>
      <c r="CS49" s="1" t="s">
        <v>2140</v>
      </c>
      <c r="CT49" s="1" t="s">
        <v>2140</v>
      </c>
      <c r="CU49" s="1" t="s">
        <v>2140</v>
      </c>
      <c r="CV49" s="1" t="s">
        <v>2140</v>
      </c>
      <c r="CW49" s="1" t="s">
        <v>2140</v>
      </c>
      <c r="CX49">
        <v>69.59</v>
      </c>
      <c r="CY49">
        <v>59.32</v>
      </c>
      <c r="CZ49">
        <v>2.1</v>
      </c>
      <c r="DA49">
        <v>28250</v>
      </c>
      <c r="DB49">
        <v>1</v>
      </c>
      <c r="DC49">
        <v>525.70000000000005</v>
      </c>
      <c r="DD49">
        <v>0.03</v>
      </c>
      <c r="DE49">
        <v>1.43</v>
      </c>
      <c r="DF49">
        <v>0.11</v>
      </c>
      <c r="DG49">
        <v>0.16</v>
      </c>
      <c r="DH49">
        <v>305.24</v>
      </c>
      <c r="DI49">
        <v>322.16000000000003</v>
      </c>
      <c r="DJ49">
        <v>2.78</v>
      </c>
      <c r="DK49">
        <v>26277</v>
      </c>
      <c r="DL49">
        <v>0.2266</v>
      </c>
      <c r="DM49">
        <v>498</v>
      </c>
      <c r="DN49">
        <v>0.08</v>
      </c>
      <c r="DO49">
        <v>2.84</v>
      </c>
      <c r="DP49" s="1" t="s">
        <v>2140</v>
      </c>
      <c r="DQ49">
        <v>0.19</v>
      </c>
      <c r="DR49" s="1" t="s">
        <v>2140</v>
      </c>
      <c r="DS49" s="1" t="s">
        <v>2140</v>
      </c>
      <c r="DT49" s="1" t="s">
        <v>2140</v>
      </c>
      <c r="DU49" s="1" t="s">
        <v>2140</v>
      </c>
      <c r="DV49" s="1" t="s">
        <v>2140</v>
      </c>
      <c r="DW49" s="1" t="s">
        <v>2140</v>
      </c>
      <c r="DX49" s="1" t="s">
        <v>2140</v>
      </c>
      <c r="DY49" s="1" t="s">
        <v>2140</v>
      </c>
      <c r="EL49" s="1" t="s">
        <v>2140</v>
      </c>
      <c r="EM49" s="1" t="s">
        <v>2140</v>
      </c>
      <c r="EN49" s="1" t="s">
        <v>2140</v>
      </c>
      <c r="EO49" s="1" t="s">
        <v>2140</v>
      </c>
      <c r="EP49" s="1" t="s">
        <v>2140</v>
      </c>
      <c r="EQ49" s="1" t="s">
        <v>2140</v>
      </c>
      <c r="ER49" s="1" t="s">
        <v>2140</v>
      </c>
      <c r="ES49" s="1" t="s">
        <v>2140</v>
      </c>
      <c r="EV49">
        <v>213.02</v>
      </c>
      <c r="EW49">
        <v>115.5</v>
      </c>
      <c r="EX49">
        <v>26.4</v>
      </c>
      <c r="EY49">
        <v>4375</v>
      </c>
      <c r="EZ49">
        <v>1</v>
      </c>
      <c r="FA49">
        <v>0.3</v>
      </c>
      <c r="FB49">
        <v>0.6</v>
      </c>
      <c r="FC49">
        <v>2.2799999999999998</v>
      </c>
      <c r="FD49">
        <v>0.15</v>
      </c>
      <c r="FE49">
        <v>1.23</v>
      </c>
      <c r="FF49" s="1" t="s">
        <v>2140</v>
      </c>
      <c r="FG49" s="1" t="s">
        <v>2140</v>
      </c>
      <c r="FH49" s="1" t="s">
        <v>2140</v>
      </c>
      <c r="FI49" s="1" t="s">
        <v>2140</v>
      </c>
      <c r="FJ49" s="1" t="s">
        <v>2140</v>
      </c>
      <c r="FK49" s="1" t="s">
        <v>2140</v>
      </c>
      <c r="FL49" s="1" t="s">
        <v>2140</v>
      </c>
      <c r="FM49" s="1" t="s">
        <v>2140</v>
      </c>
      <c r="FP49" s="1" t="s">
        <v>2140</v>
      </c>
      <c r="FQ49" s="1" t="s">
        <v>2140</v>
      </c>
      <c r="FR49" s="1" t="s">
        <v>2140</v>
      </c>
      <c r="FS49" s="1" t="s">
        <v>2140</v>
      </c>
      <c r="FT49" s="1" t="s">
        <v>2140</v>
      </c>
      <c r="FU49" s="1" t="s">
        <v>2140</v>
      </c>
      <c r="FV49" s="1" t="s">
        <v>2140</v>
      </c>
      <c r="FW49" s="1" t="s">
        <v>2140</v>
      </c>
      <c r="FX49" s="1" t="s">
        <v>2140</v>
      </c>
      <c r="FY49" s="1" t="s">
        <v>2140</v>
      </c>
      <c r="FZ49" s="1" t="s">
        <v>2140</v>
      </c>
      <c r="GB49" s="1" t="s">
        <v>2140</v>
      </c>
      <c r="GD49" s="1" t="s">
        <v>2140</v>
      </c>
      <c r="GE49" s="1" t="s">
        <v>2140</v>
      </c>
      <c r="GF49" s="1" t="s">
        <v>2140</v>
      </c>
      <c r="GG49" s="1" t="s">
        <v>2140</v>
      </c>
      <c r="GJ49" s="1" t="s">
        <v>2140</v>
      </c>
      <c r="GK49" s="1" t="s">
        <v>2140</v>
      </c>
      <c r="GL49" s="1" t="s">
        <v>2140</v>
      </c>
      <c r="GM49" s="1" t="s">
        <v>2140</v>
      </c>
      <c r="GN49" s="1" t="s">
        <v>2140</v>
      </c>
      <c r="GO49" s="1" t="s">
        <v>2140</v>
      </c>
      <c r="GP49" s="1" t="s">
        <v>2140</v>
      </c>
      <c r="GQ49" s="1" t="s">
        <v>2140</v>
      </c>
      <c r="GT49" s="1" t="s">
        <v>2140</v>
      </c>
      <c r="GU49" s="1" t="s">
        <v>2140</v>
      </c>
      <c r="GV49" s="1" t="s">
        <v>2140</v>
      </c>
      <c r="GW49" s="1" t="s">
        <v>2140</v>
      </c>
      <c r="GX49" s="1" t="s">
        <v>2140</v>
      </c>
      <c r="GY49" s="1" t="s">
        <v>2140</v>
      </c>
      <c r="GZ49" s="1" t="s">
        <v>2140</v>
      </c>
      <c r="HA49" s="1" t="s">
        <v>2140</v>
      </c>
      <c r="HB49" s="1" t="s">
        <v>2140</v>
      </c>
      <c r="HC49" s="1" t="s">
        <v>2140</v>
      </c>
      <c r="HD49" s="1" t="s">
        <v>2140</v>
      </c>
      <c r="HE49" s="1" t="s">
        <v>2140</v>
      </c>
      <c r="HF49" s="1" t="s">
        <v>2140</v>
      </c>
      <c r="HG49" s="1" t="s">
        <v>2140</v>
      </c>
      <c r="HH49" s="1" t="s">
        <v>2140</v>
      </c>
      <c r="HI49" s="1" t="s">
        <v>2140</v>
      </c>
      <c r="HJ49" s="1" t="s">
        <v>2140</v>
      </c>
      <c r="HK49" s="1" t="s">
        <v>2140</v>
      </c>
      <c r="HL49" s="1" t="s">
        <v>2140</v>
      </c>
      <c r="HM49" s="1" t="s">
        <v>2140</v>
      </c>
      <c r="HN49">
        <v>249.51</v>
      </c>
      <c r="HO49">
        <v>461.64</v>
      </c>
      <c r="HP49">
        <v>60</v>
      </c>
      <c r="HQ49">
        <v>7694</v>
      </c>
      <c r="HR49">
        <v>1</v>
      </c>
      <c r="HS49">
        <v>0.8</v>
      </c>
      <c r="HT49">
        <v>1.1399999999999999</v>
      </c>
      <c r="HU49">
        <v>1.9</v>
      </c>
      <c r="HV49" s="1" t="s">
        <v>2140</v>
      </c>
      <c r="HW49" s="1" t="s">
        <v>2140</v>
      </c>
      <c r="HX49" s="1" t="s">
        <v>2140</v>
      </c>
      <c r="HY49" s="1" t="s">
        <v>2140</v>
      </c>
      <c r="HZ49" s="1" t="s">
        <v>2140</v>
      </c>
      <c r="IA49" s="1" t="s">
        <v>2140</v>
      </c>
      <c r="IB49" s="1" t="s">
        <v>2140</v>
      </c>
      <c r="IC49" s="1" t="s">
        <v>2140</v>
      </c>
      <c r="ID49">
        <v>0.96</v>
      </c>
      <c r="IE49" s="1" t="s">
        <v>2140</v>
      </c>
      <c r="IF49">
        <v>0.22</v>
      </c>
      <c r="IG49">
        <v>1.54</v>
      </c>
      <c r="IH49" s="1" t="s">
        <v>2140</v>
      </c>
      <c r="II49" s="1" t="s">
        <v>2140</v>
      </c>
      <c r="IJ49" s="1" t="s">
        <v>2140</v>
      </c>
      <c r="IK49" s="1" t="s">
        <v>2140</v>
      </c>
      <c r="IL49" s="1" t="s">
        <v>2140</v>
      </c>
      <c r="IM49" s="1" t="s">
        <v>2140</v>
      </c>
      <c r="IN49" s="1" t="s">
        <v>2140</v>
      </c>
      <c r="IO49" s="1" t="s">
        <v>2140</v>
      </c>
      <c r="IP49" s="1" t="s">
        <v>2140</v>
      </c>
      <c r="IQ49" s="1" t="s">
        <v>2140</v>
      </c>
      <c r="IZ49">
        <v>0.01</v>
      </c>
      <c r="JA49">
        <v>0.11</v>
      </c>
      <c r="JJ49">
        <v>0.01</v>
      </c>
      <c r="JK49">
        <v>0.11</v>
      </c>
      <c r="JT49">
        <v>0.01</v>
      </c>
      <c r="JU49">
        <v>0.11</v>
      </c>
      <c r="KD49">
        <v>0.25</v>
      </c>
      <c r="KE49">
        <v>1.1200000000000001</v>
      </c>
      <c r="KN49">
        <v>0.01</v>
      </c>
      <c r="KO49">
        <v>0.11</v>
      </c>
      <c r="KX49">
        <v>0.01</v>
      </c>
      <c r="KY49">
        <v>0.11</v>
      </c>
      <c r="KZ49">
        <v>612.89</v>
      </c>
      <c r="LA49">
        <v>11882.41</v>
      </c>
      <c r="LB49">
        <v>1.4907999999999999</v>
      </c>
      <c r="LC49">
        <v>901549</v>
      </c>
      <c r="LD49">
        <v>0.11310000000000001</v>
      </c>
      <c r="LE49">
        <v>435743.1</v>
      </c>
      <c r="LF49">
        <v>0.05</v>
      </c>
      <c r="LG49">
        <v>3.58</v>
      </c>
      <c r="LH49">
        <v>0.01</v>
      </c>
      <c r="LI49">
        <v>0.11</v>
      </c>
      <c r="LR49">
        <v>0.01</v>
      </c>
      <c r="LS49">
        <v>0.11</v>
      </c>
      <c r="MB49">
        <v>0.01</v>
      </c>
      <c r="MC49">
        <v>0.11</v>
      </c>
      <c r="MD49" s="1" t="s">
        <v>2140</v>
      </c>
      <c r="MF49" s="1" t="s">
        <v>2140</v>
      </c>
      <c r="MG49" s="1" t="s">
        <v>2140</v>
      </c>
      <c r="MH49" s="1" t="s">
        <v>2140</v>
      </c>
      <c r="MI49" s="1" t="s">
        <v>2140</v>
      </c>
      <c r="MJ49" s="1" t="s">
        <v>2140</v>
      </c>
      <c r="MK49" s="1" t="s">
        <v>2140</v>
      </c>
      <c r="MV49">
        <v>0.01</v>
      </c>
      <c r="MW49">
        <v>0.11</v>
      </c>
      <c r="MX49">
        <v>138.97999999999999</v>
      </c>
      <c r="MY49">
        <v>1.77</v>
      </c>
      <c r="MZ49">
        <v>3.55</v>
      </c>
      <c r="NA49">
        <v>500</v>
      </c>
      <c r="NB49">
        <v>1</v>
      </c>
      <c r="NC49" s="1" t="s">
        <v>2140</v>
      </c>
      <c r="ND49">
        <v>0</v>
      </c>
      <c r="NE49">
        <v>0</v>
      </c>
      <c r="NH49" s="1" t="s">
        <v>2140</v>
      </c>
      <c r="NI49" s="1" t="s">
        <v>2140</v>
      </c>
      <c r="NJ49" s="1" t="s">
        <v>2140</v>
      </c>
      <c r="NK49" s="1" t="s">
        <v>2140</v>
      </c>
      <c r="NL49" s="1" t="s">
        <v>2140</v>
      </c>
      <c r="NM49" s="1" t="s">
        <v>2140</v>
      </c>
      <c r="NN49" s="1" t="s">
        <v>2140</v>
      </c>
      <c r="NO49" s="1" t="s">
        <v>2140</v>
      </c>
      <c r="NR49">
        <v>88.51</v>
      </c>
      <c r="NS49">
        <v>142.59</v>
      </c>
      <c r="NT49">
        <v>11.353199999999999</v>
      </c>
      <c r="NU49">
        <v>11952</v>
      </c>
      <c r="NV49">
        <v>0.95169999999999999</v>
      </c>
      <c r="NW49">
        <v>157.4</v>
      </c>
      <c r="NX49">
        <v>0.17</v>
      </c>
      <c r="NY49">
        <v>1.51</v>
      </c>
      <c r="NZ49">
        <v>0.25</v>
      </c>
      <c r="OA49">
        <v>1.1200000000000001</v>
      </c>
      <c r="OL49" s="1" t="s">
        <v>2140</v>
      </c>
      <c r="OM49" s="1" t="s">
        <v>2140</v>
      </c>
      <c r="ON49" s="1" t="s">
        <v>2140</v>
      </c>
      <c r="OO49" s="1" t="s">
        <v>2140</v>
      </c>
      <c r="OP49" s="1" t="s">
        <v>2140</v>
      </c>
      <c r="OQ49" s="1" t="s">
        <v>2140</v>
      </c>
      <c r="OR49" s="1" t="s">
        <v>2140</v>
      </c>
      <c r="OS49" s="1" t="s">
        <v>2140</v>
      </c>
      <c r="OT49" s="1" t="s">
        <v>2140</v>
      </c>
      <c r="OU49" s="1" t="s">
        <v>2140</v>
      </c>
      <c r="PD49">
        <v>0.01</v>
      </c>
      <c r="PE49">
        <v>0.11</v>
      </c>
      <c r="PF49" s="1" t="s">
        <v>2140</v>
      </c>
      <c r="PG49" s="1" t="s">
        <v>2140</v>
      </c>
      <c r="PH49" s="1" t="s">
        <v>2140</v>
      </c>
      <c r="PI49" s="1" t="s">
        <v>2140</v>
      </c>
      <c r="PJ49" s="1" t="s">
        <v>2140</v>
      </c>
      <c r="PK49" s="1" t="s">
        <v>2140</v>
      </c>
      <c r="PL49" s="1" t="s">
        <v>2140</v>
      </c>
      <c r="PM49" s="1" t="s">
        <v>2140</v>
      </c>
      <c r="PP49">
        <v>67.790000000000006</v>
      </c>
      <c r="PQ49">
        <v>40.93</v>
      </c>
      <c r="PR49">
        <v>1.23</v>
      </c>
      <c r="PS49">
        <v>10885</v>
      </c>
      <c r="PT49">
        <v>0.32679999999999998</v>
      </c>
      <c r="PU49">
        <v>394</v>
      </c>
      <c r="PV49">
        <v>0.02</v>
      </c>
      <c r="PW49">
        <v>1.6</v>
      </c>
      <c r="PX49" s="1" t="s">
        <v>2140</v>
      </c>
      <c r="PY49" s="1" t="s">
        <v>2140</v>
      </c>
      <c r="PZ49">
        <v>402.19</v>
      </c>
      <c r="QA49">
        <v>484.07</v>
      </c>
      <c r="QB49">
        <v>6.88</v>
      </c>
      <c r="QC49">
        <v>67703</v>
      </c>
      <c r="QD49">
        <v>0.96150000000000002</v>
      </c>
      <c r="QE49">
        <v>549.70000000000005</v>
      </c>
      <c r="QF49">
        <v>0.28999999999999998</v>
      </c>
      <c r="QG49">
        <v>4.2300000000000004</v>
      </c>
      <c r="QH49">
        <v>0.02</v>
      </c>
      <c r="QI49">
        <v>0.4</v>
      </c>
      <c r="QR49">
        <v>0.01</v>
      </c>
      <c r="QS49">
        <v>0.11</v>
      </c>
      <c r="QT49" s="1" t="s">
        <v>2140</v>
      </c>
      <c r="QU49" s="1" t="s">
        <v>2140</v>
      </c>
      <c r="QV49" s="1" t="s">
        <v>2140</v>
      </c>
      <c r="QW49" s="1" t="s">
        <v>2140</v>
      </c>
      <c r="QX49" s="1" t="s">
        <v>2140</v>
      </c>
      <c r="QY49" s="1" t="s">
        <v>2140</v>
      </c>
      <c r="QZ49" s="1" t="s">
        <v>2140</v>
      </c>
      <c r="RA49" s="1" t="s">
        <v>2140</v>
      </c>
      <c r="RB49" s="1" t="s">
        <v>2140</v>
      </c>
      <c r="RC49" s="1" t="s">
        <v>2140</v>
      </c>
      <c r="RL49">
        <v>0.01</v>
      </c>
      <c r="RM49">
        <v>0.11</v>
      </c>
      <c r="RX49">
        <v>119.16</v>
      </c>
      <c r="RY49">
        <v>77.72</v>
      </c>
      <c r="RZ49">
        <v>5.3</v>
      </c>
      <c r="SA49">
        <v>1855</v>
      </c>
      <c r="SB49">
        <v>0.12640000000000001</v>
      </c>
      <c r="SC49">
        <v>64.3</v>
      </c>
      <c r="SD49">
        <v>0.25</v>
      </c>
      <c r="SE49">
        <v>4.66</v>
      </c>
      <c r="SF49">
        <v>0.02</v>
      </c>
      <c r="SG49">
        <v>0.46</v>
      </c>
      <c r="SH49">
        <v>71.11</v>
      </c>
      <c r="SI49">
        <v>686.26</v>
      </c>
      <c r="SJ49">
        <v>4.6399999999999997</v>
      </c>
      <c r="SK49">
        <v>73951</v>
      </c>
      <c r="SL49">
        <v>0.5</v>
      </c>
      <c r="SM49">
        <v>10985.6</v>
      </c>
      <c r="SN49">
        <v>0.05</v>
      </c>
      <c r="SO49">
        <v>1.17</v>
      </c>
      <c r="SP49">
        <v>0.01</v>
      </c>
      <c r="SQ49">
        <v>0.18</v>
      </c>
      <c r="SR49" s="1" t="s">
        <v>2140</v>
      </c>
      <c r="SS49" s="1" t="s">
        <v>2140</v>
      </c>
      <c r="ST49" s="1" t="s">
        <v>2140</v>
      </c>
      <c r="SU49" s="1" t="s">
        <v>2140</v>
      </c>
      <c r="SV49" s="1" t="s">
        <v>2140</v>
      </c>
      <c r="SX49" s="1" t="s">
        <v>2140</v>
      </c>
      <c r="SY49" s="1" t="s">
        <v>2140</v>
      </c>
      <c r="TJ49">
        <v>0.01</v>
      </c>
      <c r="TK49">
        <v>0.11</v>
      </c>
      <c r="TL49" s="1" t="s">
        <v>2140</v>
      </c>
      <c r="TM49" s="1" t="s">
        <v>2140</v>
      </c>
      <c r="TN49" s="1" t="s">
        <v>2140</v>
      </c>
      <c r="TO49" s="1" t="s">
        <v>2140</v>
      </c>
      <c r="TP49" s="1" t="s">
        <v>2140</v>
      </c>
      <c r="TQ49" s="1" t="s">
        <v>2140</v>
      </c>
      <c r="TR49" s="1" t="s">
        <v>2140</v>
      </c>
      <c r="TS49" s="1" t="s">
        <v>2140</v>
      </c>
      <c r="TU49" s="1" t="s">
        <v>2140</v>
      </c>
      <c r="TV49" s="1" t="s">
        <v>2140</v>
      </c>
      <c r="TW49" s="1" t="s">
        <v>2140</v>
      </c>
      <c r="TX49" s="1" t="s">
        <v>2140</v>
      </c>
      <c r="TY49" s="1" t="s">
        <v>2140</v>
      </c>
      <c r="TZ49" s="1" t="s">
        <v>2140</v>
      </c>
      <c r="UB49" s="1" t="s">
        <v>2140</v>
      </c>
      <c r="UC49" s="1" t="s">
        <v>2140</v>
      </c>
      <c r="UF49" s="1" t="s">
        <v>2140</v>
      </c>
      <c r="UG49" s="1" t="s">
        <v>2140</v>
      </c>
      <c r="UH49" s="1" t="s">
        <v>2140</v>
      </c>
      <c r="UI49" s="1" t="s">
        <v>2140</v>
      </c>
      <c r="UJ49" s="1" t="s">
        <v>2140</v>
      </c>
      <c r="UL49" s="1" t="s">
        <v>2140</v>
      </c>
      <c r="UM49" s="1" t="s">
        <v>2140</v>
      </c>
      <c r="UP49" s="1" t="s">
        <v>2140</v>
      </c>
      <c r="UQ49" s="1" t="s">
        <v>2140</v>
      </c>
      <c r="UR49" s="1" t="s">
        <v>2140</v>
      </c>
      <c r="US49" s="1" t="s">
        <v>2140</v>
      </c>
      <c r="UT49" s="1" t="s">
        <v>2140</v>
      </c>
      <c r="UV49" s="1" t="s">
        <v>2140</v>
      </c>
      <c r="UW49" s="1" t="s">
        <v>2140</v>
      </c>
      <c r="UZ49" s="1" t="s">
        <v>2140</v>
      </c>
      <c r="VA49" s="1" t="s">
        <v>2140</v>
      </c>
      <c r="VB49" s="1" t="s">
        <v>2140</v>
      </c>
      <c r="VC49" s="1" t="s">
        <v>2140</v>
      </c>
      <c r="VD49" s="1" t="s">
        <v>2140</v>
      </c>
      <c r="VE49" s="1" t="s">
        <v>2140</v>
      </c>
      <c r="VF49" s="1" t="s">
        <v>2140</v>
      </c>
      <c r="VG49" s="1" t="s">
        <v>2140</v>
      </c>
      <c r="VJ49" s="1" t="s">
        <v>2140</v>
      </c>
      <c r="VK49" s="1" t="s">
        <v>2140</v>
      </c>
      <c r="VL49" s="1" t="s">
        <v>2140</v>
      </c>
      <c r="VM49" s="1" t="s">
        <v>2140</v>
      </c>
      <c r="VN49" s="1" t="s">
        <v>2140</v>
      </c>
      <c r="VP49" s="1" t="s">
        <v>2140</v>
      </c>
      <c r="VQ49" s="1" t="s">
        <v>2140</v>
      </c>
      <c r="VT49" s="1" t="s">
        <v>2140</v>
      </c>
      <c r="VU49" s="1" t="s">
        <v>2140</v>
      </c>
      <c r="VV49" s="1" t="s">
        <v>2140</v>
      </c>
      <c r="VW49" s="1" t="s">
        <v>2140</v>
      </c>
      <c r="VX49" s="1" t="s">
        <v>2140</v>
      </c>
      <c r="VZ49" s="1" t="s">
        <v>2140</v>
      </c>
      <c r="WA49" s="1" t="s">
        <v>2140</v>
      </c>
      <c r="WD49" s="1" t="s">
        <v>2140</v>
      </c>
      <c r="WE49" s="1" t="s">
        <v>2140</v>
      </c>
      <c r="WF49" s="1" t="s">
        <v>2140</v>
      </c>
      <c r="WG49" s="1" t="s">
        <v>2140</v>
      </c>
      <c r="WH49" s="1" t="s">
        <v>2140</v>
      </c>
      <c r="WJ49" s="1" t="s">
        <v>2140</v>
      </c>
      <c r="WK49" s="1" t="s">
        <v>2140</v>
      </c>
      <c r="WN49" s="1" t="s">
        <v>2140</v>
      </c>
      <c r="WO49" s="1" t="s">
        <v>2140</v>
      </c>
      <c r="WP49" s="1" t="s">
        <v>2140</v>
      </c>
      <c r="WQ49" s="1" t="s">
        <v>2140</v>
      </c>
      <c r="WR49" s="1" t="s">
        <v>2140</v>
      </c>
      <c r="WS49" s="1" t="s">
        <v>2140</v>
      </c>
      <c r="WT49" s="1" t="s">
        <v>2140</v>
      </c>
      <c r="WU49" s="1" t="s">
        <v>2140</v>
      </c>
      <c r="WX49" s="1" t="s">
        <v>2140</v>
      </c>
      <c r="WY49" s="1" t="s">
        <v>2140</v>
      </c>
      <c r="WZ49" s="1" t="s">
        <v>2140</v>
      </c>
      <c r="XA49" s="1" t="s">
        <v>2140</v>
      </c>
      <c r="XB49" s="1" t="s">
        <v>2140</v>
      </c>
      <c r="XC49" s="1" t="s">
        <v>2140</v>
      </c>
      <c r="XD49" s="1" t="s">
        <v>2140</v>
      </c>
      <c r="XE49" s="1" t="s">
        <v>2140</v>
      </c>
      <c r="XH49" s="1" t="s">
        <v>2140</v>
      </c>
      <c r="XI49" s="1" t="s">
        <v>2140</v>
      </c>
      <c r="XJ49" s="1" t="s">
        <v>2140</v>
      </c>
      <c r="XK49" s="1" t="s">
        <v>2140</v>
      </c>
      <c r="XL49" s="1" t="s">
        <v>2140</v>
      </c>
      <c r="XM49" s="1" t="s">
        <v>2140</v>
      </c>
      <c r="XN49" s="1" t="s">
        <v>2140</v>
      </c>
      <c r="XO49" s="1" t="s">
        <v>2140</v>
      </c>
      <c r="XR49" s="1" t="s">
        <v>2140</v>
      </c>
      <c r="XS49" s="1" t="s">
        <v>2140</v>
      </c>
      <c r="XT49" s="1" t="s">
        <v>2140</v>
      </c>
      <c r="XU49" s="1" t="s">
        <v>2140</v>
      </c>
      <c r="XV49" s="1" t="s">
        <v>2140</v>
      </c>
      <c r="XW49" s="1" t="s">
        <v>2140</v>
      </c>
      <c r="XX49" s="1" t="s">
        <v>2140</v>
      </c>
      <c r="XY49" s="1" t="s">
        <v>2140</v>
      </c>
      <c r="YA49" s="1" t="s">
        <v>2140</v>
      </c>
      <c r="YB49">
        <v>104.31</v>
      </c>
      <c r="YC49">
        <v>4.75</v>
      </c>
      <c r="YD49">
        <v>9.5</v>
      </c>
      <c r="YF49">
        <v>1</v>
      </c>
      <c r="YG49">
        <v>0.5</v>
      </c>
      <c r="YH49">
        <v>0</v>
      </c>
      <c r="YI49">
        <v>0</v>
      </c>
      <c r="YV49" s="1" t="s">
        <v>2140</v>
      </c>
      <c r="YW49" s="1" t="s">
        <v>2140</v>
      </c>
      <c r="YX49" s="1" t="s">
        <v>2140</v>
      </c>
      <c r="YY49" s="1" t="s">
        <v>2140</v>
      </c>
      <c r="YZ49" s="1" t="s">
        <v>2140</v>
      </c>
      <c r="ZA49" s="1" t="s">
        <v>2140</v>
      </c>
      <c r="ZB49" s="1" t="s">
        <v>2140</v>
      </c>
      <c r="ZC49" s="1" t="s">
        <v>2140</v>
      </c>
      <c r="ZF49" s="1" t="s">
        <v>2140</v>
      </c>
      <c r="ZG49" s="1" t="s">
        <v>2140</v>
      </c>
      <c r="ZH49" s="1" t="s">
        <v>2140</v>
      </c>
      <c r="ZI49" s="1" t="s">
        <v>2140</v>
      </c>
      <c r="ZJ49" s="1" t="s">
        <v>2140</v>
      </c>
      <c r="ZK49" s="1" t="s">
        <v>2140</v>
      </c>
      <c r="ZL49" s="1" t="s">
        <v>2140</v>
      </c>
      <c r="ZM49" s="1" t="s">
        <v>2140</v>
      </c>
      <c r="ZP49" s="1" t="s">
        <v>2140</v>
      </c>
      <c r="ZQ49" s="1" t="s">
        <v>2140</v>
      </c>
      <c r="ZR49" s="1" t="s">
        <v>2140</v>
      </c>
      <c r="ZS49" s="1" t="s">
        <v>2140</v>
      </c>
      <c r="ZT49" s="1" t="s">
        <v>2140</v>
      </c>
      <c r="ZU49" s="1" t="s">
        <v>2140</v>
      </c>
      <c r="ZV49" s="1" t="s">
        <v>2140</v>
      </c>
      <c r="ZW49" s="1" t="s">
        <v>2140</v>
      </c>
      <c r="ZX49" s="1" t="s">
        <v>2140</v>
      </c>
      <c r="ZY49" s="1" t="s">
        <v>2140</v>
      </c>
      <c r="ZZ49" s="1" t="s">
        <v>2140</v>
      </c>
      <c r="AAA49" s="1" t="s">
        <v>2140</v>
      </c>
      <c r="AAB49" s="1" t="s">
        <v>2140</v>
      </c>
      <c r="AAC49" s="1" t="s">
        <v>2140</v>
      </c>
      <c r="AAD49" s="1" t="s">
        <v>2140</v>
      </c>
      <c r="AAE49" s="1" t="s">
        <v>2140</v>
      </c>
      <c r="AAF49" s="1" t="s">
        <v>2140</v>
      </c>
      <c r="AAG49" s="1" t="s">
        <v>2140</v>
      </c>
      <c r="AAT49" s="1" t="s">
        <v>2140</v>
      </c>
      <c r="AAU49" s="1" t="s">
        <v>2140</v>
      </c>
      <c r="AAV49" s="1" t="s">
        <v>2140</v>
      </c>
      <c r="AAW49" s="1" t="s">
        <v>2140</v>
      </c>
      <c r="AAX49" s="1" t="s">
        <v>2140</v>
      </c>
      <c r="AAZ49" s="1" t="s">
        <v>2140</v>
      </c>
      <c r="ABA49" s="1" t="s">
        <v>2140</v>
      </c>
      <c r="ABD49">
        <v>80.19</v>
      </c>
      <c r="ABE49">
        <v>15.61</v>
      </c>
      <c r="ABF49">
        <v>2.74</v>
      </c>
      <c r="ABG49">
        <v>4500</v>
      </c>
      <c r="ABH49">
        <v>0.79010000000000002</v>
      </c>
      <c r="ABI49">
        <v>3.2</v>
      </c>
      <c r="ABJ49">
        <v>0</v>
      </c>
      <c r="ABK49">
        <v>0</v>
      </c>
      <c r="ABN49" s="1" t="s">
        <v>2140</v>
      </c>
      <c r="ABO49" s="1" t="s">
        <v>2140</v>
      </c>
      <c r="ABP49" s="1" t="s">
        <v>2140</v>
      </c>
      <c r="ABQ49" s="1" t="s">
        <v>2140</v>
      </c>
      <c r="ABR49" s="1" t="s">
        <v>2140</v>
      </c>
      <c r="ABS49" s="1" t="s">
        <v>2140</v>
      </c>
      <c r="ABT49" s="1" t="s">
        <v>2140</v>
      </c>
      <c r="ABU49" s="1" t="s">
        <v>2140</v>
      </c>
      <c r="ABX49" s="1" t="s">
        <v>2140</v>
      </c>
      <c r="ABY49" s="1" t="s">
        <v>2140</v>
      </c>
      <c r="ABZ49" s="1" t="s">
        <v>2140</v>
      </c>
      <c r="ACA49" s="1" t="s">
        <v>2140</v>
      </c>
      <c r="ACB49" s="1" t="s">
        <v>2140</v>
      </c>
      <c r="ACD49" s="1" t="s">
        <v>2140</v>
      </c>
      <c r="ACE49" s="1" t="s">
        <v>2140</v>
      </c>
      <c r="ACH49" s="1" t="s">
        <v>2140</v>
      </c>
      <c r="ACI49" s="1" t="s">
        <v>2140</v>
      </c>
      <c r="ACJ49" s="1" t="s">
        <v>2140</v>
      </c>
      <c r="ACK49" s="1" t="s">
        <v>2140</v>
      </c>
      <c r="ACL49" s="1" t="s">
        <v>2140</v>
      </c>
      <c r="ACM49" s="1" t="s">
        <v>2140</v>
      </c>
      <c r="ACN49" s="1" t="s">
        <v>2140</v>
      </c>
      <c r="ACO49" s="1" t="s">
        <v>2140</v>
      </c>
      <c r="ACR49">
        <v>164.51</v>
      </c>
      <c r="ACS49">
        <v>4.51</v>
      </c>
      <c r="ACT49">
        <v>0.56840000000000002</v>
      </c>
      <c r="ACU49">
        <v>500</v>
      </c>
      <c r="ACV49">
        <v>6.3100000000000003E-2</v>
      </c>
      <c r="ACW49" s="1" t="s">
        <v>2140</v>
      </c>
      <c r="ACX49">
        <v>0</v>
      </c>
      <c r="ACY49">
        <v>0</v>
      </c>
      <c r="ADB49" s="1" t="s">
        <v>2140</v>
      </c>
      <c r="ADC49" s="1" t="s">
        <v>2140</v>
      </c>
      <c r="ADD49" s="1" t="s">
        <v>2140</v>
      </c>
      <c r="ADE49" s="1" t="s">
        <v>2140</v>
      </c>
      <c r="ADF49" s="1" t="s">
        <v>2140</v>
      </c>
      <c r="ADG49" s="1" t="s">
        <v>2140</v>
      </c>
      <c r="ADH49" s="1" t="s">
        <v>2140</v>
      </c>
      <c r="ADI49" s="1" t="s">
        <v>2140</v>
      </c>
      <c r="ADL49" s="1" t="s">
        <v>2140</v>
      </c>
      <c r="ADN49" s="1" t="s">
        <v>2140</v>
      </c>
      <c r="ADP49" s="1" t="s">
        <v>2140</v>
      </c>
      <c r="ADQ49" s="1" t="s">
        <v>2140</v>
      </c>
      <c r="ADR49" s="1" t="s">
        <v>2140</v>
      </c>
      <c r="ADS49" s="1" t="s">
        <v>2140</v>
      </c>
      <c r="ADV49">
        <v>101.79</v>
      </c>
      <c r="ADW49">
        <v>6.1</v>
      </c>
      <c r="ADX49">
        <v>7.4</v>
      </c>
      <c r="ADY49">
        <v>825</v>
      </c>
      <c r="ADZ49">
        <v>1</v>
      </c>
      <c r="AEA49">
        <v>1.1000000000000001</v>
      </c>
      <c r="AEB49">
        <v>0</v>
      </c>
      <c r="AEC49">
        <v>0</v>
      </c>
      <c r="AEF49" s="1" t="s">
        <v>2140</v>
      </c>
      <c r="AEG49" s="1" t="s">
        <v>2140</v>
      </c>
      <c r="AEH49" s="1" t="s">
        <v>2140</v>
      </c>
      <c r="AEI49" s="1" t="s">
        <v>2140</v>
      </c>
      <c r="AEJ49" s="1" t="s">
        <v>2140</v>
      </c>
      <c r="AEK49" s="1" t="s">
        <v>2140</v>
      </c>
      <c r="AEL49" s="1" t="s">
        <v>2140</v>
      </c>
      <c r="AEM49" s="1" t="s">
        <v>2140</v>
      </c>
      <c r="AEP49" s="1" t="s">
        <v>2140</v>
      </c>
      <c r="AEQ49" s="1" t="s">
        <v>2140</v>
      </c>
      <c r="AER49" s="1" t="s">
        <v>2140</v>
      </c>
      <c r="AES49" s="1" t="s">
        <v>2140</v>
      </c>
      <c r="AET49" s="1" t="s">
        <v>2140</v>
      </c>
      <c r="AEU49" s="1" t="s">
        <v>2140</v>
      </c>
      <c r="AEV49" s="1" t="s">
        <v>2140</v>
      </c>
      <c r="AEW49" s="1" t="s">
        <v>2140</v>
      </c>
      <c r="AEZ49" s="1" t="s">
        <v>2140</v>
      </c>
      <c r="AFA49" s="1" t="s">
        <v>2140</v>
      </c>
      <c r="AFB49" s="1" t="s">
        <v>2140</v>
      </c>
      <c r="AFC49" s="1" t="s">
        <v>2140</v>
      </c>
      <c r="AFD49" s="1" t="s">
        <v>2140</v>
      </c>
      <c r="AFE49" s="1" t="s">
        <v>2140</v>
      </c>
      <c r="AFF49" s="1" t="s">
        <v>2140</v>
      </c>
      <c r="AFG49" s="1" t="s">
        <v>2140</v>
      </c>
      <c r="AFJ49" s="1" t="s">
        <v>2140</v>
      </c>
      <c r="AFK49" s="1" t="s">
        <v>2140</v>
      </c>
      <c r="AFL49" s="1" t="s">
        <v>2140</v>
      </c>
      <c r="AFM49" s="1" t="s">
        <v>2140</v>
      </c>
      <c r="AFN49" s="1" t="s">
        <v>2140</v>
      </c>
      <c r="AFO49" s="1" t="s">
        <v>2140</v>
      </c>
      <c r="AFP49" s="1" t="s">
        <v>2140</v>
      </c>
      <c r="AFQ49" s="1" t="s">
        <v>2140</v>
      </c>
      <c r="AFT49" s="1" t="s">
        <v>2140</v>
      </c>
      <c r="AFU49" s="1" t="s">
        <v>2140</v>
      </c>
      <c r="AFV49" s="1" t="s">
        <v>2140</v>
      </c>
      <c r="AFW49" s="1" t="s">
        <v>2140</v>
      </c>
      <c r="AFX49" s="1" t="s">
        <v>2140</v>
      </c>
      <c r="AFY49" s="1" t="s">
        <v>2140</v>
      </c>
      <c r="AFZ49" s="1" t="s">
        <v>2140</v>
      </c>
      <c r="AGA49" s="1" t="s">
        <v>2140</v>
      </c>
      <c r="AGD49" s="1" t="s">
        <v>2140</v>
      </c>
      <c r="AGE49" s="1" t="s">
        <v>2140</v>
      </c>
      <c r="AGF49" s="1" t="s">
        <v>2140</v>
      </c>
      <c r="AGG49" s="1" t="s">
        <v>2140</v>
      </c>
      <c r="AGH49" s="1" t="s">
        <v>2140</v>
      </c>
      <c r="AGI49" s="1" t="s">
        <v>2140</v>
      </c>
      <c r="AGJ49" s="1" t="s">
        <v>2140</v>
      </c>
      <c r="AGK49" s="1" t="s">
        <v>2140</v>
      </c>
      <c r="AGX49" s="1" t="s">
        <v>2140</v>
      </c>
      <c r="AGY49" s="1" t="s">
        <v>2140</v>
      </c>
      <c r="AGZ49" s="1" t="s">
        <v>2140</v>
      </c>
      <c r="AHA49" s="1" t="s">
        <v>2140</v>
      </c>
      <c r="AHB49" s="1" t="s">
        <v>2140</v>
      </c>
      <c r="AHC49" s="1" t="s">
        <v>2140</v>
      </c>
      <c r="AHD49" s="1" t="s">
        <v>2140</v>
      </c>
      <c r="AHE49" s="1" t="s">
        <v>2140</v>
      </c>
      <c r="AHH49" s="1" t="s">
        <v>2140</v>
      </c>
      <c r="AHI49" s="1" t="s">
        <v>2140</v>
      </c>
      <c r="AHJ49" s="1" t="s">
        <v>2140</v>
      </c>
      <c r="AHK49" s="1" t="s">
        <v>2140</v>
      </c>
      <c r="AHL49" s="1" t="s">
        <v>2140</v>
      </c>
      <c r="AHM49" s="1" t="s">
        <v>2140</v>
      </c>
      <c r="AHN49" s="1" t="s">
        <v>2140</v>
      </c>
      <c r="AHO49" s="1" t="s">
        <v>2140</v>
      </c>
      <c r="AHR49" s="1" t="s">
        <v>2140</v>
      </c>
      <c r="AHS49" s="1" t="s">
        <v>2140</v>
      </c>
      <c r="AHT49" s="1" t="s">
        <v>2140</v>
      </c>
      <c r="AHU49" s="1" t="s">
        <v>2140</v>
      </c>
      <c r="AHV49" s="1" t="s">
        <v>2140</v>
      </c>
      <c r="AHW49" s="1" t="s">
        <v>2140</v>
      </c>
      <c r="AHX49" s="1" t="s">
        <v>2140</v>
      </c>
      <c r="AHY49" s="1" t="s">
        <v>2140</v>
      </c>
      <c r="AIB49" s="1" t="s">
        <v>2140</v>
      </c>
      <c r="AIC49" s="1" t="s">
        <v>2140</v>
      </c>
      <c r="AID49" s="1" t="s">
        <v>2140</v>
      </c>
      <c r="AIE49" s="1" t="s">
        <v>2140</v>
      </c>
      <c r="AIF49" s="1" t="s">
        <v>2140</v>
      </c>
      <c r="AIG49" s="1" t="s">
        <v>2140</v>
      </c>
      <c r="AIH49" s="1" t="s">
        <v>2140</v>
      </c>
      <c r="AII49" s="1" t="s">
        <v>2140</v>
      </c>
      <c r="AIT49">
        <v>0.01</v>
      </c>
      <c r="AIU49">
        <v>0.11</v>
      </c>
      <c r="AJD49">
        <v>0.03</v>
      </c>
      <c r="AJE49">
        <v>0.42599999999999999</v>
      </c>
      <c r="AJF49">
        <v>164.37</v>
      </c>
      <c r="AJG49">
        <v>203.4</v>
      </c>
      <c r="AJH49">
        <v>8.1999999999999993</v>
      </c>
      <c r="AJI49">
        <v>24805</v>
      </c>
      <c r="AJJ49">
        <v>1</v>
      </c>
      <c r="AJK49">
        <v>739.1</v>
      </c>
      <c r="AJL49">
        <v>0.15</v>
      </c>
      <c r="AJM49">
        <v>1.84</v>
      </c>
      <c r="AJN49">
        <v>7.0000000000000007E-2</v>
      </c>
      <c r="AJO49">
        <v>0.32</v>
      </c>
      <c r="AJP49" s="1" t="s">
        <v>2140</v>
      </c>
      <c r="AJQ49" s="1" t="s">
        <v>2140</v>
      </c>
      <c r="AJR49" s="1" t="s">
        <v>2140</v>
      </c>
      <c r="AJS49" s="1" t="s">
        <v>2140</v>
      </c>
      <c r="AJT49" s="1" t="s">
        <v>2140</v>
      </c>
      <c r="AJU49" s="1" t="s">
        <v>2140</v>
      </c>
      <c r="AJV49" s="1" t="s">
        <v>2140</v>
      </c>
      <c r="AJW49" s="1" t="s">
        <v>2140</v>
      </c>
      <c r="AJX49" s="1" t="s">
        <v>2140</v>
      </c>
      <c r="AJY49" s="1" t="s">
        <v>2140</v>
      </c>
      <c r="AJZ49" s="1" t="s">
        <v>2140</v>
      </c>
      <c r="AKA49" s="1" t="s">
        <v>2140</v>
      </c>
      <c r="AKB49" s="1" t="s">
        <v>2140</v>
      </c>
      <c r="AKC49" s="1" t="s">
        <v>2140</v>
      </c>
      <c r="AKD49" s="1" t="s">
        <v>2140</v>
      </c>
      <c r="AKE49" s="1" t="s">
        <v>2140</v>
      </c>
      <c r="AKF49" s="1" t="s">
        <v>2140</v>
      </c>
      <c r="AKG49" s="1" t="s">
        <v>2140</v>
      </c>
      <c r="AKJ49" s="1" t="s">
        <v>2140</v>
      </c>
      <c r="AKK49" s="1" t="s">
        <v>2140</v>
      </c>
      <c r="AKL49" s="1" t="s">
        <v>2140</v>
      </c>
      <c r="AKM49" s="1" t="s">
        <v>2140</v>
      </c>
      <c r="AKN49" s="1" t="s">
        <v>2140</v>
      </c>
      <c r="AKO49" s="1" t="s">
        <v>2140</v>
      </c>
      <c r="AKP49" s="1" t="s">
        <v>2140</v>
      </c>
      <c r="AKQ49" s="1" t="s">
        <v>2140</v>
      </c>
      <c r="AKR49" s="1" t="s">
        <v>2140</v>
      </c>
      <c r="AKS49" s="1" t="s">
        <v>2140</v>
      </c>
      <c r="AKT49" s="1" t="s">
        <v>2140</v>
      </c>
      <c r="AKU49" s="1" t="s">
        <v>2140</v>
      </c>
      <c r="AKV49" s="1" t="s">
        <v>2140</v>
      </c>
      <c r="AKW49" s="1" t="s">
        <v>2140</v>
      </c>
      <c r="AKX49" s="1" t="s">
        <v>2140</v>
      </c>
      <c r="AKZ49" s="1" t="s">
        <v>2140</v>
      </c>
      <c r="ALA49" s="1" t="s">
        <v>2140</v>
      </c>
      <c r="ALD49" s="1" t="s">
        <v>2140</v>
      </c>
      <c r="ALE49" s="1" t="s">
        <v>2140</v>
      </c>
      <c r="ALF49" s="1" t="s">
        <v>2140</v>
      </c>
      <c r="ALG49" s="1" t="s">
        <v>2140</v>
      </c>
      <c r="ALH49" s="1" t="s">
        <v>2140</v>
      </c>
      <c r="ALJ49" s="1" t="s">
        <v>2140</v>
      </c>
      <c r="ALK49" s="1" t="s">
        <v>2140</v>
      </c>
      <c r="ALN49">
        <v>103.82</v>
      </c>
      <c r="ALO49">
        <v>40.799999999999997</v>
      </c>
      <c r="ALP49">
        <v>6.8</v>
      </c>
      <c r="ALQ49" s="1" t="s">
        <v>2140</v>
      </c>
      <c r="ALR49">
        <v>1</v>
      </c>
      <c r="ALT49">
        <v>0</v>
      </c>
      <c r="ALU49">
        <v>0</v>
      </c>
      <c r="ALX49" s="1" t="s">
        <v>2140</v>
      </c>
      <c r="ALY49" s="1" t="s">
        <v>2140</v>
      </c>
      <c r="ALZ49" s="1" t="s">
        <v>2140</v>
      </c>
      <c r="AMA49" s="1" t="s">
        <v>2140</v>
      </c>
      <c r="AMB49" s="1" t="s">
        <v>2140</v>
      </c>
      <c r="AMC49" s="1" t="s">
        <v>2140</v>
      </c>
      <c r="AMD49" s="1" t="s">
        <v>2140</v>
      </c>
      <c r="AME49" s="1" t="s">
        <v>2140</v>
      </c>
      <c r="AMH49">
        <v>200.46</v>
      </c>
      <c r="AMI49">
        <v>331.13</v>
      </c>
      <c r="AMJ49">
        <v>25.55</v>
      </c>
      <c r="AMK49">
        <v>12960</v>
      </c>
      <c r="AML49">
        <v>1</v>
      </c>
      <c r="AMM49">
        <v>50.5</v>
      </c>
      <c r="AMN49">
        <v>0.9</v>
      </c>
      <c r="AMO49">
        <v>3.53</v>
      </c>
      <c r="AMP49">
        <v>0.28999999999999998</v>
      </c>
      <c r="AMQ49">
        <v>2.08</v>
      </c>
      <c r="AMR49" s="1" t="s">
        <v>2140</v>
      </c>
      <c r="AMS49" s="1" t="s">
        <v>2140</v>
      </c>
      <c r="AMT49" s="1" t="s">
        <v>2140</v>
      </c>
      <c r="AMU49" s="1" t="s">
        <v>2140</v>
      </c>
      <c r="AMV49" s="1" t="s">
        <v>2140</v>
      </c>
      <c r="AMW49" s="1" t="s">
        <v>2140</v>
      </c>
      <c r="AMX49" s="1" t="s">
        <v>2140</v>
      </c>
      <c r="AMY49" s="1" t="s">
        <v>2140</v>
      </c>
      <c r="AMZ49" s="1" t="s">
        <v>2140</v>
      </c>
      <c r="ANA49" s="1" t="s">
        <v>2140</v>
      </c>
      <c r="ANB49" s="1" t="s">
        <v>2140</v>
      </c>
      <c r="ANC49" s="1" t="s">
        <v>2140</v>
      </c>
      <c r="AND49" s="1" t="s">
        <v>2140</v>
      </c>
      <c r="ANE49" s="1" t="s">
        <v>2140</v>
      </c>
      <c r="ANF49" s="1" t="s">
        <v>2140</v>
      </c>
      <c r="ANG49" s="1" t="s">
        <v>2140</v>
      </c>
      <c r="ANH49" s="1" t="s">
        <v>2140</v>
      </c>
      <c r="ANI49" s="1" t="s">
        <v>2140</v>
      </c>
      <c r="ANJ49" s="1" t="s">
        <v>2140</v>
      </c>
      <c r="ANK49" s="1" t="s">
        <v>2140</v>
      </c>
      <c r="ANL49" s="1" t="s">
        <v>2140</v>
      </c>
      <c r="ANM49" s="1" t="s">
        <v>2140</v>
      </c>
      <c r="ANN49" s="1" t="s">
        <v>2140</v>
      </c>
      <c r="ANO49" s="1" t="s">
        <v>2140</v>
      </c>
      <c r="ANP49" s="1" t="s">
        <v>2140</v>
      </c>
      <c r="ANR49" s="1" t="s">
        <v>2140</v>
      </c>
      <c r="ANS49" s="1" t="s">
        <v>2140</v>
      </c>
      <c r="ANV49" s="1" t="s">
        <v>2140</v>
      </c>
      <c r="ANW49" s="1" t="s">
        <v>2140</v>
      </c>
      <c r="ANX49" s="1" t="s">
        <v>2140</v>
      </c>
      <c r="ANY49" s="1" t="s">
        <v>2140</v>
      </c>
      <c r="ANZ49" s="1" t="s">
        <v>2140</v>
      </c>
      <c r="AOA49" s="1" t="s">
        <v>2140</v>
      </c>
      <c r="AOB49" s="1" t="s">
        <v>2140</v>
      </c>
      <c r="AOC49" s="1" t="s">
        <v>2140</v>
      </c>
      <c r="AOD49" s="1" t="s">
        <v>2140</v>
      </c>
      <c r="AOE49" s="1" t="s">
        <v>2140</v>
      </c>
      <c r="AOF49">
        <v>96.94</v>
      </c>
      <c r="AOG49">
        <v>353.9</v>
      </c>
      <c r="AOH49">
        <v>7.95</v>
      </c>
      <c r="AOI49">
        <v>44516</v>
      </c>
      <c r="AOJ49">
        <v>1</v>
      </c>
      <c r="AOK49">
        <v>23.1</v>
      </c>
      <c r="AOL49">
        <v>3.11</v>
      </c>
      <c r="AOM49">
        <v>39.159999999999997</v>
      </c>
      <c r="AOP49" s="1" t="s">
        <v>2140</v>
      </c>
      <c r="AOQ49" s="1" t="s">
        <v>2140</v>
      </c>
      <c r="AOR49" s="1" t="s">
        <v>2140</v>
      </c>
      <c r="AOS49" s="1" t="s">
        <v>2140</v>
      </c>
      <c r="AOT49" s="1" t="s">
        <v>2140</v>
      </c>
      <c r="AOU49" s="1" t="s">
        <v>2140</v>
      </c>
      <c r="AOV49" s="1" t="s">
        <v>2140</v>
      </c>
      <c r="AOW49" s="1" t="s">
        <v>2140</v>
      </c>
      <c r="AOX49" s="1" t="s">
        <v>2140</v>
      </c>
      <c r="AOY49" s="1" t="s">
        <v>2140</v>
      </c>
      <c r="AOZ49">
        <v>189.41</v>
      </c>
      <c r="APA49">
        <v>218.67</v>
      </c>
      <c r="APB49">
        <v>18.27</v>
      </c>
      <c r="APC49">
        <v>11820</v>
      </c>
      <c r="APD49">
        <v>0.98780000000000001</v>
      </c>
      <c r="APE49">
        <v>15.4</v>
      </c>
      <c r="APF49">
        <v>0.12</v>
      </c>
      <c r="APG49">
        <v>0.68</v>
      </c>
      <c r="API49" s="1" t="s">
        <v>2140</v>
      </c>
      <c r="APJ49" s="1" t="s">
        <v>2140</v>
      </c>
      <c r="APK49" s="1" t="s">
        <v>2140</v>
      </c>
      <c r="APL49" s="1" t="s">
        <v>2140</v>
      </c>
      <c r="APM49" s="1" t="s">
        <v>2140</v>
      </c>
      <c r="APN49" s="1" t="s">
        <v>2140</v>
      </c>
      <c r="APO49" s="1" t="s">
        <v>2140</v>
      </c>
      <c r="APP49" s="1" t="s">
        <v>2140</v>
      </c>
      <c r="APQ49" s="1" t="s">
        <v>2140</v>
      </c>
      <c r="APT49">
        <v>114.39</v>
      </c>
      <c r="APU49">
        <v>34.85</v>
      </c>
      <c r="APV49">
        <v>3.1762000000000001</v>
      </c>
      <c r="APW49">
        <v>9600</v>
      </c>
      <c r="APX49">
        <v>0.875</v>
      </c>
      <c r="APY49">
        <v>590.5</v>
      </c>
      <c r="APZ49">
        <v>0.14000000000000001</v>
      </c>
      <c r="AQA49">
        <v>4.41</v>
      </c>
      <c r="AQC49">
        <v>0.47</v>
      </c>
      <c r="AQM49">
        <v>0.47</v>
      </c>
      <c r="AQN49" s="1" t="s">
        <v>2140</v>
      </c>
      <c r="AQO49" s="1" t="s">
        <v>2140</v>
      </c>
      <c r="AQP49" s="1" t="s">
        <v>2140</v>
      </c>
      <c r="AQQ49" s="1" t="s">
        <v>2140</v>
      </c>
      <c r="AQR49" s="1" t="s">
        <v>2140</v>
      </c>
      <c r="AQS49" s="1" t="s">
        <v>2140</v>
      </c>
      <c r="AQT49" s="1" t="s">
        <v>2140</v>
      </c>
      <c r="AQU49" s="1" t="s">
        <v>2140</v>
      </c>
      <c r="AQW49" s="1" t="s">
        <v>2140</v>
      </c>
      <c r="AQX49" s="1" t="s">
        <v>2140</v>
      </c>
      <c r="AQY49" s="1" t="s">
        <v>2140</v>
      </c>
      <c r="AQZ49" s="1" t="s">
        <v>2140</v>
      </c>
      <c r="ARA49" s="1" t="s">
        <v>2140</v>
      </c>
      <c r="ARB49" s="1" t="s">
        <v>2140</v>
      </c>
      <c r="ARC49" s="1" t="s">
        <v>2140</v>
      </c>
      <c r="ARD49" s="1" t="s">
        <v>2140</v>
      </c>
      <c r="ARE49" s="1" t="s">
        <v>2140</v>
      </c>
      <c r="ARG49" s="1" t="s">
        <v>2140</v>
      </c>
      <c r="ARH49" s="1" t="s">
        <v>2140</v>
      </c>
      <c r="ARI49" s="1" t="s">
        <v>2140</v>
      </c>
      <c r="ARJ49" s="1" t="s">
        <v>2140</v>
      </c>
      <c r="ARK49" s="1" t="s">
        <v>2140</v>
      </c>
      <c r="ARL49" s="1" t="s">
        <v>2140</v>
      </c>
      <c r="ARM49" s="1" t="s">
        <v>2140</v>
      </c>
      <c r="ARN49" s="1" t="s">
        <v>2140</v>
      </c>
      <c r="ARO49" s="1" t="s">
        <v>2140</v>
      </c>
      <c r="ARP49" s="1" t="s">
        <v>2140</v>
      </c>
      <c r="ARQ49" s="1" t="s">
        <v>2140</v>
      </c>
      <c r="ARR49" s="1" t="s">
        <v>2140</v>
      </c>
      <c r="ARS49" s="1" t="s">
        <v>2140</v>
      </c>
      <c r="ART49" s="1" t="s">
        <v>2140</v>
      </c>
      <c r="ARU49" s="1" t="s">
        <v>2140</v>
      </c>
      <c r="ARV49" s="1" t="s">
        <v>2140</v>
      </c>
      <c r="ARW49" s="1" t="s">
        <v>2140</v>
      </c>
      <c r="ARX49" s="1" t="s">
        <v>2140</v>
      </c>
      <c r="ARY49" s="1" t="s">
        <v>2140</v>
      </c>
      <c r="ARZ49" s="1" t="s">
        <v>2140</v>
      </c>
      <c r="ASA49" s="1" t="s">
        <v>2140</v>
      </c>
      <c r="ASB49">
        <v>1965.17</v>
      </c>
      <c r="ASC49">
        <v>948.69</v>
      </c>
      <c r="ASD49">
        <v>20.49</v>
      </c>
      <c r="ASE49">
        <v>46300</v>
      </c>
      <c r="ASF49">
        <v>1</v>
      </c>
      <c r="ASG49">
        <v>320.2</v>
      </c>
      <c r="ASH49">
        <v>0.75</v>
      </c>
      <c r="ASI49">
        <v>3.67</v>
      </c>
      <c r="ASJ49">
        <v>0.14000000000000001</v>
      </c>
      <c r="ASK49">
        <v>0.97</v>
      </c>
      <c r="ASL49" s="1" t="s">
        <v>2140</v>
      </c>
      <c r="ASM49" s="1" t="s">
        <v>2140</v>
      </c>
      <c r="ASN49" s="1" t="s">
        <v>2140</v>
      </c>
      <c r="ASO49" s="1" t="s">
        <v>2140</v>
      </c>
      <c r="ASP49" s="1" t="s">
        <v>2140</v>
      </c>
      <c r="ASQ49" s="1" t="s">
        <v>2140</v>
      </c>
      <c r="ASR49" s="1" t="s">
        <v>2140</v>
      </c>
      <c r="ASS49" s="1" t="s">
        <v>2140</v>
      </c>
      <c r="AST49" s="1" t="s">
        <v>2140</v>
      </c>
      <c r="ASU49" s="1" t="s">
        <v>2140</v>
      </c>
      <c r="ASV49" s="1" t="s">
        <v>2140</v>
      </c>
      <c r="ASW49" s="1" t="s">
        <v>2140</v>
      </c>
      <c r="ASX49" s="1" t="s">
        <v>2140</v>
      </c>
      <c r="ASY49" s="1" t="s">
        <v>2140</v>
      </c>
      <c r="ASZ49" s="1" t="s">
        <v>2140</v>
      </c>
      <c r="ATA49" s="1" t="s">
        <v>2140</v>
      </c>
      <c r="ATB49" s="1" t="s">
        <v>2140</v>
      </c>
      <c r="ATC49" s="1" t="s">
        <v>2140</v>
      </c>
      <c r="ATD49" s="1" t="s">
        <v>2140</v>
      </c>
      <c r="ATE49" s="1" t="s">
        <v>2140</v>
      </c>
      <c r="ATN49" s="1" t="s">
        <v>2140</v>
      </c>
      <c r="ATO49" s="1" t="s">
        <v>2140</v>
      </c>
      <c r="ATP49">
        <v>481.73</v>
      </c>
      <c r="ATR49">
        <v>15.2</v>
      </c>
      <c r="ATS49">
        <v>1</v>
      </c>
      <c r="ATT49">
        <v>1</v>
      </c>
      <c r="ATV49">
        <v>0</v>
      </c>
      <c r="ATW49">
        <v>0</v>
      </c>
      <c r="ATZ49" s="1" t="s">
        <v>2140</v>
      </c>
      <c r="AUA49" s="1" t="s">
        <v>2140</v>
      </c>
      <c r="AUB49" s="1" t="s">
        <v>2140</v>
      </c>
      <c r="AUC49" s="1" t="s">
        <v>2140</v>
      </c>
      <c r="AUD49" s="1" t="s">
        <v>2140</v>
      </c>
      <c r="AUE49" s="1" t="s">
        <v>2140</v>
      </c>
      <c r="AUF49" s="1" t="s">
        <v>2140</v>
      </c>
      <c r="AUG49" s="1" t="s">
        <v>2140</v>
      </c>
      <c r="AUJ49">
        <v>112.43</v>
      </c>
      <c r="AUK49">
        <v>1059.1300000000001</v>
      </c>
      <c r="AUL49">
        <v>1.1019000000000001</v>
      </c>
      <c r="AUM49">
        <v>60522</v>
      </c>
      <c r="AUN49">
        <v>6.3E-2</v>
      </c>
      <c r="AUO49">
        <v>63947.7</v>
      </c>
      <c r="AUP49">
        <v>0.03</v>
      </c>
      <c r="AUQ49">
        <v>3.13</v>
      </c>
      <c r="AUR49">
        <v>0</v>
      </c>
      <c r="AUS49">
        <v>7.0000000000000007E-2</v>
      </c>
      <c r="AUT49" s="1" t="s">
        <v>2140</v>
      </c>
      <c r="AUU49" s="1" t="s">
        <v>2140</v>
      </c>
      <c r="AUV49" s="1" t="s">
        <v>2140</v>
      </c>
      <c r="AUW49" s="1" t="s">
        <v>2140</v>
      </c>
      <c r="AUX49" s="1" t="s">
        <v>2140</v>
      </c>
      <c r="AUZ49" s="1" t="s">
        <v>2140</v>
      </c>
      <c r="AVA49" s="1" t="s">
        <v>2140</v>
      </c>
      <c r="AVD49" s="1" t="s">
        <v>2140</v>
      </c>
      <c r="AVE49" s="1" t="s">
        <v>2140</v>
      </c>
      <c r="AVF49" s="1" t="s">
        <v>2140</v>
      </c>
      <c r="AVG49" s="1" t="s">
        <v>2140</v>
      </c>
      <c r="AVH49" s="1" t="s">
        <v>2140</v>
      </c>
      <c r="AVI49" s="1" t="s">
        <v>2140</v>
      </c>
      <c r="AVJ49" s="1" t="s">
        <v>2140</v>
      </c>
      <c r="AVK49" s="1" t="s">
        <v>2140</v>
      </c>
      <c r="AVL49" s="1" t="s">
        <v>2140</v>
      </c>
      <c r="AVM49" s="1" t="s">
        <v>2140</v>
      </c>
      <c r="AVN49" s="1" t="s">
        <v>2140</v>
      </c>
      <c r="AVO49" s="1" t="s">
        <v>2140</v>
      </c>
      <c r="AVP49" s="1" t="s">
        <v>2140</v>
      </c>
      <c r="AVQ49" s="1" t="s">
        <v>2140</v>
      </c>
      <c r="AVR49" s="1" t="s">
        <v>2140</v>
      </c>
      <c r="AVS49" s="1" t="s">
        <v>2140</v>
      </c>
      <c r="AVT49" s="1" t="s">
        <v>2140</v>
      </c>
      <c r="AVU49" s="1" t="s">
        <v>2140</v>
      </c>
      <c r="AVW49" s="1" t="s">
        <v>2140</v>
      </c>
      <c r="AVX49">
        <v>119.52</v>
      </c>
      <c r="AVY49">
        <v>95.38</v>
      </c>
      <c r="AVZ49">
        <v>1.5483</v>
      </c>
      <c r="AWA49">
        <v>3941</v>
      </c>
      <c r="AWB49">
        <v>6.4000000000000001E-2</v>
      </c>
      <c r="AWC49">
        <v>10236.9</v>
      </c>
      <c r="AWD49">
        <v>0.04</v>
      </c>
      <c r="AWE49">
        <v>2.48</v>
      </c>
      <c r="AWF49">
        <v>0</v>
      </c>
      <c r="AWG49">
        <v>0.2</v>
      </c>
      <c r="AWP49">
        <v>0</v>
      </c>
      <c r="AWQ49">
        <v>0.2</v>
      </c>
      <c r="AWY49">
        <v>0</v>
      </c>
      <c r="AXB49">
        <v>67.86</v>
      </c>
      <c r="AXC49">
        <v>99.76</v>
      </c>
      <c r="AXD49">
        <v>3.7092000000000001</v>
      </c>
      <c r="AXE49">
        <v>14823</v>
      </c>
      <c r="AXF49">
        <v>0.55110000000000003</v>
      </c>
      <c r="AXG49">
        <v>1495.8</v>
      </c>
      <c r="AXH49">
        <v>0.13</v>
      </c>
      <c r="AXI49">
        <v>3.57</v>
      </c>
      <c r="AXJ49">
        <v>0.24</v>
      </c>
      <c r="AXK49">
        <v>0.28000000000000003</v>
      </c>
      <c r="AXL49" s="1" t="s">
        <v>2140</v>
      </c>
      <c r="AXM49" s="1" t="s">
        <v>2140</v>
      </c>
      <c r="AXN49" s="1" t="s">
        <v>2140</v>
      </c>
      <c r="AXO49" s="1" t="s">
        <v>2140</v>
      </c>
      <c r="AXP49" s="1" t="s">
        <v>2140</v>
      </c>
      <c r="AXQ49" s="1" t="s">
        <v>2140</v>
      </c>
      <c r="AXR49" s="1" t="s">
        <v>2140</v>
      </c>
      <c r="AXS49" s="1" t="s">
        <v>2140</v>
      </c>
      <c r="AXV49" s="1" t="s">
        <v>2140</v>
      </c>
      <c r="AXW49" s="1" t="s">
        <v>2140</v>
      </c>
      <c r="AXX49" s="1" t="s">
        <v>2140</v>
      </c>
      <c r="AXY49" s="1" t="s">
        <v>2140</v>
      </c>
      <c r="AXZ49" s="1" t="s">
        <v>2140</v>
      </c>
      <c r="AYA49" s="1" t="s">
        <v>2140</v>
      </c>
      <c r="AYB49" s="1" t="s">
        <v>2140</v>
      </c>
      <c r="AYC49" s="1" t="s">
        <v>2140</v>
      </c>
      <c r="AYD49" s="1" t="s">
        <v>2140</v>
      </c>
      <c r="AYE49" s="1" t="s">
        <v>2140</v>
      </c>
      <c r="AYF49" s="1" t="s">
        <v>2140</v>
      </c>
      <c r="AYG49" s="1" t="s">
        <v>2140</v>
      </c>
      <c r="AYH49" s="1" t="s">
        <v>2140</v>
      </c>
      <c r="AYI49" s="1" t="s">
        <v>2140</v>
      </c>
      <c r="AYJ49" s="1" t="s">
        <v>2140</v>
      </c>
      <c r="AYK49" s="1" t="s">
        <v>2140</v>
      </c>
      <c r="AYL49" s="1" t="s">
        <v>2140</v>
      </c>
      <c r="AYM49" s="1" t="s">
        <v>2140</v>
      </c>
      <c r="AYO49" s="1" t="s">
        <v>2140</v>
      </c>
      <c r="AYP49">
        <v>197.7</v>
      </c>
      <c r="AYQ49">
        <v>1478.5</v>
      </c>
      <c r="AYR49">
        <v>12.5</v>
      </c>
      <c r="AYS49">
        <v>39427</v>
      </c>
      <c r="AYT49">
        <v>0.33329999999999999</v>
      </c>
      <c r="AYU49">
        <v>8012.8</v>
      </c>
      <c r="AYV49">
        <v>0.17</v>
      </c>
      <c r="AYW49">
        <v>1.32</v>
      </c>
      <c r="AYX49">
        <v>0.05</v>
      </c>
      <c r="AYY49">
        <v>0.57999999999999996</v>
      </c>
      <c r="AYZ49">
        <v>5.63</v>
      </c>
      <c r="AZA49">
        <v>74.510000000000005</v>
      </c>
      <c r="AZB49">
        <v>2.2599999999999998</v>
      </c>
      <c r="AZC49">
        <v>8372</v>
      </c>
      <c r="AZD49">
        <v>0.25430000000000003</v>
      </c>
      <c r="AZE49">
        <v>9.8000000000000007</v>
      </c>
      <c r="AZF49">
        <v>0.15</v>
      </c>
      <c r="AZG49">
        <v>6.75</v>
      </c>
      <c r="AZI49" s="1" t="s">
        <v>2140</v>
      </c>
      <c r="AZJ49" s="1" t="s">
        <v>2140</v>
      </c>
      <c r="AZK49" s="1" t="s">
        <v>2140</v>
      </c>
      <c r="AZL49" s="1" t="s">
        <v>2140</v>
      </c>
      <c r="AZM49" s="1" t="s">
        <v>2140</v>
      </c>
      <c r="AZN49" s="1" t="s">
        <v>2140</v>
      </c>
      <c r="AZO49" s="1" t="s">
        <v>2140</v>
      </c>
      <c r="AZP49" s="1" t="s">
        <v>2140</v>
      </c>
      <c r="AZQ49" s="1" t="s">
        <v>2140</v>
      </c>
      <c r="AZT49" s="1" t="s">
        <v>2140</v>
      </c>
      <c r="AZV49" s="1" t="s">
        <v>2140</v>
      </c>
      <c r="AZW49" s="1" t="s">
        <v>2140</v>
      </c>
      <c r="AZX49" s="1" t="s">
        <v>2140</v>
      </c>
      <c r="AZY49" s="1" t="s">
        <v>2140</v>
      </c>
      <c r="AZZ49" s="1" t="s">
        <v>2140</v>
      </c>
      <c r="BAA49" s="1" t="s">
        <v>2140</v>
      </c>
      <c r="BAD49" s="1" t="s">
        <v>2140</v>
      </c>
      <c r="BAE49" s="1" t="s">
        <v>2140</v>
      </c>
      <c r="BAF49" s="1" t="s">
        <v>2140</v>
      </c>
      <c r="BAG49" s="1" t="s">
        <v>2140</v>
      </c>
      <c r="BAH49" s="1" t="s">
        <v>2140</v>
      </c>
      <c r="BAI49" s="1" t="s">
        <v>2140</v>
      </c>
      <c r="BAJ49" s="1" t="s">
        <v>2140</v>
      </c>
      <c r="BAK49" s="1" t="s">
        <v>2140</v>
      </c>
      <c r="BAL49" s="1" t="s">
        <v>2140</v>
      </c>
      <c r="BAM49" s="1" t="s">
        <v>2140</v>
      </c>
      <c r="BAN49" s="1" t="s">
        <v>2140</v>
      </c>
      <c r="BAO49" s="1" t="s">
        <v>2140</v>
      </c>
      <c r="BAP49" s="1" t="s">
        <v>2140</v>
      </c>
      <c r="BAQ49" s="1" t="s">
        <v>2140</v>
      </c>
      <c r="BAR49" s="1" t="s">
        <v>2140</v>
      </c>
      <c r="BAS49" s="1" t="s">
        <v>2140</v>
      </c>
      <c r="BAT49" s="1" t="s">
        <v>2140</v>
      </c>
      <c r="BAU49" s="1" t="s">
        <v>2140</v>
      </c>
      <c r="BAW49" s="1" t="s">
        <v>2140</v>
      </c>
      <c r="BAX49">
        <v>37.119999999999997</v>
      </c>
      <c r="BAY49">
        <v>219.14</v>
      </c>
      <c r="BAZ49">
        <v>18.649999999999999</v>
      </c>
      <c r="BBA49">
        <v>11750</v>
      </c>
      <c r="BBB49">
        <v>1</v>
      </c>
      <c r="BBC49">
        <v>21.6</v>
      </c>
      <c r="BBD49">
        <v>0</v>
      </c>
      <c r="BBE49">
        <v>0</v>
      </c>
      <c r="BBF49">
        <v>0.55000000000000004</v>
      </c>
      <c r="BBG49">
        <v>2.14</v>
      </c>
      <c r="BBH49">
        <v>130.27000000000001</v>
      </c>
      <c r="BBI49">
        <v>6.13</v>
      </c>
      <c r="BBJ49">
        <v>11.9</v>
      </c>
      <c r="BBK49">
        <v>515</v>
      </c>
      <c r="BBL49">
        <v>1</v>
      </c>
      <c r="BBM49" s="1" t="s">
        <v>2140</v>
      </c>
      <c r="BBN49">
        <v>0.9</v>
      </c>
      <c r="BBO49">
        <v>7.57</v>
      </c>
      <c r="BBZ49" s="1" t="s">
        <v>2140</v>
      </c>
      <c r="BCA49" s="1" t="s">
        <v>2140</v>
      </c>
      <c r="BCB49" s="1" t="s">
        <v>2140</v>
      </c>
      <c r="BCC49" s="1" t="s">
        <v>2140</v>
      </c>
      <c r="BCD49" s="1" t="s">
        <v>2140</v>
      </c>
      <c r="BCE49" s="1" t="s">
        <v>2140</v>
      </c>
      <c r="BCF49" s="1" t="s">
        <v>2140</v>
      </c>
      <c r="BCH49" s="1" t="s">
        <v>2140</v>
      </c>
      <c r="BCI49" s="1" t="s">
        <v>2140</v>
      </c>
      <c r="BCL49" s="1" t="s">
        <v>2140</v>
      </c>
      <c r="BCM49" s="1" t="s">
        <v>2140</v>
      </c>
      <c r="BCN49" s="1" t="s">
        <v>2140</v>
      </c>
      <c r="BCO49" s="1" t="s">
        <v>2140</v>
      </c>
      <c r="BCP49" s="1" t="s">
        <v>2140</v>
      </c>
      <c r="BCQ49" s="1" t="s">
        <v>2140</v>
      </c>
      <c r="BCR49" s="1" t="s">
        <v>2140</v>
      </c>
      <c r="BCS49" s="1" t="s">
        <v>2140</v>
      </c>
      <c r="BCV49" s="1" t="s">
        <v>2140</v>
      </c>
      <c r="BCW49" s="1" t="s">
        <v>2140</v>
      </c>
      <c r="BCX49" s="1" t="s">
        <v>2140</v>
      </c>
      <c r="BCY49" s="1" t="s">
        <v>2140</v>
      </c>
      <c r="BCZ49" s="1" t="s">
        <v>2140</v>
      </c>
      <c r="BDA49" s="1" t="s">
        <v>2140</v>
      </c>
      <c r="BDB49" s="1" t="s">
        <v>2140</v>
      </c>
      <c r="BDC49" s="1" t="s">
        <v>2140</v>
      </c>
      <c r="BDF49">
        <v>72.3</v>
      </c>
      <c r="BDG49">
        <v>146.05000000000001</v>
      </c>
      <c r="BDH49">
        <v>4.9400000000000004</v>
      </c>
      <c r="BDI49">
        <v>20200</v>
      </c>
      <c r="BDJ49">
        <v>0.68300000000000005</v>
      </c>
      <c r="BDK49">
        <v>550.70000000000005</v>
      </c>
      <c r="BDL49">
        <v>0</v>
      </c>
      <c r="BDM49">
        <v>0</v>
      </c>
      <c r="BDN49">
        <v>0.03</v>
      </c>
      <c r="BDO49">
        <v>0.48</v>
      </c>
      <c r="BDP49" s="1" t="s">
        <v>2140</v>
      </c>
      <c r="BDQ49" s="1" t="s">
        <v>2140</v>
      </c>
      <c r="BDR49" s="1" t="s">
        <v>2140</v>
      </c>
      <c r="BDS49" s="1" t="s">
        <v>2140</v>
      </c>
      <c r="BDT49" s="1" t="s">
        <v>2140</v>
      </c>
      <c r="BDU49" s="1" t="s">
        <v>2140</v>
      </c>
      <c r="BDV49" s="1" t="s">
        <v>2140</v>
      </c>
      <c r="BDW49" s="1" t="s">
        <v>2140</v>
      </c>
      <c r="BDZ49" s="1" t="s">
        <v>2140</v>
      </c>
      <c r="BEA49" s="1" t="s">
        <v>2140</v>
      </c>
      <c r="BEB49" s="1" t="s">
        <v>2140</v>
      </c>
      <c r="BEC49" s="1" t="s">
        <v>2140</v>
      </c>
      <c r="BED49" s="1" t="s">
        <v>2140</v>
      </c>
      <c r="BEE49" s="1" t="s">
        <v>2140</v>
      </c>
      <c r="BEF49" s="1" t="s">
        <v>2140</v>
      </c>
      <c r="BEG49" s="1" t="s">
        <v>2140</v>
      </c>
      <c r="BEJ49">
        <v>1137.32</v>
      </c>
      <c r="BEK49">
        <v>10.8</v>
      </c>
      <c r="BEL49">
        <v>4.1542000000000003</v>
      </c>
      <c r="BEM49">
        <v>2000</v>
      </c>
      <c r="BEN49">
        <v>0.76929999999999998</v>
      </c>
      <c r="BEO49">
        <v>79.900000000000006</v>
      </c>
      <c r="BEP49">
        <v>0</v>
      </c>
      <c r="BEQ49">
        <v>0</v>
      </c>
    </row>
    <row r="50" spans="1:1499" x14ac:dyDescent="0.25">
      <c r="A50" s="2">
        <v>36404</v>
      </c>
      <c r="B50" s="1" t="s">
        <v>2140</v>
      </c>
      <c r="C50" s="1" t="s">
        <v>2140</v>
      </c>
      <c r="D50" s="1" t="s">
        <v>2140</v>
      </c>
      <c r="E50" s="1" t="s">
        <v>2140</v>
      </c>
      <c r="F50" s="1" t="s">
        <v>2140</v>
      </c>
      <c r="G50" s="1" t="s">
        <v>2140</v>
      </c>
      <c r="H50" s="1" t="s">
        <v>2140</v>
      </c>
      <c r="I50" s="1" t="s">
        <v>2140</v>
      </c>
      <c r="J50" s="1" t="s">
        <v>2140</v>
      </c>
      <c r="K50" s="1" t="s">
        <v>2140</v>
      </c>
      <c r="V50" s="1" t="s">
        <v>2140</v>
      </c>
      <c r="W50" s="1" t="s">
        <v>2140</v>
      </c>
      <c r="X50" s="1" t="s">
        <v>2140</v>
      </c>
      <c r="Y50" s="1" t="s">
        <v>2140</v>
      </c>
      <c r="Z50" s="1" t="s">
        <v>2140</v>
      </c>
      <c r="AA50" s="1" t="s">
        <v>2140</v>
      </c>
      <c r="AB50" s="1" t="s">
        <v>2140</v>
      </c>
      <c r="AC50" s="1" t="s">
        <v>2140</v>
      </c>
      <c r="AN50" s="1" t="s">
        <v>2140</v>
      </c>
      <c r="AO50" s="1" t="s">
        <v>2140</v>
      </c>
      <c r="AX50" s="1" t="s">
        <v>2140</v>
      </c>
      <c r="AY50" s="1" t="s">
        <v>2140</v>
      </c>
      <c r="AZ50" s="1" t="s">
        <v>2140</v>
      </c>
      <c r="BA50" s="1" t="s">
        <v>2140</v>
      </c>
      <c r="BB50" s="1" t="s">
        <v>2140</v>
      </c>
      <c r="BC50" s="1" t="s">
        <v>2140</v>
      </c>
      <c r="BD50" s="1" t="s">
        <v>2140</v>
      </c>
      <c r="BE50" s="1" t="s">
        <v>2140</v>
      </c>
      <c r="BF50" s="1" t="s">
        <v>2140</v>
      </c>
      <c r="BG50" s="1" t="s">
        <v>2140</v>
      </c>
      <c r="BJ50" s="1" t="s">
        <v>2140</v>
      </c>
      <c r="BK50" s="1" t="s">
        <v>2140</v>
      </c>
      <c r="BL50" s="1" t="s">
        <v>2140</v>
      </c>
      <c r="BM50" s="1" t="s">
        <v>2140</v>
      </c>
      <c r="BN50" s="1" t="s">
        <v>2140</v>
      </c>
      <c r="BO50" s="1" t="s">
        <v>2140</v>
      </c>
      <c r="BP50" s="1" t="s">
        <v>2140</v>
      </c>
      <c r="BQ50" s="1" t="s">
        <v>2140</v>
      </c>
      <c r="BR50" s="1" t="s">
        <v>2140</v>
      </c>
      <c r="BS50" s="1" t="s">
        <v>2140</v>
      </c>
      <c r="BT50" s="1" t="s">
        <v>2140</v>
      </c>
      <c r="BU50" s="1" t="s">
        <v>2140</v>
      </c>
      <c r="BV50" s="1" t="s">
        <v>2140</v>
      </c>
      <c r="BW50" s="1" t="s">
        <v>2140</v>
      </c>
      <c r="BX50" s="1" t="s">
        <v>2140</v>
      </c>
      <c r="BY50" s="1" t="s">
        <v>2140</v>
      </c>
      <c r="BZ50" s="1" t="s">
        <v>2140</v>
      </c>
      <c r="CA50" s="1" t="s">
        <v>2140</v>
      </c>
      <c r="CD50" s="1" t="s">
        <v>2140</v>
      </c>
      <c r="CE50" s="1" t="s">
        <v>2140</v>
      </c>
      <c r="CF50" s="1" t="s">
        <v>2140</v>
      </c>
      <c r="CG50" s="1" t="s">
        <v>2140</v>
      </c>
      <c r="CH50" s="1" t="s">
        <v>2140</v>
      </c>
      <c r="CI50" s="1" t="s">
        <v>2140</v>
      </c>
      <c r="CJ50" s="1" t="s">
        <v>2140</v>
      </c>
      <c r="CK50" s="1" t="s">
        <v>2140</v>
      </c>
      <c r="CN50" s="1" t="s">
        <v>2140</v>
      </c>
      <c r="CO50" s="1" t="s">
        <v>2140</v>
      </c>
      <c r="CP50" s="1" t="s">
        <v>2140</v>
      </c>
      <c r="CQ50" s="1" t="s">
        <v>2140</v>
      </c>
      <c r="CR50" s="1" t="s">
        <v>2140</v>
      </c>
      <c r="CS50" s="1" t="s">
        <v>2140</v>
      </c>
      <c r="CT50" s="1" t="s">
        <v>2140</v>
      </c>
      <c r="CU50" s="1" t="s">
        <v>2140</v>
      </c>
      <c r="CV50" s="1" t="s">
        <v>2140</v>
      </c>
      <c r="CW50" s="1" t="s">
        <v>2140</v>
      </c>
      <c r="CX50">
        <v>73.23</v>
      </c>
      <c r="CY50">
        <v>62.43</v>
      </c>
      <c r="CZ50">
        <v>2.21</v>
      </c>
      <c r="DA50">
        <v>28250</v>
      </c>
      <c r="DB50">
        <v>1</v>
      </c>
      <c r="DC50">
        <v>207.7</v>
      </c>
      <c r="DD50">
        <v>0.03</v>
      </c>
      <c r="DE50">
        <v>1.36</v>
      </c>
      <c r="DF50">
        <v>0.11</v>
      </c>
      <c r="DG50">
        <v>0.16</v>
      </c>
      <c r="DH50">
        <v>313.70999999999998</v>
      </c>
      <c r="DI50">
        <v>331.09</v>
      </c>
      <c r="DJ50">
        <v>2.86</v>
      </c>
      <c r="DK50">
        <v>26277</v>
      </c>
      <c r="DL50">
        <v>0.2266</v>
      </c>
      <c r="DM50">
        <v>267.7</v>
      </c>
      <c r="DN50">
        <v>0.08</v>
      </c>
      <c r="DO50">
        <v>2.77</v>
      </c>
      <c r="DP50" s="1" t="s">
        <v>2140</v>
      </c>
      <c r="DQ50">
        <v>0.17</v>
      </c>
      <c r="DR50" s="1" t="s">
        <v>2140</v>
      </c>
      <c r="DS50" s="1" t="s">
        <v>2140</v>
      </c>
      <c r="DT50" s="1" t="s">
        <v>2140</v>
      </c>
      <c r="DU50" s="1" t="s">
        <v>2140</v>
      </c>
      <c r="DV50" s="1" t="s">
        <v>2140</v>
      </c>
      <c r="DW50" s="1" t="s">
        <v>2140</v>
      </c>
      <c r="DX50" s="1" t="s">
        <v>2140</v>
      </c>
      <c r="DY50" s="1" t="s">
        <v>2140</v>
      </c>
      <c r="EL50" s="1" t="s">
        <v>2140</v>
      </c>
      <c r="EM50" s="1" t="s">
        <v>2140</v>
      </c>
      <c r="EN50" s="1" t="s">
        <v>2140</v>
      </c>
      <c r="EO50" s="1" t="s">
        <v>2140</v>
      </c>
      <c r="EP50" s="1" t="s">
        <v>2140</v>
      </c>
      <c r="EQ50" s="1" t="s">
        <v>2140</v>
      </c>
      <c r="ER50" s="1" t="s">
        <v>2140</v>
      </c>
      <c r="ES50" s="1" t="s">
        <v>2140</v>
      </c>
      <c r="EV50">
        <v>213.02</v>
      </c>
      <c r="EW50">
        <v>115.5</v>
      </c>
      <c r="EX50">
        <v>26.4</v>
      </c>
      <c r="EY50">
        <v>4375</v>
      </c>
      <c r="EZ50">
        <v>1</v>
      </c>
      <c r="FA50">
        <v>0.2</v>
      </c>
      <c r="FB50">
        <v>0</v>
      </c>
      <c r="FC50">
        <v>0</v>
      </c>
      <c r="FD50">
        <v>0.13</v>
      </c>
      <c r="FE50">
        <v>1.28</v>
      </c>
      <c r="FF50" s="1" t="s">
        <v>2140</v>
      </c>
      <c r="FG50" s="1" t="s">
        <v>2140</v>
      </c>
      <c r="FH50" s="1" t="s">
        <v>2140</v>
      </c>
      <c r="FI50" s="1" t="s">
        <v>2140</v>
      </c>
      <c r="FJ50" s="1" t="s">
        <v>2140</v>
      </c>
      <c r="FK50" s="1" t="s">
        <v>2140</v>
      </c>
      <c r="FL50" s="1" t="s">
        <v>2140</v>
      </c>
      <c r="FM50" s="1" t="s">
        <v>2140</v>
      </c>
      <c r="FP50" s="1" t="s">
        <v>2140</v>
      </c>
      <c r="FQ50" s="1" t="s">
        <v>2140</v>
      </c>
      <c r="FR50" s="1" t="s">
        <v>2140</v>
      </c>
      <c r="FS50" s="1" t="s">
        <v>2140</v>
      </c>
      <c r="FT50" s="1" t="s">
        <v>2140</v>
      </c>
      <c r="FU50" s="1" t="s">
        <v>2140</v>
      </c>
      <c r="FV50" s="1" t="s">
        <v>2140</v>
      </c>
      <c r="FW50" s="1" t="s">
        <v>2140</v>
      </c>
      <c r="FX50" s="1" t="s">
        <v>2140</v>
      </c>
      <c r="FY50" s="1" t="s">
        <v>2140</v>
      </c>
      <c r="FZ50" s="1" t="s">
        <v>2140</v>
      </c>
      <c r="GB50" s="1" t="s">
        <v>2140</v>
      </c>
      <c r="GD50" s="1" t="s">
        <v>2140</v>
      </c>
      <c r="GE50" s="1" t="s">
        <v>2140</v>
      </c>
      <c r="GF50" s="1" t="s">
        <v>2140</v>
      </c>
      <c r="GG50" s="1" t="s">
        <v>2140</v>
      </c>
      <c r="GJ50" s="1" t="s">
        <v>2140</v>
      </c>
      <c r="GK50" s="1" t="s">
        <v>2140</v>
      </c>
      <c r="GL50" s="1" t="s">
        <v>2140</v>
      </c>
      <c r="GM50" s="1" t="s">
        <v>2140</v>
      </c>
      <c r="GN50" s="1" t="s">
        <v>2140</v>
      </c>
      <c r="GO50" s="1" t="s">
        <v>2140</v>
      </c>
      <c r="GP50" s="1" t="s">
        <v>2140</v>
      </c>
      <c r="GQ50" s="1" t="s">
        <v>2140</v>
      </c>
      <c r="GT50" s="1" t="s">
        <v>2140</v>
      </c>
      <c r="GU50" s="1" t="s">
        <v>2140</v>
      </c>
      <c r="GV50" s="1" t="s">
        <v>2140</v>
      </c>
      <c r="GW50" s="1" t="s">
        <v>2140</v>
      </c>
      <c r="GX50" s="1" t="s">
        <v>2140</v>
      </c>
      <c r="GY50" s="1" t="s">
        <v>2140</v>
      </c>
      <c r="GZ50" s="1" t="s">
        <v>2140</v>
      </c>
      <c r="HA50" s="1" t="s">
        <v>2140</v>
      </c>
      <c r="HB50" s="1" t="s">
        <v>2140</v>
      </c>
      <c r="HC50" s="1" t="s">
        <v>2140</v>
      </c>
      <c r="HD50" s="1" t="s">
        <v>2140</v>
      </c>
      <c r="HE50" s="1" t="s">
        <v>2140</v>
      </c>
      <c r="HF50" s="1" t="s">
        <v>2140</v>
      </c>
      <c r="HG50" s="1" t="s">
        <v>2140</v>
      </c>
      <c r="HH50" s="1" t="s">
        <v>2140</v>
      </c>
      <c r="HI50" s="1" t="s">
        <v>2140</v>
      </c>
      <c r="HJ50" s="1" t="s">
        <v>2140</v>
      </c>
      <c r="HK50" s="1" t="s">
        <v>2140</v>
      </c>
      <c r="HL50" s="1" t="s">
        <v>2140</v>
      </c>
      <c r="HM50" s="1" t="s">
        <v>2140</v>
      </c>
      <c r="HN50">
        <v>286.93</v>
      </c>
      <c r="HO50">
        <v>530.89</v>
      </c>
      <c r="HP50">
        <v>69</v>
      </c>
      <c r="HQ50">
        <v>7694</v>
      </c>
      <c r="HR50">
        <v>1</v>
      </c>
      <c r="HS50">
        <v>1.8</v>
      </c>
      <c r="HT50">
        <v>1.1399999999999999</v>
      </c>
      <c r="HU50">
        <v>1.65</v>
      </c>
      <c r="HV50" s="1" t="s">
        <v>2140</v>
      </c>
      <c r="HW50" s="1" t="s">
        <v>2140</v>
      </c>
      <c r="HX50" s="1" t="s">
        <v>2140</v>
      </c>
      <c r="HY50" s="1" t="s">
        <v>2140</v>
      </c>
      <c r="HZ50" s="1" t="s">
        <v>2140</v>
      </c>
      <c r="IA50" s="1" t="s">
        <v>2140</v>
      </c>
      <c r="IB50" s="1" t="s">
        <v>2140</v>
      </c>
      <c r="IC50" s="1" t="s">
        <v>2140</v>
      </c>
      <c r="ID50">
        <v>0.96</v>
      </c>
      <c r="IE50" s="1" t="s">
        <v>2140</v>
      </c>
      <c r="IF50">
        <v>0.22</v>
      </c>
      <c r="IG50">
        <v>1.54</v>
      </c>
      <c r="IH50" s="1" t="s">
        <v>2140</v>
      </c>
      <c r="II50" s="1" t="s">
        <v>2140</v>
      </c>
      <c r="IJ50" s="1" t="s">
        <v>2140</v>
      </c>
      <c r="IK50" s="1" t="s">
        <v>2140</v>
      </c>
      <c r="IL50" s="1" t="s">
        <v>2140</v>
      </c>
      <c r="IM50" s="1" t="s">
        <v>2140</v>
      </c>
      <c r="IN50" s="1" t="s">
        <v>2140</v>
      </c>
      <c r="IO50" s="1" t="s">
        <v>2140</v>
      </c>
      <c r="IP50" s="1" t="s">
        <v>2140</v>
      </c>
      <c r="IQ50" s="1" t="s">
        <v>2140</v>
      </c>
      <c r="IZ50">
        <v>0</v>
      </c>
      <c r="JA50">
        <v>0.1</v>
      </c>
      <c r="JJ50">
        <v>0</v>
      </c>
      <c r="JK50">
        <v>0.1</v>
      </c>
      <c r="JT50">
        <v>0</v>
      </c>
      <c r="JU50">
        <v>0.1</v>
      </c>
      <c r="KD50">
        <v>0.24</v>
      </c>
      <c r="KE50">
        <v>1.07</v>
      </c>
      <c r="KN50">
        <v>0</v>
      </c>
      <c r="KO50">
        <v>0.1</v>
      </c>
      <c r="KX50">
        <v>0</v>
      </c>
      <c r="KY50">
        <v>0.1</v>
      </c>
      <c r="KZ50">
        <v>646.37</v>
      </c>
      <c r="LA50">
        <v>12531.53</v>
      </c>
      <c r="LB50">
        <v>1.5722</v>
      </c>
      <c r="LC50">
        <v>901549</v>
      </c>
      <c r="LD50">
        <v>0.11310000000000001</v>
      </c>
      <c r="LE50">
        <v>264399.3</v>
      </c>
      <c r="LF50">
        <v>0.05</v>
      </c>
      <c r="LG50">
        <v>3.39</v>
      </c>
      <c r="LH50">
        <v>0</v>
      </c>
      <c r="LI50">
        <v>0.1</v>
      </c>
      <c r="LR50">
        <v>0</v>
      </c>
      <c r="LS50">
        <v>0.1</v>
      </c>
      <c r="MB50">
        <v>0</v>
      </c>
      <c r="MC50">
        <v>0.1</v>
      </c>
      <c r="MD50" s="1" t="s">
        <v>2140</v>
      </c>
      <c r="MF50" s="1" t="s">
        <v>2140</v>
      </c>
      <c r="MG50" s="1" t="s">
        <v>2140</v>
      </c>
      <c r="MH50" s="1" t="s">
        <v>2140</v>
      </c>
      <c r="MI50" s="1" t="s">
        <v>2140</v>
      </c>
      <c r="MJ50" s="1" t="s">
        <v>2140</v>
      </c>
      <c r="MK50" s="1" t="s">
        <v>2140</v>
      </c>
      <c r="MV50">
        <v>0</v>
      </c>
      <c r="MW50">
        <v>0.1</v>
      </c>
      <c r="MX50">
        <v>138.97999999999999</v>
      </c>
      <c r="MY50">
        <v>1.77</v>
      </c>
      <c r="MZ50">
        <v>3.55</v>
      </c>
      <c r="NA50">
        <v>500</v>
      </c>
      <c r="NB50">
        <v>1</v>
      </c>
      <c r="NC50" s="1" t="s">
        <v>2140</v>
      </c>
      <c r="ND50">
        <v>0</v>
      </c>
      <c r="NE50">
        <v>0</v>
      </c>
      <c r="NH50" s="1" t="s">
        <v>2140</v>
      </c>
      <c r="NI50" s="1" t="s">
        <v>2140</v>
      </c>
      <c r="NJ50" s="1" t="s">
        <v>2140</v>
      </c>
      <c r="NK50" s="1" t="s">
        <v>2140</v>
      </c>
      <c r="NL50" s="1" t="s">
        <v>2140</v>
      </c>
      <c r="NM50" s="1" t="s">
        <v>2140</v>
      </c>
      <c r="NN50" s="1" t="s">
        <v>2140</v>
      </c>
      <c r="NO50" s="1" t="s">
        <v>2140</v>
      </c>
      <c r="NR50">
        <v>95.11</v>
      </c>
      <c r="NS50">
        <v>153.22</v>
      </c>
      <c r="NT50">
        <v>12.200200000000001</v>
      </c>
      <c r="NU50">
        <v>11952</v>
      </c>
      <c r="NV50">
        <v>0.95169999999999999</v>
      </c>
      <c r="NW50">
        <v>436</v>
      </c>
      <c r="NX50">
        <v>0.17</v>
      </c>
      <c r="NY50">
        <v>1.41</v>
      </c>
      <c r="NZ50">
        <v>0.24</v>
      </c>
      <c r="OA50">
        <v>1.07</v>
      </c>
      <c r="OL50" s="1" t="s">
        <v>2140</v>
      </c>
      <c r="OM50" s="1" t="s">
        <v>2140</v>
      </c>
      <c r="ON50" s="1" t="s">
        <v>2140</v>
      </c>
      <c r="OO50" s="1" t="s">
        <v>2140</v>
      </c>
      <c r="OP50" s="1" t="s">
        <v>2140</v>
      </c>
      <c r="OQ50" s="1" t="s">
        <v>2140</v>
      </c>
      <c r="OR50" s="1" t="s">
        <v>2140</v>
      </c>
      <c r="OS50" s="1" t="s">
        <v>2140</v>
      </c>
      <c r="OT50" s="1" t="s">
        <v>2140</v>
      </c>
      <c r="OU50" s="1" t="s">
        <v>2140</v>
      </c>
      <c r="PD50">
        <v>0</v>
      </c>
      <c r="PE50">
        <v>0.1</v>
      </c>
      <c r="PF50" s="1" t="s">
        <v>2140</v>
      </c>
      <c r="PG50" s="1" t="s">
        <v>2140</v>
      </c>
      <c r="PH50" s="1" t="s">
        <v>2140</v>
      </c>
      <c r="PI50" s="1" t="s">
        <v>2140</v>
      </c>
      <c r="PJ50" s="1" t="s">
        <v>2140</v>
      </c>
      <c r="PK50" s="1" t="s">
        <v>2140</v>
      </c>
      <c r="PL50" s="1" t="s">
        <v>2140</v>
      </c>
      <c r="PM50" s="1" t="s">
        <v>2140</v>
      </c>
      <c r="PP50">
        <v>82.03</v>
      </c>
      <c r="PQ50">
        <v>49.53</v>
      </c>
      <c r="PR50">
        <v>1.49</v>
      </c>
      <c r="PS50">
        <v>10885</v>
      </c>
      <c r="PT50">
        <v>0.32679999999999998</v>
      </c>
      <c r="PU50">
        <v>499.1</v>
      </c>
      <c r="PV50">
        <v>0.02</v>
      </c>
      <c r="PW50">
        <v>1.32</v>
      </c>
      <c r="PX50" s="1" t="s">
        <v>2140</v>
      </c>
      <c r="PY50" s="1" t="s">
        <v>2140</v>
      </c>
      <c r="PZ50">
        <v>402.19</v>
      </c>
      <c r="QA50">
        <v>484.07</v>
      </c>
      <c r="QB50">
        <v>6.88</v>
      </c>
      <c r="QC50">
        <v>67703</v>
      </c>
      <c r="QD50">
        <v>0.96150000000000002</v>
      </c>
      <c r="QE50">
        <v>485.3</v>
      </c>
      <c r="QF50">
        <v>0.28999999999999998</v>
      </c>
      <c r="QG50">
        <v>4.26</v>
      </c>
      <c r="QH50">
        <v>0.03</v>
      </c>
      <c r="QI50">
        <v>0.4</v>
      </c>
      <c r="QR50">
        <v>0</v>
      </c>
      <c r="QS50">
        <v>0.1</v>
      </c>
      <c r="QT50" s="1" t="s">
        <v>2140</v>
      </c>
      <c r="QU50" s="1" t="s">
        <v>2140</v>
      </c>
      <c r="QV50" s="1" t="s">
        <v>2140</v>
      </c>
      <c r="QW50" s="1" t="s">
        <v>2140</v>
      </c>
      <c r="QX50" s="1" t="s">
        <v>2140</v>
      </c>
      <c r="QY50" s="1" t="s">
        <v>2140</v>
      </c>
      <c r="QZ50" s="1" t="s">
        <v>2140</v>
      </c>
      <c r="RA50" s="1" t="s">
        <v>2140</v>
      </c>
      <c r="RB50" s="1" t="s">
        <v>2140</v>
      </c>
      <c r="RC50" s="1" t="s">
        <v>2140</v>
      </c>
      <c r="RL50">
        <v>0</v>
      </c>
      <c r="RM50">
        <v>0.1</v>
      </c>
      <c r="RX50">
        <v>117.97</v>
      </c>
      <c r="RY50">
        <v>76.95</v>
      </c>
      <c r="RZ50">
        <v>5.24</v>
      </c>
      <c r="SA50">
        <v>1855</v>
      </c>
      <c r="SB50">
        <v>0.12640000000000001</v>
      </c>
      <c r="SC50">
        <v>11.9</v>
      </c>
      <c r="SD50">
        <v>0.25</v>
      </c>
      <c r="SE50">
        <v>4.71</v>
      </c>
      <c r="SF50">
        <v>0.02</v>
      </c>
      <c r="SG50">
        <v>0.46</v>
      </c>
      <c r="SH50">
        <v>71.8</v>
      </c>
      <c r="SI50">
        <v>692.92</v>
      </c>
      <c r="SJ50">
        <v>4.6849999999999996</v>
      </c>
      <c r="SK50">
        <v>73951</v>
      </c>
      <c r="SL50">
        <v>0.5</v>
      </c>
      <c r="SM50">
        <v>9267.7000000000007</v>
      </c>
      <c r="SN50">
        <v>0.05</v>
      </c>
      <c r="SO50">
        <v>1.1499999999999999</v>
      </c>
      <c r="SP50">
        <v>0.03</v>
      </c>
      <c r="SQ50">
        <v>0.19</v>
      </c>
      <c r="SR50" s="1" t="s">
        <v>2140</v>
      </c>
      <c r="SS50" s="1" t="s">
        <v>2140</v>
      </c>
      <c r="ST50" s="1" t="s">
        <v>2140</v>
      </c>
      <c r="SU50" s="1" t="s">
        <v>2140</v>
      </c>
      <c r="SV50" s="1" t="s">
        <v>2140</v>
      </c>
      <c r="SX50" s="1" t="s">
        <v>2140</v>
      </c>
      <c r="SY50" s="1" t="s">
        <v>2140</v>
      </c>
      <c r="TJ50">
        <v>0</v>
      </c>
      <c r="TK50">
        <v>0.1</v>
      </c>
      <c r="TL50" s="1" t="s">
        <v>2140</v>
      </c>
      <c r="TM50" s="1" t="s">
        <v>2140</v>
      </c>
      <c r="TN50" s="1" t="s">
        <v>2140</v>
      </c>
      <c r="TO50" s="1" t="s">
        <v>2140</v>
      </c>
      <c r="TP50" s="1" t="s">
        <v>2140</v>
      </c>
      <c r="TQ50" s="1" t="s">
        <v>2140</v>
      </c>
      <c r="TR50" s="1" t="s">
        <v>2140</v>
      </c>
      <c r="TS50" s="1" t="s">
        <v>2140</v>
      </c>
      <c r="TU50" s="1" t="s">
        <v>2140</v>
      </c>
      <c r="TV50" s="1" t="s">
        <v>2140</v>
      </c>
      <c r="TW50" s="1" t="s">
        <v>2140</v>
      </c>
      <c r="TX50" s="1" t="s">
        <v>2140</v>
      </c>
      <c r="TY50" s="1" t="s">
        <v>2140</v>
      </c>
      <c r="TZ50" s="1" t="s">
        <v>2140</v>
      </c>
      <c r="UB50" s="1" t="s">
        <v>2140</v>
      </c>
      <c r="UC50" s="1" t="s">
        <v>2140</v>
      </c>
      <c r="UF50" s="1" t="s">
        <v>2140</v>
      </c>
      <c r="UG50" s="1" t="s">
        <v>2140</v>
      </c>
      <c r="UH50" s="1" t="s">
        <v>2140</v>
      </c>
      <c r="UI50" s="1" t="s">
        <v>2140</v>
      </c>
      <c r="UJ50" s="1" t="s">
        <v>2140</v>
      </c>
      <c r="UL50" s="1" t="s">
        <v>2140</v>
      </c>
      <c r="UM50" s="1" t="s">
        <v>2140</v>
      </c>
      <c r="UP50" s="1" t="s">
        <v>2140</v>
      </c>
      <c r="UQ50" s="1" t="s">
        <v>2140</v>
      </c>
      <c r="UR50" s="1" t="s">
        <v>2140</v>
      </c>
      <c r="US50" s="1" t="s">
        <v>2140</v>
      </c>
      <c r="UT50" s="1" t="s">
        <v>2140</v>
      </c>
      <c r="UV50" s="1" t="s">
        <v>2140</v>
      </c>
      <c r="UW50" s="1" t="s">
        <v>2140</v>
      </c>
      <c r="UZ50" s="1" t="s">
        <v>2140</v>
      </c>
      <c r="VA50" s="1" t="s">
        <v>2140</v>
      </c>
      <c r="VB50" s="1" t="s">
        <v>2140</v>
      </c>
      <c r="VC50" s="1" t="s">
        <v>2140</v>
      </c>
      <c r="VD50" s="1" t="s">
        <v>2140</v>
      </c>
      <c r="VE50" s="1" t="s">
        <v>2140</v>
      </c>
      <c r="VF50" s="1" t="s">
        <v>2140</v>
      </c>
      <c r="VG50" s="1" t="s">
        <v>2140</v>
      </c>
      <c r="VJ50" s="1" t="s">
        <v>2140</v>
      </c>
      <c r="VK50" s="1" t="s">
        <v>2140</v>
      </c>
      <c r="VL50" s="1" t="s">
        <v>2140</v>
      </c>
      <c r="VM50" s="1" t="s">
        <v>2140</v>
      </c>
      <c r="VN50" s="1" t="s">
        <v>2140</v>
      </c>
      <c r="VP50" s="1" t="s">
        <v>2140</v>
      </c>
      <c r="VQ50" s="1" t="s">
        <v>2140</v>
      </c>
      <c r="VT50" s="1" t="s">
        <v>2140</v>
      </c>
      <c r="VU50" s="1" t="s">
        <v>2140</v>
      </c>
      <c r="VV50" s="1" t="s">
        <v>2140</v>
      </c>
      <c r="VW50" s="1" t="s">
        <v>2140</v>
      </c>
      <c r="VX50" s="1" t="s">
        <v>2140</v>
      </c>
      <c r="VZ50" s="1" t="s">
        <v>2140</v>
      </c>
      <c r="WA50" s="1" t="s">
        <v>2140</v>
      </c>
      <c r="WD50" s="1" t="s">
        <v>2140</v>
      </c>
      <c r="WE50" s="1" t="s">
        <v>2140</v>
      </c>
      <c r="WF50" s="1" t="s">
        <v>2140</v>
      </c>
      <c r="WG50" s="1" t="s">
        <v>2140</v>
      </c>
      <c r="WH50" s="1" t="s">
        <v>2140</v>
      </c>
      <c r="WJ50" s="1" t="s">
        <v>2140</v>
      </c>
      <c r="WK50" s="1" t="s">
        <v>2140</v>
      </c>
      <c r="WN50" s="1" t="s">
        <v>2140</v>
      </c>
      <c r="WO50" s="1" t="s">
        <v>2140</v>
      </c>
      <c r="WP50" s="1" t="s">
        <v>2140</v>
      </c>
      <c r="WQ50" s="1" t="s">
        <v>2140</v>
      </c>
      <c r="WR50" s="1" t="s">
        <v>2140</v>
      </c>
      <c r="WS50" s="1" t="s">
        <v>2140</v>
      </c>
      <c r="WT50" s="1" t="s">
        <v>2140</v>
      </c>
      <c r="WU50" s="1" t="s">
        <v>2140</v>
      </c>
      <c r="WX50" s="1" t="s">
        <v>2140</v>
      </c>
      <c r="WY50" s="1" t="s">
        <v>2140</v>
      </c>
      <c r="WZ50" s="1" t="s">
        <v>2140</v>
      </c>
      <c r="XA50" s="1" t="s">
        <v>2140</v>
      </c>
      <c r="XB50" s="1" t="s">
        <v>2140</v>
      </c>
      <c r="XC50" s="1" t="s">
        <v>2140</v>
      </c>
      <c r="XD50" s="1" t="s">
        <v>2140</v>
      </c>
      <c r="XE50" s="1" t="s">
        <v>2140</v>
      </c>
      <c r="XH50" s="1" t="s">
        <v>2140</v>
      </c>
      <c r="XI50" s="1" t="s">
        <v>2140</v>
      </c>
      <c r="XJ50" s="1" t="s">
        <v>2140</v>
      </c>
      <c r="XK50" s="1" t="s">
        <v>2140</v>
      </c>
      <c r="XL50" s="1" t="s">
        <v>2140</v>
      </c>
      <c r="XM50" s="1" t="s">
        <v>2140</v>
      </c>
      <c r="XN50" s="1" t="s">
        <v>2140</v>
      </c>
      <c r="XO50" s="1" t="s">
        <v>2140</v>
      </c>
      <c r="XR50" s="1" t="s">
        <v>2140</v>
      </c>
      <c r="XS50" s="1" t="s">
        <v>2140</v>
      </c>
      <c r="XT50" s="1" t="s">
        <v>2140</v>
      </c>
      <c r="XU50" s="1" t="s">
        <v>2140</v>
      </c>
      <c r="XV50" s="1" t="s">
        <v>2140</v>
      </c>
      <c r="XW50" s="1" t="s">
        <v>2140</v>
      </c>
      <c r="XX50" s="1" t="s">
        <v>2140</v>
      </c>
      <c r="XY50" s="1" t="s">
        <v>2140</v>
      </c>
      <c r="YA50" s="1" t="s">
        <v>2140</v>
      </c>
      <c r="YB50">
        <v>104.31</v>
      </c>
      <c r="YC50">
        <v>4.75</v>
      </c>
      <c r="YD50">
        <v>9.5</v>
      </c>
      <c r="YF50">
        <v>1</v>
      </c>
      <c r="YG50" s="1" t="s">
        <v>2140</v>
      </c>
      <c r="YH50">
        <v>0</v>
      </c>
      <c r="YI50">
        <v>0</v>
      </c>
      <c r="YV50" s="1" t="s">
        <v>2140</v>
      </c>
      <c r="YW50" s="1" t="s">
        <v>2140</v>
      </c>
      <c r="YX50" s="1" t="s">
        <v>2140</v>
      </c>
      <c r="YY50" s="1" t="s">
        <v>2140</v>
      </c>
      <c r="YZ50" s="1" t="s">
        <v>2140</v>
      </c>
      <c r="ZA50" s="1" t="s">
        <v>2140</v>
      </c>
      <c r="ZB50" s="1" t="s">
        <v>2140</v>
      </c>
      <c r="ZC50" s="1" t="s">
        <v>2140</v>
      </c>
      <c r="ZF50" s="1" t="s">
        <v>2140</v>
      </c>
      <c r="ZG50" s="1" t="s">
        <v>2140</v>
      </c>
      <c r="ZH50" s="1" t="s">
        <v>2140</v>
      </c>
      <c r="ZI50" s="1" t="s">
        <v>2140</v>
      </c>
      <c r="ZJ50" s="1" t="s">
        <v>2140</v>
      </c>
      <c r="ZK50" s="1" t="s">
        <v>2140</v>
      </c>
      <c r="ZL50" s="1" t="s">
        <v>2140</v>
      </c>
      <c r="ZM50" s="1" t="s">
        <v>2140</v>
      </c>
      <c r="ZP50" s="1" t="s">
        <v>2140</v>
      </c>
      <c r="ZQ50" s="1" t="s">
        <v>2140</v>
      </c>
      <c r="ZR50" s="1" t="s">
        <v>2140</v>
      </c>
      <c r="ZS50" s="1" t="s">
        <v>2140</v>
      </c>
      <c r="ZT50" s="1" t="s">
        <v>2140</v>
      </c>
      <c r="ZU50" s="1" t="s">
        <v>2140</v>
      </c>
      <c r="ZV50" s="1" t="s">
        <v>2140</v>
      </c>
      <c r="ZW50" s="1" t="s">
        <v>2140</v>
      </c>
      <c r="ZX50" s="1" t="s">
        <v>2140</v>
      </c>
      <c r="ZY50" s="1" t="s">
        <v>2140</v>
      </c>
      <c r="ZZ50" s="1" t="s">
        <v>2140</v>
      </c>
      <c r="AAA50" s="1" t="s">
        <v>2140</v>
      </c>
      <c r="AAB50" s="1" t="s">
        <v>2140</v>
      </c>
      <c r="AAC50" s="1" t="s">
        <v>2140</v>
      </c>
      <c r="AAD50" s="1" t="s">
        <v>2140</v>
      </c>
      <c r="AAE50" s="1" t="s">
        <v>2140</v>
      </c>
      <c r="AAF50" s="1" t="s">
        <v>2140</v>
      </c>
      <c r="AAG50" s="1" t="s">
        <v>2140</v>
      </c>
      <c r="AAT50" s="1" t="s">
        <v>2140</v>
      </c>
      <c r="AAU50" s="1" t="s">
        <v>2140</v>
      </c>
      <c r="AAV50" s="1" t="s">
        <v>2140</v>
      </c>
      <c r="AAW50" s="1" t="s">
        <v>2140</v>
      </c>
      <c r="AAX50" s="1" t="s">
        <v>2140</v>
      </c>
      <c r="AAZ50" s="1" t="s">
        <v>2140</v>
      </c>
      <c r="ABA50" s="1" t="s">
        <v>2140</v>
      </c>
      <c r="ABD50">
        <v>80.19</v>
      </c>
      <c r="ABE50">
        <v>15.61</v>
      </c>
      <c r="ABF50">
        <v>2.74</v>
      </c>
      <c r="ABG50">
        <v>4500</v>
      </c>
      <c r="ABH50">
        <v>0.79010000000000002</v>
      </c>
      <c r="ABI50">
        <v>0.1</v>
      </c>
      <c r="ABJ50">
        <v>0</v>
      </c>
      <c r="ABK50">
        <v>0</v>
      </c>
      <c r="ABN50" s="1" t="s">
        <v>2140</v>
      </c>
      <c r="ABO50" s="1" t="s">
        <v>2140</v>
      </c>
      <c r="ABP50" s="1" t="s">
        <v>2140</v>
      </c>
      <c r="ABQ50" s="1" t="s">
        <v>2140</v>
      </c>
      <c r="ABR50" s="1" t="s">
        <v>2140</v>
      </c>
      <c r="ABS50" s="1" t="s">
        <v>2140</v>
      </c>
      <c r="ABT50" s="1" t="s">
        <v>2140</v>
      </c>
      <c r="ABU50" s="1" t="s">
        <v>2140</v>
      </c>
      <c r="ABX50" s="1" t="s">
        <v>2140</v>
      </c>
      <c r="ABY50" s="1" t="s">
        <v>2140</v>
      </c>
      <c r="ABZ50" s="1" t="s">
        <v>2140</v>
      </c>
      <c r="ACA50" s="1" t="s">
        <v>2140</v>
      </c>
      <c r="ACB50" s="1" t="s">
        <v>2140</v>
      </c>
      <c r="ACD50" s="1" t="s">
        <v>2140</v>
      </c>
      <c r="ACE50" s="1" t="s">
        <v>2140</v>
      </c>
      <c r="ACH50" s="1" t="s">
        <v>2140</v>
      </c>
      <c r="ACI50" s="1" t="s">
        <v>2140</v>
      </c>
      <c r="ACJ50" s="1" t="s">
        <v>2140</v>
      </c>
      <c r="ACK50" s="1" t="s">
        <v>2140</v>
      </c>
      <c r="ACL50" s="1" t="s">
        <v>2140</v>
      </c>
      <c r="ACM50" s="1" t="s">
        <v>2140</v>
      </c>
      <c r="ACN50" s="1" t="s">
        <v>2140</v>
      </c>
      <c r="ACO50" s="1" t="s">
        <v>2140</v>
      </c>
      <c r="ACR50">
        <v>164.51</v>
      </c>
      <c r="ACS50">
        <v>4.51</v>
      </c>
      <c r="ACT50">
        <v>0.56840000000000002</v>
      </c>
      <c r="ACU50">
        <v>500</v>
      </c>
      <c r="ACV50">
        <v>6.3100000000000003E-2</v>
      </c>
      <c r="ACW50" s="1" t="s">
        <v>2140</v>
      </c>
      <c r="ACX50">
        <v>0</v>
      </c>
      <c r="ACY50">
        <v>0</v>
      </c>
      <c r="ADB50" s="1" t="s">
        <v>2140</v>
      </c>
      <c r="ADC50" s="1" t="s">
        <v>2140</v>
      </c>
      <c r="ADD50" s="1" t="s">
        <v>2140</v>
      </c>
      <c r="ADE50" s="1" t="s">
        <v>2140</v>
      </c>
      <c r="ADF50" s="1" t="s">
        <v>2140</v>
      </c>
      <c r="ADG50" s="1" t="s">
        <v>2140</v>
      </c>
      <c r="ADH50" s="1" t="s">
        <v>2140</v>
      </c>
      <c r="ADI50" s="1" t="s">
        <v>2140</v>
      </c>
      <c r="ADL50" s="1" t="s">
        <v>2140</v>
      </c>
      <c r="ADN50" s="1" t="s">
        <v>2140</v>
      </c>
      <c r="ADP50" s="1" t="s">
        <v>2140</v>
      </c>
      <c r="ADQ50" s="1" t="s">
        <v>2140</v>
      </c>
      <c r="ADR50" s="1" t="s">
        <v>2140</v>
      </c>
      <c r="ADS50" s="1" t="s">
        <v>2140</v>
      </c>
      <c r="ADV50">
        <v>104.54</v>
      </c>
      <c r="ADW50">
        <v>6.27</v>
      </c>
      <c r="ADX50">
        <v>7.6</v>
      </c>
      <c r="ADY50">
        <v>825</v>
      </c>
      <c r="ADZ50">
        <v>1</v>
      </c>
      <c r="AEA50">
        <v>0.7</v>
      </c>
      <c r="AEB50">
        <v>0</v>
      </c>
      <c r="AEC50">
        <v>0</v>
      </c>
      <c r="AEF50" s="1" t="s">
        <v>2140</v>
      </c>
      <c r="AEG50" s="1" t="s">
        <v>2140</v>
      </c>
      <c r="AEH50" s="1" t="s">
        <v>2140</v>
      </c>
      <c r="AEI50" s="1" t="s">
        <v>2140</v>
      </c>
      <c r="AEJ50" s="1" t="s">
        <v>2140</v>
      </c>
      <c r="AEK50" s="1" t="s">
        <v>2140</v>
      </c>
      <c r="AEL50" s="1" t="s">
        <v>2140</v>
      </c>
      <c r="AEM50" s="1" t="s">
        <v>2140</v>
      </c>
      <c r="AEP50" s="1" t="s">
        <v>2140</v>
      </c>
      <c r="AEQ50" s="1" t="s">
        <v>2140</v>
      </c>
      <c r="AER50" s="1" t="s">
        <v>2140</v>
      </c>
      <c r="AES50" s="1" t="s">
        <v>2140</v>
      </c>
      <c r="AET50" s="1" t="s">
        <v>2140</v>
      </c>
      <c r="AEU50" s="1" t="s">
        <v>2140</v>
      </c>
      <c r="AEV50" s="1" t="s">
        <v>2140</v>
      </c>
      <c r="AEW50" s="1" t="s">
        <v>2140</v>
      </c>
      <c r="AEZ50" s="1" t="s">
        <v>2140</v>
      </c>
      <c r="AFA50" s="1" t="s">
        <v>2140</v>
      </c>
      <c r="AFB50" s="1" t="s">
        <v>2140</v>
      </c>
      <c r="AFC50" s="1" t="s">
        <v>2140</v>
      </c>
      <c r="AFD50" s="1" t="s">
        <v>2140</v>
      </c>
      <c r="AFE50" s="1" t="s">
        <v>2140</v>
      </c>
      <c r="AFF50" s="1" t="s">
        <v>2140</v>
      </c>
      <c r="AFG50" s="1" t="s">
        <v>2140</v>
      </c>
      <c r="AFJ50" s="1" t="s">
        <v>2140</v>
      </c>
      <c r="AFK50" s="1" t="s">
        <v>2140</v>
      </c>
      <c r="AFL50" s="1" t="s">
        <v>2140</v>
      </c>
      <c r="AFM50" s="1" t="s">
        <v>2140</v>
      </c>
      <c r="AFN50" s="1" t="s">
        <v>2140</v>
      </c>
      <c r="AFO50" s="1" t="s">
        <v>2140</v>
      </c>
      <c r="AFP50" s="1" t="s">
        <v>2140</v>
      </c>
      <c r="AFQ50" s="1" t="s">
        <v>2140</v>
      </c>
      <c r="AFT50" s="1" t="s">
        <v>2140</v>
      </c>
      <c r="AFU50" s="1" t="s">
        <v>2140</v>
      </c>
      <c r="AFV50" s="1" t="s">
        <v>2140</v>
      </c>
      <c r="AFW50" s="1" t="s">
        <v>2140</v>
      </c>
      <c r="AFX50" s="1" t="s">
        <v>2140</v>
      </c>
      <c r="AFY50" s="1" t="s">
        <v>2140</v>
      </c>
      <c r="AFZ50" s="1" t="s">
        <v>2140</v>
      </c>
      <c r="AGA50" s="1" t="s">
        <v>2140</v>
      </c>
      <c r="AGD50" s="1" t="s">
        <v>2140</v>
      </c>
      <c r="AGE50" s="1" t="s">
        <v>2140</v>
      </c>
      <c r="AGF50" s="1" t="s">
        <v>2140</v>
      </c>
      <c r="AGG50" s="1" t="s">
        <v>2140</v>
      </c>
      <c r="AGH50" s="1" t="s">
        <v>2140</v>
      </c>
      <c r="AGI50" s="1" t="s">
        <v>2140</v>
      </c>
      <c r="AGJ50" s="1" t="s">
        <v>2140</v>
      </c>
      <c r="AGK50" s="1" t="s">
        <v>2140</v>
      </c>
      <c r="AGX50" s="1" t="s">
        <v>2140</v>
      </c>
      <c r="AGY50" s="1" t="s">
        <v>2140</v>
      </c>
      <c r="AGZ50" s="1" t="s">
        <v>2140</v>
      </c>
      <c r="AHA50" s="1" t="s">
        <v>2140</v>
      </c>
      <c r="AHB50" s="1" t="s">
        <v>2140</v>
      </c>
      <c r="AHC50" s="1" t="s">
        <v>2140</v>
      </c>
      <c r="AHD50" s="1" t="s">
        <v>2140</v>
      </c>
      <c r="AHE50" s="1" t="s">
        <v>2140</v>
      </c>
      <c r="AHH50" s="1" t="s">
        <v>2140</v>
      </c>
      <c r="AHI50" s="1" t="s">
        <v>2140</v>
      </c>
      <c r="AHJ50" s="1" t="s">
        <v>2140</v>
      </c>
      <c r="AHK50" s="1" t="s">
        <v>2140</v>
      </c>
      <c r="AHL50" s="1" t="s">
        <v>2140</v>
      </c>
      <c r="AHM50" s="1" t="s">
        <v>2140</v>
      </c>
      <c r="AHN50" s="1" t="s">
        <v>2140</v>
      </c>
      <c r="AHO50" s="1" t="s">
        <v>2140</v>
      </c>
      <c r="AHR50" s="1" t="s">
        <v>2140</v>
      </c>
      <c r="AHS50" s="1" t="s">
        <v>2140</v>
      </c>
      <c r="AHT50" s="1" t="s">
        <v>2140</v>
      </c>
      <c r="AHU50" s="1" t="s">
        <v>2140</v>
      </c>
      <c r="AHV50" s="1" t="s">
        <v>2140</v>
      </c>
      <c r="AHW50" s="1" t="s">
        <v>2140</v>
      </c>
      <c r="AHX50" s="1" t="s">
        <v>2140</v>
      </c>
      <c r="AHY50" s="1" t="s">
        <v>2140</v>
      </c>
      <c r="AIB50" s="1" t="s">
        <v>2140</v>
      </c>
      <c r="AIC50" s="1" t="s">
        <v>2140</v>
      </c>
      <c r="AID50" s="1" t="s">
        <v>2140</v>
      </c>
      <c r="AIE50" s="1" t="s">
        <v>2140</v>
      </c>
      <c r="AIF50" s="1" t="s">
        <v>2140</v>
      </c>
      <c r="AIG50" s="1" t="s">
        <v>2140</v>
      </c>
      <c r="AIH50" s="1" t="s">
        <v>2140</v>
      </c>
      <c r="AII50" s="1" t="s">
        <v>2140</v>
      </c>
      <c r="AIT50">
        <v>0</v>
      </c>
      <c r="AIU50">
        <v>0.1</v>
      </c>
      <c r="AJD50">
        <v>0.02</v>
      </c>
      <c r="AJE50">
        <v>0.43</v>
      </c>
      <c r="AJF50">
        <v>192.83</v>
      </c>
      <c r="AJG50">
        <v>238.62</v>
      </c>
      <c r="AJH50">
        <v>9.6199999999999992</v>
      </c>
      <c r="AJI50">
        <v>24805</v>
      </c>
      <c r="AJJ50">
        <v>1</v>
      </c>
      <c r="AJK50">
        <v>754.8</v>
      </c>
      <c r="AJL50">
        <v>0.15</v>
      </c>
      <c r="AJM50">
        <v>1.57</v>
      </c>
      <c r="AJN50">
        <v>7.0000000000000007E-2</v>
      </c>
      <c r="AJO50">
        <v>0.32</v>
      </c>
      <c r="AJP50" s="1" t="s">
        <v>2140</v>
      </c>
      <c r="AJQ50" s="1" t="s">
        <v>2140</v>
      </c>
      <c r="AJR50" s="1" t="s">
        <v>2140</v>
      </c>
      <c r="AJS50" s="1" t="s">
        <v>2140</v>
      </c>
      <c r="AJT50" s="1" t="s">
        <v>2140</v>
      </c>
      <c r="AJU50" s="1" t="s">
        <v>2140</v>
      </c>
      <c r="AJV50" s="1" t="s">
        <v>2140</v>
      </c>
      <c r="AJW50" s="1" t="s">
        <v>2140</v>
      </c>
      <c r="AJX50" s="1" t="s">
        <v>2140</v>
      </c>
      <c r="AJY50" s="1" t="s">
        <v>2140</v>
      </c>
      <c r="AJZ50" s="1" t="s">
        <v>2140</v>
      </c>
      <c r="AKA50" s="1" t="s">
        <v>2140</v>
      </c>
      <c r="AKB50" s="1" t="s">
        <v>2140</v>
      </c>
      <c r="AKC50" s="1" t="s">
        <v>2140</v>
      </c>
      <c r="AKD50" s="1" t="s">
        <v>2140</v>
      </c>
      <c r="AKE50" s="1" t="s">
        <v>2140</v>
      </c>
      <c r="AKF50" s="1" t="s">
        <v>2140</v>
      </c>
      <c r="AKG50" s="1" t="s">
        <v>2140</v>
      </c>
      <c r="AKJ50" s="1" t="s">
        <v>2140</v>
      </c>
      <c r="AKK50" s="1" t="s">
        <v>2140</v>
      </c>
      <c r="AKL50" s="1" t="s">
        <v>2140</v>
      </c>
      <c r="AKM50" s="1" t="s">
        <v>2140</v>
      </c>
      <c r="AKN50" s="1" t="s">
        <v>2140</v>
      </c>
      <c r="AKO50" s="1" t="s">
        <v>2140</v>
      </c>
      <c r="AKP50" s="1" t="s">
        <v>2140</v>
      </c>
      <c r="AKQ50" s="1" t="s">
        <v>2140</v>
      </c>
      <c r="AKR50" s="1" t="s">
        <v>2140</v>
      </c>
      <c r="AKS50" s="1" t="s">
        <v>2140</v>
      </c>
      <c r="AKT50" s="1" t="s">
        <v>2140</v>
      </c>
      <c r="AKU50" s="1" t="s">
        <v>2140</v>
      </c>
      <c r="AKV50" s="1" t="s">
        <v>2140</v>
      </c>
      <c r="AKW50" s="1" t="s">
        <v>2140</v>
      </c>
      <c r="AKX50" s="1" t="s">
        <v>2140</v>
      </c>
      <c r="AKZ50" s="1" t="s">
        <v>2140</v>
      </c>
      <c r="ALA50" s="1" t="s">
        <v>2140</v>
      </c>
      <c r="ALD50" s="1" t="s">
        <v>2140</v>
      </c>
      <c r="ALE50" s="1" t="s">
        <v>2140</v>
      </c>
      <c r="ALF50" s="1" t="s">
        <v>2140</v>
      </c>
      <c r="ALG50" s="1" t="s">
        <v>2140</v>
      </c>
      <c r="ALH50" s="1" t="s">
        <v>2140</v>
      </c>
      <c r="ALJ50" s="1" t="s">
        <v>2140</v>
      </c>
      <c r="ALK50" s="1" t="s">
        <v>2140</v>
      </c>
      <c r="ALN50">
        <v>103.82</v>
      </c>
      <c r="ALO50">
        <v>40.799999999999997</v>
      </c>
      <c r="ALP50">
        <v>6.8</v>
      </c>
      <c r="ALQ50" s="1" t="s">
        <v>2140</v>
      </c>
      <c r="ALR50">
        <v>1</v>
      </c>
      <c r="ALT50">
        <v>0</v>
      </c>
      <c r="ALU50">
        <v>0</v>
      </c>
      <c r="ALX50" s="1" t="s">
        <v>2140</v>
      </c>
      <c r="ALY50" s="1" t="s">
        <v>2140</v>
      </c>
      <c r="ALZ50" s="1" t="s">
        <v>2140</v>
      </c>
      <c r="AMA50" s="1" t="s">
        <v>2140</v>
      </c>
      <c r="AMB50" s="1" t="s">
        <v>2140</v>
      </c>
      <c r="AMC50" s="1" t="s">
        <v>2140</v>
      </c>
      <c r="AMD50" s="1" t="s">
        <v>2140</v>
      </c>
      <c r="AME50" s="1" t="s">
        <v>2140</v>
      </c>
      <c r="AMH50">
        <v>200.46</v>
      </c>
      <c r="AMI50">
        <v>331.13</v>
      </c>
      <c r="AMJ50">
        <v>25.55</v>
      </c>
      <c r="AMK50">
        <v>12960</v>
      </c>
      <c r="AML50">
        <v>1</v>
      </c>
      <c r="AMM50">
        <v>27.6</v>
      </c>
      <c r="AMN50">
        <v>0.9</v>
      </c>
      <c r="AMO50">
        <v>3.53</v>
      </c>
      <c r="AMP50">
        <v>0.35</v>
      </c>
      <c r="AMQ50">
        <v>2.25</v>
      </c>
      <c r="AMR50" s="1" t="s">
        <v>2140</v>
      </c>
      <c r="AMS50" s="1" t="s">
        <v>2140</v>
      </c>
      <c r="AMT50" s="1" t="s">
        <v>2140</v>
      </c>
      <c r="AMU50" s="1" t="s">
        <v>2140</v>
      </c>
      <c r="AMV50" s="1" t="s">
        <v>2140</v>
      </c>
      <c r="AMW50" s="1" t="s">
        <v>2140</v>
      </c>
      <c r="AMX50" s="1" t="s">
        <v>2140</v>
      </c>
      <c r="AMY50" s="1" t="s">
        <v>2140</v>
      </c>
      <c r="AMZ50" s="1" t="s">
        <v>2140</v>
      </c>
      <c r="ANA50" s="1" t="s">
        <v>2140</v>
      </c>
      <c r="ANB50" s="1" t="s">
        <v>2140</v>
      </c>
      <c r="ANC50" s="1" t="s">
        <v>2140</v>
      </c>
      <c r="AND50" s="1" t="s">
        <v>2140</v>
      </c>
      <c r="ANE50" s="1" t="s">
        <v>2140</v>
      </c>
      <c r="ANF50" s="1" t="s">
        <v>2140</v>
      </c>
      <c r="ANG50" s="1" t="s">
        <v>2140</v>
      </c>
      <c r="ANH50" s="1" t="s">
        <v>2140</v>
      </c>
      <c r="ANI50" s="1" t="s">
        <v>2140</v>
      </c>
      <c r="ANJ50" s="1" t="s">
        <v>2140</v>
      </c>
      <c r="ANK50" s="1" t="s">
        <v>2140</v>
      </c>
      <c r="ANL50" s="1" t="s">
        <v>2140</v>
      </c>
      <c r="ANM50" s="1" t="s">
        <v>2140</v>
      </c>
      <c r="ANN50" s="1" t="s">
        <v>2140</v>
      </c>
      <c r="ANO50" s="1" t="s">
        <v>2140</v>
      </c>
      <c r="ANP50" s="1" t="s">
        <v>2140</v>
      </c>
      <c r="ANR50" s="1" t="s">
        <v>2140</v>
      </c>
      <c r="ANS50" s="1" t="s">
        <v>2140</v>
      </c>
      <c r="ANV50" s="1" t="s">
        <v>2140</v>
      </c>
      <c r="ANW50" s="1" t="s">
        <v>2140</v>
      </c>
      <c r="ANX50" s="1" t="s">
        <v>2140</v>
      </c>
      <c r="ANY50" s="1" t="s">
        <v>2140</v>
      </c>
      <c r="ANZ50" s="1" t="s">
        <v>2140</v>
      </c>
      <c r="AOA50" s="1" t="s">
        <v>2140</v>
      </c>
      <c r="AOB50" s="1" t="s">
        <v>2140</v>
      </c>
      <c r="AOC50" s="1" t="s">
        <v>2140</v>
      </c>
      <c r="AOD50" s="1" t="s">
        <v>2140</v>
      </c>
      <c r="AOE50" s="1" t="s">
        <v>2140</v>
      </c>
      <c r="AOF50">
        <v>105.13</v>
      </c>
      <c r="AOG50">
        <v>371.71</v>
      </c>
      <c r="AOH50">
        <v>8.35</v>
      </c>
      <c r="AOI50">
        <v>44516</v>
      </c>
      <c r="AOJ50">
        <v>1</v>
      </c>
      <c r="AOK50">
        <v>9.5</v>
      </c>
      <c r="AOL50">
        <v>3.11</v>
      </c>
      <c r="AOM50">
        <v>37.28</v>
      </c>
      <c r="AOP50" s="1" t="s">
        <v>2140</v>
      </c>
      <c r="AOQ50" s="1" t="s">
        <v>2140</v>
      </c>
      <c r="AOR50" s="1" t="s">
        <v>2140</v>
      </c>
      <c r="AOS50" s="1" t="s">
        <v>2140</v>
      </c>
      <c r="AOT50" s="1" t="s">
        <v>2140</v>
      </c>
      <c r="AOU50" s="1" t="s">
        <v>2140</v>
      </c>
      <c r="AOV50" s="1" t="s">
        <v>2140</v>
      </c>
      <c r="AOW50" s="1" t="s">
        <v>2140</v>
      </c>
      <c r="AOX50" s="1" t="s">
        <v>2140</v>
      </c>
      <c r="AOY50" s="1" t="s">
        <v>2140</v>
      </c>
      <c r="AOZ50">
        <v>191.97</v>
      </c>
      <c r="APA50">
        <v>221.62</v>
      </c>
      <c r="APB50">
        <v>18.52</v>
      </c>
      <c r="APC50">
        <v>11820</v>
      </c>
      <c r="APD50">
        <v>0.98780000000000001</v>
      </c>
      <c r="APE50">
        <v>5.6</v>
      </c>
      <c r="APF50">
        <v>0.12</v>
      </c>
      <c r="APG50">
        <v>0.67</v>
      </c>
      <c r="API50" s="1" t="s">
        <v>2140</v>
      </c>
      <c r="APJ50" s="1" t="s">
        <v>2140</v>
      </c>
      <c r="APK50" s="1" t="s">
        <v>2140</v>
      </c>
      <c r="APL50" s="1" t="s">
        <v>2140</v>
      </c>
      <c r="APM50" s="1" t="s">
        <v>2140</v>
      </c>
      <c r="APN50" s="1" t="s">
        <v>2140</v>
      </c>
      <c r="APO50" s="1" t="s">
        <v>2140</v>
      </c>
      <c r="APP50" s="1" t="s">
        <v>2140</v>
      </c>
      <c r="APQ50" s="1" t="s">
        <v>2140</v>
      </c>
      <c r="APT50">
        <v>113.13</v>
      </c>
      <c r="APU50">
        <v>34.46</v>
      </c>
      <c r="APV50">
        <v>3.1412</v>
      </c>
      <c r="APW50">
        <v>9600</v>
      </c>
      <c r="APX50">
        <v>0.875</v>
      </c>
      <c r="APY50">
        <v>42.5</v>
      </c>
      <c r="APZ50">
        <v>0.14000000000000001</v>
      </c>
      <c r="AQA50">
        <v>4.46</v>
      </c>
      <c r="AQC50">
        <v>0.47</v>
      </c>
      <c r="AQM50">
        <v>0.47</v>
      </c>
      <c r="AQN50" s="1" t="s">
        <v>2140</v>
      </c>
      <c r="AQO50" s="1" t="s">
        <v>2140</v>
      </c>
      <c r="AQP50" s="1" t="s">
        <v>2140</v>
      </c>
      <c r="AQQ50" s="1" t="s">
        <v>2140</v>
      </c>
      <c r="AQR50" s="1" t="s">
        <v>2140</v>
      </c>
      <c r="AQS50" s="1" t="s">
        <v>2140</v>
      </c>
      <c r="AQT50" s="1" t="s">
        <v>2140</v>
      </c>
      <c r="AQU50" s="1" t="s">
        <v>2140</v>
      </c>
      <c r="AQW50" s="1" t="s">
        <v>2140</v>
      </c>
      <c r="AQX50" s="1" t="s">
        <v>2140</v>
      </c>
      <c r="AQY50" s="1" t="s">
        <v>2140</v>
      </c>
      <c r="AQZ50" s="1" t="s">
        <v>2140</v>
      </c>
      <c r="ARA50" s="1" t="s">
        <v>2140</v>
      </c>
      <c r="ARB50" s="1" t="s">
        <v>2140</v>
      </c>
      <c r="ARC50" s="1" t="s">
        <v>2140</v>
      </c>
      <c r="ARD50" s="1" t="s">
        <v>2140</v>
      </c>
      <c r="ARE50" s="1" t="s">
        <v>2140</v>
      </c>
      <c r="ARG50" s="1" t="s">
        <v>2140</v>
      </c>
      <c r="ARH50" s="1" t="s">
        <v>2140</v>
      </c>
      <c r="ARI50" s="1" t="s">
        <v>2140</v>
      </c>
      <c r="ARJ50" s="1" t="s">
        <v>2140</v>
      </c>
      <c r="ARK50" s="1" t="s">
        <v>2140</v>
      </c>
      <c r="ARL50" s="1" t="s">
        <v>2140</v>
      </c>
      <c r="ARM50" s="1" t="s">
        <v>2140</v>
      </c>
      <c r="ARN50" s="1" t="s">
        <v>2140</v>
      </c>
      <c r="ARO50" s="1" t="s">
        <v>2140</v>
      </c>
      <c r="ARP50" s="1" t="s">
        <v>2140</v>
      </c>
      <c r="ARQ50" s="1" t="s">
        <v>2140</v>
      </c>
      <c r="ARR50" s="1" t="s">
        <v>2140</v>
      </c>
      <c r="ARS50" s="1" t="s">
        <v>2140</v>
      </c>
      <c r="ART50" s="1" t="s">
        <v>2140</v>
      </c>
      <c r="ARU50" s="1" t="s">
        <v>2140</v>
      </c>
      <c r="ARV50" s="1" t="s">
        <v>2140</v>
      </c>
      <c r="ARW50" s="1" t="s">
        <v>2140</v>
      </c>
      <c r="ARX50" s="1" t="s">
        <v>2140</v>
      </c>
      <c r="ARY50" s="1" t="s">
        <v>2140</v>
      </c>
      <c r="ARZ50" s="1" t="s">
        <v>2140</v>
      </c>
      <c r="ASA50" s="1" t="s">
        <v>2140</v>
      </c>
      <c r="ASB50">
        <v>2224.13</v>
      </c>
      <c r="ASC50">
        <v>1073.7</v>
      </c>
      <c r="ASD50">
        <v>23.19</v>
      </c>
      <c r="ASE50">
        <v>46300</v>
      </c>
      <c r="ASF50">
        <v>1</v>
      </c>
      <c r="ASG50">
        <v>238.4</v>
      </c>
      <c r="ASH50">
        <v>0.75</v>
      </c>
      <c r="ASI50">
        <v>3.24</v>
      </c>
      <c r="ASJ50">
        <v>0.14000000000000001</v>
      </c>
      <c r="ASK50">
        <v>0.97</v>
      </c>
      <c r="ASL50" s="1" t="s">
        <v>2140</v>
      </c>
      <c r="ASM50" s="1" t="s">
        <v>2140</v>
      </c>
      <c r="ASN50" s="1" t="s">
        <v>2140</v>
      </c>
      <c r="ASO50" s="1" t="s">
        <v>2140</v>
      </c>
      <c r="ASP50" s="1" t="s">
        <v>2140</v>
      </c>
      <c r="ASQ50" s="1" t="s">
        <v>2140</v>
      </c>
      <c r="ASR50" s="1" t="s">
        <v>2140</v>
      </c>
      <c r="ASS50" s="1" t="s">
        <v>2140</v>
      </c>
      <c r="AST50" s="1" t="s">
        <v>2140</v>
      </c>
      <c r="ASU50" s="1" t="s">
        <v>2140</v>
      </c>
      <c r="ASV50" s="1" t="s">
        <v>2140</v>
      </c>
      <c r="ASW50" s="1" t="s">
        <v>2140</v>
      </c>
      <c r="ASX50" s="1" t="s">
        <v>2140</v>
      </c>
      <c r="ASY50" s="1" t="s">
        <v>2140</v>
      </c>
      <c r="ASZ50" s="1" t="s">
        <v>2140</v>
      </c>
      <c r="ATA50" s="1" t="s">
        <v>2140</v>
      </c>
      <c r="ATB50" s="1" t="s">
        <v>2140</v>
      </c>
      <c r="ATC50" s="1" t="s">
        <v>2140</v>
      </c>
      <c r="ATD50" s="1" t="s">
        <v>2140</v>
      </c>
      <c r="ATE50" s="1" t="s">
        <v>2140</v>
      </c>
      <c r="ATN50" s="1" t="s">
        <v>2140</v>
      </c>
      <c r="ATO50" s="1" t="s">
        <v>2140</v>
      </c>
      <c r="ATP50">
        <v>481.73</v>
      </c>
      <c r="ATR50">
        <v>15.2</v>
      </c>
      <c r="ATS50">
        <v>1</v>
      </c>
      <c r="ATT50">
        <v>1</v>
      </c>
      <c r="ATV50">
        <v>0</v>
      </c>
      <c r="ATW50">
        <v>0</v>
      </c>
      <c r="ATZ50" s="1" t="s">
        <v>2140</v>
      </c>
      <c r="AUA50" s="1" t="s">
        <v>2140</v>
      </c>
      <c r="AUB50" s="1" t="s">
        <v>2140</v>
      </c>
      <c r="AUC50" s="1" t="s">
        <v>2140</v>
      </c>
      <c r="AUD50" s="1" t="s">
        <v>2140</v>
      </c>
      <c r="AUE50" s="1" t="s">
        <v>2140</v>
      </c>
      <c r="AUF50" s="1" t="s">
        <v>2140</v>
      </c>
      <c r="AUG50" s="1" t="s">
        <v>2140</v>
      </c>
      <c r="AUJ50">
        <v>118.02</v>
      </c>
      <c r="AUK50">
        <v>1111.78</v>
      </c>
      <c r="AUL50">
        <v>1.1567000000000001</v>
      </c>
      <c r="AUM50">
        <v>60522</v>
      </c>
      <c r="AUN50">
        <v>6.3E-2</v>
      </c>
      <c r="AUO50">
        <v>41699.9</v>
      </c>
      <c r="AUP50">
        <v>0.03</v>
      </c>
      <c r="AUQ50">
        <v>2.98</v>
      </c>
      <c r="AUR50">
        <v>0</v>
      </c>
      <c r="AUS50">
        <v>7.0000000000000007E-2</v>
      </c>
      <c r="AUT50" s="1" t="s">
        <v>2140</v>
      </c>
      <c r="AUU50" s="1" t="s">
        <v>2140</v>
      </c>
      <c r="AUV50" s="1" t="s">
        <v>2140</v>
      </c>
      <c r="AUW50" s="1" t="s">
        <v>2140</v>
      </c>
      <c r="AUX50" s="1" t="s">
        <v>2140</v>
      </c>
      <c r="AUZ50" s="1" t="s">
        <v>2140</v>
      </c>
      <c r="AVA50" s="1" t="s">
        <v>2140</v>
      </c>
      <c r="AVD50" s="1" t="s">
        <v>2140</v>
      </c>
      <c r="AVE50" s="1" t="s">
        <v>2140</v>
      </c>
      <c r="AVF50" s="1" t="s">
        <v>2140</v>
      </c>
      <c r="AVG50" s="1" t="s">
        <v>2140</v>
      </c>
      <c r="AVH50" s="1" t="s">
        <v>2140</v>
      </c>
      <c r="AVI50" s="1" t="s">
        <v>2140</v>
      </c>
      <c r="AVJ50" s="1" t="s">
        <v>2140</v>
      </c>
      <c r="AVK50" s="1" t="s">
        <v>2140</v>
      </c>
      <c r="AVL50" s="1" t="s">
        <v>2140</v>
      </c>
      <c r="AVM50" s="1" t="s">
        <v>2140</v>
      </c>
      <c r="AVN50" s="1" t="s">
        <v>2140</v>
      </c>
      <c r="AVO50" s="1" t="s">
        <v>2140</v>
      </c>
      <c r="AVP50" s="1" t="s">
        <v>2140</v>
      </c>
      <c r="AVQ50" s="1" t="s">
        <v>2140</v>
      </c>
      <c r="AVR50" s="1" t="s">
        <v>2140</v>
      </c>
      <c r="AVS50" s="1" t="s">
        <v>2140</v>
      </c>
      <c r="AVT50" s="1" t="s">
        <v>2140</v>
      </c>
      <c r="AVU50" s="1" t="s">
        <v>2140</v>
      </c>
      <c r="AVW50" s="1" t="s">
        <v>2140</v>
      </c>
      <c r="AVX50">
        <v>128.41</v>
      </c>
      <c r="AVY50">
        <v>102.48</v>
      </c>
      <c r="AVZ50">
        <v>1.6635</v>
      </c>
      <c r="AWA50">
        <v>3941</v>
      </c>
      <c r="AWB50">
        <v>6.4000000000000001E-2</v>
      </c>
      <c r="AWC50">
        <v>3518.2</v>
      </c>
      <c r="AWD50">
        <v>0.04</v>
      </c>
      <c r="AWE50">
        <v>2.31</v>
      </c>
      <c r="AWF50">
        <v>0</v>
      </c>
      <c r="AWG50">
        <v>0.2</v>
      </c>
      <c r="AWP50">
        <v>0</v>
      </c>
      <c r="AWQ50">
        <v>0.2</v>
      </c>
      <c r="AWY50">
        <v>0</v>
      </c>
      <c r="AXB50">
        <v>75.02</v>
      </c>
      <c r="AXC50">
        <v>110.28</v>
      </c>
      <c r="AXD50">
        <v>4.1005000000000003</v>
      </c>
      <c r="AXE50">
        <v>14823</v>
      </c>
      <c r="AXF50">
        <v>0.55110000000000003</v>
      </c>
      <c r="AXG50">
        <v>1421</v>
      </c>
      <c r="AXH50">
        <v>0.13</v>
      </c>
      <c r="AXI50">
        <v>3.23</v>
      </c>
      <c r="AXJ50">
        <v>0.18</v>
      </c>
      <c r="AXK50">
        <v>0.24</v>
      </c>
      <c r="AXL50" s="1" t="s">
        <v>2140</v>
      </c>
      <c r="AXM50" s="1" t="s">
        <v>2140</v>
      </c>
      <c r="AXN50" s="1" t="s">
        <v>2140</v>
      </c>
      <c r="AXO50" s="1" t="s">
        <v>2140</v>
      </c>
      <c r="AXP50" s="1" t="s">
        <v>2140</v>
      </c>
      <c r="AXQ50" s="1" t="s">
        <v>2140</v>
      </c>
      <c r="AXR50" s="1" t="s">
        <v>2140</v>
      </c>
      <c r="AXS50" s="1" t="s">
        <v>2140</v>
      </c>
      <c r="AXV50" s="1" t="s">
        <v>2140</v>
      </c>
      <c r="AXW50" s="1" t="s">
        <v>2140</v>
      </c>
      <c r="AXX50" s="1" t="s">
        <v>2140</v>
      </c>
      <c r="AXY50" s="1" t="s">
        <v>2140</v>
      </c>
      <c r="AXZ50" s="1" t="s">
        <v>2140</v>
      </c>
      <c r="AYA50" s="1" t="s">
        <v>2140</v>
      </c>
      <c r="AYB50" s="1" t="s">
        <v>2140</v>
      </c>
      <c r="AYC50" s="1" t="s">
        <v>2140</v>
      </c>
      <c r="AYD50" s="1" t="s">
        <v>2140</v>
      </c>
      <c r="AYE50" s="1" t="s">
        <v>2140</v>
      </c>
      <c r="AYF50" s="1" t="s">
        <v>2140</v>
      </c>
      <c r="AYG50" s="1" t="s">
        <v>2140</v>
      </c>
      <c r="AYH50" s="1" t="s">
        <v>2140</v>
      </c>
      <c r="AYI50" s="1" t="s">
        <v>2140</v>
      </c>
      <c r="AYJ50" s="1" t="s">
        <v>2140</v>
      </c>
      <c r="AYK50" s="1" t="s">
        <v>2140</v>
      </c>
      <c r="AYL50" s="1" t="s">
        <v>2140</v>
      </c>
      <c r="AYM50" s="1" t="s">
        <v>2140</v>
      </c>
      <c r="AYO50" s="1" t="s">
        <v>2140</v>
      </c>
      <c r="AYP50">
        <v>200.38</v>
      </c>
      <c r="AYQ50">
        <v>2173.6</v>
      </c>
      <c r="AYR50">
        <v>12.67</v>
      </c>
      <c r="AYS50">
        <v>171555</v>
      </c>
      <c r="AYT50">
        <v>1</v>
      </c>
      <c r="AYU50">
        <v>5034.3999999999996</v>
      </c>
      <c r="AYV50">
        <v>0.17</v>
      </c>
      <c r="AYW50">
        <v>1.3</v>
      </c>
      <c r="AYX50">
        <v>0.08</v>
      </c>
      <c r="AYY50">
        <v>0.56999999999999995</v>
      </c>
      <c r="AYZ50">
        <v>3.47</v>
      </c>
      <c r="AZA50">
        <v>45.63</v>
      </c>
      <c r="AZB50">
        <v>1.39</v>
      </c>
      <c r="AZC50">
        <v>8372</v>
      </c>
      <c r="AZD50">
        <v>0.25430000000000003</v>
      </c>
      <c r="AZE50">
        <v>31.6</v>
      </c>
      <c r="AZF50">
        <v>0.15</v>
      </c>
      <c r="AZG50">
        <v>11.03</v>
      </c>
      <c r="AZI50" s="1" t="s">
        <v>2140</v>
      </c>
      <c r="AZJ50" s="1" t="s">
        <v>2140</v>
      </c>
      <c r="AZK50" s="1" t="s">
        <v>2140</v>
      </c>
      <c r="AZL50" s="1" t="s">
        <v>2140</v>
      </c>
      <c r="AZM50" s="1" t="s">
        <v>2140</v>
      </c>
      <c r="AZN50" s="1" t="s">
        <v>2140</v>
      </c>
      <c r="AZO50" s="1" t="s">
        <v>2140</v>
      </c>
      <c r="AZP50" s="1" t="s">
        <v>2140</v>
      </c>
      <c r="AZQ50" s="1" t="s">
        <v>2140</v>
      </c>
      <c r="AZT50" s="1" t="s">
        <v>2140</v>
      </c>
      <c r="AZV50" s="1" t="s">
        <v>2140</v>
      </c>
      <c r="AZW50" s="1" t="s">
        <v>2140</v>
      </c>
      <c r="AZX50" s="1" t="s">
        <v>2140</v>
      </c>
      <c r="AZY50" s="1" t="s">
        <v>2140</v>
      </c>
      <c r="AZZ50" s="1" t="s">
        <v>2140</v>
      </c>
      <c r="BAA50" s="1" t="s">
        <v>2140</v>
      </c>
      <c r="BAD50" s="1" t="s">
        <v>2140</v>
      </c>
      <c r="BAE50" s="1" t="s">
        <v>2140</v>
      </c>
      <c r="BAF50" s="1" t="s">
        <v>2140</v>
      </c>
      <c r="BAG50" s="1" t="s">
        <v>2140</v>
      </c>
      <c r="BAH50" s="1" t="s">
        <v>2140</v>
      </c>
      <c r="BAI50" s="1" t="s">
        <v>2140</v>
      </c>
      <c r="BAJ50" s="1" t="s">
        <v>2140</v>
      </c>
      <c r="BAK50" s="1" t="s">
        <v>2140</v>
      </c>
      <c r="BAL50" s="1" t="s">
        <v>2140</v>
      </c>
      <c r="BAM50" s="1" t="s">
        <v>2140</v>
      </c>
      <c r="BAN50" s="1" t="s">
        <v>2140</v>
      </c>
      <c r="BAO50" s="1" t="s">
        <v>2140</v>
      </c>
      <c r="BAP50" s="1" t="s">
        <v>2140</v>
      </c>
      <c r="BAQ50" s="1" t="s">
        <v>2140</v>
      </c>
      <c r="BAR50" s="1" t="s">
        <v>2140</v>
      </c>
      <c r="BAS50" s="1" t="s">
        <v>2140</v>
      </c>
      <c r="BAT50" s="1" t="s">
        <v>2140</v>
      </c>
      <c r="BAU50" s="1" t="s">
        <v>2140</v>
      </c>
      <c r="BAW50" s="1" t="s">
        <v>2140</v>
      </c>
      <c r="BAX50">
        <v>39.19</v>
      </c>
      <c r="BAY50">
        <v>231.36</v>
      </c>
      <c r="BAZ50">
        <v>19.690000000000001</v>
      </c>
      <c r="BBA50">
        <v>11750</v>
      </c>
      <c r="BBB50">
        <v>1</v>
      </c>
      <c r="BBC50">
        <v>10.1</v>
      </c>
      <c r="BBD50">
        <v>0</v>
      </c>
      <c r="BBE50">
        <v>0</v>
      </c>
      <c r="BBF50">
        <v>0.53</v>
      </c>
      <c r="BBG50">
        <v>2.11</v>
      </c>
      <c r="BBH50">
        <v>131.11000000000001</v>
      </c>
      <c r="BBI50">
        <v>6.13</v>
      </c>
      <c r="BBJ50">
        <v>11.9</v>
      </c>
      <c r="BBK50">
        <v>515</v>
      </c>
      <c r="BBL50">
        <v>1</v>
      </c>
      <c r="BBM50" s="1" t="s">
        <v>2140</v>
      </c>
      <c r="BBN50">
        <v>0.9</v>
      </c>
      <c r="BBO50">
        <v>7.57</v>
      </c>
      <c r="BBZ50" s="1" t="s">
        <v>2140</v>
      </c>
      <c r="BCA50" s="1" t="s">
        <v>2140</v>
      </c>
      <c r="BCB50" s="1" t="s">
        <v>2140</v>
      </c>
      <c r="BCC50" s="1" t="s">
        <v>2140</v>
      </c>
      <c r="BCD50" s="1" t="s">
        <v>2140</v>
      </c>
      <c r="BCE50" s="1" t="s">
        <v>2140</v>
      </c>
      <c r="BCF50" s="1" t="s">
        <v>2140</v>
      </c>
      <c r="BCH50" s="1" t="s">
        <v>2140</v>
      </c>
      <c r="BCI50" s="1" t="s">
        <v>2140</v>
      </c>
      <c r="BCL50" s="1" t="s">
        <v>2140</v>
      </c>
      <c r="BCM50" s="1" t="s">
        <v>2140</v>
      </c>
      <c r="BCN50" s="1" t="s">
        <v>2140</v>
      </c>
      <c r="BCO50" s="1" t="s">
        <v>2140</v>
      </c>
      <c r="BCP50" s="1" t="s">
        <v>2140</v>
      </c>
      <c r="BCQ50" s="1" t="s">
        <v>2140</v>
      </c>
      <c r="BCR50" s="1" t="s">
        <v>2140</v>
      </c>
      <c r="BCS50" s="1" t="s">
        <v>2140</v>
      </c>
      <c r="BCV50" s="1" t="s">
        <v>2140</v>
      </c>
      <c r="BCW50" s="1" t="s">
        <v>2140</v>
      </c>
      <c r="BCX50" s="1" t="s">
        <v>2140</v>
      </c>
      <c r="BCY50" s="1" t="s">
        <v>2140</v>
      </c>
      <c r="BCZ50" s="1" t="s">
        <v>2140</v>
      </c>
      <c r="BDA50" s="1" t="s">
        <v>2140</v>
      </c>
      <c r="BDB50" s="1" t="s">
        <v>2140</v>
      </c>
      <c r="BDC50" s="1" t="s">
        <v>2140</v>
      </c>
      <c r="BDF50">
        <v>76.5</v>
      </c>
      <c r="BDG50">
        <v>154.53</v>
      </c>
      <c r="BDH50">
        <v>5.23</v>
      </c>
      <c r="BDI50">
        <v>20200</v>
      </c>
      <c r="BDJ50">
        <v>0.68300000000000005</v>
      </c>
      <c r="BDK50">
        <v>520.70000000000005</v>
      </c>
      <c r="BDL50">
        <v>0</v>
      </c>
      <c r="BDM50">
        <v>0</v>
      </c>
      <c r="BDN50">
        <v>0.02</v>
      </c>
      <c r="BDO50">
        <v>0.47</v>
      </c>
      <c r="BDP50" s="1" t="s">
        <v>2140</v>
      </c>
      <c r="BDQ50" s="1" t="s">
        <v>2140</v>
      </c>
      <c r="BDR50" s="1" t="s">
        <v>2140</v>
      </c>
      <c r="BDS50" s="1" t="s">
        <v>2140</v>
      </c>
      <c r="BDT50" s="1" t="s">
        <v>2140</v>
      </c>
      <c r="BDU50" s="1" t="s">
        <v>2140</v>
      </c>
      <c r="BDV50" s="1" t="s">
        <v>2140</v>
      </c>
      <c r="BDW50" s="1" t="s">
        <v>2140</v>
      </c>
      <c r="BDZ50" s="1" t="s">
        <v>2140</v>
      </c>
      <c r="BEA50" s="1" t="s">
        <v>2140</v>
      </c>
      <c r="BEB50" s="1" t="s">
        <v>2140</v>
      </c>
      <c r="BEC50" s="1" t="s">
        <v>2140</v>
      </c>
      <c r="BED50" s="1" t="s">
        <v>2140</v>
      </c>
      <c r="BEE50" s="1" t="s">
        <v>2140</v>
      </c>
      <c r="BEF50" s="1" t="s">
        <v>2140</v>
      </c>
      <c r="BEG50" s="1" t="s">
        <v>2140</v>
      </c>
      <c r="BEJ50">
        <v>1179.44</v>
      </c>
      <c r="BEK50">
        <v>11.2</v>
      </c>
      <c r="BEL50">
        <v>4.3079999999999998</v>
      </c>
      <c r="BEM50">
        <v>2000</v>
      </c>
      <c r="BEN50">
        <v>0.76929999999999998</v>
      </c>
      <c r="BEO50">
        <v>8.4</v>
      </c>
      <c r="BEP50">
        <v>0</v>
      </c>
      <c r="BEQ50">
        <v>0</v>
      </c>
    </row>
    <row r="51" spans="1:1499" x14ac:dyDescent="0.25">
      <c r="A51" s="2">
        <v>36434</v>
      </c>
      <c r="B51" s="1" t="s">
        <v>2140</v>
      </c>
      <c r="C51" s="1" t="s">
        <v>2140</v>
      </c>
      <c r="D51" s="1" t="s">
        <v>2140</v>
      </c>
      <c r="E51" s="1" t="s">
        <v>2140</v>
      </c>
      <c r="F51" s="1" t="s">
        <v>2140</v>
      </c>
      <c r="G51" s="1" t="s">
        <v>2140</v>
      </c>
      <c r="H51" s="1" t="s">
        <v>2140</v>
      </c>
      <c r="I51" s="1" t="s">
        <v>2140</v>
      </c>
      <c r="J51" s="1" t="s">
        <v>2140</v>
      </c>
      <c r="K51" s="1" t="s">
        <v>2140</v>
      </c>
      <c r="V51" s="1" t="s">
        <v>2140</v>
      </c>
      <c r="W51" s="1" t="s">
        <v>2140</v>
      </c>
      <c r="X51" s="1" t="s">
        <v>2140</v>
      </c>
      <c r="Y51" s="1" t="s">
        <v>2140</v>
      </c>
      <c r="Z51" s="1" t="s">
        <v>2140</v>
      </c>
      <c r="AA51" s="1" t="s">
        <v>2140</v>
      </c>
      <c r="AB51" s="1" t="s">
        <v>2140</v>
      </c>
      <c r="AC51" s="1" t="s">
        <v>2140</v>
      </c>
      <c r="AN51" s="1" t="s">
        <v>2140</v>
      </c>
      <c r="AO51" s="1" t="s">
        <v>2140</v>
      </c>
      <c r="AX51" s="1" t="s">
        <v>2140</v>
      </c>
      <c r="AY51" s="1" t="s">
        <v>2140</v>
      </c>
      <c r="AZ51" s="1" t="s">
        <v>2140</v>
      </c>
      <c r="BA51" s="1" t="s">
        <v>2140</v>
      </c>
      <c r="BB51" s="1" t="s">
        <v>2140</v>
      </c>
      <c r="BC51" s="1" t="s">
        <v>2140</v>
      </c>
      <c r="BD51" s="1" t="s">
        <v>2140</v>
      </c>
      <c r="BE51" s="1" t="s">
        <v>2140</v>
      </c>
      <c r="BF51" s="1" t="s">
        <v>2140</v>
      </c>
      <c r="BG51" s="1" t="s">
        <v>2140</v>
      </c>
      <c r="BJ51" s="1" t="s">
        <v>2140</v>
      </c>
      <c r="BK51" s="1" t="s">
        <v>2140</v>
      </c>
      <c r="BL51" s="1" t="s">
        <v>2140</v>
      </c>
      <c r="BM51" s="1" t="s">
        <v>2140</v>
      </c>
      <c r="BN51" s="1" t="s">
        <v>2140</v>
      </c>
      <c r="BO51" s="1" t="s">
        <v>2140</v>
      </c>
      <c r="BP51" s="1" t="s">
        <v>2140</v>
      </c>
      <c r="BQ51" s="1" t="s">
        <v>2140</v>
      </c>
      <c r="BR51" s="1" t="s">
        <v>2140</v>
      </c>
      <c r="BS51" s="1" t="s">
        <v>2140</v>
      </c>
      <c r="BT51" s="1" t="s">
        <v>2140</v>
      </c>
      <c r="BU51" s="1" t="s">
        <v>2140</v>
      </c>
      <c r="BV51" s="1" t="s">
        <v>2140</v>
      </c>
      <c r="BW51" s="1" t="s">
        <v>2140</v>
      </c>
      <c r="BX51" s="1" t="s">
        <v>2140</v>
      </c>
      <c r="BY51" s="1" t="s">
        <v>2140</v>
      </c>
      <c r="BZ51" s="1" t="s">
        <v>2140</v>
      </c>
      <c r="CA51" s="1" t="s">
        <v>2140</v>
      </c>
      <c r="CD51" s="1" t="s">
        <v>2140</v>
      </c>
      <c r="CE51" s="1" t="s">
        <v>2140</v>
      </c>
      <c r="CF51" s="1" t="s">
        <v>2140</v>
      </c>
      <c r="CG51" s="1" t="s">
        <v>2140</v>
      </c>
      <c r="CH51" s="1" t="s">
        <v>2140</v>
      </c>
      <c r="CI51" s="1" t="s">
        <v>2140</v>
      </c>
      <c r="CJ51" s="1" t="s">
        <v>2140</v>
      </c>
      <c r="CK51" s="1" t="s">
        <v>2140</v>
      </c>
      <c r="CN51" s="1" t="s">
        <v>2140</v>
      </c>
      <c r="CO51" s="1" t="s">
        <v>2140</v>
      </c>
      <c r="CP51" s="1" t="s">
        <v>2140</v>
      </c>
      <c r="CQ51" s="1" t="s">
        <v>2140</v>
      </c>
      <c r="CR51" s="1" t="s">
        <v>2140</v>
      </c>
      <c r="CS51" s="1" t="s">
        <v>2140</v>
      </c>
      <c r="CT51" s="1" t="s">
        <v>2140</v>
      </c>
      <c r="CU51" s="1" t="s">
        <v>2140</v>
      </c>
      <c r="CV51" s="1" t="s">
        <v>2140</v>
      </c>
      <c r="CW51" s="1" t="s">
        <v>2140</v>
      </c>
      <c r="CX51">
        <v>69.260000000000005</v>
      </c>
      <c r="CY51">
        <v>59.04</v>
      </c>
      <c r="CZ51">
        <v>2.09</v>
      </c>
      <c r="DA51">
        <v>28250</v>
      </c>
      <c r="DB51">
        <v>1</v>
      </c>
      <c r="DC51">
        <v>251.1</v>
      </c>
      <c r="DD51">
        <v>0.03</v>
      </c>
      <c r="DE51">
        <v>1.44</v>
      </c>
      <c r="DF51">
        <v>0.11</v>
      </c>
      <c r="DG51">
        <v>0.16</v>
      </c>
      <c r="DH51">
        <v>308.23</v>
      </c>
      <c r="DI51">
        <v>325.31</v>
      </c>
      <c r="DJ51">
        <v>2.81</v>
      </c>
      <c r="DK51">
        <v>26277</v>
      </c>
      <c r="DL51">
        <v>0.2266</v>
      </c>
      <c r="DM51">
        <v>265.2</v>
      </c>
      <c r="DN51">
        <v>0.08</v>
      </c>
      <c r="DO51">
        <v>2.83</v>
      </c>
      <c r="DP51" s="1" t="s">
        <v>2140</v>
      </c>
      <c r="DQ51">
        <v>0.17</v>
      </c>
      <c r="DR51" s="1" t="s">
        <v>2140</v>
      </c>
      <c r="DS51" s="1" t="s">
        <v>2140</v>
      </c>
      <c r="DT51" s="1" t="s">
        <v>2140</v>
      </c>
      <c r="DU51" s="1" t="s">
        <v>2140</v>
      </c>
      <c r="DV51" s="1" t="s">
        <v>2140</v>
      </c>
      <c r="DW51" s="1" t="s">
        <v>2140</v>
      </c>
      <c r="DX51" s="1" t="s">
        <v>2140</v>
      </c>
      <c r="DY51" s="1" t="s">
        <v>2140</v>
      </c>
      <c r="EL51" s="1" t="s">
        <v>2140</v>
      </c>
      <c r="EM51" s="1" t="s">
        <v>2140</v>
      </c>
      <c r="EN51" s="1" t="s">
        <v>2140</v>
      </c>
      <c r="EO51" s="1" t="s">
        <v>2140</v>
      </c>
      <c r="EP51" s="1" t="s">
        <v>2140</v>
      </c>
      <c r="EQ51" s="1" t="s">
        <v>2140</v>
      </c>
      <c r="ER51" s="1" t="s">
        <v>2140</v>
      </c>
      <c r="ES51" s="1" t="s">
        <v>2140</v>
      </c>
      <c r="EV51">
        <v>213.02</v>
      </c>
      <c r="EW51">
        <v>115.5</v>
      </c>
      <c r="EX51">
        <v>26.4</v>
      </c>
      <c r="EY51">
        <v>4375</v>
      </c>
      <c r="EZ51">
        <v>1</v>
      </c>
      <c r="FA51">
        <v>0.1</v>
      </c>
      <c r="FB51">
        <v>0</v>
      </c>
      <c r="FC51">
        <v>0</v>
      </c>
      <c r="FD51">
        <v>0.13</v>
      </c>
      <c r="FE51">
        <v>1.28</v>
      </c>
      <c r="FF51" s="1" t="s">
        <v>2140</v>
      </c>
      <c r="FG51" s="1" t="s">
        <v>2140</v>
      </c>
      <c r="FH51" s="1" t="s">
        <v>2140</v>
      </c>
      <c r="FI51" s="1" t="s">
        <v>2140</v>
      </c>
      <c r="FJ51" s="1" t="s">
        <v>2140</v>
      </c>
      <c r="FK51" s="1" t="s">
        <v>2140</v>
      </c>
      <c r="FL51" s="1" t="s">
        <v>2140</v>
      </c>
      <c r="FM51" s="1" t="s">
        <v>2140</v>
      </c>
      <c r="FP51" s="1" t="s">
        <v>2140</v>
      </c>
      <c r="FQ51" s="1" t="s">
        <v>2140</v>
      </c>
      <c r="FR51" s="1" t="s">
        <v>2140</v>
      </c>
      <c r="FS51" s="1" t="s">
        <v>2140</v>
      </c>
      <c r="FT51" s="1" t="s">
        <v>2140</v>
      </c>
      <c r="FU51" s="1" t="s">
        <v>2140</v>
      </c>
      <c r="FV51" s="1" t="s">
        <v>2140</v>
      </c>
      <c r="FW51" s="1" t="s">
        <v>2140</v>
      </c>
      <c r="FX51" s="1" t="s">
        <v>2140</v>
      </c>
      <c r="FY51" s="1" t="s">
        <v>2140</v>
      </c>
      <c r="FZ51" s="1" t="s">
        <v>2140</v>
      </c>
      <c r="GB51" s="1" t="s">
        <v>2140</v>
      </c>
      <c r="GD51" s="1" t="s">
        <v>2140</v>
      </c>
      <c r="GE51" s="1" t="s">
        <v>2140</v>
      </c>
      <c r="GF51" s="1" t="s">
        <v>2140</v>
      </c>
      <c r="GG51" s="1" t="s">
        <v>2140</v>
      </c>
      <c r="GJ51" s="1" t="s">
        <v>2140</v>
      </c>
      <c r="GK51" s="1" t="s">
        <v>2140</v>
      </c>
      <c r="GL51" s="1" t="s">
        <v>2140</v>
      </c>
      <c r="GM51" s="1" t="s">
        <v>2140</v>
      </c>
      <c r="GN51" s="1" t="s">
        <v>2140</v>
      </c>
      <c r="GO51" s="1" t="s">
        <v>2140</v>
      </c>
      <c r="GP51" s="1" t="s">
        <v>2140</v>
      </c>
      <c r="GQ51" s="1" t="s">
        <v>2140</v>
      </c>
      <c r="GT51" s="1" t="s">
        <v>2140</v>
      </c>
      <c r="GU51" s="1" t="s">
        <v>2140</v>
      </c>
      <c r="GV51" s="1" t="s">
        <v>2140</v>
      </c>
      <c r="GW51" s="1" t="s">
        <v>2140</v>
      </c>
      <c r="GX51" s="1" t="s">
        <v>2140</v>
      </c>
      <c r="GY51" s="1" t="s">
        <v>2140</v>
      </c>
      <c r="GZ51" s="1" t="s">
        <v>2140</v>
      </c>
      <c r="HA51" s="1" t="s">
        <v>2140</v>
      </c>
      <c r="HB51" s="1" t="s">
        <v>2140</v>
      </c>
      <c r="HC51" s="1" t="s">
        <v>2140</v>
      </c>
      <c r="HD51" s="1" t="s">
        <v>2140</v>
      </c>
      <c r="HE51" s="1" t="s">
        <v>2140</v>
      </c>
      <c r="HF51" s="1" t="s">
        <v>2140</v>
      </c>
      <c r="HG51" s="1" t="s">
        <v>2140</v>
      </c>
      <c r="HH51" s="1" t="s">
        <v>2140</v>
      </c>
      <c r="HI51" s="1" t="s">
        <v>2140</v>
      </c>
      <c r="HJ51" s="1" t="s">
        <v>2140</v>
      </c>
      <c r="HK51" s="1" t="s">
        <v>2140</v>
      </c>
      <c r="HL51" s="1" t="s">
        <v>2140</v>
      </c>
      <c r="HM51" s="1" t="s">
        <v>2140</v>
      </c>
      <c r="HN51">
        <v>286.93</v>
      </c>
      <c r="HO51">
        <v>530.89</v>
      </c>
      <c r="HP51">
        <v>69</v>
      </c>
      <c r="HQ51">
        <v>7694</v>
      </c>
      <c r="HR51">
        <v>1</v>
      </c>
      <c r="HS51">
        <v>0.2</v>
      </c>
      <c r="HT51">
        <v>1.1399999999999999</v>
      </c>
      <c r="HU51">
        <v>1.65</v>
      </c>
      <c r="HV51" s="1" t="s">
        <v>2140</v>
      </c>
      <c r="HW51" s="1" t="s">
        <v>2140</v>
      </c>
      <c r="HX51" s="1" t="s">
        <v>2140</v>
      </c>
      <c r="HY51" s="1" t="s">
        <v>2140</v>
      </c>
      <c r="HZ51" s="1" t="s">
        <v>2140</v>
      </c>
      <c r="IA51" s="1" t="s">
        <v>2140</v>
      </c>
      <c r="IB51" s="1" t="s">
        <v>2140</v>
      </c>
      <c r="IC51" s="1" t="s">
        <v>2140</v>
      </c>
      <c r="ID51">
        <v>0.96</v>
      </c>
      <c r="IE51" s="1" t="s">
        <v>2140</v>
      </c>
      <c r="IF51">
        <v>0.22</v>
      </c>
      <c r="IG51">
        <v>1.54</v>
      </c>
      <c r="IH51" s="1" t="s">
        <v>2140</v>
      </c>
      <c r="II51" s="1" t="s">
        <v>2140</v>
      </c>
      <c r="IJ51" s="1" t="s">
        <v>2140</v>
      </c>
      <c r="IK51" s="1" t="s">
        <v>2140</v>
      </c>
      <c r="IL51" s="1" t="s">
        <v>2140</v>
      </c>
      <c r="IM51" s="1" t="s">
        <v>2140</v>
      </c>
      <c r="IN51" s="1" t="s">
        <v>2140</v>
      </c>
      <c r="IO51" s="1" t="s">
        <v>2140</v>
      </c>
      <c r="IP51" s="1" t="s">
        <v>2140</v>
      </c>
      <c r="IQ51" s="1" t="s">
        <v>2140</v>
      </c>
      <c r="IZ51">
        <v>0.01</v>
      </c>
      <c r="JA51">
        <v>0.1</v>
      </c>
      <c r="JJ51">
        <v>0.01</v>
      </c>
      <c r="JK51">
        <v>0.1</v>
      </c>
      <c r="JT51">
        <v>0.01</v>
      </c>
      <c r="JU51">
        <v>0.1</v>
      </c>
      <c r="KD51">
        <v>0.24</v>
      </c>
      <c r="KE51">
        <v>1.07</v>
      </c>
      <c r="KN51">
        <v>0.01</v>
      </c>
      <c r="KO51">
        <v>0.1</v>
      </c>
      <c r="KX51">
        <v>0.01</v>
      </c>
      <c r="KY51">
        <v>0.1</v>
      </c>
      <c r="KZ51">
        <v>636.14</v>
      </c>
      <c r="LA51">
        <v>12333.19</v>
      </c>
      <c r="LB51">
        <v>1.5472999999999999</v>
      </c>
      <c r="LC51">
        <v>901549</v>
      </c>
      <c r="LD51">
        <v>0.11310000000000001</v>
      </c>
      <c r="LE51">
        <v>497846.9</v>
      </c>
      <c r="LF51">
        <v>0.05</v>
      </c>
      <c r="LG51">
        <v>3.45</v>
      </c>
      <c r="LH51">
        <v>0.01</v>
      </c>
      <c r="LI51">
        <v>0.1</v>
      </c>
      <c r="LR51">
        <v>0.01</v>
      </c>
      <c r="LS51">
        <v>0.1</v>
      </c>
      <c r="MB51">
        <v>0.01</v>
      </c>
      <c r="MC51">
        <v>0.1</v>
      </c>
      <c r="MD51" s="1" t="s">
        <v>2140</v>
      </c>
      <c r="MF51" s="1" t="s">
        <v>2140</v>
      </c>
      <c r="MG51" s="1" t="s">
        <v>2140</v>
      </c>
      <c r="MH51" s="1" t="s">
        <v>2140</v>
      </c>
      <c r="MI51" s="1" t="s">
        <v>2140</v>
      </c>
      <c r="MJ51" s="1" t="s">
        <v>2140</v>
      </c>
      <c r="MK51" s="1" t="s">
        <v>2140</v>
      </c>
      <c r="MV51">
        <v>0.01</v>
      </c>
      <c r="MW51">
        <v>0.1</v>
      </c>
      <c r="MX51">
        <v>129.19</v>
      </c>
      <c r="MY51">
        <v>1.65</v>
      </c>
      <c r="MZ51">
        <v>3.3</v>
      </c>
      <c r="NA51">
        <v>500</v>
      </c>
      <c r="NB51">
        <v>1</v>
      </c>
      <c r="NC51">
        <v>5.8</v>
      </c>
      <c r="ND51">
        <v>0</v>
      </c>
      <c r="NE51">
        <v>0</v>
      </c>
      <c r="NH51" s="1" t="s">
        <v>2140</v>
      </c>
      <c r="NI51" s="1" t="s">
        <v>2140</v>
      </c>
      <c r="NJ51" s="1" t="s">
        <v>2140</v>
      </c>
      <c r="NK51" s="1" t="s">
        <v>2140</v>
      </c>
      <c r="NL51" s="1" t="s">
        <v>2140</v>
      </c>
      <c r="NM51" s="1" t="s">
        <v>2140</v>
      </c>
      <c r="NN51" s="1" t="s">
        <v>2140</v>
      </c>
      <c r="NO51" s="1" t="s">
        <v>2140</v>
      </c>
      <c r="NR51">
        <v>99.49</v>
      </c>
      <c r="NS51">
        <v>160.28</v>
      </c>
      <c r="NT51">
        <v>12.761699999999999</v>
      </c>
      <c r="NU51">
        <v>11952</v>
      </c>
      <c r="NV51">
        <v>0.95169999999999999</v>
      </c>
      <c r="NW51">
        <v>216.5</v>
      </c>
      <c r="NX51">
        <v>0.17</v>
      </c>
      <c r="NY51">
        <v>1.35</v>
      </c>
      <c r="NZ51">
        <v>0.24</v>
      </c>
      <c r="OA51">
        <v>1.07</v>
      </c>
      <c r="OL51" s="1" t="s">
        <v>2140</v>
      </c>
      <c r="OM51" s="1" t="s">
        <v>2140</v>
      </c>
      <c r="ON51" s="1" t="s">
        <v>2140</v>
      </c>
      <c r="OO51" s="1" t="s">
        <v>2140</v>
      </c>
      <c r="OP51" s="1" t="s">
        <v>2140</v>
      </c>
      <c r="OQ51" s="1" t="s">
        <v>2140</v>
      </c>
      <c r="OR51" s="1" t="s">
        <v>2140</v>
      </c>
      <c r="OS51" s="1" t="s">
        <v>2140</v>
      </c>
      <c r="OT51" s="1" t="s">
        <v>2140</v>
      </c>
      <c r="OU51" s="1" t="s">
        <v>2140</v>
      </c>
      <c r="PD51">
        <v>0.01</v>
      </c>
      <c r="PE51">
        <v>0.1</v>
      </c>
      <c r="PF51" s="1" t="s">
        <v>2140</v>
      </c>
      <c r="PG51" s="1" t="s">
        <v>2140</v>
      </c>
      <c r="PH51" s="1" t="s">
        <v>2140</v>
      </c>
      <c r="PI51" s="1" t="s">
        <v>2140</v>
      </c>
      <c r="PJ51" s="1" t="s">
        <v>2140</v>
      </c>
      <c r="PK51" s="1" t="s">
        <v>2140</v>
      </c>
      <c r="PL51" s="1" t="s">
        <v>2140</v>
      </c>
      <c r="PM51" s="1" t="s">
        <v>2140</v>
      </c>
      <c r="PP51">
        <v>97.35</v>
      </c>
      <c r="PQ51">
        <v>58.78</v>
      </c>
      <c r="PR51">
        <v>1.76</v>
      </c>
      <c r="PS51">
        <v>10885</v>
      </c>
      <c r="PT51">
        <v>0.32679999999999998</v>
      </c>
      <c r="PU51">
        <v>613.79999999999995</v>
      </c>
      <c r="PV51">
        <v>0.02</v>
      </c>
      <c r="PW51">
        <v>1.1100000000000001</v>
      </c>
      <c r="PX51" s="1" t="s">
        <v>2140</v>
      </c>
      <c r="PY51" s="1" t="s">
        <v>2140</v>
      </c>
      <c r="PZ51">
        <v>396.27</v>
      </c>
      <c r="QA51">
        <v>471.89</v>
      </c>
      <c r="QB51">
        <v>6.7</v>
      </c>
      <c r="QC51">
        <v>67703</v>
      </c>
      <c r="QD51">
        <v>0.96150000000000002</v>
      </c>
      <c r="QE51">
        <v>789.2</v>
      </c>
      <c r="QF51">
        <v>0.28999999999999998</v>
      </c>
      <c r="QG51">
        <v>4.37</v>
      </c>
      <c r="QH51">
        <v>0.03</v>
      </c>
      <c r="QI51">
        <v>0.4</v>
      </c>
      <c r="QR51">
        <v>0.01</v>
      </c>
      <c r="QS51">
        <v>0.1</v>
      </c>
      <c r="QT51" s="1" t="s">
        <v>2140</v>
      </c>
      <c r="QU51" s="1" t="s">
        <v>2140</v>
      </c>
      <c r="QV51" s="1" t="s">
        <v>2140</v>
      </c>
      <c r="QW51" s="1" t="s">
        <v>2140</v>
      </c>
      <c r="QX51" s="1" t="s">
        <v>2140</v>
      </c>
      <c r="QY51" s="1" t="s">
        <v>2140</v>
      </c>
      <c r="QZ51" s="1" t="s">
        <v>2140</v>
      </c>
      <c r="RA51" s="1" t="s">
        <v>2140</v>
      </c>
      <c r="RB51" s="1" t="s">
        <v>2140</v>
      </c>
      <c r="RC51" s="1" t="s">
        <v>2140</v>
      </c>
      <c r="RL51">
        <v>0.01</v>
      </c>
      <c r="RM51">
        <v>0.1</v>
      </c>
      <c r="RX51">
        <v>113.48</v>
      </c>
      <c r="RY51">
        <v>74.010000000000005</v>
      </c>
      <c r="RZ51">
        <v>5.04</v>
      </c>
      <c r="SA51">
        <v>11130</v>
      </c>
      <c r="SB51">
        <v>0.75860000000000005</v>
      </c>
      <c r="SC51">
        <v>30</v>
      </c>
      <c r="SD51">
        <v>0.25</v>
      </c>
      <c r="SE51">
        <v>4.8899999999999997</v>
      </c>
      <c r="SF51">
        <v>0.02</v>
      </c>
      <c r="SG51">
        <v>0.46</v>
      </c>
      <c r="SH51">
        <v>75.48</v>
      </c>
      <c r="SI51">
        <v>728.42</v>
      </c>
      <c r="SJ51">
        <v>4.9249999999999998</v>
      </c>
      <c r="SK51">
        <v>73951</v>
      </c>
      <c r="SL51">
        <v>0.5</v>
      </c>
      <c r="SM51">
        <v>8046.6</v>
      </c>
      <c r="SN51">
        <v>0.05</v>
      </c>
      <c r="SO51">
        <v>1.1000000000000001</v>
      </c>
      <c r="SP51">
        <v>0.04</v>
      </c>
      <c r="SQ51">
        <v>0.2</v>
      </c>
      <c r="SR51" s="1" t="s">
        <v>2140</v>
      </c>
      <c r="SS51" s="1" t="s">
        <v>2140</v>
      </c>
      <c r="ST51" s="1" t="s">
        <v>2140</v>
      </c>
      <c r="SU51" s="1" t="s">
        <v>2140</v>
      </c>
      <c r="SV51" s="1" t="s">
        <v>2140</v>
      </c>
      <c r="SX51" s="1" t="s">
        <v>2140</v>
      </c>
      <c r="SY51" s="1" t="s">
        <v>2140</v>
      </c>
      <c r="TJ51">
        <v>0.01</v>
      </c>
      <c r="TK51">
        <v>0.1</v>
      </c>
      <c r="TL51" s="1" t="s">
        <v>2140</v>
      </c>
      <c r="TM51" s="1" t="s">
        <v>2140</v>
      </c>
      <c r="TN51" s="1" t="s">
        <v>2140</v>
      </c>
      <c r="TO51" s="1" t="s">
        <v>2140</v>
      </c>
      <c r="TP51" s="1" t="s">
        <v>2140</v>
      </c>
      <c r="TQ51" s="1" t="s">
        <v>2140</v>
      </c>
      <c r="TR51" s="1" t="s">
        <v>2140</v>
      </c>
      <c r="TS51" s="1" t="s">
        <v>2140</v>
      </c>
      <c r="TU51" s="1" t="s">
        <v>2140</v>
      </c>
      <c r="TV51" s="1" t="s">
        <v>2140</v>
      </c>
      <c r="TW51" s="1" t="s">
        <v>2140</v>
      </c>
      <c r="TX51" s="1" t="s">
        <v>2140</v>
      </c>
      <c r="TY51" s="1" t="s">
        <v>2140</v>
      </c>
      <c r="TZ51" s="1" t="s">
        <v>2140</v>
      </c>
      <c r="UB51" s="1" t="s">
        <v>2140</v>
      </c>
      <c r="UC51" s="1" t="s">
        <v>2140</v>
      </c>
      <c r="UF51" s="1" t="s">
        <v>2140</v>
      </c>
      <c r="UG51" s="1" t="s">
        <v>2140</v>
      </c>
      <c r="UH51" s="1" t="s">
        <v>2140</v>
      </c>
      <c r="UI51" s="1" t="s">
        <v>2140</v>
      </c>
      <c r="UJ51" s="1" t="s">
        <v>2140</v>
      </c>
      <c r="UL51" s="1" t="s">
        <v>2140</v>
      </c>
      <c r="UM51" s="1" t="s">
        <v>2140</v>
      </c>
      <c r="UP51" s="1" t="s">
        <v>2140</v>
      </c>
      <c r="UQ51" s="1" t="s">
        <v>2140</v>
      </c>
      <c r="UR51" s="1" t="s">
        <v>2140</v>
      </c>
      <c r="US51" s="1" t="s">
        <v>2140</v>
      </c>
      <c r="UT51" s="1" t="s">
        <v>2140</v>
      </c>
      <c r="UV51" s="1" t="s">
        <v>2140</v>
      </c>
      <c r="UW51" s="1" t="s">
        <v>2140</v>
      </c>
      <c r="UZ51" s="1" t="s">
        <v>2140</v>
      </c>
      <c r="VA51" s="1" t="s">
        <v>2140</v>
      </c>
      <c r="VB51" s="1" t="s">
        <v>2140</v>
      </c>
      <c r="VC51" s="1" t="s">
        <v>2140</v>
      </c>
      <c r="VD51" s="1" t="s">
        <v>2140</v>
      </c>
      <c r="VE51" s="1" t="s">
        <v>2140</v>
      </c>
      <c r="VF51" s="1" t="s">
        <v>2140</v>
      </c>
      <c r="VG51" s="1" t="s">
        <v>2140</v>
      </c>
      <c r="VJ51" s="1" t="s">
        <v>2140</v>
      </c>
      <c r="VK51" s="1" t="s">
        <v>2140</v>
      </c>
      <c r="VL51" s="1" t="s">
        <v>2140</v>
      </c>
      <c r="VM51" s="1" t="s">
        <v>2140</v>
      </c>
      <c r="VN51" s="1" t="s">
        <v>2140</v>
      </c>
      <c r="VP51" s="1" t="s">
        <v>2140</v>
      </c>
      <c r="VQ51" s="1" t="s">
        <v>2140</v>
      </c>
      <c r="VT51" s="1" t="s">
        <v>2140</v>
      </c>
      <c r="VU51" s="1" t="s">
        <v>2140</v>
      </c>
      <c r="VV51" s="1" t="s">
        <v>2140</v>
      </c>
      <c r="VW51" s="1" t="s">
        <v>2140</v>
      </c>
      <c r="VX51" s="1" t="s">
        <v>2140</v>
      </c>
      <c r="VZ51" s="1" t="s">
        <v>2140</v>
      </c>
      <c r="WA51" s="1" t="s">
        <v>2140</v>
      </c>
      <c r="WD51" s="1" t="s">
        <v>2140</v>
      </c>
      <c r="WE51" s="1" t="s">
        <v>2140</v>
      </c>
      <c r="WF51" s="1" t="s">
        <v>2140</v>
      </c>
      <c r="WG51" s="1" t="s">
        <v>2140</v>
      </c>
      <c r="WH51" s="1" t="s">
        <v>2140</v>
      </c>
      <c r="WJ51" s="1" t="s">
        <v>2140</v>
      </c>
      <c r="WK51" s="1" t="s">
        <v>2140</v>
      </c>
      <c r="WN51" s="1" t="s">
        <v>2140</v>
      </c>
      <c r="WO51" s="1" t="s">
        <v>2140</v>
      </c>
      <c r="WP51" s="1" t="s">
        <v>2140</v>
      </c>
      <c r="WQ51" s="1" t="s">
        <v>2140</v>
      </c>
      <c r="WR51" s="1" t="s">
        <v>2140</v>
      </c>
      <c r="WS51" s="1" t="s">
        <v>2140</v>
      </c>
      <c r="WT51" s="1" t="s">
        <v>2140</v>
      </c>
      <c r="WU51" s="1" t="s">
        <v>2140</v>
      </c>
      <c r="WX51" s="1" t="s">
        <v>2140</v>
      </c>
      <c r="WY51" s="1" t="s">
        <v>2140</v>
      </c>
      <c r="WZ51" s="1" t="s">
        <v>2140</v>
      </c>
      <c r="XA51" s="1" t="s">
        <v>2140</v>
      </c>
      <c r="XB51" s="1" t="s">
        <v>2140</v>
      </c>
      <c r="XC51" s="1" t="s">
        <v>2140</v>
      </c>
      <c r="XD51" s="1" t="s">
        <v>2140</v>
      </c>
      <c r="XE51" s="1" t="s">
        <v>2140</v>
      </c>
      <c r="XH51" s="1" t="s">
        <v>2140</v>
      </c>
      <c r="XI51" s="1" t="s">
        <v>2140</v>
      </c>
      <c r="XJ51" s="1" t="s">
        <v>2140</v>
      </c>
      <c r="XK51" s="1" t="s">
        <v>2140</v>
      </c>
      <c r="XL51" s="1" t="s">
        <v>2140</v>
      </c>
      <c r="XM51" s="1" t="s">
        <v>2140</v>
      </c>
      <c r="XN51" s="1" t="s">
        <v>2140</v>
      </c>
      <c r="XO51" s="1" t="s">
        <v>2140</v>
      </c>
      <c r="XR51" s="1" t="s">
        <v>2140</v>
      </c>
      <c r="XS51" s="1" t="s">
        <v>2140</v>
      </c>
      <c r="XT51" s="1" t="s">
        <v>2140</v>
      </c>
      <c r="XU51" s="1" t="s">
        <v>2140</v>
      </c>
      <c r="XV51" s="1" t="s">
        <v>2140</v>
      </c>
      <c r="XW51" s="1" t="s">
        <v>2140</v>
      </c>
      <c r="XX51" s="1" t="s">
        <v>2140</v>
      </c>
      <c r="XY51" s="1" t="s">
        <v>2140</v>
      </c>
      <c r="YA51" s="1" t="s">
        <v>2140</v>
      </c>
      <c r="YB51">
        <v>104.31</v>
      </c>
      <c r="YC51">
        <v>4.75</v>
      </c>
      <c r="YD51">
        <v>9.5</v>
      </c>
      <c r="YF51">
        <v>1</v>
      </c>
      <c r="YG51" s="1" t="s">
        <v>2140</v>
      </c>
      <c r="YH51">
        <v>0</v>
      </c>
      <c r="YI51">
        <v>0</v>
      </c>
      <c r="YV51" s="1" t="s">
        <v>2140</v>
      </c>
      <c r="YW51" s="1" t="s">
        <v>2140</v>
      </c>
      <c r="YX51" s="1" t="s">
        <v>2140</v>
      </c>
      <c r="YY51" s="1" t="s">
        <v>2140</v>
      </c>
      <c r="YZ51" s="1" t="s">
        <v>2140</v>
      </c>
      <c r="ZA51" s="1" t="s">
        <v>2140</v>
      </c>
      <c r="ZB51" s="1" t="s">
        <v>2140</v>
      </c>
      <c r="ZC51" s="1" t="s">
        <v>2140</v>
      </c>
      <c r="ZF51" s="1" t="s">
        <v>2140</v>
      </c>
      <c r="ZG51" s="1" t="s">
        <v>2140</v>
      </c>
      <c r="ZH51" s="1" t="s">
        <v>2140</v>
      </c>
      <c r="ZI51" s="1" t="s">
        <v>2140</v>
      </c>
      <c r="ZJ51" s="1" t="s">
        <v>2140</v>
      </c>
      <c r="ZK51" s="1" t="s">
        <v>2140</v>
      </c>
      <c r="ZL51" s="1" t="s">
        <v>2140</v>
      </c>
      <c r="ZM51" s="1" t="s">
        <v>2140</v>
      </c>
      <c r="ZP51" s="1" t="s">
        <v>2140</v>
      </c>
      <c r="ZQ51" s="1" t="s">
        <v>2140</v>
      </c>
      <c r="ZR51" s="1" t="s">
        <v>2140</v>
      </c>
      <c r="ZS51" s="1" t="s">
        <v>2140</v>
      </c>
      <c r="ZT51" s="1" t="s">
        <v>2140</v>
      </c>
      <c r="ZU51" s="1" t="s">
        <v>2140</v>
      </c>
      <c r="ZV51" s="1" t="s">
        <v>2140</v>
      </c>
      <c r="ZW51" s="1" t="s">
        <v>2140</v>
      </c>
      <c r="ZX51" s="1" t="s">
        <v>2140</v>
      </c>
      <c r="ZY51" s="1" t="s">
        <v>2140</v>
      </c>
      <c r="ZZ51" s="1" t="s">
        <v>2140</v>
      </c>
      <c r="AAA51" s="1" t="s">
        <v>2140</v>
      </c>
      <c r="AAB51" s="1" t="s">
        <v>2140</v>
      </c>
      <c r="AAC51" s="1" t="s">
        <v>2140</v>
      </c>
      <c r="AAD51" s="1" t="s">
        <v>2140</v>
      </c>
      <c r="AAE51" s="1" t="s">
        <v>2140</v>
      </c>
      <c r="AAF51" s="1" t="s">
        <v>2140</v>
      </c>
      <c r="AAG51" s="1" t="s">
        <v>2140</v>
      </c>
      <c r="AAT51" s="1" t="s">
        <v>2140</v>
      </c>
      <c r="AAU51" s="1" t="s">
        <v>2140</v>
      </c>
      <c r="AAV51" s="1" t="s">
        <v>2140</v>
      </c>
      <c r="AAW51" s="1" t="s">
        <v>2140</v>
      </c>
      <c r="AAX51" s="1" t="s">
        <v>2140</v>
      </c>
      <c r="AAZ51" s="1" t="s">
        <v>2140</v>
      </c>
      <c r="ABA51" s="1" t="s">
        <v>2140</v>
      </c>
      <c r="ABD51">
        <v>80.19</v>
      </c>
      <c r="ABE51">
        <v>15.61</v>
      </c>
      <c r="ABF51">
        <v>2.74</v>
      </c>
      <c r="ABG51">
        <v>4500</v>
      </c>
      <c r="ABH51">
        <v>0.79010000000000002</v>
      </c>
      <c r="ABI51">
        <v>1.2</v>
      </c>
      <c r="ABJ51">
        <v>0</v>
      </c>
      <c r="ABK51">
        <v>0</v>
      </c>
      <c r="ABN51" s="1" t="s">
        <v>2140</v>
      </c>
      <c r="ABO51" s="1" t="s">
        <v>2140</v>
      </c>
      <c r="ABP51" s="1" t="s">
        <v>2140</v>
      </c>
      <c r="ABQ51" s="1" t="s">
        <v>2140</v>
      </c>
      <c r="ABR51" s="1" t="s">
        <v>2140</v>
      </c>
      <c r="ABS51" s="1" t="s">
        <v>2140</v>
      </c>
      <c r="ABT51" s="1" t="s">
        <v>2140</v>
      </c>
      <c r="ABU51" s="1" t="s">
        <v>2140</v>
      </c>
      <c r="ABX51" s="1" t="s">
        <v>2140</v>
      </c>
      <c r="ABY51" s="1" t="s">
        <v>2140</v>
      </c>
      <c r="ABZ51" s="1" t="s">
        <v>2140</v>
      </c>
      <c r="ACA51" s="1" t="s">
        <v>2140</v>
      </c>
      <c r="ACB51" s="1" t="s">
        <v>2140</v>
      </c>
      <c r="ACD51" s="1" t="s">
        <v>2140</v>
      </c>
      <c r="ACE51" s="1" t="s">
        <v>2140</v>
      </c>
      <c r="ACH51" s="1" t="s">
        <v>2140</v>
      </c>
      <c r="ACI51" s="1" t="s">
        <v>2140</v>
      </c>
      <c r="ACJ51" s="1" t="s">
        <v>2140</v>
      </c>
      <c r="ACK51" s="1" t="s">
        <v>2140</v>
      </c>
      <c r="ACL51" s="1" t="s">
        <v>2140</v>
      </c>
      <c r="ACM51" s="1" t="s">
        <v>2140</v>
      </c>
      <c r="ACN51" s="1" t="s">
        <v>2140</v>
      </c>
      <c r="ACO51" s="1" t="s">
        <v>2140</v>
      </c>
      <c r="ACR51">
        <v>164.51</v>
      </c>
      <c r="ACS51">
        <v>4.51</v>
      </c>
      <c r="ACT51">
        <v>0.56840000000000002</v>
      </c>
      <c r="ACU51">
        <v>500</v>
      </c>
      <c r="ACV51">
        <v>6.3100000000000003E-2</v>
      </c>
      <c r="ACW51" s="1" t="s">
        <v>2140</v>
      </c>
      <c r="ACX51">
        <v>0</v>
      </c>
      <c r="ACY51">
        <v>0</v>
      </c>
      <c r="ADB51" s="1" t="s">
        <v>2140</v>
      </c>
      <c r="ADC51" s="1" t="s">
        <v>2140</v>
      </c>
      <c r="ADD51" s="1" t="s">
        <v>2140</v>
      </c>
      <c r="ADE51" s="1" t="s">
        <v>2140</v>
      </c>
      <c r="ADF51" s="1" t="s">
        <v>2140</v>
      </c>
      <c r="ADG51" s="1" t="s">
        <v>2140</v>
      </c>
      <c r="ADH51" s="1" t="s">
        <v>2140</v>
      </c>
      <c r="ADI51" s="1" t="s">
        <v>2140</v>
      </c>
      <c r="ADL51" s="1" t="s">
        <v>2140</v>
      </c>
      <c r="ADN51" s="1" t="s">
        <v>2140</v>
      </c>
      <c r="ADP51" s="1" t="s">
        <v>2140</v>
      </c>
      <c r="ADQ51" s="1" t="s">
        <v>2140</v>
      </c>
      <c r="ADR51" s="1" t="s">
        <v>2140</v>
      </c>
      <c r="ADS51" s="1" t="s">
        <v>2140</v>
      </c>
      <c r="ADV51">
        <v>104.54</v>
      </c>
      <c r="ADW51">
        <v>6.27</v>
      </c>
      <c r="ADX51">
        <v>7.6</v>
      </c>
      <c r="ADY51">
        <v>825</v>
      </c>
      <c r="ADZ51">
        <v>1</v>
      </c>
      <c r="AEA51" s="1" t="s">
        <v>2140</v>
      </c>
      <c r="AEB51">
        <v>0</v>
      </c>
      <c r="AEC51">
        <v>0</v>
      </c>
      <c r="AEF51" s="1" t="s">
        <v>2140</v>
      </c>
      <c r="AEG51" s="1" t="s">
        <v>2140</v>
      </c>
      <c r="AEH51" s="1" t="s">
        <v>2140</v>
      </c>
      <c r="AEI51" s="1" t="s">
        <v>2140</v>
      </c>
      <c r="AEJ51" s="1" t="s">
        <v>2140</v>
      </c>
      <c r="AEK51" s="1" t="s">
        <v>2140</v>
      </c>
      <c r="AEL51" s="1" t="s">
        <v>2140</v>
      </c>
      <c r="AEM51" s="1" t="s">
        <v>2140</v>
      </c>
      <c r="AEP51" s="1" t="s">
        <v>2140</v>
      </c>
      <c r="AEQ51" s="1" t="s">
        <v>2140</v>
      </c>
      <c r="AER51" s="1" t="s">
        <v>2140</v>
      </c>
      <c r="AES51" s="1" t="s">
        <v>2140</v>
      </c>
      <c r="AET51" s="1" t="s">
        <v>2140</v>
      </c>
      <c r="AEU51" s="1" t="s">
        <v>2140</v>
      </c>
      <c r="AEV51" s="1" t="s">
        <v>2140</v>
      </c>
      <c r="AEW51" s="1" t="s">
        <v>2140</v>
      </c>
      <c r="AEZ51" s="1" t="s">
        <v>2140</v>
      </c>
      <c r="AFA51" s="1" t="s">
        <v>2140</v>
      </c>
      <c r="AFB51" s="1" t="s">
        <v>2140</v>
      </c>
      <c r="AFC51" s="1" t="s">
        <v>2140</v>
      </c>
      <c r="AFD51" s="1" t="s">
        <v>2140</v>
      </c>
      <c r="AFE51" s="1" t="s">
        <v>2140</v>
      </c>
      <c r="AFF51" s="1" t="s">
        <v>2140</v>
      </c>
      <c r="AFG51" s="1" t="s">
        <v>2140</v>
      </c>
      <c r="AFJ51" s="1" t="s">
        <v>2140</v>
      </c>
      <c r="AFK51" s="1" t="s">
        <v>2140</v>
      </c>
      <c r="AFL51" s="1" t="s">
        <v>2140</v>
      </c>
      <c r="AFM51" s="1" t="s">
        <v>2140</v>
      </c>
      <c r="AFN51" s="1" t="s">
        <v>2140</v>
      </c>
      <c r="AFO51" s="1" t="s">
        <v>2140</v>
      </c>
      <c r="AFP51" s="1" t="s">
        <v>2140</v>
      </c>
      <c r="AFQ51" s="1" t="s">
        <v>2140</v>
      </c>
      <c r="AFT51" s="1" t="s">
        <v>2140</v>
      </c>
      <c r="AFU51" s="1" t="s">
        <v>2140</v>
      </c>
      <c r="AFV51" s="1" t="s">
        <v>2140</v>
      </c>
      <c r="AFW51" s="1" t="s">
        <v>2140</v>
      </c>
      <c r="AFX51" s="1" t="s">
        <v>2140</v>
      </c>
      <c r="AFY51" s="1" t="s">
        <v>2140</v>
      </c>
      <c r="AFZ51" s="1" t="s">
        <v>2140</v>
      </c>
      <c r="AGA51" s="1" t="s">
        <v>2140</v>
      </c>
      <c r="AGD51" s="1" t="s">
        <v>2140</v>
      </c>
      <c r="AGE51" s="1" t="s">
        <v>2140</v>
      </c>
      <c r="AGF51" s="1" t="s">
        <v>2140</v>
      </c>
      <c r="AGG51" s="1" t="s">
        <v>2140</v>
      </c>
      <c r="AGH51" s="1" t="s">
        <v>2140</v>
      </c>
      <c r="AGI51" s="1" t="s">
        <v>2140</v>
      </c>
      <c r="AGJ51" s="1" t="s">
        <v>2140</v>
      </c>
      <c r="AGK51" s="1" t="s">
        <v>2140</v>
      </c>
      <c r="AGX51" s="1" t="s">
        <v>2140</v>
      </c>
      <c r="AGY51" s="1" t="s">
        <v>2140</v>
      </c>
      <c r="AGZ51" s="1" t="s">
        <v>2140</v>
      </c>
      <c r="AHA51" s="1" t="s">
        <v>2140</v>
      </c>
      <c r="AHB51" s="1" t="s">
        <v>2140</v>
      </c>
      <c r="AHC51" s="1" t="s">
        <v>2140</v>
      </c>
      <c r="AHD51" s="1" t="s">
        <v>2140</v>
      </c>
      <c r="AHE51" s="1" t="s">
        <v>2140</v>
      </c>
      <c r="AHH51" s="1" t="s">
        <v>2140</v>
      </c>
      <c r="AHI51" s="1" t="s">
        <v>2140</v>
      </c>
      <c r="AHJ51" s="1" t="s">
        <v>2140</v>
      </c>
      <c r="AHK51" s="1" t="s">
        <v>2140</v>
      </c>
      <c r="AHL51" s="1" t="s">
        <v>2140</v>
      </c>
      <c r="AHM51" s="1" t="s">
        <v>2140</v>
      </c>
      <c r="AHN51" s="1" t="s">
        <v>2140</v>
      </c>
      <c r="AHO51" s="1" t="s">
        <v>2140</v>
      </c>
      <c r="AHR51" s="1" t="s">
        <v>2140</v>
      </c>
      <c r="AHS51" s="1" t="s">
        <v>2140</v>
      </c>
      <c r="AHT51" s="1" t="s">
        <v>2140</v>
      </c>
      <c r="AHU51" s="1" t="s">
        <v>2140</v>
      </c>
      <c r="AHV51" s="1" t="s">
        <v>2140</v>
      </c>
      <c r="AHW51" s="1" t="s">
        <v>2140</v>
      </c>
      <c r="AHX51" s="1" t="s">
        <v>2140</v>
      </c>
      <c r="AHY51" s="1" t="s">
        <v>2140</v>
      </c>
      <c r="AIB51" s="1" t="s">
        <v>2140</v>
      </c>
      <c r="AIC51" s="1" t="s">
        <v>2140</v>
      </c>
      <c r="AID51" s="1" t="s">
        <v>2140</v>
      </c>
      <c r="AIE51" s="1" t="s">
        <v>2140</v>
      </c>
      <c r="AIF51" s="1" t="s">
        <v>2140</v>
      </c>
      <c r="AIG51" s="1" t="s">
        <v>2140</v>
      </c>
      <c r="AIH51" s="1" t="s">
        <v>2140</v>
      </c>
      <c r="AII51" s="1" t="s">
        <v>2140</v>
      </c>
      <c r="AIT51">
        <v>0.01</v>
      </c>
      <c r="AIU51">
        <v>0.1</v>
      </c>
      <c r="AJD51">
        <v>0.03</v>
      </c>
      <c r="AJE51">
        <v>0.42599999999999999</v>
      </c>
      <c r="AJF51">
        <v>185.62</v>
      </c>
      <c r="AJG51">
        <v>229.69</v>
      </c>
      <c r="AJH51">
        <v>9.26</v>
      </c>
      <c r="AJI51">
        <v>24805</v>
      </c>
      <c r="AJJ51">
        <v>1</v>
      </c>
      <c r="AJK51">
        <v>1388.1</v>
      </c>
      <c r="AJL51">
        <v>0.15</v>
      </c>
      <c r="AJM51">
        <v>1.63</v>
      </c>
      <c r="AJN51">
        <v>0.03</v>
      </c>
      <c r="AJO51">
        <v>0.35</v>
      </c>
      <c r="AJP51" s="1" t="s">
        <v>2140</v>
      </c>
      <c r="AJQ51" s="1" t="s">
        <v>2140</v>
      </c>
      <c r="AJR51" s="1" t="s">
        <v>2140</v>
      </c>
      <c r="AJS51" s="1" t="s">
        <v>2140</v>
      </c>
      <c r="AJT51" s="1" t="s">
        <v>2140</v>
      </c>
      <c r="AJU51" s="1" t="s">
        <v>2140</v>
      </c>
      <c r="AJV51" s="1" t="s">
        <v>2140</v>
      </c>
      <c r="AJW51" s="1" t="s">
        <v>2140</v>
      </c>
      <c r="AJX51" s="1" t="s">
        <v>2140</v>
      </c>
      <c r="AJY51" s="1" t="s">
        <v>2140</v>
      </c>
      <c r="AJZ51" s="1" t="s">
        <v>2140</v>
      </c>
      <c r="AKA51" s="1" t="s">
        <v>2140</v>
      </c>
      <c r="AKB51" s="1" t="s">
        <v>2140</v>
      </c>
      <c r="AKC51" s="1" t="s">
        <v>2140</v>
      </c>
      <c r="AKD51" s="1" t="s">
        <v>2140</v>
      </c>
      <c r="AKE51" s="1" t="s">
        <v>2140</v>
      </c>
      <c r="AKF51" s="1" t="s">
        <v>2140</v>
      </c>
      <c r="AKG51" s="1" t="s">
        <v>2140</v>
      </c>
      <c r="AKJ51" s="1" t="s">
        <v>2140</v>
      </c>
      <c r="AKK51" s="1" t="s">
        <v>2140</v>
      </c>
      <c r="AKL51" s="1" t="s">
        <v>2140</v>
      </c>
      <c r="AKM51" s="1" t="s">
        <v>2140</v>
      </c>
      <c r="AKN51" s="1" t="s">
        <v>2140</v>
      </c>
      <c r="AKO51" s="1" t="s">
        <v>2140</v>
      </c>
      <c r="AKP51" s="1" t="s">
        <v>2140</v>
      </c>
      <c r="AKQ51" s="1" t="s">
        <v>2140</v>
      </c>
      <c r="AKR51" s="1" t="s">
        <v>2140</v>
      </c>
      <c r="AKS51" s="1" t="s">
        <v>2140</v>
      </c>
      <c r="AKT51" s="1" t="s">
        <v>2140</v>
      </c>
      <c r="AKU51" s="1" t="s">
        <v>2140</v>
      </c>
      <c r="AKV51" s="1" t="s">
        <v>2140</v>
      </c>
      <c r="AKW51" s="1" t="s">
        <v>2140</v>
      </c>
      <c r="AKX51" s="1" t="s">
        <v>2140</v>
      </c>
      <c r="AKZ51" s="1" t="s">
        <v>2140</v>
      </c>
      <c r="ALA51" s="1" t="s">
        <v>2140</v>
      </c>
      <c r="ALD51" s="1" t="s">
        <v>2140</v>
      </c>
      <c r="ALE51" s="1" t="s">
        <v>2140</v>
      </c>
      <c r="ALF51" s="1" t="s">
        <v>2140</v>
      </c>
      <c r="ALG51" s="1" t="s">
        <v>2140</v>
      </c>
      <c r="ALH51" s="1" t="s">
        <v>2140</v>
      </c>
      <c r="ALJ51" s="1" t="s">
        <v>2140</v>
      </c>
      <c r="ALK51" s="1" t="s">
        <v>2140</v>
      </c>
      <c r="ALN51">
        <v>103.82</v>
      </c>
      <c r="ALO51">
        <v>40.799999999999997</v>
      </c>
      <c r="ALP51">
        <v>6.8</v>
      </c>
      <c r="ALQ51" s="1" t="s">
        <v>2140</v>
      </c>
      <c r="ALR51">
        <v>1</v>
      </c>
      <c r="ALT51">
        <v>0</v>
      </c>
      <c r="ALU51">
        <v>0</v>
      </c>
      <c r="ALX51" s="1" t="s">
        <v>2140</v>
      </c>
      <c r="ALY51" s="1" t="s">
        <v>2140</v>
      </c>
      <c r="ALZ51" s="1" t="s">
        <v>2140</v>
      </c>
      <c r="AMA51" s="1" t="s">
        <v>2140</v>
      </c>
      <c r="AMB51" s="1" t="s">
        <v>2140</v>
      </c>
      <c r="AMC51" s="1" t="s">
        <v>2140</v>
      </c>
      <c r="AMD51" s="1" t="s">
        <v>2140</v>
      </c>
      <c r="AME51" s="1" t="s">
        <v>2140</v>
      </c>
      <c r="AMH51">
        <v>200.07</v>
      </c>
      <c r="AMI51">
        <v>330.48</v>
      </c>
      <c r="AMJ51">
        <v>25.5</v>
      </c>
      <c r="AMK51">
        <v>12960</v>
      </c>
      <c r="AML51">
        <v>1</v>
      </c>
      <c r="AMM51">
        <v>55.4</v>
      </c>
      <c r="AMN51">
        <v>0.9</v>
      </c>
      <c r="AMO51">
        <v>3.54</v>
      </c>
      <c r="AMP51">
        <v>0.35</v>
      </c>
      <c r="AMQ51">
        <v>2.25</v>
      </c>
      <c r="AMR51" s="1" t="s">
        <v>2140</v>
      </c>
      <c r="AMS51" s="1" t="s">
        <v>2140</v>
      </c>
      <c r="AMT51" s="1" t="s">
        <v>2140</v>
      </c>
      <c r="AMU51" s="1" t="s">
        <v>2140</v>
      </c>
      <c r="AMV51" s="1" t="s">
        <v>2140</v>
      </c>
      <c r="AMW51" s="1" t="s">
        <v>2140</v>
      </c>
      <c r="AMX51" s="1" t="s">
        <v>2140</v>
      </c>
      <c r="AMY51" s="1" t="s">
        <v>2140</v>
      </c>
      <c r="AMZ51" s="1" t="s">
        <v>2140</v>
      </c>
      <c r="ANA51" s="1" t="s">
        <v>2140</v>
      </c>
      <c r="ANB51" s="1" t="s">
        <v>2140</v>
      </c>
      <c r="ANC51" s="1" t="s">
        <v>2140</v>
      </c>
      <c r="AND51" s="1" t="s">
        <v>2140</v>
      </c>
      <c r="ANE51" s="1" t="s">
        <v>2140</v>
      </c>
      <c r="ANF51" s="1" t="s">
        <v>2140</v>
      </c>
      <c r="ANG51" s="1" t="s">
        <v>2140</v>
      </c>
      <c r="ANH51" s="1" t="s">
        <v>2140</v>
      </c>
      <c r="ANI51" s="1" t="s">
        <v>2140</v>
      </c>
      <c r="ANJ51" s="1" t="s">
        <v>2140</v>
      </c>
      <c r="ANK51" s="1" t="s">
        <v>2140</v>
      </c>
      <c r="ANL51" s="1" t="s">
        <v>2140</v>
      </c>
      <c r="ANM51" s="1" t="s">
        <v>2140</v>
      </c>
      <c r="ANN51" s="1" t="s">
        <v>2140</v>
      </c>
      <c r="ANO51" s="1" t="s">
        <v>2140</v>
      </c>
      <c r="ANP51" s="1" t="s">
        <v>2140</v>
      </c>
      <c r="ANR51" s="1" t="s">
        <v>2140</v>
      </c>
      <c r="ANS51" s="1" t="s">
        <v>2140</v>
      </c>
      <c r="ANV51" s="1" t="s">
        <v>2140</v>
      </c>
      <c r="ANW51" s="1" t="s">
        <v>2140</v>
      </c>
      <c r="ANX51" s="1" t="s">
        <v>2140</v>
      </c>
      <c r="ANY51" s="1" t="s">
        <v>2140</v>
      </c>
      <c r="ANZ51" s="1" t="s">
        <v>2140</v>
      </c>
      <c r="AOA51" s="1" t="s">
        <v>2140</v>
      </c>
      <c r="AOB51" s="1" t="s">
        <v>2140</v>
      </c>
      <c r="AOC51" s="1" t="s">
        <v>2140</v>
      </c>
      <c r="AOD51" s="1" t="s">
        <v>2140</v>
      </c>
      <c r="AOE51" s="1" t="s">
        <v>2140</v>
      </c>
      <c r="AOF51">
        <v>121.51</v>
      </c>
      <c r="AOG51">
        <v>417.56</v>
      </c>
      <c r="AOH51">
        <v>9.3800000000000008</v>
      </c>
      <c r="AOI51">
        <v>44516</v>
      </c>
      <c r="AOJ51">
        <v>1</v>
      </c>
      <c r="AOK51">
        <v>27.3</v>
      </c>
      <c r="AOL51">
        <v>3.11</v>
      </c>
      <c r="AOM51">
        <v>33.19</v>
      </c>
      <c r="AOP51" s="1" t="s">
        <v>2140</v>
      </c>
      <c r="AOQ51" s="1" t="s">
        <v>2140</v>
      </c>
      <c r="AOR51" s="1" t="s">
        <v>2140</v>
      </c>
      <c r="AOS51" s="1" t="s">
        <v>2140</v>
      </c>
      <c r="AOT51" s="1" t="s">
        <v>2140</v>
      </c>
      <c r="AOU51" s="1" t="s">
        <v>2140</v>
      </c>
      <c r="AOV51" s="1" t="s">
        <v>2140</v>
      </c>
      <c r="AOW51" s="1" t="s">
        <v>2140</v>
      </c>
      <c r="AOX51" s="1" t="s">
        <v>2140</v>
      </c>
      <c r="AOY51" s="1" t="s">
        <v>2140</v>
      </c>
      <c r="AOZ51">
        <v>189.41</v>
      </c>
      <c r="APA51">
        <v>218.67</v>
      </c>
      <c r="APB51">
        <v>18.27</v>
      </c>
      <c r="APC51">
        <v>11820</v>
      </c>
      <c r="APD51">
        <v>0.98780000000000001</v>
      </c>
      <c r="APE51">
        <v>5.9</v>
      </c>
      <c r="APF51">
        <v>0.12</v>
      </c>
      <c r="APG51">
        <v>0.68</v>
      </c>
      <c r="API51" s="1" t="s">
        <v>2140</v>
      </c>
      <c r="APJ51" s="1" t="s">
        <v>2140</v>
      </c>
      <c r="APK51" s="1" t="s">
        <v>2140</v>
      </c>
      <c r="APL51" s="1" t="s">
        <v>2140</v>
      </c>
      <c r="APM51" s="1" t="s">
        <v>2140</v>
      </c>
      <c r="APN51" s="1" t="s">
        <v>2140</v>
      </c>
      <c r="APO51" s="1" t="s">
        <v>2140</v>
      </c>
      <c r="APP51" s="1" t="s">
        <v>2140</v>
      </c>
      <c r="APQ51" s="1" t="s">
        <v>2140</v>
      </c>
      <c r="APT51">
        <v>113.44</v>
      </c>
      <c r="APU51">
        <v>34.56</v>
      </c>
      <c r="APV51">
        <v>3.15</v>
      </c>
      <c r="APW51">
        <v>9600</v>
      </c>
      <c r="APX51">
        <v>0.875</v>
      </c>
      <c r="APY51">
        <v>65.8</v>
      </c>
      <c r="APZ51">
        <v>0.14000000000000001</v>
      </c>
      <c r="AQA51">
        <v>4.45</v>
      </c>
      <c r="AQC51">
        <v>0.47</v>
      </c>
      <c r="AQM51">
        <v>0.47</v>
      </c>
      <c r="AQN51" s="1" t="s">
        <v>2140</v>
      </c>
      <c r="AQO51" s="1" t="s">
        <v>2140</v>
      </c>
      <c r="AQP51" s="1" t="s">
        <v>2140</v>
      </c>
      <c r="AQQ51" s="1" t="s">
        <v>2140</v>
      </c>
      <c r="AQR51" s="1" t="s">
        <v>2140</v>
      </c>
      <c r="AQS51" s="1" t="s">
        <v>2140</v>
      </c>
      <c r="AQT51" s="1" t="s">
        <v>2140</v>
      </c>
      <c r="AQU51" s="1" t="s">
        <v>2140</v>
      </c>
      <c r="AQW51" s="1" t="s">
        <v>2140</v>
      </c>
      <c r="AQX51" s="1" t="s">
        <v>2140</v>
      </c>
      <c r="AQY51" s="1" t="s">
        <v>2140</v>
      </c>
      <c r="AQZ51" s="1" t="s">
        <v>2140</v>
      </c>
      <c r="ARA51" s="1" t="s">
        <v>2140</v>
      </c>
      <c r="ARB51" s="1" t="s">
        <v>2140</v>
      </c>
      <c r="ARC51" s="1" t="s">
        <v>2140</v>
      </c>
      <c r="ARD51" s="1" t="s">
        <v>2140</v>
      </c>
      <c r="ARE51" s="1" t="s">
        <v>2140</v>
      </c>
      <c r="ARG51" s="1" t="s">
        <v>2140</v>
      </c>
      <c r="ARH51" s="1" t="s">
        <v>2140</v>
      </c>
      <c r="ARI51" s="1" t="s">
        <v>2140</v>
      </c>
      <c r="ARJ51" s="1" t="s">
        <v>2140</v>
      </c>
      <c r="ARK51" s="1" t="s">
        <v>2140</v>
      </c>
      <c r="ARL51" s="1" t="s">
        <v>2140</v>
      </c>
      <c r="ARM51" s="1" t="s">
        <v>2140</v>
      </c>
      <c r="ARN51" s="1" t="s">
        <v>2140</v>
      </c>
      <c r="ARO51" s="1" t="s">
        <v>2140</v>
      </c>
      <c r="ARP51" s="1" t="s">
        <v>2140</v>
      </c>
      <c r="ARQ51" s="1" t="s">
        <v>2140</v>
      </c>
      <c r="ARR51" s="1" t="s">
        <v>2140</v>
      </c>
      <c r="ARS51" s="1" t="s">
        <v>2140</v>
      </c>
      <c r="ART51" s="1" t="s">
        <v>2140</v>
      </c>
      <c r="ARU51" s="1" t="s">
        <v>2140</v>
      </c>
      <c r="ARV51" s="1" t="s">
        <v>2140</v>
      </c>
      <c r="ARW51" s="1" t="s">
        <v>2140</v>
      </c>
      <c r="ARX51" s="1" t="s">
        <v>2140</v>
      </c>
      <c r="ARY51" s="1" t="s">
        <v>2140</v>
      </c>
      <c r="ARZ51" s="1" t="s">
        <v>2140</v>
      </c>
      <c r="ASA51" s="1" t="s">
        <v>2140</v>
      </c>
      <c r="ASB51">
        <v>2320.9899999999998</v>
      </c>
      <c r="ASC51">
        <v>1120.46</v>
      </c>
      <c r="ASD51">
        <v>24.2</v>
      </c>
      <c r="ASE51">
        <v>46300</v>
      </c>
      <c r="ASF51">
        <v>1</v>
      </c>
      <c r="ASG51">
        <v>764.1</v>
      </c>
      <c r="ASH51">
        <v>0.75</v>
      </c>
      <c r="ASI51">
        <v>3.1</v>
      </c>
      <c r="ASJ51">
        <v>0.14000000000000001</v>
      </c>
      <c r="ASK51">
        <v>0.97</v>
      </c>
      <c r="ASL51" s="1" t="s">
        <v>2140</v>
      </c>
      <c r="ASM51" s="1" t="s">
        <v>2140</v>
      </c>
      <c r="ASN51" s="1" t="s">
        <v>2140</v>
      </c>
      <c r="ASO51" s="1" t="s">
        <v>2140</v>
      </c>
      <c r="ASP51" s="1" t="s">
        <v>2140</v>
      </c>
      <c r="ASQ51" s="1" t="s">
        <v>2140</v>
      </c>
      <c r="ASR51" s="1" t="s">
        <v>2140</v>
      </c>
      <c r="ASS51" s="1" t="s">
        <v>2140</v>
      </c>
      <c r="AST51" s="1" t="s">
        <v>2140</v>
      </c>
      <c r="ASU51" s="1" t="s">
        <v>2140</v>
      </c>
      <c r="ASV51" s="1" t="s">
        <v>2140</v>
      </c>
      <c r="ASW51" s="1" t="s">
        <v>2140</v>
      </c>
      <c r="ASX51" s="1" t="s">
        <v>2140</v>
      </c>
      <c r="ASY51" s="1" t="s">
        <v>2140</v>
      </c>
      <c r="ASZ51" s="1" t="s">
        <v>2140</v>
      </c>
      <c r="ATA51" s="1" t="s">
        <v>2140</v>
      </c>
      <c r="ATB51" s="1" t="s">
        <v>2140</v>
      </c>
      <c r="ATC51" s="1" t="s">
        <v>2140</v>
      </c>
      <c r="ATD51" s="1" t="s">
        <v>2140</v>
      </c>
      <c r="ATE51" s="1" t="s">
        <v>2140</v>
      </c>
      <c r="ATN51" s="1" t="s">
        <v>2140</v>
      </c>
      <c r="ATO51" s="1" t="s">
        <v>2140</v>
      </c>
      <c r="ATP51">
        <v>481.73</v>
      </c>
      <c r="ATR51">
        <v>15.2</v>
      </c>
      <c r="ATS51">
        <v>1</v>
      </c>
      <c r="ATT51">
        <v>1</v>
      </c>
      <c r="ATV51">
        <v>0</v>
      </c>
      <c r="ATW51">
        <v>0</v>
      </c>
      <c r="ATZ51" s="1" t="s">
        <v>2140</v>
      </c>
      <c r="AUA51" s="1" t="s">
        <v>2140</v>
      </c>
      <c r="AUB51" s="1" t="s">
        <v>2140</v>
      </c>
      <c r="AUC51" s="1" t="s">
        <v>2140</v>
      </c>
      <c r="AUD51" s="1" t="s">
        <v>2140</v>
      </c>
      <c r="AUE51" s="1" t="s">
        <v>2140</v>
      </c>
      <c r="AUF51" s="1" t="s">
        <v>2140</v>
      </c>
      <c r="AUG51" s="1" t="s">
        <v>2140</v>
      </c>
      <c r="AUJ51">
        <v>111.66</v>
      </c>
      <c r="AUK51">
        <v>1051.8599999999999</v>
      </c>
      <c r="AUL51">
        <v>1.0943000000000001</v>
      </c>
      <c r="AUM51">
        <v>60522</v>
      </c>
      <c r="AUN51">
        <v>6.3E-2</v>
      </c>
      <c r="AUO51">
        <v>30403.7</v>
      </c>
      <c r="AUP51">
        <v>0.03</v>
      </c>
      <c r="AUQ51">
        <v>3.15</v>
      </c>
      <c r="AUR51">
        <v>0</v>
      </c>
      <c r="AUS51">
        <v>7.0000000000000007E-2</v>
      </c>
      <c r="AUT51" s="1" t="s">
        <v>2140</v>
      </c>
      <c r="AUU51" s="1" t="s">
        <v>2140</v>
      </c>
      <c r="AUV51" s="1" t="s">
        <v>2140</v>
      </c>
      <c r="AUW51" s="1" t="s">
        <v>2140</v>
      </c>
      <c r="AUX51" s="1" t="s">
        <v>2140</v>
      </c>
      <c r="AUZ51" s="1" t="s">
        <v>2140</v>
      </c>
      <c r="AVA51" s="1" t="s">
        <v>2140</v>
      </c>
      <c r="AVD51" s="1" t="s">
        <v>2140</v>
      </c>
      <c r="AVE51" s="1" t="s">
        <v>2140</v>
      </c>
      <c r="AVF51" s="1" t="s">
        <v>2140</v>
      </c>
      <c r="AVG51" s="1" t="s">
        <v>2140</v>
      </c>
      <c r="AVH51" s="1" t="s">
        <v>2140</v>
      </c>
      <c r="AVI51" s="1" t="s">
        <v>2140</v>
      </c>
      <c r="AVJ51" s="1" t="s">
        <v>2140</v>
      </c>
      <c r="AVK51" s="1" t="s">
        <v>2140</v>
      </c>
      <c r="AVL51" s="1" t="s">
        <v>2140</v>
      </c>
      <c r="AVM51" s="1" t="s">
        <v>2140</v>
      </c>
      <c r="AVN51" s="1" t="s">
        <v>2140</v>
      </c>
      <c r="AVO51" s="1" t="s">
        <v>2140</v>
      </c>
      <c r="AVP51" s="1" t="s">
        <v>2140</v>
      </c>
      <c r="AVQ51" s="1" t="s">
        <v>2140</v>
      </c>
      <c r="AVR51" s="1" t="s">
        <v>2140</v>
      </c>
      <c r="AVS51" s="1" t="s">
        <v>2140</v>
      </c>
      <c r="AVT51" s="1" t="s">
        <v>2140</v>
      </c>
      <c r="AVU51" s="1" t="s">
        <v>2140</v>
      </c>
      <c r="AVW51" s="1" t="s">
        <v>2140</v>
      </c>
      <c r="AVX51">
        <v>133.4</v>
      </c>
      <c r="AVY51">
        <v>106.46</v>
      </c>
      <c r="AVZ51">
        <v>1.7281</v>
      </c>
      <c r="AWA51">
        <v>3941</v>
      </c>
      <c r="AWB51">
        <v>6.4000000000000001E-2</v>
      </c>
      <c r="AWC51">
        <v>2319.5</v>
      </c>
      <c r="AWD51">
        <v>0.04</v>
      </c>
      <c r="AWE51">
        <v>2.2200000000000002</v>
      </c>
      <c r="AWF51">
        <v>0</v>
      </c>
      <c r="AWG51">
        <v>0.2</v>
      </c>
      <c r="AWP51">
        <v>0</v>
      </c>
      <c r="AWQ51">
        <v>0.2</v>
      </c>
      <c r="AWY51">
        <v>0</v>
      </c>
      <c r="AXB51">
        <v>72.2</v>
      </c>
      <c r="AXC51">
        <v>106.13</v>
      </c>
      <c r="AXD51">
        <v>3.9462000000000002</v>
      </c>
      <c r="AXE51">
        <v>14823</v>
      </c>
      <c r="AXF51">
        <v>0.55110000000000003</v>
      </c>
      <c r="AXG51">
        <v>1995.5</v>
      </c>
      <c r="AXH51">
        <v>0.13</v>
      </c>
      <c r="AXI51">
        <v>3.36</v>
      </c>
      <c r="AXJ51">
        <v>0.18</v>
      </c>
      <c r="AXK51">
        <v>0.24</v>
      </c>
      <c r="AXL51" s="1" t="s">
        <v>2140</v>
      </c>
      <c r="AXM51" s="1" t="s">
        <v>2140</v>
      </c>
      <c r="AXN51" s="1" t="s">
        <v>2140</v>
      </c>
      <c r="AXO51" s="1" t="s">
        <v>2140</v>
      </c>
      <c r="AXP51" s="1" t="s">
        <v>2140</v>
      </c>
      <c r="AXQ51" s="1" t="s">
        <v>2140</v>
      </c>
      <c r="AXR51" s="1" t="s">
        <v>2140</v>
      </c>
      <c r="AXS51" s="1" t="s">
        <v>2140</v>
      </c>
      <c r="AXV51" s="1" t="s">
        <v>2140</v>
      </c>
      <c r="AXW51" s="1" t="s">
        <v>2140</v>
      </c>
      <c r="AXX51" s="1" t="s">
        <v>2140</v>
      </c>
      <c r="AXY51" s="1" t="s">
        <v>2140</v>
      </c>
      <c r="AXZ51" s="1" t="s">
        <v>2140</v>
      </c>
      <c r="AYA51" s="1" t="s">
        <v>2140</v>
      </c>
      <c r="AYB51" s="1" t="s">
        <v>2140</v>
      </c>
      <c r="AYC51" s="1" t="s">
        <v>2140</v>
      </c>
      <c r="AYD51" s="1" t="s">
        <v>2140</v>
      </c>
      <c r="AYE51" s="1" t="s">
        <v>2140</v>
      </c>
      <c r="AYF51" s="1" t="s">
        <v>2140</v>
      </c>
      <c r="AYG51" s="1" t="s">
        <v>2140</v>
      </c>
      <c r="AYH51" s="1" t="s">
        <v>2140</v>
      </c>
      <c r="AYI51" s="1" t="s">
        <v>2140</v>
      </c>
      <c r="AYJ51" s="1" t="s">
        <v>2140</v>
      </c>
      <c r="AYK51" s="1" t="s">
        <v>2140</v>
      </c>
      <c r="AYL51" s="1" t="s">
        <v>2140</v>
      </c>
      <c r="AYM51" s="1" t="s">
        <v>2140</v>
      </c>
      <c r="AYO51" s="1" t="s">
        <v>2140</v>
      </c>
      <c r="AYP51">
        <v>177.77</v>
      </c>
      <c r="AYQ51">
        <v>1928.28</v>
      </c>
      <c r="AYR51">
        <v>11.24</v>
      </c>
      <c r="AYS51">
        <v>171555</v>
      </c>
      <c r="AYT51">
        <v>1</v>
      </c>
      <c r="AYU51">
        <v>7776</v>
      </c>
      <c r="AYV51">
        <v>0.17</v>
      </c>
      <c r="AYW51">
        <v>1.47</v>
      </c>
      <c r="AYX51">
        <v>0.08</v>
      </c>
      <c r="AYY51">
        <v>0.56000000000000005</v>
      </c>
      <c r="AYZ51">
        <v>3.31</v>
      </c>
      <c r="AZA51">
        <v>43.12</v>
      </c>
      <c r="AZB51">
        <v>1.31</v>
      </c>
      <c r="AZC51">
        <v>8372</v>
      </c>
      <c r="AZD51">
        <v>0.25430000000000003</v>
      </c>
      <c r="AZE51">
        <v>12.7</v>
      </c>
      <c r="AZF51">
        <v>0.15</v>
      </c>
      <c r="AZG51">
        <v>11.67</v>
      </c>
      <c r="AZI51" s="1" t="s">
        <v>2140</v>
      </c>
      <c r="AZJ51" s="1" t="s">
        <v>2140</v>
      </c>
      <c r="AZK51" s="1" t="s">
        <v>2140</v>
      </c>
      <c r="AZL51" s="1" t="s">
        <v>2140</v>
      </c>
      <c r="AZM51" s="1" t="s">
        <v>2140</v>
      </c>
      <c r="AZN51" s="1" t="s">
        <v>2140</v>
      </c>
      <c r="AZO51" s="1" t="s">
        <v>2140</v>
      </c>
      <c r="AZP51" s="1" t="s">
        <v>2140</v>
      </c>
      <c r="AZQ51" s="1" t="s">
        <v>2140</v>
      </c>
      <c r="AZT51" s="1" t="s">
        <v>2140</v>
      </c>
      <c r="AZV51" s="1" t="s">
        <v>2140</v>
      </c>
      <c r="AZW51" s="1" t="s">
        <v>2140</v>
      </c>
      <c r="AZX51" s="1" t="s">
        <v>2140</v>
      </c>
      <c r="AZY51" s="1" t="s">
        <v>2140</v>
      </c>
      <c r="AZZ51" s="1" t="s">
        <v>2140</v>
      </c>
      <c r="BAA51" s="1" t="s">
        <v>2140</v>
      </c>
      <c r="BAD51" s="1" t="s">
        <v>2140</v>
      </c>
      <c r="BAE51" s="1" t="s">
        <v>2140</v>
      </c>
      <c r="BAF51" s="1" t="s">
        <v>2140</v>
      </c>
      <c r="BAG51" s="1" t="s">
        <v>2140</v>
      </c>
      <c r="BAH51" s="1" t="s">
        <v>2140</v>
      </c>
      <c r="BAI51" s="1" t="s">
        <v>2140</v>
      </c>
      <c r="BAJ51" s="1" t="s">
        <v>2140</v>
      </c>
      <c r="BAK51" s="1" t="s">
        <v>2140</v>
      </c>
      <c r="BAL51" s="1" t="s">
        <v>2140</v>
      </c>
      <c r="BAM51" s="1" t="s">
        <v>2140</v>
      </c>
      <c r="BAN51" s="1" t="s">
        <v>2140</v>
      </c>
      <c r="BAO51" s="1" t="s">
        <v>2140</v>
      </c>
      <c r="BAP51" s="1" t="s">
        <v>2140</v>
      </c>
      <c r="BAQ51" s="1" t="s">
        <v>2140</v>
      </c>
      <c r="BAR51" s="1" t="s">
        <v>2140</v>
      </c>
      <c r="BAS51" s="1" t="s">
        <v>2140</v>
      </c>
      <c r="BAT51" s="1" t="s">
        <v>2140</v>
      </c>
      <c r="BAU51" s="1" t="s">
        <v>2140</v>
      </c>
      <c r="BAW51" s="1" t="s">
        <v>2140</v>
      </c>
      <c r="BAX51">
        <v>37.22</v>
      </c>
      <c r="BAY51">
        <v>219.72</v>
      </c>
      <c r="BAZ51">
        <v>18.7</v>
      </c>
      <c r="BBA51">
        <v>11750</v>
      </c>
      <c r="BBB51">
        <v>1</v>
      </c>
      <c r="BBC51">
        <v>23.2</v>
      </c>
      <c r="BBD51">
        <v>0</v>
      </c>
      <c r="BBE51">
        <v>0</v>
      </c>
      <c r="BBF51">
        <v>0.53</v>
      </c>
      <c r="BBG51">
        <v>2.11</v>
      </c>
      <c r="BBH51">
        <v>131.94999999999999</v>
      </c>
      <c r="BBI51">
        <v>6.13</v>
      </c>
      <c r="BBJ51">
        <v>11.9</v>
      </c>
      <c r="BBK51">
        <v>515</v>
      </c>
      <c r="BBL51">
        <v>1</v>
      </c>
      <c r="BBM51" s="1" t="s">
        <v>2140</v>
      </c>
      <c r="BBN51">
        <v>0.9</v>
      </c>
      <c r="BBO51">
        <v>7.57</v>
      </c>
      <c r="BBZ51" s="1" t="s">
        <v>2140</v>
      </c>
      <c r="BCA51" s="1" t="s">
        <v>2140</v>
      </c>
      <c r="BCB51" s="1" t="s">
        <v>2140</v>
      </c>
      <c r="BCC51" s="1" t="s">
        <v>2140</v>
      </c>
      <c r="BCD51" s="1" t="s">
        <v>2140</v>
      </c>
      <c r="BCE51" s="1" t="s">
        <v>2140</v>
      </c>
      <c r="BCF51" s="1" t="s">
        <v>2140</v>
      </c>
      <c r="BCH51" s="1" t="s">
        <v>2140</v>
      </c>
      <c r="BCI51" s="1" t="s">
        <v>2140</v>
      </c>
      <c r="BCL51" s="1" t="s">
        <v>2140</v>
      </c>
      <c r="BCM51" s="1" t="s">
        <v>2140</v>
      </c>
      <c r="BCN51" s="1" t="s">
        <v>2140</v>
      </c>
      <c r="BCO51" s="1" t="s">
        <v>2140</v>
      </c>
      <c r="BCP51" s="1" t="s">
        <v>2140</v>
      </c>
      <c r="BCQ51" s="1" t="s">
        <v>2140</v>
      </c>
      <c r="BCR51" s="1" t="s">
        <v>2140</v>
      </c>
      <c r="BCS51" s="1" t="s">
        <v>2140</v>
      </c>
      <c r="BCV51" s="1" t="s">
        <v>2140</v>
      </c>
      <c r="BCW51" s="1" t="s">
        <v>2140</v>
      </c>
      <c r="BCX51" s="1" t="s">
        <v>2140</v>
      </c>
      <c r="BCY51" s="1" t="s">
        <v>2140</v>
      </c>
      <c r="BCZ51" s="1" t="s">
        <v>2140</v>
      </c>
      <c r="BDA51" s="1" t="s">
        <v>2140</v>
      </c>
      <c r="BDB51" s="1" t="s">
        <v>2140</v>
      </c>
      <c r="BDC51" s="1" t="s">
        <v>2140</v>
      </c>
      <c r="BDF51">
        <v>80</v>
      </c>
      <c r="BDG51">
        <v>161.6</v>
      </c>
      <c r="BDH51">
        <v>5.46</v>
      </c>
      <c r="BDI51">
        <v>20200</v>
      </c>
      <c r="BDJ51">
        <v>0.68300000000000005</v>
      </c>
      <c r="BDK51">
        <v>689.2</v>
      </c>
      <c r="BDL51">
        <v>0</v>
      </c>
      <c r="BDM51">
        <v>0</v>
      </c>
      <c r="BDN51">
        <v>0.02</v>
      </c>
      <c r="BDO51">
        <v>0.47</v>
      </c>
      <c r="BDP51" s="1" t="s">
        <v>2140</v>
      </c>
      <c r="BDQ51" s="1" t="s">
        <v>2140</v>
      </c>
      <c r="BDR51" s="1" t="s">
        <v>2140</v>
      </c>
      <c r="BDS51" s="1" t="s">
        <v>2140</v>
      </c>
      <c r="BDT51" s="1" t="s">
        <v>2140</v>
      </c>
      <c r="BDU51" s="1" t="s">
        <v>2140</v>
      </c>
      <c r="BDV51" s="1" t="s">
        <v>2140</v>
      </c>
      <c r="BDW51" s="1" t="s">
        <v>2140</v>
      </c>
      <c r="BDZ51" s="1" t="s">
        <v>2140</v>
      </c>
      <c r="BEA51" s="1" t="s">
        <v>2140</v>
      </c>
      <c r="BEB51" s="1" t="s">
        <v>2140</v>
      </c>
      <c r="BEC51" s="1" t="s">
        <v>2140</v>
      </c>
      <c r="BED51" s="1" t="s">
        <v>2140</v>
      </c>
      <c r="BEE51" s="1" t="s">
        <v>2140</v>
      </c>
      <c r="BEF51" s="1" t="s">
        <v>2140</v>
      </c>
      <c r="BEG51" s="1" t="s">
        <v>2140</v>
      </c>
      <c r="BEJ51">
        <v>1189.98</v>
      </c>
      <c r="BEK51">
        <v>11.3</v>
      </c>
      <c r="BEL51">
        <v>4.3464999999999998</v>
      </c>
      <c r="BEM51">
        <v>2000</v>
      </c>
      <c r="BEN51">
        <v>0.76929999999999998</v>
      </c>
      <c r="BEO51">
        <v>44</v>
      </c>
      <c r="BEP51">
        <v>0</v>
      </c>
      <c r="BEQ51">
        <v>0</v>
      </c>
    </row>
    <row r="52" spans="1:1499" x14ac:dyDescent="0.25">
      <c r="A52" s="2">
        <v>36465</v>
      </c>
      <c r="B52" s="1" t="s">
        <v>2140</v>
      </c>
      <c r="C52" s="1" t="s">
        <v>2140</v>
      </c>
      <c r="D52" s="1" t="s">
        <v>2140</v>
      </c>
      <c r="E52" s="1" t="s">
        <v>2140</v>
      </c>
      <c r="F52" s="1" t="s">
        <v>2140</v>
      </c>
      <c r="G52" s="1" t="s">
        <v>2140</v>
      </c>
      <c r="H52" s="1" t="s">
        <v>2140</v>
      </c>
      <c r="I52" s="1" t="s">
        <v>2140</v>
      </c>
      <c r="J52" s="1" t="s">
        <v>2140</v>
      </c>
      <c r="K52" s="1" t="s">
        <v>2140</v>
      </c>
      <c r="V52" s="1" t="s">
        <v>2140</v>
      </c>
      <c r="W52" s="1" t="s">
        <v>2140</v>
      </c>
      <c r="X52" s="1" t="s">
        <v>2140</v>
      </c>
      <c r="Y52" s="1" t="s">
        <v>2140</v>
      </c>
      <c r="Z52" s="1" t="s">
        <v>2140</v>
      </c>
      <c r="AA52" s="1" t="s">
        <v>2140</v>
      </c>
      <c r="AB52" s="1" t="s">
        <v>2140</v>
      </c>
      <c r="AC52" s="1" t="s">
        <v>2140</v>
      </c>
      <c r="AN52" s="1" t="s">
        <v>2140</v>
      </c>
      <c r="AO52" s="1" t="s">
        <v>2140</v>
      </c>
      <c r="AX52" s="1" t="s">
        <v>2140</v>
      </c>
      <c r="AY52" s="1" t="s">
        <v>2140</v>
      </c>
      <c r="AZ52" s="1" t="s">
        <v>2140</v>
      </c>
      <c r="BA52" s="1" t="s">
        <v>2140</v>
      </c>
      <c r="BB52" s="1" t="s">
        <v>2140</v>
      </c>
      <c r="BC52" s="1" t="s">
        <v>2140</v>
      </c>
      <c r="BD52" s="1" t="s">
        <v>2140</v>
      </c>
      <c r="BE52" s="1" t="s">
        <v>2140</v>
      </c>
      <c r="BF52" s="1" t="s">
        <v>2140</v>
      </c>
      <c r="BG52" s="1" t="s">
        <v>2140</v>
      </c>
      <c r="BJ52" s="1" t="s">
        <v>2140</v>
      </c>
      <c r="BK52" s="1" t="s">
        <v>2140</v>
      </c>
      <c r="BL52" s="1" t="s">
        <v>2140</v>
      </c>
      <c r="BM52" s="1" t="s">
        <v>2140</v>
      </c>
      <c r="BN52" s="1" t="s">
        <v>2140</v>
      </c>
      <c r="BO52" s="1" t="s">
        <v>2140</v>
      </c>
      <c r="BP52" s="1" t="s">
        <v>2140</v>
      </c>
      <c r="BQ52" s="1" t="s">
        <v>2140</v>
      </c>
      <c r="BR52" s="1" t="s">
        <v>2140</v>
      </c>
      <c r="BS52" s="1" t="s">
        <v>2140</v>
      </c>
      <c r="BT52" s="1" t="s">
        <v>2140</v>
      </c>
      <c r="BU52" s="1" t="s">
        <v>2140</v>
      </c>
      <c r="BV52" s="1" t="s">
        <v>2140</v>
      </c>
      <c r="BW52" s="1" t="s">
        <v>2140</v>
      </c>
      <c r="BX52" s="1" t="s">
        <v>2140</v>
      </c>
      <c r="BY52" s="1" t="s">
        <v>2140</v>
      </c>
      <c r="BZ52" s="1" t="s">
        <v>2140</v>
      </c>
      <c r="CA52" s="1" t="s">
        <v>2140</v>
      </c>
      <c r="CD52" s="1" t="s">
        <v>2140</v>
      </c>
      <c r="CE52" s="1" t="s">
        <v>2140</v>
      </c>
      <c r="CF52" s="1" t="s">
        <v>2140</v>
      </c>
      <c r="CG52" s="1" t="s">
        <v>2140</v>
      </c>
      <c r="CH52" s="1" t="s">
        <v>2140</v>
      </c>
      <c r="CI52" s="1" t="s">
        <v>2140</v>
      </c>
      <c r="CJ52" s="1" t="s">
        <v>2140</v>
      </c>
      <c r="CK52" s="1" t="s">
        <v>2140</v>
      </c>
      <c r="CN52" s="1" t="s">
        <v>2140</v>
      </c>
      <c r="CO52" s="1" t="s">
        <v>2140</v>
      </c>
      <c r="CP52" s="1" t="s">
        <v>2140</v>
      </c>
      <c r="CQ52" s="1" t="s">
        <v>2140</v>
      </c>
      <c r="CR52" s="1" t="s">
        <v>2140</v>
      </c>
      <c r="CS52" s="1" t="s">
        <v>2140</v>
      </c>
      <c r="CT52" s="1" t="s">
        <v>2140</v>
      </c>
      <c r="CU52" s="1" t="s">
        <v>2140</v>
      </c>
      <c r="CV52" s="1" t="s">
        <v>2140</v>
      </c>
      <c r="CW52" s="1" t="s">
        <v>2140</v>
      </c>
      <c r="CX52">
        <v>65.94</v>
      </c>
      <c r="CY52">
        <v>56.22</v>
      </c>
      <c r="CZ52">
        <v>1.99</v>
      </c>
      <c r="DA52">
        <v>28250</v>
      </c>
      <c r="DB52">
        <v>1</v>
      </c>
      <c r="DC52">
        <v>160.1</v>
      </c>
      <c r="DD52">
        <v>0.03</v>
      </c>
      <c r="DE52">
        <v>1.51</v>
      </c>
      <c r="DF52">
        <v>0.16</v>
      </c>
      <c r="DG52">
        <v>0.16</v>
      </c>
      <c r="DH52">
        <v>309.81</v>
      </c>
      <c r="DI52">
        <v>324.52</v>
      </c>
      <c r="DJ52">
        <v>2.8</v>
      </c>
      <c r="DK52">
        <v>26277</v>
      </c>
      <c r="DL52">
        <v>0.2266</v>
      </c>
      <c r="DM52">
        <v>215.5</v>
      </c>
      <c r="DN52">
        <v>0.08</v>
      </c>
      <c r="DO52">
        <v>2.82</v>
      </c>
      <c r="DP52" s="1" t="s">
        <v>2140</v>
      </c>
      <c r="DQ52">
        <v>0.17</v>
      </c>
      <c r="DR52" s="1" t="s">
        <v>2140</v>
      </c>
      <c r="DS52" s="1" t="s">
        <v>2140</v>
      </c>
      <c r="DT52" s="1" t="s">
        <v>2140</v>
      </c>
      <c r="DU52" s="1" t="s">
        <v>2140</v>
      </c>
      <c r="DV52" s="1" t="s">
        <v>2140</v>
      </c>
      <c r="DW52" s="1" t="s">
        <v>2140</v>
      </c>
      <c r="DX52" s="1" t="s">
        <v>2140</v>
      </c>
      <c r="DY52" s="1" t="s">
        <v>2140</v>
      </c>
      <c r="EL52" s="1" t="s">
        <v>2140</v>
      </c>
      <c r="EM52" s="1" t="s">
        <v>2140</v>
      </c>
      <c r="EN52" s="1" t="s">
        <v>2140</v>
      </c>
      <c r="EO52" s="1" t="s">
        <v>2140</v>
      </c>
      <c r="EP52" s="1" t="s">
        <v>2140</v>
      </c>
      <c r="EQ52" s="1" t="s">
        <v>2140</v>
      </c>
      <c r="ER52" s="1" t="s">
        <v>2140</v>
      </c>
      <c r="ES52" s="1" t="s">
        <v>2140</v>
      </c>
      <c r="EV52">
        <v>213.02</v>
      </c>
      <c r="EW52">
        <v>115.5</v>
      </c>
      <c r="EX52">
        <v>26.4</v>
      </c>
      <c r="EY52">
        <v>4375</v>
      </c>
      <c r="EZ52">
        <v>1</v>
      </c>
      <c r="FA52" s="1" t="s">
        <v>2140</v>
      </c>
      <c r="FB52">
        <v>0</v>
      </c>
      <c r="FC52">
        <v>0</v>
      </c>
      <c r="FD52">
        <v>7.0000000000000007E-2</v>
      </c>
      <c r="FE52">
        <v>1.21</v>
      </c>
      <c r="FF52" s="1" t="s">
        <v>2140</v>
      </c>
      <c r="FG52" s="1" t="s">
        <v>2140</v>
      </c>
      <c r="FH52" s="1" t="s">
        <v>2140</v>
      </c>
      <c r="FI52" s="1" t="s">
        <v>2140</v>
      </c>
      <c r="FJ52" s="1" t="s">
        <v>2140</v>
      </c>
      <c r="FK52" s="1" t="s">
        <v>2140</v>
      </c>
      <c r="FL52" s="1" t="s">
        <v>2140</v>
      </c>
      <c r="FM52" s="1" t="s">
        <v>2140</v>
      </c>
      <c r="FP52" s="1" t="s">
        <v>2140</v>
      </c>
      <c r="FQ52" s="1" t="s">
        <v>2140</v>
      </c>
      <c r="FR52" s="1" t="s">
        <v>2140</v>
      </c>
      <c r="FS52" s="1" t="s">
        <v>2140</v>
      </c>
      <c r="FT52" s="1" t="s">
        <v>2140</v>
      </c>
      <c r="FU52" s="1" t="s">
        <v>2140</v>
      </c>
      <c r="FV52" s="1" t="s">
        <v>2140</v>
      </c>
      <c r="FW52" s="1" t="s">
        <v>2140</v>
      </c>
      <c r="FX52" s="1" t="s">
        <v>2140</v>
      </c>
      <c r="FY52" s="1" t="s">
        <v>2140</v>
      </c>
      <c r="FZ52" s="1" t="s">
        <v>2140</v>
      </c>
      <c r="GB52" s="1" t="s">
        <v>2140</v>
      </c>
      <c r="GD52" s="1" t="s">
        <v>2140</v>
      </c>
      <c r="GE52" s="1" t="s">
        <v>2140</v>
      </c>
      <c r="GF52" s="1" t="s">
        <v>2140</v>
      </c>
      <c r="GG52" s="1" t="s">
        <v>2140</v>
      </c>
      <c r="GJ52" s="1" t="s">
        <v>2140</v>
      </c>
      <c r="GK52" s="1" t="s">
        <v>2140</v>
      </c>
      <c r="GL52" s="1" t="s">
        <v>2140</v>
      </c>
      <c r="GM52" s="1" t="s">
        <v>2140</v>
      </c>
      <c r="GN52" s="1" t="s">
        <v>2140</v>
      </c>
      <c r="GO52" s="1" t="s">
        <v>2140</v>
      </c>
      <c r="GP52" s="1" t="s">
        <v>2140</v>
      </c>
      <c r="GQ52" s="1" t="s">
        <v>2140</v>
      </c>
      <c r="GT52" s="1" t="s">
        <v>2140</v>
      </c>
      <c r="GU52" s="1" t="s">
        <v>2140</v>
      </c>
      <c r="GV52" s="1" t="s">
        <v>2140</v>
      </c>
      <c r="GW52" s="1" t="s">
        <v>2140</v>
      </c>
      <c r="GX52" s="1" t="s">
        <v>2140</v>
      </c>
      <c r="GY52" s="1" t="s">
        <v>2140</v>
      </c>
      <c r="GZ52" s="1" t="s">
        <v>2140</v>
      </c>
      <c r="HA52" s="1" t="s">
        <v>2140</v>
      </c>
      <c r="HB52" s="1" t="s">
        <v>2140</v>
      </c>
      <c r="HC52" s="1" t="s">
        <v>2140</v>
      </c>
      <c r="HD52" s="1" t="s">
        <v>2140</v>
      </c>
      <c r="HE52" s="1" t="s">
        <v>2140</v>
      </c>
      <c r="HF52" s="1" t="s">
        <v>2140</v>
      </c>
      <c r="HG52" s="1" t="s">
        <v>2140</v>
      </c>
      <c r="HH52" s="1" t="s">
        <v>2140</v>
      </c>
      <c r="HI52" s="1" t="s">
        <v>2140</v>
      </c>
      <c r="HJ52" s="1" t="s">
        <v>2140</v>
      </c>
      <c r="HK52" s="1" t="s">
        <v>2140</v>
      </c>
      <c r="HL52" s="1" t="s">
        <v>2140</v>
      </c>
      <c r="HM52" s="1" t="s">
        <v>2140</v>
      </c>
      <c r="HN52">
        <v>282.77</v>
      </c>
      <c r="HO52">
        <v>523.19000000000005</v>
      </c>
      <c r="HP52">
        <v>68</v>
      </c>
      <c r="HQ52">
        <v>7694</v>
      </c>
      <c r="HR52">
        <v>1</v>
      </c>
      <c r="HS52">
        <v>1.1000000000000001</v>
      </c>
      <c r="HT52">
        <v>1.1399999999999999</v>
      </c>
      <c r="HU52">
        <v>1.68</v>
      </c>
      <c r="HV52" s="1" t="s">
        <v>2140</v>
      </c>
      <c r="HW52" s="1" t="s">
        <v>2140</v>
      </c>
      <c r="HX52" s="1" t="s">
        <v>2140</v>
      </c>
      <c r="HY52" s="1" t="s">
        <v>2140</v>
      </c>
      <c r="HZ52" s="1" t="s">
        <v>2140</v>
      </c>
      <c r="IA52" s="1" t="s">
        <v>2140</v>
      </c>
      <c r="IB52" s="1" t="s">
        <v>2140</v>
      </c>
      <c r="IC52" s="1" t="s">
        <v>2140</v>
      </c>
      <c r="ID52">
        <v>0.96</v>
      </c>
      <c r="IE52" s="1" t="s">
        <v>2140</v>
      </c>
      <c r="IF52" s="1" t="s">
        <v>2140</v>
      </c>
      <c r="IG52">
        <v>1.57</v>
      </c>
      <c r="IH52" s="1" t="s">
        <v>2140</v>
      </c>
      <c r="II52" s="1" t="s">
        <v>2140</v>
      </c>
      <c r="IJ52" s="1" t="s">
        <v>2140</v>
      </c>
      <c r="IK52" s="1" t="s">
        <v>2140</v>
      </c>
      <c r="IL52" s="1" t="s">
        <v>2140</v>
      </c>
      <c r="IM52" s="1" t="s">
        <v>2140</v>
      </c>
      <c r="IN52" s="1" t="s">
        <v>2140</v>
      </c>
      <c r="IO52" s="1" t="s">
        <v>2140</v>
      </c>
      <c r="IP52" s="1" t="s">
        <v>2140</v>
      </c>
      <c r="IQ52" s="1" t="s">
        <v>2140</v>
      </c>
      <c r="IZ52">
        <v>0.01</v>
      </c>
      <c r="JA52">
        <v>0.1</v>
      </c>
      <c r="JJ52">
        <v>0.01</v>
      </c>
      <c r="JK52">
        <v>0.1</v>
      </c>
      <c r="JT52">
        <v>0.01</v>
      </c>
      <c r="JU52">
        <v>0.1</v>
      </c>
      <c r="KD52">
        <v>0.21</v>
      </c>
      <c r="KE52">
        <v>0.92</v>
      </c>
      <c r="KN52">
        <v>0.01</v>
      </c>
      <c r="KO52">
        <v>0.1</v>
      </c>
      <c r="KX52">
        <v>0.01</v>
      </c>
      <c r="KY52">
        <v>0.1</v>
      </c>
      <c r="KZ52">
        <v>644.51</v>
      </c>
      <c r="LA52">
        <v>12495.46</v>
      </c>
      <c r="LB52">
        <v>1.5677000000000001</v>
      </c>
      <c r="LC52">
        <v>901549</v>
      </c>
      <c r="LD52">
        <v>0.11310000000000001</v>
      </c>
      <c r="LE52">
        <v>327894.3</v>
      </c>
      <c r="LF52">
        <v>0.05</v>
      </c>
      <c r="LG52">
        <v>3.4</v>
      </c>
      <c r="LH52">
        <v>0.01</v>
      </c>
      <c r="LI52">
        <v>0.1</v>
      </c>
      <c r="LR52">
        <v>0.01</v>
      </c>
      <c r="LS52">
        <v>0.1</v>
      </c>
      <c r="MB52">
        <v>0.01</v>
      </c>
      <c r="MC52">
        <v>0.1</v>
      </c>
      <c r="MD52" s="1" t="s">
        <v>2140</v>
      </c>
      <c r="MF52" s="1" t="s">
        <v>2140</v>
      </c>
      <c r="MG52" s="1" t="s">
        <v>2140</v>
      </c>
      <c r="MH52" s="1" t="s">
        <v>2140</v>
      </c>
      <c r="MI52" s="1" t="s">
        <v>2140</v>
      </c>
      <c r="MJ52" s="1" t="s">
        <v>2140</v>
      </c>
      <c r="MK52" s="1" t="s">
        <v>2140</v>
      </c>
      <c r="MV52">
        <v>0.01</v>
      </c>
      <c r="MW52">
        <v>0.1</v>
      </c>
      <c r="MX52">
        <v>116.27</v>
      </c>
      <c r="MY52">
        <v>1.48</v>
      </c>
      <c r="MZ52">
        <v>2.97</v>
      </c>
      <c r="NA52">
        <v>500</v>
      </c>
      <c r="NB52">
        <v>1</v>
      </c>
      <c r="NC52">
        <v>120.5</v>
      </c>
      <c r="ND52">
        <v>0</v>
      </c>
      <c r="NE52">
        <v>0</v>
      </c>
      <c r="NH52" s="1" t="s">
        <v>2140</v>
      </c>
      <c r="NI52" s="1" t="s">
        <v>2140</v>
      </c>
      <c r="NJ52" s="1" t="s">
        <v>2140</v>
      </c>
      <c r="NK52" s="1" t="s">
        <v>2140</v>
      </c>
      <c r="NL52" s="1" t="s">
        <v>2140</v>
      </c>
      <c r="NM52" s="1" t="s">
        <v>2140</v>
      </c>
      <c r="NN52" s="1" t="s">
        <v>2140</v>
      </c>
      <c r="NO52" s="1" t="s">
        <v>2140</v>
      </c>
      <c r="NR52">
        <v>92.59</v>
      </c>
      <c r="NS52">
        <v>149.16</v>
      </c>
      <c r="NT52">
        <v>11.8766</v>
      </c>
      <c r="NU52">
        <v>11952</v>
      </c>
      <c r="NV52">
        <v>0.95169999999999999</v>
      </c>
      <c r="NW52">
        <v>85.5</v>
      </c>
      <c r="NX52">
        <v>0.17</v>
      </c>
      <c r="NY52">
        <v>1.45</v>
      </c>
      <c r="NZ52">
        <v>0.21</v>
      </c>
      <c r="OA52">
        <v>0.92</v>
      </c>
      <c r="OL52" s="1" t="s">
        <v>2140</v>
      </c>
      <c r="OM52" s="1" t="s">
        <v>2140</v>
      </c>
      <c r="ON52" s="1" t="s">
        <v>2140</v>
      </c>
      <c r="OO52" s="1" t="s">
        <v>2140</v>
      </c>
      <c r="OP52" s="1" t="s">
        <v>2140</v>
      </c>
      <c r="OQ52" s="1" t="s">
        <v>2140</v>
      </c>
      <c r="OR52" s="1" t="s">
        <v>2140</v>
      </c>
      <c r="OS52" s="1" t="s">
        <v>2140</v>
      </c>
      <c r="OT52" s="1" t="s">
        <v>2140</v>
      </c>
      <c r="OU52" s="1" t="s">
        <v>2140</v>
      </c>
      <c r="PD52">
        <v>0.01</v>
      </c>
      <c r="PE52">
        <v>0.1</v>
      </c>
      <c r="PF52" s="1" t="s">
        <v>2140</v>
      </c>
      <c r="PG52" s="1" t="s">
        <v>2140</v>
      </c>
      <c r="PH52" s="1" t="s">
        <v>2140</v>
      </c>
      <c r="PI52" s="1" t="s">
        <v>2140</v>
      </c>
      <c r="PJ52" s="1" t="s">
        <v>2140</v>
      </c>
      <c r="PK52" s="1" t="s">
        <v>2140</v>
      </c>
      <c r="PL52" s="1" t="s">
        <v>2140</v>
      </c>
      <c r="PM52" s="1" t="s">
        <v>2140</v>
      </c>
      <c r="PP52">
        <v>91.59</v>
      </c>
      <c r="PQ52">
        <v>55.3</v>
      </c>
      <c r="PR52">
        <v>1.66</v>
      </c>
      <c r="PS52">
        <v>10885</v>
      </c>
      <c r="PT52">
        <v>0.32679999999999998</v>
      </c>
      <c r="PU52">
        <v>487.8</v>
      </c>
      <c r="PV52">
        <v>0.02</v>
      </c>
      <c r="PW52">
        <v>1.18</v>
      </c>
      <c r="PX52" s="1" t="s">
        <v>2140</v>
      </c>
      <c r="PY52" s="1" t="s">
        <v>2140</v>
      </c>
      <c r="PZ52">
        <v>397.41</v>
      </c>
      <c r="QA52">
        <v>473.24</v>
      </c>
      <c r="QB52">
        <v>6.72</v>
      </c>
      <c r="QC52">
        <v>67703</v>
      </c>
      <c r="QD52">
        <v>0.96150000000000002</v>
      </c>
      <c r="QE52">
        <v>574.6</v>
      </c>
      <c r="QF52">
        <v>0.28999999999999998</v>
      </c>
      <c r="QG52">
        <v>4.3499999999999996</v>
      </c>
      <c r="QH52">
        <v>0.03</v>
      </c>
      <c r="QI52">
        <v>0.4</v>
      </c>
      <c r="QR52">
        <v>0.01</v>
      </c>
      <c r="QS52">
        <v>0.1</v>
      </c>
      <c r="QT52" s="1" t="s">
        <v>2140</v>
      </c>
      <c r="QU52" s="1" t="s">
        <v>2140</v>
      </c>
      <c r="QV52" s="1" t="s">
        <v>2140</v>
      </c>
      <c r="QW52" s="1" t="s">
        <v>2140</v>
      </c>
      <c r="QX52" s="1" t="s">
        <v>2140</v>
      </c>
      <c r="QY52" s="1" t="s">
        <v>2140</v>
      </c>
      <c r="QZ52" s="1" t="s">
        <v>2140</v>
      </c>
      <c r="RA52" s="1" t="s">
        <v>2140</v>
      </c>
      <c r="RB52" s="1" t="s">
        <v>2140</v>
      </c>
      <c r="RC52" s="1" t="s">
        <v>2140</v>
      </c>
      <c r="RL52">
        <v>0.01</v>
      </c>
      <c r="RM52">
        <v>0.1</v>
      </c>
      <c r="RX52">
        <v>99.82</v>
      </c>
      <c r="RY52">
        <v>65.11</v>
      </c>
      <c r="RZ52">
        <v>4.4400000000000004</v>
      </c>
      <c r="SA52">
        <v>11130</v>
      </c>
      <c r="SB52">
        <v>0.75860000000000005</v>
      </c>
      <c r="SC52">
        <v>43.8</v>
      </c>
      <c r="SD52">
        <v>0.25</v>
      </c>
      <c r="SE52">
        <v>5.56</v>
      </c>
      <c r="SF52">
        <v>0.02</v>
      </c>
      <c r="SG52">
        <v>0.46</v>
      </c>
      <c r="SH52">
        <v>76.83</v>
      </c>
      <c r="SI52">
        <v>738.77</v>
      </c>
      <c r="SJ52">
        <v>4.9950000000000001</v>
      </c>
      <c r="SK52">
        <v>73951</v>
      </c>
      <c r="SL52">
        <v>0.5</v>
      </c>
      <c r="SM52">
        <v>9141.6</v>
      </c>
      <c r="SN52">
        <v>0.08</v>
      </c>
      <c r="SO52">
        <v>1.56</v>
      </c>
      <c r="SP52">
        <v>0.04</v>
      </c>
      <c r="SQ52">
        <v>0.2</v>
      </c>
      <c r="SR52" s="1" t="s">
        <v>2140</v>
      </c>
      <c r="SS52" s="1" t="s">
        <v>2140</v>
      </c>
      <c r="ST52" s="1" t="s">
        <v>2140</v>
      </c>
      <c r="SU52" s="1" t="s">
        <v>2140</v>
      </c>
      <c r="SV52" s="1" t="s">
        <v>2140</v>
      </c>
      <c r="SX52" s="1" t="s">
        <v>2140</v>
      </c>
      <c r="SY52" s="1" t="s">
        <v>2140</v>
      </c>
      <c r="TJ52">
        <v>0.01</v>
      </c>
      <c r="TK52">
        <v>0.1</v>
      </c>
      <c r="TL52" s="1" t="s">
        <v>2140</v>
      </c>
      <c r="TM52" s="1" t="s">
        <v>2140</v>
      </c>
      <c r="TN52" s="1" t="s">
        <v>2140</v>
      </c>
      <c r="TO52" s="1" t="s">
        <v>2140</v>
      </c>
      <c r="TP52" s="1" t="s">
        <v>2140</v>
      </c>
      <c r="TQ52" s="1" t="s">
        <v>2140</v>
      </c>
      <c r="TR52" s="1" t="s">
        <v>2140</v>
      </c>
      <c r="TS52" s="1" t="s">
        <v>2140</v>
      </c>
      <c r="TU52" s="1" t="s">
        <v>2140</v>
      </c>
      <c r="TV52" s="1" t="s">
        <v>2140</v>
      </c>
      <c r="TW52" s="1" t="s">
        <v>2140</v>
      </c>
      <c r="TX52" s="1" t="s">
        <v>2140</v>
      </c>
      <c r="TY52" s="1" t="s">
        <v>2140</v>
      </c>
      <c r="TZ52" s="1" t="s">
        <v>2140</v>
      </c>
      <c r="UB52" s="1" t="s">
        <v>2140</v>
      </c>
      <c r="UC52" s="1" t="s">
        <v>2140</v>
      </c>
      <c r="UF52" s="1" t="s">
        <v>2140</v>
      </c>
      <c r="UG52" s="1" t="s">
        <v>2140</v>
      </c>
      <c r="UH52" s="1" t="s">
        <v>2140</v>
      </c>
      <c r="UI52" s="1" t="s">
        <v>2140</v>
      </c>
      <c r="UJ52" s="1" t="s">
        <v>2140</v>
      </c>
      <c r="UL52" s="1" t="s">
        <v>2140</v>
      </c>
      <c r="UM52" s="1" t="s">
        <v>2140</v>
      </c>
      <c r="UP52" s="1" t="s">
        <v>2140</v>
      </c>
      <c r="UQ52" s="1" t="s">
        <v>2140</v>
      </c>
      <c r="UR52" s="1" t="s">
        <v>2140</v>
      </c>
      <c r="US52" s="1" t="s">
        <v>2140</v>
      </c>
      <c r="UT52" s="1" t="s">
        <v>2140</v>
      </c>
      <c r="UV52" s="1" t="s">
        <v>2140</v>
      </c>
      <c r="UW52" s="1" t="s">
        <v>2140</v>
      </c>
      <c r="UZ52" s="1" t="s">
        <v>2140</v>
      </c>
      <c r="VA52" s="1" t="s">
        <v>2140</v>
      </c>
      <c r="VB52" s="1" t="s">
        <v>2140</v>
      </c>
      <c r="VC52" s="1" t="s">
        <v>2140</v>
      </c>
      <c r="VD52" s="1" t="s">
        <v>2140</v>
      </c>
      <c r="VE52" s="1" t="s">
        <v>2140</v>
      </c>
      <c r="VF52" s="1" t="s">
        <v>2140</v>
      </c>
      <c r="VG52" s="1" t="s">
        <v>2140</v>
      </c>
      <c r="VJ52" s="1" t="s">
        <v>2140</v>
      </c>
      <c r="VK52" s="1" t="s">
        <v>2140</v>
      </c>
      <c r="VL52" s="1" t="s">
        <v>2140</v>
      </c>
      <c r="VM52" s="1" t="s">
        <v>2140</v>
      </c>
      <c r="VN52" s="1" t="s">
        <v>2140</v>
      </c>
      <c r="VP52" s="1" t="s">
        <v>2140</v>
      </c>
      <c r="VQ52" s="1" t="s">
        <v>2140</v>
      </c>
      <c r="VT52" s="1" t="s">
        <v>2140</v>
      </c>
      <c r="VU52" s="1" t="s">
        <v>2140</v>
      </c>
      <c r="VV52" s="1" t="s">
        <v>2140</v>
      </c>
      <c r="VW52" s="1" t="s">
        <v>2140</v>
      </c>
      <c r="VX52" s="1" t="s">
        <v>2140</v>
      </c>
      <c r="VZ52" s="1" t="s">
        <v>2140</v>
      </c>
      <c r="WA52" s="1" t="s">
        <v>2140</v>
      </c>
      <c r="WD52" s="1" t="s">
        <v>2140</v>
      </c>
      <c r="WE52" s="1" t="s">
        <v>2140</v>
      </c>
      <c r="WF52" s="1" t="s">
        <v>2140</v>
      </c>
      <c r="WG52" s="1" t="s">
        <v>2140</v>
      </c>
      <c r="WH52" s="1" t="s">
        <v>2140</v>
      </c>
      <c r="WJ52" s="1" t="s">
        <v>2140</v>
      </c>
      <c r="WK52" s="1" t="s">
        <v>2140</v>
      </c>
      <c r="WN52" s="1" t="s">
        <v>2140</v>
      </c>
      <c r="WO52" s="1" t="s">
        <v>2140</v>
      </c>
      <c r="WP52" s="1" t="s">
        <v>2140</v>
      </c>
      <c r="WQ52" s="1" t="s">
        <v>2140</v>
      </c>
      <c r="WR52" s="1" t="s">
        <v>2140</v>
      </c>
      <c r="WS52" s="1" t="s">
        <v>2140</v>
      </c>
      <c r="WT52" s="1" t="s">
        <v>2140</v>
      </c>
      <c r="WU52" s="1" t="s">
        <v>2140</v>
      </c>
      <c r="WX52" s="1" t="s">
        <v>2140</v>
      </c>
      <c r="WY52" s="1" t="s">
        <v>2140</v>
      </c>
      <c r="WZ52" s="1" t="s">
        <v>2140</v>
      </c>
      <c r="XA52" s="1" t="s">
        <v>2140</v>
      </c>
      <c r="XB52" s="1" t="s">
        <v>2140</v>
      </c>
      <c r="XC52" s="1" t="s">
        <v>2140</v>
      </c>
      <c r="XD52" s="1" t="s">
        <v>2140</v>
      </c>
      <c r="XE52" s="1" t="s">
        <v>2140</v>
      </c>
      <c r="XH52" s="1" t="s">
        <v>2140</v>
      </c>
      <c r="XI52" s="1" t="s">
        <v>2140</v>
      </c>
      <c r="XJ52" s="1" t="s">
        <v>2140</v>
      </c>
      <c r="XK52" s="1" t="s">
        <v>2140</v>
      </c>
      <c r="XL52" s="1" t="s">
        <v>2140</v>
      </c>
      <c r="XM52" s="1" t="s">
        <v>2140</v>
      </c>
      <c r="XN52" s="1" t="s">
        <v>2140</v>
      </c>
      <c r="XO52" s="1" t="s">
        <v>2140</v>
      </c>
      <c r="XR52" s="1" t="s">
        <v>2140</v>
      </c>
      <c r="XS52" s="1" t="s">
        <v>2140</v>
      </c>
      <c r="XT52" s="1" t="s">
        <v>2140</v>
      </c>
      <c r="XU52" s="1" t="s">
        <v>2140</v>
      </c>
      <c r="XV52" s="1" t="s">
        <v>2140</v>
      </c>
      <c r="XW52" s="1" t="s">
        <v>2140</v>
      </c>
      <c r="XX52" s="1" t="s">
        <v>2140</v>
      </c>
      <c r="XY52" s="1" t="s">
        <v>2140</v>
      </c>
      <c r="YA52" s="1" t="s">
        <v>2140</v>
      </c>
      <c r="YB52">
        <v>104.31</v>
      </c>
      <c r="YC52">
        <v>4.75</v>
      </c>
      <c r="YD52">
        <v>9.5</v>
      </c>
      <c r="YF52">
        <v>1</v>
      </c>
      <c r="YG52">
        <v>0.4</v>
      </c>
      <c r="YH52">
        <v>0</v>
      </c>
      <c r="YI52">
        <v>0</v>
      </c>
      <c r="YV52" s="1" t="s">
        <v>2140</v>
      </c>
      <c r="YW52" s="1" t="s">
        <v>2140</v>
      </c>
      <c r="YX52" s="1" t="s">
        <v>2140</v>
      </c>
      <c r="YY52" s="1" t="s">
        <v>2140</v>
      </c>
      <c r="YZ52" s="1" t="s">
        <v>2140</v>
      </c>
      <c r="ZA52" s="1" t="s">
        <v>2140</v>
      </c>
      <c r="ZB52" s="1" t="s">
        <v>2140</v>
      </c>
      <c r="ZC52" s="1" t="s">
        <v>2140</v>
      </c>
      <c r="ZF52" s="1" t="s">
        <v>2140</v>
      </c>
      <c r="ZG52" s="1" t="s">
        <v>2140</v>
      </c>
      <c r="ZH52" s="1" t="s">
        <v>2140</v>
      </c>
      <c r="ZI52" s="1" t="s">
        <v>2140</v>
      </c>
      <c r="ZJ52" s="1" t="s">
        <v>2140</v>
      </c>
      <c r="ZK52" s="1" t="s">
        <v>2140</v>
      </c>
      <c r="ZL52" s="1" t="s">
        <v>2140</v>
      </c>
      <c r="ZM52" s="1" t="s">
        <v>2140</v>
      </c>
      <c r="ZP52" s="1" t="s">
        <v>2140</v>
      </c>
      <c r="ZQ52" s="1" t="s">
        <v>2140</v>
      </c>
      <c r="ZR52" s="1" t="s">
        <v>2140</v>
      </c>
      <c r="ZS52" s="1" t="s">
        <v>2140</v>
      </c>
      <c r="ZT52" s="1" t="s">
        <v>2140</v>
      </c>
      <c r="ZU52" s="1" t="s">
        <v>2140</v>
      </c>
      <c r="ZV52" s="1" t="s">
        <v>2140</v>
      </c>
      <c r="ZW52" s="1" t="s">
        <v>2140</v>
      </c>
      <c r="ZX52" s="1" t="s">
        <v>2140</v>
      </c>
      <c r="ZY52" s="1" t="s">
        <v>2140</v>
      </c>
      <c r="ZZ52" s="1" t="s">
        <v>2140</v>
      </c>
      <c r="AAA52" s="1" t="s">
        <v>2140</v>
      </c>
      <c r="AAB52" s="1" t="s">
        <v>2140</v>
      </c>
      <c r="AAC52" s="1" t="s">
        <v>2140</v>
      </c>
      <c r="AAD52" s="1" t="s">
        <v>2140</v>
      </c>
      <c r="AAE52" s="1" t="s">
        <v>2140</v>
      </c>
      <c r="AAF52" s="1" t="s">
        <v>2140</v>
      </c>
      <c r="AAG52" s="1" t="s">
        <v>2140</v>
      </c>
      <c r="AAT52" s="1" t="s">
        <v>2140</v>
      </c>
      <c r="AAU52" s="1" t="s">
        <v>2140</v>
      </c>
      <c r="AAV52" s="1" t="s">
        <v>2140</v>
      </c>
      <c r="AAW52" s="1" t="s">
        <v>2140</v>
      </c>
      <c r="AAX52" s="1" t="s">
        <v>2140</v>
      </c>
      <c r="AAZ52" s="1" t="s">
        <v>2140</v>
      </c>
      <c r="ABA52" s="1" t="s">
        <v>2140</v>
      </c>
      <c r="ABD52">
        <v>80.19</v>
      </c>
      <c r="ABE52">
        <v>15.61</v>
      </c>
      <c r="ABF52">
        <v>2.74</v>
      </c>
      <c r="ABG52">
        <v>4500</v>
      </c>
      <c r="ABH52">
        <v>0.79010000000000002</v>
      </c>
      <c r="ABI52">
        <v>3.4</v>
      </c>
      <c r="ABJ52">
        <v>0</v>
      </c>
      <c r="ABK52">
        <v>0</v>
      </c>
      <c r="ABN52" s="1" t="s">
        <v>2140</v>
      </c>
      <c r="ABO52" s="1" t="s">
        <v>2140</v>
      </c>
      <c r="ABP52" s="1" t="s">
        <v>2140</v>
      </c>
      <c r="ABQ52" s="1" t="s">
        <v>2140</v>
      </c>
      <c r="ABR52" s="1" t="s">
        <v>2140</v>
      </c>
      <c r="ABS52" s="1" t="s">
        <v>2140</v>
      </c>
      <c r="ABT52" s="1" t="s">
        <v>2140</v>
      </c>
      <c r="ABU52" s="1" t="s">
        <v>2140</v>
      </c>
      <c r="ABX52" s="1" t="s">
        <v>2140</v>
      </c>
      <c r="ABY52" s="1" t="s">
        <v>2140</v>
      </c>
      <c r="ABZ52" s="1" t="s">
        <v>2140</v>
      </c>
      <c r="ACA52" s="1" t="s">
        <v>2140</v>
      </c>
      <c r="ACB52" s="1" t="s">
        <v>2140</v>
      </c>
      <c r="ACD52" s="1" t="s">
        <v>2140</v>
      </c>
      <c r="ACE52" s="1" t="s">
        <v>2140</v>
      </c>
      <c r="ACH52" s="1" t="s">
        <v>2140</v>
      </c>
      <c r="ACI52" s="1" t="s">
        <v>2140</v>
      </c>
      <c r="ACJ52" s="1" t="s">
        <v>2140</v>
      </c>
      <c r="ACK52" s="1" t="s">
        <v>2140</v>
      </c>
      <c r="ACL52" s="1" t="s">
        <v>2140</v>
      </c>
      <c r="ACM52" s="1" t="s">
        <v>2140</v>
      </c>
      <c r="ACN52" s="1" t="s">
        <v>2140</v>
      </c>
      <c r="ACO52" s="1" t="s">
        <v>2140</v>
      </c>
      <c r="ACR52">
        <v>164.05</v>
      </c>
      <c r="ACS52">
        <v>4.49</v>
      </c>
      <c r="ACT52">
        <v>0.56679999999999997</v>
      </c>
      <c r="ACU52">
        <v>500</v>
      </c>
      <c r="ACV52">
        <v>6.3100000000000003E-2</v>
      </c>
      <c r="ACW52">
        <v>4.8</v>
      </c>
      <c r="ACX52">
        <v>0</v>
      </c>
      <c r="ACY52">
        <v>0</v>
      </c>
      <c r="ADB52" s="1" t="s">
        <v>2140</v>
      </c>
      <c r="ADC52" s="1" t="s">
        <v>2140</v>
      </c>
      <c r="ADD52" s="1" t="s">
        <v>2140</v>
      </c>
      <c r="ADE52" s="1" t="s">
        <v>2140</v>
      </c>
      <c r="ADF52" s="1" t="s">
        <v>2140</v>
      </c>
      <c r="ADG52" s="1" t="s">
        <v>2140</v>
      </c>
      <c r="ADH52" s="1" t="s">
        <v>2140</v>
      </c>
      <c r="ADI52" s="1" t="s">
        <v>2140</v>
      </c>
      <c r="ADL52" s="1" t="s">
        <v>2140</v>
      </c>
      <c r="ADN52" s="1" t="s">
        <v>2140</v>
      </c>
      <c r="ADP52" s="1" t="s">
        <v>2140</v>
      </c>
      <c r="ADQ52" s="1" t="s">
        <v>2140</v>
      </c>
      <c r="ADR52" s="1" t="s">
        <v>2140</v>
      </c>
      <c r="ADS52" s="1" t="s">
        <v>2140</v>
      </c>
      <c r="ADV52">
        <v>104.54</v>
      </c>
      <c r="ADW52">
        <v>6.27</v>
      </c>
      <c r="ADX52">
        <v>7.6</v>
      </c>
      <c r="ADY52">
        <v>825</v>
      </c>
      <c r="ADZ52">
        <v>1</v>
      </c>
      <c r="AEA52" s="1" t="s">
        <v>2140</v>
      </c>
      <c r="AEB52">
        <v>0</v>
      </c>
      <c r="AEC52">
        <v>0</v>
      </c>
      <c r="AEF52" s="1" t="s">
        <v>2140</v>
      </c>
      <c r="AEG52" s="1" t="s">
        <v>2140</v>
      </c>
      <c r="AEH52" s="1" t="s">
        <v>2140</v>
      </c>
      <c r="AEI52" s="1" t="s">
        <v>2140</v>
      </c>
      <c r="AEJ52" s="1" t="s">
        <v>2140</v>
      </c>
      <c r="AEK52" s="1" t="s">
        <v>2140</v>
      </c>
      <c r="AEL52" s="1" t="s">
        <v>2140</v>
      </c>
      <c r="AEM52" s="1" t="s">
        <v>2140</v>
      </c>
      <c r="AEP52" s="1" t="s">
        <v>2140</v>
      </c>
      <c r="AEQ52" s="1" t="s">
        <v>2140</v>
      </c>
      <c r="AER52" s="1" t="s">
        <v>2140</v>
      </c>
      <c r="AES52" s="1" t="s">
        <v>2140</v>
      </c>
      <c r="AET52" s="1" t="s">
        <v>2140</v>
      </c>
      <c r="AEU52" s="1" t="s">
        <v>2140</v>
      </c>
      <c r="AEV52" s="1" t="s">
        <v>2140</v>
      </c>
      <c r="AEW52" s="1" t="s">
        <v>2140</v>
      </c>
      <c r="AEZ52" s="1" t="s">
        <v>2140</v>
      </c>
      <c r="AFA52" s="1" t="s">
        <v>2140</v>
      </c>
      <c r="AFB52" s="1" t="s">
        <v>2140</v>
      </c>
      <c r="AFC52" s="1" t="s">
        <v>2140</v>
      </c>
      <c r="AFD52" s="1" t="s">
        <v>2140</v>
      </c>
      <c r="AFE52" s="1" t="s">
        <v>2140</v>
      </c>
      <c r="AFF52" s="1" t="s">
        <v>2140</v>
      </c>
      <c r="AFG52" s="1" t="s">
        <v>2140</v>
      </c>
      <c r="AFJ52" s="1" t="s">
        <v>2140</v>
      </c>
      <c r="AFK52" s="1" t="s">
        <v>2140</v>
      </c>
      <c r="AFL52" s="1" t="s">
        <v>2140</v>
      </c>
      <c r="AFM52" s="1" t="s">
        <v>2140</v>
      </c>
      <c r="AFN52" s="1" t="s">
        <v>2140</v>
      </c>
      <c r="AFO52" s="1" t="s">
        <v>2140</v>
      </c>
      <c r="AFP52" s="1" t="s">
        <v>2140</v>
      </c>
      <c r="AFQ52" s="1" t="s">
        <v>2140</v>
      </c>
      <c r="AFT52" s="1" t="s">
        <v>2140</v>
      </c>
      <c r="AFU52" s="1" t="s">
        <v>2140</v>
      </c>
      <c r="AFV52" s="1" t="s">
        <v>2140</v>
      </c>
      <c r="AFW52" s="1" t="s">
        <v>2140</v>
      </c>
      <c r="AFX52" s="1" t="s">
        <v>2140</v>
      </c>
      <c r="AFY52" s="1" t="s">
        <v>2140</v>
      </c>
      <c r="AFZ52" s="1" t="s">
        <v>2140</v>
      </c>
      <c r="AGA52" s="1" t="s">
        <v>2140</v>
      </c>
      <c r="AGD52" s="1" t="s">
        <v>2140</v>
      </c>
      <c r="AGE52" s="1" t="s">
        <v>2140</v>
      </c>
      <c r="AGF52" s="1" t="s">
        <v>2140</v>
      </c>
      <c r="AGG52" s="1" t="s">
        <v>2140</v>
      </c>
      <c r="AGH52" s="1" t="s">
        <v>2140</v>
      </c>
      <c r="AGI52" s="1" t="s">
        <v>2140</v>
      </c>
      <c r="AGJ52" s="1" t="s">
        <v>2140</v>
      </c>
      <c r="AGK52" s="1" t="s">
        <v>2140</v>
      </c>
      <c r="AGX52" s="1" t="s">
        <v>2140</v>
      </c>
      <c r="AGY52" s="1" t="s">
        <v>2140</v>
      </c>
      <c r="AGZ52" s="1" t="s">
        <v>2140</v>
      </c>
      <c r="AHA52" s="1" t="s">
        <v>2140</v>
      </c>
      <c r="AHB52" s="1" t="s">
        <v>2140</v>
      </c>
      <c r="AHC52" s="1" t="s">
        <v>2140</v>
      </c>
      <c r="AHD52" s="1" t="s">
        <v>2140</v>
      </c>
      <c r="AHE52" s="1" t="s">
        <v>2140</v>
      </c>
      <c r="AHH52" s="1" t="s">
        <v>2140</v>
      </c>
      <c r="AHI52" s="1" t="s">
        <v>2140</v>
      </c>
      <c r="AHJ52" s="1" t="s">
        <v>2140</v>
      </c>
      <c r="AHK52" s="1" t="s">
        <v>2140</v>
      </c>
      <c r="AHL52" s="1" t="s">
        <v>2140</v>
      </c>
      <c r="AHM52" s="1" t="s">
        <v>2140</v>
      </c>
      <c r="AHN52" s="1" t="s">
        <v>2140</v>
      </c>
      <c r="AHO52" s="1" t="s">
        <v>2140</v>
      </c>
      <c r="AHR52" s="1" t="s">
        <v>2140</v>
      </c>
      <c r="AHS52" s="1" t="s">
        <v>2140</v>
      </c>
      <c r="AHT52" s="1" t="s">
        <v>2140</v>
      </c>
      <c r="AHU52" s="1" t="s">
        <v>2140</v>
      </c>
      <c r="AHV52" s="1" t="s">
        <v>2140</v>
      </c>
      <c r="AHW52" s="1" t="s">
        <v>2140</v>
      </c>
      <c r="AHX52" s="1" t="s">
        <v>2140</v>
      </c>
      <c r="AHY52" s="1" t="s">
        <v>2140</v>
      </c>
      <c r="AIB52" s="1" t="s">
        <v>2140</v>
      </c>
      <c r="AIC52" s="1" t="s">
        <v>2140</v>
      </c>
      <c r="AID52" s="1" t="s">
        <v>2140</v>
      </c>
      <c r="AIE52" s="1" t="s">
        <v>2140</v>
      </c>
      <c r="AIF52" s="1" t="s">
        <v>2140</v>
      </c>
      <c r="AIG52" s="1" t="s">
        <v>2140</v>
      </c>
      <c r="AIH52" s="1" t="s">
        <v>2140</v>
      </c>
      <c r="AII52" s="1" t="s">
        <v>2140</v>
      </c>
      <c r="AIT52">
        <v>0.01</v>
      </c>
      <c r="AIU52">
        <v>0.1</v>
      </c>
      <c r="AJD52">
        <v>0.02</v>
      </c>
      <c r="AJE52">
        <v>0.42</v>
      </c>
      <c r="AJF52">
        <v>172.99</v>
      </c>
      <c r="AJG52">
        <v>214.07</v>
      </c>
      <c r="AJH52">
        <v>8.6300000000000008</v>
      </c>
      <c r="AJI52">
        <v>24805</v>
      </c>
      <c r="AJJ52">
        <v>1</v>
      </c>
      <c r="AJK52">
        <v>490</v>
      </c>
      <c r="AJL52">
        <v>0.15</v>
      </c>
      <c r="AJM52">
        <v>1.75</v>
      </c>
      <c r="AJN52">
        <v>0.03</v>
      </c>
      <c r="AJO52">
        <v>0.36</v>
      </c>
      <c r="AJP52" s="1" t="s">
        <v>2140</v>
      </c>
      <c r="AJQ52" s="1" t="s">
        <v>2140</v>
      </c>
      <c r="AJR52" s="1" t="s">
        <v>2140</v>
      </c>
      <c r="AJS52" s="1" t="s">
        <v>2140</v>
      </c>
      <c r="AJT52" s="1" t="s">
        <v>2140</v>
      </c>
      <c r="AJU52" s="1" t="s">
        <v>2140</v>
      </c>
      <c r="AJV52" s="1" t="s">
        <v>2140</v>
      </c>
      <c r="AJW52" s="1" t="s">
        <v>2140</v>
      </c>
      <c r="AJX52" s="1" t="s">
        <v>2140</v>
      </c>
      <c r="AJY52" s="1" t="s">
        <v>2140</v>
      </c>
      <c r="AJZ52" s="1" t="s">
        <v>2140</v>
      </c>
      <c r="AKA52" s="1" t="s">
        <v>2140</v>
      </c>
      <c r="AKB52" s="1" t="s">
        <v>2140</v>
      </c>
      <c r="AKC52" s="1" t="s">
        <v>2140</v>
      </c>
      <c r="AKD52" s="1" t="s">
        <v>2140</v>
      </c>
      <c r="AKE52" s="1" t="s">
        <v>2140</v>
      </c>
      <c r="AKF52" s="1" t="s">
        <v>2140</v>
      </c>
      <c r="AKG52" s="1" t="s">
        <v>2140</v>
      </c>
      <c r="AKJ52" s="1" t="s">
        <v>2140</v>
      </c>
      <c r="AKK52" s="1" t="s">
        <v>2140</v>
      </c>
      <c r="AKL52" s="1" t="s">
        <v>2140</v>
      </c>
      <c r="AKM52" s="1" t="s">
        <v>2140</v>
      </c>
      <c r="AKN52" s="1" t="s">
        <v>2140</v>
      </c>
      <c r="AKO52" s="1" t="s">
        <v>2140</v>
      </c>
      <c r="AKP52" s="1" t="s">
        <v>2140</v>
      </c>
      <c r="AKQ52" s="1" t="s">
        <v>2140</v>
      </c>
      <c r="AKR52" s="1" t="s">
        <v>2140</v>
      </c>
      <c r="AKS52" s="1" t="s">
        <v>2140</v>
      </c>
      <c r="AKT52" s="1" t="s">
        <v>2140</v>
      </c>
      <c r="AKU52" s="1" t="s">
        <v>2140</v>
      </c>
      <c r="AKV52" s="1" t="s">
        <v>2140</v>
      </c>
      <c r="AKW52" s="1" t="s">
        <v>2140</v>
      </c>
      <c r="AKX52" s="1" t="s">
        <v>2140</v>
      </c>
      <c r="AKZ52" s="1" t="s">
        <v>2140</v>
      </c>
      <c r="ALA52" s="1" t="s">
        <v>2140</v>
      </c>
      <c r="ALD52" s="1" t="s">
        <v>2140</v>
      </c>
      <c r="ALE52" s="1" t="s">
        <v>2140</v>
      </c>
      <c r="ALF52" s="1" t="s">
        <v>2140</v>
      </c>
      <c r="ALG52" s="1" t="s">
        <v>2140</v>
      </c>
      <c r="ALH52" s="1" t="s">
        <v>2140</v>
      </c>
      <c r="ALJ52" s="1" t="s">
        <v>2140</v>
      </c>
      <c r="ALK52" s="1" t="s">
        <v>2140</v>
      </c>
      <c r="ALN52">
        <v>99.08</v>
      </c>
      <c r="ALO52">
        <v>38.94</v>
      </c>
      <c r="ALP52">
        <v>6.49</v>
      </c>
      <c r="ALQ52" s="1" t="s">
        <v>2140</v>
      </c>
      <c r="ALR52">
        <v>1</v>
      </c>
      <c r="ALT52">
        <v>0</v>
      </c>
      <c r="ALU52">
        <v>0</v>
      </c>
      <c r="ALX52" s="1" t="s">
        <v>2140</v>
      </c>
      <c r="ALY52" s="1" t="s">
        <v>2140</v>
      </c>
      <c r="ALZ52" s="1" t="s">
        <v>2140</v>
      </c>
      <c r="AMA52" s="1" t="s">
        <v>2140</v>
      </c>
      <c r="AMB52" s="1" t="s">
        <v>2140</v>
      </c>
      <c r="AMC52" s="1" t="s">
        <v>2140</v>
      </c>
      <c r="AMD52" s="1" t="s">
        <v>2140</v>
      </c>
      <c r="AME52" s="1" t="s">
        <v>2140</v>
      </c>
      <c r="AMH52">
        <v>182.02</v>
      </c>
      <c r="AMI52">
        <v>300.67</v>
      </c>
      <c r="AMJ52">
        <v>23.2</v>
      </c>
      <c r="AMK52">
        <v>12960</v>
      </c>
      <c r="AML52">
        <v>1</v>
      </c>
      <c r="AMM52">
        <v>46.6</v>
      </c>
      <c r="AMN52">
        <v>0.9</v>
      </c>
      <c r="AMO52">
        <v>3.89</v>
      </c>
      <c r="AMP52">
        <v>0.27</v>
      </c>
      <c r="AMQ52">
        <v>2.17</v>
      </c>
      <c r="AMR52" s="1" t="s">
        <v>2140</v>
      </c>
      <c r="AMS52" s="1" t="s">
        <v>2140</v>
      </c>
      <c r="AMT52" s="1" t="s">
        <v>2140</v>
      </c>
      <c r="AMU52" s="1" t="s">
        <v>2140</v>
      </c>
      <c r="AMV52" s="1" t="s">
        <v>2140</v>
      </c>
      <c r="AMW52" s="1" t="s">
        <v>2140</v>
      </c>
      <c r="AMX52" s="1" t="s">
        <v>2140</v>
      </c>
      <c r="AMY52" s="1" t="s">
        <v>2140</v>
      </c>
      <c r="AMZ52" s="1" t="s">
        <v>2140</v>
      </c>
      <c r="ANA52" s="1" t="s">
        <v>2140</v>
      </c>
      <c r="ANB52" s="1" t="s">
        <v>2140</v>
      </c>
      <c r="ANC52" s="1" t="s">
        <v>2140</v>
      </c>
      <c r="AND52" s="1" t="s">
        <v>2140</v>
      </c>
      <c r="ANE52" s="1" t="s">
        <v>2140</v>
      </c>
      <c r="ANF52" s="1" t="s">
        <v>2140</v>
      </c>
      <c r="ANG52" s="1" t="s">
        <v>2140</v>
      </c>
      <c r="ANH52" s="1" t="s">
        <v>2140</v>
      </c>
      <c r="ANI52" s="1" t="s">
        <v>2140</v>
      </c>
      <c r="ANJ52" s="1" t="s">
        <v>2140</v>
      </c>
      <c r="ANK52" s="1" t="s">
        <v>2140</v>
      </c>
      <c r="ANL52" s="1" t="s">
        <v>2140</v>
      </c>
      <c r="ANM52" s="1" t="s">
        <v>2140</v>
      </c>
      <c r="ANN52" s="1" t="s">
        <v>2140</v>
      </c>
      <c r="ANO52" s="1" t="s">
        <v>2140</v>
      </c>
      <c r="ANP52" s="1" t="s">
        <v>2140</v>
      </c>
      <c r="ANR52" s="1" t="s">
        <v>2140</v>
      </c>
      <c r="ANS52" s="1" t="s">
        <v>2140</v>
      </c>
      <c r="ANV52" s="1" t="s">
        <v>2140</v>
      </c>
      <c r="ANW52" s="1" t="s">
        <v>2140</v>
      </c>
      <c r="ANX52" s="1" t="s">
        <v>2140</v>
      </c>
      <c r="ANY52" s="1" t="s">
        <v>2140</v>
      </c>
      <c r="ANZ52" s="1" t="s">
        <v>2140</v>
      </c>
      <c r="AOA52" s="1" t="s">
        <v>2140</v>
      </c>
      <c r="AOB52" s="1" t="s">
        <v>2140</v>
      </c>
      <c r="AOC52" s="1" t="s">
        <v>2140</v>
      </c>
      <c r="AOD52" s="1" t="s">
        <v>2140</v>
      </c>
      <c r="AOE52" s="1" t="s">
        <v>2140</v>
      </c>
      <c r="AOF52">
        <v>124.43</v>
      </c>
      <c r="AOG52">
        <v>416.22</v>
      </c>
      <c r="AOH52">
        <v>9.35</v>
      </c>
      <c r="AOI52">
        <v>44516</v>
      </c>
      <c r="AOJ52">
        <v>1</v>
      </c>
      <c r="AOK52">
        <v>25.1</v>
      </c>
      <c r="AOL52">
        <v>3.11</v>
      </c>
      <c r="AOM52">
        <v>33.299999999999997</v>
      </c>
      <c r="AOP52" s="1" t="s">
        <v>2140</v>
      </c>
      <c r="AOQ52" s="1" t="s">
        <v>2140</v>
      </c>
      <c r="AOR52" s="1" t="s">
        <v>2140</v>
      </c>
      <c r="AOS52" s="1" t="s">
        <v>2140</v>
      </c>
      <c r="AOT52" s="1" t="s">
        <v>2140</v>
      </c>
      <c r="AOU52" s="1" t="s">
        <v>2140</v>
      </c>
      <c r="AOV52" s="1" t="s">
        <v>2140</v>
      </c>
      <c r="AOW52" s="1" t="s">
        <v>2140</v>
      </c>
      <c r="AOX52" s="1" t="s">
        <v>2140</v>
      </c>
      <c r="AOY52" s="1" t="s">
        <v>2140</v>
      </c>
      <c r="AOZ52">
        <v>186.85</v>
      </c>
      <c r="APA52">
        <v>215.71</v>
      </c>
      <c r="APB52">
        <v>18.03</v>
      </c>
      <c r="APC52">
        <v>11820</v>
      </c>
      <c r="APD52">
        <v>0.98780000000000001</v>
      </c>
      <c r="APE52" s="1" t="s">
        <v>2140</v>
      </c>
      <c r="APF52">
        <v>0.12</v>
      </c>
      <c r="APG52">
        <v>0.69</v>
      </c>
      <c r="API52" s="1" t="s">
        <v>2140</v>
      </c>
      <c r="APJ52" s="1" t="s">
        <v>2140</v>
      </c>
      <c r="APK52" s="1" t="s">
        <v>2140</v>
      </c>
      <c r="APL52" s="1" t="s">
        <v>2140</v>
      </c>
      <c r="APM52" s="1" t="s">
        <v>2140</v>
      </c>
      <c r="APN52" s="1" t="s">
        <v>2140</v>
      </c>
      <c r="APO52" s="1" t="s">
        <v>2140</v>
      </c>
      <c r="APP52" s="1" t="s">
        <v>2140</v>
      </c>
      <c r="APQ52" s="1" t="s">
        <v>2140</v>
      </c>
      <c r="APT52">
        <v>108.72</v>
      </c>
      <c r="APU52">
        <v>33.119999999999997</v>
      </c>
      <c r="APV52">
        <v>3.0188000000000001</v>
      </c>
      <c r="APW52">
        <v>9600</v>
      </c>
      <c r="APX52">
        <v>0.875</v>
      </c>
      <c r="APY52">
        <v>59.1</v>
      </c>
      <c r="APZ52">
        <v>0.14000000000000001</v>
      </c>
      <c r="AQA52">
        <v>4.6399999999999997</v>
      </c>
      <c r="AQC52" s="1" t="s">
        <v>2140</v>
      </c>
      <c r="AQM52" s="1" t="s">
        <v>2140</v>
      </c>
      <c r="AQN52" s="1" t="s">
        <v>2140</v>
      </c>
      <c r="AQO52" s="1" t="s">
        <v>2140</v>
      </c>
      <c r="AQP52" s="1" t="s">
        <v>2140</v>
      </c>
      <c r="AQQ52" s="1" t="s">
        <v>2140</v>
      </c>
      <c r="AQR52" s="1" t="s">
        <v>2140</v>
      </c>
      <c r="AQS52" s="1" t="s">
        <v>2140</v>
      </c>
      <c r="AQT52" s="1" t="s">
        <v>2140</v>
      </c>
      <c r="AQU52" s="1" t="s">
        <v>2140</v>
      </c>
      <c r="AQW52" s="1" t="s">
        <v>2140</v>
      </c>
      <c r="AQX52" s="1" t="s">
        <v>2140</v>
      </c>
      <c r="AQY52" s="1" t="s">
        <v>2140</v>
      </c>
      <c r="AQZ52" s="1" t="s">
        <v>2140</v>
      </c>
      <c r="ARA52" s="1" t="s">
        <v>2140</v>
      </c>
      <c r="ARB52" s="1" t="s">
        <v>2140</v>
      </c>
      <c r="ARC52" s="1" t="s">
        <v>2140</v>
      </c>
      <c r="ARD52" s="1" t="s">
        <v>2140</v>
      </c>
      <c r="ARE52" s="1" t="s">
        <v>2140</v>
      </c>
      <c r="ARG52" s="1" t="s">
        <v>2140</v>
      </c>
      <c r="ARH52" s="1" t="s">
        <v>2140</v>
      </c>
      <c r="ARI52" s="1" t="s">
        <v>2140</v>
      </c>
      <c r="ARJ52" s="1" t="s">
        <v>2140</v>
      </c>
      <c r="ARK52" s="1" t="s">
        <v>2140</v>
      </c>
      <c r="ARL52" s="1" t="s">
        <v>2140</v>
      </c>
      <c r="ARM52" s="1" t="s">
        <v>2140</v>
      </c>
      <c r="ARN52" s="1" t="s">
        <v>2140</v>
      </c>
      <c r="ARO52" s="1" t="s">
        <v>2140</v>
      </c>
      <c r="ARP52" s="1" t="s">
        <v>2140</v>
      </c>
      <c r="ARQ52" s="1" t="s">
        <v>2140</v>
      </c>
      <c r="ARR52" s="1" t="s">
        <v>2140</v>
      </c>
      <c r="ARS52" s="1" t="s">
        <v>2140</v>
      </c>
      <c r="ART52" s="1" t="s">
        <v>2140</v>
      </c>
      <c r="ARU52" s="1" t="s">
        <v>2140</v>
      </c>
      <c r="ARV52" s="1" t="s">
        <v>2140</v>
      </c>
      <c r="ARW52" s="1" t="s">
        <v>2140</v>
      </c>
      <c r="ARX52" s="1" t="s">
        <v>2140</v>
      </c>
      <c r="ARY52" s="1" t="s">
        <v>2140</v>
      </c>
      <c r="ARZ52" s="1" t="s">
        <v>2140</v>
      </c>
      <c r="ASA52" s="1" t="s">
        <v>2140</v>
      </c>
      <c r="ASB52">
        <v>2196.31</v>
      </c>
      <c r="ASC52">
        <v>1060.27</v>
      </c>
      <c r="ASD52">
        <v>22.9</v>
      </c>
      <c r="ASE52">
        <v>46300</v>
      </c>
      <c r="ASF52">
        <v>1</v>
      </c>
      <c r="ASG52">
        <v>137.69999999999999</v>
      </c>
      <c r="ASH52">
        <v>0.75</v>
      </c>
      <c r="ASI52">
        <v>3.28</v>
      </c>
      <c r="ASJ52">
        <v>0.14000000000000001</v>
      </c>
      <c r="ASK52">
        <v>0.97</v>
      </c>
      <c r="ASL52" s="1" t="s">
        <v>2140</v>
      </c>
      <c r="ASM52" s="1" t="s">
        <v>2140</v>
      </c>
      <c r="ASN52" s="1" t="s">
        <v>2140</v>
      </c>
      <c r="ASO52" s="1" t="s">
        <v>2140</v>
      </c>
      <c r="ASP52" s="1" t="s">
        <v>2140</v>
      </c>
      <c r="ASQ52" s="1" t="s">
        <v>2140</v>
      </c>
      <c r="ASR52" s="1" t="s">
        <v>2140</v>
      </c>
      <c r="ASS52" s="1" t="s">
        <v>2140</v>
      </c>
      <c r="AST52" s="1" t="s">
        <v>2140</v>
      </c>
      <c r="ASU52" s="1" t="s">
        <v>2140</v>
      </c>
      <c r="ASV52" s="1" t="s">
        <v>2140</v>
      </c>
      <c r="ASW52" s="1" t="s">
        <v>2140</v>
      </c>
      <c r="ASX52" s="1" t="s">
        <v>2140</v>
      </c>
      <c r="ASY52" s="1" t="s">
        <v>2140</v>
      </c>
      <c r="ASZ52" s="1" t="s">
        <v>2140</v>
      </c>
      <c r="ATA52" s="1" t="s">
        <v>2140</v>
      </c>
      <c r="ATB52" s="1" t="s">
        <v>2140</v>
      </c>
      <c r="ATC52" s="1" t="s">
        <v>2140</v>
      </c>
      <c r="ATD52" s="1" t="s">
        <v>2140</v>
      </c>
      <c r="ATE52" s="1" t="s">
        <v>2140</v>
      </c>
      <c r="ATN52" s="1" t="s">
        <v>2140</v>
      </c>
      <c r="ATO52" s="1" t="s">
        <v>2140</v>
      </c>
      <c r="ATP52">
        <v>481.73</v>
      </c>
      <c r="ATR52">
        <v>15.2</v>
      </c>
      <c r="ATS52">
        <v>1</v>
      </c>
      <c r="ATT52">
        <v>1</v>
      </c>
      <c r="ATV52">
        <v>0</v>
      </c>
      <c r="ATW52">
        <v>0</v>
      </c>
      <c r="ATZ52" s="1" t="s">
        <v>2140</v>
      </c>
      <c r="AUA52" s="1" t="s">
        <v>2140</v>
      </c>
      <c r="AUB52" s="1" t="s">
        <v>2140</v>
      </c>
      <c r="AUC52" s="1" t="s">
        <v>2140</v>
      </c>
      <c r="AUD52" s="1" t="s">
        <v>2140</v>
      </c>
      <c r="AUE52" s="1" t="s">
        <v>2140</v>
      </c>
      <c r="AUF52" s="1" t="s">
        <v>2140</v>
      </c>
      <c r="AUG52" s="1" t="s">
        <v>2140</v>
      </c>
      <c r="AUJ52">
        <v>104.08</v>
      </c>
      <c r="AUK52">
        <v>980.45</v>
      </c>
      <c r="AUL52">
        <v>1.02</v>
      </c>
      <c r="AUM52">
        <v>60522</v>
      </c>
      <c r="AUN52">
        <v>6.3E-2</v>
      </c>
      <c r="AUO52">
        <v>31637.3</v>
      </c>
      <c r="AUP52">
        <v>0.03</v>
      </c>
      <c r="AUQ52">
        <v>3.38</v>
      </c>
      <c r="AUR52">
        <v>0</v>
      </c>
      <c r="AUS52">
        <v>7.0000000000000007E-2</v>
      </c>
      <c r="AUT52" s="1" t="s">
        <v>2140</v>
      </c>
      <c r="AUU52" s="1" t="s">
        <v>2140</v>
      </c>
      <c r="AUV52" s="1" t="s">
        <v>2140</v>
      </c>
      <c r="AUW52" s="1" t="s">
        <v>2140</v>
      </c>
      <c r="AUX52" s="1" t="s">
        <v>2140</v>
      </c>
      <c r="AUZ52" s="1" t="s">
        <v>2140</v>
      </c>
      <c r="AVA52" s="1" t="s">
        <v>2140</v>
      </c>
      <c r="AVD52" s="1" t="s">
        <v>2140</v>
      </c>
      <c r="AVE52" s="1" t="s">
        <v>2140</v>
      </c>
      <c r="AVF52" s="1" t="s">
        <v>2140</v>
      </c>
      <c r="AVG52" s="1" t="s">
        <v>2140</v>
      </c>
      <c r="AVH52" s="1" t="s">
        <v>2140</v>
      </c>
      <c r="AVI52" s="1" t="s">
        <v>2140</v>
      </c>
      <c r="AVJ52" s="1" t="s">
        <v>2140</v>
      </c>
      <c r="AVK52" s="1" t="s">
        <v>2140</v>
      </c>
      <c r="AVL52" s="1" t="s">
        <v>2140</v>
      </c>
      <c r="AVM52" s="1" t="s">
        <v>2140</v>
      </c>
      <c r="AVN52" s="1" t="s">
        <v>2140</v>
      </c>
      <c r="AVO52" s="1" t="s">
        <v>2140</v>
      </c>
      <c r="AVP52" s="1" t="s">
        <v>2140</v>
      </c>
      <c r="AVQ52" s="1" t="s">
        <v>2140</v>
      </c>
      <c r="AVR52" s="1" t="s">
        <v>2140</v>
      </c>
      <c r="AVS52" s="1" t="s">
        <v>2140</v>
      </c>
      <c r="AVT52" s="1" t="s">
        <v>2140</v>
      </c>
      <c r="AVU52" s="1" t="s">
        <v>2140</v>
      </c>
      <c r="AVW52" s="1" t="s">
        <v>2140</v>
      </c>
      <c r="AVX52">
        <v>120.26</v>
      </c>
      <c r="AVY52">
        <v>95.98</v>
      </c>
      <c r="AVZ52">
        <v>1.5579000000000001</v>
      </c>
      <c r="AWA52">
        <v>3941</v>
      </c>
      <c r="AWB52">
        <v>6.4000000000000001E-2</v>
      </c>
      <c r="AWC52">
        <v>1368.1</v>
      </c>
      <c r="AWD52">
        <v>0.04</v>
      </c>
      <c r="AWE52">
        <v>2.4700000000000002</v>
      </c>
      <c r="AWF52">
        <v>0.02</v>
      </c>
      <c r="AWG52">
        <v>0.21</v>
      </c>
      <c r="AWP52">
        <v>0.02</v>
      </c>
      <c r="AWQ52">
        <v>0.21</v>
      </c>
      <c r="AWY52">
        <v>0</v>
      </c>
      <c r="AXB52">
        <v>72.3</v>
      </c>
      <c r="AXC52">
        <v>106.67</v>
      </c>
      <c r="AXD52">
        <v>3.9517000000000002</v>
      </c>
      <c r="AXE52">
        <v>14877</v>
      </c>
      <c r="AXF52">
        <v>0.55110000000000003</v>
      </c>
      <c r="AXG52">
        <v>617.20000000000005</v>
      </c>
      <c r="AXH52">
        <v>0.13</v>
      </c>
      <c r="AXI52">
        <v>3.35</v>
      </c>
      <c r="AXJ52">
        <v>0.15</v>
      </c>
      <c r="AXK52">
        <v>0.2</v>
      </c>
      <c r="AXL52" s="1" t="s">
        <v>2140</v>
      </c>
      <c r="AXM52" s="1" t="s">
        <v>2140</v>
      </c>
      <c r="AXN52" s="1" t="s">
        <v>2140</v>
      </c>
      <c r="AXO52" s="1" t="s">
        <v>2140</v>
      </c>
      <c r="AXP52" s="1" t="s">
        <v>2140</v>
      </c>
      <c r="AXQ52" s="1" t="s">
        <v>2140</v>
      </c>
      <c r="AXR52" s="1" t="s">
        <v>2140</v>
      </c>
      <c r="AXS52" s="1" t="s">
        <v>2140</v>
      </c>
      <c r="AXV52" s="1" t="s">
        <v>2140</v>
      </c>
      <c r="AXW52" s="1" t="s">
        <v>2140</v>
      </c>
      <c r="AXX52" s="1" t="s">
        <v>2140</v>
      </c>
      <c r="AXY52" s="1" t="s">
        <v>2140</v>
      </c>
      <c r="AXZ52" s="1" t="s">
        <v>2140</v>
      </c>
      <c r="AYA52" s="1" t="s">
        <v>2140</v>
      </c>
      <c r="AYB52" s="1" t="s">
        <v>2140</v>
      </c>
      <c r="AYC52" s="1" t="s">
        <v>2140</v>
      </c>
      <c r="AYD52" s="1" t="s">
        <v>2140</v>
      </c>
      <c r="AYE52" s="1" t="s">
        <v>2140</v>
      </c>
      <c r="AYF52" s="1" t="s">
        <v>2140</v>
      </c>
      <c r="AYG52" s="1" t="s">
        <v>2140</v>
      </c>
      <c r="AYH52" s="1" t="s">
        <v>2140</v>
      </c>
      <c r="AYI52" s="1" t="s">
        <v>2140</v>
      </c>
      <c r="AYJ52" s="1" t="s">
        <v>2140</v>
      </c>
      <c r="AYK52" s="1" t="s">
        <v>2140</v>
      </c>
      <c r="AYL52" s="1" t="s">
        <v>2140</v>
      </c>
      <c r="AYM52" s="1" t="s">
        <v>2140</v>
      </c>
      <c r="AYO52" s="1" t="s">
        <v>2140</v>
      </c>
      <c r="AYP52">
        <v>171.6</v>
      </c>
      <c r="AYQ52">
        <v>1861.37</v>
      </c>
      <c r="AYR52">
        <v>10.85</v>
      </c>
      <c r="AYS52">
        <v>171555</v>
      </c>
      <c r="AYT52">
        <v>1</v>
      </c>
      <c r="AYU52">
        <v>5693.4</v>
      </c>
      <c r="AYV52">
        <v>0.17</v>
      </c>
      <c r="AYW52">
        <v>1.52</v>
      </c>
      <c r="AYX52">
        <v>0.04</v>
      </c>
      <c r="AYY52">
        <v>0.57999999999999996</v>
      </c>
      <c r="AYZ52">
        <v>3.25</v>
      </c>
      <c r="AZA52">
        <v>41.86</v>
      </c>
      <c r="AZB52">
        <v>1.27</v>
      </c>
      <c r="AZC52">
        <v>8372</v>
      </c>
      <c r="AZD52">
        <v>0.25430000000000003</v>
      </c>
      <c r="AZE52">
        <v>33.299999999999997</v>
      </c>
      <c r="AZF52">
        <v>0.15</v>
      </c>
      <c r="AZG52">
        <v>12.02</v>
      </c>
      <c r="AZI52" s="1" t="s">
        <v>2140</v>
      </c>
      <c r="AZJ52" s="1" t="s">
        <v>2140</v>
      </c>
      <c r="AZK52" s="1" t="s">
        <v>2140</v>
      </c>
      <c r="AZL52" s="1" t="s">
        <v>2140</v>
      </c>
      <c r="AZM52" s="1" t="s">
        <v>2140</v>
      </c>
      <c r="AZN52" s="1" t="s">
        <v>2140</v>
      </c>
      <c r="AZO52" s="1" t="s">
        <v>2140</v>
      </c>
      <c r="AZP52" s="1" t="s">
        <v>2140</v>
      </c>
      <c r="AZQ52" s="1" t="s">
        <v>2140</v>
      </c>
      <c r="AZT52" s="1" t="s">
        <v>2140</v>
      </c>
      <c r="AZV52" s="1" t="s">
        <v>2140</v>
      </c>
      <c r="AZW52" s="1" t="s">
        <v>2140</v>
      </c>
      <c r="AZX52" s="1" t="s">
        <v>2140</v>
      </c>
      <c r="AZY52" s="1" t="s">
        <v>2140</v>
      </c>
      <c r="AZZ52" s="1" t="s">
        <v>2140</v>
      </c>
      <c r="BAA52" s="1" t="s">
        <v>2140</v>
      </c>
      <c r="BAD52" s="1" t="s">
        <v>2140</v>
      </c>
      <c r="BAE52" s="1" t="s">
        <v>2140</v>
      </c>
      <c r="BAF52" s="1" t="s">
        <v>2140</v>
      </c>
      <c r="BAG52" s="1" t="s">
        <v>2140</v>
      </c>
      <c r="BAH52" s="1" t="s">
        <v>2140</v>
      </c>
      <c r="BAI52" s="1" t="s">
        <v>2140</v>
      </c>
      <c r="BAJ52" s="1" t="s">
        <v>2140</v>
      </c>
      <c r="BAK52" s="1" t="s">
        <v>2140</v>
      </c>
      <c r="BAL52" s="1" t="s">
        <v>2140</v>
      </c>
      <c r="BAM52" s="1" t="s">
        <v>2140</v>
      </c>
      <c r="BAN52" s="1" t="s">
        <v>2140</v>
      </c>
      <c r="BAO52" s="1" t="s">
        <v>2140</v>
      </c>
      <c r="BAP52" s="1" t="s">
        <v>2140</v>
      </c>
      <c r="BAQ52" s="1" t="s">
        <v>2140</v>
      </c>
      <c r="BAR52" s="1" t="s">
        <v>2140</v>
      </c>
      <c r="BAS52" s="1" t="s">
        <v>2140</v>
      </c>
      <c r="BAT52" s="1" t="s">
        <v>2140</v>
      </c>
      <c r="BAU52" s="1" t="s">
        <v>2140</v>
      </c>
      <c r="BAW52" s="1" t="s">
        <v>2140</v>
      </c>
      <c r="BAX52">
        <v>38.409999999999997</v>
      </c>
      <c r="BAY52">
        <v>226.77</v>
      </c>
      <c r="BAZ52">
        <v>19.3</v>
      </c>
      <c r="BBA52">
        <v>11750</v>
      </c>
      <c r="BBB52">
        <v>1</v>
      </c>
      <c r="BBC52">
        <v>9.5</v>
      </c>
      <c r="BBD52">
        <v>0</v>
      </c>
      <c r="BBE52">
        <v>0</v>
      </c>
      <c r="BBF52">
        <v>0.53</v>
      </c>
      <c r="BBG52">
        <v>2.1</v>
      </c>
      <c r="BBH52">
        <v>132.97999999999999</v>
      </c>
      <c r="BBI52">
        <v>6.14</v>
      </c>
      <c r="BBJ52">
        <v>11.92</v>
      </c>
      <c r="BBK52">
        <v>515</v>
      </c>
      <c r="BBL52">
        <v>1</v>
      </c>
      <c r="BBM52">
        <v>203.3</v>
      </c>
      <c r="BBN52">
        <v>0.9</v>
      </c>
      <c r="BBO52">
        <v>7.56</v>
      </c>
      <c r="BBZ52" s="1" t="s">
        <v>2140</v>
      </c>
      <c r="BCA52" s="1" t="s">
        <v>2140</v>
      </c>
      <c r="BCB52" s="1" t="s">
        <v>2140</v>
      </c>
      <c r="BCC52" s="1" t="s">
        <v>2140</v>
      </c>
      <c r="BCD52" s="1" t="s">
        <v>2140</v>
      </c>
      <c r="BCE52" s="1" t="s">
        <v>2140</v>
      </c>
      <c r="BCF52" s="1" t="s">
        <v>2140</v>
      </c>
      <c r="BCH52" s="1" t="s">
        <v>2140</v>
      </c>
      <c r="BCI52" s="1" t="s">
        <v>2140</v>
      </c>
      <c r="BCL52" s="1" t="s">
        <v>2140</v>
      </c>
      <c r="BCM52" s="1" t="s">
        <v>2140</v>
      </c>
      <c r="BCN52" s="1" t="s">
        <v>2140</v>
      </c>
      <c r="BCO52" s="1" t="s">
        <v>2140</v>
      </c>
      <c r="BCP52" s="1" t="s">
        <v>2140</v>
      </c>
      <c r="BCQ52" s="1" t="s">
        <v>2140</v>
      </c>
      <c r="BCR52" s="1" t="s">
        <v>2140</v>
      </c>
      <c r="BCS52" s="1" t="s">
        <v>2140</v>
      </c>
      <c r="BCV52" s="1" t="s">
        <v>2140</v>
      </c>
      <c r="BCW52" s="1" t="s">
        <v>2140</v>
      </c>
      <c r="BCX52" s="1" t="s">
        <v>2140</v>
      </c>
      <c r="BCY52" s="1" t="s">
        <v>2140</v>
      </c>
      <c r="BCZ52" s="1" t="s">
        <v>2140</v>
      </c>
      <c r="BDA52" s="1" t="s">
        <v>2140</v>
      </c>
      <c r="BDB52" s="1" t="s">
        <v>2140</v>
      </c>
      <c r="BDC52" s="1" t="s">
        <v>2140</v>
      </c>
      <c r="BDF52">
        <v>65</v>
      </c>
      <c r="BDG52">
        <v>131.30000000000001</v>
      </c>
      <c r="BDH52">
        <v>4.4400000000000004</v>
      </c>
      <c r="BDI52">
        <v>20200</v>
      </c>
      <c r="BDJ52">
        <v>0.68300000000000005</v>
      </c>
      <c r="BDK52">
        <v>1097.8</v>
      </c>
      <c r="BDL52">
        <v>0</v>
      </c>
      <c r="BDM52">
        <v>0</v>
      </c>
      <c r="BDN52">
        <v>7.0000000000000007E-2</v>
      </c>
      <c r="BDO52">
        <v>0.44</v>
      </c>
      <c r="BDP52" s="1" t="s">
        <v>2140</v>
      </c>
      <c r="BDQ52" s="1" t="s">
        <v>2140</v>
      </c>
      <c r="BDR52" s="1" t="s">
        <v>2140</v>
      </c>
      <c r="BDS52" s="1" t="s">
        <v>2140</v>
      </c>
      <c r="BDT52" s="1" t="s">
        <v>2140</v>
      </c>
      <c r="BDU52" s="1" t="s">
        <v>2140</v>
      </c>
      <c r="BDV52" s="1" t="s">
        <v>2140</v>
      </c>
      <c r="BDW52" s="1" t="s">
        <v>2140</v>
      </c>
      <c r="BDZ52" s="1" t="s">
        <v>2140</v>
      </c>
      <c r="BEA52" s="1" t="s">
        <v>2140</v>
      </c>
      <c r="BEB52" s="1" t="s">
        <v>2140</v>
      </c>
      <c r="BEC52" s="1" t="s">
        <v>2140</v>
      </c>
      <c r="BED52" s="1" t="s">
        <v>2140</v>
      </c>
      <c r="BEE52" s="1" t="s">
        <v>2140</v>
      </c>
      <c r="BEF52" s="1" t="s">
        <v>2140</v>
      </c>
      <c r="BEG52" s="1" t="s">
        <v>2140</v>
      </c>
      <c r="BEJ52">
        <v>1147.29</v>
      </c>
      <c r="BEK52">
        <v>10.52</v>
      </c>
      <c r="BEL52">
        <v>4.0465</v>
      </c>
      <c r="BEM52">
        <v>2000</v>
      </c>
      <c r="BEN52">
        <v>0.76929999999999998</v>
      </c>
      <c r="BEO52">
        <v>14.8</v>
      </c>
      <c r="BEP52">
        <v>0.21</v>
      </c>
      <c r="BEQ52">
        <v>5.0999999999999996</v>
      </c>
    </row>
    <row r="53" spans="1:1499" x14ac:dyDescent="0.25">
      <c r="A53" s="2">
        <v>36495</v>
      </c>
      <c r="B53" s="1" t="s">
        <v>2140</v>
      </c>
      <c r="C53" s="1" t="s">
        <v>2140</v>
      </c>
      <c r="D53" s="1" t="s">
        <v>2140</v>
      </c>
      <c r="E53" s="1" t="s">
        <v>2140</v>
      </c>
      <c r="F53" s="1" t="s">
        <v>2140</v>
      </c>
      <c r="G53" s="1" t="s">
        <v>2140</v>
      </c>
      <c r="H53" s="1" t="s">
        <v>2140</v>
      </c>
      <c r="I53" s="1" t="s">
        <v>2140</v>
      </c>
      <c r="J53" s="1" t="s">
        <v>2140</v>
      </c>
      <c r="K53" s="1" t="s">
        <v>2140</v>
      </c>
      <c r="V53" s="1" t="s">
        <v>2140</v>
      </c>
      <c r="W53" s="1" t="s">
        <v>2140</v>
      </c>
      <c r="X53" s="1" t="s">
        <v>2140</v>
      </c>
      <c r="Y53" s="1" t="s">
        <v>2140</v>
      </c>
      <c r="Z53" s="1" t="s">
        <v>2140</v>
      </c>
      <c r="AA53" s="1" t="s">
        <v>2140</v>
      </c>
      <c r="AB53" s="1" t="s">
        <v>2140</v>
      </c>
      <c r="AC53" s="1" t="s">
        <v>2140</v>
      </c>
      <c r="AN53" s="1" t="s">
        <v>2140</v>
      </c>
      <c r="AO53" s="1" t="s">
        <v>2140</v>
      </c>
      <c r="AX53" s="1" t="s">
        <v>2140</v>
      </c>
      <c r="AY53" s="1" t="s">
        <v>2140</v>
      </c>
      <c r="AZ53" s="1" t="s">
        <v>2140</v>
      </c>
      <c r="BA53" s="1" t="s">
        <v>2140</v>
      </c>
      <c r="BB53" s="1" t="s">
        <v>2140</v>
      </c>
      <c r="BC53" s="1" t="s">
        <v>2140</v>
      </c>
      <c r="BD53" s="1" t="s">
        <v>2140</v>
      </c>
      <c r="BE53" s="1" t="s">
        <v>2140</v>
      </c>
      <c r="BF53" s="1" t="s">
        <v>2140</v>
      </c>
      <c r="BG53" s="1" t="s">
        <v>2140</v>
      </c>
      <c r="BJ53" s="1" t="s">
        <v>2140</v>
      </c>
      <c r="BK53" s="1" t="s">
        <v>2140</v>
      </c>
      <c r="BL53" s="1" t="s">
        <v>2140</v>
      </c>
      <c r="BM53" s="1" t="s">
        <v>2140</v>
      </c>
      <c r="BN53" s="1" t="s">
        <v>2140</v>
      </c>
      <c r="BO53" s="1" t="s">
        <v>2140</v>
      </c>
      <c r="BP53" s="1" t="s">
        <v>2140</v>
      </c>
      <c r="BQ53" s="1" t="s">
        <v>2140</v>
      </c>
      <c r="BR53" s="1" t="s">
        <v>2140</v>
      </c>
      <c r="BS53" s="1" t="s">
        <v>2140</v>
      </c>
      <c r="BT53" s="1" t="s">
        <v>2140</v>
      </c>
      <c r="BU53" s="1" t="s">
        <v>2140</v>
      </c>
      <c r="BV53" s="1" t="s">
        <v>2140</v>
      </c>
      <c r="BW53" s="1" t="s">
        <v>2140</v>
      </c>
      <c r="BX53" s="1" t="s">
        <v>2140</v>
      </c>
      <c r="BY53" s="1" t="s">
        <v>2140</v>
      </c>
      <c r="BZ53" s="1" t="s">
        <v>2140</v>
      </c>
      <c r="CA53" s="1" t="s">
        <v>2140</v>
      </c>
      <c r="CD53" s="1" t="s">
        <v>2140</v>
      </c>
      <c r="CE53" s="1" t="s">
        <v>2140</v>
      </c>
      <c r="CF53" s="1" t="s">
        <v>2140</v>
      </c>
      <c r="CG53" s="1" t="s">
        <v>2140</v>
      </c>
      <c r="CH53" s="1" t="s">
        <v>2140</v>
      </c>
      <c r="CI53" s="1" t="s">
        <v>2140</v>
      </c>
      <c r="CJ53" s="1" t="s">
        <v>2140</v>
      </c>
      <c r="CK53" s="1" t="s">
        <v>2140</v>
      </c>
      <c r="CN53" s="1" t="s">
        <v>2140</v>
      </c>
      <c r="CO53" s="1" t="s">
        <v>2140</v>
      </c>
      <c r="CP53" s="1" t="s">
        <v>2140</v>
      </c>
      <c r="CQ53" s="1" t="s">
        <v>2140</v>
      </c>
      <c r="CR53" s="1" t="s">
        <v>2140</v>
      </c>
      <c r="CS53" s="1" t="s">
        <v>2140</v>
      </c>
      <c r="CT53" s="1" t="s">
        <v>2140</v>
      </c>
      <c r="CU53" s="1" t="s">
        <v>2140</v>
      </c>
      <c r="CV53" s="1" t="s">
        <v>2140</v>
      </c>
      <c r="CW53" s="1" t="s">
        <v>2140</v>
      </c>
      <c r="CX53">
        <v>69.92</v>
      </c>
      <c r="CY53">
        <v>59.61</v>
      </c>
      <c r="CZ53">
        <v>2.11</v>
      </c>
      <c r="DA53">
        <v>28250</v>
      </c>
      <c r="DB53">
        <v>1</v>
      </c>
      <c r="DC53">
        <v>527.4</v>
      </c>
      <c r="DD53">
        <v>0.03</v>
      </c>
      <c r="DE53">
        <v>1.43</v>
      </c>
      <c r="DF53">
        <v>0.16</v>
      </c>
      <c r="DG53">
        <v>0.16</v>
      </c>
      <c r="DH53">
        <v>309.81</v>
      </c>
      <c r="DI53">
        <v>334.92</v>
      </c>
      <c r="DJ53">
        <v>2.8</v>
      </c>
      <c r="DK53">
        <v>27119</v>
      </c>
      <c r="DL53">
        <v>0.2266</v>
      </c>
      <c r="DM53">
        <v>302.5</v>
      </c>
      <c r="DN53">
        <v>0.08</v>
      </c>
      <c r="DO53">
        <v>2.82</v>
      </c>
      <c r="DP53" s="1" t="s">
        <v>2140</v>
      </c>
      <c r="DQ53">
        <v>0.17</v>
      </c>
      <c r="DR53" s="1" t="s">
        <v>2140</v>
      </c>
      <c r="DS53" s="1" t="s">
        <v>2140</v>
      </c>
      <c r="DT53" s="1" t="s">
        <v>2140</v>
      </c>
      <c r="DU53" s="1" t="s">
        <v>2140</v>
      </c>
      <c r="DV53" s="1" t="s">
        <v>2140</v>
      </c>
      <c r="DW53" s="1" t="s">
        <v>2140</v>
      </c>
      <c r="DX53" s="1" t="s">
        <v>2140</v>
      </c>
      <c r="DY53" s="1" t="s">
        <v>2140</v>
      </c>
      <c r="EL53" s="1" t="s">
        <v>2140</v>
      </c>
      <c r="EM53" s="1" t="s">
        <v>2140</v>
      </c>
      <c r="EN53" s="1" t="s">
        <v>2140</v>
      </c>
      <c r="EO53" s="1" t="s">
        <v>2140</v>
      </c>
      <c r="EP53" s="1" t="s">
        <v>2140</v>
      </c>
      <c r="EQ53" s="1" t="s">
        <v>2140</v>
      </c>
      <c r="ER53" s="1" t="s">
        <v>2140</v>
      </c>
      <c r="ES53" s="1" t="s">
        <v>2140</v>
      </c>
      <c r="EV53">
        <v>213.02</v>
      </c>
      <c r="EW53">
        <v>115.5</v>
      </c>
      <c r="EX53">
        <v>26.4</v>
      </c>
      <c r="EY53">
        <v>4375</v>
      </c>
      <c r="EZ53">
        <v>1</v>
      </c>
      <c r="FA53" s="1" t="s">
        <v>2140</v>
      </c>
      <c r="FB53">
        <v>0</v>
      </c>
      <c r="FC53">
        <v>0</v>
      </c>
      <c r="FD53" s="1" t="s">
        <v>2140</v>
      </c>
      <c r="FE53">
        <v>1.1599999999999999</v>
      </c>
      <c r="FF53" s="1" t="s">
        <v>2140</v>
      </c>
      <c r="FG53" s="1" t="s">
        <v>2140</v>
      </c>
      <c r="FH53" s="1" t="s">
        <v>2140</v>
      </c>
      <c r="FI53" s="1" t="s">
        <v>2140</v>
      </c>
      <c r="FJ53" s="1" t="s">
        <v>2140</v>
      </c>
      <c r="FK53" s="1" t="s">
        <v>2140</v>
      </c>
      <c r="FL53" s="1" t="s">
        <v>2140</v>
      </c>
      <c r="FM53" s="1" t="s">
        <v>2140</v>
      </c>
      <c r="FP53" s="1" t="s">
        <v>2140</v>
      </c>
      <c r="FQ53" s="1" t="s">
        <v>2140</v>
      </c>
      <c r="FR53" s="1" t="s">
        <v>2140</v>
      </c>
      <c r="FS53" s="1" t="s">
        <v>2140</v>
      </c>
      <c r="FT53" s="1" t="s">
        <v>2140</v>
      </c>
      <c r="FU53" s="1" t="s">
        <v>2140</v>
      </c>
      <c r="FV53" s="1" t="s">
        <v>2140</v>
      </c>
      <c r="FW53" s="1" t="s">
        <v>2140</v>
      </c>
      <c r="FX53" s="1" t="s">
        <v>2140</v>
      </c>
      <c r="FY53" s="1" t="s">
        <v>2140</v>
      </c>
      <c r="FZ53" s="1" t="s">
        <v>2140</v>
      </c>
      <c r="GB53" s="1" t="s">
        <v>2140</v>
      </c>
      <c r="GD53" s="1" t="s">
        <v>2140</v>
      </c>
      <c r="GE53" s="1" t="s">
        <v>2140</v>
      </c>
      <c r="GF53" s="1" t="s">
        <v>2140</v>
      </c>
      <c r="GG53" s="1" t="s">
        <v>2140</v>
      </c>
      <c r="GJ53" s="1" t="s">
        <v>2140</v>
      </c>
      <c r="GK53" s="1" t="s">
        <v>2140</v>
      </c>
      <c r="GL53" s="1" t="s">
        <v>2140</v>
      </c>
      <c r="GM53" s="1" t="s">
        <v>2140</v>
      </c>
      <c r="GN53" s="1" t="s">
        <v>2140</v>
      </c>
      <c r="GO53" s="1" t="s">
        <v>2140</v>
      </c>
      <c r="GP53" s="1" t="s">
        <v>2140</v>
      </c>
      <c r="GQ53" s="1" t="s">
        <v>2140</v>
      </c>
      <c r="GT53" s="1" t="s">
        <v>2140</v>
      </c>
      <c r="GU53" s="1" t="s">
        <v>2140</v>
      </c>
      <c r="GV53" s="1" t="s">
        <v>2140</v>
      </c>
      <c r="GW53" s="1" t="s">
        <v>2140</v>
      </c>
      <c r="GX53" s="1" t="s">
        <v>2140</v>
      </c>
      <c r="GY53" s="1" t="s">
        <v>2140</v>
      </c>
      <c r="GZ53" s="1" t="s">
        <v>2140</v>
      </c>
      <c r="HA53" s="1" t="s">
        <v>2140</v>
      </c>
      <c r="HB53" s="1" t="s">
        <v>2140</v>
      </c>
      <c r="HC53" s="1" t="s">
        <v>2140</v>
      </c>
      <c r="HD53" s="1" t="s">
        <v>2140</v>
      </c>
      <c r="HE53" s="1" t="s">
        <v>2140</v>
      </c>
      <c r="HF53" s="1" t="s">
        <v>2140</v>
      </c>
      <c r="HG53" s="1" t="s">
        <v>2140</v>
      </c>
      <c r="HH53" s="1" t="s">
        <v>2140</v>
      </c>
      <c r="HI53" s="1" t="s">
        <v>2140</v>
      </c>
      <c r="HJ53" s="1" t="s">
        <v>2140</v>
      </c>
      <c r="HK53" s="1" t="s">
        <v>2140</v>
      </c>
      <c r="HL53" s="1" t="s">
        <v>2140</v>
      </c>
      <c r="HM53" s="1" t="s">
        <v>2140</v>
      </c>
      <c r="HN53">
        <v>268.22000000000003</v>
      </c>
      <c r="HO53">
        <v>496.26</v>
      </c>
      <c r="HP53">
        <v>64.5</v>
      </c>
      <c r="HQ53">
        <v>7694</v>
      </c>
      <c r="HR53">
        <v>1</v>
      </c>
      <c r="HS53">
        <v>1.4</v>
      </c>
      <c r="HT53">
        <v>1.1399999999999999</v>
      </c>
      <c r="HU53">
        <v>1.77</v>
      </c>
      <c r="HV53" s="1" t="s">
        <v>2140</v>
      </c>
      <c r="HW53" s="1" t="s">
        <v>2140</v>
      </c>
      <c r="HX53" s="1" t="s">
        <v>2140</v>
      </c>
      <c r="HY53" s="1" t="s">
        <v>2140</v>
      </c>
      <c r="HZ53" s="1" t="s">
        <v>2140</v>
      </c>
      <c r="IA53" s="1" t="s">
        <v>2140</v>
      </c>
      <c r="IB53" s="1" t="s">
        <v>2140</v>
      </c>
      <c r="IC53" s="1" t="s">
        <v>2140</v>
      </c>
      <c r="ID53">
        <v>0.96</v>
      </c>
      <c r="IE53" s="1" t="s">
        <v>2140</v>
      </c>
      <c r="IF53" s="1" t="s">
        <v>2140</v>
      </c>
      <c r="IG53">
        <v>1.57</v>
      </c>
      <c r="IH53" s="1" t="s">
        <v>2140</v>
      </c>
      <c r="II53" s="1" t="s">
        <v>2140</v>
      </c>
      <c r="IJ53" s="1" t="s">
        <v>2140</v>
      </c>
      <c r="IK53" s="1" t="s">
        <v>2140</v>
      </c>
      <c r="IL53" s="1" t="s">
        <v>2140</v>
      </c>
      <c r="IM53" s="1" t="s">
        <v>2140</v>
      </c>
      <c r="IN53" s="1" t="s">
        <v>2140</v>
      </c>
      <c r="IO53" s="1" t="s">
        <v>2140</v>
      </c>
      <c r="IP53" s="1" t="s">
        <v>2140</v>
      </c>
      <c r="IQ53" s="1" t="s">
        <v>2140</v>
      </c>
      <c r="IZ53">
        <v>0.01</v>
      </c>
      <c r="JA53">
        <v>0.1</v>
      </c>
      <c r="JJ53">
        <v>0.01</v>
      </c>
      <c r="JK53">
        <v>0.1</v>
      </c>
      <c r="JT53">
        <v>0.01</v>
      </c>
      <c r="JU53">
        <v>0.1</v>
      </c>
      <c r="KD53">
        <v>0.19</v>
      </c>
      <c r="KE53">
        <v>0.92</v>
      </c>
      <c r="KN53">
        <v>0.01</v>
      </c>
      <c r="KO53">
        <v>0.1</v>
      </c>
      <c r="KX53">
        <v>0.01</v>
      </c>
      <c r="KY53">
        <v>0.1</v>
      </c>
      <c r="KZ53">
        <v>651.02</v>
      </c>
      <c r="LA53">
        <v>12621.68</v>
      </c>
      <c r="LB53">
        <v>1.5834999999999999</v>
      </c>
      <c r="LC53">
        <v>901549</v>
      </c>
      <c r="LD53">
        <v>0.11310000000000001</v>
      </c>
      <c r="LE53">
        <v>428358.9</v>
      </c>
      <c r="LF53">
        <v>0.05</v>
      </c>
      <c r="LG53">
        <v>3.37</v>
      </c>
      <c r="LH53">
        <v>0.01</v>
      </c>
      <c r="LI53">
        <v>0.1</v>
      </c>
      <c r="LR53">
        <v>0.01</v>
      </c>
      <c r="LS53">
        <v>0.1</v>
      </c>
      <c r="MB53">
        <v>0.01</v>
      </c>
      <c r="MC53">
        <v>0.1</v>
      </c>
      <c r="MD53" s="1" t="s">
        <v>2140</v>
      </c>
      <c r="MF53" s="1" t="s">
        <v>2140</v>
      </c>
      <c r="MG53" s="1" t="s">
        <v>2140</v>
      </c>
      <c r="MH53" s="1" t="s">
        <v>2140</v>
      </c>
      <c r="MI53" s="1" t="s">
        <v>2140</v>
      </c>
      <c r="MJ53" s="1" t="s">
        <v>2140</v>
      </c>
      <c r="MK53" s="1" t="s">
        <v>2140</v>
      </c>
      <c r="MV53">
        <v>0.01</v>
      </c>
      <c r="MW53">
        <v>0.1</v>
      </c>
      <c r="MX53">
        <v>116.27</v>
      </c>
      <c r="MY53">
        <v>1.48</v>
      </c>
      <c r="MZ53">
        <v>2.97</v>
      </c>
      <c r="NA53">
        <v>500</v>
      </c>
      <c r="NB53">
        <v>1</v>
      </c>
      <c r="NC53" s="1" t="s">
        <v>2140</v>
      </c>
      <c r="ND53">
        <v>0</v>
      </c>
      <c r="NE53">
        <v>0</v>
      </c>
      <c r="NH53" s="1" t="s">
        <v>2140</v>
      </c>
      <c r="NI53" s="1" t="s">
        <v>2140</v>
      </c>
      <c r="NJ53" s="1" t="s">
        <v>2140</v>
      </c>
      <c r="NK53" s="1" t="s">
        <v>2140</v>
      </c>
      <c r="NL53" s="1" t="s">
        <v>2140</v>
      </c>
      <c r="NM53" s="1" t="s">
        <v>2140</v>
      </c>
      <c r="NN53" s="1" t="s">
        <v>2140</v>
      </c>
      <c r="NO53" s="1" t="s">
        <v>2140</v>
      </c>
      <c r="NR53">
        <v>88.28</v>
      </c>
      <c r="NS53">
        <v>142.22999999999999</v>
      </c>
      <c r="NT53">
        <v>11.3247</v>
      </c>
      <c r="NU53">
        <v>11952</v>
      </c>
      <c r="NV53">
        <v>0.95169999999999999</v>
      </c>
      <c r="NW53">
        <v>135.30000000000001</v>
      </c>
      <c r="NX53">
        <v>0.17</v>
      </c>
      <c r="NY53">
        <v>1.52</v>
      </c>
      <c r="NZ53">
        <v>0.19</v>
      </c>
      <c r="OA53">
        <v>0.92</v>
      </c>
      <c r="OL53" s="1" t="s">
        <v>2140</v>
      </c>
      <c r="OM53" s="1" t="s">
        <v>2140</v>
      </c>
      <c r="ON53" s="1" t="s">
        <v>2140</v>
      </c>
      <c r="OO53" s="1" t="s">
        <v>2140</v>
      </c>
      <c r="OP53" s="1" t="s">
        <v>2140</v>
      </c>
      <c r="OQ53" s="1" t="s">
        <v>2140</v>
      </c>
      <c r="OR53" s="1" t="s">
        <v>2140</v>
      </c>
      <c r="OS53" s="1" t="s">
        <v>2140</v>
      </c>
      <c r="OT53" s="1" t="s">
        <v>2140</v>
      </c>
      <c r="OU53" s="1" t="s">
        <v>2140</v>
      </c>
      <c r="PD53">
        <v>0.01</v>
      </c>
      <c r="PE53">
        <v>0.1</v>
      </c>
      <c r="PF53" s="1" t="s">
        <v>2140</v>
      </c>
      <c r="PG53" s="1" t="s">
        <v>2140</v>
      </c>
      <c r="PH53" s="1" t="s">
        <v>2140</v>
      </c>
      <c r="PI53" s="1" t="s">
        <v>2140</v>
      </c>
      <c r="PJ53" s="1" t="s">
        <v>2140</v>
      </c>
      <c r="PK53" s="1" t="s">
        <v>2140</v>
      </c>
      <c r="PL53" s="1" t="s">
        <v>2140</v>
      </c>
      <c r="PM53" s="1" t="s">
        <v>2140</v>
      </c>
      <c r="PP53">
        <v>89.96</v>
      </c>
      <c r="PQ53">
        <v>54.32</v>
      </c>
      <c r="PR53">
        <v>1.63</v>
      </c>
      <c r="PS53">
        <v>10885</v>
      </c>
      <c r="PT53">
        <v>0.32679999999999998</v>
      </c>
      <c r="PU53">
        <v>1401</v>
      </c>
      <c r="PV53">
        <v>0.02</v>
      </c>
      <c r="PW53">
        <v>1.2</v>
      </c>
      <c r="PX53" s="1" t="s">
        <v>2140</v>
      </c>
      <c r="PY53" s="1" t="s">
        <v>2140</v>
      </c>
      <c r="PZ53">
        <v>375.24</v>
      </c>
      <c r="QA53">
        <v>446.84</v>
      </c>
      <c r="QB53">
        <v>6.35</v>
      </c>
      <c r="QC53">
        <v>67703</v>
      </c>
      <c r="QD53">
        <v>0.96150000000000002</v>
      </c>
      <c r="QE53">
        <v>645.79999999999995</v>
      </c>
      <c r="QF53">
        <v>0.28999999999999998</v>
      </c>
      <c r="QG53">
        <v>4.6100000000000003</v>
      </c>
      <c r="QH53">
        <v>0.03</v>
      </c>
      <c r="QI53">
        <v>0.4</v>
      </c>
      <c r="QR53">
        <v>0.01</v>
      </c>
      <c r="QS53">
        <v>0.1</v>
      </c>
      <c r="QT53" s="1" t="s">
        <v>2140</v>
      </c>
      <c r="QU53" s="1" t="s">
        <v>2140</v>
      </c>
      <c r="QV53" s="1" t="s">
        <v>2140</v>
      </c>
      <c r="QW53" s="1" t="s">
        <v>2140</v>
      </c>
      <c r="QX53" s="1" t="s">
        <v>2140</v>
      </c>
      <c r="QY53" s="1" t="s">
        <v>2140</v>
      </c>
      <c r="QZ53" s="1" t="s">
        <v>2140</v>
      </c>
      <c r="RA53" s="1" t="s">
        <v>2140</v>
      </c>
      <c r="RB53" s="1" t="s">
        <v>2140</v>
      </c>
      <c r="RC53" s="1" t="s">
        <v>2140</v>
      </c>
      <c r="RL53">
        <v>0.01</v>
      </c>
      <c r="RM53">
        <v>0.1</v>
      </c>
      <c r="RX53">
        <v>86.17</v>
      </c>
      <c r="RY53">
        <v>56.21</v>
      </c>
      <c r="RZ53">
        <v>3.83</v>
      </c>
      <c r="SA53">
        <v>11130</v>
      </c>
      <c r="SB53">
        <v>0.75860000000000005</v>
      </c>
      <c r="SC53">
        <v>97.2</v>
      </c>
      <c r="SD53">
        <v>0.25</v>
      </c>
      <c r="SE53">
        <v>6.45</v>
      </c>
      <c r="SF53">
        <v>0.09</v>
      </c>
      <c r="SG53">
        <v>0.42</v>
      </c>
      <c r="SH53">
        <v>105.36</v>
      </c>
      <c r="SI53">
        <v>1013.13</v>
      </c>
      <c r="SJ53">
        <v>6.85</v>
      </c>
      <c r="SK53">
        <v>73951</v>
      </c>
      <c r="SL53">
        <v>0.5</v>
      </c>
      <c r="SM53">
        <v>22384.5</v>
      </c>
      <c r="SN53">
        <v>0.08</v>
      </c>
      <c r="SO53">
        <v>1.1399999999999999</v>
      </c>
      <c r="SP53">
        <v>0.03</v>
      </c>
      <c r="SQ53">
        <v>0.2</v>
      </c>
      <c r="SR53" s="1" t="s">
        <v>2140</v>
      </c>
      <c r="SS53" s="1" t="s">
        <v>2140</v>
      </c>
      <c r="ST53" s="1" t="s">
        <v>2140</v>
      </c>
      <c r="SU53" s="1" t="s">
        <v>2140</v>
      </c>
      <c r="SV53" s="1" t="s">
        <v>2140</v>
      </c>
      <c r="SX53" s="1" t="s">
        <v>2140</v>
      </c>
      <c r="SY53" s="1" t="s">
        <v>2140</v>
      </c>
      <c r="TJ53">
        <v>0.01</v>
      </c>
      <c r="TK53">
        <v>0.1</v>
      </c>
      <c r="TL53" s="1" t="s">
        <v>2140</v>
      </c>
      <c r="TM53" s="1" t="s">
        <v>2140</v>
      </c>
      <c r="TN53" s="1" t="s">
        <v>2140</v>
      </c>
      <c r="TO53" s="1" t="s">
        <v>2140</v>
      </c>
      <c r="TP53" s="1" t="s">
        <v>2140</v>
      </c>
      <c r="TQ53" s="1" t="s">
        <v>2140</v>
      </c>
      <c r="TR53" s="1" t="s">
        <v>2140</v>
      </c>
      <c r="TS53" s="1" t="s">
        <v>2140</v>
      </c>
      <c r="TU53" s="1" t="s">
        <v>2140</v>
      </c>
      <c r="TV53" s="1" t="s">
        <v>2140</v>
      </c>
      <c r="TW53" s="1" t="s">
        <v>2140</v>
      </c>
      <c r="TX53" s="1" t="s">
        <v>2140</v>
      </c>
      <c r="TY53" s="1" t="s">
        <v>2140</v>
      </c>
      <c r="TZ53" s="1" t="s">
        <v>2140</v>
      </c>
      <c r="UB53" s="1" t="s">
        <v>2140</v>
      </c>
      <c r="UC53" s="1" t="s">
        <v>2140</v>
      </c>
      <c r="UF53" s="1" t="s">
        <v>2140</v>
      </c>
      <c r="UG53" s="1" t="s">
        <v>2140</v>
      </c>
      <c r="UH53" s="1" t="s">
        <v>2140</v>
      </c>
      <c r="UI53" s="1" t="s">
        <v>2140</v>
      </c>
      <c r="UJ53" s="1" t="s">
        <v>2140</v>
      </c>
      <c r="UL53" s="1" t="s">
        <v>2140</v>
      </c>
      <c r="UM53" s="1" t="s">
        <v>2140</v>
      </c>
      <c r="UP53" s="1" t="s">
        <v>2140</v>
      </c>
      <c r="UQ53" s="1" t="s">
        <v>2140</v>
      </c>
      <c r="UR53" s="1" t="s">
        <v>2140</v>
      </c>
      <c r="US53" s="1" t="s">
        <v>2140</v>
      </c>
      <c r="UT53" s="1" t="s">
        <v>2140</v>
      </c>
      <c r="UV53" s="1" t="s">
        <v>2140</v>
      </c>
      <c r="UW53" s="1" t="s">
        <v>2140</v>
      </c>
      <c r="UZ53" s="1" t="s">
        <v>2140</v>
      </c>
      <c r="VA53" s="1" t="s">
        <v>2140</v>
      </c>
      <c r="VB53" s="1" t="s">
        <v>2140</v>
      </c>
      <c r="VC53" s="1" t="s">
        <v>2140</v>
      </c>
      <c r="VD53" s="1" t="s">
        <v>2140</v>
      </c>
      <c r="VE53" s="1" t="s">
        <v>2140</v>
      </c>
      <c r="VF53" s="1" t="s">
        <v>2140</v>
      </c>
      <c r="VG53" s="1" t="s">
        <v>2140</v>
      </c>
      <c r="VJ53" s="1" t="s">
        <v>2140</v>
      </c>
      <c r="VK53" s="1" t="s">
        <v>2140</v>
      </c>
      <c r="VL53" s="1" t="s">
        <v>2140</v>
      </c>
      <c r="VM53" s="1" t="s">
        <v>2140</v>
      </c>
      <c r="VN53" s="1" t="s">
        <v>2140</v>
      </c>
      <c r="VP53" s="1" t="s">
        <v>2140</v>
      </c>
      <c r="VQ53" s="1" t="s">
        <v>2140</v>
      </c>
      <c r="VT53" s="1" t="s">
        <v>2140</v>
      </c>
      <c r="VU53" s="1" t="s">
        <v>2140</v>
      </c>
      <c r="VV53" s="1" t="s">
        <v>2140</v>
      </c>
      <c r="VW53" s="1" t="s">
        <v>2140</v>
      </c>
      <c r="VX53" s="1" t="s">
        <v>2140</v>
      </c>
      <c r="VZ53" s="1" t="s">
        <v>2140</v>
      </c>
      <c r="WA53" s="1" t="s">
        <v>2140</v>
      </c>
      <c r="WD53" s="1" t="s">
        <v>2140</v>
      </c>
      <c r="WE53" s="1" t="s">
        <v>2140</v>
      </c>
      <c r="WF53" s="1" t="s">
        <v>2140</v>
      </c>
      <c r="WG53" s="1" t="s">
        <v>2140</v>
      </c>
      <c r="WH53" s="1" t="s">
        <v>2140</v>
      </c>
      <c r="WJ53" s="1" t="s">
        <v>2140</v>
      </c>
      <c r="WK53" s="1" t="s">
        <v>2140</v>
      </c>
      <c r="WN53" s="1" t="s">
        <v>2140</v>
      </c>
      <c r="WO53" s="1" t="s">
        <v>2140</v>
      </c>
      <c r="WP53" s="1" t="s">
        <v>2140</v>
      </c>
      <c r="WQ53" s="1" t="s">
        <v>2140</v>
      </c>
      <c r="WR53" s="1" t="s">
        <v>2140</v>
      </c>
      <c r="WS53" s="1" t="s">
        <v>2140</v>
      </c>
      <c r="WT53" s="1" t="s">
        <v>2140</v>
      </c>
      <c r="WU53" s="1" t="s">
        <v>2140</v>
      </c>
      <c r="WX53" s="1" t="s">
        <v>2140</v>
      </c>
      <c r="WY53" s="1" t="s">
        <v>2140</v>
      </c>
      <c r="WZ53" s="1" t="s">
        <v>2140</v>
      </c>
      <c r="XA53" s="1" t="s">
        <v>2140</v>
      </c>
      <c r="XB53" s="1" t="s">
        <v>2140</v>
      </c>
      <c r="XC53" s="1" t="s">
        <v>2140</v>
      </c>
      <c r="XD53" s="1" t="s">
        <v>2140</v>
      </c>
      <c r="XE53" s="1" t="s">
        <v>2140</v>
      </c>
      <c r="XH53" s="1" t="s">
        <v>2140</v>
      </c>
      <c r="XI53" s="1" t="s">
        <v>2140</v>
      </c>
      <c r="XJ53" s="1" t="s">
        <v>2140</v>
      </c>
      <c r="XK53" s="1" t="s">
        <v>2140</v>
      </c>
      <c r="XL53" s="1" t="s">
        <v>2140</v>
      </c>
      <c r="XM53" s="1" t="s">
        <v>2140</v>
      </c>
      <c r="XN53" s="1" t="s">
        <v>2140</v>
      </c>
      <c r="XO53" s="1" t="s">
        <v>2140</v>
      </c>
      <c r="XR53" s="1" t="s">
        <v>2140</v>
      </c>
      <c r="XS53" s="1" t="s">
        <v>2140</v>
      </c>
      <c r="XT53" s="1" t="s">
        <v>2140</v>
      </c>
      <c r="XU53" s="1" t="s">
        <v>2140</v>
      </c>
      <c r="XV53" s="1" t="s">
        <v>2140</v>
      </c>
      <c r="XW53" s="1" t="s">
        <v>2140</v>
      </c>
      <c r="XX53" s="1" t="s">
        <v>2140</v>
      </c>
      <c r="XY53" s="1" t="s">
        <v>2140</v>
      </c>
      <c r="YA53" s="1" t="s">
        <v>2140</v>
      </c>
      <c r="YB53">
        <v>104.31</v>
      </c>
      <c r="YC53">
        <v>4.75</v>
      </c>
      <c r="YD53">
        <v>9.5</v>
      </c>
      <c r="YF53">
        <v>1</v>
      </c>
      <c r="YG53">
        <v>0.4</v>
      </c>
      <c r="YH53">
        <v>0</v>
      </c>
      <c r="YI53">
        <v>0</v>
      </c>
      <c r="YV53" s="1" t="s">
        <v>2140</v>
      </c>
      <c r="YW53" s="1" t="s">
        <v>2140</v>
      </c>
      <c r="YX53" s="1" t="s">
        <v>2140</v>
      </c>
      <c r="YY53" s="1" t="s">
        <v>2140</v>
      </c>
      <c r="YZ53" s="1" t="s">
        <v>2140</v>
      </c>
      <c r="ZA53" s="1" t="s">
        <v>2140</v>
      </c>
      <c r="ZB53" s="1" t="s">
        <v>2140</v>
      </c>
      <c r="ZC53" s="1" t="s">
        <v>2140</v>
      </c>
      <c r="ZF53" s="1" t="s">
        <v>2140</v>
      </c>
      <c r="ZG53" s="1" t="s">
        <v>2140</v>
      </c>
      <c r="ZH53" s="1" t="s">
        <v>2140</v>
      </c>
      <c r="ZI53" s="1" t="s">
        <v>2140</v>
      </c>
      <c r="ZJ53" s="1" t="s">
        <v>2140</v>
      </c>
      <c r="ZK53" s="1" t="s">
        <v>2140</v>
      </c>
      <c r="ZL53" s="1" t="s">
        <v>2140</v>
      </c>
      <c r="ZM53" s="1" t="s">
        <v>2140</v>
      </c>
      <c r="ZP53" s="1" t="s">
        <v>2140</v>
      </c>
      <c r="ZQ53" s="1" t="s">
        <v>2140</v>
      </c>
      <c r="ZR53" s="1" t="s">
        <v>2140</v>
      </c>
      <c r="ZS53" s="1" t="s">
        <v>2140</v>
      </c>
      <c r="ZT53" s="1" t="s">
        <v>2140</v>
      </c>
      <c r="ZU53" s="1" t="s">
        <v>2140</v>
      </c>
      <c r="ZV53" s="1" t="s">
        <v>2140</v>
      </c>
      <c r="ZW53" s="1" t="s">
        <v>2140</v>
      </c>
      <c r="ZX53" s="1" t="s">
        <v>2140</v>
      </c>
      <c r="ZY53" s="1" t="s">
        <v>2140</v>
      </c>
      <c r="ZZ53" s="1" t="s">
        <v>2140</v>
      </c>
      <c r="AAA53" s="1" t="s">
        <v>2140</v>
      </c>
      <c r="AAB53" s="1" t="s">
        <v>2140</v>
      </c>
      <c r="AAC53" s="1" t="s">
        <v>2140</v>
      </c>
      <c r="AAD53" s="1" t="s">
        <v>2140</v>
      </c>
      <c r="AAE53" s="1" t="s">
        <v>2140</v>
      </c>
      <c r="AAF53" s="1" t="s">
        <v>2140</v>
      </c>
      <c r="AAG53" s="1" t="s">
        <v>2140</v>
      </c>
      <c r="AAT53" s="1" t="s">
        <v>2140</v>
      </c>
      <c r="AAU53" s="1" t="s">
        <v>2140</v>
      </c>
      <c r="AAV53" s="1" t="s">
        <v>2140</v>
      </c>
      <c r="AAW53" s="1" t="s">
        <v>2140</v>
      </c>
      <c r="AAX53" s="1" t="s">
        <v>2140</v>
      </c>
      <c r="AAZ53" s="1" t="s">
        <v>2140</v>
      </c>
      <c r="ABA53" s="1" t="s">
        <v>2140</v>
      </c>
      <c r="ABD53">
        <v>80.19</v>
      </c>
      <c r="ABE53">
        <v>15.61</v>
      </c>
      <c r="ABF53">
        <v>2.74</v>
      </c>
      <c r="ABG53">
        <v>4500</v>
      </c>
      <c r="ABH53">
        <v>0.79010000000000002</v>
      </c>
      <c r="ABI53">
        <v>2.6</v>
      </c>
      <c r="ABJ53">
        <v>0</v>
      </c>
      <c r="ABK53">
        <v>0</v>
      </c>
      <c r="ABN53" s="1" t="s">
        <v>2140</v>
      </c>
      <c r="ABO53" s="1" t="s">
        <v>2140</v>
      </c>
      <c r="ABP53" s="1" t="s">
        <v>2140</v>
      </c>
      <c r="ABQ53" s="1" t="s">
        <v>2140</v>
      </c>
      <c r="ABR53" s="1" t="s">
        <v>2140</v>
      </c>
      <c r="ABS53" s="1" t="s">
        <v>2140</v>
      </c>
      <c r="ABT53" s="1" t="s">
        <v>2140</v>
      </c>
      <c r="ABU53" s="1" t="s">
        <v>2140</v>
      </c>
      <c r="ABX53" s="1" t="s">
        <v>2140</v>
      </c>
      <c r="ABY53" s="1" t="s">
        <v>2140</v>
      </c>
      <c r="ABZ53" s="1" t="s">
        <v>2140</v>
      </c>
      <c r="ACA53" s="1" t="s">
        <v>2140</v>
      </c>
      <c r="ACB53" s="1" t="s">
        <v>2140</v>
      </c>
      <c r="ACD53" s="1" t="s">
        <v>2140</v>
      </c>
      <c r="ACE53" s="1" t="s">
        <v>2140</v>
      </c>
      <c r="ACH53" s="1" t="s">
        <v>2140</v>
      </c>
      <c r="ACI53" s="1" t="s">
        <v>2140</v>
      </c>
      <c r="ACJ53" s="1" t="s">
        <v>2140</v>
      </c>
      <c r="ACK53" s="1" t="s">
        <v>2140</v>
      </c>
      <c r="ACL53" s="1" t="s">
        <v>2140</v>
      </c>
      <c r="ACM53" s="1" t="s">
        <v>2140</v>
      </c>
      <c r="ACN53" s="1" t="s">
        <v>2140</v>
      </c>
      <c r="ACO53" s="1" t="s">
        <v>2140</v>
      </c>
      <c r="ACR53">
        <v>164.05</v>
      </c>
      <c r="ACS53">
        <v>4.49</v>
      </c>
      <c r="ACT53">
        <v>0.56679999999999997</v>
      </c>
      <c r="ACU53">
        <v>500</v>
      </c>
      <c r="ACV53">
        <v>6.3100000000000003E-2</v>
      </c>
      <c r="ACW53" s="1" t="s">
        <v>2140</v>
      </c>
      <c r="ACX53">
        <v>0</v>
      </c>
      <c r="ACY53">
        <v>0</v>
      </c>
      <c r="ADB53" s="1" t="s">
        <v>2140</v>
      </c>
      <c r="ADC53" s="1" t="s">
        <v>2140</v>
      </c>
      <c r="ADD53" s="1" t="s">
        <v>2140</v>
      </c>
      <c r="ADE53" s="1" t="s">
        <v>2140</v>
      </c>
      <c r="ADF53" s="1" t="s">
        <v>2140</v>
      </c>
      <c r="ADG53" s="1" t="s">
        <v>2140</v>
      </c>
      <c r="ADH53" s="1" t="s">
        <v>2140</v>
      </c>
      <c r="ADI53" s="1" t="s">
        <v>2140</v>
      </c>
      <c r="ADL53" s="1" t="s">
        <v>2140</v>
      </c>
      <c r="ADN53" s="1" t="s">
        <v>2140</v>
      </c>
      <c r="ADP53" s="1" t="s">
        <v>2140</v>
      </c>
      <c r="ADQ53" s="1" t="s">
        <v>2140</v>
      </c>
      <c r="ADR53" s="1" t="s">
        <v>2140</v>
      </c>
      <c r="ADS53" s="1" t="s">
        <v>2140</v>
      </c>
      <c r="ADV53">
        <v>104.54</v>
      </c>
      <c r="ADW53">
        <v>6.27</v>
      </c>
      <c r="ADX53">
        <v>7.6</v>
      </c>
      <c r="ADY53">
        <v>825</v>
      </c>
      <c r="ADZ53">
        <v>1</v>
      </c>
      <c r="AEA53" s="1" t="s">
        <v>2140</v>
      </c>
      <c r="AEB53">
        <v>0</v>
      </c>
      <c r="AEC53">
        <v>0</v>
      </c>
      <c r="AEF53" s="1" t="s">
        <v>2140</v>
      </c>
      <c r="AEG53" s="1" t="s">
        <v>2140</v>
      </c>
      <c r="AEH53" s="1" t="s">
        <v>2140</v>
      </c>
      <c r="AEI53" s="1" t="s">
        <v>2140</v>
      </c>
      <c r="AEJ53" s="1" t="s">
        <v>2140</v>
      </c>
      <c r="AEK53" s="1" t="s">
        <v>2140</v>
      </c>
      <c r="AEL53" s="1" t="s">
        <v>2140</v>
      </c>
      <c r="AEM53" s="1" t="s">
        <v>2140</v>
      </c>
      <c r="AEP53" s="1" t="s">
        <v>2140</v>
      </c>
      <c r="AEQ53" s="1" t="s">
        <v>2140</v>
      </c>
      <c r="AER53" s="1" t="s">
        <v>2140</v>
      </c>
      <c r="AES53" s="1" t="s">
        <v>2140</v>
      </c>
      <c r="AET53" s="1" t="s">
        <v>2140</v>
      </c>
      <c r="AEU53" s="1" t="s">
        <v>2140</v>
      </c>
      <c r="AEV53" s="1" t="s">
        <v>2140</v>
      </c>
      <c r="AEW53" s="1" t="s">
        <v>2140</v>
      </c>
      <c r="AEZ53" s="1" t="s">
        <v>2140</v>
      </c>
      <c r="AFA53" s="1" t="s">
        <v>2140</v>
      </c>
      <c r="AFB53" s="1" t="s">
        <v>2140</v>
      </c>
      <c r="AFC53" s="1" t="s">
        <v>2140</v>
      </c>
      <c r="AFD53" s="1" t="s">
        <v>2140</v>
      </c>
      <c r="AFE53" s="1" t="s">
        <v>2140</v>
      </c>
      <c r="AFF53" s="1" t="s">
        <v>2140</v>
      </c>
      <c r="AFG53" s="1" t="s">
        <v>2140</v>
      </c>
      <c r="AFJ53" s="1" t="s">
        <v>2140</v>
      </c>
      <c r="AFK53" s="1" t="s">
        <v>2140</v>
      </c>
      <c r="AFL53" s="1" t="s">
        <v>2140</v>
      </c>
      <c r="AFM53" s="1" t="s">
        <v>2140</v>
      </c>
      <c r="AFN53" s="1" t="s">
        <v>2140</v>
      </c>
      <c r="AFO53" s="1" t="s">
        <v>2140</v>
      </c>
      <c r="AFP53" s="1" t="s">
        <v>2140</v>
      </c>
      <c r="AFQ53" s="1" t="s">
        <v>2140</v>
      </c>
      <c r="AFT53" s="1" t="s">
        <v>2140</v>
      </c>
      <c r="AFU53" s="1" t="s">
        <v>2140</v>
      </c>
      <c r="AFV53" s="1" t="s">
        <v>2140</v>
      </c>
      <c r="AFW53" s="1" t="s">
        <v>2140</v>
      </c>
      <c r="AFX53" s="1" t="s">
        <v>2140</v>
      </c>
      <c r="AFY53" s="1" t="s">
        <v>2140</v>
      </c>
      <c r="AFZ53" s="1" t="s">
        <v>2140</v>
      </c>
      <c r="AGA53" s="1" t="s">
        <v>2140</v>
      </c>
      <c r="AGD53" s="1" t="s">
        <v>2140</v>
      </c>
      <c r="AGE53" s="1" t="s">
        <v>2140</v>
      </c>
      <c r="AGF53" s="1" t="s">
        <v>2140</v>
      </c>
      <c r="AGG53" s="1" t="s">
        <v>2140</v>
      </c>
      <c r="AGH53" s="1" t="s">
        <v>2140</v>
      </c>
      <c r="AGI53" s="1" t="s">
        <v>2140</v>
      </c>
      <c r="AGJ53" s="1" t="s">
        <v>2140</v>
      </c>
      <c r="AGK53" s="1" t="s">
        <v>2140</v>
      </c>
      <c r="AGX53" s="1" t="s">
        <v>2140</v>
      </c>
      <c r="AGY53" s="1" t="s">
        <v>2140</v>
      </c>
      <c r="AGZ53" s="1" t="s">
        <v>2140</v>
      </c>
      <c r="AHA53" s="1" t="s">
        <v>2140</v>
      </c>
      <c r="AHB53" s="1" t="s">
        <v>2140</v>
      </c>
      <c r="AHC53" s="1" t="s">
        <v>2140</v>
      </c>
      <c r="AHD53" s="1" t="s">
        <v>2140</v>
      </c>
      <c r="AHE53" s="1" t="s">
        <v>2140</v>
      </c>
      <c r="AHH53" s="1" t="s">
        <v>2140</v>
      </c>
      <c r="AHI53" s="1" t="s">
        <v>2140</v>
      </c>
      <c r="AHJ53" s="1" t="s">
        <v>2140</v>
      </c>
      <c r="AHK53" s="1" t="s">
        <v>2140</v>
      </c>
      <c r="AHL53" s="1" t="s">
        <v>2140</v>
      </c>
      <c r="AHM53" s="1" t="s">
        <v>2140</v>
      </c>
      <c r="AHN53" s="1" t="s">
        <v>2140</v>
      </c>
      <c r="AHO53" s="1" t="s">
        <v>2140</v>
      </c>
      <c r="AHR53" s="1" t="s">
        <v>2140</v>
      </c>
      <c r="AHS53" s="1" t="s">
        <v>2140</v>
      </c>
      <c r="AHT53" s="1" t="s">
        <v>2140</v>
      </c>
      <c r="AHU53" s="1" t="s">
        <v>2140</v>
      </c>
      <c r="AHV53" s="1" t="s">
        <v>2140</v>
      </c>
      <c r="AHW53" s="1" t="s">
        <v>2140</v>
      </c>
      <c r="AHX53" s="1" t="s">
        <v>2140</v>
      </c>
      <c r="AHY53" s="1" t="s">
        <v>2140</v>
      </c>
      <c r="AIB53" s="1" t="s">
        <v>2140</v>
      </c>
      <c r="AIC53" s="1" t="s">
        <v>2140</v>
      </c>
      <c r="AID53" s="1" t="s">
        <v>2140</v>
      </c>
      <c r="AIE53" s="1" t="s">
        <v>2140</v>
      </c>
      <c r="AIF53" s="1" t="s">
        <v>2140</v>
      </c>
      <c r="AIG53" s="1" t="s">
        <v>2140</v>
      </c>
      <c r="AIH53" s="1" t="s">
        <v>2140</v>
      </c>
      <c r="AII53" s="1" t="s">
        <v>2140</v>
      </c>
      <c r="AIT53">
        <v>0.01</v>
      </c>
      <c r="AIU53">
        <v>0.1</v>
      </c>
      <c r="AJD53">
        <v>0.04</v>
      </c>
      <c r="AJE53">
        <v>0.43</v>
      </c>
      <c r="AJF53">
        <v>194.44</v>
      </c>
      <c r="AJG53">
        <v>240.61</v>
      </c>
      <c r="AJH53">
        <v>9.6999999999999993</v>
      </c>
      <c r="AJI53">
        <v>24805</v>
      </c>
      <c r="AJJ53">
        <v>1</v>
      </c>
      <c r="AJK53">
        <v>1560.1</v>
      </c>
      <c r="AJL53">
        <v>0.15</v>
      </c>
      <c r="AJM53">
        <v>1.56</v>
      </c>
      <c r="AJN53">
        <v>0.03</v>
      </c>
      <c r="AJO53">
        <v>0.36</v>
      </c>
      <c r="AJP53" s="1" t="s">
        <v>2140</v>
      </c>
      <c r="AJQ53" s="1" t="s">
        <v>2140</v>
      </c>
      <c r="AJR53" s="1" t="s">
        <v>2140</v>
      </c>
      <c r="AJS53" s="1" t="s">
        <v>2140</v>
      </c>
      <c r="AJT53" s="1" t="s">
        <v>2140</v>
      </c>
      <c r="AJU53" s="1" t="s">
        <v>2140</v>
      </c>
      <c r="AJV53" s="1" t="s">
        <v>2140</v>
      </c>
      <c r="AJW53" s="1" t="s">
        <v>2140</v>
      </c>
      <c r="AJX53" s="1" t="s">
        <v>2140</v>
      </c>
      <c r="AJY53" s="1" t="s">
        <v>2140</v>
      </c>
      <c r="AJZ53" s="1" t="s">
        <v>2140</v>
      </c>
      <c r="AKA53" s="1" t="s">
        <v>2140</v>
      </c>
      <c r="AKB53" s="1" t="s">
        <v>2140</v>
      </c>
      <c r="AKC53" s="1" t="s">
        <v>2140</v>
      </c>
      <c r="AKD53" s="1" t="s">
        <v>2140</v>
      </c>
      <c r="AKE53" s="1" t="s">
        <v>2140</v>
      </c>
      <c r="AKF53" s="1" t="s">
        <v>2140</v>
      </c>
      <c r="AKG53" s="1" t="s">
        <v>2140</v>
      </c>
      <c r="AKJ53" s="1" t="s">
        <v>2140</v>
      </c>
      <c r="AKK53" s="1" t="s">
        <v>2140</v>
      </c>
      <c r="AKL53" s="1" t="s">
        <v>2140</v>
      </c>
      <c r="AKM53" s="1" t="s">
        <v>2140</v>
      </c>
      <c r="AKN53" s="1" t="s">
        <v>2140</v>
      </c>
      <c r="AKO53" s="1" t="s">
        <v>2140</v>
      </c>
      <c r="AKP53" s="1" t="s">
        <v>2140</v>
      </c>
      <c r="AKQ53" s="1" t="s">
        <v>2140</v>
      </c>
      <c r="AKR53" s="1" t="s">
        <v>2140</v>
      </c>
      <c r="AKS53" s="1" t="s">
        <v>2140</v>
      </c>
      <c r="AKT53" s="1" t="s">
        <v>2140</v>
      </c>
      <c r="AKU53" s="1" t="s">
        <v>2140</v>
      </c>
      <c r="AKV53" s="1" t="s">
        <v>2140</v>
      </c>
      <c r="AKW53" s="1" t="s">
        <v>2140</v>
      </c>
      <c r="AKX53" s="1" t="s">
        <v>2140</v>
      </c>
      <c r="AKZ53" s="1" t="s">
        <v>2140</v>
      </c>
      <c r="ALA53" s="1" t="s">
        <v>2140</v>
      </c>
      <c r="ALD53" s="1" t="s">
        <v>2140</v>
      </c>
      <c r="ALE53" s="1" t="s">
        <v>2140</v>
      </c>
      <c r="ALF53" s="1" t="s">
        <v>2140</v>
      </c>
      <c r="ALG53" s="1" t="s">
        <v>2140</v>
      </c>
      <c r="ALH53" s="1" t="s">
        <v>2140</v>
      </c>
      <c r="ALJ53" s="1" t="s">
        <v>2140</v>
      </c>
      <c r="ALK53" s="1" t="s">
        <v>2140</v>
      </c>
      <c r="ALN53">
        <v>105.34</v>
      </c>
      <c r="ALO53">
        <v>41.4</v>
      </c>
      <c r="ALP53">
        <v>6.9</v>
      </c>
      <c r="ALQ53" s="1" t="s">
        <v>2140</v>
      </c>
      <c r="ALR53">
        <v>1</v>
      </c>
      <c r="ALT53">
        <v>0</v>
      </c>
      <c r="ALU53">
        <v>0</v>
      </c>
      <c r="ALX53" s="1" t="s">
        <v>2140</v>
      </c>
      <c r="ALY53" s="1" t="s">
        <v>2140</v>
      </c>
      <c r="ALZ53" s="1" t="s">
        <v>2140</v>
      </c>
      <c r="AMA53" s="1" t="s">
        <v>2140</v>
      </c>
      <c r="AMB53" s="1" t="s">
        <v>2140</v>
      </c>
      <c r="AMC53" s="1" t="s">
        <v>2140</v>
      </c>
      <c r="AMD53" s="1" t="s">
        <v>2140</v>
      </c>
      <c r="AME53" s="1" t="s">
        <v>2140</v>
      </c>
      <c r="AMH53">
        <v>180.46</v>
      </c>
      <c r="AMI53">
        <v>298.08</v>
      </c>
      <c r="AMJ53">
        <v>23</v>
      </c>
      <c r="AMK53">
        <v>12960</v>
      </c>
      <c r="AML53">
        <v>1</v>
      </c>
      <c r="AMM53">
        <v>82.5</v>
      </c>
      <c r="AMN53">
        <v>0.9</v>
      </c>
      <c r="AMO53">
        <v>3.92</v>
      </c>
      <c r="AMP53">
        <v>0.27</v>
      </c>
      <c r="AMQ53">
        <v>2.17</v>
      </c>
      <c r="AMR53" s="1" t="s">
        <v>2140</v>
      </c>
      <c r="AMS53" s="1" t="s">
        <v>2140</v>
      </c>
      <c r="AMT53" s="1" t="s">
        <v>2140</v>
      </c>
      <c r="AMU53" s="1" t="s">
        <v>2140</v>
      </c>
      <c r="AMV53" s="1" t="s">
        <v>2140</v>
      </c>
      <c r="AMW53" s="1" t="s">
        <v>2140</v>
      </c>
      <c r="AMX53" s="1" t="s">
        <v>2140</v>
      </c>
      <c r="AMY53" s="1" t="s">
        <v>2140</v>
      </c>
      <c r="AMZ53" s="1" t="s">
        <v>2140</v>
      </c>
      <c r="ANA53" s="1" t="s">
        <v>2140</v>
      </c>
      <c r="ANB53" s="1" t="s">
        <v>2140</v>
      </c>
      <c r="ANC53" s="1" t="s">
        <v>2140</v>
      </c>
      <c r="AND53" s="1" t="s">
        <v>2140</v>
      </c>
      <c r="ANE53" s="1" t="s">
        <v>2140</v>
      </c>
      <c r="ANF53" s="1" t="s">
        <v>2140</v>
      </c>
      <c r="ANG53" s="1" t="s">
        <v>2140</v>
      </c>
      <c r="ANH53" s="1" t="s">
        <v>2140</v>
      </c>
      <c r="ANI53" s="1" t="s">
        <v>2140</v>
      </c>
      <c r="ANJ53" s="1" t="s">
        <v>2140</v>
      </c>
      <c r="ANK53" s="1" t="s">
        <v>2140</v>
      </c>
      <c r="ANL53" s="1" t="s">
        <v>2140</v>
      </c>
      <c r="ANM53" s="1" t="s">
        <v>2140</v>
      </c>
      <c r="ANN53" s="1" t="s">
        <v>2140</v>
      </c>
      <c r="ANO53" s="1" t="s">
        <v>2140</v>
      </c>
      <c r="ANP53" s="1" t="s">
        <v>2140</v>
      </c>
      <c r="ANR53" s="1" t="s">
        <v>2140</v>
      </c>
      <c r="ANS53" s="1" t="s">
        <v>2140</v>
      </c>
      <c r="ANV53" s="1" t="s">
        <v>2140</v>
      </c>
      <c r="ANW53" s="1" t="s">
        <v>2140</v>
      </c>
      <c r="ANX53" s="1" t="s">
        <v>2140</v>
      </c>
      <c r="ANY53" s="1" t="s">
        <v>2140</v>
      </c>
      <c r="ANZ53" s="1" t="s">
        <v>2140</v>
      </c>
      <c r="AOA53" s="1" t="s">
        <v>2140</v>
      </c>
      <c r="AOB53" s="1" t="s">
        <v>2140</v>
      </c>
      <c r="AOC53" s="1" t="s">
        <v>2140</v>
      </c>
      <c r="AOD53" s="1" t="s">
        <v>2140</v>
      </c>
      <c r="AOE53" s="1" t="s">
        <v>2140</v>
      </c>
      <c r="AOF53">
        <v>127.32</v>
      </c>
      <c r="AOG53">
        <v>414</v>
      </c>
      <c r="AOH53">
        <v>9.3000000000000007</v>
      </c>
      <c r="AOI53">
        <v>44516</v>
      </c>
      <c r="AOJ53">
        <v>1</v>
      </c>
      <c r="AOK53">
        <v>1.1000000000000001</v>
      </c>
      <c r="AOL53">
        <v>3.11</v>
      </c>
      <c r="AOM53">
        <v>33.479999999999997</v>
      </c>
      <c r="AOP53" s="1" t="s">
        <v>2140</v>
      </c>
      <c r="AOQ53" s="1" t="s">
        <v>2140</v>
      </c>
      <c r="AOR53" s="1" t="s">
        <v>2140</v>
      </c>
      <c r="AOS53" s="1" t="s">
        <v>2140</v>
      </c>
      <c r="AOT53" s="1" t="s">
        <v>2140</v>
      </c>
      <c r="AOU53" s="1" t="s">
        <v>2140</v>
      </c>
      <c r="AOV53" s="1" t="s">
        <v>2140</v>
      </c>
      <c r="AOW53" s="1" t="s">
        <v>2140</v>
      </c>
      <c r="AOX53" s="1" t="s">
        <v>2140</v>
      </c>
      <c r="AOY53" s="1" t="s">
        <v>2140</v>
      </c>
      <c r="AOZ53">
        <v>186.85</v>
      </c>
      <c r="APA53">
        <v>215.71</v>
      </c>
      <c r="APB53">
        <v>18.03</v>
      </c>
      <c r="APC53">
        <v>11820</v>
      </c>
      <c r="APD53">
        <v>0.98780000000000001</v>
      </c>
      <c r="APE53">
        <v>7.4</v>
      </c>
      <c r="APF53">
        <v>0.12</v>
      </c>
      <c r="APG53">
        <v>0.69</v>
      </c>
      <c r="API53" s="1" t="s">
        <v>2140</v>
      </c>
      <c r="APJ53" s="1" t="s">
        <v>2140</v>
      </c>
      <c r="APK53" s="1" t="s">
        <v>2140</v>
      </c>
      <c r="APL53" s="1" t="s">
        <v>2140</v>
      </c>
      <c r="APM53" s="1" t="s">
        <v>2140</v>
      </c>
      <c r="APN53" s="1" t="s">
        <v>2140</v>
      </c>
      <c r="APO53" s="1" t="s">
        <v>2140</v>
      </c>
      <c r="APP53" s="1" t="s">
        <v>2140</v>
      </c>
      <c r="APQ53" s="1" t="s">
        <v>2140</v>
      </c>
      <c r="APT53">
        <v>103.99</v>
      </c>
      <c r="APU53">
        <v>31.68</v>
      </c>
      <c r="APV53">
        <v>2.8875000000000002</v>
      </c>
      <c r="APW53">
        <v>9600</v>
      </c>
      <c r="APX53">
        <v>0.875</v>
      </c>
      <c r="APY53">
        <v>28.4</v>
      </c>
      <c r="APZ53">
        <v>0.14000000000000001</v>
      </c>
      <c r="AQA53">
        <v>4.8499999999999996</v>
      </c>
      <c r="AQC53" s="1" t="s">
        <v>2140</v>
      </c>
      <c r="AQM53" s="1" t="s">
        <v>2140</v>
      </c>
      <c r="AQN53" s="1" t="s">
        <v>2140</v>
      </c>
      <c r="AQO53" s="1" t="s">
        <v>2140</v>
      </c>
      <c r="AQP53" s="1" t="s">
        <v>2140</v>
      </c>
      <c r="AQQ53" s="1" t="s">
        <v>2140</v>
      </c>
      <c r="AQR53" s="1" t="s">
        <v>2140</v>
      </c>
      <c r="AQS53" s="1" t="s">
        <v>2140</v>
      </c>
      <c r="AQT53" s="1" t="s">
        <v>2140</v>
      </c>
      <c r="AQU53" s="1" t="s">
        <v>2140</v>
      </c>
      <c r="AQW53" s="1" t="s">
        <v>2140</v>
      </c>
      <c r="AQX53" s="1" t="s">
        <v>2140</v>
      </c>
      <c r="AQY53" s="1" t="s">
        <v>2140</v>
      </c>
      <c r="AQZ53" s="1" t="s">
        <v>2140</v>
      </c>
      <c r="ARA53" s="1" t="s">
        <v>2140</v>
      </c>
      <c r="ARB53" s="1" t="s">
        <v>2140</v>
      </c>
      <c r="ARC53" s="1" t="s">
        <v>2140</v>
      </c>
      <c r="ARD53" s="1" t="s">
        <v>2140</v>
      </c>
      <c r="ARE53" s="1" t="s">
        <v>2140</v>
      </c>
      <c r="ARG53" s="1" t="s">
        <v>2140</v>
      </c>
      <c r="ARH53" s="1" t="s">
        <v>2140</v>
      </c>
      <c r="ARI53" s="1" t="s">
        <v>2140</v>
      </c>
      <c r="ARJ53" s="1" t="s">
        <v>2140</v>
      </c>
      <c r="ARK53" s="1" t="s">
        <v>2140</v>
      </c>
      <c r="ARL53" s="1" t="s">
        <v>2140</v>
      </c>
      <c r="ARM53" s="1" t="s">
        <v>2140</v>
      </c>
      <c r="ARN53" s="1" t="s">
        <v>2140</v>
      </c>
      <c r="ARO53" s="1" t="s">
        <v>2140</v>
      </c>
      <c r="ARP53" s="1" t="s">
        <v>2140</v>
      </c>
      <c r="ARQ53" s="1" t="s">
        <v>2140</v>
      </c>
      <c r="ARR53" s="1" t="s">
        <v>2140</v>
      </c>
      <c r="ARS53" s="1" t="s">
        <v>2140</v>
      </c>
      <c r="ART53" s="1" t="s">
        <v>2140</v>
      </c>
      <c r="ARU53" s="1" t="s">
        <v>2140</v>
      </c>
      <c r="ARV53" s="1" t="s">
        <v>2140</v>
      </c>
      <c r="ARW53" s="1" t="s">
        <v>2140</v>
      </c>
      <c r="ARX53" s="1" t="s">
        <v>2140</v>
      </c>
      <c r="ARY53" s="1" t="s">
        <v>2140</v>
      </c>
      <c r="ARZ53" s="1" t="s">
        <v>2140</v>
      </c>
      <c r="ASA53" s="1" t="s">
        <v>2140</v>
      </c>
      <c r="ASB53">
        <v>1886.76</v>
      </c>
      <c r="ASC53">
        <v>902.85</v>
      </c>
      <c r="ASD53">
        <v>19.5</v>
      </c>
      <c r="ASE53">
        <v>46300</v>
      </c>
      <c r="ASF53">
        <v>1</v>
      </c>
      <c r="ASG53">
        <v>347.7</v>
      </c>
      <c r="ASH53">
        <v>0.63</v>
      </c>
      <c r="ASI53">
        <v>3.24</v>
      </c>
      <c r="ASJ53">
        <v>0.15</v>
      </c>
      <c r="ASK53">
        <v>0.99</v>
      </c>
      <c r="ASL53" s="1" t="s">
        <v>2140</v>
      </c>
      <c r="ASM53" s="1" t="s">
        <v>2140</v>
      </c>
      <c r="ASN53" s="1" t="s">
        <v>2140</v>
      </c>
      <c r="ASO53" s="1" t="s">
        <v>2140</v>
      </c>
      <c r="ASP53" s="1" t="s">
        <v>2140</v>
      </c>
      <c r="ASQ53" s="1" t="s">
        <v>2140</v>
      </c>
      <c r="ASR53" s="1" t="s">
        <v>2140</v>
      </c>
      <c r="ASS53" s="1" t="s">
        <v>2140</v>
      </c>
      <c r="AST53" s="1" t="s">
        <v>2140</v>
      </c>
      <c r="ASU53" s="1" t="s">
        <v>2140</v>
      </c>
      <c r="ASV53" s="1" t="s">
        <v>2140</v>
      </c>
      <c r="ASW53" s="1" t="s">
        <v>2140</v>
      </c>
      <c r="ASX53" s="1" t="s">
        <v>2140</v>
      </c>
      <c r="ASY53" s="1" t="s">
        <v>2140</v>
      </c>
      <c r="ASZ53" s="1" t="s">
        <v>2140</v>
      </c>
      <c r="ATA53" s="1" t="s">
        <v>2140</v>
      </c>
      <c r="ATB53" s="1" t="s">
        <v>2140</v>
      </c>
      <c r="ATC53" s="1" t="s">
        <v>2140</v>
      </c>
      <c r="ATD53" s="1" t="s">
        <v>2140</v>
      </c>
      <c r="ATE53" s="1" t="s">
        <v>2140</v>
      </c>
      <c r="ATN53" s="1" t="s">
        <v>2140</v>
      </c>
      <c r="ATO53" s="1" t="s">
        <v>2140</v>
      </c>
      <c r="ATP53">
        <v>481.73</v>
      </c>
      <c r="ATR53">
        <v>15.2</v>
      </c>
      <c r="ATS53">
        <v>1</v>
      </c>
      <c r="ATT53">
        <v>1</v>
      </c>
      <c r="ATV53">
        <v>0</v>
      </c>
      <c r="ATW53">
        <v>0</v>
      </c>
      <c r="ATZ53" s="1" t="s">
        <v>2140</v>
      </c>
      <c r="AUA53" s="1" t="s">
        <v>2140</v>
      </c>
      <c r="AUB53" s="1" t="s">
        <v>2140</v>
      </c>
      <c r="AUC53" s="1" t="s">
        <v>2140</v>
      </c>
      <c r="AUD53" s="1" t="s">
        <v>2140</v>
      </c>
      <c r="AUE53" s="1" t="s">
        <v>2140</v>
      </c>
      <c r="AUF53" s="1" t="s">
        <v>2140</v>
      </c>
      <c r="AUG53" s="1" t="s">
        <v>2140</v>
      </c>
      <c r="AUJ53">
        <v>109.22</v>
      </c>
      <c r="AUK53">
        <v>1028.8699999999999</v>
      </c>
      <c r="AUL53">
        <v>1.0704</v>
      </c>
      <c r="AUM53">
        <v>60522</v>
      </c>
      <c r="AUN53">
        <v>6.3E-2</v>
      </c>
      <c r="AUO53">
        <v>73039.399999999994</v>
      </c>
      <c r="AUP53">
        <v>0.03</v>
      </c>
      <c r="AUQ53">
        <v>3.22</v>
      </c>
      <c r="AUR53">
        <v>0</v>
      </c>
      <c r="AUS53">
        <v>7.0000000000000007E-2</v>
      </c>
      <c r="AUT53" s="1" t="s">
        <v>2140</v>
      </c>
      <c r="AUU53" s="1" t="s">
        <v>2140</v>
      </c>
      <c r="AUV53" s="1" t="s">
        <v>2140</v>
      </c>
      <c r="AUW53" s="1" t="s">
        <v>2140</v>
      </c>
      <c r="AUX53" s="1" t="s">
        <v>2140</v>
      </c>
      <c r="AUZ53" s="1" t="s">
        <v>2140</v>
      </c>
      <c r="AVA53" s="1" t="s">
        <v>2140</v>
      </c>
      <c r="AVD53" s="1" t="s">
        <v>2140</v>
      </c>
      <c r="AVE53" s="1" t="s">
        <v>2140</v>
      </c>
      <c r="AVF53" s="1" t="s">
        <v>2140</v>
      </c>
      <c r="AVG53" s="1" t="s">
        <v>2140</v>
      </c>
      <c r="AVH53" s="1" t="s">
        <v>2140</v>
      </c>
      <c r="AVI53" s="1" t="s">
        <v>2140</v>
      </c>
      <c r="AVJ53" s="1" t="s">
        <v>2140</v>
      </c>
      <c r="AVK53" s="1" t="s">
        <v>2140</v>
      </c>
      <c r="AVL53" s="1" t="s">
        <v>2140</v>
      </c>
      <c r="AVM53" s="1" t="s">
        <v>2140</v>
      </c>
      <c r="AVN53" s="1" t="s">
        <v>2140</v>
      </c>
      <c r="AVO53" s="1" t="s">
        <v>2140</v>
      </c>
      <c r="AVP53" s="1" t="s">
        <v>2140</v>
      </c>
      <c r="AVQ53" s="1" t="s">
        <v>2140</v>
      </c>
      <c r="AVR53" s="1" t="s">
        <v>2140</v>
      </c>
      <c r="AVS53" s="1" t="s">
        <v>2140</v>
      </c>
      <c r="AVT53" s="1" t="s">
        <v>2140</v>
      </c>
      <c r="AVU53" s="1" t="s">
        <v>2140</v>
      </c>
      <c r="AVW53" s="1" t="s">
        <v>2140</v>
      </c>
      <c r="AVX53">
        <v>133.69999999999999</v>
      </c>
      <c r="AVY53">
        <v>105.99</v>
      </c>
      <c r="AVZ53">
        <v>1.7203999999999999</v>
      </c>
      <c r="AWA53">
        <v>3941</v>
      </c>
      <c r="AWB53">
        <v>6.4000000000000001E-2</v>
      </c>
      <c r="AWC53">
        <v>1908.5</v>
      </c>
      <c r="AWD53">
        <v>0.03</v>
      </c>
      <c r="AWE53">
        <v>1.65</v>
      </c>
      <c r="AWF53">
        <v>0.02</v>
      </c>
      <c r="AWG53">
        <v>0.2</v>
      </c>
      <c r="AWP53">
        <v>0.02</v>
      </c>
      <c r="AWQ53">
        <v>0.2</v>
      </c>
      <c r="AWY53">
        <v>0</v>
      </c>
      <c r="AXB53">
        <v>80.37</v>
      </c>
      <c r="AXC53">
        <v>118.57</v>
      </c>
      <c r="AXD53">
        <v>4.3926999999999996</v>
      </c>
      <c r="AXE53">
        <v>14877</v>
      </c>
      <c r="AXF53">
        <v>0.55110000000000003</v>
      </c>
      <c r="AXG53">
        <v>1694.2</v>
      </c>
      <c r="AXH53">
        <v>0.13</v>
      </c>
      <c r="AXI53">
        <v>3.02</v>
      </c>
      <c r="AXJ53">
        <v>0.15</v>
      </c>
      <c r="AXK53">
        <v>0.2</v>
      </c>
      <c r="AXL53" s="1" t="s">
        <v>2140</v>
      </c>
      <c r="AXM53" s="1" t="s">
        <v>2140</v>
      </c>
      <c r="AXN53" s="1" t="s">
        <v>2140</v>
      </c>
      <c r="AXO53" s="1" t="s">
        <v>2140</v>
      </c>
      <c r="AXP53" s="1" t="s">
        <v>2140</v>
      </c>
      <c r="AXQ53" s="1" t="s">
        <v>2140</v>
      </c>
      <c r="AXR53" s="1" t="s">
        <v>2140</v>
      </c>
      <c r="AXS53" s="1" t="s">
        <v>2140</v>
      </c>
      <c r="AXV53" s="1" t="s">
        <v>2140</v>
      </c>
      <c r="AXW53" s="1" t="s">
        <v>2140</v>
      </c>
      <c r="AXX53" s="1" t="s">
        <v>2140</v>
      </c>
      <c r="AXY53" s="1" t="s">
        <v>2140</v>
      </c>
      <c r="AXZ53" s="1" t="s">
        <v>2140</v>
      </c>
      <c r="AYA53" s="1" t="s">
        <v>2140</v>
      </c>
      <c r="AYB53" s="1" t="s">
        <v>2140</v>
      </c>
      <c r="AYC53" s="1" t="s">
        <v>2140</v>
      </c>
      <c r="AYD53" s="1" t="s">
        <v>2140</v>
      </c>
      <c r="AYE53" s="1" t="s">
        <v>2140</v>
      </c>
      <c r="AYF53" s="1" t="s">
        <v>2140</v>
      </c>
      <c r="AYG53" s="1" t="s">
        <v>2140</v>
      </c>
      <c r="AYH53" s="1" t="s">
        <v>2140</v>
      </c>
      <c r="AYI53" s="1" t="s">
        <v>2140</v>
      </c>
      <c r="AYJ53" s="1" t="s">
        <v>2140</v>
      </c>
      <c r="AYK53" s="1" t="s">
        <v>2140</v>
      </c>
      <c r="AYL53" s="1" t="s">
        <v>2140</v>
      </c>
      <c r="AYM53" s="1" t="s">
        <v>2140</v>
      </c>
      <c r="AYO53" s="1" t="s">
        <v>2140</v>
      </c>
      <c r="AYP53">
        <v>184.41</v>
      </c>
      <c r="AYQ53">
        <v>2000.33</v>
      </c>
      <c r="AYR53">
        <v>11.66</v>
      </c>
      <c r="AYS53">
        <v>171555</v>
      </c>
      <c r="AYT53">
        <v>1</v>
      </c>
      <c r="AYU53">
        <v>8107.6</v>
      </c>
      <c r="AYV53">
        <v>0.17</v>
      </c>
      <c r="AYW53">
        <v>1.42</v>
      </c>
      <c r="AYX53">
        <v>0.05</v>
      </c>
      <c r="AYY53">
        <v>0.56999999999999995</v>
      </c>
      <c r="AYZ53">
        <v>3.87</v>
      </c>
      <c r="AZA53">
        <v>49.39</v>
      </c>
      <c r="AZB53">
        <v>1.5</v>
      </c>
      <c r="AZC53">
        <v>8372</v>
      </c>
      <c r="AZD53">
        <v>0.25430000000000003</v>
      </c>
      <c r="AZE53">
        <v>12.1</v>
      </c>
      <c r="AZF53">
        <v>0.15</v>
      </c>
      <c r="AZG53">
        <v>10.19</v>
      </c>
      <c r="AZI53" s="1" t="s">
        <v>2140</v>
      </c>
      <c r="AZJ53" s="1" t="s">
        <v>2140</v>
      </c>
      <c r="AZK53" s="1" t="s">
        <v>2140</v>
      </c>
      <c r="AZL53" s="1" t="s">
        <v>2140</v>
      </c>
      <c r="AZM53" s="1" t="s">
        <v>2140</v>
      </c>
      <c r="AZN53" s="1" t="s">
        <v>2140</v>
      </c>
      <c r="AZO53" s="1" t="s">
        <v>2140</v>
      </c>
      <c r="AZP53" s="1" t="s">
        <v>2140</v>
      </c>
      <c r="AZQ53" s="1" t="s">
        <v>2140</v>
      </c>
      <c r="AZT53" s="1" t="s">
        <v>2140</v>
      </c>
      <c r="AZV53" s="1" t="s">
        <v>2140</v>
      </c>
      <c r="AZW53" s="1" t="s">
        <v>2140</v>
      </c>
      <c r="AZX53" s="1" t="s">
        <v>2140</v>
      </c>
      <c r="AZY53" s="1" t="s">
        <v>2140</v>
      </c>
      <c r="AZZ53" s="1" t="s">
        <v>2140</v>
      </c>
      <c r="BAA53" s="1" t="s">
        <v>2140</v>
      </c>
      <c r="BAD53" s="1" t="s">
        <v>2140</v>
      </c>
      <c r="BAE53" s="1" t="s">
        <v>2140</v>
      </c>
      <c r="BAF53" s="1" t="s">
        <v>2140</v>
      </c>
      <c r="BAG53" s="1" t="s">
        <v>2140</v>
      </c>
      <c r="BAH53" s="1" t="s">
        <v>2140</v>
      </c>
      <c r="BAI53" s="1" t="s">
        <v>2140</v>
      </c>
      <c r="BAJ53" s="1" t="s">
        <v>2140</v>
      </c>
      <c r="BAK53" s="1" t="s">
        <v>2140</v>
      </c>
      <c r="BAL53" s="1" t="s">
        <v>2140</v>
      </c>
      <c r="BAM53" s="1" t="s">
        <v>2140</v>
      </c>
      <c r="BAN53" s="1" t="s">
        <v>2140</v>
      </c>
      <c r="BAO53" s="1" t="s">
        <v>2140</v>
      </c>
      <c r="BAP53" s="1" t="s">
        <v>2140</v>
      </c>
      <c r="BAQ53" s="1" t="s">
        <v>2140</v>
      </c>
      <c r="BAR53" s="1" t="s">
        <v>2140</v>
      </c>
      <c r="BAS53" s="1" t="s">
        <v>2140</v>
      </c>
      <c r="BAT53" s="1" t="s">
        <v>2140</v>
      </c>
      <c r="BAU53" s="1" t="s">
        <v>2140</v>
      </c>
      <c r="BAW53" s="1" t="s">
        <v>2140</v>
      </c>
      <c r="BAX53">
        <v>39.9</v>
      </c>
      <c r="BAY53">
        <v>235.59</v>
      </c>
      <c r="BAZ53">
        <v>20.05</v>
      </c>
      <c r="BBA53">
        <v>11750</v>
      </c>
      <c r="BBB53">
        <v>1</v>
      </c>
      <c r="BBC53">
        <v>19</v>
      </c>
      <c r="BBD53">
        <v>0</v>
      </c>
      <c r="BBE53">
        <v>0</v>
      </c>
      <c r="BBF53">
        <v>0.53</v>
      </c>
      <c r="BBG53">
        <v>2.1</v>
      </c>
      <c r="BBH53">
        <v>133.5</v>
      </c>
      <c r="BBI53">
        <v>6.13</v>
      </c>
      <c r="BBJ53">
        <v>11.89</v>
      </c>
      <c r="BBK53">
        <v>515</v>
      </c>
      <c r="BBL53">
        <v>1</v>
      </c>
      <c r="BBM53">
        <v>213.8</v>
      </c>
      <c r="BBN53">
        <v>0.9</v>
      </c>
      <c r="BBO53">
        <v>7.58</v>
      </c>
      <c r="BBZ53" s="1" t="s">
        <v>2140</v>
      </c>
      <c r="BCA53" s="1" t="s">
        <v>2140</v>
      </c>
      <c r="BCB53" s="1" t="s">
        <v>2140</v>
      </c>
      <c r="BCC53" s="1" t="s">
        <v>2140</v>
      </c>
      <c r="BCD53" s="1" t="s">
        <v>2140</v>
      </c>
      <c r="BCE53" s="1" t="s">
        <v>2140</v>
      </c>
      <c r="BCF53" s="1" t="s">
        <v>2140</v>
      </c>
      <c r="BCH53" s="1" t="s">
        <v>2140</v>
      </c>
      <c r="BCI53" s="1" t="s">
        <v>2140</v>
      </c>
      <c r="BCL53" s="1" t="s">
        <v>2140</v>
      </c>
      <c r="BCM53" s="1" t="s">
        <v>2140</v>
      </c>
      <c r="BCN53" s="1" t="s">
        <v>2140</v>
      </c>
      <c r="BCO53" s="1" t="s">
        <v>2140</v>
      </c>
      <c r="BCP53" s="1" t="s">
        <v>2140</v>
      </c>
      <c r="BCQ53" s="1" t="s">
        <v>2140</v>
      </c>
      <c r="BCR53" s="1" t="s">
        <v>2140</v>
      </c>
      <c r="BCS53" s="1" t="s">
        <v>2140</v>
      </c>
      <c r="BCV53" s="1" t="s">
        <v>2140</v>
      </c>
      <c r="BCW53" s="1" t="s">
        <v>2140</v>
      </c>
      <c r="BCX53" s="1" t="s">
        <v>2140</v>
      </c>
      <c r="BCY53" s="1" t="s">
        <v>2140</v>
      </c>
      <c r="BCZ53" s="1" t="s">
        <v>2140</v>
      </c>
      <c r="BDA53" s="1" t="s">
        <v>2140</v>
      </c>
      <c r="BDB53" s="1" t="s">
        <v>2140</v>
      </c>
      <c r="BDC53" s="1" t="s">
        <v>2140</v>
      </c>
      <c r="BDF53">
        <v>70</v>
      </c>
      <c r="BDG53">
        <v>141.4</v>
      </c>
      <c r="BDH53">
        <v>4.78</v>
      </c>
      <c r="BDI53">
        <v>20200</v>
      </c>
      <c r="BDJ53">
        <v>0.68300000000000005</v>
      </c>
      <c r="BDK53">
        <v>2699.3</v>
      </c>
      <c r="BDL53">
        <v>0</v>
      </c>
      <c r="BDM53">
        <v>0</v>
      </c>
      <c r="BDN53">
        <v>7.0000000000000007E-2</v>
      </c>
      <c r="BDO53">
        <v>0.44</v>
      </c>
      <c r="BDP53" s="1" t="s">
        <v>2140</v>
      </c>
      <c r="BDQ53" s="1" t="s">
        <v>2140</v>
      </c>
      <c r="BDR53" s="1" t="s">
        <v>2140</v>
      </c>
      <c r="BDS53" s="1" t="s">
        <v>2140</v>
      </c>
      <c r="BDT53" s="1" t="s">
        <v>2140</v>
      </c>
      <c r="BDU53" s="1" t="s">
        <v>2140</v>
      </c>
      <c r="BDV53" s="1" t="s">
        <v>2140</v>
      </c>
      <c r="BDW53" s="1" t="s">
        <v>2140</v>
      </c>
      <c r="BDZ53" s="1" t="s">
        <v>2140</v>
      </c>
      <c r="BEA53" s="1" t="s">
        <v>2140</v>
      </c>
      <c r="BEB53" s="1" t="s">
        <v>2140</v>
      </c>
      <c r="BEC53" s="1" t="s">
        <v>2140</v>
      </c>
      <c r="BED53" s="1" t="s">
        <v>2140</v>
      </c>
      <c r="BEE53" s="1" t="s">
        <v>2140</v>
      </c>
      <c r="BEF53" s="1" t="s">
        <v>2140</v>
      </c>
      <c r="BEG53" s="1" t="s">
        <v>2140</v>
      </c>
      <c r="BEJ53">
        <v>1003.33</v>
      </c>
      <c r="BEK53">
        <v>9.1999999999999993</v>
      </c>
      <c r="BEL53">
        <v>3.5387</v>
      </c>
      <c r="BEM53">
        <v>2000</v>
      </c>
      <c r="BEN53">
        <v>0.76929999999999998</v>
      </c>
      <c r="BEO53">
        <v>271.5</v>
      </c>
      <c r="BEP53">
        <v>0.21</v>
      </c>
      <c r="BEQ53">
        <v>5.83</v>
      </c>
    </row>
    <row r="54" spans="1:1499" x14ac:dyDescent="0.25">
      <c r="A54" s="2">
        <v>36526</v>
      </c>
      <c r="B54" s="1" t="s">
        <v>2140</v>
      </c>
      <c r="C54" s="1" t="s">
        <v>2140</v>
      </c>
      <c r="D54" s="1" t="s">
        <v>2140</v>
      </c>
      <c r="E54" s="1" t="s">
        <v>2140</v>
      </c>
      <c r="F54" s="1" t="s">
        <v>2140</v>
      </c>
      <c r="G54" s="1" t="s">
        <v>2140</v>
      </c>
      <c r="H54" s="1" t="s">
        <v>2140</v>
      </c>
      <c r="I54" s="1" t="s">
        <v>2140</v>
      </c>
      <c r="J54" s="1" t="s">
        <v>2140</v>
      </c>
      <c r="K54" s="1" t="s">
        <v>2140</v>
      </c>
      <c r="V54" s="1" t="s">
        <v>2140</v>
      </c>
      <c r="W54" s="1" t="s">
        <v>2140</v>
      </c>
      <c r="X54" s="1" t="s">
        <v>2140</v>
      </c>
      <c r="Y54" s="1" t="s">
        <v>2140</v>
      </c>
      <c r="Z54" s="1" t="s">
        <v>2140</v>
      </c>
      <c r="AA54" s="1" t="s">
        <v>2140</v>
      </c>
      <c r="AB54" s="1" t="s">
        <v>2140</v>
      </c>
      <c r="AC54" s="1" t="s">
        <v>2140</v>
      </c>
      <c r="AN54" s="1" t="s">
        <v>2140</v>
      </c>
      <c r="AO54" s="1" t="s">
        <v>2140</v>
      </c>
      <c r="AX54" s="1" t="s">
        <v>2140</v>
      </c>
      <c r="AY54" s="1" t="s">
        <v>2140</v>
      </c>
      <c r="AZ54" s="1" t="s">
        <v>2140</v>
      </c>
      <c r="BA54" s="1" t="s">
        <v>2140</v>
      </c>
      <c r="BB54" s="1" t="s">
        <v>2140</v>
      </c>
      <c r="BC54" s="1" t="s">
        <v>2140</v>
      </c>
      <c r="BD54" s="1" t="s">
        <v>2140</v>
      </c>
      <c r="BE54" s="1" t="s">
        <v>2140</v>
      </c>
      <c r="BF54" s="1" t="s">
        <v>2140</v>
      </c>
      <c r="BG54" s="1" t="s">
        <v>2140</v>
      </c>
      <c r="BJ54" s="1" t="s">
        <v>2140</v>
      </c>
      <c r="BK54" s="1" t="s">
        <v>2140</v>
      </c>
      <c r="BL54" s="1" t="s">
        <v>2140</v>
      </c>
      <c r="BM54" s="1" t="s">
        <v>2140</v>
      </c>
      <c r="BN54" s="1" t="s">
        <v>2140</v>
      </c>
      <c r="BO54" s="1" t="s">
        <v>2140</v>
      </c>
      <c r="BP54" s="1" t="s">
        <v>2140</v>
      </c>
      <c r="BQ54" s="1" t="s">
        <v>2140</v>
      </c>
      <c r="BR54" s="1" t="s">
        <v>2140</v>
      </c>
      <c r="BS54" s="1" t="s">
        <v>2140</v>
      </c>
      <c r="BT54" s="1" t="s">
        <v>2140</v>
      </c>
      <c r="BU54" s="1" t="s">
        <v>2140</v>
      </c>
      <c r="BV54" s="1" t="s">
        <v>2140</v>
      </c>
      <c r="BW54" s="1" t="s">
        <v>2140</v>
      </c>
      <c r="BX54" s="1" t="s">
        <v>2140</v>
      </c>
      <c r="BY54" s="1" t="s">
        <v>2140</v>
      </c>
      <c r="BZ54" s="1" t="s">
        <v>2140</v>
      </c>
      <c r="CA54" s="1" t="s">
        <v>2140</v>
      </c>
      <c r="CD54" s="1" t="s">
        <v>2140</v>
      </c>
      <c r="CE54" s="1" t="s">
        <v>2140</v>
      </c>
      <c r="CF54" s="1" t="s">
        <v>2140</v>
      </c>
      <c r="CG54" s="1" t="s">
        <v>2140</v>
      </c>
      <c r="CH54" s="1" t="s">
        <v>2140</v>
      </c>
      <c r="CI54" s="1" t="s">
        <v>2140</v>
      </c>
      <c r="CJ54" s="1" t="s">
        <v>2140</v>
      </c>
      <c r="CK54" s="1" t="s">
        <v>2140</v>
      </c>
      <c r="CN54" s="1" t="s">
        <v>2140</v>
      </c>
      <c r="CO54" s="1" t="s">
        <v>2140</v>
      </c>
      <c r="CP54" s="1" t="s">
        <v>2140</v>
      </c>
      <c r="CQ54" s="1" t="s">
        <v>2140</v>
      </c>
      <c r="CR54" s="1" t="s">
        <v>2140</v>
      </c>
      <c r="CS54" s="1" t="s">
        <v>2140</v>
      </c>
      <c r="CT54" s="1" t="s">
        <v>2140</v>
      </c>
      <c r="CU54" s="1" t="s">
        <v>2140</v>
      </c>
      <c r="CV54" s="1" t="s">
        <v>2140</v>
      </c>
      <c r="CW54" s="1" t="s">
        <v>2140</v>
      </c>
      <c r="CX54">
        <v>65.61</v>
      </c>
      <c r="CY54">
        <v>55.93</v>
      </c>
      <c r="CZ54">
        <v>1.98</v>
      </c>
      <c r="DA54">
        <v>28250</v>
      </c>
      <c r="DB54">
        <v>1</v>
      </c>
      <c r="DC54">
        <v>519.5</v>
      </c>
      <c r="DD54">
        <v>0.03</v>
      </c>
      <c r="DE54">
        <v>1.52</v>
      </c>
      <c r="DF54">
        <v>0.16</v>
      </c>
      <c r="DG54">
        <v>0.16</v>
      </c>
      <c r="DH54">
        <v>313.57</v>
      </c>
      <c r="DI54">
        <v>338.99</v>
      </c>
      <c r="DJ54">
        <v>2.83</v>
      </c>
      <c r="DK54">
        <v>27119</v>
      </c>
      <c r="DL54">
        <v>0.2266</v>
      </c>
      <c r="DM54">
        <v>1194.3</v>
      </c>
      <c r="DN54">
        <v>0.09</v>
      </c>
      <c r="DO54">
        <v>3.16</v>
      </c>
      <c r="DP54" s="1" t="s">
        <v>2140</v>
      </c>
      <c r="DQ54">
        <v>0.17</v>
      </c>
      <c r="DR54" s="1" t="s">
        <v>2140</v>
      </c>
      <c r="DS54" s="1" t="s">
        <v>2140</v>
      </c>
      <c r="DT54" s="1" t="s">
        <v>2140</v>
      </c>
      <c r="DU54" s="1" t="s">
        <v>2140</v>
      </c>
      <c r="DV54" s="1" t="s">
        <v>2140</v>
      </c>
      <c r="DW54" s="1" t="s">
        <v>2140</v>
      </c>
      <c r="DX54" s="1" t="s">
        <v>2140</v>
      </c>
      <c r="DY54" s="1" t="s">
        <v>2140</v>
      </c>
      <c r="EL54" s="1" t="s">
        <v>2140</v>
      </c>
      <c r="EM54" s="1" t="s">
        <v>2140</v>
      </c>
      <c r="EN54" s="1" t="s">
        <v>2140</v>
      </c>
      <c r="EO54" s="1" t="s">
        <v>2140</v>
      </c>
      <c r="EP54" s="1" t="s">
        <v>2140</v>
      </c>
      <c r="EQ54" s="1" t="s">
        <v>2140</v>
      </c>
      <c r="ER54" s="1" t="s">
        <v>2140</v>
      </c>
      <c r="ES54" s="1" t="s">
        <v>2140</v>
      </c>
      <c r="EV54">
        <v>213.02</v>
      </c>
      <c r="EW54">
        <v>115.5</v>
      </c>
      <c r="EX54">
        <v>26.4</v>
      </c>
      <c r="EY54">
        <v>4375</v>
      </c>
      <c r="EZ54">
        <v>1</v>
      </c>
      <c r="FA54" s="1" t="s">
        <v>2140</v>
      </c>
      <c r="FB54">
        <v>0</v>
      </c>
      <c r="FC54">
        <v>0</v>
      </c>
      <c r="FD54" s="1" t="s">
        <v>2140</v>
      </c>
      <c r="FE54">
        <v>1.1599999999999999</v>
      </c>
      <c r="FF54" s="1" t="s">
        <v>2140</v>
      </c>
      <c r="FG54" s="1" t="s">
        <v>2140</v>
      </c>
      <c r="FH54" s="1" t="s">
        <v>2140</v>
      </c>
      <c r="FI54" s="1" t="s">
        <v>2140</v>
      </c>
      <c r="FJ54" s="1" t="s">
        <v>2140</v>
      </c>
      <c r="FK54" s="1" t="s">
        <v>2140</v>
      </c>
      <c r="FL54" s="1" t="s">
        <v>2140</v>
      </c>
      <c r="FM54" s="1" t="s">
        <v>2140</v>
      </c>
      <c r="FP54" s="1" t="s">
        <v>2140</v>
      </c>
      <c r="FQ54" s="1" t="s">
        <v>2140</v>
      </c>
      <c r="FR54" s="1" t="s">
        <v>2140</v>
      </c>
      <c r="FS54" s="1" t="s">
        <v>2140</v>
      </c>
      <c r="FT54" s="1" t="s">
        <v>2140</v>
      </c>
      <c r="FU54" s="1" t="s">
        <v>2140</v>
      </c>
      <c r="FV54" s="1" t="s">
        <v>2140</v>
      </c>
      <c r="FW54" s="1" t="s">
        <v>2140</v>
      </c>
      <c r="FX54" s="1" t="s">
        <v>2140</v>
      </c>
      <c r="FY54" s="1" t="s">
        <v>2140</v>
      </c>
      <c r="FZ54" s="1" t="s">
        <v>2140</v>
      </c>
      <c r="GB54" s="1" t="s">
        <v>2140</v>
      </c>
      <c r="GD54" s="1" t="s">
        <v>2140</v>
      </c>
      <c r="GE54" s="1" t="s">
        <v>2140</v>
      </c>
      <c r="GF54" s="1" t="s">
        <v>2140</v>
      </c>
      <c r="GG54" s="1" t="s">
        <v>2140</v>
      </c>
      <c r="GJ54" s="1" t="s">
        <v>2140</v>
      </c>
      <c r="GK54" s="1" t="s">
        <v>2140</v>
      </c>
      <c r="GL54" s="1" t="s">
        <v>2140</v>
      </c>
      <c r="GM54" s="1" t="s">
        <v>2140</v>
      </c>
      <c r="GN54" s="1" t="s">
        <v>2140</v>
      </c>
      <c r="GO54" s="1" t="s">
        <v>2140</v>
      </c>
      <c r="GP54" s="1" t="s">
        <v>2140</v>
      </c>
      <c r="GQ54" s="1" t="s">
        <v>2140</v>
      </c>
      <c r="GT54" s="1" t="s">
        <v>2140</v>
      </c>
      <c r="GU54" s="1" t="s">
        <v>2140</v>
      </c>
      <c r="GV54" s="1" t="s">
        <v>2140</v>
      </c>
      <c r="GW54" s="1" t="s">
        <v>2140</v>
      </c>
      <c r="GX54" s="1" t="s">
        <v>2140</v>
      </c>
      <c r="GY54" s="1" t="s">
        <v>2140</v>
      </c>
      <c r="GZ54" s="1" t="s">
        <v>2140</v>
      </c>
      <c r="HA54" s="1" t="s">
        <v>2140</v>
      </c>
      <c r="HB54" s="1" t="s">
        <v>2140</v>
      </c>
      <c r="HC54" s="1" t="s">
        <v>2140</v>
      </c>
      <c r="HD54" s="1" t="s">
        <v>2140</v>
      </c>
      <c r="HE54" s="1" t="s">
        <v>2140</v>
      </c>
      <c r="HF54" s="1" t="s">
        <v>2140</v>
      </c>
      <c r="HG54" s="1" t="s">
        <v>2140</v>
      </c>
      <c r="HH54" s="1" t="s">
        <v>2140</v>
      </c>
      <c r="HI54" s="1" t="s">
        <v>2140</v>
      </c>
      <c r="HJ54" s="1" t="s">
        <v>2140</v>
      </c>
      <c r="HK54" s="1" t="s">
        <v>2140</v>
      </c>
      <c r="HL54" s="1" t="s">
        <v>2140</v>
      </c>
      <c r="HM54" s="1" t="s">
        <v>2140</v>
      </c>
      <c r="HN54">
        <v>272.08999999999997</v>
      </c>
      <c r="HO54">
        <v>500.11</v>
      </c>
      <c r="HP54">
        <v>65</v>
      </c>
      <c r="HQ54">
        <v>7694</v>
      </c>
      <c r="HR54">
        <v>1</v>
      </c>
      <c r="HS54">
        <v>2.1</v>
      </c>
      <c r="HT54">
        <v>1.1399999999999999</v>
      </c>
      <c r="HU54">
        <v>1.75</v>
      </c>
      <c r="HV54" s="1" t="s">
        <v>2140</v>
      </c>
      <c r="HW54" s="1" t="s">
        <v>2140</v>
      </c>
      <c r="HX54" s="1" t="s">
        <v>2140</v>
      </c>
      <c r="HY54" s="1" t="s">
        <v>2140</v>
      </c>
      <c r="HZ54" s="1" t="s">
        <v>2140</v>
      </c>
      <c r="IA54" s="1" t="s">
        <v>2140</v>
      </c>
      <c r="IB54" s="1" t="s">
        <v>2140</v>
      </c>
      <c r="IC54" s="1" t="s">
        <v>2140</v>
      </c>
      <c r="ID54">
        <v>0.96</v>
      </c>
      <c r="IE54" s="1" t="s">
        <v>2140</v>
      </c>
      <c r="IF54" s="1" t="s">
        <v>2140</v>
      </c>
      <c r="IG54">
        <v>1.57</v>
      </c>
      <c r="IH54" s="1" t="s">
        <v>2140</v>
      </c>
      <c r="II54" s="1" t="s">
        <v>2140</v>
      </c>
      <c r="IJ54" s="1" t="s">
        <v>2140</v>
      </c>
      <c r="IK54" s="1" t="s">
        <v>2140</v>
      </c>
      <c r="IL54" s="1" t="s">
        <v>2140</v>
      </c>
      <c r="IM54" s="1" t="s">
        <v>2140</v>
      </c>
      <c r="IN54" s="1" t="s">
        <v>2140</v>
      </c>
      <c r="IO54" s="1" t="s">
        <v>2140</v>
      </c>
      <c r="IP54" s="1" t="s">
        <v>2140</v>
      </c>
      <c r="IQ54" s="1" t="s">
        <v>2140</v>
      </c>
      <c r="IZ54">
        <v>0.01</v>
      </c>
      <c r="JA54">
        <v>0.1</v>
      </c>
      <c r="JJ54">
        <v>0.01</v>
      </c>
      <c r="JK54">
        <v>0.1</v>
      </c>
      <c r="JT54">
        <v>0.01</v>
      </c>
      <c r="JU54">
        <v>0.1</v>
      </c>
      <c r="KD54">
        <v>0.37</v>
      </c>
      <c r="KE54">
        <v>0.92</v>
      </c>
      <c r="KN54">
        <v>0.01</v>
      </c>
      <c r="KO54">
        <v>0.1</v>
      </c>
      <c r="KX54">
        <v>0.01</v>
      </c>
      <c r="KY54">
        <v>0.1</v>
      </c>
      <c r="KZ54">
        <v>632.29999999999995</v>
      </c>
      <c r="LA54">
        <v>12098.79</v>
      </c>
      <c r="LB54">
        <v>1.5179</v>
      </c>
      <c r="LC54">
        <v>901549</v>
      </c>
      <c r="LD54">
        <v>0.11310000000000001</v>
      </c>
      <c r="LE54">
        <v>643906.69999999995</v>
      </c>
      <c r="LF54">
        <v>0.05</v>
      </c>
      <c r="LG54">
        <v>3.61</v>
      </c>
      <c r="LH54">
        <v>0.01</v>
      </c>
      <c r="LI54">
        <v>0.1</v>
      </c>
      <c r="LR54">
        <v>0.01</v>
      </c>
      <c r="LS54">
        <v>0.1</v>
      </c>
      <c r="MB54">
        <v>0.01</v>
      </c>
      <c r="MC54">
        <v>0.1</v>
      </c>
      <c r="MD54" s="1" t="s">
        <v>2140</v>
      </c>
      <c r="MF54" s="1" t="s">
        <v>2140</v>
      </c>
      <c r="MG54" s="1" t="s">
        <v>2140</v>
      </c>
      <c r="MH54" s="1" t="s">
        <v>2140</v>
      </c>
      <c r="MI54" s="1" t="s">
        <v>2140</v>
      </c>
      <c r="MJ54" s="1" t="s">
        <v>2140</v>
      </c>
      <c r="MK54" s="1" t="s">
        <v>2140</v>
      </c>
      <c r="MV54">
        <v>0.01</v>
      </c>
      <c r="MW54">
        <v>0.1</v>
      </c>
      <c r="MX54">
        <v>116.27</v>
      </c>
      <c r="MY54">
        <v>1.48</v>
      </c>
      <c r="MZ54">
        <v>2.97</v>
      </c>
      <c r="NA54">
        <v>500</v>
      </c>
      <c r="NB54">
        <v>1</v>
      </c>
      <c r="NC54" s="1" t="s">
        <v>2140</v>
      </c>
      <c r="ND54">
        <v>0</v>
      </c>
      <c r="NE54">
        <v>0</v>
      </c>
      <c r="NH54" s="1" t="s">
        <v>2140</v>
      </c>
      <c r="NI54" s="1" t="s">
        <v>2140</v>
      </c>
      <c r="NJ54" s="1" t="s">
        <v>2140</v>
      </c>
      <c r="NK54" s="1" t="s">
        <v>2140</v>
      </c>
      <c r="NL54" s="1" t="s">
        <v>2140</v>
      </c>
      <c r="NM54" s="1" t="s">
        <v>2140</v>
      </c>
      <c r="NN54" s="1" t="s">
        <v>2140</v>
      </c>
      <c r="NO54" s="1" t="s">
        <v>2140</v>
      </c>
      <c r="NR54">
        <v>87.54</v>
      </c>
      <c r="NS54">
        <v>141.03</v>
      </c>
      <c r="NT54">
        <v>11.2295</v>
      </c>
      <c r="NU54">
        <v>11952</v>
      </c>
      <c r="NV54">
        <v>0.95169999999999999</v>
      </c>
      <c r="NW54">
        <v>149.4</v>
      </c>
      <c r="NX54">
        <v>0.17</v>
      </c>
      <c r="NY54">
        <v>1.53</v>
      </c>
      <c r="NZ54">
        <v>0.37</v>
      </c>
      <c r="OA54">
        <v>0.92</v>
      </c>
      <c r="OL54" s="1" t="s">
        <v>2140</v>
      </c>
      <c r="OM54" s="1" t="s">
        <v>2140</v>
      </c>
      <c r="ON54" s="1" t="s">
        <v>2140</v>
      </c>
      <c r="OO54" s="1" t="s">
        <v>2140</v>
      </c>
      <c r="OP54" s="1" t="s">
        <v>2140</v>
      </c>
      <c r="OQ54" s="1" t="s">
        <v>2140</v>
      </c>
      <c r="OR54" s="1" t="s">
        <v>2140</v>
      </c>
      <c r="OS54" s="1" t="s">
        <v>2140</v>
      </c>
      <c r="OT54" s="1" t="s">
        <v>2140</v>
      </c>
      <c r="OU54" s="1" t="s">
        <v>2140</v>
      </c>
      <c r="PD54">
        <v>0.01</v>
      </c>
      <c r="PE54">
        <v>0.1</v>
      </c>
      <c r="PF54" s="1" t="s">
        <v>2140</v>
      </c>
      <c r="PG54" s="1" t="s">
        <v>2140</v>
      </c>
      <c r="PH54" s="1" t="s">
        <v>2140</v>
      </c>
      <c r="PI54" s="1" t="s">
        <v>2140</v>
      </c>
      <c r="PJ54" s="1" t="s">
        <v>2140</v>
      </c>
      <c r="PK54" s="1" t="s">
        <v>2140</v>
      </c>
      <c r="PL54" s="1" t="s">
        <v>2140</v>
      </c>
      <c r="PM54" s="1" t="s">
        <v>2140</v>
      </c>
      <c r="PP54">
        <v>84.73</v>
      </c>
      <c r="PQ54">
        <v>51.16</v>
      </c>
      <c r="PR54">
        <v>1.54</v>
      </c>
      <c r="PS54">
        <v>10885</v>
      </c>
      <c r="PT54">
        <v>0.32679999999999998</v>
      </c>
      <c r="PU54">
        <v>1392.9</v>
      </c>
      <c r="PV54">
        <v>0.02</v>
      </c>
      <c r="PW54">
        <v>1.28</v>
      </c>
      <c r="PX54" s="1" t="s">
        <v>2140</v>
      </c>
      <c r="PY54" s="1" t="s">
        <v>2140</v>
      </c>
      <c r="PZ54">
        <v>348.52</v>
      </c>
      <c r="QA54">
        <v>415.02</v>
      </c>
      <c r="QB54">
        <v>5.89</v>
      </c>
      <c r="QC54">
        <v>67703</v>
      </c>
      <c r="QD54">
        <v>0.96150000000000002</v>
      </c>
      <c r="QE54">
        <v>1209.2</v>
      </c>
      <c r="QF54">
        <v>0.28999999999999998</v>
      </c>
      <c r="QG54">
        <v>5</v>
      </c>
      <c r="QH54">
        <v>0.03</v>
      </c>
      <c r="QI54">
        <v>0.41</v>
      </c>
      <c r="QR54">
        <v>0.01</v>
      </c>
      <c r="QS54">
        <v>0.1</v>
      </c>
      <c r="QT54" s="1" t="s">
        <v>2140</v>
      </c>
      <c r="QU54" s="1" t="s">
        <v>2140</v>
      </c>
      <c r="QV54" s="1" t="s">
        <v>2140</v>
      </c>
      <c r="QW54" s="1" t="s">
        <v>2140</v>
      </c>
      <c r="QX54" s="1" t="s">
        <v>2140</v>
      </c>
      <c r="QY54" s="1" t="s">
        <v>2140</v>
      </c>
      <c r="QZ54" s="1" t="s">
        <v>2140</v>
      </c>
      <c r="RA54" s="1" t="s">
        <v>2140</v>
      </c>
      <c r="RB54" s="1" t="s">
        <v>2140</v>
      </c>
      <c r="RC54" s="1" t="s">
        <v>2140</v>
      </c>
      <c r="RL54">
        <v>0.01</v>
      </c>
      <c r="RM54">
        <v>0.1</v>
      </c>
      <c r="RX54">
        <v>69.790000000000006</v>
      </c>
      <c r="RY54">
        <v>45.52</v>
      </c>
      <c r="RZ54">
        <v>3.1</v>
      </c>
      <c r="SA54">
        <v>11130</v>
      </c>
      <c r="SB54">
        <v>0.75860000000000005</v>
      </c>
      <c r="SC54">
        <v>174.6</v>
      </c>
      <c r="SD54">
        <v>0.25</v>
      </c>
      <c r="SE54">
        <v>7.96</v>
      </c>
      <c r="SF54">
        <v>0.09</v>
      </c>
      <c r="SG54">
        <v>0.42</v>
      </c>
      <c r="SH54">
        <v>147.66</v>
      </c>
      <c r="SI54">
        <v>1419.86</v>
      </c>
      <c r="SJ54">
        <v>9.6</v>
      </c>
      <c r="SK54">
        <v>73951</v>
      </c>
      <c r="SL54">
        <v>0.5</v>
      </c>
      <c r="SM54">
        <v>20587.3</v>
      </c>
      <c r="SN54">
        <v>0.08</v>
      </c>
      <c r="SO54">
        <v>0.81</v>
      </c>
      <c r="SP54">
        <v>0.03</v>
      </c>
      <c r="SQ54">
        <v>0.21</v>
      </c>
      <c r="SR54" s="1" t="s">
        <v>2140</v>
      </c>
      <c r="SS54" s="1" t="s">
        <v>2140</v>
      </c>
      <c r="ST54" s="1" t="s">
        <v>2140</v>
      </c>
      <c r="SU54" s="1" t="s">
        <v>2140</v>
      </c>
      <c r="SV54" s="1" t="s">
        <v>2140</v>
      </c>
      <c r="SX54" s="1" t="s">
        <v>2140</v>
      </c>
      <c r="SY54" s="1" t="s">
        <v>2140</v>
      </c>
      <c r="TJ54">
        <v>0.01</v>
      </c>
      <c r="TK54">
        <v>0.1</v>
      </c>
      <c r="TL54" s="1" t="s">
        <v>2140</v>
      </c>
      <c r="TM54" s="1" t="s">
        <v>2140</v>
      </c>
      <c r="TN54" s="1" t="s">
        <v>2140</v>
      </c>
      <c r="TO54" s="1" t="s">
        <v>2140</v>
      </c>
      <c r="TP54" s="1" t="s">
        <v>2140</v>
      </c>
      <c r="TQ54" s="1" t="s">
        <v>2140</v>
      </c>
      <c r="TR54" s="1" t="s">
        <v>2140</v>
      </c>
      <c r="TS54" s="1" t="s">
        <v>2140</v>
      </c>
      <c r="TU54" s="1" t="s">
        <v>2140</v>
      </c>
      <c r="TV54" s="1" t="s">
        <v>2140</v>
      </c>
      <c r="TW54" s="1" t="s">
        <v>2140</v>
      </c>
      <c r="TX54" s="1" t="s">
        <v>2140</v>
      </c>
      <c r="TY54" s="1" t="s">
        <v>2140</v>
      </c>
      <c r="TZ54" s="1" t="s">
        <v>2140</v>
      </c>
      <c r="UB54" s="1" t="s">
        <v>2140</v>
      </c>
      <c r="UC54" s="1" t="s">
        <v>2140</v>
      </c>
      <c r="UF54" s="1" t="s">
        <v>2140</v>
      </c>
      <c r="UG54" s="1" t="s">
        <v>2140</v>
      </c>
      <c r="UH54" s="1" t="s">
        <v>2140</v>
      </c>
      <c r="UI54" s="1" t="s">
        <v>2140</v>
      </c>
      <c r="UJ54" s="1" t="s">
        <v>2140</v>
      </c>
      <c r="UL54" s="1" t="s">
        <v>2140</v>
      </c>
      <c r="UM54" s="1" t="s">
        <v>2140</v>
      </c>
      <c r="UP54" s="1" t="s">
        <v>2140</v>
      </c>
      <c r="UQ54" s="1" t="s">
        <v>2140</v>
      </c>
      <c r="UR54" s="1" t="s">
        <v>2140</v>
      </c>
      <c r="US54" s="1" t="s">
        <v>2140</v>
      </c>
      <c r="UT54" s="1" t="s">
        <v>2140</v>
      </c>
      <c r="UV54" s="1" t="s">
        <v>2140</v>
      </c>
      <c r="UW54" s="1" t="s">
        <v>2140</v>
      </c>
      <c r="UZ54" s="1" t="s">
        <v>2140</v>
      </c>
      <c r="VA54" s="1" t="s">
        <v>2140</v>
      </c>
      <c r="VB54" s="1" t="s">
        <v>2140</v>
      </c>
      <c r="VC54" s="1" t="s">
        <v>2140</v>
      </c>
      <c r="VD54" s="1" t="s">
        <v>2140</v>
      </c>
      <c r="VE54" s="1" t="s">
        <v>2140</v>
      </c>
      <c r="VF54" s="1" t="s">
        <v>2140</v>
      </c>
      <c r="VG54" s="1" t="s">
        <v>2140</v>
      </c>
      <c r="VJ54" s="1" t="s">
        <v>2140</v>
      </c>
      <c r="VK54" s="1" t="s">
        <v>2140</v>
      </c>
      <c r="VL54" s="1" t="s">
        <v>2140</v>
      </c>
      <c r="VM54" s="1" t="s">
        <v>2140</v>
      </c>
      <c r="VN54" s="1" t="s">
        <v>2140</v>
      </c>
      <c r="VP54" s="1" t="s">
        <v>2140</v>
      </c>
      <c r="VQ54" s="1" t="s">
        <v>2140</v>
      </c>
      <c r="VT54" s="1" t="s">
        <v>2140</v>
      </c>
      <c r="VU54" s="1" t="s">
        <v>2140</v>
      </c>
      <c r="VV54" s="1" t="s">
        <v>2140</v>
      </c>
      <c r="VW54" s="1" t="s">
        <v>2140</v>
      </c>
      <c r="VX54" s="1" t="s">
        <v>2140</v>
      </c>
      <c r="VZ54" s="1" t="s">
        <v>2140</v>
      </c>
      <c r="WA54" s="1" t="s">
        <v>2140</v>
      </c>
      <c r="WD54" s="1" t="s">
        <v>2140</v>
      </c>
      <c r="WE54" s="1" t="s">
        <v>2140</v>
      </c>
      <c r="WF54" s="1" t="s">
        <v>2140</v>
      </c>
      <c r="WG54" s="1" t="s">
        <v>2140</v>
      </c>
      <c r="WH54" s="1" t="s">
        <v>2140</v>
      </c>
      <c r="WJ54" s="1" t="s">
        <v>2140</v>
      </c>
      <c r="WK54" s="1" t="s">
        <v>2140</v>
      </c>
      <c r="WN54" s="1" t="s">
        <v>2140</v>
      </c>
      <c r="WO54" s="1" t="s">
        <v>2140</v>
      </c>
      <c r="WP54" s="1" t="s">
        <v>2140</v>
      </c>
      <c r="WQ54" s="1" t="s">
        <v>2140</v>
      </c>
      <c r="WR54" s="1" t="s">
        <v>2140</v>
      </c>
      <c r="WS54" s="1" t="s">
        <v>2140</v>
      </c>
      <c r="WT54" s="1" t="s">
        <v>2140</v>
      </c>
      <c r="WU54" s="1" t="s">
        <v>2140</v>
      </c>
      <c r="WX54" s="1" t="s">
        <v>2140</v>
      </c>
      <c r="WY54" s="1" t="s">
        <v>2140</v>
      </c>
      <c r="WZ54" s="1" t="s">
        <v>2140</v>
      </c>
      <c r="XA54" s="1" t="s">
        <v>2140</v>
      </c>
      <c r="XB54" s="1" t="s">
        <v>2140</v>
      </c>
      <c r="XC54" s="1" t="s">
        <v>2140</v>
      </c>
      <c r="XD54" s="1" t="s">
        <v>2140</v>
      </c>
      <c r="XE54" s="1" t="s">
        <v>2140</v>
      </c>
      <c r="XH54" s="1" t="s">
        <v>2140</v>
      </c>
      <c r="XI54" s="1" t="s">
        <v>2140</v>
      </c>
      <c r="XJ54" s="1" t="s">
        <v>2140</v>
      </c>
      <c r="XK54" s="1" t="s">
        <v>2140</v>
      </c>
      <c r="XL54" s="1" t="s">
        <v>2140</v>
      </c>
      <c r="XM54" s="1" t="s">
        <v>2140</v>
      </c>
      <c r="XN54" s="1" t="s">
        <v>2140</v>
      </c>
      <c r="XO54" s="1" t="s">
        <v>2140</v>
      </c>
      <c r="XR54" s="1" t="s">
        <v>2140</v>
      </c>
      <c r="XS54" s="1" t="s">
        <v>2140</v>
      </c>
      <c r="XT54" s="1" t="s">
        <v>2140</v>
      </c>
      <c r="XU54" s="1" t="s">
        <v>2140</v>
      </c>
      <c r="XV54" s="1" t="s">
        <v>2140</v>
      </c>
      <c r="XW54" s="1" t="s">
        <v>2140</v>
      </c>
      <c r="XX54" s="1" t="s">
        <v>2140</v>
      </c>
      <c r="XY54" s="1" t="s">
        <v>2140</v>
      </c>
      <c r="YA54" s="1" t="s">
        <v>2140</v>
      </c>
      <c r="YB54">
        <v>107.06</v>
      </c>
      <c r="YC54">
        <v>4.88</v>
      </c>
      <c r="YD54">
        <v>9.75</v>
      </c>
      <c r="YF54">
        <v>1</v>
      </c>
      <c r="YG54">
        <v>0.2</v>
      </c>
      <c r="YH54">
        <v>0</v>
      </c>
      <c r="YI54">
        <v>0</v>
      </c>
      <c r="YV54" s="1" t="s">
        <v>2140</v>
      </c>
      <c r="YW54" s="1" t="s">
        <v>2140</v>
      </c>
      <c r="YX54" s="1" t="s">
        <v>2140</v>
      </c>
      <c r="YY54" s="1" t="s">
        <v>2140</v>
      </c>
      <c r="YZ54" s="1" t="s">
        <v>2140</v>
      </c>
      <c r="ZA54" s="1" t="s">
        <v>2140</v>
      </c>
      <c r="ZB54" s="1" t="s">
        <v>2140</v>
      </c>
      <c r="ZC54" s="1" t="s">
        <v>2140</v>
      </c>
      <c r="ZF54" s="1" t="s">
        <v>2140</v>
      </c>
      <c r="ZG54" s="1" t="s">
        <v>2140</v>
      </c>
      <c r="ZH54" s="1" t="s">
        <v>2140</v>
      </c>
      <c r="ZI54" s="1" t="s">
        <v>2140</v>
      </c>
      <c r="ZJ54" s="1" t="s">
        <v>2140</v>
      </c>
      <c r="ZK54" s="1" t="s">
        <v>2140</v>
      </c>
      <c r="ZL54" s="1" t="s">
        <v>2140</v>
      </c>
      <c r="ZM54" s="1" t="s">
        <v>2140</v>
      </c>
      <c r="ZP54" s="1" t="s">
        <v>2140</v>
      </c>
      <c r="ZQ54" s="1" t="s">
        <v>2140</v>
      </c>
      <c r="ZR54" s="1" t="s">
        <v>2140</v>
      </c>
      <c r="ZS54" s="1" t="s">
        <v>2140</v>
      </c>
      <c r="ZT54" s="1" t="s">
        <v>2140</v>
      </c>
      <c r="ZU54" s="1" t="s">
        <v>2140</v>
      </c>
      <c r="ZV54" s="1" t="s">
        <v>2140</v>
      </c>
      <c r="ZW54" s="1" t="s">
        <v>2140</v>
      </c>
      <c r="ZX54" s="1" t="s">
        <v>2140</v>
      </c>
      <c r="ZY54" s="1" t="s">
        <v>2140</v>
      </c>
      <c r="ZZ54" s="1" t="s">
        <v>2140</v>
      </c>
      <c r="AAA54" s="1" t="s">
        <v>2140</v>
      </c>
      <c r="AAB54" s="1" t="s">
        <v>2140</v>
      </c>
      <c r="AAC54" s="1" t="s">
        <v>2140</v>
      </c>
      <c r="AAD54" s="1" t="s">
        <v>2140</v>
      </c>
      <c r="AAE54" s="1" t="s">
        <v>2140</v>
      </c>
      <c r="AAF54" s="1" t="s">
        <v>2140</v>
      </c>
      <c r="AAG54" s="1" t="s">
        <v>2140</v>
      </c>
      <c r="AAT54" s="1" t="s">
        <v>2140</v>
      </c>
      <c r="AAU54" s="1" t="s">
        <v>2140</v>
      </c>
      <c r="AAV54" s="1" t="s">
        <v>2140</v>
      </c>
      <c r="AAW54" s="1" t="s">
        <v>2140</v>
      </c>
      <c r="AAX54" s="1" t="s">
        <v>2140</v>
      </c>
      <c r="AAZ54" s="1" t="s">
        <v>2140</v>
      </c>
      <c r="ABA54" s="1" t="s">
        <v>2140</v>
      </c>
      <c r="ABD54">
        <v>80.19</v>
      </c>
      <c r="ABE54">
        <v>15.61</v>
      </c>
      <c r="ABF54">
        <v>2.74</v>
      </c>
      <c r="ABG54">
        <v>4500</v>
      </c>
      <c r="ABH54">
        <v>0.79010000000000002</v>
      </c>
      <c r="ABI54">
        <v>24.3</v>
      </c>
      <c r="ABJ54">
        <v>0</v>
      </c>
      <c r="ABK54">
        <v>0</v>
      </c>
      <c r="ABN54" s="1" t="s">
        <v>2140</v>
      </c>
      <c r="ABO54" s="1" t="s">
        <v>2140</v>
      </c>
      <c r="ABP54" s="1" t="s">
        <v>2140</v>
      </c>
      <c r="ABQ54" s="1" t="s">
        <v>2140</v>
      </c>
      <c r="ABR54" s="1" t="s">
        <v>2140</v>
      </c>
      <c r="ABS54" s="1" t="s">
        <v>2140</v>
      </c>
      <c r="ABT54" s="1" t="s">
        <v>2140</v>
      </c>
      <c r="ABU54" s="1" t="s">
        <v>2140</v>
      </c>
      <c r="ABX54" s="1" t="s">
        <v>2140</v>
      </c>
      <c r="ABY54" s="1" t="s">
        <v>2140</v>
      </c>
      <c r="ABZ54" s="1" t="s">
        <v>2140</v>
      </c>
      <c r="ACA54" s="1" t="s">
        <v>2140</v>
      </c>
      <c r="ACB54" s="1" t="s">
        <v>2140</v>
      </c>
      <c r="ACD54" s="1" t="s">
        <v>2140</v>
      </c>
      <c r="ACE54" s="1" t="s">
        <v>2140</v>
      </c>
      <c r="ACH54" s="1" t="s">
        <v>2140</v>
      </c>
      <c r="ACI54" s="1" t="s">
        <v>2140</v>
      </c>
      <c r="ACJ54" s="1" t="s">
        <v>2140</v>
      </c>
      <c r="ACK54" s="1" t="s">
        <v>2140</v>
      </c>
      <c r="ACL54" s="1" t="s">
        <v>2140</v>
      </c>
      <c r="ACM54" s="1" t="s">
        <v>2140</v>
      </c>
      <c r="ACN54" s="1" t="s">
        <v>2140</v>
      </c>
      <c r="ACO54" s="1" t="s">
        <v>2140</v>
      </c>
      <c r="ACR54">
        <v>164.05</v>
      </c>
      <c r="ACS54">
        <v>4.49</v>
      </c>
      <c r="ACT54">
        <v>0.56679999999999997</v>
      </c>
      <c r="ACU54">
        <v>500</v>
      </c>
      <c r="ACV54">
        <v>6.3100000000000003E-2</v>
      </c>
      <c r="ACW54" s="1" t="s">
        <v>2140</v>
      </c>
      <c r="ACX54">
        <v>0</v>
      </c>
      <c r="ACY54">
        <v>0</v>
      </c>
      <c r="ADB54" s="1" t="s">
        <v>2140</v>
      </c>
      <c r="ADC54" s="1" t="s">
        <v>2140</v>
      </c>
      <c r="ADD54" s="1" t="s">
        <v>2140</v>
      </c>
      <c r="ADE54" s="1" t="s">
        <v>2140</v>
      </c>
      <c r="ADF54" s="1" t="s">
        <v>2140</v>
      </c>
      <c r="ADG54" s="1" t="s">
        <v>2140</v>
      </c>
      <c r="ADH54" s="1" t="s">
        <v>2140</v>
      </c>
      <c r="ADI54" s="1" t="s">
        <v>2140</v>
      </c>
      <c r="ADL54" s="1" t="s">
        <v>2140</v>
      </c>
      <c r="ADN54" s="1" t="s">
        <v>2140</v>
      </c>
      <c r="ADP54" s="1" t="s">
        <v>2140</v>
      </c>
      <c r="ADQ54" s="1" t="s">
        <v>2140</v>
      </c>
      <c r="ADR54" s="1" t="s">
        <v>2140</v>
      </c>
      <c r="ADS54" s="1" t="s">
        <v>2140</v>
      </c>
      <c r="ADV54">
        <v>100.41</v>
      </c>
      <c r="ADW54">
        <v>6.02</v>
      </c>
      <c r="ADX54">
        <v>7.3</v>
      </c>
      <c r="ADY54">
        <v>825</v>
      </c>
      <c r="ADZ54">
        <v>1</v>
      </c>
      <c r="AEA54">
        <v>1.3</v>
      </c>
      <c r="AEB54">
        <v>0</v>
      </c>
      <c r="AEC54">
        <v>0</v>
      </c>
      <c r="AEF54" s="1" t="s">
        <v>2140</v>
      </c>
      <c r="AEG54" s="1" t="s">
        <v>2140</v>
      </c>
      <c r="AEH54" s="1" t="s">
        <v>2140</v>
      </c>
      <c r="AEI54" s="1" t="s">
        <v>2140</v>
      </c>
      <c r="AEJ54" s="1" t="s">
        <v>2140</v>
      </c>
      <c r="AEK54" s="1" t="s">
        <v>2140</v>
      </c>
      <c r="AEL54" s="1" t="s">
        <v>2140</v>
      </c>
      <c r="AEM54" s="1" t="s">
        <v>2140</v>
      </c>
      <c r="AEP54" s="1" t="s">
        <v>2140</v>
      </c>
      <c r="AEQ54" s="1" t="s">
        <v>2140</v>
      </c>
      <c r="AER54" s="1" t="s">
        <v>2140</v>
      </c>
      <c r="AES54" s="1" t="s">
        <v>2140</v>
      </c>
      <c r="AET54" s="1" t="s">
        <v>2140</v>
      </c>
      <c r="AEU54" s="1" t="s">
        <v>2140</v>
      </c>
      <c r="AEV54" s="1" t="s">
        <v>2140</v>
      </c>
      <c r="AEW54" s="1" t="s">
        <v>2140</v>
      </c>
      <c r="AEZ54" s="1" t="s">
        <v>2140</v>
      </c>
      <c r="AFA54" s="1" t="s">
        <v>2140</v>
      </c>
      <c r="AFB54" s="1" t="s">
        <v>2140</v>
      </c>
      <c r="AFC54" s="1" t="s">
        <v>2140</v>
      </c>
      <c r="AFD54" s="1" t="s">
        <v>2140</v>
      </c>
      <c r="AFE54" s="1" t="s">
        <v>2140</v>
      </c>
      <c r="AFF54" s="1" t="s">
        <v>2140</v>
      </c>
      <c r="AFG54" s="1" t="s">
        <v>2140</v>
      </c>
      <c r="AFJ54" s="1" t="s">
        <v>2140</v>
      </c>
      <c r="AFK54" s="1" t="s">
        <v>2140</v>
      </c>
      <c r="AFL54" s="1" t="s">
        <v>2140</v>
      </c>
      <c r="AFM54" s="1" t="s">
        <v>2140</v>
      </c>
      <c r="AFN54" s="1" t="s">
        <v>2140</v>
      </c>
      <c r="AFO54" s="1" t="s">
        <v>2140</v>
      </c>
      <c r="AFP54" s="1" t="s">
        <v>2140</v>
      </c>
      <c r="AFQ54" s="1" t="s">
        <v>2140</v>
      </c>
      <c r="AFT54" s="1" t="s">
        <v>2140</v>
      </c>
      <c r="AFU54" s="1" t="s">
        <v>2140</v>
      </c>
      <c r="AFV54" s="1" t="s">
        <v>2140</v>
      </c>
      <c r="AFW54" s="1" t="s">
        <v>2140</v>
      </c>
      <c r="AFX54" s="1" t="s">
        <v>2140</v>
      </c>
      <c r="AFY54" s="1" t="s">
        <v>2140</v>
      </c>
      <c r="AFZ54" s="1" t="s">
        <v>2140</v>
      </c>
      <c r="AGA54" s="1" t="s">
        <v>2140</v>
      </c>
      <c r="AGD54" s="1" t="s">
        <v>2140</v>
      </c>
      <c r="AGE54" s="1" t="s">
        <v>2140</v>
      </c>
      <c r="AGF54" s="1" t="s">
        <v>2140</v>
      </c>
      <c r="AGG54" s="1" t="s">
        <v>2140</v>
      </c>
      <c r="AGH54" s="1" t="s">
        <v>2140</v>
      </c>
      <c r="AGI54" s="1" t="s">
        <v>2140</v>
      </c>
      <c r="AGJ54" s="1" t="s">
        <v>2140</v>
      </c>
      <c r="AGK54" s="1" t="s">
        <v>2140</v>
      </c>
      <c r="AGX54" s="1" t="s">
        <v>2140</v>
      </c>
      <c r="AGY54" s="1" t="s">
        <v>2140</v>
      </c>
      <c r="AGZ54" s="1" t="s">
        <v>2140</v>
      </c>
      <c r="AHA54" s="1" t="s">
        <v>2140</v>
      </c>
      <c r="AHB54" s="1" t="s">
        <v>2140</v>
      </c>
      <c r="AHC54" s="1" t="s">
        <v>2140</v>
      </c>
      <c r="AHD54" s="1" t="s">
        <v>2140</v>
      </c>
      <c r="AHE54" s="1" t="s">
        <v>2140</v>
      </c>
      <c r="AHH54" s="1" t="s">
        <v>2140</v>
      </c>
      <c r="AHI54" s="1" t="s">
        <v>2140</v>
      </c>
      <c r="AHJ54" s="1" t="s">
        <v>2140</v>
      </c>
      <c r="AHK54" s="1" t="s">
        <v>2140</v>
      </c>
      <c r="AHL54" s="1" t="s">
        <v>2140</v>
      </c>
      <c r="AHM54" s="1" t="s">
        <v>2140</v>
      </c>
      <c r="AHN54" s="1" t="s">
        <v>2140</v>
      </c>
      <c r="AHO54" s="1" t="s">
        <v>2140</v>
      </c>
      <c r="AHR54" s="1" t="s">
        <v>2140</v>
      </c>
      <c r="AHS54" s="1" t="s">
        <v>2140</v>
      </c>
      <c r="AHT54" s="1" t="s">
        <v>2140</v>
      </c>
      <c r="AHU54" s="1" t="s">
        <v>2140</v>
      </c>
      <c r="AHV54" s="1" t="s">
        <v>2140</v>
      </c>
      <c r="AHW54" s="1" t="s">
        <v>2140</v>
      </c>
      <c r="AHX54" s="1" t="s">
        <v>2140</v>
      </c>
      <c r="AHY54" s="1" t="s">
        <v>2140</v>
      </c>
      <c r="AIB54" s="1" t="s">
        <v>2140</v>
      </c>
      <c r="AIC54" s="1" t="s">
        <v>2140</v>
      </c>
      <c r="AID54" s="1" t="s">
        <v>2140</v>
      </c>
      <c r="AIE54" s="1" t="s">
        <v>2140</v>
      </c>
      <c r="AIF54" s="1" t="s">
        <v>2140</v>
      </c>
      <c r="AIG54" s="1" t="s">
        <v>2140</v>
      </c>
      <c r="AIH54" s="1" t="s">
        <v>2140</v>
      </c>
      <c r="AII54" s="1" t="s">
        <v>2140</v>
      </c>
      <c r="AIT54">
        <v>0.01</v>
      </c>
      <c r="AIU54">
        <v>0.1</v>
      </c>
      <c r="AJD54">
        <v>0.03</v>
      </c>
      <c r="AJE54">
        <v>0.42</v>
      </c>
      <c r="AJF54">
        <v>198.25</v>
      </c>
      <c r="AJG54">
        <v>245.32</v>
      </c>
      <c r="AJH54">
        <v>9.89</v>
      </c>
      <c r="AJI54">
        <v>24805</v>
      </c>
      <c r="AJJ54">
        <v>1</v>
      </c>
      <c r="AJK54">
        <v>672.6</v>
      </c>
      <c r="AJL54">
        <v>0.15</v>
      </c>
      <c r="AJM54">
        <v>1.53</v>
      </c>
      <c r="AJN54">
        <v>0.03</v>
      </c>
      <c r="AJO54">
        <v>0.35</v>
      </c>
      <c r="AJP54" s="1" t="s">
        <v>2140</v>
      </c>
      <c r="AJQ54" s="1" t="s">
        <v>2140</v>
      </c>
      <c r="AJR54" s="1" t="s">
        <v>2140</v>
      </c>
      <c r="AJS54" s="1" t="s">
        <v>2140</v>
      </c>
      <c r="AJT54" s="1" t="s">
        <v>2140</v>
      </c>
      <c r="AJU54" s="1" t="s">
        <v>2140</v>
      </c>
      <c r="AJV54" s="1" t="s">
        <v>2140</v>
      </c>
      <c r="AJW54" s="1" t="s">
        <v>2140</v>
      </c>
      <c r="AJX54" s="1" t="s">
        <v>2140</v>
      </c>
      <c r="AJY54" s="1" t="s">
        <v>2140</v>
      </c>
      <c r="AJZ54" s="1" t="s">
        <v>2140</v>
      </c>
      <c r="AKA54" s="1" t="s">
        <v>2140</v>
      </c>
      <c r="AKB54" s="1" t="s">
        <v>2140</v>
      </c>
      <c r="AKC54" s="1" t="s">
        <v>2140</v>
      </c>
      <c r="AKD54" s="1" t="s">
        <v>2140</v>
      </c>
      <c r="AKE54" s="1" t="s">
        <v>2140</v>
      </c>
      <c r="AKF54" s="1" t="s">
        <v>2140</v>
      </c>
      <c r="AKG54" s="1" t="s">
        <v>2140</v>
      </c>
      <c r="AKJ54" s="1" t="s">
        <v>2140</v>
      </c>
      <c r="AKK54" s="1" t="s">
        <v>2140</v>
      </c>
      <c r="AKL54" s="1" t="s">
        <v>2140</v>
      </c>
      <c r="AKM54" s="1" t="s">
        <v>2140</v>
      </c>
      <c r="AKN54" s="1" t="s">
        <v>2140</v>
      </c>
      <c r="AKO54" s="1" t="s">
        <v>2140</v>
      </c>
      <c r="AKP54" s="1" t="s">
        <v>2140</v>
      </c>
      <c r="AKQ54" s="1" t="s">
        <v>2140</v>
      </c>
      <c r="AKR54" s="1" t="s">
        <v>2140</v>
      </c>
      <c r="AKS54" s="1" t="s">
        <v>2140</v>
      </c>
      <c r="AKT54" s="1" t="s">
        <v>2140</v>
      </c>
      <c r="AKU54" s="1" t="s">
        <v>2140</v>
      </c>
      <c r="AKV54" s="1" t="s">
        <v>2140</v>
      </c>
      <c r="AKW54" s="1" t="s">
        <v>2140</v>
      </c>
      <c r="AKX54" s="1" t="s">
        <v>2140</v>
      </c>
      <c r="AKZ54" s="1" t="s">
        <v>2140</v>
      </c>
      <c r="ALA54" s="1" t="s">
        <v>2140</v>
      </c>
      <c r="ALD54" s="1" t="s">
        <v>2140</v>
      </c>
      <c r="ALE54" s="1" t="s">
        <v>2140</v>
      </c>
      <c r="ALF54" s="1" t="s">
        <v>2140</v>
      </c>
      <c r="ALG54" s="1" t="s">
        <v>2140</v>
      </c>
      <c r="ALH54" s="1" t="s">
        <v>2140</v>
      </c>
      <c r="ALJ54" s="1" t="s">
        <v>2140</v>
      </c>
      <c r="ALK54" s="1" t="s">
        <v>2140</v>
      </c>
      <c r="ALN54">
        <v>113.89</v>
      </c>
      <c r="ALO54">
        <v>44.76</v>
      </c>
      <c r="ALP54">
        <v>7.46</v>
      </c>
      <c r="ALQ54" s="1" t="s">
        <v>2140</v>
      </c>
      <c r="ALR54">
        <v>1</v>
      </c>
      <c r="ALT54">
        <v>0</v>
      </c>
      <c r="ALU54">
        <v>0</v>
      </c>
      <c r="ALX54" s="1" t="s">
        <v>2140</v>
      </c>
      <c r="ALY54" s="1" t="s">
        <v>2140</v>
      </c>
      <c r="ALZ54" s="1" t="s">
        <v>2140</v>
      </c>
      <c r="AMA54" s="1" t="s">
        <v>2140</v>
      </c>
      <c r="AMB54" s="1" t="s">
        <v>2140</v>
      </c>
      <c r="AMC54" s="1" t="s">
        <v>2140</v>
      </c>
      <c r="AMD54" s="1" t="s">
        <v>2140</v>
      </c>
      <c r="AME54" s="1" t="s">
        <v>2140</v>
      </c>
      <c r="AMH54">
        <v>160.44999999999999</v>
      </c>
      <c r="AMI54">
        <v>265.02999999999997</v>
      </c>
      <c r="AMJ54">
        <v>20.45</v>
      </c>
      <c r="AMK54">
        <v>12960</v>
      </c>
      <c r="AML54">
        <v>1</v>
      </c>
      <c r="AMM54">
        <v>201.1</v>
      </c>
      <c r="AMN54">
        <v>0.9</v>
      </c>
      <c r="AMO54">
        <v>4.41</v>
      </c>
      <c r="AMP54">
        <v>0.26</v>
      </c>
      <c r="AMQ54">
        <v>2.2200000000000002</v>
      </c>
      <c r="AMR54" s="1" t="s">
        <v>2140</v>
      </c>
      <c r="AMS54" s="1" t="s">
        <v>2140</v>
      </c>
      <c r="AMT54" s="1" t="s">
        <v>2140</v>
      </c>
      <c r="AMU54" s="1" t="s">
        <v>2140</v>
      </c>
      <c r="AMV54" s="1" t="s">
        <v>2140</v>
      </c>
      <c r="AMW54" s="1" t="s">
        <v>2140</v>
      </c>
      <c r="AMX54" s="1" t="s">
        <v>2140</v>
      </c>
      <c r="AMY54" s="1" t="s">
        <v>2140</v>
      </c>
      <c r="AMZ54" s="1" t="s">
        <v>2140</v>
      </c>
      <c r="ANA54" s="1" t="s">
        <v>2140</v>
      </c>
      <c r="ANB54" s="1" t="s">
        <v>2140</v>
      </c>
      <c r="ANC54" s="1" t="s">
        <v>2140</v>
      </c>
      <c r="AND54" s="1" t="s">
        <v>2140</v>
      </c>
      <c r="ANE54" s="1" t="s">
        <v>2140</v>
      </c>
      <c r="ANF54" s="1" t="s">
        <v>2140</v>
      </c>
      <c r="ANG54" s="1" t="s">
        <v>2140</v>
      </c>
      <c r="ANH54" s="1" t="s">
        <v>2140</v>
      </c>
      <c r="ANI54" s="1" t="s">
        <v>2140</v>
      </c>
      <c r="ANJ54" s="1" t="s">
        <v>2140</v>
      </c>
      <c r="ANK54" s="1" t="s">
        <v>2140</v>
      </c>
      <c r="ANL54" s="1" t="s">
        <v>2140</v>
      </c>
      <c r="ANM54" s="1" t="s">
        <v>2140</v>
      </c>
      <c r="ANN54" s="1" t="s">
        <v>2140</v>
      </c>
      <c r="ANO54" s="1" t="s">
        <v>2140</v>
      </c>
      <c r="ANP54" s="1" t="s">
        <v>2140</v>
      </c>
      <c r="ANR54" s="1" t="s">
        <v>2140</v>
      </c>
      <c r="ANS54" s="1" t="s">
        <v>2140</v>
      </c>
      <c r="ANV54" s="1" t="s">
        <v>2140</v>
      </c>
      <c r="ANW54" s="1" t="s">
        <v>2140</v>
      </c>
      <c r="ANX54" s="1" t="s">
        <v>2140</v>
      </c>
      <c r="ANY54" s="1" t="s">
        <v>2140</v>
      </c>
      <c r="ANZ54" s="1" t="s">
        <v>2140</v>
      </c>
      <c r="AOA54" s="1" t="s">
        <v>2140</v>
      </c>
      <c r="AOB54" s="1" t="s">
        <v>2140</v>
      </c>
      <c r="AOC54" s="1" t="s">
        <v>2140</v>
      </c>
      <c r="AOD54" s="1" t="s">
        <v>2140</v>
      </c>
      <c r="AOE54" s="1" t="s">
        <v>2140</v>
      </c>
      <c r="AOF54">
        <v>131.15</v>
      </c>
      <c r="AOG54">
        <v>414</v>
      </c>
      <c r="AOH54">
        <v>9.3000000000000007</v>
      </c>
      <c r="AOI54">
        <v>44516</v>
      </c>
      <c r="AOJ54">
        <v>1</v>
      </c>
      <c r="AOK54" s="1" t="s">
        <v>2140</v>
      </c>
      <c r="AOL54">
        <v>3.11</v>
      </c>
      <c r="AOM54">
        <v>33.479999999999997</v>
      </c>
      <c r="AOP54" s="1" t="s">
        <v>2140</v>
      </c>
      <c r="AOQ54" s="1" t="s">
        <v>2140</v>
      </c>
      <c r="AOR54" s="1" t="s">
        <v>2140</v>
      </c>
      <c r="AOS54" s="1" t="s">
        <v>2140</v>
      </c>
      <c r="AOT54" s="1" t="s">
        <v>2140</v>
      </c>
      <c r="AOU54" s="1" t="s">
        <v>2140</v>
      </c>
      <c r="AOV54" s="1" t="s">
        <v>2140</v>
      </c>
      <c r="AOW54" s="1" t="s">
        <v>2140</v>
      </c>
      <c r="AOX54" s="1" t="s">
        <v>2140</v>
      </c>
      <c r="AOY54" s="1" t="s">
        <v>2140</v>
      </c>
      <c r="AOZ54">
        <v>187.76</v>
      </c>
      <c r="APA54">
        <v>215.71</v>
      </c>
      <c r="APB54">
        <v>18.03</v>
      </c>
      <c r="APC54">
        <v>11820</v>
      </c>
      <c r="APD54">
        <v>0.98780000000000001</v>
      </c>
      <c r="APE54" s="1" t="s">
        <v>2140</v>
      </c>
      <c r="APF54">
        <v>0.14000000000000001</v>
      </c>
      <c r="APG54">
        <v>0.76</v>
      </c>
      <c r="API54" s="1" t="s">
        <v>2140</v>
      </c>
      <c r="APJ54" s="1" t="s">
        <v>2140</v>
      </c>
      <c r="APK54" s="1" t="s">
        <v>2140</v>
      </c>
      <c r="APL54" s="1" t="s">
        <v>2140</v>
      </c>
      <c r="APM54" s="1" t="s">
        <v>2140</v>
      </c>
      <c r="APN54" s="1" t="s">
        <v>2140</v>
      </c>
      <c r="APO54" s="1" t="s">
        <v>2140</v>
      </c>
      <c r="APP54" s="1" t="s">
        <v>2140</v>
      </c>
      <c r="APQ54" s="1" t="s">
        <v>2140</v>
      </c>
      <c r="APT54">
        <v>115.02</v>
      </c>
      <c r="APU54">
        <v>35.04</v>
      </c>
      <c r="APV54">
        <v>3.1937000000000002</v>
      </c>
      <c r="APW54">
        <v>9600</v>
      </c>
      <c r="APX54">
        <v>0.875</v>
      </c>
      <c r="APY54">
        <v>67.8</v>
      </c>
      <c r="APZ54">
        <v>0.14000000000000001</v>
      </c>
      <c r="AQA54">
        <v>4.3899999999999997</v>
      </c>
      <c r="AQC54" s="1" t="s">
        <v>2140</v>
      </c>
      <c r="AQM54" s="1" t="s">
        <v>2140</v>
      </c>
      <c r="AQN54" s="1" t="s">
        <v>2140</v>
      </c>
      <c r="AQO54" s="1" t="s">
        <v>2140</v>
      </c>
      <c r="AQP54" s="1" t="s">
        <v>2140</v>
      </c>
      <c r="AQQ54" s="1" t="s">
        <v>2140</v>
      </c>
      <c r="AQR54" s="1" t="s">
        <v>2140</v>
      </c>
      <c r="AQS54" s="1" t="s">
        <v>2140</v>
      </c>
      <c r="AQT54" s="1" t="s">
        <v>2140</v>
      </c>
      <c r="AQU54" s="1" t="s">
        <v>2140</v>
      </c>
      <c r="AQW54" s="1" t="s">
        <v>2140</v>
      </c>
      <c r="AQX54" s="1" t="s">
        <v>2140</v>
      </c>
      <c r="AQY54" s="1" t="s">
        <v>2140</v>
      </c>
      <c r="AQZ54" s="1" t="s">
        <v>2140</v>
      </c>
      <c r="ARA54" s="1" t="s">
        <v>2140</v>
      </c>
      <c r="ARB54" s="1" t="s">
        <v>2140</v>
      </c>
      <c r="ARC54" s="1" t="s">
        <v>2140</v>
      </c>
      <c r="ARD54" s="1" t="s">
        <v>2140</v>
      </c>
      <c r="ARE54" s="1" t="s">
        <v>2140</v>
      </c>
      <c r="ARG54" s="1" t="s">
        <v>2140</v>
      </c>
      <c r="ARH54" s="1" t="s">
        <v>2140</v>
      </c>
      <c r="ARI54" s="1" t="s">
        <v>2140</v>
      </c>
      <c r="ARJ54" s="1" t="s">
        <v>2140</v>
      </c>
      <c r="ARK54" s="1" t="s">
        <v>2140</v>
      </c>
      <c r="ARL54" s="1" t="s">
        <v>2140</v>
      </c>
      <c r="ARM54" s="1" t="s">
        <v>2140</v>
      </c>
      <c r="ARN54" s="1" t="s">
        <v>2140</v>
      </c>
      <c r="ARO54" s="1" t="s">
        <v>2140</v>
      </c>
      <c r="ARP54" s="1" t="s">
        <v>2140</v>
      </c>
      <c r="ARQ54" s="1" t="s">
        <v>2140</v>
      </c>
      <c r="ARR54" s="1" t="s">
        <v>2140</v>
      </c>
      <c r="ARS54" s="1" t="s">
        <v>2140</v>
      </c>
      <c r="ART54" s="1" t="s">
        <v>2140</v>
      </c>
      <c r="ARU54" s="1" t="s">
        <v>2140</v>
      </c>
      <c r="ARV54" s="1" t="s">
        <v>2140</v>
      </c>
      <c r="ARW54" s="1" t="s">
        <v>2140</v>
      </c>
      <c r="ARX54" s="1" t="s">
        <v>2140</v>
      </c>
      <c r="ARY54" s="1" t="s">
        <v>2140</v>
      </c>
      <c r="ARZ54" s="1" t="s">
        <v>2140</v>
      </c>
      <c r="ASA54" s="1" t="s">
        <v>2140</v>
      </c>
      <c r="ASB54">
        <v>2064.8000000000002</v>
      </c>
      <c r="ASC54">
        <v>988.04</v>
      </c>
      <c r="ASD54">
        <v>21.34</v>
      </c>
      <c r="ASE54">
        <v>46300</v>
      </c>
      <c r="ASF54">
        <v>1</v>
      </c>
      <c r="ASG54">
        <v>577.29999999999995</v>
      </c>
      <c r="ASH54">
        <v>0.63</v>
      </c>
      <c r="ASI54">
        <v>2.96</v>
      </c>
      <c r="ASJ54">
        <v>0.15</v>
      </c>
      <c r="ASK54">
        <v>0.99</v>
      </c>
      <c r="ASL54" s="1" t="s">
        <v>2140</v>
      </c>
      <c r="ASM54" s="1" t="s">
        <v>2140</v>
      </c>
      <c r="ASN54" s="1" t="s">
        <v>2140</v>
      </c>
      <c r="ASO54" s="1" t="s">
        <v>2140</v>
      </c>
      <c r="ASP54" s="1" t="s">
        <v>2140</v>
      </c>
      <c r="ASQ54" s="1" t="s">
        <v>2140</v>
      </c>
      <c r="ASR54" s="1" t="s">
        <v>2140</v>
      </c>
      <c r="ASS54" s="1" t="s">
        <v>2140</v>
      </c>
      <c r="AST54" s="1" t="s">
        <v>2140</v>
      </c>
      <c r="ASU54" s="1" t="s">
        <v>2140</v>
      </c>
      <c r="ASV54" s="1" t="s">
        <v>2140</v>
      </c>
      <c r="ASW54" s="1" t="s">
        <v>2140</v>
      </c>
      <c r="ASX54" s="1" t="s">
        <v>2140</v>
      </c>
      <c r="ASY54" s="1" t="s">
        <v>2140</v>
      </c>
      <c r="ASZ54" s="1" t="s">
        <v>2140</v>
      </c>
      <c r="ATA54" s="1" t="s">
        <v>2140</v>
      </c>
      <c r="ATB54" s="1" t="s">
        <v>2140</v>
      </c>
      <c r="ATC54" s="1" t="s">
        <v>2140</v>
      </c>
      <c r="ATD54" s="1" t="s">
        <v>2140</v>
      </c>
      <c r="ATE54" s="1" t="s">
        <v>2140</v>
      </c>
      <c r="ATN54" s="1" t="s">
        <v>2140</v>
      </c>
      <c r="ATO54" s="1" t="s">
        <v>2140</v>
      </c>
      <c r="ATP54">
        <v>481.73</v>
      </c>
      <c r="ATR54">
        <v>15.2</v>
      </c>
      <c r="ATS54">
        <v>1</v>
      </c>
      <c r="ATT54">
        <v>1</v>
      </c>
      <c r="ATV54">
        <v>0</v>
      </c>
      <c r="ATW54">
        <v>0</v>
      </c>
      <c r="ATZ54" s="1" t="s">
        <v>2140</v>
      </c>
      <c r="AUA54" s="1" t="s">
        <v>2140</v>
      </c>
      <c r="AUB54" s="1" t="s">
        <v>2140</v>
      </c>
      <c r="AUC54" s="1" t="s">
        <v>2140</v>
      </c>
      <c r="AUD54" s="1" t="s">
        <v>2140</v>
      </c>
      <c r="AUE54" s="1" t="s">
        <v>2140</v>
      </c>
      <c r="AUF54" s="1" t="s">
        <v>2140</v>
      </c>
      <c r="AUG54" s="1" t="s">
        <v>2140</v>
      </c>
      <c r="AUJ54">
        <v>106.37</v>
      </c>
      <c r="AUK54">
        <v>990.74</v>
      </c>
      <c r="AUL54">
        <v>1.0306999999999999</v>
      </c>
      <c r="AUM54">
        <v>60522</v>
      </c>
      <c r="AUN54">
        <v>6.3E-2</v>
      </c>
      <c r="AUO54">
        <v>56516.3</v>
      </c>
      <c r="AUP54">
        <v>0.03</v>
      </c>
      <c r="AUQ54">
        <v>3.21</v>
      </c>
      <c r="AUR54">
        <v>0</v>
      </c>
      <c r="AUS54">
        <v>0.08</v>
      </c>
      <c r="AUT54" s="1" t="s">
        <v>2140</v>
      </c>
      <c r="AUU54" s="1" t="s">
        <v>2140</v>
      </c>
      <c r="AUV54" s="1" t="s">
        <v>2140</v>
      </c>
      <c r="AUW54" s="1" t="s">
        <v>2140</v>
      </c>
      <c r="AUX54" s="1" t="s">
        <v>2140</v>
      </c>
      <c r="AUZ54" s="1" t="s">
        <v>2140</v>
      </c>
      <c r="AVA54" s="1" t="s">
        <v>2140</v>
      </c>
      <c r="AVD54" s="1" t="s">
        <v>2140</v>
      </c>
      <c r="AVE54" s="1" t="s">
        <v>2140</v>
      </c>
      <c r="AVF54" s="1" t="s">
        <v>2140</v>
      </c>
      <c r="AVG54" s="1" t="s">
        <v>2140</v>
      </c>
      <c r="AVH54" s="1" t="s">
        <v>2140</v>
      </c>
      <c r="AVI54" s="1" t="s">
        <v>2140</v>
      </c>
      <c r="AVJ54" s="1" t="s">
        <v>2140</v>
      </c>
      <c r="AVK54" s="1" t="s">
        <v>2140</v>
      </c>
      <c r="AVL54" s="1" t="s">
        <v>2140</v>
      </c>
      <c r="AVM54" s="1" t="s">
        <v>2140</v>
      </c>
      <c r="AVN54" s="1" t="s">
        <v>2140</v>
      </c>
      <c r="AVO54" s="1" t="s">
        <v>2140</v>
      </c>
      <c r="AVP54" s="1" t="s">
        <v>2140</v>
      </c>
      <c r="AVQ54" s="1" t="s">
        <v>2140</v>
      </c>
      <c r="AVR54" s="1" t="s">
        <v>2140</v>
      </c>
      <c r="AVS54" s="1" t="s">
        <v>2140</v>
      </c>
      <c r="AVT54" s="1" t="s">
        <v>2140</v>
      </c>
      <c r="AVU54" s="1" t="s">
        <v>2140</v>
      </c>
      <c r="AVW54" s="1" t="s">
        <v>2140</v>
      </c>
      <c r="AVX54">
        <v>116.85</v>
      </c>
      <c r="AVY54">
        <v>92.62</v>
      </c>
      <c r="AVZ54">
        <v>1.5035000000000001</v>
      </c>
      <c r="AWA54">
        <v>3941</v>
      </c>
      <c r="AWB54">
        <v>6.4000000000000001E-2</v>
      </c>
      <c r="AWC54">
        <v>1611.1</v>
      </c>
      <c r="AWD54">
        <v>0.03</v>
      </c>
      <c r="AWE54">
        <v>1.89</v>
      </c>
      <c r="AWF54">
        <v>0.02</v>
      </c>
      <c r="AWG54">
        <v>0.21</v>
      </c>
      <c r="AWP54">
        <v>0.02</v>
      </c>
      <c r="AWQ54">
        <v>0.21</v>
      </c>
      <c r="AWY54">
        <v>0</v>
      </c>
      <c r="AXB54">
        <v>67.260000000000005</v>
      </c>
      <c r="AXC54">
        <v>99.23</v>
      </c>
      <c r="AXD54">
        <v>3.6762000000000001</v>
      </c>
      <c r="AXE54">
        <v>14877</v>
      </c>
      <c r="AXF54">
        <v>0.55110000000000003</v>
      </c>
      <c r="AXG54">
        <v>1478.4</v>
      </c>
      <c r="AXH54">
        <v>0.13</v>
      </c>
      <c r="AXI54">
        <v>3.6</v>
      </c>
      <c r="AXJ54">
        <v>0.13</v>
      </c>
      <c r="AXK54">
        <v>0.21</v>
      </c>
      <c r="AXL54" s="1" t="s">
        <v>2140</v>
      </c>
      <c r="AXM54" s="1" t="s">
        <v>2140</v>
      </c>
      <c r="AXN54" s="1" t="s">
        <v>2140</v>
      </c>
      <c r="AXO54" s="1" t="s">
        <v>2140</v>
      </c>
      <c r="AXP54" s="1" t="s">
        <v>2140</v>
      </c>
      <c r="AXQ54" s="1" t="s">
        <v>2140</v>
      </c>
      <c r="AXR54" s="1" t="s">
        <v>2140</v>
      </c>
      <c r="AXS54" s="1" t="s">
        <v>2140</v>
      </c>
      <c r="AXV54" s="1" t="s">
        <v>2140</v>
      </c>
      <c r="AXW54" s="1" t="s">
        <v>2140</v>
      </c>
      <c r="AXX54" s="1" t="s">
        <v>2140</v>
      </c>
      <c r="AXY54" s="1" t="s">
        <v>2140</v>
      </c>
      <c r="AXZ54" s="1" t="s">
        <v>2140</v>
      </c>
      <c r="AYA54" s="1" t="s">
        <v>2140</v>
      </c>
      <c r="AYB54" s="1" t="s">
        <v>2140</v>
      </c>
      <c r="AYC54" s="1" t="s">
        <v>2140</v>
      </c>
      <c r="AYD54" s="1" t="s">
        <v>2140</v>
      </c>
      <c r="AYE54" s="1" t="s">
        <v>2140</v>
      </c>
      <c r="AYF54" s="1" t="s">
        <v>2140</v>
      </c>
      <c r="AYG54" s="1" t="s">
        <v>2140</v>
      </c>
      <c r="AYH54" s="1" t="s">
        <v>2140</v>
      </c>
      <c r="AYI54" s="1" t="s">
        <v>2140</v>
      </c>
      <c r="AYJ54" s="1" t="s">
        <v>2140</v>
      </c>
      <c r="AYK54" s="1" t="s">
        <v>2140</v>
      </c>
      <c r="AYL54" s="1" t="s">
        <v>2140</v>
      </c>
      <c r="AYM54" s="1" t="s">
        <v>2140</v>
      </c>
      <c r="AYO54" s="1" t="s">
        <v>2140</v>
      </c>
      <c r="AYP54">
        <v>176.35</v>
      </c>
      <c r="AYQ54">
        <v>1912.84</v>
      </c>
      <c r="AYR54">
        <v>11.15</v>
      </c>
      <c r="AYS54">
        <v>171555</v>
      </c>
      <c r="AYT54">
        <v>1</v>
      </c>
      <c r="AYU54">
        <v>7422.9</v>
      </c>
      <c r="AYV54">
        <v>0.17</v>
      </c>
      <c r="AYW54">
        <v>1.48</v>
      </c>
      <c r="AYX54">
        <v>0.05</v>
      </c>
      <c r="AYY54">
        <v>0.56999999999999995</v>
      </c>
      <c r="AYZ54">
        <v>3.31</v>
      </c>
      <c r="AZA54">
        <v>41.86</v>
      </c>
      <c r="AZB54">
        <v>1.27</v>
      </c>
      <c r="AZC54">
        <v>8372</v>
      </c>
      <c r="AZD54">
        <v>0.25430000000000003</v>
      </c>
      <c r="AZE54">
        <v>3206.5</v>
      </c>
      <c r="AZF54">
        <v>0.15</v>
      </c>
      <c r="AZG54">
        <v>12.02</v>
      </c>
      <c r="AZI54" s="1" t="s">
        <v>2140</v>
      </c>
      <c r="AZJ54" s="1" t="s">
        <v>2140</v>
      </c>
      <c r="AZK54" s="1" t="s">
        <v>2140</v>
      </c>
      <c r="AZL54" s="1" t="s">
        <v>2140</v>
      </c>
      <c r="AZM54" s="1" t="s">
        <v>2140</v>
      </c>
      <c r="AZN54" s="1" t="s">
        <v>2140</v>
      </c>
      <c r="AZO54" s="1" t="s">
        <v>2140</v>
      </c>
      <c r="AZP54" s="1" t="s">
        <v>2140</v>
      </c>
      <c r="AZQ54" s="1" t="s">
        <v>2140</v>
      </c>
      <c r="AZT54" s="1" t="s">
        <v>2140</v>
      </c>
      <c r="AZV54" s="1" t="s">
        <v>2140</v>
      </c>
      <c r="AZW54" s="1" t="s">
        <v>2140</v>
      </c>
      <c r="AZX54" s="1" t="s">
        <v>2140</v>
      </c>
      <c r="AZY54" s="1" t="s">
        <v>2140</v>
      </c>
      <c r="AZZ54" s="1" t="s">
        <v>2140</v>
      </c>
      <c r="BAA54" s="1" t="s">
        <v>2140</v>
      </c>
      <c r="BAD54" s="1" t="s">
        <v>2140</v>
      </c>
      <c r="BAE54" s="1" t="s">
        <v>2140</v>
      </c>
      <c r="BAF54" s="1" t="s">
        <v>2140</v>
      </c>
      <c r="BAG54" s="1" t="s">
        <v>2140</v>
      </c>
      <c r="BAH54" s="1" t="s">
        <v>2140</v>
      </c>
      <c r="BAI54" s="1" t="s">
        <v>2140</v>
      </c>
      <c r="BAJ54" s="1" t="s">
        <v>2140</v>
      </c>
      <c r="BAK54" s="1" t="s">
        <v>2140</v>
      </c>
      <c r="BAL54" s="1" t="s">
        <v>2140</v>
      </c>
      <c r="BAM54" s="1" t="s">
        <v>2140</v>
      </c>
      <c r="BAN54" s="1" t="s">
        <v>2140</v>
      </c>
      <c r="BAO54" s="1" t="s">
        <v>2140</v>
      </c>
      <c r="BAP54" s="1" t="s">
        <v>2140</v>
      </c>
      <c r="BAQ54" s="1" t="s">
        <v>2140</v>
      </c>
      <c r="BAR54" s="1" t="s">
        <v>2140</v>
      </c>
      <c r="BAS54" s="1" t="s">
        <v>2140</v>
      </c>
      <c r="BAT54" s="1" t="s">
        <v>2140</v>
      </c>
      <c r="BAU54" s="1" t="s">
        <v>2140</v>
      </c>
      <c r="BAW54" s="1" t="s">
        <v>2140</v>
      </c>
      <c r="BAX54">
        <v>38.51</v>
      </c>
      <c r="BAY54">
        <v>227.36</v>
      </c>
      <c r="BAZ54">
        <v>19.350000000000001</v>
      </c>
      <c r="BBA54">
        <v>11750</v>
      </c>
      <c r="BBB54">
        <v>1</v>
      </c>
      <c r="BBC54">
        <v>100.8</v>
      </c>
      <c r="BBD54">
        <v>0</v>
      </c>
      <c r="BBE54">
        <v>0</v>
      </c>
      <c r="BBF54">
        <v>0.53</v>
      </c>
      <c r="BBG54">
        <v>2.1</v>
      </c>
      <c r="BBH54">
        <v>139.02000000000001</v>
      </c>
      <c r="BBI54">
        <v>6.34</v>
      </c>
      <c r="BBJ54">
        <v>12.3</v>
      </c>
      <c r="BBK54">
        <v>515</v>
      </c>
      <c r="BBL54">
        <v>1</v>
      </c>
      <c r="BBM54">
        <v>12.3</v>
      </c>
      <c r="BBN54">
        <v>0.9</v>
      </c>
      <c r="BBO54">
        <v>7.33</v>
      </c>
      <c r="BBZ54" s="1" t="s">
        <v>2140</v>
      </c>
      <c r="BCA54" s="1" t="s">
        <v>2140</v>
      </c>
      <c r="BCB54" s="1" t="s">
        <v>2140</v>
      </c>
      <c r="BCC54" s="1" t="s">
        <v>2140</v>
      </c>
      <c r="BCD54" s="1" t="s">
        <v>2140</v>
      </c>
      <c r="BCE54" s="1" t="s">
        <v>2140</v>
      </c>
      <c r="BCF54" s="1" t="s">
        <v>2140</v>
      </c>
      <c r="BCH54" s="1" t="s">
        <v>2140</v>
      </c>
      <c r="BCI54" s="1" t="s">
        <v>2140</v>
      </c>
      <c r="BCL54" s="1" t="s">
        <v>2140</v>
      </c>
      <c r="BCM54" s="1" t="s">
        <v>2140</v>
      </c>
      <c r="BCN54" s="1" t="s">
        <v>2140</v>
      </c>
      <c r="BCO54" s="1" t="s">
        <v>2140</v>
      </c>
      <c r="BCP54" s="1" t="s">
        <v>2140</v>
      </c>
      <c r="BCQ54" s="1" t="s">
        <v>2140</v>
      </c>
      <c r="BCR54" s="1" t="s">
        <v>2140</v>
      </c>
      <c r="BCS54" s="1" t="s">
        <v>2140</v>
      </c>
      <c r="BCV54" s="1" t="s">
        <v>2140</v>
      </c>
      <c r="BCW54" s="1" t="s">
        <v>2140</v>
      </c>
      <c r="BCX54" s="1" t="s">
        <v>2140</v>
      </c>
      <c r="BCY54" s="1" t="s">
        <v>2140</v>
      </c>
      <c r="BCZ54" s="1" t="s">
        <v>2140</v>
      </c>
      <c r="BDA54" s="1" t="s">
        <v>2140</v>
      </c>
      <c r="BDB54" s="1" t="s">
        <v>2140</v>
      </c>
      <c r="BDC54" s="1" t="s">
        <v>2140</v>
      </c>
      <c r="BDF54">
        <v>64.5</v>
      </c>
      <c r="BDG54">
        <v>130.29</v>
      </c>
      <c r="BDH54">
        <v>4.41</v>
      </c>
      <c r="BDI54">
        <v>20200</v>
      </c>
      <c r="BDJ54">
        <v>0.68300000000000005</v>
      </c>
      <c r="BDK54">
        <v>692.5</v>
      </c>
      <c r="BDL54">
        <v>0</v>
      </c>
      <c r="BDM54">
        <v>0</v>
      </c>
      <c r="BDN54">
        <v>0.06</v>
      </c>
      <c r="BDO54">
        <v>0.43</v>
      </c>
      <c r="BDP54" s="1" t="s">
        <v>2140</v>
      </c>
      <c r="BDQ54" s="1" t="s">
        <v>2140</v>
      </c>
      <c r="BDR54" s="1" t="s">
        <v>2140</v>
      </c>
      <c r="BDS54" s="1" t="s">
        <v>2140</v>
      </c>
      <c r="BDT54" s="1" t="s">
        <v>2140</v>
      </c>
      <c r="BDU54" s="1" t="s">
        <v>2140</v>
      </c>
      <c r="BDV54" s="1" t="s">
        <v>2140</v>
      </c>
      <c r="BDW54" s="1" t="s">
        <v>2140</v>
      </c>
      <c r="BDZ54" s="1" t="s">
        <v>2140</v>
      </c>
      <c r="BEA54" s="1" t="s">
        <v>2140</v>
      </c>
      <c r="BEB54" s="1" t="s">
        <v>2140</v>
      </c>
      <c r="BEC54" s="1" t="s">
        <v>2140</v>
      </c>
      <c r="BED54" s="1" t="s">
        <v>2140</v>
      </c>
      <c r="BEE54" s="1" t="s">
        <v>2140</v>
      </c>
      <c r="BEF54" s="1" t="s">
        <v>2140</v>
      </c>
      <c r="BEG54" s="1" t="s">
        <v>2140</v>
      </c>
      <c r="BEJ54">
        <v>959.71</v>
      </c>
      <c r="BEK54">
        <v>8.8000000000000007</v>
      </c>
      <c r="BEL54">
        <v>3.3849</v>
      </c>
      <c r="BEM54">
        <v>2000</v>
      </c>
      <c r="BEN54">
        <v>0.76929999999999998</v>
      </c>
      <c r="BEO54">
        <v>11</v>
      </c>
      <c r="BEP54">
        <v>0.21</v>
      </c>
      <c r="BEQ54">
        <v>6.1</v>
      </c>
    </row>
    <row r="55" spans="1:1499" x14ac:dyDescent="0.25">
      <c r="A55" s="2">
        <v>36557</v>
      </c>
      <c r="B55" s="1" t="s">
        <v>2140</v>
      </c>
      <c r="C55" s="1" t="s">
        <v>2140</v>
      </c>
      <c r="D55" s="1" t="s">
        <v>2140</v>
      </c>
      <c r="E55" s="1" t="s">
        <v>2140</v>
      </c>
      <c r="F55" s="1" t="s">
        <v>2140</v>
      </c>
      <c r="G55" s="1" t="s">
        <v>2140</v>
      </c>
      <c r="H55" s="1" t="s">
        <v>2140</v>
      </c>
      <c r="I55" s="1" t="s">
        <v>2140</v>
      </c>
      <c r="J55" s="1" t="s">
        <v>2140</v>
      </c>
      <c r="K55" s="1" t="s">
        <v>2140</v>
      </c>
      <c r="V55" s="1" t="s">
        <v>2140</v>
      </c>
      <c r="W55" s="1" t="s">
        <v>2140</v>
      </c>
      <c r="X55" s="1" t="s">
        <v>2140</v>
      </c>
      <c r="Y55" s="1" t="s">
        <v>2140</v>
      </c>
      <c r="Z55" s="1" t="s">
        <v>2140</v>
      </c>
      <c r="AA55" s="1" t="s">
        <v>2140</v>
      </c>
      <c r="AB55" s="1" t="s">
        <v>2140</v>
      </c>
      <c r="AC55" s="1" t="s">
        <v>2140</v>
      </c>
      <c r="AN55" s="1" t="s">
        <v>2140</v>
      </c>
      <c r="AO55" s="1" t="s">
        <v>2140</v>
      </c>
      <c r="AX55" s="1" t="s">
        <v>2140</v>
      </c>
      <c r="AY55" s="1" t="s">
        <v>2140</v>
      </c>
      <c r="AZ55" s="1" t="s">
        <v>2140</v>
      </c>
      <c r="BA55" s="1" t="s">
        <v>2140</v>
      </c>
      <c r="BB55" s="1" t="s">
        <v>2140</v>
      </c>
      <c r="BC55" s="1" t="s">
        <v>2140</v>
      </c>
      <c r="BD55" s="1" t="s">
        <v>2140</v>
      </c>
      <c r="BE55" s="1" t="s">
        <v>2140</v>
      </c>
      <c r="BF55" s="1" t="s">
        <v>2140</v>
      </c>
      <c r="BG55" s="1" t="s">
        <v>2140</v>
      </c>
      <c r="BJ55" s="1" t="s">
        <v>2140</v>
      </c>
      <c r="BK55" s="1" t="s">
        <v>2140</v>
      </c>
      <c r="BL55" s="1" t="s">
        <v>2140</v>
      </c>
      <c r="BM55" s="1" t="s">
        <v>2140</v>
      </c>
      <c r="BN55" s="1" t="s">
        <v>2140</v>
      </c>
      <c r="BO55" s="1" t="s">
        <v>2140</v>
      </c>
      <c r="BP55" s="1" t="s">
        <v>2140</v>
      </c>
      <c r="BQ55" s="1" t="s">
        <v>2140</v>
      </c>
      <c r="BR55" s="1" t="s">
        <v>2140</v>
      </c>
      <c r="BS55" s="1" t="s">
        <v>2140</v>
      </c>
      <c r="BT55" s="1" t="s">
        <v>2140</v>
      </c>
      <c r="BU55" s="1" t="s">
        <v>2140</v>
      </c>
      <c r="BV55" s="1" t="s">
        <v>2140</v>
      </c>
      <c r="BW55" s="1" t="s">
        <v>2140</v>
      </c>
      <c r="BX55" s="1" t="s">
        <v>2140</v>
      </c>
      <c r="BY55" s="1" t="s">
        <v>2140</v>
      </c>
      <c r="BZ55" s="1" t="s">
        <v>2140</v>
      </c>
      <c r="CA55" s="1" t="s">
        <v>2140</v>
      </c>
      <c r="CD55" s="1" t="s">
        <v>2140</v>
      </c>
      <c r="CE55" s="1" t="s">
        <v>2140</v>
      </c>
      <c r="CF55" s="1" t="s">
        <v>2140</v>
      </c>
      <c r="CG55" s="1" t="s">
        <v>2140</v>
      </c>
      <c r="CH55" s="1" t="s">
        <v>2140</v>
      </c>
      <c r="CI55" s="1" t="s">
        <v>2140</v>
      </c>
      <c r="CJ55" s="1" t="s">
        <v>2140</v>
      </c>
      <c r="CK55" s="1" t="s">
        <v>2140</v>
      </c>
      <c r="CN55" s="1" t="s">
        <v>2140</v>
      </c>
      <c r="CO55" s="1" t="s">
        <v>2140</v>
      </c>
      <c r="CP55" s="1" t="s">
        <v>2140</v>
      </c>
      <c r="CQ55" s="1" t="s">
        <v>2140</v>
      </c>
      <c r="CR55" s="1" t="s">
        <v>2140</v>
      </c>
      <c r="CS55" s="1" t="s">
        <v>2140</v>
      </c>
      <c r="CT55" s="1" t="s">
        <v>2140</v>
      </c>
      <c r="CU55" s="1" t="s">
        <v>2140</v>
      </c>
      <c r="CV55" s="1" t="s">
        <v>2140</v>
      </c>
      <c r="CW55" s="1" t="s">
        <v>2140</v>
      </c>
      <c r="CX55">
        <v>54.01</v>
      </c>
      <c r="CY55">
        <v>55.2</v>
      </c>
      <c r="CZ55">
        <v>1.63</v>
      </c>
      <c r="DA55">
        <v>33863</v>
      </c>
      <c r="DB55">
        <v>1</v>
      </c>
      <c r="DC55">
        <v>463.5</v>
      </c>
      <c r="DD55">
        <v>0.03</v>
      </c>
      <c r="DE55">
        <v>1.85</v>
      </c>
      <c r="DF55" s="1" t="s">
        <v>2140</v>
      </c>
      <c r="DG55">
        <v>0.05</v>
      </c>
      <c r="DH55">
        <v>349.95</v>
      </c>
      <c r="DI55">
        <v>378.31</v>
      </c>
      <c r="DJ55">
        <v>3.16</v>
      </c>
      <c r="DK55">
        <v>27119</v>
      </c>
      <c r="DL55">
        <v>0.2266</v>
      </c>
      <c r="DM55">
        <v>671.4</v>
      </c>
      <c r="DN55">
        <v>0.09</v>
      </c>
      <c r="DO55">
        <v>2.83</v>
      </c>
      <c r="DP55" s="1" t="s">
        <v>2140</v>
      </c>
      <c r="DQ55">
        <v>0.17</v>
      </c>
      <c r="DR55" s="1" t="s">
        <v>2140</v>
      </c>
      <c r="DS55" s="1" t="s">
        <v>2140</v>
      </c>
      <c r="DT55" s="1" t="s">
        <v>2140</v>
      </c>
      <c r="DU55" s="1" t="s">
        <v>2140</v>
      </c>
      <c r="DV55" s="1" t="s">
        <v>2140</v>
      </c>
      <c r="DW55" s="1" t="s">
        <v>2140</v>
      </c>
      <c r="DX55" s="1" t="s">
        <v>2140</v>
      </c>
      <c r="DY55" s="1" t="s">
        <v>2140</v>
      </c>
      <c r="EL55" s="1" t="s">
        <v>2140</v>
      </c>
      <c r="EM55" s="1" t="s">
        <v>2140</v>
      </c>
      <c r="EN55" s="1" t="s">
        <v>2140</v>
      </c>
      <c r="EO55" s="1" t="s">
        <v>2140</v>
      </c>
      <c r="EP55" s="1" t="s">
        <v>2140</v>
      </c>
      <c r="EQ55" s="1" t="s">
        <v>2140</v>
      </c>
      <c r="ER55" s="1" t="s">
        <v>2140</v>
      </c>
      <c r="ES55" s="1" t="s">
        <v>2140</v>
      </c>
      <c r="EV55">
        <v>213.02</v>
      </c>
      <c r="EW55">
        <v>115.5</v>
      </c>
      <c r="EX55">
        <v>26.4</v>
      </c>
      <c r="EY55">
        <v>4375</v>
      </c>
      <c r="EZ55">
        <v>1</v>
      </c>
      <c r="FA55" s="1" t="s">
        <v>2140</v>
      </c>
      <c r="FB55">
        <v>0</v>
      </c>
      <c r="FC55">
        <v>0</v>
      </c>
      <c r="FD55" s="1" t="s">
        <v>2140</v>
      </c>
      <c r="FE55" s="1" t="s">
        <v>2140</v>
      </c>
      <c r="FF55" s="1" t="s">
        <v>2140</v>
      </c>
      <c r="FG55" s="1" t="s">
        <v>2140</v>
      </c>
      <c r="FH55" s="1" t="s">
        <v>2140</v>
      </c>
      <c r="FI55" s="1" t="s">
        <v>2140</v>
      </c>
      <c r="FJ55" s="1" t="s">
        <v>2140</v>
      </c>
      <c r="FK55" s="1" t="s">
        <v>2140</v>
      </c>
      <c r="FL55" s="1" t="s">
        <v>2140</v>
      </c>
      <c r="FM55" s="1" t="s">
        <v>2140</v>
      </c>
      <c r="FP55" s="1" t="s">
        <v>2140</v>
      </c>
      <c r="FQ55" s="1" t="s">
        <v>2140</v>
      </c>
      <c r="FR55" s="1" t="s">
        <v>2140</v>
      </c>
      <c r="FS55" s="1" t="s">
        <v>2140</v>
      </c>
      <c r="FT55" s="1" t="s">
        <v>2140</v>
      </c>
      <c r="FU55" s="1" t="s">
        <v>2140</v>
      </c>
      <c r="FV55" s="1" t="s">
        <v>2140</v>
      </c>
      <c r="FW55" s="1" t="s">
        <v>2140</v>
      </c>
      <c r="FX55" s="1" t="s">
        <v>2140</v>
      </c>
      <c r="FY55" s="1" t="s">
        <v>2140</v>
      </c>
      <c r="FZ55" s="1" t="s">
        <v>2140</v>
      </c>
      <c r="GB55" s="1" t="s">
        <v>2140</v>
      </c>
      <c r="GD55" s="1" t="s">
        <v>2140</v>
      </c>
      <c r="GE55" s="1" t="s">
        <v>2140</v>
      </c>
      <c r="GF55" s="1" t="s">
        <v>2140</v>
      </c>
      <c r="GG55" s="1" t="s">
        <v>2140</v>
      </c>
      <c r="GJ55" s="1" t="s">
        <v>2140</v>
      </c>
      <c r="GK55" s="1" t="s">
        <v>2140</v>
      </c>
      <c r="GL55" s="1" t="s">
        <v>2140</v>
      </c>
      <c r="GM55" s="1" t="s">
        <v>2140</v>
      </c>
      <c r="GN55" s="1" t="s">
        <v>2140</v>
      </c>
      <c r="GO55" s="1" t="s">
        <v>2140</v>
      </c>
      <c r="GP55" s="1" t="s">
        <v>2140</v>
      </c>
      <c r="GQ55" s="1" t="s">
        <v>2140</v>
      </c>
      <c r="GT55" s="1" t="s">
        <v>2140</v>
      </c>
      <c r="GU55" s="1" t="s">
        <v>2140</v>
      </c>
      <c r="GV55" s="1" t="s">
        <v>2140</v>
      </c>
      <c r="GW55" s="1" t="s">
        <v>2140</v>
      </c>
      <c r="GX55" s="1" t="s">
        <v>2140</v>
      </c>
      <c r="GY55" s="1" t="s">
        <v>2140</v>
      </c>
      <c r="GZ55" s="1" t="s">
        <v>2140</v>
      </c>
      <c r="HA55" s="1" t="s">
        <v>2140</v>
      </c>
      <c r="HB55" s="1" t="s">
        <v>2140</v>
      </c>
      <c r="HC55" s="1" t="s">
        <v>2140</v>
      </c>
      <c r="HD55" s="1" t="s">
        <v>2140</v>
      </c>
      <c r="HE55" s="1" t="s">
        <v>2140</v>
      </c>
      <c r="HF55" s="1" t="s">
        <v>2140</v>
      </c>
      <c r="HG55" s="1" t="s">
        <v>2140</v>
      </c>
      <c r="HH55" s="1" t="s">
        <v>2140</v>
      </c>
      <c r="HI55" s="1" t="s">
        <v>2140</v>
      </c>
      <c r="HJ55" s="1" t="s">
        <v>2140</v>
      </c>
      <c r="HK55" s="1" t="s">
        <v>2140</v>
      </c>
      <c r="HL55" s="1" t="s">
        <v>2140</v>
      </c>
      <c r="HM55" s="1" t="s">
        <v>2140</v>
      </c>
      <c r="HN55">
        <v>255.35</v>
      </c>
      <c r="HO55">
        <v>469.33</v>
      </c>
      <c r="HP55">
        <v>61</v>
      </c>
      <c r="HQ55">
        <v>7694</v>
      </c>
      <c r="HR55">
        <v>1</v>
      </c>
      <c r="HS55">
        <v>2.2999999999999998</v>
      </c>
      <c r="HT55">
        <v>1.1399999999999999</v>
      </c>
      <c r="HU55">
        <v>1.87</v>
      </c>
      <c r="HV55" s="1" t="s">
        <v>2140</v>
      </c>
      <c r="HW55" s="1" t="s">
        <v>2140</v>
      </c>
      <c r="HX55" s="1" t="s">
        <v>2140</v>
      </c>
      <c r="HY55" s="1" t="s">
        <v>2140</v>
      </c>
      <c r="HZ55" s="1" t="s">
        <v>2140</v>
      </c>
      <c r="IA55" s="1" t="s">
        <v>2140</v>
      </c>
      <c r="IB55" s="1" t="s">
        <v>2140</v>
      </c>
      <c r="IC55" s="1" t="s">
        <v>2140</v>
      </c>
      <c r="ID55">
        <v>0.96</v>
      </c>
      <c r="IE55" s="1" t="s">
        <v>2140</v>
      </c>
      <c r="IF55" s="1" t="s">
        <v>2140</v>
      </c>
      <c r="IG55">
        <v>1.57</v>
      </c>
      <c r="IH55" s="1" t="s">
        <v>2140</v>
      </c>
      <c r="II55" s="1" t="s">
        <v>2140</v>
      </c>
      <c r="IJ55" s="1" t="s">
        <v>2140</v>
      </c>
      <c r="IK55" s="1" t="s">
        <v>2140</v>
      </c>
      <c r="IL55" s="1" t="s">
        <v>2140</v>
      </c>
      <c r="IM55" s="1" t="s">
        <v>2140</v>
      </c>
      <c r="IN55" s="1" t="s">
        <v>2140</v>
      </c>
      <c r="IO55" s="1" t="s">
        <v>2140</v>
      </c>
      <c r="IP55" s="1" t="s">
        <v>2140</v>
      </c>
      <c r="IQ55" s="1" t="s">
        <v>2140</v>
      </c>
      <c r="IZ55">
        <v>0.01</v>
      </c>
      <c r="JA55">
        <v>0.1</v>
      </c>
      <c r="JJ55">
        <v>0.01</v>
      </c>
      <c r="JK55">
        <v>0.1</v>
      </c>
      <c r="JT55">
        <v>0.01</v>
      </c>
      <c r="JU55">
        <v>0.1</v>
      </c>
      <c r="KD55">
        <v>0.44</v>
      </c>
      <c r="KE55">
        <v>0.78</v>
      </c>
      <c r="KN55">
        <v>0.01</v>
      </c>
      <c r="KO55">
        <v>0.1</v>
      </c>
      <c r="KX55">
        <v>0.01</v>
      </c>
      <c r="KY55">
        <v>0.1</v>
      </c>
      <c r="KZ55">
        <v>560.67999999999995</v>
      </c>
      <c r="LA55">
        <v>10728.43</v>
      </c>
      <c r="LB55">
        <v>1.3460000000000001</v>
      </c>
      <c r="LC55">
        <v>901549</v>
      </c>
      <c r="LD55">
        <v>0.11310000000000001</v>
      </c>
      <c r="LE55">
        <v>494640.4</v>
      </c>
      <c r="LF55">
        <v>0.05</v>
      </c>
      <c r="LG55">
        <v>4.07</v>
      </c>
      <c r="LH55">
        <v>0.01</v>
      </c>
      <c r="LI55">
        <v>0.1</v>
      </c>
      <c r="LR55">
        <v>0.01</v>
      </c>
      <c r="LS55">
        <v>0.1</v>
      </c>
      <c r="MB55">
        <v>0.01</v>
      </c>
      <c r="MC55">
        <v>0.1</v>
      </c>
      <c r="MD55" s="1" t="s">
        <v>2140</v>
      </c>
      <c r="MF55" s="1" t="s">
        <v>2140</v>
      </c>
      <c r="MG55" s="1" t="s">
        <v>2140</v>
      </c>
      <c r="MH55" s="1" t="s">
        <v>2140</v>
      </c>
      <c r="MI55" s="1" t="s">
        <v>2140</v>
      </c>
      <c r="MJ55" s="1" t="s">
        <v>2140</v>
      </c>
      <c r="MK55" s="1" t="s">
        <v>2140</v>
      </c>
      <c r="MV55">
        <v>0.01</v>
      </c>
      <c r="MW55">
        <v>0.1</v>
      </c>
      <c r="MX55">
        <v>115.88</v>
      </c>
      <c r="MY55">
        <v>1.48</v>
      </c>
      <c r="MZ55">
        <v>2.96</v>
      </c>
      <c r="NA55">
        <v>500</v>
      </c>
      <c r="NB55">
        <v>1</v>
      </c>
      <c r="NC55">
        <v>69.400000000000006</v>
      </c>
      <c r="ND55">
        <v>0</v>
      </c>
      <c r="NE55">
        <v>0</v>
      </c>
      <c r="NH55" s="1" t="s">
        <v>2140</v>
      </c>
      <c r="NI55" s="1" t="s">
        <v>2140</v>
      </c>
      <c r="NJ55" s="1" t="s">
        <v>2140</v>
      </c>
      <c r="NK55" s="1" t="s">
        <v>2140</v>
      </c>
      <c r="NL55" s="1" t="s">
        <v>2140</v>
      </c>
      <c r="NM55" s="1" t="s">
        <v>2140</v>
      </c>
      <c r="NN55" s="1" t="s">
        <v>2140</v>
      </c>
      <c r="NO55" s="1" t="s">
        <v>2140</v>
      </c>
      <c r="NR55">
        <v>83.59</v>
      </c>
      <c r="NS55">
        <v>134.1</v>
      </c>
      <c r="NT55">
        <v>10.6775</v>
      </c>
      <c r="NU55">
        <v>11952</v>
      </c>
      <c r="NV55">
        <v>0.95169999999999999</v>
      </c>
      <c r="NW55">
        <v>160.80000000000001</v>
      </c>
      <c r="NX55">
        <v>0.14000000000000001</v>
      </c>
      <c r="NY55">
        <v>1.34</v>
      </c>
      <c r="NZ55">
        <v>0.44</v>
      </c>
      <c r="OA55">
        <v>0.78</v>
      </c>
      <c r="OL55" s="1" t="s">
        <v>2140</v>
      </c>
      <c r="OM55" s="1" t="s">
        <v>2140</v>
      </c>
      <c r="ON55" s="1" t="s">
        <v>2140</v>
      </c>
      <c r="OO55" s="1" t="s">
        <v>2140</v>
      </c>
      <c r="OP55" s="1" t="s">
        <v>2140</v>
      </c>
      <c r="OQ55" s="1" t="s">
        <v>2140</v>
      </c>
      <c r="OR55" s="1" t="s">
        <v>2140</v>
      </c>
      <c r="OS55" s="1" t="s">
        <v>2140</v>
      </c>
      <c r="OT55" s="1" t="s">
        <v>2140</v>
      </c>
      <c r="OU55" s="1" t="s">
        <v>2140</v>
      </c>
      <c r="PD55">
        <v>0.01</v>
      </c>
      <c r="PE55">
        <v>0.1</v>
      </c>
      <c r="PF55" s="1" t="s">
        <v>2140</v>
      </c>
      <c r="PG55" s="1" t="s">
        <v>2140</v>
      </c>
      <c r="PH55" s="1" t="s">
        <v>2140</v>
      </c>
      <c r="PI55" s="1" t="s">
        <v>2140</v>
      </c>
      <c r="PJ55" s="1" t="s">
        <v>2140</v>
      </c>
      <c r="PK55" s="1" t="s">
        <v>2140</v>
      </c>
      <c r="PL55" s="1" t="s">
        <v>2140</v>
      </c>
      <c r="PM55" s="1" t="s">
        <v>2140</v>
      </c>
      <c r="PP55">
        <v>102.04</v>
      </c>
      <c r="PQ55">
        <v>61.61</v>
      </c>
      <c r="PR55">
        <v>1.85</v>
      </c>
      <c r="PS55">
        <v>10885</v>
      </c>
      <c r="PT55">
        <v>0.32679999999999998</v>
      </c>
      <c r="PU55">
        <v>594.79999999999995</v>
      </c>
      <c r="PV55">
        <v>0.02</v>
      </c>
      <c r="PW55">
        <v>1.06</v>
      </c>
      <c r="PX55" s="1" t="s">
        <v>2140</v>
      </c>
      <c r="PY55" s="1" t="s">
        <v>2140</v>
      </c>
      <c r="PZ55">
        <v>355.48</v>
      </c>
      <c r="QA55">
        <v>417.73</v>
      </c>
      <c r="QB55">
        <v>5.93</v>
      </c>
      <c r="QC55">
        <v>67703</v>
      </c>
      <c r="QD55">
        <v>0.96150000000000002</v>
      </c>
      <c r="QE55">
        <v>914.5</v>
      </c>
      <c r="QF55">
        <v>0.28999999999999998</v>
      </c>
      <c r="QG55">
        <v>4.97</v>
      </c>
      <c r="QH55">
        <v>0.03</v>
      </c>
      <c r="QI55">
        <v>0.41</v>
      </c>
      <c r="QR55">
        <v>0.01</v>
      </c>
      <c r="QS55">
        <v>0.1</v>
      </c>
      <c r="QT55" s="1" t="s">
        <v>2140</v>
      </c>
      <c r="QU55" s="1" t="s">
        <v>2140</v>
      </c>
      <c r="QV55" s="1" t="s">
        <v>2140</v>
      </c>
      <c r="QW55" s="1" t="s">
        <v>2140</v>
      </c>
      <c r="QX55" s="1" t="s">
        <v>2140</v>
      </c>
      <c r="QY55" s="1" t="s">
        <v>2140</v>
      </c>
      <c r="QZ55" s="1" t="s">
        <v>2140</v>
      </c>
      <c r="RA55" s="1" t="s">
        <v>2140</v>
      </c>
      <c r="RB55" s="1" t="s">
        <v>2140</v>
      </c>
      <c r="RC55" s="1" t="s">
        <v>2140</v>
      </c>
      <c r="RL55">
        <v>0.01</v>
      </c>
      <c r="RM55">
        <v>0.1</v>
      </c>
      <c r="RX55">
        <v>75.930000000000007</v>
      </c>
      <c r="RY55">
        <v>49.53</v>
      </c>
      <c r="RZ55">
        <v>3.38</v>
      </c>
      <c r="SA55">
        <v>11130</v>
      </c>
      <c r="SB55">
        <v>0.75860000000000005</v>
      </c>
      <c r="SC55">
        <v>74.900000000000006</v>
      </c>
      <c r="SD55">
        <v>0.25</v>
      </c>
      <c r="SE55">
        <v>7.31</v>
      </c>
      <c r="SF55">
        <v>0.09</v>
      </c>
      <c r="SG55">
        <v>0.42</v>
      </c>
      <c r="SH55">
        <v>157.27000000000001</v>
      </c>
      <c r="SI55">
        <v>1512.3</v>
      </c>
      <c r="SJ55">
        <v>10.225</v>
      </c>
      <c r="SK55">
        <v>73951</v>
      </c>
      <c r="SL55">
        <v>0.5</v>
      </c>
      <c r="SM55">
        <v>27114.400000000001</v>
      </c>
      <c r="SN55">
        <v>0.08</v>
      </c>
      <c r="SO55">
        <v>0.76</v>
      </c>
      <c r="SP55">
        <v>0.02</v>
      </c>
      <c r="SQ55">
        <v>0.2</v>
      </c>
      <c r="SR55" s="1" t="s">
        <v>2140</v>
      </c>
      <c r="SS55" s="1" t="s">
        <v>2140</v>
      </c>
      <c r="ST55" s="1" t="s">
        <v>2140</v>
      </c>
      <c r="SU55" s="1" t="s">
        <v>2140</v>
      </c>
      <c r="SV55" s="1" t="s">
        <v>2140</v>
      </c>
      <c r="SX55" s="1" t="s">
        <v>2140</v>
      </c>
      <c r="SY55" s="1" t="s">
        <v>2140</v>
      </c>
      <c r="TJ55">
        <v>0.01</v>
      </c>
      <c r="TK55">
        <v>0.1</v>
      </c>
      <c r="TL55" s="1" t="s">
        <v>2140</v>
      </c>
      <c r="TM55" s="1" t="s">
        <v>2140</v>
      </c>
      <c r="TN55" s="1" t="s">
        <v>2140</v>
      </c>
      <c r="TO55" s="1" t="s">
        <v>2140</v>
      </c>
      <c r="TP55" s="1" t="s">
        <v>2140</v>
      </c>
      <c r="TQ55" s="1" t="s">
        <v>2140</v>
      </c>
      <c r="TR55" s="1" t="s">
        <v>2140</v>
      </c>
      <c r="TS55" s="1" t="s">
        <v>2140</v>
      </c>
      <c r="TU55" s="1" t="s">
        <v>2140</v>
      </c>
      <c r="TV55" s="1" t="s">
        <v>2140</v>
      </c>
      <c r="TW55" s="1" t="s">
        <v>2140</v>
      </c>
      <c r="TX55" s="1" t="s">
        <v>2140</v>
      </c>
      <c r="TY55" s="1" t="s">
        <v>2140</v>
      </c>
      <c r="TZ55" s="1" t="s">
        <v>2140</v>
      </c>
      <c r="UB55" s="1" t="s">
        <v>2140</v>
      </c>
      <c r="UC55" s="1" t="s">
        <v>2140</v>
      </c>
      <c r="UF55" s="1" t="s">
        <v>2140</v>
      </c>
      <c r="UG55" s="1" t="s">
        <v>2140</v>
      </c>
      <c r="UH55" s="1" t="s">
        <v>2140</v>
      </c>
      <c r="UI55" s="1" t="s">
        <v>2140</v>
      </c>
      <c r="UJ55" s="1" t="s">
        <v>2140</v>
      </c>
      <c r="UL55" s="1" t="s">
        <v>2140</v>
      </c>
      <c r="UM55" s="1" t="s">
        <v>2140</v>
      </c>
      <c r="UP55" s="1" t="s">
        <v>2140</v>
      </c>
      <c r="UQ55" s="1" t="s">
        <v>2140</v>
      </c>
      <c r="UR55" s="1" t="s">
        <v>2140</v>
      </c>
      <c r="US55" s="1" t="s">
        <v>2140</v>
      </c>
      <c r="UT55" s="1" t="s">
        <v>2140</v>
      </c>
      <c r="UV55" s="1" t="s">
        <v>2140</v>
      </c>
      <c r="UW55" s="1" t="s">
        <v>2140</v>
      </c>
      <c r="UZ55" s="1" t="s">
        <v>2140</v>
      </c>
      <c r="VA55" s="1" t="s">
        <v>2140</v>
      </c>
      <c r="VB55" s="1" t="s">
        <v>2140</v>
      </c>
      <c r="VC55" s="1" t="s">
        <v>2140</v>
      </c>
      <c r="VD55" s="1" t="s">
        <v>2140</v>
      </c>
      <c r="VE55" s="1" t="s">
        <v>2140</v>
      </c>
      <c r="VF55" s="1" t="s">
        <v>2140</v>
      </c>
      <c r="VG55" s="1" t="s">
        <v>2140</v>
      </c>
      <c r="VJ55" s="1" t="s">
        <v>2140</v>
      </c>
      <c r="VK55" s="1" t="s">
        <v>2140</v>
      </c>
      <c r="VL55" s="1" t="s">
        <v>2140</v>
      </c>
      <c r="VM55" s="1" t="s">
        <v>2140</v>
      </c>
      <c r="VN55" s="1" t="s">
        <v>2140</v>
      </c>
      <c r="VP55" s="1" t="s">
        <v>2140</v>
      </c>
      <c r="VQ55" s="1" t="s">
        <v>2140</v>
      </c>
      <c r="VT55" s="1" t="s">
        <v>2140</v>
      </c>
      <c r="VU55" s="1" t="s">
        <v>2140</v>
      </c>
      <c r="VV55" s="1" t="s">
        <v>2140</v>
      </c>
      <c r="VW55" s="1" t="s">
        <v>2140</v>
      </c>
      <c r="VX55" s="1" t="s">
        <v>2140</v>
      </c>
      <c r="VZ55" s="1" t="s">
        <v>2140</v>
      </c>
      <c r="WA55" s="1" t="s">
        <v>2140</v>
      </c>
      <c r="WD55" s="1" t="s">
        <v>2140</v>
      </c>
      <c r="WE55" s="1" t="s">
        <v>2140</v>
      </c>
      <c r="WF55" s="1" t="s">
        <v>2140</v>
      </c>
      <c r="WG55" s="1" t="s">
        <v>2140</v>
      </c>
      <c r="WH55" s="1" t="s">
        <v>2140</v>
      </c>
      <c r="WJ55" s="1" t="s">
        <v>2140</v>
      </c>
      <c r="WK55" s="1" t="s">
        <v>2140</v>
      </c>
      <c r="WN55" s="1" t="s">
        <v>2140</v>
      </c>
      <c r="WO55" s="1" t="s">
        <v>2140</v>
      </c>
      <c r="WP55" s="1" t="s">
        <v>2140</v>
      </c>
      <c r="WQ55" s="1" t="s">
        <v>2140</v>
      </c>
      <c r="WR55" s="1" t="s">
        <v>2140</v>
      </c>
      <c r="WS55" s="1" t="s">
        <v>2140</v>
      </c>
      <c r="WT55" s="1" t="s">
        <v>2140</v>
      </c>
      <c r="WU55" s="1" t="s">
        <v>2140</v>
      </c>
      <c r="WX55" s="1" t="s">
        <v>2140</v>
      </c>
      <c r="WY55" s="1" t="s">
        <v>2140</v>
      </c>
      <c r="WZ55" s="1" t="s">
        <v>2140</v>
      </c>
      <c r="XA55" s="1" t="s">
        <v>2140</v>
      </c>
      <c r="XB55" s="1" t="s">
        <v>2140</v>
      </c>
      <c r="XC55" s="1" t="s">
        <v>2140</v>
      </c>
      <c r="XD55" s="1" t="s">
        <v>2140</v>
      </c>
      <c r="XE55" s="1" t="s">
        <v>2140</v>
      </c>
      <c r="XH55" s="1" t="s">
        <v>2140</v>
      </c>
      <c r="XI55" s="1" t="s">
        <v>2140</v>
      </c>
      <c r="XJ55" s="1" t="s">
        <v>2140</v>
      </c>
      <c r="XK55" s="1" t="s">
        <v>2140</v>
      </c>
      <c r="XL55" s="1" t="s">
        <v>2140</v>
      </c>
      <c r="XM55" s="1" t="s">
        <v>2140</v>
      </c>
      <c r="XN55" s="1" t="s">
        <v>2140</v>
      </c>
      <c r="XO55" s="1" t="s">
        <v>2140</v>
      </c>
      <c r="XR55" s="1" t="s">
        <v>2140</v>
      </c>
      <c r="XS55" s="1" t="s">
        <v>2140</v>
      </c>
      <c r="XT55" s="1" t="s">
        <v>2140</v>
      </c>
      <c r="XU55" s="1" t="s">
        <v>2140</v>
      </c>
      <c r="XV55" s="1" t="s">
        <v>2140</v>
      </c>
      <c r="XW55" s="1" t="s">
        <v>2140</v>
      </c>
      <c r="XX55" s="1" t="s">
        <v>2140</v>
      </c>
      <c r="XY55" s="1" t="s">
        <v>2140</v>
      </c>
      <c r="YA55" s="1" t="s">
        <v>2140</v>
      </c>
      <c r="YB55">
        <v>107.06</v>
      </c>
      <c r="YC55">
        <v>4.88</v>
      </c>
      <c r="YD55">
        <v>9.75</v>
      </c>
      <c r="YF55">
        <v>1</v>
      </c>
      <c r="YG55">
        <v>0.4</v>
      </c>
      <c r="YH55">
        <v>0</v>
      </c>
      <c r="YI55">
        <v>0</v>
      </c>
      <c r="YV55" s="1" t="s">
        <v>2140</v>
      </c>
      <c r="YW55" s="1" t="s">
        <v>2140</v>
      </c>
      <c r="YX55" s="1" t="s">
        <v>2140</v>
      </c>
      <c r="YY55" s="1" t="s">
        <v>2140</v>
      </c>
      <c r="YZ55" s="1" t="s">
        <v>2140</v>
      </c>
      <c r="ZA55" s="1" t="s">
        <v>2140</v>
      </c>
      <c r="ZB55" s="1" t="s">
        <v>2140</v>
      </c>
      <c r="ZC55" s="1" t="s">
        <v>2140</v>
      </c>
      <c r="ZF55" s="1" t="s">
        <v>2140</v>
      </c>
      <c r="ZG55" s="1" t="s">
        <v>2140</v>
      </c>
      <c r="ZH55" s="1" t="s">
        <v>2140</v>
      </c>
      <c r="ZI55" s="1" t="s">
        <v>2140</v>
      </c>
      <c r="ZJ55" s="1" t="s">
        <v>2140</v>
      </c>
      <c r="ZK55" s="1" t="s">
        <v>2140</v>
      </c>
      <c r="ZL55" s="1" t="s">
        <v>2140</v>
      </c>
      <c r="ZM55" s="1" t="s">
        <v>2140</v>
      </c>
      <c r="ZP55" s="1" t="s">
        <v>2140</v>
      </c>
      <c r="ZQ55" s="1" t="s">
        <v>2140</v>
      </c>
      <c r="ZR55" s="1" t="s">
        <v>2140</v>
      </c>
      <c r="ZS55" s="1" t="s">
        <v>2140</v>
      </c>
      <c r="ZT55" s="1" t="s">
        <v>2140</v>
      </c>
      <c r="ZU55" s="1" t="s">
        <v>2140</v>
      </c>
      <c r="ZV55" s="1" t="s">
        <v>2140</v>
      </c>
      <c r="ZW55" s="1" t="s">
        <v>2140</v>
      </c>
      <c r="ZX55" s="1" t="s">
        <v>2140</v>
      </c>
      <c r="ZY55" s="1" t="s">
        <v>2140</v>
      </c>
      <c r="ZZ55" s="1" t="s">
        <v>2140</v>
      </c>
      <c r="AAA55" s="1" t="s">
        <v>2140</v>
      </c>
      <c r="AAB55" s="1" t="s">
        <v>2140</v>
      </c>
      <c r="AAC55" s="1" t="s">
        <v>2140</v>
      </c>
      <c r="AAD55" s="1" t="s">
        <v>2140</v>
      </c>
      <c r="AAE55" s="1" t="s">
        <v>2140</v>
      </c>
      <c r="AAF55" s="1" t="s">
        <v>2140</v>
      </c>
      <c r="AAG55" s="1" t="s">
        <v>2140</v>
      </c>
      <c r="AAT55" s="1" t="s">
        <v>2140</v>
      </c>
      <c r="AAU55" s="1" t="s">
        <v>2140</v>
      </c>
      <c r="AAV55" s="1" t="s">
        <v>2140</v>
      </c>
      <c r="AAW55" s="1" t="s">
        <v>2140</v>
      </c>
      <c r="AAX55" s="1" t="s">
        <v>2140</v>
      </c>
      <c r="AAZ55" s="1" t="s">
        <v>2140</v>
      </c>
      <c r="ABA55" s="1" t="s">
        <v>2140</v>
      </c>
      <c r="ABD55">
        <v>80.19</v>
      </c>
      <c r="ABE55">
        <v>15.61</v>
      </c>
      <c r="ABF55">
        <v>2.74</v>
      </c>
      <c r="ABG55">
        <v>4500</v>
      </c>
      <c r="ABH55">
        <v>0.79010000000000002</v>
      </c>
      <c r="ABI55">
        <v>2.4</v>
      </c>
      <c r="ABJ55">
        <v>0</v>
      </c>
      <c r="ABK55">
        <v>0</v>
      </c>
      <c r="ABN55" s="1" t="s">
        <v>2140</v>
      </c>
      <c r="ABO55" s="1" t="s">
        <v>2140</v>
      </c>
      <c r="ABP55" s="1" t="s">
        <v>2140</v>
      </c>
      <c r="ABQ55" s="1" t="s">
        <v>2140</v>
      </c>
      <c r="ABR55" s="1" t="s">
        <v>2140</v>
      </c>
      <c r="ABS55" s="1" t="s">
        <v>2140</v>
      </c>
      <c r="ABT55" s="1" t="s">
        <v>2140</v>
      </c>
      <c r="ABU55" s="1" t="s">
        <v>2140</v>
      </c>
      <c r="ABX55" s="1" t="s">
        <v>2140</v>
      </c>
      <c r="ABY55" s="1" t="s">
        <v>2140</v>
      </c>
      <c r="ABZ55" s="1" t="s">
        <v>2140</v>
      </c>
      <c r="ACA55" s="1" t="s">
        <v>2140</v>
      </c>
      <c r="ACB55" s="1" t="s">
        <v>2140</v>
      </c>
      <c r="ACD55" s="1" t="s">
        <v>2140</v>
      </c>
      <c r="ACE55" s="1" t="s">
        <v>2140</v>
      </c>
      <c r="ACH55" s="1" t="s">
        <v>2140</v>
      </c>
      <c r="ACI55" s="1" t="s">
        <v>2140</v>
      </c>
      <c r="ACJ55" s="1" t="s">
        <v>2140</v>
      </c>
      <c r="ACK55" s="1" t="s">
        <v>2140</v>
      </c>
      <c r="ACL55" s="1" t="s">
        <v>2140</v>
      </c>
      <c r="ACM55" s="1" t="s">
        <v>2140</v>
      </c>
      <c r="ACN55" s="1" t="s">
        <v>2140</v>
      </c>
      <c r="ACO55" s="1" t="s">
        <v>2140</v>
      </c>
      <c r="ACR55">
        <v>164.05</v>
      </c>
      <c r="ACS55">
        <v>4.49</v>
      </c>
      <c r="ACT55">
        <v>0.56679999999999997</v>
      </c>
      <c r="ACU55">
        <v>500</v>
      </c>
      <c r="ACV55">
        <v>6.3100000000000003E-2</v>
      </c>
      <c r="ACW55" s="1" t="s">
        <v>2140</v>
      </c>
      <c r="ACX55">
        <v>0</v>
      </c>
      <c r="ACY55">
        <v>0</v>
      </c>
      <c r="ADB55" s="1" t="s">
        <v>2140</v>
      </c>
      <c r="ADC55" s="1" t="s">
        <v>2140</v>
      </c>
      <c r="ADD55" s="1" t="s">
        <v>2140</v>
      </c>
      <c r="ADE55" s="1" t="s">
        <v>2140</v>
      </c>
      <c r="ADF55" s="1" t="s">
        <v>2140</v>
      </c>
      <c r="ADG55" s="1" t="s">
        <v>2140</v>
      </c>
      <c r="ADH55" s="1" t="s">
        <v>2140</v>
      </c>
      <c r="ADI55" s="1" t="s">
        <v>2140</v>
      </c>
      <c r="ADL55" s="1" t="s">
        <v>2140</v>
      </c>
      <c r="ADN55" s="1" t="s">
        <v>2140</v>
      </c>
      <c r="ADP55" s="1" t="s">
        <v>2140</v>
      </c>
      <c r="ADQ55" s="1" t="s">
        <v>2140</v>
      </c>
      <c r="ADR55" s="1" t="s">
        <v>2140</v>
      </c>
      <c r="ADS55" s="1" t="s">
        <v>2140</v>
      </c>
      <c r="ADV55">
        <v>96.29</v>
      </c>
      <c r="ADW55">
        <v>5.77</v>
      </c>
      <c r="ADX55">
        <v>7</v>
      </c>
      <c r="ADY55">
        <v>825</v>
      </c>
      <c r="ADZ55">
        <v>1</v>
      </c>
      <c r="AEA55">
        <v>2.1</v>
      </c>
      <c r="AEB55">
        <v>0</v>
      </c>
      <c r="AEC55">
        <v>0</v>
      </c>
      <c r="AEF55" s="1" t="s">
        <v>2140</v>
      </c>
      <c r="AEG55" s="1" t="s">
        <v>2140</v>
      </c>
      <c r="AEH55" s="1" t="s">
        <v>2140</v>
      </c>
      <c r="AEI55" s="1" t="s">
        <v>2140</v>
      </c>
      <c r="AEJ55" s="1" t="s">
        <v>2140</v>
      </c>
      <c r="AEK55" s="1" t="s">
        <v>2140</v>
      </c>
      <c r="AEL55" s="1" t="s">
        <v>2140</v>
      </c>
      <c r="AEM55" s="1" t="s">
        <v>2140</v>
      </c>
      <c r="AEP55" s="1" t="s">
        <v>2140</v>
      </c>
      <c r="AEQ55" s="1" t="s">
        <v>2140</v>
      </c>
      <c r="AER55" s="1" t="s">
        <v>2140</v>
      </c>
      <c r="AES55" s="1" t="s">
        <v>2140</v>
      </c>
      <c r="AET55" s="1" t="s">
        <v>2140</v>
      </c>
      <c r="AEU55" s="1" t="s">
        <v>2140</v>
      </c>
      <c r="AEV55" s="1" t="s">
        <v>2140</v>
      </c>
      <c r="AEW55" s="1" t="s">
        <v>2140</v>
      </c>
      <c r="AEZ55" s="1" t="s">
        <v>2140</v>
      </c>
      <c r="AFA55" s="1" t="s">
        <v>2140</v>
      </c>
      <c r="AFB55" s="1" t="s">
        <v>2140</v>
      </c>
      <c r="AFC55" s="1" t="s">
        <v>2140</v>
      </c>
      <c r="AFD55" s="1" t="s">
        <v>2140</v>
      </c>
      <c r="AFE55" s="1" t="s">
        <v>2140</v>
      </c>
      <c r="AFF55" s="1" t="s">
        <v>2140</v>
      </c>
      <c r="AFG55" s="1" t="s">
        <v>2140</v>
      </c>
      <c r="AFJ55" s="1" t="s">
        <v>2140</v>
      </c>
      <c r="AFK55" s="1" t="s">
        <v>2140</v>
      </c>
      <c r="AFL55" s="1" t="s">
        <v>2140</v>
      </c>
      <c r="AFM55" s="1" t="s">
        <v>2140</v>
      </c>
      <c r="AFN55" s="1" t="s">
        <v>2140</v>
      </c>
      <c r="AFO55" s="1" t="s">
        <v>2140</v>
      </c>
      <c r="AFP55" s="1" t="s">
        <v>2140</v>
      </c>
      <c r="AFQ55" s="1" t="s">
        <v>2140</v>
      </c>
      <c r="AFT55" s="1" t="s">
        <v>2140</v>
      </c>
      <c r="AFU55" s="1" t="s">
        <v>2140</v>
      </c>
      <c r="AFV55" s="1" t="s">
        <v>2140</v>
      </c>
      <c r="AFW55" s="1" t="s">
        <v>2140</v>
      </c>
      <c r="AFX55" s="1" t="s">
        <v>2140</v>
      </c>
      <c r="AFY55" s="1" t="s">
        <v>2140</v>
      </c>
      <c r="AFZ55" s="1" t="s">
        <v>2140</v>
      </c>
      <c r="AGA55" s="1" t="s">
        <v>2140</v>
      </c>
      <c r="AGD55" s="1" t="s">
        <v>2140</v>
      </c>
      <c r="AGE55" s="1" t="s">
        <v>2140</v>
      </c>
      <c r="AGF55" s="1" t="s">
        <v>2140</v>
      </c>
      <c r="AGG55" s="1" t="s">
        <v>2140</v>
      </c>
      <c r="AGH55" s="1" t="s">
        <v>2140</v>
      </c>
      <c r="AGI55" s="1" t="s">
        <v>2140</v>
      </c>
      <c r="AGJ55" s="1" t="s">
        <v>2140</v>
      </c>
      <c r="AGK55" s="1" t="s">
        <v>2140</v>
      </c>
      <c r="AGX55" s="1" t="s">
        <v>2140</v>
      </c>
      <c r="AGY55" s="1" t="s">
        <v>2140</v>
      </c>
      <c r="AGZ55" s="1" t="s">
        <v>2140</v>
      </c>
      <c r="AHA55" s="1" t="s">
        <v>2140</v>
      </c>
      <c r="AHB55" s="1" t="s">
        <v>2140</v>
      </c>
      <c r="AHC55" s="1" t="s">
        <v>2140</v>
      </c>
      <c r="AHD55" s="1" t="s">
        <v>2140</v>
      </c>
      <c r="AHE55" s="1" t="s">
        <v>2140</v>
      </c>
      <c r="AHH55" s="1" t="s">
        <v>2140</v>
      </c>
      <c r="AHI55" s="1" t="s">
        <v>2140</v>
      </c>
      <c r="AHJ55" s="1" t="s">
        <v>2140</v>
      </c>
      <c r="AHK55" s="1" t="s">
        <v>2140</v>
      </c>
      <c r="AHL55" s="1" t="s">
        <v>2140</v>
      </c>
      <c r="AHM55" s="1" t="s">
        <v>2140</v>
      </c>
      <c r="AHN55" s="1" t="s">
        <v>2140</v>
      </c>
      <c r="AHO55" s="1" t="s">
        <v>2140</v>
      </c>
      <c r="AHR55" s="1" t="s">
        <v>2140</v>
      </c>
      <c r="AHS55" s="1" t="s">
        <v>2140</v>
      </c>
      <c r="AHT55" s="1" t="s">
        <v>2140</v>
      </c>
      <c r="AHU55" s="1" t="s">
        <v>2140</v>
      </c>
      <c r="AHV55" s="1" t="s">
        <v>2140</v>
      </c>
      <c r="AHW55" s="1" t="s">
        <v>2140</v>
      </c>
      <c r="AHX55" s="1" t="s">
        <v>2140</v>
      </c>
      <c r="AHY55" s="1" t="s">
        <v>2140</v>
      </c>
      <c r="AIB55" s="1" t="s">
        <v>2140</v>
      </c>
      <c r="AIC55" s="1" t="s">
        <v>2140</v>
      </c>
      <c r="AID55" s="1" t="s">
        <v>2140</v>
      </c>
      <c r="AIE55" s="1" t="s">
        <v>2140</v>
      </c>
      <c r="AIF55" s="1" t="s">
        <v>2140</v>
      </c>
      <c r="AIG55" s="1" t="s">
        <v>2140</v>
      </c>
      <c r="AIH55" s="1" t="s">
        <v>2140</v>
      </c>
      <c r="AII55" s="1" t="s">
        <v>2140</v>
      </c>
      <c r="AIT55">
        <v>0.01</v>
      </c>
      <c r="AIU55">
        <v>0.1</v>
      </c>
      <c r="AJD55">
        <v>0.03</v>
      </c>
      <c r="AJE55">
        <v>0.40600000000000003</v>
      </c>
      <c r="AJF55">
        <v>153.34</v>
      </c>
      <c r="AJG55">
        <v>189.76</v>
      </c>
      <c r="AJH55">
        <v>7.65</v>
      </c>
      <c r="AJI55">
        <v>24805</v>
      </c>
      <c r="AJJ55">
        <v>1</v>
      </c>
      <c r="AJK55">
        <v>675.8</v>
      </c>
      <c r="AJL55">
        <v>0.15</v>
      </c>
      <c r="AJM55">
        <v>1.98</v>
      </c>
      <c r="AJN55">
        <v>0.04</v>
      </c>
      <c r="AJO55">
        <v>0.34</v>
      </c>
      <c r="AJP55" s="1" t="s">
        <v>2140</v>
      </c>
      <c r="AJQ55" s="1" t="s">
        <v>2140</v>
      </c>
      <c r="AJR55" s="1" t="s">
        <v>2140</v>
      </c>
      <c r="AJS55" s="1" t="s">
        <v>2140</v>
      </c>
      <c r="AJT55" s="1" t="s">
        <v>2140</v>
      </c>
      <c r="AJU55" s="1" t="s">
        <v>2140</v>
      </c>
      <c r="AJV55" s="1" t="s">
        <v>2140</v>
      </c>
      <c r="AJW55" s="1" t="s">
        <v>2140</v>
      </c>
      <c r="AJX55" s="1" t="s">
        <v>2140</v>
      </c>
      <c r="AJY55" s="1" t="s">
        <v>2140</v>
      </c>
      <c r="AJZ55" s="1" t="s">
        <v>2140</v>
      </c>
      <c r="AKA55" s="1" t="s">
        <v>2140</v>
      </c>
      <c r="AKB55" s="1" t="s">
        <v>2140</v>
      </c>
      <c r="AKC55" s="1" t="s">
        <v>2140</v>
      </c>
      <c r="AKD55" s="1" t="s">
        <v>2140</v>
      </c>
      <c r="AKE55" s="1" t="s">
        <v>2140</v>
      </c>
      <c r="AKF55" s="1" t="s">
        <v>2140</v>
      </c>
      <c r="AKG55" s="1" t="s">
        <v>2140</v>
      </c>
      <c r="AKJ55" s="1" t="s">
        <v>2140</v>
      </c>
      <c r="AKK55" s="1" t="s">
        <v>2140</v>
      </c>
      <c r="AKL55" s="1" t="s">
        <v>2140</v>
      </c>
      <c r="AKM55" s="1" t="s">
        <v>2140</v>
      </c>
      <c r="AKN55" s="1" t="s">
        <v>2140</v>
      </c>
      <c r="AKO55" s="1" t="s">
        <v>2140</v>
      </c>
      <c r="AKP55" s="1" t="s">
        <v>2140</v>
      </c>
      <c r="AKQ55" s="1" t="s">
        <v>2140</v>
      </c>
      <c r="AKR55" s="1" t="s">
        <v>2140</v>
      </c>
      <c r="AKS55" s="1" t="s">
        <v>2140</v>
      </c>
      <c r="AKT55" s="1" t="s">
        <v>2140</v>
      </c>
      <c r="AKU55" s="1" t="s">
        <v>2140</v>
      </c>
      <c r="AKV55" s="1" t="s">
        <v>2140</v>
      </c>
      <c r="AKW55" s="1" t="s">
        <v>2140</v>
      </c>
      <c r="AKX55" s="1" t="s">
        <v>2140</v>
      </c>
      <c r="AKZ55" s="1" t="s">
        <v>2140</v>
      </c>
      <c r="ALA55" s="1" t="s">
        <v>2140</v>
      </c>
      <c r="ALD55" s="1" t="s">
        <v>2140</v>
      </c>
      <c r="ALE55" s="1" t="s">
        <v>2140</v>
      </c>
      <c r="ALF55" s="1" t="s">
        <v>2140</v>
      </c>
      <c r="ALG55" s="1" t="s">
        <v>2140</v>
      </c>
      <c r="ALH55" s="1" t="s">
        <v>2140</v>
      </c>
      <c r="ALJ55" s="1" t="s">
        <v>2140</v>
      </c>
      <c r="ALK55" s="1" t="s">
        <v>2140</v>
      </c>
      <c r="ALN55">
        <v>113.89</v>
      </c>
      <c r="ALO55">
        <v>44.76</v>
      </c>
      <c r="ALP55">
        <v>7.46</v>
      </c>
      <c r="ALQ55" s="1" t="s">
        <v>2140</v>
      </c>
      <c r="ALR55">
        <v>1</v>
      </c>
      <c r="ALT55">
        <v>0</v>
      </c>
      <c r="ALU55">
        <v>0</v>
      </c>
      <c r="ALX55" s="1" t="s">
        <v>2140</v>
      </c>
      <c r="ALY55" s="1" t="s">
        <v>2140</v>
      </c>
      <c r="ALZ55" s="1" t="s">
        <v>2140</v>
      </c>
      <c r="AMA55" s="1" t="s">
        <v>2140</v>
      </c>
      <c r="AMB55" s="1" t="s">
        <v>2140</v>
      </c>
      <c r="AMC55" s="1" t="s">
        <v>2140</v>
      </c>
      <c r="AMD55" s="1" t="s">
        <v>2140</v>
      </c>
      <c r="AME55" s="1" t="s">
        <v>2140</v>
      </c>
      <c r="AMH55">
        <v>159.11000000000001</v>
      </c>
      <c r="AMI55">
        <v>262.83</v>
      </c>
      <c r="AMJ55">
        <v>20.28</v>
      </c>
      <c r="AMK55">
        <v>12960</v>
      </c>
      <c r="AML55">
        <v>1</v>
      </c>
      <c r="AMM55">
        <v>135.5</v>
      </c>
      <c r="AMN55">
        <v>0.9</v>
      </c>
      <c r="AMO55">
        <v>4.45</v>
      </c>
      <c r="AMP55">
        <v>0.21</v>
      </c>
      <c r="AMQ55">
        <v>2.2999999999999998</v>
      </c>
      <c r="AMR55" s="1" t="s">
        <v>2140</v>
      </c>
      <c r="AMS55" s="1" t="s">
        <v>2140</v>
      </c>
      <c r="AMT55" s="1" t="s">
        <v>2140</v>
      </c>
      <c r="AMU55" s="1" t="s">
        <v>2140</v>
      </c>
      <c r="AMV55" s="1" t="s">
        <v>2140</v>
      </c>
      <c r="AMW55" s="1" t="s">
        <v>2140</v>
      </c>
      <c r="AMX55" s="1" t="s">
        <v>2140</v>
      </c>
      <c r="AMY55" s="1" t="s">
        <v>2140</v>
      </c>
      <c r="AMZ55" s="1" t="s">
        <v>2140</v>
      </c>
      <c r="ANA55" s="1" t="s">
        <v>2140</v>
      </c>
      <c r="ANB55" s="1" t="s">
        <v>2140</v>
      </c>
      <c r="ANC55" s="1" t="s">
        <v>2140</v>
      </c>
      <c r="AND55" s="1" t="s">
        <v>2140</v>
      </c>
      <c r="ANE55" s="1" t="s">
        <v>2140</v>
      </c>
      <c r="ANF55" s="1" t="s">
        <v>2140</v>
      </c>
      <c r="ANG55" s="1" t="s">
        <v>2140</v>
      </c>
      <c r="ANH55" s="1" t="s">
        <v>2140</v>
      </c>
      <c r="ANI55" s="1" t="s">
        <v>2140</v>
      </c>
      <c r="ANJ55" s="1" t="s">
        <v>2140</v>
      </c>
      <c r="ANK55" s="1" t="s">
        <v>2140</v>
      </c>
      <c r="ANL55" s="1" t="s">
        <v>2140</v>
      </c>
      <c r="ANM55" s="1" t="s">
        <v>2140</v>
      </c>
      <c r="ANN55" s="1" t="s">
        <v>2140</v>
      </c>
      <c r="ANO55" s="1" t="s">
        <v>2140</v>
      </c>
      <c r="ANP55" s="1" t="s">
        <v>2140</v>
      </c>
      <c r="ANR55" s="1" t="s">
        <v>2140</v>
      </c>
      <c r="ANS55" s="1" t="s">
        <v>2140</v>
      </c>
      <c r="ANV55" s="1" t="s">
        <v>2140</v>
      </c>
      <c r="ANW55" s="1" t="s">
        <v>2140</v>
      </c>
      <c r="ANX55" s="1" t="s">
        <v>2140</v>
      </c>
      <c r="ANY55" s="1" t="s">
        <v>2140</v>
      </c>
      <c r="ANZ55" s="1" t="s">
        <v>2140</v>
      </c>
      <c r="AOA55" s="1" t="s">
        <v>2140</v>
      </c>
      <c r="AOB55" s="1" t="s">
        <v>2140</v>
      </c>
      <c r="AOC55" s="1" t="s">
        <v>2140</v>
      </c>
      <c r="AOD55" s="1" t="s">
        <v>2140</v>
      </c>
      <c r="AOE55" s="1" t="s">
        <v>2140</v>
      </c>
      <c r="AOF55">
        <v>134.74</v>
      </c>
      <c r="AOG55">
        <v>414</v>
      </c>
      <c r="AOH55">
        <v>9.3000000000000007</v>
      </c>
      <c r="AOI55">
        <v>44516</v>
      </c>
      <c r="AOJ55">
        <v>1</v>
      </c>
      <c r="AOK55" s="1" t="s">
        <v>2140</v>
      </c>
      <c r="AOL55">
        <v>3.11</v>
      </c>
      <c r="AOM55">
        <v>33.479999999999997</v>
      </c>
      <c r="AOP55" s="1" t="s">
        <v>2140</v>
      </c>
      <c r="AOQ55" s="1" t="s">
        <v>2140</v>
      </c>
      <c r="AOR55" s="1" t="s">
        <v>2140</v>
      </c>
      <c r="AOS55" s="1" t="s">
        <v>2140</v>
      </c>
      <c r="AOT55" s="1" t="s">
        <v>2140</v>
      </c>
      <c r="AOU55" s="1" t="s">
        <v>2140</v>
      </c>
      <c r="AOV55" s="1" t="s">
        <v>2140</v>
      </c>
      <c r="AOW55" s="1" t="s">
        <v>2140</v>
      </c>
      <c r="AOX55" s="1" t="s">
        <v>2140</v>
      </c>
      <c r="AOY55" s="1" t="s">
        <v>2140</v>
      </c>
      <c r="AOZ55">
        <v>187.76</v>
      </c>
      <c r="APA55">
        <v>215.71</v>
      </c>
      <c r="APB55">
        <v>18.03</v>
      </c>
      <c r="APC55">
        <v>11820</v>
      </c>
      <c r="APD55">
        <v>0.98780000000000001</v>
      </c>
      <c r="APE55">
        <v>21.9</v>
      </c>
      <c r="APF55">
        <v>0.14000000000000001</v>
      </c>
      <c r="APG55">
        <v>0.76</v>
      </c>
      <c r="API55" s="1" t="s">
        <v>2140</v>
      </c>
      <c r="APJ55" s="1" t="s">
        <v>2140</v>
      </c>
      <c r="APK55" s="1" t="s">
        <v>2140</v>
      </c>
      <c r="APL55" s="1" t="s">
        <v>2140</v>
      </c>
      <c r="APM55" s="1" t="s">
        <v>2140</v>
      </c>
      <c r="APN55" s="1" t="s">
        <v>2140</v>
      </c>
      <c r="APO55" s="1" t="s">
        <v>2140</v>
      </c>
      <c r="APP55" s="1" t="s">
        <v>2140</v>
      </c>
      <c r="APQ55" s="1" t="s">
        <v>2140</v>
      </c>
      <c r="APT55">
        <v>115.02</v>
      </c>
      <c r="APU55">
        <v>35.04</v>
      </c>
      <c r="APV55">
        <v>3.1937000000000002</v>
      </c>
      <c r="APW55">
        <v>9600</v>
      </c>
      <c r="APX55">
        <v>0.875</v>
      </c>
      <c r="APY55">
        <v>56.1</v>
      </c>
      <c r="APZ55">
        <v>0.14000000000000001</v>
      </c>
      <c r="AQA55">
        <v>4.3899999999999997</v>
      </c>
      <c r="AQC55" s="1" t="s">
        <v>2140</v>
      </c>
      <c r="AQM55" s="1" t="s">
        <v>2140</v>
      </c>
      <c r="AQN55" s="1" t="s">
        <v>2140</v>
      </c>
      <c r="AQO55" s="1" t="s">
        <v>2140</v>
      </c>
      <c r="AQP55" s="1" t="s">
        <v>2140</v>
      </c>
      <c r="AQQ55" s="1" t="s">
        <v>2140</v>
      </c>
      <c r="AQR55" s="1" t="s">
        <v>2140</v>
      </c>
      <c r="AQS55" s="1" t="s">
        <v>2140</v>
      </c>
      <c r="AQT55" s="1" t="s">
        <v>2140</v>
      </c>
      <c r="AQU55" s="1" t="s">
        <v>2140</v>
      </c>
      <c r="AQW55" s="1" t="s">
        <v>2140</v>
      </c>
      <c r="AQX55" s="1" t="s">
        <v>2140</v>
      </c>
      <c r="AQY55" s="1" t="s">
        <v>2140</v>
      </c>
      <c r="AQZ55" s="1" t="s">
        <v>2140</v>
      </c>
      <c r="ARA55" s="1" t="s">
        <v>2140</v>
      </c>
      <c r="ARB55" s="1" t="s">
        <v>2140</v>
      </c>
      <c r="ARC55" s="1" t="s">
        <v>2140</v>
      </c>
      <c r="ARD55" s="1" t="s">
        <v>2140</v>
      </c>
      <c r="ARE55" s="1" t="s">
        <v>2140</v>
      </c>
      <c r="ARG55" s="1" t="s">
        <v>2140</v>
      </c>
      <c r="ARH55" s="1" t="s">
        <v>2140</v>
      </c>
      <c r="ARI55" s="1" t="s">
        <v>2140</v>
      </c>
      <c r="ARJ55" s="1" t="s">
        <v>2140</v>
      </c>
      <c r="ARK55" s="1" t="s">
        <v>2140</v>
      </c>
      <c r="ARL55" s="1" t="s">
        <v>2140</v>
      </c>
      <c r="ARM55" s="1" t="s">
        <v>2140</v>
      </c>
      <c r="ARN55" s="1" t="s">
        <v>2140</v>
      </c>
      <c r="ARO55" s="1" t="s">
        <v>2140</v>
      </c>
      <c r="ARP55" s="1" t="s">
        <v>2140</v>
      </c>
      <c r="ARQ55" s="1" t="s">
        <v>2140</v>
      </c>
      <c r="ARR55" s="1" t="s">
        <v>2140</v>
      </c>
      <c r="ARS55" s="1" t="s">
        <v>2140</v>
      </c>
      <c r="ART55" s="1" t="s">
        <v>2140</v>
      </c>
      <c r="ARU55" s="1" t="s">
        <v>2140</v>
      </c>
      <c r="ARV55" s="1" t="s">
        <v>2140</v>
      </c>
      <c r="ARW55" s="1" t="s">
        <v>2140</v>
      </c>
      <c r="ARX55" s="1" t="s">
        <v>2140</v>
      </c>
      <c r="ARY55" s="1" t="s">
        <v>2140</v>
      </c>
      <c r="ARZ55" s="1" t="s">
        <v>2140</v>
      </c>
      <c r="ASA55" s="1" t="s">
        <v>2140</v>
      </c>
      <c r="ASB55">
        <v>1971.91</v>
      </c>
      <c r="ASC55">
        <v>943.59</v>
      </c>
      <c r="ASD55">
        <v>20.38</v>
      </c>
      <c r="ASE55">
        <v>46300</v>
      </c>
      <c r="ASF55">
        <v>1</v>
      </c>
      <c r="ASG55">
        <v>232.8</v>
      </c>
      <c r="ASH55">
        <v>0.63</v>
      </c>
      <c r="ASI55">
        <v>3.1</v>
      </c>
      <c r="ASJ55">
        <v>0.17</v>
      </c>
      <c r="ASK55">
        <v>0.99</v>
      </c>
      <c r="ASL55" s="1" t="s">
        <v>2140</v>
      </c>
      <c r="ASM55" s="1" t="s">
        <v>2140</v>
      </c>
      <c r="ASN55" s="1" t="s">
        <v>2140</v>
      </c>
      <c r="ASO55" s="1" t="s">
        <v>2140</v>
      </c>
      <c r="ASP55" s="1" t="s">
        <v>2140</v>
      </c>
      <c r="ASQ55" s="1" t="s">
        <v>2140</v>
      </c>
      <c r="ASR55" s="1" t="s">
        <v>2140</v>
      </c>
      <c r="ASS55" s="1" t="s">
        <v>2140</v>
      </c>
      <c r="AST55" s="1" t="s">
        <v>2140</v>
      </c>
      <c r="ASU55" s="1" t="s">
        <v>2140</v>
      </c>
      <c r="ASV55" s="1" t="s">
        <v>2140</v>
      </c>
      <c r="ASW55" s="1" t="s">
        <v>2140</v>
      </c>
      <c r="ASX55" s="1" t="s">
        <v>2140</v>
      </c>
      <c r="ASY55" s="1" t="s">
        <v>2140</v>
      </c>
      <c r="ASZ55" s="1" t="s">
        <v>2140</v>
      </c>
      <c r="ATA55" s="1" t="s">
        <v>2140</v>
      </c>
      <c r="ATB55" s="1" t="s">
        <v>2140</v>
      </c>
      <c r="ATC55" s="1" t="s">
        <v>2140</v>
      </c>
      <c r="ATD55" s="1" t="s">
        <v>2140</v>
      </c>
      <c r="ATE55" s="1" t="s">
        <v>2140</v>
      </c>
      <c r="ATN55" s="1" t="s">
        <v>2140</v>
      </c>
      <c r="ATO55" s="1" t="s">
        <v>2140</v>
      </c>
      <c r="ATP55">
        <v>481.73</v>
      </c>
      <c r="ATR55">
        <v>15.2</v>
      </c>
      <c r="ATS55">
        <v>1</v>
      </c>
      <c r="ATT55">
        <v>1</v>
      </c>
      <c r="ATV55">
        <v>0</v>
      </c>
      <c r="ATW55">
        <v>0</v>
      </c>
      <c r="ATZ55" s="1" t="s">
        <v>2140</v>
      </c>
      <c r="AUA55" s="1" t="s">
        <v>2140</v>
      </c>
      <c r="AUB55" s="1" t="s">
        <v>2140</v>
      </c>
      <c r="AUC55" s="1" t="s">
        <v>2140</v>
      </c>
      <c r="AUD55" s="1" t="s">
        <v>2140</v>
      </c>
      <c r="AUE55" s="1" t="s">
        <v>2140</v>
      </c>
      <c r="AUF55" s="1" t="s">
        <v>2140</v>
      </c>
      <c r="AUG55" s="1" t="s">
        <v>2140</v>
      </c>
      <c r="AUJ55">
        <v>100.72</v>
      </c>
      <c r="AUK55">
        <v>938.08</v>
      </c>
      <c r="AUL55">
        <v>0.97599999999999998</v>
      </c>
      <c r="AUM55">
        <v>60522</v>
      </c>
      <c r="AUN55">
        <v>6.3E-2</v>
      </c>
      <c r="AUO55">
        <v>67770.8</v>
      </c>
      <c r="AUP55">
        <v>0.03</v>
      </c>
      <c r="AUQ55">
        <v>3.39</v>
      </c>
      <c r="AUR55">
        <v>0</v>
      </c>
      <c r="AUS55">
        <v>7.0000000000000007E-2</v>
      </c>
      <c r="AUT55" s="1" t="s">
        <v>2140</v>
      </c>
      <c r="AUU55" s="1" t="s">
        <v>2140</v>
      </c>
      <c r="AUV55" s="1" t="s">
        <v>2140</v>
      </c>
      <c r="AUW55" s="1" t="s">
        <v>2140</v>
      </c>
      <c r="AUX55" s="1" t="s">
        <v>2140</v>
      </c>
      <c r="AUZ55" s="1" t="s">
        <v>2140</v>
      </c>
      <c r="AVA55" s="1" t="s">
        <v>2140</v>
      </c>
      <c r="AVD55" s="1" t="s">
        <v>2140</v>
      </c>
      <c r="AVE55" s="1" t="s">
        <v>2140</v>
      </c>
      <c r="AVF55" s="1" t="s">
        <v>2140</v>
      </c>
      <c r="AVG55" s="1" t="s">
        <v>2140</v>
      </c>
      <c r="AVH55" s="1" t="s">
        <v>2140</v>
      </c>
      <c r="AVI55" s="1" t="s">
        <v>2140</v>
      </c>
      <c r="AVJ55" s="1" t="s">
        <v>2140</v>
      </c>
      <c r="AVK55" s="1" t="s">
        <v>2140</v>
      </c>
      <c r="AVL55" s="1" t="s">
        <v>2140</v>
      </c>
      <c r="AVM55" s="1" t="s">
        <v>2140</v>
      </c>
      <c r="AVN55" s="1" t="s">
        <v>2140</v>
      </c>
      <c r="AVO55" s="1" t="s">
        <v>2140</v>
      </c>
      <c r="AVP55" s="1" t="s">
        <v>2140</v>
      </c>
      <c r="AVQ55" s="1" t="s">
        <v>2140</v>
      </c>
      <c r="AVR55" s="1" t="s">
        <v>2140</v>
      </c>
      <c r="AVS55" s="1" t="s">
        <v>2140</v>
      </c>
      <c r="AVT55" s="1" t="s">
        <v>2140</v>
      </c>
      <c r="AVU55" s="1" t="s">
        <v>2140</v>
      </c>
      <c r="AVW55" s="1" t="s">
        <v>2140</v>
      </c>
      <c r="AVX55">
        <v>98.5</v>
      </c>
      <c r="AVY55">
        <v>78.08</v>
      </c>
      <c r="AVZ55">
        <v>1.2674000000000001</v>
      </c>
      <c r="AWA55">
        <v>3941</v>
      </c>
      <c r="AWB55">
        <v>6.4000000000000001E-2</v>
      </c>
      <c r="AWC55">
        <v>1928.6</v>
      </c>
      <c r="AWD55">
        <v>0.03</v>
      </c>
      <c r="AWE55">
        <v>2.2400000000000002</v>
      </c>
      <c r="AWF55">
        <v>0.01</v>
      </c>
      <c r="AWG55">
        <v>0.2</v>
      </c>
      <c r="AWP55">
        <v>0.01</v>
      </c>
      <c r="AWQ55">
        <v>0.2</v>
      </c>
      <c r="AWY55">
        <v>0</v>
      </c>
      <c r="AXB55">
        <v>61.61</v>
      </c>
      <c r="AXC55">
        <v>90.9</v>
      </c>
      <c r="AXD55">
        <v>3.3675000000000002</v>
      </c>
      <c r="AXE55">
        <v>14877</v>
      </c>
      <c r="AXF55">
        <v>0.55110000000000003</v>
      </c>
      <c r="AXG55">
        <v>935.9</v>
      </c>
      <c r="AXH55">
        <v>0.13</v>
      </c>
      <c r="AXI55">
        <v>3.93</v>
      </c>
      <c r="AXJ55">
        <v>0.13</v>
      </c>
      <c r="AXK55">
        <v>0.21</v>
      </c>
      <c r="AXL55" s="1" t="s">
        <v>2140</v>
      </c>
      <c r="AXM55" s="1" t="s">
        <v>2140</v>
      </c>
      <c r="AXN55" s="1" t="s">
        <v>2140</v>
      </c>
      <c r="AXO55" s="1" t="s">
        <v>2140</v>
      </c>
      <c r="AXP55" s="1" t="s">
        <v>2140</v>
      </c>
      <c r="AXQ55" s="1" t="s">
        <v>2140</v>
      </c>
      <c r="AXR55" s="1" t="s">
        <v>2140</v>
      </c>
      <c r="AXS55" s="1" t="s">
        <v>2140</v>
      </c>
      <c r="AXV55" s="1" t="s">
        <v>2140</v>
      </c>
      <c r="AXW55" s="1" t="s">
        <v>2140</v>
      </c>
      <c r="AXX55" s="1" t="s">
        <v>2140</v>
      </c>
      <c r="AXY55" s="1" t="s">
        <v>2140</v>
      </c>
      <c r="AXZ55" s="1" t="s">
        <v>2140</v>
      </c>
      <c r="AYA55" s="1" t="s">
        <v>2140</v>
      </c>
      <c r="AYB55" s="1" t="s">
        <v>2140</v>
      </c>
      <c r="AYC55" s="1" t="s">
        <v>2140</v>
      </c>
      <c r="AYD55" s="1" t="s">
        <v>2140</v>
      </c>
      <c r="AYE55" s="1" t="s">
        <v>2140</v>
      </c>
      <c r="AYF55" s="1" t="s">
        <v>2140</v>
      </c>
      <c r="AYG55" s="1" t="s">
        <v>2140</v>
      </c>
      <c r="AYH55" s="1" t="s">
        <v>2140</v>
      </c>
      <c r="AYI55" s="1" t="s">
        <v>2140</v>
      </c>
      <c r="AYJ55" s="1" t="s">
        <v>2140</v>
      </c>
      <c r="AYK55" s="1" t="s">
        <v>2140</v>
      </c>
      <c r="AYL55" s="1" t="s">
        <v>2140</v>
      </c>
      <c r="AYM55" s="1" t="s">
        <v>2140</v>
      </c>
      <c r="AYO55" s="1" t="s">
        <v>2140</v>
      </c>
      <c r="AYP55">
        <v>185.04</v>
      </c>
      <c r="AYQ55">
        <v>2007.19</v>
      </c>
      <c r="AYR55">
        <v>11.7</v>
      </c>
      <c r="AYS55">
        <v>171555</v>
      </c>
      <c r="AYT55">
        <v>1</v>
      </c>
      <c r="AYU55">
        <v>6114</v>
      </c>
      <c r="AYV55">
        <v>0.17</v>
      </c>
      <c r="AYW55">
        <v>1.41</v>
      </c>
      <c r="AYX55">
        <v>0.04</v>
      </c>
      <c r="AYY55">
        <v>0.56000000000000005</v>
      </c>
      <c r="AYZ55">
        <v>3.61</v>
      </c>
      <c r="AZA55">
        <v>45.21</v>
      </c>
      <c r="AZB55">
        <v>1.37</v>
      </c>
      <c r="AZC55">
        <v>8372</v>
      </c>
      <c r="AZD55">
        <v>0.25430000000000003</v>
      </c>
      <c r="AZE55">
        <v>1339.7</v>
      </c>
      <c r="AZF55">
        <v>0.15</v>
      </c>
      <c r="AZG55">
        <v>11.13</v>
      </c>
      <c r="AZI55" s="1" t="s">
        <v>2140</v>
      </c>
      <c r="AZJ55" s="1" t="s">
        <v>2140</v>
      </c>
      <c r="AZK55" s="1" t="s">
        <v>2140</v>
      </c>
      <c r="AZL55" s="1" t="s">
        <v>2140</v>
      </c>
      <c r="AZM55" s="1" t="s">
        <v>2140</v>
      </c>
      <c r="AZN55" s="1" t="s">
        <v>2140</v>
      </c>
      <c r="AZO55" s="1" t="s">
        <v>2140</v>
      </c>
      <c r="AZP55" s="1" t="s">
        <v>2140</v>
      </c>
      <c r="AZQ55" s="1" t="s">
        <v>2140</v>
      </c>
      <c r="AZT55" s="1" t="s">
        <v>2140</v>
      </c>
      <c r="AZV55" s="1" t="s">
        <v>2140</v>
      </c>
      <c r="AZW55" s="1" t="s">
        <v>2140</v>
      </c>
      <c r="AZX55" s="1" t="s">
        <v>2140</v>
      </c>
      <c r="AZY55" s="1" t="s">
        <v>2140</v>
      </c>
      <c r="AZZ55" s="1" t="s">
        <v>2140</v>
      </c>
      <c r="BAA55" s="1" t="s">
        <v>2140</v>
      </c>
      <c r="BAD55" s="1" t="s">
        <v>2140</v>
      </c>
      <c r="BAE55" s="1" t="s">
        <v>2140</v>
      </c>
      <c r="BAF55" s="1" t="s">
        <v>2140</v>
      </c>
      <c r="BAG55" s="1" t="s">
        <v>2140</v>
      </c>
      <c r="BAH55" s="1" t="s">
        <v>2140</v>
      </c>
      <c r="BAI55" s="1" t="s">
        <v>2140</v>
      </c>
      <c r="BAJ55" s="1" t="s">
        <v>2140</v>
      </c>
      <c r="BAK55" s="1" t="s">
        <v>2140</v>
      </c>
      <c r="BAL55" s="1" t="s">
        <v>2140</v>
      </c>
      <c r="BAM55" s="1" t="s">
        <v>2140</v>
      </c>
      <c r="BAN55" s="1" t="s">
        <v>2140</v>
      </c>
      <c r="BAO55" s="1" t="s">
        <v>2140</v>
      </c>
      <c r="BAP55" s="1" t="s">
        <v>2140</v>
      </c>
      <c r="BAQ55" s="1" t="s">
        <v>2140</v>
      </c>
      <c r="BAR55" s="1" t="s">
        <v>2140</v>
      </c>
      <c r="BAS55" s="1" t="s">
        <v>2140</v>
      </c>
      <c r="BAT55" s="1" t="s">
        <v>2140</v>
      </c>
      <c r="BAU55" s="1" t="s">
        <v>2140</v>
      </c>
      <c r="BAW55" s="1" t="s">
        <v>2140</v>
      </c>
      <c r="BAX55">
        <v>40.64</v>
      </c>
      <c r="BAY55">
        <v>239.93</v>
      </c>
      <c r="BAZ55">
        <v>20.420000000000002</v>
      </c>
      <c r="BBA55">
        <v>11750</v>
      </c>
      <c r="BBB55">
        <v>1</v>
      </c>
      <c r="BBC55">
        <v>21.3</v>
      </c>
      <c r="BBD55">
        <v>0</v>
      </c>
      <c r="BBE55">
        <v>0</v>
      </c>
      <c r="BBF55">
        <v>0.53</v>
      </c>
      <c r="BBG55">
        <v>2.1</v>
      </c>
      <c r="BBH55">
        <v>139.84</v>
      </c>
      <c r="BBI55">
        <v>6.34</v>
      </c>
      <c r="BBJ55">
        <v>12.3</v>
      </c>
      <c r="BBK55">
        <v>515</v>
      </c>
      <c r="BBL55">
        <v>1</v>
      </c>
      <c r="BBM55" s="1" t="s">
        <v>2140</v>
      </c>
      <c r="BBN55">
        <v>0.9</v>
      </c>
      <c r="BBO55">
        <v>7.33</v>
      </c>
      <c r="BBZ55" s="1" t="s">
        <v>2140</v>
      </c>
      <c r="BCA55" s="1" t="s">
        <v>2140</v>
      </c>
      <c r="BCB55" s="1" t="s">
        <v>2140</v>
      </c>
      <c r="BCC55" s="1" t="s">
        <v>2140</v>
      </c>
      <c r="BCD55" s="1" t="s">
        <v>2140</v>
      </c>
      <c r="BCE55" s="1" t="s">
        <v>2140</v>
      </c>
      <c r="BCF55" s="1" t="s">
        <v>2140</v>
      </c>
      <c r="BCH55" s="1" t="s">
        <v>2140</v>
      </c>
      <c r="BCI55" s="1" t="s">
        <v>2140</v>
      </c>
      <c r="BCL55" s="1" t="s">
        <v>2140</v>
      </c>
      <c r="BCM55" s="1" t="s">
        <v>2140</v>
      </c>
      <c r="BCN55" s="1" t="s">
        <v>2140</v>
      </c>
      <c r="BCO55" s="1" t="s">
        <v>2140</v>
      </c>
      <c r="BCP55" s="1" t="s">
        <v>2140</v>
      </c>
      <c r="BCQ55" s="1" t="s">
        <v>2140</v>
      </c>
      <c r="BCR55" s="1" t="s">
        <v>2140</v>
      </c>
      <c r="BCS55" s="1" t="s">
        <v>2140</v>
      </c>
      <c r="BCV55" s="1" t="s">
        <v>2140</v>
      </c>
      <c r="BCW55" s="1" t="s">
        <v>2140</v>
      </c>
      <c r="BCX55" s="1" t="s">
        <v>2140</v>
      </c>
      <c r="BCY55" s="1" t="s">
        <v>2140</v>
      </c>
      <c r="BCZ55" s="1" t="s">
        <v>2140</v>
      </c>
      <c r="BDA55" s="1" t="s">
        <v>2140</v>
      </c>
      <c r="BDB55" s="1" t="s">
        <v>2140</v>
      </c>
      <c r="BDC55" s="1" t="s">
        <v>2140</v>
      </c>
      <c r="BDF55">
        <v>59</v>
      </c>
      <c r="BDG55">
        <v>119.18</v>
      </c>
      <c r="BDH55">
        <v>4.03</v>
      </c>
      <c r="BDI55">
        <v>20200</v>
      </c>
      <c r="BDJ55">
        <v>0.68300000000000005</v>
      </c>
      <c r="BDK55">
        <v>860.7</v>
      </c>
      <c r="BDL55">
        <v>0</v>
      </c>
      <c r="BDM55">
        <v>0</v>
      </c>
      <c r="BDN55">
        <v>0.06</v>
      </c>
      <c r="BDO55">
        <v>0.43</v>
      </c>
      <c r="BDP55" s="1" t="s">
        <v>2140</v>
      </c>
      <c r="BDQ55" s="1" t="s">
        <v>2140</v>
      </c>
      <c r="BDR55" s="1" t="s">
        <v>2140</v>
      </c>
      <c r="BDS55" s="1" t="s">
        <v>2140</v>
      </c>
      <c r="BDT55" s="1" t="s">
        <v>2140</v>
      </c>
      <c r="BDU55" s="1" t="s">
        <v>2140</v>
      </c>
      <c r="BDV55" s="1" t="s">
        <v>2140</v>
      </c>
      <c r="BDW55" s="1" t="s">
        <v>2140</v>
      </c>
      <c r="BDZ55" s="1" t="s">
        <v>2140</v>
      </c>
      <c r="BEA55" s="1" t="s">
        <v>2140</v>
      </c>
      <c r="BEB55" s="1" t="s">
        <v>2140</v>
      </c>
      <c r="BEC55" s="1" t="s">
        <v>2140</v>
      </c>
      <c r="BED55" s="1" t="s">
        <v>2140</v>
      </c>
      <c r="BEE55" s="1" t="s">
        <v>2140</v>
      </c>
      <c r="BEF55" s="1" t="s">
        <v>2140</v>
      </c>
      <c r="BEG55" s="1" t="s">
        <v>2140</v>
      </c>
      <c r="BEJ55">
        <v>850.65</v>
      </c>
      <c r="BEK55">
        <v>7.8</v>
      </c>
      <c r="BEL55">
        <v>3.0002</v>
      </c>
      <c r="BEM55">
        <v>2000</v>
      </c>
      <c r="BEN55">
        <v>0.76929999999999998</v>
      </c>
      <c r="BEO55">
        <v>137.1</v>
      </c>
      <c r="BEP55">
        <v>0.21</v>
      </c>
      <c r="BEQ55">
        <v>6.88</v>
      </c>
    </row>
    <row r="56" spans="1:1499" x14ac:dyDescent="0.25">
      <c r="A56" s="2">
        <v>36586</v>
      </c>
      <c r="B56" s="1" t="s">
        <v>2140</v>
      </c>
      <c r="C56" s="1" t="s">
        <v>2140</v>
      </c>
      <c r="D56" s="1" t="s">
        <v>2140</v>
      </c>
      <c r="E56" s="1" t="s">
        <v>2140</v>
      </c>
      <c r="F56" s="1" t="s">
        <v>2140</v>
      </c>
      <c r="G56" s="1" t="s">
        <v>2140</v>
      </c>
      <c r="H56" s="1" t="s">
        <v>2140</v>
      </c>
      <c r="I56" s="1" t="s">
        <v>2140</v>
      </c>
      <c r="J56" s="1" t="s">
        <v>2140</v>
      </c>
      <c r="K56" s="1" t="s">
        <v>2140</v>
      </c>
      <c r="V56" s="1" t="s">
        <v>2140</v>
      </c>
      <c r="W56" s="1" t="s">
        <v>2140</v>
      </c>
      <c r="X56" s="1" t="s">
        <v>2140</v>
      </c>
      <c r="Y56" s="1" t="s">
        <v>2140</v>
      </c>
      <c r="Z56" s="1" t="s">
        <v>2140</v>
      </c>
      <c r="AA56" s="1" t="s">
        <v>2140</v>
      </c>
      <c r="AB56" s="1" t="s">
        <v>2140</v>
      </c>
      <c r="AC56" s="1" t="s">
        <v>2140</v>
      </c>
      <c r="AN56" s="1" t="s">
        <v>2140</v>
      </c>
      <c r="AO56" s="1" t="s">
        <v>2140</v>
      </c>
      <c r="AX56" s="1" t="s">
        <v>2140</v>
      </c>
      <c r="AY56" s="1" t="s">
        <v>2140</v>
      </c>
      <c r="AZ56" s="1" t="s">
        <v>2140</v>
      </c>
      <c r="BA56" s="1" t="s">
        <v>2140</v>
      </c>
      <c r="BB56" s="1" t="s">
        <v>2140</v>
      </c>
      <c r="BC56" s="1" t="s">
        <v>2140</v>
      </c>
      <c r="BD56" s="1" t="s">
        <v>2140</v>
      </c>
      <c r="BE56" s="1" t="s">
        <v>2140</v>
      </c>
      <c r="BF56" s="1" t="s">
        <v>2140</v>
      </c>
      <c r="BG56" s="1" t="s">
        <v>2140</v>
      </c>
      <c r="BJ56" s="1" t="s">
        <v>2140</v>
      </c>
      <c r="BK56" s="1" t="s">
        <v>2140</v>
      </c>
      <c r="BL56" s="1" t="s">
        <v>2140</v>
      </c>
      <c r="BM56" s="1" t="s">
        <v>2140</v>
      </c>
      <c r="BN56" s="1" t="s">
        <v>2140</v>
      </c>
      <c r="BO56" s="1" t="s">
        <v>2140</v>
      </c>
      <c r="BP56" s="1" t="s">
        <v>2140</v>
      </c>
      <c r="BQ56" s="1" t="s">
        <v>2140</v>
      </c>
      <c r="BR56" s="1" t="s">
        <v>2140</v>
      </c>
      <c r="BS56" s="1" t="s">
        <v>2140</v>
      </c>
      <c r="BT56" s="1" t="s">
        <v>2140</v>
      </c>
      <c r="BU56" s="1" t="s">
        <v>2140</v>
      </c>
      <c r="BV56" s="1" t="s">
        <v>2140</v>
      </c>
      <c r="BW56" s="1" t="s">
        <v>2140</v>
      </c>
      <c r="BX56" s="1" t="s">
        <v>2140</v>
      </c>
      <c r="BY56" s="1" t="s">
        <v>2140</v>
      </c>
      <c r="BZ56" s="1" t="s">
        <v>2140</v>
      </c>
      <c r="CA56" s="1" t="s">
        <v>2140</v>
      </c>
      <c r="CD56" s="1" t="s">
        <v>2140</v>
      </c>
      <c r="CE56" s="1" t="s">
        <v>2140</v>
      </c>
      <c r="CF56" s="1" t="s">
        <v>2140</v>
      </c>
      <c r="CG56" s="1" t="s">
        <v>2140</v>
      </c>
      <c r="CH56" s="1" t="s">
        <v>2140</v>
      </c>
      <c r="CI56" s="1" t="s">
        <v>2140</v>
      </c>
      <c r="CJ56" s="1" t="s">
        <v>2140</v>
      </c>
      <c r="CK56" s="1" t="s">
        <v>2140</v>
      </c>
      <c r="CN56" s="1" t="s">
        <v>2140</v>
      </c>
      <c r="CO56" s="1" t="s">
        <v>2140</v>
      </c>
      <c r="CP56" s="1" t="s">
        <v>2140</v>
      </c>
      <c r="CQ56" s="1" t="s">
        <v>2140</v>
      </c>
      <c r="CR56" s="1" t="s">
        <v>2140</v>
      </c>
      <c r="CS56" s="1" t="s">
        <v>2140</v>
      </c>
      <c r="CT56" s="1" t="s">
        <v>2140</v>
      </c>
      <c r="CU56" s="1" t="s">
        <v>2140</v>
      </c>
      <c r="CV56" s="1" t="s">
        <v>2140</v>
      </c>
      <c r="CW56" s="1" t="s">
        <v>2140</v>
      </c>
      <c r="CX56">
        <v>62.3</v>
      </c>
      <c r="CY56">
        <v>63.66</v>
      </c>
      <c r="CZ56">
        <v>1.88</v>
      </c>
      <c r="DA56">
        <v>33863</v>
      </c>
      <c r="DB56">
        <v>1</v>
      </c>
      <c r="DC56">
        <v>747.7</v>
      </c>
      <c r="DD56">
        <v>0.03</v>
      </c>
      <c r="DE56">
        <v>1.6</v>
      </c>
      <c r="DF56" s="1" t="s">
        <v>2140</v>
      </c>
      <c r="DG56">
        <v>0.05</v>
      </c>
      <c r="DH56">
        <v>343.93</v>
      </c>
      <c r="DI56">
        <v>371.8</v>
      </c>
      <c r="DJ56">
        <v>3.11</v>
      </c>
      <c r="DK56">
        <v>27119</v>
      </c>
      <c r="DL56">
        <v>0.2266</v>
      </c>
      <c r="DM56">
        <v>694.3</v>
      </c>
      <c r="DN56">
        <v>0.09</v>
      </c>
      <c r="DO56">
        <v>2.88</v>
      </c>
      <c r="DP56" s="1" t="s">
        <v>2140</v>
      </c>
      <c r="DQ56">
        <v>0.17</v>
      </c>
      <c r="DR56" s="1" t="s">
        <v>2140</v>
      </c>
      <c r="DS56" s="1" t="s">
        <v>2140</v>
      </c>
      <c r="DT56" s="1" t="s">
        <v>2140</v>
      </c>
      <c r="DU56" s="1" t="s">
        <v>2140</v>
      </c>
      <c r="DV56" s="1" t="s">
        <v>2140</v>
      </c>
      <c r="DW56" s="1" t="s">
        <v>2140</v>
      </c>
      <c r="DX56" s="1" t="s">
        <v>2140</v>
      </c>
      <c r="DY56" s="1" t="s">
        <v>2140</v>
      </c>
      <c r="EL56" s="1" t="s">
        <v>2140</v>
      </c>
      <c r="EM56" s="1" t="s">
        <v>2140</v>
      </c>
      <c r="EN56" s="1" t="s">
        <v>2140</v>
      </c>
      <c r="EO56" s="1" t="s">
        <v>2140</v>
      </c>
      <c r="EP56" s="1" t="s">
        <v>2140</v>
      </c>
      <c r="EQ56" s="1" t="s">
        <v>2140</v>
      </c>
      <c r="ER56" s="1" t="s">
        <v>2140</v>
      </c>
      <c r="ES56" s="1" t="s">
        <v>2140</v>
      </c>
      <c r="EV56">
        <v>213.02</v>
      </c>
      <c r="EW56">
        <v>115.5</v>
      </c>
      <c r="EX56">
        <v>26.4</v>
      </c>
      <c r="EY56">
        <v>4375</v>
      </c>
      <c r="EZ56">
        <v>1</v>
      </c>
      <c r="FA56" s="1" t="s">
        <v>2140</v>
      </c>
      <c r="FB56">
        <v>0</v>
      </c>
      <c r="FC56">
        <v>0</v>
      </c>
      <c r="FD56" s="1" t="s">
        <v>2140</v>
      </c>
      <c r="FE56" s="1" t="s">
        <v>2140</v>
      </c>
      <c r="FF56" s="1" t="s">
        <v>2140</v>
      </c>
      <c r="FG56" s="1" t="s">
        <v>2140</v>
      </c>
      <c r="FH56" s="1" t="s">
        <v>2140</v>
      </c>
      <c r="FI56" s="1" t="s">
        <v>2140</v>
      </c>
      <c r="FJ56" s="1" t="s">
        <v>2140</v>
      </c>
      <c r="FK56" s="1" t="s">
        <v>2140</v>
      </c>
      <c r="FL56" s="1" t="s">
        <v>2140</v>
      </c>
      <c r="FM56" s="1" t="s">
        <v>2140</v>
      </c>
      <c r="FP56" s="1" t="s">
        <v>2140</v>
      </c>
      <c r="FQ56" s="1" t="s">
        <v>2140</v>
      </c>
      <c r="FR56" s="1" t="s">
        <v>2140</v>
      </c>
      <c r="FS56" s="1" t="s">
        <v>2140</v>
      </c>
      <c r="FT56" s="1" t="s">
        <v>2140</v>
      </c>
      <c r="FU56" s="1" t="s">
        <v>2140</v>
      </c>
      <c r="FV56" s="1" t="s">
        <v>2140</v>
      </c>
      <c r="FW56" s="1" t="s">
        <v>2140</v>
      </c>
      <c r="FX56" s="1" t="s">
        <v>2140</v>
      </c>
      <c r="FY56" s="1" t="s">
        <v>2140</v>
      </c>
      <c r="FZ56" s="1" t="s">
        <v>2140</v>
      </c>
      <c r="GB56" s="1" t="s">
        <v>2140</v>
      </c>
      <c r="GD56" s="1" t="s">
        <v>2140</v>
      </c>
      <c r="GE56" s="1" t="s">
        <v>2140</v>
      </c>
      <c r="GF56" s="1" t="s">
        <v>2140</v>
      </c>
      <c r="GG56" s="1" t="s">
        <v>2140</v>
      </c>
      <c r="GJ56" s="1" t="s">
        <v>2140</v>
      </c>
      <c r="GK56" s="1" t="s">
        <v>2140</v>
      </c>
      <c r="GL56" s="1" t="s">
        <v>2140</v>
      </c>
      <c r="GM56" s="1" t="s">
        <v>2140</v>
      </c>
      <c r="GN56" s="1" t="s">
        <v>2140</v>
      </c>
      <c r="GO56" s="1" t="s">
        <v>2140</v>
      </c>
      <c r="GP56" s="1" t="s">
        <v>2140</v>
      </c>
      <c r="GQ56" s="1" t="s">
        <v>2140</v>
      </c>
      <c r="GT56" s="1" t="s">
        <v>2140</v>
      </c>
      <c r="GU56" s="1" t="s">
        <v>2140</v>
      </c>
      <c r="GV56" s="1" t="s">
        <v>2140</v>
      </c>
      <c r="GW56" s="1" t="s">
        <v>2140</v>
      </c>
      <c r="GX56" s="1" t="s">
        <v>2140</v>
      </c>
      <c r="GY56" s="1" t="s">
        <v>2140</v>
      </c>
      <c r="GZ56" s="1" t="s">
        <v>2140</v>
      </c>
      <c r="HA56" s="1" t="s">
        <v>2140</v>
      </c>
      <c r="HB56" s="1" t="s">
        <v>2140</v>
      </c>
      <c r="HC56" s="1" t="s">
        <v>2140</v>
      </c>
      <c r="HD56" s="1" t="s">
        <v>2140</v>
      </c>
      <c r="HE56" s="1" t="s">
        <v>2140</v>
      </c>
      <c r="HF56" s="1" t="s">
        <v>2140</v>
      </c>
      <c r="HG56" s="1" t="s">
        <v>2140</v>
      </c>
      <c r="HH56" s="1" t="s">
        <v>2140</v>
      </c>
      <c r="HI56" s="1" t="s">
        <v>2140</v>
      </c>
      <c r="HJ56" s="1" t="s">
        <v>2140</v>
      </c>
      <c r="HK56" s="1" t="s">
        <v>2140</v>
      </c>
      <c r="HL56" s="1" t="s">
        <v>2140</v>
      </c>
      <c r="HM56" s="1" t="s">
        <v>2140</v>
      </c>
      <c r="HN56">
        <v>255.35</v>
      </c>
      <c r="HO56">
        <v>469.33</v>
      </c>
      <c r="HP56">
        <v>61</v>
      </c>
      <c r="HQ56">
        <v>7694</v>
      </c>
      <c r="HR56">
        <v>1</v>
      </c>
      <c r="HS56">
        <v>3.7</v>
      </c>
      <c r="HT56">
        <v>1.1399999999999999</v>
      </c>
      <c r="HU56">
        <v>1.87</v>
      </c>
      <c r="HV56" s="1" t="s">
        <v>2140</v>
      </c>
      <c r="HW56" s="1" t="s">
        <v>2140</v>
      </c>
      <c r="HX56" s="1" t="s">
        <v>2140</v>
      </c>
      <c r="HY56" s="1" t="s">
        <v>2140</v>
      </c>
      <c r="HZ56" s="1" t="s">
        <v>2140</v>
      </c>
      <c r="IA56" s="1" t="s">
        <v>2140</v>
      </c>
      <c r="IB56" s="1" t="s">
        <v>2140</v>
      </c>
      <c r="IC56" s="1" t="s">
        <v>2140</v>
      </c>
      <c r="ID56">
        <v>0.96</v>
      </c>
      <c r="IE56" s="1" t="s">
        <v>2140</v>
      </c>
      <c r="IF56" s="1" t="s">
        <v>2140</v>
      </c>
      <c r="IG56">
        <v>1.57</v>
      </c>
      <c r="IH56" s="1" t="s">
        <v>2140</v>
      </c>
      <c r="II56" s="1" t="s">
        <v>2140</v>
      </c>
      <c r="IJ56" s="1" t="s">
        <v>2140</v>
      </c>
      <c r="IK56" s="1" t="s">
        <v>2140</v>
      </c>
      <c r="IL56" s="1" t="s">
        <v>2140</v>
      </c>
      <c r="IM56" s="1" t="s">
        <v>2140</v>
      </c>
      <c r="IN56" s="1" t="s">
        <v>2140</v>
      </c>
      <c r="IO56" s="1" t="s">
        <v>2140</v>
      </c>
      <c r="IP56" s="1" t="s">
        <v>2140</v>
      </c>
      <c r="IQ56" s="1" t="s">
        <v>2140</v>
      </c>
      <c r="IZ56">
        <v>0.01</v>
      </c>
      <c r="JA56">
        <v>0.1</v>
      </c>
      <c r="JJ56">
        <v>0.01</v>
      </c>
      <c r="JK56">
        <v>0.1</v>
      </c>
      <c r="JT56">
        <v>0.01</v>
      </c>
      <c r="JU56">
        <v>0.1</v>
      </c>
      <c r="KD56">
        <v>0.44</v>
      </c>
      <c r="KE56">
        <v>0.78</v>
      </c>
      <c r="KN56">
        <v>0.01</v>
      </c>
      <c r="KO56">
        <v>0.1</v>
      </c>
      <c r="KX56">
        <v>0.01</v>
      </c>
      <c r="KY56">
        <v>0.1</v>
      </c>
      <c r="KZ56">
        <v>621.92999999999995</v>
      </c>
      <c r="LA56">
        <v>11900.44</v>
      </c>
      <c r="LB56">
        <v>1.4931000000000001</v>
      </c>
      <c r="LC56">
        <v>901549</v>
      </c>
      <c r="LD56">
        <v>0.11310000000000001</v>
      </c>
      <c r="LE56">
        <v>580286.30000000005</v>
      </c>
      <c r="LF56">
        <v>0.05</v>
      </c>
      <c r="LG56">
        <v>3.67</v>
      </c>
      <c r="LH56">
        <v>0.01</v>
      </c>
      <c r="LI56">
        <v>0.1</v>
      </c>
      <c r="LR56">
        <v>0.01</v>
      </c>
      <c r="LS56">
        <v>0.1</v>
      </c>
      <c r="MB56">
        <v>0.01</v>
      </c>
      <c r="MC56">
        <v>0.1</v>
      </c>
      <c r="MD56" s="1" t="s">
        <v>2140</v>
      </c>
      <c r="MF56" s="1" t="s">
        <v>2140</v>
      </c>
      <c r="MG56" s="1" t="s">
        <v>2140</v>
      </c>
      <c r="MH56" s="1" t="s">
        <v>2140</v>
      </c>
      <c r="MI56" s="1" t="s">
        <v>2140</v>
      </c>
      <c r="MJ56" s="1" t="s">
        <v>2140</v>
      </c>
      <c r="MK56" s="1" t="s">
        <v>2140</v>
      </c>
      <c r="MV56">
        <v>0.01</v>
      </c>
      <c r="MW56">
        <v>0.1</v>
      </c>
      <c r="MX56">
        <v>113.53</v>
      </c>
      <c r="MY56">
        <v>1.45</v>
      </c>
      <c r="MZ56">
        <v>2.9</v>
      </c>
      <c r="NA56">
        <v>500</v>
      </c>
      <c r="NB56">
        <v>1</v>
      </c>
      <c r="NC56">
        <v>20.5</v>
      </c>
      <c r="ND56">
        <v>0</v>
      </c>
      <c r="NE56">
        <v>0</v>
      </c>
      <c r="NH56" s="1" t="s">
        <v>2140</v>
      </c>
      <c r="NI56" s="1" t="s">
        <v>2140</v>
      </c>
      <c r="NJ56" s="1" t="s">
        <v>2140</v>
      </c>
      <c r="NK56" s="1" t="s">
        <v>2140</v>
      </c>
      <c r="NL56" s="1" t="s">
        <v>2140</v>
      </c>
      <c r="NM56" s="1" t="s">
        <v>2140</v>
      </c>
      <c r="NN56" s="1" t="s">
        <v>2140</v>
      </c>
      <c r="NO56" s="1" t="s">
        <v>2140</v>
      </c>
      <c r="NR56">
        <v>81.13</v>
      </c>
      <c r="NS56">
        <v>130.16</v>
      </c>
      <c r="NT56">
        <v>10.3635</v>
      </c>
      <c r="NU56">
        <v>11952</v>
      </c>
      <c r="NV56">
        <v>0.95169999999999999</v>
      </c>
      <c r="NW56">
        <v>110.6</v>
      </c>
      <c r="NX56">
        <v>0.14000000000000001</v>
      </c>
      <c r="NY56">
        <v>1.38</v>
      </c>
      <c r="NZ56">
        <v>0.44</v>
      </c>
      <c r="OA56">
        <v>0.78</v>
      </c>
      <c r="OL56" s="1" t="s">
        <v>2140</v>
      </c>
      <c r="OM56" s="1" t="s">
        <v>2140</v>
      </c>
      <c r="ON56" s="1" t="s">
        <v>2140</v>
      </c>
      <c r="OO56" s="1" t="s">
        <v>2140</v>
      </c>
      <c r="OP56" s="1" t="s">
        <v>2140</v>
      </c>
      <c r="OQ56" s="1" t="s">
        <v>2140</v>
      </c>
      <c r="OR56" s="1" t="s">
        <v>2140</v>
      </c>
      <c r="OS56" s="1" t="s">
        <v>2140</v>
      </c>
      <c r="OT56" s="1" t="s">
        <v>2140</v>
      </c>
      <c r="OU56" s="1" t="s">
        <v>2140</v>
      </c>
      <c r="PD56">
        <v>0.01</v>
      </c>
      <c r="PE56">
        <v>0.1</v>
      </c>
      <c r="PF56" s="1" t="s">
        <v>2140</v>
      </c>
      <c r="PG56" s="1" t="s">
        <v>2140</v>
      </c>
      <c r="PH56" s="1" t="s">
        <v>2140</v>
      </c>
      <c r="PI56" s="1" t="s">
        <v>2140</v>
      </c>
      <c r="PJ56" s="1" t="s">
        <v>2140</v>
      </c>
      <c r="PK56" s="1" t="s">
        <v>2140</v>
      </c>
      <c r="PL56" s="1" t="s">
        <v>2140</v>
      </c>
      <c r="PM56" s="1" t="s">
        <v>2140</v>
      </c>
      <c r="PP56">
        <v>113.94</v>
      </c>
      <c r="PQ56">
        <v>68.790000000000006</v>
      </c>
      <c r="PR56">
        <v>2.0699999999999998</v>
      </c>
      <c r="PS56">
        <v>10885</v>
      </c>
      <c r="PT56">
        <v>0.32679999999999998</v>
      </c>
      <c r="PU56">
        <v>847.7</v>
      </c>
      <c r="PV56">
        <v>0.02</v>
      </c>
      <c r="PW56">
        <v>0.95</v>
      </c>
      <c r="PX56" s="1" t="s">
        <v>2140</v>
      </c>
      <c r="PY56" s="1" t="s">
        <v>2140</v>
      </c>
      <c r="PZ56">
        <v>371.61</v>
      </c>
      <c r="QA56">
        <v>436.68</v>
      </c>
      <c r="QB56">
        <v>6.2</v>
      </c>
      <c r="QC56">
        <v>67703</v>
      </c>
      <c r="QD56">
        <v>0.96150000000000002</v>
      </c>
      <c r="QE56">
        <v>576.6</v>
      </c>
      <c r="QF56">
        <v>0.28999999999999998</v>
      </c>
      <c r="QG56">
        <v>4.75</v>
      </c>
      <c r="QH56">
        <v>0.03</v>
      </c>
      <c r="QI56">
        <v>0.41</v>
      </c>
      <c r="QR56">
        <v>0.01</v>
      </c>
      <c r="QS56">
        <v>0.1</v>
      </c>
      <c r="QT56" s="1" t="s">
        <v>2140</v>
      </c>
      <c r="QU56" s="1" t="s">
        <v>2140</v>
      </c>
      <c r="QV56" s="1" t="s">
        <v>2140</v>
      </c>
      <c r="QW56" s="1" t="s">
        <v>2140</v>
      </c>
      <c r="QX56" s="1" t="s">
        <v>2140</v>
      </c>
      <c r="QY56" s="1" t="s">
        <v>2140</v>
      </c>
      <c r="QZ56" s="1" t="s">
        <v>2140</v>
      </c>
      <c r="RA56" s="1" t="s">
        <v>2140</v>
      </c>
      <c r="RB56" s="1" t="s">
        <v>2140</v>
      </c>
      <c r="RC56" s="1" t="s">
        <v>2140</v>
      </c>
      <c r="RL56">
        <v>0.01</v>
      </c>
      <c r="RM56">
        <v>0.1</v>
      </c>
      <c r="RX56">
        <v>65.010000000000005</v>
      </c>
      <c r="RY56">
        <v>42.41</v>
      </c>
      <c r="RZ56">
        <v>2.89</v>
      </c>
      <c r="SA56">
        <v>11130</v>
      </c>
      <c r="SB56">
        <v>0.75860000000000005</v>
      </c>
      <c r="SC56">
        <v>90</v>
      </c>
      <c r="SD56">
        <v>0.25</v>
      </c>
      <c r="SE56">
        <v>8.5399999999999991</v>
      </c>
      <c r="SF56">
        <v>0.09</v>
      </c>
      <c r="SG56">
        <v>0.42</v>
      </c>
      <c r="SH56">
        <v>226.87</v>
      </c>
      <c r="SI56">
        <v>2181.5500000000002</v>
      </c>
      <c r="SJ56">
        <v>14.75</v>
      </c>
      <c r="SK56">
        <v>73951</v>
      </c>
      <c r="SL56">
        <v>0.5</v>
      </c>
      <c r="SM56">
        <v>27490.400000000001</v>
      </c>
      <c r="SN56">
        <v>0.08</v>
      </c>
      <c r="SO56">
        <v>0.53</v>
      </c>
      <c r="SP56">
        <v>0.02</v>
      </c>
      <c r="SQ56">
        <v>0.2</v>
      </c>
      <c r="SR56" s="1" t="s">
        <v>2140</v>
      </c>
      <c r="SS56" s="1" t="s">
        <v>2140</v>
      </c>
      <c r="ST56" s="1" t="s">
        <v>2140</v>
      </c>
      <c r="SU56" s="1" t="s">
        <v>2140</v>
      </c>
      <c r="SV56" s="1" t="s">
        <v>2140</v>
      </c>
      <c r="SX56" s="1" t="s">
        <v>2140</v>
      </c>
      <c r="SY56" s="1" t="s">
        <v>2140</v>
      </c>
      <c r="TJ56">
        <v>0.01</v>
      </c>
      <c r="TK56">
        <v>0.1</v>
      </c>
      <c r="TL56" s="1" t="s">
        <v>2140</v>
      </c>
      <c r="TM56" s="1" t="s">
        <v>2140</v>
      </c>
      <c r="TN56" s="1" t="s">
        <v>2140</v>
      </c>
      <c r="TO56" s="1" t="s">
        <v>2140</v>
      </c>
      <c r="TP56" s="1" t="s">
        <v>2140</v>
      </c>
      <c r="TQ56" s="1" t="s">
        <v>2140</v>
      </c>
      <c r="TR56" s="1" t="s">
        <v>2140</v>
      </c>
      <c r="TS56" s="1" t="s">
        <v>2140</v>
      </c>
      <c r="TU56" s="1" t="s">
        <v>2140</v>
      </c>
      <c r="TV56" s="1" t="s">
        <v>2140</v>
      </c>
      <c r="TW56" s="1" t="s">
        <v>2140</v>
      </c>
      <c r="TX56" s="1" t="s">
        <v>2140</v>
      </c>
      <c r="TY56" s="1" t="s">
        <v>2140</v>
      </c>
      <c r="TZ56" s="1" t="s">
        <v>2140</v>
      </c>
      <c r="UB56" s="1" t="s">
        <v>2140</v>
      </c>
      <c r="UC56" s="1" t="s">
        <v>2140</v>
      </c>
      <c r="UF56" s="1" t="s">
        <v>2140</v>
      </c>
      <c r="UG56" s="1" t="s">
        <v>2140</v>
      </c>
      <c r="UH56" s="1" t="s">
        <v>2140</v>
      </c>
      <c r="UI56" s="1" t="s">
        <v>2140</v>
      </c>
      <c r="UJ56" s="1" t="s">
        <v>2140</v>
      </c>
      <c r="UL56" s="1" t="s">
        <v>2140</v>
      </c>
      <c r="UM56" s="1" t="s">
        <v>2140</v>
      </c>
      <c r="UP56" s="1" t="s">
        <v>2140</v>
      </c>
      <c r="UQ56" s="1" t="s">
        <v>2140</v>
      </c>
      <c r="UR56" s="1" t="s">
        <v>2140</v>
      </c>
      <c r="US56" s="1" t="s">
        <v>2140</v>
      </c>
      <c r="UT56" s="1" t="s">
        <v>2140</v>
      </c>
      <c r="UV56" s="1" t="s">
        <v>2140</v>
      </c>
      <c r="UW56" s="1" t="s">
        <v>2140</v>
      </c>
      <c r="UZ56" s="1" t="s">
        <v>2140</v>
      </c>
      <c r="VA56" s="1" t="s">
        <v>2140</v>
      </c>
      <c r="VB56" s="1" t="s">
        <v>2140</v>
      </c>
      <c r="VC56" s="1" t="s">
        <v>2140</v>
      </c>
      <c r="VD56" s="1" t="s">
        <v>2140</v>
      </c>
      <c r="VE56" s="1" t="s">
        <v>2140</v>
      </c>
      <c r="VF56" s="1" t="s">
        <v>2140</v>
      </c>
      <c r="VG56" s="1" t="s">
        <v>2140</v>
      </c>
      <c r="VJ56" s="1" t="s">
        <v>2140</v>
      </c>
      <c r="VK56" s="1" t="s">
        <v>2140</v>
      </c>
      <c r="VL56" s="1" t="s">
        <v>2140</v>
      </c>
      <c r="VM56" s="1" t="s">
        <v>2140</v>
      </c>
      <c r="VN56" s="1" t="s">
        <v>2140</v>
      </c>
      <c r="VP56" s="1" t="s">
        <v>2140</v>
      </c>
      <c r="VQ56" s="1" t="s">
        <v>2140</v>
      </c>
      <c r="VT56" s="1" t="s">
        <v>2140</v>
      </c>
      <c r="VU56" s="1" t="s">
        <v>2140</v>
      </c>
      <c r="VV56" s="1" t="s">
        <v>2140</v>
      </c>
      <c r="VW56" s="1" t="s">
        <v>2140</v>
      </c>
      <c r="VX56" s="1" t="s">
        <v>2140</v>
      </c>
      <c r="VZ56" s="1" t="s">
        <v>2140</v>
      </c>
      <c r="WA56" s="1" t="s">
        <v>2140</v>
      </c>
      <c r="WD56" s="1" t="s">
        <v>2140</v>
      </c>
      <c r="WE56" s="1" t="s">
        <v>2140</v>
      </c>
      <c r="WF56" s="1" t="s">
        <v>2140</v>
      </c>
      <c r="WG56" s="1" t="s">
        <v>2140</v>
      </c>
      <c r="WH56" s="1" t="s">
        <v>2140</v>
      </c>
      <c r="WJ56" s="1" t="s">
        <v>2140</v>
      </c>
      <c r="WK56" s="1" t="s">
        <v>2140</v>
      </c>
      <c r="WN56" s="1" t="s">
        <v>2140</v>
      </c>
      <c r="WO56" s="1" t="s">
        <v>2140</v>
      </c>
      <c r="WP56" s="1" t="s">
        <v>2140</v>
      </c>
      <c r="WQ56" s="1" t="s">
        <v>2140</v>
      </c>
      <c r="WR56" s="1" t="s">
        <v>2140</v>
      </c>
      <c r="WS56" s="1" t="s">
        <v>2140</v>
      </c>
      <c r="WT56" s="1" t="s">
        <v>2140</v>
      </c>
      <c r="WU56" s="1" t="s">
        <v>2140</v>
      </c>
      <c r="WX56" s="1" t="s">
        <v>2140</v>
      </c>
      <c r="WY56" s="1" t="s">
        <v>2140</v>
      </c>
      <c r="WZ56" s="1" t="s">
        <v>2140</v>
      </c>
      <c r="XA56" s="1" t="s">
        <v>2140</v>
      </c>
      <c r="XB56" s="1" t="s">
        <v>2140</v>
      </c>
      <c r="XC56" s="1" t="s">
        <v>2140</v>
      </c>
      <c r="XD56" s="1" t="s">
        <v>2140</v>
      </c>
      <c r="XE56" s="1" t="s">
        <v>2140</v>
      </c>
      <c r="XH56" s="1" t="s">
        <v>2140</v>
      </c>
      <c r="XI56" s="1" t="s">
        <v>2140</v>
      </c>
      <c r="XJ56" s="1" t="s">
        <v>2140</v>
      </c>
      <c r="XK56" s="1" t="s">
        <v>2140</v>
      </c>
      <c r="XL56" s="1" t="s">
        <v>2140</v>
      </c>
      <c r="XM56" s="1" t="s">
        <v>2140</v>
      </c>
      <c r="XN56" s="1" t="s">
        <v>2140</v>
      </c>
      <c r="XO56" s="1" t="s">
        <v>2140</v>
      </c>
      <c r="XR56" s="1" t="s">
        <v>2140</v>
      </c>
      <c r="XS56" s="1" t="s">
        <v>2140</v>
      </c>
      <c r="XT56" s="1" t="s">
        <v>2140</v>
      </c>
      <c r="XU56" s="1" t="s">
        <v>2140</v>
      </c>
      <c r="XV56" s="1" t="s">
        <v>2140</v>
      </c>
      <c r="XW56" s="1" t="s">
        <v>2140</v>
      </c>
      <c r="XX56" s="1" t="s">
        <v>2140</v>
      </c>
      <c r="XY56" s="1" t="s">
        <v>2140</v>
      </c>
      <c r="YA56" s="1" t="s">
        <v>2140</v>
      </c>
      <c r="YB56">
        <v>107.06</v>
      </c>
      <c r="YC56">
        <v>4.88</v>
      </c>
      <c r="YD56">
        <v>9.75</v>
      </c>
      <c r="YF56">
        <v>1</v>
      </c>
      <c r="YG56">
        <v>0.2</v>
      </c>
      <c r="YH56">
        <v>0</v>
      </c>
      <c r="YI56">
        <v>0</v>
      </c>
      <c r="YV56" s="1" t="s">
        <v>2140</v>
      </c>
      <c r="YW56" s="1" t="s">
        <v>2140</v>
      </c>
      <c r="YX56" s="1" t="s">
        <v>2140</v>
      </c>
      <c r="YY56" s="1" t="s">
        <v>2140</v>
      </c>
      <c r="YZ56" s="1" t="s">
        <v>2140</v>
      </c>
      <c r="ZA56" s="1" t="s">
        <v>2140</v>
      </c>
      <c r="ZB56" s="1" t="s">
        <v>2140</v>
      </c>
      <c r="ZC56" s="1" t="s">
        <v>2140</v>
      </c>
      <c r="ZF56" s="1" t="s">
        <v>2140</v>
      </c>
      <c r="ZG56" s="1" t="s">
        <v>2140</v>
      </c>
      <c r="ZH56" s="1" t="s">
        <v>2140</v>
      </c>
      <c r="ZI56" s="1" t="s">
        <v>2140</v>
      </c>
      <c r="ZJ56" s="1" t="s">
        <v>2140</v>
      </c>
      <c r="ZK56" s="1" t="s">
        <v>2140</v>
      </c>
      <c r="ZL56" s="1" t="s">
        <v>2140</v>
      </c>
      <c r="ZM56" s="1" t="s">
        <v>2140</v>
      </c>
      <c r="ZP56" s="1" t="s">
        <v>2140</v>
      </c>
      <c r="ZQ56" s="1" t="s">
        <v>2140</v>
      </c>
      <c r="ZR56" s="1" t="s">
        <v>2140</v>
      </c>
      <c r="ZS56" s="1" t="s">
        <v>2140</v>
      </c>
      <c r="ZT56" s="1" t="s">
        <v>2140</v>
      </c>
      <c r="ZU56" s="1" t="s">
        <v>2140</v>
      </c>
      <c r="ZV56" s="1" t="s">
        <v>2140</v>
      </c>
      <c r="ZW56" s="1" t="s">
        <v>2140</v>
      </c>
      <c r="ZX56" s="1" t="s">
        <v>2140</v>
      </c>
      <c r="ZY56" s="1" t="s">
        <v>2140</v>
      </c>
      <c r="ZZ56" s="1" t="s">
        <v>2140</v>
      </c>
      <c r="AAA56" s="1" t="s">
        <v>2140</v>
      </c>
      <c r="AAB56" s="1" t="s">
        <v>2140</v>
      </c>
      <c r="AAC56" s="1" t="s">
        <v>2140</v>
      </c>
      <c r="AAD56" s="1" t="s">
        <v>2140</v>
      </c>
      <c r="AAE56" s="1" t="s">
        <v>2140</v>
      </c>
      <c r="AAF56" s="1" t="s">
        <v>2140</v>
      </c>
      <c r="AAG56" s="1" t="s">
        <v>2140</v>
      </c>
      <c r="AAT56" s="1" t="s">
        <v>2140</v>
      </c>
      <c r="AAU56" s="1" t="s">
        <v>2140</v>
      </c>
      <c r="AAV56" s="1" t="s">
        <v>2140</v>
      </c>
      <c r="AAW56" s="1" t="s">
        <v>2140</v>
      </c>
      <c r="AAX56" s="1" t="s">
        <v>2140</v>
      </c>
      <c r="AAZ56" s="1" t="s">
        <v>2140</v>
      </c>
      <c r="ABA56" s="1" t="s">
        <v>2140</v>
      </c>
      <c r="ABD56">
        <v>80.19</v>
      </c>
      <c r="ABE56">
        <v>15.61</v>
      </c>
      <c r="ABF56">
        <v>2.74</v>
      </c>
      <c r="ABG56">
        <v>4500</v>
      </c>
      <c r="ABH56">
        <v>0.79010000000000002</v>
      </c>
      <c r="ABI56">
        <v>15</v>
      </c>
      <c r="ABJ56">
        <v>0</v>
      </c>
      <c r="ABK56">
        <v>0</v>
      </c>
      <c r="ABN56" s="1" t="s">
        <v>2140</v>
      </c>
      <c r="ABO56" s="1" t="s">
        <v>2140</v>
      </c>
      <c r="ABP56" s="1" t="s">
        <v>2140</v>
      </c>
      <c r="ABQ56" s="1" t="s">
        <v>2140</v>
      </c>
      <c r="ABR56" s="1" t="s">
        <v>2140</v>
      </c>
      <c r="ABS56" s="1" t="s">
        <v>2140</v>
      </c>
      <c r="ABT56" s="1" t="s">
        <v>2140</v>
      </c>
      <c r="ABU56" s="1" t="s">
        <v>2140</v>
      </c>
      <c r="ABX56" s="1" t="s">
        <v>2140</v>
      </c>
      <c r="ABY56" s="1" t="s">
        <v>2140</v>
      </c>
      <c r="ABZ56" s="1" t="s">
        <v>2140</v>
      </c>
      <c r="ACA56" s="1" t="s">
        <v>2140</v>
      </c>
      <c r="ACB56" s="1" t="s">
        <v>2140</v>
      </c>
      <c r="ACD56" s="1" t="s">
        <v>2140</v>
      </c>
      <c r="ACE56" s="1" t="s">
        <v>2140</v>
      </c>
      <c r="ACH56" s="1" t="s">
        <v>2140</v>
      </c>
      <c r="ACI56" s="1" t="s">
        <v>2140</v>
      </c>
      <c r="ACJ56" s="1" t="s">
        <v>2140</v>
      </c>
      <c r="ACK56" s="1" t="s">
        <v>2140</v>
      </c>
      <c r="ACL56" s="1" t="s">
        <v>2140</v>
      </c>
      <c r="ACM56" s="1" t="s">
        <v>2140</v>
      </c>
      <c r="ACN56" s="1" t="s">
        <v>2140</v>
      </c>
      <c r="ACO56" s="1" t="s">
        <v>2140</v>
      </c>
      <c r="ACR56">
        <v>164.05</v>
      </c>
      <c r="ACS56">
        <v>4.49</v>
      </c>
      <c r="ACT56">
        <v>0.56679999999999997</v>
      </c>
      <c r="ACU56">
        <v>500</v>
      </c>
      <c r="ACV56">
        <v>6.3100000000000003E-2</v>
      </c>
      <c r="ACW56" s="1" t="s">
        <v>2140</v>
      </c>
      <c r="ACX56">
        <v>0</v>
      </c>
      <c r="ACY56">
        <v>0</v>
      </c>
      <c r="ADB56" s="1" t="s">
        <v>2140</v>
      </c>
      <c r="ADC56" s="1" t="s">
        <v>2140</v>
      </c>
      <c r="ADD56" s="1" t="s">
        <v>2140</v>
      </c>
      <c r="ADE56" s="1" t="s">
        <v>2140</v>
      </c>
      <c r="ADF56" s="1" t="s">
        <v>2140</v>
      </c>
      <c r="ADG56" s="1" t="s">
        <v>2140</v>
      </c>
      <c r="ADH56" s="1" t="s">
        <v>2140</v>
      </c>
      <c r="ADI56" s="1" t="s">
        <v>2140</v>
      </c>
      <c r="ADL56" s="1" t="s">
        <v>2140</v>
      </c>
      <c r="ADN56" s="1" t="s">
        <v>2140</v>
      </c>
      <c r="ADP56" s="1" t="s">
        <v>2140</v>
      </c>
      <c r="ADQ56" s="1" t="s">
        <v>2140</v>
      </c>
      <c r="ADR56" s="1" t="s">
        <v>2140</v>
      </c>
      <c r="ADS56" s="1" t="s">
        <v>2140</v>
      </c>
      <c r="ADV56">
        <v>97.66</v>
      </c>
      <c r="ADW56">
        <v>5.86</v>
      </c>
      <c r="ADX56">
        <v>7.1</v>
      </c>
      <c r="ADY56">
        <v>825</v>
      </c>
      <c r="ADZ56">
        <v>1</v>
      </c>
      <c r="AEA56">
        <v>0.7</v>
      </c>
      <c r="AEB56">
        <v>0</v>
      </c>
      <c r="AEC56">
        <v>0</v>
      </c>
      <c r="AEF56" s="1" t="s">
        <v>2140</v>
      </c>
      <c r="AEG56" s="1" t="s">
        <v>2140</v>
      </c>
      <c r="AEH56" s="1" t="s">
        <v>2140</v>
      </c>
      <c r="AEI56" s="1" t="s">
        <v>2140</v>
      </c>
      <c r="AEJ56" s="1" t="s">
        <v>2140</v>
      </c>
      <c r="AEK56" s="1" t="s">
        <v>2140</v>
      </c>
      <c r="AEL56" s="1" t="s">
        <v>2140</v>
      </c>
      <c r="AEM56" s="1" t="s">
        <v>2140</v>
      </c>
      <c r="AEP56" s="1" t="s">
        <v>2140</v>
      </c>
      <c r="AEQ56" s="1" t="s">
        <v>2140</v>
      </c>
      <c r="AER56" s="1" t="s">
        <v>2140</v>
      </c>
      <c r="AES56" s="1" t="s">
        <v>2140</v>
      </c>
      <c r="AET56" s="1" t="s">
        <v>2140</v>
      </c>
      <c r="AEU56" s="1" t="s">
        <v>2140</v>
      </c>
      <c r="AEV56" s="1" t="s">
        <v>2140</v>
      </c>
      <c r="AEW56" s="1" t="s">
        <v>2140</v>
      </c>
      <c r="AEZ56" s="1" t="s">
        <v>2140</v>
      </c>
      <c r="AFA56" s="1" t="s">
        <v>2140</v>
      </c>
      <c r="AFB56" s="1" t="s">
        <v>2140</v>
      </c>
      <c r="AFC56" s="1" t="s">
        <v>2140</v>
      </c>
      <c r="AFD56" s="1" t="s">
        <v>2140</v>
      </c>
      <c r="AFE56" s="1" t="s">
        <v>2140</v>
      </c>
      <c r="AFF56" s="1" t="s">
        <v>2140</v>
      </c>
      <c r="AFG56" s="1" t="s">
        <v>2140</v>
      </c>
      <c r="AFJ56" s="1" t="s">
        <v>2140</v>
      </c>
      <c r="AFK56" s="1" t="s">
        <v>2140</v>
      </c>
      <c r="AFL56" s="1" t="s">
        <v>2140</v>
      </c>
      <c r="AFM56" s="1" t="s">
        <v>2140</v>
      </c>
      <c r="AFN56" s="1" t="s">
        <v>2140</v>
      </c>
      <c r="AFO56" s="1" t="s">
        <v>2140</v>
      </c>
      <c r="AFP56" s="1" t="s">
        <v>2140</v>
      </c>
      <c r="AFQ56" s="1" t="s">
        <v>2140</v>
      </c>
      <c r="AFT56" s="1" t="s">
        <v>2140</v>
      </c>
      <c r="AFU56" s="1" t="s">
        <v>2140</v>
      </c>
      <c r="AFV56" s="1" t="s">
        <v>2140</v>
      </c>
      <c r="AFW56" s="1" t="s">
        <v>2140</v>
      </c>
      <c r="AFX56" s="1" t="s">
        <v>2140</v>
      </c>
      <c r="AFY56" s="1" t="s">
        <v>2140</v>
      </c>
      <c r="AFZ56" s="1" t="s">
        <v>2140</v>
      </c>
      <c r="AGA56" s="1" t="s">
        <v>2140</v>
      </c>
      <c r="AGD56" s="1" t="s">
        <v>2140</v>
      </c>
      <c r="AGE56" s="1" t="s">
        <v>2140</v>
      </c>
      <c r="AGF56" s="1" t="s">
        <v>2140</v>
      </c>
      <c r="AGG56" s="1" t="s">
        <v>2140</v>
      </c>
      <c r="AGH56" s="1" t="s">
        <v>2140</v>
      </c>
      <c r="AGI56" s="1" t="s">
        <v>2140</v>
      </c>
      <c r="AGJ56" s="1" t="s">
        <v>2140</v>
      </c>
      <c r="AGK56" s="1" t="s">
        <v>2140</v>
      </c>
      <c r="AGX56" s="1" t="s">
        <v>2140</v>
      </c>
      <c r="AGY56" s="1" t="s">
        <v>2140</v>
      </c>
      <c r="AGZ56" s="1" t="s">
        <v>2140</v>
      </c>
      <c r="AHA56" s="1" t="s">
        <v>2140</v>
      </c>
      <c r="AHB56" s="1" t="s">
        <v>2140</v>
      </c>
      <c r="AHC56" s="1" t="s">
        <v>2140</v>
      </c>
      <c r="AHD56" s="1" t="s">
        <v>2140</v>
      </c>
      <c r="AHE56" s="1" t="s">
        <v>2140</v>
      </c>
      <c r="AHH56" s="1" t="s">
        <v>2140</v>
      </c>
      <c r="AHI56" s="1" t="s">
        <v>2140</v>
      </c>
      <c r="AHJ56" s="1" t="s">
        <v>2140</v>
      </c>
      <c r="AHK56" s="1" t="s">
        <v>2140</v>
      </c>
      <c r="AHL56" s="1" t="s">
        <v>2140</v>
      </c>
      <c r="AHM56" s="1" t="s">
        <v>2140</v>
      </c>
      <c r="AHN56" s="1" t="s">
        <v>2140</v>
      </c>
      <c r="AHO56" s="1" t="s">
        <v>2140</v>
      </c>
      <c r="AHR56" s="1" t="s">
        <v>2140</v>
      </c>
      <c r="AHS56" s="1" t="s">
        <v>2140</v>
      </c>
      <c r="AHT56" s="1" t="s">
        <v>2140</v>
      </c>
      <c r="AHU56" s="1" t="s">
        <v>2140</v>
      </c>
      <c r="AHV56" s="1" t="s">
        <v>2140</v>
      </c>
      <c r="AHW56" s="1" t="s">
        <v>2140</v>
      </c>
      <c r="AHX56" s="1" t="s">
        <v>2140</v>
      </c>
      <c r="AHY56" s="1" t="s">
        <v>2140</v>
      </c>
      <c r="AIB56" s="1" t="s">
        <v>2140</v>
      </c>
      <c r="AIC56" s="1" t="s">
        <v>2140</v>
      </c>
      <c r="AID56" s="1" t="s">
        <v>2140</v>
      </c>
      <c r="AIE56" s="1" t="s">
        <v>2140</v>
      </c>
      <c r="AIF56" s="1" t="s">
        <v>2140</v>
      </c>
      <c r="AIG56" s="1" t="s">
        <v>2140</v>
      </c>
      <c r="AIH56" s="1" t="s">
        <v>2140</v>
      </c>
      <c r="AII56" s="1" t="s">
        <v>2140</v>
      </c>
      <c r="AIT56">
        <v>0.01</v>
      </c>
      <c r="AIU56">
        <v>0.1</v>
      </c>
      <c r="AJD56">
        <v>0.03</v>
      </c>
      <c r="AJE56">
        <v>0.40600000000000003</v>
      </c>
      <c r="AJF56">
        <v>162.37</v>
      </c>
      <c r="AJG56">
        <v>200.92</v>
      </c>
      <c r="AJH56">
        <v>8.1</v>
      </c>
      <c r="AJI56">
        <v>24805</v>
      </c>
      <c r="AJJ56">
        <v>1</v>
      </c>
      <c r="AJK56">
        <v>650.29999999999995</v>
      </c>
      <c r="AJL56">
        <v>0.15</v>
      </c>
      <c r="AJM56">
        <v>1.87</v>
      </c>
      <c r="AJN56">
        <v>0.04</v>
      </c>
      <c r="AJO56">
        <v>0.34</v>
      </c>
      <c r="AJP56" s="1" t="s">
        <v>2140</v>
      </c>
      <c r="AJQ56" s="1" t="s">
        <v>2140</v>
      </c>
      <c r="AJR56" s="1" t="s">
        <v>2140</v>
      </c>
      <c r="AJS56" s="1" t="s">
        <v>2140</v>
      </c>
      <c r="AJT56" s="1" t="s">
        <v>2140</v>
      </c>
      <c r="AJU56" s="1" t="s">
        <v>2140</v>
      </c>
      <c r="AJV56" s="1" t="s">
        <v>2140</v>
      </c>
      <c r="AJW56" s="1" t="s">
        <v>2140</v>
      </c>
      <c r="AJX56" s="1" t="s">
        <v>2140</v>
      </c>
      <c r="AJY56" s="1" t="s">
        <v>2140</v>
      </c>
      <c r="AJZ56" s="1" t="s">
        <v>2140</v>
      </c>
      <c r="AKA56" s="1" t="s">
        <v>2140</v>
      </c>
      <c r="AKB56" s="1" t="s">
        <v>2140</v>
      </c>
      <c r="AKC56" s="1" t="s">
        <v>2140</v>
      </c>
      <c r="AKD56" s="1" t="s">
        <v>2140</v>
      </c>
      <c r="AKE56" s="1" t="s">
        <v>2140</v>
      </c>
      <c r="AKF56" s="1" t="s">
        <v>2140</v>
      </c>
      <c r="AKG56" s="1" t="s">
        <v>2140</v>
      </c>
      <c r="AKJ56" s="1" t="s">
        <v>2140</v>
      </c>
      <c r="AKK56" s="1" t="s">
        <v>2140</v>
      </c>
      <c r="AKL56" s="1" t="s">
        <v>2140</v>
      </c>
      <c r="AKM56" s="1" t="s">
        <v>2140</v>
      </c>
      <c r="AKN56" s="1" t="s">
        <v>2140</v>
      </c>
      <c r="AKO56" s="1" t="s">
        <v>2140</v>
      </c>
      <c r="AKP56" s="1" t="s">
        <v>2140</v>
      </c>
      <c r="AKQ56" s="1" t="s">
        <v>2140</v>
      </c>
      <c r="AKR56" s="1" t="s">
        <v>2140</v>
      </c>
      <c r="AKS56" s="1" t="s">
        <v>2140</v>
      </c>
      <c r="AKT56" s="1" t="s">
        <v>2140</v>
      </c>
      <c r="AKU56" s="1" t="s">
        <v>2140</v>
      </c>
      <c r="AKV56" s="1" t="s">
        <v>2140</v>
      </c>
      <c r="AKW56" s="1" t="s">
        <v>2140</v>
      </c>
      <c r="AKX56" s="1" t="s">
        <v>2140</v>
      </c>
      <c r="AKZ56" s="1" t="s">
        <v>2140</v>
      </c>
      <c r="ALA56" s="1" t="s">
        <v>2140</v>
      </c>
      <c r="ALD56" s="1" t="s">
        <v>2140</v>
      </c>
      <c r="ALE56" s="1" t="s">
        <v>2140</v>
      </c>
      <c r="ALF56" s="1" t="s">
        <v>2140</v>
      </c>
      <c r="ALG56" s="1" t="s">
        <v>2140</v>
      </c>
      <c r="ALH56" s="1" t="s">
        <v>2140</v>
      </c>
      <c r="ALJ56" s="1" t="s">
        <v>2140</v>
      </c>
      <c r="ALK56" s="1" t="s">
        <v>2140</v>
      </c>
      <c r="ALN56">
        <v>118.78</v>
      </c>
      <c r="ALO56">
        <v>46.68</v>
      </c>
      <c r="ALP56">
        <v>7.78</v>
      </c>
      <c r="ALQ56" s="1" t="s">
        <v>2140</v>
      </c>
      <c r="ALR56">
        <v>1</v>
      </c>
      <c r="ALT56">
        <v>0</v>
      </c>
      <c r="ALU56">
        <v>0</v>
      </c>
      <c r="ALX56" s="1" t="s">
        <v>2140</v>
      </c>
      <c r="ALY56" s="1" t="s">
        <v>2140</v>
      </c>
      <c r="ALZ56" s="1" t="s">
        <v>2140</v>
      </c>
      <c r="AMA56" s="1" t="s">
        <v>2140</v>
      </c>
      <c r="AMB56" s="1" t="s">
        <v>2140</v>
      </c>
      <c r="AMC56" s="1" t="s">
        <v>2140</v>
      </c>
      <c r="AMD56" s="1" t="s">
        <v>2140</v>
      </c>
      <c r="AME56" s="1" t="s">
        <v>2140</v>
      </c>
      <c r="AMH56">
        <v>156.84</v>
      </c>
      <c r="AMI56">
        <v>259.07</v>
      </c>
      <c r="AMJ56">
        <v>19.989999999999998</v>
      </c>
      <c r="AMK56">
        <v>12960</v>
      </c>
      <c r="AML56">
        <v>1</v>
      </c>
      <c r="AMM56">
        <v>86.6</v>
      </c>
      <c r="AMN56">
        <v>0.9</v>
      </c>
      <c r="AMO56">
        <v>4.51</v>
      </c>
      <c r="AMP56">
        <v>0.21</v>
      </c>
      <c r="AMQ56">
        <v>2.2999999999999998</v>
      </c>
      <c r="AMR56" s="1" t="s">
        <v>2140</v>
      </c>
      <c r="AMS56" s="1" t="s">
        <v>2140</v>
      </c>
      <c r="AMT56" s="1" t="s">
        <v>2140</v>
      </c>
      <c r="AMU56" s="1" t="s">
        <v>2140</v>
      </c>
      <c r="AMV56" s="1" t="s">
        <v>2140</v>
      </c>
      <c r="AMW56" s="1" t="s">
        <v>2140</v>
      </c>
      <c r="AMX56" s="1" t="s">
        <v>2140</v>
      </c>
      <c r="AMY56" s="1" t="s">
        <v>2140</v>
      </c>
      <c r="AMZ56" s="1" t="s">
        <v>2140</v>
      </c>
      <c r="ANA56" s="1" t="s">
        <v>2140</v>
      </c>
      <c r="ANB56" s="1" t="s">
        <v>2140</v>
      </c>
      <c r="ANC56" s="1" t="s">
        <v>2140</v>
      </c>
      <c r="AND56" s="1" t="s">
        <v>2140</v>
      </c>
      <c r="ANE56" s="1" t="s">
        <v>2140</v>
      </c>
      <c r="ANF56" s="1" t="s">
        <v>2140</v>
      </c>
      <c r="ANG56" s="1" t="s">
        <v>2140</v>
      </c>
      <c r="ANH56" s="1" t="s">
        <v>2140</v>
      </c>
      <c r="ANI56" s="1" t="s">
        <v>2140</v>
      </c>
      <c r="ANJ56" s="1" t="s">
        <v>2140</v>
      </c>
      <c r="ANK56" s="1" t="s">
        <v>2140</v>
      </c>
      <c r="ANL56" s="1" t="s">
        <v>2140</v>
      </c>
      <c r="ANM56" s="1" t="s">
        <v>2140</v>
      </c>
      <c r="ANN56" s="1" t="s">
        <v>2140</v>
      </c>
      <c r="ANO56" s="1" t="s">
        <v>2140</v>
      </c>
      <c r="ANP56" s="1" t="s">
        <v>2140</v>
      </c>
      <c r="ANR56" s="1" t="s">
        <v>2140</v>
      </c>
      <c r="ANS56" s="1" t="s">
        <v>2140</v>
      </c>
      <c r="ANV56" s="1" t="s">
        <v>2140</v>
      </c>
      <c r="ANW56" s="1" t="s">
        <v>2140</v>
      </c>
      <c r="ANX56" s="1" t="s">
        <v>2140</v>
      </c>
      <c r="ANY56" s="1" t="s">
        <v>2140</v>
      </c>
      <c r="ANZ56" s="1" t="s">
        <v>2140</v>
      </c>
      <c r="AOA56" s="1" t="s">
        <v>2140</v>
      </c>
      <c r="AOB56" s="1" t="s">
        <v>2140</v>
      </c>
      <c r="AOC56" s="1" t="s">
        <v>2140</v>
      </c>
      <c r="AOD56" s="1" t="s">
        <v>2140</v>
      </c>
      <c r="AOE56" s="1" t="s">
        <v>2140</v>
      </c>
      <c r="AOF56">
        <v>141.24</v>
      </c>
      <c r="AOG56">
        <v>422.9</v>
      </c>
      <c r="AOH56">
        <v>9.5</v>
      </c>
      <c r="AOI56">
        <v>44516</v>
      </c>
      <c r="AOJ56">
        <v>1</v>
      </c>
      <c r="AOK56">
        <v>123.9</v>
      </c>
      <c r="AOL56">
        <v>3.11</v>
      </c>
      <c r="AOM56">
        <v>32.770000000000003</v>
      </c>
      <c r="AOP56" s="1" t="s">
        <v>2140</v>
      </c>
      <c r="AOQ56" s="1" t="s">
        <v>2140</v>
      </c>
      <c r="AOR56" s="1" t="s">
        <v>2140</v>
      </c>
      <c r="AOS56" s="1" t="s">
        <v>2140</v>
      </c>
      <c r="AOT56" s="1" t="s">
        <v>2140</v>
      </c>
      <c r="AOU56" s="1" t="s">
        <v>2140</v>
      </c>
      <c r="AOV56" s="1" t="s">
        <v>2140</v>
      </c>
      <c r="AOW56" s="1" t="s">
        <v>2140</v>
      </c>
      <c r="AOX56" s="1" t="s">
        <v>2140</v>
      </c>
      <c r="AOY56" s="1" t="s">
        <v>2140</v>
      </c>
      <c r="AOZ56">
        <v>187.76</v>
      </c>
      <c r="APA56">
        <v>215.71</v>
      </c>
      <c r="APB56">
        <v>18.03</v>
      </c>
      <c r="APC56">
        <v>11820</v>
      </c>
      <c r="APD56">
        <v>0.98780000000000001</v>
      </c>
      <c r="APE56">
        <v>5.4</v>
      </c>
      <c r="APF56">
        <v>0.14000000000000001</v>
      </c>
      <c r="APG56">
        <v>0.76</v>
      </c>
      <c r="API56" s="1" t="s">
        <v>2140</v>
      </c>
      <c r="APJ56" s="1" t="s">
        <v>2140</v>
      </c>
      <c r="APK56" s="1" t="s">
        <v>2140</v>
      </c>
      <c r="APL56" s="1" t="s">
        <v>2140</v>
      </c>
      <c r="APM56" s="1" t="s">
        <v>2140</v>
      </c>
      <c r="APN56" s="1" t="s">
        <v>2140</v>
      </c>
      <c r="APO56" s="1" t="s">
        <v>2140</v>
      </c>
      <c r="APP56" s="1" t="s">
        <v>2140</v>
      </c>
      <c r="APQ56" s="1" t="s">
        <v>2140</v>
      </c>
      <c r="APT56">
        <v>101.47</v>
      </c>
      <c r="APU56">
        <v>30.91</v>
      </c>
      <c r="APV56">
        <v>2.8174999999999999</v>
      </c>
      <c r="APW56">
        <v>9600</v>
      </c>
      <c r="APX56">
        <v>0.875</v>
      </c>
      <c r="APY56">
        <v>31.1</v>
      </c>
      <c r="APZ56">
        <v>0.14000000000000001</v>
      </c>
      <c r="AQA56">
        <v>4.9800000000000004</v>
      </c>
      <c r="AQC56" s="1" t="s">
        <v>2140</v>
      </c>
      <c r="AQM56" s="1" t="s">
        <v>2140</v>
      </c>
      <c r="AQN56" s="1" t="s">
        <v>2140</v>
      </c>
      <c r="AQO56" s="1" t="s">
        <v>2140</v>
      </c>
      <c r="AQP56" s="1" t="s">
        <v>2140</v>
      </c>
      <c r="AQQ56" s="1" t="s">
        <v>2140</v>
      </c>
      <c r="AQR56" s="1" t="s">
        <v>2140</v>
      </c>
      <c r="AQS56" s="1" t="s">
        <v>2140</v>
      </c>
      <c r="AQT56" s="1" t="s">
        <v>2140</v>
      </c>
      <c r="AQU56" s="1" t="s">
        <v>2140</v>
      </c>
      <c r="AQW56" s="1" t="s">
        <v>2140</v>
      </c>
      <c r="AQX56" s="1" t="s">
        <v>2140</v>
      </c>
      <c r="AQY56" s="1" t="s">
        <v>2140</v>
      </c>
      <c r="AQZ56" s="1" t="s">
        <v>2140</v>
      </c>
      <c r="ARA56" s="1" t="s">
        <v>2140</v>
      </c>
      <c r="ARB56" s="1" t="s">
        <v>2140</v>
      </c>
      <c r="ARC56" s="1" t="s">
        <v>2140</v>
      </c>
      <c r="ARD56" s="1" t="s">
        <v>2140</v>
      </c>
      <c r="ARE56" s="1" t="s">
        <v>2140</v>
      </c>
      <c r="ARG56" s="1" t="s">
        <v>2140</v>
      </c>
      <c r="ARH56" s="1" t="s">
        <v>2140</v>
      </c>
      <c r="ARI56" s="1" t="s">
        <v>2140</v>
      </c>
      <c r="ARJ56" s="1" t="s">
        <v>2140</v>
      </c>
      <c r="ARK56" s="1" t="s">
        <v>2140</v>
      </c>
      <c r="ARL56" s="1" t="s">
        <v>2140</v>
      </c>
      <c r="ARM56" s="1" t="s">
        <v>2140</v>
      </c>
      <c r="ARN56" s="1" t="s">
        <v>2140</v>
      </c>
      <c r="ARO56" s="1" t="s">
        <v>2140</v>
      </c>
      <c r="ARP56" s="1" t="s">
        <v>2140</v>
      </c>
      <c r="ARQ56" s="1" t="s">
        <v>2140</v>
      </c>
      <c r="ARR56" s="1" t="s">
        <v>2140</v>
      </c>
      <c r="ARS56" s="1" t="s">
        <v>2140</v>
      </c>
      <c r="ART56" s="1" t="s">
        <v>2140</v>
      </c>
      <c r="ARU56" s="1" t="s">
        <v>2140</v>
      </c>
      <c r="ARV56" s="1" t="s">
        <v>2140</v>
      </c>
      <c r="ARW56" s="1" t="s">
        <v>2140</v>
      </c>
      <c r="ARX56" s="1" t="s">
        <v>2140</v>
      </c>
      <c r="ARY56" s="1" t="s">
        <v>2140</v>
      </c>
      <c r="ARZ56" s="1" t="s">
        <v>2140</v>
      </c>
      <c r="ASA56" s="1" t="s">
        <v>2140</v>
      </c>
      <c r="ASB56">
        <v>2148.0100000000002</v>
      </c>
      <c r="ASC56">
        <v>1027.8599999999999</v>
      </c>
      <c r="ASD56">
        <v>22.2</v>
      </c>
      <c r="ASE56">
        <v>46300</v>
      </c>
      <c r="ASF56">
        <v>1</v>
      </c>
      <c r="ASG56">
        <v>416.2</v>
      </c>
      <c r="ASH56">
        <v>0.63</v>
      </c>
      <c r="ASI56">
        <v>2.84</v>
      </c>
      <c r="ASJ56">
        <v>0.17</v>
      </c>
      <c r="ASK56">
        <v>0.99</v>
      </c>
      <c r="ASL56" s="1" t="s">
        <v>2140</v>
      </c>
      <c r="ASM56" s="1" t="s">
        <v>2140</v>
      </c>
      <c r="ASN56" s="1" t="s">
        <v>2140</v>
      </c>
      <c r="ASO56" s="1" t="s">
        <v>2140</v>
      </c>
      <c r="ASP56" s="1" t="s">
        <v>2140</v>
      </c>
      <c r="ASQ56" s="1" t="s">
        <v>2140</v>
      </c>
      <c r="ASR56" s="1" t="s">
        <v>2140</v>
      </c>
      <c r="ASS56" s="1" t="s">
        <v>2140</v>
      </c>
      <c r="AST56" s="1" t="s">
        <v>2140</v>
      </c>
      <c r="ASU56" s="1" t="s">
        <v>2140</v>
      </c>
      <c r="ASV56" s="1" t="s">
        <v>2140</v>
      </c>
      <c r="ASW56" s="1" t="s">
        <v>2140</v>
      </c>
      <c r="ASX56" s="1" t="s">
        <v>2140</v>
      </c>
      <c r="ASY56" s="1" t="s">
        <v>2140</v>
      </c>
      <c r="ASZ56" s="1" t="s">
        <v>2140</v>
      </c>
      <c r="ATA56" s="1" t="s">
        <v>2140</v>
      </c>
      <c r="ATB56" s="1" t="s">
        <v>2140</v>
      </c>
      <c r="ATC56" s="1" t="s">
        <v>2140</v>
      </c>
      <c r="ATD56" s="1" t="s">
        <v>2140</v>
      </c>
      <c r="ATE56" s="1" t="s">
        <v>2140</v>
      </c>
      <c r="ATN56" s="1" t="s">
        <v>2140</v>
      </c>
      <c r="ATO56" s="1" t="s">
        <v>2140</v>
      </c>
      <c r="ATP56">
        <v>481.73</v>
      </c>
      <c r="ATR56">
        <v>15.2</v>
      </c>
      <c r="ATS56">
        <v>1</v>
      </c>
      <c r="ATT56">
        <v>1</v>
      </c>
      <c r="ATV56">
        <v>0</v>
      </c>
      <c r="ATW56">
        <v>0</v>
      </c>
      <c r="ATZ56" s="1" t="s">
        <v>2140</v>
      </c>
      <c r="AUA56" s="1" t="s">
        <v>2140</v>
      </c>
      <c r="AUB56" s="1" t="s">
        <v>2140</v>
      </c>
      <c r="AUC56" s="1" t="s">
        <v>2140</v>
      </c>
      <c r="AUD56" s="1" t="s">
        <v>2140</v>
      </c>
      <c r="AUE56" s="1" t="s">
        <v>2140</v>
      </c>
      <c r="AUF56" s="1" t="s">
        <v>2140</v>
      </c>
      <c r="AUG56" s="1" t="s">
        <v>2140</v>
      </c>
      <c r="AUJ56">
        <v>101.63</v>
      </c>
      <c r="AUK56">
        <v>946.56</v>
      </c>
      <c r="AUL56">
        <v>0.98480000000000001</v>
      </c>
      <c r="AUM56">
        <v>60522</v>
      </c>
      <c r="AUN56">
        <v>6.3E-2</v>
      </c>
      <c r="AUO56">
        <v>59395</v>
      </c>
      <c r="AUP56">
        <v>0.03</v>
      </c>
      <c r="AUQ56">
        <v>3.36</v>
      </c>
      <c r="AUR56">
        <v>0</v>
      </c>
      <c r="AUS56">
        <v>7.0000000000000007E-2</v>
      </c>
      <c r="AUT56" s="1" t="s">
        <v>2140</v>
      </c>
      <c r="AUU56" s="1" t="s">
        <v>2140</v>
      </c>
      <c r="AUV56" s="1" t="s">
        <v>2140</v>
      </c>
      <c r="AUW56" s="1" t="s">
        <v>2140</v>
      </c>
      <c r="AUX56" s="1" t="s">
        <v>2140</v>
      </c>
      <c r="AUZ56" s="1" t="s">
        <v>2140</v>
      </c>
      <c r="AVA56" s="1" t="s">
        <v>2140</v>
      </c>
      <c r="AVD56" s="1" t="s">
        <v>2140</v>
      </c>
      <c r="AVE56" s="1" t="s">
        <v>2140</v>
      </c>
      <c r="AVF56" s="1" t="s">
        <v>2140</v>
      </c>
      <c r="AVG56" s="1" t="s">
        <v>2140</v>
      </c>
      <c r="AVH56" s="1" t="s">
        <v>2140</v>
      </c>
      <c r="AVI56" s="1" t="s">
        <v>2140</v>
      </c>
      <c r="AVJ56" s="1" t="s">
        <v>2140</v>
      </c>
      <c r="AVK56" s="1" t="s">
        <v>2140</v>
      </c>
      <c r="AVL56" s="1" t="s">
        <v>2140</v>
      </c>
      <c r="AVM56" s="1" t="s">
        <v>2140</v>
      </c>
      <c r="AVN56" s="1" t="s">
        <v>2140</v>
      </c>
      <c r="AVO56" s="1" t="s">
        <v>2140</v>
      </c>
      <c r="AVP56" s="1" t="s">
        <v>2140</v>
      </c>
      <c r="AVQ56" s="1" t="s">
        <v>2140</v>
      </c>
      <c r="AVR56" s="1" t="s">
        <v>2140</v>
      </c>
      <c r="AVS56" s="1" t="s">
        <v>2140</v>
      </c>
      <c r="AVT56" s="1" t="s">
        <v>2140</v>
      </c>
      <c r="AVU56" s="1" t="s">
        <v>2140</v>
      </c>
      <c r="AVW56" s="1" t="s">
        <v>2140</v>
      </c>
      <c r="AVX56">
        <v>104.91</v>
      </c>
      <c r="AVY56">
        <v>83.17</v>
      </c>
      <c r="AVZ56">
        <v>1.35</v>
      </c>
      <c r="AWA56">
        <v>3941</v>
      </c>
      <c r="AWB56">
        <v>6.4000000000000001E-2</v>
      </c>
      <c r="AWC56">
        <v>2042.1</v>
      </c>
      <c r="AWD56">
        <v>0.03</v>
      </c>
      <c r="AWE56">
        <v>2.11</v>
      </c>
      <c r="AWF56">
        <v>0.01</v>
      </c>
      <c r="AWG56">
        <v>0.2</v>
      </c>
      <c r="AWP56">
        <v>0.01</v>
      </c>
      <c r="AWQ56">
        <v>0.2</v>
      </c>
      <c r="AWY56">
        <v>0</v>
      </c>
      <c r="AXB56">
        <v>57.38</v>
      </c>
      <c r="AXC56">
        <v>84.65</v>
      </c>
      <c r="AXD56">
        <v>3.1360000000000001</v>
      </c>
      <c r="AXE56">
        <v>14877</v>
      </c>
      <c r="AXF56">
        <v>0.55110000000000003</v>
      </c>
      <c r="AXG56">
        <v>1890.5</v>
      </c>
      <c r="AXH56">
        <v>0.13</v>
      </c>
      <c r="AXI56">
        <v>4.22</v>
      </c>
      <c r="AXJ56">
        <v>0.13</v>
      </c>
      <c r="AXK56">
        <v>0.21</v>
      </c>
      <c r="AXL56" s="1" t="s">
        <v>2140</v>
      </c>
      <c r="AXM56" s="1" t="s">
        <v>2140</v>
      </c>
      <c r="AXN56" s="1" t="s">
        <v>2140</v>
      </c>
      <c r="AXO56" s="1" t="s">
        <v>2140</v>
      </c>
      <c r="AXP56" s="1" t="s">
        <v>2140</v>
      </c>
      <c r="AXQ56" s="1" t="s">
        <v>2140</v>
      </c>
      <c r="AXR56" s="1" t="s">
        <v>2140</v>
      </c>
      <c r="AXS56" s="1" t="s">
        <v>2140</v>
      </c>
      <c r="AXV56" s="1" t="s">
        <v>2140</v>
      </c>
      <c r="AXW56" s="1" t="s">
        <v>2140</v>
      </c>
      <c r="AXX56" s="1" t="s">
        <v>2140</v>
      </c>
      <c r="AXY56" s="1" t="s">
        <v>2140</v>
      </c>
      <c r="AXZ56" s="1" t="s">
        <v>2140</v>
      </c>
      <c r="AYA56" s="1" t="s">
        <v>2140</v>
      </c>
      <c r="AYB56" s="1" t="s">
        <v>2140</v>
      </c>
      <c r="AYC56" s="1" t="s">
        <v>2140</v>
      </c>
      <c r="AYD56" s="1" t="s">
        <v>2140</v>
      </c>
      <c r="AYE56" s="1" t="s">
        <v>2140</v>
      </c>
      <c r="AYF56" s="1" t="s">
        <v>2140</v>
      </c>
      <c r="AYG56" s="1" t="s">
        <v>2140</v>
      </c>
      <c r="AYH56" s="1" t="s">
        <v>2140</v>
      </c>
      <c r="AYI56" s="1" t="s">
        <v>2140</v>
      </c>
      <c r="AYJ56" s="1" t="s">
        <v>2140</v>
      </c>
      <c r="AYK56" s="1" t="s">
        <v>2140</v>
      </c>
      <c r="AYL56" s="1" t="s">
        <v>2140</v>
      </c>
      <c r="AYM56" s="1" t="s">
        <v>2140</v>
      </c>
      <c r="AYO56" s="1" t="s">
        <v>2140</v>
      </c>
      <c r="AYP56">
        <v>190.58</v>
      </c>
      <c r="AYQ56">
        <v>2067.2399999999998</v>
      </c>
      <c r="AYR56">
        <v>12.05</v>
      </c>
      <c r="AYS56">
        <v>171555</v>
      </c>
      <c r="AYT56">
        <v>1</v>
      </c>
      <c r="AYU56">
        <v>14526</v>
      </c>
      <c r="AYV56">
        <v>0.17</v>
      </c>
      <c r="AYW56">
        <v>1.37</v>
      </c>
      <c r="AYX56">
        <v>0.04</v>
      </c>
      <c r="AYY56">
        <v>0.56000000000000005</v>
      </c>
      <c r="AYZ56">
        <v>3.68</v>
      </c>
      <c r="AZA56">
        <v>45.63</v>
      </c>
      <c r="AZB56">
        <v>1.39</v>
      </c>
      <c r="AZC56">
        <v>8372</v>
      </c>
      <c r="AZD56">
        <v>0.25430000000000003</v>
      </c>
      <c r="AZE56">
        <v>284.7</v>
      </c>
      <c r="AZF56">
        <v>0.15</v>
      </c>
      <c r="AZG56">
        <v>11.03</v>
      </c>
      <c r="AZI56" s="1" t="s">
        <v>2140</v>
      </c>
      <c r="AZJ56" s="1" t="s">
        <v>2140</v>
      </c>
      <c r="AZK56" s="1" t="s">
        <v>2140</v>
      </c>
      <c r="AZL56" s="1" t="s">
        <v>2140</v>
      </c>
      <c r="AZM56" s="1" t="s">
        <v>2140</v>
      </c>
      <c r="AZN56" s="1" t="s">
        <v>2140</v>
      </c>
      <c r="AZO56" s="1" t="s">
        <v>2140</v>
      </c>
      <c r="AZP56" s="1" t="s">
        <v>2140</v>
      </c>
      <c r="AZQ56" s="1" t="s">
        <v>2140</v>
      </c>
      <c r="AZT56" s="1" t="s">
        <v>2140</v>
      </c>
      <c r="AZV56" s="1" t="s">
        <v>2140</v>
      </c>
      <c r="AZW56" s="1" t="s">
        <v>2140</v>
      </c>
      <c r="AZX56" s="1" t="s">
        <v>2140</v>
      </c>
      <c r="AZY56" s="1" t="s">
        <v>2140</v>
      </c>
      <c r="AZZ56" s="1" t="s">
        <v>2140</v>
      </c>
      <c r="BAA56" s="1" t="s">
        <v>2140</v>
      </c>
      <c r="BAD56" s="1" t="s">
        <v>2140</v>
      </c>
      <c r="BAE56" s="1" t="s">
        <v>2140</v>
      </c>
      <c r="BAF56" s="1" t="s">
        <v>2140</v>
      </c>
      <c r="BAG56" s="1" t="s">
        <v>2140</v>
      </c>
      <c r="BAH56" s="1" t="s">
        <v>2140</v>
      </c>
      <c r="BAI56" s="1" t="s">
        <v>2140</v>
      </c>
      <c r="BAJ56" s="1" t="s">
        <v>2140</v>
      </c>
      <c r="BAK56" s="1" t="s">
        <v>2140</v>
      </c>
      <c r="BAL56" s="1" t="s">
        <v>2140</v>
      </c>
      <c r="BAM56" s="1" t="s">
        <v>2140</v>
      </c>
      <c r="BAN56" s="1" t="s">
        <v>2140</v>
      </c>
      <c r="BAO56" s="1" t="s">
        <v>2140</v>
      </c>
      <c r="BAP56" s="1" t="s">
        <v>2140</v>
      </c>
      <c r="BAQ56" s="1" t="s">
        <v>2140</v>
      </c>
      <c r="BAR56" s="1" t="s">
        <v>2140</v>
      </c>
      <c r="BAS56" s="1" t="s">
        <v>2140</v>
      </c>
      <c r="BAT56" s="1" t="s">
        <v>2140</v>
      </c>
      <c r="BAU56" s="1" t="s">
        <v>2140</v>
      </c>
      <c r="BAW56" s="1" t="s">
        <v>2140</v>
      </c>
      <c r="BAX56">
        <v>43.59</v>
      </c>
      <c r="BAY56">
        <v>257.32</v>
      </c>
      <c r="BAZ56">
        <v>21.9</v>
      </c>
      <c r="BBA56">
        <v>11750</v>
      </c>
      <c r="BBB56">
        <v>1</v>
      </c>
      <c r="BBC56">
        <v>15</v>
      </c>
      <c r="BBD56">
        <v>0</v>
      </c>
      <c r="BBE56">
        <v>0</v>
      </c>
      <c r="BBF56">
        <v>0.53</v>
      </c>
      <c r="BBG56">
        <v>2.1</v>
      </c>
      <c r="BBH56">
        <v>140.66999999999999</v>
      </c>
      <c r="BBI56">
        <v>6.34</v>
      </c>
      <c r="BBJ56">
        <v>12.3</v>
      </c>
      <c r="BBK56">
        <v>515</v>
      </c>
      <c r="BBL56">
        <v>1</v>
      </c>
      <c r="BBM56" s="1" t="s">
        <v>2140</v>
      </c>
      <c r="BBN56">
        <v>0.9</v>
      </c>
      <c r="BBO56">
        <v>7.33</v>
      </c>
      <c r="BBZ56" s="1" t="s">
        <v>2140</v>
      </c>
      <c r="BCA56" s="1" t="s">
        <v>2140</v>
      </c>
      <c r="BCB56" s="1" t="s">
        <v>2140</v>
      </c>
      <c r="BCC56" s="1" t="s">
        <v>2140</v>
      </c>
      <c r="BCD56" s="1" t="s">
        <v>2140</v>
      </c>
      <c r="BCE56" s="1" t="s">
        <v>2140</v>
      </c>
      <c r="BCF56" s="1" t="s">
        <v>2140</v>
      </c>
      <c r="BCH56" s="1" t="s">
        <v>2140</v>
      </c>
      <c r="BCI56" s="1" t="s">
        <v>2140</v>
      </c>
      <c r="BCL56" s="1" t="s">
        <v>2140</v>
      </c>
      <c r="BCM56" s="1" t="s">
        <v>2140</v>
      </c>
      <c r="BCN56" s="1" t="s">
        <v>2140</v>
      </c>
      <c r="BCO56" s="1" t="s">
        <v>2140</v>
      </c>
      <c r="BCP56" s="1" t="s">
        <v>2140</v>
      </c>
      <c r="BCQ56" s="1" t="s">
        <v>2140</v>
      </c>
      <c r="BCR56" s="1" t="s">
        <v>2140</v>
      </c>
      <c r="BCS56" s="1" t="s">
        <v>2140</v>
      </c>
      <c r="BCV56" s="1" t="s">
        <v>2140</v>
      </c>
      <c r="BCW56" s="1" t="s">
        <v>2140</v>
      </c>
      <c r="BCX56" s="1" t="s">
        <v>2140</v>
      </c>
      <c r="BCY56" s="1" t="s">
        <v>2140</v>
      </c>
      <c r="BCZ56" s="1" t="s">
        <v>2140</v>
      </c>
      <c r="BDA56" s="1" t="s">
        <v>2140</v>
      </c>
      <c r="BDB56" s="1" t="s">
        <v>2140</v>
      </c>
      <c r="BDC56" s="1" t="s">
        <v>2140</v>
      </c>
      <c r="BDF56">
        <v>85</v>
      </c>
      <c r="BDG56">
        <v>171.7</v>
      </c>
      <c r="BDH56">
        <v>5.81</v>
      </c>
      <c r="BDI56">
        <v>20200</v>
      </c>
      <c r="BDJ56">
        <v>0.68300000000000005</v>
      </c>
      <c r="BDK56">
        <v>2145.6</v>
      </c>
      <c r="BDL56">
        <v>0</v>
      </c>
      <c r="BDM56">
        <v>0</v>
      </c>
      <c r="BDN56">
        <v>0.06</v>
      </c>
      <c r="BDO56">
        <v>0.43</v>
      </c>
      <c r="BDP56" s="1" t="s">
        <v>2140</v>
      </c>
      <c r="BDQ56" s="1" t="s">
        <v>2140</v>
      </c>
      <c r="BDR56" s="1" t="s">
        <v>2140</v>
      </c>
      <c r="BDS56" s="1" t="s">
        <v>2140</v>
      </c>
      <c r="BDT56" s="1" t="s">
        <v>2140</v>
      </c>
      <c r="BDU56" s="1" t="s">
        <v>2140</v>
      </c>
      <c r="BDV56" s="1" t="s">
        <v>2140</v>
      </c>
      <c r="BDW56" s="1" t="s">
        <v>2140</v>
      </c>
      <c r="BDZ56" s="1" t="s">
        <v>2140</v>
      </c>
      <c r="BEA56" s="1" t="s">
        <v>2140</v>
      </c>
      <c r="BEB56" s="1" t="s">
        <v>2140</v>
      </c>
      <c r="BEC56" s="1" t="s">
        <v>2140</v>
      </c>
      <c r="BED56" s="1" t="s">
        <v>2140</v>
      </c>
      <c r="BEE56" s="1" t="s">
        <v>2140</v>
      </c>
      <c r="BEF56" s="1" t="s">
        <v>2140</v>
      </c>
      <c r="BEG56" s="1" t="s">
        <v>2140</v>
      </c>
      <c r="BEJ56">
        <v>665.25</v>
      </c>
      <c r="BEK56">
        <v>6.1</v>
      </c>
      <c r="BEL56">
        <v>2.3462999999999998</v>
      </c>
      <c r="BEM56">
        <v>2000</v>
      </c>
      <c r="BEN56">
        <v>0.76929999999999998</v>
      </c>
      <c r="BEO56">
        <v>17.399999999999999</v>
      </c>
      <c r="BEP56">
        <v>0.21</v>
      </c>
      <c r="BEQ56">
        <v>8.7899999999999991</v>
      </c>
    </row>
    <row r="57" spans="1:1499" x14ac:dyDescent="0.25">
      <c r="A57" s="2">
        <v>36617</v>
      </c>
      <c r="B57" s="1" t="s">
        <v>2140</v>
      </c>
      <c r="C57" s="1" t="s">
        <v>2140</v>
      </c>
      <c r="D57" s="1" t="s">
        <v>2140</v>
      </c>
      <c r="E57" s="1" t="s">
        <v>2140</v>
      </c>
      <c r="F57" s="1" t="s">
        <v>2140</v>
      </c>
      <c r="G57" s="1" t="s">
        <v>2140</v>
      </c>
      <c r="H57" s="1" t="s">
        <v>2140</v>
      </c>
      <c r="I57" s="1" t="s">
        <v>2140</v>
      </c>
      <c r="J57" s="1" t="s">
        <v>2140</v>
      </c>
      <c r="K57" s="1" t="s">
        <v>2140</v>
      </c>
      <c r="V57" s="1" t="s">
        <v>2140</v>
      </c>
      <c r="W57" s="1" t="s">
        <v>2140</v>
      </c>
      <c r="X57" s="1" t="s">
        <v>2140</v>
      </c>
      <c r="Y57" s="1" t="s">
        <v>2140</v>
      </c>
      <c r="Z57" s="1" t="s">
        <v>2140</v>
      </c>
      <c r="AA57" s="1" t="s">
        <v>2140</v>
      </c>
      <c r="AB57" s="1" t="s">
        <v>2140</v>
      </c>
      <c r="AC57" s="1" t="s">
        <v>2140</v>
      </c>
      <c r="AN57" s="1" t="s">
        <v>2140</v>
      </c>
      <c r="AO57" s="1" t="s">
        <v>2140</v>
      </c>
      <c r="AX57" s="1" t="s">
        <v>2140</v>
      </c>
      <c r="AY57" s="1" t="s">
        <v>2140</v>
      </c>
      <c r="AZ57" s="1" t="s">
        <v>2140</v>
      </c>
      <c r="BA57" s="1" t="s">
        <v>2140</v>
      </c>
      <c r="BB57" s="1" t="s">
        <v>2140</v>
      </c>
      <c r="BC57" s="1" t="s">
        <v>2140</v>
      </c>
      <c r="BD57" s="1" t="s">
        <v>2140</v>
      </c>
      <c r="BE57" s="1" t="s">
        <v>2140</v>
      </c>
      <c r="BF57" s="1" t="s">
        <v>2140</v>
      </c>
      <c r="BG57" s="1" t="s">
        <v>2140</v>
      </c>
      <c r="BJ57" s="1" t="s">
        <v>2140</v>
      </c>
      <c r="BK57" s="1" t="s">
        <v>2140</v>
      </c>
      <c r="BL57" s="1" t="s">
        <v>2140</v>
      </c>
      <c r="BM57" s="1" t="s">
        <v>2140</v>
      </c>
      <c r="BN57" s="1" t="s">
        <v>2140</v>
      </c>
      <c r="BO57" s="1" t="s">
        <v>2140</v>
      </c>
      <c r="BP57" s="1" t="s">
        <v>2140</v>
      </c>
      <c r="BQ57" s="1" t="s">
        <v>2140</v>
      </c>
      <c r="BR57" s="1" t="s">
        <v>2140</v>
      </c>
      <c r="BS57" s="1" t="s">
        <v>2140</v>
      </c>
      <c r="BT57" s="1" t="s">
        <v>2140</v>
      </c>
      <c r="BU57" s="1" t="s">
        <v>2140</v>
      </c>
      <c r="BV57" s="1" t="s">
        <v>2140</v>
      </c>
      <c r="BW57" s="1" t="s">
        <v>2140</v>
      </c>
      <c r="BX57" s="1" t="s">
        <v>2140</v>
      </c>
      <c r="BY57" s="1" t="s">
        <v>2140</v>
      </c>
      <c r="BZ57" s="1" t="s">
        <v>2140</v>
      </c>
      <c r="CA57" s="1" t="s">
        <v>2140</v>
      </c>
      <c r="CD57" s="1" t="s">
        <v>2140</v>
      </c>
      <c r="CE57" s="1" t="s">
        <v>2140</v>
      </c>
      <c r="CF57" s="1" t="s">
        <v>2140</v>
      </c>
      <c r="CG57" s="1" t="s">
        <v>2140</v>
      </c>
      <c r="CH57" s="1" t="s">
        <v>2140</v>
      </c>
      <c r="CI57" s="1" t="s">
        <v>2140</v>
      </c>
      <c r="CJ57" s="1" t="s">
        <v>2140</v>
      </c>
      <c r="CK57" s="1" t="s">
        <v>2140</v>
      </c>
      <c r="CN57" s="1" t="s">
        <v>2140</v>
      </c>
      <c r="CO57" s="1" t="s">
        <v>2140</v>
      </c>
      <c r="CP57" s="1" t="s">
        <v>2140</v>
      </c>
      <c r="CQ57" s="1" t="s">
        <v>2140</v>
      </c>
      <c r="CR57" s="1" t="s">
        <v>2140</v>
      </c>
      <c r="CS57" s="1" t="s">
        <v>2140</v>
      </c>
      <c r="CT57" s="1" t="s">
        <v>2140</v>
      </c>
      <c r="CU57" s="1" t="s">
        <v>2140</v>
      </c>
      <c r="CV57" s="1" t="s">
        <v>2140</v>
      </c>
      <c r="CW57" s="1" t="s">
        <v>2140</v>
      </c>
      <c r="CX57">
        <v>67.599999999999994</v>
      </c>
      <c r="CY57">
        <v>69.08</v>
      </c>
      <c r="CZ57">
        <v>2.04</v>
      </c>
      <c r="DA57">
        <v>33863</v>
      </c>
      <c r="DB57">
        <v>1</v>
      </c>
      <c r="DC57">
        <v>1608.8</v>
      </c>
      <c r="DD57">
        <v>0.03</v>
      </c>
      <c r="DE57">
        <v>1.48</v>
      </c>
      <c r="DF57" s="1" t="s">
        <v>2140</v>
      </c>
      <c r="DG57">
        <v>0.05</v>
      </c>
      <c r="DH57">
        <v>382.82</v>
      </c>
      <c r="DI57">
        <v>409.23</v>
      </c>
      <c r="DJ57">
        <v>3.42</v>
      </c>
      <c r="DK57">
        <v>27119</v>
      </c>
      <c r="DL57">
        <v>0.2266</v>
      </c>
      <c r="DM57">
        <v>1276.5</v>
      </c>
      <c r="DN57">
        <v>7.0000000000000007E-2</v>
      </c>
      <c r="DO57">
        <v>1.95</v>
      </c>
      <c r="DP57" s="1" t="s">
        <v>2140</v>
      </c>
      <c r="DQ57">
        <v>0.18</v>
      </c>
      <c r="DR57" s="1" t="s">
        <v>2140</v>
      </c>
      <c r="DS57" s="1" t="s">
        <v>2140</v>
      </c>
      <c r="DT57" s="1" t="s">
        <v>2140</v>
      </c>
      <c r="DU57" s="1" t="s">
        <v>2140</v>
      </c>
      <c r="DV57" s="1" t="s">
        <v>2140</v>
      </c>
      <c r="DW57" s="1" t="s">
        <v>2140</v>
      </c>
      <c r="DX57" s="1" t="s">
        <v>2140</v>
      </c>
      <c r="DY57" s="1" t="s">
        <v>2140</v>
      </c>
      <c r="EL57" s="1" t="s">
        <v>2140</v>
      </c>
      <c r="EM57" s="1" t="s">
        <v>2140</v>
      </c>
      <c r="EN57" s="1" t="s">
        <v>2140</v>
      </c>
      <c r="EO57" s="1" t="s">
        <v>2140</v>
      </c>
      <c r="EP57" s="1" t="s">
        <v>2140</v>
      </c>
      <c r="EQ57" s="1" t="s">
        <v>2140</v>
      </c>
      <c r="ER57" s="1" t="s">
        <v>2140</v>
      </c>
      <c r="ES57" s="1" t="s">
        <v>2140</v>
      </c>
      <c r="EV57">
        <v>213.02</v>
      </c>
      <c r="EW57">
        <v>115.5</v>
      </c>
      <c r="EX57">
        <v>26.4</v>
      </c>
      <c r="EY57">
        <v>4375</v>
      </c>
      <c r="EZ57">
        <v>1</v>
      </c>
      <c r="FA57" s="1" t="s">
        <v>2140</v>
      </c>
      <c r="FB57">
        <v>0</v>
      </c>
      <c r="FC57">
        <v>0</v>
      </c>
      <c r="FD57" s="1" t="s">
        <v>2140</v>
      </c>
      <c r="FE57" s="1" t="s">
        <v>2140</v>
      </c>
      <c r="FF57" s="1" t="s">
        <v>2140</v>
      </c>
      <c r="FG57" s="1" t="s">
        <v>2140</v>
      </c>
      <c r="FH57" s="1" t="s">
        <v>2140</v>
      </c>
      <c r="FI57" s="1" t="s">
        <v>2140</v>
      </c>
      <c r="FJ57" s="1" t="s">
        <v>2140</v>
      </c>
      <c r="FK57" s="1" t="s">
        <v>2140</v>
      </c>
      <c r="FL57" s="1" t="s">
        <v>2140</v>
      </c>
      <c r="FM57" s="1" t="s">
        <v>2140</v>
      </c>
      <c r="FP57" s="1" t="s">
        <v>2140</v>
      </c>
      <c r="FQ57" s="1" t="s">
        <v>2140</v>
      </c>
      <c r="FR57" s="1" t="s">
        <v>2140</v>
      </c>
      <c r="FS57" s="1" t="s">
        <v>2140</v>
      </c>
      <c r="FT57" s="1" t="s">
        <v>2140</v>
      </c>
      <c r="FU57" s="1" t="s">
        <v>2140</v>
      </c>
      <c r="FV57" s="1" t="s">
        <v>2140</v>
      </c>
      <c r="FW57" s="1" t="s">
        <v>2140</v>
      </c>
      <c r="FX57" s="1" t="s">
        <v>2140</v>
      </c>
      <c r="FY57" s="1" t="s">
        <v>2140</v>
      </c>
      <c r="FZ57" s="1" t="s">
        <v>2140</v>
      </c>
      <c r="GB57" s="1" t="s">
        <v>2140</v>
      </c>
      <c r="GD57" s="1" t="s">
        <v>2140</v>
      </c>
      <c r="GE57" s="1" t="s">
        <v>2140</v>
      </c>
      <c r="GF57" s="1" t="s">
        <v>2140</v>
      </c>
      <c r="GG57" s="1" t="s">
        <v>2140</v>
      </c>
      <c r="GJ57" s="1" t="s">
        <v>2140</v>
      </c>
      <c r="GK57" s="1" t="s">
        <v>2140</v>
      </c>
      <c r="GL57" s="1" t="s">
        <v>2140</v>
      </c>
      <c r="GM57" s="1" t="s">
        <v>2140</v>
      </c>
      <c r="GN57" s="1" t="s">
        <v>2140</v>
      </c>
      <c r="GO57" s="1" t="s">
        <v>2140</v>
      </c>
      <c r="GP57" s="1" t="s">
        <v>2140</v>
      </c>
      <c r="GQ57" s="1" t="s">
        <v>2140</v>
      </c>
      <c r="GT57" s="1" t="s">
        <v>2140</v>
      </c>
      <c r="GU57" s="1" t="s">
        <v>2140</v>
      </c>
      <c r="GV57" s="1" t="s">
        <v>2140</v>
      </c>
      <c r="GW57" s="1" t="s">
        <v>2140</v>
      </c>
      <c r="GX57" s="1" t="s">
        <v>2140</v>
      </c>
      <c r="GY57" s="1" t="s">
        <v>2140</v>
      </c>
      <c r="GZ57" s="1" t="s">
        <v>2140</v>
      </c>
      <c r="HA57" s="1" t="s">
        <v>2140</v>
      </c>
      <c r="HB57" s="1" t="s">
        <v>2140</v>
      </c>
      <c r="HC57" s="1" t="s">
        <v>2140</v>
      </c>
      <c r="HD57" s="1" t="s">
        <v>2140</v>
      </c>
      <c r="HE57" s="1" t="s">
        <v>2140</v>
      </c>
      <c r="HF57" s="1" t="s">
        <v>2140</v>
      </c>
      <c r="HG57" s="1" t="s">
        <v>2140</v>
      </c>
      <c r="HH57" s="1" t="s">
        <v>2140</v>
      </c>
      <c r="HI57" s="1" t="s">
        <v>2140</v>
      </c>
      <c r="HJ57" s="1" t="s">
        <v>2140</v>
      </c>
      <c r="HK57" s="1" t="s">
        <v>2140</v>
      </c>
      <c r="HL57" s="1" t="s">
        <v>2140</v>
      </c>
      <c r="HM57" s="1" t="s">
        <v>2140</v>
      </c>
      <c r="HN57">
        <v>251.16</v>
      </c>
      <c r="HO57">
        <v>461.64</v>
      </c>
      <c r="HP57">
        <v>60</v>
      </c>
      <c r="HQ57">
        <v>7694</v>
      </c>
      <c r="HR57">
        <v>1</v>
      </c>
      <c r="HS57">
        <v>2.5</v>
      </c>
      <c r="HT57">
        <v>1.1399999999999999</v>
      </c>
      <c r="HU57">
        <v>1.9</v>
      </c>
      <c r="HV57" s="1" t="s">
        <v>2140</v>
      </c>
      <c r="HW57" s="1" t="s">
        <v>2140</v>
      </c>
      <c r="HX57" s="1" t="s">
        <v>2140</v>
      </c>
      <c r="HY57" s="1" t="s">
        <v>2140</v>
      </c>
      <c r="HZ57" s="1" t="s">
        <v>2140</v>
      </c>
      <c r="IA57" s="1" t="s">
        <v>2140</v>
      </c>
      <c r="IB57" s="1" t="s">
        <v>2140</v>
      </c>
      <c r="IC57" s="1" t="s">
        <v>2140</v>
      </c>
      <c r="ID57">
        <v>0.96</v>
      </c>
      <c r="IE57" s="1" t="s">
        <v>2140</v>
      </c>
      <c r="IF57" s="1" t="s">
        <v>2140</v>
      </c>
      <c r="IG57">
        <v>1.57</v>
      </c>
      <c r="IH57" s="1" t="s">
        <v>2140</v>
      </c>
      <c r="II57" s="1" t="s">
        <v>2140</v>
      </c>
      <c r="IJ57" s="1" t="s">
        <v>2140</v>
      </c>
      <c r="IK57" s="1" t="s">
        <v>2140</v>
      </c>
      <c r="IL57" s="1" t="s">
        <v>2140</v>
      </c>
      <c r="IM57" s="1" t="s">
        <v>2140</v>
      </c>
      <c r="IN57" s="1" t="s">
        <v>2140</v>
      </c>
      <c r="IO57" s="1" t="s">
        <v>2140</v>
      </c>
      <c r="IP57" s="1" t="s">
        <v>2140</v>
      </c>
      <c r="IQ57" s="1" t="s">
        <v>2140</v>
      </c>
      <c r="IZ57">
        <v>0.01</v>
      </c>
      <c r="JA57">
        <v>0.12</v>
      </c>
      <c r="JJ57">
        <v>0.01</v>
      </c>
      <c r="JK57">
        <v>0.12</v>
      </c>
      <c r="JT57">
        <v>0.01</v>
      </c>
      <c r="JU57">
        <v>0.12</v>
      </c>
      <c r="KD57">
        <v>0.43</v>
      </c>
      <c r="KE57">
        <v>1.47</v>
      </c>
      <c r="KN57">
        <v>0.01</v>
      </c>
      <c r="KO57">
        <v>0.12</v>
      </c>
      <c r="KX57">
        <v>0.01</v>
      </c>
      <c r="KY57">
        <v>0.12</v>
      </c>
      <c r="KZ57">
        <v>636.07000000000005</v>
      </c>
      <c r="LA57">
        <v>12170.91</v>
      </c>
      <c r="LB57">
        <v>1.5269999999999999</v>
      </c>
      <c r="LC57">
        <v>901549</v>
      </c>
      <c r="LD57">
        <v>0.11310000000000001</v>
      </c>
      <c r="LE57">
        <v>1073874</v>
      </c>
      <c r="LF57">
        <v>0.05</v>
      </c>
      <c r="LG57">
        <v>3.58</v>
      </c>
      <c r="LH57">
        <v>0.01</v>
      </c>
      <c r="LI57">
        <v>0.12</v>
      </c>
      <c r="LR57">
        <v>0.01</v>
      </c>
      <c r="LS57">
        <v>0.12</v>
      </c>
      <c r="MB57">
        <v>0.01</v>
      </c>
      <c r="MC57">
        <v>0.12</v>
      </c>
      <c r="MD57" s="1" t="s">
        <v>2140</v>
      </c>
      <c r="MF57" s="1" t="s">
        <v>2140</v>
      </c>
      <c r="MG57" s="1" t="s">
        <v>2140</v>
      </c>
      <c r="MH57" s="1" t="s">
        <v>2140</v>
      </c>
      <c r="MI57" s="1" t="s">
        <v>2140</v>
      </c>
      <c r="MJ57" s="1" t="s">
        <v>2140</v>
      </c>
      <c r="MK57" s="1" t="s">
        <v>2140</v>
      </c>
      <c r="MV57">
        <v>0.01</v>
      </c>
      <c r="MW57">
        <v>0.12</v>
      </c>
      <c r="MX57">
        <v>111.58</v>
      </c>
      <c r="MY57">
        <v>1.42</v>
      </c>
      <c r="MZ57">
        <v>2.85</v>
      </c>
      <c r="NA57">
        <v>500</v>
      </c>
      <c r="NB57">
        <v>1</v>
      </c>
      <c r="NC57">
        <v>42.7</v>
      </c>
      <c r="ND57">
        <v>0</v>
      </c>
      <c r="NE57">
        <v>0</v>
      </c>
      <c r="NH57" s="1" t="s">
        <v>2140</v>
      </c>
      <c r="NI57" s="1" t="s">
        <v>2140</v>
      </c>
      <c r="NJ57" s="1" t="s">
        <v>2140</v>
      </c>
      <c r="NK57" s="1" t="s">
        <v>2140</v>
      </c>
      <c r="NL57" s="1" t="s">
        <v>2140</v>
      </c>
      <c r="NM57" s="1" t="s">
        <v>2140</v>
      </c>
      <c r="NN57" s="1" t="s">
        <v>2140</v>
      </c>
      <c r="NO57" s="1" t="s">
        <v>2140</v>
      </c>
      <c r="NR57">
        <v>82.62</v>
      </c>
      <c r="NS57">
        <v>132.55000000000001</v>
      </c>
      <c r="NT57">
        <v>10.553800000000001</v>
      </c>
      <c r="NU57">
        <v>11952</v>
      </c>
      <c r="NV57">
        <v>0.95169999999999999</v>
      </c>
      <c r="NW57">
        <v>214.8</v>
      </c>
      <c r="NX57">
        <v>0.14000000000000001</v>
      </c>
      <c r="NY57">
        <v>1.36</v>
      </c>
      <c r="NZ57">
        <v>0.43</v>
      </c>
      <c r="OA57">
        <v>1.47</v>
      </c>
      <c r="OL57" s="1" t="s">
        <v>2140</v>
      </c>
      <c r="OM57" s="1" t="s">
        <v>2140</v>
      </c>
      <c r="ON57" s="1" t="s">
        <v>2140</v>
      </c>
      <c r="OO57" s="1" t="s">
        <v>2140</v>
      </c>
      <c r="OP57" s="1" t="s">
        <v>2140</v>
      </c>
      <c r="OQ57" s="1" t="s">
        <v>2140</v>
      </c>
      <c r="OR57" s="1" t="s">
        <v>2140</v>
      </c>
      <c r="OS57" s="1" t="s">
        <v>2140</v>
      </c>
      <c r="OT57" s="1" t="s">
        <v>2140</v>
      </c>
      <c r="OU57" s="1" t="s">
        <v>2140</v>
      </c>
      <c r="PD57">
        <v>0.01</v>
      </c>
      <c r="PE57">
        <v>0.12</v>
      </c>
      <c r="PF57" s="1" t="s">
        <v>2140</v>
      </c>
      <c r="PG57" s="1" t="s">
        <v>2140</v>
      </c>
      <c r="PH57" s="1" t="s">
        <v>2140</v>
      </c>
      <c r="PI57" s="1" t="s">
        <v>2140</v>
      </c>
      <c r="PJ57" s="1" t="s">
        <v>2140</v>
      </c>
      <c r="PK57" s="1" t="s">
        <v>2140</v>
      </c>
      <c r="PL57" s="1" t="s">
        <v>2140</v>
      </c>
      <c r="PM57" s="1" t="s">
        <v>2140</v>
      </c>
      <c r="PP57">
        <v>483.53</v>
      </c>
      <c r="PQ57">
        <v>291.94</v>
      </c>
      <c r="PR57">
        <v>8.77</v>
      </c>
      <c r="PS57">
        <v>10885</v>
      </c>
      <c r="PT57">
        <v>0.32679999999999998</v>
      </c>
      <c r="PU57">
        <v>25293</v>
      </c>
      <c r="PV57">
        <v>0.02</v>
      </c>
      <c r="PW57">
        <v>0.22</v>
      </c>
      <c r="PX57" s="1" t="s">
        <v>2140</v>
      </c>
      <c r="PY57" s="1" t="s">
        <v>2140</v>
      </c>
      <c r="PZ57">
        <v>371.61</v>
      </c>
      <c r="QA57">
        <v>436.68</v>
      </c>
      <c r="QB57">
        <v>6.2</v>
      </c>
      <c r="QC57">
        <v>67703</v>
      </c>
      <c r="QD57">
        <v>0.96150000000000002</v>
      </c>
      <c r="QE57">
        <v>601.29999999999995</v>
      </c>
      <c r="QF57">
        <v>0.28999999999999998</v>
      </c>
      <c r="QG57">
        <v>4.75</v>
      </c>
      <c r="QH57">
        <v>0.03</v>
      </c>
      <c r="QI57">
        <v>0.41</v>
      </c>
      <c r="QR57">
        <v>0.01</v>
      </c>
      <c r="QS57">
        <v>0.12</v>
      </c>
      <c r="QT57" s="1" t="s">
        <v>2140</v>
      </c>
      <c r="QU57" s="1" t="s">
        <v>2140</v>
      </c>
      <c r="QV57" s="1" t="s">
        <v>2140</v>
      </c>
      <c r="QW57" s="1" t="s">
        <v>2140</v>
      </c>
      <c r="QX57" s="1" t="s">
        <v>2140</v>
      </c>
      <c r="QY57" s="1" t="s">
        <v>2140</v>
      </c>
      <c r="QZ57" s="1" t="s">
        <v>2140</v>
      </c>
      <c r="RA57" s="1" t="s">
        <v>2140</v>
      </c>
      <c r="RB57" s="1" t="s">
        <v>2140</v>
      </c>
      <c r="RC57" s="1" t="s">
        <v>2140</v>
      </c>
      <c r="RL57">
        <v>0.01</v>
      </c>
      <c r="RM57">
        <v>0.12</v>
      </c>
      <c r="RX57">
        <v>73.38</v>
      </c>
      <c r="RY57">
        <v>47.86</v>
      </c>
      <c r="RZ57">
        <v>3.26</v>
      </c>
      <c r="SA57">
        <v>11130</v>
      </c>
      <c r="SB57">
        <v>0.75860000000000005</v>
      </c>
      <c r="SC57">
        <v>139.6</v>
      </c>
      <c r="SD57">
        <v>0.25</v>
      </c>
      <c r="SE57">
        <v>7.57</v>
      </c>
      <c r="SF57">
        <v>0.12</v>
      </c>
      <c r="SG57">
        <v>0.62</v>
      </c>
      <c r="SH57">
        <v>192.27</v>
      </c>
      <c r="SI57">
        <v>1848.77</v>
      </c>
      <c r="SJ57">
        <v>12.5</v>
      </c>
      <c r="SK57">
        <v>73951</v>
      </c>
      <c r="SL57">
        <v>0.5</v>
      </c>
      <c r="SM57">
        <v>18927.5</v>
      </c>
      <c r="SN57">
        <v>0.08</v>
      </c>
      <c r="SO57">
        <v>0.62</v>
      </c>
      <c r="SP57">
        <v>0.02</v>
      </c>
      <c r="SQ57">
        <v>0.25</v>
      </c>
      <c r="SR57" s="1" t="s">
        <v>2140</v>
      </c>
      <c r="SS57" s="1" t="s">
        <v>2140</v>
      </c>
      <c r="ST57" s="1" t="s">
        <v>2140</v>
      </c>
      <c r="SU57" s="1" t="s">
        <v>2140</v>
      </c>
      <c r="SV57" s="1" t="s">
        <v>2140</v>
      </c>
      <c r="SX57" s="1" t="s">
        <v>2140</v>
      </c>
      <c r="SY57" s="1" t="s">
        <v>2140</v>
      </c>
      <c r="TJ57">
        <v>0.01</v>
      </c>
      <c r="TK57">
        <v>0.12</v>
      </c>
      <c r="TL57" s="1" t="s">
        <v>2140</v>
      </c>
      <c r="TM57" s="1" t="s">
        <v>2140</v>
      </c>
      <c r="TN57" s="1" t="s">
        <v>2140</v>
      </c>
      <c r="TO57" s="1" t="s">
        <v>2140</v>
      </c>
      <c r="TP57" s="1" t="s">
        <v>2140</v>
      </c>
      <c r="TQ57" s="1" t="s">
        <v>2140</v>
      </c>
      <c r="TR57" s="1" t="s">
        <v>2140</v>
      </c>
      <c r="TS57" s="1" t="s">
        <v>2140</v>
      </c>
      <c r="TU57" s="1" t="s">
        <v>2140</v>
      </c>
      <c r="TV57" s="1" t="s">
        <v>2140</v>
      </c>
      <c r="TW57" s="1" t="s">
        <v>2140</v>
      </c>
      <c r="TX57" s="1" t="s">
        <v>2140</v>
      </c>
      <c r="TY57" s="1" t="s">
        <v>2140</v>
      </c>
      <c r="TZ57" s="1" t="s">
        <v>2140</v>
      </c>
      <c r="UB57" s="1" t="s">
        <v>2140</v>
      </c>
      <c r="UC57" s="1" t="s">
        <v>2140</v>
      </c>
      <c r="UF57" s="1" t="s">
        <v>2140</v>
      </c>
      <c r="UG57" s="1" t="s">
        <v>2140</v>
      </c>
      <c r="UH57" s="1" t="s">
        <v>2140</v>
      </c>
      <c r="UI57" s="1" t="s">
        <v>2140</v>
      </c>
      <c r="UJ57" s="1" t="s">
        <v>2140</v>
      </c>
      <c r="UL57" s="1" t="s">
        <v>2140</v>
      </c>
      <c r="UM57" s="1" t="s">
        <v>2140</v>
      </c>
      <c r="UP57" s="1" t="s">
        <v>2140</v>
      </c>
      <c r="UQ57" s="1" t="s">
        <v>2140</v>
      </c>
      <c r="UR57" s="1" t="s">
        <v>2140</v>
      </c>
      <c r="US57" s="1" t="s">
        <v>2140</v>
      </c>
      <c r="UT57" s="1" t="s">
        <v>2140</v>
      </c>
      <c r="UV57" s="1" t="s">
        <v>2140</v>
      </c>
      <c r="UW57" s="1" t="s">
        <v>2140</v>
      </c>
      <c r="UZ57" s="1" t="s">
        <v>2140</v>
      </c>
      <c r="VA57" s="1" t="s">
        <v>2140</v>
      </c>
      <c r="VB57" s="1" t="s">
        <v>2140</v>
      </c>
      <c r="VC57" s="1" t="s">
        <v>2140</v>
      </c>
      <c r="VD57" s="1" t="s">
        <v>2140</v>
      </c>
      <c r="VE57" s="1" t="s">
        <v>2140</v>
      </c>
      <c r="VF57" s="1" t="s">
        <v>2140</v>
      </c>
      <c r="VG57" s="1" t="s">
        <v>2140</v>
      </c>
      <c r="VJ57" s="1" t="s">
        <v>2140</v>
      </c>
      <c r="VK57" s="1" t="s">
        <v>2140</v>
      </c>
      <c r="VL57" s="1" t="s">
        <v>2140</v>
      </c>
      <c r="VM57" s="1" t="s">
        <v>2140</v>
      </c>
      <c r="VN57" s="1" t="s">
        <v>2140</v>
      </c>
      <c r="VP57" s="1" t="s">
        <v>2140</v>
      </c>
      <c r="VQ57" s="1" t="s">
        <v>2140</v>
      </c>
      <c r="VT57" s="1" t="s">
        <v>2140</v>
      </c>
      <c r="VU57" s="1" t="s">
        <v>2140</v>
      </c>
      <c r="VV57" s="1" t="s">
        <v>2140</v>
      </c>
      <c r="VW57" s="1" t="s">
        <v>2140</v>
      </c>
      <c r="VX57" s="1" t="s">
        <v>2140</v>
      </c>
      <c r="VZ57" s="1" t="s">
        <v>2140</v>
      </c>
      <c r="WA57" s="1" t="s">
        <v>2140</v>
      </c>
      <c r="WD57" s="1" t="s">
        <v>2140</v>
      </c>
      <c r="WE57" s="1" t="s">
        <v>2140</v>
      </c>
      <c r="WF57" s="1" t="s">
        <v>2140</v>
      </c>
      <c r="WG57" s="1" t="s">
        <v>2140</v>
      </c>
      <c r="WH57" s="1" t="s">
        <v>2140</v>
      </c>
      <c r="WJ57" s="1" t="s">
        <v>2140</v>
      </c>
      <c r="WK57" s="1" t="s">
        <v>2140</v>
      </c>
      <c r="WN57" s="1" t="s">
        <v>2140</v>
      </c>
      <c r="WO57" s="1" t="s">
        <v>2140</v>
      </c>
      <c r="WP57" s="1" t="s">
        <v>2140</v>
      </c>
      <c r="WQ57" s="1" t="s">
        <v>2140</v>
      </c>
      <c r="WR57" s="1" t="s">
        <v>2140</v>
      </c>
      <c r="WS57" s="1" t="s">
        <v>2140</v>
      </c>
      <c r="WT57" s="1" t="s">
        <v>2140</v>
      </c>
      <c r="WU57" s="1" t="s">
        <v>2140</v>
      </c>
      <c r="WX57" s="1" t="s">
        <v>2140</v>
      </c>
      <c r="WY57" s="1" t="s">
        <v>2140</v>
      </c>
      <c r="WZ57" s="1" t="s">
        <v>2140</v>
      </c>
      <c r="XA57" s="1" t="s">
        <v>2140</v>
      </c>
      <c r="XB57" s="1" t="s">
        <v>2140</v>
      </c>
      <c r="XC57" s="1" t="s">
        <v>2140</v>
      </c>
      <c r="XD57" s="1" t="s">
        <v>2140</v>
      </c>
      <c r="XE57" s="1" t="s">
        <v>2140</v>
      </c>
      <c r="XH57" s="1" t="s">
        <v>2140</v>
      </c>
      <c r="XI57" s="1" t="s">
        <v>2140</v>
      </c>
      <c r="XJ57" s="1" t="s">
        <v>2140</v>
      </c>
      <c r="XK57" s="1" t="s">
        <v>2140</v>
      </c>
      <c r="XL57" s="1" t="s">
        <v>2140</v>
      </c>
      <c r="XM57" s="1" t="s">
        <v>2140</v>
      </c>
      <c r="XN57" s="1" t="s">
        <v>2140</v>
      </c>
      <c r="XO57" s="1" t="s">
        <v>2140</v>
      </c>
      <c r="XR57" s="1" t="s">
        <v>2140</v>
      </c>
      <c r="XS57" s="1" t="s">
        <v>2140</v>
      </c>
      <c r="XT57" s="1" t="s">
        <v>2140</v>
      </c>
      <c r="XU57" s="1" t="s">
        <v>2140</v>
      </c>
      <c r="XV57" s="1" t="s">
        <v>2140</v>
      </c>
      <c r="XW57" s="1" t="s">
        <v>2140</v>
      </c>
      <c r="XX57" s="1" t="s">
        <v>2140</v>
      </c>
      <c r="XY57" s="1" t="s">
        <v>2140</v>
      </c>
      <c r="YA57" s="1" t="s">
        <v>2140</v>
      </c>
      <c r="YB57">
        <v>107.06</v>
      </c>
      <c r="YC57">
        <v>4.88</v>
      </c>
      <c r="YD57">
        <v>9.75</v>
      </c>
      <c r="YF57">
        <v>1</v>
      </c>
      <c r="YG57">
        <v>0.4</v>
      </c>
      <c r="YH57">
        <v>0</v>
      </c>
      <c r="YI57">
        <v>0</v>
      </c>
      <c r="YV57" s="1" t="s">
        <v>2140</v>
      </c>
      <c r="YW57" s="1" t="s">
        <v>2140</v>
      </c>
      <c r="YX57" s="1" t="s">
        <v>2140</v>
      </c>
      <c r="YY57" s="1" t="s">
        <v>2140</v>
      </c>
      <c r="YZ57" s="1" t="s">
        <v>2140</v>
      </c>
      <c r="ZA57" s="1" t="s">
        <v>2140</v>
      </c>
      <c r="ZB57" s="1" t="s">
        <v>2140</v>
      </c>
      <c r="ZC57" s="1" t="s">
        <v>2140</v>
      </c>
      <c r="ZF57" s="1" t="s">
        <v>2140</v>
      </c>
      <c r="ZG57" s="1" t="s">
        <v>2140</v>
      </c>
      <c r="ZH57" s="1" t="s">
        <v>2140</v>
      </c>
      <c r="ZI57" s="1" t="s">
        <v>2140</v>
      </c>
      <c r="ZJ57" s="1" t="s">
        <v>2140</v>
      </c>
      <c r="ZK57" s="1" t="s">
        <v>2140</v>
      </c>
      <c r="ZL57" s="1" t="s">
        <v>2140</v>
      </c>
      <c r="ZM57" s="1" t="s">
        <v>2140</v>
      </c>
      <c r="ZP57" s="1" t="s">
        <v>2140</v>
      </c>
      <c r="ZQ57" s="1" t="s">
        <v>2140</v>
      </c>
      <c r="ZR57" s="1" t="s">
        <v>2140</v>
      </c>
      <c r="ZS57" s="1" t="s">
        <v>2140</v>
      </c>
      <c r="ZT57" s="1" t="s">
        <v>2140</v>
      </c>
      <c r="ZU57" s="1" t="s">
        <v>2140</v>
      </c>
      <c r="ZV57" s="1" t="s">
        <v>2140</v>
      </c>
      <c r="ZW57" s="1" t="s">
        <v>2140</v>
      </c>
      <c r="ZX57" s="1" t="s">
        <v>2140</v>
      </c>
      <c r="ZY57" s="1" t="s">
        <v>2140</v>
      </c>
      <c r="ZZ57" s="1" t="s">
        <v>2140</v>
      </c>
      <c r="AAA57" s="1" t="s">
        <v>2140</v>
      </c>
      <c r="AAB57" s="1" t="s">
        <v>2140</v>
      </c>
      <c r="AAC57" s="1" t="s">
        <v>2140</v>
      </c>
      <c r="AAD57" s="1" t="s">
        <v>2140</v>
      </c>
      <c r="AAE57" s="1" t="s">
        <v>2140</v>
      </c>
      <c r="AAF57" s="1" t="s">
        <v>2140</v>
      </c>
      <c r="AAG57" s="1" t="s">
        <v>2140</v>
      </c>
      <c r="AAT57" s="1" t="s">
        <v>2140</v>
      </c>
      <c r="AAU57" s="1" t="s">
        <v>2140</v>
      </c>
      <c r="AAV57" s="1" t="s">
        <v>2140</v>
      </c>
      <c r="AAW57" s="1" t="s">
        <v>2140</v>
      </c>
      <c r="AAX57" s="1" t="s">
        <v>2140</v>
      </c>
      <c r="AAZ57" s="1" t="s">
        <v>2140</v>
      </c>
      <c r="ABA57" s="1" t="s">
        <v>2140</v>
      </c>
      <c r="ABD57">
        <v>80.19</v>
      </c>
      <c r="ABE57">
        <v>15.61</v>
      </c>
      <c r="ABF57">
        <v>2.74</v>
      </c>
      <c r="ABG57">
        <v>4500</v>
      </c>
      <c r="ABH57">
        <v>0.79010000000000002</v>
      </c>
      <c r="ABI57">
        <v>4</v>
      </c>
      <c r="ABJ57">
        <v>0</v>
      </c>
      <c r="ABK57">
        <v>0</v>
      </c>
      <c r="ABN57" s="1" t="s">
        <v>2140</v>
      </c>
      <c r="ABO57" s="1" t="s">
        <v>2140</v>
      </c>
      <c r="ABP57" s="1" t="s">
        <v>2140</v>
      </c>
      <c r="ABQ57" s="1" t="s">
        <v>2140</v>
      </c>
      <c r="ABR57" s="1" t="s">
        <v>2140</v>
      </c>
      <c r="ABS57" s="1" t="s">
        <v>2140</v>
      </c>
      <c r="ABT57" s="1" t="s">
        <v>2140</v>
      </c>
      <c r="ABU57" s="1" t="s">
        <v>2140</v>
      </c>
      <c r="ABX57" s="1" t="s">
        <v>2140</v>
      </c>
      <c r="ABY57" s="1" t="s">
        <v>2140</v>
      </c>
      <c r="ABZ57" s="1" t="s">
        <v>2140</v>
      </c>
      <c r="ACA57" s="1" t="s">
        <v>2140</v>
      </c>
      <c r="ACB57" s="1" t="s">
        <v>2140</v>
      </c>
      <c r="ACD57" s="1" t="s">
        <v>2140</v>
      </c>
      <c r="ACE57" s="1" t="s">
        <v>2140</v>
      </c>
      <c r="ACH57" s="1" t="s">
        <v>2140</v>
      </c>
      <c r="ACI57" s="1" t="s">
        <v>2140</v>
      </c>
      <c r="ACJ57" s="1" t="s">
        <v>2140</v>
      </c>
      <c r="ACK57" s="1" t="s">
        <v>2140</v>
      </c>
      <c r="ACL57" s="1" t="s">
        <v>2140</v>
      </c>
      <c r="ACM57" s="1" t="s">
        <v>2140</v>
      </c>
      <c r="ACN57" s="1" t="s">
        <v>2140</v>
      </c>
      <c r="ACO57" s="1" t="s">
        <v>2140</v>
      </c>
      <c r="ACR57">
        <v>147.08000000000001</v>
      </c>
      <c r="ACS57">
        <v>4.03</v>
      </c>
      <c r="ACT57">
        <v>0.50819999999999999</v>
      </c>
      <c r="ACU57">
        <v>500</v>
      </c>
      <c r="ACV57">
        <v>6.3100000000000003E-2</v>
      </c>
      <c r="ACW57">
        <v>95.2</v>
      </c>
      <c r="ACX57">
        <v>0</v>
      </c>
      <c r="ACY57">
        <v>0</v>
      </c>
      <c r="ADB57" s="1" t="s">
        <v>2140</v>
      </c>
      <c r="ADC57" s="1" t="s">
        <v>2140</v>
      </c>
      <c r="ADD57" s="1" t="s">
        <v>2140</v>
      </c>
      <c r="ADE57" s="1" t="s">
        <v>2140</v>
      </c>
      <c r="ADF57" s="1" t="s">
        <v>2140</v>
      </c>
      <c r="ADG57" s="1" t="s">
        <v>2140</v>
      </c>
      <c r="ADH57" s="1" t="s">
        <v>2140</v>
      </c>
      <c r="ADI57" s="1" t="s">
        <v>2140</v>
      </c>
      <c r="ADL57" s="1" t="s">
        <v>2140</v>
      </c>
      <c r="ADN57" s="1" t="s">
        <v>2140</v>
      </c>
      <c r="ADP57" s="1" t="s">
        <v>2140</v>
      </c>
      <c r="ADQ57" s="1" t="s">
        <v>2140</v>
      </c>
      <c r="ADR57" s="1" t="s">
        <v>2140</v>
      </c>
      <c r="ADS57" s="1" t="s">
        <v>2140</v>
      </c>
      <c r="ADV57">
        <v>92.16</v>
      </c>
      <c r="ADW57">
        <v>5.53</v>
      </c>
      <c r="ADX57">
        <v>6.7</v>
      </c>
      <c r="ADY57">
        <v>825</v>
      </c>
      <c r="ADZ57">
        <v>1</v>
      </c>
      <c r="AEA57">
        <v>9.3000000000000007</v>
      </c>
      <c r="AEB57">
        <v>0</v>
      </c>
      <c r="AEC57">
        <v>0</v>
      </c>
      <c r="AEF57" s="1" t="s">
        <v>2140</v>
      </c>
      <c r="AEG57" s="1" t="s">
        <v>2140</v>
      </c>
      <c r="AEH57" s="1" t="s">
        <v>2140</v>
      </c>
      <c r="AEI57" s="1" t="s">
        <v>2140</v>
      </c>
      <c r="AEJ57" s="1" t="s">
        <v>2140</v>
      </c>
      <c r="AEK57" s="1" t="s">
        <v>2140</v>
      </c>
      <c r="AEL57" s="1" t="s">
        <v>2140</v>
      </c>
      <c r="AEM57" s="1" t="s">
        <v>2140</v>
      </c>
      <c r="AEP57" s="1" t="s">
        <v>2140</v>
      </c>
      <c r="AEQ57" s="1" t="s">
        <v>2140</v>
      </c>
      <c r="AER57" s="1" t="s">
        <v>2140</v>
      </c>
      <c r="AES57" s="1" t="s">
        <v>2140</v>
      </c>
      <c r="AET57" s="1" t="s">
        <v>2140</v>
      </c>
      <c r="AEU57" s="1" t="s">
        <v>2140</v>
      </c>
      <c r="AEV57" s="1" t="s">
        <v>2140</v>
      </c>
      <c r="AEW57" s="1" t="s">
        <v>2140</v>
      </c>
      <c r="AEZ57" s="1" t="s">
        <v>2140</v>
      </c>
      <c r="AFA57" s="1" t="s">
        <v>2140</v>
      </c>
      <c r="AFB57" s="1" t="s">
        <v>2140</v>
      </c>
      <c r="AFC57" s="1" t="s">
        <v>2140</v>
      </c>
      <c r="AFD57" s="1" t="s">
        <v>2140</v>
      </c>
      <c r="AFE57" s="1" t="s">
        <v>2140</v>
      </c>
      <c r="AFF57" s="1" t="s">
        <v>2140</v>
      </c>
      <c r="AFG57" s="1" t="s">
        <v>2140</v>
      </c>
      <c r="AFJ57" s="1" t="s">
        <v>2140</v>
      </c>
      <c r="AFK57" s="1" t="s">
        <v>2140</v>
      </c>
      <c r="AFL57" s="1" t="s">
        <v>2140</v>
      </c>
      <c r="AFM57" s="1" t="s">
        <v>2140</v>
      </c>
      <c r="AFN57" s="1" t="s">
        <v>2140</v>
      </c>
      <c r="AFO57" s="1" t="s">
        <v>2140</v>
      </c>
      <c r="AFP57" s="1" t="s">
        <v>2140</v>
      </c>
      <c r="AFQ57" s="1" t="s">
        <v>2140</v>
      </c>
      <c r="AFT57" s="1" t="s">
        <v>2140</v>
      </c>
      <c r="AFU57" s="1" t="s">
        <v>2140</v>
      </c>
      <c r="AFV57" s="1" t="s">
        <v>2140</v>
      </c>
      <c r="AFW57" s="1" t="s">
        <v>2140</v>
      </c>
      <c r="AFX57" s="1" t="s">
        <v>2140</v>
      </c>
      <c r="AFY57" s="1" t="s">
        <v>2140</v>
      </c>
      <c r="AFZ57" s="1" t="s">
        <v>2140</v>
      </c>
      <c r="AGA57" s="1" t="s">
        <v>2140</v>
      </c>
      <c r="AGD57" s="1" t="s">
        <v>2140</v>
      </c>
      <c r="AGE57" s="1" t="s">
        <v>2140</v>
      </c>
      <c r="AGF57" s="1" t="s">
        <v>2140</v>
      </c>
      <c r="AGG57" s="1" t="s">
        <v>2140</v>
      </c>
      <c r="AGH57" s="1" t="s">
        <v>2140</v>
      </c>
      <c r="AGI57" s="1" t="s">
        <v>2140</v>
      </c>
      <c r="AGJ57" s="1" t="s">
        <v>2140</v>
      </c>
      <c r="AGK57" s="1" t="s">
        <v>2140</v>
      </c>
      <c r="AGX57" s="1" t="s">
        <v>2140</v>
      </c>
      <c r="AGY57" s="1" t="s">
        <v>2140</v>
      </c>
      <c r="AGZ57" s="1" t="s">
        <v>2140</v>
      </c>
      <c r="AHA57" s="1" t="s">
        <v>2140</v>
      </c>
      <c r="AHB57" s="1" t="s">
        <v>2140</v>
      </c>
      <c r="AHC57" s="1" t="s">
        <v>2140</v>
      </c>
      <c r="AHD57" s="1" t="s">
        <v>2140</v>
      </c>
      <c r="AHE57" s="1" t="s">
        <v>2140</v>
      </c>
      <c r="AHH57" s="1" t="s">
        <v>2140</v>
      </c>
      <c r="AHI57" s="1" t="s">
        <v>2140</v>
      </c>
      <c r="AHJ57" s="1" t="s">
        <v>2140</v>
      </c>
      <c r="AHK57" s="1" t="s">
        <v>2140</v>
      </c>
      <c r="AHL57" s="1" t="s">
        <v>2140</v>
      </c>
      <c r="AHM57" s="1" t="s">
        <v>2140</v>
      </c>
      <c r="AHN57" s="1" t="s">
        <v>2140</v>
      </c>
      <c r="AHO57" s="1" t="s">
        <v>2140</v>
      </c>
      <c r="AHR57" s="1" t="s">
        <v>2140</v>
      </c>
      <c r="AHS57" s="1" t="s">
        <v>2140</v>
      </c>
      <c r="AHT57" s="1" t="s">
        <v>2140</v>
      </c>
      <c r="AHU57" s="1" t="s">
        <v>2140</v>
      </c>
      <c r="AHV57" s="1" t="s">
        <v>2140</v>
      </c>
      <c r="AHW57" s="1" t="s">
        <v>2140</v>
      </c>
      <c r="AHX57" s="1" t="s">
        <v>2140</v>
      </c>
      <c r="AHY57" s="1" t="s">
        <v>2140</v>
      </c>
      <c r="AIB57" s="1" t="s">
        <v>2140</v>
      </c>
      <c r="AIC57" s="1" t="s">
        <v>2140</v>
      </c>
      <c r="AID57" s="1" t="s">
        <v>2140</v>
      </c>
      <c r="AIE57" s="1" t="s">
        <v>2140</v>
      </c>
      <c r="AIF57" s="1" t="s">
        <v>2140</v>
      </c>
      <c r="AIG57" s="1" t="s">
        <v>2140</v>
      </c>
      <c r="AIH57" s="1" t="s">
        <v>2140</v>
      </c>
      <c r="AII57" s="1" t="s">
        <v>2140</v>
      </c>
      <c r="AIT57">
        <v>0.01</v>
      </c>
      <c r="AIU57">
        <v>0.12</v>
      </c>
      <c r="AJD57">
        <v>0.05</v>
      </c>
      <c r="AJE57">
        <v>0.48</v>
      </c>
      <c r="AJF57">
        <v>222.3</v>
      </c>
      <c r="AJG57">
        <v>262.69</v>
      </c>
      <c r="AJH57">
        <v>11.09</v>
      </c>
      <c r="AJI57">
        <v>23687</v>
      </c>
      <c r="AJJ57">
        <v>1</v>
      </c>
      <c r="AJK57">
        <v>2489.3000000000002</v>
      </c>
      <c r="AJL57">
        <v>0.15</v>
      </c>
      <c r="AJM57">
        <v>1.36</v>
      </c>
      <c r="AJN57">
        <v>0.04</v>
      </c>
      <c r="AJO57">
        <v>0.42</v>
      </c>
      <c r="AJP57" s="1" t="s">
        <v>2140</v>
      </c>
      <c r="AJQ57" s="1" t="s">
        <v>2140</v>
      </c>
      <c r="AJR57" s="1" t="s">
        <v>2140</v>
      </c>
      <c r="AJS57" s="1" t="s">
        <v>2140</v>
      </c>
      <c r="AJT57" s="1" t="s">
        <v>2140</v>
      </c>
      <c r="AJU57" s="1" t="s">
        <v>2140</v>
      </c>
      <c r="AJV57" s="1" t="s">
        <v>2140</v>
      </c>
      <c r="AJW57" s="1" t="s">
        <v>2140</v>
      </c>
      <c r="AJX57" s="1" t="s">
        <v>2140</v>
      </c>
      <c r="AJY57" s="1" t="s">
        <v>2140</v>
      </c>
      <c r="AJZ57" s="1" t="s">
        <v>2140</v>
      </c>
      <c r="AKA57" s="1" t="s">
        <v>2140</v>
      </c>
      <c r="AKB57" s="1" t="s">
        <v>2140</v>
      </c>
      <c r="AKC57" s="1" t="s">
        <v>2140</v>
      </c>
      <c r="AKD57" s="1" t="s">
        <v>2140</v>
      </c>
      <c r="AKE57" s="1" t="s">
        <v>2140</v>
      </c>
      <c r="AKF57" s="1" t="s">
        <v>2140</v>
      </c>
      <c r="AKG57" s="1" t="s">
        <v>2140</v>
      </c>
      <c r="AKJ57" s="1" t="s">
        <v>2140</v>
      </c>
      <c r="AKK57" s="1" t="s">
        <v>2140</v>
      </c>
      <c r="AKL57" s="1" t="s">
        <v>2140</v>
      </c>
      <c r="AKM57" s="1" t="s">
        <v>2140</v>
      </c>
      <c r="AKN57" s="1" t="s">
        <v>2140</v>
      </c>
      <c r="AKO57" s="1" t="s">
        <v>2140</v>
      </c>
      <c r="AKP57" s="1" t="s">
        <v>2140</v>
      </c>
      <c r="AKQ57" s="1" t="s">
        <v>2140</v>
      </c>
      <c r="AKR57" s="1" t="s">
        <v>2140</v>
      </c>
      <c r="AKS57">
        <v>-29.69</v>
      </c>
      <c r="AKT57" s="1" t="s">
        <v>2140</v>
      </c>
      <c r="AKU57" s="1" t="s">
        <v>2140</v>
      </c>
      <c r="AKV57" s="1" t="s">
        <v>2140</v>
      </c>
      <c r="AKW57" s="1" t="s">
        <v>2140</v>
      </c>
      <c r="AKX57" s="1" t="s">
        <v>2140</v>
      </c>
      <c r="AKZ57" s="1" t="s">
        <v>2140</v>
      </c>
      <c r="ALA57" s="1" t="s">
        <v>2140</v>
      </c>
      <c r="ALD57" s="1" t="s">
        <v>2140</v>
      </c>
      <c r="ALE57" s="1" t="s">
        <v>2140</v>
      </c>
      <c r="ALF57" s="1" t="s">
        <v>2140</v>
      </c>
      <c r="ALG57" s="1" t="s">
        <v>2140</v>
      </c>
      <c r="ALH57" s="1" t="s">
        <v>2140</v>
      </c>
      <c r="ALJ57" s="1" t="s">
        <v>2140</v>
      </c>
      <c r="ALK57" s="1" t="s">
        <v>2140</v>
      </c>
      <c r="ALN57">
        <v>118.78</v>
      </c>
      <c r="ALO57">
        <v>46.68</v>
      </c>
      <c r="ALP57">
        <v>7.78</v>
      </c>
      <c r="ALQ57" s="1" t="s">
        <v>2140</v>
      </c>
      <c r="ALR57">
        <v>1</v>
      </c>
      <c r="ALT57">
        <v>0</v>
      </c>
      <c r="ALU57">
        <v>0</v>
      </c>
      <c r="ALX57" s="1" t="s">
        <v>2140</v>
      </c>
      <c r="ALY57" s="1" t="s">
        <v>2140</v>
      </c>
      <c r="ALZ57" s="1" t="s">
        <v>2140</v>
      </c>
      <c r="AMA57" s="1" t="s">
        <v>2140</v>
      </c>
      <c r="AMB57" s="1" t="s">
        <v>2140</v>
      </c>
      <c r="AMC57" s="1" t="s">
        <v>2140</v>
      </c>
      <c r="AMD57" s="1" t="s">
        <v>2140</v>
      </c>
      <c r="AME57" s="1" t="s">
        <v>2140</v>
      </c>
      <c r="AMH57">
        <v>164.84</v>
      </c>
      <c r="AMI57">
        <v>272.29000000000002</v>
      </c>
      <c r="AMJ57">
        <v>21.01</v>
      </c>
      <c r="AMK57">
        <v>12960</v>
      </c>
      <c r="AML57">
        <v>1</v>
      </c>
      <c r="AMM57">
        <v>165.4</v>
      </c>
      <c r="AMN57">
        <v>0.9</v>
      </c>
      <c r="AMO57">
        <v>4.29</v>
      </c>
      <c r="AMP57">
        <v>0.64</v>
      </c>
      <c r="AMQ57">
        <v>2.13</v>
      </c>
      <c r="AMR57" s="1" t="s">
        <v>2140</v>
      </c>
      <c r="AMS57" s="1" t="s">
        <v>2140</v>
      </c>
      <c r="AMT57" s="1" t="s">
        <v>2140</v>
      </c>
      <c r="AMU57" s="1" t="s">
        <v>2140</v>
      </c>
      <c r="AMV57" s="1" t="s">
        <v>2140</v>
      </c>
      <c r="AMW57" s="1" t="s">
        <v>2140</v>
      </c>
      <c r="AMX57" s="1" t="s">
        <v>2140</v>
      </c>
      <c r="AMY57" s="1" t="s">
        <v>2140</v>
      </c>
      <c r="AMZ57" s="1" t="s">
        <v>2140</v>
      </c>
      <c r="ANA57" s="1" t="s">
        <v>2140</v>
      </c>
      <c r="ANB57" s="1" t="s">
        <v>2140</v>
      </c>
      <c r="ANC57" s="1" t="s">
        <v>2140</v>
      </c>
      <c r="AND57" s="1" t="s">
        <v>2140</v>
      </c>
      <c r="ANE57" s="1" t="s">
        <v>2140</v>
      </c>
      <c r="ANF57" s="1" t="s">
        <v>2140</v>
      </c>
      <c r="ANG57" s="1" t="s">
        <v>2140</v>
      </c>
      <c r="ANH57" s="1" t="s">
        <v>2140</v>
      </c>
      <c r="ANI57" s="1" t="s">
        <v>2140</v>
      </c>
      <c r="ANJ57" s="1" t="s">
        <v>2140</v>
      </c>
      <c r="ANK57" s="1" t="s">
        <v>2140</v>
      </c>
      <c r="ANL57" s="1" t="s">
        <v>2140</v>
      </c>
      <c r="ANM57" s="1" t="s">
        <v>2140</v>
      </c>
      <c r="ANN57" s="1" t="s">
        <v>2140</v>
      </c>
      <c r="ANO57" s="1" t="s">
        <v>2140</v>
      </c>
      <c r="ANP57" s="1" t="s">
        <v>2140</v>
      </c>
      <c r="ANR57" s="1" t="s">
        <v>2140</v>
      </c>
      <c r="ANS57" s="1" t="s">
        <v>2140</v>
      </c>
      <c r="ANV57" s="1" t="s">
        <v>2140</v>
      </c>
      <c r="ANW57" s="1" t="s">
        <v>2140</v>
      </c>
      <c r="ANX57" s="1" t="s">
        <v>2140</v>
      </c>
      <c r="ANY57" s="1" t="s">
        <v>2140</v>
      </c>
      <c r="ANZ57" s="1" t="s">
        <v>2140</v>
      </c>
      <c r="AOA57" s="1" t="s">
        <v>2140</v>
      </c>
      <c r="AOB57" s="1" t="s">
        <v>2140</v>
      </c>
      <c r="AOC57" s="1" t="s">
        <v>2140</v>
      </c>
      <c r="AOD57" s="1" t="s">
        <v>2140</v>
      </c>
      <c r="AOE57" s="1" t="s">
        <v>2140</v>
      </c>
      <c r="AOF57">
        <v>145.88</v>
      </c>
      <c r="AOG57">
        <v>436.26</v>
      </c>
      <c r="AOH57">
        <v>9.8000000000000007</v>
      </c>
      <c r="AOI57">
        <v>44516</v>
      </c>
      <c r="AOJ57">
        <v>1</v>
      </c>
      <c r="AOK57">
        <v>3.1</v>
      </c>
      <c r="AOL57">
        <v>3.11</v>
      </c>
      <c r="AOM57">
        <v>31.77</v>
      </c>
      <c r="AOP57" s="1" t="s">
        <v>2140</v>
      </c>
      <c r="AOQ57" s="1" t="s">
        <v>2140</v>
      </c>
      <c r="AOR57" s="1" t="s">
        <v>2140</v>
      </c>
      <c r="AOS57" s="1" t="s">
        <v>2140</v>
      </c>
      <c r="AOT57" s="1" t="s">
        <v>2140</v>
      </c>
      <c r="AOU57" s="1" t="s">
        <v>2140</v>
      </c>
      <c r="AOV57" s="1" t="s">
        <v>2140</v>
      </c>
      <c r="AOW57" s="1" t="s">
        <v>2140</v>
      </c>
      <c r="AOX57" s="1" t="s">
        <v>2140</v>
      </c>
      <c r="AOY57" s="1" t="s">
        <v>2140</v>
      </c>
      <c r="AOZ57">
        <v>187.76</v>
      </c>
      <c r="APA57">
        <v>215.71</v>
      </c>
      <c r="APB57">
        <v>18.03</v>
      </c>
      <c r="APC57">
        <v>11820</v>
      </c>
      <c r="APD57">
        <v>0.98780000000000001</v>
      </c>
      <c r="APE57" s="1" t="s">
        <v>2140</v>
      </c>
      <c r="APF57">
        <v>0.14000000000000001</v>
      </c>
      <c r="APG57">
        <v>0.76</v>
      </c>
      <c r="API57" s="1" t="s">
        <v>2140</v>
      </c>
      <c r="APJ57" s="1" t="s">
        <v>2140</v>
      </c>
      <c r="APK57" s="1" t="s">
        <v>2140</v>
      </c>
      <c r="APL57" s="1" t="s">
        <v>2140</v>
      </c>
      <c r="APM57" s="1" t="s">
        <v>2140</v>
      </c>
      <c r="APN57" s="1" t="s">
        <v>2140</v>
      </c>
      <c r="APO57" s="1" t="s">
        <v>2140</v>
      </c>
      <c r="APP57" s="1" t="s">
        <v>2140</v>
      </c>
      <c r="APQ57" s="1" t="s">
        <v>2140</v>
      </c>
      <c r="APT57">
        <v>116.6</v>
      </c>
      <c r="APU57">
        <v>35.520000000000003</v>
      </c>
      <c r="APV57">
        <v>3.2374999999999998</v>
      </c>
      <c r="APW57">
        <v>9600</v>
      </c>
      <c r="APX57">
        <v>0.875</v>
      </c>
      <c r="APY57">
        <v>146.5</v>
      </c>
      <c r="APZ57">
        <v>0.14000000000000001</v>
      </c>
      <c r="AQA57">
        <v>4.33</v>
      </c>
      <c r="AQC57" s="1" t="s">
        <v>2140</v>
      </c>
      <c r="AQM57" s="1" t="s">
        <v>2140</v>
      </c>
      <c r="AQN57" s="1" t="s">
        <v>2140</v>
      </c>
      <c r="AQO57" s="1" t="s">
        <v>2140</v>
      </c>
      <c r="AQP57" s="1" t="s">
        <v>2140</v>
      </c>
      <c r="AQQ57" s="1" t="s">
        <v>2140</v>
      </c>
      <c r="AQR57" s="1" t="s">
        <v>2140</v>
      </c>
      <c r="AQS57" s="1" t="s">
        <v>2140</v>
      </c>
      <c r="AQT57" s="1" t="s">
        <v>2140</v>
      </c>
      <c r="AQU57" s="1" t="s">
        <v>2140</v>
      </c>
      <c r="AQW57" s="1" t="s">
        <v>2140</v>
      </c>
      <c r="AQX57" s="1" t="s">
        <v>2140</v>
      </c>
      <c r="AQY57" s="1" t="s">
        <v>2140</v>
      </c>
      <c r="AQZ57" s="1" t="s">
        <v>2140</v>
      </c>
      <c r="ARA57" s="1" t="s">
        <v>2140</v>
      </c>
      <c r="ARB57" s="1" t="s">
        <v>2140</v>
      </c>
      <c r="ARC57" s="1" t="s">
        <v>2140</v>
      </c>
      <c r="ARD57" s="1" t="s">
        <v>2140</v>
      </c>
      <c r="ARE57" s="1" t="s">
        <v>2140</v>
      </c>
      <c r="ARG57" s="1" t="s">
        <v>2140</v>
      </c>
      <c r="ARH57" s="1" t="s">
        <v>2140</v>
      </c>
      <c r="ARI57" s="1" t="s">
        <v>2140</v>
      </c>
      <c r="ARJ57" s="1" t="s">
        <v>2140</v>
      </c>
      <c r="ARK57" s="1" t="s">
        <v>2140</v>
      </c>
      <c r="ARL57" s="1" t="s">
        <v>2140</v>
      </c>
      <c r="ARM57" s="1" t="s">
        <v>2140</v>
      </c>
      <c r="ARN57" s="1" t="s">
        <v>2140</v>
      </c>
      <c r="ARO57" s="1" t="s">
        <v>2140</v>
      </c>
      <c r="ARP57" s="1" t="s">
        <v>2140</v>
      </c>
      <c r="ARQ57" s="1" t="s">
        <v>2140</v>
      </c>
      <c r="ARR57" s="1" t="s">
        <v>2140</v>
      </c>
      <c r="ARS57" s="1" t="s">
        <v>2140</v>
      </c>
      <c r="ART57" s="1" t="s">
        <v>2140</v>
      </c>
      <c r="ARU57" s="1" t="s">
        <v>2140</v>
      </c>
      <c r="ARV57" s="1" t="s">
        <v>2140</v>
      </c>
      <c r="ARW57" s="1" t="s">
        <v>2140</v>
      </c>
      <c r="ARX57" s="1" t="s">
        <v>2140</v>
      </c>
      <c r="ARY57" s="1" t="s">
        <v>2140</v>
      </c>
      <c r="ARZ57" s="1" t="s">
        <v>2140</v>
      </c>
      <c r="ASA57" s="1" t="s">
        <v>2140</v>
      </c>
      <c r="ASB57">
        <v>3123.32</v>
      </c>
      <c r="ASC57">
        <v>1494.56</v>
      </c>
      <c r="ASD57">
        <v>32.28</v>
      </c>
      <c r="ASE57">
        <v>46300</v>
      </c>
      <c r="ASF57">
        <v>1</v>
      </c>
      <c r="ASG57">
        <v>2701.4</v>
      </c>
      <c r="ASH57">
        <v>0.63</v>
      </c>
      <c r="ASI57">
        <v>1.96</v>
      </c>
      <c r="ASJ57">
        <v>0.16</v>
      </c>
      <c r="ASK57">
        <v>0.97</v>
      </c>
      <c r="ASL57" s="1" t="s">
        <v>2140</v>
      </c>
      <c r="ASM57" s="1" t="s">
        <v>2140</v>
      </c>
      <c r="ASN57" s="1" t="s">
        <v>2140</v>
      </c>
      <c r="ASO57" s="1" t="s">
        <v>2140</v>
      </c>
      <c r="ASP57" s="1" t="s">
        <v>2140</v>
      </c>
      <c r="ASQ57" s="1" t="s">
        <v>2140</v>
      </c>
      <c r="ASR57" s="1" t="s">
        <v>2140</v>
      </c>
      <c r="ASS57" s="1" t="s">
        <v>2140</v>
      </c>
      <c r="AST57" s="1" t="s">
        <v>2140</v>
      </c>
      <c r="ASU57" s="1" t="s">
        <v>2140</v>
      </c>
      <c r="ASV57" s="1" t="s">
        <v>2140</v>
      </c>
      <c r="ASW57" s="1" t="s">
        <v>2140</v>
      </c>
      <c r="ASX57" s="1" t="s">
        <v>2140</v>
      </c>
      <c r="ASY57" s="1" t="s">
        <v>2140</v>
      </c>
      <c r="ASZ57" s="1" t="s">
        <v>2140</v>
      </c>
      <c r="ATA57" s="1" t="s">
        <v>2140</v>
      </c>
      <c r="ATB57" s="1" t="s">
        <v>2140</v>
      </c>
      <c r="ATC57" s="1" t="s">
        <v>2140</v>
      </c>
      <c r="ATD57" s="1" t="s">
        <v>2140</v>
      </c>
      <c r="ATE57" s="1" t="s">
        <v>2140</v>
      </c>
      <c r="ATN57" s="1" t="s">
        <v>2140</v>
      </c>
      <c r="ATO57" s="1" t="s">
        <v>2140</v>
      </c>
      <c r="ATP57">
        <v>481.73</v>
      </c>
      <c r="ATR57">
        <v>15.2</v>
      </c>
      <c r="ATS57">
        <v>1</v>
      </c>
      <c r="ATT57">
        <v>1</v>
      </c>
      <c r="ATV57">
        <v>0</v>
      </c>
      <c r="ATW57">
        <v>0</v>
      </c>
      <c r="ATZ57" s="1" t="s">
        <v>2140</v>
      </c>
      <c r="AUA57" s="1" t="s">
        <v>2140</v>
      </c>
      <c r="AUB57" s="1" t="s">
        <v>2140</v>
      </c>
      <c r="AUC57" s="1" t="s">
        <v>2140</v>
      </c>
      <c r="AUD57" s="1" t="s">
        <v>2140</v>
      </c>
      <c r="AUE57" s="1" t="s">
        <v>2140</v>
      </c>
      <c r="AUF57" s="1" t="s">
        <v>2140</v>
      </c>
      <c r="AUG57" s="1" t="s">
        <v>2140</v>
      </c>
      <c r="AUJ57">
        <v>105.2</v>
      </c>
      <c r="AUK57">
        <v>979.84</v>
      </c>
      <c r="AUL57">
        <v>1.0194000000000001</v>
      </c>
      <c r="AUM57">
        <v>60522</v>
      </c>
      <c r="AUN57">
        <v>6.3E-2</v>
      </c>
      <c r="AUO57">
        <v>133356.9</v>
      </c>
      <c r="AUP57">
        <v>0.03</v>
      </c>
      <c r="AUQ57">
        <v>3.25</v>
      </c>
      <c r="AUR57">
        <v>0.01</v>
      </c>
      <c r="AUS57">
        <v>0.08</v>
      </c>
      <c r="AUT57" s="1" t="s">
        <v>2140</v>
      </c>
      <c r="AUU57" s="1" t="s">
        <v>2140</v>
      </c>
      <c r="AUV57" s="1" t="s">
        <v>2140</v>
      </c>
      <c r="AUW57" s="1" t="s">
        <v>2140</v>
      </c>
      <c r="AUX57" s="1" t="s">
        <v>2140</v>
      </c>
      <c r="AUZ57" s="1" t="s">
        <v>2140</v>
      </c>
      <c r="AVA57" s="1" t="s">
        <v>2140</v>
      </c>
      <c r="AVD57" s="1" t="s">
        <v>2140</v>
      </c>
      <c r="AVE57" s="1" t="s">
        <v>2140</v>
      </c>
      <c r="AVF57" s="1" t="s">
        <v>2140</v>
      </c>
      <c r="AVG57" s="1" t="s">
        <v>2140</v>
      </c>
      <c r="AVH57" s="1" t="s">
        <v>2140</v>
      </c>
      <c r="AVI57" s="1" t="s">
        <v>2140</v>
      </c>
      <c r="AVJ57" s="1" t="s">
        <v>2140</v>
      </c>
      <c r="AVK57" s="1" t="s">
        <v>2140</v>
      </c>
      <c r="AVL57" s="1" t="s">
        <v>2140</v>
      </c>
      <c r="AVM57" s="1" t="s">
        <v>2140</v>
      </c>
      <c r="AVN57" s="1" t="s">
        <v>2140</v>
      </c>
      <c r="AVO57" s="1" t="s">
        <v>2140</v>
      </c>
      <c r="AVP57" s="1" t="s">
        <v>2140</v>
      </c>
      <c r="AVQ57" s="1" t="s">
        <v>2140</v>
      </c>
      <c r="AVR57" s="1" t="s">
        <v>2140</v>
      </c>
      <c r="AVS57" s="1" t="s">
        <v>2140</v>
      </c>
      <c r="AVT57" s="1" t="s">
        <v>2140</v>
      </c>
      <c r="AVU57" s="1" t="s">
        <v>2140</v>
      </c>
      <c r="AVW57" s="1" t="s">
        <v>2140</v>
      </c>
      <c r="AVX57">
        <v>116.85</v>
      </c>
      <c r="AVY57">
        <v>92.62</v>
      </c>
      <c r="AVZ57">
        <v>1.5035000000000001</v>
      </c>
      <c r="AWA57">
        <v>3941</v>
      </c>
      <c r="AWB57">
        <v>6.4000000000000001E-2</v>
      </c>
      <c r="AWC57">
        <v>1850.4</v>
      </c>
      <c r="AWD57">
        <v>0.03</v>
      </c>
      <c r="AWE57">
        <v>1.89</v>
      </c>
      <c r="AWF57">
        <v>0.01</v>
      </c>
      <c r="AWG57">
        <v>0.2</v>
      </c>
      <c r="AWP57">
        <v>0.01</v>
      </c>
      <c r="AWQ57">
        <v>0.2</v>
      </c>
      <c r="AWY57">
        <v>0</v>
      </c>
      <c r="AXB57">
        <v>74.319999999999993</v>
      </c>
      <c r="AXC57">
        <v>109.64</v>
      </c>
      <c r="AXD57">
        <v>4.0620000000000003</v>
      </c>
      <c r="AXE57">
        <v>14877</v>
      </c>
      <c r="AXF57">
        <v>0.55110000000000003</v>
      </c>
      <c r="AXG57">
        <v>5466.8</v>
      </c>
      <c r="AXH57">
        <v>0.13</v>
      </c>
      <c r="AXI57">
        <v>3.26</v>
      </c>
      <c r="AXJ57">
        <v>0.13</v>
      </c>
      <c r="AXK57">
        <v>0.21</v>
      </c>
      <c r="AXL57" s="1" t="s">
        <v>2140</v>
      </c>
      <c r="AXM57" s="1" t="s">
        <v>2140</v>
      </c>
      <c r="AXN57" s="1" t="s">
        <v>2140</v>
      </c>
      <c r="AXO57" s="1" t="s">
        <v>2140</v>
      </c>
      <c r="AXP57" s="1" t="s">
        <v>2140</v>
      </c>
      <c r="AXQ57" s="1" t="s">
        <v>2140</v>
      </c>
      <c r="AXR57" s="1" t="s">
        <v>2140</v>
      </c>
      <c r="AXS57" s="1" t="s">
        <v>2140</v>
      </c>
      <c r="AXV57" s="1" t="s">
        <v>2140</v>
      </c>
      <c r="AXW57" s="1" t="s">
        <v>2140</v>
      </c>
      <c r="AXX57" s="1" t="s">
        <v>2140</v>
      </c>
      <c r="AXY57" s="1" t="s">
        <v>2140</v>
      </c>
      <c r="AXZ57" s="1" t="s">
        <v>2140</v>
      </c>
      <c r="AYA57" s="1" t="s">
        <v>2140</v>
      </c>
      <c r="AYB57" s="1" t="s">
        <v>2140</v>
      </c>
      <c r="AYC57" s="1" t="s">
        <v>2140</v>
      </c>
      <c r="AYD57" s="1" t="s">
        <v>2140</v>
      </c>
      <c r="AYE57" s="1" t="s">
        <v>2140</v>
      </c>
      <c r="AYF57" s="1" t="s">
        <v>2140</v>
      </c>
      <c r="AYG57" s="1" t="s">
        <v>2140</v>
      </c>
      <c r="AYH57" s="1" t="s">
        <v>2140</v>
      </c>
      <c r="AYI57" s="1" t="s">
        <v>2140</v>
      </c>
      <c r="AYJ57" s="1" t="s">
        <v>2140</v>
      </c>
      <c r="AYK57" s="1" t="s">
        <v>2140</v>
      </c>
      <c r="AYL57" s="1" t="s">
        <v>2140</v>
      </c>
      <c r="AYM57" s="1" t="s">
        <v>2140</v>
      </c>
      <c r="AYO57" s="1" t="s">
        <v>2140</v>
      </c>
      <c r="AYP57">
        <v>217.31</v>
      </c>
      <c r="AYQ57">
        <v>2357.16</v>
      </c>
      <c r="AYR57">
        <v>13.74</v>
      </c>
      <c r="AYS57">
        <v>171555</v>
      </c>
      <c r="AYT57">
        <v>1</v>
      </c>
      <c r="AYU57">
        <v>11468.7</v>
      </c>
      <c r="AYV57">
        <v>0.17</v>
      </c>
      <c r="AYW57">
        <v>1.2</v>
      </c>
      <c r="AYX57">
        <v>0.06</v>
      </c>
      <c r="AYY57">
        <v>0.65</v>
      </c>
      <c r="AYZ57">
        <v>7.5</v>
      </c>
      <c r="AZA57">
        <v>92.43</v>
      </c>
      <c r="AZB57">
        <v>2.81</v>
      </c>
      <c r="AZC57">
        <v>8372</v>
      </c>
      <c r="AZD57">
        <v>0.25430000000000003</v>
      </c>
      <c r="AZE57">
        <v>149.1</v>
      </c>
      <c r="AZF57">
        <v>0.15</v>
      </c>
      <c r="AZG57">
        <v>5.44</v>
      </c>
      <c r="AZI57" s="1" t="s">
        <v>2140</v>
      </c>
      <c r="AZJ57" s="1" t="s">
        <v>2140</v>
      </c>
      <c r="AZK57" s="1" t="s">
        <v>2140</v>
      </c>
      <c r="AZL57" s="1" t="s">
        <v>2140</v>
      </c>
      <c r="AZM57" s="1" t="s">
        <v>2140</v>
      </c>
      <c r="AZN57" s="1" t="s">
        <v>2140</v>
      </c>
      <c r="AZO57" s="1" t="s">
        <v>2140</v>
      </c>
      <c r="AZP57" s="1" t="s">
        <v>2140</v>
      </c>
      <c r="AZQ57" s="1" t="s">
        <v>2140</v>
      </c>
      <c r="AZT57" s="1" t="s">
        <v>2140</v>
      </c>
      <c r="AZV57" s="1" t="s">
        <v>2140</v>
      </c>
      <c r="AZW57" s="1" t="s">
        <v>2140</v>
      </c>
      <c r="AZX57" s="1" t="s">
        <v>2140</v>
      </c>
      <c r="AZY57" s="1" t="s">
        <v>2140</v>
      </c>
      <c r="AZZ57" s="1" t="s">
        <v>2140</v>
      </c>
      <c r="BAA57" s="1" t="s">
        <v>2140</v>
      </c>
      <c r="BAD57" s="1" t="s">
        <v>2140</v>
      </c>
      <c r="BAE57" s="1" t="s">
        <v>2140</v>
      </c>
      <c r="BAF57" s="1" t="s">
        <v>2140</v>
      </c>
      <c r="BAG57" s="1" t="s">
        <v>2140</v>
      </c>
      <c r="BAH57" s="1" t="s">
        <v>2140</v>
      </c>
      <c r="BAI57" s="1" t="s">
        <v>2140</v>
      </c>
      <c r="BAJ57" s="1" t="s">
        <v>2140</v>
      </c>
      <c r="BAK57" s="1" t="s">
        <v>2140</v>
      </c>
      <c r="BAL57" s="1" t="s">
        <v>2140</v>
      </c>
      <c r="BAM57" s="1" t="s">
        <v>2140</v>
      </c>
      <c r="BAN57" s="1" t="s">
        <v>2140</v>
      </c>
      <c r="BAO57" s="1" t="s">
        <v>2140</v>
      </c>
      <c r="BAP57" s="1" t="s">
        <v>2140</v>
      </c>
      <c r="BAQ57" s="1" t="s">
        <v>2140</v>
      </c>
      <c r="BAR57" s="1" t="s">
        <v>2140</v>
      </c>
      <c r="BAS57" s="1" t="s">
        <v>2140</v>
      </c>
      <c r="BAT57" s="1" t="s">
        <v>2140</v>
      </c>
      <c r="BAU57" s="1" t="s">
        <v>2140</v>
      </c>
      <c r="BAW57" s="1" t="s">
        <v>2140</v>
      </c>
      <c r="BAX57">
        <v>43.39</v>
      </c>
      <c r="BAY57">
        <v>256.14999999999998</v>
      </c>
      <c r="BAZ57">
        <v>21.8</v>
      </c>
      <c r="BBA57">
        <v>11750</v>
      </c>
      <c r="BBB57">
        <v>1</v>
      </c>
      <c r="BBC57">
        <v>15.4</v>
      </c>
      <c r="BBD57">
        <v>0</v>
      </c>
      <c r="BBE57">
        <v>0</v>
      </c>
      <c r="BBF57">
        <v>0.52</v>
      </c>
      <c r="BBG57">
        <v>2.02</v>
      </c>
      <c r="BBH57">
        <v>141.59</v>
      </c>
      <c r="BBI57">
        <v>6.34</v>
      </c>
      <c r="BBJ57">
        <v>12.3</v>
      </c>
      <c r="BBK57">
        <v>515</v>
      </c>
      <c r="BBL57">
        <v>1</v>
      </c>
      <c r="BBM57" s="1" t="s">
        <v>2140</v>
      </c>
      <c r="BBN57">
        <v>0.9</v>
      </c>
      <c r="BBO57">
        <v>7.33</v>
      </c>
      <c r="BBZ57" s="1" t="s">
        <v>2140</v>
      </c>
      <c r="BCA57" s="1" t="s">
        <v>2140</v>
      </c>
      <c r="BCB57" s="1" t="s">
        <v>2140</v>
      </c>
      <c r="BCC57" s="1" t="s">
        <v>2140</v>
      </c>
      <c r="BCD57" s="1" t="s">
        <v>2140</v>
      </c>
      <c r="BCE57" s="1" t="s">
        <v>2140</v>
      </c>
      <c r="BCF57" s="1" t="s">
        <v>2140</v>
      </c>
      <c r="BCH57" s="1" t="s">
        <v>2140</v>
      </c>
      <c r="BCI57" s="1" t="s">
        <v>2140</v>
      </c>
      <c r="BCL57" s="1" t="s">
        <v>2140</v>
      </c>
      <c r="BCM57" s="1" t="s">
        <v>2140</v>
      </c>
      <c r="BCN57" s="1" t="s">
        <v>2140</v>
      </c>
      <c r="BCO57" s="1" t="s">
        <v>2140</v>
      </c>
      <c r="BCP57" s="1" t="s">
        <v>2140</v>
      </c>
      <c r="BCQ57" s="1" t="s">
        <v>2140</v>
      </c>
      <c r="BCR57" s="1" t="s">
        <v>2140</v>
      </c>
      <c r="BCS57" s="1" t="s">
        <v>2140</v>
      </c>
      <c r="BCV57" s="1" t="s">
        <v>2140</v>
      </c>
      <c r="BCW57" s="1" t="s">
        <v>2140</v>
      </c>
      <c r="BCX57" s="1" t="s">
        <v>2140</v>
      </c>
      <c r="BCY57" s="1" t="s">
        <v>2140</v>
      </c>
      <c r="BCZ57" s="1" t="s">
        <v>2140</v>
      </c>
      <c r="BDA57" s="1" t="s">
        <v>2140</v>
      </c>
      <c r="BDB57" s="1" t="s">
        <v>2140</v>
      </c>
      <c r="BDC57" s="1" t="s">
        <v>2140</v>
      </c>
      <c r="BDF57">
        <v>82</v>
      </c>
      <c r="BDG57">
        <v>165.64</v>
      </c>
      <c r="BDH57">
        <v>5.6</v>
      </c>
      <c r="BDI57">
        <v>20200</v>
      </c>
      <c r="BDJ57">
        <v>0.68300000000000005</v>
      </c>
      <c r="BDK57">
        <v>964</v>
      </c>
      <c r="BDL57">
        <v>0</v>
      </c>
      <c r="BDM57">
        <v>0</v>
      </c>
      <c r="BDN57">
        <v>0.06</v>
      </c>
      <c r="BDO57">
        <v>0.53</v>
      </c>
      <c r="BDP57" s="1" t="s">
        <v>2140</v>
      </c>
      <c r="BDQ57" s="1" t="s">
        <v>2140</v>
      </c>
      <c r="BDR57" s="1" t="s">
        <v>2140</v>
      </c>
      <c r="BDS57" s="1" t="s">
        <v>2140</v>
      </c>
      <c r="BDT57" s="1" t="s">
        <v>2140</v>
      </c>
      <c r="BDU57" s="1" t="s">
        <v>2140</v>
      </c>
      <c r="BDV57" s="1" t="s">
        <v>2140</v>
      </c>
      <c r="BDW57" s="1" t="s">
        <v>2140</v>
      </c>
      <c r="BDZ57" s="1" t="s">
        <v>2140</v>
      </c>
      <c r="BEA57" s="1" t="s">
        <v>2140</v>
      </c>
      <c r="BEB57" s="1" t="s">
        <v>2140</v>
      </c>
      <c r="BEC57" s="1" t="s">
        <v>2140</v>
      </c>
      <c r="BED57" s="1" t="s">
        <v>2140</v>
      </c>
      <c r="BEE57" s="1" t="s">
        <v>2140</v>
      </c>
      <c r="BEF57" s="1" t="s">
        <v>2140</v>
      </c>
      <c r="BEG57" s="1" t="s">
        <v>2140</v>
      </c>
      <c r="BEJ57">
        <v>752.5</v>
      </c>
      <c r="BEK57">
        <v>6.9</v>
      </c>
      <c r="BEL57">
        <v>2.6539999999999999</v>
      </c>
      <c r="BEM57">
        <v>2000</v>
      </c>
      <c r="BEN57">
        <v>0.76929999999999998</v>
      </c>
      <c r="BEO57">
        <v>5.8</v>
      </c>
      <c r="BEP57">
        <v>0.21</v>
      </c>
      <c r="BEQ57">
        <v>7.77</v>
      </c>
    </row>
    <row r="58" spans="1:1499" x14ac:dyDescent="0.25">
      <c r="A58" s="2">
        <v>36647</v>
      </c>
      <c r="B58" s="1" t="s">
        <v>2140</v>
      </c>
      <c r="C58" s="1" t="s">
        <v>2140</v>
      </c>
      <c r="D58" s="1" t="s">
        <v>2140</v>
      </c>
      <c r="E58" s="1" t="s">
        <v>2140</v>
      </c>
      <c r="F58" s="1" t="s">
        <v>2140</v>
      </c>
      <c r="G58" s="1" t="s">
        <v>2140</v>
      </c>
      <c r="H58" s="1" t="s">
        <v>2140</v>
      </c>
      <c r="I58" s="1" t="s">
        <v>2140</v>
      </c>
      <c r="J58" s="1" t="s">
        <v>2140</v>
      </c>
      <c r="K58" s="1" t="s">
        <v>2140</v>
      </c>
      <c r="V58" s="1" t="s">
        <v>2140</v>
      </c>
      <c r="W58" s="1" t="s">
        <v>2140</v>
      </c>
      <c r="X58" s="1" t="s">
        <v>2140</v>
      </c>
      <c r="Y58" s="1" t="s">
        <v>2140</v>
      </c>
      <c r="Z58" s="1" t="s">
        <v>2140</v>
      </c>
      <c r="AA58" s="1" t="s">
        <v>2140</v>
      </c>
      <c r="AB58" s="1" t="s">
        <v>2140</v>
      </c>
      <c r="AC58" s="1" t="s">
        <v>2140</v>
      </c>
      <c r="AN58" s="1" t="s">
        <v>2140</v>
      </c>
      <c r="AO58" s="1" t="s">
        <v>2140</v>
      </c>
      <c r="AX58" s="1" t="s">
        <v>2140</v>
      </c>
      <c r="AY58" s="1" t="s">
        <v>2140</v>
      </c>
      <c r="AZ58" s="1" t="s">
        <v>2140</v>
      </c>
      <c r="BA58" s="1" t="s">
        <v>2140</v>
      </c>
      <c r="BB58" s="1" t="s">
        <v>2140</v>
      </c>
      <c r="BC58" s="1" t="s">
        <v>2140</v>
      </c>
      <c r="BD58" s="1" t="s">
        <v>2140</v>
      </c>
      <c r="BE58" s="1" t="s">
        <v>2140</v>
      </c>
      <c r="BF58" s="1" t="s">
        <v>2140</v>
      </c>
      <c r="BG58" s="1" t="s">
        <v>2140</v>
      </c>
      <c r="BJ58" s="1" t="s">
        <v>2140</v>
      </c>
      <c r="BK58" s="1" t="s">
        <v>2140</v>
      </c>
      <c r="BL58" s="1" t="s">
        <v>2140</v>
      </c>
      <c r="BM58" s="1" t="s">
        <v>2140</v>
      </c>
      <c r="BN58" s="1" t="s">
        <v>2140</v>
      </c>
      <c r="BO58" s="1" t="s">
        <v>2140</v>
      </c>
      <c r="BP58" s="1" t="s">
        <v>2140</v>
      </c>
      <c r="BQ58" s="1" t="s">
        <v>2140</v>
      </c>
      <c r="BR58" s="1" t="s">
        <v>2140</v>
      </c>
      <c r="BS58" s="1" t="s">
        <v>2140</v>
      </c>
      <c r="BT58" s="1" t="s">
        <v>2140</v>
      </c>
      <c r="BU58" s="1" t="s">
        <v>2140</v>
      </c>
      <c r="BV58" s="1" t="s">
        <v>2140</v>
      </c>
      <c r="BW58" s="1" t="s">
        <v>2140</v>
      </c>
      <c r="BX58" s="1" t="s">
        <v>2140</v>
      </c>
      <c r="BY58" s="1" t="s">
        <v>2140</v>
      </c>
      <c r="BZ58" s="1" t="s">
        <v>2140</v>
      </c>
      <c r="CA58" s="1" t="s">
        <v>2140</v>
      </c>
      <c r="CD58" s="1" t="s">
        <v>2140</v>
      </c>
      <c r="CE58" s="1" t="s">
        <v>2140</v>
      </c>
      <c r="CF58" s="1" t="s">
        <v>2140</v>
      </c>
      <c r="CG58" s="1" t="s">
        <v>2140</v>
      </c>
      <c r="CH58" s="1" t="s">
        <v>2140</v>
      </c>
      <c r="CI58" s="1" t="s">
        <v>2140</v>
      </c>
      <c r="CJ58" s="1" t="s">
        <v>2140</v>
      </c>
      <c r="CK58" s="1" t="s">
        <v>2140</v>
      </c>
      <c r="CN58" s="1" t="s">
        <v>2140</v>
      </c>
      <c r="CO58" s="1" t="s">
        <v>2140</v>
      </c>
      <c r="CP58" s="1" t="s">
        <v>2140</v>
      </c>
      <c r="CQ58" s="1" t="s">
        <v>2140</v>
      </c>
      <c r="CR58" s="1" t="s">
        <v>2140</v>
      </c>
      <c r="CS58" s="1" t="s">
        <v>2140</v>
      </c>
      <c r="CT58" s="1" t="s">
        <v>2140</v>
      </c>
      <c r="CU58" s="1" t="s">
        <v>2140</v>
      </c>
      <c r="CV58" s="1" t="s">
        <v>2140</v>
      </c>
      <c r="CW58" s="1" t="s">
        <v>2140</v>
      </c>
      <c r="CX58">
        <v>62.96</v>
      </c>
      <c r="CY58">
        <v>64.34</v>
      </c>
      <c r="CZ58">
        <v>1.9</v>
      </c>
      <c r="DA58">
        <v>33863</v>
      </c>
      <c r="DB58">
        <v>1</v>
      </c>
      <c r="DC58">
        <v>396.7</v>
      </c>
      <c r="DD58">
        <v>0.03</v>
      </c>
      <c r="DE58">
        <v>1.58</v>
      </c>
      <c r="DF58" s="1" t="s">
        <v>2140</v>
      </c>
      <c r="DG58">
        <v>0.39</v>
      </c>
      <c r="DH58">
        <v>380.53</v>
      </c>
      <c r="DI58">
        <v>406.78</v>
      </c>
      <c r="DJ58">
        <v>3.4</v>
      </c>
      <c r="DK58">
        <v>27119</v>
      </c>
      <c r="DL58">
        <v>0.2266</v>
      </c>
      <c r="DM58">
        <v>410.6</v>
      </c>
      <c r="DN58">
        <v>7.0000000000000007E-2</v>
      </c>
      <c r="DO58">
        <v>1.96</v>
      </c>
      <c r="DP58" s="1" t="s">
        <v>2140</v>
      </c>
      <c r="DQ58">
        <v>0.18</v>
      </c>
      <c r="DR58" s="1" t="s">
        <v>2140</v>
      </c>
      <c r="DS58" s="1" t="s">
        <v>2140</v>
      </c>
      <c r="DT58" s="1" t="s">
        <v>2140</v>
      </c>
      <c r="DU58" s="1" t="s">
        <v>2140</v>
      </c>
      <c r="DV58" s="1" t="s">
        <v>2140</v>
      </c>
      <c r="DW58" s="1" t="s">
        <v>2140</v>
      </c>
      <c r="DX58" s="1" t="s">
        <v>2140</v>
      </c>
      <c r="DY58" s="1" t="s">
        <v>2140</v>
      </c>
      <c r="EL58" s="1" t="s">
        <v>2140</v>
      </c>
      <c r="EM58" s="1" t="s">
        <v>2140</v>
      </c>
      <c r="EN58" s="1" t="s">
        <v>2140</v>
      </c>
      <c r="EO58" s="1" t="s">
        <v>2140</v>
      </c>
      <c r="EP58" s="1" t="s">
        <v>2140</v>
      </c>
      <c r="EQ58" s="1" t="s">
        <v>2140</v>
      </c>
      <c r="ER58" s="1" t="s">
        <v>2140</v>
      </c>
      <c r="ES58" s="1" t="s">
        <v>2140</v>
      </c>
      <c r="EV58">
        <v>213.02</v>
      </c>
      <c r="EW58">
        <v>115.5</v>
      </c>
      <c r="EX58">
        <v>26.4</v>
      </c>
      <c r="EY58">
        <v>4375</v>
      </c>
      <c r="EZ58">
        <v>1</v>
      </c>
      <c r="FA58" s="1" t="s">
        <v>2140</v>
      </c>
      <c r="FB58">
        <v>0</v>
      </c>
      <c r="FC58">
        <v>0</v>
      </c>
      <c r="FD58" s="1" t="s">
        <v>2140</v>
      </c>
      <c r="FE58" s="1" t="s">
        <v>2140</v>
      </c>
      <c r="FF58" s="1" t="s">
        <v>2140</v>
      </c>
      <c r="FG58" s="1" t="s">
        <v>2140</v>
      </c>
      <c r="FH58" s="1" t="s">
        <v>2140</v>
      </c>
      <c r="FI58" s="1" t="s">
        <v>2140</v>
      </c>
      <c r="FJ58" s="1" t="s">
        <v>2140</v>
      </c>
      <c r="FK58" s="1" t="s">
        <v>2140</v>
      </c>
      <c r="FL58" s="1" t="s">
        <v>2140</v>
      </c>
      <c r="FM58" s="1" t="s">
        <v>2140</v>
      </c>
      <c r="FP58" s="1" t="s">
        <v>2140</v>
      </c>
      <c r="FQ58" s="1" t="s">
        <v>2140</v>
      </c>
      <c r="FR58" s="1" t="s">
        <v>2140</v>
      </c>
      <c r="FS58" s="1" t="s">
        <v>2140</v>
      </c>
      <c r="FT58" s="1" t="s">
        <v>2140</v>
      </c>
      <c r="FU58" s="1" t="s">
        <v>2140</v>
      </c>
      <c r="FV58" s="1" t="s">
        <v>2140</v>
      </c>
      <c r="FW58" s="1" t="s">
        <v>2140</v>
      </c>
      <c r="FX58" s="1" t="s">
        <v>2140</v>
      </c>
      <c r="FY58" s="1" t="s">
        <v>2140</v>
      </c>
      <c r="FZ58" s="1" t="s">
        <v>2140</v>
      </c>
      <c r="GB58" s="1" t="s">
        <v>2140</v>
      </c>
      <c r="GD58" s="1" t="s">
        <v>2140</v>
      </c>
      <c r="GE58" s="1" t="s">
        <v>2140</v>
      </c>
      <c r="GF58" s="1" t="s">
        <v>2140</v>
      </c>
      <c r="GG58" s="1" t="s">
        <v>2140</v>
      </c>
      <c r="GJ58" s="1" t="s">
        <v>2140</v>
      </c>
      <c r="GK58" s="1" t="s">
        <v>2140</v>
      </c>
      <c r="GL58" s="1" t="s">
        <v>2140</v>
      </c>
      <c r="GM58" s="1" t="s">
        <v>2140</v>
      </c>
      <c r="GN58" s="1" t="s">
        <v>2140</v>
      </c>
      <c r="GO58" s="1" t="s">
        <v>2140</v>
      </c>
      <c r="GP58" s="1" t="s">
        <v>2140</v>
      </c>
      <c r="GQ58" s="1" t="s">
        <v>2140</v>
      </c>
      <c r="GT58" s="1" t="s">
        <v>2140</v>
      </c>
      <c r="GU58" s="1" t="s">
        <v>2140</v>
      </c>
      <c r="GV58" s="1" t="s">
        <v>2140</v>
      </c>
      <c r="GW58" s="1" t="s">
        <v>2140</v>
      </c>
      <c r="GX58" s="1" t="s">
        <v>2140</v>
      </c>
      <c r="GY58" s="1" t="s">
        <v>2140</v>
      </c>
      <c r="GZ58" s="1" t="s">
        <v>2140</v>
      </c>
      <c r="HA58" s="1" t="s">
        <v>2140</v>
      </c>
      <c r="HB58" s="1" t="s">
        <v>2140</v>
      </c>
      <c r="HC58" s="1" t="s">
        <v>2140</v>
      </c>
      <c r="HD58" s="1" t="s">
        <v>2140</v>
      </c>
      <c r="HE58" s="1" t="s">
        <v>2140</v>
      </c>
      <c r="HF58" s="1" t="s">
        <v>2140</v>
      </c>
      <c r="HG58" s="1" t="s">
        <v>2140</v>
      </c>
      <c r="HH58" s="1" t="s">
        <v>2140</v>
      </c>
      <c r="HI58" s="1" t="s">
        <v>2140</v>
      </c>
      <c r="HJ58" s="1" t="s">
        <v>2140</v>
      </c>
      <c r="HK58" s="1" t="s">
        <v>2140</v>
      </c>
      <c r="HL58" s="1" t="s">
        <v>2140</v>
      </c>
      <c r="HM58" s="1" t="s">
        <v>2140</v>
      </c>
      <c r="HN58">
        <v>241.12</v>
      </c>
      <c r="HO58">
        <v>443.17</v>
      </c>
      <c r="HP58">
        <v>57.6</v>
      </c>
      <c r="HQ58">
        <v>7694</v>
      </c>
      <c r="HR58">
        <v>1</v>
      </c>
      <c r="HS58">
        <v>2</v>
      </c>
      <c r="HT58">
        <v>1.1399999999999999</v>
      </c>
      <c r="HU58">
        <v>1.98</v>
      </c>
      <c r="HV58" s="1" t="s">
        <v>2140</v>
      </c>
      <c r="HW58" s="1" t="s">
        <v>2140</v>
      </c>
      <c r="HX58" s="1" t="s">
        <v>2140</v>
      </c>
      <c r="HY58" s="1" t="s">
        <v>2140</v>
      </c>
      <c r="HZ58" s="1" t="s">
        <v>2140</v>
      </c>
      <c r="IA58" s="1" t="s">
        <v>2140</v>
      </c>
      <c r="IB58" s="1" t="s">
        <v>2140</v>
      </c>
      <c r="IC58" s="1" t="s">
        <v>2140</v>
      </c>
      <c r="ID58">
        <v>0.96</v>
      </c>
      <c r="IE58" s="1" t="s">
        <v>2140</v>
      </c>
      <c r="IF58">
        <v>0.41</v>
      </c>
      <c r="IG58">
        <v>1.64</v>
      </c>
      <c r="IH58" s="1" t="s">
        <v>2140</v>
      </c>
      <c r="II58" s="1" t="s">
        <v>2140</v>
      </c>
      <c r="IJ58" s="1" t="s">
        <v>2140</v>
      </c>
      <c r="IK58" s="1" t="s">
        <v>2140</v>
      </c>
      <c r="IL58" s="1" t="s">
        <v>2140</v>
      </c>
      <c r="IM58" s="1" t="s">
        <v>2140</v>
      </c>
      <c r="IN58" s="1" t="s">
        <v>2140</v>
      </c>
      <c r="IO58" s="1" t="s">
        <v>2140</v>
      </c>
      <c r="IP58" s="1" t="s">
        <v>2140</v>
      </c>
      <c r="IQ58" s="1" t="s">
        <v>2140</v>
      </c>
      <c r="IZ58">
        <v>0.01</v>
      </c>
      <c r="JA58">
        <v>0.12</v>
      </c>
      <c r="JJ58">
        <v>0.01</v>
      </c>
      <c r="JK58">
        <v>0.12</v>
      </c>
      <c r="JT58">
        <v>0.01</v>
      </c>
      <c r="JU58">
        <v>0.12</v>
      </c>
      <c r="KD58">
        <v>0.42</v>
      </c>
      <c r="KE58">
        <v>1.48</v>
      </c>
      <c r="KN58">
        <v>0.01</v>
      </c>
      <c r="KO58">
        <v>0.12</v>
      </c>
      <c r="KX58">
        <v>0.01</v>
      </c>
      <c r="KY58">
        <v>0.12</v>
      </c>
      <c r="KZ58">
        <v>664.81</v>
      </c>
      <c r="LA58">
        <v>12720.85</v>
      </c>
      <c r="LB58">
        <v>1.5960000000000001</v>
      </c>
      <c r="LC58">
        <v>901549</v>
      </c>
      <c r="LD58">
        <v>0.11310000000000001</v>
      </c>
      <c r="LE58">
        <v>344195.5</v>
      </c>
      <c r="LF58">
        <v>0.05</v>
      </c>
      <c r="LG58">
        <v>3.43</v>
      </c>
      <c r="LH58">
        <v>0.01</v>
      </c>
      <c r="LI58">
        <v>0.12</v>
      </c>
      <c r="LR58">
        <v>0.01</v>
      </c>
      <c r="LS58">
        <v>0.12</v>
      </c>
      <c r="MB58">
        <v>0.01</v>
      </c>
      <c r="MC58">
        <v>0.12</v>
      </c>
      <c r="MD58" s="1" t="s">
        <v>2140</v>
      </c>
      <c r="MF58" s="1" t="s">
        <v>2140</v>
      </c>
      <c r="MG58" s="1" t="s">
        <v>2140</v>
      </c>
      <c r="MH58" s="1" t="s">
        <v>2140</v>
      </c>
      <c r="MI58" s="1" t="s">
        <v>2140</v>
      </c>
      <c r="MJ58" s="1" t="s">
        <v>2140</v>
      </c>
      <c r="MK58" s="1" t="s">
        <v>2140</v>
      </c>
      <c r="MV58">
        <v>0.01</v>
      </c>
      <c r="MW58">
        <v>0.12</v>
      </c>
      <c r="MX58">
        <v>123.32</v>
      </c>
      <c r="MY58">
        <v>1.57</v>
      </c>
      <c r="MZ58">
        <v>3.15</v>
      </c>
      <c r="NA58">
        <v>500</v>
      </c>
      <c r="NB58">
        <v>1</v>
      </c>
      <c r="NC58">
        <v>10.5</v>
      </c>
      <c r="ND58">
        <v>0</v>
      </c>
      <c r="NE58">
        <v>0</v>
      </c>
      <c r="NH58" s="1" t="s">
        <v>2140</v>
      </c>
      <c r="NI58" s="1" t="s">
        <v>2140</v>
      </c>
      <c r="NJ58" s="1" t="s">
        <v>2140</v>
      </c>
      <c r="NK58" s="1" t="s">
        <v>2140</v>
      </c>
      <c r="NL58" s="1" t="s">
        <v>2140</v>
      </c>
      <c r="NM58" s="1" t="s">
        <v>2140</v>
      </c>
      <c r="NN58" s="1" t="s">
        <v>2140</v>
      </c>
      <c r="NO58" s="1" t="s">
        <v>2140</v>
      </c>
      <c r="NR58">
        <v>84.19</v>
      </c>
      <c r="NS58">
        <v>135.06</v>
      </c>
      <c r="NT58">
        <v>10.7537</v>
      </c>
      <c r="NU58">
        <v>11952</v>
      </c>
      <c r="NV58">
        <v>0.95169999999999999</v>
      </c>
      <c r="NW58">
        <v>63.8</v>
      </c>
      <c r="NX58">
        <v>0.14000000000000001</v>
      </c>
      <c r="NY58">
        <v>1.33</v>
      </c>
      <c r="NZ58">
        <v>0.42</v>
      </c>
      <c r="OA58">
        <v>1.48</v>
      </c>
      <c r="OL58" s="1" t="s">
        <v>2140</v>
      </c>
      <c r="OM58" s="1" t="s">
        <v>2140</v>
      </c>
      <c r="ON58" s="1" t="s">
        <v>2140</v>
      </c>
      <c r="OO58" s="1" t="s">
        <v>2140</v>
      </c>
      <c r="OP58" s="1" t="s">
        <v>2140</v>
      </c>
      <c r="OQ58" s="1" t="s">
        <v>2140</v>
      </c>
      <c r="OR58" s="1" t="s">
        <v>2140</v>
      </c>
      <c r="OS58" s="1" t="s">
        <v>2140</v>
      </c>
      <c r="OT58" s="1" t="s">
        <v>2140</v>
      </c>
      <c r="OU58" s="1" t="s">
        <v>2140</v>
      </c>
      <c r="PD58">
        <v>0.01</v>
      </c>
      <c r="PE58">
        <v>0.12</v>
      </c>
      <c r="PF58" s="1" t="s">
        <v>2140</v>
      </c>
      <c r="PG58" s="1" t="s">
        <v>2140</v>
      </c>
      <c r="PH58" s="1" t="s">
        <v>2140</v>
      </c>
      <c r="PI58" s="1" t="s">
        <v>2140</v>
      </c>
      <c r="PJ58" s="1" t="s">
        <v>2140</v>
      </c>
      <c r="PK58" s="1" t="s">
        <v>2140</v>
      </c>
      <c r="PL58" s="1" t="s">
        <v>2140</v>
      </c>
      <c r="PM58" s="1" t="s">
        <v>2140</v>
      </c>
      <c r="PP58">
        <v>389.41</v>
      </c>
      <c r="PQ58">
        <v>234.03</v>
      </c>
      <c r="PR58">
        <v>7.03</v>
      </c>
      <c r="PS58">
        <v>10885</v>
      </c>
      <c r="PT58">
        <v>0.32679999999999998</v>
      </c>
      <c r="PU58">
        <v>4216.8999999999996</v>
      </c>
      <c r="PV58">
        <v>0.05</v>
      </c>
      <c r="PW58">
        <v>0.7</v>
      </c>
      <c r="PX58" s="1" t="s">
        <v>2140</v>
      </c>
      <c r="PY58" s="1" t="s">
        <v>2140</v>
      </c>
      <c r="PZ58">
        <v>382.56</v>
      </c>
      <c r="QA58">
        <v>449.55</v>
      </c>
      <c r="QB58">
        <v>6.38</v>
      </c>
      <c r="QC58">
        <v>67703</v>
      </c>
      <c r="QD58">
        <v>0.96150000000000002</v>
      </c>
      <c r="QE58">
        <v>646.4</v>
      </c>
      <c r="QF58">
        <v>0.28999999999999998</v>
      </c>
      <c r="QG58">
        <v>4.62</v>
      </c>
      <c r="QH58">
        <v>0.03</v>
      </c>
      <c r="QI58">
        <v>0.43</v>
      </c>
      <c r="QR58">
        <v>0.01</v>
      </c>
      <c r="QS58">
        <v>0.12</v>
      </c>
      <c r="QT58" s="1" t="s">
        <v>2140</v>
      </c>
      <c r="QU58" s="1" t="s">
        <v>2140</v>
      </c>
      <c r="QV58" s="1" t="s">
        <v>2140</v>
      </c>
      <c r="QW58" s="1" t="s">
        <v>2140</v>
      </c>
      <c r="QX58" s="1" t="s">
        <v>2140</v>
      </c>
      <c r="QY58" s="1" t="s">
        <v>2140</v>
      </c>
      <c r="QZ58" s="1" t="s">
        <v>2140</v>
      </c>
      <c r="RA58" s="1" t="s">
        <v>2140</v>
      </c>
      <c r="RB58" s="1" t="s">
        <v>2140</v>
      </c>
      <c r="RC58" s="1" t="s">
        <v>2140</v>
      </c>
      <c r="RL58">
        <v>0.01</v>
      </c>
      <c r="RM58">
        <v>0.12</v>
      </c>
      <c r="RX58">
        <v>73.38</v>
      </c>
      <c r="RY58">
        <v>47.86</v>
      </c>
      <c r="RZ58">
        <v>3.26</v>
      </c>
      <c r="SA58">
        <v>11130</v>
      </c>
      <c r="SB58">
        <v>0.75860000000000005</v>
      </c>
      <c r="SC58">
        <v>37.299999999999997</v>
      </c>
      <c r="SD58">
        <v>0.25</v>
      </c>
      <c r="SE58">
        <v>7.57</v>
      </c>
      <c r="SF58">
        <v>0.12</v>
      </c>
      <c r="SG58">
        <v>0.62</v>
      </c>
      <c r="SH58">
        <v>198.65</v>
      </c>
      <c r="SI58">
        <v>1910.15</v>
      </c>
      <c r="SJ58">
        <v>12.914999999999999</v>
      </c>
      <c r="SK58">
        <v>73951</v>
      </c>
      <c r="SL58">
        <v>0.5</v>
      </c>
      <c r="SM58">
        <v>19745</v>
      </c>
      <c r="SN58">
        <v>0.08</v>
      </c>
      <c r="SO58">
        <v>0.6</v>
      </c>
      <c r="SP58">
        <v>0.01</v>
      </c>
      <c r="SQ58">
        <v>0.25</v>
      </c>
      <c r="SR58" s="1" t="s">
        <v>2140</v>
      </c>
      <c r="SS58" s="1" t="s">
        <v>2140</v>
      </c>
      <c r="ST58" s="1" t="s">
        <v>2140</v>
      </c>
      <c r="SU58" s="1" t="s">
        <v>2140</v>
      </c>
      <c r="SV58" s="1" t="s">
        <v>2140</v>
      </c>
      <c r="SX58" s="1" t="s">
        <v>2140</v>
      </c>
      <c r="SY58" s="1" t="s">
        <v>2140</v>
      </c>
      <c r="TJ58">
        <v>0.01</v>
      </c>
      <c r="TK58">
        <v>0.12</v>
      </c>
      <c r="TL58" s="1" t="s">
        <v>2140</v>
      </c>
      <c r="TM58" s="1" t="s">
        <v>2140</v>
      </c>
      <c r="TN58" s="1" t="s">
        <v>2140</v>
      </c>
      <c r="TO58" s="1" t="s">
        <v>2140</v>
      </c>
      <c r="TP58" s="1" t="s">
        <v>2140</v>
      </c>
      <c r="TQ58" s="1" t="s">
        <v>2140</v>
      </c>
      <c r="TR58" s="1" t="s">
        <v>2140</v>
      </c>
      <c r="TS58" s="1" t="s">
        <v>2140</v>
      </c>
      <c r="TU58" s="1" t="s">
        <v>2140</v>
      </c>
      <c r="TV58" s="1" t="s">
        <v>2140</v>
      </c>
      <c r="TW58" s="1" t="s">
        <v>2140</v>
      </c>
      <c r="TX58" s="1" t="s">
        <v>2140</v>
      </c>
      <c r="TY58" s="1" t="s">
        <v>2140</v>
      </c>
      <c r="TZ58" s="1" t="s">
        <v>2140</v>
      </c>
      <c r="UB58" s="1" t="s">
        <v>2140</v>
      </c>
      <c r="UC58" s="1" t="s">
        <v>2140</v>
      </c>
      <c r="UF58" s="1" t="s">
        <v>2140</v>
      </c>
      <c r="UG58" s="1" t="s">
        <v>2140</v>
      </c>
      <c r="UH58" s="1" t="s">
        <v>2140</v>
      </c>
      <c r="UI58" s="1" t="s">
        <v>2140</v>
      </c>
      <c r="UJ58" s="1" t="s">
        <v>2140</v>
      </c>
      <c r="UL58" s="1" t="s">
        <v>2140</v>
      </c>
      <c r="UM58" s="1" t="s">
        <v>2140</v>
      </c>
      <c r="UP58" s="1" t="s">
        <v>2140</v>
      </c>
      <c r="UQ58" s="1" t="s">
        <v>2140</v>
      </c>
      <c r="UR58" s="1" t="s">
        <v>2140</v>
      </c>
      <c r="US58" s="1" t="s">
        <v>2140</v>
      </c>
      <c r="UT58" s="1" t="s">
        <v>2140</v>
      </c>
      <c r="UV58" s="1" t="s">
        <v>2140</v>
      </c>
      <c r="UW58" s="1" t="s">
        <v>2140</v>
      </c>
      <c r="UZ58" s="1" t="s">
        <v>2140</v>
      </c>
      <c r="VA58" s="1" t="s">
        <v>2140</v>
      </c>
      <c r="VB58" s="1" t="s">
        <v>2140</v>
      </c>
      <c r="VC58" s="1" t="s">
        <v>2140</v>
      </c>
      <c r="VD58" s="1" t="s">
        <v>2140</v>
      </c>
      <c r="VE58" s="1" t="s">
        <v>2140</v>
      </c>
      <c r="VF58" s="1" t="s">
        <v>2140</v>
      </c>
      <c r="VG58" s="1" t="s">
        <v>2140</v>
      </c>
      <c r="VJ58" s="1" t="s">
        <v>2140</v>
      </c>
      <c r="VK58" s="1" t="s">
        <v>2140</v>
      </c>
      <c r="VL58" s="1" t="s">
        <v>2140</v>
      </c>
      <c r="VM58" s="1" t="s">
        <v>2140</v>
      </c>
      <c r="VN58" s="1" t="s">
        <v>2140</v>
      </c>
      <c r="VP58" s="1" t="s">
        <v>2140</v>
      </c>
      <c r="VQ58" s="1" t="s">
        <v>2140</v>
      </c>
      <c r="VT58" s="1" t="s">
        <v>2140</v>
      </c>
      <c r="VU58" s="1" t="s">
        <v>2140</v>
      </c>
      <c r="VV58" s="1" t="s">
        <v>2140</v>
      </c>
      <c r="VW58" s="1" t="s">
        <v>2140</v>
      </c>
      <c r="VX58" s="1" t="s">
        <v>2140</v>
      </c>
      <c r="VZ58" s="1" t="s">
        <v>2140</v>
      </c>
      <c r="WA58" s="1" t="s">
        <v>2140</v>
      </c>
      <c r="WD58" s="1" t="s">
        <v>2140</v>
      </c>
      <c r="WE58" s="1" t="s">
        <v>2140</v>
      </c>
      <c r="WF58" s="1" t="s">
        <v>2140</v>
      </c>
      <c r="WG58" s="1" t="s">
        <v>2140</v>
      </c>
      <c r="WH58" s="1" t="s">
        <v>2140</v>
      </c>
      <c r="WJ58" s="1" t="s">
        <v>2140</v>
      </c>
      <c r="WK58" s="1" t="s">
        <v>2140</v>
      </c>
      <c r="WN58" s="1" t="s">
        <v>2140</v>
      </c>
      <c r="WO58" s="1" t="s">
        <v>2140</v>
      </c>
      <c r="WP58" s="1" t="s">
        <v>2140</v>
      </c>
      <c r="WQ58" s="1" t="s">
        <v>2140</v>
      </c>
      <c r="WR58" s="1" t="s">
        <v>2140</v>
      </c>
      <c r="WS58" s="1" t="s">
        <v>2140</v>
      </c>
      <c r="WT58" s="1" t="s">
        <v>2140</v>
      </c>
      <c r="WU58" s="1" t="s">
        <v>2140</v>
      </c>
      <c r="WX58" s="1" t="s">
        <v>2140</v>
      </c>
      <c r="WY58" s="1" t="s">
        <v>2140</v>
      </c>
      <c r="WZ58" s="1" t="s">
        <v>2140</v>
      </c>
      <c r="XA58" s="1" t="s">
        <v>2140</v>
      </c>
      <c r="XB58" s="1" t="s">
        <v>2140</v>
      </c>
      <c r="XC58" s="1" t="s">
        <v>2140</v>
      </c>
      <c r="XD58" s="1" t="s">
        <v>2140</v>
      </c>
      <c r="XE58" s="1" t="s">
        <v>2140</v>
      </c>
      <c r="XH58" s="1" t="s">
        <v>2140</v>
      </c>
      <c r="XI58" s="1" t="s">
        <v>2140</v>
      </c>
      <c r="XJ58" s="1" t="s">
        <v>2140</v>
      </c>
      <c r="XK58" s="1" t="s">
        <v>2140</v>
      </c>
      <c r="XL58" s="1" t="s">
        <v>2140</v>
      </c>
      <c r="XM58" s="1" t="s">
        <v>2140</v>
      </c>
      <c r="XN58" s="1" t="s">
        <v>2140</v>
      </c>
      <c r="XO58" s="1" t="s">
        <v>2140</v>
      </c>
      <c r="XR58" s="1" t="s">
        <v>2140</v>
      </c>
      <c r="XS58" s="1" t="s">
        <v>2140</v>
      </c>
      <c r="XT58" s="1" t="s">
        <v>2140</v>
      </c>
      <c r="XU58" s="1" t="s">
        <v>2140</v>
      </c>
      <c r="XV58" s="1" t="s">
        <v>2140</v>
      </c>
      <c r="XW58" s="1" t="s">
        <v>2140</v>
      </c>
      <c r="XX58" s="1" t="s">
        <v>2140</v>
      </c>
      <c r="XY58" s="1" t="s">
        <v>2140</v>
      </c>
      <c r="YA58" s="1" t="s">
        <v>2140</v>
      </c>
      <c r="YB58">
        <v>108.16</v>
      </c>
      <c r="YC58">
        <v>4.92</v>
      </c>
      <c r="YD58">
        <v>9.85</v>
      </c>
      <c r="YF58">
        <v>1</v>
      </c>
      <c r="YG58">
        <v>0.2</v>
      </c>
      <c r="YH58">
        <v>0</v>
      </c>
      <c r="YI58">
        <v>0</v>
      </c>
      <c r="YV58" s="1" t="s">
        <v>2140</v>
      </c>
      <c r="YW58" s="1" t="s">
        <v>2140</v>
      </c>
      <c r="YX58" s="1" t="s">
        <v>2140</v>
      </c>
      <c r="YY58" s="1" t="s">
        <v>2140</v>
      </c>
      <c r="YZ58" s="1" t="s">
        <v>2140</v>
      </c>
      <c r="ZA58" s="1" t="s">
        <v>2140</v>
      </c>
      <c r="ZB58" s="1" t="s">
        <v>2140</v>
      </c>
      <c r="ZC58" s="1" t="s">
        <v>2140</v>
      </c>
      <c r="ZF58" s="1" t="s">
        <v>2140</v>
      </c>
      <c r="ZG58" s="1" t="s">
        <v>2140</v>
      </c>
      <c r="ZH58" s="1" t="s">
        <v>2140</v>
      </c>
      <c r="ZI58" s="1" t="s">
        <v>2140</v>
      </c>
      <c r="ZJ58" s="1" t="s">
        <v>2140</v>
      </c>
      <c r="ZK58" s="1" t="s">
        <v>2140</v>
      </c>
      <c r="ZL58" s="1" t="s">
        <v>2140</v>
      </c>
      <c r="ZM58" s="1" t="s">
        <v>2140</v>
      </c>
      <c r="ZP58" s="1" t="s">
        <v>2140</v>
      </c>
      <c r="ZQ58" s="1" t="s">
        <v>2140</v>
      </c>
      <c r="ZR58" s="1" t="s">
        <v>2140</v>
      </c>
      <c r="ZS58" s="1" t="s">
        <v>2140</v>
      </c>
      <c r="ZT58" s="1" t="s">
        <v>2140</v>
      </c>
      <c r="ZU58" s="1" t="s">
        <v>2140</v>
      </c>
      <c r="ZV58" s="1" t="s">
        <v>2140</v>
      </c>
      <c r="ZW58" s="1" t="s">
        <v>2140</v>
      </c>
      <c r="ZX58" s="1" t="s">
        <v>2140</v>
      </c>
      <c r="ZY58" s="1" t="s">
        <v>2140</v>
      </c>
      <c r="ZZ58" s="1" t="s">
        <v>2140</v>
      </c>
      <c r="AAA58" s="1" t="s">
        <v>2140</v>
      </c>
      <c r="AAB58" s="1" t="s">
        <v>2140</v>
      </c>
      <c r="AAC58" s="1" t="s">
        <v>2140</v>
      </c>
      <c r="AAD58" s="1" t="s">
        <v>2140</v>
      </c>
      <c r="AAE58" s="1" t="s">
        <v>2140</v>
      </c>
      <c r="AAF58" s="1" t="s">
        <v>2140</v>
      </c>
      <c r="AAG58" s="1" t="s">
        <v>2140</v>
      </c>
      <c r="AAT58" s="1" t="s">
        <v>2140</v>
      </c>
      <c r="AAU58" s="1" t="s">
        <v>2140</v>
      </c>
      <c r="AAV58" s="1" t="s">
        <v>2140</v>
      </c>
      <c r="AAW58" s="1" t="s">
        <v>2140</v>
      </c>
      <c r="AAX58" s="1" t="s">
        <v>2140</v>
      </c>
      <c r="AAZ58" s="1" t="s">
        <v>2140</v>
      </c>
      <c r="ABA58" s="1" t="s">
        <v>2140</v>
      </c>
      <c r="ABD58">
        <v>80.19</v>
      </c>
      <c r="ABE58">
        <v>15.61</v>
      </c>
      <c r="ABF58">
        <v>2.74</v>
      </c>
      <c r="ABG58">
        <v>4500</v>
      </c>
      <c r="ABH58">
        <v>0.79010000000000002</v>
      </c>
      <c r="ABI58">
        <v>5.2</v>
      </c>
      <c r="ABJ58">
        <v>0</v>
      </c>
      <c r="ABK58">
        <v>0</v>
      </c>
      <c r="ABN58" s="1" t="s">
        <v>2140</v>
      </c>
      <c r="ABO58" s="1" t="s">
        <v>2140</v>
      </c>
      <c r="ABP58" s="1" t="s">
        <v>2140</v>
      </c>
      <c r="ABQ58" s="1" t="s">
        <v>2140</v>
      </c>
      <c r="ABR58" s="1" t="s">
        <v>2140</v>
      </c>
      <c r="ABS58" s="1" t="s">
        <v>2140</v>
      </c>
      <c r="ABT58" s="1" t="s">
        <v>2140</v>
      </c>
      <c r="ABU58" s="1" t="s">
        <v>2140</v>
      </c>
      <c r="ABX58" s="1" t="s">
        <v>2140</v>
      </c>
      <c r="ABY58" s="1" t="s">
        <v>2140</v>
      </c>
      <c r="ABZ58" s="1" t="s">
        <v>2140</v>
      </c>
      <c r="ACA58" s="1" t="s">
        <v>2140</v>
      </c>
      <c r="ACB58" s="1" t="s">
        <v>2140</v>
      </c>
      <c r="ACD58" s="1" t="s">
        <v>2140</v>
      </c>
      <c r="ACE58" s="1" t="s">
        <v>2140</v>
      </c>
      <c r="ACH58" s="1" t="s">
        <v>2140</v>
      </c>
      <c r="ACI58" s="1" t="s">
        <v>2140</v>
      </c>
      <c r="ACJ58" s="1" t="s">
        <v>2140</v>
      </c>
      <c r="ACK58" s="1" t="s">
        <v>2140</v>
      </c>
      <c r="ACL58" s="1" t="s">
        <v>2140</v>
      </c>
      <c r="ACM58" s="1" t="s">
        <v>2140</v>
      </c>
      <c r="ACN58" s="1" t="s">
        <v>2140</v>
      </c>
      <c r="ACO58" s="1" t="s">
        <v>2140</v>
      </c>
      <c r="ACR58">
        <v>145.99</v>
      </c>
      <c r="ACS58">
        <v>4</v>
      </c>
      <c r="ACT58">
        <v>0.50439999999999996</v>
      </c>
      <c r="ACU58">
        <v>500</v>
      </c>
      <c r="ACV58">
        <v>6.3100000000000003E-2</v>
      </c>
      <c r="ACW58">
        <v>397.6</v>
      </c>
      <c r="ACX58">
        <v>0</v>
      </c>
      <c r="ACY58">
        <v>0</v>
      </c>
      <c r="ADB58" s="1" t="s">
        <v>2140</v>
      </c>
      <c r="ADC58" s="1" t="s">
        <v>2140</v>
      </c>
      <c r="ADD58" s="1" t="s">
        <v>2140</v>
      </c>
      <c r="ADE58" s="1" t="s">
        <v>2140</v>
      </c>
      <c r="ADF58" s="1" t="s">
        <v>2140</v>
      </c>
      <c r="ADG58" s="1" t="s">
        <v>2140</v>
      </c>
      <c r="ADH58" s="1" t="s">
        <v>2140</v>
      </c>
      <c r="ADI58" s="1" t="s">
        <v>2140</v>
      </c>
      <c r="ADL58" s="1" t="s">
        <v>2140</v>
      </c>
      <c r="ADN58" s="1" t="s">
        <v>2140</v>
      </c>
      <c r="ADP58" s="1" t="s">
        <v>2140</v>
      </c>
      <c r="ADQ58" s="1" t="s">
        <v>2140</v>
      </c>
      <c r="ADR58" s="1" t="s">
        <v>2140</v>
      </c>
      <c r="ADS58" s="1" t="s">
        <v>2140</v>
      </c>
      <c r="ADV58">
        <v>92.16</v>
      </c>
      <c r="ADW58">
        <v>7.74</v>
      </c>
      <c r="ADX58">
        <v>6.7</v>
      </c>
      <c r="ADY58">
        <v>1155</v>
      </c>
      <c r="ADZ58">
        <v>1</v>
      </c>
      <c r="AEA58">
        <v>5.0999999999999996</v>
      </c>
      <c r="AEB58">
        <v>0</v>
      </c>
      <c r="AEC58">
        <v>0</v>
      </c>
      <c r="AEF58" s="1" t="s">
        <v>2140</v>
      </c>
      <c r="AEG58" s="1" t="s">
        <v>2140</v>
      </c>
      <c r="AEH58" s="1" t="s">
        <v>2140</v>
      </c>
      <c r="AEI58" s="1" t="s">
        <v>2140</v>
      </c>
      <c r="AEJ58" s="1" t="s">
        <v>2140</v>
      </c>
      <c r="AEK58" s="1" t="s">
        <v>2140</v>
      </c>
      <c r="AEL58" s="1" t="s">
        <v>2140</v>
      </c>
      <c r="AEM58" s="1" t="s">
        <v>2140</v>
      </c>
      <c r="AEP58" s="1" t="s">
        <v>2140</v>
      </c>
      <c r="AEQ58" s="1" t="s">
        <v>2140</v>
      </c>
      <c r="AER58" s="1" t="s">
        <v>2140</v>
      </c>
      <c r="AES58" s="1" t="s">
        <v>2140</v>
      </c>
      <c r="AET58" s="1" t="s">
        <v>2140</v>
      </c>
      <c r="AEU58" s="1" t="s">
        <v>2140</v>
      </c>
      <c r="AEV58" s="1" t="s">
        <v>2140</v>
      </c>
      <c r="AEW58" s="1" t="s">
        <v>2140</v>
      </c>
      <c r="AEZ58" s="1" t="s">
        <v>2140</v>
      </c>
      <c r="AFA58" s="1" t="s">
        <v>2140</v>
      </c>
      <c r="AFB58" s="1" t="s">
        <v>2140</v>
      </c>
      <c r="AFC58" s="1" t="s">
        <v>2140</v>
      </c>
      <c r="AFD58" s="1" t="s">
        <v>2140</v>
      </c>
      <c r="AFE58" s="1" t="s">
        <v>2140</v>
      </c>
      <c r="AFF58" s="1" t="s">
        <v>2140</v>
      </c>
      <c r="AFG58" s="1" t="s">
        <v>2140</v>
      </c>
      <c r="AFJ58" s="1" t="s">
        <v>2140</v>
      </c>
      <c r="AFK58" s="1" t="s">
        <v>2140</v>
      </c>
      <c r="AFL58" s="1" t="s">
        <v>2140</v>
      </c>
      <c r="AFM58" s="1" t="s">
        <v>2140</v>
      </c>
      <c r="AFN58" s="1" t="s">
        <v>2140</v>
      </c>
      <c r="AFO58" s="1" t="s">
        <v>2140</v>
      </c>
      <c r="AFP58" s="1" t="s">
        <v>2140</v>
      </c>
      <c r="AFQ58" s="1" t="s">
        <v>2140</v>
      </c>
      <c r="AFT58" s="1" t="s">
        <v>2140</v>
      </c>
      <c r="AFU58" s="1" t="s">
        <v>2140</v>
      </c>
      <c r="AFV58" s="1" t="s">
        <v>2140</v>
      </c>
      <c r="AFW58" s="1" t="s">
        <v>2140</v>
      </c>
      <c r="AFX58" s="1" t="s">
        <v>2140</v>
      </c>
      <c r="AFY58" s="1" t="s">
        <v>2140</v>
      </c>
      <c r="AFZ58" s="1" t="s">
        <v>2140</v>
      </c>
      <c r="AGA58" s="1" t="s">
        <v>2140</v>
      </c>
      <c r="AGD58" s="1" t="s">
        <v>2140</v>
      </c>
      <c r="AGE58" s="1" t="s">
        <v>2140</v>
      </c>
      <c r="AGF58" s="1" t="s">
        <v>2140</v>
      </c>
      <c r="AGG58" s="1" t="s">
        <v>2140</v>
      </c>
      <c r="AGH58" s="1" t="s">
        <v>2140</v>
      </c>
      <c r="AGI58" s="1" t="s">
        <v>2140</v>
      </c>
      <c r="AGJ58" s="1" t="s">
        <v>2140</v>
      </c>
      <c r="AGK58" s="1" t="s">
        <v>2140</v>
      </c>
      <c r="AGX58" s="1" t="s">
        <v>2140</v>
      </c>
      <c r="AGY58" s="1" t="s">
        <v>2140</v>
      </c>
      <c r="AGZ58" s="1" t="s">
        <v>2140</v>
      </c>
      <c r="AHA58" s="1" t="s">
        <v>2140</v>
      </c>
      <c r="AHB58" s="1" t="s">
        <v>2140</v>
      </c>
      <c r="AHC58" s="1" t="s">
        <v>2140</v>
      </c>
      <c r="AHD58" s="1" t="s">
        <v>2140</v>
      </c>
      <c r="AHE58" s="1" t="s">
        <v>2140</v>
      </c>
      <c r="AHH58" s="1" t="s">
        <v>2140</v>
      </c>
      <c r="AHI58" s="1" t="s">
        <v>2140</v>
      </c>
      <c r="AHJ58" s="1" t="s">
        <v>2140</v>
      </c>
      <c r="AHK58" s="1" t="s">
        <v>2140</v>
      </c>
      <c r="AHL58" s="1" t="s">
        <v>2140</v>
      </c>
      <c r="AHM58" s="1" t="s">
        <v>2140</v>
      </c>
      <c r="AHN58" s="1" t="s">
        <v>2140</v>
      </c>
      <c r="AHO58" s="1" t="s">
        <v>2140</v>
      </c>
      <c r="AHR58" s="1" t="s">
        <v>2140</v>
      </c>
      <c r="AHS58" s="1" t="s">
        <v>2140</v>
      </c>
      <c r="AHT58" s="1" t="s">
        <v>2140</v>
      </c>
      <c r="AHU58" s="1" t="s">
        <v>2140</v>
      </c>
      <c r="AHV58" s="1" t="s">
        <v>2140</v>
      </c>
      <c r="AHW58" s="1" t="s">
        <v>2140</v>
      </c>
      <c r="AHX58" s="1" t="s">
        <v>2140</v>
      </c>
      <c r="AHY58" s="1" t="s">
        <v>2140</v>
      </c>
      <c r="AIB58" s="1" t="s">
        <v>2140</v>
      </c>
      <c r="AIC58" s="1" t="s">
        <v>2140</v>
      </c>
      <c r="AID58" s="1" t="s">
        <v>2140</v>
      </c>
      <c r="AIE58" s="1" t="s">
        <v>2140</v>
      </c>
      <c r="AIF58" s="1" t="s">
        <v>2140</v>
      </c>
      <c r="AIG58" s="1" t="s">
        <v>2140</v>
      </c>
      <c r="AIH58" s="1" t="s">
        <v>2140</v>
      </c>
      <c r="AII58" s="1" t="s">
        <v>2140</v>
      </c>
      <c r="AIT58">
        <v>0.01</v>
      </c>
      <c r="AIU58">
        <v>0.12</v>
      </c>
      <c r="AJD58">
        <v>0.05</v>
      </c>
      <c r="AJE58">
        <v>0.48</v>
      </c>
      <c r="AJF58">
        <v>238.34</v>
      </c>
      <c r="AJG58">
        <v>281.64</v>
      </c>
      <c r="AJH58">
        <v>11.89</v>
      </c>
      <c r="AJI58">
        <v>23687</v>
      </c>
      <c r="AJJ58">
        <v>1</v>
      </c>
      <c r="AJK58">
        <v>950.3</v>
      </c>
      <c r="AJL58">
        <v>0.15</v>
      </c>
      <c r="AJM58">
        <v>1.27</v>
      </c>
      <c r="AJN58">
        <v>0.04</v>
      </c>
      <c r="AJO58">
        <v>0.43</v>
      </c>
      <c r="AJP58" s="1" t="s">
        <v>2140</v>
      </c>
      <c r="AJQ58" s="1" t="s">
        <v>2140</v>
      </c>
      <c r="AJR58" s="1" t="s">
        <v>2140</v>
      </c>
      <c r="AJS58" s="1" t="s">
        <v>2140</v>
      </c>
      <c r="AJT58" s="1" t="s">
        <v>2140</v>
      </c>
      <c r="AJU58" s="1" t="s">
        <v>2140</v>
      </c>
      <c r="AJV58" s="1" t="s">
        <v>2140</v>
      </c>
      <c r="AJW58" s="1" t="s">
        <v>2140</v>
      </c>
      <c r="AJX58" s="1" t="s">
        <v>2140</v>
      </c>
      <c r="AJY58" s="1" t="s">
        <v>2140</v>
      </c>
      <c r="AJZ58" s="1" t="s">
        <v>2140</v>
      </c>
      <c r="AKA58" s="1" t="s">
        <v>2140</v>
      </c>
      <c r="AKB58" s="1" t="s">
        <v>2140</v>
      </c>
      <c r="AKC58" s="1" t="s">
        <v>2140</v>
      </c>
      <c r="AKD58" s="1" t="s">
        <v>2140</v>
      </c>
      <c r="AKE58" s="1" t="s">
        <v>2140</v>
      </c>
      <c r="AKF58" s="1" t="s">
        <v>2140</v>
      </c>
      <c r="AKG58" s="1" t="s">
        <v>2140</v>
      </c>
      <c r="AKJ58" s="1" t="s">
        <v>2140</v>
      </c>
      <c r="AKK58" s="1" t="s">
        <v>2140</v>
      </c>
      <c r="AKL58" s="1" t="s">
        <v>2140</v>
      </c>
      <c r="AKM58" s="1" t="s">
        <v>2140</v>
      </c>
      <c r="AKN58" s="1" t="s">
        <v>2140</v>
      </c>
      <c r="AKO58" s="1" t="s">
        <v>2140</v>
      </c>
      <c r="AKP58" s="1" t="s">
        <v>2140</v>
      </c>
      <c r="AKQ58" s="1" t="s">
        <v>2140</v>
      </c>
      <c r="AKR58" s="1" t="s">
        <v>2140</v>
      </c>
      <c r="AKS58">
        <v>-29.69</v>
      </c>
      <c r="AKT58" s="1" t="s">
        <v>2140</v>
      </c>
      <c r="AKU58" s="1" t="s">
        <v>2140</v>
      </c>
      <c r="AKV58" s="1" t="s">
        <v>2140</v>
      </c>
      <c r="AKW58" s="1" t="s">
        <v>2140</v>
      </c>
      <c r="AKX58" s="1" t="s">
        <v>2140</v>
      </c>
      <c r="AKZ58" s="1" t="s">
        <v>2140</v>
      </c>
      <c r="ALA58" s="1" t="s">
        <v>2140</v>
      </c>
      <c r="ALD58" s="1" t="s">
        <v>2140</v>
      </c>
      <c r="ALE58" s="1" t="s">
        <v>2140</v>
      </c>
      <c r="ALF58" s="1" t="s">
        <v>2140</v>
      </c>
      <c r="ALG58" s="1" t="s">
        <v>2140</v>
      </c>
      <c r="ALH58" s="1" t="s">
        <v>2140</v>
      </c>
      <c r="ALJ58" s="1" t="s">
        <v>2140</v>
      </c>
      <c r="ALK58" s="1" t="s">
        <v>2140</v>
      </c>
      <c r="ALN58">
        <v>118.78</v>
      </c>
      <c r="ALO58">
        <v>46.68</v>
      </c>
      <c r="ALP58">
        <v>7.78</v>
      </c>
      <c r="ALQ58" s="1" t="s">
        <v>2140</v>
      </c>
      <c r="ALR58">
        <v>1</v>
      </c>
      <c r="ALT58">
        <v>0</v>
      </c>
      <c r="ALU58">
        <v>0</v>
      </c>
      <c r="ALX58" s="1" t="s">
        <v>2140</v>
      </c>
      <c r="ALY58" s="1" t="s">
        <v>2140</v>
      </c>
      <c r="ALZ58" s="1" t="s">
        <v>2140</v>
      </c>
      <c r="AMA58" s="1" t="s">
        <v>2140</v>
      </c>
      <c r="AMB58" s="1" t="s">
        <v>2140</v>
      </c>
      <c r="AMC58" s="1" t="s">
        <v>2140</v>
      </c>
      <c r="AMD58" s="1" t="s">
        <v>2140</v>
      </c>
      <c r="AME58" s="1" t="s">
        <v>2140</v>
      </c>
      <c r="AMH58">
        <v>163.59</v>
      </c>
      <c r="AMI58">
        <v>270.22000000000003</v>
      </c>
      <c r="AMJ58">
        <v>20.85</v>
      </c>
      <c r="AMK58">
        <v>12960</v>
      </c>
      <c r="AML58">
        <v>1</v>
      </c>
      <c r="AMM58">
        <v>76.3</v>
      </c>
      <c r="AMN58">
        <v>0.9</v>
      </c>
      <c r="AMO58">
        <v>4.32</v>
      </c>
      <c r="AMP58">
        <v>0.64</v>
      </c>
      <c r="AMQ58">
        <v>2.13</v>
      </c>
      <c r="AMR58" s="1" t="s">
        <v>2140</v>
      </c>
      <c r="AMS58" s="1" t="s">
        <v>2140</v>
      </c>
      <c r="AMT58" s="1" t="s">
        <v>2140</v>
      </c>
      <c r="AMU58" s="1" t="s">
        <v>2140</v>
      </c>
      <c r="AMV58" s="1" t="s">
        <v>2140</v>
      </c>
      <c r="AMW58" s="1" t="s">
        <v>2140</v>
      </c>
      <c r="AMX58" s="1" t="s">
        <v>2140</v>
      </c>
      <c r="AMY58" s="1" t="s">
        <v>2140</v>
      </c>
      <c r="AMZ58" s="1" t="s">
        <v>2140</v>
      </c>
      <c r="ANA58" s="1" t="s">
        <v>2140</v>
      </c>
      <c r="ANB58" s="1" t="s">
        <v>2140</v>
      </c>
      <c r="ANC58" s="1" t="s">
        <v>2140</v>
      </c>
      <c r="AND58" s="1" t="s">
        <v>2140</v>
      </c>
      <c r="ANE58" s="1" t="s">
        <v>2140</v>
      </c>
      <c r="ANF58" s="1" t="s">
        <v>2140</v>
      </c>
      <c r="ANG58" s="1" t="s">
        <v>2140</v>
      </c>
      <c r="ANH58" s="1" t="s">
        <v>2140</v>
      </c>
      <c r="ANI58" s="1" t="s">
        <v>2140</v>
      </c>
      <c r="ANJ58" s="1" t="s">
        <v>2140</v>
      </c>
      <c r="ANK58" s="1" t="s">
        <v>2140</v>
      </c>
      <c r="ANL58" s="1" t="s">
        <v>2140</v>
      </c>
      <c r="ANM58" s="1" t="s">
        <v>2140</v>
      </c>
      <c r="ANN58" s="1" t="s">
        <v>2140</v>
      </c>
      <c r="ANO58" s="1" t="s">
        <v>2140</v>
      </c>
      <c r="ANP58" s="1" t="s">
        <v>2140</v>
      </c>
      <c r="ANR58" s="1" t="s">
        <v>2140</v>
      </c>
      <c r="ANS58" s="1" t="s">
        <v>2140</v>
      </c>
      <c r="ANV58" s="1" t="s">
        <v>2140</v>
      </c>
      <c r="ANW58" s="1" t="s">
        <v>2140</v>
      </c>
      <c r="ANX58" s="1" t="s">
        <v>2140</v>
      </c>
      <c r="ANY58" s="1" t="s">
        <v>2140</v>
      </c>
      <c r="ANZ58" s="1" t="s">
        <v>2140</v>
      </c>
      <c r="AOA58" s="1" t="s">
        <v>2140</v>
      </c>
      <c r="AOB58" s="1" t="s">
        <v>2140</v>
      </c>
      <c r="AOC58" s="1" t="s">
        <v>2140</v>
      </c>
      <c r="AOD58" s="1" t="s">
        <v>2140</v>
      </c>
      <c r="AOE58" s="1" t="s">
        <v>2140</v>
      </c>
      <c r="AOF58">
        <v>145.88</v>
      </c>
      <c r="AOG58">
        <v>436.26</v>
      </c>
      <c r="AOH58">
        <v>9.8000000000000007</v>
      </c>
      <c r="AOI58">
        <v>44516</v>
      </c>
      <c r="AOJ58">
        <v>1</v>
      </c>
      <c r="AOK58" s="1" t="s">
        <v>2140</v>
      </c>
      <c r="AOL58">
        <v>3.11</v>
      </c>
      <c r="AOM58">
        <v>31.77</v>
      </c>
      <c r="AOP58" s="1" t="s">
        <v>2140</v>
      </c>
      <c r="AOQ58" s="1" t="s">
        <v>2140</v>
      </c>
      <c r="AOR58" s="1" t="s">
        <v>2140</v>
      </c>
      <c r="AOS58" s="1" t="s">
        <v>2140</v>
      </c>
      <c r="AOT58" s="1" t="s">
        <v>2140</v>
      </c>
      <c r="AOU58" s="1" t="s">
        <v>2140</v>
      </c>
      <c r="AOV58" s="1" t="s">
        <v>2140</v>
      </c>
      <c r="AOW58" s="1" t="s">
        <v>2140</v>
      </c>
      <c r="AOX58" s="1" t="s">
        <v>2140</v>
      </c>
      <c r="AOY58" s="1" t="s">
        <v>2140</v>
      </c>
      <c r="AOZ58">
        <v>184.36</v>
      </c>
      <c r="APA58">
        <v>211.81</v>
      </c>
      <c r="APB58">
        <v>17.7</v>
      </c>
      <c r="APC58">
        <v>11820</v>
      </c>
      <c r="APD58">
        <v>0.98780000000000001</v>
      </c>
      <c r="APE58">
        <v>19.100000000000001</v>
      </c>
      <c r="APF58">
        <v>0.14000000000000001</v>
      </c>
      <c r="APG58">
        <v>0.77</v>
      </c>
      <c r="API58" s="1" t="s">
        <v>2140</v>
      </c>
      <c r="APJ58" s="1" t="s">
        <v>2140</v>
      </c>
      <c r="APK58" s="1" t="s">
        <v>2140</v>
      </c>
      <c r="APL58" s="1" t="s">
        <v>2140</v>
      </c>
      <c r="APM58" s="1" t="s">
        <v>2140</v>
      </c>
      <c r="APN58" s="1" t="s">
        <v>2140</v>
      </c>
      <c r="APO58" s="1" t="s">
        <v>2140</v>
      </c>
      <c r="APP58" s="1" t="s">
        <v>2140</v>
      </c>
      <c r="APQ58" s="1" t="s">
        <v>2140</v>
      </c>
      <c r="APT58">
        <v>129.19999999999999</v>
      </c>
      <c r="APU58">
        <v>39.36</v>
      </c>
      <c r="APV58">
        <v>3.5874999999999999</v>
      </c>
      <c r="APW58">
        <v>9600</v>
      </c>
      <c r="APX58">
        <v>0.875</v>
      </c>
      <c r="APY58">
        <v>340.8</v>
      </c>
      <c r="APZ58">
        <v>0.14000000000000001</v>
      </c>
      <c r="AQA58">
        <v>3.91</v>
      </c>
      <c r="AQC58" s="1" t="s">
        <v>2140</v>
      </c>
      <c r="AQM58" s="1" t="s">
        <v>2140</v>
      </c>
      <c r="AQN58" s="1" t="s">
        <v>2140</v>
      </c>
      <c r="AQO58" s="1" t="s">
        <v>2140</v>
      </c>
      <c r="AQP58" s="1" t="s">
        <v>2140</v>
      </c>
      <c r="AQQ58" s="1" t="s">
        <v>2140</v>
      </c>
      <c r="AQR58" s="1" t="s">
        <v>2140</v>
      </c>
      <c r="AQS58" s="1" t="s">
        <v>2140</v>
      </c>
      <c r="AQT58" s="1" t="s">
        <v>2140</v>
      </c>
      <c r="AQU58" s="1" t="s">
        <v>2140</v>
      </c>
      <c r="AQW58" s="1" t="s">
        <v>2140</v>
      </c>
      <c r="AQX58" s="1" t="s">
        <v>2140</v>
      </c>
      <c r="AQY58" s="1" t="s">
        <v>2140</v>
      </c>
      <c r="AQZ58" s="1" t="s">
        <v>2140</v>
      </c>
      <c r="ARA58" s="1" t="s">
        <v>2140</v>
      </c>
      <c r="ARB58" s="1" t="s">
        <v>2140</v>
      </c>
      <c r="ARC58" s="1" t="s">
        <v>2140</v>
      </c>
      <c r="ARD58" s="1" t="s">
        <v>2140</v>
      </c>
      <c r="ARE58" s="1" t="s">
        <v>2140</v>
      </c>
      <c r="ARG58" s="1" t="s">
        <v>2140</v>
      </c>
      <c r="ARH58" s="1" t="s">
        <v>2140</v>
      </c>
      <c r="ARI58" s="1" t="s">
        <v>2140</v>
      </c>
      <c r="ARJ58" s="1" t="s">
        <v>2140</v>
      </c>
      <c r="ARK58" s="1" t="s">
        <v>2140</v>
      </c>
      <c r="ARL58" s="1" t="s">
        <v>2140</v>
      </c>
      <c r="ARM58" s="1" t="s">
        <v>2140</v>
      </c>
      <c r="ARN58" s="1" t="s">
        <v>2140</v>
      </c>
      <c r="ARO58" s="1" t="s">
        <v>2140</v>
      </c>
      <c r="ARP58" s="1" t="s">
        <v>2140</v>
      </c>
      <c r="ARQ58" s="1" t="s">
        <v>2140</v>
      </c>
      <c r="ARR58" s="1" t="s">
        <v>2140</v>
      </c>
      <c r="ARS58" s="1" t="s">
        <v>2140</v>
      </c>
      <c r="ART58" s="1" t="s">
        <v>2140</v>
      </c>
      <c r="ARU58" s="1" t="s">
        <v>2140</v>
      </c>
      <c r="ARV58" s="1" t="s">
        <v>2140</v>
      </c>
      <c r="ARW58" s="1" t="s">
        <v>2140</v>
      </c>
      <c r="ARX58" s="1" t="s">
        <v>2140</v>
      </c>
      <c r="ARY58" s="1" t="s">
        <v>2140</v>
      </c>
      <c r="ARZ58" s="1" t="s">
        <v>2140</v>
      </c>
      <c r="ASA58" s="1" t="s">
        <v>2140</v>
      </c>
      <c r="ASB58">
        <v>2999.47</v>
      </c>
      <c r="ASC58">
        <v>1435.3</v>
      </c>
      <c r="ASD58">
        <v>31</v>
      </c>
      <c r="ASE58">
        <v>46300</v>
      </c>
      <c r="ASF58">
        <v>1</v>
      </c>
      <c r="ASG58">
        <v>524.20000000000005</v>
      </c>
      <c r="ASH58">
        <v>0.63</v>
      </c>
      <c r="ASI58">
        <v>2.04</v>
      </c>
      <c r="ASJ58">
        <v>0.16</v>
      </c>
      <c r="ASK58">
        <v>0.97</v>
      </c>
      <c r="ASL58" s="1" t="s">
        <v>2140</v>
      </c>
      <c r="ASM58" s="1" t="s">
        <v>2140</v>
      </c>
      <c r="ASN58" s="1" t="s">
        <v>2140</v>
      </c>
      <c r="ASO58" s="1" t="s">
        <v>2140</v>
      </c>
      <c r="ASP58" s="1" t="s">
        <v>2140</v>
      </c>
      <c r="ASQ58" s="1" t="s">
        <v>2140</v>
      </c>
      <c r="ASR58" s="1" t="s">
        <v>2140</v>
      </c>
      <c r="ASS58" s="1" t="s">
        <v>2140</v>
      </c>
      <c r="AST58" s="1" t="s">
        <v>2140</v>
      </c>
      <c r="ASU58" s="1" t="s">
        <v>2140</v>
      </c>
      <c r="ASV58" s="1" t="s">
        <v>2140</v>
      </c>
      <c r="ASW58" s="1" t="s">
        <v>2140</v>
      </c>
      <c r="ASX58" s="1" t="s">
        <v>2140</v>
      </c>
      <c r="ASY58" s="1" t="s">
        <v>2140</v>
      </c>
      <c r="ASZ58" s="1" t="s">
        <v>2140</v>
      </c>
      <c r="ATA58" s="1" t="s">
        <v>2140</v>
      </c>
      <c r="ATB58" s="1" t="s">
        <v>2140</v>
      </c>
      <c r="ATC58" s="1" t="s">
        <v>2140</v>
      </c>
      <c r="ATD58" s="1" t="s">
        <v>2140</v>
      </c>
      <c r="ATE58" s="1" t="s">
        <v>2140</v>
      </c>
      <c r="ATN58" s="1" t="s">
        <v>2140</v>
      </c>
      <c r="ATO58" s="1" t="s">
        <v>2140</v>
      </c>
      <c r="ATP58">
        <v>481.73</v>
      </c>
      <c r="ATR58">
        <v>15.2</v>
      </c>
      <c r="ATS58">
        <v>1</v>
      </c>
      <c r="ATT58">
        <v>1</v>
      </c>
      <c r="ATV58">
        <v>0</v>
      </c>
      <c r="ATW58">
        <v>0</v>
      </c>
      <c r="ATZ58" s="1" t="s">
        <v>2140</v>
      </c>
      <c r="AUA58" s="1" t="s">
        <v>2140</v>
      </c>
      <c r="AUB58" s="1" t="s">
        <v>2140</v>
      </c>
      <c r="AUC58" s="1" t="s">
        <v>2140</v>
      </c>
      <c r="AUD58" s="1" t="s">
        <v>2140</v>
      </c>
      <c r="AUE58" s="1" t="s">
        <v>2140</v>
      </c>
      <c r="AUF58" s="1" t="s">
        <v>2140</v>
      </c>
      <c r="AUG58" s="1" t="s">
        <v>2140</v>
      </c>
      <c r="AUJ58">
        <v>108.26</v>
      </c>
      <c r="AUK58">
        <v>1008.29</v>
      </c>
      <c r="AUL58">
        <v>1.0489999999999999</v>
      </c>
      <c r="AUM58">
        <v>60522</v>
      </c>
      <c r="AUN58">
        <v>6.3E-2</v>
      </c>
      <c r="AUO58">
        <v>89514.9</v>
      </c>
      <c r="AUP58">
        <v>0.03</v>
      </c>
      <c r="AUQ58">
        <v>3.16</v>
      </c>
      <c r="AUR58">
        <v>0.01</v>
      </c>
      <c r="AUS58">
        <v>0.08</v>
      </c>
      <c r="AUT58" s="1" t="s">
        <v>2140</v>
      </c>
      <c r="AUU58" s="1" t="s">
        <v>2140</v>
      </c>
      <c r="AUV58" s="1" t="s">
        <v>2140</v>
      </c>
      <c r="AUW58" s="1" t="s">
        <v>2140</v>
      </c>
      <c r="AUX58" s="1" t="s">
        <v>2140</v>
      </c>
      <c r="AUZ58" s="1" t="s">
        <v>2140</v>
      </c>
      <c r="AVA58" s="1" t="s">
        <v>2140</v>
      </c>
      <c r="AVD58" s="1" t="s">
        <v>2140</v>
      </c>
      <c r="AVE58" s="1" t="s">
        <v>2140</v>
      </c>
      <c r="AVF58" s="1" t="s">
        <v>2140</v>
      </c>
      <c r="AVG58" s="1" t="s">
        <v>2140</v>
      </c>
      <c r="AVH58" s="1" t="s">
        <v>2140</v>
      </c>
      <c r="AVI58" s="1" t="s">
        <v>2140</v>
      </c>
      <c r="AVJ58" s="1" t="s">
        <v>2140</v>
      </c>
      <c r="AVK58" s="1" t="s">
        <v>2140</v>
      </c>
      <c r="AVL58" s="1" t="s">
        <v>2140</v>
      </c>
      <c r="AVM58" s="1" t="s">
        <v>2140</v>
      </c>
      <c r="AVN58" s="1" t="s">
        <v>2140</v>
      </c>
      <c r="AVO58" s="1" t="s">
        <v>2140</v>
      </c>
      <c r="AVP58" s="1" t="s">
        <v>2140</v>
      </c>
      <c r="AVQ58" s="1" t="s">
        <v>2140</v>
      </c>
      <c r="AVR58" s="1" t="s">
        <v>2140</v>
      </c>
      <c r="AVS58" s="1" t="s">
        <v>2140</v>
      </c>
      <c r="AVT58" s="1" t="s">
        <v>2140</v>
      </c>
      <c r="AVU58" s="1" t="s">
        <v>2140</v>
      </c>
      <c r="AVW58" s="1" t="s">
        <v>2140</v>
      </c>
      <c r="AVX58">
        <v>116.9</v>
      </c>
      <c r="AVY58">
        <v>92.66</v>
      </c>
      <c r="AVZ58">
        <v>1.5042</v>
      </c>
      <c r="AWA58">
        <v>3941</v>
      </c>
      <c r="AWB58">
        <v>6.4000000000000001E-2</v>
      </c>
      <c r="AWC58">
        <v>1602.7</v>
      </c>
      <c r="AWD58">
        <v>0.04</v>
      </c>
      <c r="AWE58">
        <v>2.91</v>
      </c>
      <c r="AWF58">
        <v>0.01</v>
      </c>
      <c r="AWG58">
        <v>0.2</v>
      </c>
      <c r="AWP58">
        <v>0.01</v>
      </c>
      <c r="AWQ58">
        <v>0.2</v>
      </c>
      <c r="AWY58">
        <v>0</v>
      </c>
      <c r="AXB58">
        <v>72.099999999999994</v>
      </c>
      <c r="AXC58">
        <v>106.37</v>
      </c>
      <c r="AXD58">
        <v>3.9407000000000001</v>
      </c>
      <c r="AXE58">
        <v>14877</v>
      </c>
      <c r="AXF58">
        <v>0.55110000000000003</v>
      </c>
      <c r="AXG58">
        <v>1692.6</v>
      </c>
      <c r="AXH58">
        <v>0.13</v>
      </c>
      <c r="AXI58">
        <v>3.36</v>
      </c>
      <c r="AXJ58">
        <v>0.13</v>
      </c>
      <c r="AXK58">
        <v>0.21</v>
      </c>
      <c r="AXL58" s="1" t="s">
        <v>2140</v>
      </c>
      <c r="AXM58" s="1" t="s">
        <v>2140</v>
      </c>
      <c r="AXN58" s="1" t="s">
        <v>2140</v>
      </c>
      <c r="AXO58" s="1" t="s">
        <v>2140</v>
      </c>
      <c r="AXP58" s="1" t="s">
        <v>2140</v>
      </c>
      <c r="AXQ58" s="1" t="s">
        <v>2140</v>
      </c>
      <c r="AXR58" s="1" t="s">
        <v>2140</v>
      </c>
      <c r="AXS58" s="1" t="s">
        <v>2140</v>
      </c>
      <c r="AXV58" s="1" t="s">
        <v>2140</v>
      </c>
      <c r="AXW58" s="1" t="s">
        <v>2140</v>
      </c>
      <c r="AXX58" s="1" t="s">
        <v>2140</v>
      </c>
      <c r="AXY58" s="1" t="s">
        <v>2140</v>
      </c>
      <c r="AXZ58" s="1" t="s">
        <v>2140</v>
      </c>
      <c r="AYA58" s="1" t="s">
        <v>2140</v>
      </c>
      <c r="AYB58" s="1" t="s">
        <v>2140</v>
      </c>
      <c r="AYC58" s="1" t="s">
        <v>2140</v>
      </c>
      <c r="AYD58" s="1" t="s">
        <v>2140</v>
      </c>
      <c r="AYE58" s="1" t="s">
        <v>2140</v>
      </c>
      <c r="AYF58" s="1" t="s">
        <v>2140</v>
      </c>
      <c r="AYG58" s="1" t="s">
        <v>2140</v>
      </c>
      <c r="AYH58" s="1" t="s">
        <v>2140</v>
      </c>
      <c r="AYI58" s="1" t="s">
        <v>2140</v>
      </c>
      <c r="AYJ58" s="1" t="s">
        <v>2140</v>
      </c>
      <c r="AYK58" s="1" t="s">
        <v>2140</v>
      </c>
      <c r="AYL58" s="1" t="s">
        <v>2140</v>
      </c>
      <c r="AYM58" s="1" t="s">
        <v>2140</v>
      </c>
      <c r="AYO58" s="1" t="s">
        <v>2140</v>
      </c>
      <c r="AYP58">
        <v>212.56</v>
      </c>
      <c r="AYQ58">
        <v>2305.6999999999998</v>
      </c>
      <c r="AYR58">
        <v>13.44</v>
      </c>
      <c r="AYS58">
        <v>171555</v>
      </c>
      <c r="AYT58">
        <v>1</v>
      </c>
      <c r="AYU58">
        <v>6192.8</v>
      </c>
      <c r="AYV58">
        <v>0.17</v>
      </c>
      <c r="AYW58">
        <v>1.23</v>
      </c>
      <c r="AYX58">
        <v>7.0000000000000007E-2</v>
      </c>
      <c r="AYY58">
        <v>0.63</v>
      </c>
      <c r="AYZ58">
        <v>5.3</v>
      </c>
      <c r="AZA58">
        <v>64.88</v>
      </c>
      <c r="AZB58">
        <v>1.97</v>
      </c>
      <c r="AZC58">
        <v>8372</v>
      </c>
      <c r="AZD58">
        <v>0.25430000000000003</v>
      </c>
      <c r="AZE58">
        <v>454.6</v>
      </c>
      <c r="AZF58">
        <v>0.15</v>
      </c>
      <c r="AZG58">
        <v>7.75</v>
      </c>
      <c r="AZI58" s="1" t="s">
        <v>2140</v>
      </c>
      <c r="AZJ58" s="1" t="s">
        <v>2140</v>
      </c>
      <c r="AZK58" s="1" t="s">
        <v>2140</v>
      </c>
      <c r="AZL58" s="1" t="s">
        <v>2140</v>
      </c>
      <c r="AZM58" s="1" t="s">
        <v>2140</v>
      </c>
      <c r="AZN58" s="1" t="s">
        <v>2140</v>
      </c>
      <c r="AZO58" s="1" t="s">
        <v>2140</v>
      </c>
      <c r="AZP58" s="1" t="s">
        <v>2140</v>
      </c>
      <c r="AZQ58" s="1" t="s">
        <v>2140</v>
      </c>
      <c r="AZT58" s="1" t="s">
        <v>2140</v>
      </c>
      <c r="AZV58" s="1" t="s">
        <v>2140</v>
      </c>
      <c r="AZW58" s="1" t="s">
        <v>2140</v>
      </c>
      <c r="AZX58" s="1" t="s">
        <v>2140</v>
      </c>
      <c r="AZY58" s="1" t="s">
        <v>2140</v>
      </c>
      <c r="AZZ58" s="1" t="s">
        <v>2140</v>
      </c>
      <c r="BAA58" s="1" t="s">
        <v>2140</v>
      </c>
      <c r="BAD58" s="1" t="s">
        <v>2140</v>
      </c>
      <c r="BAE58" s="1" t="s">
        <v>2140</v>
      </c>
      <c r="BAF58" s="1" t="s">
        <v>2140</v>
      </c>
      <c r="BAG58" s="1" t="s">
        <v>2140</v>
      </c>
      <c r="BAH58" s="1" t="s">
        <v>2140</v>
      </c>
      <c r="BAI58" s="1" t="s">
        <v>2140</v>
      </c>
      <c r="BAJ58" s="1" t="s">
        <v>2140</v>
      </c>
      <c r="BAK58" s="1" t="s">
        <v>2140</v>
      </c>
      <c r="BAL58" s="1" t="s">
        <v>2140</v>
      </c>
      <c r="BAM58" s="1" t="s">
        <v>2140</v>
      </c>
      <c r="BAN58" s="1" t="s">
        <v>2140</v>
      </c>
      <c r="BAO58" s="1" t="s">
        <v>2140</v>
      </c>
      <c r="BAP58" s="1" t="s">
        <v>2140</v>
      </c>
      <c r="BAQ58" s="1" t="s">
        <v>2140</v>
      </c>
      <c r="BAR58" s="1" t="s">
        <v>2140</v>
      </c>
      <c r="BAS58" s="1" t="s">
        <v>2140</v>
      </c>
      <c r="BAT58" s="1" t="s">
        <v>2140</v>
      </c>
      <c r="BAU58" s="1" t="s">
        <v>2140</v>
      </c>
      <c r="BAW58" s="1" t="s">
        <v>2140</v>
      </c>
      <c r="BAX58">
        <v>43.39</v>
      </c>
      <c r="BAY58">
        <v>256.14999999999998</v>
      </c>
      <c r="BAZ58">
        <v>21.8</v>
      </c>
      <c r="BBA58">
        <v>11750</v>
      </c>
      <c r="BBB58">
        <v>1</v>
      </c>
      <c r="BBC58">
        <v>10.3</v>
      </c>
      <c r="BBD58">
        <v>0</v>
      </c>
      <c r="BBE58">
        <v>0</v>
      </c>
      <c r="BBF58">
        <v>0.52</v>
      </c>
      <c r="BBG58">
        <v>2.02</v>
      </c>
      <c r="BBH58">
        <v>142.38999999999999</v>
      </c>
      <c r="BBI58">
        <v>6.34</v>
      </c>
      <c r="BBJ58">
        <v>12.3</v>
      </c>
      <c r="BBK58">
        <v>515</v>
      </c>
      <c r="BBL58">
        <v>1</v>
      </c>
      <c r="BBM58" s="1" t="s">
        <v>2140</v>
      </c>
      <c r="BBN58">
        <v>0.9</v>
      </c>
      <c r="BBO58">
        <v>7.33</v>
      </c>
      <c r="BBZ58" s="1" t="s">
        <v>2140</v>
      </c>
      <c r="BCA58" s="1" t="s">
        <v>2140</v>
      </c>
      <c r="BCB58" s="1" t="s">
        <v>2140</v>
      </c>
      <c r="BCC58" s="1" t="s">
        <v>2140</v>
      </c>
      <c r="BCD58" s="1" t="s">
        <v>2140</v>
      </c>
      <c r="BCE58" s="1" t="s">
        <v>2140</v>
      </c>
      <c r="BCF58" s="1" t="s">
        <v>2140</v>
      </c>
      <c r="BCH58" s="1" t="s">
        <v>2140</v>
      </c>
      <c r="BCI58" s="1" t="s">
        <v>2140</v>
      </c>
      <c r="BCL58" s="1" t="s">
        <v>2140</v>
      </c>
      <c r="BCM58" s="1" t="s">
        <v>2140</v>
      </c>
      <c r="BCN58" s="1" t="s">
        <v>2140</v>
      </c>
      <c r="BCO58" s="1" t="s">
        <v>2140</v>
      </c>
      <c r="BCP58" s="1" t="s">
        <v>2140</v>
      </c>
      <c r="BCQ58" s="1" t="s">
        <v>2140</v>
      </c>
      <c r="BCR58" s="1" t="s">
        <v>2140</v>
      </c>
      <c r="BCS58" s="1" t="s">
        <v>2140</v>
      </c>
      <c r="BCV58" s="1" t="s">
        <v>2140</v>
      </c>
      <c r="BCW58" s="1" t="s">
        <v>2140</v>
      </c>
      <c r="BCX58" s="1" t="s">
        <v>2140</v>
      </c>
      <c r="BCY58" s="1" t="s">
        <v>2140</v>
      </c>
      <c r="BCZ58" s="1" t="s">
        <v>2140</v>
      </c>
      <c r="BDA58" s="1" t="s">
        <v>2140</v>
      </c>
      <c r="BDB58" s="1" t="s">
        <v>2140</v>
      </c>
      <c r="BDC58" s="1" t="s">
        <v>2140</v>
      </c>
      <c r="BDF58">
        <v>86.5</v>
      </c>
      <c r="BDG58">
        <v>174.73</v>
      </c>
      <c r="BDH58">
        <v>5.91</v>
      </c>
      <c r="BDI58">
        <v>20200</v>
      </c>
      <c r="BDJ58">
        <v>0.68300000000000005</v>
      </c>
      <c r="BDK58">
        <v>764.1</v>
      </c>
      <c r="BDL58">
        <v>0</v>
      </c>
      <c r="BDM58">
        <v>0</v>
      </c>
      <c r="BDN58">
        <v>0.06</v>
      </c>
      <c r="BDO58">
        <v>0.53</v>
      </c>
      <c r="BDP58" s="1" t="s">
        <v>2140</v>
      </c>
      <c r="BDQ58" s="1" t="s">
        <v>2140</v>
      </c>
      <c r="BDR58" s="1" t="s">
        <v>2140</v>
      </c>
      <c r="BDS58" s="1" t="s">
        <v>2140</v>
      </c>
      <c r="BDT58" s="1" t="s">
        <v>2140</v>
      </c>
      <c r="BDU58" s="1" t="s">
        <v>2140</v>
      </c>
      <c r="BDV58" s="1" t="s">
        <v>2140</v>
      </c>
      <c r="BDW58" s="1" t="s">
        <v>2140</v>
      </c>
      <c r="BDZ58" s="1" t="s">
        <v>2140</v>
      </c>
      <c r="BEA58" s="1" t="s">
        <v>2140</v>
      </c>
      <c r="BEB58" s="1" t="s">
        <v>2140</v>
      </c>
      <c r="BEC58" s="1" t="s">
        <v>2140</v>
      </c>
      <c r="BED58" s="1" t="s">
        <v>2140</v>
      </c>
      <c r="BEE58" s="1" t="s">
        <v>2140</v>
      </c>
      <c r="BEF58" s="1" t="s">
        <v>2140</v>
      </c>
      <c r="BEG58" s="1" t="s">
        <v>2140</v>
      </c>
      <c r="BEJ58">
        <v>763.4</v>
      </c>
      <c r="BEK58">
        <v>7</v>
      </c>
      <c r="BEL58">
        <v>2.6924999999999999</v>
      </c>
      <c r="BEM58">
        <v>2000</v>
      </c>
      <c r="BEN58">
        <v>0.76929999999999998</v>
      </c>
      <c r="BEO58">
        <v>132.69999999999999</v>
      </c>
      <c r="BEP58">
        <v>0.21</v>
      </c>
      <c r="BEQ58">
        <v>7.66</v>
      </c>
    </row>
    <row r="59" spans="1:1499" x14ac:dyDescent="0.25">
      <c r="A59" s="2">
        <v>36678</v>
      </c>
      <c r="B59" s="1" t="s">
        <v>2140</v>
      </c>
      <c r="C59" s="1" t="s">
        <v>2140</v>
      </c>
      <c r="D59" s="1" t="s">
        <v>2140</v>
      </c>
      <c r="E59" s="1" t="s">
        <v>2140</v>
      </c>
      <c r="F59" s="1" t="s">
        <v>2140</v>
      </c>
      <c r="G59" s="1" t="s">
        <v>2140</v>
      </c>
      <c r="H59" s="1" t="s">
        <v>2140</v>
      </c>
      <c r="I59" s="1" t="s">
        <v>2140</v>
      </c>
      <c r="J59" s="1" t="s">
        <v>2140</v>
      </c>
      <c r="K59" s="1" t="s">
        <v>2140</v>
      </c>
      <c r="V59" s="1" t="s">
        <v>2140</v>
      </c>
      <c r="W59" s="1" t="s">
        <v>2140</v>
      </c>
      <c r="X59" s="1" t="s">
        <v>2140</v>
      </c>
      <c r="Y59" s="1" t="s">
        <v>2140</v>
      </c>
      <c r="Z59" s="1" t="s">
        <v>2140</v>
      </c>
      <c r="AA59" s="1" t="s">
        <v>2140</v>
      </c>
      <c r="AB59" s="1" t="s">
        <v>2140</v>
      </c>
      <c r="AC59" s="1" t="s">
        <v>2140</v>
      </c>
      <c r="AN59" s="1" t="s">
        <v>2140</v>
      </c>
      <c r="AO59" s="1" t="s">
        <v>2140</v>
      </c>
      <c r="AX59" s="1" t="s">
        <v>2140</v>
      </c>
      <c r="AY59" s="1" t="s">
        <v>2140</v>
      </c>
      <c r="AZ59" s="1" t="s">
        <v>2140</v>
      </c>
      <c r="BA59" s="1" t="s">
        <v>2140</v>
      </c>
      <c r="BB59" s="1" t="s">
        <v>2140</v>
      </c>
      <c r="BC59" s="1" t="s">
        <v>2140</v>
      </c>
      <c r="BD59" s="1" t="s">
        <v>2140</v>
      </c>
      <c r="BE59" s="1" t="s">
        <v>2140</v>
      </c>
      <c r="BF59" s="1" t="s">
        <v>2140</v>
      </c>
      <c r="BG59" s="1" t="s">
        <v>2140</v>
      </c>
      <c r="BJ59" s="1" t="s">
        <v>2140</v>
      </c>
      <c r="BK59" s="1" t="s">
        <v>2140</v>
      </c>
      <c r="BL59" s="1" t="s">
        <v>2140</v>
      </c>
      <c r="BM59" s="1" t="s">
        <v>2140</v>
      </c>
      <c r="BN59" s="1" t="s">
        <v>2140</v>
      </c>
      <c r="BO59" s="1" t="s">
        <v>2140</v>
      </c>
      <c r="BP59" s="1" t="s">
        <v>2140</v>
      </c>
      <c r="BQ59" s="1" t="s">
        <v>2140</v>
      </c>
      <c r="BR59" s="1" t="s">
        <v>2140</v>
      </c>
      <c r="BS59" s="1" t="s">
        <v>2140</v>
      </c>
      <c r="BT59" s="1" t="s">
        <v>2140</v>
      </c>
      <c r="BU59" s="1" t="s">
        <v>2140</v>
      </c>
      <c r="BV59" s="1" t="s">
        <v>2140</v>
      </c>
      <c r="BW59" s="1" t="s">
        <v>2140</v>
      </c>
      <c r="BX59" s="1" t="s">
        <v>2140</v>
      </c>
      <c r="BY59" s="1" t="s">
        <v>2140</v>
      </c>
      <c r="BZ59" s="1" t="s">
        <v>2140</v>
      </c>
      <c r="CA59" s="1" t="s">
        <v>2140</v>
      </c>
      <c r="CD59" s="1" t="s">
        <v>2140</v>
      </c>
      <c r="CE59" s="1" t="s">
        <v>2140</v>
      </c>
      <c r="CF59" s="1" t="s">
        <v>2140</v>
      </c>
      <c r="CG59" s="1" t="s">
        <v>2140</v>
      </c>
      <c r="CH59" s="1" t="s">
        <v>2140</v>
      </c>
      <c r="CI59" s="1" t="s">
        <v>2140</v>
      </c>
      <c r="CJ59" s="1" t="s">
        <v>2140</v>
      </c>
      <c r="CK59" s="1" t="s">
        <v>2140</v>
      </c>
      <c r="CN59" s="1" t="s">
        <v>2140</v>
      </c>
      <c r="CO59" s="1" t="s">
        <v>2140</v>
      </c>
      <c r="CP59" s="1" t="s">
        <v>2140</v>
      </c>
      <c r="CQ59" s="1" t="s">
        <v>2140</v>
      </c>
      <c r="CR59" s="1" t="s">
        <v>2140</v>
      </c>
      <c r="CS59" s="1" t="s">
        <v>2140</v>
      </c>
      <c r="CT59" s="1" t="s">
        <v>2140</v>
      </c>
      <c r="CU59" s="1" t="s">
        <v>2140</v>
      </c>
      <c r="CV59" s="1" t="s">
        <v>2140</v>
      </c>
      <c r="CW59" s="1" t="s">
        <v>2140</v>
      </c>
      <c r="CX59">
        <v>57.33</v>
      </c>
      <c r="CY59">
        <v>58.58</v>
      </c>
      <c r="CZ59">
        <v>1.73</v>
      </c>
      <c r="DA59">
        <v>33863</v>
      </c>
      <c r="DB59">
        <v>1</v>
      </c>
      <c r="DC59">
        <v>313.3</v>
      </c>
      <c r="DD59">
        <v>0.03</v>
      </c>
      <c r="DE59">
        <v>1.74</v>
      </c>
      <c r="DF59" s="1" t="s">
        <v>2140</v>
      </c>
      <c r="DG59">
        <v>0.39</v>
      </c>
      <c r="DH59">
        <v>402.1</v>
      </c>
      <c r="DI59">
        <v>436.18</v>
      </c>
      <c r="DJ59">
        <v>3.59</v>
      </c>
      <c r="DK59">
        <v>27519</v>
      </c>
      <c r="DL59">
        <v>0.2266</v>
      </c>
      <c r="DM59">
        <v>1064.7</v>
      </c>
      <c r="DN59">
        <v>7.0000000000000007E-2</v>
      </c>
      <c r="DO59">
        <v>1.86</v>
      </c>
      <c r="DP59" s="1" t="s">
        <v>2140</v>
      </c>
      <c r="DQ59">
        <v>0.18</v>
      </c>
      <c r="DR59" s="1" t="s">
        <v>2140</v>
      </c>
      <c r="DS59" s="1" t="s">
        <v>2140</v>
      </c>
      <c r="DT59" s="1" t="s">
        <v>2140</v>
      </c>
      <c r="DU59" s="1" t="s">
        <v>2140</v>
      </c>
      <c r="DV59" s="1" t="s">
        <v>2140</v>
      </c>
      <c r="DW59" s="1" t="s">
        <v>2140</v>
      </c>
      <c r="DX59" s="1" t="s">
        <v>2140</v>
      </c>
      <c r="DY59" s="1" t="s">
        <v>2140</v>
      </c>
      <c r="EL59" s="1" t="s">
        <v>2140</v>
      </c>
      <c r="EM59" s="1" t="s">
        <v>2140</v>
      </c>
      <c r="EN59" s="1" t="s">
        <v>2140</v>
      </c>
      <c r="EO59" s="1" t="s">
        <v>2140</v>
      </c>
      <c r="EP59" s="1" t="s">
        <v>2140</v>
      </c>
      <c r="EQ59" s="1" t="s">
        <v>2140</v>
      </c>
      <c r="ER59" s="1" t="s">
        <v>2140</v>
      </c>
      <c r="ES59" s="1" t="s">
        <v>2140</v>
      </c>
      <c r="EV59">
        <v>213.02</v>
      </c>
      <c r="EW59">
        <v>115.5</v>
      </c>
      <c r="EX59">
        <v>26.4</v>
      </c>
      <c r="EY59">
        <v>4375</v>
      </c>
      <c r="EZ59">
        <v>1</v>
      </c>
      <c r="FA59" s="1" t="s">
        <v>2140</v>
      </c>
      <c r="FB59">
        <v>0</v>
      </c>
      <c r="FC59">
        <v>0</v>
      </c>
      <c r="FD59" s="1" t="s">
        <v>2140</v>
      </c>
      <c r="FE59" s="1" t="s">
        <v>2140</v>
      </c>
      <c r="FF59" s="1" t="s">
        <v>2140</v>
      </c>
      <c r="FG59" s="1" t="s">
        <v>2140</v>
      </c>
      <c r="FH59" s="1" t="s">
        <v>2140</v>
      </c>
      <c r="FI59" s="1" t="s">
        <v>2140</v>
      </c>
      <c r="FJ59" s="1" t="s">
        <v>2140</v>
      </c>
      <c r="FK59" s="1" t="s">
        <v>2140</v>
      </c>
      <c r="FL59" s="1" t="s">
        <v>2140</v>
      </c>
      <c r="FM59" s="1" t="s">
        <v>2140</v>
      </c>
      <c r="FP59" s="1" t="s">
        <v>2140</v>
      </c>
      <c r="FQ59" s="1" t="s">
        <v>2140</v>
      </c>
      <c r="FR59" s="1" t="s">
        <v>2140</v>
      </c>
      <c r="FS59" s="1" t="s">
        <v>2140</v>
      </c>
      <c r="FT59" s="1" t="s">
        <v>2140</v>
      </c>
      <c r="FU59" s="1" t="s">
        <v>2140</v>
      </c>
      <c r="FV59" s="1" t="s">
        <v>2140</v>
      </c>
      <c r="FW59" s="1" t="s">
        <v>2140</v>
      </c>
      <c r="FX59" s="1" t="s">
        <v>2140</v>
      </c>
      <c r="FY59" s="1" t="s">
        <v>2140</v>
      </c>
      <c r="FZ59" s="1" t="s">
        <v>2140</v>
      </c>
      <c r="GB59" s="1" t="s">
        <v>2140</v>
      </c>
      <c r="GD59" s="1" t="s">
        <v>2140</v>
      </c>
      <c r="GE59" s="1" t="s">
        <v>2140</v>
      </c>
      <c r="GF59" s="1" t="s">
        <v>2140</v>
      </c>
      <c r="GG59" s="1" t="s">
        <v>2140</v>
      </c>
      <c r="GJ59" s="1" t="s">
        <v>2140</v>
      </c>
      <c r="GK59" s="1" t="s">
        <v>2140</v>
      </c>
      <c r="GL59" s="1" t="s">
        <v>2140</v>
      </c>
      <c r="GM59" s="1" t="s">
        <v>2140</v>
      </c>
      <c r="GN59" s="1" t="s">
        <v>2140</v>
      </c>
      <c r="GO59" s="1" t="s">
        <v>2140</v>
      </c>
      <c r="GP59" s="1" t="s">
        <v>2140</v>
      </c>
      <c r="GQ59" s="1" t="s">
        <v>2140</v>
      </c>
      <c r="GT59" s="1" t="s">
        <v>2140</v>
      </c>
      <c r="GU59" s="1" t="s">
        <v>2140</v>
      </c>
      <c r="GV59" s="1" t="s">
        <v>2140</v>
      </c>
      <c r="GW59" s="1" t="s">
        <v>2140</v>
      </c>
      <c r="GX59" s="1" t="s">
        <v>2140</v>
      </c>
      <c r="GY59" s="1" t="s">
        <v>2140</v>
      </c>
      <c r="GZ59" s="1" t="s">
        <v>2140</v>
      </c>
      <c r="HA59" s="1" t="s">
        <v>2140</v>
      </c>
      <c r="HB59" s="1" t="s">
        <v>2140</v>
      </c>
      <c r="HC59" s="1" t="s">
        <v>2140</v>
      </c>
      <c r="HD59" s="1" t="s">
        <v>2140</v>
      </c>
      <c r="HE59" s="1" t="s">
        <v>2140</v>
      </c>
      <c r="HF59" s="1" t="s">
        <v>2140</v>
      </c>
      <c r="HG59" s="1" t="s">
        <v>2140</v>
      </c>
      <c r="HH59" s="1" t="s">
        <v>2140</v>
      </c>
      <c r="HI59" s="1" t="s">
        <v>2140</v>
      </c>
      <c r="HJ59" s="1" t="s">
        <v>2140</v>
      </c>
      <c r="HK59" s="1" t="s">
        <v>2140</v>
      </c>
      <c r="HL59" s="1" t="s">
        <v>2140</v>
      </c>
      <c r="HM59" s="1" t="s">
        <v>2140</v>
      </c>
      <c r="HN59">
        <v>233.37</v>
      </c>
      <c r="HO59">
        <v>428.94</v>
      </c>
      <c r="HP59">
        <v>55.75</v>
      </c>
      <c r="HQ59">
        <v>7694</v>
      </c>
      <c r="HR59">
        <v>1</v>
      </c>
      <c r="HS59">
        <v>4.2</v>
      </c>
      <c r="HT59">
        <v>1.1399999999999999</v>
      </c>
      <c r="HU59">
        <v>2.04</v>
      </c>
      <c r="HV59" s="1" t="s">
        <v>2140</v>
      </c>
      <c r="HW59" s="1" t="s">
        <v>2140</v>
      </c>
      <c r="HX59" s="1" t="s">
        <v>2140</v>
      </c>
      <c r="HY59" s="1" t="s">
        <v>2140</v>
      </c>
      <c r="HZ59" s="1" t="s">
        <v>2140</v>
      </c>
      <c r="IA59" s="1" t="s">
        <v>2140</v>
      </c>
      <c r="IB59" s="1" t="s">
        <v>2140</v>
      </c>
      <c r="IC59" s="1" t="s">
        <v>2140</v>
      </c>
      <c r="ID59">
        <v>0.96</v>
      </c>
      <c r="IE59" s="1" t="s">
        <v>2140</v>
      </c>
      <c r="IF59">
        <v>0.41</v>
      </c>
      <c r="IG59">
        <v>1.64</v>
      </c>
      <c r="IH59" s="1" t="s">
        <v>2140</v>
      </c>
      <c r="II59" s="1" t="s">
        <v>2140</v>
      </c>
      <c r="IJ59" s="1" t="s">
        <v>2140</v>
      </c>
      <c r="IK59" s="1" t="s">
        <v>2140</v>
      </c>
      <c r="IL59" s="1" t="s">
        <v>2140</v>
      </c>
      <c r="IM59" s="1" t="s">
        <v>2140</v>
      </c>
      <c r="IN59" s="1" t="s">
        <v>2140</v>
      </c>
      <c r="IO59" s="1" t="s">
        <v>2140</v>
      </c>
      <c r="IP59" s="1" t="s">
        <v>2140</v>
      </c>
      <c r="IQ59" s="1" t="s">
        <v>2140</v>
      </c>
      <c r="IZ59">
        <v>0.01</v>
      </c>
      <c r="JA59">
        <v>0.12</v>
      </c>
      <c r="JJ59">
        <v>0.01</v>
      </c>
      <c r="JK59">
        <v>0.12</v>
      </c>
      <c r="JT59">
        <v>0.01</v>
      </c>
      <c r="JU59">
        <v>0.12</v>
      </c>
      <c r="KD59">
        <v>0.42</v>
      </c>
      <c r="KE59">
        <v>1.48</v>
      </c>
      <c r="KN59">
        <v>0.01</v>
      </c>
      <c r="KO59">
        <v>0.12</v>
      </c>
      <c r="KX59">
        <v>0.01</v>
      </c>
      <c r="KY59">
        <v>0.12</v>
      </c>
      <c r="KZ59">
        <v>648.79</v>
      </c>
      <c r="LA59">
        <v>12414.33</v>
      </c>
      <c r="LB59">
        <v>1.5575000000000001</v>
      </c>
      <c r="LC59">
        <v>901549</v>
      </c>
      <c r="LD59">
        <v>0.11310000000000001</v>
      </c>
      <c r="LE59">
        <v>425705.5</v>
      </c>
      <c r="LF59">
        <v>0.05</v>
      </c>
      <c r="LG59">
        <v>3.51</v>
      </c>
      <c r="LH59">
        <v>0.01</v>
      </c>
      <c r="LI59">
        <v>0.12</v>
      </c>
      <c r="LR59">
        <v>0.01</v>
      </c>
      <c r="LS59">
        <v>0.12</v>
      </c>
      <c r="MB59">
        <v>0.01</v>
      </c>
      <c r="MC59">
        <v>0.12</v>
      </c>
      <c r="MD59" s="1" t="s">
        <v>2140</v>
      </c>
      <c r="MF59" s="1" t="s">
        <v>2140</v>
      </c>
      <c r="MG59" s="1" t="s">
        <v>2140</v>
      </c>
      <c r="MH59" s="1" t="s">
        <v>2140</v>
      </c>
      <c r="MI59" s="1" t="s">
        <v>2140</v>
      </c>
      <c r="MJ59" s="1" t="s">
        <v>2140</v>
      </c>
      <c r="MK59" s="1" t="s">
        <v>2140</v>
      </c>
      <c r="MV59">
        <v>0.01</v>
      </c>
      <c r="MW59">
        <v>0.12</v>
      </c>
      <c r="MX59">
        <v>127.24</v>
      </c>
      <c r="MY59">
        <v>1.63</v>
      </c>
      <c r="MZ59">
        <v>3.25</v>
      </c>
      <c r="NA59">
        <v>500</v>
      </c>
      <c r="NB59">
        <v>1</v>
      </c>
      <c r="NC59">
        <v>10.1</v>
      </c>
      <c r="ND59">
        <v>0</v>
      </c>
      <c r="NE59">
        <v>0</v>
      </c>
      <c r="NH59" s="1" t="s">
        <v>2140</v>
      </c>
      <c r="NI59" s="1" t="s">
        <v>2140</v>
      </c>
      <c r="NJ59" s="1" t="s">
        <v>2140</v>
      </c>
      <c r="NK59" s="1" t="s">
        <v>2140</v>
      </c>
      <c r="NL59" s="1" t="s">
        <v>2140</v>
      </c>
      <c r="NM59" s="1" t="s">
        <v>2140</v>
      </c>
      <c r="NN59" s="1" t="s">
        <v>2140</v>
      </c>
      <c r="NO59" s="1" t="s">
        <v>2140</v>
      </c>
      <c r="NR59">
        <v>81.58</v>
      </c>
      <c r="NS59">
        <v>130.87</v>
      </c>
      <c r="NT59">
        <v>10.4206</v>
      </c>
      <c r="NU59">
        <v>11952</v>
      </c>
      <c r="NV59">
        <v>0.95169999999999999</v>
      </c>
      <c r="NW59">
        <v>141</v>
      </c>
      <c r="NX59">
        <v>0.14000000000000001</v>
      </c>
      <c r="NY59">
        <v>1.37</v>
      </c>
      <c r="NZ59">
        <v>0.42</v>
      </c>
      <c r="OA59">
        <v>1.48</v>
      </c>
      <c r="OL59" s="1" t="s">
        <v>2140</v>
      </c>
      <c r="OM59" s="1" t="s">
        <v>2140</v>
      </c>
      <c r="ON59" s="1" t="s">
        <v>2140</v>
      </c>
      <c r="OO59" s="1" t="s">
        <v>2140</v>
      </c>
      <c r="OP59" s="1" t="s">
        <v>2140</v>
      </c>
      <c r="OQ59" s="1" t="s">
        <v>2140</v>
      </c>
      <c r="OR59" s="1" t="s">
        <v>2140</v>
      </c>
      <c r="OS59" s="1" t="s">
        <v>2140</v>
      </c>
      <c r="OT59" s="1" t="s">
        <v>2140</v>
      </c>
      <c r="OU59" s="1" t="s">
        <v>2140</v>
      </c>
      <c r="PD59">
        <v>0.01</v>
      </c>
      <c r="PE59">
        <v>0.12</v>
      </c>
      <c r="PF59" s="1" t="s">
        <v>2140</v>
      </c>
      <c r="PG59" s="1" t="s">
        <v>2140</v>
      </c>
      <c r="PH59" s="1" t="s">
        <v>2140</v>
      </c>
      <c r="PI59" s="1" t="s">
        <v>2140</v>
      </c>
      <c r="PJ59" s="1" t="s">
        <v>2140</v>
      </c>
      <c r="PK59" s="1" t="s">
        <v>2140</v>
      </c>
      <c r="PL59" s="1" t="s">
        <v>2140</v>
      </c>
      <c r="PM59" s="1" t="s">
        <v>2140</v>
      </c>
      <c r="PP59">
        <v>356.27</v>
      </c>
      <c r="PQ59">
        <v>214.11</v>
      </c>
      <c r="PR59">
        <v>6.43</v>
      </c>
      <c r="PS59">
        <v>10885</v>
      </c>
      <c r="PT59">
        <v>0.32679999999999998</v>
      </c>
      <c r="PU59">
        <v>2084</v>
      </c>
      <c r="PV59">
        <v>0.05</v>
      </c>
      <c r="PW59">
        <v>0.76</v>
      </c>
      <c r="PX59" s="1" t="s">
        <v>2140</v>
      </c>
      <c r="PY59" s="1" t="s">
        <v>2140</v>
      </c>
      <c r="PZ59">
        <v>374.49</v>
      </c>
      <c r="QA59">
        <v>440.07</v>
      </c>
      <c r="QB59">
        <v>6.25</v>
      </c>
      <c r="QC59">
        <v>67703</v>
      </c>
      <c r="QD59">
        <v>0.96150000000000002</v>
      </c>
      <c r="QE59">
        <v>303.89999999999998</v>
      </c>
      <c r="QF59">
        <v>0.28999999999999998</v>
      </c>
      <c r="QG59">
        <v>4.72</v>
      </c>
      <c r="QH59">
        <v>0.03</v>
      </c>
      <c r="QI59">
        <v>0.43</v>
      </c>
      <c r="QR59">
        <v>0.01</v>
      </c>
      <c r="QS59">
        <v>0.12</v>
      </c>
      <c r="QT59" s="1" t="s">
        <v>2140</v>
      </c>
      <c r="QU59" s="1" t="s">
        <v>2140</v>
      </c>
      <c r="QV59" s="1" t="s">
        <v>2140</v>
      </c>
      <c r="QW59" s="1" t="s">
        <v>2140</v>
      </c>
      <c r="QX59" s="1" t="s">
        <v>2140</v>
      </c>
      <c r="QY59" s="1" t="s">
        <v>2140</v>
      </c>
      <c r="QZ59" s="1" t="s">
        <v>2140</v>
      </c>
      <c r="RA59" s="1" t="s">
        <v>2140</v>
      </c>
      <c r="RB59" s="1" t="s">
        <v>2140</v>
      </c>
      <c r="RC59" s="1" t="s">
        <v>2140</v>
      </c>
      <c r="RL59">
        <v>0.01</v>
      </c>
      <c r="RM59">
        <v>0.12</v>
      </c>
      <c r="RX59">
        <v>68.260000000000005</v>
      </c>
      <c r="RY59">
        <v>44.52</v>
      </c>
      <c r="RZ59">
        <v>3.03</v>
      </c>
      <c r="SA59">
        <v>11130</v>
      </c>
      <c r="SB59">
        <v>0.75860000000000005</v>
      </c>
      <c r="SC59">
        <v>178.2</v>
      </c>
      <c r="SD59">
        <v>0.25</v>
      </c>
      <c r="SE59">
        <v>8.14</v>
      </c>
      <c r="SF59">
        <v>0.12</v>
      </c>
      <c r="SG59">
        <v>0.62</v>
      </c>
      <c r="SH59">
        <v>183.04</v>
      </c>
      <c r="SI59">
        <v>1760.03</v>
      </c>
      <c r="SJ59">
        <v>11.9</v>
      </c>
      <c r="SK59">
        <v>73951</v>
      </c>
      <c r="SL59">
        <v>0.5</v>
      </c>
      <c r="SM59">
        <v>20008.2</v>
      </c>
      <c r="SN59">
        <v>0.08</v>
      </c>
      <c r="SO59">
        <v>0.66</v>
      </c>
      <c r="SP59">
        <v>0.01</v>
      </c>
      <c r="SQ59">
        <v>0.25</v>
      </c>
      <c r="SR59" s="1" t="s">
        <v>2140</v>
      </c>
      <c r="SS59" s="1" t="s">
        <v>2140</v>
      </c>
      <c r="ST59" s="1" t="s">
        <v>2140</v>
      </c>
      <c r="SU59" s="1" t="s">
        <v>2140</v>
      </c>
      <c r="SV59" s="1" t="s">
        <v>2140</v>
      </c>
      <c r="SX59" s="1" t="s">
        <v>2140</v>
      </c>
      <c r="SY59" s="1" t="s">
        <v>2140</v>
      </c>
      <c r="TJ59">
        <v>0.01</v>
      </c>
      <c r="TK59">
        <v>0.12</v>
      </c>
      <c r="TL59" s="1" t="s">
        <v>2140</v>
      </c>
      <c r="TM59" s="1" t="s">
        <v>2140</v>
      </c>
      <c r="TN59" s="1" t="s">
        <v>2140</v>
      </c>
      <c r="TO59" s="1" t="s">
        <v>2140</v>
      </c>
      <c r="TP59" s="1" t="s">
        <v>2140</v>
      </c>
      <c r="TQ59" s="1" t="s">
        <v>2140</v>
      </c>
      <c r="TR59" s="1" t="s">
        <v>2140</v>
      </c>
      <c r="TS59" s="1" t="s">
        <v>2140</v>
      </c>
      <c r="TU59" s="1" t="s">
        <v>2140</v>
      </c>
      <c r="TV59" s="1" t="s">
        <v>2140</v>
      </c>
      <c r="TW59" s="1" t="s">
        <v>2140</v>
      </c>
      <c r="TX59" s="1" t="s">
        <v>2140</v>
      </c>
      <c r="TY59" s="1" t="s">
        <v>2140</v>
      </c>
      <c r="TZ59" s="1" t="s">
        <v>2140</v>
      </c>
      <c r="UB59" s="1" t="s">
        <v>2140</v>
      </c>
      <c r="UC59" s="1" t="s">
        <v>2140</v>
      </c>
      <c r="UF59" s="1" t="s">
        <v>2140</v>
      </c>
      <c r="UG59" s="1" t="s">
        <v>2140</v>
      </c>
      <c r="UH59" s="1" t="s">
        <v>2140</v>
      </c>
      <c r="UI59" s="1" t="s">
        <v>2140</v>
      </c>
      <c r="UJ59" s="1" t="s">
        <v>2140</v>
      </c>
      <c r="UL59" s="1" t="s">
        <v>2140</v>
      </c>
      <c r="UM59" s="1" t="s">
        <v>2140</v>
      </c>
      <c r="UP59" s="1" t="s">
        <v>2140</v>
      </c>
      <c r="UQ59" s="1" t="s">
        <v>2140</v>
      </c>
      <c r="UR59" s="1" t="s">
        <v>2140</v>
      </c>
      <c r="US59" s="1" t="s">
        <v>2140</v>
      </c>
      <c r="UT59" s="1" t="s">
        <v>2140</v>
      </c>
      <c r="UV59" s="1" t="s">
        <v>2140</v>
      </c>
      <c r="UW59" s="1" t="s">
        <v>2140</v>
      </c>
      <c r="UZ59" s="1" t="s">
        <v>2140</v>
      </c>
      <c r="VA59" s="1" t="s">
        <v>2140</v>
      </c>
      <c r="VB59" s="1" t="s">
        <v>2140</v>
      </c>
      <c r="VC59" s="1" t="s">
        <v>2140</v>
      </c>
      <c r="VD59" s="1" t="s">
        <v>2140</v>
      </c>
      <c r="VE59" s="1" t="s">
        <v>2140</v>
      </c>
      <c r="VF59" s="1" t="s">
        <v>2140</v>
      </c>
      <c r="VG59" s="1" t="s">
        <v>2140</v>
      </c>
      <c r="VJ59" s="1" t="s">
        <v>2140</v>
      </c>
      <c r="VK59" s="1" t="s">
        <v>2140</v>
      </c>
      <c r="VL59" s="1" t="s">
        <v>2140</v>
      </c>
      <c r="VM59" s="1" t="s">
        <v>2140</v>
      </c>
      <c r="VN59" s="1" t="s">
        <v>2140</v>
      </c>
      <c r="VP59" s="1" t="s">
        <v>2140</v>
      </c>
      <c r="VQ59" s="1" t="s">
        <v>2140</v>
      </c>
      <c r="VT59" s="1" t="s">
        <v>2140</v>
      </c>
      <c r="VU59" s="1" t="s">
        <v>2140</v>
      </c>
      <c r="VV59" s="1" t="s">
        <v>2140</v>
      </c>
      <c r="VW59" s="1" t="s">
        <v>2140</v>
      </c>
      <c r="VX59" s="1" t="s">
        <v>2140</v>
      </c>
      <c r="VZ59" s="1" t="s">
        <v>2140</v>
      </c>
      <c r="WA59" s="1" t="s">
        <v>2140</v>
      </c>
      <c r="WD59" s="1" t="s">
        <v>2140</v>
      </c>
      <c r="WE59" s="1" t="s">
        <v>2140</v>
      </c>
      <c r="WF59" s="1" t="s">
        <v>2140</v>
      </c>
      <c r="WG59" s="1" t="s">
        <v>2140</v>
      </c>
      <c r="WH59" s="1" t="s">
        <v>2140</v>
      </c>
      <c r="WJ59" s="1" t="s">
        <v>2140</v>
      </c>
      <c r="WK59" s="1" t="s">
        <v>2140</v>
      </c>
      <c r="WN59" s="1" t="s">
        <v>2140</v>
      </c>
      <c r="WO59" s="1" t="s">
        <v>2140</v>
      </c>
      <c r="WP59" s="1" t="s">
        <v>2140</v>
      </c>
      <c r="WQ59" s="1" t="s">
        <v>2140</v>
      </c>
      <c r="WR59" s="1" t="s">
        <v>2140</v>
      </c>
      <c r="WS59" s="1" t="s">
        <v>2140</v>
      </c>
      <c r="WT59" s="1" t="s">
        <v>2140</v>
      </c>
      <c r="WU59" s="1" t="s">
        <v>2140</v>
      </c>
      <c r="WX59" s="1" t="s">
        <v>2140</v>
      </c>
      <c r="WY59" s="1" t="s">
        <v>2140</v>
      </c>
      <c r="WZ59" s="1" t="s">
        <v>2140</v>
      </c>
      <c r="XA59" s="1" t="s">
        <v>2140</v>
      </c>
      <c r="XB59" s="1" t="s">
        <v>2140</v>
      </c>
      <c r="XC59" s="1" t="s">
        <v>2140</v>
      </c>
      <c r="XD59" s="1" t="s">
        <v>2140</v>
      </c>
      <c r="XE59" s="1" t="s">
        <v>2140</v>
      </c>
      <c r="XH59" s="1" t="s">
        <v>2140</v>
      </c>
      <c r="XI59" s="1" t="s">
        <v>2140</v>
      </c>
      <c r="XJ59" s="1" t="s">
        <v>2140</v>
      </c>
      <c r="XK59" s="1" t="s">
        <v>2140</v>
      </c>
      <c r="XL59" s="1" t="s">
        <v>2140</v>
      </c>
      <c r="XM59" s="1" t="s">
        <v>2140</v>
      </c>
      <c r="XN59" s="1" t="s">
        <v>2140</v>
      </c>
      <c r="XO59" s="1" t="s">
        <v>2140</v>
      </c>
      <c r="XR59" s="1" t="s">
        <v>2140</v>
      </c>
      <c r="XS59" s="1" t="s">
        <v>2140</v>
      </c>
      <c r="XT59" s="1" t="s">
        <v>2140</v>
      </c>
      <c r="XU59" s="1" t="s">
        <v>2140</v>
      </c>
      <c r="XV59" s="1" t="s">
        <v>2140</v>
      </c>
      <c r="XW59" s="1" t="s">
        <v>2140</v>
      </c>
      <c r="XX59" s="1" t="s">
        <v>2140</v>
      </c>
      <c r="XY59" s="1" t="s">
        <v>2140</v>
      </c>
      <c r="YA59" s="1" t="s">
        <v>2140</v>
      </c>
      <c r="YB59">
        <v>109.26</v>
      </c>
      <c r="YC59">
        <v>4.97</v>
      </c>
      <c r="YD59">
        <v>9.9499999999999993</v>
      </c>
      <c r="YF59">
        <v>1</v>
      </c>
      <c r="YG59">
        <v>0.4</v>
      </c>
      <c r="YH59">
        <v>0</v>
      </c>
      <c r="YI59">
        <v>0</v>
      </c>
      <c r="YV59" s="1" t="s">
        <v>2140</v>
      </c>
      <c r="YW59" s="1" t="s">
        <v>2140</v>
      </c>
      <c r="YX59" s="1" t="s">
        <v>2140</v>
      </c>
      <c r="YY59" s="1" t="s">
        <v>2140</v>
      </c>
      <c r="YZ59" s="1" t="s">
        <v>2140</v>
      </c>
      <c r="ZA59" s="1" t="s">
        <v>2140</v>
      </c>
      <c r="ZB59" s="1" t="s">
        <v>2140</v>
      </c>
      <c r="ZC59" s="1" t="s">
        <v>2140</v>
      </c>
      <c r="ZF59" s="1" t="s">
        <v>2140</v>
      </c>
      <c r="ZG59" s="1" t="s">
        <v>2140</v>
      </c>
      <c r="ZH59" s="1" t="s">
        <v>2140</v>
      </c>
      <c r="ZI59" s="1" t="s">
        <v>2140</v>
      </c>
      <c r="ZJ59" s="1" t="s">
        <v>2140</v>
      </c>
      <c r="ZK59" s="1" t="s">
        <v>2140</v>
      </c>
      <c r="ZL59" s="1" t="s">
        <v>2140</v>
      </c>
      <c r="ZM59" s="1" t="s">
        <v>2140</v>
      </c>
      <c r="ZP59" s="1" t="s">
        <v>2140</v>
      </c>
      <c r="ZQ59" s="1" t="s">
        <v>2140</v>
      </c>
      <c r="ZR59" s="1" t="s">
        <v>2140</v>
      </c>
      <c r="ZS59" s="1" t="s">
        <v>2140</v>
      </c>
      <c r="ZT59" s="1" t="s">
        <v>2140</v>
      </c>
      <c r="ZU59" s="1" t="s">
        <v>2140</v>
      </c>
      <c r="ZV59" s="1" t="s">
        <v>2140</v>
      </c>
      <c r="ZW59" s="1" t="s">
        <v>2140</v>
      </c>
      <c r="ZX59" s="1" t="s">
        <v>2140</v>
      </c>
      <c r="ZY59" s="1" t="s">
        <v>2140</v>
      </c>
      <c r="ZZ59" s="1" t="s">
        <v>2140</v>
      </c>
      <c r="AAA59" s="1" t="s">
        <v>2140</v>
      </c>
      <c r="AAB59" s="1" t="s">
        <v>2140</v>
      </c>
      <c r="AAC59" s="1" t="s">
        <v>2140</v>
      </c>
      <c r="AAD59" s="1" t="s">
        <v>2140</v>
      </c>
      <c r="AAE59" s="1" t="s">
        <v>2140</v>
      </c>
      <c r="AAF59" s="1" t="s">
        <v>2140</v>
      </c>
      <c r="AAG59" s="1" t="s">
        <v>2140</v>
      </c>
      <c r="AAT59" s="1" t="s">
        <v>2140</v>
      </c>
      <c r="AAU59" s="1" t="s">
        <v>2140</v>
      </c>
      <c r="AAV59" s="1" t="s">
        <v>2140</v>
      </c>
      <c r="AAW59" s="1" t="s">
        <v>2140</v>
      </c>
      <c r="AAX59" s="1" t="s">
        <v>2140</v>
      </c>
      <c r="AAZ59" s="1" t="s">
        <v>2140</v>
      </c>
      <c r="ABA59" s="1" t="s">
        <v>2140</v>
      </c>
      <c r="ABD59">
        <v>80.19</v>
      </c>
      <c r="ABE59">
        <v>15.61</v>
      </c>
      <c r="ABF59">
        <v>2.74</v>
      </c>
      <c r="ABG59">
        <v>4500</v>
      </c>
      <c r="ABH59">
        <v>0.79010000000000002</v>
      </c>
      <c r="ABI59" s="1" t="s">
        <v>2140</v>
      </c>
      <c r="ABJ59">
        <v>0</v>
      </c>
      <c r="ABK59">
        <v>0</v>
      </c>
      <c r="ABN59" s="1" t="s">
        <v>2140</v>
      </c>
      <c r="ABO59" s="1" t="s">
        <v>2140</v>
      </c>
      <c r="ABP59" s="1" t="s">
        <v>2140</v>
      </c>
      <c r="ABQ59" s="1" t="s">
        <v>2140</v>
      </c>
      <c r="ABR59" s="1" t="s">
        <v>2140</v>
      </c>
      <c r="ABS59" s="1" t="s">
        <v>2140</v>
      </c>
      <c r="ABT59" s="1" t="s">
        <v>2140</v>
      </c>
      <c r="ABU59" s="1" t="s">
        <v>2140</v>
      </c>
      <c r="ABX59" s="1" t="s">
        <v>2140</v>
      </c>
      <c r="ABY59" s="1" t="s">
        <v>2140</v>
      </c>
      <c r="ABZ59" s="1" t="s">
        <v>2140</v>
      </c>
      <c r="ACA59" s="1" t="s">
        <v>2140</v>
      </c>
      <c r="ACB59" s="1" t="s">
        <v>2140</v>
      </c>
      <c r="ACD59" s="1" t="s">
        <v>2140</v>
      </c>
      <c r="ACE59" s="1" t="s">
        <v>2140</v>
      </c>
      <c r="ACH59" s="1" t="s">
        <v>2140</v>
      </c>
      <c r="ACI59" s="1" t="s">
        <v>2140</v>
      </c>
      <c r="ACJ59" s="1" t="s">
        <v>2140</v>
      </c>
      <c r="ACK59" s="1" t="s">
        <v>2140</v>
      </c>
      <c r="ACL59" s="1" t="s">
        <v>2140</v>
      </c>
      <c r="ACM59" s="1" t="s">
        <v>2140</v>
      </c>
      <c r="ACN59" s="1" t="s">
        <v>2140</v>
      </c>
      <c r="ACO59" s="1" t="s">
        <v>2140</v>
      </c>
      <c r="ACR59">
        <v>145.99</v>
      </c>
      <c r="ACS59">
        <v>4</v>
      </c>
      <c r="ACT59">
        <v>0.50439999999999996</v>
      </c>
      <c r="ACU59">
        <v>500</v>
      </c>
      <c r="ACV59">
        <v>6.3100000000000003E-2</v>
      </c>
      <c r="ACW59">
        <v>123.4</v>
      </c>
      <c r="ACX59">
        <v>0</v>
      </c>
      <c r="ACY59">
        <v>0</v>
      </c>
      <c r="ADB59" s="1" t="s">
        <v>2140</v>
      </c>
      <c r="ADC59" s="1" t="s">
        <v>2140</v>
      </c>
      <c r="ADD59" s="1" t="s">
        <v>2140</v>
      </c>
      <c r="ADE59" s="1" t="s">
        <v>2140</v>
      </c>
      <c r="ADF59" s="1" t="s">
        <v>2140</v>
      </c>
      <c r="ADG59" s="1" t="s">
        <v>2140</v>
      </c>
      <c r="ADH59" s="1" t="s">
        <v>2140</v>
      </c>
      <c r="ADI59" s="1" t="s">
        <v>2140</v>
      </c>
      <c r="ADL59" s="1" t="s">
        <v>2140</v>
      </c>
      <c r="ADN59" s="1" t="s">
        <v>2140</v>
      </c>
      <c r="ADP59" s="1" t="s">
        <v>2140</v>
      </c>
      <c r="ADQ59" s="1" t="s">
        <v>2140</v>
      </c>
      <c r="ADR59" s="1" t="s">
        <v>2140</v>
      </c>
      <c r="ADS59" s="1" t="s">
        <v>2140</v>
      </c>
      <c r="ADV59">
        <v>98.49</v>
      </c>
      <c r="ADW59">
        <v>8.27</v>
      </c>
      <c r="ADX59">
        <v>7.16</v>
      </c>
      <c r="ADY59">
        <v>1155</v>
      </c>
      <c r="ADZ59">
        <v>1</v>
      </c>
      <c r="AEA59">
        <v>1.9</v>
      </c>
      <c r="AEB59">
        <v>0</v>
      </c>
      <c r="AEC59">
        <v>0</v>
      </c>
      <c r="AEF59" s="1" t="s">
        <v>2140</v>
      </c>
      <c r="AEG59" s="1" t="s">
        <v>2140</v>
      </c>
      <c r="AEH59" s="1" t="s">
        <v>2140</v>
      </c>
      <c r="AEI59" s="1" t="s">
        <v>2140</v>
      </c>
      <c r="AEJ59" s="1" t="s">
        <v>2140</v>
      </c>
      <c r="AEK59" s="1" t="s">
        <v>2140</v>
      </c>
      <c r="AEL59" s="1" t="s">
        <v>2140</v>
      </c>
      <c r="AEM59" s="1" t="s">
        <v>2140</v>
      </c>
      <c r="AEP59" s="1" t="s">
        <v>2140</v>
      </c>
      <c r="AEQ59" s="1" t="s">
        <v>2140</v>
      </c>
      <c r="AER59" s="1" t="s">
        <v>2140</v>
      </c>
      <c r="AES59" s="1" t="s">
        <v>2140</v>
      </c>
      <c r="AET59" s="1" t="s">
        <v>2140</v>
      </c>
      <c r="AEU59" s="1" t="s">
        <v>2140</v>
      </c>
      <c r="AEV59" s="1" t="s">
        <v>2140</v>
      </c>
      <c r="AEW59" s="1" t="s">
        <v>2140</v>
      </c>
      <c r="AEZ59" s="1" t="s">
        <v>2140</v>
      </c>
      <c r="AFA59" s="1" t="s">
        <v>2140</v>
      </c>
      <c r="AFB59" s="1" t="s">
        <v>2140</v>
      </c>
      <c r="AFC59" s="1" t="s">
        <v>2140</v>
      </c>
      <c r="AFD59" s="1" t="s">
        <v>2140</v>
      </c>
      <c r="AFE59" s="1" t="s">
        <v>2140</v>
      </c>
      <c r="AFF59" s="1" t="s">
        <v>2140</v>
      </c>
      <c r="AFG59" s="1" t="s">
        <v>2140</v>
      </c>
      <c r="AFJ59" s="1" t="s">
        <v>2140</v>
      </c>
      <c r="AFK59" s="1" t="s">
        <v>2140</v>
      </c>
      <c r="AFL59" s="1" t="s">
        <v>2140</v>
      </c>
      <c r="AFM59" s="1" t="s">
        <v>2140</v>
      </c>
      <c r="AFN59" s="1" t="s">
        <v>2140</v>
      </c>
      <c r="AFO59" s="1" t="s">
        <v>2140</v>
      </c>
      <c r="AFP59" s="1" t="s">
        <v>2140</v>
      </c>
      <c r="AFQ59" s="1" t="s">
        <v>2140</v>
      </c>
      <c r="AFT59" s="1" t="s">
        <v>2140</v>
      </c>
      <c r="AFU59" s="1" t="s">
        <v>2140</v>
      </c>
      <c r="AFV59" s="1" t="s">
        <v>2140</v>
      </c>
      <c r="AFW59" s="1" t="s">
        <v>2140</v>
      </c>
      <c r="AFX59" s="1" t="s">
        <v>2140</v>
      </c>
      <c r="AFY59" s="1" t="s">
        <v>2140</v>
      </c>
      <c r="AFZ59" s="1" t="s">
        <v>2140</v>
      </c>
      <c r="AGA59" s="1" t="s">
        <v>2140</v>
      </c>
      <c r="AGD59" s="1" t="s">
        <v>2140</v>
      </c>
      <c r="AGE59" s="1" t="s">
        <v>2140</v>
      </c>
      <c r="AGF59" s="1" t="s">
        <v>2140</v>
      </c>
      <c r="AGG59" s="1" t="s">
        <v>2140</v>
      </c>
      <c r="AGH59" s="1" t="s">
        <v>2140</v>
      </c>
      <c r="AGI59" s="1" t="s">
        <v>2140</v>
      </c>
      <c r="AGJ59" s="1" t="s">
        <v>2140</v>
      </c>
      <c r="AGK59" s="1" t="s">
        <v>2140</v>
      </c>
      <c r="AGX59" s="1" t="s">
        <v>2140</v>
      </c>
      <c r="AGY59" s="1" t="s">
        <v>2140</v>
      </c>
      <c r="AGZ59" s="1" t="s">
        <v>2140</v>
      </c>
      <c r="AHA59" s="1" t="s">
        <v>2140</v>
      </c>
      <c r="AHB59" s="1" t="s">
        <v>2140</v>
      </c>
      <c r="AHC59" s="1" t="s">
        <v>2140</v>
      </c>
      <c r="AHD59" s="1" t="s">
        <v>2140</v>
      </c>
      <c r="AHE59" s="1" t="s">
        <v>2140</v>
      </c>
      <c r="AHH59" s="1" t="s">
        <v>2140</v>
      </c>
      <c r="AHI59" s="1" t="s">
        <v>2140</v>
      </c>
      <c r="AHJ59" s="1" t="s">
        <v>2140</v>
      </c>
      <c r="AHK59" s="1" t="s">
        <v>2140</v>
      </c>
      <c r="AHL59" s="1" t="s">
        <v>2140</v>
      </c>
      <c r="AHM59" s="1" t="s">
        <v>2140</v>
      </c>
      <c r="AHN59" s="1" t="s">
        <v>2140</v>
      </c>
      <c r="AHO59" s="1" t="s">
        <v>2140</v>
      </c>
      <c r="AHR59" s="1" t="s">
        <v>2140</v>
      </c>
      <c r="AHS59" s="1" t="s">
        <v>2140</v>
      </c>
      <c r="AHT59" s="1" t="s">
        <v>2140</v>
      </c>
      <c r="AHU59" s="1" t="s">
        <v>2140</v>
      </c>
      <c r="AHV59" s="1" t="s">
        <v>2140</v>
      </c>
      <c r="AHW59" s="1" t="s">
        <v>2140</v>
      </c>
      <c r="AHX59" s="1" t="s">
        <v>2140</v>
      </c>
      <c r="AHY59" s="1" t="s">
        <v>2140</v>
      </c>
      <c r="AIB59" s="1" t="s">
        <v>2140</v>
      </c>
      <c r="AIC59" s="1" t="s">
        <v>2140</v>
      </c>
      <c r="AID59" s="1" t="s">
        <v>2140</v>
      </c>
      <c r="AIE59" s="1" t="s">
        <v>2140</v>
      </c>
      <c r="AIF59" s="1" t="s">
        <v>2140</v>
      </c>
      <c r="AIG59" s="1" t="s">
        <v>2140</v>
      </c>
      <c r="AIH59" s="1" t="s">
        <v>2140</v>
      </c>
      <c r="AII59" s="1" t="s">
        <v>2140</v>
      </c>
      <c r="AIT59">
        <v>0.01</v>
      </c>
      <c r="AIU59">
        <v>0.12</v>
      </c>
      <c r="AJD59">
        <v>0.04</v>
      </c>
      <c r="AJE59">
        <v>0.49</v>
      </c>
      <c r="AJF59">
        <v>244.15</v>
      </c>
      <c r="AJG59">
        <v>288.51</v>
      </c>
      <c r="AJH59">
        <v>12.18</v>
      </c>
      <c r="AJI59">
        <v>23687</v>
      </c>
      <c r="AJJ59">
        <v>1</v>
      </c>
      <c r="AJK59">
        <v>1144</v>
      </c>
      <c r="AJL59">
        <v>0.15</v>
      </c>
      <c r="AJM59">
        <v>1.24</v>
      </c>
      <c r="AJN59">
        <v>0.04</v>
      </c>
      <c r="AJO59">
        <v>0.43</v>
      </c>
      <c r="AJP59" s="1" t="s">
        <v>2140</v>
      </c>
      <c r="AJQ59" s="1" t="s">
        <v>2140</v>
      </c>
      <c r="AJR59" s="1" t="s">
        <v>2140</v>
      </c>
      <c r="AJS59" s="1" t="s">
        <v>2140</v>
      </c>
      <c r="AJT59" s="1" t="s">
        <v>2140</v>
      </c>
      <c r="AJU59" s="1" t="s">
        <v>2140</v>
      </c>
      <c r="AJV59" s="1" t="s">
        <v>2140</v>
      </c>
      <c r="AJW59" s="1" t="s">
        <v>2140</v>
      </c>
      <c r="AJX59" s="1" t="s">
        <v>2140</v>
      </c>
      <c r="AJY59" s="1" t="s">
        <v>2140</v>
      </c>
      <c r="AJZ59" s="1" t="s">
        <v>2140</v>
      </c>
      <c r="AKA59" s="1" t="s">
        <v>2140</v>
      </c>
      <c r="AKB59" s="1" t="s">
        <v>2140</v>
      </c>
      <c r="AKC59" s="1" t="s">
        <v>2140</v>
      </c>
      <c r="AKD59" s="1" t="s">
        <v>2140</v>
      </c>
      <c r="AKE59" s="1" t="s">
        <v>2140</v>
      </c>
      <c r="AKF59" s="1" t="s">
        <v>2140</v>
      </c>
      <c r="AKG59" s="1" t="s">
        <v>2140</v>
      </c>
      <c r="AKJ59" s="1" t="s">
        <v>2140</v>
      </c>
      <c r="AKK59" s="1" t="s">
        <v>2140</v>
      </c>
      <c r="AKL59" s="1" t="s">
        <v>2140</v>
      </c>
      <c r="AKM59" s="1" t="s">
        <v>2140</v>
      </c>
      <c r="AKN59" s="1" t="s">
        <v>2140</v>
      </c>
      <c r="AKO59" s="1" t="s">
        <v>2140</v>
      </c>
      <c r="AKP59" s="1" t="s">
        <v>2140</v>
      </c>
      <c r="AKQ59" s="1" t="s">
        <v>2140</v>
      </c>
      <c r="AKR59" s="1" t="s">
        <v>2140</v>
      </c>
      <c r="AKS59">
        <v>-29.69</v>
      </c>
      <c r="AKT59" s="1" t="s">
        <v>2140</v>
      </c>
      <c r="AKU59" s="1" t="s">
        <v>2140</v>
      </c>
      <c r="AKV59" s="1" t="s">
        <v>2140</v>
      </c>
      <c r="AKW59" s="1" t="s">
        <v>2140</v>
      </c>
      <c r="AKX59" s="1" t="s">
        <v>2140</v>
      </c>
      <c r="AKZ59" s="1" t="s">
        <v>2140</v>
      </c>
      <c r="ALA59" s="1" t="s">
        <v>2140</v>
      </c>
      <c r="ALD59" s="1" t="s">
        <v>2140</v>
      </c>
      <c r="ALE59" s="1" t="s">
        <v>2140</v>
      </c>
      <c r="ALF59" s="1" t="s">
        <v>2140</v>
      </c>
      <c r="ALG59" s="1" t="s">
        <v>2140</v>
      </c>
      <c r="ALH59" s="1" t="s">
        <v>2140</v>
      </c>
      <c r="ALJ59" s="1" t="s">
        <v>2140</v>
      </c>
      <c r="ALK59" s="1" t="s">
        <v>2140</v>
      </c>
      <c r="ALN59">
        <v>111.6</v>
      </c>
      <c r="ALO59">
        <v>43.86</v>
      </c>
      <c r="ALP59">
        <v>7.31</v>
      </c>
      <c r="ALQ59" s="1" t="s">
        <v>2140</v>
      </c>
      <c r="ALR59">
        <v>1</v>
      </c>
      <c r="ALT59">
        <v>0</v>
      </c>
      <c r="ALU59">
        <v>0</v>
      </c>
      <c r="ALX59" s="1" t="s">
        <v>2140</v>
      </c>
      <c r="ALY59" s="1" t="s">
        <v>2140</v>
      </c>
      <c r="ALZ59" s="1" t="s">
        <v>2140</v>
      </c>
      <c r="AMA59" s="1" t="s">
        <v>2140</v>
      </c>
      <c r="AMB59" s="1" t="s">
        <v>2140</v>
      </c>
      <c r="AMC59" s="1" t="s">
        <v>2140</v>
      </c>
      <c r="AMD59" s="1" t="s">
        <v>2140</v>
      </c>
      <c r="AME59" s="1" t="s">
        <v>2140</v>
      </c>
      <c r="AMH59">
        <v>148.03</v>
      </c>
      <c r="AMI59">
        <v>239.76</v>
      </c>
      <c r="AMJ59">
        <v>18.5</v>
      </c>
      <c r="AMK59">
        <v>12960</v>
      </c>
      <c r="AML59">
        <v>1</v>
      </c>
      <c r="AMM59">
        <v>83.3</v>
      </c>
      <c r="AMN59">
        <v>0.83</v>
      </c>
      <c r="AMO59">
        <v>4.47</v>
      </c>
      <c r="AMP59">
        <v>0.64</v>
      </c>
      <c r="AMQ59">
        <v>2.13</v>
      </c>
      <c r="AMR59" s="1" t="s">
        <v>2140</v>
      </c>
      <c r="AMS59" s="1" t="s">
        <v>2140</v>
      </c>
      <c r="AMT59" s="1" t="s">
        <v>2140</v>
      </c>
      <c r="AMU59" s="1" t="s">
        <v>2140</v>
      </c>
      <c r="AMV59" s="1" t="s">
        <v>2140</v>
      </c>
      <c r="AMW59" s="1" t="s">
        <v>2140</v>
      </c>
      <c r="AMX59" s="1" t="s">
        <v>2140</v>
      </c>
      <c r="AMY59" s="1" t="s">
        <v>2140</v>
      </c>
      <c r="AMZ59" s="1" t="s">
        <v>2140</v>
      </c>
      <c r="ANA59" s="1" t="s">
        <v>2140</v>
      </c>
      <c r="ANB59" s="1" t="s">
        <v>2140</v>
      </c>
      <c r="ANC59" s="1" t="s">
        <v>2140</v>
      </c>
      <c r="AND59" s="1" t="s">
        <v>2140</v>
      </c>
      <c r="ANE59" s="1" t="s">
        <v>2140</v>
      </c>
      <c r="ANF59" s="1" t="s">
        <v>2140</v>
      </c>
      <c r="ANG59" s="1" t="s">
        <v>2140</v>
      </c>
      <c r="ANH59" s="1" t="s">
        <v>2140</v>
      </c>
      <c r="ANI59" s="1" t="s">
        <v>2140</v>
      </c>
      <c r="ANJ59" s="1" t="s">
        <v>2140</v>
      </c>
      <c r="ANK59" s="1" t="s">
        <v>2140</v>
      </c>
      <c r="ANL59" s="1" t="s">
        <v>2140</v>
      </c>
      <c r="ANM59" s="1" t="s">
        <v>2140</v>
      </c>
      <c r="ANN59" s="1" t="s">
        <v>2140</v>
      </c>
      <c r="ANO59" s="1" t="s">
        <v>2140</v>
      </c>
      <c r="ANP59" s="1" t="s">
        <v>2140</v>
      </c>
      <c r="ANR59" s="1" t="s">
        <v>2140</v>
      </c>
      <c r="ANS59" s="1" t="s">
        <v>2140</v>
      </c>
      <c r="ANV59" s="1" t="s">
        <v>2140</v>
      </c>
      <c r="ANW59" s="1" t="s">
        <v>2140</v>
      </c>
      <c r="ANX59" s="1" t="s">
        <v>2140</v>
      </c>
      <c r="ANY59" s="1" t="s">
        <v>2140</v>
      </c>
      <c r="ANZ59" s="1" t="s">
        <v>2140</v>
      </c>
      <c r="AOA59" s="1" t="s">
        <v>2140</v>
      </c>
      <c r="AOB59" s="1" t="s">
        <v>2140</v>
      </c>
      <c r="AOC59" s="1" t="s">
        <v>2140</v>
      </c>
      <c r="AOD59" s="1" t="s">
        <v>2140</v>
      </c>
      <c r="AOE59" s="1" t="s">
        <v>2140</v>
      </c>
      <c r="AOF59">
        <v>145.88</v>
      </c>
      <c r="AOG59">
        <v>436.26</v>
      </c>
      <c r="AOH59">
        <v>9.8000000000000007</v>
      </c>
      <c r="AOI59">
        <v>44516</v>
      </c>
      <c r="AOJ59">
        <v>1</v>
      </c>
      <c r="AOK59" s="1" t="s">
        <v>2140</v>
      </c>
      <c r="AOL59">
        <v>3.11</v>
      </c>
      <c r="AOM59">
        <v>31.77</v>
      </c>
      <c r="AOP59" s="1" t="s">
        <v>2140</v>
      </c>
      <c r="AOQ59" s="1" t="s">
        <v>2140</v>
      </c>
      <c r="AOR59" s="1" t="s">
        <v>2140</v>
      </c>
      <c r="AOS59" s="1" t="s">
        <v>2140</v>
      </c>
      <c r="AOT59" s="1" t="s">
        <v>2140</v>
      </c>
      <c r="AOU59" s="1" t="s">
        <v>2140</v>
      </c>
      <c r="AOV59" s="1" t="s">
        <v>2140</v>
      </c>
      <c r="AOW59" s="1" t="s">
        <v>2140</v>
      </c>
      <c r="AOX59" s="1" t="s">
        <v>2140</v>
      </c>
      <c r="AOY59" s="1" t="s">
        <v>2140</v>
      </c>
      <c r="AOZ59">
        <v>189.61</v>
      </c>
      <c r="APA59">
        <v>217.84</v>
      </c>
      <c r="APB59">
        <v>18.2</v>
      </c>
      <c r="APC59">
        <v>11820</v>
      </c>
      <c r="APD59">
        <v>0.98780000000000001</v>
      </c>
      <c r="APE59">
        <v>25.1</v>
      </c>
      <c r="APF59">
        <v>0.14000000000000001</v>
      </c>
      <c r="APG59">
        <v>0.75</v>
      </c>
      <c r="API59" s="1" t="s">
        <v>2140</v>
      </c>
      <c r="APJ59" s="1" t="s">
        <v>2140</v>
      </c>
      <c r="APK59" s="1" t="s">
        <v>2140</v>
      </c>
      <c r="APL59" s="1" t="s">
        <v>2140</v>
      </c>
      <c r="APM59" s="1" t="s">
        <v>2140</v>
      </c>
      <c r="APN59" s="1" t="s">
        <v>2140</v>
      </c>
      <c r="APO59" s="1" t="s">
        <v>2140</v>
      </c>
      <c r="APP59" s="1" t="s">
        <v>2140</v>
      </c>
      <c r="APQ59" s="1" t="s">
        <v>2140</v>
      </c>
      <c r="APT59">
        <v>129.83000000000001</v>
      </c>
      <c r="APU59">
        <v>39.549999999999997</v>
      </c>
      <c r="APV59">
        <v>3.605</v>
      </c>
      <c r="APW59">
        <v>9600</v>
      </c>
      <c r="APX59">
        <v>0.875</v>
      </c>
      <c r="APY59">
        <v>108.7</v>
      </c>
      <c r="APZ59">
        <v>0.14000000000000001</v>
      </c>
      <c r="AQA59">
        <v>3.89</v>
      </c>
      <c r="AQC59" s="1" t="s">
        <v>2140</v>
      </c>
      <c r="AQM59" s="1" t="s">
        <v>2140</v>
      </c>
      <c r="AQN59" s="1" t="s">
        <v>2140</v>
      </c>
      <c r="AQO59" s="1" t="s">
        <v>2140</v>
      </c>
      <c r="AQP59" s="1" t="s">
        <v>2140</v>
      </c>
      <c r="AQQ59" s="1" t="s">
        <v>2140</v>
      </c>
      <c r="AQR59" s="1" t="s">
        <v>2140</v>
      </c>
      <c r="AQS59" s="1" t="s">
        <v>2140</v>
      </c>
      <c r="AQT59" s="1" t="s">
        <v>2140</v>
      </c>
      <c r="AQU59" s="1" t="s">
        <v>2140</v>
      </c>
      <c r="AQW59" s="1" t="s">
        <v>2140</v>
      </c>
      <c r="AQX59" s="1" t="s">
        <v>2140</v>
      </c>
      <c r="AQY59" s="1" t="s">
        <v>2140</v>
      </c>
      <c r="AQZ59" s="1" t="s">
        <v>2140</v>
      </c>
      <c r="ARA59" s="1" t="s">
        <v>2140</v>
      </c>
      <c r="ARB59" s="1" t="s">
        <v>2140</v>
      </c>
      <c r="ARC59" s="1" t="s">
        <v>2140</v>
      </c>
      <c r="ARD59" s="1" t="s">
        <v>2140</v>
      </c>
      <c r="ARE59" s="1" t="s">
        <v>2140</v>
      </c>
      <c r="ARG59" s="1" t="s">
        <v>2140</v>
      </c>
      <c r="ARH59" s="1" t="s">
        <v>2140</v>
      </c>
      <c r="ARI59" s="1" t="s">
        <v>2140</v>
      </c>
      <c r="ARJ59" s="1" t="s">
        <v>2140</v>
      </c>
      <c r="ARK59" s="1" t="s">
        <v>2140</v>
      </c>
      <c r="ARL59" s="1" t="s">
        <v>2140</v>
      </c>
      <c r="ARM59" s="1" t="s">
        <v>2140</v>
      </c>
      <c r="ARN59" s="1" t="s">
        <v>2140</v>
      </c>
      <c r="ARO59" s="1" t="s">
        <v>2140</v>
      </c>
      <c r="ARP59" s="1" t="s">
        <v>2140</v>
      </c>
      <c r="ARQ59" s="1" t="s">
        <v>2140</v>
      </c>
      <c r="ARR59" s="1" t="s">
        <v>2140</v>
      </c>
      <c r="ARS59" s="1" t="s">
        <v>2140</v>
      </c>
      <c r="ART59" s="1" t="s">
        <v>2140</v>
      </c>
      <c r="ARU59" s="1" t="s">
        <v>2140</v>
      </c>
      <c r="ARV59" s="1" t="s">
        <v>2140</v>
      </c>
      <c r="ARW59" s="1" t="s">
        <v>2140</v>
      </c>
      <c r="ARX59" s="1" t="s">
        <v>2140</v>
      </c>
      <c r="ARY59" s="1" t="s">
        <v>2140</v>
      </c>
      <c r="ARZ59" s="1" t="s">
        <v>2140</v>
      </c>
      <c r="ASA59" s="1" t="s">
        <v>2140</v>
      </c>
      <c r="ASB59">
        <v>2775.96</v>
      </c>
      <c r="ASC59">
        <v>1328.35</v>
      </c>
      <c r="ASD59">
        <v>28.69</v>
      </c>
      <c r="ASE59">
        <v>46300</v>
      </c>
      <c r="ASF59">
        <v>1</v>
      </c>
      <c r="ASG59">
        <v>305.10000000000002</v>
      </c>
      <c r="ASH59">
        <v>0.63</v>
      </c>
      <c r="ASI59">
        <v>2.2000000000000002</v>
      </c>
      <c r="ASJ59">
        <v>0.06</v>
      </c>
      <c r="ASK59">
        <v>1.08</v>
      </c>
      <c r="ASL59" s="1" t="s">
        <v>2140</v>
      </c>
      <c r="ASM59" s="1" t="s">
        <v>2140</v>
      </c>
      <c r="ASN59" s="1" t="s">
        <v>2140</v>
      </c>
      <c r="ASO59" s="1" t="s">
        <v>2140</v>
      </c>
      <c r="ASP59" s="1" t="s">
        <v>2140</v>
      </c>
      <c r="ASQ59" s="1" t="s">
        <v>2140</v>
      </c>
      <c r="ASR59" s="1" t="s">
        <v>2140</v>
      </c>
      <c r="ASS59" s="1" t="s">
        <v>2140</v>
      </c>
      <c r="AST59" s="1" t="s">
        <v>2140</v>
      </c>
      <c r="ASU59" s="1" t="s">
        <v>2140</v>
      </c>
      <c r="ASV59" s="1" t="s">
        <v>2140</v>
      </c>
      <c r="ASW59" s="1" t="s">
        <v>2140</v>
      </c>
      <c r="ASX59" s="1" t="s">
        <v>2140</v>
      </c>
      <c r="ASY59" s="1" t="s">
        <v>2140</v>
      </c>
      <c r="ASZ59" s="1" t="s">
        <v>2140</v>
      </c>
      <c r="ATA59" s="1" t="s">
        <v>2140</v>
      </c>
      <c r="ATB59" s="1" t="s">
        <v>2140</v>
      </c>
      <c r="ATC59" s="1" t="s">
        <v>2140</v>
      </c>
      <c r="ATD59" s="1" t="s">
        <v>2140</v>
      </c>
      <c r="ATE59" s="1" t="s">
        <v>2140</v>
      </c>
      <c r="ATN59" s="1" t="s">
        <v>2140</v>
      </c>
      <c r="ATO59" s="1" t="s">
        <v>2140</v>
      </c>
      <c r="ATP59">
        <v>481.73</v>
      </c>
      <c r="ATR59">
        <v>15.2</v>
      </c>
      <c r="ATS59">
        <v>1</v>
      </c>
      <c r="ATT59">
        <v>1</v>
      </c>
      <c r="ATV59">
        <v>0</v>
      </c>
      <c r="ATW59">
        <v>0</v>
      </c>
      <c r="ATZ59" s="1" t="s">
        <v>2140</v>
      </c>
      <c r="AUA59" s="1" t="s">
        <v>2140</v>
      </c>
      <c r="AUB59" s="1" t="s">
        <v>2140</v>
      </c>
      <c r="AUC59" s="1" t="s">
        <v>2140</v>
      </c>
      <c r="AUD59" s="1" t="s">
        <v>2140</v>
      </c>
      <c r="AUE59" s="1" t="s">
        <v>2140</v>
      </c>
      <c r="AUF59" s="1" t="s">
        <v>2140</v>
      </c>
      <c r="AUG59" s="1" t="s">
        <v>2140</v>
      </c>
      <c r="AUJ59">
        <v>94.6</v>
      </c>
      <c r="AUK59">
        <v>866.67</v>
      </c>
      <c r="AUL59">
        <v>0.90169999999999995</v>
      </c>
      <c r="AUM59">
        <v>60522</v>
      </c>
      <c r="AUN59">
        <v>6.3E-2</v>
      </c>
      <c r="AUO59">
        <v>81642.600000000006</v>
      </c>
      <c r="AUP59">
        <v>0.03</v>
      </c>
      <c r="AUQ59">
        <v>3.82</v>
      </c>
      <c r="AUR59">
        <v>0.01</v>
      </c>
      <c r="AUS59">
        <v>0.08</v>
      </c>
      <c r="AUT59" s="1" t="s">
        <v>2140</v>
      </c>
      <c r="AUU59" s="1" t="s">
        <v>2140</v>
      </c>
      <c r="AUV59" s="1" t="s">
        <v>2140</v>
      </c>
      <c r="AUW59" s="1" t="s">
        <v>2140</v>
      </c>
      <c r="AUX59" s="1" t="s">
        <v>2140</v>
      </c>
      <c r="AUZ59" s="1" t="s">
        <v>2140</v>
      </c>
      <c r="AVA59" s="1" t="s">
        <v>2140</v>
      </c>
      <c r="AVD59" s="1" t="s">
        <v>2140</v>
      </c>
      <c r="AVE59" s="1" t="s">
        <v>2140</v>
      </c>
      <c r="AVF59" s="1" t="s">
        <v>2140</v>
      </c>
      <c r="AVG59" s="1" t="s">
        <v>2140</v>
      </c>
      <c r="AVH59" s="1" t="s">
        <v>2140</v>
      </c>
      <c r="AVI59" s="1" t="s">
        <v>2140</v>
      </c>
      <c r="AVJ59" s="1" t="s">
        <v>2140</v>
      </c>
      <c r="AVK59" s="1" t="s">
        <v>2140</v>
      </c>
      <c r="AVL59" s="1" t="s">
        <v>2140</v>
      </c>
      <c r="AVM59" s="1" t="s">
        <v>2140</v>
      </c>
      <c r="AVN59" s="1" t="s">
        <v>2140</v>
      </c>
      <c r="AVO59" s="1" t="s">
        <v>2140</v>
      </c>
      <c r="AVP59" s="1" t="s">
        <v>2140</v>
      </c>
      <c r="AVQ59" s="1" t="s">
        <v>2140</v>
      </c>
      <c r="AVR59" s="1" t="s">
        <v>2140</v>
      </c>
      <c r="AVS59" s="1" t="s">
        <v>2140</v>
      </c>
      <c r="AVT59" s="1" t="s">
        <v>2140</v>
      </c>
      <c r="AVU59" s="1" t="s">
        <v>2140</v>
      </c>
      <c r="AVW59" s="1" t="s">
        <v>2140</v>
      </c>
      <c r="AVX59">
        <v>119.53</v>
      </c>
      <c r="AVY59">
        <v>90.03</v>
      </c>
      <c r="AVZ59">
        <v>1.5381</v>
      </c>
      <c r="AWA59">
        <v>3745</v>
      </c>
      <c r="AWB59">
        <v>6.4000000000000001E-2</v>
      </c>
      <c r="AWC59">
        <v>1210.8</v>
      </c>
      <c r="AWD59">
        <v>0.04</v>
      </c>
      <c r="AWE59">
        <v>2.85</v>
      </c>
      <c r="AWF59">
        <v>0.01</v>
      </c>
      <c r="AWG59">
        <v>0.23</v>
      </c>
      <c r="AWP59">
        <v>0.01</v>
      </c>
      <c r="AWQ59">
        <v>0.23</v>
      </c>
      <c r="AWY59">
        <v>0</v>
      </c>
      <c r="AXB59">
        <v>75.73</v>
      </c>
      <c r="AXC59">
        <v>111.73</v>
      </c>
      <c r="AXD59">
        <v>4.1391</v>
      </c>
      <c r="AXE59">
        <v>14877</v>
      </c>
      <c r="AXF59">
        <v>0.55110000000000003</v>
      </c>
      <c r="AXG59">
        <v>2877.1</v>
      </c>
      <c r="AXH59">
        <v>0.13</v>
      </c>
      <c r="AXI59">
        <v>3.2</v>
      </c>
      <c r="AXJ59">
        <v>0.12</v>
      </c>
      <c r="AXK59">
        <v>0.25</v>
      </c>
      <c r="AXL59" s="1" t="s">
        <v>2140</v>
      </c>
      <c r="AXM59" s="1" t="s">
        <v>2140</v>
      </c>
      <c r="AXN59" s="1" t="s">
        <v>2140</v>
      </c>
      <c r="AXO59" s="1" t="s">
        <v>2140</v>
      </c>
      <c r="AXP59" s="1" t="s">
        <v>2140</v>
      </c>
      <c r="AXQ59" s="1" t="s">
        <v>2140</v>
      </c>
      <c r="AXR59" s="1" t="s">
        <v>2140</v>
      </c>
      <c r="AXS59" s="1" t="s">
        <v>2140</v>
      </c>
      <c r="AXV59" s="1" t="s">
        <v>2140</v>
      </c>
      <c r="AXW59" s="1" t="s">
        <v>2140</v>
      </c>
      <c r="AXX59" s="1" t="s">
        <v>2140</v>
      </c>
      <c r="AXY59" s="1" t="s">
        <v>2140</v>
      </c>
      <c r="AXZ59" s="1" t="s">
        <v>2140</v>
      </c>
      <c r="AYA59" s="1" t="s">
        <v>2140</v>
      </c>
      <c r="AYB59" s="1" t="s">
        <v>2140</v>
      </c>
      <c r="AYC59" s="1" t="s">
        <v>2140</v>
      </c>
      <c r="AYD59" s="1" t="s">
        <v>2140</v>
      </c>
      <c r="AYE59" s="1" t="s">
        <v>2140</v>
      </c>
      <c r="AYF59" s="1" t="s">
        <v>2140</v>
      </c>
      <c r="AYG59" s="1" t="s">
        <v>2140</v>
      </c>
      <c r="AYH59" s="1" t="s">
        <v>2140</v>
      </c>
      <c r="AYI59" s="1" t="s">
        <v>2140</v>
      </c>
      <c r="AYJ59" s="1" t="s">
        <v>2140</v>
      </c>
      <c r="AYK59" s="1" t="s">
        <v>2140</v>
      </c>
      <c r="AYL59" s="1" t="s">
        <v>2140</v>
      </c>
      <c r="AYM59" s="1" t="s">
        <v>2140</v>
      </c>
      <c r="AYO59" s="1" t="s">
        <v>2140</v>
      </c>
      <c r="AYP59">
        <v>208.77</v>
      </c>
      <c r="AYQ59">
        <v>2264.52</v>
      </c>
      <c r="AYR59">
        <v>13.2</v>
      </c>
      <c r="AYS59">
        <v>171555</v>
      </c>
      <c r="AYT59">
        <v>1</v>
      </c>
      <c r="AYU59">
        <v>6561.8</v>
      </c>
      <c r="AYV59">
        <v>0.17</v>
      </c>
      <c r="AYW59">
        <v>1.25</v>
      </c>
      <c r="AYX59">
        <v>0.06</v>
      </c>
      <c r="AYY59">
        <v>0.62</v>
      </c>
      <c r="AYZ59">
        <v>5.68</v>
      </c>
      <c r="AZA59">
        <v>69.069999999999993</v>
      </c>
      <c r="AZB59">
        <v>2.1</v>
      </c>
      <c r="AZC59">
        <v>8372</v>
      </c>
      <c r="AZD59">
        <v>0.25430000000000003</v>
      </c>
      <c r="AZE59">
        <v>978.6</v>
      </c>
      <c r="AZF59">
        <v>0.15</v>
      </c>
      <c r="AZG59">
        <v>7.28</v>
      </c>
      <c r="AZI59" s="1" t="s">
        <v>2140</v>
      </c>
      <c r="AZJ59" s="1" t="s">
        <v>2140</v>
      </c>
      <c r="AZK59" s="1" t="s">
        <v>2140</v>
      </c>
      <c r="AZL59" s="1" t="s">
        <v>2140</v>
      </c>
      <c r="AZM59" s="1" t="s">
        <v>2140</v>
      </c>
      <c r="AZN59" s="1" t="s">
        <v>2140</v>
      </c>
      <c r="AZO59" s="1" t="s">
        <v>2140</v>
      </c>
      <c r="AZP59" s="1" t="s">
        <v>2140</v>
      </c>
      <c r="AZQ59" s="1" t="s">
        <v>2140</v>
      </c>
      <c r="AZT59" s="1" t="s">
        <v>2140</v>
      </c>
      <c r="AZV59" s="1" t="s">
        <v>2140</v>
      </c>
      <c r="AZW59" s="1" t="s">
        <v>2140</v>
      </c>
      <c r="AZX59" s="1" t="s">
        <v>2140</v>
      </c>
      <c r="AZY59" s="1" t="s">
        <v>2140</v>
      </c>
      <c r="AZZ59" s="1" t="s">
        <v>2140</v>
      </c>
      <c r="BAA59" s="1" t="s">
        <v>2140</v>
      </c>
      <c r="BAD59" s="1" t="s">
        <v>2140</v>
      </c>
      <c r="BAE59" s="1" t="s">
        <v>2140</v>
      </c>
      <c r="BAF59" s="1" t="s">
        <v>2140</v>
      </c>
      <c r="BAG59" s="1" t="s">
        <v>2140</v>
      </c>
      <c r="BAH59" s="1" t="s">
        <v>2140</v>
      </c>
      <c r="BAI59" s="1" t="s">
        <v>2140</v>
      </c>
      <c r="BAJ59" s="1" t="s">
        <v>2140</v>
      </c>
      <c r="BAK59" s="1" t="s">
        <v>2140</v>
      </c>
      <c r="BAL59" s="1" t="s">
        <v>2140</v>
      </c>
      <c r="BAM59" s="1" t="s">
        <v>2140</v>
      </c>
      <c r="BAN59" s="1" t="s">
        <v>2140</v>
      </c>
      <c r="BAO59" s="1" t="s">
        <v>2140</v>
      </c>
      <c r="BAP59" s="1" t="s">
        <v>2140</v>
      </c>
      <c r="BAQ59" s="1" t="s">
        <v>2140</v>
      </c>
      <c r="BAR59" s="1" t="s">
        <v>2140</v>
      </c>
      <c r="BAS59" s="1" t="s">
        <v>2140</v>
      </c>
      <c r="BAT59" s="1" t="s">
        <v>2140</v>
      </c>
      <c r="BAU59" s="1" t="s">
        <v>2140</v>
      </c>
      <c r="BAW59" s="1" t="s">
        <v>2140</v>
      </c>
      <c r="BAX59">
        <v>44</v>
      </c>
      <c r="BAY59">
        <v>259.79000000000002</v>
      </c>
      <c r="BAZ59">
        <v>22.11</v>
      </c>
      <c r="BBA59">
        <v>11750</v>
      </c>
      <c r="BBB59">
        <v>1</v>
      </c>
      <c r="BBC59">
        <v>13.8</v>
      </c>
      <c r="BBD59">
        <v>0</v>
      </c>
      <c r="BBE59">
        <v>0</v>
      </c>
      <c r="BBF59">
        <v>0.84</v>
      </c>
      <c r="BBG59">
        <v>3.37</v>
      </c>
      <c r="BBH59">
        <v>143.31</v>
      </c>
      <c r="BBI59">
        <v>6.34</v>
      </c>
      <c r="BBJ59">
        <v>12.3</v>
      </c>
      <c r="BBK59">
        <v>515</v>
      </c>
      <c r="BBL59">
        <v>1</v>
      </c>
      <c r="BBM59" s="1" t="s">
        <v>2140</v>
      </c>
      <c r="BBN59">
        <v>0.9</v>
      </c>
      <c r="BBO59">
        <v>7.33</v>
      </c>
      <c r="BBZ59" s="1" t="s">
        <v>2140</v>
      </c>
      <c r="BCA59" s="1" t="s">
        <v>2140</v>
      </c>
      <c r="BCB59" s="1" t="s">
        <v>2140</v>
      </c>
      <c r="BCC59" s="1" t="s">
        <v>2140</v>
      </c>
      <c r="BCD59" s="1" t="s">
        <v>2140</v>
      </c>
      <c r="BCE59" s="1" t="s">
        <v>2140</v>
      </c>
      <c r="BCF59" s="1" t="s">
        <v>2140</v>
      </c>
      <c r="BCH59" s="1" t="s">
        <v>2140</v>
      </c>
      <c r="BCI59" s="1" t="s">
        <v>2140</v>
      </c>
      <c r="BCL59" s="1" t="s">
        <v>2140</v>
      </c>
      <c r="BCM59" s="1" t="s">
        <v>2140</v>
      </c>
      <c r="BCN59" s="1" t="s">
        <v>2140</v>
      </c>
      <c r="BCO59" s="1" t="s">
        <v>2140</v>
      </c>
      <c r="BCP59" s="1" t="s">
        <v>2140</v>
      </c>
      <c r="BCQ59" s="1" t="s">
        <v>2140</v>
      </c>
      <c r="BCR59" s="1" t="s">
        <v>2140</v>
      </c>
      <c r="BCS59" s="1" t="s">
        <v>2140</v>
      </c>
      <c r="BCV59" s="1" t="s">
        <v>2140</v>
      </c>
      <c r="BCW59" s="1" t="s">
        <v>2140</v>
      </c>
      <c r="BCX59" s="1" t="s">
        <v>2140</v>
      </c>
      <c r="BCY59" s="1" t="s">
        <v>2140</v>
      </c>
      <c r="BCZ59" s="1" t="s">
        <v>2140</v>
      </c>
      <c r="BDA59" s="1" t="s">
        <v>2140</v>
      </c>
      <c r="BDB59" s="1" t="s">
        <v>2140</v>
      </c>
      <c r="BDC59" s="1" t="s">
        <v>2140</v>
      </c>
      <c r="BDF59">
        <v>83</v>
      </c>
      <c r="BDG59">
        <v>167.66</v>
      </c>
      <c r="BDH59">
        <v>5.67</v>
      </c>
      <c r="BDI59">
        <v>20200</v>
      </c>
      <c r="BDJ59">
        <v>0.68300000000000005</v>
      </c>
      <c r="BDK59">
        <v>801.9</v>
      </c>
      <c r="BDL59">
        <v>0</v>
      </c>
      <c r="BDM59">
        <v>0</v>
      </c>
      <c r="BDN59">
        <v>0.06</v>
      </c>
      <c r="BDO59">
        <v>0.53</v>
      </c>
      <c r="BDP59" s="1" t="s">
        <v>2140</v>
      </c>
      <c r="BDQ59" s="1" t="s">
        <v>2140</v>
      </c>
      <c r="BDR59" s="1" t="s">
        <v>2140</v>
      </c>
      <c r="BDS59" s="1" t="s">
        <v>2140</v>
      </c>
      <c r="BDT59" s="1" t="s">
        <v>2140</v>
      </c>
      <c r="BDU59" s="1" t="s">
        <v>2140</v>
      </c>
      <c r="BDV59" s="1" t="s">
        <v>2140</v>
      </c>
      <c r="BDW59" s="1" t="s">
        <v>2140</v>
      </c>
      <c r="BDZ59" s="1" t="s">
        <v>2140</v>
      </c>
      <c r="BEA59" s="1" t="s">
        <v>2140</v>
      </c>
      <c r="BEB59" s="1" t="s">
        <v>2140</v>
      </c>
      <c r="BEC59" s="1" t="s">
        <v>2140</v>
      </c>
      <c r="BED59" s="1" t="s">
        <v>2140</v>
      </c>
      <c r="BEE59" s="1" t="s">
        <v>2140</v>
      </c>
      <c r="BEF59" s="1" t="s">
        <v>2140</v>
      </c>
      <c r="BEG59" s="1" t="s">
        <v>2140</v>
      </c>
      <c r="BEJ59">
        <v>763.4</v>
      </c>
      <c r="BEK59">
        <v>7</v>
      </c>
      <c r="BEL59">
        <v>2.6924999999999999</v>
      </c>
      <c r="BEM59">
        <v>2000</v>
      </c>
      <c r="BEN59">
        <v>0.76929999999999998</v>
      </c>
      <c r="BEO59">
        <v>226.5</v>
      </c>
      <c r="BEP59">
        <v>0.21</v>
      </c>
      <c r="BEQ59">
        <v>7.66</v>
      </c>
    </row>
    <row r="60" spans="1:1499" x14ac:dyDescent="0.25">
      <c r="A60" s="2">
        <v>36708</v>
      </c>
      <c r="B60" s="1" t="s">
        <v>2140</v>
      </c>
      <c r="C60" s="1" t="s">
        <v>2140</v>
      </c>
      <c r="D60" s="1" t="s">
        <v>2140</v>
      </c>
      <c r="E60" s="1" t="s">
        <v>2140</v>
      </c>
      <c r="F60" s="1" t="s">
        <v>2140</v>
      </c>
      <c r="G60" s="1" t="s">
        <v>2140</v>
      </c>
      <c r="H60" s="1" t="s">
        <v>2140</v>
      </c>
      <c r="I60" s="1" t="s">
        <v>2140</v>
      </c>
      <c r="J60" s="1" t="s">
        <v>2140</v>
      </c>
      <c r="K60" s="1" t="s">
        <v>2140</v>
      </c>
      <c r="V60" s="1" t="s">
        <v>2140</v>
      </c>
      <c r="W60" s="1" t="s">
        <v>2140</v>
      </c>
      <c r="X60" s="1" t="s">
        <v>2140</v>
      </c>
      <c r="Y60" s="1" t="s">
        <v>2140</v>
      </c>
      <c r="Z60" s="1" t="s">
        <v>2140</v>
      </c>
      <c r="AA60" s="1" t="s">
        <v>2140</v>
      </c>
      <c r="AB60" s="1" t="s">
        <v>2140</v>
      </c>
      <c r="AC60" s="1" t="s">
        <v>2140</v>
      </c>
      <c r="AN60" s="1" t="s">
        <v>2140</v>
      </c>
      <c r="AO60" s="1" t="s">
        <v>2140</v>
      </c>
      <c r="AX60" s="1" t="s">
        <v>2140</v>
      </c>
      <c r="AY60" s="1" t="s">
        <v>2140</v>
      </c>
      <c r="AZ60" s="1" t="s">
        <v>2140</v>
      </c>
      <c r="BA60" s="1" t="s">
        <v>2140</v>
      </c>
      <c r="BB60" s="1" t="s">
        <v>2140</v>
      </c>
      <c r="BC60" s="1" t="s">
        <v>2140</v>
      </c>
      <c r="BD60" s="1" t="s">
        <v>2140</v>
      </c>
      <c r="BE60" s="1" t="s">
        <v>2140</v>
      </c>
      <c r="BF60" s="1" t="s">
        <v>2140</v>
      </c>
      <c r="BG60" s="1" t="s">
        <v>2140</v>
      </c>
      <c r="BJ60" s="1" t="s">
        <v>2140</v>
      </c>
      <c r="BK60" s="1" t="s">
        <v>2140</v>
      </c>
      <c r="BL60" s="1" t="s">
        <v>2140</v>
      </c>
      <c r="BM60" s="1" t="s">
        <v>2140</v>
      </c>
      <c r="BN60" s="1" t="s">
        <v>2140</v>
      </c>
      <c r="BO60" s="1" t="s">
        <v>2140</v>
      </c>
      <c r="BP60" s="1" t="s">
        <v>2140</v>
      </c>
      <c r="BQ60" s="1" t="s">
        <v>2140</v>
      </c>
      <c r="BR60" s="1" t="s">
        <v>2140</v>
      </c>
      <c r="BS60" s="1" t="s">
        <v>2140</v>
      </c>
      <c r="BT60" s="1" t="s">
        <v>2140</v>
      </c>
      <c r="BU60" s="1" t="s">
        <v>2140</v>
      </c>
      <c r="BV60" s="1" t="s">
        <v>2140</v>
      </c>
      <c r="BW60" s="1" t="s">
        <v>2140</v>
      </c>
      <c r="BX60" s="1" t="s">
        <v>2140</v>
      </c>
      <c r="BY60" s="1" t="s">
        <v>2140</v>
      </c>
      <c r="BZ60" s="1" t="s">
        <v>2140</v>
      </c>
      <c r="CA60" s="1" t="s">
        <v>2140</v>
      </c>
      <c r="CD60" s="1" t="s">
        <v>2140</v>
      </c>
      <c r="CE60" s="1" t="s">
        <v>2140</v>
      </c>
      <c r="CF60" s="1" t="s">
        <v>2140</v>
      </c>
      <c r="CG60" s="1" t="s">
        <v>2140</v>
      </c>
      <c r="CH60" s="1" t="s">
        <v>2140</v>
      </c>
      <c r="CI60" s="1" t="s">
        <v>2140</v>
      </c>
      <c r="CJ60" s="1" t="s">
        <v>2140</v>
      </c>
      <c r="CK60" s="1" t="s">
        <v>2140</v>
      </c>
      <c r="CN60" s="1" t="s">
        <v>2140</v>
      </c>
      <c r="CO60" s="1" t="s">
        <v>2140</v>
      </c>
      <c r="CP60" s="1" t="s">
        <v>2140</v>
      </c>
      <c r="CQ60" s="1" t="s">
        <v>2140</v>
      </c>
      <c r="CR60" s="1" t="s">
        <v>2140</v>
      </c>
      <c r="CS60" s="1" t="s">
        <v>2140</v>
      </c>
      <c r="CT60" s="1" t="s">
        <v>2140</v>
      </c>
      <c r="CU60" s="1" t="s">
        <v>2140</v>
      </c>
      <c r="CV60" s="1" t="s">
        <v>2140</v>
      </c>
      <c r="CW60" s="1" t="s">
        <v>2140</v>
      </c>
      <c r="CX60">
        <v>54.01</v>
      </c>
      <c r="CY60">
        <v>55.2</v>
      </c>
      <c r="CZ60">
        <v>1.63</v>
      </c>
      <c r="DA60">
        <v>33863</v>
      </c>
      <c r="DB60">
        <v>1</v>
      </c>
      <c r="DC60">
        <v>192.9</v>
      </c>
      <c r="DD60">
        <v>0.03</v>
      </c>
      <c r="DE60">
        <v>1.85</v>
      </c>
      <c r="DF60" s="1" t="s">
        <v>2140</v>
      </c>
      <c r="DG60">
        <v>0.39</v>
      </c>
      <c r="DH60">
        <v>380.79</v>
      </c>
      <c r="DI60">
        <v>413.06</v>
      </c>
      <c r="DJ60">
        <v>3.4</v>
      </c>
      <c r="DK60">
        <v>27519</v>
      </c>
      <c r="DL60">
        <v>0.2266</v>
      </c>
      <c r="DM60">
        <v>570.79999999999995</v>
      </c>
      <c r="DN60">
        <v>7.0000000000000007E-2</v>
      </c>
      <c r="DO60">
        <v>1.96</v>
      </c>
      <c r="DP60" s="1" t="s">
        <v>2140</v>
      </c>
      <c r="DQ60">
        <v>0.18</v>
      </c>
      <c r="DR60" s="1" t="s">
        <v>2140</v>
      </c>
      <c r="DS60" s="1" t="s">
        <v>2140</v>
      </c>
      <c r="DT60" s="1" t="s">
        <v>2140</v>
      </c>
      <c r="DU60" s="1" t="s">
        <v>2140</v>
      </c>
      <c r="DV60" s="1" t="s">
        <v>2140</v>
      </c>
      <c r="DW60" s="1" t="s">
        <v>2140</v>
      </c>
      <c r="DX60" s="1" t="s">
        <v>2140</v>
      </c>
      <c r="DY60" s="1" t="s">
        <v>2140</v>
      </c>
      <c r="EL60" s="1" t="s">
        <v>2140</v>
      </c>
      <c r="EM60" s="1" t="s">
        <v>2140</v>
      </c>
      <c r="EN60" s="1" t="s">
        <v>2140</v>
      </c>
      <c r="EO60" s="1" t="s">
        <v>2140</v>
      </c>
      <c r="EP60" s="1" t="s">
        <v>2140</v>
      </c>
      <c r="EQ60" s="1" t="s">
        <v>2140</v>
      </c>
      <c r="ER60" s="1" t="s">
        <v>2140</v>
      </c>
      <c r="ES60" s="1" t="s">
        <v>2140</v>
      </c>
      <c r="EV60">
        <v>213.02</v>
      </c>
      <c r="EW60">
        <v>115.5</v>
      </c>
      <c r="EX60">
        <v>26.4</v>
      </c>
      <c r="EY60">
        <v>4375</v>
      </c>
      <c r="EZ60">
        <v>1</v>
      </c>
      <c r="FA60" s="1" t="s">
        <v>2140</v>
      </c>
      <c r="FB60">
        <v>0</v>
      </c>
      <c r="FC60">
        <v>0</v>
      </c>
      <c r="FD60" s="1" t="s">
        <v>2140</v>
      </c>
      <c r="FE60" s="1" t="s">
        <v>2140</v>
      </c>
      <c r="FF60" s="1" t="s">
        <v>2140</v>
      </c>
      <c r="FG60" s="1" t="s">
        <v>2140</v>
      </c>
      <c r="FH60" s="1" t="s">
        <v>2140</v>
      </c>
      <c r="FI60" s="1" t="s">
        <v>2140</v>
      </c>
      <c r="FJ60" s="1" t="s">
        <v>2140</v>
      </c>
      <c r="FK60" s="1" t="s">
        <v>2140</v>
      </c>
      <c r="FL60" s="1" t="s">
        <v>2140</v>
      </c>
      <c r="FM60" s="1" t="s">
        <v>2140</v>
      </c>
      <c r="FP60" s="1" t="s">
        <v>2140</v>
      </c>
      <c r="FQ60" s="1" t="s">
        <v>2140</v>
      </c>
      <c r="FR60" s="1" t="s">
        <v>2140</v>
      </c>
      <c r="FS60" s="1" t="s">
        <v>2140</v>
      </c>
      <c r="FT60" s="1" t="s">
        <v>2140</v>
      </c>
      <c r="FU60" s="1" t="s">
        <v>2140</v>
      </c>
      <c r="FV60" s="1" t="s">
        <v>2140</v>
      </c>
      <c r="FW60" s="1" t="s">
        <v>2140</v>
      </c>
      <c r="FX60" s="1" t="s">
        <v>2140</v>
      </c>
      <c r="FY60" s="1" t="s">
        <v>2140</v>
      </c>
      <c r="FZ60" s="1" t="s">
        <v>2140</v>
      </c>
      <c r="GB60" s="1" t="s">
        <v>2140</v>
      </c>
      <c r="GD60" s="1" t="s">
        <v>2140</v>
      </c>
      <c r="GE60" s="1" t="s">
        <v>2140</v>
      </c>
      <c r="GF60" s="1" t="s">
        <v>2140</v>
      </c>
      <c r="GG60" s="1" t="s">
        <v>2140</v>
      </c>
      <c r="GJ60" s="1" t="s">
        <v>2140</v>
      </c>
      <c r="GK60" s="1" t="s">
        <v>2140</v>
      </c>
      <c r="GL60" s="1" t="s">
        <v>2140</v>
      </c>
      <c r="GM60" s="1" t="s">
        <v>2140</v>
      </c>
      <c r="GN60" s="1" t="s">
        <v>2140</v>
      </c>
      <c r="GO60" s="1" t="s">
        <v>2140</v>
      </c>
      <c r="GP60" s="1" t="s">
        <v>2140</v>
      </c>
      <c r="GQ60" s="1" t="s">
        <v>2140</v>
      </c>
      <c r="GT60" s="1" t="s">
        <v>2140</v>
      </c>
      <c r="GU60" s="1" t="s">
        <v>2140</v>
      </c>
      <c r="GV60" s="1" t="s">
        <v>2140</v>
      </c>
      <c r="GW60" s="1" t="s">
        <v>2140</v>
      </c>
      <c r="GX60" s="1" t="s">
        <v>2140</v>
      </c>
      <c r="GY60" s="1" t="s">
        <v>2140</v>
      </c>
      <c r="GZ60" s="1" t="s">
        <v>2140</v>
      </c>
      <c r="HA60" s="1" t="s">
        <v>2140</v>
      </c>
      <c r="HB60" s="1" t="s">
        <v>2140</v>
      </c>
      <c r="HC60" s="1" t="s">
        <v>2140</v>
      </c>
      <c r="HD60" s="1" t="s">
        <v>2140</v>
      </c>
      <c r="HE60" s="1" t="s">
        <v>2140</v>
      </c>
      <c r="HF60" s="1" t="s">
        <v>2140</v>
      </c>
      <c r="HG60" s="1" t="s">
        <v>2140</v>
      </c>
      <c r="HH60" s="1" t="s">
        <v>2140</v>
      </c>
      <c r="HI60" s="1" t="s">
        <v>2140</v>
      </c>
      <c r="HJ60" s="1" t="s">
        <v>2140</v>
      </c>
      <c r="HK60" s="1" t="s">
        <v>2140</v>
      </c>
      <c r="HL60" s="1" t="s">
        <v>2140</v>
      </c>
      <c r="HM60" s="1" t="s">
        <v>2140</v>
      </c>
      <c r="HN60">
        <v>234.42</v>
      </c>
      <c r="HO60">
        <v>430.86</v>
      </c>
      <c r="HP60">
        <v>56</v>
      </c>
      <c r="HQ60">
        <v>7694</v>
      </c>
      <c r="HR60">
        <v>1</v>
      </c>
      <c r="HS60">
        <v>1.6</v>
      </c>
      <c r="HT60">
        <v>1.2</v>
      </c>
      <c r="HU60">
        <v>2.13</v>
      </c>
      <c r="HV60" s="1" t="s">
        <v>2140</v>
      </c>
      <c r="HW60" s="1" t="s">
        <v>2140</v>
      </c>
      <c r="HX60" s="1" t="s">
        <v>2140</v>
      </c>
      <c r="HY60" s="1" t="s">
        <v>2140</v>
      </c>
      <c r="HZ60" s="1" t="s">
        <v>2140</v>
      </c>
      <c r="IA60" s="1" t="s">
        <v>2140</v>
      </c>
      <c r="IB60" s="1" t="s">
        <v>2140</v>
      </c>
      <c r="IC60" s="1" t="s">
        <v>2140</v>
      </c>
      <c r="ID60">
        <v>0.96</v>
      </c>
      <c r="IE60" s="1" t="s">
        <v>2140</v>
      </c>
      <c r="IF60">
        <v>0.41</v>
      </c>
      <c r="IG60">
        <v>1.64</v>
      </c>
      <c r="IH60" s="1" t="s">
        <v>2140</v>
      </c>
      <c r="II60" s="1" t="s">
        <v>2140</v>
      </c>
      <c r="IJ60" s="1" t="s">
        <v>2140</v>
      </c>
      <c r="IK60" s="1" t="s">
        <v>2140</v>
      </c>
      <c r="IL60" s="1" t="s">
        <v>2140</v>
      </c>
      <c r="IM60" s="1" t="s">
        <v>2140</v>
      </c>
      <c r="IN60" s="1" t="s">
        <v>2140</v>
      </c>
      <c r="IO60" s="1" t="s">
        <v>2140</v>
      </c>
      <c r="IP60" s="1" t="s">
        <v>2140</v>
      </c>
      <c r="IQ60" s="1" t="s">
        <v>2140</v>
      </c>
      <c r="IZ60">
        <v>0.01</v>
      </c>
      <c r="JA60">
        <v>0.11799999999999999</v>
      </c>
      <c r="JJ60">
        <v>0.01</v>
      </c>
      <c r="JK60">
        <v>0.11799999999999999</v>
      </c>
      <c r="JT60">
        <v>0.01</v>
      </c>
      <c r="JU60">
        <v>0.11799999999999999</v>
      </c>
      <c r="KD60">
        <v>0.42</v>
      </c>
      <c r="KE60">
        <v>1.48</v>
      </c>
      <c r="KN60">
        <v>0.01</v>
      </c>
      <c r="KO60">
        <v>0.11799999999999999</v>
      </c>
      <c r="KX60">
        <v>0.01</v>
      </c>
      <c r="KY60">
        <v>0.11799999999999999</v>
      </c>
      <c r="KZ60">
        <v>634.79999999999995</v>
      </c>
      <c r="LA60">
        <v>11936.5</v>
      </c>
      <c r="LB60">
        <v>1.4976</v>
      </c>
      <c r="LC60">
        <v>901549</v>
      </c>
      <c r="LD60">
        <v>0.11310000000000001</v>
      </c>
      <c r="LE60">
        <v>700151.6</v>
      </c>
      <c r="LF60">
        <v>0.06</v>
      </c>
      <c r="LG60">
        <v>3.78</v>
      </c>
      <c r="LH60">
        <v>0.01</v>
      </c>
      <c r="LI60">
        <v>0.11799999999999999</v>
      </c>
      <c r="LR60">
        <v>0.01</v>
      </c>
      <c r="LS60">
        <v>0.11799999999999999</v>
      </c>
      <c r="MB60">
        <v>0.01</v>
      </c>
      <c r="MC60">
        <v>0.11799999999999999</v>
      </c>
      <c r="MD60" s="1" t="s">
        <v>2140</v>
      </c>
      <c r="MF60" s="1" t="s">
        <v>2140</v>
      </c>
      <c r="MG60" s="1" t="s">
        <v>2140</v>
      </c>
      <c r="MH60" s="1" t="s">
        <v>2140</v>
      </c>
      <c r="MI60" s="1" t="s">
        <v>2140</v>
      </c>
      <c r="MJ60" s="1" t="s">
        <v>2140</v>
      </c>
      <c r="MK60" s="1" t="s">
        <v>2140</v>
      </c>
      <c r="MV60">
        <v>0.01</v>
      </c>
      <c r="MW60">
        <v>0.11799999999999999</v>
      </c>
      <c r="MX60">
        <v>129.59</v>
      </c>
      <c r="MY60">
        <v>1.65</v>
      </c>
      <c r="MZ60">
        <v>3.31</v>
      </c>
      <c r="NA60">
        <v>500</v>
      </c>
      <c r="NB60">
        <v>1</v>
      </c>
      <c r="NC60">
        <v>0.9</v>
      </c>
      <c r="ND60">
        <v>0</v>
      </c>
      <c r="NE60">
        <v>0</v>
      </c>
      <c r="NH60" s="1" t="s">
        <v>2140</v>
      </c>
      <c r="NI60" s="1" t="s">
        <v>2140</v>
      </c>
      <c r="NJ60" s="1" t="s">
        <v>2140</v>
      </c>
      <c r="NK60" s="1" t="s">
        <v>2140</v>
      </c>
      <c r="NL60" s="1" t="s">
        <v>2140</v>
      </c>
      <c r="NM60" s="1" t="s">
        <v>2140</v>
      </c>
      <c r="NN60" s="1" t="s">
        <v>2140</v>
      </c>
      <c r="NO60" s="1" t="s">
        <v>2140</v>
      </c>
      <c r="NR60">
        <v>80.39</v>
      </c>
      <c r="NS60">
        <v>128.96</v>
      </c>
      <c r="NT60">
        <v>10.2683</v>
      </c>
      <c r="NU60">
        <v>11952</v>
      </c>
      <c r="NV60">
        <v>0.95169999999999999</v>
      </c>
      <c r="NW60">
        <v>89.7</v>
      </c>
      <c r="NX60">
        <v>0.14000000000000001</v>
      </c>
      <c r="NY60">
        <v>1.39</v>
      </c>
      <c r="NZ60">
        <v>0.42</v>
      </c>
      <c r="OA60">
        <v>1.48</v>
      </c>
      <c r="OL60" s="1" t="s">
        <v>2140</v>
      </c>
      <c r="OM60" s="1" t="s">
        <v>2140</v>
      </c>
      <c r="ON60" s="1" t="s">
        <v>2140</v>
      </c>
      <c r="OO60" s="1" t="s">
        <v>2140</v>
      </c>
      <c r="OP60" s="1" t="s">
        <v>2140</v>
      </c>
      <c r="OQ60" s="1" t="s">
        <v>2140</v>
      </c>
      <c r="OR60" s="1" t="s">
        <v>2140</v>
      </c>
      <c r="OS60" s="1" t="s">
        <v>2140</v>
      </c>
      <c r="OT60" s="1" t="s">
        <v>2140</v>
      </c>
      <c r="OU60" s="1" t="s">
        <v>2140</v>
      </c>
      <c r="PD60">
        <v>0.01</v>
      </c>
      <c r="PE60">
        <v>0.11799999999999999</v>
      </c>
      <c r="PF60" s="1" t="s">
        <v>2140</v>
      </c>
      <c r="PG60" s="1" t="s">
        <v>2140</v>
      </c>
      <c r="PH60" s="1" t="s">
        <v>2140</v>
      </c>
      <c r="PI60" s="1" t="s">
        <v>2140</v>
      </c>
      <c r="PJ60" s="1" t="s">
        <v>2140</v>
      </c>
      <c r="PK60" s="1" t="s">
        <v>2140</v>
      </c>
      <c r="PL60" s="1" t="s">
        <v>2140</v>
      </c>
      <c r="PM60" s="1" t="s">
        <v>2140</v>
      </c>
      <c r="PP60">
        <v>304.47000000000003</v>
      </c>
      <c r="PQ60">
        <v>182.98</v>
      </c>
      <c r="PR60">
        <v>5.49</v>
      </c>
      <c r="PS60">
        <v>10885</v>
      </c>
      <c r="PT60">
        <v>0.32679999999999998</v>
      </c>
      <c r="PU60">
        <v>1522</v>
      </c>
      <c r="PV60">
        <v>0.05</v>
      </c>
      <c r="PW60">
        <v>0.89</v>
      </c>
      <c r="PX60" s="1" t="s">
        <v>2140</v>
      </c>
      <c r="PY60" s="1" t="s">
        <v>2140</v>
      </c>
      <c r="PZ60">
        <v>374.49</v>
      </c>
      <c r="QA60">
        <v>440.07</v>
      </c>
      <c r="QB60">
        <v>6.25</v>
      </c>
      <c r="QC60">
        <v>67703</v>
      </c>
      <c r="QD60">
        <v>0.96150000000000002</v>
      </c>
      <c r="QE60">
        <v>548.9</v>
      </c>
      <c r="QF60">
        <v>0.28999999999999998</v>
      </c>
      <c r="QG60">
        <v>4.72</v>
      </c>
      <c r="QH60">
        <v>0.03</v>
      </c>
      <c r="QI60">
        <v>0.43</v>
      </c>
      <c r="QR60">
        <v>0.01</v>
      </c>
      <c r="QS60">
        <v>0.11799999999999999</v>
      </c>
      <c r="QT60" s="1" t="s">
        <v>2140</v>
      </c>
      <c r="QU60" s="1" t="s">
        <v>2140</v>
      </c>
      <c r="QV60" s="1" t="s">
        <v>2140</v>
      </c>
      <c r="QW60" s="1" t="s">
        <v>2140</v>
      </c>
      <c r="QX60" s="1" t="s">
        <v>2140</v>
      </c>
      <c r="QY60" s="1" t="s">
        <v>2140</v>
      </c>
      <c r="QZ60" s="1" t="s">
        <v>2140</v>
      </c>
      <c r="RA60" s="1" t="s">
        <v>2140</v>
      </c>
      <c r="RB60" s="1" t="s">
        <v>2140</v>
      </c>
      <c r="RC60" s="1" t="s">
        <v>2140</v>
      </c>
      <c r="RL60">
        <v>0.01</v>
      </c>
      <c r="RM60">
        <v>0.11799999999999999</v>
      </c>
      <c r="RX60">
        <v>65.7</v>
      </c>
      <c r="RY60">
        <v>42.85</v>
      </c>
      <c r="RZ60">
        <v>2.92</v>
      </c>
      <c r="SA60">
        <v>11130</v>
      </c>
      <c r="SB60">
        <v>0.75860000000000005</v>
      </c>
      <c r="SC60">
        <v>31.5</v>
      </c>
      <c r="SD60">
        <v>0.25</v>
      </c>
      <c r="SE60">
        <v>8.4499999999999993</v>
      </c>
      <c r="SF60">
        <v>0.12</v>
      </c>
      <c r="SG60">
        <v>0.62</v>
      </c>
      <c r="SH60">
        <v>190.32</v>
      </c>
      <c r="SI60">
        <v>1826.59</v>
      </c>
      <c r="SJ60">
        <v>12.35</v>
      </c>
      <c r="SK60">
        <v>73951</v>
      </c>
      <c r="SL60">
        <v>0.5</v>
      </c>
      <c r="SM60">
        <v>11006</v>
      </c>
      <c r="SN60">
        <v>0.03</v>
      </c>
      <c r="SO60">
        <v>0.22</v>
      </c>
      <c r="SP60">
        <v>0.01</v>
      </c>
      <c r="SQ60">
        <v>0.25</v>
      </c>
      <c r="SR60" s="1" t="s">
        <v>2140</v>
      </c>
      <c r="SS60" s="1" t="s">
        <v>2140</v>
      </c>
      <c r="ST60" s="1" t="s">
        <v>2140</v>
      </c>
      <c r="SU60" s="1" t="s">
        <v>2140</v>
      </c>
      <c r="SV60" s="1" t="s">
        <v>2140</v>
      </c>
      <c r="SX60" s="1" t="s">
        <v>2140</v>
      </c>
      <c r="SY60" s="1" t="s">
        <v>2140</v>
      </c>
      <c r="TJ60">
        <v>0.01</v>
      </c>
      <c r="TK60">
        <v>0.11799999999999999</v>
      </c>
      <c r="TL60" s="1" t="s">
        <v>2140</v>
      </c>
      <c r="TM60" s="1" t="s">
        <v>2140</v>
      </c>
      <c r="TN60" s="1" t="s">
        <v>2140</v>
      </c>
      <c r="TO60" s="1" t="s">
        <v>2140</v>
      </c>
      <c r="TP60" s="1" t="s">
        <v>2140</v>
      </c>
      <c r="TQ60" s="1" t="s">
        <v>2140</v>
      </c>
      <c r="TR60" s="1" t="s">
        <v>2140</v>
      </c>
      <c r="TS60" s="1" t="s">
        <v>2140</v>
      </c>
      <c r="TU60" s="1" t="s">
        <v>2140</v>
      </c>
      <c r="TV60" s="1" t="s">
        <v>2140</v>
      </c>
      <c r="TW60" s="1" t="s">
        <v>2140</v>
      </c>
      <c r="TX60" s="1" t="s">
        <v>2140</v>
      </c>
      <c r="TY60" s="1" t="s">
        <v>2140</v>
      </c>
      <c r="TZ60" s="1" t="s">
        <v>2140</v>
      </c>
      <c r="UB60" s="1" t="s">
        <v>2140</v>
      </c>
      <c r="UC60" s="1" t="s">
        <v>2140</v>
      </c>
      <c r="UF60" s="1" t="s">
        <v>2140</v>
      </c>
      <c r="UG60" s="1" t="s">
        <v>2140</v>
      </c>
      <c r="UH60" s="1" t="s">
        <v>2140</v>
      </c>
      <c r="UI60" s="1" t="s">
        <v>2140</v>
      </c>
      <c r="UJ60" s="1" t="s">
        <v>2140</v>
      </c>
      <c r="UL60" s="1" t="s">
        <v>2140</v>
      </c>
      <c r="UM60" s="1" t="s">
        <v>2140</v>
      </c>
      <c r="UP60" s="1" t="s">
        <v>2140</v>
      </c>
      <c r="UQ60" s="1" t="s">
        <v>2140</v>
      </c>
      <c r="UR60" s="1" t="s">
        <v>2140</v>
      </c>
      <c r="US60" s="1" t="s">
        <v>2140</v>
      </c>
      <c r="UT60" s="1" t="s">
        <v>2140</v>
      </c>
      <c r="UV60" s="1" t="s">
        <v>2140</v>
      </c>
      <c r="UW60" s="1" t="s">
        <v>2140</v>
      </c>
      <c r="UZ60" s="1" t="s">
        <v>2140</v>
      </c>
      <c r="VA60" s="1" t="s">
        <v>2140</v>
      </c>
      <c r="VB60" s="1" t="s">
        <v>2140</v>
      </c>
      <c r="VC60" s="1" t="s">
        <v>2140</v>
      </c>
      <c r="VD60" s="1" t="s">
        <v>2140</v>
      </c>
      <c r="VE60" s="1" t="s">
        <v>2140</v>
      </c>
      <c r="VF60" s="1" t="s">
        <v>2140</v>
      </c>
      <c r="VG60" s="1" t="s">
        <v>2140</v>
      </c>
      <c r="VJ60" s="1" t="s">
        <v>2140</v>
      </c>
      <c r="VK60" s="1" t="s">
        <v>2140</v>
      </c>
      <c r="VL60" s="1" t="s">
        <v>2140</v>
      </c>
      <c r="VM60" s="1" t="s">
        <v>2140</v>
      </c>
      <c r="VN60" s="1" t="s">
        <v>2140</v>
      </c>
      <c r="VP60" s="1" t="s">
        <v>2140</v>
      </c>
      <c r="VQ60" s="1" t="s">
        <v>2140</v>
      </c>
      <c r="VT60" s="1" t="s">
        <v>2140</v>
      </c>
      <c r="VU60" s="1" t="s">
        <v>2140</v>
      </c>
      <c r="VV60" s="1" t="s">
        <v>2140</v>
      </c>
      <c r="VW60" s="1" t="s">
        <v>2140</v>
      </c>
      <c r="VX60" s="1" t="s">
        <v>2140</v>
      </c>
      <c r="VZ60" s="1" t="s">
        <v>2140</v>
      </c>
      <c r="WA60" s="1" t="s">
        <v>2140</v>
      </c>
      <c r="WD60" s="1" t="s">
        <v>2140</v>
      </c>
      <c r="WE60" s="1" t="s">
        <v>2140</v>
      </c>
      <c r="WF60" s="1" t="s">
        <v>2140</v>
      </c>
      <c r="WG60" s="1" t="s">
        <v>2140</v>
      </c>
      <c r="WH60" s="1" t="s">
        <v>2140</v>
      </c>
      <c r="WJ60" s="1" t="s">
        <v>2140</v>
      </c>
      <c r="WK60" s="1" t="s">
        <v>2140</v>
      </c>
      <c r="WN60" s="1" t="s">
        <v>2140</v>
      </c>
      <c r="WO60" s="1" t="s">
        <v>2140</v>
      </c>
      <c r="WP60" s="1" t="s">
        <v>2140</v>
      </c>
      <c r="WQ60" s="1" t="s">
        <v>2140</v>
      </c>
      <c r="WR60" s="1" t="s">
        <v>2140</v>
      </c>
      <c r="WS60" s="1" t="s">
        <v>2140</v>
      </c>
      <c r="WT60" s="1" t="s">
        <v>2140</v>
      </c>
      <c r="WU60" s="1" t="s">
        <v>2140</v>
      </c>
      <c r="WX60" s="1" t="s">
        <v>2140</v>
      </c>
      <c r="WY60" s="1" t="s">
        <v>2140</v>
      </c>
      <c r="WZ60" s="1" t="s">
        <v>2140</v>
      </c>
      <c r="XA60" s="1" t="s">
        <v>2140</v>
      </c>
      <c r="XB60" s="1" t="s">
        <v>2140</v>
      </c>
      <c r="XC60" s="1" t="s">
        <v>2140</v>
      </c>
      <c r="XD60" s="1" t="s">
        <v>2140</v>
      </c>
      <c r="XE60" s="1" t="s">
        <v>2140</v>
      </c>
      <c r="XH60" s="1" t="s">
        <v>2140</v>
      </c>
      <c r="XI60" s="1" t="s">
        <v>2140</v>
      </c>
      <c r="XJ60" s="1" t="s">
        <v>2140</v>
      </c>
      <c r="XK60" s="1" t="s">
        <v>2140</v>
      </c>
      <c r="XL60" s="1" t="s">
        <v>2140</v>
      </c>
      <c r="XM60" s="1" t="s">
        <v>2140</v>
      </c>
      <c r="XN60" s="1" t="s">
        <v>2140</v>
      </c>
      <c r="XO60" s="1" t="s">
        <v>2140</v>
      </c>
      <c r="XR60" s="1" t="s">
        <v>2140</v>
      </c>
      <c r="XS60" s="1" t="s">
        <v>2140</v>
      </c>
      <c r="XT60" s="1" t="s">
        <v>2140</v>
      </c>
      <c r="XU60" s="1" t="s">
        <v>2140</v>
      </c>
      <c r="XV60" s="1" t="s">
        <v>2140</v>
      </c>
      <c r="XW60" s="1" t="s">
        <v>2140</v>
      </c>
      <c r="XX60" s="1" t="s">
        <v>2140</v>
      </c>
      <c r="XY60" s="1" t="s">
        <v>2140</v>
      </c>
      <c r="YA60" s="1" t="s">
        <v>2140</v>
      </c>
      <c r="YB60">
        <v>109.26</v>
      </c>
      <c r="YC60">
        <v>4.97</v>
      </c>
      <c r="YD60">
        <v>9.9499999999999993</v>
      </c>
      <c r="YF60">
        <v>1</v>
      </c>
      <c r="YG60">
        <v>0.1</v>
      </c>
      <c r="YH60">
        <v>0</v>
      </c>
      <c r="YI60">
        <v>0</v>
      </c>
      <c r="YV60" s="1" t="s">
        <v>2140</v>
      </c>
      <c r="YW60" s="1" t="s">
        <v>2140</v>
      </c>
      <c r="YX60" s="1" t="s">
        <v>2140</v>
      </c>
      <c r="YY60" s="1" t="s">
        <v>2140</v>
      </c>
      <c r="YZ60" s="1" t="s">
        <v>2140</v>
      </c>
      <c r="ZA60" s="1" t="s">
        <v>2140</v>
      </c>
      <c r="ZB60" s="1" t="s">
        <v>2140</v>
      </c>
      <c r="ZC60" s="1" t="s">
        <v>2140</v>
      </c>
      <c r="ZF60" s="1" t="s">
        <v>2140</v>
      </c>
      <c r="ZG60" s="1" t="s">
        <v>2140</v>
      </c>
      <c r="ZH60" s="1" t="s">
        <v>2140</v>
      </c>
      <c r="ZI60" s="1" t="s">
        <v>2140</v>
      </c>
      <c r="ZJ60" s="1" t="s">
        <v>2140</v>
      </c>
      <c r="ZK60" s="1" t="s">
        <v>2140</v>
      </c>
      <c r="ZL60" s="1" t="s">
        <v>2140</v>
      </c>
      <c r="ZM60" s="1" t="s">
        <v>2140</v>
      </c>
      <c r="ZP60" s="1" t="s">
        <v>2140</v>
      </c>
      <c r="ZQ60" s="1" t="s">
        <v>2140</v>
      </c>
      <c r="ZR60" s="1" t="s">
        <v>2140</v>
      </c>
      <c r="ZS60" s="1" t="s">
        <v>2140</v>
      </c>
      <c r="ZT60" s="1" t="s">
        <v>2140</v>
      </c>
      <c r="ZU60" s="1" t="s">
        <v>2140</v>
      </c>
      <c r="ZV60" s="1" t="s">
        <v>2140</v>
      </c>
      <c r="ZW60" s="1" t="s">
        <v>2140</v>
      </c>
      <c r="ZX60" s="1" t="s">
        <v>2140</v>
      </c>
      <c r="ZY60" s="1" t="s">
        <v>2140</v>
      </c>
      <c r="ZZ60" s="1" t="s">
        <v>2140</v>
      </c>
      <c r="AAA60" s="1" t="s">
        <v>2140</v>
      </c>
      <c r="AAB60" s="1" t="s">
        <v>2140</v>
      </c>
      <c r="AAC60" s="1" t="s">
        <v>2140</v>
      </c>
      <c r="AAD60" s="1" t="s">
        <v>2140</v>
      </c>
      <c r="AAE60" s="1" t="s">
        <v>2140</v>
      </c>
      <c r="AAF60" s="1" t="s">
        <v>2140</v>
      </c>
      <c r="AAG60" s="1" t="s">
        <v>2140</v>
      </c>
      <c r="AAT60" s="1" t="s">
        <v>2140</v>
      </c>
      <c r="AAU60" s="1" t="s">
        <v>2140</v>
      </c>
      <c r="AAV60" s="1" t="s">
        <v>2140</v>
      </c>
      <c r="AAW60" s="1" t="s">
        <v>2140</v>
      </c>
      <c r="AAX60" s="1" t="s">
        <v>2140</v>
      </c>
      <c r="AAZ60" s="1" t="s">
        <v>2140</v>
      </c>
      <c r="ABA60" s="1" t="s">
        <v>2140</v>
      </c>
      <c r="ABD60">
        <v>86.66</v>
      </c>
      <c r="ABE60">
        <v>16.88</v>
      </c>
      <c r="ABF60">
        <v>2.96</v>
      </c>
      <c r="ABG60">
        <v>4500</v>
      </c>
      <c r="ABH60">
        <v>0.79010000000000002</v>
      </c>
      <c r="ABI60">
        <v>5.6</v>
      </c>
      <c r="ABJ60">
        <v>0</v>
      </c>
      <c r="ABK60">
        <v>0</v>
      </c>
      <c r="ABN60" s="1" t="s">
        <v>2140</v>
      </c>
      <c r="ABO60" s="1" t="s">
        <v>2140</v>
      </c>
      <c r="ABP60" s="1" t="s">
        <v>2140</v>
      </c>
      <c r="ABQ60" s="1" t="s">
        <v>2140</v>
      </c>
      <c r="ABR60" s="1" t="s">
        <v>2140</v>
      </c>
      <c r="ABS60" s="1" t="s">
        <v>2140</v>
      </c>
      <c r="ABT60" s="1" t="s">
        <v>2140</v>
      </c>
      <c r="ABU60" s="1" t="s">
        <v>2140</v>
      </c>
      <c r="ABX60" s="1" t="s">
        <v>2140</v>
      </c>
      <c r="ABY60" s="1" t="s">
        <v>2140</v>
      </c>
      <c r="ABZ60" s="1" t="s">
        <v>2140</v>
      </c>
      <c r="ACA60" s="1" t="s">
        <v>2140</v>
      </c>
      <c r="ACB60" s="1" t="s">
        <v>2140</v>
      </c>
      <c r="ACD60" s="1" t="s">
        <v>2140</v>
      </c>
      <c r="ACE60" s="1" t="s">
        <v>2140</v>
      </c>
      <c r="ACH60" s="1" t="s">
        <v>2140</v>
      </c>
      <c r="ACI60" s="1" t="s">
        <v>2140</v>
      </c>
      <c r="ACJ60" s="1" t="s">
        <v>2140</v>
      </c>
      <c r="ACK60" s="1" t="s">
        <v>2140</v>
      </c>
      <c r="ACL60" s="1" t="s">
        <v>2140</v>
      </c>
      <c r="ACM60" s="1" t="s">
        <v>2140</v>
      </c>
      <c r="ACN60" s="1" t="s">
        <v>2140</v>
      </c>
      <c r="ACO60" s="1" t="s">
        <v>2140</v>
      </c>
      <c r="ACR60">
        <v>164.23</v>
      </c>
      <c r="ACS60">
        <v>4.5</v>
      </c>
      <c r="ACT60">
        <v>0.5675</v>
      </c>
      <c r="ACU60">
        <v>500</v>
      </c>
      <c r="ACV60">
        <v>6.3100000000000003E-2</v>
      </c>
      <c r="ACW60">
        <v>188.5</v>
      </c>
      <c r="ACX60">
        <v>0</v>
      </c>
      <c r="ACY60">
        <v>0</v>
      </c>
      <c r="ADB60" s="1" t="s">
        <v>2140</v>
      </c>
      <c r="ADC60" s="1" t="s">
        <v>2140</v>
      </c>
      <c r="ADD60" s="1" t="s">
        <v>2140</v>
      </c>
      <c r="ADE60" s="1" t="s">
        <v>2140</v>
      </c>
      <c r="ADF60" s="1" t="s">
        <v>2140</v>
      </c>
      <c r="ADG60" s="1" t="s">
        <v>2140</v>
      </c>
      <c r="ADH60" s="1" t="s">
        <v>2140</v>
      </c>
      <c r="ADI60" s="1" t="s">
        <v>2140</v>
      </c>
      <c r="ADL60" s="1" t="s">
        <v>2140</v>
      </c>
      <c r="ADN60" s="1" t="s">
        <v>2140</v>
      </c>
      <c r="ADP60" s="1" t="s">
        <v>2140</v>
      </c>
      <c r="ADQ60" s="1" t="s">
        <v>2140</v>
      </c>
      <c r="ADR60" s="1" t="s">
        <v>2140</v>
      </c>
      <c r="ADS60" s="1" t="s">
        <v>2140</v>
      </c>
      <c r="ADV60">
        <v>100.69</v>
      </c>
      <c r="ADW60">
        <v>8.4499999999999993</v>
      </c>
      <c r="ADX60">
        <v>7.32</v>
      </c>
      <c r="ADY60">
        <v>1155</v>
      </c>
      <c r="ADZ60">
        <v>1</v>
      </c>
      <c r="AEA60">
        <v>2.2999999999999998</v>
      </c>
      <c r="AEB60">
        <v>0</v>
      </c>
      <c r="AEC60">
        <v>0</v>
      </c>
      <c r="AEF60" s="1" t="s">
        <v>2140</v>
      </c>
      <c r="AEG60" s="1" t="s">
        <v>2140</v>
      </c>
      <c r="AEH60" s="1" t="s">
        <v>2140</v>
      </c>
      <c r="AEI60" s="1" t="s">
        <v>2140</v>
      </c>
      <c r="AEJ60" s="1" t="s">
        <v>2140</v>
      </c>
      <c r="AEK60" s="1" t="s">
        <v>2140</v>
      </c>
      <c r="AEL60" s="1" t="s">
        <v>2140</v>
      </c>
      <c r="AEM60" s="1" t="s">
        <v>2140</v>
      </c>
      <c r="AEP60" s="1" t="s">
        <v>2140</v>
      </c>
      <c r="AEQ60" s="1" t="s">
        <v>2140</v>
      </c>
      <c r="AER60" s="1" t="s">
        <v>2140</v>
      </c>
      <c r="AES60" s="1" t="s">
        <v>2140</v>
      </c>
      <c r="AET60" s="1" t="s">
        <v>2140</v>
      </c>
      <c r="AEU60" s="1" t="s">
        <v>2140</v>
      </c>
      <c r="AEV60" s="1" t="s">
        <v>2140</v>
      </c>
      <c r="AEW60" s="1" t="s">
        <v>2140</v>
      </c>
      <c r="AEZ60" s="1" t="s">
        <v>2140</v>
      </c>
      <c r="AFA60" s="1" t="s">
        <v>2140</v>
      </c>
      <c r="AFB60" s="1" t="s">
        <v>2140</v>
      </c>
      <c r="AFC60" s="1" t="s">
        <v>2140</v>
      </c>
      <c r="AFD60" s="1" t="s">
        <v>2140</v>
      </c>
      <c r="AFE60" s="1" t="s">
        <v>2140</v>
      </c>
      <c r="AFF60" s="1" t="s">
        <v>2140</v>
      </c>
      <c r="AFG60" s="1" t="s">
        <v>2140</v>
      </c>
      <c r="AFJ60" s="1" t="s">
        <v>2140</v>
      </c>
      <c r="AFK60" s="1" t="s">
        <v>2140</v>
      </c>
      <c r="AFL60" s="1" t="s">
        <v>2140</v>
      </c>
      <c r="AFM60" s="1" t="s">
        <v>2140</v>
      </c>
      <c r="AFN60" s="1" t="s">
        <v>2140</v>
      </c>
      <c r="AFO60" s="1" t="s">
        <v>2140</v>
      </c>
      <c r="AFP60" s="1" t="s">
        <v>2140</v>
      </c>
      <c r="AFQ60" s="1" t="s">
        <v>2140</v>
      </c>
      <c r="AFT60" s="1" t="s">
        <v>2140</v>
      </c>
      <c r="AFU60" s="1" t="s">
        <v>2140</v>
      </c>
      <c r="AFV60" s="1" t="s">
        <v>2140</v>
      </c>
      <c r="AFW60" s="1" t="s">
        <v>2140</v>
      </c>
      <c r="AFX60" s="1" t="s">
        <v>2140</v>
      </c>
      <c r="AFY60" s="1" t="s">
        <v>2140</v>
      </c>
      <c r="AFZ60" s="1" t="s">
        <v>2140</v>
      </c>
      <c r="AGA60" s="1" t="s">
        <v>2140</v>
      </c>
      <c r="AGD60" s="1" t="s">
        <v>2140</v>
      </c>
      <c r="AGE60" s="1" t="s">
        <v>2140</v>
      </c>
      <c r="AGF60" s="1" t="s">
        <v>2140</v>
      </c>
      <c r="AGG60" s="1" t="s">
        <v>2140</v>
      </c>
      <c r="AGH60" s="1" t="s">
        <v>2140</v>
      </c>
      <c r="AGI60" s="1" t="s">
        <v>2140</v>
      </c>
      <c r="AGJ60" s="1" t="s">
        <v>2140</v>
      </c>
      <c r="AGK60" s="1" t="s">
        <v>2140</v>
      </c>
      <c r="AGX60" s="1" t="s">
        <v>2140</v>
      </c>
      <c r="AGY60" s="1" t="s">
        <v>2140</v>
      </c>
      <c r="AGZ60" s="1" t="s">
        <v>2140</v>
      </c>
      <c r="AHA60" s="1" t="s">
        <v>2140</v>
      </c>
      <c r="AHB60" s="1" t="s">
        <v>2140</v>
      </c>
      <c r="AHC60" s="1" t="s">
        <v>2140</v>
      </c>
      <c r="AHD60" s="1" t="s">
        <v>2140</v>
      </c>
      <c r="AHE60" s="1" t="s">
        <v>2140</v>
      </c>
      <c r="AHH60" s="1" t="s">
        <v>2140</v>
      </c>
      <c r="AHI60" s="1" t="s">
        <v>2140</v>
      </c>
      <c r="AHJ60" s="1" t="s">
        <v>2140</v>
      </c>
      <c r="AHK60" s="1" t="s">
        <v>2140</v>
      </c>
      <c r="AHL60" s="1" t="s">
        <v>2140</v>
      </c>
      <c r="AHM60" s="1" t="s">
        <v>2140</v>
      </c>
      <c r="AHN60" s="1" t="s">
        <v>2140</v>
      </c>
      <c r="AHO60" s="1" t="s">
        <v>2140</v>
      </c>
      <c r="AHR60" s="1" t="s">
        <v>2140</v>
      </c>
      <c r="AHS60" s="1" t="s">
        <v>2140</v>
      </c>
      <c r="AHT60" s="1" t="s">
        <v>2140</v>
      </c>
      <c r="AHU60" s="1" t="s">
        <v>2140</v>
      </c>
      <c r="AHV60" s="1" t="s">
        <v>2140</v>
      </c>
      <c r="AHW60" s="1" t="s">
        <v>2140</v>
      </c>
      <c r="AHX60" s="1" t="s">
        <v>2140</v>
      </c>
      <c r="AHY60" s="1" t="s">
        <v>2140</v>
      </c>
      <c r="AIB60" s="1" t="s">
        <v>2140</v>
      </c>
      <c r="AIC60" s="1" t="s">
        <v>2140</v>
      </c>
      <c r="AID60" s="1" t="s">
        <v>2140</v>
      </c>
      <c r="AIE60" s="1" t="s">
        <v>2140</v>
      </c>
      <c r="AIF60" s="1" t="s">
        <v>2140</v>
      </c>
      <c r="AIG60" s="1" t="s">
        <v>2140</v>
      </c>
      <c r="AIH60" s="1" t="s">
        <v>2140</v>
      </c>
      <c r="AII60" s="1" t="s">
        <v>2140</v>
      </c>
      <c r="AIT60">
        <v>0.01</v>
      </c>
      <c r="AIU60">
        <v>0.11799999999999999</v>
      </c>
      <c r="AJD60">
        <v>0.04</v>
      </c>
      <c r="AJE60">
        <v>0.48499999999999999</v>
      </c>
      <c r="AJF60">
        <v>254.17</v>
      </c>
      <c r="AJG60">
        <v>300.35000000000002</v>
      </c>
      <c r="AJH60">
        <v>12.68</v>
      </c>
      <c r="AJI60">
        <v>23687</v>
      </c>
      <c r="AJJ60">
        <v>1</v>
      </c>
      <c r="AJK60">
        <v>1083</v>
      </c>
      <c r="AJL60">
        <v>0.15</v>
      </c>
      <c r="AJM60">
        <v>1.19</v>
      </c>
      <c r="AJN60">
        <v>0.04</v>
      </c>
      <c r="AJO60">
        <v>0.43</v>
      </c>
      <c r="AJP60" s="1" t="s">
        <v>2140</v>
      </c>
      <c r="AJQ60" s="1" t="s">
        <v>2140</v>
      </c>
      <c r="AJR60" s="1" t="s">
        <v>2140</v>
      </c>
      <c r="AJS60" s="1" t="s">
        <v>2140</v>
      </c>
      <c r="AJT60" s="1" t="s">
        <v>2140</v>
      </c>
      <c r="AJU60" s="1" t="s">
        <v>2140</v>
      </c>
      <c r="AJV60" s="1" t="s">
        <v>2140</v>
      </c>
      <c r="AJW60" s="1" t="s">
        <v>2140</v>
      </c>
      <c r="AJX60" s="1" t="s">
        <v>2140</v>
      </c>
      <c r="AJY60" s="1" t="s">
        <v>2140</v>
      </c>
      <c r="AJZ60" s="1" t="s">
        <v>2140</v>
      </c>
      <c r="AKA60" s="1" t="s">
        <v>2140</v>
      </c>
      <c r="AKB60" s="1" t="s">
        <v>2140</v>
      </c>
      <c r="AKC60" s="1" t="s">
        <v>2140</v>
      </c>
      <c r="AKD60" s="1" t="s">
        <v>2140</v>
      </c>
      <c r="AKE60" s="1" t="s">
        <v>2140</v>
      </c>
      <c r="AKF60" s="1" t="s">
        <v>2140</v>
      </c>
      <c r="AKG60" s="1" t="s">
        <v>2140</v>
      </c>
      <c r="AKJ60" s="1" t="s">
        <v>2140</v>
      </c>
      <c r="AKK60" s="1" t="s">
        <v>2140</v>
      </c>
      <c r="AKL60" s="1" t="s">
        <v>2140</v>
      </c>
      <c r="AKM60" s="1" t="s">
        <v>2140</v>
      </c>
      <c r="AKN60" s="1" t="s">
        <v>2140</v>
      </c>
      <c r="AKO60" s="1" t="s">
        <v>2140</v>
      </c>
      <c r="AKP60" s="1" t="s">
        <v>2140</v>
      </c>
      <c r="AKQ60" s="1" t="s">
        <v>2140</v>
      </c>
      <c r="AKR60" s="1" t="s">
        <v>2140</v>
      </c>
      <c r="AKS60">
        <v>-29.69</v>
      </c>
      <c r="AKT60" s="1" t="s">
        <v>2140</v>
      </c>
      <c r="AKU60" s="1" t="s">
        <v>2140</v>
      </c>
      <c r="AKV60" s="1" t="s">
        <v>2140</v>
      </c>
      <c r="AKW60" s="1" t="s">
        <v>2140</v>
      </c>
      <c r="AKX60" s="1" t="s">
        <v>2140</v>
      </c>
      <c r="AKZ60" s="1" t="s">
        <v>2140</v>
      </c>
      <c r="ALA60" s="1" t="s">
        <v>2140</v>
      </c>
      <c r="ALD60" s="1" t="s">
        <v>2140</v>
      </c>
      <c r="ALE60" s="1" t="s">
        <v>2140</v>
      </c>
      <c r="ALF60" s="1" t="s">
        <v>2140</v>
      </c>
      <c r="ALG60" s="1" t="s">
        <v>2140</v>
      </c>
      <c r="ALH60" s="1" t="s">
        <v>2140</v>
      </c>
      <c r="ALJ60" s="1" t="s">
        <v>2140</v>
      </c>
      <c r="ALK60" s="1" t="s">
        <v>2140</v>
      </c>
      <c r="ALN60">
        <v>114.81</v>
      </c>
      <c r="ALO60">
        <v>45.12</v>
      </c>
      <c r="ALP60">
        <v>7.52</v>
      </c>
      <c r="ALQ60" s="1" t="s">
        <v>2140</v>
      </c>
      <c r="ALR60">
        <v>1</v>
      </c>
      <c r="ALT60">
        <v>0</v>
      </c>
      <c r="ALU60">
        <v>0</v>
      </c>
      <c r="ALX60" s="1" t="s">
        <v>2140</v>
      </c>
      <c r="ALY60" s="1" t="s">
        <v>2140</v>
      </c>
      <c r="ALZ60" s="1" t="s">
        <v>2140</v>
      </c>
      <c r="AMA60" s="1" t="s">
        <v>2140</v>
      </c>
      <c r="AMB60" s="1" t="s">
        <v>2140</v>
      </c>
      <c r="AMC60" s="1" t="s">
        <v>2140</v>
      </c>
      <c r="AMD60" s="1" t="s">
        <v>2140</v>
      </c>
      <c r="AME60" s="1" t="s">
        <v>2140</v>
      </c>
      <c r="AMH60">
        <v>145.63</v>
      </c>
      <c r="AMI60">
        <v>235.87</v>
      </c>
      <c r="AMJ60">
        <v>18.2</v>
      </c>
      <c r="AMK60">
        <v>12960</v>
      </c>
      <c r="AML60">
        <v>1</v>
      </c>
      <c r="AMM60">
        <v>80</v>
      </c>
      <c r="AMN60">
        <v>0.83</v>
      </c>
      <c r="AMO60">
        <v>4.54</v>
      </c>
      <c r="AMP60">
        <v>0.64</v>
      </c>
      <c r="AMQ60">
        <v>2.13</v>
      </c>
      <c r="AMR60" s="1" t="s">
        <v>2140</v>
      </c>
      <c r="AMS60" s="1" t="s">
        <v>2140</v>
      </c>
      <c r="AMT60" s="1" t="s">
        <v>2140</v>
      </c>
      <c r="AMU60" s="1" t="s">
        <v>2140</v>
      </c>
      <c r="AMV60" s="1" t="s">
        <v>2140</v>
      </c>
      <c r="AMW60" s="1" t="s">
        <v>2140</v>
      </c>
      <c r="AMX60" s="1" t="s">
        <v>2140</v>
      </c>
      <c r="AMY60" s="1" t="s">
        <v>2140</v>
      </c>
      <c r="AMZ60" s="1" t="s">
        <v>2140</v>
      </c>
      <c r="ANA60" s="1" t="s">
        <v>2140</v>
      </c>
      <c r="ANB60" s="1" t="s">
        <v>2140</v>
      </c>
      <c r="ANC60" s="1" t="s">
        <v>2140</v>
      </c>
      <c r="AND60" s="1" t="s">
        <v>2140</v>
      </c>
      <c r="ANE60" s="1" t="s">
        <v>2140</v>
      </c>
      <c r="ANF60" s="1" t="s">
        <v>2140</v>
      </c>
      <c r="ANG60" s="1" t="s">
        <v>2140</v>
      </c>
      <c r="ANH60" s="1" t="s">
        <v>2140</v>
      </c>
      <c r="ANI60" s="1" t="s">
        <v>2140</v>
      </c>
      <c r="ANJ60" s="1" t="s">
        <v>2140</v>
      </c>
      <c r="ANK60" s="1" t="s">
        <v>2140</v>
      </c>
      <c r="ANL60" s="1" t="s">
        <v>2140</v>
      </c>
      <c r="ANM60" s="1" t="s">
        <v>2140</v>
      </c>
      <c r="ANN60" s="1" t="s">
        <v>2140</v>
      </c>
      <c r="ANO60" s="1" t="s">
        <v>2140</v>
      </c>
      <c r="ANP60" s="1" t="s">
        <v>2140</v>
      </c>
      <c r="ANR60" s="1" t="s">
        <v>2140</v>
      </c>
      <c r="ANS60" s="1" t="s">
        <v>2140</v>
      </c>
      <c r="ANV60" s="1" t="s">
        <v>2140</v>
      </c>
      <c r="ANW60" s="1" t="s">
        <v>2140</v>
      </c>
      <c r="ANX60" s="1" t="s">
        <v>2140</v>
      </c>
      <c r="ANY60" s="1" t="s">
        <v>2140</v>
      </c>
      <c r="ANZ60" s="1" t="s">
        <v>2140</v>
      </c>
      <c r="AOA60" s="1" t="s">
        <v>2140</v>
      </c>
      <c r="AOB60" s="1" t="s">
        <v>2140</v>
      </c>
      <c r="AOC60" s="1" t="s">
        <v>2140</v>
      </c>
      <c r="AOD60" s="1" t="s">
        <v>2140</v>
      </c>
      <c r="AOE60" s="1" t="s">
        <v>2140</v>
      </c>
      <c r="AOF60">
        <v>145.88</v>
      </c>
      <c r="AOG60">
        <v>436.26</v>
      </c>
      <c r="AOH60">
        <v>9.8000000000000007</v>
      </c>
      <c r="AOI60">
        <v>44516</v>
      </c>
      <c r="AOJ60">
        <v>1</v>
      </c>
      <c r="AOK60" s="1" t="s">
        <v>2140</v>
      </c>
      <c r="AOL60">
        <v>3.11</v>
      </c>
      <c r="AOM60">
        <v>31.77</v>
      </c>
      <c r="AOP60" s="1" t="s">
        <v>2140</v>
      </c>
      <c r="AOQ60" s="1" t="s">
        <v>2140</v>
      </c>
      <c r="AOR60" s="1" t="s">
        <v>2140</v>
      </c>
      <c r="AOS60" s="1" t="s">
        <v>2140</v>
      </c>
      <c r="AOT60" s="1" t="s">
        <v>2140</v>
      </c>
      <c r="AOU60" s="1" t="s">
        <v>2140</v>
      </c>
      <c r="AOV60" s="1" t="s">
        <v>2140</v>
      </c>
      <c r="AOW60" s="1" t="s">
        <v>2140</v>
      </c>
      <c r="AOX60" s="1" t="s">
        <v>2140</v>
      </c>
      <c r="AOY60" s="1" t="s">
        <v>2140</v>
      </c>
      <c r="AOZ60">
        <v>189.87</v>
      </c>
      <c r="APA60">
        <v>217.84</v>
      </c>
      <c r="APB60">
        <v>18.2</v>
      </c>
      <c r="APC60">
        <v>11820</v>
      </c>
      <c r="APD60">
        <v>0.98780000000000001</v>
      </c>
      <c r="APE60">
        <v>2.2000000000000002</v>
      </c>
      <c r="APF60">
        <v>0.14000000000000001</v>
      </c>
      <c r="APG60">
        <v>0.75</v>
      </c>
      <c r="API60" s="1" t="s">
        <v>2140</v>
      </c>
      <c r="APJ60" s="1" t="s">
        <v>2140</v>
      </c>
      <c r="APK60" s="1" t="s">
        <v>2140</v>
      </c>
      <c r="APL60" s="1" t="s">
        <v>2140</v>
      </c>
      <c r="APM60" s="1" t="s">
        <v>2140</v>
      </c>
      <c r="APN60" s="1" t="s">
        <v>2140</v>
      </c>
      <c r="APO60" s="1" t="s">
        <v>2140</v>
      </c>
      <c r="APP60" s="1" t="s">
        <v>2140</v>
      </c>
      <c r="APQ60" s="1" t="s">
        <v>2140</v>
      </c>
      <c r="APT60">
        <v>130.51</v>
      </c>
      <c r="APU60">
        <v>38.4</v>
      </c>
      <c r="APV60">
        <v>3.5</v>
      </c>
      <c r="APW60">
        <v>9600</v>
      </c>
      <c r="APX60">
        <v>0.875</v>
      </c>
      <c r="APY60">
        <v>33.1</v>
      </c>
      <c r="APZ60">
        <v>0.15</v>
      </c>
      <c r="AQA60">
        <v>4.21</v>
      </c>
      <c r="AQC60" s="1" t="s">
        <v>2140</v>
      </c>
      <c r="AQM60" s="1" t="s">
        <v>2140</v>
      </c>
      <c r="AQN60" s="1" t="s">
        <v>2140</v>
      </c>
      <c r="AQO60" s="1" t="s">
        <v>2140</v>
      </c>
      <c r="AQP60" s="1" t="s">
        <v>2140</v>
      </c>
      <c r="AQQ60" s="1" t="s">
        <v>2140</v>
      </c>
      <c r="AQR60" s="1" t="s">
        <v>2140</v>
      </c>
      <c r="AQS60" s="1" t="s">
        <v>2140</v>
      </c>
      <c r="AQT60" s="1" t="s">
        <v>2140</v>
      </c>
      <c r="AQU60" s="1" t="s">
        <v>2140</v>
      </c>
      <c r="AQW60" s="1" t="s">
        <v>2140</v>
      </c>
      <c r="AQX60" s="1" t="s">
        <v>2140</v>
      </c>
      <c r="AQY60" s="1" t="s">
        <v>2140</v>
      </c>
      <c r="AQZ60" s="1" t="s">
        <v>2140</v>
      </c>
      <c r="ARA60" s="1" t="s">
        <v>2140</v>
      </c>
      <c r="ARB60" s="1" t="s">
        <v>2140</v>
      </c>
      <c r="ARC60" s="1" t="s">
        <v>2140</v>
      </c>
      <c r="ARD60" s="1" t="s">
        <v>2140</v>
      </c>
      <c r="ARE60" s="1" t="s">
        <v>2140</v>
      </c>
      <c r="ARG60" s="1" t="s">
        <v>2140</v>
      </c>
      <c r="ARH60" s="1" t="s">
        <v>2140</v>
      </c>
      <c r="ARI60" s="1" t="s">
        <v>2140</v>
      </c>
      <c r="ARJ60" s="1" t="s">
        <v>2140</v>
      </c>
      <c r="ARK60" s="1" t="s">
        <v>2140</v>
      </c>
      <c r="ARL60" s="1" t="s">
        <v>2140</v>
      </c>
      <c r="ARM60" s="1" t="s">
        <v>2140</v>
      </c>
      <c r="ARN60" s="1" t="s">
        <v>2140</v>
      </c>
      <c r="ARO60" s="1" t="s">
        <v>2140</v>
      </c>
      <c r="ARP60" s="1" t="s">
        <v>2140</v>
      </c>
      <c r="ARQ60" s="1" t="s">
        <v>2140</v>
      </c>
      <c r="ARR60" s="1" t="s">
        <v>2140</v>
      </c>
      <c r="ARS60" s="1" t="s">
        <v>2140</v>
      </c>
      <c r="ART60" s="1" t="s">
        <v>2140</v>
      </c>
      <c r="ARU60" s="1" t="s">
        <v>2140</v>
      </c>
      <c r="ARV60" s="1" t="s">
        <v>2140</v>
      </c>
      <c r="ARW60" s="1" t="s">
        <v>2140</v>
      </c>
      <c r="ARX60" s="1" t="s">
        <v>2140</v>
      </c>
      <c r="ARY60" s="1" t="s">
        <v>2140</v>
      </c>
      <c r="ARZ60" s="1" t="s">
        <v>2140</v>
      </c>
      <c r="ASA60" s="1" t="s">
        <v>2140</v>
      </c>
      <c r="ASB60">
        <v>2371.6999999999998</v>
      </c>
      <c r="ASC60">
        <v>1129.72</v>
      </c>
      <c r="ASD60">
        <v>24.4</v>
      </c>
      <c r="ASE60">
        <v>46300</v>
      </c>
      <c r="ASF60">
        <v>1</v>
      </c>
      <c r="ASG60">
        <v>214.2</v>
      </c>
      <c r="ASH60">
        <v>0.39</v>
      </c>
      <c r="ASI60">
        <v>1.6</v>
      </c>
      <c r="ASJ60">
        <v>0.09</v>
      </c>
      <c r="ASK60">
        <v>1.1100000000000001</v>
      </c>
      <c r="ASL60" s="1" t="s">
        <v>2140</v>
      </c>
      <c r="ASM60" s="1" t="s">
        <v>2140</v>
      </c>
      <c r="ASN60" s="1" t="s">
        <v>2140</v>
      </c>
      <c r="ASO60" s="1" t="s">
        <v>2140</v>
      </c>
      <c r="ASP60" s="1" t="s">
        <v>2140</v>
      </c>
      <c r="ASQ60" s="1" t="s">
        <v>2140</v>
      </c>
      <c r="ASR60" s="1" t="s">
        <v>2140</v>
      </c>
      <c r="ASS60" s="1" t="s">
        <v>2140</v>
      </c>
      <c r="AST60" s="1" t="s">
        <v>2140</v>
      </c>
      <c r="ASU60" s="1" t="s">
        <v>2140</v>
      </c>
      <c r="ASV60" s="1" t="s">
        <v>2140</v>
      </c>
      <c r="ASW60" s="1" t="s">
        <v>2140</v>
      </c>
      <c r="ASX60" s="1" t="s">
        <v>2140</v>
      </c>
      <c r="ASY60" s="1" t="s">
        <v>2140</v>
      </c>
      <c r="ASZ60" s="1" t="s">
        <v>2140</v>
      </c>
      <c r="ATA60" s="1" t="s">
        <v>2140</v>
      </c>
      <c r="ATB60" s="1" t="s">
        <v>2140</v>
      </c>
      <c r="ATC60" s="1" t="s">
        <v>2140</v>
      </c>
      <c r="ATD60" s="1" t="s">
        <v>2140</v>
      </c>
      <c r="ATE60" s="1" t="s">
        <v>2140</v>
      </c>
      <c r="ATN60" s="1" t="s">
        <v>2140</v>
      </c>
      <c r="ATO60" s="1" t="s">
        <v>2140</v>
      </c>
      <c r="ATP60">
        <v>481.73</v>
      </c>
      <c r="ATR60">
        <v>15.2</v>
      </c>
      <c r="ATS60">
        <v>1</v>
      </c>
      <c r="ATT60">
        <v>1</v>
      </c>
      <c r="ATV60">
        <v>0</v>
      </c>
      <c r="ATW60">
        <v>0</v>
      </c>
      <c r="ATZ60" s="1" t="s">
        <v>2140</v>
      </c>
      <c r="AUA60" s="1" t="s">
        <v>2140</v>
      </c>
      <c r="AUB60" s="1" t="s">
        <v>2140</v>
      </c>
      <c r="AUC60" s="1" t="s">
        <v>2140</v>
      </c>
      <c r="AUD60" s="1" t="s">
        <v>2140</v>
      </c>
      <c r="AUE60" s="1" t="s">
        <v>2140</v>
      </c>
      <c r="AUF60" s="1" t="s">
        <v>2140</v>
      </c>
      <c r="AUG60" s="1" t="s">
        <v>2140</v>
      </c>
      <c r="AUJ60">
        <v>90.77</v>
      </c>
      <c r="AUK60">
        <v>831.57</v>
      </c>
      <c r="AUL60">
        <v>0.86509999999999998</v>
      </c>
      <c r="AUM60">
        <v>60522</v>
      </c>
      <c r="AUN60">
        <v>6.3E-2</v>
      </c>
      <c r="AUO60">
        <v>81629.100000000006</v>
      </c>
      <c r="AUP60">
        <v>0.03</v>
      </c>
      <c r="AUQ60">
        <v>3.98</v>
      </c>
      <c r="AUR60">
        <v>0.01</v>
      </c>
      <c r="AUS60">
        <v>0.08</v>
      </c>
      <c r="AUT60" s="1" t="s">
        <v>2140</v>
      </c>
      <c r="AUU60" s="1" t="s">
        <v>2140</v>
      </c>
      <c r="AUV60" s="1" t="s">
        <v>2140</v>
      </c>
      <c r="AUW60" s="1" t="s">
        <v>2140</v>
      </c>
      <c r="AUX60" s="1" t="s">
        <v>2140</v>
      </c>
      <c r="AUZ60" s="1" t="s">
        <v>2140</v>
      </c>
      <c r="AVA60" s="1" t="s">
        <v>2140</v>
      </c>
      <c r="AVD60" s="1" t="s">
        <v>2140</v>
      </c>
      <c r="AVE60" s="1" t="s">
        <v>2140</v>
      </c>
      <c r="AVF60" s="1" t="s">
        <v>2140</v>
      </c>
      <c r="AVG60" s="1" t="s">
        <v>2140</v>
      </c>
      <c r="AVH60" s="1" t="s">
        <v>2140</v>
      </c>
      <c r="AVI60" s="1" t="s">
        <v>2140</v>
      </c>
      <c r="AVJ60" s="1" t="s">
        <v>2140</v>
      </c>
      <c r="AVK60" s="1" t="s">
        <v>2140</v>
      </c>
      <c r="AVL60" s="1" t="s">
        <v>2140</v>
      </c>
      <c r="AVM60" s="1" t="s">
        <v>2140</v>
      </c>
      <c r="AVN60" s="1" t="s">
        <v>2140</v>
      </c>
      <c r="AVO60" s="1" t="s">
        <v>2140</v>
      </c>
      <c r="AVP60" s="1" t="s">
        <v>2140</v>
      </c>
      <c r="AVQ60" s="1" t="s">
        <v>2140</v>
      </c>
      <c r="AVR60" s="1" t="s">
        <v>2140</v>
      </c>
      <c r="AVS60" s="1" t="s">
        <v>2140</v>
      </c>
      <c r="AVT60" s="1" t="s">
        <v>2140</v>
      </c>
      <c r="AVU60" s="1" t="s">
        <v>2140</v>
      </c>
      <c r="AVW60" s="1" t="s">
        <v>2140</v>
      </c>
      <c r="AVX60">
        <v>125.75</v>
      </c>
      <c r="AVY60">
        <v>94.71</v>
      </c>
      <c r="AVZ60">
        <v>1.6180000000000001</v>
      </c>
      <c r="AWA60">
        <v>3745</v>
      </c>
      <c r="AWB60">
        <v>6.4000000000000001E-2</v>
      </c>
      <c r="AWC60">
        <v>2048.1999999999998</v>
      </c>
      <c r="AWD60">
        <v>0.05</v>
      </c>
      <c r="AWE60">
        <v>2.85</v>
      </c>
      <c r="AWF60">
        <v>0.01</v>
      </c>
      <c r="AWG60">
        <v>0.23</v>
      </c>
      <c r="AWP60">
        <v>0.01</v>
      </c>
      <c r="AWQ60">
        <v>0.23</v>
      </c>
      <c r="AWY60">
        <v>0</v>
      </c>
      <c r="AXB60">
        <v>71.39</v>
      </c>
      <c r="AXC60">
        <v>105.33</v>
      </c>
      <c r="AXD60">
        <v>3.9020999999999999</v>
      </c>
      <c r="AXE60">
        <v>14877</v>
      </c>
      <c r="AXF60">
        <v>0.55110000000000003</v>
      </c>
      <c r="AXG60">
        <v>3068</v>
      </c>
      <c r="AXH60">
        <v>0.13</v>
      </c>
      <c r="AXI60">
        <v>3.4</v>
      </c>
      <c r="AXJ60">
        <v>0.12</v>
      </c>
      <c r="AXK60">
        <v>0.25</v>
      </c>
      <c r="AXL60" s="1" t="s">
        <v>2140</v>
      </c>
      <c r="AXM60" s="1" t="s">
        <v>2140</v>
      </c>
      <c r="AXN60" s="1" t="s">
        <v>2140</v>
      </c>
      <c r="AXO60" s="1" t="s">
        <v>2140</v>
      </c>
      <c r="AXP60" s="1" t="s">
        <v>2140</v>
      </c>
      <c r="AXQ60" s="1" t="s">
        <v>2140</v>
      </c>
      <c r="AXR60" s="1" t="s">
        <v>2140</v>
      </c>
      <c r="AXS60" s="1" t="s">
        <v>2140</v>
      </c>
      <c r="AXV60" s="1" t="s">
        <v>2140</v>
      </c>
      <c r="AXW60" s="1" t="s">
        <v>2140</v>
      </c>
      <c r="AXX60" s="1" t="s">
        <v>2140</v>
      </c>
      <c r="AXY60" s="1" t="s">
        <v>2140</v>
      </c>
      <c r="AXZ60" s="1" t="s">
        <v>2140</v>
      </c>
      <c r="AYA60" s="1" t="s">
        <v>2140</v>
      </c>
      <c r="AYB60" s="1" t="s">
        <v>2140</v>
      </c>
      <c r="AYC60" s="1" t="s">
        <v>2140</v>
      </c>
      <c r="AYD60" s="1" t="s">
        <v>2140</v>
      </c>
      <c r="AYE60" s="1" t="s">
        <v>2140</v>
      </c>
      <c r="AYF60" s="1" t="s">
        <v>2140</v>
      </c>
      <c r="AYG60" s="1" t="s">
        <v>2140</v>
      </c>
      <c r="AYH60" s="1" t="s">
        <v>2140</v>
      </c>
      <c r="AYI60" s="1" t="s">
        <v>2140</v>
      </c>
      <c r="AYJ60" s="1" t="s">
        <v>2140</v>
      </c>
      <c r="AYK60" s="1" t="s">
        <v>2140</v>
      </c>
      <c r="AYL60" s="1" t="s">
        <v>2140</v>
      </c>
      <c r="AYM60" s="1" t="s">
        <v>2140</v>
      </c>
      <c r="AYO60" s="1" t="s">
        <v>2140</v>
      </c>
      <c r="AYP60">
        <v>181.86</v>
      </c>
      <c r="AYQ60">
        <v>1955.73</v>
      </c>
      <c r="AYR60">
        <v>11.4</v>
      </c>
      <c r="AYS60">
        <v>171555</v>
      </c>
      <c r="AYT60">
        <v>1</v>
      </c>
      <c r="AYU60">
        <v>13104.8</v>
      </c>
      <c r="AYV60">
        <v>0.12</v>
      </c>
      <c r="AYW60">
        <v>1.06</v>
      </c>
      <c r="AYX60">
        <v>0.06</v>
      </c>
      <c r="AYY60">
        <v>0.63</v>
      </c>
      <c r="AYZ60">
        <v>4.5</v>
      </c>
      <c r="AZA60">
        <v>54.42</v>
      </c>
      <c r="AZB60">
        <v>1.65</v>
      </c>
      <c r="AZC60">
        <v>8372</v>
      </c>
      <c r="AZD60">
        <v>0.25430000000000003</v>
      </c>
      <c r="AZE60">
        <v>162.30000000000001</v>
      </c>
      <c r="AZF60">
        <v>0.15</v>
      </c>
      <c r="AZG60">
        <v>9.25</v>
      </c>
      <c r="AZI60" s="1" t="s">
        <v>2140</v>
      </c>
      <c r="AZJ60" s="1" t="s">
        <v>2140</v>
      </c>
      <c r="AZK60" s="1" t="s">
        <v>2140</v>
      </c>
      <c r="AZL60" s="1" t="s">
        <v>2140</v>
      </c>
      <c r="AZM60" s="1" t="s">
        <v>2140</v>
      </c>
      <c r="AZN60" s="1" t="s">
        <v>2140</v>
      </c>
      <c r="AZO60" s="1" t="s">
        <v>2140</v>
      </c>
      <c r="AZP60" s="1" t="s">
        <v>2140</v>
      </c>
      <c r="AZQ60" s="1" t="s">
        <v>2140</v>
      </c>
      <c r="AZT60" s="1" t="s">
        <v>2140</v>
      </c>
      <c r="AZV60" s="1" t="s">
        <v>2140</v>
      </c>
      <c r="AZW60" s="1" t="s">
        <v>2140</v>
      </c>
      <c r="AZX60" s="1" t="s">
        <v>2140</v>
      </c>
      <c r="AZY60" s="1" t="s">
        <v>2140</v>
      </c>
      <c r="AZZ60" s="1" t="s">
        <v>2140</v>
      </c>
      <c r="BAA60" s="1" t="s">
        <v>2140</v>
      </c>
      <c r="BAD60" s="1" t="s">
        <v>2140</v>
      </c>
      <c r="BAE60" s="1" t="s">
        <v>2140</v>
      </c>
      <c r="BAF60" s="1" t="s">
        <v>2140</v>
      </c>
      <c r="BAG60" s="1" t="s">
        <v>2140</v>
      </c>
      <c r="BAH60" s="1" t="s">
        <v>2140</v>
      </c>
      <c r="BAI60" s="1" t="s">
        <v>2140</v>
      </c>
      <c r="BAJ60" s="1" t="s">
        <v>2140</v>
      </c>
      <c r="BAK60" s="1" t="s">
        <v>2140</v>
      </c>
      <c r="BAL60" s="1" t="s">
        <v>2140</v>
      </c>
      <c r="BAM60" s="1" t="s">
        <v>2140</v>
      </c>
      <c r="BAN60" s="1" t="s">
        <v>2140</v>
      </c>
      <c r="BAO60" s="1" t="s">
        <v>2140</v>
      </c>
      <c r="BAP60" s="1" t="s">
        <v>2140</v>
      </c>
      <c r="BAQ60" s="1" t="s">
        <v>2140</v>
      </c>
      <c r="BAR60" s="1" t="s">
        <v>2140</v>
      </c>
      <c r="BAS60" s="1" t="s">
        <v>2140</v>
      </c>
      <c r="BAT60" s="1" t="s">
        <v>2140</v>
      </c>
      <c r="BAU60" s="1" t="s">
        <v>2140</v>
      </c>
      <c r="BAW60" s="1" t="s">
        <v>2140</v>
      </c>
      <c r="BAX60">
        <v>43.79</v>
      </c>
      <c r="BAY60">
        <v>258.5</v>
      </c>
      <c r="BAZ60">
        <v>22</v>
      </c>
      <c r="BBA60">
        <v>11750</v>
      </c>
      <c r="BBB60">
        <v>1</v>
      </c>
      <c r="BBC60">
        <v>12.6</v>
      </c>
      <c r="BBD60">
        <v>0</v>
      </c>
      <c r="BBE60">
        <v>0</v>
      </c>
      <c r="BBF60">
        <v>0.84</v>
      </c>
      <c r="BBG60">
        <v>3.37</v>
      </c>
      <c r="BBH60">
        <v>144.24</v>
      </c>
      <c r="BBI60">
        <v>6.34</v>
      </c>
      <c r="BBJ60">
        <v>12.3</v>
      </c>
      <c r="BBK60">
        <v>515</v>
      </c>
      <c r="BBL60">
        <v>1</v>
      </c>
      <c r="BBM60" s="1" t="s">
        <v>2140</v>
      </c>
      <c r="BBN60">
        <v>1.2</v>
      </c>
      <c r="BBO60">
        <v>9.77</v>
      </c>
      <c r="BBZ60" s="1" t="s">
        <v>2140</v>
      </c>
      <c r="BCA60" s="1" t="s">
        <v>2140</v>
      </c>
      <c r="BCB60" s="1" t="s">
        <v>2140</v>
      </c>
      <c r="BCC60" s="1" t="s">
        <v>2140</v>
      </c>
      <c r="BCD60" s="1" t="s">
        <v>2140</v>
      </c>
      <c r="BCE60" s="1" t="s">
        <v>2140</v>
      </c>
      <c r="BCF60" s="1" t="s">
        <v>2140</v>
      </c>
      <c r="BCH60" s="1" t="s">
        <v>2140</v>
      </c>
      <c r="BCI60" s="1" t="s">
        <v>2140</v>
      </c>
      <c r="BCL60" s="1" t="s">
        <v>2140</v>
      </c>
      <c r="BCM60" s="1" t="s">
        <v>2140</v>
      </c>
      <c r="BCN60" s="1" t="s">
        <v>2140</v>
      </c>
      <c r="BCO60" s="1" t="s">
        <v>2140</v>
      </c>
      <c r="BCP60" s="1" t="s">
        <v>2140</v>
      </c>
      <c r="BCQ60" s="1" t="s">
        <v>2140</v>
      </c>
      <c r="BCR60" s="1" t="s">
        <v>2140</v>
      </c>
      <c r="BCS60" s="1" t="s">
        <v>2140</v>
      </c>
      <c r="BCV60" s="1" t="s">
        <v>2140</v>
      </c>
      <c r="BCW60" s="1" t="s">
        <v>2140</v>
      </c>
      <c r="BCX60" s="1" t="s">
        <v>2140</v>
      </c>
      <c r="BCY60" s="1" t="s">
        <v>2140</v>
      </c>
      <c r="BCZ60" s="1" t="s">
        <v>2140</v>
      </c>
      <c r="BDA60" s="1" t="s">
        <v>2140</v>
      </c>
      <c r="BDB60" s="1" t="s">
        <v>2140</v>
      </c>
      <c r="BDC60" s="1" t="s">
        <v>2140</v>
      </c>
      <c r="BDF60">
        <v>82.5</v>
      </c>
      <c r="BDG60">
        <v>166.65</v>
      </c>
      <c r="BDH60">
        <v>5.63</v>
      </c>
      <c r="BDI60">
        <v>20200</v>
      </c>
      <c r="BDJ60">
        <v>0.68300000000000005</v>
      </c>
      <c r="BDK60">
        <v>1032</v>
      </c>
      <c r="BDL60">
        <v>0</v>
      </c>
      <c r="BDM60">
        <v>0</v>
      </c>
      <c r="BDN60">
        <v>0.06</v>
      </c>
      <c r="BDO60">
        <v>0.51</v>
      </c>
      <c r="BDP60" s="1" t="s">
        <v>2140</v>
      </c>
      <c r="BDQ60" s="1" t="s">
        <v>2140</v>
      </c>
      <c r="BDR60" s="1" t="s">
        <v>2140</v>
      </c>
      <c r="BDS60" s="1" t="s">
        <v>2140</v>
      </c>
      <c r="BDT60" s="1" t="s">
        <v>2140</v>
      </c>
      <c r="BDU60" s="1" t="s">
        <v>2140</v>
      </c>
      <c r="BDV60" s="1" t="s">
        <v>2140</v>
      </c>
      <c r="BDW60" s="1" t="s">
        <v>2140</v>
      </c>
      <c r="BDZ60" s="1" t="s">
        <v>2140</v>
      </c>
      <c r="BEA60" s="1" t="s">
        <v>2140</v>
      </c>
      <c r="BEB60" s="1" t="s">
        <v>2140</v>
      </c>
      <c r="BEC60" s="1" t="s">
        <v>2140</v>
      </c>
      <c r="BED60" s="1" t="s">
        <v>2140</v>
      </c>
      <c r="BEE60" s="1" t="s">
        <v>2140</v>
      </c>
      <c r="BEF60" s="1" t="s">
        <v>2140</v>
      </c>
      <c r="BEG60" s="1" t="s">
        <v>2140</v>
      </c>
      <c r="BEJ60">
        <v>763.4</v>
      </c>
      <c r="BEK60">
        <v>7</v>
      </c>
      <c r="BEL60">
        <v>2.6924999999999999</v>
      </c>
      <c r="BEM60">
        <v>2000</v>
      </c>
      <c r="BEN60">
        <v>0.76929999999999998</v>
      </c>
      <c r="BEO60">
        <v>0.6</v>
      </c>
      <c r="BEP60">
        <v>0.21</v>
      </c>
      <c r="BEQ60">
        <v>7.66</v>
      </c>
    </row>
    <row r="61" spans="1:1499" x14ac:dyDescent="0.25">
      <c r="A61" s="2">
        <v>36739</v>
      </c>
      <c r="B61" s="1" t="s">
        <v>2140</v>
      </c>
      <c r="C61" s="1" t="s">
        <v>2140</v>
      </c>
      <c r="D61" s="1" t="s">
        <v>2140</v>
      </c>
      <c r="E61" s="1" t="s">
        <v>2140</v>
      </c>
      <c r="F61" s="1" t="s">
        <v>2140</v>
      </c>
      <c r="G61" s="1" t="s">
        <v>2140</v>
      </c>
      <c r="H61" s="1" t="s">
        <v>2140</v>
      </c>
      <c r="I61" s="1" t="s">
        <v>2140</v>
      </c>
      <c r="J61" s="1" t="s">
        <v>2140</v>
      </c>
      <c r="K61" s="1" t="s">
        <v>2140</v>
      </c>
      <c r="V61" s="1" t="s">
        <v>2140</v>
      </c>
      <c r="W61" s="1" t="s">
        <v>2140</v>
      </c>
      <c r="X61" s="1" t="s">
        <v>2140</v>
      </c>
      <c r="Y61" s="1" t="s">
        <v>2140</v>
      </c>
      <c r="Z61" s="1" t="s">
        <v>2140</v>
      </c>
      <c r="AA61" s="1" t="s">
        <v>2140</v>
      </c>
      <c r="AB61" s="1" t="s">
        <v>2140</v>
      </c>
      <c r="AC61" s="1" t="s">
        <v>2140</v>
      </c>
      <c r="AN61" s="1" t="s">
        <v>2140</v>
      </c>
      <c r="AO61" s="1" t="s">
        <v>2140</v>
      </c>
      <c r="AX61" s="1" t="s">
        <v>2140</v>
      </c>
      <c r="AY61" s="1" t="s">
        <v>2140</v>
      </c>
      <c r="AZ61" s="1" t="s">
        <v>2140</v>
      </c>
      <c r="BA61" s="1" t="s">
        <v>2140</v>
      </c>
      <c r="BB61" s="1" t="s">
        <v>2140</v>
      </c>
      <c r="BC61" s="1" t="s">
        <v>2140</v>
      </c>
      <c r="BD61" s="1" t="s">
        <v>2140</v>
      </c>
      <c r="BE61" s="1" t="s">
        <v>2140</v>
      </c>
      <c r="BF61" s="1" t="s">
        <v>2140</v>
      </c>
      <c r="BG61" s="1" t="s">
        <v>2140</v>
      </c>
      <c r="BJ61" s="1" t="s">
        <v>2140</v>
      </c>
      <c r="BK61" s="1" t="s">
        <v>2140</v>
      </c>
      <c r="BL61" s="1" t="s">
        <v>2140</v>
      </c>
      <c r="BM61" s="1" t="s">
        <v>2140</v>
      </c>
      <c r="BN61" s="1" t="s">
        <v>2140</v>
      </c>
      <c r="BO61" s="1" t="s">
        <v>2140</v>
      </c>
      <c r="BP61" s="1" t="s">
        <v>2140</v>
      </c>
      <c r="BQ61" s="1" t="s">
        <v>2140</v>
      </c>
      <c r="BR61" s="1" t="s">
        <v>2140</v>
      </c>
      <c r="BS61" s="1" t="s">
        <v>2140</v>
      </c>
      <c r="BT61" s="1" t="s">
        <v>2140</v>
      </c>
      <c r="BU61" s="1" t="s">
        <v>2140</v>
      </c>
      <c r="BV61" s="1" t="s">
        <v>2140</v>
      </c>
      <c r="BW61" s="1" t="s">
        <v>2140</v>
      </c>
      <c r="BX61" s="1" t="s">
        <v>2140</v>
      </c>
      <c r="BY61" s="1" t="s">
        <v>2140</v>
      </c>
      <c r="BZ61" s="1" t="s">
        <v>2140</v>
      </c>
      <c r="CA61" s="1" t="s">
        <v>2140</v>
      </c>
      <c r="CD61" s="1" t="s">
        <v>2140</v>
      </c>
      <c r="CE61" s="1" t="s">
        <v>2140</v>
      </c>
      <c r="CF61" s="1" t="s">
        <v>2140</v>
      </c>
      <c r="CG61" s="1" t="s">
        <v>2140</v>
      </c>
      <c r="CH61" s="1" t="s">
        <v>2140</v>
      </c>
      <c r="CI61" s="1" t="s">
        <v>2140</v>
      </c>
      <c r="CJ61" s="1" t="s">
        <v>2140</v>
      </c>
      <c r="CK61" s="1" t="s">
        <v>2140</v>
      </c>
      <c r="CN61" s="1" t="s">
        <v>2140</v>
      </c>
      <c r="CO61" s="1" t="s">
        <v>2140</v>
      </c>
      <c r="CP61" s="1" t="s">
        <v>2140</v>
      </c>
      <c r="CQ61" s="1" t="s">
        <v>2140</v>
      </c>
      <c r="CR61" s="1" t="s">
        <v>2140</v>
      </c>
      <c r="CS61" s="1" t="s">
        <v>2140</v>
      </c>
      <c r="CT61" s="1" t="s">
        <v>2140</v>
      </c>
      <c r="CU61" s="1" t="s">
        <v>2140</v>
      </c>
      <c r="CV61" s="1" t="s">
        <v>2140</v>
      </c>
      <c r="CW61" s="1" t="s">
        <v>2140</v>
      </c>
      <c r="CX61">
        <v>52.69</v>
      </c>
      <c r="CY61">
        <v>53.84</v>
      </c>
      <c r="CZ61">
        <v>1.59</v>
      </c>
      <c r="DA61">
        <v>33863</v>
      </c>
      <c r="DB61">
        <v>1</v>
      </c>
      <c r="DC61">
        <v>187.8</v>
      </c>
      <c r="DD61">
        <v>0.03</v>
      </c>
      <c r="DE61">
        <v>1.89</v>
      </c>
      <c r="DF61" s="1" t="s">
        <v>2140</v>
      </c>
      <c r="DG61">
        <v>0.39</v>
      </c>
      <c r="DH61">
        <v>382.82</v>
      </c>
      <c r="DI61">
        <v>415.26</v>
      </c>
      <c r="DJ61">
        <v>3.42</v>
      </c>
      <c r="DK61">
        <v>27519</v>
      </c>
      <c r="DL61">
        <v>0.2266</v>
      </c>
      <c r="DM61">
        <v>315.39999999999998</v>
      </c>
      <c r="DN61">
        <v>7.0000000000000007E-2</v>
      </c>
      <c r="DO61">
        <v>1.95</v>
      </c>
      <c r="DP61" s="1" t="s">
        <v>2140</v>
      </c>
      <c r="DQ61">
        <v>0.18</v>
      </c>
      <c r="DR61" s="1" t="s">
        <v>2140</v>
      </c>
      <c r="DS61" s="1" t="s">
        <v>2140</v>
      </c>
      <c r="DT61" s="1" t="s">
        <v>2140</v>
      </c>
      <c r="DU61" s="1" t="s">
        <v>2140</v>
      </c>
      <c r="DV61" s="1" t="s">
        <v>2140</v>
      </c>
      <c r="DW61" s="1" t="s">
        <v>2140</v>
      </c>
      <c r="DX61" s="1" t="s">
        <v>2140</v>
      </c>
      <c r="DY61" s="1" t="s">
        <v>2140</v>
      </c>
      <c r="EL61" s="1" t="s">
        <v>2140</v>
      </c>
      <c r="EM61" s="1" t="s">
        <v>2140</v>
      </c>
      <c r="EN61" s="1" t="s">
        <v>2140</v>
      </c>
      <c r="EO61" s="1" t="s">
        <v>2140</v>
      </c>
      <c r="EP61" s="1" t="s">
        <v>2140</v>
      </c>
      <c r="EQ61" s="1" t="s">
        <v>2140</v>
      </c>
      <c r="ER61" s="1" t="s">
        <v>2140</v>
      </c>
      <c r="ES61" s="1" t="s">
        <v>2140</v>
      </c>
      <c r="EV61">
        <v>213.02</v>
      </c>
      <c r="EW61">
        <v>115.5</v>
      </c>
      <c r="EX61">
        <v>26.4</v>
      </c>
      <c r="EY61">
        <v>4375</v>
      </c>
      <c r="EZ61">
        <v>1</v>
      </c>
      <c r="FA61" s="1" t="s">
        <v>2140</v>
      </c>
      <c r="FB61">
        <v>0</v>
      </c>
      <c r="FC61">
        <v>0</v>
      </c>
      <c r="FD61" s="1" t="s">
        <v>2140</v>
      </c>
      <c r="FE61" s="1" t="s">
        <v>2140</v>
      </c>
      <c r="FF61" s="1" t="s">
        <v>2140</v>
      </c>
      <c r="FG61" s="1" t="s">
        <v>2140</v>
      </c>
      <c r="FH61" s="1" t="s">
        <v>2140</v>
      </c>
      <c r="FI61" s="1" t="s">
        <v>2140</v>
      </c>
      <c r="FJ61" s="1" t="s">
        <v>2140</v>
      </c>
      <c r="FK61" s="1" t="s">
        <v>2140</v>
      </c>
      <c r="FL61" s="1" t="s">
        <v>2140</v>
      </c>
      <c r="FM61" s="1" t="s">
        <v>2140</v>
      </c>
      <c r="FP61" s="1" t="s">
        <v>2140</v>
      </c>
      <c r="FQ61" s="1" t="s">
        <v>2140</v>
      </c>
      <c r="FR61" s="1" t="s">
        <v>2140</v>
      </c>
      <c r="FS61" s="1" t="s">
        <v>2140</v>
      </c>
      <c r="FT61" s="1" t="s">
        <v>2140</v>
      </c>
      <c r="FU61" s="1" t="s">
        <v>2140</v>
      </c>
      <c r="FV61" s="1" t="s">
        <v>2140</v>
      </c>
      <c r="FW61" s="1" t="s">
        <v>2140</v>
      </c>
      <c r="FX61" s="1" t="s">
        <v>2140</v>
      </c>
      <c r="FY61" s="1" t="s">
        <v>2140</v>
      </c>
      <c r="FZ61" s="1" t="s">
        <v>2140</v>
      </c>
      <c r="GB61" s="1" t="s">
        <v>2140</v>
      </c>
      <c r="GD61" s="1" t="s">
        <v>2140</v>
      </c>
      <c r="GE61" s="1" t="s">
        <v>2140</v>
      </c>
      <c r="GF61" s="1" t="s">
        <v>2140</v>
      </c>
      <c r="GG61" s="1" t="s">
        <v>2140</v>
      </c>
      <c r="GJ61" s="1" t="s">
        <v>2140</v>
      </c>
      <c r="GK61" s="1" t="s">
        <v>2140</v>
      </c>
      <c r="GL61" s="1" t="s">
        <v>2140</v>
      </c>
      <c r="GM61" s="1" t="s">
        <v>2140</v>
      </c>
      <c r="GN61" s="1" t="s">
        <v>2140</v>
      </c>
      <c r="GO61" s="1" t="s">
        <v>2140</v>
      </c>
      <c r="GP61" s="1" t="s">
        <v>2140</v>
      </c>
      <c r="GQ61" s="1" t="s">
        <v>2140</v>
      </c>
      <c r="GT61" s="1" t="s">
        <v>2140</v>
      </c>
      <c r="GU61" s="1" t="s">
        <v>2140</v>
      </c>
      <c r="GV61" s="1" t="s">
        <v>2140</v>
      </c>
      <c r="GW61" s="1" t="s">
        <v>2140</v>
      </c>
      <c r="GX61" s="1" t="s">
        <v>2140</v>
      </c>
      <c r="GY61" s="1" t="s">
        <v>2140</v>
      </c>
      <c r="GZ61" s="1" t="s">
        <v>2140</v>
      </c>
      <c r="HA61" s="1" t="s">
        <v>2140</v>
      </c>
      <c r="HB61" s="1" t="s">
        <v>2140</v>
      </c>
      <c r="HC61" s="1" t="s">
        <v>2140</v>
      </c>
      <c r="HD61" s="1" t="s">
        <v>2140</v>
      </c>
      <c r="HE61" s="1" t="s">
        <v>2140</v>
      </c>
      <c r="HF61" s="1" t="s">
        <v>2140</v>
      </c>
      <c r="HG61" s="1" t="s">
        <v>2140</v>
      </c>
      <c r="HH61" s="1" t="s">
        <v>2140</v>
      </c>
      <c r="HI61" s="1" t="s">
        <v>2140</v>
      </c>
      <c r="HJ61" s="1" t="s">
        <v>2140</v>
      </c>
      <c r="HK61" s="1" t="s">
        <v>2140</v>
      </c>
      <c r="HL61" s="1" t="s">
        <v>2140</v>
      </c>
      <c r="HM61" s="1" t="s">
        <v>2140</v>
      </c>
      <c r="HN61">
        <v>234.42</v>
      </c>
      <c r="HO61">
        <v>430.86</v>
      </c>
      <c r="HP61">
        <v>56</v>
      </c>
      <c r="HQ61">
        <v>7694</v>
      </c>
      <c r="HR61">
        <v>1</v>
      </c>
      <c r="HS61">
        <v>0.4</v>
      </c>
      <c r="HT61">
        <v>1.2</v>
      </c>
      <c r="HU61">
        <v>2.13</v>
      </c>
      <c r="HV61" s="1" t="s">
        <v>2140</v>
      </c>
      <c r="HW61" s="1" t="s">
        <v>2140</v>
      </c>
      <c r="HX61" s="1" t="s">
        <v>2140</v>
      </c>
      <c r="HY61" s="1" t="s">
        <v>2140</v>
      </c>
      <c r="HZ61" s="1" t="s">
        <v>2140</v>
      </c>
      <c r="IA61" s="1" t="s">
        <v>2140</v>
      </c>
      <c r="IB61" s="1" t="s">
        <v>2140</v>
      </c>
      <c r="IC61" s="1" t="s">
        <v>2140</v>
      </c>
      <c r="ID61">
        <v>0.96</v>
      </c>
      <c r="IE61" s="1" t="s">
        <v>2140</v>
      </c>
      <c r="IF61">
        <v>0.66</v>
      </c>
      <c r="IG61">
        <v>1.46</v>
      </c>
      <c r="IH61" s="1" t="s">
        <v>2140</v>
      </c>
      <c r="II61" s="1" t="s">
        <v>2140</v>
      </c>
      <c r="IJ61" s="1" t="s">
        <v>2140</v>
      </c>
      <c r="IK61" s="1" t="s">
        <v>2140</v>
      </c>
      <c r="IL61" s="1" t="s">
        <v>2140</v>
      </c>
      <c r="IM61" s="1" t="s">
        <v>2140</v>
      </c>
      <c r="IN61" s="1" t="s">
        <v>2140</v>
      </c>
      <c r="IO61" s="1" t="s">
        <v>2140</v>
      </c>
      <c r="IP61" s="1" t="s">
        <v>2140</v>
      </c>
      <c r="IQ61" s="1" t="s">
        <v>2140</v>
      </c>
      <c r="IZ61">
        <v>0.01</v>
      </c>
      <c r="JA61">
        <v>0.11799999999999999</v>
      </c>
      <c r="JJ61">
        <v>0.01</v>
      </c>
      <c r="JK61">
        <v>0.11799999999999999</v>
      </c>
      <c r="JT61">
        <v>0.01</v>
      </c>
      <c r="JU61">
        <v>0.11799999999999999</v>
      </c>
      <c r="KD61">
        <v>0.44</v>
      </c>
      <c r="KE61">
        <v>1.41</v>
      </c>
      <c r="KN61">
        <v>0.01</v>
      </c>
      <c r="KO61">
        <v>0.11799999999999999</v>
      </c>
      <c r="KX61">
        <v>0.01</v>
      </c>
      <c r="KY61">
        <v>0.11799999999999999</v>
      </c>
      <c r="KZ61">
        <v>603.16</v>
      </c>
      <c r="LA61">
        <v>11341.48</v>
      </c>
      <c r="LB61">
        <v>1.4229000000000001</v>
      </c>
      <c r="LC61">
        <v>901549</v>
      </c>
      <c r="LD61">
        <v>0.11310000000000001</v>
      </c>
      <c r="LE61">
        <v>354869.6</v>
      </c>
      <c r="LF61">
        <v>0.06</v>
      </c>
      <c r="LG61">
        <v>3.98</v>
      </c>
      <c r="LH61">
        <v>0.01</v>
      </c>
      <c r="LI61">
        <v>0.11799999999999999</v>
      </c>
      <c r="LR61">
        <v>0.01</v>
      </c>
      <c r="LS61">
        <v>0.11799999999999999</v>
      </c>
      <c r="MB61">
        <v>0.01</v>
      </c>
      <c r="MC61">
        <v>0.11799999999999999</v>
      </c>
      <c r="MD61" s="1" t="s">
        <v>2140</v>
      </c>
      <c r="MF61" s="1" t="s">
        <v>2140</v>
      </c>
      <c r="MG61" s="1" t="s">
        <v>2140</v>
      </c>
      <c r="MH61" s="1" t="s">
        <v>2140</v>
      </c>
      <c r="MI61" s="1" t="s">
        <v>2140</v>
      </c>
      <c r="MJ61" s="1" t="s">
        <v>2140</v>
      </c>
      <c r="MK61" s="1" t="s">
        <v>2140</v>
      </c>
      <c r="MV61">
        <v>0.01</v>
      </c>
      <c r="MW61">
        <v>0.11799999999999999</v>
      </c>
      <c r="MX61">
        <v>129.59</v>
      </c>
      <c r="MY61">
        <v>1.65</v>
      </c>
      <c r="MZ61">
        <v>3.31</v>
      </c>
      <c r="NA61">
        <v>500</v>
      </c>
      <c r="NB61">
        <v>1</v>
      </c>
      <c r="NC61" s="1" t="s">
        <v>2140</v>
      </c>
      <c r="ND61">
        <v>0</v>
      </c>
      <c r="NE61">
        <v>0</v>
      </c>
      <c r="NH61" s="1" t="s">
        <v>2140</v>
      </c>
      <c r="NI61" s="1" t="s">
        <v>2140</v>
      </c>
      <c r="NJ61" s="1" t="s">
        <v>2140</v>
      </c>
      <c r="NK61" s="1" t="s">
        <v>2140</v>
      </c>
      <c r="NL61" s="1" t="s">
        <v>2140</v>
      </c>
      <c r="NM61" s="1" t="s">
        <v>2140</v>
      </c>
      <c r="NN61" s="1" t="s">
        <v>2140</v>
      </c>
      <c r="NO61" s="1" t="s">
        <v>2140</v>
      </c>
      <c r="NR61">
        <v>82.73</v>
      </c>
      <c r="NS61">
        <v>131.47</v>
      </c>
      <c r="NT61">
        <v>10.4682</v>
      </c>
      <c r="NU61">
        <v>11952</v>
      </c>
      <c r="NV61">
        <v>0.95169999999999999</v>
      </c>
      <c r="NW61">
        <v>233.3</v>
      </c>
      <c r="NX61">
        <v>0.17</v>
      </c>
      <c r="NY61">
        <v>1.64</v>
      </c>
      <c r="NZ61">
        <v>0.44</v>
      </c>
      <c r="OA61">
        <v>1.41</v>
      </c>
      <c r="OL61" s="1" t="s">
        <v>2140</v>
      </c>
      <c r="OM61" s="1" t="s">
        <v>2140</v>
      </c>
      <c r="ON61" s="1" t="s">
        <v>2140</v>
      </c>
      <c r="OO61" s="1" t="s">
        <v>2140</v>
      </c>
      <c r="OP61" s="1" t="s">
        <v>2140</v>
      </c>
      <c r="OQ61" s="1" t="s">
        <v>2140</v>
      </c>
      <c r="OR61" s="1" t="s">
        <v>2140</v>
      </c>
      <c r="OS61" s="1" t="s">
        <v>2140</v>
      </c>
      <c r="OT61" s="1" t="s">
        <v>2140</v>
      </c>
      <c r="OU61" s="1" t="s">
        <v>2140</v>
      </c>
      <c r="PD61">
        <v>0.01</v>
      </c>
      <c r="PE61">
        <v>0.11799999999999999</v>
      </c>
      <c r="PF61" s="1" t="s">
        <v>2140</v>
      </c>
      <c r="PG61" s="1" t="s">
        <v>2140</v>
      </c>
      <c r="PH61" s="1" t="s">
        <v>2140</v>
      </c>
      <c r="PI61" s="1" t="s">
        <v>2140</v>
      </c>
      <c r="PJ61" s="1" t="s">
        <v>2140</v>
      </c>
      <c r="PK61" s="1" t="s">
        <v>2140</v>
      </c>
      <c r="PL61" s="1" t="s">
        <v>2140</v>
      </c>
      <c r="PM61" s="1" t="s">
        <v>2140</v>
      </c>
      <c r="PP61">
        <v>251.58</v>
      </c>
      <c r="PQ61">
        <v>187.51</v>
      </c>
      <c r="PR61">
        <v>4.54</v>
      </c>
      <c r="PS61">
        <v>13500</v>
      </c>
      <c r="PT61">
        <v>0.32679999999999998</v>
      </c>
      <c r="PU61">
        <v>4328.2</v>
      </c>
      <c r="PV61">
        <v>0.05</v>
      </c>
      <c r="PW61">
        <v>1.08</v>
      </c>
      <c r="PX61" s="1" t="s">
        <v>2140</v>
      </c>
      <c r="PY61" s="1" t="s">
        <v>2140</v>
      </c>
      <c r="PZ61">
        <v>406.19</v>
      </c>
      <c r="QA61">
        <v>456.99</v>
      </c>
      <c r="QB61">
        <v>6.49</v>
      </c>
      <c r="QC61">
        <v>67703</v>
      </c>
      <c r="QD61">
        <v>0.96150000000000002</v>
      </c>
      <c r="QE61">
        <v>384.7</v>
      </c>
      <c r="QF61">
        <v>0.28999999999999998</v>
      </c>
      <c r="QG61">
        <v>4.54</v>
      </c>
      <c r="QH61">
        <v>0.03</v>
      </c>
      <c r="QI61">
        <v>0.43</v>
      </c>
      <c r="QR61">
        <v>0.01</v>
      </c>
      <c r="QS61">
        <v>0.11799999999999999</v>
      </c>
      <c r="QT61" s="1" t="s">
        <v>2140</v>
      </c>
      <c r="QU61" s="1" t="s">
        <v>2140</v>
      </c>
      <c r="QV61" s="1" t="s">
        <v>2140</v>
      </c>
      <c r="QW61" s="1" t="s">
        <v>2140</v>
      </c>
      <c r="QX61" s="1" t="s">
        <v>2140</v>
      </c>
      <c r="QY61" s="1" t="s">
        <v>2140</v>
      </c>
      <c r="QZ61" s="1" t="s">
        <v>2140</v>
      </c>
      <c r="RA61" s="1" t="s">
        <v>2140</v>
      </c>
      <c r="RB61" s="1" t="s">
        <v>2140</v>
      </c>
      <c r="RC61" s="1" t="s">
        <v>2140</v>
      </c>
      <c r="RL61">
        <v>0.01</v>
      </c>
      <c r="RM61">
        <v>0.11799999999999999</v>
      </c>
      <c r="RX61">
        <v>64.84</v>
      </c>
      <c r="RY61">
        <v>42.29</v>
      </c>
      <c r="RZ61">
        <v>2.88</v>
      </c>
      <c r="SA61">
        <v>11130</v>
      </c>
      <c r="SB61">
        <v>0.75860000000000005</v>
      </c>
      <c r="SC61">
        <v>83.1</v>
      </c>
      <c r="SD61">
        <v>0.25</v>
      </c>
      <c r="SE61">
        <v>8.57</v>
      </c>
      <c r="SF61">
        <v>0.12</v>
      </c>
      <c r="SG61">
        <v>0.62</v>
      </c>
      <c r="SH61">
        <v>176.61</v>
      </c>
      <c r="SI61">
        <v>1694.96</v>
      </c>
      <c r="SJ61">
        <v>11.46</v>
      </c>
      <c r="SK61">
        <v>73951</v>
      </c>
      <c r="SL61">
        <v>0.5</v>
      </c>
      <c r="SM61">
        <v>9443.7999999999993</v>
      </c>
      <c r="SN61">
        <v>0.03</v>
      </c>
      <c r="SO61">
        <v>0.24</v>
      </c>
      <c r="SP61">
        <v>0.01</v>
      </c>
      <c r="SQ61">
        <v>0.25</v>
      </c>
      <c r="SR61" s="1" t="s">
        <v>2140</v>
      </c>
      <c r="SS61" s="1" t="s">
        <v>2140</v>
      </c>
      <c r="ST61" s="1" t="s">
        <v>2140</v>
      </c>
      <c r="SU61" s="1" t="s">
        <v>2140</v>
      </c>
      <c r="SV61" s="1" t="s">
        <v>2140</v>
      </c>
      <c r="SX61" s="1" t="s">
        <v>2140</v>
      </c>
      <c r="SY61" s="1" t="s">
        <v>2140</v>
      </c>
      <c r="TJ61">
        <v>0.01</v>
      </c>
      <c r="TK61">
        <v>0.11799999999999999</v>
      </c>
      <c r="TL61" s="1" t="s">
        <v>2140</v>
      </c>
      <c r="TM61" s="1" t="s">
        <v>2140</v>
      </c>
      <c r="TN61" s="1" t="s">
        <v>2140</v>
      </c>
      <c r="TO61" s="1" t="s">
        <v>2140</v>
      </c>
      <c r="TP61" s="1" t="s">
        <v>2140</v>
      </c>
      <c r="TQ61" s="1" t="s">
        <v>2140</v>
      </c>
      <c r="TR61" s="1" t="s">
        <v>2140</v>
      </c>
      <c r="TS61" s="1" t="s">
        <v>2140</v>
      </c>
      <c r="TU61" s="1" t="s">
        <v>2140</v>
      </c>
      <c r="TV61" s="1" t="s">
        <v>2140</v>
      </c>
      <c r="TW61" s="1" t="s">
        <v>2140</v>
      </c>
      <c r="TX61" s="1" t="s">
        <v>2140</v>
      </c>
      <c r="TY61" s="1" t="s">
        <v>2140</v>
      </c>
      <c r="TZ61" s="1" t="s">
        <v>2140</v>
      </c>
      <c r="UB61" s="1" t="s">
        <v>2140</v>
      </c>
      <c r="UC61" s="1" t="s">
        <v>2140</v>
      </c>
      <c r="UF61" s="1" t="s">
        <v>2140</v>
      </c>
      <c r="UG61" s="1" t="s">
        <v>2140</v>
      </c>
      <c r="UH61" s="1" t="s">
        <v>2140</v>
      </c>
      <c r="UI61" s="1" t="s">
        <v>2140</v>
      </c>
      <c r="UJ61" s="1" t="s">
        <v>2140</v>
      </c>
      <c r="UL61" s="1" t="s">
        <v>2140</v>
      </c>
      <c r="UM61" s="1" t="s">
        <v>2140</v>
      </c>
      <c r="UP61" s="1" t="s">
        <v>2140</v>
      </c>
      <c r="UQ61" s="1" t="s">
        <v>2140</v>
      </c>
      <c r="UR61" s="1" t="s">
        <v>2140</v>
      </c>
      <c r="US61" s="1" t="s">
        <v>2140</v>
      </c>
      <c r="UT61" s="1" t="s">
        <v>2140</v>
      </c>
      <c r="UV61" s="1" t="s">
        <v>2140</v>
      </c>
      <c r="UW61" s="1" t="s">
        <v>2140</v>
      </c>
      <c r="UZ61" s="1" t="s">
        <v>2140</v>
      </c>
      <c r="VA61" s="1" t="s">
        <v>2140</v>
      </c>
      <c r="VB61" s="1" t="s">
        <v>2140</v>
      </c>
      <c r="VC61" s="1" t="s">
        <v>2140</v>
      </c>
      <c r="VD61" s="1" t="s">
        <v>2140</v>
      </c>
      <c r="VE61" s="1" t="s">
        <v>2140</v>
      </c>
      <c r="VF61" s="1" t="s">
        <v>2140</v>
      </c>
      <c r="VG61" s="1" t="s">
        <v>2140</v>
      </c>
      <c r="VJ61" s="1" t="s">
        <v>2140</v>
      </c>
      <c r="VK61" s="1" t="s">
        <v>2140</v>
      </c>
      <c r="VL61" s="1" t="s">
        <v>2140</v>
      </c>
      <c r="VM61" s="1" t="s">
        <v>2140</v>
      </c>
      <c r="VN61" s="1" t="s">
        <v>2140</v>
      </c>
      <c r="VP61" s="1" t="s">
        <v>2140</v>
      </c>
      <c r="VQ61" s="1" t="s">
        <v>2140</v>
      </c>
      <c r="VT61" s="1" t="s">
        <v>2140</v>
      </c>
      <c r="VU61" s="1" t="s">
        <v>2140</v>
      </c>
      <c r="VV61" s="1" t="s">
        <v>2140</v>
      </c>
      <c r="VW61" s="1" t="s">
        <v>2140</v>
      </c>
      <c r="VX61" s="1" t="s">
        <v>2140</v>
      </c>
      <c r="VZ61" s="1" t="s">
        <v>2140</v>
      </c>
      <c r="WA61" s="1" t="s">
        <v>2140</v>
      </c>
      <c r="WD61" s="1" t="s">
        <v>2140</v>
      </c>
      <c r="WE61" s="1" t="s">
        <v>2140</v>
      </c>
      <c r="WF61" s="1" t="s">
        <v>2140</v>
      </c>
      <c r="WG61" s="1" t="s">
        <v>2140</v>
      </c>
      <c r="WH61" s="1" t="s">
        <v>2140</v>
      </c>
      <c r="WJ61" s="1" t="s">
        <v>2140</v>
      </c>
      <c r="WK61" s="1" t="s">
        <v>2140</v>
      </c>
      <c r="WN61" s="1" t="s">
        <v>2140</v>
      </c>
      <c r="WO61" s="1" t="s">
        <v>2140</v>
      </c>
      <c r="WP61" s="1" t="s">
        <v>2140</v>
      </c>
      <c r="WQ61" s="1" t="s">
        <v>2140</v>
      </c>
      <c r="WR61" s="1" t="s">
        <v>2140</v>
      </c>
      <c r="WS61" s="1" t="s">
        <v>2140</v>
      </c>
      <c r="WT61" s="1" t="s">
        <v>2140</v>
      </c>
      <c r="WU61" s="1" t="s">
        <v>2140</v>
      </c>
      <c r="WX61" s="1" t="s">
        <v>2140</v>
      </c>
      <c r="WY61" s="1" t="s">
        <v>2140</v>
      </c>
      <c r="WZ61" s="1" t="s">
        <v>2140</v>
      </c>
      <c r="XA61" s="1" t="s">
        <v>2140</v>
      </c>
      <c r="XB61" s="1" t="s">
        <v>2140</v>
      </c>
      <c r="XC61" s="1" t="s">
        <v>2140</v>
      </c>
      <c r="XD61" s="1" t="s">
        <v>2140</v>
      </c>
      <c r="XE61" s="1" t="s">
        <v>2140</v>
      </c>
      <c r="XH61" s="1" t="s">
        <v>2140</v>
      </c>
      <c r="XI61" s="1" t="s">
        <v>2140</v>
      </c>
      <c r="XJ61" s="1" t="s">
        <v>2140</v>
      </c>
      <c r="XK61" s="1" t="s">
        <v>2140</v>
      </c>
      <c r="XL61" s="1" t="s">
        <v>2140</v>
      </c>
      <c r="XM61" s="1" t="s">
        <v>2140</v>
      </c>
      <c r="XN61" s="1" t="s">
        <v>2140</v>
      </c>
      <c r="XO61" s="1" t="s">
        <v>2140</v>
      </c>
      <c r="XR61" s="1" t="s">
        <v>2140</v>
      </c>
      <c r="XS61" s="1" t="s">
        <v>2140</v>
      </c>
      <c r="XT61" s="1" t="s">
        <v>2140</v>
      </c>
      <c r="XU61" s="1" t="s">
        <v>2140</v>
      </c>
      <c r="XV61" s="1" t="s">
        <v>2140</v>
      </c>
      <c r="XW61" s="1" t="s">
        <v>2140</v>
      </c>
      <c r="XX61" s="1" t="s">
        <v>2140</v>
      </c>
      <c r="XY61" s="1" t="s">
        <v>2140</v>
      </c>
      <c r="YA61" s="1" t="s">
        <v>2140</v>
      </c>
      <c r="YB61">
        <v>107.61</v>
      </c>
      <c r="YC61">
        <v>4.9000000000000004</v>
      </c>
      <c r="YD61">
        <v>9.8000000000000007</v>
      </c>
      <c r="YF61">
        <v>1</v>
      </c>
      <c r="YG61">
        <v>0.8</v>
      </c>
      <c r="YH61">
        <v>0</v>
      </c>
      <c r="YI61">
        <v>0</v>
      </c>
      <c r="YV61" s="1" t="s">
        <v>2140</v>
      </c>
      <c r="YW61" s="1" t="s">
        <v>2140</v>
      </c>
      <c r="YX61" s="1" t="s">
        <v>2140</v>
      </c>
      <c r="YY61" s="1" t="s">
        <v>2140</v>
      </c>
      <c r="YZ61" s="1" t="s">
        <v>2140</v>
      </c>
      <c r="ZA61" s="1" t="s">
        <v>2140</v>
      </c>
      <c r="ZB61" s="1" t="s">
        <v>2140</v>
      </c>
      <c r="ZC61" s="1" t="s">
        <v>2140</v>
      </c>
      <c r="ZF61" s="1" t="s">
        <v>2140</v>
      </c>
      <c r="ZG61" s="1" t="s">
        <v>2140</v>
      </c>
      <c r="ZH61" s="1" t="s">
        <v>2140</v>
      </c>
      <c r="ZI61" s="1" t="s">
        <v>2140</v>
      </c>
      <c r="ZJ61" s="1" t="s">
        <v>2140</v>
      </c>
      <c r="ZK61" s="1" t="s">
        <v>2140</v>
      </c>
      <c r="ZL61" s="1" t="s">
        <v>2140</v>
      </c>
      <c r="ZM61" s="1" t="s">
        <v>2140</v>
      </c>
      <c r="ZP61" s="1" t="s">
        <v>2140</v>
      </c>
      <c r="ZQ61" s="1" t="s">
        <v>2140</v>
      </c>
      <c r="ZR61" s="1" t="s">
        <v>2140</v>
      </c>
      <c r="ZS61" s="1" t="s">
        <v>2140</v>
      </c>
      <c r="ZT61" s="1" t="s">
        <v>2140</v>
      </c>
      <c r="ZU61" s="1" t="s">
        <v>2140</v>
      </c>
      <c r="ZV61" s="1" t="s">
        <v>2140</v>
      </c>
      <c r="ZW61" s="1" t="s">
        <v>2140</v>
      </c>
      <c r="ZX61" s="1" t="s">
        <v>2140</v>
      </c>
      <c r="ZY61" s="1" t="s">
        <v>2140</v>
      </c>
      <c r="ZZ61" s="1" t="s">
        <v>2140</v>
      </c>
      <c r="AAA61" s="1" t="s">
        <v>2140</v>
      </c>
      <c r="AAB61" s="1" t="s">
        <v>2140</v>
      </c>
      <c r="AAC61" s="1" t="s">
        <v>2140</v>
      </c>
      <c r="AAD61" s="1" t="s">
        <v>2140</v>
      </c>
      <c r="AAE61" s="1" t="s">
        <v>2140</v>
      </c>
      <c r="AAF61" s="1" t="s">
        <v>2140</v>
      </c>
      <c r="AAG61" s="1" t="s">
        <v>2140</v>
      </c>
      <c r="AAT61" s="1" t="s">
        <v>2140</v>
      </c>
      <c r="AAU61" s="1" t="s">
        <v>2140</v>
      </c>
      <c r="AAV61" s="1" t="s">
        <v>2140</v>
      </c>
      <c r="AAW61" s="1" t="s">
        <v>2140</v>
      </c>
      <c r="AAX61" s="1" t="s">
        <v>2140</v>
      </c>
      <c r="AAZ61" s="1" t="s">
        <v>2140</v>
      </c>
      <c r="ABA61" s="1" t="s">
        <v>2140</v>
      </c>
      <c r="ABD61">
        <v>86.66</v>
      </c>
      <c r="ABE61">
        <v>16.88</v>
      </c>
      <c r="ABF61">
        <v>2.96</v>
      </c>
      <c r="ABG61">
        <v>4500</v>
      </c>
      <c r="ABH61">
        <v>0.79010000000000002</v>
      </c>
      <c r="ABI61">
        <v>7.6</v>
      </c>
      <c r="ABJ61">
        <v>0</v>
      </c>
      <c r="ABK61">
        <v>0</v>
      </c>
      <c r="ABN61" s="1" t="s">
        <v>2140</v>
      </c>
      <c r="ABO61" s="1" t="s">
        <v>2140</v>
      </c>
      <c r="ABP61" s="1" t="s">
        <v>2140</v>
      </c>
      <c r="ABQ61" s="1" t="s">
        <v>2140</v>
      </c>
      <c r="ABR61" s="1" t="s">
        <v>2140</v>
      </c>
      <c r="ABS61" s="1" t="s">
        <v>2140</v>
      </c>
      <c r="ABT61" s="1" t="s">
        <v>2140</v>
      </c>
      <c r="ABU61" s="1" t="s">
        <v>2140</v>
      </c>
      <c r="ABX61" s="1" t="s">
        <v>2140</v>
      </c>
      <c r="ABY61" s="1" t="s">
        <v>2140</v>
      </c>
      <c r="ABZ61" s="1" t="s">
        <v>2140</v>
      </c>
      <c r="ACA61" s="1" t="s">
        <v>2140</v>
      </c>
      <c r="ACB61" s="1" t="s">
        <v>2140</v>
      </c>
      <c r="ACD61" s="1" t="s">
        <v>2140</v>
      </c>
      <c r="ACE61" s="1" t="s">
        <v>2140</v>
      </c>
      <c r="ACH61" s="1" t="s">
        <v>2140</v>
      </c>
      <c r="ACI61" s="1" t="s">
        <v>2140</v>
      </c>
      <c r="ACJ61" s="1" t="s">
        <v>2140</v>
      </c>
      <c r="ACK61" s="1" t="s">
        <v>2140</v>
      </c>
      <c r="ACL61" s="1" t="s">
        <v>2140</v>
      </c>
      <c r="ACM61" s="1" t="s">
        <v>2140</v>
      </c>
      <c r="ACN61" s="1" t="s">
        <v>2140</v>
      </c>
      <c r="ACO61" s="1" t="s">
        <v>2140</v>
      </c>
      <c r="ACR61">
        <v>164.23</v>
      </c>
      <c r="ACS61">
        <v>4.5</v>
      </c>
      <c r="ACT61">
        <v>0.5675</v>
      </c>
      <c r="ACU61">
        <v>500</v>
      </c>
      <c r="ACV61">
        <v>6.3100000000000003E-2</v>
      </c>
      <c r="ACW61" s="1" t="s">
        <v>2140</v>
      </c>
      <c r="ACX61">
        <v>0</v>
      </c>
      <c r="ACY61">
        <v>0</v>
      </c>
      <c r="ADB61" s="1" t="s">
        <v>2140</v>
      </c>
      <c r="ADC61" s="1" t="s">
        <v>2140</v>
      </c>
      <c r="ADD61" s="1" t="s">
        <v>2140</v>
      </c>
      <c r="ADE61" s="1" t="s">
        <v>2140</v>
      </c>
      <c r="ADF61" s="1" t="s">
        <v>2140</v>
      </c>
      <c r="ADG61" s="1" t="s">
        <v>2140</v>
      </c>
      <c r="ADH61" s="1" t="s">
        <v>2140</v>
      </c>
      <c r="ADI61" s="1" t="s">
        <v>2140</v>
      </c>
      <c r="ADL61" s="1" t="s">
        <v>2140</v>
      </c>
      <c r="ADN61" s="1" t="s">
        <v>2140</v>
      </c>
      <c r="ADP61" s="1" t="s">
        <v>2140</v>
      </c>
      <c r="ADQ61" s="1" t="s">
        <v>2140</v>
      </c>
      <c r="ADR61" s="1" t="s">
        <v>2140</v>
      </c>
      <c r="ADS61" s="1" t="s">
        <v>2140</v>
      </c>
      <c r="ADV61">
        <v>101.24</v>
      </c>
      <c r="ADW61">
        <v>8.5</v>
      </c>
      <c r="ADX61">
        <v>7.36</v>
      </c>
      <c r="ADY61">
        <v>1155</v>
      </c>
      <c r="ADZ61">
        <v>1</v>
      </c>
      <c r="AEA61">
        <v>2.4</v>
      </c>
      <c r="AEB61">
        <v>0</v>
      </c>
      <c r="AEC61">
        <v>0</v>
      </c>
      <c r="AEF61" s="1" t="s">
        <v>2140</v>
      </c>
      <c r="AEG61" s="1" t="s">
        <v>2140</v>
      </c>
      <c r="AEH61" s="1" t="s">
        <v>2140</v>
      </c>
      <c r="AEI61" s="1" t="s">
        <v>2140</v>
      </c>
      <c r="AEJ61" s="1" t="s">
        <v>2140</v>
      </c>
      <c r="AEK61" s="1" t="s">
        <v>2140</v>
      </c>
      <c r="AEL61" s="1" t="s">
        <v>2140</v>
      </c>
      <c r="AEM61" s="1" t="s">
        <v>2140</v>
      </c>
      <c r="AEP61" s="1" t="s">
        <v>2140</v>
      </c>
      <c r="AEQ61" s="1" t="s">
        <v>2140</v>
      </c>
      <c r="AER61" s="1" t="s">
        <v>2140</v>
      </c>
      <c r="AES61" s="1" t="s">
        <v>2140</v>
      </c>
      <c r="AET61" s="1" t="s">
        <v>2140</v>
      </c>
      <c r="AEU61" s="1" t="s">
        <v>2140</v>
      </c>
      <c r="AEV61" s="1" t="s">
        <v>2140</v>
      </c>
      <c r="AEW61" s="1" t="s">
        <v>2140</v>
      </c>
      <c r="AEZ61" s="1" t="s">
        <v>2140</v>
      </c>
      <c r="AFA61" s="1" t="s">
        <v>2140</v>
      </c>
      <c r="AFB61" s="1" t="s">
        <v>2140</v>
      </c>
      <c r="AFC61" s="1" t="s">
        <v>2140</v>
      </c>
      <c r="AFD61" s="1" t="s">
        <v>2140</v>
      </c>
      <c r="AFE61" s="1" t="s">
        <v>2140</v>
      </c>
      <c r="AFF61" s="1" t="s">
        <v>2140</v>
      </c>
      <c r="AFG61" s="1" t="s">
        <v>2140</v>
      </c>
      <c r="AFJ61" s="1" t="s">
        <v>2140</v>
      </c>
      <c r="AFK61" s="1" t="s">
        <v>2140</v>
      </c>
      <c r="AFL61" s="1" t="s">
        <v>2140</v>
      </c>
      <c r="AFM61" s="1" t="s">
        <v>2140</v>
      </c>
      <c r="AFN61" s="1" t="s">
        <v>2140</v>
      </c>
      <c r="AFO61" s="1" t="s">
        <v>2140</v>
      </c>
      <c r="AFP61" s="1" t="s">
        <v>2140</v>
      </c>
      <c r="AFQ61" s="1" t="s">
        <v>2140</v>
      </c>
      <c r="AFT61" s="1" t="s">
        <v>2140</v>
      </c>
      <c r="AFU61" s="1" t="s">
        <v>2140</v>
      </c>
      <c r="AFV61" s="1" t="s">
        <v>2140</v>
      </c>
      <c r="AFW61" s="1" t="s">
        <v>2140</v>
      </c>
      <c r="AFX61" s="1" t="s">
        <v>2140</v>
      </c>
      <c r="AFY61" s="1" t="s">
        <v>2140</v>
      </c>
      <c r="AFZ61" s="1" t="s">
        <v>2140</v>
      </c>
      <c r="AGA61" s="1" t="s">
        <v>2140</v>
      </c>
      <c r="AGD61" s="1" t="s">
        <v>2140</v>
      </c>
      <c r="AGE61" s="1" t="s">
        <v>2140</v>
      </c>
      <c r="AGF61" s="1" t="s">
        <v>2140</v>
      </c>
      <c r="AGG61" s="1" t="s">
        <v>2140</v>
      </c>
      <c r="AGH61" s="1" t="s">
        <v>2140</v>
      </c>
      <c r="AGI61" s="1" t="s">
        <v>2140</v>
      </c>
      <c r="AGJ61" s="1" t="s">
        <v>2140</v>
      </c>
      <c r="AGK61" s="1" t="s">
        <v>2140</v>
      </c>
      <c r="AGX61" s="1" t="s">
        <v>2140</v>
      </c>
      <c r="AGY61" s="1" t="s">
        <v>2140</v>
      </c>
      <c r="AGZ61" s="1" t="s">
        <v>2140</v>
      </c>
      <c r="AHA61" s="1" t="s">
        <v>2140</v>
      </c>
      <c r="AHB61" s="1" t="s">
        <v>2140</v>
      </c>
      <c r="AHC61" s="1" t="s">
        <v>2140</v>
      </c>
      <c r="AHD61" s="1" t="s">
        <v>2140</v>
      </c>
      <c r="AHE61" s="1" t="s">
        <v>2140</v>
      </c>
      <c r="AHH61" s="1" t="s">
        <v>2140</v>
      </c>
      <c r="AHI61" s="1" t="s">
        <v>2140</v>
      </c>
      <c r="AHJ61" s="1" t="s">
        <v>2140</v>
      </c>
      <c r="AHK61" s="1" t="s">
        <v>2140</v>
      </c>
      <c r="AHL61" s="1" t="s">
        <v>2140</v>
      </c>
      <c r="AHM61" s="1" t="s">
        <v>2140</v>
      </c>
      <c r="AHN61" s="1" t="s">
        <v>2140</v>
      </c>
      <c r="AHO61" s="1" t="s">
        <v>2140</v>
      </c>
      <c r="AHR61" s="1" t="s">
        <v>2140</v>
      </c>
      <c r="AHS61" s="1" t="s">
        <v>2140</v>
      </c>
      <c r="AHT61" s="1" t="s">
        <v>2140</v>
      </c>
      <c r="AHU61" s="1" t="s">
        <v>2140</v>
      </c>
      <c r="AHV61" s="1" t="s">
        <v>2140</v>
      </c>
      <c r="AHW61" s="1" t="s">
        <v>2140</v>
      </c>
      <c r="AHX61" s="1" t="s">
        <v>2140</v>
      </c>
      <c r="AHY61" s="1" t="s">
        <v>2140</v>
      </c>
      <c r="AIB61" s="1" t="s">
        <v>2140</v>
      </c>
      <c r="AIC61" s="1" t="s">
        <v>2140</v>
      </c>
      <c r="AID61" s="1" t="s">
        <v>2140</v>
      </c>
      <c r="AIE61" s="1" t="s">
        <v>2140</v>
      </c>
      <c r="AIF61" s="1" t="s">
        <v>2140</v>
      </c>
      <c r="AIG61" s="1" t="s">
        <v>2140</v>
      </c>
      <c r="AIH61" s="1" t="s">
        <v>2140</v>
      </c>
      <c r="AII61" s="1" t="s">
        <v>2140</v>
      </c>
      <c r="AIT61">
        <v>0.01</v>
      </c>
      <c r="AIU61">
        <v>0.11799999999999999</v>
      </c>
      <c r="AJD61">
        <v>0.04</v>
      </c>
      <c r="AJE61">
        <v>0.48499999999999999</v>
      </c>
      <c r="AJF61">
        <v>257.58</v>
      </c>
      <c r="AJG61">
        <v>304.38</v>
      </c>
      <c r="AJH61">
        <v>12.85</v>
      </c>
      <c r="AJI61">
        <v>23687</v>
      </c>
      <c r="AJJ61">
        <v>1</v>
      </c>
      <c r="AJK61">
        <v>571.79999999999995</v>
      </c>
      <c r="AJL61">
        <v>0.15</v>
      </c>
      <c r="AJM61">
        <v>1.18</v>
      </c>
      <c r="AJN61">
        <v>0.05</v>
      </c>
      <c r="AJO61">
        <v>0.44</v>
      </c>
      <c r="AJP61" s="1" t="s">
        <v>2140</v>
      </c>
      <c r="AJQ61" s="1" t="s">
        <v>2140</v>
      </c>
      <c r="AJR61" s="1" t="s">
        <v>2140</v>
      </c>
      <c r="AJS61" s="1" t="s">
        <v>2140</v>
      </c>
      <c r="AJT61" s="1" t="s">
        <v>2140</v>
      </c>
      <c r="AJU61" s="1" t="s">
        <v>2140</v>
      </c>
      <c r="AJV61" s="1" t="s">
        <v>2140</v>
      </c>
      <c r="AJW61" s="1" t="s">
        <v>2140</v>
      </c>
      <c r="AJX61" s="1" t="s">
        <v>2140</v>
      </c>
      <c r="AJY61" s="1" t="s">
        <v>2140</v>
      </c>
      <c r="AJZ61" s="1" t="s">
        <v>2140</v>
      </c>
      <c r="AKA61" s="1" t="s">
        <v>2140</v>
      </c>
      <c r="AKB61" s="1" t="s">
        <v>2140</v>
      </c>
      <c r="AKC61" s="1" t="s">
        <v>2140</v>
      </c>
      <c r="AKD61" s="1" t="s">
        <v>2140</v>
      </c>
      <c r="AKE61" s="1" t="s">
        <v>2140</v>
      </c>
      <c r="AKF61" s="1" t="s">
        <v>2140</v>
      </c>
      <c r="AKG61" s="1" t="s">
        <v>2140</v>
      </c>
      <c r="AKJ61" s="1" t="s">
        <v>2140</v>
      </c>
      <c r="AKK61" s="1" t="s">
        <v>2140</v>
      </c>
      <c r="AKL61" s="1" t="s">
        <v>2140</v>
      </c>
      <c r="AKM61" s="1" t="s">
        <v>2140</v>
      </c>
      <c r="AKN61" s="1" t="s">
        <v>2140</v>
      </c>
      <c r="AKO61" s="1" t="s">
        <v>2140</v>
      </c>
      <c r="AKP61" s="1" t="s">
        <v>2140</v>
      </c>
      <c r="AKQ61" s="1" t="s">
        <v>2140</v>
      </c>
      <c r="AKR61">
        <v>1.57</v>
      </c>
      <c r="AKS61">
        <v>-28.59</v>
      </c>
      <c r="AKT61" s="1" t="s">
        <v>2140</v>
      </c>
      <c r="AKU61" s="1" t="s">
        <v>2140</v>
      </c>
      <c r="AKV61" s="1" t="s">
        <v>2140</v>
      </c>
      <c r="AKW61" s="1" t="s">
        <v>2140</v>
      </c>
      <c r="AKX61" s="1" t="s">
        <v>2140</v>
      </c>
      <c r="AKZ61" s="1" t="s">
        <v>2140</v>
      </c>
      <c r="ALA61" s="1" t="s">
        <v>2140</v>
      </c>
      <c r="ALD61" s="1" t="s">
        <v>2140</v>
      </c>
      <c r="ALE61" s="1" t="s">
        <v>2140</v>
      </c>
      <c r="ALF61" s="1" t="s">
        <v>2140</v>
      </c>
      <c r="ALG61" s="1" t="s">
        <v>2140</v>
      </c>
      <c r="ALH61" s="1" t="s">
        <v>2140</v>
      </c>
      <c r="ALJ61" s="1" t="s">
        <v>2140</v>
      </c>
      <c r="ALK61" s="1" t="s">
        <v>2140</v>
      </c>
      <c r="ALN61">
        <v>116.79</v>
      </c>
      <c r="ALO61">
        <v>45.9</v>
      </c>
      <c r="ALP61">
        <v>7.65</v>
      </c>
      <c r="ALQ61" s="1" t="s">
        <v>2140</v>
      </c>
      <c r="ALR61">
        <v>1</v>
      </c>
      <c r="ALT61">
        <v>0</v>
      </c>
      <c r="ALU61">
        <v>0</v>
      </c>
      <c r="ALX61" s="1" t="s">
        <v>2140</v>
      </c>
      <c r="ALY61" s="1" t="s">
        <v>2140</v>
      </c>
      <c r="ALZ61" s="1" t="s">
        <v>2140</v>
      </c>
      <c r="AMA61" s="1" t="s">
        <v>2140</v>
      </c>
      <c r="AMB61" s="1" t="s">
        <v>2140</v>
      </c>
      <c r="AMC61" s="1" t="s">
        <v>2140</v>
      </c>
      <c r="AMD61" s="1" t="s">
        <v>2140</v>
      </c>
      <c r="AME61" s="1" t="s">
        <v>2140</v>
      </c>
      <c r="AMH61">
        <v>140.43</v>
      </c>
      <c r="AMI61">
        <v>227.45</v>
      </c>
      <c r="AMJ61">
        <v>17.55</v>
      </c>
      <c r="AMK61">
        <v>12960</v>
      </c>
      <c r="AML61">
        <v>1</v>
      </c>
      <c r="AMM61">
        <v>42.9</v>
      </c>
      <c r="AMN61">
        <v>0.83</v>
      </c>
      <c r="AMO61">
        <v>4.71</v>
      </c>
      <c r="AMP61">
        <v>0.64</v>
      </c>
      <c r="AMQ61">
        <v>2.13</v>
      </c>
      <c r="AMR61" s="1" t="s">
        <v>2140</v>
      </c>
      <c r="AMS61" s="1" t="s">
        <v>2140</v>
      </c>
      <c r="AMT61" s="1" t="s">
        <v>2140</v>
      </c>
      <c r="AMU61" s="1" t="s">
        <v>2140</v>
      </c>
      <c r="AMV61" s="1" t="s">
        <v>2140</v>
      </c>
      <c r="AMW61" s="1" t="s">
        <v>2140</v>
      </c>
      <c r="AMX61" s="1" t="s">
        <v>2140</v>
      </c>
      <c r="AMY61" s="1" t="s">
        <v>2140</v>
      </c>
      <c r="AMZ61" s="1" t="s">
        <v>2140</v>
      </c>
      <c r="ANA61" s="1" t="s">
        <v>2140</v>
      </c>
      <c r="ANB61" s="1" t="s">
        <v>2140</v>
      </c>
      <c r="ANC61" s="1" t="s">
        <v>2140</v>
      </c>
      <c r="AND61" s="1" t="s">
        <v>2140</v>
      </c>
      <c r="ANE61" s="1" t="s">
        <v>2140</v>
      </c>
      <c r="ANF61" s="1" t="s">
        <v>2140</v>
      </c>
      <c r="ANG61" s="1" t="s">
        <v>2140</v>
      </c>
      <c r="ANH61" s="1" t="s">
        <v>2140</v>
      </c>
      <c r="ANI61" s="1" t="s">
        <v>2140</v>
      </c>
      <c r="ANJ61" s="1" t="s">
        <v>2140</v>
      </c>
      <c r="ANK61" s="1" t="s">
        <v>2140</v>
      </c>
      <c r="ANL61" s="1" t="s">
        <v>2140</v>
      </c>
      <c r="ANM61" s="1" t="s">
        <v>2140</v>
      </c>
      <c r="ANN61" s="1" t="s">
        <v>2140</v>
      </c>
      <c r="ANO61" s="1" t="s">
        <v>2140</v>
      </c>
      <c r="ANP61" s="1" t="s">
        <v>2140</v>
      </c>
      <c r="ANR61" s="1" t="s">
        <v>2140</v>
      </c>
      <c r="ANS61" s="1" t="s">
        <v>2140</v>
      </c>
      <c r="ANV61" s="1" t="s">
        <v>2140</v>
      </c>
      <c r="ANW61" s="1" t="s">
        <v>2140</v>
      </c>
      <c r="ANX61" s="1" t="s">
        <v>2140</v>
      </c>
      <c r="ANY61" s="1" t="s">
        <v>2140</v>
      </c>
      <c r="ANZ61" s="1" t="s">
        <v>2140</v>
      </c>
      <c r="AOA61" s="1" t="s">
        <v>2140</v>
      </c>
      <c r="AOB61" s="1" t="s">
        <v>2140</v>
      </c>
      <c r="AOC61" s="1" t="s">
        <v>2140</v>
      </c>
      <c r="AOD61" s="1" t="s">
        <v>2140</v>
      </c>
      <c r="AOE61" s="1" t="s">
        <v>2140</v>
      </c>
      <c r="AOF61">
        <v>145.88</v>
      </c>
      <c r="AOG61">
        <v>436.26</v>
      </c>
      <c r="AOH61">
        <v>9.8000000000000007</v>
      </c>
      <c r="AOI61">
        <v>44516</v>
      </c>
      <c r="AOJ61">
        <v>1</v>
      </c>
      <c r="AOK61" s="1" t="s">
        <v>2140</v>
      </c>
      <c r="AOL61">
        <v>3.11</v>
      </c>
      <c r="AOM61">
        <v>31.77</v>
      </c>
      <c r="AOP61" s="1" t="s">
        <v>2140</v>
      </c>
      <c r="AOQ61" s="1" t="s">
        <v>2140</v>
      </c>
      <c r="AOR61" s="1" t="s">
        <v>2140</v>
      </c>
      <c r="AOS61" s="1" t="s">
        <v>2140</v>
      </c>
      <c r="AOT61" s="1" t="s">
        <v>2140</v>
      </c>
      <c r="AOU61" s="1" t="s">
        <v>2140</v>
      </c>
      <c r="AOV61" s="1" t="s">
        <v>2140</v>
      </c>
      <c r="AOW61" s="1" t="s">
        <v>2140</v>
      </c>
      <c r="AOX61" s="1" t="s">
        <v>2140</v>
      </c>
      <c r="AOY61" s="1" t="s">
        <v>2140</v>
      </c>
      <c r="AOZ61">
        <v>189.56</v>
      </c>
      <c r="APA61">
        <v>217.49</v>
      </c>
      <c r="APB61">
        <v>18.170000000000002</v>
      </c>
      <c r="APC61">
        <v>11820</v>
      </c>
      <c r="APD61">
        <v>0.98780000000000001</v>
      </c>
      <c r="APE61">
        <v>11.8</v>
      </c>
      <c r="APF61">
        <v>0.14000000000000001</v>
      </c>
      <c r="APG61">
        <v>0.75</v>
      </c>
      <c r="API61" s="1" t="s">
        <v>2140</v>
      </c>
      <c r="APJ61" s="1" t="s">
        <v>2140</v>
      </c>
      <c r="APK61" s="1" t="s">
        <v>2140</v>
      </c>
      <c r="APL61" s="1" t="s">
        <v>2140</v>
      </c>
      <c r="APM61" s="1" t="s">
        <v>2140</v>
      </c>
      <c r="APN61" s="1" t="s">
        <v>2140</v>
      </c>
      <c r="APO61" s="1" t="s">
        <v>2140</v>
      </c>
      <c r="APP61" s="1" t="s">
        <v>2140</v>
      </c>
      <c r="APQ61" s="1" t="s">
        <v>2140</v>
      </c>
      <c r="APT61">
        <v>130.51</v>
      </c>
      <c r="APU61">
        <v>38.4</v>
      </c>
      <c r="APV61">
        <v>3.5</v>
      </c>
      <c r="APW61">
        <v>9600</v>
      </c>
      <c r="APX61">
        <v>0.875</v>
      </c>
      <c r="APY61">
        <v>36.6</v>
      </c>
      <c r="APZ61">
        <v>0.15</v>
      </c>
      <c r="AQA61">
        <v>4.21</v>
      </c>
      <c r="AQC61" s="1" t="s">
        <v>2140</v>
      </c>
      <c r="AQM61" s="1" t="s">
        <v>2140</v>
      </c>
      <c r="AQN61" s="1" t="s">
        <v>2140</v>
      </c>
      <c r="AQO61" s="1" t="s">
        <v>2140</v>
      </c>
      <c r="AQP61" s="1" t="s">
        <v>2140</v>
      </c>
      <c r="AQQ61" s="1" t="s">
        <v>2140</v>
      </c>
      <c r="AQR61" s="1" t="s">
        <v>2140</v>
      </c>
      <c r="AQS61" s="1" t="s">
        <v>2140</v>
      </c>
      <c r="AQT61" s="1" t="s">
        <v>2140</v>
      </c>
      <c r="AQU61" s="1" t="s">
        <v>2140</v>
      </c>
      <c r="AQW61" s="1" t="s">
        <v>2140</v>
      </c>
      <c r="AQX61" s="1" t="s">
        <v>2140</v>
      </c>
      <c r="AQY61" s="1" t="s">
        <v>2140</v>
      </c>
      <c r="AQZ61" s="1" t="s">
        <v>2140</v>
      </c>
      <c r="ARA61" s="1" t="s">
        <v>2140</v>
      </c>
      <c r="ARB61" s="1" t="s">
        <v>2140</v>
      </c>
      <c r="ARC61" s="1" t="s">
        <v>2140</v>
      </c>
      <c r="ARD61" s="1" t="s">
        <v>2140</v>
      </c>
      <c r="ARE61" s="1" t="s">
        <v>2140</v>
      </c>
      <c r="ARG61" s="1" t="s">
        <v>2140</v>
      </c>
      <c r="ARH61" s="1" t="s">
        <v>2140</v>
      </c>
      <c r="ARI61" s="1" t="s">
        <v>2140</v>
      </c>
      <c r="ARJ61" s="1" t="s">
        <v>2140</v>
      </c>
      <c r="ARK61" s="1" t="s">
        <v>2140</v>
      </c>
      <c r="ARL61" s="1" t="s">
        <v>2140</v>
      </c>
      <c r="ARM61" s="1" t="s">
        <v>2140</v>
      </c>
      <c r="ARN61" s="1" t="s">
        <v>2140</v>
      </c>
      <c r="ARO61" s="1" t="s">
        <v>2140</v>
      </c>
      <c r="ARP61" s="1" t="s">
        <v>2140</v>
      </c>
      <c r="ARQ61" s="1" t="s">
        <v>2140</v>
      </c>
      <c r="ARR61" s="1" t="s">
        <v>2140</v>
      </c>
      <c r="ARS61" s="1" t="s">
        <v>2140</v>
      </c>
      <c r="ART61" s="1" t="s">
        <v>2140</v>
      </c>
      <c r="ARU61" s="1" t="s">
        <v>2140</v>
      </c>
      <c r="ARV61" s="1" t="s">
        <v>2140</v>
      </c>
      <c r="ARW61" s="1" t="s">
        <v>2140</v>
      </c>
      <c r="ARX61" s="1" t="s">
        <v>2140</v>
      </c>
      <c r="ARY61" s="1" t="s">
        <v>2140</v>
      </c>
      <c r="ARZ61" s="1" t="s">
        <v>2140</v>
      </c>
      <c r="ASA61" s="1" t="s">
        <v>2140</v>
      </c>
      <c r="ASB61">
        <v>1934.3</v>
      </c>
      <c r="ASC61">
        <v>921.37</v>
      </c>
      <c r="ASD61">
        <v>19.899999999999999</v>
      </c>
      <c r="ASE61">
        <v>46300</v>
      </c>
      <c r="ASF61">
        <v>1</v>
      </c>
      <c r="ASG61">
        <v>6576.6</v>
      </c>
      <c r="ASH61">
        <v>0.39</v>
      </c>
      <c r="ASI61">
        <v>1.96</v>
      </c>
      <c r="ASJ61">
        <v>0.08</v>
      </c>
      <c r="ASK61">
        <v>1.1200000000000001</v>
      </c>
      <c r="ASL61" s="1" t="s">
        <v>2140</v>
      </c>
      <c r="ASM61" s="1" t="s">
        <v>2140</v>
      </c>
      <c r="ASN61" s="1" t="s">
        <v>2140</v>
      </c>
      <c r="ASO61" s="1" t="s">
        <v>2140</v>
      </c>
      <c r="ASP61" s="1" t="s">
        <v>2140</v>
      </c>
      <c r="ASQ61" s="1" t="s">
        <v>2140</v>
      </c>
      <c r="ASR61" s="1" t="s">
        <v>2140</v>
      </c>
      <c r="ASS61" s="1" t="s">
        <v>2140</v>
      </c>
      <c r="AST61" s="1" t="s">
        <v>2140</v>
      </c>
      <c r="ASU61" s="1" t="s">
        <v>2140</v>
      </c>
      <c r="ASV61" s="1" t="s">
        <v>2140</v>
      </c>
      <c r="ASW61" s="1" t="s">
        <v>2140</v>
      </c>
      <c r="ASX61" s="1" t="s">
        <v>2140</v>
      </c>
      <c r="ASY61" s="1" t="s">
        <v>2140</v>
      </c>
      <c r="ASZ61" s="1" t="s">
        <v>2140</v>
      </c>
      <c r="ATA61" s="1" t="s">
        <v>2140</v>
      </c>
      <c r="ATB61" s="1" t="s">
        <v>2140</v>
      </c>
      <c r="ATC61" s="1" t="s">
        <v>2140</v>
      </c>
      <c r="ATD61" s="1" t="s">
        <v>2140</v>
      </c>
      <c r="ATE61" s="1" t="s">
        <v>2140</v>
      </c>
      <c r="ATN61" s="1" t="s">
        <v>2140</v>
      </c>
      <c r="ATO61" s="1" t="s">
        <v>2140</v>
      </c>
      <c r="ATP61">
        <v>481.73</v>
      </c>
      <c r="ATR61">
        <v>15.2</v>
      </c>
      <c r="ATS61">
        <v>1</v>
      </c>
      <c r="ATT61">
        <v>1</v>
      </c>
      <c r="ATV61">
        <v>0</v>
      </c>
      <c r="ATW61">
        <v>0</v>
      </c>
      <c r="ATZ61" s="1" t="s">
        <v>2140</v>
      </c>
      <c r="AUA61" s="1" t="s">
        <v>2140</v>
      </c>
      <c r="AUB61" s="1" t="s">
        <v>2140</v>
      </c>
      <c r="AUC61" s="1" t="s">
        <v>2140</v>
      </c>
      <c r="AUD61" s="1" t="s">
        <v>2140</v>
      </c>
      <c r="AUE61" s="1" t="s">
        <v>2140</v>
      </c>
      <c r="AUF61" s="1" t="s">
        <v>2140</v>
      </c>
      <c r="AUG61" s="1" t="s">
        <v>2140</v>
      </c>
      <c r="AUJ61">
        <v>107.36</v>
      </c>
      <c r="AUK61">
        <v>983.47</v>
      </c>
      <c r="AUL61">
        <v>1.0232000000000001</v>
      </c>
      <c r="AUM61">
        <v>60522</v>
      </c>
      <c r="AUN61">
        <v>6.3E-2</v>
      </c>
      <c r="AUO61">
        <v>51296.3</v>
      </c>
      <c r="AUP61">
        <v>0.03</v>
      </c>
      <c r="AUQ61">
        <v>3.37</v>
      </c>
      <c r="AUR61">
        <v>0.01</v>
      </c>
      <c r="AUS61">
        <v>0.08</v>
      </c>
      <c r="AUT61" s="1" t="s">
        <v>2140</v>
      </c>
      <c r="AUU61" s="1" t="s">
        <v>2140</v>
      </c>
      <c r="AUV61" s="1" t="s">
        <v>2140</v>
      </c>
      <c r="AUW61" s="1" t="s">
        <v>2140</v>
      </c>
      <c r="AUX61" s="1" t="s">
        <v>2140</v>
      </c>
      <c r="AUZ61" s="1" t="s">
        <v>2140</v>
      </c>
      <c r="AVA61" s="1" t="s">
        <v>2140</v>
      </c>
      <c r="AVD61" s="1" t="s">
        <v>2140</v>
      </c>
      <c r="AVE61" s="1" t="s">
        <v>2140</v>
      </c>
      <c r="AVF61" s="1" t="s">
        <v>2140</v>
      </c>
      <c r="AVG61" s="1" t="s">
        <v>2140</v>
      </c>
      <c r="AVH61" s="1" t="s">
        <v>2140</v>
      </c>
      <c r="AVI61" s="1" t="s">
        <v>2140</v>
      </c>
      <c r="AVJ61" s="1" t="s">
        <v>2140</v>
      </c>
      <c r="AVK61" s="1" t="s">
        <v>2140</v>
      </c>
      <c r="AVL61" s="1" t="s">
        <v>2140</v>
      </c>
      <c r="AVM61" s="1" t="s">
        <v>2140</v>
      </c>
      <c r="AVN61" s="1" t="s">
        <v>2140</v>
      </c>
      <c r="AVO61" s="1" t="s">
        <v>2140</v>
      </c>
      <c r="AVP61" s="1" t="s">
        <v>2140</v>
      </c>
      <c r="AVQ61" s="1" t="s">
        <v>2140</v>
      </c>
      <c r="AVR61" s="1" t="s">
        <v>2140</v>
      </c>
      <c r="AVS61" s="1" t="s">
        <v>2140</v>
      </c>
      <c r="AVT61" s="1" t="s">
        <v>2140</v>
      </c>
      <c r="AVU61" s="1" t="s">
        <v>2140</v>
      </c>
      <c r="AVW61" s="1" t="s">
        <v>2140</v>
      </c>
      <c r="AVX61">
        <v>115.85</v>
      </c>
      <c r="AVY61">
        <v>87.26</v>
      </c>
      <c r="AVZ61">
        <v>1.4906999999999999</v>
      </c>
      <c r="AWA61">
        <v>3745</v>
      </c>
      <c r="AWB61">
        <v>6.4000000000000001E-2</v>
      </c>
      <c r="AWC61">
        <v>826.3</v>
      </c>
      <c r="AWD61">
        <v>0.05</v>
      </c>
      <c r="AWE61">
        <v>3.1</v>
      </c>
      <c r="AWF61">
        <v>0.01</v>
      </c>
      <c r="AWG61">
        <v>0.23</v>
      </c>
      <c r="AWP61">
        <v>0.01</v>
      </c>
      <c r="AWQ61">
        <v>0.23</v>
      </c>
      <c r="AWY61">
        <v>0</v>
      </c>
      <c r="AXB61">
        <v>68.09</v>
      </c>
      <c r="AXC61">
        <v>96.85</v>
      </c>
      <c r="AXD61">
        <v>3.5880000000000001</v>
      </c>
      <c r="AXE61">
        <v>14877</v>
      </c>
      <c r="AXF61">
        <v>0.55110000000000003</v>
      </c>
      <c r="AXG61">
        <v>587.9</v>
      </c>
      <c r="AXH61">
        <v>0.14000000000000001</v>
      </c>
      <c r="AXI61">
        <v>3.89</v>
      </c>
      <c r="AXJ61">
        <v>0.12</v>
      </c>
      <c r="AXK61">
        <v>0.25</v>
      </c>
      <c r="AXL61" s="1" t="s">
        <v>2140</v>
      </c>
      <c r="AXM61" s="1" t="s">
        <v>2140</v>
      </c>
      <c r="AXN61" s="1" t="s">
        <v>2140</v>
      </c>
      <c r="AXO61" s="1" t="s">
        <v>2140</v>
      </c>
      <c r="AXP61" s="1" t="s">
        <v>2140</v>
      </c>
      <c r="AXQ61" s="1" t="s">
        <v>2140</v>
      </c>
      <c r="AXR61" s="1" t="s">
        <v>2140</v>
      </c>
      <c r="AXS61" s="1" t="s">
        <v>2140</v>
      </c>
      <c r="AXV61" s="1" t="s">
        <v>2140</v>
      </c>
      <c r="AXW61" s="1" t="s">
        <v>2140</v>
      </c>
      <c r="AXX61" s="1" t="s">
        <v>2140</v>
      </c>
      <c r="AXY61" s="1" t="s">
        <v>2140</v>
      </c>
      <c r="AXZ61" s="1" t="s">
        <v>2140</v>
      </c>
      <c r="AYA61" s="1" t="s">
        <v>2140</v>
      </c>
      <c r="AYB61" s="1" t="s">
        <v>2140</v>
      </c>
      <c r="AYC61" s="1" t="s">
        <v>2140</v>
      </c>
      <c r="AYD61" s="1" t="s">
        <v>2140</v>
      </c>
      <c r="AYE61" s="1" t="s">
        <v>2140</v>
      </c>
      <c r="AYF61" s="1" t="s">
        <v>2140</v>
      </c>
      <c r="AYG61" s="1" t="s">
        <v>2140</v>
      </c>
      <c r="AYH61" s="1" t="s">
        <v>2140</v>
      </c>
      <c r="AYI61" s="1" t="s">
        <v>2140</v>
      </c>
      <c r="AYJ61" s="1" t="s">
        <v>2140</v>
      </c>
      <c r="AYK61" s="1" t="s">
        <v>2140</v>
      </c>
      <c r="AYL61" s="1" t="s">
        <v>2140</v>
      </c>
      <c r="AYM61" s="1" t="s">
        <v>2140</v>
      </c>
      <c r="AYO61" s="1" t="s">
        <v>2140</v>
      </c>
      <c r="AYP61">
        <v>182.18</v>
      </c>
      <c r="AYQ61">
        <v>1959.16</v>
      </c>
      <c r="AYR61">
        <v>11.42</v>
      </c>
      <c r="AYS61">
        <v>171555</v>
      </c>
      <c r="AYT61">
        <v>1</v>
      </c>
      <c r="AYU61">
        <v>10442.6</v>
      </c>
      <c r="AYV61">
        <v>0.12</v>
      </c>
      <c r="AYW61">
        <v>1.06</v>
      </c>
      <c r="AYX61">
        <v>0.06</v>
      </c>
      <c r="AYY61">
        <v>0.63</v>
      </c>
      <c r="AYZ61">
        <v>4.88</v>
      </c>
      <c r="AZA61">
        <v>58.6</v>
      </c>
      <c r="AZB61">
        <v>1.78</v>
      </c>
      <c r="AZC61">
        <v>8372</v>
      </c>
      <c r="AZD61">
        <v>0.25430000000000003</v>
      </c>
      <c r="AZE61">
        <v>36.1</v>
      </c>
      <c r="AZF61">
        <v>0.15</v>
      </c>
      <c r="AZG61">
        <v>8.59</v>
      </c>
      <c r="AZI61" s="1" t="s">
        <v>2140</v>
      </c>
      <c r="AZJ61" s="1" t="s">
        <v>2140</v>
      </c>
      <c r="AZK61" s="1" t="s">
        <v>2140</v>
      </c>
      <c r="AZL61" s="1" t="s">
        <v>2140</v>
      </c>
      <c r="AZM61" s="1" t="s">
        <v>2140</v>
      </c>
      <c r="AZN61" s="1" t="s">
        <v>2140</v>
      </c>
      <c r="AZO61" s="1" t="s">
        <v>2140</v>
      </c>
      <c r="AZP61" s="1" t="s">
        <v>2140</v>
      </c>
      <c r="AZQ61" s="1" t="s">
        <v>2140</v>
      </c>
      <c r="AZT61" s="1" t="s">
        <v>2140</v>
      </c>
      <c r="AZV61" s="1" t="s">
        <v>2140</v>
      </c>
      <c r="AZW61" s="1" t="s">
        <v>2140</v>
      </c>
      <c r="AZX61" s="1" t="s">
        <v>2140</v>
      </c>
      <c r="AZY61" s="1" t="s">
        <v>2140</v>
      </c>
      <c r="AZZ61" s="1" t="s">
        <v>2140</v>
      </c>
      <c r="BAA61" s="1" t="s">
        <v>2140</v>
      </c>
      <c r="BAD61" s="1" t="s">
        <v>2140</v>
      </c>
      <c r="BAE61" s="1" t="s">
        <v>2140</v>
      </c>
      <c r="BAF61" s="1" t="s">
        <v>2140</v>
      </c>
      <c r="BAG61" s="1" t="s">
        <v>2140</v>
      </c>
      <c r="BAH61" s="1" t="s">
        <v>2140</v>
      </c>
      <c r="BAI61" s="1" t="s">
        <v>2140</v>
      </c>
      <c r="BAJ61" s="1" t="s">
        <v>2140</v>
      </c>
      <c r="BAK61" s="1" t="s">
        <v>2140</v>
      </c>
      <c r="BAL61" s="1" t="s">
        <v>2140</v>
      </c>
      <c r="BAM61" s="1" t="s">
        <v>2140</v>
      </c>
      <c r="BAN61" s="1" t="s">
        <v>2140</v>
      </c>
      <c r="BAO61" s="1" t="s">
        <v>2140</v>
      </c>
      <c r="BAP61" s="1" t="s">
        <v>2140</v>
      </c>
      <c r="BAQ61" s="1" t="s">
        <v>2140</v>
      </c>
      <c r="BAR61" s="1" t="s">
        <v>2140</v>
      </c>
      <c r="BAS61" s="1" t="s">
        <v>2140</v>
      </c>
      <c r="BAT61" s="1" t="s">
        <v>2140</v>
      </c>
      <c r="BAU61" s="1" t="s">
        <v>2140</v>
      </c>
      <c r="BAW61" s="1" t="s">
        <v>2140</v>
      </c>
      <c r="BAX61">
        <v>40.1</v>
      </c>
      <c r="BAY61">
        <v>236.76</v>
      </c>
      <c r="BAZ61">
        <v>20.149999999999999</v>
      </c>
      <c r="BBA61">
        <v>11750</v>
      </c>
      <c r="BBB61">
        <v>1</v>
      </c>
      <c r="BBC61">
        <v>5.2</v>
      </c>
      <c r="BBD61">
        <v>0</v>
      </c>
      <c r="BBE61">
        <v>0</v>
      </c>
      <c r="BBF61">
        <v>0.84</v>
      </c>
      <c r="BBG61">
        <v>3.37</v>
      </c>
      <c r="BBH61">
        <v>145.38999999999999</v>
      </c>
      <c r="BBI61">
        <v>6.34</v>
      </c>
      <c r="BBJ61">
        <v>12.3</v>
      </c>
      <c r="BBK61">
        <v>515</v>
      </c>
      <c r="BBL61">
        <v>1</v>
      </c>
      <c r="BBM61" s="1" t="s">
        <v>2140</v>
      </c>
      <c r="BBN61">
        <v>1.2</v>
      </c>
      <c r="BBO61">
        <v>9.77</v>
      </c>
      <c r="BBZ61" s="1" t="s">
        <v>2140</v>
      </c>
      <c r="BCA61" s="1" t="s">
        <v>2140</v>
      </c>
      <c r="BCB61" s="1" t="s">
        <v>2140</v>
      </c>
      <c r="BCC61" s="1" t="s">
        <v>2140</v>
      </c>
      <c r="BCD61" s="1" t="s">
        <v>2140</v>
      </c>
      <c r="BCE61" s="1" t="s">
        <v>2140</v>
      </c>
      <c r="BCF61" s="1" t="s">
        <v>2140</v>
      </c>
      <c r="BCH61" s="1" t="s">
        <v>2140</v>
      </c>
      <c r="BCI61" s="1" t="s">
        <v>2140</v>
      </c>
      <c r="BCL61" s="1" t="s">
        <v>2140</v>
      </c>
      <c r="BCM61" s="1" t="s">
        <v>2140</v>
      </c>
      <c r="BCN61" s="1" t="s">
        <v>2140</v>
      </c>
      <c r="BCO61" s="1" t="s">
        <v>2140</v>
      </c>
      <c r="BCP61" s="1" t="s">
        <v>2140</v>
      </c>
      <c r="BCQ61" s="1" t="s">
        <v>2140</v>
      </c>
      <c r="BCR61" s="1" t="s">
        <v>2140</v>
      </c>
      <c r="BCS61" s="1" t="s">
        <v>2140</v>
      </c>
      <c r="BCV61" s="1" t="s">
        <v>2140</v>
      </c>
      <c r="BCW61" s="1" t="s">
        <v>2140</v>
      </c>
      <c r="BCX61" s="1" t="s">
        <v>2140</v>
      </c>
      <c r="BCY61" s="1" t="s">
        <v>2140</v>
      </c>
      <c r="BCZ61" s="1" t="s">
        <v>2140</v>
      </c>
      <c r="BDA61" s="1" t="s">
        <v>2140</v>
      </c>
      <c r="BDB61" s="1" t="s">
        <v>2140</v>
      </c>
      <c r="BDC61" s="1" t="s">
        <v>2140</v>
      </c>
      <c r="BDF61">
        <v>89</v>
      </c>
      <c r="BDG61">
        <v>179.78</v>
      </c>
      <c r="BDH61">
        <v>6.08</v>
      </c>
      <c r="BDI61">
        <v>20200</v>
      </c>
      <c r="BDJ61">
        <v>0.68300000000000005</v>
      </c>
      <c r="BDK61">
        <v>402.1</v>
      </c>
      <c r="BDL61">
        <v>0</v>
      </c>
      <c r="BDM61">
        <v>0</v>
      </c>
      <c r="BDN61">
        <v>0.04</v>
      </c>
      <c r="BDO61">
        <v>0.51</v>
      </c>
      <c r="BDP61" s="1" t="s">
        <v>2140</v>
      </c>
      <c r="BDQ61" s="1" t="s">
        <v>2140</v>
      </c>
      <c r="BDR61" s="1" t="s">
        <v>2140</v>
      </c>
      <c r="BDS61" s="1" t="s">
        <v>2140</v>
      </c>
      <c r="BDT61" s="1" t="s">
        <v>2140</v>
      </c>
      <c r="BDU61" s="1" t="s">
        <v>2140</v>
      </c>
      <c r="BDV61" s="1" t="s">
        <v>2140</v>
      </c>
      <c r="BDW61" s="1" t="s">
        <v>2140</v>
      </c>
      <c r="BDZ61" s="1" t="s">
        <v>2140</v>
      </c>
      <c r="BEA61" s="1" t="s">
        <v>2140</v>
      </c>
      <c r="BEB61" s="1" t="s">
        <v>2140</v>
      </c>
      <c r="BEC61" s="1" t="s">
        <v>2140</v>
      </c>
      <c r="BED61" s="1" t="s">
        <v>2140</v>
      </c>
      <c r="BEE61" s="1" t="s">
        <v>2140</v>
      </c>
      <c r="BEF61" s="1" t="s">
        <v>2140</v>
      </c>
      <c r="BEG61" s="1" t="s">
        <v>2140</v>
      </c>
      <c r="BEJ61">
        <v>763.4</v>
      </c>
      <c r="BEK61">
        <v>7</v>
      </c>
      <c r="BEL61">
        <v>2.6924999999999999</v>
      </c>
      <c r="BEM61">
        <v>2000</v>
      </c>
      <c r="BEN61">
        <v>0.76929999999999998</v>
      </c>
      <c r="BEO61">
        <v>2</v>
      </c>
      <c r="BEP61">
        <v>0.21</v>
      </c>
      <c r="BEQ61">
        <v>7.66</v>
      </c>
    </row>
    <row r="62" spans="1:1499" x14ac:dyDescent="0.25">
      <c r="A62" s="2">
        <v>36770</v>
      </c>
      <c r="B62" s="1" t="s">
        <v>2140</v>
      </c>
      <c r="C62" s="1" t="s">
        <v>2140</v>
      </c>
      <c r="D62" s="1" t="s">
        <v>2140</v>
      </c>
      <c r="E62" s="1" t="s">
        <v>2140</v>
      </c>
      <c r="F62" s="1" t="s">
        <v>2140</v>
      </c>
      <c r="G62" s="1" t="s">
        <v>2140</v>
      </c>
      <c r="H62" s="1" t="s">
        <v>2140</v>
      </c>
      <c r="I62" s="1" t="s">
        <v>2140</v>
      </c>
      <c r="J62" s="1" t="s">
        <v>2140</v>
      </c>
      <c r="K62" s="1" t="s">
        <v>2140</v>
      </c>
      <c r="V62" s="1" t="s">
        <v>2140</v>
      </c>
      <c r="W62" s="1" t="s">
        <v>2140</v>
      </c>
      <c r="X62" s="1" t="s">
        <v>2140</v>
      </c>
      <c r="Y62" s="1" t="s">
        <v>2140</v>
      </c>
      <c r="Z62" s="1" t="s">
        <v>2140</v>
      </c>
      <c r="AA62" s="1" t="s">
        <v>2140</v>
      </c>
      <c r="AB62" s="1" t="s">
        <v>2140</v>
      </c>
      <c r="AC62" s="1" t="s">
        <v>2140</v>
      </c>
      <c r="AN62" s="1" t="s">
        <v>2140</v>
      </c>
      <c r="AO62" s="1" t="s">
        <v>2140</v>
      </c>
      <c r="AX62" s="1" t="s">
        <v>2140</v>
      </c>
      <c r="AY62" s="1" t="s">
        <v>2140</v>
      </c>
      <c r="AZ62" s="1" t="s">
        <v>2140</v>
      </c>
      <c r="BA62" s="1" t="s">
        <v>2140</v>
      </c>
      <c r="BB62" s="1" t="s">
        <v>2140</v>
      </c>
      <c r="BC62" s="1" t="s">
        <v>2140</v>
      </c>
      <c r="BD62" s="1" t="s">
        <v>2140</v>
      </c>
      <c r="BE62" s="1" t="s">
        <v>2140</v>
      </c>
      <c r="BF62" s="1" t="s">
        <v>2140</v>
      </c>
      <c r="BG62" s="1" t="s">
        <v>2140</v>
      </c>
      <c r="BJ62" s="1" t="s">
        <v>2140</v>
      </c>
      <c r="BK62" s="1" t="s">
        <v>2140</v>
      </c>
      <c r="BL62" s="1" t="s">
        <v>2140</v>
      </c>
      <c r="BM62" s="1" t="s">
        <v>2140</v>
      </c>
      <c r="BN62" s="1" t="s">
        <v>2140</v>
      </c>
      <c r="BO62" s="1" t="s">
        <v>2140</v>
      </c>
      <c r="BP62" s="1" t="s">
        <v>2140</v>
      </c>
      <c r="BQ62" s="1" t="s">
        <v>2140</v>
      </c>
      <c r="BR62" s="1" t="s">
        <v>2140</v>
      </c>
      <c r="BS62" s="1" t="s">
        <v>2140</v>
      </c>
      <c r="BT62" s="1" t="s">
        <v>2140</v>
      </c>
      <c r="BU62" s="1" t="s">
        <v>2140</v>
      </c>
      <c r="BV62" s="1" t="s">
        <v>2140</v>
      </c>
      <c r="BW62" s="1" t="s">
        <v>2140</v>
      </c>
      <c r="BX62" s="1" t="s">
        <v>2140</v>
      </c>
      <c r="BY62" s="1" t="s">
        <v>2140</v>
      </c>
      <c r="BZ62" s="1" t="s">
        <v>2140</v>
      </c>
      <c r="CA62" s="1" t="s">
        <v>2140</v>
      </c>
      <c r="CD62" s="1" t="s">
        <v>2140</v>
      </c>
      <c r="CE62" s="1" t="s">
        <v>2140</v>
      </c>
      <c r="CF62" s="1" t="s">
        <v>2140</v>
      </c>
      <c r="CG62" s="1" t="s">
        <v>2140</v>
      </c>
      <c r="CH62" s="1" t="s">
        <v>2140</v>
      </c>
      <c r="CI62" s="1" t="s">
        <v>2140</v>
      </c>
      <c r="CJ62" s="1" t="s">
        <v>2140</v>
      </c>
      <c r="CK62" s="1" t="s">
        <v>2140</v>
      </c>
      <c r="CN62" s="1" t="s">
        <v>2140</v>
      </c>
      <c r="CO62" s="1" t="s">
        <v>2140</v>
      </c>
      <c r="CP62" s="1" t="s">
        <v>2140</v>
      </c>
      <c r="CQ62" s="1" t="s">
        <v>2140</v>
      </c>
      <c r="CR62" s="1" t="s">
        <v>2140</v>
      </c>
      <c r="CS62" s="1" t="s">
        <v>2140</v>
      </c>
      <c r="CT62" s="1" t="s">
        <v>2140</v>
      </c>
      <c r="CU62" s="1" t="s">
        <v>2140</v>
      </c>
      <c r="CV62" s="1" t="s">
        <v>2140</v>
      </c>
      <c r="CW62" s="1" t="s">
        <v>2140</v>
      </c>
      <c r="CX62">
        <v>53.02</v>
      </c>
      <c r="CY62">
        <v>54.18</v>
      </c>
      <c r="CZ62">
        <v>1.6</v>
      </c>
      <c r="DA62">
        <v>33863</v>
      </c>
      <c r="DB62">
        <v>1</v>
      </c>
      <c r="DC62">
        <v>167.7</v>
      </c>
      <c r="DD62">
        <v>0.03</v>
      </c>
      <c r="DE62">
        <v>1.88</v>
      </c>
      <c r="DF62" s="1" t="s">
        <v>2140</v>
      </c>
      <c r="DG62">
        <v>0.39</v>
      </c>
      <c r="DH62">
        <v>383.58</v>
      </c>
      <c r="DI62">
        <v>416.09</v>
      </c>
      <c r="DJ62">
        <v>3.43</v>
      </c>
      <c r="DK62">
        <v>27519</v>
      </c>
      <c r="DL62">
        <v>0.2266</v>
      </c>
      <c r="DM62">
        <v>141.6</v>
      </c>
      <c r="DN62">
        <v>7.0000000000000007E-2</v>
      </c>
      <c r="DO62">
        <v>1.95</v>
      </c>
      <c r="DP62" s="1" t="s">
        <v>2140</v>
      </c>
      <c r="DQ62">
        <v>0.18</v>
      </c>
      <c r="DR62" s="1" t="s">
        <v>2140</v>
      </c>
      <c r="DS62" s="1" t="s">
        <v>2140</v>
      </c>
      <c r="DT62" s="1" t="s">
        <v>2140</v>
      </c>
      <c r="DU62" s="1" t="s">
        <v>2140</v>
      </c>
      <c r="DV62" s="1" t="s">
        <v>2140</v>
      </c>
      <c r="DW62" s="1" t="s">
        <v>2140</v>
      </c>
      <c r="DX62" s="1" t="s">
        <v>2140</v>
      </c>
      <c r="DY62" s="1" t="s">
        <v>2140</v>
      </c>
      <c r="EL62" s="1" t="s">
        <v>2140</v>
      </c>
      <c r="EM62" s="1" t="s">
        <v>2140</v>
      </c>
      <c r="EN62" s="1" t="s">
        <v>2140</v>
      </c>
      <c r="EO62" s="1" t="s">
        <v>2140</v>
      </c>
      <c r="EP62" s="1" t="s">
        <v>2140</v>
      </c>
      <c r="EQ62" s="1" t="s">
        <v>2140</v>
      </c>
      <c r="ER62" s="1" t="s">
        <v>2140</v>
      </c>
      <c r="ES62" s="1" t="s">
        <v>2140</v>
      </c>
      <c r="EV62">
        <v>213.02</v>
      </c>
      <c r="EW62">
        <v>115.5</v>
      </c>
      <c r="EX62">
        <v>26.4</v>
      </c>
      <c r="EY62">
        <v>4375</v>
      </c>
      <c r="EZ62">
        <v>1</v>
      </c>
      <c r="FA62" s="1" t="s">
        <v>2140</v>
      </c>
      <c r="FB62">
        <v>0</v>
      </c>
      <c r="FC62">
        <v>0</v>
      </c>
      <c r="FD62" s="1" t="s">
        <v>2140</v>
      </c>
      <c r="FE62" s="1" t="s">
        <v>2140</v>
      </c>
      <c r="FF62" s="1" t="s">
        <v>2140</v>
      </c>
      <c r="FG62" s="1" t="s">
        <v>2140</v>
      </c>
      <c r="FH62" s="1" t="s">
        <v>2140</v>
      </c>
      <c r="FI62" s="1" t="s">
        <v>2140</v>
      </c>
      <c r="FJ62" s="1" t="s">
        <v>2140</v>
      </c>
      <c r="FK62" s="1" t="s">
        <v>2140</v>
      </c>
      <c r="FL62" s="1" t="s">
        <v>2140</v>
      </c>
      <c r="FM62" s="1" t="s">
        <v>2140</v>
      </c>
      <c r="FP62" s="1" t="s">
        <v>2140</v>
      </c>
      <c r="FQ62" s="1" t="s">
        <v>2140</v>
      </c>
      <c r="FR62" s="1" t="s">
        <v>2140</v>
      </c>
      <c r="FS62" s="1" t="s">
        <v>2140</v>
      </c>
      <c r="FT62" s="1" t="s">
        <v>2140</v>
      </c>
      <c r="FU62" s="1" t="s">
        <v>2140</v>
      </c>
      <c r="FV62" s="1" t="s">
        <v>2140</v>
      </c>
      <c r="FW62" s="1" t="s">
        <v>2140</v>
      </c>
      <c r="FX62" s="1" t="s">
        <v>2140</v>
      </c>
      <c r="FY62" s="1" t="s">
        <v>2140</v>
      </c>
      <c r="FZ62" s="1" t="s">
        <v>2140</v>
      </c>
      <c r="GB62" s="1" t="s">
        <v>2140</v>
      </c>
      <c r="GD62" s="1" t="s">
        <v>2140</v>
      </c>
      <c r="GE62" s="1" t="s">
        <v>2140</v>
      </c>
      <c r="GF62" s="1" t="s">
        <v>2140</v>
      </c>
      <c r="GG62" s="1" t="s">
        <v>2140</v>
      </c>
      <c r="GJ62" s="1" t="s">
        <v>2140</v>
      </c>
      <c r="GK62" s="1" t="s">
        <v>2140</v>
      </c>
      <c r="GL62" s="1" t="s">
        <v>2140</v>
      </c>
      <c r="GM62" s="1" t="s">
        <v>2140</v>
      </c>
      <c r="GN62" s="1" t="s">
        <v>2140</v>
      </c>
      <c r="GO62" s="1" t="s">
        <v>2140</v>
      </c>
      <c r="GP62" s="1" t="s">
        <v>2140</v>
      </c>
      <c r="GQ62" s="1" t="s">
        <v>2140</v>
      </c>
      <c r="GT62" s="1" t="s">
        <v>2140</v>
      </c>
      <c r="GU62" s="1" t="s">
        <v>2140</v>
      </c>
      <c r="GV62" s="1" t="s">
        <v>2140</v>
      </c>
      <c r="GW62" s="1" t="s">
        <v>2140</v>
      </c>
      <c r="GX62" s="1" t="s">
        <v>2140</v>
      </c>
      <c r="GY62" s="1" t="s">
        <v>2140</v>
      </c>
      <c r="GZ62" s="1" t="s">
        <v>2140</v>
      </c>
      <c r="HA62" s="1" t="s">
        <v>2140</v>
      </c>
      <c r="HB62" s="1" t="s">
        <v>2140</v>
      </c>
      <c r="HC62" s="1" t="s">
        <v>2140</v>
      </c>
      <c r="HD62" s="1" t="s">
        <v>2140</v>
      </c>
      <c r="HE62" s="1" t="s">
        <v>2140</v>
      </c>
      <c r="HF62" s="1" t="s">
        <v>2140</v>
      </c>
      <c r="HG62" s="1" t="s">
        <v>2140</v>
      </c>
      <c r="HH62" s="1" t="s">
        <v>2140</v>
      </c>
      <c r="HI62" s="1" t="s">
        <v>2140</v>
      </c>
      <c r="HJ62" s="1" t="s">
        <v>2140</v>
      </c>
      <c r="HK62" s="1" t="s">
        <v>2140</v>
      </c>
      <c r="HL62" s="1" t="s">
        <v>2140</v>
      </c>
      <c r="HM62" s="1" t="s">
        <v>2140</v>
      </c>
      <c r="HN62">
        <v>230.23</v>
      </c>
      <c r="HO62">
        <v>423.17</v>
      </c>
      <c r="HP62">
        <v>55</v>
      </c>
      <c r="HQ62">
        <v>7694</v>
      </c>
      <c r="HR62">
        <v>1</v>
      </c>
      <c r="HS62">
        <v>1.4</v>
      </c>
      <c r="HT62">
        <v>1.2</v>
      </c>
      <c r="HU62">
        <v>2.17</v>
      </c>
      <c r="HV62" s="1" t="s">
        <v>2140</v>
      </c>
      <c r="HW62" s="1" t="s">
        <v>2140</v>
      </c>
      <c r="HX62" s="1" t="s">
        <v>2140</v>
      </c>
      <c r="HY62" s="1" t="s">
        <v>2140</v>
      </c>
      <c r="HZ62" s="1" t="s">
        <v>2140</v>
      </c>
      <c r="IA62" s="1" t="s">
        <v>2140</v>
      </c>
      <c r="IB62" s="1" t="s">
        <v>2140</v>
      </c>
      <c r="IC62" s="1" t="s">
        <v>2140</v>
      </c>
      <c r="ID62">
        <v>0.96</v>
      </c>
      <c r="IE62" s="1" t="s">
        <v>2140</v>
      </c>
      <c r="IF62">
        <v>0.66</v>
      </c>
      <c r="IG62">
        <v>1.46</v>
      </c>
      <c r="IH62" s="1" t="s">
        <v>2140</v>
      </c>
      <c r="II62" s="1" t="s">
        <v>2140</v>
      </c>
      <c r="IJ62" s="1" t="s">
        <v>2140</v>
      </c>
      <c r="IK62" s="1" t="s">
        <v>2140</v>
      </c>
      <c r="IL62" s="1" t="s">
        <v>2140</v>
      </c>
      <c r="IM62" s="1" t="s">
        <v>2140</v>
      </c>
      <c r="IN62" s="1" t="s">
        <v>2140</v>
      </c>
      <c r="IO62" s="1" t="s">
        <v>2140</v>
      </c>
      <c r="IP62" s="1" t="s">
        <v>2140</v>
      </c>
      <c r="IQ62" s="1" t="s">
        <v>2140</v>
      </c>
      <c r="IZ62">
        <v>0.01</v>
      </c>
      <c r="JA62">
        <v>0.11799999999999999</v>
      </c>
      <c r="JJ62">
        <v>0.01</v>
      </c>
      <c r="JK62">
        <v>0.11799999999999999</v>
      </c>
      <c r="JT62">
        <v>0.01</v>
      </c>
      <c r="JU62">
        <v>0.11799999999999999</v>
      </c>
      <c r="KD62">
        <v>0.44</v>
      </c>
      <c r="KE62">
        <v>1.41</v>
      </c>
      <c r="KN62">
        <v>0.01</v>
      </c>
      <c r="KO62">
        <v>0.11799999999999999</v>
      </c>
      <c r="KX62">
        <v>0.01</v>
      </c>
      <c r="KY62">
        <v>0.11799999999999999</v>
      </c>
      <c r="KZ62">
        <v>611.30999999999995</v>
      </c>
      <c r="LA62">
        <v>11494.75</v>
      </c>
      <c r="LB62">
        <v>1.4421999999999999</v>
      </c>
      <c r="LC62">
        <v>901549</v>
      </c>
      <c r="LD62">
        <v>0.11310000000000001</v>
      </c>
      <c r="LE62">
        <v>312014.2</v>
      </c>
      <c r="LF62">
        <v>0.06</v>
      </c>
      <c r="LG62">
        <v>3.93</v>
      </c>
      <c r="LH62">
        <v>0.01</v>
      </c>
      <c r="LI62">
        <v>0.11799999999999999</v>
      </c>
      <c r="LR62">
        <v>0.01</v>
      </c>
      <c r="LS62">
        <v>0.11799999999999999</v>
      </c>
      <c r="MB62">
        <v>0.01</v>
      </c>
      <c r="MC62">
        <v>0.11799999999999999</v>
      </c>
      <c r="MD62" s="1" t="s">
        <v>2140</v>
      </c>
      <c r="MF62" s="1" t="s">
        <v>2140</v>
      </c>
      <c r="MG62" s="1" t="s">
        <v>2140</v>
      </c>
      <c r="MH62" s="1" t="s">
        <v>2140</v>
      </c>
      <c r="MI62" s="1" t="s">
        <v>2140</v>
      </c>
      <c r="MJ62" s="1" t="s">
        <v>2140</v>
      </c>
      <c r="MK62" s="1" t="s">
        <v>2140</v>
      </c>
      <c r="MV62">
        <v>0.01</v>
      </c>
      <c r="MW62">
        <v>0.11799999999999999</v>
      </c>
      <c r="MX62">
        <v>141.33000000000001</v>
      </c>
      <c r="MY62">
        <v>1.8</v>
      </c>
      <c r="MZ62">
        <v>3.61</v>
      </c>
      <c r="NA62">
        <v>500</v>
      </c>
      <c r="NB62">
        <v>1</v>
      </c>
      <c r="NC62">
        <v>10.4</v>
      </c>
      <c r="ND62">
        <v>0</v>
      </c>
      <c r="NE62">
        <v>0</v>
      </c>
      <c r="NH62" s="1" t="s">
        <v>2140</v>
      </c>
      <c r="NI62" s="1" t="s">
        <v>2140</v>
      </c>
      <c r="NJ62" s="1" t="s">
        <v>2140</v>
      </c>
      <c r="NK62" s="1" t="s">
        <v>2140</v>
      </c>
      <c r="NL62" s="1" t="s">
        <v>2140</v>
      </c>
      <c r="NM62" s="1" t="s">
        <v>2140</v>
      </c>
      <c r="NN62" s="1" t="s">
        <v>2140</v>
      </c>
      <c r="NO62" s="1" t="s">
        <v>2140</v>
      </c>
      <c r="NR62">
        <v>81.150000000000006</v>
      </c>
      <c r="NS62">
        <v>128.96</v>
      </c>
      <c r="NT62">
        <v>10.2683</v>
      </c>
      <c r="NU62">
        <v>11952</v>
      </c>
      <c r="NV62">
        <v>0.95169999999999999</v>
      </c>
      <c r="NW62">
        <v>19.399999999999999</v>
      </c>
      <c r="NX62">
        <v>0.17</v>
      </c>
      <c r="NY62">
        <v>1.67</v>
      </c>
      <c r="NZ62">
        <v>0.44</v>
      </c>
      <c r="OA62">
        <v>1.41</v>
      </c>
      <c r="OL62" s="1" t="s">
        <v>2140</v>
      </c>
      <c r="OM62" s="1" t="s">
        <v>2140</v>
      </c>
      <c r="ON62" s="1" t="s">
        <v>2140</v>
      </c>
      <c r="OO62" s="1" t="s">
        <v>2140</v>
      </c>
      <c r="OP62" s="1" t="s">
        <v>2140</v>
      </c>
      <c r="OQ62" s="1" t="s">
        <v>2140</v>
      </c>
      <c r="OR62" s="1" t="s">
        <v>2140</v>
      </c>
      <c r="OS62" s="1" t="s">
        <v>2140</v>
      </c>
      <c r="OT62" s="1" t="s">
        <v>2140</v>
      </c>
      <c r="OU62" s="1" t="s">
        <v>2140</v>
      </c>
      <c r="PD62">
        <v>0.01</v>
      </c>
      <c r="PE62">
        <v>0.11799999999999999</v>
      </c>
      <c r="PF62" s="1" t="s">
        <v>2140</v>
      </c>
      <c r="PG62" s="1" t="s">
        <v>2140</v>
      </c>
      <c r="PH62" s="1" t="s">
        <v>2140</v>
      </c>
      <c r="PI62" s="1" t="s">
        <v>2140</v>
      </c>
      <c r="PJ62" s="1" t="s">
        <v>2140</v>
      </c>
      <c r="PK62" s="1" t="s">
        <v>2140</v>
      </c>
      <c r="PL62" s="1" t="s">
        <v>2140</v>
      </c>
      <c r="PM62" s="1" t="s">
        <v>2140</v>
      </c>
      <c r="PP62">
        <v>262.63</v>
      </c>
      <c r="PQ62">
        <v>195.75</v>
      </c>
      <c r="PR62">
        <v>4.74</v>
      </c>
      <c r="PS62">
        <v>13500</v>
      </c>
      <c r="PT62">
        <v>0.32679999999999998</v>
      </c>
      <c r="PU62">
        <v>2270.1</v>
      </c>
      <c r="PV62">
        <v>0.05</v>
      </c>
      <c r="PW62">
        <v>1.03</v>
      </c>
      <c r="PX62" s="1" t="s">
        <v>2140</v>
      </c>
      <c r="PY62" s="1" t="s">
        <v>2140</v>
      </c>
      <c r="PZ62">
        <v>403.18</v>
      </c>
      <c r="QA62">
        <v>453.61</v>
      </c>
      <c r="QB62">
        <v>6.44</v>
      </c>
      <c r="QC62">
        <v>67703</v>
      </c>
      <c r="QD62">
        <v>0.96150000000000002</v>
      </c>
      <c r="QE62">
        <v>106.4</v>
      </c>
      <c r="QF62">
        <v>0.28999999999999998</v>
      </c>
      <c r="QG62">
        <v>4.57</v>
      </c>
      <c r="QH62">
        <v>0.04</v>
      </c>
      <c r="QI62">
        <v>0.44</v>
      </c>
      <c r="QR62">
        <v>0.01</v>
      </c>
      <c r="QS62">
        <v>0.11799999999999999</v>
      </c>
      <c r="QT62" s="1" t="s">
        <v>2140</v>
      </c>
      <c r="QU62" s="1" t="s">
        <v>2140</v>
      </c>
      <c r="QV62" s="1" t="s">
        <v>2140</v>
      </c>
      <c r="QW62" s="1" t="s">
        <v>2140</v>
      </c>
      <c r="QX62" s="1" t="s">
        <v>2140</v>
      </c>
      <c r="QY62" s="1" t="s">
        <v>2140</v>
      </c>
      <c r="QZ62" s="1" t="s">
        <v>2140</v>
      </c>
      <c r="RA62" s="1" t="s">
        <v>2140</v>
      </c>
      <c r="RB62" s="1" t="s">
        <v>2140</v>
      </c>
      <c r="RC62" s="1" t="s">
        <v>2140</v>
      </c>
      <c r="RL62">
        <v>0.01</v>
      </c>
      <c r="RM62">
        <v>0.11799999999999999</v>
      </c>
      <c r="RX62">
        <v>62.11</v>
      </c>
      <c r="RY62">
        <v>40.51</v>
      </c>
      <c r="RZ62">
        <v>2.76</v>
      </c>
      <c r="SA62">
        <v>11130</v>
      </c>
      <c r="SB62">
        <v>0.75860000000000005</v>
      </c>
      <c r="SC62">
        <v>114.2</v>
      </c>
      <c r="SD62">
        <v>0.25</v>
      </c>
      <c r="SE62">
        <v>8.94</v>
      </c>
      <c r="SF62">
        <v>0.12</v>
      </c>
      <c r="SG62">
        <v>0.62</v>
      </c>
      <c r="SH62">
        <v>205.35</v>
      </c>
      <c r="SI62">
        <v>1970.79</v>
      </c>
      <c r="SJ62">
        <v>13.324999999999999</v>
      </c>
      <c r="SK62">
        <v>73951</v>
      </c>
      <c r="SL62">
        <v>0.5</v>
      </c>
      <c r="SM62">
        <v>10006.1</v>
      </c>
      <c r="SN62">
        <v>0.03</v>
      </c>
      <c r="SO62">
        <v>0.2</v>
      </c>
      <c r="SP62">
        <v>0.01</v>
      </c>
      <c r="SQ62">
        <v>0.25</v>
      </c>
      <c r="SR62" s="1" t="s">
        <v>2140</v>
      </c>
      <c r="SS62" s="1" t="s">
        <v>2140</v>
      </c>
      <c r="ST62" s="1" t="s">
        <v>2140</v>
      </c>
      <c r="SU62" s="1" t="s">
        <v>2140</v>
      </c>
      <c r="SV62" s="1" t="s">
        <v>2140</v>
      </c>
      <c r="SX62" s="1" t="s">
        <v>2140</v>
      </c>
      <c r="SY62" s="1" t="s">
        <v>2140</v>
      </c>
      <c r="TJ62">
        <v>0.01</v>
      </c>
      <c r="TK62">
        <v>0.11799999999999999</v>
      </c>
      <c r="TL62" s="1" t="s">
        <v>2140</v>
      </c>
      <c r="TM62" s="1" t="s">
        <v>2140</v>
      </c>
      <c r="TN62" s="1" t="s">
        <v>2140</v>
      </c>
      <c r="TO62" s="1" t="s">
        <v>2140</v>
      </c>
      <c r="TP62" s="1" t="s">
        <v>2140</v>
      </c>
      <c r="TQ62" s="1" t="s">
        <v>2140</v>
      </c>
      <c r="TR62" s="1" t="s">
        <v>2140</v>
      </c>
      <c r="TS62" s="1" t="s">
        <v>2140</v>
      </c>
      <c r="TU62" s="1" t="s">
        <v>2140</v>
      </c>
      <c r="TV62" s="1" t="s">
        <v>2140</v>
      </c>
      <c r="TW62" s="1" t="s">
        <v>2140</v>
      </c>
      <c r="TX62" s="1" t="s">
        <v>2140</v>
      </c>
      <c r="TY62" s="1" t="s">
        <v>2140</v>
      </c>
      <c r="TZ62" s="1" t="s">
        <v>2140</v>
      </c>
      <c r="UB62" s="1" t="s">
        <v>2140</v>
      </c>
      <c r="UC62" s="1" t="s">
        <v>2140</v>
      </c>
      <c r="UF62" s="1" t="s">
        <v>2140</v>
      </c>
      <c r="UG62" s="1" t="s">
        <v>2140</v>
      </c>
      <c r="UH62" s="1" t="s">
        <v>2140</v>
      </c>
      <c r="UI62" s="1" t="s">
        <v>2140</v>
      </c>
      <c r="UJ62" s="1" t="s">
        <v>2140</v>
      </c>
      <c r="UL62" s="1" t="s">
        <v>2140</v>
      </c>
      <c r="UM62" s="1" t="s">
        <v>2140</v>
      </c>
      <c r="UP62" s="1" t="s">
        <v>2140</v>
      </c>
      <c r="UQ62" s="1" t="s">
        <v>2140</v>
      </c>
      <c r="UR62" s="1" t="s">
        <v>2140</v>
      </c>
      <c r="US62" s="1" t="s">
        <v>2140</v>
      </c>
      <c r="UT62" s="1" t="s">
        <v>2140</v>
      </c>
      <c r="UV62" s="1" t="s">
        <v>2140</v>
      </c>
      <c r="UW62" s="1" t="s">
        <v>2140</v>
      </c>
      <c r="UZ62" s="1" t="s">
        <v>2140</v>
      </c>
      <c r="VA62" s="1" t="s">
        <v>2140</v>
      </c>
      <c r="VB62" s="1" t="s">
        <v>2140</v>
      </c>
      <c r="VC62" s="1" t="s">
        <v>2140</v>
      </c>
      <c r="VD62" s="1" t="s">
        <v>2140</v>
      </c>
      <c r="VE62" s="1" t="s">
        <v>2140</v>
      </c>
      <c r="VF62" s="1" t="s">
        <v>2140</v>
      </c>
      <c r="VG62" s="1" t="s">
        <v>2140</v>
      </c>
      <c r="VJ62" s="1" t="s">
        <v>2140</v>
      </c>
      <c r="VK62" s="1" t="s">
        <v>2140</v>
      </c>
      <c r="VL62" s="1" t="s">
        <v>2140</v>
      </c>
      <c r="VM62" s="1" t="s">
        <v>2140</v>
      </c>
      <c r="VN62" s="1" t="s">
        <v>2140</v>
      </c>
      <c r="VP62" s="1" t="s">
        <v>2140</v>
      </c>
      <c r="VQ62" s="1" t="s">
        <v>2140</v>
      </c>
      <c r="VT62" s="1" t="s">
        <v>2140</v>
      </c>
      <c r="VU62" s="1" t="s">
        <v>2140</v>
      </c>
      <c r="VV62" s="1" t="s">
        <v>2140</v>
      </c>
      <c r="VW62" s="1" t="s">
        <v>2140</v>
      </c>
      <c r="VX62" s="1" t="s">
        <v>2140</v>
      </c>
      <c r="VZ62" s="1" t="s">
        <v>2140</v>
      </c>
      <c r="WA62" s="1" t="s">
        <v>2140</v>
      </c>
      <c r="WD62" s="1" t="s">
        <v>2140</v>
      </c>
      <c r="WE62" s="1" t="s">
        <v>2140</v>
      </c>
      <c r="WF62" s="1" t="s">
        <v>2140</v>
      </c>
      <c r="WG62" s="1" t="s">
        <v>2140</v>
      </c>
      <c r="WH62" s="1" t="s">
        <v>2140</v>
      </c>
      <c r="WJ62" s="1" t="s">
        <v>2140</v>
      </c>
      <c r="WK62" s="1" t="s">
        <v>2140</v>
      </c>
      <c r="WN62" s="1" t="s">
        <v>2140</v>
      </c>
      <c r="WO62" s="1" t="s">
        <v>2140</v>
      </c>
      <c r="WP62" s="1" t="s">
        <v>2140</v>
      </c>
      <c r="WQ62" s="1" t="s">
        <v>2140</v>
      </c>
      <c r="WR62" s="1" t="s">
        <v>2140</v>
      </c>
      <c r="WS62" s="1" t="s">
        <v>2140</v>
      </c>
      <c r="WT62" s="1" t="s">
        <v>2140</v>
      </c>
      <c r="WU62" s="1" t="s">
        <v>2140</v>
      </c>
      <c r="WX62" s="1" t="s">
        <v>2140</v>
      </c>
      <c r="WY62" s="1" t="s">
        <v>2140</v>
      </c>
      <c r="WZ62" s="1" t="s">
        <v>2140</v>
      </c>
      <c r="XA62" s="1" t="s">
        <v>2140</v>
      </c>
      <c r="XB62" s="1" t="s">
        <v>2140</v>
      </c>
      <c r="XC62" s="1" t="s">
        <v>2140</v>
      </c>
      <c r="XD62" s="1" t="s">
        <v>2140</v>
      </c>
      <c r="XE62" s="1" t="s">
        <v>2140</v>
      </c>
      <c r="XH62" s="1" t="s">
        <v>2140</v>
      </c>
      <c r="XI62" s="1" t="s">
        <v>2140</v>
      </c>
      <c r="XJ62" s="1" t="s">
        <v>2140</v>
      </c>
      <c r="XK62" s="1" t="s">
        <v>2140</v>
      </c>
      <c r="XL62" s="1" t="s">
        <v>2140</v>
      </c>
      <c r="XM62" s="1" t="s">
        <v>2140</v>
      </c>
      <c r="XN62" s="1" t="s">
        <v>2140</v>
      </c>
      <c r="XO62" s="1" t="s">
        <v>2140</v>
      </c>
      <c r="XR62" s="1" t="s">
        <v>2140</v>
      </c>
      <c r="XS62" s="1" t="s">
        <v>2140</v>
      </c>
      <c r="XT62" s="1" t="s">
        <v>2140</v>
      </c>
      <c r="XU62" s="1" t="s">
        <v>2140</v>
      </c>
      <c r="XV62" s="1" t="s">
        <v>2140</v>
      </c>
      <c r="XW62" s="1" t="s">
        <v>2140</v>
      </c>
      <c r="XX62" s="1" t="s">
        <v>2140</v>
      </c>
      <c r="XY62" s="1" t="s">
        <v>2140</v>
      </c>
      <c r="YA62" s="1" t="s">
        <v>2140</v>
      </c>
      <c r="YB62">
        <v>107.61</v>
      </c>
      <c r="YC62">
        <v>4.9000000000000004</v>
      </c>
      <c r="YD62">
        <v>9.8000000000000007</v>
      </c>
      <c r="YF62">
        <v>1</v>
      </c>
      <c r="YG62">
        <v>0.9</v>
      </c>
      <c r="YH62">
        <v>0</v>
      </c>
      <c r="YI62">
        <v>0</v>
      </c>
      <c r="YV62" s="1" t="s">
        <v>2140</v>
      </c>
      <c r="YW62" s="1" t="s">
        <v>2140</v>
      </c>
      <c r="YX62" s="1" t="s">
        <v>2140</v>
      </c>
      <c r="YY62" s="1" t="s">
        <v>2140</v>
      </c>
      <c r="YZ62" s="1" t="s">
        <v>2140</v>
      </c>
      <c r="ZA62" s="1" t="s">
        <v>2140</v>
      </c>
      <c r="ZB62" s="1" t="s">
        <v>2140</v>
      </c>
      <c r="ZC62" s="1" t="s">
        <v>2140</v>
      </c>
      <c r="ZF62" s="1" t="s">
        <v>2140</v>
      </c>
      <c r="ZG62" s="1" t="s">
        <v>2140</v>
      </c>
      <c r="ZH62" s="1" t="s">
        <v>2140</v>
      </c>
      <c r="ZI62" s="1" t="s">
        <v>2140</v>
      </c>
      <c r="ZJ62" s="1" t="s">
        <v>2140</v>
      </c>
      <c r="ZK62" s="1" t="s">
        <v>2140</v>
      </c>
      <c r="ZL62" s="1" t="s">
        <v>2140</v>
      </c>
      <c r="ZM62" s="1" t="s">
        <v>2140</v>
      </c>
      <c r="ZP62" s="1" t="s">
        <v>2140</v>
      </c>
      <c r="ZQ62" s="1" t="s">
        <v>2140</v>
      </c>
      <c r="ZR62" s="1" t="s">
        <v>2140</v>
      </c>
      <c r="ZS62" s="1" t="s">
        <v>2140</v>
      </c>
      <c r="ZT62" s="1" t="s">
        <v>2140</v>
      </c>
      <c r="ZU62" s="1" t="s">
        <v>2140</v>
      </c>
      <c r="ZV62" s="1" t="s">
        <v>2140</v>
      </c>
      <c r="ZW62" s="1" t="s">
        <v>2140</v>
      </c>
      <c r="ZX62" s="1" t="s">
        <v>2140</v>
      </c>
      <c r="ZY62" s="1" t="s">
        <v>2140</v>
      </c>
      <c r="ZZ62" s="1" t="s">
        <v>2140</v>
      </c>
      <c r="AAA62" s="1" t="s">
        <v>2140</v>
      </c>
      <c r="AAB62" s="1" t="s">
        <v>2140</v>
      </c>
      <c r="AAC62" s="1" t="s">
        <v>2140</v>
      </c>
      <c r="AAD62" s="1" t="s">
        <v>2140</v>
      </c>
      <c r="AAE62" s="1" t="s">
        <v>2140</v>
      </c>
      <c r="AAF62" s="1" t="s">
        <v>2140</v>
      </c>
      <c r="AAG62" s="1" t="s">
        <v>2140</v>
      </c>
      <c r="AAT62" s="1" t="s">
        <v>2140</v>
      </c>
      <c r="AAU62" s="1" t="s">
        <v>2140</v>
      </c>
      <c r="AAV62" s="1" t="s">
        <v>2140</v>
      </c>
      <c r="AAW62" s="1" t="s">
        <v>2140</v>
      </c>
      <c r="AAX62" s="1" t="s">
        <v>2140</v>
      </c>
      <c r="AAZ62" s="1" t="s">
        <v>2140</v>
      </c>
      <c r="ABA62" s="1" t="s">
        <v>2140</v>
      </c>
      <c r="ABD62">
        <v>86.66</v>
      </c>
      <c r="ABE62">
        <v>16.88</v>
      </c>
      <c r="ABF62">
        <v>2.96</v>
      </c>
      <c r="ABG62">
        <v>4500</v>
      </c>
      <c r="ABH62">
        <v>0.79010000000000002</v>
      </c>
      <c r="ABI62">
        <v>3.5</v>
      </c>
      <c r="ABJ62">
        <v>0</v>
      </c>
      <c r="ABK62">
        <v>0</v>
      </c>
      <c r="ABN62" s="1" t="s">
        <v>2140</v>
      </c>
      <c r="ABO62" s="1" t="s">
        <v>2140</v>
      </c>
      <c r="ABP62" s="1" t="s">
        <v>2140</v>
      </c>
      <c r="ABQ62" s="1" t="s">
        <v>2140</v>
      </c>
      <c r="ABR62" s="1" t="s">
        <v>2140</v>
      </c>
      <c r="ABS62" s="1" t="s">
        <v>2140</v>
      </c>
      <c r="ABT62" s="1" t="s">
        <v>2140</v>
      </c>
      <c r="ABU62" s="1" t="s">
        <v>2140</v>
      </c>
      <c r="ABX62" s="1" t="s">
        <v>2140</v>
      </c>
      <c r="ABY62" s="1" t="s">
        <v>2140</v>
      </c>
      <c r="ABZ62" s="1" t="s">
        <v>2140</v>
      </c>
      <c r="ACA62" s="1" t="s">
        <v>2140</v>
      </c>
      <c r="ACB62" s="1" t="s">
        <v>2140</v>
      </c>
      <c r="ACD62" s="1" t="s">
        <v>2140</v>
      </c>
      <c r="ACE62" s="1" t="s">
        <v>2140</v>
      </c>
      <c r="ACH62" s="1" t="s">
        <v>2140</v>
      </c>
      <c r="ACI62" s="1" t="s">
        <v>2140</v>
      </c>
      <c r="ACJ62" s="1" t="s">
        <v>2140</v>
      </c>
      <c r="ACK62" s="1" t="s">
        <v>2140</v>
      </c>
      <c r="ACL62" s="1" t="s">
        <v>2140</v>
      </c>
      <c r="ACM62" s="1" t="s">
        <v>2140</v>
      </c>
      <c r="ACN62" s="1" t="s">
        <v>2140</v>
      </c>
      <c r="ACO62" s="1" t="s">
        <v>2140</v>
      </c>
      <c r="ACR62">
        <v>155.11000000000001</v>
      </c>
      <c r="ACS62">
        <v>4.25</v>
      </c>
      <c r="ACT62">
        <v>0.53590000000000004</v>
      </c>
      <c r="ACU62">
        <v>500</v>
      </c>
      <c r="ACV62">
        <v>6.3100000000000003E-2</v>
      </c>
      <c r="ACW62">
        <v>83.5</v>
      </c>
      <c r="ACX62">
        <v>0</v>
      </c>
      <c r="ACY62">
        <v>0</v>
      </c>
      <c r="ADB62" s="1" t="s">
        <v>2140</v>
      </c>
      <c r="ADC62" s="1" t="s">
        <v>2140</v>
      </c>
      <c r="ADD62" s="1" t="s">
        <v>2140</v>
      </c>
      <c r="ADE62" s="1" t="s">
        <v>2140</v>
      </c>
      <c r="ADF62" s="1" t="s">
        <v>2140</v>
      </c>
      <c r="ADG62" s="1" t="s">
        <v>2140</v>
      </c>
      <c r="ADH62" s="1" t="s">
        <v>2140</v>
      </c>
      <c r="ADI62" s="1" t="s">
        <v>2140</v>
      </c>
      <c r="ADL62" s="1" t="s">
        <v>2140</v>
      </c>
      <c r="ADN62" s="1" t="s">
        <v>2140</v>
      </c>
      <c r="ADP62" s="1" t="s">
        <v>2140</v>
      </c>
      <c r="ADQ62" s="1" t="s">
        <v>2140</v>
      </c>
      <c r="ADR62" s="1" t="s">
        <v>2140</v>
      </c>
      <c r="ADS62" s="1" t="s">
        <v>2140</v>
      </c>
      <c r="ADV62">
        <v>99.86</v>
      </c>
      <c r="ADW62">
        <v>8.39</v>
      </c>
      <c r="ADX62">
        <v>7.26</v>
      </c>
      <c r="ADY62">
        <v>1155</v>
      </c>
      <c r="ADZ62">
        <v>1</v>
      </c>
      <c r="AEA62">
        <v>1.2</v>
      </c>
      <c r="AEB62">
        <v>0</v>
      </c>
      <c r="AEC62">
        <v>0</v>
      </c>
      <c r="AEF62" s="1" t="s">
        <v>2140</v>
      </c>
      <c r="AEG62" s="1" t="s">
        <v>2140</v>
      </c>
      <c r="AEH62" s="1" t="s">
        <v>2140</v>
      </c>
      <c r="AEI62" s="1" t="s">
        <v>2140</v>
      </c>
      <c r="AEJ62" s="1" t="s">
        <v>2140</v>
      </c>
      <c r="AEK62" s="1" t="s">
        <v>2140</v>
      </c>
      <c r="AEL62" s="1" t="s">
        <v>2140</v>
      </c>
      <c r="AEM62" s="1" t="s">
        <v>2140</v>
      </c>
      <c r="AEP62" s="1" t="s">
        <v>2140</v>
      </c>
      <c r="AEQ62" s="1" t="s">
        <v>2140</v>
      </c>
      <c r="AER62" s="1" t="s">
        <v>2140</v>
      </c>
      <c r="AES62" s="1" t="s">
        <v>2140</v>
      </c>
      <c r="AET62" s="1" t="s">
        <v>2140</v>
      </c>
      <c r="AEU62" s="1" t="s">
        <v>2140</v>
      </c>
      <c r="AEV62" s="1" t="s">
        <v>2140</v>
      </c>
      <c r="AEW62" s="1" t="s">
        <v>2140</v>
      </c>
      <c r="AEZ62" s="1" t="s">
        <v>2140</v>
      </c>
      <c r="AFA62" s="1" t="s">
        <v>2140</v>
      </c>
      <c r="AFB62" s="1" t="s">
        <v>2140</v>
      </c>
      <c r="AFC62" s="1" t="s">
        <v>2140</v>
      </c>
      <c r="AFD62" s="1" t="s">
        <v>2140</v>
      </c>
      <c r="AFE62" s="1" t="s">
        <v>2140</v>
      </c>
      <c r="AFF62" s="1" t="s">
        <v>2140</v>
      </c>
      <c r="AFG62" s="1" t="s">
        <v>2140</v>
      </c>
      <c r="AFJ62" s="1" t="s">
        <v>2140</v>
      </c>
      <c r="AFK62" s="1" t="s">
        <v>2140</v>
      </c>
      <c r="AFL62" s="1" t="s">
        <v>2140</v>
      </c>
      <c r="AFM62" s="1" t="s">
        <v>2140</v>
      </c>
      <c r="AFN62" s="1" t="s">
        <v>2140</v>
      </c>
      <c r="AFO62" s="1" t="s">
        <v>2140</v>
      </c>
      <c r="AFP62" s="1" t="s">
        <v>2140</v>
      </c>
      <c r="AFQ62" s="1" t="s">
        <v>2140</v>
      </c>
      <c r="AFT62" s="1" t="s">
        <v>2140</v>
      </c>
      <c r="AFU62" s="1" t="s">
        <v>2140</v>
      </c>
      <c r="AFV62" s="1" t="s">
        <v>2140</v>
      </c>
      <c r="AFW62" s="1" t="s">
        <v>2140</v>
      </c>
      <c r="AFX62" s="1" t="s">
        <v>2140</v>
      </c>
      <c r="AFY62" s="1" t="s">
        <v>2140</v>
      </c>
      <c r="AFZ62" s="1" t="s">
        <v>2140</v>
      </c>
      <c r="AGA62" s="1" t="s">
        <v>2140</v>
      </c>
      <c r="AGD62" s="1" t="s">
        <v>2140</v>
      </c>
      <c r="AGE62" s="1" t="s">
        <v>2140</v>
      </c>
      <c r="AGF62" s="1" t="s">
        <v>2140</v>
      </c>
      <c r="AGG62" s="1" t="s">
        <v>2140</v>
      </c>
      <c r="AGH62" s="1" t="s">
        <v>2140</v>
      </c>
      <c r="AGI62" s="1" t="s">
        <v>2140</v>
      </c>
      <c r="AGJ62" s="1" t="s">
        <v>2140</v>
      </c>
      <c r="AGK62" s="1" t="s">
        <v>2140</v>
      </c>
      <c r="AGX62" s="1" t="s">
        <v>2140</v>
      </c>
      <c r="AGY62" s="1" t="s">
        <v>2140</v>
      </c>
      <c r="AGZ62" s="1" t="s">
        <v>2140</v>
      </c>
      <c r="AHA62" s="1" t="s">
        <v>2140</v>
      </c>
      <c r="AHB62" s="1" t="s">
        <v>2140</v>
      </c>
      <c r="AHC62" s="1" t="s">
        <v>2140</v>
      </c>
      <c r="AHD62" s="1" t="s">
        <v>2140</v>
      </c>
      <c r="AHE62" s="1" t="s">
        <v>2140</v>
      </c>
      <c r="AHH62" s="1" t="s">
        <v>2140</v>
      </c>
      <c r="AHI62" s="1" t="s">
        <v>2140</v>
      </c>
      <c r="AHJ62" s="1" t="s">
        <v>2140</v>
      </c>
      <c r="AHK62" s="1" t="s">
        <v>2140</v>
      </c>
      <c r="AHL62" s="1" t="s">
        <v>2140</v>
      </c>
      <c r="AHM62" s="1" t="s">
        <v>2140</v>
      </c>
      <c r="AHN62" s="1" t="s">
        <v>2140</v>
      </c>
      <c r="AHO62" s="1" t="s">
        <v>2140</v>
      </c>
      <c r="AHR62" s="1" t="s">
        <v>2140</v>
      </c>
      <c r="AHS62" s="1" t="s">
        <v>2140</v>
      </c>
      <c r="AHT62" s="1" t="s">
        <v>2140</v>
      </c>
      <c r="AHU62" s="1" t="s">
        <v>2140</v>
      </c>
      <c r="AHV62" s="1" t="s">
        <v>2140</v>
      </c>
      <c r="AHW62" s="1" t="s">
        <v>2140</v>
      </c>
      <c r="AHX62" s="1" t="s">
        <v>2140</v>
      </c>
      <c r="AHY62" s="1" t="s">
        <v>2140</v>
      </c>
      <c r="AIB62" s="1" t="s">
        <v>2140</v>
      </c>
      <c r="AIC62" s="1" t="s">
        <v>2140</v>
      </c>
      <c r="AID62" s="1" t="s">
        <v>2140</v>
      </c>
      <c r="AIE62" s="1" t="s">
        <v>2140</v>
      </c>
      <c r="AIF62" s="1" t="s">
        <v>2140</v>
      </c>
      <c r="AIG62" s="1" t="s">
        <v>2140</v>
      </c>
      <c r="AIH62" s="1" t="s">
        <v>2140</v>
      </c>
      <c r="AII62" s="1" t="s">
        <v>2140</v>
      </c>
      <c r="AIT62">
        <v>0.01</v>
      </c>
      <c r="AIU62">
        <v>0.11799999999999999</v>
      </c>
      <c r="AJD62">
        <v>0.03</v>
      </c>
      <c r="AJE62">
        <v>0.48</v>
      </c>
      <c r="AJF62">
        <v>227.51</v>
      </c>
      <c r="AJG62">
        <v>268.85000000000002</v>
      </c>
      <c r="AJH62">
        <v>11.35</v>
      </c>
      <c r="AJI62">
        <v>23687</v>
      </c>
      <c r="AJJ62">
        <v>1</v>
      </c>
      <c r="AJK62">
        <v>96.2</v>
      </c>
      <c r="AJL62">
        <v>0.15</v>
      </c>
      <c r="AJM62">
        <v>1.33</v>
      </c>
      <c r="AJN62">
        <v>0.05</v>
      </c>
      <c r="AJO62">
        <v>0.44</v>
      </c>
      <c r="AJP62" s="1" t="s">
        <v>2140</v>
      </c>
      <c r="AJQ62" s="1" t="s">
        <v>2140</v>
      </c>
      <c r="AJR62" s="1" t="s">
        <v>2140</v>
      </c>
      <c r="AJS62" s="1" t="s">
        <v>2140</v>
      </c>
      <c r="AJT62" s="1" t="s">
        <v>2140</v>
      </c>
      <c r="AJU62" s="1" t="s">
        <v>2140</v>
      </c>
      <c r="AJV62" s="1" t="s">
        <v>2140</v>
      </c>
      <c r="AJW62" s="1" t="s">
        <v>2140</v>
      </c>
      <c r="AJX62" s="1" t="s">
        <v>2140</v>
      </c>
      <c r="AJY62" s="1" t="s">
        <v>2140</v>
      </c>
      <c r="AJZ62" s="1" t="s">
        <v>2140</v>
      </c>
      <c r="AKA62" s="1" t="s">
        <v>2140</v>
      </c>
      <c r="AKB62" s="1" t="s">
        <v>2140</v>
      </c>
      <c r="AKC62" s="1" t="s">
        <v>2140</v>
      </c>
      <c r="AKD62" s="1" t="s">
        <v>2140</v>
      </c>
      <c r="AKE62" s="1" t="s">
        <v>2140</v>
      </c>
      <c r="AKF62" s="1" t="s">
        <v>2140</v>
      </c>
      <c r="AKG62" s="1" t="s">
        <v>2140</v>
      </c>
      <c r="AKJ62" s="1" t="s">
        <v>2140</v>
      </c>
      <c r="AKK62" s="1" t="s">
        <v>2140</v>
      </c>
      <c r="AKL62" s="1" t="s">
        <v>2140</v>
      </c>
      <c r="AKM62" s="1" t="s">
        <v>2140</v>
      </c>
      <c r="AKN62" s="1" t="s">
        <v>2140</v>
      </c>
      <c r="AKO62" s="1" t="s">
        <v>2140</v>
      </c>
      <c r="AKP62" s="1" t="s">
        <v>2140</v>
      </c>
      <c r="AKQ62" s="1" t="s">
        <v>2140</v>
      </c>
      <c r="AKR62">
        <v>1.57</v>
      </c>
      <c r="AKS62">
        <v>-28.59</v>
      </c>
      <c r="AKT62" s="1" t="s">
        <v>2140</v>
      </c>
      <c r="AKU62" s="1" t="s">
        <v>2140</v>
      </c>
      <c r="AKV62" s="1" t="s">
        <v>2140</v>
      </c>
      <c r="AKW62" s="1" t="s">
        <v>2140</v>
      </c>
      <c r="AKX62" s="1" t="s">
        <v>2140</v>
      </c>
      <c r="AKZ62" s="1" t="s">
        <v>2140</v>
      </c>
      <c r="ALA62" s="1" t="s">
        <v>2140</v>
      </c>
      <c r="ALD62" s="1" t="s">
        <v>2140</v>
      </c>
      <c r="ALE62" s="1" t="s">
        <v>2140</v>
      </c>
      <c r="ALF62" s="1" t="s">
        <v>2140</v>
      </c>
      <c r="ALG62" s="1" t="s">
        <v>2140</v>
      </c>
      <c r="ALH62" s="1" t="s">
        <v>2140</v>
      </c>
      <c r="ALJ62" s="1" t="s">
        <v>2140</v>
      </c>
      <c r="ALK62" s="1" t="s">
        <v>2140</v>
      </c>
      <c r="ALN62">
        <v>115.27</v>
      </c>
      <c r="ALO62">
        <v>45.3</v>
      </c>
      <c r="ALP62">
        <v>7.55</v>
      </c>
      <c r="ALQ62" s="1" t="s">
        <v>2140</v>
      </c>
      <c r="ALR62">
        <v>1</v>
      </c>
      <c r="ALT62">
        <v>0</v>
      </c>
      <c r="ALU62">
        <v>0</v>
      </c>
      <c r="ALX62" s="1" t="s">
        <v>2140</v>
      </c>
      <c r="ALY62" s="1" t="s">
        <v>2140</v>
      </c>
      <c r="ALZ62" s="1" t="s">
        <v>2140</v>
      </c>
      <c r="AMA62" s="1" t="s">
        <v>2140</v>
      </c>
      <c r="AMB62" s="1" t="s">
        <v>2140</v>
      </c>
      <c r="AMC62" s="1" t="s">
        <v>2140</v>
      </c>
      <c r="AMD62" s="1" t="s">
        <v>2140</v>
      </c>
      <c r="AME62" s="1" t="s">
        <v>2140</v>
      </c>
      <c r="AMH62">
        <v>147.22999999999999</v>
      </c>
      <c r="AMI62">
        <v>238.46</v>
      </c>
      <c r="AMJ62">
        <v>18.399999999999999</v>
      </c>
      <c r="AMK62">
        <v>12960</v>
      </c>
      <c r="AML62">
        <v>1</v>
      </c>
      <c r="AMM62">
        <v>68.599999999999994</v>
      </c>
      <c r="AMN62">
        <v>0.83</v>
      </c>
      <c r="AMO62">
        <v>4.49</v>
      </c>
      <c r="AMP62">
        <v>0.61</v>
      </c>
      <c r="AMQ62">
        <v>2.0299999999999998</v>
      </c>
      <c r="AMR62" s="1" t="s">
        <v>2140</v>
      </c>
      <c r="AMS62" s="1" t="s">
        <v>2140</v>
      </c>
      <c r="AMT62" s="1" t="s">
        <v>2140</v>
      </c>
      <c r="AMU62" s="1" t="s">
        <v>2140</v>
      </c>
      <c r="AMV62" s="1" t="s">
        <v>2140</v>
      </c>
      <c r="AMW62" s="1" t="s">
        <v>2140</v>
      </c>
      <c r="AMX62" s="1" t="s">
        <v>2140</v>
      </c>
      <c r="AMY62" s="1" t="s">
        <v>2140</v>
      </c>
      <c r="AMZ62" s="1" t="s">
        <v>2140</v>
      </c>
      <c r="ANA62" s="1" t="s">
        <v>2140</v>
      </c>
      <c r="ANB62" s="1" t="s">
        <v>2140</v>
      </c>
      <c r="ANC62" s="1" t="s">
        <v>2140</v>
      </c>
      <c r="AND62" s="1" t="s">
        <v>2140</v>
      </c>
      <c r="ANE62" s="1" t="s">
        <v>2140</v>
      </c>
      <c r="ANF62" s="1" t="s">
        <v>2140</v>
      </c>
      <c r="ANG62" s="1" t="s">
        <v>2140</v>
      </c>
      <c r="ANH62" s="1" t="s">
        <v>2140</v>
      </c>
      <c r="ANI62" s="1" t="s">
        <v>2140</v>
      </c>
      <c r="ANJ62" s="1" t="s">
        <v>2140</v>
      </c>
      <c r="ANK62" s="1" t="s">
        <v>2140</v>
      </c>
      <c r="ANL62" s="1" t="s">
        <v>2140</v>
      </c>
      <c r="ANM62" s="1" t="s">
        <v>2140</v>
      </c>
      <c r="ANN62" s="1" t="s">
        <v>2140</v>
      </c>
      <c r="ANO62" s="1" t="s">
        <v>2140</v>
      </c>
      <c r="ANP62" s="1" t="s">
        <v>2140</v>
      </c>
      <c r="ANR62" s="1" t="s">
        <v>2140</v>
      </c>
      <c r="ANS62" s="1" t="s">
        <v>2140</v>
      </c>
      <c r="ANV62" s="1" t="s">
        <v>2140</v>
      </c>
      <c r="ANW62" s="1" t="s">
        <v>2140</v>
      </c>
      <c r="ANX62" s="1" t="s">
        <v>2140</v>
      </c>
      <c r="ANY62" s="1" t="s">
        <v>2140</v>
      </c>
      <c r="ANZ62" s="1" t="s">
        <v>2140</v>
      </c>
      <c r="AOA62" s="1" t="s">
        <v>2140</v>
      </c>
      <c r="AOB62" s="1" t="s">
        <v>2140</v>
      </c>
      <c r="AOC62" s="1" t="s">
        <v>2140</v>
      </c>
      <c r="AOD62" s="1" t="s">
        <v>2140</v>
      </c>
      <c r="AOE62" s="1" t="s">
        <v>2140</v>
      </c>
      <c r="AOF62">
        <v>145.88</v>
      </c>
      <c r="AOG62">
        <v>436.26</v>
      </c>
      <c r="AOH62">
        <v>9.8000000000000007</v>
      </c>
      <c r="AOI62">
        <v>44516</v>
      </c>
      <c r="AOJ62">
        <v>1</v>
      </c>
      <c r="AOK62" s="1" t="s">
        <v>2140</v>
      </c>
      <c r="AOL62">
        <v>3.11</v>
      </c>
      <c r="AOM62">
        <v>31.77</v>
      </c>
      <c r="AOP62" s="1" t="s">
        <v>2140</v>
      </c>
      <c r="AOQ62" s="1" t="s">
        <v>2140</v>
      </c>
      <c r="AOR62" s="1" t="s">
        <v>2140</v>
      </c>
      <c r="AOS62" s="1" t="s">
        <v>2140</v>
      </c>
      <c r="AOT62" s="1" t="s">
        <v>2140</v>
      </c>
      <c r="AOU62" s="1" t="s">
        <v>2140</v>
      </c>
      <c r="AOV62" s="1" t="s">
        <v>2140</v>
      </c>
      <c r="AOW62" s="1" t="s">
        <v>2140</v>
      </c>
      <c r="AOX62" s="1" t="s">
        <v>2140</v>
      </c>
      <c r="AOY62" s="1" t="s">
        <v>2140</v>
      </c>
      <c r="AOZ62">
        <v>189.56</v>
      </c>
      <c r="APA62">
        <v>217.49</v>
      </c>
      <c r="APB62">
        <v>18.170000000000002</v>
      </c>
      <c r="APC62">
        <v>11820</v>
      </c>
      <c r="APD62">
        <v>0.98780000000000001</v>
      </c>
      <c r="APE62">
        <v>29.3</v>
      </c>
      <c r="APF62">
        <v>0.14000000000000001</v>
      </c>
      <c r="APG62">
        <v>0.75</v>
      </c>
      <c r="API62" s="1" t="s">
        <v>2140</v>
      </c>
      <c r="APJ62" s="1" t="s">
        <v>2140</v>
      </c>
      <c r="APK62" s="1" t="s">
        <v>2140</v>
      </c>
      <c r="APL62" s="1" t="s">
        <v>2140</v>
      </c>
      <c r="APM62" s="1" t="s">
        <v>2140</v>
      </c>
      <c r="APN62" s="1" t="s">
        <v>2140</v>
      </c>
      <c r="APO62" s="1" t="s">
        <v>2140</v>
      </c>
      <c r="APP62" s="1" t="s">
        <v>2140</v>
      </c>
      <c r="APQ62" s="1" t="s">
        <v>2140</v>
      </c>
      <c r="APT62">
        <v>115.83</v>
      </c>
      <c r="APU62">
        <v>34.08</v>
      </c>
      <c r="APV62">
        <v>3.1061999999999999</v>
      </c>
      <c r="APW62">
        <v>9600</v>
      </c>
      <c r="APX62">
        <v>0.875</v>
      </c>
      <c r="APY62">
        <v>20.8</v>
      </c>
      <c r="APZ62">
        <v>0.15</v>
      </c>
      <c r="AQA62">
        <v>4.74</v>
      </c>
      <c r="AQC62" s="1" t="s">
        <v>2140</v>
      </c>
      <c r="AQM62" s="1" t="s">
        <v>2140</v>
      </c>
      <c r="AQN62" s="1" t="s">
        <v>2140</v>
      </c>
      <c r="AQO62" s="1" t="s">
        <v>2140</v>
      </c>
      <c r="AQP62" s="1" t="s">
        <v>2140</v>
      </c>
      <c r="AQQ62" s="1" t="s">
        <v>2140</v>
      </c>
      <c r="AQR62" s="1" t="s">
        <v>2140</v>
      </c>
      <c r="AQS62" s="1" t="s">
        <v>2140</v>
      </c>
      <c r="AQT62" s="1" t="s">
        <v>2140</v>
      </c>
      <c r="AQU62" s="1" t="s">
        <v>2140</v>
      </c>
      <c r="AQW62" s="1" t="s">
        <v>2140</v>
      </c>
      <c r="AQX62" s="1" t="s">
        <v>2140</v>
      </c>
      <c r="AQY62" s="1" t="s">
        <v>2140</v>
      </c>
      <c r="AQZ62" s="1" t="s">
        <v>2140</v>
      </c>
      <c r="ARA62" s="1" t="s">
        <v>2140</v>
      </c>
      <c r="ARB62" s="1" t="s">
        <v>2140</v>
      </c>
      <c r="ARC62" s="1" t="s">
        <v>2140</v>
      </c>
      <c r="ARD62" s="1" t="s">
        <v>2140</v>
      </c>
      <c r="ARE62" s="1" t="s">
        <v>2140</v>
      </c>
      <c r="ARG62" s="1" t="s">
        <v>2140</v>
      </c>
      <c r="ARH62" s="1" t="s">
        <v>2140</v>
      </c>
      <c r="ARI62" s="1" t="s">
        <v>2140</v>
      </c>
      <c r="ARJ62" s="1" t="s">
        <v>2140</v>
      </c>
      <c r="ARK62" s="1" t="s">
        <v>2140</v>
      </c>
      <c r="ARL62" s="1" t="s">
        <v>2140</v>
      </c>
      <c r="ARM62" s="1" t="s">
        <v>2140</v>
      </c>
      <c r="ARN62" s="1" t="s">
        <v>2140</v>
      </c>
      <c r="ARO62" s="1" t="s">
        <v>2140</v>
      </c>
      <c r="ARP62" s="1" t="s">
        <v>2140</v>
      </c>
      <c r="ARQ62" s="1" t="s">
        <v>2140</v>
      </c>
      <c r="ARR62" s="1" t="s">
        <v>2140</v>
      </c>
      <c r="ARS62" s="1" t="s">
        <v>2140</v>
      </c>
      <c r="ART62" s="1" t="s">
        <v>2140</v>
      </c>
      <c r="ARU62" s="1" t="s">
        <v>2140</v>
      </c>
      <c r="ARV62" s="1" t="s">
        <v>2140</v>
      </c>
      <c r="ARW62" s="1" t="s">
        <v>2140</v>
      </c>
      <c r="ARX62" s="1" t="s">
        <v>2140</v>
      </c>
      <c r="ARY62" s="1" t="s">
        <v>2140</v>
      </c>
      <c r="ARZ62" s="1" t="s">
        <v>2140</v>
      </c>
      <c r="ASA62" s="1" t="s">
        <v>2140</v>
      </c>
      <c r="ASB62">
        <v>1886.67</v>
      </c>
      <c r="ASC62">
        <v>898.68</v>
      </c>
      <c r="ASD62">
        <v>19.41</v>
      </c>
      <c r="ASE62">
        <v>46300</v>
      </c>
      <c r="ASF62">
        <v>1</v>
      </c>
      <c r="ASG62">
        <v>1824.9</v>
      </c>
      <c r="ASH62">
        <v>0.39</v>
      </c>
      <c r="ASI62">
        <v>2.0099999999999998</v>
      </c>
      <c r="ASJ62">
        <v>0.12</v>
      </c>
      <c r="ASK62">
        <v>1.1299999999999999</v>
      </c>
      <c r="ASL62" s="1" t="s">
        <v>2140</v>
      </c>
      <c r="ASM62" s="1" t="s">
        <v>2140</v>
      </c>
      <c r="ASN62" s="1" t="s">
        <v>2140</v>
      </c>
      <c r="ASO62" s="1" t="s">
        <v>2140</v>
      </c>
      <c r="ASP62" s="1" t="s">
        <v>2140</v>
      </c>
      <c r="ASQ62" s="1" t="s">
        <v>2140</v>
      </c>
      <c r="ASR62" s="1" t="s">
        <v>2140</v>
      </c>
      <c r="ASS62" s="1" t="s">
        <v>2140</v>
      </c>
      <c r="AST62" s="1" t="s">
        <v>2140</v>
      </c>
      <c r="ASU62" s="1" t="s">
        <v>2140</v>
      </c>
      <c r="ASV62" s="1" t="s">
        <v>2140</v>
      </c>
      <c r="ASW62" s="1" t="s">
        <v>2140</v>
      </c>
      <c r="ASX62" s="1" t="s">
        <v>2140</v>
      </c>
      <c r="ASY62" s="1" t="s">
        <v>2140</v>
      </c>
      <c r="ASZ62" s="1" t="s">
        <v>2140</v>
      </c>
      <c r="ATA62" s="1" t="s">
        <v>2140</v>
      </c>
      <c r="ATB62" s="1" t="s">
        <v>2140</v>
      </c>
      <c r="ATC62" s="1" t="s">
        <v>2140</v>
      </c>
      <c r="ATD62" s="1" t="s">
        <v>2140</v>
      </c>
      <c r="ATE62" s="1" t="s">
        <v>2140</v>
      </c>
      <c r="ATN62" s="1" t="s">
        <v>2140</v>
      </c>
      <c r="ATO62" s="1" t="s">
        <v>2140</v>
      </c>
      <c r="ATP62">
        <v>481.73</v>
      </c>
      <c r="ATR62">
        <v>15.2</v>
      </c>
      <c r="ATS62">
        <v>1</v>
      </c>
      <c r="ATT62">
        <v>1</v>
      </c>
      <c r="ATV62">
        <v>0</v>
      </c>
      <c r="ATW62">
        <v>0</v>
      </c>
      <c r="ATZ62" s="1" t="s">
        <v>2140</v>
      </c>
      <c r="AUA62" s="1" t="s">
        <v>2140</v>
      </c>
      <c r="AUB62" s="1" t="s">
        <v>2140</v>
      </c>
      <c r="AUC62" s="1" t="s">
        <v>2140</v>
      </c>
      <c r="AUD62" s="1" t="s">
        <v>2140</v>
      </c>
      <c r="AUE62" s="1" t="s">
        <v>2140</v>
      </c>
      <c r="AUF62" s="1" t="s">
        <v>2140</v>
      </c>
      <c r="AUG62" s="1" t="s">
        <v>2140</v>
      </c>
      <c r="AUJ62">
        <v>119.31</v>
      </c>
      <c r="AUK62">
        <v>1093.02</v>
      </c>
      <c r="AUL62">
        <v>1.1371</v>
      </c>
      <c r="AUM62">
        <v>60522</v>
      </c>
      <c r="AUN62">
        <v>6.3E-2</v>
      </c>
      <c r="AUO62">
        <v>64490.2</v>
      </c>
      <c r="AUP62">
        <v>0.03</v>
      </c>
      <c r="AUQ62">
        <v>3.03</v>
      </c>
      <c r="AUR62">
        <v>0.01</v>
      </c>
      <c r="AUS62">
        <v>0.08</v>
      </c>
      <c r="AUT62" s="1" t="s">
        <v>2140</v>
      </c>
      <c r="AUU62" s="1" t="s">
        <v>2140</v>
      </c>
      <c r="AUV62" s="1" t="s">
        <v>2140</v>
      </c>
      <c r="AUW62" s="1" t="s">
        <v>2140</v>
      </c>
      <c r="AUX62" s="1" t="s">
        <v>2140</v>
      </c>
      <c r="AUZ62" s="1" t="s">
        <v>2140</v>
      </c>
      <c r="AVA62" s="1" t="s">
        <v>2140</v>
      </c>
      <c r="AVD62" s="1" t="s">
        <v>2140</v>
      </c>
      <c r="AVE62" s="1" t="s">
        <v>2140</v>
      </c>
      <c r="AVF62" s="1" t="s">
        <v>2140</v>
      </c>
      <c r="AVG62" s="1" t="s">
        <v>2140</v>
      </c>
      <c r="AVH62" s="1" t="s">
        <v>2140</v>
      </c>
      <c r="AVI62" s="1" t="s">
        <v>2140</v>
      </c>
      <c r="AVJ62" s="1" t="s">
        <v>2140</v>
      </c>
      <c r="AVK62" s="1" t="s">
        <v>2140</v>
      </c>
      <c r="AVL62" s="1" t="s">
        <v>2140</v>
      </c>
      <c r="AVM62" s="1" t="s">
        <v>2140</v>
      </c>
      <c r="AVN62" s="1" t="s">
        <v>2140</v>
      </c>
      <c r="AVO62" s="1" t="s">
        <v>2140</v>
      </c>
      <c r="AVP62" s="1" t="s">
        <v>2140</v>
      </c>
      <c r="AVQ62" s="1" t="s">
        <v>2140</v>
      </c>
      <c r="AVR62" s="1" t="s">
        <v>2140</v>
      </c>
      <c r="AVS62" s="1" t="s">
        <v>2140</v>
      </c>
      <c r="AVT62" s="1" t="s">
        <v>2140</v>
      </c>
      <c r="AVU62" s="1" t="s">
        <v>2140</v>
      </c>
      <c r="AVW62" s="1" t="s">
        <v>2140</v>
      </c>
      <c r="AVX62">
        <v>109.39</v>
      </c>
      <c r="AVY62">
        <v>82.39</v>
      </c>
      <c r="AVZ62">
        <v>1.4076</v>
      </c>
      <c r="AWA62">
        <v>3745</v>
      </c>
      <c r="AWB62">
        <v>6.4000000000000001E-2</v>
      </c>
      <c r="AWC62">
        <v>578.70000000000005</v>
      </c>
      <c r="AWD62">
        <v>0.05</v>
      </c>
      <c r="AWE62">
        <v>3.28</v>
      </c>
      <c r="AWF62">
        <v>0.01</v>
      </c>
      <c r="AWG62">
        <v>0.23</v>
      </c>
      <c r="AWP62">
        <v>0.01</v>
      </c>
      <c r="AWQ62">
        <v>0.23</v>
      </c>
      <c r="AWY62">
        <v>0</v>
      </c>
      <c r="AXB62">
        <v>67.67</v>
      </c>
      <c r="AXC62">
        <v>96.25</v>
      </c>
      <c r="AXD62">
        <v>3.5659000000000001</v>
      </c>
      <c r="AXE62">
        <v>14877</v>
      </c>
      <c r="AXF62">
        <v>0.55110000000000003</v>
      </c>
      <c r="AXG62">
        <v>458.8</v>
      </c>
      <c r="AXH62">
        <v>0.14000000000000001</v>
      </c>
      <c r="AXI62">
        <v>3.91</v>
      </c>
      <c r="AXJ62">
        <v>0.12</v>
      </c>
      <c r="AXK62">
        <v>0.25</v>
      </c>
      <c r="AXL62" s="1" t="s">
        <v>2140</v>
      </c>
      <c r="AXM62" s="1" t="s">
        <v>2140</v>
      </c>
      <c r="AXN62" s="1" t="s">
        <v>2140</v>
      </c>
      <c r="AXO62" s="1" t="s">
        <v>2140</v>
      </c>
      <c r="AXP62" s="1" t="s">
        <v>2140</v>
      </c>
      <c r="AXQ62" s="1" t="s">
        <v>2140</v>
      </c>
      <c r="AXR62" s="1" t="s">
        <v>2140</v>
      </c>
      <c r="AXS62" s="1" t="s">
        <v>2140</v>
      </c>
      <c r="AXV62" s="1" t="s">
        <v>2140</v>
      </c>
      <c r="AXW62" s="1" t="s">
        <v>2140</v>
      </c>
      <c r="AXX62" s="1" t="s">
        <v>2140</v>
      </c>
      <c r="AXY62" s="1" t="s">
        <v>2140</v>
      </c>
      <c r="AXZ62" s="1" t="s">
        <v>2140</v>
      </c>
      <c r="AYA62" s="1" t="s">
        <v>2140</v>
      </c>
      <c r="AYB62" s="1" t="s">
        <v>2140</v>
      </c>
      <c r="AYC62" s="1" t="s">
        <v>2140</v>
      </c>
      <c r="AYD62" s="1" t="s">
        <v>2140</v>
      </c>
      <c r="AYE62" s="1" t="s">
        <v>2140</v>
      </c>
      <c r="AYF62" s="1" t="s">
        <v>2140</v>
      </c>
      <c r="AYG62" s="1" t="s">
        <v>2140</v>
      </c>
      <c r="AYH62" s="1" t="s">
        <v>2140</v>
      </c>
      <c r="AYI62" s="1" t="s">
        <v>2140</v>
      </c>
      <c r="AYJ62" s="1" t="s">
        <v>2140</v>
      </c>
      <c r="AYK62" s="1" t="s">
        <v>2140</v>
      </c>
      <c r="AYL62" s="1" t="s">
        <v>2140</v>
      </c>
      <c r="AYM62" s="1" t="s">
        <v>2140</v>
      </c>
      <c r="AYO62" s="1" t="s">
        <v>2140</v>
      </c>
      <c r="AYP62">
        <v>187.29</v>
      </c>
      <c r="AYQ62">
        <v>2014.05</v>
      </c>
      <c r="AYR62">
        <v>11.74</v>
      </c>
      <c r="AYS62">
        <v>171555</v>
      </c>
      <c r="AYT62">
        <v>1</v>
      </c>
      <c r="AYU62">
        <v>7404.8</v>
      </c>
      <c r="AYV62">
        <v>0.12</v>
      </c>
      <c r="AYW62">
        <v>1.03</v>
      </c>
      <c r="AYX62">
        <v>0.06</v>
      </c>
      <c r="AYY62">
        <v>0.63</v>
      </c>
      <c r="AYZ62">
        <v>4.75</v>
      </c>
      <c r="AZA62">
        <v>56.51</v>
      </c>
      <c r="AZB62">
        <v>1.72</v>
      </c>
      <c r="AZC62">
        <v>8372</v>
      </c>
      <c r="AZD62">
        <v>0.25430000000000003</v>
      </c>
      <c r="AZE62">
        <v>10.9</v>
      </c>
      <c r="AZF62">
        <v>0.15</v>
      </c>
      <c r="AZG62">
        <v>8.9</v>
      </c>
      <c r="AZI62" s="1" t="s">
        <v>2140</v>
      </c>
      <c r="AZJ62" s="1" t="s">
        <v>2140</v>
      </c>
      <c r="AZK62" s="1" t="s">
        <v>2140</v>
      </c>
      <c r="AZL62" s="1" t="s">
        <v>2140</v>
      </c>
      <c r="AZM62" s="1" t="s">
        <v>2140</v>
      </c>
      <c r="AZN62" s="1" t="s">
        <v>2140</v>
      </c>
      <c r="AZO62" s="1" t="s">
        <v>2140</v>
      </c>
      <c r="AZP62" s="1" t="s">
        <v>2140</v>
      </c>
      <c r="AZQ62" s="1" t="s">
        <v>2140</v>
      </c>
      <c r="AZT62" s="1" t="s">
        <v>2140</v>
      </c>
      <c r="AZV62" s="1" t="s">
        <v>2140</v>
      </c>
      <c r="AZW62" s="1" t="s">
        <v>2140</v>
      </c>
      <c r="AZX62" s="1" t="s">
        <v>2140</v>
      </c>
      <c r="AZY62" s="1" t="s">
        <v>2140</v>
      </c>
      <c r="AZZ62" s="1" t="s">
        <v>2140</v>
      </c>
      <c r="BAA62" s="1" t="s">
        <v>2140</v>
      </c>
      <c r="BAD62" s="1" t="s">
        <v>2140</v>
      </c>
      <c r="BAE62" s="1" t="s">
        <v>2140</v>
      </c>
      <c r="BAF62" s="1" t="s">
        <v>2140</v>
      </c>
      <c r="BAG62" s="1" t="s">
        <v>2140</v>
      </c>
      <c r="BAH62" s="1" t="s">
        <v>2140</v>
      </c>
      <c r="BAI62" s="1" t="s">
        <v>2140</v>
      </c>
      <c r="BAJ62" s="1" t="s">
        <v>2140</v>
      </c>
      <c r="BAK62" s="1" t="s">
        <v>2140</v>
      </c>
      <c r="BAL62" s="1" t="s">
        <v>2140</v>
      </c>
      <c r="BAM62" s="1" t="s">
        <v>2140</v>
      </c>
      <c r="BAN62" s="1" t="s">
        <v>2140</v>
      </c>
      <c r="BAO62" s="1" t="s">
        <v>2140</v>
      </c>
      <c r="BAP62" s="1" t="s">
        <v>2140</v>
      </c>
      <c r="BAQ62" s="1" t="s">
        <v>2140</v>
      </c>
      <c r="BAR62" s="1" t="s">
        <v>2140</v>
      </c>
      <c r="BAS62" s="1" t="s">
        <v>2140</v>
      </c>
      <c r="BAT62" s="1" t="s">
        <v>2140</v>
      </c>
      <c r="BAU62" s="1" t="s">
        <v>2140</v>
      </c>
      <c r="BAW62" s="1" t="s">
        <v>2140</v>
      </c>
      <c r="BAX62">
        <v>39.81</v>
      </c>
      <c r="BAY62">
        <v>235</v>
      </c>
      <c r="BAZ62">
        <v>20</v>
      </c>
      <c r="BBA62">
        <v>11750</v>
      </c>
      <c r="BBB62">
        <v>1</v>
      </c>
      <c r="BBC62">
        <v>7</v>
      </c>
      <c r="BBD62">
        <v>0</v>
      </c>
      <c r="BBE62">
        <v>0</v>
      </c>
      <c r="BBF62">
        <v>0.84</v>
      </c>
      <c r="BBG62">
        <v>3.37</v>
      </c>
      <c r="BBH62">
        <v>146.65</v>
      </c>
      <c r="BBI62">
        <v>6.34</v>
      </c>
      <c r="BBJ62">
        <v>12.3</v>
      </c>
      <c r="BBK62">
        <v>515</v>
      </c>
      <c r="BBL62">
        <v>1</v>
      </c>
      <c r="BBM62" s="1" t="s">
        <v>2140</v>
      </c>
      <c r="BBN62">
        <v>1.2</v>
      </c>
      <c r="BBO62">
        <v>9.77</v>
      </c>
      <c r="BBZ62" s="1" t="s">
        <v>2140</v>
      </c>
      <c r="BCA62" s="1" t="s">
        <v>2140</v>
      </c>
      <c r="BCB62" s="1" t="s">
        <v>2140</v>
      </c>
      <c r="BCC62" s="1" t="s">
        <v>2140</v>
      </c>
      <c r="BCD62" s="1" t="s">
        <v>2140</v>
      </c>
      <c r="BCE62" s="1" t="s">
        <v>2140</v>
      </c>
      <c r="BCF62" s="1" t="s">
        <v>2140</v>
      </c>
      <c r="BCH62" s="1" t="s">
        <v>2140</v>
      </c>
      <c r="BCI62" s="1" t="s">
        <v>2140</v>
      </c>
      <c r="BCL62" s="1" t="s">
        <v>2140</v>
      </c>
      <c r="BCM62" s="1" t="s">
        <v>2140</v>
      </c>
      <c r="BCN62" s="1" t="s">
        <v>2140</v>
      </c>
      <c r="BCO62" s="1" t="s">
        <v>2140</v>
      </c>
      <c r="BCP62" s="1" t="s">
        <v>2140</v>
      </c>
      <c r="BCQ62" s="1" t="s">
        <v>2140</v>
      </c>
      <c r="BCR62" s="1" t="s">
        <v>2140</v>
      </c>
      <c r="BCS62" s="1" t="s">
        <v>2140</v>
      </c>
      <c r="BCV62" s="1" t="s">
        <v>2140</v>
      </c>
      <c r="BCW62" s="1" t="s">
        <v>2140</v>
      </c>
      <c r="BCX62" s="1" t="s">
        <v>2140</v>
      </c>
      <c r="BCY62" s="1" t="s">
        <v>2140</v>
      </c>
      <c r="BCZ62" s="1" t="s">
        <v>2140</v>
      </c>
      <c r="BDA62" s="1" t="s">
        <v>2140</v>
      </c>
      <c r="BDB62" s="1" t="s">
        <v>2140</v>
      </c>
      <c r="BDC62" s="1" t="s">
        <v>2140</v>
      </c>
      <c r="BDF62">
        <v>97.5</v>
      </c>
      <c r="BDG62">
        <v>196.95</v>
      </c>
      <c r="BDH62">
        <v>6.66</v>
      </c>
      <c r="BDI62">
        <v>20200</v>
      </c>
      <c r="BDJ62">
        <v>0.68300000000000005</v>
      </c>
      <c r="BDK62">
        <v>1314.5</v>
      </c>
      <c r="BDL62">
        <v>0</v>
      </c>
      <c r="BDM62">
        <v>0</v>
      </c>
      <c r="BDN62">
        <v>0.04</v>
      </c>
      <c r="BDO62">
        <v>0.5</v>
      </c>
      <c r="BDP62" s="1" t="s">
        <v>2140</v>
      </c>
      <c r="BDQ62" s="1" t="s">
        <v>2140</v>
      </c>
      <c r="BDR62" s="1" t="s">
        <v>2140</v>
      </c>
      <c r="BDS62" s="1" t="s">
        <v>2140</v>
      </c>
      <c r="BDT62" s="1" t="s">
        <v>2140</v>
      </c>
      <c r="BDU62" s="1" t="s">
        <v>2140</v>
      </c>
      <c r="BDV62" s="1" t="s">
        <v>2140</v>
      </c>
      <c r="BDW62" s="1" t="s">
        <v>2140</v>
      </c>
      <c r="BDZ62" s="1" t="s">
        <v>2140</v>
      </c>
      <c r="BEA62" s="1" t="s">
        <v>2140</v>
      </c>
      <c r="BEB62" s="1" t="s">
        <v>2140</v>
      </c>
      <c r="BEC62" s="1" t="s">
        <v>2140</v>
      </c>
      <c r="BED62" s="1" t="s">
        <v>2140</v>
      </c>
      <c r="BEE62" s="1" t="s">
        <v>2140</v>
      </c>
      <c r="BEF62" s="1" t="s">
        <v>2140</v>
      </c>
      <c r="BEG62" s="1" t="s">
        <v>2140</v>
      </c>
      <c r="BEJ62">
        <v>763.4</v>
      </c>
      <c r="BEK62">
        <v>7</v>
      </c>
      <c r="BEL62">
        <v>2.6924999999999999</v>
      </c>
      <c r="BEM62">
        <v>2000</v>
      </c>
      <c r="BEN62">
        <v>0.76929999999999998</v>
      </c>
      <c r="BEO62">
        <v>5.4</v>
      </c>
      <c r="BEP62">
        <v>0.21</v>
      </c>
      <c r="BEQ62">
        <v>7.66</v>
      </c>
    </row>
    <row r="63" spans="1:1499" x14ac:dyDescent="0.25">
      <c r="A63" s="2">
        <v>36800</v>
      </c>
      <c r="B63" s="1" t="s">
        <v>2140</v>
      </c>
      <c r="C63" s="1" t="s">
        <v>2140</v>
      </c>
      <c r="D63" s="1" t="s">
        <v>2140</v>
      </c>
      <c r="E63" s="1" t="s">
        <v>2140</v>
      </c>
      <c r="F63" s="1" t="s">
        <v>2140</v>
      </c>
      <c r="G63" s="1" t="s">
        <v>2140</v>
      </c>
      <c r="H63" s="1" t="s">
        <v>2140</v>
      </c>
      <c r="I63" s="1" t="s">
        <v>2140</v>
      </c>
      <c r="J63" s="1" t="s">
        <v>2140</v>
      </c>
      <c r="K63" s="1" t="s">
        <v>2140</v>
      </c>
      <c r="V63" s="1" t="s">
        <v>2140</v>
      </c>
      <c r="W63" s="1" t="s">
        <v>2140</v>
      </c>
      <c r="X63" s="1" t="s">
        <v>2140</v>
      </c>
      <c r="Y63" s="1" t="s">
        <v>2140</v>
      </c>
      <c r="Z63" s="1" t="s">
        <v>2140</v>
      </c>
      <c r="AA63" s="1" t="s">
        <v>2140</v>
      </c>
      <c r="AB63" s="1" t="s">
        <v>2140</v>
      </c>
      <c r="AC63" s="1" t="s">
        <v>2140</v>
      </c>
      <c r="AN63" s="1" t="s">
        <v>2140</v>
      </c>
      <c r="AO63" s="1" t="s">
        <v>2140</v>
      </c>
      <c r="AX63" s="1" t="s">
        <v>2140</v>
      </c>
      <c r="AY63" s="1" t="s">
        <v>2140</v>
      </c>
      <c r="AZ63" s="1" t="s">
        <v>2140</v>
      </c>
      <c r="BA63" s="1" t="s">
        <v>2140</v>
      </c>
      <c r="BB63" s="1" t="s">
        <v>2140</v>
      </c>
      <c r="BC63" s="1" t="s">
        <v>2140</v>
      </c>
      <c r="BD63" s="1" t="s">
        <v>2140</v>
      </c>
      <c r="BE63" s="1" t="s">
        <v>2140</v>
      </c>
      <c r="BF63" s="1" t="s">
        <v>2140</v>
      </c>
      <c r="BG63" s="1" t="s">
        <v>2140</v>
      </c>
      <c r="BJ63" s="1" t="s">
        <v>2140</v>
      </c>
      <c r="BK63" s="1" t="s">
        <v>2140</v>
      </c>
      <c r="BL63" s="1" t="s">
        <v>2140</v>
      </c>
      <c r="BM63" s="1" t="s">
        <v>2140</v>
      </c>
      <c r="BN63" s="1" t="s">
        <v>2140</v>
      </c>
      <c r="BO63" s="1" t="s">
        <v>2140</v>
      </c>
      <c r="BP63" s="1" t="s">
        <v>2140</v>
      </c>
      <c r="BQ63" s="1" t="s">
        <v>2140</v>
      </c>
      <c r="BR63" s="1" t="s">
        <v>2140</v>
      </c>
      <c r="BS63" s="1" t="s">
        <v>2140</v>
      </c>
      <c r="BT63" s="1" t="s">
        <v>2140</v>
      </c>
      <c r="BU63" s="1" t="s">
        <v>2140</v>
      </c>
      <c r="BV63" s="1" t="s">
        <v>2140</v>
      </c>
      <c r="BW63" s="1" t="s">
        <v>2140</v>
      </c>
      <c r="BX63" s="1" t="s">
        <v>2140</v>
      </c>
      <c r="BY63" s="1" t="s">
        <v>2140</v>
      </c>
      <c r="BZ63" s="1" t="s">
        <v>2140</v>
      </c>
      <c r="CA63" s="1" t="s">
        <v>2140</v>
      </c>
      <c r="CD63" s="1" t="s">
        <v>2140</v>
      </c>
      <c r="CE63" s="1" t="s">
        <v>2140</v>
      </c>
      <c r="CF63" s="1" t="s">
        <v>2140</v>
      </c>
      <c r="CG63" s="1" t="s">
        <v>2140</v>
      </c>
      <c r="CH63" s="1" t="s">
        <v>2140</v>
      </c>
      <c r="CI63" s="1" t="s">
        <v>2140</v>
      </c>
      <c r="CJ63" s="1" t="s">
        <v>2140</v>
      </c>
      <c r="CK63" s="1" t="s">
        <v>2140</v>
      </c>
      <c r="CN63" s="1" t="s">
        <v>2140</v>
      </c>
      <c r="CO63" s="1" t="s">
        <v>2140</v>
      </c>
      <c r="CP63" s="1" t="s">
        <v>2140</v>
      </c>
      <c r="CQ63" s="1" t="s">
        <v>2140</v>
      </c>
      <c r="CR63" s="1" t="s">
        <v>2140</v>
      </c>
      <c r="CS63" s="1" t="s">
        <v>2140</v>
      </c>
      <c r="CT63" s="1" t="s">
        <v>2140</v>
      </c>
      <c r="CU63" s="1" t="s">
        <v>2140</v>
      </c>
      <c r="CV63" s="1" t="s">
        <v>2140</v>
      </c>
      <c r="CW63" s="1" t="s">
        <v>2140</v>
      </c>
      <c r="CX63">
        <v>50.7</v>
      </c>
      <c r="CY63">
        <v>51.81</v>
      </c>
      <c r="CZ63">
        <v>1.53</v>
      </c>
      <c r="DA63">
        <v>33863</v>
      </c>
      <c r="DB63">
        <v>1</v>
      </c>
      <c r="DC63">
        <v>257.39999999999998</v>
      </c>
      <c r="DD63">
        <v>0.03</v>
      </c>
      <c r="DE63">
        <v>1.97</v>
      </c>
      <c r="DF63" s="1" t="s">
        <v>2140</v>
      </c>
      <c r="DG63">
        <v>0.39</v>
      </c>
      <c r="DH63">
        <v>392.96</v>
      </c>
      <c r="DI63">
        <v>426.27</v>
      </c>
      <c r="DJ63">
        <v>3.51</v>
      </c>
      <c r="DK63">
        <v>27519</v>
      </c>
      <c r="DL63">
        <v>0.2266</v>
      </c>
      <c r="DM63">
        <v>283.5</v>
      </c>
      <c r="DN63">
        <v>7.0000000000000007E-2</v>
      </c>
      <c r="DO63">
        <v>1.9</v>
      </c>
      <c r="DP63" s="1" t="s">
        <v>2140</v>
      </c>
      <c r="DQ63" s="1" t="s">
        <v>2140</v>
      </c>
      <c r="DR63" s="1" t="s">
        <v>2140</v>
      </c>
      <c r="DS63" s="1" t="s">
        <v>2140</v>
      </c>
      <c r="DT63" s="1" t="s">
        <v>2140</v>
      </c>
      <c r="DU63" s="1" t="s">
        <v>2140</v>
      </c>
      <c r="DV63" s="1" t="s">
        <v>2140</v>
      </c>
      <c r="DW63" s="1" t="s">
        <v>2140</v>
      </c>
      <c r="DX63" s="1" t="s">
        <v>2140</v>
      </c>
      <c r="DY63" s="1" t="s">
        <v>2140</v>
      </c>
      <c r="EL63" s="1" t="s">
        <v>2140</v>
      </c>
      <c r="EM63" s="1" t="s">
        <v>2140</v>
      </c>
      <c r="EN63" s="1" t="s">
        <v>2140</v>
      </c>
      <c r="EO63" s="1" t="s">
        <v>2140</v>
      </c>
      <c r="EP63" s="1" t="s">
        <v>2140</v>
      </c>
      <c r="EQ63" s="1" t="s">
        <v>2140</v>
      </c>
      <c r="ER63" s="1" t="s">
        <v>2140</v>
      </c>
      <c r="ES63" s="1" t="s">
        <v>2140</v>
      </c>
      <c r="EV63">
        <v>213.02</v>
      </c>
      <c r="EW63">
        <v>115.5</v>
      </c>
      <c r="EX63">
        <v>26.4</v>
      </c>
      <c r="EY63">
        <v>4375</v>
      </c>
      <c r="EZ63">
        <v>1</v>
      </c>
      <c r="FA63" s="1" t="s">
        <v>2140</v>
      </c>
      <c r="FB63">
        <v>0</v>
      </c>
      <c r="FC63">
        <v>0</v>
      </c>
      <c r="FD63" s="1" t="s">
        <v>2140</v>
      </c>
      <c r="FE63" s="1" t="s">
        <v>2140</v>
      </c>
      <c r="FF63" s="1" t="s">
        <v>2140</v>
      </c>
      <c r="FG63" s="1" t="s">
        <v>2140</v>
      </c>
      <c r="FH63" s="1" t="s">
        <v>2140</v>
      </c>
      <c r="FI63" s="1" t="s">
        <v>2140</v>
      </c>
      <c r="FJ63" s="1" t="s">
        <v>2140</v>
      </c>
      <c r="FK63" s="1" t="s">
        <v>2140</v>
      </c>
      <c r="FL63" s="1" t="s">
        <v>2140</v>
      </c>
      <c r="FM63" s="1" t="s">
        <v>2140</v>
      </c>
      <c r="FP63" s="1" t="s">
        <v>2140</v>
      </c>
      <c r="FQ63" s="1" t="s">
        <v>2140</v>
      </c>
      <c r="FR63" s="1" t="s">
        <v>2140</v>
      </c>
      <c r="FS63" s="1" t="s">
        <v>2140</v>
      </c>
      <c r="FT63" s="1" t="s">
        <v>2140</v>
      </c>
      <c r="FU63" s="1" t="s">
        <v>2140</v>
      </c>
      <c r="FV63" s="1" t="s">
        <v>2140</v>
      </c>
      <c r="FW63" s="1" t="s">
        <v>2140</v>
      </c>
      <c r="FX63" s="1" t="s">
        <v>2140</v>
      </c>
      <c r="FY63" s="1" t="s">
        <v>2140</v>
      </c>
      <c r="FZ63" s="1" t="s">
        <v>2140</v>
      </c>
      <c r="GB63" s="1" t="s">
        <v>2140</v>
      </c>
      <c r="GD63" s="1" t="s">
        <v>2140</v>
      </c>
      <c r="GE63" s="1" t="s">
        <v>2140</v>
      </c>
      <c r="GF63" s="1" t="s">
        <v>2140</v>
      </c>
      <c r="GG63" s="1" t="s">
        <v>2140</v>
      </c>
      <c r="GJ63" s="1" t="s">
        <v>2140</v>
      </c>
      <c r="GK63" s="1" t="s">
        <v>2140</v>
      </c>
      <c r="GL63" s="1" t="s">
        <v>2140</v>
      </c>
      <c r="GM63" s="1" t="s">
        <v>2140</v>
      </c>
      <c r="GN63" s="1" t="s">
        <v>2140</v>
      </c>
      <c r="GO63" s="1" t="s">
        <v>2140</v>
      </c>
      <c r="GP63" s="1" t="s">
        <v>2140</v>
      </c>
      <c r="GQ63" s="1" t="s">
        <v>2140</v>
      </c>
      <c r="GT63" s="1" t="s">
        <v>2140</v>
      </c>
      <c r="GU63" s="1" t="s">
        <v>2140</v>
      </c>
      <c r="GV63" s="1" t="s">
        <v>2140</v>
      </c>
      <c r="GW63" s="1" t="s">
        <v>2140</v>
      </c>
      <c r="GX63" s="1" t="s">
        <v>2140</v>
      </c>
      <c r="GY63" s="1" t="s">
        <v>2140</v>
      </c>
      <c r="GZ63" s="1" t="s">
        <v>2140</v>
      </c>
      <c r="HA63" s="1" t="s">
        <v>2140</v>
      </c>
      <c r="HB63" s="1" t="s">
        <v>2140</v>
      </c>
      <c r="HC63" s="1" t="s">
        <v>2140</v>
      </c>
      <c r="HD63" s="1" t="s">
        <v>2140</v>
      </c>
      <c r="HE63" s="1" t="s">
        <v>2140</v>
      </c>
      <c r="HF63" s="1" t="s">
        <v>2140</v>
      </c>
      <c r="HG63" s="1" t="s">
        <v>2140</v>
      </c>
      <c r="HH63" s="1" t="s">
        <v>2140</v>
      </c>
      <c r="HI63" s="1" t="s">
        <v>2140</v>
      </c>
      <c r="HJ63" s="1" t="s">
        <v>2140</v>
      </c>
      <c r="HK63" s="1" t="s">
        <v>2140</v>
      </c>
      <c r="HL63" s="1" t="s">
        <v>2140</v>
      </c>
      <c r="HM63" s="1" t="s">
        <v>2140</v>
      </c>
      <c r="HN63">
        <v>432.21</v>
      </c>
      <c r="HO63">
        <v>794.41</v>
      </c>
      <c r="HP63">
        <v>103.25</v>
      </c>
      <c r="HQ63">
        <v>7694</v>
      </c>
      <c r="HR63">
        <v>1</v>
      </c>
      <c r="HS63">
        <v>9.5</v>
      </c>
      <c r="HT63">
        <v>1.2</v>
      </c>
      <c r="HU63">
        <v>1.1599999999999999</v>
      </c>
      <c r="HV63" s="1" t="s">
        <v>2140</v>
      </c>
      <c r="HW63" s="1" t="s">
        <v>2140</v>
      </c>
      <c r="HX63" s="1" t="s">
        <v>2140</v>
      </c>
      <c r="HY63" s="1" t="s">
        <v>2140</v>
      </c>
      <c r="HZ63" s="1" t="s">
        <v>2140</v>
      </c>
      <c r="IA63" s="1" t="s">
        <v>2140</v>
      </c>
      <c r="IB63" s="1" t="s">
        <v>2140</v>
      </c>
      <c r="IC63" s="1" t="s">
        <v>2140</v>
      </c>
      <c r="ID63">
        <v>0.96</v>
      </c>
      <c r="IE63" s="1" t="s">
        <v>2140</v>
      </c>
      <c r="IF63">
        <v>0.66</v>
      </c>
      <c r="IG63">
        <v>1.46</v>
      </c>
      <c r="IH63" s="1" t="s">
        <v>2140</v>
      </c>
      <c r="II63" s="1" t="s">
        <v>2140</v>
      </c>
      <c r="IJ63" s="1" t="s">
        <v>2140</v>
      </c>
      <c r="IK63" s="1" t="s">
        <v>2140</v>
      </c>
      <c r="IL63" s="1" t="s">
        <v>2140</v>
      </c>
      <c r="IM63" s="1" t="s">
        <v>2140</v>
      </c>
      <c r="IN63" s="1" t="s">
        <v>2140</v>
      </c>
      <c r="IO63" s="1" t="s">
        <v>2140</v>
      </c>
      <c r="IP63" s="1" t="s">
        <v>2140</v>
      </c>
      <c r="IQ63" s="1" t="s">
        <v>2140</v>
      </c>
      <c r="IZ63">
        <v>0.01</v>
      </c>
      <c r="JA63">
        <v>0.11799999999999999</v>
      </c>
      <c r="JJ63">
        <v>0.01</v>
      </c>
      <c r="JK63">
        <v>0.11799999999999999</v>
      </c>
      <c r="JT63">
        <v>0.01</v>
      </c>
      <c r="JU63">
        <v>0.11799999999999999</v>
      </c>
      <c r="KD63">
        <v>0.44</v>
      </c>
      <c r="KE63">
        <v>1.41</v>
      </c>
      <c r="KN63">
        <v>0.01</v>
      </c>
      <c r="KO63">
        <v>0.11799999999999999</v>
      </c>
      <c r="KX63">
        <v>0.01</v>
      </c>
      <c r="KY63">
        <v>0.11799999999999999</v>
      </c>
      <c r="KZ63">
        <v>696.65</v>
      </c>
      <c r="LA63">
        <v>13099.5</v>
      </c>
      <c r="LB63">
        <v>1.6435</v>
      </c>
      <c r="LC63">
        <v>901549</v>
      </c>
      <c r="LD63">
        <v>0.11310000000000001</v>
      </c>
      <c r="LE63">
        <v>697956.2</v>
      </c>
      <c r="LF63">
        <v>0.06</v>
      </c>
      <c r="LG63">
        <v>3.45</v>
      </c>
      <c r="LH63">
        <v>0.01</v>
      </c>
      <c r="LI63">
        <v>0.11799999999999999</v>
      </c>
      <c r="LR63">
        <v>0.01</v>
      </c>
      <c r="LS63">
        <v>0.11799999999999999</v>
      </c>
      <c r="MB63">
        <v>0.01</v>
      </c>
      <c r="MC63">
        <v>0.11799999999999999</v>
      </c>
      <c r="MD63" s="1" t="s">
        <v>2140</v>
      </c>
      <c r="MF63" s="1" t="s">
        <v>2140</v>
      </c>
      <c r="MG63" s="1" t="s">
        <v>2140</v>
      </c>
      <c r="MH63" s="1" t="s">
        <v>2140</v>
      </c>
      <c r="MI63" s="1" t="s">
        <v>2140</v>
      </c>
      <c r="MJ63" s="1" t="s">
        <v>2140</v>
      </c>
      <c r="MK63" s="1" t="s">
        <v>2140</v>
      </c>
      <c r="MV63">
        <v>0.01</v>
      </c>
      <c r="MW63">
        <v>0.11799999999999999</v>
      </c>
      <c r="MX63">
        <v>138.97999999999999</v>
      </c>
      <c r="MY63">
        <v>1.77</v>
      </c>
      <c r="MZ63">
        <v>3.55</v>
      </c>
      <c r="NA63">
        <v>500</v>
      </c>
      <c r="NB63">
        <v>1</v>
      </c>
      <c r="NC63">
        <v>9.4</v>
      </c>
      <c r="ND63">
        <v>0</v>
      </c>
      <c r="NE63">
        <v>0</v>
      </c>
      <c r="NH63" s="1" t="s">
        <v>2140</v>
      </c>
      <c r="NI63" s="1" t="s">
        <v>2140</v>
      </c>
      <c r="NJ63" s="1" t="s">
        <v>2140</v>
      </c>
      <c r="NK63" s="1" t="s">
        <v>2140</v>
      </c>
      <c r="NL63" s="1" t="s">
        <v>2140</v>
      </c>
      <c r="NM63" s="1" t="s">
        <v>2140</v>
      </c>
      <c r="NN63" s="1" t="s">
        <v>2140</v>
      </c>
      <c r="NO63" s="1" t="s">
        <v>2140</v>
      </c>
      <c r="NR63">
        <v>81.52</v>
      </c>
      <c r="NS63">
        <v>129.56</v>
      </c>
      <c r="NT63">
        <v>10.315899999999999</v>
      </c>
      <c r="NU63">
        <v>11952</v>
      </c>
      <c r="NV63">
        <v>0.95169999999999999</v>
      </c>
      <c r="NW63">
        <v>48.1</v>
      </c>
      <c r="NX63">
        <v>0.17</v>
      </c>
      <c r="NY63">
        <v>1.66</v>
      </c>
      <c r="NZ63">
        <v>0.44</v>
      </c>
      <c r="OA63">
        <v>1.41</v>
      </c>
      <c r="OL63" s="1" t="s">
        <v>2140</v>
      </c>
      <c r="OM63" s="1" t="s">
        <v>2140</v>
      </c>
      <c r="ON63" s="1" t="s">
        <v>2140</v>
      </c>
      <c r="OO63" s="1" t="s">
        <v>2140</v>
      </c>
      <c r="OP63" s="1" t="s">
        <v>2140</v>
      </c>
      <c r="OQ63" s="1" t="s">
        <v>2140</v>
      </c>
      <c r="OR63" s="1" t="s">
        <v>2140</v>
      </c>
      <c r="OS63" s="1" t="s">
        <v>2140</v>
      </c>
      <c r="OT63" s="1" t="s">
        <v>2140</v>
      </c>
      <c r="OU63" s="1" t="s">
        <v>2140</v>
      </c>
      <c r="PD63">
        <v>0.01</v>
      </c>
      <c r="PE63">
        <v>0.11799999999999999</v>
      </c>
      <c r="PF63" s="1" t="s">
        <v>2140</v>
      </c>
      <c r="PG63" s="1" t="s">
        <v>2140</v>
      </c>
      <c r="PH63" s="1" t="s">
        <v>2140</v>
      </c>
      <c r="PI63" s="1" t="s">
        <v>2140</v>
      </c>
      <c r="PJ63" s="1" t="s">
        <v>2140</v>
      </c>
      <c r="PK63" s="1" t="s">
        <v>2140</v>
      </c>
      <c r="PL63" s="1" t="s">
        <v>2140</v>
      </c>
      <c r="PM63" s="1" t="s">
        <v>2140</v>
      </c>
      <c r="PP63">
        <v>226.4</v>
      </c>
      <c r="PQ63">
        <v>168.75</v>
      </c>
      <c r="PR63">
        <v>4.09</v>
      </c>
      <c r="PS63">
        <v>13500</v>
      </c>
      <c r="PT63">
        <v>0.32679999999999998</v>
      </c>
      <c r="PU63">
        <v>1972.4</v>
      </c>
      <c r="PV63">
        <v>0.05</v>
      </c>
      <c r="PW63">
        <v>1.2</v>
      </c>
      <c r="PX63" s="1" t="s">
        <v>2140</v>
      </c>
      <c r="PY63" s="1" t="s">
        <v>2140</v>
      </c>
      <c r="PZ63">
        <v>402.09</v>
      </c>
      <c r="QA63">
        <v>446.84</v>
      </c>
      <c r="QB63">
        <v>6.35</v>
      </c>
      <c r="QC63">
        <v>67703</v>
      </c>
      <c r="QD63">
        <v>0.96150000000000002</v>
      </c>
      <c r="QE63">
        <v>502.7</v>
      </c>
      <c r="QF63">
        <v>0.28999999999999998</v>
      </c>
      <c r="QG63">
        <v>4.6399999999999997</v>
      </c>
      <c r="QH63">
        <v>0.04</v>
      </c>
      <c r="QI63">
        <v>0.44</v>
      </c>
      <c r="QR63">
        <v>0.01</v>
      </c>
      <c r="QS63">
        <v>0.11799999999999999</v>
      </c>
      <c r="QT63" s="1" t="s">
        <v>2140</v>
      </c>
      <c r="QU63" s="1" t="s">
        <v>2140</v>
      </c>
      <c r="QV63" s="1" t="s">
        <v>2140</v>
      </c>
      <c r="QW63" s="1" t="s">
        <v>2140</v>
      </c>
      <c r="QX63" s="1" t="s">
        <v>2140</v>
      </c>
      <c r="QY63" s="1" t="s">
        <v>2140</v>
      </c>
      <c r="QZ63" s="1" t="s">
        <v>2140</v>
      </c>
      <c r="RA63" s="1" t="s">
        <v>2140</v>
      </c>
      <c r="RB63" s="1" t="s">
        <v>2140</v>
      </c>
      <c r="RC63" s="1" t="s">
        <v>2140</v>
      </c>
      <c r="RL63">
        <v>0.01</v>
      </c>
      <c r="RM63">
        <v>0.11799999999999999</v>
      </c>
      <c r="RX63">
        <v>62.11</v>
      </c>
      <c r="RY63">
        <v>40.51</v>
      </c>
      <c r="RZ63">
        <v>2.76</v>
      </c>
      <c r="SA63">
        <v>11130</v>
      </c>
      <c r="SB63">
        <v>0.75860000000000005</v>
      </c>
      <c r="SC63">
        <v>72.3</v>
      </c>
      <c r="SD63">
        <v>0.25</v>
      </c>
      <c r="SE63">
        <v>8.94</v>
      </c>
      <c r="SF63">
        <v>0.12</v>
      </c>
      <c r="SG63">
        <v>0.62</v>
      </c>
      <c r="SH63">
        <v>188.01</v>
      </c>
      <c r="SI63">
        <v>1804.4</v>
      </c>
      <c r="SJ63">
        <v>12.2</v>
      </c>
      <c r="SK63">
        <v>147902</v>
      </c>
      <c r="SL63">
        <v>0.5</v>
      </c>
      <c r="SM63">
        <v>9580.2000000000007</v>
      </c>
      <c r="SN63">
        <v>0.03</v>
      </c>
      <c r="SO63">
        <v>0.22</v>
      </c>
      <c r="SP63">
        <v>0.01</v>
      </c>
      <c r="SQ63">
        <v>0.25</v>
      </c>
      <c r="SR63" s="1" t="s">
        <v>2140</v>
      </c>
      <c r="SS63" s="1" t="s">
        <v>2140</v>
      </c>
      <c r="ST63" s="1" t="s">
        <v>2140</v>
      </c>
      <c r="SU63" s="1" t="s">
        <v>2140</v>
      </c>
      <c r="SV63" s="1" t="s">
        <v>2140</v>
      </c>
      <c r="SX63" s="1" t="s">
        <v>2140</v>
      </c>
      <c r="SY63" s="1" t="s">
        <v>2140</v>
      </c>
      <c r="TJ63">
        <v>0.01</v>
      </c>
      <c r="TK63">
        <v>0.11799999999999999</v>
      </c>
      <c r="TL63" s="1" t="s">
        <v>2140</v>
      </c>
      <c r="TM63" s="1" t="s">
        <v>2140</v>
      </c>
      <c r="TN63" s="1" t="s">
        <v>2140</v>
      </c>
      <c r="TO63" s="1" t="s">
        <v>2140</v>
      </c>
      <c r="TP63" s="1" t="s">
        <v>2140</v>
      </c>
      <c r="TQ63" s="1" t="s">
        <v>2140</v>
      </c>
      <c r="TR63" s="1" t="s">
        <v>2140</v>
      </c>
      <c r="TS63" s="1" t="s">
        <v>2140</v>
      </c>
      <c r="TU63" s="1" t="s">
        <v>2140</v>
      </c>
      <c r="TV63" s="1" t="s">
        <v>2140</v>
      </c>
      <c r="TW63" s="1" t="s">
        <v>2140</v>
      </c>
      <c r="TX63" s="1" t="s">
        <v>2140</v>
      </c>
      <c r="TY63" s="1" t="s">
        <v>2140</v>
      </c>
      <c r="TZ63" s="1" t="s">
        <v>2140</v>
      </c>
      <c r="UB63" s="1" t="s">
        <v>2140</v>
      </c>
      <c r="UC63" s="1" t="s">
        <v>2140</v>
      </c>
      <c r="UF63" s="1" t="s">
        <v>2140</v>
      </c>
      <c r="UG63" s="1" t="s">
        <v>2140</v>
      </c>
      <c r="UH63" s="1" t="s">
        <v>2140</v>
      </c>
      <c r="UI63" s="1" t="s">
        <v>2140</v>
      </c>
      <c r="UJ63" s="1" t="s">
        <v>2140</v>
      </c>
      <c r="UL63" s="1" t="s">
        <v>2140</v>
      </c>
      <c r="UM63" s="1" t="s">
        <v>2140</v>
      </c>
      <c r="UP63" s="1" t="s">
        <v>2140</v>
      </c>
      <c r="UQ63" s="1" t="s">
        <v>2140</v>
      </c>
      <c r="UR63" s="1" t="s">
        <v>2140</v>
      </c>
      <c r="US63" s="1" t="s">
        <v>2140</v>
      </c>
      <c r="UT63" s="1" t="s">
        <v>2140</v>
      </c>
      <c r="UV63" s="1" t="s">
        <v>2140</v>
      </c>
      <c r="UW63" s="1" t="s">
        <v>2140</v>
      </c>
      <c r="UZ63" s="1" t="s">
        <v>2140</v>
      </c>
      <c r="VA63" s="1" t="s">
        <v>2140</v>
      </c>
      <c r="VB63" s="1" t="s">
        <v>2140</v>
      </c>
      <c r="VC63" s="1" t="s">
        <v>2140</v>
      </c>
      <c r="VD63" s="1" t="s">
        <v>2140</v>
      </c>
      <c r="VE63" s="1" t="s">
        <v>2140</v>
      </c>
      <c r="VF63" s="1" t="s">
        <v>2140</v>
      </c>
      <c r="VG63" s="1" t="s">
        <v>2140</v>
      </c>
      <c r="VJ63" s="1" t="s">
        <v>2140</v>
      </c>
      <c r="VK63" s="1" t="s">
        <v>2140</v>
      </c>
      <c r="VL63" s="1" t="s">
        <v>2140</v>
      </c>
      <c r="VM63" s="1" t="s">
        <v>2140</v>
      </c>
      <c r="VN63" s="1" t="s">
        <v>2140</v>
      </c>
      <c r="VP63" s="1" t="s">
        <v>2140</v>
      </c>
      <c r="VQ63" s="1" t="s">
        <v>2140</v>
      </c>
      <c r="VT63" s="1" t="s">
        <v>2140</v>
      </c>
      <c r="VU63" s="1" t="s">
        <v>2140</v>
      </c>
      <c r="VV63" s="1" t="s">
        <v>2140</v>
      </c>
      <c r="VW63" s="1" t="s">
        <v>2140</v>
      </c>
      <c r="VX63" s="1" t="s">
        <v>2140</v>
      </c>
      <c r="VZ63" s="1" t="s">
        <v>2140</v>
      </c>
      <c r="WA63" s="1" t="s">
        <v>2140</v>
      </c>
      <c r="WD63" s="1" t="s">
        <v>2140</v>
      </c>
      <c r="WE63" s="1" t="s">
        <v>2140</v>
      </c>
      <c r="WF63" s="1" t="s">
        <v>2140</v>
      </c>
      <c r="WG63" s="1" t="s">
        <v>2140</v>
      </c>
      <c r="WH63" s="1" t="s">
        <v>2140</v>
      </c>
      <c r="WJ63" s="1" t="s">
        <v>2140</v>
      </c>
      <c r="WK63" s="1" t="s">
        <v>2140</v>
      </c>
      <c r="WN63" s="1" t="s">
        <v>2140</v>
      </c>
      <c r="WO63" s="1" t="s">
        <v>2140</v>
      </c>
      <c r="WP63" s="1" t="s">
        <v>2140</v>
      </c>
      <c r="WQ63" s="1" t="s">
        <v>2140</v>
      </c>
      <c r="WR63" s="1" t="s">
        <v>2140</v>
      </c>
      <c r="WS63" s="1" t="s">
        <v>2140</v>
      </c>
      <c r="WT63" s="1" t="s">
        <v>2140</v>
      </c>
      <c r="WU63" s="1" t="s">
        <v>2140</v>
      </c>
      <c r="WX63" s="1" t="s">
        <v>2140</v>
      </c>
      <c r="WY63" s="1" t="s">
        <v>2140</v>
      </c>
      <c r="WZ63" s="1" t="s">
        <v>2140</v>
      </c>
      <c r="XA63" s="1" t="s">
        <v>2140</v>
      </c>
      <c r="XB63" s="1" t="s">
        <v>2140</v>
      </c>
      <c r="XC63" s="1" t="s">
        <v>2140</v>
      </c>
      <c r="XD63" s="1" t="s">
        <v>2140</v>
      </c>
      <c r="XE63" s="1" t="s">
        <v>2140</v>
      </c>
      <c r="XH63" s="1" t="s">
        <v>2140</v>
      </c>
      <c r="XI63" s="1" t="s">
        <v>2140</v>
      </c>
      <c r="XJ63" s="1" t="s">
        <v>2140</v>
      </c>
      <c r="XK63" s="1" t="s">
        <v>2140</v>
      </c>
      <c r="XL63" s="1" t="s">
        <v>2140</v>
      </c>
      <c r="XM63" s="1" t="s">
        <v>2140</v>
      </c>
      <c r="XN63" s="1" t="s">
        <v>2140</v>
      </c>
      <c r="XO63" s="1" t="s">
        <v>2140</v>
      </c>
      <c r="XR63" s="1" t="s">
        <v>2140</v>
      </c>
      <c r="XS63" s="1" t="s">
        <v>2140</v>
      </c>
      <c r="XT63" s="1" t="s">
        <v>2140</v>
      </c>
      <c r="XU63" s="1" t="s">
        <v>2140</v>
      </c>
      <c r="XV63" s="1" t="s">
        <v>2140</v>
      </c>
      <c r="XW63" s="1" t="s">
        <v>2140</v>
      </c>
      <c r="XX63" s="1" t="s">
        <v>2140</v>
      </c>
      <c r="XY63" s="1" t="s">
        <v>2140</v>
      </c>
      <c r="YA63" s="1" t="s">
        <v>2140</v>
      </c>
      <c r="YB63">
        <v>108.71</v>
      </c>
      <c r="YC63">
        <v>4.95</v>
      </c>
      <c r="YD63">
        <v>9.9</v>
      </c>
      <c r="YF63">
        <v>1</v>
      </c>
      <c r="YG63">
        <v>0.8</v>
      </c>
      <c r="YH63">
        <v>0</v>
      </c>
      <c r="YI63">
        <v>0</v>
      </c>
      <c r="YV63" s="1" t="s">
        <v>2140</v>
      </c>
      <c r="YW63" s="1" t="s">
        <v>2140</v>
      </c>
      <c r="YX63" s="1" t="s">
        <v>2140</v>
      </c>
      <c r="YY63" s="1" t="s">
        <v>2140</v>
      </c>
      <c r="YZ63" s="1" t="s">
        <v>2140</v>
      </c>
      <c r="ZA63" s="1" t="s">
        <v>2140</v>
      </c>
      <c r="ZB63" s="1" t="s">
        <v>2140</v>
      </c>
      <c r="ZC63" s="1" t="s">
        <v>2140</v>
      </c>
      <c r="ZF63" s="1" t="s">
        <v>2140</v>
      </c>
      <c r="ZG63" s="1" t="s">
        <v>2140</v>
      </c>
      <c r="ZH63" s="1" t="s">
        <v>2140</v>
      </c>
      <c r="ZI63" s="1" t="s">
        <v>2140</v>
      </c>
      <c r="ZJ63" s="1" t="s">
        <v>2140</v>
      </c>
      <c r="ZK63" s="1" t="s">
        <v>2140</v>
      </c>
      <c r="ZL63" s="1" t="s">
        <v>2140</v>
      </c>
      <c r="ZM63" s="1" t="s">
        <v>2140</v>
      </c>
      <c r="ZP63" s="1" t="s">
        <v>2140</v>
      </c>
      <c r="ZQ63" s="1" t="s">
        <v>2140</v>
      </c>
      <c r="ZR63" s="1" t="s">
        <v>2140</v>
      </c>
      <c r="ZS63" s="1" t="s">
        <v>2140</v>
      </c>
      <c r="ZT63" s="1" t="s">
        <v>2140</v>
      </c>
      <c r="ZU63" s="1" t="s">
        <v>2140</v>
      </c>
      <c r="ZV63" s="1" t="s">
        <v>2140</v>
      </c>
      <c r="ZW63" s="1" t="s">
        <v>2140</v>
      </c>
      <c r="ZX63" s="1" t="s">
        <v>2140</v>
      </c>
      <c r="ZY63" s="1" t="s">
        <v>2140</v>
      </c>
      <c r="ZZ63" s="1" t="s">
        <v>2140</v>
      </c>
      <c r="AAA63" s="1" t="s">
        <v>2140</v>
      </c>
      <c r="AAB63" s="1" t="s">
        <v>2140</v>
      </c>
      <c r="AAC63" s="1" t="s">
        <v>2140</v>
      </c>
      <c r="AAD63" s="1" t="s">
        <v>2140</v>
      </c>
      <c r="AAE63" s="1" t="s">
        <v>2140</v>
      </c>
      <c r="AAF63" s="1" t="s">
        <v>2140</v>
      </c>
      <c r="AAG63" s="1" t="s">
        <v>2140</v>
      </c>
      <c r="AAT63" s="1" t="s">
        <v>2140</v>
      </c>
      <c r="AAU63" s="1" t="s">
        <v>2140</v>
      </c>
      <c r="AAV63" s="1" t="s">
        <v>2140</v>
      </c>
      <c r="AAW63" s="1" t="s">
        <v>2140</v>
      </c>
      <c r="AAX63" s="1" t="s">
        <v>2140</v>
      </c>
      <c r="AAZ63" s="1" t="s">
        <v>2140</v>
      </c>
      <c r="ABA63" s="1" t="s">
        <v>2140</v>
      </c>
      <c r="ABD63">
        <v>86.66</v>
      </c>
      <c r="ABE63">
        <v>16.88</v>
      </c>
      <c r="ABF63">
        <v>2.96</v>
      </c>
      <c r="ABG63">
        <v>4500</v>
      </c>
      <c r="ABH63">
        <v>0.79010000000000002</v>
      </c>
      <c r="ABI63">
        <v>66.400000000000006</v>
      </c>
      <c r="ABJ63">
        <v>0</v>
      </c>
      <c r="ABK63">
        <v>0</v>
      </c>
      <c r="ABN63" s="1" t="s">
        <v>2140</v>
      </c>
      <c r="ABO63" s="1" t="s">
        <v>2140</v>
      </c>
      <c r="ABP63" s="1" t="s">
        <v>2140</v>
      </c>
      <c r="ABQ63" s="1" t="s">
        <v>2140</v>
      </c>
      <c r="ABR63" s="1" t="s">
        <v>2140</v>
      </c>
      <c r="ABS63" s="1" t="s">
        <v>2140</v>
      </c>
      <c r="ABT63" s="1" t="s">
        <v>2140</v>
      </c>
      <c r="ABU63" s="1" t="s">
        <v>2140</v>
      </c>
      <c r="ABX63" s="1" t="s">
        <v>2140</v>
      </c>
      <c r="ABY63" s="1" t="s">
        <v>2140</v>
      </c>
      <c r="ABZ63" s="1" t="s">
        <v>2140</v>
      </c>
      <c r="ACA63" s="1" t="s">
        <v>2140</v>
      </c>
      <c r="ACB63" s="1" t="s">
        <v>2140</v>
      </c>
      <c r="ACD63" s="1" t="s">
        <v>2140</v>
      </c>
      <c r="ACE63" s="1" t="s">
        <v>2140</v>
      </c>
      <c r="ACH63" s="1" t="s">
        <v>2140</v>
      </c>
      <c r="ACI63" s="1" t="s">
        <v>2140</v>
      </c>
      <c r="ACJ63" s="1" t="s">
        <v>2140</v>
      </c>
      <c r="ACK63" s="1" t="s">
        <v>2140</v>
      </c>
      <c r="ACL63" s="1" t="s">
        <v>2140</v>
      </c>
      <c r="ACM63" s="1" t="s">
        <v>2140</v>
      </c>
      <c r="ACN63" s="1" t="s">
        <v>2140</v>
      </c>
      <c r="ACO63" s="1" t="s">
        <v>2140</v>
      </c>
      <c r="ACR63">
        <v>155.11000000000001</v>
      </c>
      <c r="ACS63">
        <v>4.25</v>
      </c>
      <c r="ACT63">
        <v>0.53590000000000004</v>
      </c>
      <c r="ACU63">
        <v>500</v>
      </c>
      <c r="ACV63">
        <v>6.3100000000000003E-2</v>
      </c>
      <c r="ACW63" s="1" t="s">
        <v>2140</v>
      </c>
      <c r="ACX63">
        <v>0</v>
      </c>
      <c r="ACY63">
        <v>0</v>
      </c>
      <c r="ADB63" s="1" t="s">
        <v>2140</v>
      </c>
      <c r="ADC63" s="1" t="s">
        <v>2140</v>
      </c>
      <c r="ADD63" s="1" t="s">
        <v>2140</v>
      </c>
      <c r="ADE63" s="1" t="s">
        <v>2140</v>
      </c>
      <c r="ADF63" s="1" t="s">
        <v>2140</v>
      </c>
      <c r="ADG63" s="1" t="s">
        <v>2140</v>
      </c>
      <c r="ADH63" s="1" t="s">
        <v>2140</v>
      </c>
      <c r="ADI63" s="1" t="s">
        <v>2140</v>
      </c>
      <c r="ADL63" s="1" t="s">
        <v>2140</v>
      </c>
      <c r="ADN63" s="1" t="s">
        <v>2140</v>
      </c>
      <c r="ADP63" s="1" t="s">
        <v>2140</v>
      </c>
      <c r="ADQ63" s="1" t="s">
        <v>2140</v>
      </c>
      <c r="ADR63" s="1" t="s">
        <v>2140</v>
      </c>
      <c r="ADS63" s="1" t="s">
        <v>2140</v>
      </c>
      <c r="ADV63">
        <v>96.29</v>
      </c>
      <c r="ADW63">
        <v>8.08</v>
      </c>
      <c r="ADX63">
        <v>7</v>
      </c>
      <c r="ADY63">
        <v>1155</v>
      </c>
      <c r="ADZ63">
        <v>1</v>
      </c>
      <c r="AEA63">
        <v>2.6</v>
      </c>
      <c r="AEB63">
        <v>0</v>
      </c>
      <c r="AEC63">
        <v>0</v>
      </c>
      <c r="AEF63" s="1" t="s">
        <v>2140</v>
      </c>
      <c r="AEG63" s="1" t="s">
        <v>2140</v>
      </c>
      <c r="AEH63" s="1" t="s">
        <v>2140</v>
      </c>
      <c r="AEI63" s="1" t="s">
        <v>2140</v>
      </c>
      <c r="AEJ63" s="1" t="s">
        <v>2140</v>
      </c>
      <c r="AEK63" s="1" t="s">
        <v>2140</v>
      </c>
      <c r="AEL63" s="1" t="s">
        <v>2140</v>
      </c>
      <c r="AEM63" s="1" t="s">
        <v>2140</v>
      </c>
      <c r="AEP63" s="1" t="s">
        <v>2140</v>
      </c>
      <c r="AEQ63" s="1" t="s">
        <v>2140</v>
      </c>
      <c r="AER63" s="1" t="s">
        <v>2140</v>
      </c>
      <c r="AES63" s="1" t="s">
        <v>2140</v>
      </c>
      <c r="AET63" s="1" t="s">
        <v>2140</v>
      </c>
      <c r="AEU63" s="1" t="s">
        <v>2140</v>
      </c>
      <c r="AEV63" s="1" t="s">
        <v>2140</v>
      </c>
      <c r="AEW63" s="1" t="s">
        <v>2140</v>
      </c>
      <c r="AEZ63" s="1" t="s">
        <v>2140</v>
      </c>
      <c r="AFA63" s="1" t="s">
        <v>2140</v>
      </c>
      <c r="AFB63" s="1" t="s">
        <v>2140</v>
      </c>
      <c r="AFC63" s="1" t="s">
        <v>2140</v>
      </c>
      <c r="AFD63" s="1" t="s">
        <v>2140</v>
      </c>
      <c r="AFE63" s="1" t="s">
        <v>2140</v>
      </c>
      <c r="AFF63" s="1" t="s">
        <v>2140</v>
      </c>
      <c r="AFG63" s="1" t="s">
        <v>2140</v>
      </c>
      <c r="AFJ63" s="1" t="s">
        <v>2140</v>
      </c>
      <c r="AFK63" s="1" t="s">
        <v>2140</v>
      </c>
      <c r="AFL63" s="1" t="s">
        <v>2140</v>
      </c>
      <c r="AFM63" s="1" t="s">
        <v>2140</v>
      </c>
      <c r="AFN63" s="1" t="s">
        <v>2140</v>
      </c>
      <c r="AFO63" s="1" t="s">
        <v>2140</v>
      </c>
      <c r="AFP63" s="1" t="s">
        <v>2140</v>
      </c>
      <c r="AFQ63" s="1" t="s">
        <v>2140</v>
      </c>
      <c r="AFT63" s="1" t="s">
        <v>2140</v>
      </c>
      <c r="AFU63" s="1" t="s">
        <v>2140</v>
      </c>
      <c r="AFV63" s="1" t="s">
        <v>2140</v>
      </c>
      <c r="AFW63" s="1" t="s">
        <v>2140</v>
      </c>
      <c r="AFX63" s="1" t="s">
        <v>2140</v>
      </c>
      <c r="AFY63" s="1" t="s">
        <v>2140</v>
      </c>
      <c r="AFZ63" s="1" t="s">
        <v>2140</v>
      </c>
      <c r="AGA63" s="1" t="s">
        <v>2140</v>
      </c>
      <c r="AGD63" s="1" t="s">
        <v>2140</v>
      </c>
      <c r="AGE63" s="1" t="s">
        <v>2140</v>
      </c>
      <c r="AGF63" s="1" t="s">
        <v>2140</v>
      </c>
      <c r="AGG63" s="1" t="s">
        <v>2140</v>
      </c>
      <c r="AGH63" s="1" t="s">
        <v>2140</v>
      </c>
      <c r="AGI63" s="1" t="s">
        <v>2140</v>
      </c>
      <c r="AGJ63" s="1" t="s">
        <v>2140</v>
      </c>
      <c r="AGK63" s="1" t="s">
        <v>2140</v>
      </c>
      <c r="AGX63" s="1" t="s">
        <v>2140</v>
      </c>
      <c r="AGY63" s="1" t="s">
        <v>2140</v>
      </c>
      <c r="AGZ63" s="1" t="s">
        <v>2140</v>
      </c>
      <c r="AHA63" s="1" t="s">
        <v>2140</v>
      </c>
      <c r="AHB63" s="1" t="s">
        <v>2140</v>
      </c>
      <c r="AHC63" s="1" t="s">
        <v>2140</v>
      </c>
      <c r="AHD63" s="1" t="s">
        <v>2140</v>
      </c>
      <c r="AHE63" s="1" t="s">
        <v>2140</v>
      </c>
      <c r="AHH63" s="1" t="s">
        <v>2140</v>
      </c>
      <c r="AHI63" s="1" t="s">
        <v>2140</v>
      </c>
      <c r="AHJ63" s="1" t="s">
        <v>2140</v>
      </c>
      <c r="AHK63" s="1" t="s">
        <v>2140</v>
      </c>
      <c r="AHL63" s="1" t="s">
        <v>2140</v>
      </c>
      <c r="AHM63" s="1" t="s">
        <v>2140</v>
      </c>
      <c r="AHN63" s="1" t="s">
        <v>2140</v>
      </c>
      <c r="AHO63" s="1" t="s">
        <v>2140</v>
      </c>
      <c r="AHR63" s="1" t="s">
        <v>2140</v>
      </c>
      <c r="AHS63" s="1" t="s">
        <v>2140</v>
      </c>
      <c r="AHT63" s="1" t="s">
        <v>2140</v>
      </c>
      <c r="AHU63" s="1" t="s">
        <v>2140</v>
      </c>
      <c r="AHV63" s="1" t="s">
        <v>2140</v>
      </c>
      <c r="AHW63" s="1" t="s">
        <v>2140</v>
      </c>
      <c r="AHX63" s="1" t="s">
        <v>2140</v>
      </c>
      <c r="AHY63" s="1" t="s">
        <v>2140</v>
      </c>
      <c r="AIB63" s="1" t="s">
        <v>2140</v>
      </c>
      <c r="AIC63" s="1" t="s">
        <v>2140</v>
      </c>
      <c r="AID63" s="1" t="s">
        <v>2140</v>
      </c>
      <c r="AIE63" s="1" t="s">
        <v>2140</v>
      </c>
      <c r="AIF63" s="1" t="s">
        <v>2140</v>
      </c>
      <c r="AIG63" s="1" t="s">
        <v>2140</v>
      </c>
      <c r="AIH63" s="1" t="s">
        <v>2140</v>
      </c>
      <c r="AII63" s="1" t="s">
        <v>2140</v>
      </c>
      <c r="AIT63">
        <v>0.01</v>
      </c>
      <c r="AIU63">
        <v>0.11799999999999999</v>
      </c>
      <c r="AJD63">
        <v>0.04</v>
      </c>
      <c r="AJE63">
        <v>0.48</v>
      </c>
      <c r="AJF63">
        <v>230.52</v>
      </c>
      <c r="AJG63">
        <v>272.39999999999998</v>
      </c>
      <c r="AJH63">
        <v>11.5</v>
      </c>
      <c r="AJI63">
        <v>23687</v>
      </c>
      <c r="AJJ63">
        <v>1</v>
      </c>
      <c r="AJK63">
        <v>42.8</v>
      </c>
      <c r="AJL63">
        <v>0.15</v>
      </c>
      <c r="AJM63">
        <v>1.31</v>
      </c>
      <c r="AJN63">
        <v>0.06</v>
      </c>
      <c r="AJO63">
        <v>0.44</v>
      </c>
      <c r="AJP63" s="1" t="s">
        <v>2140</v>
      </c>
      <c r="AJQ63" s="1" t="s">
        <v>2140</v>
      </c>
      <c r="AJR63" s="1" t="s">
        <v>2140</v>
      </c>
      <c r="AJS63" s="1" t="s">
        <v>2140</v>
      </c>
      <c r="AJT63" s="1" t="s">
        <v>2140</v>
      </c>
      <c r="AJU63" s="1" t="s">
        <v>2140</v>
      </c>
      <c r="AJV63" s="1" t="s">
        <v>2140</v>
      </c>
      <c r="AJW63" s="1" t="s">
        <v>2140</v>
      </c>
      <c r="AJX63" s="1" t="s">
        <v>2140</v>
      </c>
      <c r="AJY63" s="1" t="s">
        <v>2140</v>
      </c>
      <c r="AJZ63" s="1" t="s">
        <v>2140</v>
      </c>
      <c r="AKA63" s="1" t="s">
        <v>2140</v>
      </c>
      <c r="AKB63" s="1" t="s">
        <v>2140</v>
      </c>
      <c r="AKC63" s="1" t="s">
        <v>2140</v>
      </c>
      <c r="AKD63" s="1" t="s">
        <v>2140</v>
      </c>
      <c r="AKE63" s="1" t="s">
        <v>2140</v>
      </c>
      <c r="AKF63" s="1" t="s">
        <v>2140</v>
      </c>
      <c r="AKG63" s="1" t="s">
        <v>2140</v>
      </c>
      <c r="AKJ63" s="1" t="s">
        <v>2140</v>
      </c>
      <c r="AKK63" s="1" t="s">
        <v>2140</v>
      </c>
      <c r="AKL63" s="1" t="s">
        <v>2140</v>
      </c>
      <c r="AKM63" s="1" t="s">
        <v>2140</v>
      </c>
      <c r="AKN63" s="1" t="s">
        <v>2140</v>
      </c>
      <c r="AKO63" s="1" t="s">
        <v>2140</v>
      </c>
      <c r="AKP63" s="1" t="s">
        <v>2140</v>
      </c>
      <c r="AKQ63" s="1" t="s">
        <v>2140</v>
      </c>
      <c r="AKR63">
        <v>4.26</v>
      </c>
      <c r="AKS63">
        <v>-26.68</v>
      </c>
      <c r="AKT63" s="1" t="s">
        <v>2140</v>
      </c>
      <c r="AKU63" s="1" t="s">
        <v>2140</v>
      </c>
      <c r="AKV63" s="1" t="s">
        <v>2140</v>
      </c>
      <c r="AKW63" s="1" t="s">
        <v>2140</v>
      </c>
      <c r="AKX63" s="1" t="s">
        <v>2140</v>
      </c>
      <c r="AKZ63" s="1" t="s">
        <v>2140</v>
      </c>
      <c r="ALA63" s="1" t="s">
        <v>2140</v>
      </c>
      <c r="ALD63" s="1" t="s">
        <v>2140</v>
      </c>
      <c r="ALE63" s="1" t="s">
        <v>2140</v>
      </c>
      <c r="ALF63" s="1" t="s">
        <v>2140</v>
      </c>
      <c r="ALG63" s="1" t="s">
        <v>2140</v>
      </c>
      <c r="ALH63" s="1" t="s">
        <v>2140</v>
      </c>
      <c r="ALJ63" s="1" t="s">
        <v>2140</v>
      </c>
      <c r="ALK63" s="1" t="s">
        <v>2140</v>
      </c>
      <c r="ALN63">
        <v>116.18</v>
      </c>
      <c r="ALO63">
        <v>45.66</v>
      </c>
      <c r="ALP63">
        <v>7.61</v>
      </c>
      <c r="ALQ63" s="1" t="s">
        <v>2140</v>
      </c>
      <c r="ALR63">
        <v>1</v>
      </c>
      <c r="ALT63">
        <v>0</v>
      </c>
      <c r="ALU63">
        <v>0</v>
      </c>
      <c r="ALX63" s="1" t="s">
        <v>2140</v>
      </c>
      <c r="ALY63" s="1" t="s">
        <v>2140</v>
      </c>
      <c r="ALZ63" s="1" t="s">
        <v>2140</v>
      </c>
      <c r="AMA63" s="1" t="s">
        <v>2140</v>
      </c>
      <c r="AMB63" s="1" t="s">
        <v>2140</v>
      </c>
      <c r="AMC63" s="1" t="s">
        <v>2140</v>
      </c>
      <c r="AMD63" s="1" t="s">
        <v>2140</v>
      </c>
      <c r="AME63" s="1" t="s">
        <v>2140</v>
      </c>
      <c r="AMH63">
        <v>149.79</v>
      </c>
      <c r="AMI63">
        <v>242.61</v>
      </c>
      <c r="AMJ63">
        <v>18.72</v>
      </c>
      <c r="AMK63">
        <v>12960</v>
      </c>
      <c r="AML63">
        <v>1</v>
      </c>
      <c r="AMM63">
        <v>75.900000000000006</v>
      </c>
      <c r="AMN63">
        <v>0.83</v>
      </c>
      <c r="AMO63">
        <v>4.41</v>
      </c>
      <c r="AMP63">
        <v>0.61</v>
      </c>
      <c r="AMQ63">
        <v>2.0299999999999998</v>
      </c>
      <c r="AMR63" s="1" t="s">
        <v>2140</v>
      </c>
      <c r="AMS63" s="1" t="s">
        <v>2140</v>
      </c>
      <c r="AMT63" s="1" t="s">
        <v>2140</v>
      </c>
      <c r="AMU63" s="1" t="s">
        <v>2140</v>
      </c>
      <c r="AMV63" s="1" t="s">
        <v>2140</v>
      </c>
      <c r="AMW63" s="1" t="s">
        <v>2140</v>
      </c>
      <c r="AMX63" s="1" t="s">
        <v>2140</v>
      </c>
      <c r="AMY63" s="1" t="s">
        <v>2140</v>
      </c>
      <c r="AMZ63" s="1" t="s">
        <v>2140</v>
      </c>
      <c r="ANA63" s="1" t="s">
        <v>2140</v>
      </c>
      <c r="ANB63" s="1" t="s">
        <v>2140</v>
      </c>
      <c r="ANC63" s="1" t="s">
        <v>2140</v>
      </c>
      <c r="AND63" s="1" t="s">
        <v>2140</v>
      </c>
      <c r="ANE63" s="1" t="s">
        <v>2140</v>
      </c>
      <c r="ANF63" s="1" t="s">
        <v>2140</v>
      </c>
      <c r="ANG63" s="1" t="s">
        <v>2140</v>
      </c>
      <c r="ANH63" s="1" t="s">
        <v>2140</v>
      </c>
      <c r="ANI63" s="1" t="s">
        <v>2140</v>
      </c>
      <c r="ANJ63" s="1" t="s">
        <v>2140</v>
      </c>
      <c r="ANK63" s="1" t="s">
        <v>2140</v>
      </c>
      <c r="ANL63" s="1" t="s">
        <v>2140</v>
      </c>
      <c r="ANM63" s="1" t="s">
        <v>2140</v>
      </c>
      <c r="ANN63" s="1" t="s">
        <v>2140</v>
      </c>
      <c r="ANO63" s="1" t="s">
        <v>2140</v>
      </c>
      <c r="ANP63" s="1" t="s">
        <v>2140</v>
      </c>
      <c r="ANR63" s="1" t="s">
        <v>2140</v>
      </c>
      <c r="ANS63" s="1" t="s">
        <v>2140</v>
      </c>
      <c r="ANV63" s="1" t="s">
        <v>2140</v>
      </c>
      <c r="ANW63" s="1" t="s">
        <v>2140</v>
      </c>
      <c r="ANX63" s="1" t="s">
        <v>2140</v>
      </c>
      <c r="ANY63" s="1" t="s">
        <v>2140</v>
      </c>
      <c r="ANZ63" s="1" t="s">
        <v>2140</v>
      </c>
      <c r="AOA63" s="1" t="s">
        <v>2140</v>
      </c>
      <c r="AOB63" s="1" t="s">
        <v>2140</v>
      </c>
      <c r="AOC63" s="1" t="s">
        <v>2140</v>
      </c>
      <c r="AOD63" s="1" t="s">
        <v>2140</v>
      </c>
      <c r="AOE63" s="1" t="s">
        <v>2140</v>
      </c>
      <c r="AOF63">
        <v>145.88</v>
      </c>
      <c r="AOG63">
        <v>436.26</v>
      </c>
      <c r="AOH63">
        <v>9.8000000000000007</v>
      </c>
      <c r="AOI63">
        <v>44516</v>
      </c>
      <c r="AOJ63">
        <v>1</v>
      </c>
      <c r="AOK63" s="1" t="s">
        <v>2140</v>
      </c>
      <c r="AOL63">
        <v>3.11</v>
      </c>
      <c r="AOM63">
        <v>31.77</v>
      </c>
      <c r="AOP63" s="1" t="s">
        <v>2140</v>
      </c>
      <c r="AOQ63" s="1" t="s">
        <v>2140</v>
      </c>
      <c r="AOR63" s="1" t="s">
        <v>2140</v>
      </c>
      <c r="AOS63" s="1" t="s">
        <v>2140</v>
      </c>
      <c r="AOT63" s="1" t="s">
        <v>2140</v>
      </c>
      <c r="AOU63" s="1" t="s">
        <v>2140</v>
      </c>
      <c r="AOV63" s="1" t="s">
        <v>2140</v>
      </c>
      <c r="AOW63" s="1" t="s">
        <v>2140</v>
      </c>
      <c r="AOX63" s="1" t="s">
        <v>2140</v>
      </c>
      <c r="AOY63" s="1" t="s">
        <v>2140</v>
      </c>
      <c r="AOZ63">
        <v>189.56</v>
      </c>
      <c r="APA63">
        <v>217.49</v>
      </c>
      <c r="APB63">
        <v>18.170000000000002</v>
      </c>
      <c r="APC63">
        <v>11820</v>
      </c>
      <c r="APD63">
        <v>0.98780000000000001</v>
      </c>
      <c r="APE63">
        <v>29.6</v>
      </c>
      <c r="APF63">
        <v>0.14000000000000001</v>
      </c>
      <c r="APG63">
        <v>0.75</v>
      </c>
      <c r="API63" s="1" t="s">
        <v>2140</v>
      </c>
      <c r="APJ63" s="1" t="s">
        <v>2140</v>
      </c>
      <c r="APK63" s="1" t="s">
        <v>2140</v>
      </c>
      <c r="APL63" s="1" t="s">
        <v>2140</v>
      </c>
      <c r="APM63" s="1" t="s">
        <v>2140</v>
      </c>
      <c r="APN63" s="1" t="s">
        <v>2140</v>
      </c>
      <c r="APO63" s="1" t="s">
        <v>2140</v>
      </c>
      <c r="APP63" s="1" t="s">
        <v>2140</v>
      </c>
      <c r="APQ63" s="1" t="s">
        <v>2140</v>
      </c>
      <c r="APT63">
        <v>129.86000000000001</v>
      </c>
      <c r="APU63">
        <v>38.21</v>
      </c>
      <c r="APV63">
        <v>3.4824999999999999</v>
      </c>
      <c r="APW63">
        <v>9600</v>
      </c>
      <c r="APX63">
        <v>0.875</v>
      </c>
      <c r="APY63">
        <v>225.7</v>
      </c>
      <c r="APZ63">
        <v>0.15</v>
      </c>
      <c r="AQA63">
        <v>4.2300000000000004</v>
      </c>
      <c r="AQC63" s="1" t="s">
        <v>2140</v>
      </c>
      <c r="AQM63" s="1" t="s">
        <v>2140</v>
      </c>
      <c r="AQN63" s="1" t="s">
        <v>2140</v>
      </c>
      <c r="AQO63" s="1" t="s">
        <v>2140</v>
      </c>
      <c r="AQP63" s="1" t="s">
        <v>2140</v>
      </c>
      <c r="AQQ63" s="1" t="s">
        <v>2140</v>
      </c>
      <c r="AQR63" s="1" t="s">
        <v>2140</v>
      </c>
      <c r="AQS63" s="1" t="s">
        <v>2140</v>
      </c>
      <c r="AQT63" s="1" t="s">
        <v>2140</v>
      </c>
      <c r="AQU63" s="1" t="s">
        <v>2140</v>
      </c>
      <c r="AQW63" s="1" t="s">
        <v>2140</v>
      </c>
      <c r="AQX63" s="1" t="s">
        <v>2140</v>
      </c>
      <c r="AQY63" s="1" t="s">
        <v>2140</v>
      </c>
      <c r="AQZ63" s="1" t="s">
        <v>2140</v>
      </c>
      <c r="ARA63" s="1" t="s">
        <v>2140</v>
      </c>
      <c r="ARB63" s="1" t="s">
        <v>2140</v>
      </c>
      <c r="ARC63" s="1" t="s">
        <v>2140</v>
      </c>
      <c r="ARD63" s="1" t="s">
        <v>2140</v>
      </c>
      <c r="ARE63" s="1" t="s">
        <v>2140</v>
      </c>
      <c r="ARG63" s="1" t="s">
        <v>2140</v>
      </c>
      <c r="ARH63" s="1" t="s">
        <v>2140</v>
      </c>
      <c r="ARI63" s="1" t="s">
        <v>2140</v>
      </c>
      <c r="ARJ63" s="1" t="s">
        <v>2140</v>
      </c>
      <c r="ARK63" s="1" t="s">
        <v>2140</v>
      </c>
      <c r="ARL63" s="1" t="s">
        <v>2140</v>
      </c>
      <c r="ARM63" s="1" t="s">
        <v>2140</v>
      </c>
      <c r="ARN63" s="1" t="s">
        <v>2140</v>
      </c>
      <c r="ARO63" s="1" t="s">
        <v>2140</v>
      </c>
      <c r="ARP63" s="1" t="s">
        <v>2140</v>
      </c>
      <c r="ARQ63" s="1" t="s">
        <v>2140</v>
      </c>
      <c r="ARR63" s="1" t="s">
        <v>2140</v>
      </c>
      <c r="ARS63" s="1" t="s">
        <v>2140</v>
      </c>
      <c r="ART63" s="1" t="s">
        <v>2140</v>
      </c>
      <c r="ARU63" s="1" t="s">
        <v>2140</v>
      </c>
      <c r="ARV63" s="1" t="s">
        <v>2140</v>
      </c>
      <c r="ARW63" s="1" t="s">
        <v>2140</v>
      </c>
      <c r="ARX63" s="1" t="s">
        <v>2140</v>
      </c>
      <c r="ARY63" s="1" t="s">
        <v>2140</v>
      </c>
      <c r="ARZ63" s="1" t="s">
        <v>2140</v>
      </c>
      <c r="ASA63" s="1" t="s">
        <v>2140</v>
      </c>
      <c r="ASB63">
        <v>1895.42</v>
      </c>
      <c r="ASC63">
        <v>902.85</v>
      </c>
      <c r="ASD63">
        <v>19.5</v>
      </c>
      <c r="ASE63">
        <v>46300</v>
      </c>
      <c r="ASF63">
        <v>1</v>
      </c>
      <c r="ASG63">
        <v>1652.4</v>
      </c>
      <c r="ASH63">
        <v>0.39</v>
      </c>
      <c r="ASI63">
        <v>2</v>
      </c>
      <c r="ASJ63">
        <v>0.11</v>
      </c>
      <c r="ASK63">
        <v>1.1399999999999999</v>
      </c>
      <c r="ASL63" s="1" t="s">
        <v>2140</v>
      </c>
      <c r="ASM63" s="1" t="s">
        <v>2140</v>
      </c>
      <c r="ASN63" s="1" t="s">
        <v>2140</v>
      </c>
      <c r="ASO63" s="1" t="s">
        <v>2140</v>
      </c>
      <c r="ASP63" s="1" t="s">
        <v>2140</v>
      </c>
      <c r="ASQ63" s="1" t="s">
        <v>2140</v>
      </c>
      <c r="ASR63" s="1" t="s">
        <v>2140</v>
      </c>
      <c r="ASS63" s="1" t="s">
        <v>2140</v>
      </c>
      <c r="AST63" s="1" t="s">
        <v>2140</v>
      </c>
      <c r="ASU63" s="1" t="s">
        <v>2140</v>
      </c>
      <c r="ASV63" s="1" t="s">
        <v>2140</v>
      </c>
      <c r="ASW63" s="1" t="s">
        <v>2140</v>
      </c>
      <c r="ASX63" s="1" t="s">
        <v>2140</v>
      </c>
      <c r="ASY63" s="1" t="s">
        <v>2140</v>
      </c>
      <c r="ASZ63" s="1" t="s">
        <v>2140</v>
      </c>
      <c r="ATA63" s="1" t="s">
        <v>2140</v>
      </c>
      <c r="ATB63" s="1" t="s">
        <v>2140</v>
      </c>
      <c r="ATC63" s="1" t="s">
        <v>2140</v>
      </c>
      <c r="ATD63" s="1" t="s">
        <v>2140</v>
      </c>
      <c r="ATE63" s="1" t="s">
        <v>2140</v>
      </c>
      <c r="ATN63" s="1" t="s">
        <v>2140</v>
      </c>
      <c r="ATO63" s="1" t="s">
        <v>2140</v>
      </c>
      <c r="ATP63">
        <v>100.15</v>
      </c>
      <c r="ATR63">
        <v>3.16</v>
      </c>
      <c r="ATS63">
        <v>1</v>
      </c>
      <c r="ATT63">
        <v>1</v>
      </c>
      <c r="ATV63">
        <v>0</v>
      </c>
      <c r="ATW63">
        <v>0</v>
      </c>
      <c r="ATZ63" s="1" t="s">
        <v>2140</v>
      </c>
      <c r="AUA63" s="1" t="s">
        <v>2140</v>
      </c>
      <c r="AUB63" s="1" t="s">
        <v>2140</v>
      </c>
      <c r="AUC63" s="1" t="s">
        <v>2140</v>
      </c>
      <c r="AUD63" s="1" t="s">
        <v>2140</v>
      </c>
      <c r="AUE63" s="1" t="s">
        <v>2140</v>
      </c>
      <c r="AUF63" s="1" t="s">
        <v>2140</v>
      </c>
      <c r="AUG63" s="1" t="s">
        <v>2140</v>
      </c>
      <c r="AUJ63">
        <v>118.12</v>
      </c>
      <c r="AUK63">
        <v>1082.1199999999999</v>
      </c>
      <c r="AUL63">
        <v>1.1257999999999999</v>
      </c>
      <c r="AUM63">
        <v>60522</v>
      </c>
      <c r="AUN63">
        <v>6.3E-2</v>
      </c>
      <c r="AUO63">
        <v>45641.4</v>
      </c>
      <c r="AUP63">
        <v>0.03</v>
      </c>
      <c r="AUQ63">
        <v>3.06</v>
      </c>
      <c r="AUR63">
        <v>0.01</v>
      </c>
      <c r="AUS63">
        <v>0.08</v>
      </c>
      <c r="AUT63" s="1" t="s">
        <v>2140</v>
      </c>
      <c r="AUU63" s="1" t="s">
        <v>2140</v>
      </c>
      <c r="AUV63" s="1" t="s">
        <v>2140</v>
      </c>
      <c r="AUW63" s="1" t="s">
        <v>2140</v>
      </c>
      <c r="AUX63" s="1" t="s">
        <v>2140</v>
      </c>
      <c r="AUZ63" s="1" t="s">
        <v>2140</v>
      </c>
      <c r="AVA63" s="1" t="s">
        <v>2140</v>
      </c>
      <c r="AVD63" s="1" t="s">
        <v>2140</v>
      </c>
      <c r="AVE63" s="1" t="s">
        <v>2140</v>
      </c>
      <c r="AVF63" s="1" t="s">
        <v>2140</v>
      </c>
      <c r="AVG63" s="1" t="s">
        <v>2140</v>
      </c>
      <c r="AVH63" s="1" t="s">
        <v>2140</v>
      </c>
      <c r="AVI63" s="1" t="s">
        <v>2140</v>
      </c>
      <c r="AVJ63" s="1" t="s">
        <v>2140</v>
      </c>
      <c r="AVK63" s="1" t="s">
        <v>2140</v>
      </c>
      <c r="AVL63" s="1" t="s">
        <v>2140</v>
      </c>
      <c r="AVM63" s="1" t="s">
        <v>2140</v>
      </c>
      <c r="AVN63" s="1" t="s">
        <v>2140</v>
      </c>
      <c r="AVO63" s="1" t="s">
        <v>2140</v>
      </c>
      <c r="AVP63" s="1" t="s">
        <v>2140</v>
      </c>
      <c r="AVQ63" s="1" t="s">
        <v>2140</v>
      </c>
      <c r="AVR63" s="1" t="s">
        <v>2140</v>
      </c>
      <c r="AVS63" s="1" t="s">
        <v>2140</v>
      </c>
      <c r="AVT63" s="1" t="s">
        <v>2140</v>
      </c>
      <c r="AVU63" s="1" t="s">
        <v>2140</v>
      </c>
      <c r="AVW63" s="1" t="s">
        <v>2140</v>
      </c>
      <c r="AVX63">
        <v>118.84</v>
      </c>
      <c r="AVY63">
        <v>89.51</v>
      </c>
      <c r="AVZ63">
        <v>1.5290999999999999</v>
      </c>
      <c r="AWA63">
        <v>3745</v>
      </c>
      <c r="AWB63">
        <v>6.4000000000000001E-2</v>
      </c>
      <c r="AWC63">
        <v>2845.5</v>
      </c>
      <c r="AWD63">
        <v>0.05</v>
      </c>
      <c r="AWE63">
        <v>3.02</v>
      </c>
      <c r="AWF63">
        <v>0.01</v>
      </c>
      <c r="AWG63">
        <v>0.23</v>
      </c>
      <c r="AWP63">
        <v>0.01</v>
      </c>
      <c r="AWQ63">
        <v>0.23</v>
      </c>
      <c r="AWY63">
        <v>0</v>
      </c>
      <c r="AXB63">
        <v>67.98</v>
      </c>
      <c r="AXC63">
        <v>96.7</v>
      </c>
      <c r="AXD63">
        <v>3.5825</v>
      </c>
      <c r="AXE63">
        <v>14877</v>
      </c>
      <c r="AXF63">
        <v>0.55110000000000003</v>
      </c>
      <c r="AXG63">
        <v>564.9</v>
      </c>
      <c r="AXH63">
        <v>0.14000000000000001</v>
      </c>
      <c r="AXI63">
        <v>3.89</v>
      </c>
      <c r="AXJ63">
        <v>0.12</v>
      </c>
      <c r="AXK63">
        <v>0.25</v>
      </c>
      <c r="AXL63" s="1" t="s">
        <v>2140</v>
      </c>
      <c r="AXM63" s="1" t="s">
        <v>2140</v>
      </c>
      <c r="AXN63" s="1" t="s">
        <v>2140</v>
      </c>
      <c r="AXO63" s="1" t="s">
        <v>2140</v>
      </c>
      <c r="AXP63" s="1" t="s">
        <v>2140</v>
      </c>
      <c r="AXQ63" s="1" t="s">
        <v>2140</v>
      </c>
      <c r="AXR63" s="1" t="s">
        <v>2140</v>
      </c>
      <c r="AXS63" s="1" t="s">
        <v>2140</v>
      </c>
      <c r="AXV63" s="1" t="s">
        <v>2140</v>
      </c>
      <c r="AXW63" s="1" t="s">
        <v>2140</v>
      </c>
      <c r="AXX63" s="1" t="s">
        <v>2140</v>
      </c>
      <c r="AXY63" s="1" t="s">
        <v>2140</v>
      </c>
      <c r="AXZ63" s="1" t="s">
        <v>2140</v>
      </c>
      <c r="AYA63" s="1" t="s">
        <v>2140</v>
      </c>
      <c r="AYB63" s="1" t="s">
        <v>2140</v>
      </c>
      <c r="AYC63" s="1" t="s">
        <v>2140</v>
      </c>
      <c r="AYD63" s="1" t="s">
        <v>2140</v>
      </c>
      <c r="AYE63" s="1" t="s">
        <v>2140</v>
      </c>
      <c r="AYF63" s="1" t="s">
        <v>2140</v>
      </c>
      <c r="AYG63" s="1" t="s">
        <v>2140</v>
      </c>
      <c r="AYH63" s="1" t="s">
        <v>2140</v>
      </c>
      <c r="AYI63" s="1" t="s">
        <v>2140</v>
      </c>
      <c r="AYJ63" s="1" t="s">
        <v>2140</v>
      </c>
      <c r="AYK63" s="1" t="s">
        <v>2140</v>
      </c>
      <c r="AYL63" s="1" t="s">
        <v>2140</v>
      </c>
      <c r="AYM63" s="1" t="s">
        <v>2140</v>
      </c>
      <c r="AYO63" s="1" t="s">
        <v>2140</v>
      </c>
      <c r="AYP63">
        <v>181.06</v>
      </c>
      <c r="AYQ63">
        <v>1947.15</v>
      </c>
      <c r="AYR63">
        <v>11.35</v>
      </c>
      <c r="AYS63">
        <v>171555</v>
      </c>
      <c r="AYT63">
        <v>1</v>
      </c>
      <c r="AYU63">
        <v>7978.5</v>
      </c>
      <c r="AYV63">
        <v>0.12</v>
      </c>
      <c r="AYW63">
        <v>1.06</v>
      </c>
      <c r="AYX63">
        <v>0.06</v>
      </c>
      <c r="AYY63">
        <v>0.64</v>
      </c>
      <c r="AYZ63">
        <v>4.8899999999999997</v>
      </c>
      <c r="AZA63">
        <v>57.77</v>
      </c>
      <c r="AZB63">
        <v>1.75</v>
      </c>
      <c r="AZC63">
        <v>8372</v>
      </c>
      <c r="AZD63">
        <v>0.25430000000000003</v>
      </c>
      <c r="AZE63">
        <v>442.7</v>
      </c>
      <c r="AZF63">
        <v>0.15</v>
      </c>
      <c r="AZG63">
        <v>8.7100000000000009</v>
      </c>
      <c r="AZI63" s="1" t="s">
        <v>2140</v>
      </c>
      <c r="AZJ63" s="1" t="s">
        <v>2140</v>
      </c>
      <c r="AZK63" s="1" t="s">
        <v>2140</v>
      </c>
      <c r="AZL63" s="1" t="s">
        <v>2140</v>
      </c>
      <c r="AZM63" s="1" t="s">
        <v>2140</v>
      </c>
      <c r="AZN63" s="1" t="s">
        <v>2140</v>
      </c>
      <c r="AZO63" s="1" t="s">
        <v>2140</v>
      </c>
      <c r="AZP63" s="1" t="s">
        <v>2140</v>
      </c>
      <c r="AZQ63" s="1" t="s">
        <v>2140</v>
      </c>
      <c r="AZT63" s="1" t="s">
        <v>2140</v>
      </c>
      <c r="AZV63" s="1" t="s">
        <v>2140</v>
      </c>
      <c r="AZW63" s="1" t="s">
        <v>2140</v>
      </c>
      <c r="AZX63" s="1" t="s">
        <v>2140</v>
      </c>
      <c r="AZY63" s="1" t="s">
        <v>2140</v>
      </c>
      <c r="AZZ63" s="1" t="s">
        <v>2140</v>
      </c>
      <c r="BAA63" s="1" t="s">
        <v>2140</v>
      </c>
      <c r="BAD63" s="1" t="s">
        <v>2140</v>
      </c>
      <c r="BAE63" s="1" t="s">
        <v>2140</v>
      </c>
      <c r="BAF63" s="1" t="s">
        <v>2140</v>
      </c>
      <c r="BAG63" s="1" t="s">
        <v>2140</v>
      </c>
      <c r="BAH63" s="1" t="s">
        <v>2140</v>
      </c>
      <c r="BAI63" s="1" t="s">
        <v>2140</v>
      </c>
      <c r="BAJ63" s="1" t="s">
        <v>2140</v>
      </c>
      <c r="BAK63" s="1" t="s">
        <v>2140</v>
      </c>
      <c r="BAL63" s="1" t="s">
        <v>2140</v>
      </c>
      <c r="BAM63" s="1" t="s">
        <v>2140</v>
      </c>
      <c r="BAN63" s="1" t="s">
        <v>2140</v>
      </c>
      <c r="BAO63" s="1" t="s">
        <v>2140</v>
      </c>
      <c r="BAP63" s="1" t="s">
        <v>2140</v>
      </c>
      <c r="BAQ63" s="1" t="s">
        <v>2140</v>
      </c>
      <c r="BAR63" s="1" t="s">
        <v>2140</v>
      </c>
      <c r="BAS63" s="1" t="s">
        <v>2140</v>
      </c>
      <c r="BAT63" s="1" t="s">
        <v>2140</v>
      </c>
      <c r="BAU63" s="1" t="s">
        <v>2140</v>
      </c>
      <c r="BAW63" s="1" t="s">
        <v>2140</v>
      </c>
      <c r="BAX63">
        <v>39.81</v>
      </c>
      <c r="BAY63">
        <v>235</v>
      </c>
      <c r="BAZ63">
        <v>20</v>
      </c>
      <c r="BBA63">
        <v>11750</v>
      </c>
      <c r="BBB63">
        <v>1</v>
      </c>
      <c r="BBC63">
        <v>6.1</v>
      </c>
      <c r="BBD63">
        <v>0</v>
      </c>
      <c r="BBE63">
        <v>0</v>
      </c>
      <c r="BBF63">
        <v>0.84</v>
      </c>
      <c r="BBG63">
        <v>3.37</v>
      </c>
      <c r="BBH63">
        <v>140.84</v>
      </c>
      <c r="BBI63">
        <v>6.04</v>
      </c>
      <c r="BBJ63">
        <v>11.72</v>
      </c>
      <c r="BBK63">
        <v>515</v>
      </c>
      <c r="BBL63">
        <v>1</v>
      </c>
      <c r="BBM63">
        <v>11.7</v>
      </c>
      <c r="BBN63">
        <v>1.2</v>
      </c>
      <c r="BBO63">
        <v>10.26</v>
      </c>
      <c r="BBZ63" s="1" t="s">
        <v>2140</v>
      </c>
      <c r="BCA63" s="1" t="s">
        <v>2140</v>
      </c>
      <c r="BCB63" s="1" t="s">
        <v>2140</v>
      </c>
      <c r="BCC63" s="1" t="s">
        <v>2140</v>
      </c>
      <c r="BCD63" s="1" t="s">
        <v>2140</v>
      </c>
      <c r="BCE63" s="1" t="s">
        <v>2140</v>
      </c>
      <c r="BCF63" s="1" t="s">
        <v>2140</v>
      </c>
      <c r="BCH63" s="1" t="s">
        <v>2140</v>
      </c>
      <c r="BCI63" s="1" t="s">
        <v>2140</v>
      </c>
      <c r="BCL63" s="1" t="s">
        <v>2140</v>
      </c>
      <c r="BCM63" s="1" t="s">
        <v>2140</v>
      </c>
      <c r="BCN63" s="1" t="s">
        <v>2140</v>
      </c>
      <c r="BCO63" s="1" t="s">
        <v>2140</v>
      </c>
      <c r="BCP63" s="1" t="s">
        <v>2140</v>
      </c>
      <c r="BCQ63" s="1" t="s">
        <v>2140</v>
      </c>
      <c r="BCR63" s="1" t="s">
        <v>2140</v>
      </c>
      <c r="BCS63" s="1" t="s">
        <v>2140</v>
      </c>
      <c r="BCV63" s="1" t="s">
        <v>2140</v>
      </c>
      <c r="BCW63" s="1" t="s">
        <v>2140</v>
      </c>
      <c r="BCX63" s="1" t="s">
        <v>2140</v>
      </c>
      <c r="BCY63" s="1" t="s">
        <v>2140</v>
      </c>
      <c r="BCZ63" s="1" t="s">
        <v>2140</v>
      </c>
      <c r="BDA63" s="1" t="s">
        <v>2140</v>
      </c>
      <c r="BDB63" s="1" t="s">
        <v>2140</v>
      </c>
      <c r="BDC63" s="1" t="s">
        <v>2140</v>
      </c>
      <c r="BDF63">
        <v>96.4</v>
      </c>
      <c r="BDG63">
        <v>194.73</v>
      </c>
      <c r="BDH63">
        <v>6.58</v>
      </c>
      <c r="BDI63">
        <v>20200</v>
      </c>
      <c r="BDJ63">
        <v>0.68300000000000005</v>
      </c>
      <c r="BDK63">
        <v>434.9</v>
      </c>
      <c r="BDL63">
        <v>0</v>
      </c>
      <c r="BDM63">
        <v>0</v>
      </c>
      <c r="BDN63">
        <v>0.04</v>
      </c>
      <c r="BDO63">
        <v>0.5</v>
      </c>
      <c r="BDP63" s="1" t="s">
        <v>2140</v>
      </c>
      <c r="BDQ63" s="1" t="s">
        <v>2140</v>
      </c>
      <c r="BDR63" s="1" t="s">
        <v>2140</v>
      </c>
      <c r="BDS63" s="1" t="s">
        <v>2140</v>
      </c>
      <c r="BDT63" s="1" t="s">
        <v>2140</v>
      </c>
      <c r="BDU63" s="1" t="s">
        <v>2140</v>
      </c>
      <c r="BDV63" s="1" t="s">
        <v>2140</v>
      </c>
      <c r="BDW63" s="1" t="s">
        <v>2140</v>
      </c>
      <c r="BDZ63" s="1" t="s">
        <v>2140</v>
      </c>
      <c r="BEA63" s="1" t="s">
        <v>2140</v>
      </c>
      <c r="BEB63" s="1" t="s">
        <v>2140</v>
      </c>
      <c r="BEC63" s="1" t="s">
        <v>2140</v>
      </c>
      <c r="BED63" s="1" t="s">
        <v>2140</v>
      </c>
      <c r="BEE63" s="1" t="s">
        <v>2140</v>
      </c>
      <c r="BEF63" s="1" t="s">
        <v>2140</v>
      </c>
      <c r="BEG63" s="1" t="s">
        <v>2140</v>
      </c>
      <c r="BEJ63">
        <v>807.03</v>
      </c>
      <c r="BEK63">
        <v>7.4</v>
      </c>
      <c r="BEL63">
        <v>2.8464</v>
      </c>
      <c r="BEM63">
        <v>2000</v>
      </c>
      <c r="BEN63">
        <v>0.76929999999999998</v>
      </c>
      <c r="BEO63">
        <v>4</v>
      </c>
      <c r="BEP63">
        <v>0.21</v>
      </c>
      <c r="BEQ63">
        <v>7.25</v>
      </c>
    </row>
    <row r="64" spans="1:1499" x14ac:dyDescent="0.25">
      <c r="A64" s="2">
        <v>36831</v>
      </c>
      <c r="B64" s="1" t="s">
        <v>2140</v>
      </c>
      <c r="C64" s="1" t="s">
        <v>2140</v>
      </c>
      <c r="D64" s="1" t="s">
        <v>2140</v>
      </c>
      <c r="E64" s="1" t="s">
        <v>2140</v>
      </c>
      <c r="F64" s="1" t="s">
        <v>2140</v>
      </c>
      <c r="G64" s="1" t="s">
        <v>2140</v>
      </c>
      <c r="H64" s="1" t="s">
        <v>2140</v>
      </c>
      <c r="I64" s="1" t="s">
        <v>2140</v>
      </c>
      <c r="J64" s="1" t="s">
        <v>2140</v>
      </c>
      <c r="K64" s="1" t="s">
        <v>2140</v>
      </c>
      <c r="V64" s="1" t="s">
        <v>2140</v>
      </c>
      <c r="W64" s="1" t="s">
        <v>2140</v>
      </c>
      <c r="X64" s="1" t="s">
        <v>2140</v>
      </c>
      <c r="Y64" s="1" t="s">
        <v>2140</v>
      </c>
      <c r="Z64" s="1" t="s">
        <v>2140</v>
      </c>
      <c r="AA64" s="1" t="s">
        <v>2140</v>
      </c>
      <c r="AB64" s="1" t="s">
        <v>2140</v>
      </c>
      <c r="AC64" s="1" t="s">
        <v>2140</v>
      </c>
      <c r="AN64" s="1" t="s">
        <v>2140</v>
      </c>
      <c r="AO64" s="1" t="s">
        <v>2140</v>
      </c>
      <c r="AX64" s="1" t="s">
        <v>2140</v>
      </c>
      <c r="AY64" s="1" t="s">
        <v>2140</v>
      </c>
      <c r="AZ64" s="1" t="s">
        <v>2140</v>
      </c>
      <c r="BA64" s="1" t="s">
        <v>2140</v>
      </c>
      <c r="BB64" s="1" t="s">
        <v>2140</v>
      </c>
      <c r="BC64" s="1" t="s">
        <v>2140</v>
      </c>
      <c r="BD64" s="1" t="s">
        <v>2140</v>
      </c>
      <c r="BE64" s="1" t="s">
        <v>2140</v>
      </c>
      <c r="BF64" s="1" t="s">
        <v>2140</v>
      </c>
      <c r="BG64" s="1" t="s">
        <v>2140</v>
      </c>
      <c r="BJ64" s="1" t="s">
        <v>2140</v>
      </c>
      <c r="BK64" s="1" t="s">
        <v>2140</v>
      </c>
      <c r="BL64" s="1" t="s">
        <v>2140</v>
      </c>
      <c r="BM64" s="1" t="s">
        <v>2140</v>
      </c>
      <c r="BN64" s="1" t="s">
        <v>2140</v>
      </c>
      <c r="BO64" s="1" t="s">
        <v>2140</v>
      </c>
      <c r="BP64" s="1" t="s">
        <v>2140</v>
      </c>
      <c r="BQ64" s="1" t="s">
        <v>2140</v>
      </c>
      <c r="BR64" s="1" t="s">
        <v>2140</v>
      </c>
      <c r="BS64" s="1" t="s">
        <v>2140</v>
      </c>
      <c r="BT64" s="1" t="s">
        <v>2140</v>
      </c>
      <c r="BU64" s="1" t="s">
        <v>2140</v>
      </c>
      <c r="BV64" s="1" t="s">
        <v>2140</v>
      </c>
      <c r="BW64" s="1" t="s">
        <v>2140</v>
      </c>
      <c r="BX64" s="1" t="s">
        <v>2140</v>
      </c>
      <c r="BY64" s="1" t="s">
        <v>2140</v>
      </c>
      <c r="BZ64" s="1" t="s">
        <v>2140</v>
      </c>
      <c r="CA64" s="1" t="s">
        <v>2140</v>
      </c>
      <c r="CD64" s="1" t="s">
        <v>2140</v>
      </c>
      <c r="CE64" s="1" t="s">
        <v>2140</v>
      </c>
      <c r="CF64" s="1" t="s">
        <v>2140</v>
      </c>
      <c r="CG64" s="1" t="s">
        <v>2140</v>
      </c>
      <c r="CH64" s="1" t="s">
        <v>2140</v>
      </c>
      <c r="CI64" s="1" t="s">
        <v>2140</v>
      </c>
      <c r="CJ64" s="1" t="s">
        <v>2140</v>
      </c>
      <c r="CK64" s="1" t="s">
        <v>2140</v>
      </c>
      <c r="CN64" s="1" t="s">
        <v>2140</v>
      </c>
      <c r="CO64" s="1" t="s">
        <v>2140</v>
      </c>
      <c r="CP64" s="1" t="s">
        <v>2140</v>
      </c>
      <c r="CQ64" s="1" t="s">
        <v>2140</v>
      </c>
      <c r="CR64" s="1" t="s">
        <v>2140</v>
      </c>
      <c r="CS64" s="1" t="s">
        <v>2140</v>
      </c>
      <c r="CT64" s="1" t="s">
        <v>2140</v>
      </c>
      <c r="CU64" s="1" t="s">
        <v>2140</v>
      </c>
      <c r="CV64" s="1" t="s">
        <v>2140</v>
      </c>
      <c r="CW64" s="1" t="s">
        <v>2140</v>
      </c>
      <c r="CX64">
        <v>50.21</v>
      </c>
      <c r="CY64">
        <v>50.46</v>
      </c>
      <c r="CZ64">
        <v>1.49</v>
      </c>
      <c r="DA64">
        <v>33863</v>
      </c>
      <c r="DB64">
        <v>1</v>
      </c>
      <c r="DC64">
        <v>476.3</v>
      </c>
      <c r="DD64">
        <v>0.03</v>
      </c>
      <c r="DE64">
        <v>2.0099999999999998</v>
      </c>
      <c r="DF64" s="1" t="s">
        <v>2140</v>
      </c>
      <c r="DG64">
        <v>0.39</v>
      </c>
      <c r="DH64">
        <v>403.54</v>
      </c>
      <c r="DI64">
        <v>434.8</v>
      </c>
      <c r="DJ64">
        <v>3.58</v>
      </c>
      <c r="DK64">
        <v>27519</v>
      </c>
      <c r="DL64">
        <v>0.2266</v>
      </c>
      <c r="DM64">
        <v>610.79999999999995</v>
      </c>
      <c r="DN64">
        <v>7.0000000000000007E-2</v>
      </c>
      <c r="DO64">
        <v>1.86</v>
      </c>
      <c r="DP64" s="1" t="s">
        <v>2140</v>
      </c>
      <c r="DQ64" s="1" t="s">
        <v>2140</v>
      </c>
      <c r="DR64" s="1" t="s">
        <v>2140</v>
      </c>
      <c r="DS64" s="1" t="s">
        <v>2140</v>
      </c>
      <c r="DT64" s="1" t="s">
        <v>2140</v>
      </c>
      <c r="DU64" s="1" t="s">
        <v>2140</v>
      </c>
      <c r="DV64" s="1" t="s">
        <v>2140</v>
      </c>
      <c r="DW64" s="1" t="s">
        <v>2140</v>
      </c>
      <c r="DX64" s="1" t="s">
        <v>2140</v>
      </c>
      <c r="DY64" s="1" t="s">
        <v>2140</v>
      </c>
      <c r="EL64" s="1" t="s">
        <v>2140</v>
      </c>
      <c r="EM64" s="1" t="s">
        <v>2140</v>
      </c>
      <c r="EN64" s="1" t="s">
        <v>2140</v>
      </c>
      <c r="EO64" s="1" t="s">
        <v>2140</v>
      </c>
      <c r="EP64" s="1" t="s">
        <v>2140</v>
      </c>
      <c r="EQ64" s="1" t="s">
        <v>2140</v>
      </c>
      <c r="ER64" s="1" t="s">
        <v>2140</v>
      </c>
      <c r="ES64" s="1" t="s">
        <v>2140</v>
      </c>
      <c r="EV64">
        <v>213.02</v>
      </c>
      <c r="EW64">
        <v>115.5</v>
      </c>
      <c r="EX64">
        <v>26.4</v>
      </c>
      <c r="EY64">
        <v>4375</v>
      </c>
      <c r="EZ64">
        <v>1</v>
      </c>
      <c r="FA64" s="1" t="s">
        <v>2140</v>
      </c>
      <c r="FB64">
        <v>0</v>
      </c>
      <c r="FC64">
        <v>0</v>
      </c>
      <c r="FD64" s="1" t="s">
        <v>2140</v>
      </c>
      <c r="FE64" s="1" t="s">
        <v>2140</v>
      </c>
      <c r="FF64" s="1" t="s">
        <v>2140</v>
      </c>
      <c r="FG64" s="1" t="s">
        <v>2140</v>
      </c>
      <c r="FH64" s="1" t="s">
        <v>2140</v>
      </c>
      <c r="FI64" s="1" t="s">
        <v>2140</v>
      </c>
      <c r="FJ64" s="1" t="s">
        <v>2140</v>
      </c>
      <c r="FK64" s="1" t="s">
        <v>2140</v>
      </c>
      <c r="FL64" s="1" t="s">
        <v>2140</v>
      </c>
      <c r="FM64" s="1" t="s">
        <v>2140</v>
      </c>
      <c r="FP64" s="1" t="s">
        <v>2140</v>
      </c>
      <c r="FQ64" s="1" t="s">
        <v>2140</v>
      </c>
      <c r="FR64" s="1" t="s">
        <v>2140</v>
      </c>
      <c r="FS64" s="1" t="s">
        <v>2140</v>
      </c>
      <c r="FT64" s="1" t="s">
        <v>2140</v>
      </c>
      <c r="FU64" s="1" t="s">
        <v>2140</v>
      </c>
      <c r="FV64" s="1" t="s">
        <v>2140</v>
      </c>
      <c r="FW64" s="1" t="s">
        <v>2140</v>
      </c>
      <c r="FX64" s="1" t="s">
        <v>2140</v>
      </c>
      <c r="FY64" s="1" t="s">
        <v>2140</v>
      </c>
      <c r="FZ64" s="1" t="s">
        <v>2140</v>
      </c>
      <c r="GB64" s="1" t="s">
        <v>2140</v>
      </c>
      <c r="GD64" s="1" t="s">
        <v>2140</v>
      </c>
      <c r="GE64" s="1" t="s">
        <v>2140</v>
      </c>
      <c r="GF64" s="1" t="s">
        <v>2140</v>
      </c>
      <c r="GG64" s="1" t="s">
        <v>2140</v>
      </c>
      <c r="GJ64" s="1" t="s">
        <v>2140</v>
      </c>
      <c r="GK64" s="1" t="s">
        <v>2140</v>
      </c>
      <c r="GL64" s="1" t="s">
        <v>2140</v>
      </c>
      <c r="GM64" s="1" t="s">
        <v>2140</v>
      </c>
      <c r="GN64" s="1" t="s">
        <v>2140</v>
      </c>
      <c r="GO64" s="1" t="s">
        <v>2140</v>
      </c>
      <c r="GP64" s="1" t="s">
        <v>2140</v>
      </c>
      <c r="GQ64" s="1" t="s">
        <v>2140</v>
      </c>
      <c r="GT64" s="1" t="s">
        <v>2140</v>
      </c>
      <c r="GU64" s="1" t="s">
        <v>2140</v>
      </c>
      <c r="GV64" s="1" t="s">
        <v>2140</v>
      </c>
      <c r="GW64" s="1" t="s">
        <v>2140</v>
      </c>
      <c r="GX64" s="1" t="s">
        <v>2140</v>
      </c>
      <c r="GY64" s="1" t="s">
        <v>2140</v>
      </c>
      <c r="GZ64" s="1" t="s">
        <v>2140</v>
      </c>
      <c r="HA64" s="1" t="s">
        <v>2140</v>
      </c>
      <c r="HB64" s="1" t="s">
        <v>2140</v>
      </c>
      <c r="HC64" s="1" t="s">
        <v>2140</v>
      </c>
      <c r="HD64" s="1" t="s">
        <v>2140</v>
      </c>
      <c r="HE64" s="1" t="s">
        <v>2140</v>
      </c>
      <c r="HF64" s="1" t="s">
        <v>2140</v>
      </c>
      <c r="HG64" s="1" t="s">
        <v>2140</v>
      </c>
      <c r="HH64" s="1" t="s">
        <v>2140</v>
      </c>
      <c r="HI64" s="1" t="s">
        <v>2140</v>
      </c>
      <c r="HJ64" s="1" t="s">
        <v>2140</v>
      </c>
      <c r="HK64" s="1" t="s">
        <v>2140</v>
      </c>
      <c r="HL64" s="1" t="s">
        <v>2140</v>
      </c>
      <c r="HM64" s="1" t="s">
        <v>2140</v>
      </c>
      <c r="HN64">
        <v>441.69</v>
      </c>
      <c r="HO64">
        <v>807.87</v>
      </c>
      <c r="HP64">
        <v>105</v>
      </c>
      <c r="HQ64">
        <v>7694</v>
      </c>
      <c r="HR64">
        <v>1</v>
      </c>
      <c r="HS64">
        <v>5</v>
      </c>
      <c r="HT64">
        <v>1.31</v>
      </c>
      <c r="HU64">
        <v>1.25</v>
      </c>
      <c r="HV64" s="1" t="s">
        <v>2140</v>
      </c>
      <c r="HW64" s="1" t="s">
        <v>2140</v>
      </c>
      <c r="HX64" s="1" t="s">
        <v>2140</v>
      </c>
      <c r="HY64" s="1" t="s">
        <v>2140</v>
      </c>
      <c r="HZ64" s="1" t="s">
        <v>2140</v>
      </c>
      <c r="IA64" s="1" t="s">
        <v>2140</v>
      </c>
      <c r="IB64" s="1" t="s">
        <v>2140</v>
      </c>
      <c r="IC64" s="1" t="s">
        <v>2140</v>
      </c>
      <c r="ID64">
        <v>0.96</v>
      </c>
      <c r="IE64" s="1" t="s">
        <v>2140</v>
      </c>
      <c r="IF64">
        <v>0.66</v>
      </c>
      <c r="IG64">
        <v>1.46</v>
      </c>
      <c r="IH64" s="1" t="s">
        <v>2140</v>
      </c>
      <c r="II64" s="1" t="s">
        <v>2140</v>
      </c>
      <c r="IJ64" s="1" t="s">
        <v>2140</v>
      </c>
      <c r="IK64" s="1" t="s">
        <v>2140</v>
      </c>
      <c r="IL64" s="1" t="s">
        <v>2140</v>
      </c>
      <c r="IM64" s="1" t="s">
        <v>2140</v>
      </c>
      <c r="IN64" s="1" t="s">
        <v>2140</v>
      </c>
      <c r="IO64" s="1" t="s">
        <v>2140</v>
      </c>
      <c r="IP64" s="1" t="s">
        <v>2140</v>
      </c>
      <c r="IQ64" s="1" t="s">
        <v>2140</v>
      </c>
      <c r="IZ64">
        <v>0.01</v>
      </c>
      <c r="JA64">
        <v>0.11799999999999999</v>
      </c>
      <c r="JJ64">
        <v>0.01</v>
      </c>
      <c r="JK64">
        <v>0.11799999999999999</v>
      </c>
      <c r="JT64">
        <v>0.01</v>
      </c>
      <c r="JU64">
        <v>0.11799999999999999</v>
      </c>
      <c r="KD64">
        <v>0.02</v>
      </c>
      <c r="KE64">
        <v>1.08</v>
      </c>
      <c r="KN64">
        <v>0.01</v>
      </c>
      <c r="KO64">
        <v>0.11799999999999999</v>
      </c>
      <c r="KX64">
        <v>0.01</v>
      </c>
      <c r="KY64">
        <v>0.11799999999999999</v>
      </c>
      <c r="KZ64">
        <v>690.9</v>
      </c>
      <c r="LA64">
        <v>12991.32</v>
      </c>
      <c r="LB64">
        <v>1.6298999999999999</v>
      </c>
      <c r="LC64">
        <v>901549</v>
      </c>
      <c r="LD64">
        <v>0.11310000000000001</v>
      </c>
      <c r="LE64">
        <v>855117.4</v>
      </c>
      <c r="LF64">
        <v>0.06</v>
      </c>
      <c r="LG64">
        <v>3.47</v>
      </c>
      <c r="LH64">
        <v>0.01</v>
      </c>
      <c r="LI64">
        <v>0.11799999999999999</v>
      </c>
      <c r="LR64">
        <v>0.01</v>
      </c>
      <c r="LS64">
        <v>0.11799999999999999</v>
      </c>
      <c r="MB64">
        <v>0.01</v>
      </c>
      <c r="MC64">
        <v>0.11799999999999999</v>
      </c>
      <c r="MD64" s="1" t="s">
        <v>2140</v>
      </c>
      <c r="MF64" s="1" t="s">
        <v>2140</v>
      </c>
      <c r="MG64" s="1" t="s">
        <v>2140</v>
      </c>
      <c r="MH64" s="1" t="s">
        <v>2140</v>
      </c>
      <c r="MI64" s="1" t="s">
        <v>2140</v>
      </c>
      <c r="MJ64" s="1" t="s">
        <v>2140</v>
      </c>
      <c r="MK64" s="1" t="s">
        <v>2140</v>
      </c>
      <c r="MV64">
        <v>0.01</v>
      </c>
      <c r="MW64">
        <v>0.11799999999999999</v>
      </c>
      <c r="MX64">
        <v>133.11000000000001</v>
      </c>
      <c r="MY64">
        <v>1.7</v>
      </c>
      <c r="MZ64">
        <v>3.4</v>
      </c>
      <c r="NA64">
        <v>500</v>
      </c>
      <c r="NB64">
        <v>1</v>
      </c>
      <c r="NC64">
        <v>13.1</v>
      </c>
      <c r="ND64">
        <v>0</v>
      </c>
      <c r="NE64">
        <v>0</v>
      </c>
      <c r="NH64" s="1" t="s">
        <v>2140</v>
      </c>
      <c r="NI64" s="1" t="s">
        <v>2140</v>
      </c>
      <c r="NJ64" s="1" t="s">
        <v>2140</v>
      </c>
      <c r="NK64" s="1" t="s">
        <v>2140</v>
      </c>
      <c r="NL64" s="1" t="s">
        <v>2140</v>
      </c>
      <c r="NM64" s="1" t="s">
        <v>2140</v>
      </c>
      <c r="NN64" s="1" t="s">
        <v>2140</v>
      </c>
      <c r="NO64" s="1" t="s">
        <v>2140</v>
      </c>
      <c r="NR64">
        <v>79.150000000000006</v>
      </c>
      <c r="NS64">
        <v>124.66</v>
      </c>
      <c r="NT64">
        <v>9.9257000000000009</v>
      </c>
      <c r="NU64">
        <v>11952</v>
      </c>
      <c r="NV64">
        <v>0.95169999999999999</v>
      </c>
      <c r="NW64">
        <v>44.8</v>
      </c>
      <c r="NX64">
        <v>0.37</v>
      </c>
      <c r="NY64">
        <v>3.75</v>
      </c>
      <c r="NZ64">
        <v>0.02</v>
      </c>
      <c r="OA64">
        <v>1.08</v>
      </c>
      <c r="OL64" s="1" t="s">
        <v>2140</v>
      </c>
      <c r="OM64" s="1" t="s">
        <v>2140</v>
      </c>
      <c r="ON64" s="1" t="s">
        <v>2140</v>
      </c>
      <c r="OO64" s="1" t="s">
        <v>2140</v>
      </c>
      <c r="OP64" s="1" t="s">
        <v>2140</v>
      </c>
      <c r="OQ64" s="1" t="s">
        <v>2140</v>
      </c>
      <c r="OR64" s="1" t="s">
        <v>2140</v>
      </c>
      <c r="OS64" s="1" t="s">
        <v>2140</v>
      </c>
      <c r="OT64" s="1" t="s">
        <v>2140</v>
      </c>
      <c r="OU64" s="1" t="s">
        <v>2140</v>
      </c>
      <c r="PD64">
        <v>0.01</v>
      </c>
      <c r="PE64">
        <v>0.11799999999999999</v>
      </c>
      <c r="PF64" s="1" t="s">
        <v>2140</v>
      </c>
      <c r="PG64" s="1" t="s">
        <v>2140</v>
      </c>
      <c r="PH64" s="1" t="s">
        <v>2140</v>
      </c>
      <c r="PI64" s="1" t="s">
        <v>2140</v>
      </c>
      <c r="PJ64" s="1" t="s">
        <v>2140</v>
      </c>
      <c r="PK64" s="1" t="s">
        <v>2140</v>
      </c>
      <c r="PL64" s="1" t="s">
        <v>2140</v>
      </c>
      <c r="PM64" s="1" t="s">
        <v>2140</v>
      </c>
      <c r="PP64">
        <v>197.42</v>
      </c>
      <c r="PQ64">
        <v>147.15</v>
      </c>
      <c r="PR64">
        <v>3.56</v>
      </c>
      <c r="PS64">
        <v>13500</v>
      </c>
      <c r="PT64">
        <v>0.32679999999999998</v>
      </c>
      <c r="PU64">
        <v>4111.7</v>
      </c>
      <c r="PV64">
        <v>0.05</v>
      </c>
      <c r="PW64">
        <v>1.38</v>
      </c>
      <c r="PX64" s="1" t="s">
        <v>2140</v>
      </c>
      <c r="PY64" s="1" t="s">
        <v>2140</v>
      </c>
      <c r="PZ64">
        <v>402.09</v>
      </c>
      <c r="QA64">
        <v>446.84</v>
      </c>
      <c r="QB64">
        <v>6.35</v>
      </c>
      <c r="QC64">
        <v>67703</v>
      </c>
      <c r="QD64">
        <v>0.96150000000000002</v>
      </c>
      <c r="QE64">
        <v>213.5</v>
      </c>
      <c r="QF64">
        <v>0.28999999999999998</v>
      </c>
      <c r="QG64">
        <v>4.6399999999999997</v>
      </c>
      <c r="QH64">
        <v>0.03</v>
      </c>
      <c r="QI64">
        <v>0.46</v>
      </c>
      <c r="QR64">
        <v>0.01</v>
      </c>
      <c r="QS64">
        <v>0.11799999999999999</v>
      </c>
      <c r="QT64" s="1" t="s">
        <v>2140</v>
      </c>
      <c r="QU64" s="1" t="s">
        <v>2140</v>
      </c>
      <c r="QV64" s="1" t="s">
        <v>2140</v>
      </c>
      <c r="QW64" s="1" t="s">
        <v>2140</v>
      </c>
      <c r="QX64" s="1" t="s">
        <v>2140</v>
      </c>
      <c r="QY64" s="1" t="s">
        <v>2140</v>
      </c>
      <c r="QZ64" s="1" t="s">
        <v>2140</v>
      </c>
      <c r="RA64" s="1" t="s">
        <v>2140</v>
      </c>
      <c r="RB64" s="1" t="s">
        <v>2140</v>
      </c>
      <c r="RC64" s="1" t="s">
        <v>2140</v>
      </c>
      <c r="RL64">
        <v>0.01</v>
      </c>
      <c r="RM64">
        <v>0.11799999999999999</v>
      </c>
      <c r="RX64">
        <v>56.31</v>
      </c>
      <c r="RY64">
        <v>36.729999999999997</v>
      </c>
      <c r="RZ64">
        <v>2.5</v>
      </c>
      <c r="SA64">
        <v>11130</v>
      </c>
      <c r="SB64">
        <v>0.75860000000000005</v>
      </c>
      <c r="SC64">
        <v>50.2</v>
      </c>
      <c r="SD64">
        <v>0.25</v>
      </c>
      <c r="SE64">
        <v>9.86</v>
      </c>
      <c r="SF64">
        <v>0.16</v>
      </c>
      <c r="SG64">
        <v>0.65</v>
      </c>
      <c r="SH64">
        <v>182.77</v>
      </c>
      <c r="SI64">
        <v>1754.12</v>
      </c>
      <c r="SJ64">
        <v>11.86</v>
      </c>
      <c r="SK64">
        <v>147902</v>
      </c>
      <c r="SL64">
        <v>1</v>
      </c>
      <c r="SM64">
        <v>7741.5</v>
      </c>
      <c r="SN64">
        <v>0.03</v>
      </c>
      <c r="SO64">
        <v>0.23</v>
      </c>
      <c r="SP64">
        <v>0.01</v>
      </c>
      <c r="SQ64">
        <v>0.26</v>
      </c>
      <c r="SR64" s="1" t="s">
        <v>2140</v>
      </c>
      <c r="SS64" s="1" t="s">
        <v>2140</v>
      </c>
      <c r="ST64" s="1" t="s">
        <v>2140</v>
      </c>
      <c r="SU64" s="1" t="s">
        <v>2140</v>
      </c>
      <c r="SV64" s="1" t="s">
        <v>2140</v>
      </c>
      <c r="SX64" s="1" t="s">
        <v>2140</v>
      </c>
      <c r="SY64" s="1" t="s">
        <v>2140</v>
      </c>
      <c r="TJ64">
        <v>0.01</v>
      </c>
      <c r="TK64">
        <v>0.11799999999999999</v>
      </c>
      <c r="TL64" s="1" t="s">
        <v>2140</v>
      </c>
      <c r="TM64" s="1" t="s">
        <v>2140</v>
      </c>
      <c r="TN64" s="1" t="s">
        <v>2140</v>
      </c>
      <c r="TO64" s="1" t="s">
        <v>2140</v>
      </c>
      <c r="TP64" s="1" t="s">
        <v>2140</v>
      </c>
      <c r="TQ64" s="1" t="s">
        <v>2140</v>
      </c>
      <c r="TR64" s="1" t="s">
        <v>2140</v>
      </c>
      <c r="TS64" s="1" t="s">
        <v>2140</v>
      </c>
      <c r="TU64" s="1" t="s">
        <v>2140</v>
      </c>
      <c r="TV64" s="1" t="s">
        <v>2140</v>
      </c>
      <c r="TW64" s="1" t="s">
        <v>2140</v>
      </c>
      <c r="TX64" s="1" t="s">
        <v>2140</v>
      </c>
      <c r="TY64" s="1" t="s">
        <v>2140</v>
      </c>
      <c r="TZ64" s="1" t="s">
        <v>2140</v>
      </c>
      <c r="UB64" s="1" t="s">
        <v>2140</v>
      </c>
      <c r="UC64" s="1" t="s">
        <v>2140</v>
      </c>
      <c r="UF64" s="1" t="s">
        <v>2140</v>
      </c>
      <c r="UG64" s="1" t="s">
        <v>2140</v>
      </c>
      <c r="UH64" s="1" t="s">
        <v>2140</v>
      </c>
      <c r="UI64" s="1" t="s">
        <v>2140</v>
      </c>
      <c r="UJ64" s="1" t="s">
        <v>2140</v>
      </c>
      <c r="UL64" s="1" t="s">
        <v>2140</v>
      </c>
      <c r="UM64" s="1" t="s">
        <v>2140</v>
      </c>
      <c r="UP64" s="1" t="s">
        <v>2140</v>
      </c>
      <c r="UQ64" s="1" t="s">
        <v>2140</v>
      </c>
      <c r="UR64" s="1" t="s">
        <v>2140</v>
      </c>
      <c r="US64" s="1" t="s">
        <v>2140</v>
      </c>
      <c r="UT64" s="1" t="s">
        <v>2140</v>
      </c>
      <c r="UV64" s="1" t="s">
        <v>2140</v>
      </c>
      <c r="UW64" s="1" t="s">
        <v>2140</v>
      </c>
      <c r="UZ64" s="1" t="s">
        <v>2140</v>
      </c>
      <c r="VA64" s="1" t="s">
        <v>2140</v>
      </c>
      <c r="VB64" s="1" t="s">
        <v>2140</v>
      </c>
      <c r="VC64" s="1" t="s">
        <v>2140</v>
      </c>
      <c r="VD64" s="1" t="s">
        <v>2140</v>
      </c>
      <c r="VE64" s="1" t="s">
        <v>2140</v>
      </c>
      <c r="VF64" s="1" t="s">
        <v>2140</v>
      </c>
      <c r="VG64" s="1" t="s">
        <v>2140</v>
      </c>
      <c r="VJ64" s="1" t="s">
        <v>2140</v>
      </c>
      <c r="VK64" s="1" t="s">
        <v>2140</v>
      </c>
      <c r="VL64" s="1" t="s">
        <v>2140</v>
      </c>
      <c r="VM64" s="1" t="s">
        <v>2140</v>
      </c>
      <c r="VN64" s="1" t="s">
        <v>2140</v>
      </c>
      <c r="VP64" s="1" t="s">
        <v>2140</v>
      </c>
      <c r="VQ64" s="1" t="s">
        <v>2140</v>
      </c>
      <c r="VT64" s="1" t="s">
        <v>2140</v>
      </c>
      <c r="VU64" s="1" t="s">
        <v>2140</v>
      </c>
      <c r="VV64" s="1" t="s">
        <v>2140</v>
      </c>
      <c r="VW64" s="1" t="s">
        <v>2140</v>
      </c>
      <c r="VX64" s="1" t="s">
        <v>2140</v>
      </c>
      <c r="VZ64" s="1" t="s">
        <v>2140</v>
      </c>
      <c r="WA64" s="1" t="s">
        <v>2140</v>
      </c>
      <c r="WD64" s="1" t="s">
        <v>2140</v>
      </c>
      <c r="WE64" s="1" t="s">
        <v>2140</v>
      </c>
      <c r="WF64" s="1" t="s">
        <v>2140</v>
      </c>
      <c r="WG64" s="1" t="s">
        <v>2140</v>
      </c>
      <c r="WH64" s="1" t="s">
        <v>2140</v>
      </c>
      <c r="WJ64" s="1" t="s">
        <v>2140</v>
      </c>
      <c r="WK64" s="1" t="s">
        <v>2140</v>
      </c>
      <c r="WN64" s="1" t="s">
        <v>2140</v>
      </c>
      <c r="WO64" s="1" t="s">
        <v>2140</v>
      </c>
      <c r="WP64" s="1" t="s">
        <v>2140</v>
      </c>
      <c r="WQ64" s="1" t="s">
        <v>2140</v>
      </c>
      <c r="WR64" s="1" t="s">
        <v>2140</v>
      </c>
      <c r="WS64" s="1" t="s">
        <v>2140</v>
      </c>
      <c r="WT64" s="1" t="s">
        <v>2140</v>
      </c>
      <c r="WU64" s="1" t="s">
        <v>2140</v>
      </c>
      <c r="WX64" s="1" t="s">
        <v>2140</v>
      </c>
      <c r="WY64" s="1" t="s">
        <v>2140</v>
      </c>
      <c r="WZ64" s="1" t="s">
        <v>2140</v>
      </c>
      <c r="XA64" s="1" t="s">
        <v>2140</v>
      </c>
      <c r="XB64" s="1" t="s">
        <v>2140</v>
      </c>
      <c r="XC64" s="1" t="s">
        <v>2140</v>
      </c>
      <c r="XD64" s="1" t="s">
        <v>2140</v>
      </c>
      <c r="XE64" s="1" t="s">
        <v>2140</v>
      </c>
      <c r="XH64" s="1" t="s">
        <v>2140</v>
      </c>
      <c r="XI64" s="1" t="s">
        <v>2140</v>
      </c>
      <c r="XJ64" s="1" t="s">
        <v>2140</v>
      </c>
      <c r="XK64" s="1" t="s">
        <v>2140</v>
      </c>
      <c r="XL64" s="1" t="s">
        <v>2140</v>
      </c>
      <c r="XM64" s="1" t="s">
        <v>2140</v>
      </c>
      <c r="XN64" s="1" t="s">
        <v>2140</v>
      </c>
      <c r="XO64" s="1" t="s">
        <v>2140</v>
      </c>
      <c r="XR64" s="1" t="s">
        <v>2140</v>
      </c>
      <c r="XS64" s="1" t="s">
        <v>2140</v>
      </c>
      <c r="XT64" s="1" t="s">
        <v>2140</v>
      </c>
      <c r="XU64" s="1" t="s">
        <v>2140</v>
      </c>
      <c r="XV64" s="1" t="s">
        <v>2140</v>
      </c>
      <c r="XW64" s="1" t="s">
        <v>2140</v>
      </c>
      <c r="XX64" s="1" t="s">
        <v>2140</v>
      </c>
      <c r="XY64" s="1" t="s">
        <v>2140</v>
      </c>
      <c r="YA64" s="1" t="s">
        <v>2140</v>
      </c>
      <c r="YB64">
        <v>107.61</v>
      </c>
      <c r="YC64">
        <v>4.9000000000000004</v>
      </c>
      <c r="YD64">
        <v>9.8000000000000007</v>
      </c>
      <c r="YF64">
        <v>1</v>
      </c>
      <c r="YG64">
        <v>0.2</v>
      </c>
      <c r="YH64">
        <v>0</v>
      </c>
      <c r="YI64">
        <v>0</v>
      </c>
      <c r="YV64" s="1" t="s">
        <v>2140</v>
      </c>
      <c r="YW64" s="1" t="s">
        <v>2140</v>
      </c>
      <c r="YX64" s="1" t="s">
        <v>2140</v>
      </c>
      <c r="YY64" s="1" t="s">
        <v>2140</v>
      </c>
      <c r="YZ64" s="1" t="s">
        <v>2140</v>
      </c>
      <c r="ZA64" s="1" t="s">
        <v>2140</v>
      </c>
      <c r="ZB64" s="1" t="s">
        <v>2140</v>
      </c>
      <c r="ZC64" s="1" t="s">
        <v>2140</v>
      </c>
      <c r="ZF64" s="1" t="s">
        <v>2140</v>
      </c>
      <c r="ZG64" s="1" t="s">
        <v>2140</v>
      </c>
      <c r="ZH64" s="1" t="s">
        <v>2140</v>
      </c>
      <c r="ZI64" s="1" t="s">
        <v>2140</v>
      </c>
      <c r="ZJ64" s="1" t="s">
        <v>2140</v>
      </c>
      <c r="ZK64" s="1" t="s">
        <v>2140</v>
      </c>
      <c r="ZL64" s="1" t="s">
        <v>2140</v>
      </c>
      <c r="ZM64" s="1" t="s">
        <v>2140</v>
      </c>
      <c r="ZP64" s="1" t="s">
        <v>2140</v>
      </c>
      <c r="ZQ64" s="1" t="s">
        <v>2140</v>
      </c>
      <c r="ZR64" s="1" t="s">
        <v>2140</v>
      </c>
      <c r="ZS64" s="1" t="s">
        <v>2140</v>
      </c>
      <c r="ZT64" s="1" t="s">
        <v>2140</v>
      </c>
      <c r="ZU64" s="1" t="s">
        <v>2140</v>
      </c>
      <c r="ZV64" s="1" t="s">
        <v>2140</v>
      </c>
      <c r="ZW64" s="1" t="s">
        <v>2140</v>
      </c>
      <c r="ZX64" s="1" t="s">
        <v>2140</v>
      </c>
      <c r="ZY64" s="1" t="s">
        <v>2140</v>
      </c>
      <c r="ZZ64" s="1" t="s">
        <v>2140</v>
      </c>
      <c r="AAA64" s="1" t="s">
        <v>2140</v>
      </c>
      <c r="AAB64" s="1" t="s">
        <v>2140</v>
      </c>
      <c r="AAC64" s="1" t="s">
        <v>2140</v>
      </c>
      <c r="AAD64" s="1" t="s">
        <v>2140</v>
      </c>
      <c r="AAE64" s="1" t="s">
        <v>2140</v>
      </c>
      <c r="AAF64" s="1" t="s">
        <v>2140</v>
      </c>
      <c r="AAG64" s="1" t="s">
        <v>2140</v>
      </c>
      <c r="AAT64" s="1" t="s">
        <v>2140</v>
      </c>
      <c r="AAU64" s="1" t="s">
        <v>2140</v>
      </c>
      <c r="AAV64" s="1" t="s">
        <v>2140</v>
      </c>
      <c r="AAW64" s="1" t="s">
        <v>2140</v>
      </c>
      <c r="AAX64" s="1" t="s">
        <v>2140</v>
      </c>
      <c r="AAZ64" s="1" t="s">
        <v>2140</v>
      </c>
      <c r="ABA64" s="1" t="s">
        <v>2140</v>
      </c>
      <c r="ABD64">
        <v>87.81</v>
      </c>
      <c r="ABE64">
        <v>17.100000000000001</v>
      </c>
      <c r="ABF64">
        <v>3</v>
      </c>
      <c r="ABG64">
        <v>4500</v>
      </c>
      <c r="ABH64">
        <v>0.79010000000000002</v>
      </c>
      <c r="ABI64">
        <v>560</v>
      </c>
      <c r="ABJ64">
        <v>0</v>
      </c>
      <c r="ABK64">
        <v>0</v>
      </c>
      <c r="ABN64" s="1" t="s">
        <v>2140</v>
      </c>
      <c r="ABO64" s="1" t="s">
        <v>2140</v>
      </c>
      <c r="ABP64" s="1" t="s">
        <v>2140</v>
      </c>
      <c r="ABQ64" s="1" t="s">
        <v>2140</v>
      </c>
      <c r="ABR64" s="1" t="s">
        <v>2140</v>
      </c>
      <c r="ABS64" s="1" t="s">
        <v>2140</v>
      </c>
      <c r="ABT64" s="1" t="s">
        <v>2140</v>
      </c>
      <c r="ABU64" s="1" t="s">
        <v>2140</v>
      </c>
      <c r="ABX64" s="1" t="s">
        <v>2140</v>
      </c>
      <c r="ABY64" s="1" t="s">
        <v>2140</v>
      </c>
      <c r="ABZ64" s="1" t="s">
        <v>2140</v>
      </c>
      <c r="ACA64" s="1" t="s">
        <v>2140</v>
      </c>
      <c r="ACB64" s="1" t="s">
        <v>2140</v>
      </c>
      <c r="ACD64" s="1" t="s">
        <v>2140</v>
      </c>
      <c r="ACE64" s="1" t="s">
        <v>2140</v>
      </c>
      <c r="ACH64" s="1" t="s">
        <v>2140</v>
      </c>
      <c r="ACI64" s="1" t="s">
        <v>2140</v>
      </c>
      <c r="ACJ64" s="1" t="s">
        <v>2140</v>
      </c>
      <c r="ACK64" s="1" t="s">
        <v>2140</v>
      </c>
      <c r="ACL64" s="1" t="s">
        <v>2140</v>
      </c>
      <c r="ACM64" s="1" t="s">
        <v>2140</v>
      </c>
      <c r="ACN64" s="1" t="s">
        <v>2140</v>
      </c>
      <c r="ACO64" s="1" t="s">
        <v>2140</v>
      </c>
      <c r="ACR64">
        <v>155.11000000000001</v>
      </c>
      <c r="ACS64">
        <v>4.25</v>
      </c>
      <c r="ACT64">
        <v>0.53590000000000004</v>
      </c>
      <c r="ACU64">
        <v>500</v>
      </c>
      <c r="ACV64">
        <v>6.3100000000000003E-2</v>
      </c>
      <c r="ACW64">
        <v>79.3</v>
      </c>
      <c r="ACX64">
        <v>0</v>
      </c>
      <c r="ACY64">
        <v>0</v>
      </c>
      <c r="ADB64" s="1" t="s">
        <v>2140</v>
      </c>
      <c r="ADC64" s="1" t="s">
        <v>2140</v>
      </c>
      <c r="ADD64" s="1" t="s">
        <v>2140</v>
      </c>
      <c r="ADE64" s="1" t="s">
        <v>2140</v>
      </c>
      <c r="ADF64" s="1" t="s">
        <v>2140</v>
      </c>
      <c r="ADG64" s="1" t="s">
        <v>2140</v>
      </c>
      <c r="ADH64" s="1" t="s">
        <v>2140</v>
      </c>
      <c r="ADI64" s="1" t="s">
        <v>2140</v>
      </c>
      <c r="ADL64" s="1" t="s">
        <v>2140</v>
      </c>
      <c r="ADN64" s="1" t="s">
        <v>2140</v>
      </c>
      <c r="ADP64" s="1" t="s">
        <v>2140</v>
      </c>
      <c r="ADQ64" s="1" t="s">
        <v>2140</v>
      </c>
      <c r="ADR64" s="1" t="s">
        <v>2140</v>
      </c>
      <c r="ADS64" s="1" t="s">
        <v>2140</v>
      </c>
      <c r="ADV64">
        <v>93.81</v>
      </c>
      <c r="ADW64">
        <v>7.88</v>
      </c>
      <c r="ADX64">
        <v>6.82</v>
      </c>
      <c r="ADY64">
        <v>1155</v>
      </c>
      <c r="ADZ64">
        <v>1</v>
      </c>
      <c r="AEA64">
        <v>1.3</v>
      </c>
      <c r="AEB64">
        <v>0</v>
      </c>
      <c r="AEC64">
        <v>0</v>
      </c>
      <c r="AEF64" s="1" t="s">
        <v>2140</v>
      </c>
      <c r="AEG64" s="1" t="s">
        <v>2140</v>
      </c>
      <c r="AEH64" s="1" t="s">
        <v>2140</v>
      </c>
      <c r="AEI64" s="1" t="s">
        <v>2140</v>
      </c>
      <c r="AEJ64" s="1" t="s">
        <v>2140</v>
      </c>
      <c r="AEK64" s="1" t="s">
        <v>2140</v>
      </c>
      <c r="AEL64" s="1" t="s">
        <v>2140</v>
      </c>
      <c r="AEM64" s="1" t="s">
        <v>2140</v>
      </c>
      <c r="AEP64" s="1" t="s">
        <v>2140</v>
      </c>
      <c r="AEQ64" s="1" t="s">
        <v>2140</v>
      </c>
      <c r="AER64" s="1" t="s">
        <v>2140</v>
      </c>
      <c r="AES64" s="1" t="s">
        <v>2140</v>
      </c>
      <c r="AET64" s="1" t="s">
        <v>2140</v>
      </c>
      <c r="AEU64" s="1" t="s">
        <v>2140</v>
      </c>
      <c r="AEV64" s="1" t="s">
        <v>2140</v>
      </c>
      <c r="AEW64" s="1" t="s">
        <v>2140</v>
      </c>
      <c r="AEZ64" s="1" t="s">
        <v>2140</v>
      </c>
      <c r="AFA64" s="1" t="s">
        <v>2140</v>
      </c>
      <c r="AFB64" s="1" t="s">
        <v>2140</v>
      </c>
      <c r="AFC64" s="1" t="s">
        <v>2140</v>
      </c>
      <c r="AFD64" s="1" t="s">
        <v>2140</v>
      </c>
      <c r="AFE64" s="1" t="s">
        <v>2140</v>
      </c>
      <c r="AFF64" s="1" t="s">
        <v>2140</v>
      </c>
      <c r="AFG64" s="1" t="s">
        <v>2140</v>
      </c>
      <c r="AFJ64" s="1" t="s">
        <v>2140</v>
      </c>
      <c r="AFK64" s="1" t="s">
        <v>2140</v>
      </c>
      <c r="AFL64" s="1" t="s">
        <v>2140</v>
      </c>
      <c r="AFM64" s="1" t="s">
        <v>2140</v>
      </c>
      <c r="AFN64" s="1" t="s">
        <v>2140</v>
      </c>
      <c r="AFO64" s="1" t="s">
        <v>2140</v>
      </c>
      <c r="AFP64" s="1" t="s">
        <v>2140</v>
      </c>
      <c r="AFQ64" s="1" t="s">
        <v>2140</v>
      </c>
      <c r="AFT64" s="1" t="s">
        <v>2140</v>
      </c>
      <c r="AFU64" s="1" t="s">
        <v>2140</v>
      </c>
      <c r="AFV64" s="1" t="s">
        <v>2140</v>
      </c>
      <c r="AFW64" s="1" t="s">
        <v>2140</v>
      </c>
      <c r="AFX64" s="1" t="s">
        <v>2140</v>
      </c>
      <c r="AFY64" s="1" t="s">
        <v>2140</v>
      </c>
      <c r="AFZ64" s="1" t="s">
        <v>2140</v>
      </c>
      <c r="AGA64" s="1" t="s">
        <v>2140</v>
      </c>
      <c r="AGD64" s="1" t="s">
        <v>2140</v>
      </c>
      <c r="AGE64" s="1" t="s">
        <v>2140</v>
      </c>
      <c r="AGF64" s="1" t="s">
        <v>2140</v>
      </c>
      <c r="AGG64" s="1" t="s">
        <v>2140</v>
      </c>
      <c r="AGH64" s="1" t="s">
        <v>2140</v>
      </c>
      <c r="AGI64" s="1" t="s">
        <v>2140</v>
      </c>
      <c r="AGJ64" s="1" t="s">
        <v>2140</v>
      </c>
      <c r="AGK64" s="1" t="s">
        <v>2140</v>
      </c>
      <c r="AGX64" s="1" t="s">
        <v>2140</v>
      </c>
      <c r="AGY64" s="1" t="s">
        <v>2140</v>
      </c>
      <c r="AGZ64" s="1" t="s">
        <v>2140</v>
      </c>
      <c r="AHA64" s="1" t="s">
        <v>2140</v>
      </c>
      <c r="AHB64" s="1" t="s">
        <v>2140</v>
      </c>
      <c r="AHC64" s="1" t="s">
        <v>2140</v>
      </c>
      <c r="AHD64" s="1" t="s">
        <v>2140</v>
      </c>
      <c r="AHE64" s="1" t="s">
        <v>2140</v>
      </c>
      <c r="AHH64" s="1" t="s">
        <v>2140</v>
      </c>
      <c r="AHI64" s="1" t="s">
        <v>2140</v>
      </c>
      <c r="AHJ64" s="1" t="s">
        <v>2140</v>
      </c>
      <c r="AHK64" s="1" t="s">
        <v>2140</v>
      </c>
      <c r="AHL64" s="1" t="s">
        <v>2140</v>
      </c>
      <c r="AHM64" s="1" t="s">
        <v>2140</v>
      </c>
      <c r="AHN64" s="1" t="s">
        <v>2140</v>
      </c>
      <c r="AHO64" s="1" t="s">
        <v>2140</v>
      </c>
      <c r="AHR64" s="1" t="s">
        <v>2140</v>
      </c>
      <c r="AHS64" s="1" t="s">
        <v>2140</v>
      </c>
      <c r="AHT64" s="1" t="s">
        <v>2140</v>
      </c>
      <c r="AHU64" s="1" t="s">
        <v>2140</v>
      </c>
      <c r="AHV64" s="1" t="s">
        <v>2140</v>
      </c>
      <c r="AHW64" s="1" t="s">
        <v>2140</v>
      </c>
      <c r="AHX64" s="1" t="s">
        <v>2140</v>
      </c>
      <c r="AHY64" s="1" t="s">
        <v>2140</v>
      </c>
      <c r="AIB64" s="1" t="s">
        <v>2140</v>
      </c>
      <c r="AIC64" s="1" t="s">
        <v>2140</v>
      </c>
      <c r="AID64" s="1" t="s">
        <v>2140</v>
      </c>
      <c r="AIE64" s="1" t="s">
        <v>2140</v>
      </c>
      <c r="AIF64" s="1" t="s">
        <v>2140</v>
      </c>
      <c r="AIG64" s="1" t="s">
        <v>2140</v>
      </c>
      <c r="AIH64" s="1" t="s">
        <v>2140</v>
      </c>
      <c r="AII64" s="1" t="s">
        <v>2140</v>
      </c>
      <c r="AIT64">
        <v>0.01</v>
      </c>
      <c r="AIU64">
        <v>0.11799999999999999</v>
      </c>
      <c r="AJD64">
        <v>0.03</v>
      </c>
      <c r="AJE64">
        <v>0.49</v>
      </c>
      <c r="AJF64">
        <v>230.52</v>
      </c>
      <c r="AJG64">
        <v>272.39999999999998</v>
      </c>
      <c r="AJH64">
        <v>11.5</v>
      </c>
      <c r="AJI64">
        <v>23687</v>
      </c>
      <c r="AJJ64">
        <v>1</v>
      </c>
      <c r="AJK64">
        <v>59.2</v>
      </c>
      <c r="AJL64">
        <v>0.15</v>
      </c>
      <c r="AJM64">
        <v>1.31</v>
      </c>
      <c r="AJN64">
        <v>0.05</v>
      </c>
      <c r="AJO64">
        <v>0.42</v>
      </c>
      <c r="AJP64" s="1" t="s">
        <v>2140</v>
      </c>
      <c r="AJQ64" s="1" t="s">
        <v>2140</v>
      </c>
      <c r="AJR64" s="1" t="s">
        <v>2140</v>
      </c>
      <c r="AJS64" s="1" t="s">
        <v>2140</v>
      </c>
      <c r="AJT64" s="1" t="s">
        <v>2140</v>
      </c>
      <c r="AJU64" s="1" t="s">
        <v>2140</v>
      </c>
      <c r="AJV64" s="1" t="s">
        <v>2140</v>
      </c>
      <c r="AJW64" s="1" t="s">
        <v>2140</v>
      </c>
      <c r="AJX64" s="1" t="s">
        <v>2140</v>
      </c>
      <c r="AJY64" s="1" t="s">
        <v>2140</v>
      </c>
      <c r="AJZ64" s="1" t="s">
        <v>2140</v>
      </c>
      <c r="AKA64" s="1" t="s">
        <v>2140</v>
      </c>
      <c r="AKB64" s="1" t="s">
        <v>2140</v>
      </c>
      <c r="AKC64" s="1" t="s">
        <v>2140</v>
      </c>
      <c r="AKD64" s="1" t="s">
        <v>2140</v>
      </c>
      <c r="AKE64" s="1" t="s">
        <v>2140</v>
      </c>
      <c r="AKF64" s="1" t="s">
        <v>2140</v>
      </c>
      <c r="AKG64" s="1" t="s">
        <v>2140</v>
      </c>
      <c r="AKJ64" s="1" t="s">
        <v>2140</v>
      </c>
      <c r="AKK64" s="1" t="s">
        <v>2140</v>
      </c>
      <c r="AKL64" s="1" t="s">
        <v>2140</v>
      </c>
      <c r="AKM64" s="1" t="s">
        <v>2140</v>
      </c>
      <c r="AKN64" s="1" t="s">
        <v>2140</v>
      </c>
      <c r="AKO64" s="1" t="s">
        <v>2140</v>
      </c>
      <c r="AKP64" s="1" t="s">
        <v>2140</v>
      </c>
      <c r="AKQ64" s="1" t="s">
        <v>2140</v>
      </c>
      <c r="AKR64">
        <v>4.26</v>
      </c>
      <c r="AKS64">
        <v>-26.68</v>
      </c>
      <c r="AKT64" s="1" t="s">
        <v>2140</v>
      </c>
      <c r="AKU64" s="1" t="s">
        <v>2140</v>
      </c>
      <c r="AKV64" s="1" t="s">
        <v>2140</v>
      </c>
      <c r="AKW64" s="1" t="s">
        <v>2140</v>
      </c>
      <c r="AKX64" s="1" t="s">
        <v>2140</v>
      </c>
      <c r="AKZ64" s="1" t="s">
        <v>2140</v>
      </c>
      <c r="ALA64" s="1" t="s">
        <v>2140</v>
      </c>
      <c r="ALD64" s="1" t="s">
        <v>2140</v>
      </c>
      <c r="ALE64" s="1" t="s">
        <v>2140</v>
      </c>
      <c r="ALF64" s="1" t="s">
        <v>2140</v>
      </c>
      <c r="ALG64" s="1" t="s">
        <v>2140</v>
      </c>
      <c r="ALH64" s="1" t="s">
        <v>2140</v>
      </c>
      <c r="ALJ64" s="1" t="s">
        <v>2140</v>
      </c>
      <c r="ALK64" s="1" t="s">
        <v>2140</v>
      </c>
      <c r="ALN64">
        <v>116.18</v>
      </c>
      <c r="ALO64">
        <v>45.66</v>
      </c>
      <c r="ALP64">
        <v>7.61</v>
      </c>
      <c r="ALQ64" s="1" t="s">
        <v>2140</v>
      </c>
      <c r="ALR64">
        <v>1</v>
      </c>
      <c r="ALT64">
        <v>0</v>
      </c>
      <c r="ALU64">
        <v>0</v>
      </c>
      <c r="ALX64" s="1" t="s">
        <v>2140</v>
      </c>
      <c r="ALY64" s="1" t="s">
        <v>2140</v>
      </c>
      <c r="ALZ64" s="1" t="s">
        <v>2140</v>
      </c>
      <c r="AMA64" s="1" t="s">
        <v>2140</v>
      </c>
      <c r="AMB64" s="1" t="s">
        <v>2140</v>
      </c>
      <c r="AMC64" s="1" t="s">
        <v>2140</v>
      </c>
      <c r="AMD64" s="1" t="s">
        <v>2140</v>
      </c>
      <c r="AME64" s="1" t="s">
        <v>2140</v>
      </c>
      <c r="AMH64">
        <v>143.15</v>
      </c>
      <c r="AMI64">
        <v>231.85</v>
      </c>
      <c r="AMJ64">
        <v>17.89</v>
      </c>
      <c r="AMK64">
        <v>12960</v>
      </c>
      <c r="AML64">
        <v>1</v>
      </c>
      <c r="AMM64">
        <v>74.400000000000006</v>
      </c>
      <c r="AMN64">
        <v>0.83</v>
      </c>
      <c r="AMO64">
        <v>4.62</v>
      </c>
      <c r="AMP64">
        <v>0.47</v>
      </c>
      <c r="AMQ64">
        <v>1.82</v>
      </c>
      <c r="AMR64" s="1" t="s">
        <v>2140</v>
      </c>
      <c r="AMS64" s="1" t="s">
        <v>2140</v>
      </c>
      <c r="AMT64" s="1" t="s">
        <v>2140</v>
      </c>
      <c r="AMU64" s="1" t="s">
        <v>2140</v>
      </c>
      <c r="AMV64" s="1" t="s">
        <v>2140</v>
      </c>
      <c r="AMW64" s="1" t="s">
        <v>2140</v>
      </c>
      <c r="AMX64" s="1" t="s">
        <v>2140</v>
      </c>
      <c r="AMY64" s="1" t="s">
        <v>2140</v>
      </c>
      <c r="AMZ64" s="1" t="s">
        <v>2140</v>
      </c>
      <c r="ANA64" s="1" t="s">
        <v>2140</v>
      </c>
      <c r="ANB64" s="1" t="s">
        <v>2140</v>
      </c>
      <c r="ANC64" s="1" t="s">
        <v>2140</v>
      </c>
      <c r="AND64" s="1" t="s">
        <v>2140</v>
      </c>
      <c r="ANE64" s="1" t="s">
        <v>2140</v>
      </c>
      <c r="ANF64" s="1" t="s">
        <v>2140</v>
      </c>
      <c r="ANG64" s="1" t="s">
        <v>2140</v>
      </c>
      <c r="ANH64" s="1" t="s">
        <v>2140</v>
      </c>
      <c r="ANI64" s="1" t="s">
        <v>2140</v>
      </c>
      <c r="ANJ64" s="1" t="s">
        <v>2140</v>
      </c>
      <c r="ANK64" s="1" t="s">
        <v>2140</v>
      </c>
      <c r="ANL64" s="1" t="s">
        <v>2140</v>
      </c>
      <c r="ANM64" s="1" t="s">
        <v>2140</v>
      </c>
      <c r="ANN64" s="1" t="s">
        <v>2140</v>
      </c>
      <c r="ANO64" s="1" t="s">
        <v>2140</v>
      </c>
      <c r="ANP64" s="1" t="s">
        <v>2140</v>
      </c>
      <c r="ANR64" s="1" t="s">
        <v>2140</v>
      </c>
      <c r="ANS64" s="1" t="s">
        <v>2140</v>
      </c>
      <c r="ANV64" s="1" t="s">
        <v>2140</v>
      </c>
      <c r="ANW64" s="1" t="s">
        <v>2140</v>
      </c>
      <c r="ANX64" s="1" t="s">
        <v>2140</v>
      </c>
      <c r="ANY64" s="1" t="s">
        <v>2140</v>
      </c>
      <c r="ANZ64" s="1" t="s">
        <v>2140</v>
      </c>
      <c r="AOA64" s="1" t="s">
        <v>2140</v>
      </c>
      <c r="AOB64" s="1" t="s">
        <v>2140</v>
      </c>
      <c r="AOC64" s="1" t="s">
        <v>2140</v>
      </c>
      <c r="AOD64" s="1" t="s">
        <v>2140</v>
      </c>
      <c r="AOE64" s="1" t="s">
        <v>2140</v>
      </c>
      <c r="AOF64">
        <v>145.88</v>
      </c>
      <c r="AOG64">
        <v>436.26</v>
      </c>
      <c r="AOH64">
        <v>9.8000000000000007</v>
      </c>
      <c r="AOI64">
        <v>44516</v>
      </c>
      <c r="AOJ64">
        <v>1</v>
      </c>
      <c r="AOK64" s="1" t="s">
        <v>2140</v>
      </c>
      <c r="AOL64">
        <v>3.11</v>
      </c>
      <c r="AOM64">
        <v>31.77</v>
      </c>
      <c r="AOP64" s="1" t="s">
        <v>2140</v>
      </c>
      <c r="AOQ64" s="1" t="s">
        <v>2140</v>
      </c>
      <c r="AOR64" s="1" t="s">
        <v>2140</v>
      </c>
      <c r="AOS64" s="1" t="s">
        <v>2140</v>
      </c>
      <c r="AOT64" s="1" t="s">
        <v>2140</v>
      </c>
      <c r="AOU64" s="1" t="s">
        <v>2140</v>
      </c>
      <c r="AOV64" s="1" t="s">
        <v>2140</v>
      </c>
      <c r="AOW64" s="1" t="s">
        <v>2140</v>
      </c>
      <c r="AOX64" s="1" t="s">
        <v>2140</v>
      </c>
      <c r="AOY64" s="1" t="s">
        <v>2140</v>
      </c>
      <c r="AOZ64">
        <v>189.56</v>
      </c>
      <c r="APA64">
        <v>217.49</v>
      </c>
      <c r="APB64">
        <v>18.170000000000002</v>
      </c>
      <c r="APC64">
        <v>11820</v>
      </c>
      <c r="APD64">
        <v>0.98780000000000001</v>
      </c>
      <c r="APE64" s="1" t="s">
        <v>2140</v>
      </c>
      <c r="APF64">
        <v>0.14000000000000001</v>
      </c>
      <c r="APG64">
        <v>0.75</v>
      </c>
      <c r="API64" s="1" t="s">
        <v>2140</v>
      </c>
      <c r="APJ64" s="1" t="s">
        <v>2140</v>
      </c>
      <c r="APK64" s="1" t="s">
        <v>2140</v>
      </c>
      <c r="APL64" s="1" t="s">
        <v>2140</v>
      </c>
      <c r="APM64" s="1" t="s">
        <v>2140</v>
      </c>
      <c r="APN64" s="1" t="s">
        <v>2140</v>
      </c>
      <c r="APO64" s="1" t="s">
        <v>2140</v>
      </c>
      <c r="APP64" s="1" t="s">
        <v>2140</v>
      </c>
      <c r="APQ64" s="1" t="s">
        <v>2140</v>
      </c>
      <c r="APT64">
        <v>123.98</v>
      </c>
      <c r="APU64">
        <v>36.479999999999997</v>
      </c>
      <c r="APV64">
        <v>3.3250000000000002</v>
      </c>
      <c r="APW64">
        <v>9600</v>
      </c>
      <c r="APX64">
        <v>0.875</v>
      </c>
      <c r="APY64">
        <v>17.899999999999999</v>
      </c>
      <c r="APZ64">
        <v>0.15</v>
      </c>
      <c r="AQA64">
        <v>4.43</v>
      </c>
      <c r="AQC64" s="1" t="s">
        <v>2140</v>
      </c>
      <c r="AQM64" s="1" t="s">
        <v>2140</v>
      </c>
      <c r="AQN64" s="1" t="s">
        <v>2140</v>
      </c>
      <c r="AQO64" s="1" t="s">
        <v>2140</v>
      </c>
      <c r="AQP64" s="1" t="s">
        <v>2140</v>
      </c>
      <c r="AQQ64" s="1" t="s">
        <v>2140</v>
      </c>
      <c r="AQR64" s="1" t="s">
        <v>2140</v>
      </c>
      <c r="AQS64" s="1" t="s">
        <v>2140</v>
      </c>
      <c r="AQT64" s="1" t="s">
        <v>2140</v>
      </c>
      <c r="AQU64" s="1" t="s">
        <v>2140</v>
      </c>
      <c r="AQW64" s="1" t="s">
        <v>2140</v>
      </c>
      <c r="AQX64" s="1" t="s">
        <v>2140</v>
      </c>
      <c r="AQY64" s="1" t="s">
        <v>2140</v>
      </c>
      <c r="AQZ64" s="1" t="s">
        <v>2140</v>
      </c>
      <c r="ARA64" s="1" t="s">
        <v>2140</v>
      </c>
      <c r="ARB64" s="1" t="s">
        <v>2140</v>
      </c>
      <c r="ARC64" s="1" t="s">
        <v>2140</v>
      </c>
      <c r="ARD64" s="1" t="s">
        <v>2140</v>
      </c>
      <c r="ARE64" s="1" t="s">
        <v>2140</v>
      </c>
      <c r="ARG64" s="1" t="s">
        <v>2140</v>
      </c>
      <c r="ARH64" s="1" t="s">
        <v>2140</v>
      </c>
      <c r="ARI64" s="1" t="s">
        <v>2140</v>
      </c>
      <c r="ARJ64" s="1" t="s">
        <v>2140</v>
      </c>
      <c r="ARK64" s="1" t="s">
        <v>2140</v>
      </c>
      <c r="ARL64" s="1" t="s">
        <v>2140</v>
      </c>
      <c r="ARM64" s="1" t="s">
        <v>2140</v>
      </c>
      <c r="ARN64" s="1" t="s">
        <v>2140</v>
      </c>
      <c r="ARO64" s="1" t="s">
        <v>2140</v>
      </c>
      <c r="ARP64" s="1" t="s">
        <v>2140</v>
      </c>
      <c r="ARQ64" s="1" t="s">
        <v>2140</v>
      </c>
      <c r="ARR64" s="1" t="s">
        <v>2140</v>
      </c>
      <c r="ARS64" s="1" t="s">
        <v>2140</v>
      </c>
      <c r="ART64" s="1" t="s">
        <v>2140</v>
      </c>
      <c r="ARU64" s="1" t="s">
        <v>2140</v>
      </c>
      <c r="ARV64" s="1" t="s">
        <v>2140</v>
      </c>
      <c r="ARW64" s="1" t="s">
        <v>2140</v>
      </c>
      <c r="ARX64" s="1" t="s">
        <v>2140</v>
      </c>
      <c r="ARY64" s="1" t="s">
        <v>2140</v>
      </c>
      <c r="ARZ64" s="1" t="s">
        <v>2140</v>
      </c>
      <c r="ASA64" s="1" t="s">
        <v>2140</v>
      </c>
      <c r="ASB64">
        <v>1681.57</v>
      </c>
      <c r="ASC64">
        <v>800.99</v>
      </c>
      <c r="ASD64">
        <v>17.3</v>
      </c>
      <c r="ASE64">
        <v>46300</v>
      </c>
      <c r="ASF64">
        <v>1</v>
      </c>
      <c r="ASG64">
        <v>935.6</v>
      </c>
      <c r="ASH64">
        <v>0.39</v>
      </c>
      <c r="ASI64">
        <v>2.2599999999999998</v>
      </c>
      <c r="ASJ64">
        <v>0.09</v>
      </c>
      <c r="ASK64">
        <v>1.18</v>
      </c>
      <c r="ASL64" s="1" t="s">
        <v>2140</v>
      </c>
      <c r="ASM64" s="1" t="s">
        <v>2140</v>
      </c>
      <c r="ASN64" s="1" t="s">
        <v>2140</v>
      </c>
      <c r="ASO64" s="1" t="s">
        <v>2140</v>
      </c>
      <c r="ASP64" s="1" t="s">
        <v>2140</v>
      </c>
      <c r="ASQ64" s="1" t="s">
        <v>2140</v>
      </c>
      <c r="ASR64" s="1" t="s">
        <v>2140</v>
      </c>
      <c r="ASS64" s="1" t="s">
        <v>2140</v>
      </c>
      <c r="AST64" s="1" t="s">
        <v>2140</v>
      </c>
      <c r="ASU64" s="1" t="s">
        <v>2140</v>
      </c>
      <c r="ASV64" s="1" t="s">
        <v>2140</v>
      </c>
      <c r="ASW64" s="1" t="s">
        <v>2140</v>
      </c>
      <c r="ASX64" s="1" t="s">
        <v>2140</v>
      </c>
      <c r="ASY64" s="1" t="s">
        <v>2140</v>
      </c>
      <c r="ASZ64" s="1" t="s">
        <v>2140</v>
      </c>
      <c r="ATA64" s="1" t="s">
        <v>2140</v>
      </c>
      <c r="ATB64" s="1" t="s">
        <v>2140</v>
      </c>
      <c r="ATC64" s="1" t="s">
        <v>2140</v>
      </c>
      <c r="ATD64" s="1" t="s">
        <v>2140</v>
      </c>
      <c r="ATE64" s="1" t="s">
        <v>2140</v>
      </c>
      <c r="ATN64" s="1" t="s">
        <v>2140</v>
      </c>
      <c r="ATO64" s="1" t="s">
        <v>2140</v>
      </c>
      <c r="ATP64">
        <v>100.15</v>
      </c>
      <c r="ATR64">
        <v>3.16</v>
      </c>
      <c r="ATS64">
        <v>1</v>
      </c>
      <c r="ATT64">
        <v>1</v>
      </c>
      <c r="ATV64">
        <v>0</v>
      </c>
      <c r="ATW64">
        <v>0</v>
      </c>
      <c r="ATZ64" s="1" t="s">
        <v>2140</v>
      </c>
      <c r="AUA64" s="1" t="s">
        <v>2140</v>
      </c>
      <c r="AUB64" s="1" t="s">
        <v>2140</v>
      </c>
      <c r="AUC64" s="1" t="s">
        <v>2140</v>
      </c>
      <c r="AUD64" s="1" t="s">
        <v>2140</v>
      </c>
      <c r="AUE64" s="1" t="s">
        <v>2140</v>
      </c>
      <c r="AUF64" s="1" t="s">
        <v>2140</v>
      </c>
      <c r="AUG64" s="1" t="s">
        <v>2140</v>
      </c>
      <c r="AUJ64">
        <v>137.08000000000001</v>
      </c>
      <c r="AUK64">
        <v>1255.82</v>
      </c>
      <c r="AUL64">
        <v>1.3065</v>
      </c>
      <c r="AUM64">
        <v>60522</v>
      </c>
      <c r="AUN64">
        <v>6.3E-2</v>
      </c>
      <c r="AUO64">
        <v>56676.1</v>
      </c>
      <c r="AUP64">
        <v>0.03</v>
      </c>
      <c r="AUQ64">
        <v>2.64</v>
      </c>
      <c r="AUR64">
        <v>0.01</v>
      </c>
      <c r="AUS64">
        <v>0.09</v>
      </c>
      <c r="AUT64" s="1" t="s">
        <v>2140</v>
      </c>
      <c r="AUU64" s="1" t="s">
        <v>2140</v>
      </c>
      <c r="AUV64" s="1" t="s">
        <v>2140</v>
      </c>
      <c r="AUW64" s="1" t="s">
        <v>2140</v>
      </c>
      <c r="AUX64" s="1" t="s">
        <v>2140</v>
      </c>
      <c r="AUZ64" s="1" t="s">
        <v>2140</v>
      </c>
      <c r="AVA64" s="1" t="s">
        <v>2140</v>
      </c>
      <c r="AVD64" s="1" t="s">
        <v>2140</v>
      </c>
      <c r="AVE64" s="1" t="s">
        <v>2140</v>
      </c>
      <c r="AVF64" s="1" t="s">
        <v>2140</v>
      </c>
      <c r="AVG64" s="1" t="s">
        <v>2140</v>
      </c>
      <c r="AVH64" s="1" t="s">
        <v>2140</v>
      </c>
      <c r="AVI64" s="1" t="s">
        <v>2140</v>
      </c>
      <c r="AVJ64" s="1" t="s">
        <v>2140</v>
      </c>
      <c r="AVK64" s="1" t="s">
        <v>2140</v>
      </c>
      <c r="AVL64" s="1" t="s">
        <v>2140</v>
      </c>
      <c r="AVM64" s="1" t="s">
        <v>2140</v>
      </c>
      <c r="AVN64" s="1" t="s">
        <v>2140</v>
      </c>
      <c r="AVO64" s="1" t="s">
        <v>2140</v>
      </c>
      <c r="AVP64" s="1" t="s">
        <v>2140</v>
      </c>
      <c r="AVQ64" s="1" t="s">
        <v>2140</v>
      </c>
      <c r="AVR64" s="1" t="s">
        <v>2140</v>
      </c>
      <c r="AVS64" s="1" t="s">
        <v>2140</v>
      </c>
      <c r="AVT64" s="1" t="s">
        <v>2140</v>
      </c>
      <c r="AVU64" s="1" t="s">
        <v>2140</v>
      </c>
      <c r="AVW64" s="1" t="s">
        <v>2140</v>
      </c>
      <c r="AVX64">
        <v>116.85</v>
      </c>
      <c r="AVY64">
        <v>88.01</v>
      </c>
      <c r="AVZ64">
        <v>1.5035000000000001</v>
      </c>
      <c r="AWA64">
        <v>3745</v>
      </c>
      <c r="AWB64">
        <v>6.4000000000000001E-2</v>
      </c>
      <c r="AWC64">
        <v>906.2</v>
      </c>
      <c r="AWD64">
        <v>0.05</v>
      </c>
      <c r="AWE64">
        <v>3.07</v>
      </c>
      <c r="AWF64">
        <v>0.01</v>
      </c>
      <c r="AWG64">
        <v>0.23</v>
      </c>
      <c r="AWP64">
        <v>0.01</v>
      </c>
      <c r="AWQ64">
        <v>0.23</v>
      </c>
      <c r="AWY64">
        <v>0</v>
      </c>
      <c r="AXB64">
        <v>63.28</v>
      </c>
      <c r="AXC64">
        <v>90.01</v>
      </c>
      <c r="AXD64">
        <v>3.3344</v>
      </c>
      <c r="AXE64">
        <v>14877</v>
      </c>
      <c r="AXF64">
        <v>0.55110000000000003</v>
      </c>
      <c r="AXG64">
        <v>615.20000000000005</v>
      </c>
      <c r="AXH64">
        <v>0.14000000000000001</v>
      </c>
      <c r="AXI64">
        <v>4.18</v>
      </c>
      <c r="AXJ64">
        <v>0.1</v>
      </c>
      <c r="AXK64">
        <v>0.32</v>
      </c>
      <c r="AXL64" s="1" t="s">
        <v>2140</v>
      </c>
      <c r="AXM64" s="1" t="s">
        <v>2140</v>
      </c>
      <c r="AXN64" s="1" t="s">
        <v>2140</v>
      </c>
      <c r="AXO64" s="1" t="s">
        <v>2140</v>
      </c>
      <c r="AXP64" s="1" t="s">
        <v>2140</v>
      </c>
      <c r="AXQ64" s="1" t="s">
        <v>2140</v>
      </c>
      <c r="AXR64" s="1" t="s">
        <v>2140</v>
      </c>
      <c r="AXS64" s="1" t="s">
        <v>2140</v>
      </c>
      <c r="AXV64" s="1" t="s">
        <v>2140</v>
      </c>
      <c r="AXW64" s="1" t="s">
        <v>2140</v>
      </c>
      <c r="AXX64" s="1" t="s">
        <v>2140</v>
      </c>
      <c r="AXY64" s="1" t="s">
        <v>2140</v>
      </c>
      <c r="AXZ64" s="1" t="s">
        <v>2140</v>
      </c>
      <c r="AYA64" s="1" t="s">
        <v>2140</v>
      </c>
      <c r="AYB64" s="1" t="s">
        <v>2140</v>
      </c>
      <c r="AYC64" s="1" t="s">
        <v>2140</v>
      </c>
      <c r="AYD64" s="1" t="s">
        <v>2140</v>
      </c>
      <c r="AYE64" s="1" t="s">
        <v>2140</v>
      </c>
      <c r="AYF64" s="1" t="s">
        <v>2140</v>
      </c>
      <c r="AYG64" s="1" t="s">
        <v>2140</v>
      </c>
      <c r="AYH64" s="1" t="s">
        <v>2140</v>
      </c>
      <c r="AYI64" s="1" t="s">
        <v>2140</v>
      </c>
      <c r="AYJ64" s="1" t="s">
        <v>2140</v>
      </c>
      <c r="AYK64" s="1" t="s">
        <v>2140</v>
      </c>
      <c r="AYL64" s="1" t="s">
        <v>2140</v>
      </c>
      <c r="AYM64" s="1" t="s">
        <v>2140</v>
      </c>
      <c r="AYO64" s="1" t="s">
        <v>2140</v>
      </c>
      <c r="AYP64">
        <v>171.97</v>
      </c>
      <c r="AYQ64">
        <v>1849.36</v>
      </c>
      <c r="AYR64">
        <v>10.78</v>
      </c>
      <c r="AYS64">
        <v>171555</v>
      </c>
      <c r="AYT64">
        <v>1</v>
      </c>
      <c r="AYU64">
        <v>5568.5</v>
      </c>
      <c r="AYV64">
        <v>0.12</v>
      </c>
      <c r="AYW64">
        <v>1.1200000000000001</v>
      </c>
      <c r="AYX64">
        <v>0.06</v>
      </c>
      <c r="AYY64">
        <v>0.64</v>
      </c>
      <c r="AYZ64">
        <v>4.99</v>
      </c>
      <c r="AZA64">
        <v>58.6</v>
      </c>
      <c r="AZB64">
        <v>1.78</v>
      </c>
      <c r="AZC64">
        <v>8372</v>
      </c>
      <c r="AZD64">
        <v>0.25430000000000003</v>
      </c>
      <c r="AZE64">
        <v>212.2</v>
      </c>
      <c r="AZF64">
        <v>0.15</v>
      </c>
      <c r="AZG64">
        <v>8.59</v>
      </c>
      <c r="AZI64" s="1" t="s">
        <v>2140</v>
      </c>
      <c r="AZJ64" s="1" t="s">
        <v>2140</v>
      </c>
      <c r="AZK64" s="1" t="s">
        <v>2140</v>
      </c>
      <c r="AZL64" s="1" t="s">
        <v>2140</v>
      </c>
      <c r="AZM64" s="1" t="s">
        <v>2140</v>
      </c>
      <c r="AZN64" s="1" t="s">
        <v>2140</v>
      </c>
      <c r="AZO64" s="1" t="s">
        <v>2140</v>
      </c>
      <c r="AZP64" s="1" t="s">
        <v>2140</v>
      </c>
      <c r="AZQ64" s="1" t="s">
        <v>2140</v>
      </c>
      <c r="AZT64" s="1" t="s">
        <v>2140</v>
      </c>
      <c r="AZV64" s="1" t="s">
        <v>2140</v>
      </c>
      <c r="AZW64" s="1" t="s">
        <v>2140</v>
      </c>
      <c r="AZX64" s="1" t="s">
        <v>2140</v>
      </c>
      <c r="AZY64" s="1" t="s">
        <v>2140</v>
      </c>
      <c r="AZZ64" s="1" t="s">
        <v>2140</v>
      </c>
      <c r="BAA64" s="1" t="s">
        <v>2140</v>
      </c>
      <c r="BAD64" s="1" t="s">
        <v>2140</v>
      </c>
      <c r="BAE64" s="1" t="s">
        <v>2140</v>
      </c>
      <c r="BAF64" s="1" t="s">
        <v>2140</v>
      </c>
      <c r="BAG64" s="1" t="s">
        <v>2140</v>
      </c>
      <c r="BAH64" s="1" t="s">
        <v>2140</v>
      </c>
      <c r="BAI64" s="1" t="s">
        <v>2140</v>
      </c>
      <c r="BAJ64" s="1" t="s">
        <v>2140</v>
      </c>
      <c r="BAK64" s="1" t="s">
        <v>2140</v>
      </c>
      <c r="BAL64" s="1" t="s">
        <v>2140</v>
      </c>
      <c r="BAM64" s="1" t="s">
        <v>2140</v>
      </c>
      <c r="BAN64" s="1" t="s">
        <v>2140</v>
      </c>
      <c r="BAO64" s="1" t="s">
        <v>2140</v>
      </c>
      <c r="BAP64" s="1" t="s">
        <v>2140</v>
      </c>
      <c r="BAQ64" s="1" t="s">
        <v>2140</v>
      </c>
      <c r="BAR64" s="1" t="s">
        <v>2140</v>
      </c>
      <c r="BAS64" s="1" t="s">
        <v>2140</v>
      </c>
      <c r="BAT64" s="1" t="s">
        <v>2140</v>
      </c>
      <c r="BAU64" s="1" t="s">
        <v>2140</v>
      </c>
      <c r="BAW64" s="1" t="s">
        <v>2140</v>
      </c>
      <c r="BAX64">
        <v>39.81</v>
      </c>
      <c r="BAY64">
        <v>235</v>
      </c>
      <c r="BAZ64">
        <v>20</v>
      </c>
      <c r="BBA64">
        <v>11750</v>
      </c>
      <c r="BBB64">
        <v>1</v>
      </c>
      <c r="BBC64">
        <v>10.8</v>
      </c>
      <c r="BBD64">
        <v>0</v>
      </c>
      <c r="BBE64">
        <v>0</v>
      </c>
      <c r="BBF64">
        <v>0.84</v>
      </c>
      <c r="BBG64">
        <v>3.37</v>
      </c>
      <c r="BBH64">
        <v>142.07</v>
      </c>
      <c r="BBI64">
        <v>6.04</v>
      </c>
      <c r="BBJ64">
        <v>11.72</v>
      </c>
      <c r="BBK64">
        <v>515</v>
      </c>
      <c r="BBL64">
        <v>1</v>
      </c>
      <c r="BBM64">
        <v>11.7</v>
      </c>
      <c r="BBN64">
        <v>1.2</v>
      </c>
      <c r="BBO64">
        <v>10.26</v>
      </c>
      <c r="BBZ64" s="1" t="s">
        <v>2140</v>
      </c>
      <c r="BCA64" s="1" t="s">
        <v>2140</v>
      </c>
      <c r="BCB64" s="1" t="s">
        <v>2140</v>
      </c>
      <c r="BCC64" s="1" t="s">
        <v>2140</v>
      </c>
      <c r="BCD64" s="1" t="s">
        <v>2140</v>
      </c>
      <c r="BCE64" s="1" t="s">
        <v>2140</v>
      </c>
      <c r="BCF64" s="1" t="s">
        <v>2140</v>
      </c>
      <c r="BCH64" s="1" t="s">
        <v>2140</v>
      </c>
      <c r="BCI64" s="1" t="s">
        <v>2140</v>
      </c>
      <c r="BCL64" s="1" t="s">
        <v>2140</v>
      </c>
      <c r="BCM64" s="1" t="s">
        <v>2140</v>
      </c>
      <c r="BCN64" s="1" t="s">
        <v>2140</v>
      </c>
      <c r="BCO64" s="1" t="s">
        <v>2140</v>
      </c>
      <c r="BCP64" s="1" t="s">
        <v>2140</v>
      </c>
      <c r="BCQ64" s="1" t="s">
        <v>2140</v>
      </c>
      <c r="BCR64" s="1" t="s">
        <v>2140</v>
      </c>
      <c r="BCS64" s="1" t="s">
        <v>2140</v>
      </c>
      <c r="BCV64" s="1" t="s">
        <v>2140</v>
      </c>
      <c r="BCW64" s="1" t="s">
        <v>2140</v>
      </c>
      <c r="BCX64" s="1" t="s">
        <v>2140</v>
      </c>
      <c r="BCY64" s="1" t="s">
        <v>2140</v>
      </c>
      <c r="BCZ64" s="1" t="s">
        <v>2140</v>
      </c>
      <c r="BDA64" s="1" t="s">
        <v>2140</v>
      </c>
      <c r="BDB64" s="1" t="s">
        <v>2140</v>
      </c>
      <c r="BDC64" s="1" t="s">
        <v>2140</v>
      </c>
      <c r="BDF64">
        <v>98</v>
      </c>
      <c r="BDG64">
        <v>197.96</v>
      </c>
      <c r="BDH64">
        <v>6.69</v>
      </c>
      <c r="BDI64">
        <v>20200</v>
      </c>
      <c r="BDJ64">
        <v>0.68300000000000005</v>
      </c>
      <c r="BDK64">
        <v>1162.8</v>
      </c>
      <c r="BDL64">
        <v>0</v>
      </c>
      <c r="BDM64">
        <v>0</v>
      </c>
      <c r="BDN64">
        <v>0.05</v>
      </c>
      <c r="BDO64">
        <v>0.5</v>
      </c>
      <c r="BDP64" s="1" t="s">
        <v>2140</v>
      </c>
      <c r="BDQ64" s="1" t="s">
        <v>2140</v>
      </c>
      <c r="BDR64" s="1" t="s">
        <v>2140</v>
      </c>
      <c r="BDS64" s="1" t="s">
        <v>2140</v>
      </c>
      <c r="BDT64" s="1" t="s">
        <v>2140</v>
      </c>
      <c r="BDU64" s="1" t="s">
        <v>2140</v>
      </c>
      <c r="BDV64" s="1" t="s">
        <v>2140</v>
      </c>
      <c r="BDW64" s="1" t="s">
        <v>2140</v>
      </c>
      <c r="BDZ64" s="1" t="s">
        <v>2140</v>
      </c>
      <c r="BEA64" s="1" t="s">
        <v>2140</v>
      </c>
      <c r="BEB64" s="1" t="s">
        <v>2140</v>
      </c>
      <c r="BEC64" s="1" t="s">
        <v>2140</v>
      </c>
      <c r="BED64" s="1" t="s">
        <v>2140</v>
      </c>
      <c r="BEE64" s="1" t="s">
        <v>2140</v>
      </c>
      <c r="BEF64" s="1" t="s">
        <v>2140</v>
      </c>
      <c r="BEG64" s="1" t="s">
        <v>2140</v>
      </c>
      <c r="BEJ64">
        <v>807.03</v>
      </c>
      <c r="BEK64">
        <v>7.4</v>
      </c>
      <c r="BEL64">
        <v>2.8464</v>
      </c>
      <c r="BEM64">
        <v>2000</v>
      </c>
      <c r="BEN64">
        <v>0.76929999999999998</v>
      </c>
      <c r="BEO64">
        <v>134.30000000000001</v>
      </c>
      <c r="BEP64">
        <v>0.21</v>
      </c>
      <c r="BEQ64">
        <v>7.25</v>
      </c>
    </row>
    <row r="65" spans="1:1499" x14ac:dyDescent="0.25">
      <c r="A65" s="2">
        <v>36861</v>
      </c>
      <c r="B65" s="1" t="s">
        <v>2140</v>
      </c>
      <c r="C65" s="1" t="s">
        <v>2140</v>
      </c>
      <c r="D65" s="1" t="s">
        <v>2140</v>
      </c>
      <c r="E65" s="1" t="s">
        <v>2140</v>
      </c>
      <c r="F65" s="1" t="s">
        <v>2140</v>
      </c>
      <c r="G65" s="1" t="s">
        <v>2140</v>
      </c>
      <c r="H65" s="1" t="s">
        <v>2140</v>
      </c>
      <c r="I65" s="1" t="s">
        <v>2140</v>
      </c>
      <c r="J65" s="1" t="s">
        <v>2140</v>
      </c>
      <c r="K65" s="1" t="s">
        <v>2140</v>
      </c>
      <c r="V65" s="1" t="s">
        <v>2140</v>
      </c>
      <c r="W65" s="1" t="s">
        <v>2140</v>
      </c>
      <c r="X65" s="1" t="s">
        <v>2140</v>
      </c>
      <c r="Y65" s="1" t="s">
        <v>2140</v>
      </c>
      <c r="Z65" s="1" t="s">
        <v>2140</v>
      </c>
      <c r="AA65" s="1" t="s">
        <v>2140</v>
      </c>
      <c r="AB65" s="1" t="s">
        <v>2140</v>
      </c>
      <c r="AC65" s="1" t="s">
        <v>2140</v>
      </c>
      <c r="AN65" s="1" t="s">
        <v>2140</v>
      </c>
      <c r="AO65" s="1" t="s">
        <v>2140</v>
      </c>
      <c r="AX65" s="1" t="s">
        <v>2140</v>
      </c>
      <c r="AY65" s="1" t="s">
        <v>2140</v>
      </c>
      <c r="AZ65" s="1" t="s">
        <v>2140</v>
      </c>
      <c r="BA65" s="1" t="s">
        <v>2140</v>
      </c>
      <c r="BB65" s="1" t="s">
        <v>2140</v>
      </c>
      <c r="BC65" s="1" t="s">
        <v>2140</v>
      </c>
      <c r="BD65" s="1" t="s">
        <v>2140</v>
      </c>
      <c r="BE65" s="1" t="s">
        <v>2140</v>
      </c>
      <c r="BF65" s="1" t="s">
        <v>2140</v>
      </c>
      <c r="BG65" s="1" t="s">
        <v>2140</v>
      </c>
      <c r="BJ65" s="1" t="s">
        <v>2140</v>
      </c>
      <c r="BK65" s="1" t="s">
        <v>2140</v>
      </c>
      <c r="BL65" s="1" t="s">
        <v>2140</v>
      </c>
      <c r="BM65" s="1" t="s">
        <v>2140</v>
      </c>
      <c r="BN65" s="1" t="s">
        <v>2140</v>
      </c>
      <c r="BO65" s="1" t="s">
        <v>2140</v>
      </c>
      <c r="BP65" s="1" t="s">
        <v>2140</v>
      </c>
      <c r="BQ65" s="1" t="s">
        <v>2140</v>
      </c>
      <c r="BR65" s="1" t="s">
        <v>2140</v>
      </c>
      <c r="BS65" s="1" t="s">
        <v>2140</v>
      </c>
      <c r="BT65" s="1" t="s">
        <v>2140</v>
      </c>
      <c r="BU65" s="1" t="s">
        <v>2140</v>
      </c>
      <c r="BV65" s="1" t="s">
        <v>2140</v>
      </c>
      <c r="BW65" s="1" t="s">
        <v>2140</v>
      </c>
      <c r="BX65" s="1" t="s">
        <v>2140</v>
      </c>
      <c r="BY65" s="1" t="s">
        <v>2140</v>
      </c>
      <c r="BZ65" s="1" t="s">
        <v>2140</v>
      </c>
      <c r="CA65" s="1" t="s">
        <v>2140</v>
      </c>
      <c r="CD65" s="1" t="s">
        <v>2140</v>
      </c>
      <c r="CE65" s="1" t="s">
        <v>2140</v>
      </c>
      <c r="CF65" s="1" t="s">
        <v>2140</v>
      </c>
      <c r="CG65" s="1" t="s">
        <v>2140</v>
      </c>
      <c r="CH65" s="1" t="s">
        <v>2140</v>
      </c>
      <c r="CI65" s="1" t="s">
        <v>2140</v>
      </c>
      <c r="CJ65" s="1" t="s">
        <v>2140</v>
      </c>
      <c r="CK65" s="1" t="s">
        <v>2140</v>
      </c>
      <c r="CN65" s="1" t="s">
        <v>2140</v>
      </c>
      <c r="CO65" s="1" t="s">
        <v>2140</v>
      </c>
      <c r="CP65" s="1" t="s">
        <v>2140</v>
      </c>
      <c r="CQ65" s="1" t="s">
        <v>2140</v>
      </c>
      <c r="CR65" s="1" t="s">
        <v>2140</v>
      </c>
      <c r="CS65" s="1" t="s">
        <v>2140</v>
      </c>
      <c r="CT65" s="1" t="s">
        <v>2140</v>
      </c>
      <c r="CU65" s="1" t="s">
        <v>2140</v>
      </c>
      <c r="CV65" s="1" t="s">
        <v>2140</v>
      </c>
      <c r="CW65" s="1" t="s">
        <v>2140</v>
      </c>
      <c r="CX65">
        <v>41.11</v>
      </c>
      <c r="CY65">
        <v>41.31</v>
      </c>
      <c r="CZ65">
        <v>1.22</v>
      </c>
      <c r="DA65">
        <v>33863</v>
      </c>
      <c r="DB65">
        <v>1</v>
      </c>
      <c r="DC65">
        <v>436.2</v>
      </c>
      <c r="DD65">
        <v>0.03</v>
      </c>
      <c r="DE65">
        <v>2.46</v>
      </c>
      <c r="DF65" s="1" t="s">
        <v>2140</v>
      </c>
      <c r="DG65">
        <v>0.39</v>
      </c>
      <c r="DH65">
        <v>406.09</v>
      </c>
      <c r="DI65">
        <v>437.55</v>
      </c>
      <c r="DJ65">
        <v>3.6</v>
      </c>
      <c r="DK65">
        <v>27519</v>
      </c>
      <c r="DL65">
        <v>0.2266</v>
      </c>
      <c r="DM65">
        <v>427.5</v>
      </c>
      <c r="DN65">
        <v>7.0000000000000007E-2</v>
      </c>
      <c r="DO65">
        <v>1.85</v>
      </c>
      <c r="DP65" s="1" t="s">
        <v>2140</v>
      </c>
      <c r="DQ65" s="1" t="s">
        <v>2140</v>
      </c>
      <c r="DR65" s="1" t="s">
        <v>2140</v>
      </c>
      <c r="DS65" s="1" t="s">
        <v>2140</v>
      </c>
      <c r="DT65" s="1" t="s">
        <v>2140</v>
      </c>
      <c r="DU65" s="1" t="s">
        <v>2140</v>
      </c>
      <c r="DV65" s="1" t="s">
        <v>2140</v>
      </c>
      <c r="DW65" s="1" t="s">
        <v>2140</v>
      </c>
      <c r="DX65" s="1" t="s">
        <v>2140</v>
      </c>
      <c r="DY65" s="1" t="s">
        <v>2140</v>
      </c>
      <c r="EL65" s="1" t="s">
        <v>2140</v>
      </c>
      <c r="EM65" s="1" t="s">
        <v>2140</v>
      </c>
      <c r="EN65" s="1" t="s">
        <v>2140</v>
      </c>
      <c r="EO65" s="1" t="s">
        <v>2140</v>
      </c>
      <c r="EP65" s="1" t="s">
        <v>2140</v>
      </c>
      <c r="EQ65" s="1" t="s">
        <v>2140</v>
      </c>
      <c r="ER65" s="1" t="s">
        <v>2140</v>
      </c>
      <c r="ES65" s="1" t="s">
        <v>2140</v>
      </c>
      <c r="EV65">
        <v>213.02</v>
      </c>
      <c r="EW65">
        <v>115.5</v>
      </c>
      <c r="EX65">
        <v>26.4</v>
      </c>
      <c r="EY65">
        <v>4375</v>
      </c>
      <c r="EZ65">
        <v>1</v>
      </c>
      <c r="FA65" s="1" t="s">
        <v>2140</v>
      </c>
      <c r="FB65">
        <v>0</v>
      </c>
      <c r="FC65">
        <v>0</v>
      </c>
      <c r="FD65" s="1" t="s">
        <v>2140</v>
      </c>
      <c r="FE65" s="1" t="s">
        <v>2140</v>
      </c>
      <c r="FF65" s="1" t="s">
        <v>2140</v>
      </c>
      <c r="FG65" s="1" t="s">
        <v>2140</v>
      </c>
      <c r="FH65" s="1" t="s">
        <v>2140</v>
      </c>
      <c r="FI65" s="1" t="s">
        <v>2140</v>
      </c>
      <c r="FJ65" s="1" t="s">
        <v>2140</v>
      </c>
      <c r="FK65" s="1" t="s">
        <v>2140</v>
      </c>
      <c r="FL65" s="1" t="s">
        <v>2140</v>
      </c>
      <c r="FM65" s="1" t="s">
        <v>2140</v>
      </c>
      <c r="FP65" s="1" t="s">
        <v>2140</v>
      </c>
      <c r="FQ65" s="1" t="s">
        <v>2140</v>
      </c>
      <c r="FR65" s="1" t="s">
        <v>2140</v>
      </c>
      <c r="FS65" s="1" t="s">
        <v>2140</v>
      </c>
      <c r="FT65" s="1" t="s">
        <v>2140</v>
      </c>
      <c r="FU65" s="1" t="s">
        <v>2140</v>
      </c>
      <c r="FV65" s="1" t="s">
        <v>2140</v>
      </c>
      <c r="FW65" s="1" t="s">
        <v>2140</v>
      </c>
      <c r="FX65" s="1" t="s">
        <v>2140</v>
      </c>
      <c r="FY65" s="1" t="s">
        <v>2140</v>
      </c>
      <c r="FZ65" s="1" t="s">
        <v>2140</v>
      </c>
      <c r="GB65" s="1" t="s">
        <v>2140</v>
      </c>
      <c r="GD65" s="1" t="s">
        <v>2140</v>
      </c>
      <c r="GE65" s="1" t="s">
        <v>2140</v>
      </c>
      <c r="GF65" s="1" t="s">
        <v>2140</v>
      </c>
      <c r="GG65" s="1" t="s">
        <v>2140</v>
      </c>
      <c r="GJ65" s="1" t="s">
        <v>2140</v>
      </c>
      <c r="GK65" s="1" t="s">
        <v>2140</v>
      </c>
      <c r="GL65" s="1" t="s">
        <v>2140</v>
      </c>
      <c r="GM65" s="1" t="s">
        <v>2140</v>
      </c>
      <c r="GN65" s="1" t="s">
        <v>2140</v>
      </c>
      <c r="GO65" s="1" t="s">
        <v>2140</v>
      </c>
      <c r="GP65" s="1" t="s">
        <v>2140</v>
      </c>
      <c r="GQ65" s="1" t="s">
        <v>2140</v>
      </c>
      <c r="GT65" s="1" t="s">
        <v>2140</v>
      </c>
      <c r="GU65" s="1" t="s">
        <v>2140</v>
      </c>
      <c r="GV65" s="1" t="s">
        <v>2140</v>
      </c>
      <c r="GW65" s="1" t="s">
        <v>2140</v>
      </c>
      <c r="GX65" s="1" t="s">
        <v>2140</v>
      </c>
      <c r="GY65" s="1" t="s">
        <v>2140</v>
      </c>
      <c r="GZ65" s="1" t="s">
        <v>2140</v>
      </c>
      <c r="HA65" s="1" t="s">
        <v>2140</v>
      </c>
      <c r="HB65" s="1" t="s">
        <v>2140</v>
      </c>
      <c r="HC65" s="1" t="s">
        <v>2140</v>
      </c>
      <c r="HD65" s="1" t="s">
        <v>2140</v>
      </c>
      <c r="HE65" s="1" t="s">
        <v>2140</v>
      </c>
      <c r="HF65" s="1" t="s">
        <v>2140</v>
      </c>
      <c r="HG65" s="1" t="s">
        <v>2140</v>
      </c>
      <c r="HH65" s="1" t="s">
        <v>2140</v>
      </c>
      <c r="HI65" s="1" t="s">
        <v>2140</v>
      </c>
      <c r="HJ65" s="1" t="s">
        <v>2140</v>
      </c>
      <c r="HK65" s="1" t="s">
        <v>2140</v>
      </c>
      <c r="HL65" s="1" t="s">
        <v>2140</v>
      </c>
      <c r="HM65" s="1" t="s">
        <v>2140</v>
      </c>
      <c r="HN65">
        <v>449.26</v>
      </c>
      <c r="HO65">
        <v>821.72</v>
      </c>
      <c r="HP65">
        <v>106.8</v>
      </c>
      <c r="HQ65">
        <v>7694</v>
      </c>
      <c r="HR65">
        <v>1</v>
      </c>
      <c r="HS65">
        <v>4.0999999999999996</v>
      </c>
      <c r="HT65">
        <v>1.31</v>
      </c>
      <c r="HU65">
        <v>1.22</v>
      </c>
      <c r="HV65" s="1" t="s">
        <v>2140</v>
      </c>
      <c r="HW65" s="1" t="s">
        <v>2140</v>
      </c>
      <c r="HX65" s="1" t="s">
        <v>2140</v>
      </c>
      <c r="HY65" s="1" t="s">
        <v>2140</v>
      </c>
      <c r="HZ65" s="1" t="s">
        <v>2140</v>
      </c>
      <c r="IA65" s="1" t="s">
        <v>2140</v>
      </c>
      <c r="IB65" s="1" t="s">
        <v>2140</v>
      </c>
      <c r="IC65" s="1" t="s">
        <v>2140</v>
      </c>
      <c r="ID65">
        <v>0.96</v>
      </c>
      <c r="IE65" s="1" t="s">
        <v>2140</v>
      </c>
      <c r="IF65">
        <v>0.66</v>
      </c>
      <c r="IG65">
        <v>1.46</v>
      </c>
      <c r="IH65" s="1" t="s">
        <v>2140</v>
      </c>
      <c r="II65" s="1" t="s">
        <v>2140</v>
      </c>
      <c r="IJ65" s="1" t="s">
        <v>2140</v>
      </c>
      <c r="IK65" s="1" t="s">
        <v>2140</v>
      </c>
      <c r="IL65" s="1" t="s">
        <v>2140</v>
      </c>
      <c r="IM65" s="1" t="s">
        <v>2140</v>
      </c>
      <c r="IN65" s="1" t="s">
        <v>2140</v>
      </c>
      <c r="IO65" s="1" t="s">
        <v>2140</v>
      </c>
      <c r="IP65" s="1" t="s">
        <v>2140</v>
      </c>
      <c r="IQ65" s="1" t="s">
        <v>2140</v>
      </c>
      <c r="IZ65">
        <v>0.01</v>
      </c>
      <c r="JA65">
        <v>0.11799999999999999</v>
      </c>
      <c r="JJ65">
        <v>0.01</v>
      </c>
      <c r="JK65">
        <v>0.11799999999999999</v>
      </c>
      <c r="JT65">
        <v>0.01</v>
      </c>
      <c r="JU65">
        <v>0.11799999999999999</v>
      </c>
      <c r="KD65">
        <v>0.02</v>
      </c>
      <c r="KE65">
        <v>1.08</v>
      </c>
      <c r="KN65">
        <v>0.01</v>
      </c>
      <c r="KO65">
        <v>0.11799999999999999</v>
      </c>
      <c r="KX65">
        <v>0.01</v>
      </c>
      <c r="KY65">
        <v>0.11799999999999999</v>
      </c>
      <c r="KZ65">
        <v>665.49</v>
      </c>
      <c r="LA65">
        <v>12513.5</v>
      </c>
      <c r="LB65">
        <v>1.57</v>
      </c>
      <c r="LC65">
        <v>901549</v>
      </c>
      <c r="LD65">
        <v>0.11310000000000001</v>
      </c>
      <c r="LE65">
        <v>592586.19999999995</v>
      </c>
      <c r="LF65">
        <v>0.06</v>
      </c>
      <c r="LG65">
        <v>3.61</v>
      </c>
      <c r="LH65">
        <v>0.01</v>
      </c>
      <c r="LI65">
        <v>0.11799999999999999</v>
      </c>
      <c r="LR65">
        <v>0.01</v>
      </c>
      <c r="LS65">
        <v>0.11799999999999999</v>
      </c>
      <c r="MB65">
        <v>0.01</v>
      </c>
      <c r="MC65">
        <v>0.11799999999999999</v>
      </c>
      <c r="MD65" s="1" t="s">
        <v>2140</v>
      </c>
      <c r="MF65" s="1" t="s">
        <v>2140</v>
      </c>
      <c r="MG65" s="1" t="s">
        <v>2140</v>
      </c>
      <c r="MH65" s="1" t="s">
        <v>2140</v>
      </c>
      <c r="MI65" s="1" t="s">
        <v>2140</v>
      </c>
      <c r="MJ65" s="1" t="s">
        <v>2140</v>
      </c>
      <c r="MK65" s="1" t="s">
        <v>2140</v>
      </c>
      <c r="MV65">
        <v>0.01</v>
      </c>
      <c r="MW65">
        <v>0.11799999999999999</v>
      </c>
      <c r="MX65">
        <v>133.11000000000001</v>
      </c>
      <c r="MY65">
        <v>1.7</v>
      </c>
      <c r="MZ65">
        <v>3.4</v>
      </c>
      <c r="NA65">
        <v>500</v>
      </c>
      <c r="NB65">
        <v>1</v>
      </c>
      <c r="NC65" s="1" t="s">
        <v>2140</v>
      </c>
      <c r="ND65">
        <v>0</v>
      </c>
      <c r="NE65">
        <v>0</v>
      </c>
      <c r="NH65" s="1" t="s">
        <v>2140</v>
      </c>
      <c r="NI65" s="1" t="s">
        <v>2140</v>
      </c>
      <c r="NJ65" s="1" t="s">
        <v>2140</v>
      </c>
      <c r="NK65" s="1" t="s">
        <v>2140</v>
      </c>
      <c r="NL65" s="1" t="s">
        <v>2140</v>
      </c>
      <c r="NM65" s="1" t="s">
        <v>2140</v>
      </c>
      <c r="NN65" s="1" t="s">
        <v>2140</v>
      </c>
      <c r="NO65" s="1" t="s">
        <v>2140</v>
      </c>
      <c r="NR65">
        <v>79.31</v>
      </c>
      <c r="NS65">
        <v>124.9</v>
      </c>
      <c r="NT65">
        <v>9.9448000000000008</v>
      </c>
      <c r="NU65">
        <v>11952</v>
      </c>
      <c r="NV65">
        <v>0.95169999999999999</v>
      </c>
      <c r="NW65">
        <v>89</v>
      </c>
      <c r="NX65">
        <v>0.37</v>
      </c>
      <c r="NY65">
        <v>3.74</v>
      </c>
      <c r="NZ65">
        <v>0.02</v>
      </c>
      <c r="OA65">
        <v>1.08</v>
      </c>
      <c r="OL65" s="1" t="s">
        <v>2140</v>
      </c>
      <c r="OM65" s="1" t="s">
        <v>2140</v>
      </c>
      <c r="ON65" s="1" t="s">
        <v>2140</v>
      </c>
      <c r="OO65" s="1" t="s">
        <v>2140</v>
      </c>
      <c r="OP65" s="1" t="s">
        <v>2140</v>
      </c>
      <c r="OQ65" s="1" t="s">
        <v>2140</v>
      </c>
      <c r="OR65" s="1" t="s">
        <v>2140</v>
      </c>
      <c r="OS65" s="1" t="s">
        <v>2140</v>
      </c>
      <c r="OT65" s="1" t="s">
        <v>2140</v>
      </c>
      <c r="OU65" s="1" t="s">
        <v>2140</v>
      </c>
      <c r="PD65">
        <v>0.01</v>
      </c>
      <c r="PE65">
        <v>0.11799999999999999</v>
      </c>
      <c r="PF65" s="1" t="s">
        <v>2140</v>
      </c>
      <c r="PG65" s="1" t="s">
        <v>2140</v>
      </c>
      <c r="PH65" s="1" t="s">
        <v>2140</v>
      </c>
      <c r="PI65" s="1" t="s">
        <v>2140</v>
      </c>
      <c r="PJ65" s="1" t="s">
        <v>2140</v>
      </c>
      <c r="PK65" s="1" t="s">
        <v>2140</v>
      </c>
      <c r="PL65" s="1" t="s">
        <v>2140</v>
      </c>
      <c r="PM65" s="1" t="s">
        <v>2140</v>
      </c>
      <c r="PP65">
        <v>162.29</v>
      </c>
      <c r="PQ65">
        <v>120.96</v>
      </c>
      <c r="PR65">
        <v>2.93</v>
      </c>
      <c r="PS65">
        <v>13500</v>
      </c>
      <c r="PT65">
        <v>0.32679999999999998</v>
      </c>
      <c r="PU65">
        <v>2133</v>
      </c>
      <c r="PV65">
        <v>0.05</v>
      </c>
      <c r="PW65">
        <v>1.67</v>
      </c>
      <c r="PX65" s="1" t="s">
        <v>2140</v>
      </c>
      <c r="PY65" s="1" t="s">
        <v>2140</v>
      </c>
      <c r="PZ65">
        <v>411.84</v>
      </c>
      <c r="QA65">
        <v>457.67</v>
      </c>
      <c r="QB65">
        <v>6.5</v>
      </c>
      <c r="QC65">
        <v>67703</v>
      </c>
      <c r="QD65">
        <v>0.96150000000000002</v>
      </c>
      <c r="QE65">
        <v>224.8</v>
      </c>
      <c r="QF65">
        <v>0.28999999999999998</v>
      </c>
      <c r="QG65">
        <v>4.53</v>
      </c>
      <c r="QH65">
        <v>0.04</v>
      </c>
      <c r="QI65">
        <v>0.44</v>
      </c>
      <c r="QR65">
        <v>0.01</v>
      </c>
      <c r="QS65">
        <v>0.11799999999999999</v>
      </c>
      <c r="QT65" s="1" t="s">
        <v>2140</v>
      </c>
      <c r="QU65" s="1" t="s">
        <v>2140</v>
      </c>
      <c r="QV65" s="1" t="s">
        <v>2140</v>
      </c>
      <c r="QW65" s="1" t="s">
        <v>2140</v>
      </c>
      <c r="QX65" s="1" t="s">
        <v>2140</v>
      </c>
      <c r="QY65" s="1" t="s">
        <v>2140</v>
      </c>
      <c r="QZ65" s="1" t="s">
        <v>2140</v>
      </c>
      <c r="RA65" s="1" t="s">
        <v>2140</v>
      </c>
      <c r="RB65" s="1" t="s">
        <v>2140</v>
      </c>
      <c r="RC65" s="1" t="s">
        <v>2140</v>
      </c>
      <c r="RL65">
        <v>0.01</v>
      </c>
      <c r="RM65">
        <v>0.11799999999999999</v>
      </c>
      <c r="RX65">
        <v>54.6</v>
      </c>
      <c r="RY65">
        <v>35.619999999999997</v>
      </c>
      <c r="RZ65">
        <v>2.4300000000000002</v>
      </c>
      <c r="SA65">
        <v>11130</v>
      </c>
      <c r="SB65">
        <v>0.75860000000000005</v>
      </c>
      <c r="SC65">
        <v>34.5</v>
      </c>
      <c r="SD65">
        <v>0.25</v>
      </c>
      <c r="SE65">
        <v>10.17</v>
      </c>
      <c r="SF65">
        <v>0.27</v>
      </c>
      <c r="SG65">
        <v>0.51</v>
      </c>
      <c r="SH65">
        <v>142.86000000000001</v>
      </c>
      <c r="SI65">
        <v>1371.05</v>
      </c>
      <c r="SJ65">
        <v>9.27</v>
      </c>
      <c r="SK65">
        <v>147902</v>
      </c>
      <c r="SL65">
        <v>1</v>
      </c>
      <c r="SM65">
        <v>14596.6</v>
      </c>
      <c r="SN65">
        <v>0.03</v>
      </c>
      <c r="SO65">
        <v>0.28999999999999998</v>
      </c>
      <c r="SP65">
        <v>0.01</v>
      </c>
      <c r="SQ65">
        <v>0.25</v>
      </c>
      <c r="SR65" s="1" t="s">
        <v>2140</v>
      </c>
      <c r="SS65" s="1" t="s">
        <v>2140</v>
      </c>
      <c r="ST65" s="1" t="s">
        <v>2140</v>
      </c>
      <c r="SU65" s="1" t="s">
        <v>2140</v>
      </c>
      <c r="SV65" s="1" t="s">
        <v>2140</v>
      </c>
      <c r="SX65" s="1" t="s">
        <v>2140</v>
      </c>
      <c r="SY65" s="1" t="s">
        <v>2140</v>
      </c>
      <c r="TJ65">
        <v>0.01</v>
      </c>
      <c r="TK65">
        <v>0.11799999999999999</v>
      </c>
      <c r="TL65" s="1" t="s">
        <v>2140</v>
      </c>
      <c r="TM65" s="1" t="s">
        <v>2140</v>
      </c>
      <c r="TN65" s="1" t="s">
        <v>2140</v>
      </c>
      <c r="TO65" s="1" t="s">
        <v>2140</v>
      </c>
      <c r="TP65" s="1" t="s">
        <v>2140</v>
      </c>
      <c r="TQ65" s="1" t="s">
        <v>2140</v>
      </c>
      <c r="TR65" s="1" t="s">
        <v>2140</v>
      </c>
      <c r="TS65" s="1" t="s">
        <v>2140</v>
      </c>
      <c r="TU65" s="1" t="s">
        <v>2140</v>
      </c>
      <c r="TV65" s="1" t="s">
        <v>2140</v>
      </c>
      <c r="TW65" s="1" t="s">
        <v>2140</v>
      </c>
      <c r="TX65" s="1" t="s">
        <v>2140</v>
      </c>
      <c r="TY65" s="1" t="s">
        <v>2140</v>
      </c>
      <c r="TZ65" s="1" t="s">
        <v>2140</v>
      </c>
      <c r="UB65" s="1" t="s">
        <v>2140</v>
      </c>
      <c r="UC65" s="1" t="s">
        <v>2140</v>
      </c>
      <c r="UF65" s="1" t="s">
        <v>2140</v>
      </c>
      <c r="UG65" s="1" t="s">
        <v>2140</v>
      </c>
      <c r="UH65" s="1" t="s">
        <v>2140</v>
      </c>
      <c r="UI65" s="1" t="s">
        <v>2140</v>
      </c>
      <c r="UJ65" s="1" t="s">
        <v>2140</v>
      </c>
      <c r="UL65" s="1" t="s">
        <v>2140</v>
      </c>
      <c r="UM65" s="1" t="s">
        <v>2140</v>
      </c>
      <c r="UP65" s="1" t="s">
        <v>2140</v>
      </c>
      <c r="UQ65" s="1" t="s">
        <v>2140</v>
      </c>
      <c r="UR65" s="1" t="s">
        <v>2140</v>
      </c>
      <c r="US65" s="1" t="s">
        <v>2140</v>
      </c>
      <c r="UT65" s="1" t="s">
        <v>2140</v>
      </c>
      <c r="UV65" s="1" t="s">
        <v>2140</v>
      </c>
      <c r="UW65" s="1" t="s">
        <v>2140</v>
      </c>
      <c r="UZ65" s="1" t="s">
        <v>2140</v>
      </c>
      <c r="VA65" s="1" t="s">
        <v>2140</v>
      </c>
      <c r="VB65" s="1" t="s">
        <v>2140</v>
      </c>
      <c r="VC65" s="1" t="s">
        <v>2140</v>
      </c>
      <c r="VD65" s="1" t="s">
        <v>2140</v>
      </c>
      <c r="VE65" s="1" t="s">
        <v>2140</v>
      </c>
      <c r="VF65" s="1" t="s">
        <v>2140</v>
      </c>
      <c r="VG65" s="1" t="s">
        <v>2140</v>
      </c>
      <c r="VJ65" s="1" t="s">
        <v>2140</v>
      </c>
      <c r="VK65" s="1" t="s">
        <v>2140</v>
      </c>
      <c r="VL65" s="1" t="s">
        <v>2140</v>
      </c>
      <c r="VM65" s="1" t="s">
        <v>2140</v>
      </c>
      <c r="VN65" s="1" t="s">
        <v>2140</v>
      </c>
      <c r="VP65" s="1" t="s">
        <v>2140</v>
      </c>
      <c r="VQ65" s="1" t="s">
        <v>2140</v>
      </c>
      <c r="VT65" s="1" t="s">
        <v>2140</v>
      </c>
      <c r="VU65" s="1" t="s">
        <v>2140</v>
      </c>
      <c r="VV65" s="1" t="s">
        <v>2140</v>
      </c>
      <c r="VW65" s="1" t="s">
        <v>2140</v>
      </c>
      <c r="VX65" s="1" t="s">
        <v>2140</v>
      </c>
      <c r="VZ65" s="1" t="s">
        <v>2140</v>
      </c>
      <c r="WA65" s="1" t="s">
        <v>2140</v>
      </c>
      <c r="WD65" s="1" t="s">
        <v>2140</v>
      </c>
      <c r="WE65" s="1" t="s">
        <v>2140</v>
      </c>
      <c r="WF65" s="1" t="s">
        <v>2140</v>
      </c>
      <c r="WG65" s="1" t="s">
        <v>2140</v>
      </c>
      <c r="WH65" s="1" t="s">
        <v>2140</v>
      </c>
      <c r="WJ65" s="1" t="s">
        <v>2140</v>
      </c>
      <c r="WK65" s="1" t="s">
        <v>2140</v>
      </c>
      <c r="WN65" s="1" t="s">
        <v>2140</v>
      </c>
      <c r="WO65" s="1" t="s">
        <v>2140</v>
      </c>
      <c r="WP65" s="1" t="s">
        <v>2140</v>
      </c>
      <c r="WQ65" s="1" t="s">
        <v>2140</v>
      </c>
      <c r="WR65" s="1" t="s">
        <v>2140</v>
      </c>
      <c r="WS65" s="1" t="s">
        <v>2140</v>
      </c>
      <c r="WT65" s="1" t="s">
        <v>2140</v>
      </c>
      <c r="WU65" s="1" t="s">
        <v>2140</v>
      </c>
      <c r="WX65" s="1" t="s">
        <v>2140</v>
      </c>
      <c r="WY65" s="1" t="s">
        <v>2140</v>
      </c>
      <c r="WZ65" s="1" t="s">
        <v>2140</v>
      </c>
      <c r="XA65" s="1" t="s">
        <v>2140</v>
      </c>
      <c r="XB65" s="1" t="s">
        <v>2140</v>
      </c>
      <c r="XC65" s="1" t="s">
        <v>2140</v>
      </c>
      <c r="XD65" s="1" t="s">
        <v>2140</v>
      </c>
      <c r="XE65" s="1" t="s">
        <v>2140</v>
      </c>
      <c r="XH65" s="1" t="s">
        <v>2140</v>
      </c>
      <c r="XI65" s="1" t="s">
        <v>2140</v>
      </c>
      <c r="XJ65" s="1" t="s">
        <v>2140</v>
      </c>
      <c r="XK65" s="1" t="s">
        <v>2140</v>
      </c>
      <c r="XL65" s="1" t="s">
        <v>2140</v>
      </c>
      <c r="XM65" s="1" t="s">
        <v>2140</v>
      </c>
      <c r="XN65" s="1" t="s">
        <v>2140</v>
      </c>
      <c r="XO65" s="1" t="s">
        <v>2140</v>
      </c>
      <c r="XR65" s="1" t="s">
        <v>2140</v>
      </c>
      <c r="XS65" s="1" t="s">
        <v>2140</v>
      </c>
      <c r="XT65" s="1" t="s">
        <v>2140</v>
      </c>
      <c r="XU65" s="1" t="s">
        <v>2140</v>
      </c>
      <c r="XV65" s="1" t="s">
        <v>2140</v>
      </c>
      <c r="XW65" s="1" t="s">
        <v>2140</v>
      </c>
      <c r="XX65" s="1" t="s">
        <v>2140</v>
      </c>
      <c r="XY65" s="1" t="s">
        <v>2140</v>
      </c>
      <c r="YA65" s="1" t="s">
        <v>2140</v>
      </c>
      <c r="YB65">
        <v>107.61</v>
      </c>
      <c r="YC65">
        <v>4.9000000000000004</v>
      </c>
      <c r="YD65">
        <v>9.8000000000000007</v>
      </c>
      <c r="YF65">
        <v>1</v>
      </c>
      <c r="YG65">
        <v>2.6</v>
      </c>
      <c r="YH65">
        <v>0</v>
      </c>
      <c r="YI65">
        <v>0</v>
      </c>
      <c r="YV65" s="1" t="s">
        <v>2140</v>
      </c>
      <c r="YW65" s="1" t="s">
        <v>2140</v>
      </c>
      <c r="YX65" s="1" t="s">
        <v>2140</v>
      </c>
      <c r="YY65" s="1" t="s">
        <v>2140</v>
      </c>
      <c r="YZ65" s="1" t="s">
        <v>2140</v>
      </c>
      <c r="ZA65" s="1" t="s">
        <v>2140</v>
      </c>
      <c r="ZB65" s="1" t="s">
        <v>2140</v>
      </c>
      <c r="ZC65" s="1" t="s">
        <v>2140</v>
      </c>
      <c r="ZF65" s="1" t="s">
        <v>2140</v>
      </c>
      <c r="ZG65" s="1" t="s">
        <v>2140</v>
      </c>
      <c r="ZH65" s="1" t="s">
        <v>2140</v>
      </c>
      <c r="ZI65" s="1" t="s">
        <v>2140</v>
      </c>
      <c r="ZJ65" s="1" t="s">
        <v>2140</v>
      </c>
      <c r="ZK65" s="1" t="s">
        <v>2140</v>
      </c>
      <c r="ZL65" s="1" t="s">
        <v>2140</v>
      </c>
      <c r="ZM65" s="1" t="s">
        <v>2140</v>
      </c>
      <c r="ZP65" s="1" t="s">
        <v>2140</v>
      </c>
      <c r="ZQ65" s="1" t="s">
        <v>2140</v>
      </c>
      <c r="ZR65" s="1" t="s">
        <v>2140</v>
      </c>
      <c r="ZS65" s="1" t="s">
        <v>2140</v>
      </c>
      <c r="ZT65" s="1" t="s">
        <v>2140</v>
      </c>
      <c r="ZU65" s="1" t="s">
        <v>2140</v>
      </c>
      <c r="ZV65" s="1" t="s">
        <v>2140</v>
      </c>
      <c r="ZW65" s="1" t="s">
        <v>2140</v>
      </c>
      <c r="ZX65" s="1" t="s">
        <v>2140</v>
      </c>
      <c r="ZY65" s="1" t="s">
        <v>2140</v>
      </c>
      <c r="ZZ65" s="1" t="s">
        <v>2140</v>
      </c>
      <c r="AAA65" s="1" t="s">
        <v>2140</v>
      </c>
      <c r="AAB65" s="1" t="s">
        <v>2140</v>
      </c>
      <c r="AAC65" s="1" t="s">
        <v>2140</v>
      </c>
      <c r="AAD65" s="1" t="s">
        <v>2140</v>
      </c>
      <c r="AAE65" s="1" t="s">
        <v>2140</v>
      </c>
      <c r="AAF65" s="1" t="s">
        <v>2140</v>
      </c>
      <c r="AAG65" s="1" t="s">
        <v>2140</v>
      </c>
      <c r="AAT65" s="1" t="s">
        <v>2140</v>
      </c>
      <c r="AAU65" s="1" t="s">
        <v>2140</v>
      </c>
      <c r="AAV65" s="1" t="s">
        <v>2140</v>
      </c>
      <c r="AAW65" s="1" t="s">
        <v>2140</v>
      </c>
      <c r="AAX65" s="1" t="s">
        <v>2140</v>
      </c>
      <c r="AAZ65" s="1" t="s">
        <v>2140</v>
      </c>
      <c r="ABA65" s="1" t="s">
        <v>2140</v>
      </c>
      <c r="ABD65">
        <v>86.66</v>
      </c>
      <c r="ABE65">
        <v>16.88</v>
      </c>
      <c r="ABF65">
        <v>2.96</v>
      </c>
      <c r="ABG65">
        <v>4500</v>
      </c>
      <c r="ABH65">
        <v>0.79010000000000002</v>
      </c>
      <c r="ABI65">
        <v>1178.3</v>
      </c>
      <c r="ABJ65">
        <v>0</v>
      </c>
      <c r="ABK65">
        <v>0</v>
      </c>
      <c r="ABN65" s="1" t="s">
        <v>2140</v>
      </c>
      <c r="ABO65" s="1" t="s">
        <v>2140</v>
      </c>
      <c r="ABP65" s="1" t="s">
        <v>2140</v>
      </c>
      <c r="ABQ65" s="1" t="s">
        <v>2140</v>
      </c>
      <c r="ABR65" s="1" t="s">
        <v>2140</v>
      </c>
      <c r="ABS65" s="1" t="s">
        <v>2140</v>
      </c>
      <c r="ABT65" s="1" t="s">
        <v>2140</v>
      </c>
      <c r="ABU65" s="1" t="s">
        <v>2140</v>
      </c>
      <c r="ABX65" s="1" t="s">
        <v>2140</v>
      </c>
      <c r="ABY65" s="1" t="s">
        <v>2140</v>
      </c>
      <c r="ABZ65" s="1" t="s">
        <v>2140</v>
      </c>
      <c r="ACA65" s="1" t="s">
        <v>2140</v>
      </c>
      <c r="ACB65" s="1" t="s">
        <v>2140</v>
      </c>
      <c r="ACD65" s="1" t="s">
        <v>2140</v>
      </c>
      <c r="ACE65" s="1" t="s">
        <v>2140</v>
      </c>
      <c r="ACH65" s="1" t="s">
        <v>2140</v>
      </c>
      <c r="ACI65" s="1" t="s">
        <v>2140</v>
      </c>
      <c r="ACJ65" s="1" t="s">
        <v>2140</v>
      </c>
      <c r="ACK65" s="1" t="s">
        <v>2140</v>
      </c>
      <c r="ACL65" s="1" t="s">
        <v>2140</v>
      </c>
      <c r="ACM65" s="1" t="s">
        <v>2140</v>
      </c>
      <c r="ACN65" s="1" t="s">
        <v>2140</v>
      </c>
      <c r="ACO65" s="1" t="s">
        <v>2140</v>
      </c>
      <c r="ACR65">
        <v>156.02000000000001</v>
      </c>
      <c r="ACS65">
        <v>4.2699999999999996</v>
      </c>
      <c r="ACT65">
        <v>0.53910000000000002</v>
      </c>
      <c r="ACU65">
        <v>500</v>
      </c>
      <c r="ACV65">
        <v>6.3100000000000003E-2</v>
      </c>
      <c r="ACW65">
        <v>158.80000000000001</v>
      </c>
      <c r="ACX65">
        <v>0</v>
      </c>
      <c r="ACY65">
        <v>0</v>
      </c>
      <c r="ADB65" s="1" t="s">
        <v>2140</v>
      </c>
      <c r="ADC65" s="1" t="s">
        <v>2140</v>
      </c>
      <c r="ADD65" s="1" t="s">
        <v>2140</v>
      </c>
      <c r="ADE65" s="1" t="s">
        <v>2140</v>
      </c>
      <c r="ADF65" s="1" t="s">
        <v>2140</v>
      </c>
      <c r="ADG65" s="1" t="s">
        <v>2140</v>
      </c>
      <c r="ADH65" s="1" t="s">
        <v>2140</v>
      </c>
      <c r="ADI65" s="1" t="s">
        <v>2140</v>
      </c>
      <c r="ADL65" s="1" t="s">
        <v>2140</v>
      </c>
      <c r="ADN65" s="1" t="s">
        <v>2140</v>
      </c>
      <c r="ADP65" s="1" t="s">
        <v>2140</v>
      </c>
      <c r="ADQ65" s="1" t="s">
        <v>2140</v>
      </c>
      <c r="ADR65" s="1" t="s">
        <v>2140</v>
      </c>
      <c r="ADS65" s="1" t="s">
        <v>2140</v>
      </c>
      <c r="ADV65">
        <v>96.97</v>
      </c>
      <c r="ADW65">
        <v>8.14</v>
      </c>
      <c r="ADX65">
        <v>7.05</v>
      </c>
      <c r="ADY65">
        <v>1155</v>
      </c>
      <c r="ADZ65">
        <v>1</v>
      </c>
      <c r="AEA65">
        <v>2.2999999999999998</v>
      </c>
      <c r="AEB65">
        <v>0</v>
      </c>
      <c r="AEC65">
        <v>0</v>
      </c>
      <c r="AEF65" s="1" t="s">
        <v>2140</v>
      </c>
      <c r="AEG65" s="1" t="s">
        <v>2140</v>
      </c>
      <c r="AEH65" s="1" t="s">
        <v>2140</v>
      </c>
      <c r="AEI65" s="1" t="s">
        <v>2140</v>
      </c>
      <c r="AEJ65" s="1" t="s">
        <v>2140</v>
      </c>
      <c r="AEK65" s="1" t="s">
        <v>2140</v>
      </c>
      <c r="AEL65" s="1" t="s">
        <v>2140</v>
      </c>
      <c r="AEM65" s="1" t="s">
        <v>2140</v>
      </c>
      <c r="AEP65" s="1" t="s">
        <v>2140</v>
      </c>
      <c r="AEQ65" s="1" t="s">
        <v>2140</v>
      </c>
      <c r="AER65" s="1" t="s">
        <v>2140</v>
      </c>
      <c r="AES65" s="1" t="s">
        <v>2140</v>
      </c>
      <c r="AET65" s="1" t="s">
        <v>2140</v>
      </c>
      <c r="AEU65" s="1" t="s">
        <v>2140</v>
      </c>
      <c r="AEV65" s="1" t="s">
        <v>2140</v>
      </c>
      <c r="AEW65" s="1" t="s">
        <v>2140</v>
      </c>
      <c r="AEZ65" s="1" t="s">
        <v>2140</v>
      </c>
      <c r="AFA65" s="1" t="s">
        <v>2140</v>
      </c>
      <c r="AFB65" s="1" t="s">
        <v>2140</v>
      </c>
      <c r="AFC65" s="1" t="s">
        <v>2140</v>
      </c>
      <c r="AFD65" s="1" t="s">
        <v>2140</v>
      </c>
      <c r="AFE65" s="1" t="s">
        <v>2140</v>
      </c>
      <c r="AFF65" s="1" t="s">
        <v>2140</v>
      </c>
      <c r="AFG65" s="1" t="s">
        <v>2140</v>
      </c>
      <c r="AFJ65" s="1" t="s">
        <v>2140</v>
      </c>
      <c r="AFK65" s="1" t="s">
        <v>2140</v>
      </c>
      <c r="AFL65" s="1" t="s">
        <v>2140</v>
      </c>
      <c r="AFM65" s="1" t="s">
        <v>2140</v>
      </c>
      <c r="AFN65" s="1" t="s">
        <v>2140</v>
      </c>
      <c r="AFO65" s="1" t="s">
        <v>2140</v>
      </c>
      <c r="AFP65" s="1" t="s">
        <v>2140</v>
      </c>
      <c r="AFQ65" s="1" t="s">
        <v>2140</v>
      </c>
      <c r="AFT65" s="1" t="s">
        <v>2140</v>
      </c>
      <c r="AFU65" s="1" t="s">
        <v>2140</v>
      </c>
      <c r="AFV65" s="1" t="s">
        <v>2140</v>
      </c>
      <c r="AFW65" s="1" t="s">
        <v>2140</v>
      </c>
      <c r="AFX65" s="1" t="s">
        <v>2140</v>
      </c>
      <c r="AFY65" s="1" t="s">
        <v>2140</v>
      </c>
      <c r="AFZ65" s="1" t="s">
        <v>2140</v>
      </c>
      <c r="AGA65" s="1" t="s">
        <v>2140</v>
      </c>
      <c r="AGD65" s="1" t="s">
        <v>2140</v>
      </c>
      <c r="AGE65" s="1" t="s">
        <v>2140</v>
      </c>
      <c r="AGF65" s="1" t="s">
        <v>2140</v>
      </c>
      <c r="AGG65" s="1" t="s">
        <v>2140</v>
      </c>
      <c r="AGH65" s="1" t="s">
        <v>2140</v>
      </c>
      <c r="AGI65" s="1" t="s">
        <v>2140</v>
      </c>
      <c r="AGJ65" s="1" t="s">
        <v>2140</v>
      </c>
      <c r="AGK65" s="1" t="s">
        <v>2140</v>
      </c>
      <c r="AGX65" s="1" t="s">
        <v>2140</v>
      </c>
      <c r="AGY65" s="1" t="s">
        <v>2140</v>
      </c>
      <c r="AGZ65" s="1" t="s">
        <v>2140</v>
      </c>
      <c r="AHA65" s="1" t="s">
        <v>2140</v>
      </c>
      <c r="AHB65" s="1" t="s">
        <v>2140</v>
      </c>
      <c r="AHC65" s="1" t="s">
        <v>2140</v>
      </c>
      <c r="AHD65" s="1" t="s">
        <v>2140</v>
      </c>
      <c r="AHE65" s="1" t="s">
        <v>2140</v>
      </c>
      <c r="AHH65" s="1" t="s">
        <v>2140</v>
      </c>
      <c r="AHI65" s="1" t="s">
        <v>2140</v>
      </c>
      <c r="AHJ65" s="1" t="s">
        <v>2140</v>
      </c>
      <c r="AHK65" s="1" t="s">
        <v>2140</v>
      </c>
      <c r="AHL65" s="1" t="s">
        <v>2140</v>
      </c>
      <c r="AHM65" s="1" t="s">
        <v>2140</v>
      </c>
      <c r="AHN65" s="1" t="s">
        <v>2140</v>
      </c>
      <c r="AHO65" s="1" t="s">
        <v>2140</v>
      </c>
      <c r="AHR65" s="1" t="s">
        <v>2140</v>
      </c>
      <c r="AHS65" s="1" t="s">
        <v>2140</v>
      </c>
      <c r="AHT65" s="1" t="s">
        <v>2140</v>
      </c>
      <c r="AHU65" s="1" t="s">
        <v>2140</v>
      </c>
      <c r="AHV65" s="1" t="s">
        <v>2140</v>
      </c>
      <c r="AHW65" s="1" t="s">
        <v>2140</v>
      </c>
      <c r="AHX65" s="1" t="s">
        <v>2140</v>
      </c>
      <c r="AHY65" s="1" t="s">
        <v>2140</v>
      </c>
      <c r="AIB65" s="1" t="s">
        <v>2140</v>
      </c>
      <c r="AIC65" s="1" t="s">
        <v>2140</v>
      </c>
      <c r="AID65" s="1" t="s">
        <v>2140</v>
      </c>
      <c r="AIE65" s="1" t="s">
        <v>2140</v>
      </c>
      <c r="AIF65" s="1" t="s">
        <v>2140</v>
      </c>
      <c r="AIG65" s="1" t="s">
        <v>2140</v>
      </c>
      <c r="AIH65" s="1" t="s">
        <v>2140</v>
      </c>
      <c r="AII65" s="1" t="s">
        <v>2140</v>
      </c>
      <c r="AIT65">
        <v>0.01</v>
      </c>
      <c r="AIU65">
        <v>0.11799999999999999</v>
      </c>
      <c r="AJD65">
        <v>0.03</v>
      </c>
      <c r="AJE65">
        <v>0.49</v>
      </c>
      <c r="AJF65">
        <v>211.28</v>
      </c>
      <c r="AJG65">
        <v>249.66</v>
      </c>
      <c r="AJH65">
        <v>10.54</v>
      </c>
      <c r="AJI65">
        <v>23687</v>
      </c>
      <c r="AJJ65">
        <v>1</v>
      </c>
      <c r="AJK65">
        <v>25.1</v>
      </c>
      <c r="AJL65">
        <v>0.15</v>
      </c>
      <c r="AJM65">
        <v>1.43</v>
      </c>
      <c r="AJN65">
        <v>0.05</v>
      </c>
      <c r="AJO65">
        <v>0.42</v>
      </c>
      <c r="AJP65" s="1" t="s">
        <v>2140</v>
      </c>
      <c r="AJQ65" s="1" t="s">
        <v>2140</v>
      </c>
      <c r="AJR65" s="1" t="s">
        <v>2140</v>
      </c>
      <c r="AJS65" s="1" t="s">
        <v>2140</v>
      </c>
      <c r="AJT65" s="1" t="s">
        <v>2140</v>
      </c>
      <c r="AJU65" s="1" t="s">
        <v>2140</v>
      </c>
      <c r="AJV65" s="1" t="s">
        <v>2140</v>
      </c>
      <c r="AJW65" s="1" t="s">
        <v>2140</v>
      </c>
      <c r="AJX65" s="1" t="s">
        <v>2140</v>
      </c>
      <c r="AJY65" s="1" t="s">
        <v>2140</v>
      </c>
      <c r="AJZ65" s="1" t="s">
        <v>2140</v>
      </c>
      <c r="AKA65" s="1" t="s">
        <v>2140</v>
      </c>
      <c r="AKB65" s="1" t="s">
        <v>2140</v>
      </c>
      <c r="AKC65" s="1" t="s">
        <v>2140</v>
      </c>
      <c r="AKD65" s="1" t="s">
        <v>2140</v>
      </c>
      <c r="AKE65" s="1" t="s">
        <v>2140</v>
      </c>
      <c r="AKF65" s="1" t="s">
        <v>2140</v>
      </c>
      <c r="AKG65" s="1" t="s">
        <v>2140</v>
      </c>
      <c r="AKJ65" s="1" t="s">
        <v>2140</v>
      </c>
      <c r="AKK65" s="1" t="s">
        <v>2140</v>
      </c>
      <c r="AKL65" s="1" t="s">
        <v>2140</v>
      </c>
      <c r="AKM65" s="1" t="s">
        <v>2140</v>
      </c>
      <c r="AKN65" s="1" t="s">
        <v>2140</v>
      </c>
      <c r="AKO65" s="1" t="s">
        <v>2140</v>
      </c>
      <c r="AKP65" s="1" t="s">
        <v>2140</v>
      </c>
      <c r="AKQ65" s="1" t="s">
        <v>2140</v>
      </c>
      <c r="AKR65">
        <v>4.57</v>
      </c>
      <c r="AKS65">
        <v>-31.69</v>
      </c>
      <c r="AKT65" s="1" t="s">
        <v>2140</v>
      </c>
      <c r="AKU65" s="1" t="s">
        <v>2140</v>
      </c>
      <c r="AKV65" s="1" t="s">
        <v>2140</v>
      </c>
      <c r="AKW65" s="1" t="s">
        <v>2140</v>
      </c>
      <c r="AKX65" s="1" t="s">
        <v>2140</v>
      </c>
      <c r="AKZ65" s="1" t="s">
        <v>2140</v>
      </c>
      <c r="ALA65" s="1" t="s">
        <v>2140</v>
      </c>
      <c r="ALD65" s="1" t="s">
        <v>2140</v>
      </c>
      <c r="ALE65" s="1" t="s">
        <v>2140</v>
      </c>
      <c r="ALF65" s="1" t="s">
        <v>2140</v>
      </c>
      <c r="ALG65" s="1" t="s">
        <v>2140</v>
      </c>
      <c r="ALH65" s="1" t="s">
        <v>2140</v>
      </c>
      <c r="ALJ65" s="1" t="s">
        <v>2140</v>
      </c>
      <c r="ALK65" s="1" t="s">
        <v>2140</v>
      </c>
      <c r="ALN65">
        <v>107.33</v>
      </c>
      <c r="ALO65">
        <v>42.18</v>
      </c>
      <c r="ALP65">
        <v>7.03</v>
      </c>
      <c r="ALQ65" s="1" t="s">
        <v>2140</v>
      </c>
      <c r="ALR65">
        <v>1</v>
      </c>
      <c r="ALT65">
        <v>0</v>
      </c>
      <c r="ALU65">
        <v>0</v>
      </c>
      <c r="ALX65" s="1" t="s">
        <v>2140</v>
      </c>
      <c r="ALY65" s="1" t="s">
        <v>2140</v>
      </c>
      <c r="ALZ65" s="1" t="s">
        <v>2140</v>
      </c>
      <c r="AMA65" s="1" t="s">
        <v>2140</v>
      </c>
      <c r="AMB65" s="1" t="s">
        <v>2140</v>
      </c>
      <c r="AMC65" s="1" t="s">
        <v>2140</v>
      </c>
      <c r="AMD65" s="1" t="s">
        <v>2140</v>
      </c>
      <c r="AME65" s="1" t="s">
        <v>2140</v>
      </c>
      <c r="AMH65">
        <v>133.63</v>
      </c>
      <c r="AMI65">
        <v>216.43</v>
      </c>
      <c r="AMJ65">
        <v>16.7</v>
      </c>
      <c r="AMK65">
        <v>12960</v>
      </c>
      <c r="AML65">
        <v>1</v>
      </c>
      <c r="AMM65">
        <v>54.6</v>
      </c>
      <c r="AMN65">
        <v>0.83</v>
      </c>
      <c r="AMO65">
        <v>4.95</v>
      </c>
      <c r="AMP65">
        <v>0.47</v>
      </c>
      <c r="AMQ65">
        <v>1.82</v>
      </c>
      <c r="AMR65" s="1" t="s">
        <v>2140</v>
      </c>
      <c r="AMS65" s="1" t="s">
        <v>2140</v>
      </c>
      <c r="AMT65" s="1" t="s">
        <v>2140</v>
      </c>
      <c r="AMU65" s="1" t="s">
        <v>2140</v>
      </c>
      <c r="AMV65" s="1" t="s">
        <v>2140</v>
      </c>
      <c r="AMW65" s="1" t="s">
        <v>2140</v>
      </c>
      <c r="AMX65" s="1" t="s">
        <v>2140</v>
      </c>
      <c r="AMY65" s="1" t="s">
        <v>2140</v>
      </c>
      <c r="AMZ65" s="1" t="s">
        <v>2140</v>
      </c>
      <c r="ANA65" s="1" t="s">
        <v>2140</v>
      </c>
      <c r="ANB65" s="1" t="s">
        <v>2140</v>
      </c>
      <c r="ANC65" s="1" t="s">
        <v>2140</v>
      </c>
      <c r="AND65" s="1" t="s">
        <v>2140</v>
      </c>
      <c r="ANE65" s="1" t="s">
        <v>2140</v>
      </c>
      <c r="ANF65" s="1" t="s">
        <v>2140</v>
      </c>
      <c r="ANG65" s="1" t="s">
        <v>2140</v>
      </c>
      <c r="ANH65" s="1" t="s">
        <v>2140</v>
      </c>
      <c r="ANI65" s="1" t="s">
        <v>2140</v>
      </c>
      <c r="ANJ65" s="1" t="s">
        <v>2140</v>
      </c>
      <c r="ANK65" s="1" t="s">
        <v>2140</v>
      </c>
      <c r="ANL65" s="1" t="s">
        <v>2140</v>
      </c>
      <c r="ANM65" s="1" t="s">
        <v>2140</v>
      </c>
      <c r="ANN65" s="1" t="s">
        <v>2140</v>
      </c>
      <c r="ANO65" s="1" t="s">
        <v>2140</v>
      </c>
      <c r="ANP65" s="1" t="s">
        <v>2140</v>
      </c>
      <c r="ANR65" s="1" t="s">
        <v>2140</v>
      </c>
      <c r="ANS65" s="1" t="s">
        <v>2140</v>
      </c>
      <c r="ANV65" s="1" t="s">
        <v>2140</v>
      </c>
      <c r="ANW65" s="1" t="s">
        <v>2140</v>
      </c>
      <c r="ANX65" s="1" t="s">
        <v>2140</v>
      </c>
      <c r="ANY65" s="1" t="s">
        <v>2140</v>
      </c>
      <c r="ANZ65" s="1" t="s">
        <v>2140</v>
      </c>
      <c r="AOA65" s="1" t="s">
        <v>2140</v>
      </c>
      <c r="AOB65" s="1" t="s">
        <v>2140</v>
      </c>
      <c r="AOC65" s="1" t="s">
        <v>2140</v>
      </c>
      <c r="AOD65" s="1" t="s">
        <v>2140</v>
      </c>
      <c r="AOE65" s="1" t="s">
        <v>2140</v>
      </c>
      <c r="AOF65">
        <v>145.88</v>
      </c>
      <c r="AOG65">
        <v>436.26</v>
      </c>
      <c r="AOH65">
        <v>9.8000000000000007</v>
      </c>
      <c r="AOI65">
        <v>44516</v>
      </c>
      <c r="AOJ65">
        <v>1</v>
      </c>
      <c r="AOK65" s="1" t="s">
        <v>2140</v>
      </c>
      <c r="AOL65">
        <v>3.11</v>
      </c>
      <c r="AOM65">
        <v>31.77</v>
      </c>
      <c r="AOP65" s="1" t="s">
        <v>2140</v>
      </c>
      <c r="AOQ65" s="1" t="s">
        <v>2140</v>
      </c>
      <c r="AOR65" s="1" t="s">
        <v>2140</v>
      </c>
      <c r="AOS65" s="1" t="s">
        <v>2140</v>
      </c>
      <c r="AOT65" s="1" t="s">
        <v>2140</v>
      </c>
      <c r="AOU65" s="1" t="s">
        <v>2140</v>
      </c>
      <c r="AOV65" s="1" t="s">
        <v>2140</v>
      </c>
      <c r="AOW65" s="1" t="s">
        <v>2140</v>
      </c>
      <c r="AOX65" s="1" t="s">
        <v>2140</v>
      </c>
      <c r="AOY65" s="1" t="s">
        <v>2140</v>
      </c>
      <c r="AOZ65">
        <v>189.56</v>
      </c>
      <c r="APA65">
        <v>217.49</v>
      </c>
      <c r="APB65">
        <v>18.170000000000002</v>
      </c>
      <c r="APC65">
        <v>11820</v>
      </c>
      <c r="APD65">
        <v>0.98780000000000001</v>
      </c>
      <c r="APE65">
        <v>97.2</v>
      </c>
      <c r="APF65">
        <v>0.14000000000000001</v>
      </c>
      <c r="APG65">
        <v>0.75</v>
      </c>
      <c r="API65" s="1" t="s">
        <v>2140</v>
      </c>
      <c r="APJ65" s="1" t="s">
        <v>2140</v>
      </c>
      <c r="APK65" s="1" t="s">
        <v>2140</v>
      </c>
      <c r="APL65" s="1" t="s">
        <v>2140</v>
      </c>
      <c r="APM65" s="1" t="s">
        <v>2140</v>
      </c>
      <c r="APN65" s="1" t="s">
        <v>2140</v>
      </c>
      <c r="APO65" s="1" t="s">
        <v>2140</v>
      </c>
      <c r="APP65" s="1" t="s">
        <v>2140</v>
      </c>
      <c r="APQ65" s="1" t="s">
        <v>2140</v>
      </c>
      <c r="APT65">
        <v>123.33</v>
      </c>
      <c r="APU65">
        <v>36.29</v>
      </c>
      <c r="APV65">
        <v>3.3075000000000001</v>
      </c>
      <c r="APW65">
        <v>9600</v>
      </c>
      <c r="APX65">
        <v>0.875</v>
      </c>
      <c r="APY65">
        <v>20.399999999999999</v>
      </c>
      <c r="APZ65">
        <v>0.15</v>
      </c>
      <c r="AQA65">
        <v>4.45</v>
      </c>
      <c r="AQC65" s="1" t="s">
        <v>2140</v>
      </c>
      <c r="AQM65" s="1" t="s">
        <v>2140</v>
      </c>
      <c r="AQN65" s="1" t="s">
        <v>2140</v>
      </c>
      <c r="AQO65" s="1" t="s">
        <v>2140</v>
      </c>
      <c r="AQP65" s="1" t="s">
        <v>2140</v>
      </c>
      <c r="AQQ65" s="1" t="s">
        <v>2140</v>
      </c>
      <c r="AQR65" s="1" t="s">
        <v>2140</v>
      </c>
      <c r="AQS65" s="1" t="s">
        <v>2140</v>
      </c>
      <c r="AQT65" s="1" t="s">
        <v>2140</v>
      </c>
      <c r="AQU65" s="1" t="s">
        <v>2140</v>
      </c>
      <c r="AQW65" s="1" t="s">
        <v>2140</v>
      </c>
      <c r="AQX65" s="1" t="s">
        <v>2140</v>
      </c>
      <c r="AQY65" s="1" t="s">
        <v>2140</v>
      </c>
      <c r="AQZ65" s="1" t="s">
        <v>2140</v>
      </c>
      <c r="ARA65" s="1" t="s">
        <v>2140</v>
      </c>
      <c r="ARB65" s="1" t="s">
        <v>2140</v>
      </c>
      <c r="ARC65" s="1" t="s">
        <v>2140</v>
      </c>
      <c r="ARD65" s="1" t="s">
        <v>2140</v>
      </c>
      <c r="ARE65" s="1" t="s">
        <v>2140</v>
      </c>
      <c r="ARG65" s="1" t="s">
        <v>2140</v>
      </c>
      <c r="ARH65" s="1" t="s">
        <v>2140</v>
      </c>
      <c r="ARI65" s="1" t="s">
        <v>2140</v>
      </c>
      <c r="ARJ65" s="1" t="s">
        <v>2140</v>
      </c>
      <c r="ARK65" s="1" t="s">
        <v>2140</v>
      </c>
      <c r="ARL65" s="1" t="s">
        <v>2140</v>
      </c>
      <c r="ARM65" s="1" t="s">
        <v>2140</v>
      </c>
      <c r="ARN65" s="1" t="s">
        <v>2140</v>
      </c>
      <c r="ARO65" s="1" t="s">
        <v>2140</v>
      </c>
      <c r="ARP65" s="1" t="s">
        <v>2140</v>
      </c>
      <c r="ARQ65" s="1" t="s">
        <v>2140</v>
      </c>
      <c r="ARR65" s="1" t="s">
        <v>2140</v>
      </c>
      <c r="ARS65" s="1" t="s">
        <v>2140</v>
      </c>
      <c r="ART65" s="1" t="s">
        <v>2140</v>
      </c>
      <c r="ARU65" s="1" t="s">
        <v>2140</v>
      </c>
      <c r="ARV65" s="1" t="s">
        <v>2140</v>
      </c>
      <c r="ARW65" s="1" t="s">
        <v>2140</v>
      </c>
      <c r="ARX65" s="1" t="s">
        <v>2140</v>
      </c>
      <c r="ARY65" s="1" t="s">
        <v>2140</v>
      </c>
      <c r="ARZ65" s="1" t="s">
        <v>2140</v>
      </c>
      <c r="ASA65" s="1" t="s">
        <v>2140</v>
      </c>
      <c r="ASB65">
        <v>1497.27</v>
      </c>
      <c r="ASC65">
        <v>703.76</v>
      </c>
      <c r="ASD65">
        <v>15.2</v>
      </c>
      <c r="ASE65">
        <v>46300</v>
      </c>
      <c r="ASF65">
        <v>1</v>
      </c>
      <c r="ASG65">
        <v>1507.9</v>
      </c>
      <c r="ASH65">
        <v>0.42</v>
      </c>
      <c r="ASI65">
        <v>2.76</v>
      </c>
      <c r="ASJ65">
        <v>0.09</v>
      </c>
      <c r="ASK65">
        <v>1.1499999999999999</v>
      </c>
      <c r="ASL65" s="1" t="s">
        <v>2140</v>
      </c>
      <c r="ASM65" s="1" t="s">
        <v>2140</v>
      </c>
      <c r="ASN65" s="1" t="s">
        <v>2140</v>
      </c>
      <c r="ASO65" s="1" t="s">
        <v>2140</v>
      </c>
      <c r="ASP65" s="1" t="s">
        <v>2140</v>
      </c>
      <c r="ASQ65" s="1" t="s">
        <v>2140</v>
      </c>
      <c r="ASR65" s="1" t="s">
        <v>2140</v>
      </c>
      <c r="ASS65" s="1" t="s">
        <v>2140</v>
      </c>
      <c r="AST65" s="1" t="s">
        <v>2140</v>
      </c>
      <c r="ASU65" s="1" t="s">
        <v>2140</v>
      </c>
      <c r="ASV65" s="1" t="s">
        <v>2140</v>
      </c>
      <c r="ASW65" s="1" t="s">
        <v>2140</v>
      </c>
      <c r="ASX65" s="1" t="s">
        <v>2140</v>
      </c>
      <c r="ASY65" s="1" t="s">
        <v>2140</v>
      </c>
      <c r="ASZ65" s="1" t="s">
        <v>2140</v>
      </c>
      <c r="ATA65" s="1" t="s">
        <v>2140</v>
      </c>
      <c r="ATB65" s="1" t="s">
        <v>2140</v>
      </c>
      <c r="ATC65" s="1" t="s">
        <v>2140</v>
      </c>
      <c r="ATD65" s="1" t="s">
        <v>2140</v>
      </c>
      <c r="ATE65" s="1" t="s">
        <v>2140</v>
      </c>
      <c r="ATN65" s="1" t="s">
        <v>2140</v>
      </c>
      <c r="ATO65" s="1" t="s">
        <v>2140</v>
      </c>
      <c r="ATP65">
        <v>100.15</v>
      </c>
      <c r="ATR65">
        <v>3.16</v>
      </c>
      <c r="ATS65">
        <v>1</v>
      </c>
      <c r="ATT65">
        <v>1</v>
      </c>
      <c r="ATV65">
        <v>0</v>
      </c>
      <c r="ATW65">
        <v>0</v>
      </c>
      <c r="ATZ65" s="1" t="s">
        <v>2140</v>
      </c>
      <c r="AUA65" s="1" t="s">
        <v>2140</v>
      </c>
      <c r="AUB65" s="1" t="s">
        <v>2140</v>
      </c>
      <c r="AUC65" s="1" t="s">
        <v>2140</v>
      </c>
      <c r="AUD65" s="1" t="s">
        <v>2140</v>
      </c>
      <c r="AUE65" s="1" t="s">
        <v>2140</v>
      </c>
      <c r="AUF65" s="1" t="s">
        <v>2140</v>
      </c>
      <c r="AUG65" s="1" t="s">
        <v>2140</v>
      </c>
      <c r="AUJ65">
        <v>138.74</v>
      </c>
      <c r="AUK65">
        <v>1270.95</v>
      </c>
      <c r="AUL65">
        <v>1.3223</v>
      </c>
      <c r="AUM65">
        <v>60522</v>
      </c>
      <c r="AUN65">
        <v>6.3E-2</v>
      </c>
      <c r="AUO65">
        <v>85462.7</v>
      </c>
      <c r="AUP65">
        <v>0.03</v>
      </c>
      <c r="AUQ65">
        <v>2.6</v>
      </c>
      <c r="AUR65">
        <v>0.01</v>
      </c>
      <c r="AUS65">
        <v>0.1</v>
      </c>
      <c r="AUT65" s="1" t="s">
        <v>2140</v>
      </c>
      <c r="AUU65" s="1" t="s">
        <v>2140</v>
      </c>
      <c r="AUV65" s="1" t="s">
        <v>2140</v>
      </c>
      <c r="AUW65" s="1" t="s">
        <v>2140</v>
      </c>
      <c r="AUX65" s="1" t="s">
        <v>2140</v>
      </c>
      <c r="AUZ65" s="1" t="s">
        <v>2140</v>
      </c>
      <c r="AVA65" s="1" t="s">
        <v>2140</v>
      </c>
      <c r="AVD65" s="1" t="s">
        <v>2140</v>
      </c>
      <c r="AVE65" s="1" t="s">
        <v>2140</v>
      </c>
      <c r="AVF65" s="1" t="s">
        <v>2140</v>
      </c>
      <c r="AVG65" s="1" t="s">
        <v>2140</v>
      </c>
      <c r="AVH65" s="1" t="s">
        <v>2140</v>
      </c>
      <c r="AVI65" s="1" t="s">
        <v>2140</v>
      </c>
      <c r="AVJ65" s="1" t="s">
        <v>2140</v>
      </c>
      <c r="AVK65" s="1" t="s">
        <v>2140</v>
      </c>
      <c r="AVL65" s="1" t="s">
        <v>2140</v>
      </c>
      <c r="AVM65" s="1" t="s">
        <v>2140</v>
      </c>
      <c r="AVN65" s="1" t="s">
        <v>2140</v>
      </c>
      <c r="AVO65" s="1" t="s">
        <v>2140</v>
      </c>
      <c r="AVP65" s="1" t="s">
        <v>2140</v>
      </c>
      <c r="AVQ65" s="1" t="s">
        <v>2140</v>
      </c>
      <c r="AVR65" s="1" t="s">
        <v>2140</v>
      </c>
      <c r="AVS65" s="1" t="s">
        <v>2140</v>
      </c>
      <c r="AVT65" s="1" t="s">
        <v>2140</v>
      </c>
      <c r="AVU65" s="1" t="s">
        <v>2140</v>
      </c>
      <c r="AVW65" s="1" t="s">
        <v>2140</v>
      </c>
      <c r="AVX65">
        <v>121.82</v>
      </c>
      <c r="AVY65">
        <v>91.75</v>
      </c>
      <c r="AVZ65">
        <v>1.5674999999999999</v>
      </c>
      <c r="AWA65">
        <v>3745</v>
      </c>
      <c r="AWB65">
        <v>6.4000000000000001E-2</v>
      </c>
      <c r="AWC65">
        <v>1597.2</v>
      </c>
      <c r="AWD65">
        <v>0.05</v>
      </c>
      <c r="AWE65">
        <v>2.94</v>
      </c>
      <c r="AWF65">
        <v>0.01</v>
      </c>
      <c r="AWG65">
        <v>0.23</v>
      </c>
      <c r="AWP65">
        <v>0.01</v>
      </c>
      <c r="AWQ65">
        <v>0.23</v>
      </c>
      <c r="AWY65">
        <v>0</v>
      </c>
      <c r="AXB65">
        <v>62.44</v>
      </c>
      <c r="AXC65">
        <v>88.82</v>
      </c>
      <c r="AXD65">
        <v>3.2904</v>
      </c>
      <c r="AXE65">
        <v>14877</v>
      </c>
      <c r="AXF65">
        <v>0.55110000000000003</v>
      </c>
      <c r="AXG65">
        <v>1147.8</v>
      </c>
      <c r="AXH65">
        <v>0.14000000000000001</v>
      </c>
      <c r="AXI65">
        <v>4.24</v>
      </c>
      <c r="AXJ65">
        <v>0.1</v>
      </c>
      <c r="AXK65">
        <v>0.32</v>
      </c>
      <c r="AXL65" s="1" t="s">
        <v>2140</v>
      </c>
      <c r="AXM65" s="1" t="s">
        <v>2140</v>
      </c>
      <c r="AXN65" s="1" t="s">
        <v>2140</v>
      </c>
      <c r="AXO65" s="1" t="s">
        <v>2140</v>
      </c>
      <c r="AXP65" s="1" t="s">
        <v>2140</v>
      </c>
      <c r="AXQ65" s="1" t="s">
        <v>2140</v>
      </c>
      <c r="AXR65" s="1" t="s">
        <v>2140</v>
      </c>
      <c r="AXS65" s="1" t="s">
        <v>2140</v>
      </c>
      <c r="AXV65" s="1" t="s">
        <v>2140</v>
      </c>
      <c r="AXW65" s="1" t="s">
        <v>2140</v>
      </c>
      <c r="AXX65" s="1" t="s">
        <v>2140</v>
      </c>
      <c r="AXY65" s="1" t="s">
        <v>2140</v>
      </c>
      <c r="AXZ65" s="1" t="s">
        <v>2140</v>
      </c>
      <c r="AYA65" s="1" t="s">
        <v>2140</v>
      </c>
      <c r="AYB65" s="1" t="s">
        <v>2140</v>
      </c>
      <c r="AYC65" s="1" t="s">
        <v>2140</v>
      </c>
      <c r="AYD65" s="1" t="s">
        <v>2140</v>
      </c>
      <c r="AYE65" s="1" t="s">
        <v>2140</v>
      </c>
      <c r="AYF65" s="1" t="s">
        <v>2140</v>
      </c>
      <c r="AYG65" s="1" t="s">
        <v>2140</v>
      </c>
      <c r="AYH65" s="1" t="s">
        <v>2140</v>
      </c>
      <c r="AYI65" s="1" t="s">
        <v>2140</v>
      </c>
      <c r="AYJ65" s="1" t="s">
        <v>2140</v>
      </c>
      <c r="AYK65" s="1" t="s">
        <v>2140</v>
      </c>
      <c r="AYL65" s="1" t="s">
        <v>2140</v>
      </c>
      <c r="AYM65" s="1" t="s">
        <v>2140</v>
      </c>
      <c r="AYO65" s="1" t="s">
        <v>2140</v>
      </c>
      <c r="AYP65">
        <v>145.33000000000001</v>
      </c>
      <c r="AYQ65">
        <v>1562.86</v>
      </c>
      <c r="AYR65">
        <v>9.11</v>
      </c>
      <c r="AYS65">
        <v>171555</v>
      </c>
      <c r="AYT65">
        <v>1</v>
      </c>
      <c r="AYU65">
        <v>7259.5</v>
      </c>
      <c r="AYV65">
        <v>0.12</v>
      </c>
      <c r="AYW65">
        <v>1.32</v>
      </c>
      <c r="AYX65">
        <v>0.06</v>
      </c>
      <c r="AYY65">
        <v>0.64</v>
      </c>
      <c r="AYZ65">
        <v>5</v>
      </c>
      <c r="AZA65">
        <v>79.52</v>
      </c>
      <c r="AZB65">
        <v>1.78</v>
      </c>
      <c r="AZC65">
        <v>11360</v>
      </c>
      <c r="AZD65">
        <v>0.25430000000000003</v>
      </c>
      <c r="AZE65" s="1" t="s">
        <v>2140</v>
      </c>
      <c r="AZF65">
        <v>0</v>
      </c>
      <c r="AZG65">
        <v>0</v>
      </c>
      <c r="AZI65" s="1" t="s">
        <v>2140</v>
      </c>
      <c r="AZJ65" s="1" t="s">
        <v>2140</v>
      </c>
      <c r="AZK65" s="1" t="s">
        <v>2140</v>
      </c>
      <c r="AZL65" s="1" t="s">
        <v>2140</v>
      </c>
      <c r="AZM65" s="1" t="s">
        <v>2140</v>
      </c>
      <c r="AZN65" s="1" t="s">
        <v>2140</v>
      </c>
      <c r="AZO65" s="1" t="s">
        <v>2140</v>
      </c>
      <c r="AZP65" s="1" t="s">
        <v>2140</v>
      </c>
      <c r="AZQ65" s="1" t="s">
        <v>2140</v>
      </c>
      <c r="AZT65" s="1" t="s">
        <v>2140</v>
      </c>
      <c r="AZV65" s="1" t="s">
        <v>2140</v>
      </c>
      <c r="AZW65" s="1" t="s">
        <v>2140</v>
      </c>
      <c r="AZX65" s="1" t="s">
        <v>2140</v>
      </c>
      <c r="AZY65" s="1" t="s">
        <v>2140</v>
      </c>
      <c r="AZZ65" s="1" t="s">
        <v>2140</v>
      </c>
      <c r="BAA65" s="1" t="s">
        <v>2140</v>
      </c>
      <c r="BAD65" s="1" t="s">
        <v>2140</v>
      </c>
      <c r="BAE65" s="1" t="s">
        <v>2140</v>
      </c>
      <c r="BAF65" s="1" t="s">
        <v>2140</v>
      </c>
      <c r="BAG65" s="1" t="s">
        <v>2140</v>
      </c>
      <c r="BAH65" s="1" t="s">
        <v>2140</v>
      </c>
      <c r="BAI65" s="1" t="s">
        <v>2140</v>
      </c>
      <c r="BAJ65" s="1" t="s">
        <v>2140</v>
      </c>
      <c r="BAK65" s="1" t="s">
        <v>2140</v>
      </c>
      <c r="BAL65" s="1" t="s">
        <v>2140</v>
      </c>
      <c r="BAM65" s="1" t="s">
        <v>2140</v>
      </c>
      <c r="BAN65" s="1" t="s">
        <v>2140</v>
      </c>
      <c r="BAO65" s="1" t="s">
        <v>2140</v>
      </c>
      <c r="BAP65" s="1" t="s">
        <v>2140</v>
      </c>
      <c r="BAQ65" s="1" t="s">
        <v>2140</v>
      </c>
      <c r="BAR65" s="1" t="s">
        <v>2140</v>
      </c>
      <c r="BAS65" s="1" t="s">
        <v>2140</v>
      </c>
      <c r="BAT65" s="1" t="s">
        <v>2140</v>
      </c>
      <c r="BAU65" s="1" t="s">
        <v>2140</v>
      </c>
      <c r="BAW65" s="1" t="s">
        <v>2140</v>
      </c>
      <c r="BAX65">
        <v>47.97</v>
      </c>
      <c r="BAY65">
        <v>283.17</v>
      </c>
      <c r="BAZ65">
        <v>24.1</v>
      </c>
      <c r="BBA65">
        <v>11750</v>
      </c>
      <c r="BBB65">
        <v>1</v>
      </c>
      <c r="BBC65">
        <v>13.6</v>
      </c>
      <c r="BBD65">
        <v>0</v>
      </c>
      <c r="BBE65">
        <v>0</v>
      </c>
      <c r="BBF65">
        <v>0.84</v>
      </c>
      <c r="BBG65">
        <v>3.37</v>
      </c>
      <c r="BBH65">
        <v>143.31</v>
      </c>
      <c r="BBI65">
        <v>6.04</v>
      </c>
      <c r="BBJ65">
        <v>11.72</v>
      </c>
      <c r="BBK65">
        <v>515</v>
      </c>
      <c r="BBL65">
        <v>1</v>
      </c>
      <c r="BBM65" s="1" t="s">
        <v>2140</v>
      </c>
      <c r="BBN65">
        <v>1.2</v>
      </c>
      <c r="BBO65">
        <v>10.26</v>
      </c>
      <c r="BBZ65" s="1" t="s">
        <v>2140</v>
      </c>
      <c r="BCA65" s="1" t="s">
        <v>2140</v>
      </c>
      <c r="BCB65" s="1" t="s">
        <v>2140</v>
      </c>
      <c r="BCC65" s="1" t="s">
        <v>2140</v>
      </c>
      <c r="BCD65" s="1" t="s">
        <v>2140</v>
      </c>
      <c r="BCE65" s="1" t="s">
        <v>2140</v>
      </c>
      <c r="BCF65" s="1" t="s">
        <v>2140</v>
      </c>
      <c r="BCH65" s="1" t="s">
        <v>2140</v>
      </c>
      <c r="BCI65" s="1" t="s">
        <v>2140</v>
      </c>
      <c r="BCL65" s="1" t="s">
        <v>2140</v>
      </c>
      <c r="BCM65" s="1" t="s">
        <v>2140</v>
      </c>
      <c r="BCN65" s="1" t="s">
        <v>2140</v>
      </c>
      <c r="BCO65" s="1" t="s">
        <v>2140</v>
      </c>
      <c r="BCP65" s="1" t="s">
        <v>2140</v>
      </c>
      <c r="BCQ65" s="1" t="s">
        <v>2140</v>
      </c>
      <c r="BCR65" s="1" t="s">
        <v>2140</v>
      </c>
      <c r="BCS65" s="1" t="s">
        <v>2140</v>
      </c>
      <c r="BCV65" s="1" t="s">
        <v>2140</v>
      </c>
      <c r="BCW65" s="1" t="s">
        <v>2140</v>
      </c>
      <c r="BCX65" s="1" t="s">
        <v>2140</v>
      </c>
      <c r="BCY65" s="1" t="s">
        <v>2140</v>
      </c>
      <c r="BCZ65" s="1" t="s">
        <v>2140</v>
      </c>
      <c r="BDA65" s="1" t="s">
        <v>2140</v>
      </c>
      <c r="BDB65" s="1" t="s">
        <v>2140</v>
      </c>
      <c r="BDC65" s="1" t="s">
        <v>2140</v>
      </c>
      <c r="BDF65">
        <v>80</v>
      </c>
      <c r="BDG65">
        <v>161.6</v>
      </c>
      <c r="BDH65">
        <v>5.46</v>
      </c>
      <c r="BDI65">
        <v>20200</v>
      </c>
      <c r="BDJ65">
        <v>0.68300000000000005</v>
      </c>
      <c r="BDK65">
        <v>787.5</v>
      </c>
      <c r="BDL65">
        <v>0</v>
      </c>
      <c r="BDM65">
        <v>0</v>
      </c>
      <c r="BDN65">
        <v>0.05</v>
      </c>
      <c r="BDO65">
        <v>0.5</v>
      </c>
      <c r="BDP65" s="1" t="s">
        <v>2140</v>
      </c>
      <c r="BDQ65" s="1" t="s">
        <v>2140</v>
      </c>
      <c r="BDR65" s="1" t="s">
        <v>2140</v>
      </c>
      <c r="BDS65" s="1" t="s">
        <v>2140</v>
      </c>
      <c r="BDT65" s="1" t="s">
        <v>2140</v>
      </c>
      <c r="BDU65" s="1" t="s">
        <v>2140</v>
      </c>
      <c r="BDV65" s="1" t="s">
        <v>2140</v>
      </c>
      <c r="BDW65" s="1" t="s">
        <v>2140</v>
      </c>
      <c r="BDZ65" s="1" t="s">
        <v>2140</v>
      </c>
      <c r="BEA65" s="1" t="s">
        <v>2140</v>
      </c>
      <c r="BEB65" s="1" t="s">
        <v>2140</v>
      </c>
      <c r="BEC65" s="1" t="s">
        <v>2140</v>
      </c>
      <c r="BED65" s="1" t="s">
        <v>2140</v>
      </c>
      <c r="BEE65" s="1" t="s">
        <v>2140</v>
      </c>
      <c r="BEF65" s="1" t="s">
        <v>2140</v>
      </c>
      <c r="BEG65" s="1" t="s">
        <v>2140</v>
      </c>
      <c r="BEJ65">
        <v>807.03</v>
      </c>
      <c r="BEK65">
        <v>7.4</v>
      </c>
      <c r="BEL65">
        <v>2.8464</v>
      </c>
      <c r="BEM65">
        <v>2000</v>
      </c>
      <c r="BEN65">
        <v>0.76929999999999998</v>
      </c>
      <c r="BEO65">
        <v>13.2</v>
      </c>
      <c r="BEP65">
        <v>0.21</v>
      </c>
      <c r="BEQ65">
        <v>7.25</v>
      </c>
    </row>
    <row r="66" spans="1:1499" x14ac:dyDescent="0.25">
      <c r="A66" s="2">
        <v>36892</v>
      </c>
      <c r="B66" s="1" t="s">
        <v>2140</v>
      </c>
      <c r="C66" s="1" t="s">
        <v>2140</v>
      </c>
      <c r="D66" s="1" t="s">
        <v>2140</v>
      </c>
      <c r="E66" s="1" t="s">
        <v>2140</v>
      </c>
      <c r="F66" s="1" t="s">
        <v>2140</v>
      </c>
      <c r="G66" s="1" t="s">
        <v>2140</v>
      </c>
      <c r="H66" s="1" t="s">
        <v>2140</v>
      </c>
      <c r="I66" s="1" t="s">
        <v>2140</v>
      </c>
      <c r="J66" s="1" t="s">
        <v>2140</v>
      </c>
      <c r="K66" s="1" t="s">
        <v>2140</v>
      </c>
      <c r="V66" s="1" t="s">
        <v>2140</v>
      </c>
      <c r="W66" s="1" t="s">
        <v>2140</v>
      </c>
      <c r="X66" s="1" t="s">
        <v>2140</v>
      </c>
      <c r="Y66" s="1" t="s">
        <v>2140</v>
      </c>
      <c r="Z66" s="1" t="s">
        <v>2140</v>
      </c>
      <c r="AA66" s="1" t="s">
        <v>2140</v>
      </c>
      <c r="AB66" s="1" t="s">
        <v>2140</v>
      </c>
      <c r="AC66" s="1" t="s">
        <v>2140</v>
      </c>
      <c r="AN66" s="1" t="s">
        <v>2140</v>
      </c>
      <c r="AO66" s="1" t="s">
        <v>2140</v>
      </c>
      <c r="AX66" s="1" t="s">
        <v>2140</v>
      </c>
      <c r="AY66" s="1" t="s">
        <v>2140</v>
      </c>
      <c r="AZ66" s="1" t="s">
        <v>2140</v>
      </c>
      <c r="BA66" s="1" t="s">
        <v>2140</v>
      </c>
      <c r="BB66" s="1" t="s">
        <v>2140</v>
      </c>
      <c r="BC66" s="1" t="s">
        <v>2140</v>
      </c>
      <c r="BD66" s="1" t="s">
        <v>2140</v>
      </c>
      <c r="BE66" s="1" t="s">
        <v>2140</v>
      </c>
      <c r="BF66" s="1" t="s">
        <v>2140</v>
      </c>
      <c r="BG66" s="1" t="s">
        <v>2140</v>
      </c>
      <c r="BJ66" s="1" t="s">
        <v>2140</v>
      </c>
      <c r="BK66" s="1" t="s">
        <v>2140</v>
      </c>
      <c r="BL66" s="1" t="s">
        <v>2140</v>
      </c>
      <c r="BM66" s="1" t="s">
        <v>2140</v>
      </c>
      <c r="BN66" s="1" t="s">
        <v>2140</v>
      </c>
      <c r="BO66" s="1" t="s">
        <v>2140</v>
      </c>
      <c r="BP66" s="1" t="s">
        <v>2140</v>
      </c>
      <c r="BQ66" s="1" t="s">
        <v>2140</v>
      </c>
      <c r="BR66" s="1" t="s">
        <v>2140</v>
      </c>
      <c r="BS66" s="1" t="s">
        <v>2140</v>
      </c>
      <c r="BT66" s="1" t="s">
        <v>2140</v>
      </c>
      <c r="BU66" s="1" t="s">
        <v>2140</v>
      </c>
      <c r="BV66" s="1" t="s">
        <v>2140</v>
      </c>
      <c r="BW66" s="1" t="s">
        <v>2140</v>
      </c>
      <c r="BX66" s="1" t="s">
        <v>2140</v>
      </c>
      <c r="BY66" s="1" t="s">
        <v>2140</v>
      </c>
      <c r="BZ66" s="1" t="s">
        <v>2140</v>
      </c>
      <c r="CA66" s="1" t="s">
        <v>2140</v>
      </c>
      <c r="CD66" s="1" t="s">
        <v>2140</v>
      </c>
      <c r="CE66" s="1" t="s">
        <v>2140</v>
      </c>
      <c r="CF66" s="1" t="s">
        <v>2140</v>
      </c>
      <c r="CG66" s="1" t="s">
        <v>2140</v>
      </c>
      <c r="CH66" s="1" t="s">
        <v>2140</v>
      </c>
      <c r="CI66" s="1" t="s">
        <v>2140</v>
      </c>
      <c r="CJ66" s="1" t="s">
        <v>2140</v>
      </c>
      <c r="CK66" s="1" t="s">
        <v>2140</v>
      </c>
      <c r="CN66" s="1" t="s">
        <v>2140</v>
      </c>
      <c r="CO66" s="1" t="s">
        <v>2140</v>
      </c>
      <c r="CP66" s="1" t="s">
        <v>2140</v>
      </c>
      <c r="CQ66" s="1" t="s">
        <v>2140</v>
      </c>
      <c r="CR66" s="1" t="s">
        <v>2140</v>
      </c>
      <c r="CS66" s="1" t="s">
        <v>2140</v>
      </c>
      <c r="CT66" s="1" t="s">
        <v>2140</v>
      </c>
      <c r="CU66" s="1" t="s">
        <v>2140</v>
      </c>
      <c r="CV66" s="1" t="s">
        <v>2140</v>
      </c>
      <c r="CW66" s="1" t="s">
        <v>2140</v>
      </c>
      <c r="CX66">
        <v>36.729999999999997</v>
      </c>
      <c r="CY66">
        <v>36.909999999999997</v>
      </c>
      <c r="CZ66">
        <v>1.0900000000000001</v>
      </c>
      <c r="DA66">
        <v>33863</v>
      </c>
      <c r="DB66">
        <v>1</v>
      </c>
      <c r="DC66">
        <v>460.5</v>
      </c>
      <c r="DD66">
        <v>0.03</v>
      </c>
      <c r="DE66">
        <v>2.75</v>
      </c>
      <c r="DF66">
        <v>0.03</v>
      </c>
      <c r="DG66">
        <v>0.37</v>
      </c>
      <c r="DH66">
        <v>406.09</v>
      </c>
      <c r="DI66">
        <v>437.55</v>
      </c>
      <c r="DJ66">
        <v>3.6</v>
      </c>
      <c r="DK66">
        <v>27519</v>
      </c>
      <c r="DL66">
        <v>0.2266</v>
      </c>
      <c r="DM66">
        <v>426.6</v>
      </c>
      <c r="DN66">
        <v>7.0000000000000007E-2</v>
      </c>
      <c r="DO66">
        <v>1.85</v>
      </c>
      <c r="DP66" s="1" t="s">
        <v>2140</v>
      </c>
      <c r="DQ66">
        <v>0.22</v>
      </c>
      <c r="DR66" s="1" t="s">
        <v>2140</v>
      </c>
      <c r="DS66" s="1" t="s">
        <v>2140</v>
      </c>
      <c r="DT66" s="1" t="s">
        <v>2140</v>
      </c>
      <c r="DU66" s="1" t="s">
        <v>2140</v>
      </c>
      <c r="DV66" s="1" t="s">
        <v>2140</v>
      </c>
      <c r="DW66" s="1" t="s">
        <v>2140</v>
      </c>
      <c r="DX66" s="1" t="s">
        <v>2140</v>
      </c>
      <c r="DY66" s="1" t="s">
        <v>2140</v>
      </c>
      <c r="EL66" s="1" t="s">
        <v>2140</v>
      </c>
      <c r="EM66" s="1" t="s">
        <v>2140</v>
      </c>
      <c r="EN66" s="1" t="s">
        <v>2140</v>
      </c>
      <c r="EO66" s="1" t="s">
        <v>2140</v>
      </c>
      <c r="EP66" s="1" t="s">
        <v>2140</v>
      </c>
      <c r="EQ66" s="1" t="s">
        <v>2140</v>
      </c>
      <c r="ER66" s="1" t="s">
        <v>2140</v>
      </c>
      <c r="ES66" s="1" t="s">
        <v>2140</v>
      </c>
      <c r="EV66">
        <v>213.02</v>
      </c>
      <c r="EW66">
        <v>115.5</v>
      </c>
      <c r="EX66">
        <v>26.4</v>
      </c>
      <c r="EY66">
        <v>4375</v>
      </c>
      <c r="EZ66">
        <v>1</v>
      </c>
      <c r="FA66" s="1" t="s">
        <v>2140</v>
      </c>
      <c r="FB66">
        <v>0</v>
      </c>
      <c r="FC66">
        <v>0</v>
      </c>
      <c r="FD66" s="1" t="s">
        <v>2140</v>
      </c>
      <c r="FE66" s="1" t="s">
        <v>2140</v>
      </c>
      <c r="FF66" s="1" t="s">
        <v>2140</v>
      </c>
      <c r="FG66" s="1" t="s">
        <v>2140</v>
      </c>
      <c r="FH66" s="1" t="s">
        <v>2140</v>
      </c>
      <c r="FI66" s="1" t="s">
        <v>2140</v>
      </c>
      <c r="FJ66" s="1" t="s">
        <v>2140</v>
      </c>
      <c r="FK66" s="1" t="s">
        <v>2140</v>
      </c>
      <c r="FL66" s="1" t="s">
        <v>2140</v>
      </c>
      <c r="FM66" s="1" t="s">
        <v>2140</v>
      </c>
      <c r="FP66" s="1" t="s">
        <v>2140</v>
      </c>
      <c r="FQ66" s="1" t="s">
        <v>2140</v>
      </c>
      <c r="FR66" s="1" t="s">
        <v>2140</v>
      </c>
      <c r="FS66" s="1" t="s">
        <v>2140</v>
      </c>
      <c r="FT66" s="1" t="s">
        <v>2140</v>
      </c>
      <c r="FU66" s="1" t="s">
        <v>2140</v>
      </c>
      <c r="FV66" s="1" t="s">
        <v>2140</v>
      </c>
      <c r="FW66" s="1" t="s">
        <v>2140</v>
      </c>
      <c r="FX66" s="1" t="s">
        <v>2140</v>
      </c>
      <c r="FY66" s="1" t="s">
        <v>2140</v>
      </c>
      <c r="FZ66" s="1" t="s">
        <v>2140</v>
      </c>
      <c r="GB66" s="1" t="s">
        <v>2140</v>
      </c>
      <c r="GD66" s="1" t="s">
        <v>2140</v>
      </c>
      <c r="GE66" s="1" t="s">
        <v>2140</v>
      </c>
      <c r="GF66" s="1" t="s">
        <v>2140</v>
      </c>
      <c r="GG66" s="1" t="s">
        <v>2140</v>
      </c>
      <c r="GJ66" s="1" t="s">
        <v>2140</v>
      </c>
      <c r="GK66" s="1" t="s">
        <v>2140</v>
      </c>
      <c r="GL66" s="1" t="s">
        <v>2140</v>
      </c>
      <c r="GM66" s="1" t="s">
        <v>2140</v>
      </c>
      <c r="GN66" s="1" t="s">
        <v>2140</v>
      </c>
      <c r="GO66" s="1" t="s">
        <v>2140</v>
      </c>
      <c r="GP66" s="1" t="s">
        <v>2140</v>
      </c>
      <c r="GQ66" s="1" t="s">
        <v>2140</v>
      </c>
      <c r="GT66" s="1" t="s">
        <v>2140</v>
      </c>
      <c r="GU66" s="1" t="s">
        <v>2140</v>
      </c>
      <c r="GV66" s="1" t="s">
        <v>2140</v>
      </c>
      <c r="GW66" s="1" t="s">
        <v>2140</v>
      </c>
      <c r="GX66" s="1" t="s">
        <v>2140</v>
      </c>
      <c r="GY66" s="1" t="s">
        <v>2140</v>
      </c>
      <c r="GZ66" s="1" t="s">
        <v>2140</v>
      </c>
      <c r="HA66" s="1" t="s">
        <v>2140</v>
      </c>
      <c r="HB66" s="1" t="s">
        <v>2140</v>
      </c>
      <c r="HC66" s="1" t="s">
        <v>2140</v>
      </c>
      <c r="HD66" s="1" t="s">
        <v>2140</v>
      </c>
      <c r="HE66" s="1" t="s">
        <v>2140</v>
      </c>
      <c r="HF66" s="1" t="s">
        <v>2140</v>
      </c>
      <c r="HG66" s="1" t="s">
        <v>2140</v>
      </c>
      <c r="HH66" s="1" t="s">
        <v>2140</v>
      </c>
      <c r="HI66" s="1" t="s">
        <v>2140</v>
      </c>
      <c r="HJ66" s="1" t="s">
        <v>2140</v>
      </c>
      <c r="HK66" s="1" t="s">
        <v>2140</v>
      </c>
      <c r="HL66" s="1" t="s">
        <v>2140</v>
      </c>
      <c r="HM66" s="1" t="s">
        <v>2140</v>
      </c>
      <c r="HN66">
        <v>450.1</v>
      </c>
      <c r="HO66">
        <v>823.26</v>
      </c>
      <c r="HP66">
        <v>107</v>
      </c>
      <c r="HQ66">
        <v>7694</v>
      </c>
      <c r="HR66">
        <v>1</v>
      </c>
      <c r="HS66">
        <v>0.4</v>
      </c>
      <c r="HT66">
        <v>1.31</v>
      </c>
      <c r="HU66">
        <v>1.22</v>
      </c>
      <c r="HV66" s="1" t="s">
        <v>2140</v>
      </c>
      <c r="HW66" s="1" t="s">
        <v>2140</v>
      </c>
      <c r="HX66" s="1" t="s">
        <v>2140</v>
      </c>
      <c r="HY66" s="1" t="s">
        <v>2140</v>
      </c>
      <c r="HZ66" s="1" t="s">
        <v>2140</v>
      </c>
      <c r="IA66" s="1" t="s">
        <v>2140</v>
      </c>
      <c r="IB66" s="1" t="s">
        <v>2140</v>
      </c>
      <c r="IC66" s="1" t="s">
        <v>2140</v>
      </c>
      <c r="ID66">
        <v>0.96</v>
      </c>
      <c r="IE66" s="1" t="s">
        <v>2140</v>
      </c>
      <c r="IF66">
        <v>0.66</v>
      </c>
      <c r="IG66">
        <v>1.46</v>
      </c>
      <c r="IH66" s="1" t="s">
        <v>2140</v>
      </c>
      <c r="II66" s="1" t="s">
        <v>2140</v>
      </c>
      <c r="IJ66" s="1" t="s">
        <v>2140</v>
      </c>
      <c r="IK66" s="1" t="s">
        <v>2140</v>
      </c>
      <c r="IL66" s="1" t="s">
        <v>2140</v>
      </c>
      <c r="IM66" s="1" t="s">
        <v>2140</v>
      </c>
      <c r="IN66" s="1" t="s">
        <v>2140</v>
      </c>
      <c r="IO66" s="1" t="s">
        <v>2140</v>
      </c>
      <c r="IP66" s="1" t="s">
        <v>2140</v>
      </c>
      <c r="IQ66" s="1" t="s">
        <v>2140</v>
      </c>
      <c r="IZ66">
        <v>0.01</v>
      </c>
      <c r="JA66">
        <v>0.11600000000000001</v>
      </c>
      <c r="JJ66">
        <v>0.01</v>
      </c>
      <c r="JK66">
        <v>0.11600000000000001</v>
      </c>
      <c r="JT66">
        <v>0.01</v>
      </c>
      <c r="JU66">
        <v>0.11600000000000001</v>
      </c>
      <c r="KD66">
        <v>0.02</v>
      </c>
      <c r="KE66">
        <v>1.08</v>
      </c>
      <c r="KN66">
        <v>0.01</v>
      </c>
      <c r="KO66">
        <v>0.11600000000000001</v>
      </c>
      <c r="KX66">
        <v>0.01</v>
      </c>
      <c r="KY66">
        <v>0.11600000000000001</v>
      </c>
      <c r="KZ66">
        <v>640.07000000000005</v>
      </c>
      <c r="LA66">
        <v>12035.68</v>
      </c>
      <c r="LB66">
        <v>1.51</v>
      </c>
      <c r="LC66">
        <v>901549</v>
      </c>
      <c r="LD66">
        <v>0.11310000000000001</v>
      </c>
      <c r="LE66">
        <v>666287.69999999995</v>
      </c>
      <c r="LF66">
        <v>0.06</v>
      </c>
      <c r="LG66">
        <v>3.75</v>
      </c>
      <c r="LH66">
        <v>0.01</v>
      </c>
      <c r="LI66">
        <v>0.11600000000000001</v>
      </c>
      <c r="LR66">
        <v>0.01</v>
      </c>
      <c r="LS66">
        <v>0.11600000000000001</v>
      </c>
      <c r="MB66">
        <v>0.01</v>
      </c>
      <c r="MC66">
        <v>0.11600000000000001</v>
      </c>
      <c r="MD66" s="1" t="s">
        <v>2140</v>
      </c>
      <c r="MF66" s="1" t="s">
        <v>2140</v>
      </c>
      <c r="MG66" s="1" t="s">
        <v>2140</v>
      </c>
      <c r="MH66" s="1" t="s">
        <v>2140</v>
      </c>
      <c r="MI66" s="1" t="s">
        <v>2140</v>
      </c>
      <c r="MJ66" s="1" t="s">
        <v>2140</v>
      </c>
      <c r="MK66" s="1" t="s">
        <v>2140</v>
      </c>
      <c r="MV66">
        <v>0.01</v>
      </c>
      <c r="MW66">
        <v>0.11600000000000001</v>
      </c>
      <c r="MX66">
        <v>133.11000000000001</v>
      </c>
      <c r="MY66">
        <v>1.7</v>
      </c>
      <c r="MZ66">
        <v>3.4</v>
      </c>
      <c r="NA66">
        <v>500</v>
      </c>
      <c r="NB66">
        <v>1</v>
      </c>
      <c r="NC66" s="1" t="s">
        <v>2140</v>
      </c>
      <c r="ND66">
        <v>0</v>
      </c>
      <c r="NE66">
        <v>0</v>
      </c>
      <c r="NH66" s="1" t="s">
        <v>2140</v>
      </c>
      <c r="NI66" s="1" t="s">
        <v>2140</v>
      </c>
      <c r="NJ66" s="1" t="s">
        <v>2140</v>
      </c>
      <c r="NK66" s="1" t="s">
        <v>2140</v>
      </c>
      <c r="NL66" s="1" t="s">
        <v>2140</v>
      </c>
      <c r="NM66" s="1" t="s">
        <v>2140</v>
      </c>
      <c r="NN66" s="1" t="s">
        <v>2140</v>
      </c>
      <c r="NO66" s="1" t="s">
        <v>2140</v>
      </c>
      <c r="NR66">
        <v>73.010000000000005</v>
      </c>
      <c r="NS66">
        <v>114.98</v>
      </c>
      <c r="NT66">
        <v>9.1548999999999996</v>
      </c>
      <c r="NU66">
        <v>11952</v>
      </c>
      <c r="NV66">
        <v>0.95169999999999999</v>
      </c>
      <c r="NW66">
        <v>98.4</v>
      </c>
      <c r="NX66">
        <v>0.37</v>
      </c>
      <c r="NY66">
        <v>4.0599999999999996</v>
      </c>
      <c r="NZ66">
        <v>0.02</v>
      </c>
      <c r="OA66">
        <v>1.08</v>
      </c>
      <c r="OL66" s="1" t="s">
        <v>2140</v>
      </c>
      <c r="OM66" s="1" t="s">
        <v>2140</v>
      </c>
      <c r="ON66" s="1" t="s">
        <v>2140</v>
      </c>
      <c r="OO66" s="1" t="s">
        <v>2140</v>
      </c>
      <c r="OP66" s="1" t="s">
        <v>2140</v>
      </c>
      <c r="OQ66" s="1" t="s">
        <v>2140</v>
      </c>
      <c r="OR66" s="1" t="s">
        <v>2140</v>
      </c>
      <c r="OS66" s="1" t="s">
        <v>2140</v>
      </c>
      <c r="OT66" s="1" t="s">
        <v>2140</v>
      </c>
      <c r="OU66" s="1" t="s">
        <v>2140</v>
      </c>
      <c r="PD66">
        <v>0.01</v>
      </c>
      <c r="PE66">
        <v>0.11600000000000001</v>
      </c>
      <c r="PF66" s="1" t="s">
        <v>2140</v>
      </c>
      <c r="PG66" s="1" t="s">
        <v>2140</v>
      </c>
      <c r="PH66" s="1" t="s">
        <v>2140</v>
      </c>
      <c r="PI66" s="1" t="s">
        <v>2140</v>
      </c>
      <c r="PJ66" s="1" t="s">
        <v>2140</v>
      </c>
      <c r="PK66" s="1" t="s">
        <v>2140</v>
      </c>
      <c r="PL66" s="1" t="s">
        <v>2140</v>
      </c>
      <c r="PM66" s="1" t="s">
        <v>2140</v>
      </c>
      <c r="PP66">
        <v>124.97</v>
      </c>
      <c r="PQ66">
        <v>93.15</v>
      </c>
      <c r="PR66">
        <v>2.2599999999999998</v>
      </c>
      <c r="PS66">
        <v>13500</v>
      </c>
      <c r="PT66">
        <v>0.32679999999999998</v>
      </c>
      <c r="PU66">
        <v>2856.4</v>
      </c>
      <c r="PV66">
        <v>0.05</v>
      </c>
      <c r="PW66">
        <v>2.17</v>
      </c>
      <c r="PX66" s="1" t="s">
        <v>2140</v>
      </c>
      <c r="PY66" s="1" t="s">
        <v>2140</v>
      </c>
      <c r="PZ66">
        <v>427.68</v>
      </c>
      <c r="QA66">
        <v>475.27</v>
      </c>
      <c r="QB66">
        <v>6.75</v>
      </c>
      <c r="QC66">
        <v>67703</v>
      </c>
      <c r="QD66">
        <v>0.96150000000000002</v>
      </c>
      <c r="QE66">
        <v>397.9</v>
      </c>
      <c r="QF66">
        <v>0.28999999999999998</v>
      </c>
      <c r="QG66">
        <v>4.37</v>
      </c>
      <c r="QH66">
        <v>0.04</v>
      </c>
      <c r="QI66">
        <v>0.44</v>
      </c>
      <c r="QR66">
        <v>0.01</v>
      </c>
      <c r="QS66">
        <v>0.11600000000000001</v>
      </c>
      <c r="QT66" s="1" t="s">
        <v>2140</v>
      </c>
      <c r="QU66" s="1" t="s">
        <v>2140</v>
      </c>
      <c r="QV66" s="1" t="s">
        <v>2140</v>
      </c>
      <c r="QW66" s="1" t="s">
        <v>2140</v>
      </c>
      <c r="QX66" s="1" t="s">
        <v>2140</v>
      </c>
      <c r="QY66" s="1" t="s">
        <v>2140</v>
      </c>
      <c r="QZ66" s="1" t="s">
        <v>2140</v>
      </c>
      <c r="RA66" s="1" t="s">
        <v>2140</v>
      </c>
      <c r="RB66" s="1" t="s">
        <v>2140</v>
      </c>
      <c r="RC66" s="1" t="s">
        <v>2140</v>
      </c>
      <c r="RL66">
        <v>0.01</v>
      </c>
      <c r="RM66">
        <v>0.11600000000000001</v>
      </c>
      <c r="RX66">
        <v>45.05</v>
      </c>
      <c r="RY66">
        <v>29.38</v>
      </c>
      <c r="RZ66">
        <v>2</v>
      </c>
      <c r="SA66">
        <v>11130</v>
      </c>
      <c r="SB66">
        <v>0.75860000000000005</v>
      </c>
      <c r="SC66">
        <v>63.2</v>
      </c>
      <c r="SD66">
        <v>0.25</v>
      </c>
      <c r="SE66">
        <v>12.33</v>
      </c>
      <c r="SF66">
        <v>0.27</v>
      </c>
      <c r="SG66">
        <v>0.51</v>
      </c>
      <c r="SH66">
        <v>154.88</v>
      </c>
      <c r="SI66">
        <v>1486.41</v>
      </c>
      <c r="SJ66">
        <v>10.050000000000001</v>
      </c>
      <c r="SK66">
        <v>147902</v>
      </c>
      <c r="SL66">
        <v>1</v>
      </c>
      <c r="SM66">
        <v>10509.1</v>
      </c>
      <c r="SN66">
        <v>0.03</v>
      </c>
      <c r="SO66">
        <v>0.27</v>
      </c>
      <c r="SP66">
        <v>0.02</v>
      </c>
      <c r="SQ66">
        <v>0.26</v>
      </c>
      <c r="SR66" s="1" t="s">
        <v>2140</v>
      </c>
      <c r="SS66" s="1" t="s">
        <v>2140</v>
      </c>
      <c r="ST66" s="1" t="s">
        <v>2140</v>
      </c>
      <c r="SU66" s="1" t="s">
        <v>2140</v>
      </c>
      <c r="SV66" s="1" t="s">
        <v>2140</v>
      </c>
      <c r="SX66" s="1" t="s">
        <v>2140</v>
      </c>
      <c r="SY66" s="1" t="s">
        <v>2140</v>
      </c>
      <c r="TJ66">
        <v>0.01</v>
      </c>
      <c r="TK66">
        <v>0.11600000000000001</v>
      </c>
      <c r="TL66" s="1" t="s">
        <v>2140</v>
      </c>
      <c r="TM66" s="1" t="s">
        <v>2140</v>
      </c>
      <c r="TN66" s="1" t="s">
        <v>2140</v>
      </c>
      <c r="TO66" s="1" t="s">
        <v>2140</v>
      </c>
      <c r="TP66" s="1" t="s">
        <v>2140</v>
      </c>
      <c r="TQ66" s="1" t="s">
        <v>2140</v>
      </c>
      <c r="TR66" s="1" t="s">
        <v>2140</v>
      </c>
      <c r="TS66" s="1" t="s">
        <v>2140</v>
      </c>
      <c r="TU66" s="1" t="s">
        <v>2140</v>
      </c>
      <c r="TV66" s="1" t="s">
        <v>2140</v>
      </c>
      <c r="TW66" s="1" t="s">
        <v>2140</v>
      </c>
      <c r="TX66" s="1" t="s">
        <v>2140</v>
      </c>
      <c r="TY66" s="1" t="s">
        <v>2140</v>
      </c>
      <c r="TZ66" s="1" t="s">
        <v>2140</v>
      </c>
      <c r="UB66" s="1" t="s">
        <v>2140</v>
      </c>
      <c r="UC66" s="1" t="s">
        <v>2140</v>
      </c>
      <c r="UF66" s="1" t="s">
        <v>2140</v>
      </c>
      <c r="UG66" s="1" t="s">
        <v>2140</v>
      </c>
      <c r="UH66" s="1" t="s">
        <v>2140</v>
      </c>
      <c r="UI66" s="1" t="s">
        <v>2140</v>
      </c>
      <c r="UJ66" s="1" t="s">
        <v>2140</v>
      </c>
      <c r="UL66" s="1" t="s">
        <v>2140</v>
      </c>
      <c r="UM66" s="1" t="s">
        <v>2140</v>
      </c>
      <c r="UP66" s="1" t="s">
        <v>2140</v>
      </c>
      <c r="UQ66" s="1" t="s">
        <v>2140</v>
      </c>
      <c r="UR66" s="1" t="s">
        <v>2140</v>
      </c>
      <c r="US66" s="1" t="s">
        <v>2140</v>
      </c>
      <c r="UT66" s="1" t="s">
        <v>2140</v>
      </c>
      <c r="UV66" s="1" t="s">
        <v>2140</v>
      </c>
      <c r="UW66" s="1" t="s">
        <v>2140</v>
      </c>
      <c r="UZ66" s="1" t="s">
        <v>2140</v>
      </c>
      <c r="VA66" s="1" t="s">
        <v>2140</v>
      </c>
      <c r="VB66" s="1" t="s">
        <v>2140</v>
      </c>
      <c r="VC66" s="1" t="s">
        <v>2140</v>
      </c>
      <c r="VD66" s="1" t="s">
        <v>2140</v>
      </c>
      <c r="VE66" s="1" t="s">
        <v>2140</v>
      </c>
      <c r="VF66" s="1" t="s">
        <v>2140</v>
      </c>
      <c r="VG66" s="1" t="s">
        <v>2140</v>
      </c>
      <c r="VJ66" s="1" t="s">
        <v>2140</v>
      </c>
      <c r="VK66" s="1" t="s">
        <v>2140</v>
      </c>
      <c r="VL66" s="1" t="s">
        <v>2140</v>
      </c>
      <c r="VM66" s="1" t="s">
        <v>2140</v>
      </c>
      <c r="VN66" s="1" t="s">
        <v>2140</v>
      </c>
      <c r="VP66" s="1" t="s">
        <v>2140</v>
      </c>
      <c r="VQ66" s="1" t="s">
        <v>2140</v>
      </c>
      <c r="VT66" s="1" t="s">
        <v>2140</v>
      </c>
      <c r="VU66" s="1" t="s">
        <v>2140</v>
      </c>
      <c r="VV66" s="1" t="s">
        <v>2140</v>
      </c>
      <c r="VW66" s="1" t="s">
        <v>2140</v>
      </c>
      <c r="VX66" s="1" t="s">
        <v>2140</v>
      </c>
      <c r="VZ66" s="1" t="s">
        <v>2140</v>
      </c>
      <c r="WA66" s="1" t="s">
        <v>2140</v>
      </c>
      <c r="WD66" s="1" t="s">
        <v>2140</v>
      </c>
      <c r="WE66" s="1" t="s">
        <v>2140</v>
      </c>
      <c r="WF66" s="1" t="s">
        <v>2140</v>
      </c>
      <c r="WG66" s="1" t="s">
        <v>2140</v>
      </c>
      <c r="WH66" s="1" t="s">
        <v>2140</v>
      </c>
      <c r="WJ66" s="1" t="s">
        <v>2140</v>
      </c>
      <c r="WK66" s="1" t="s">
        <v>2140</v>
      </c>
      <c r="WN66" s="1" t="s">
        <v>2140</v>
      </c>
      <c r="WO66" s="1" t="s">
        <v>2140</v>
      </c>
      <c r="WP66" s="1" t="s">
        <v>2140</v>
      </c>
      <c r="WQ66" s="1" t="s">
        <v>2140</v>
      </c>
      <c r="WR66" s="1" t="s">
        <v>2140</v>
      </c>
      <c r="WS66" s="1" t="s">
        <v>2140</v>
      </c>
      <c r="WT66" s="1" t="s">
        <v>2140</v>
      </c>
      <c r="WU66" s="1" t="s">
        <v>2140</v>
      </c>
      <c r="WX66" s="1" t="s">
        <v>2140</v>
      </c>
      <c r="WY66" s="1" t="s">
        <v>2140</v>
      </c>
      <c r="WZ66" s="1" t="s">
        <v>2140</v>
      </c>
      <c r="XA66" s="1" t="s">
        <v>2140</v>
      </c>
      <c r="XB66" s="1" t="s">
        <v>2140</v>
      </c>
      <c r="XC66" s="1" t="s">
        <v>2140</v>
      </c>
      <c r="XD66" s="1" t="s">
        <v>2140</v>
      </c>
      <c r="XE66" s="1" t="s">
        <v>2140</v>
      </c>
      <c r="XH66" s="1" t="s">
        <v>2140</v>
      </c>
      <c r="XI66" s="1" t="s">
        <v>2140</v>
      </c>
      <c r="XJ66" s="1" t="s">
        <v>2140</v>
      </c>
      <c r="XK66" s="1" t="s">
        <v>2140</v>
      </c>
      <c r="XL66" s="1" t="s">
        <v>2140</v>
      </c>
      <c r="XM66" s="1" t="s">
        <v>2140</v>
      </c>
      <c r="XN66" s="1" t="s">
        <v>2140</v>
      </c>
      <c r="XO66" s="1" t="s">
        <v>2140</v>
      </c>
      <c r="XR66" s="1" t="s">
        <v>2140</v>
      </c>
      <c r="XS66" s="1" t="s">
        <v>2140</v>
      </c>
      <c r="XT66" s="1" t="s">
        <v>2140</v>
      </c>
      <c r="XU66" s="1" t="s">
        <v>2140</v>
      </c>
      <c r="XV66" s="1" t="s">
        <v>2140</v>
      </c>
      <c r="XW66" s="1" t="s">
        <v>2140</v>
      </c>
      <c r="XX66" s="1" t="s">
        <v>2140</v>
      </c>
      <c r="XY66" s="1" t="s">
        <v>2140</v>
      </c>
      <c r="YA66" s="1" t="s">
        <v>2140</v>
      </c>
      <c r="YB66">
        <v>107.61</v>
      </c>
      <c r="YC66">
        <v>4.9000000000000004</v>
      </c>
      <c r="YD66">
        <v>9.8000000000000007</v>
      </c>
      <c r="YF66">
        <v>1</v>
      </c>
      <c r="YG66">
        <v>0.4</v>
      </c>
      <c r="YH66">
        <v>0</v>
      </c>
      <c r="YI66">
        <v>0</v>
      </c>
      <c r="YV66" s="1" t="s">
        <v>2140</v>
      </c>
      <c r="YW66" s="1" t="s">
        <v>2140</v>
      </c>
      <c r="YX66" s="1" t="s">
        <v>2140</v>
      </c>
      <c r="YY66" s="1" t="s">
        <v>2140</v>
      </c>
      <c r="YZ66" s="1" t="s">
        <v>2140</v>
      </c>
      <c r="ZA66" s="1" t="s">
        <v>2140</v>
      </c>
      <c r="ZB66" s="1" t="s">
        <v>2140</v>
      </c>
      <c r="ZC66" s="1" t="s">
        <v>2140</v>
      </c>
      <c r="ZF66" s="1" t="s">
        <v>2140</v>
      </c>
      <c r="ZG66" s="1" t="s">
        <v>2140</v>
      </c>
      <c r="ZH66" s="1" t="s">
        <v>2140</v>
      </c>
      <c r="ZI66" s="1" t="s">
        <v>2140</v>
      </c>
      <c r="ZJ66" s="1" t="s">
        <v>2140</v>
      </c>
      <c r="ZK66" s="1" t="s">
        <v>2140</v>
      </c>
      <c r="ZL66" s="1" t="s">
        <v>2140</v>
      </c>
      <c r="ZM66" s="1" t="s">
        <v>2140</v>
      </c>
      <c r="ZP66" s="1" t="s">
        <v>2140</v>
      </c>
      <c r="ZQ66" s="1" t="s">
        <v>2140</v>
      </c>
      <c r="ZR66" s="1" t="s">
        <v>2140</v>
      </c>
      <c r="ZS66" s="1" t="s">
        <v>2140</v>
      </c>
      <c r="ZT66" s="1" t="s">
        <v>2140</v>
      </c>
      <c r="ZU66" s="1" t="s">
        <v>2140</v>
      </c>
      <c r="ZV66" s="1" t="s">
        <v>2140</v>
      </c>
      <c r="ZW66" s="1" t="s">
        <v>2140</v>
      </c>
      <c r="ZX66" s="1" t="s">
        <v>2140</v>
      </c>
      <c r="ZY66" s="1" t="s">
        <v>2140</v>
      </c>
      <c r="ZZ66" s="1" t="s">
        <v>2140</v>
      </c>
      <c r="AAA66" s="1" t="s">
        <v>2140</v>
      </c>
      <c r="AAB66" s="1" t="s">
        <v>2140</v>
      </c>
      <c r="AAC66" s="1" t="s">
        <v>2140</v>
      </c>
      <c r="AAD66" s="1" t="s">
        <v>2140</v>
      </c>
      <c r="AAE66" s="1" t="s">
        <v>2140</v>
      </c>
      <c r="AAF66" s="1" t="s">
        <v>2140</v>
      </c>
      <c r="AAG66" s="1" t="s">
        <v>2140</v>
      </c>
      <c r="AAT66" s="1" t="s">
        <v>2140</v>
      </c>
      <c r="AAU66" s="1" t="s">
        <v>2140</v>
      </c>
      <c r="AAV66" s="1" t="s">
        <v>2140</v>
      </c>
      <c r="AAW66" s="1" t="s">
        <v>2140</v>
      </c>
      <c r="AAX66" s="1" t="s">
        <v>2140</v>
      </c>
      <c r="AAZ66" s="1" t="s">
        <v>2140</v>
      </c>
      <c r="ABA66" s="1" t="s">
        <v>2140</v>
      </c>
      <c r="ABD66">
        <v>86.66</v>
      </c>
      <c r="ABE66">
        <v>16.88</v>
      </c>
      <c r="ABF66">
        <v>2.96</v>
      </c>
      <c r="ABG66">
        <v>4500</v>
      </c>
      <c r="ABH66">
        <v>0.79010000000000002</v>
      </c>
      <c r="ABI66">
        <v>167.9</v>
      </c>
      <c r="ABJ66">
        <v>0</v>
      </c>
      <c r="ABK66">
        <v>0</v>
      </c>
      <c r="ABN66" s="1" t="s">
        <v>2140</v>
      </c>
      <c r="ABO66" s="1" t="s">
        <v>2140</v>
      </c>
      <c r="ABP66" s="1" t="s">
        <v>2140</v>
      </c>
      <c r="ABQ66" s="1" t="s">
        <v>2140</v>
      </c>
      <c r="ABR66" s="1" t="s">
        <v>2140</v>
      </c>
      <c r="ABS66" s="1" t="s">
        <v>2140</v>
      </c>
      <c r="ABT66" s="1" t="s">
        <v>2140</v>
      </c>
      <c r="ABU66" s="1" t="s">
        <v>2140</v>
      </c>
      <c r="ABX66" s="1" t="s">
        <v>2140</v>
      </c>
      <c r="ABY66" s="1" t="s">
        <v>2140</v>
      </c>
      <c r="ABZ66" s="1" t="s">
        <v>2140</v>
      </c>
      <c r="ACA66" s="1" t="s">
        <v>2140</v>
      </c>
      <c r="ACB66" s="1" t="s">
        <v>2140</v>
      </c>
      <c r="ACD66" s="1" t="s">
        <v>2140</v>
      </c>
      <c r="ACE66" s="1" t="s">
        <v>2140</v>
      </c>
      <c r="ACH66" s="1" t="s">
        <v>2140</v>
      </c>
      <c r="ACI66" s="1" t="s">
        <v>2140</v>
      </c>
      <c r="ACJ66" s="1" t="s">
        <v>2140</v>
      </c>
      <c r="ACK66" s="1" t="s">
        <v>2140</v>
      </c>
      <c r="ACL66" s="1" t="s">
        <v>2140</v>
      </c>
      <c r="ACM66" s="1" t="s">
        <v>2140</v>
      </c>
      <c r="ACN66" s="1" t="s">
        <v>2140</v>
      </c>
      <c r="ACO66" s="1" t="s">
        <v>2140</v>
      </c>
      <c r="ACR66">
        <v>159.66999999999999</v>
      </c>
      <c r="ACS66">
        <v>4.38</v>
      </c>
      <c r="ACT66">
        <v>0.55169999999999997</v>
      </c>
      <c r="ACU66">
        <v>500</v>
      </c>
      <c r="ACV66">
        <v>6.3100000000000003E-2</v>
      </c>
      <c r="ACW66">
        <v>26.6</v>
      </c>
      <c r="ACX66">
        <v>0</v>
      </c>
      <c r="ACY66">
        <v>0</v>
      </c>
      <c r="ADB66" s="1" t="s">
        <v>2140</v>
      </c>
      <c r="ADC66" s="1" t="s">
        <v>2140</v>
      </c>
      <c r="ADD66" s="1" t="s">
        <v>2140</v>
      </c>
      <c r="ADE66" s="1" t="s">
        <v>2140</v>
      </c>
      <c r="ADF66" s="1" t="s">
        <v>2140</v>
      </c>
      <c r="ADG66" s="1" t="s">
        <v>2140</v>
      </c>
      <c r="ADH66" s="1" t="s">
        <v>2140</v>
      </c>
      <c r="ADI66" s="1" t="s">
        <v>2140</v>
      </c>
      <c r="ADL66" s="1" t="s">
        <v>2140</v>
      </c>
      <c r="ADN66" s="1" t="s">
        <v>2140</v>
      </c>
      <c r="ADP66" s="1" t="s">
        <v>2140</v>
      </c>
      <c r="ADQ66" s="1" t="s">
        <v>2140</v>
      </c>
      <c r="ADR66" s="1" t="s">
        <v>2140</v>
      </c>
      <c r="ADS66" s="1" t="s">
        <v>2140</v>
      </c>
      <c r="ADV66">
        <v>96.29</v>
      </c>
      <c r="ADW66">
        <v>8.08</v>
      </c>
      <c r="ADX66">
        <v>7</v>
      </c>
      <c r="ADY66">
        <v>1155</v>
      </c>
      <c r="ADZ66">
        <v>1</v>
      </c>
      <c r="AEA66">
        <v>5.4</v>
      </c>
      <c r="AEB66">
        <v>0</v>
      </c>
      <c r="AEC66">
        <v>0</v>
      </c>
      <c r="AEF66" s="1" t="s">
        <v>2140</v>
      </c>
      <c r="AEG66" s="1" t="s">
        <v>2140</v>
      </c>
      <c r="AEH66" s="1" t="s">
        <v>2140</v>
      </c>
      <c r="AEI66" s="1" t="s">
        <v>2140</v>
      </c>
      <c r="AEJ66" s="1" t="s">
        <v>2140</v>
      </c>
      <c r="AEK66" s="1" t="s">
        <v>2140</v>
      </c>
      <c r="AEL66" s="1" t="s">
        <v>2140</v>
      </c>
      <c r="AEM66" s="1" t="s">
        <v>2140</v>
      </c>
      <c r="AEP66" s="1" t="s">
        <v>2140</v>
      </c>
      <c r="AEQ66" s="1" t="s">
        <v>2140</v>
      </c>
      <c r="AER66" s="1" t="s">
        <v>2140</v>
      </c>
      <c r="AES66" s="1" t="s">
        <v>2140</v>
      </c>
      <c r="AET66" s="1" t="s">
        <v>2140</v>
      </c>
      <c r="AEU66" s="1" t="s">
        <v>2140</v>
      </c>
      <c r="AEV66" s="1" t="s">
        <v>2140</v>
      </c>
      <c r="AEW66" s="1" t="s">
        <v>2140</v>
      </c>
      <c r="AEZ66" s="1" t="s">
        <v>2140</v>
      </c>
      <c r="AFA66" s="1" t="s">
        <v>2140</v>
      </c>
      <c r="AFB66" s="1" t="s">
        <v>2140</v>
      </c>
      <c r="AFC66" s="1" t="s">
        <v>2140</v>
      </c>
      <c r="AFD66" s="1" t="s">
        <v>2140</v>
      </c>
      <c r="AFE66" s="1" t="s">
        <v>2140</v>
      </c>
      <c r="AFF66" s="1" t="s">
        <v>2140</v>
      </c>
      <c r="AFG66" s="1" t="s">
        <v>2140</v>
      </c>
      <c r="AFJ66" s="1" t="s">
        <v>2140</v>
      </c>
      <c r="AFK66" s="1" t="s">
        <v>2140</v>
      </c>
      <c r="AFL66" s="1" t="s">
        <v>2140</v>
      </c>
      <c r="AFM66" s="1" t="s">
        <v>2140</v>
      </c>
      <c r="AFN66" s="1" t="s">
        <v>2140</v>
      </c>
      <c r="AFO66" s="1" t="s">
        <v>2140</v>
      </c>
      <c r="AFP66" s="1" t="s">
        <v>2140</v>
      </c>
      <c r="AFQ66" s="1" t="s">
        <v>2140</v>
      </c>
      <c r="AFT66" s="1" t="s">
        <v>2140</v>
      </c>
      <c r="AFU66" s="1" t="s">
        <v>2140</v>
      </c>
      <c r="AFV66" s="1" t="s">
        <v>2140</v>
      </c>
      <c r="AFW66" s="1" t="s">
        <v>2140</v>
      </c>
      <c r="AFX66" s="1" t="s">
        <v>2140</v>
      </c>
      <c r="AFY66" s="1" t="s">
        <v>2140</v>
      </c>
      <c r="AFZ66" s="1" t="s">
        <v>2140</v>
      </c>
      <c r="AGA66" s="1" t="s">
        <v>2140</v>
      </c>
      <c r="AGD66" s="1" t="s">
        <v>2140</v>
      </c>
      <c r="AGE66" s="1" t="s">
        <v>2140</v>
      </c>
      <c r="AGF66" s="1" t="s">
        <v>2140</v>
      </c>
      <c r="AGG66" s="1" t="s">
        <v>2140</v>
      </c>
      <c r="AGH66" s="1" t="s">
        <v>2140</v>
      </c>
      <c r="AGI66" s="1" t="s">
        <v>2140</v>
      </c>
      <c r="AGJ66" s="1" t="s">
        <v>2140</v>
      </c>
      <c r="AGK66" s="1" t="s">
        <v>2140</v>
      </c>
      <c r="AGX66" s="1" t="s">
        <v>2140</v>
      </c>
      <c r="AGY66" s="1" t="s">
        <v>2140</v>
      </c>
      <c r="AGZ66" s="1" t="s">
        <v>2140</v>
      </c>
      <c r="AHA66" s="1" t="s">
        <v>2140</v>
      </c>
      <c r="AHB66" s="1" t="s">
        <v>2140</v>
      </c>
      <c r="AHC66" s="1" t="s">
        <v>2140</v>
      </c>
      <c r="AHD66" s="1" t="s">
        <v>2140</v>
      </c>
      <c r="AHE66" s="1" t="s">
        <v>2140</v>
      </c>
      <c r="AHH66" s="1" t="s">
        <v>2140</v>
      </c>
      <c r="AHI66" s="1" t="s">
        <v>2140</v>
      </c>
      <c r="AHJ66" s="1" t="s">
        <v>2140</v>
      </c>
      <c r="AHK66" s="1" t="s">
        <v>2140</v>
      </c>
      <c r="AHL66" s="1" t="s">
        <v>2140</v>
      </c>
      <c r="AHM66" s="1" t="s">
        <v>2140</v>
      </c>
      <c r="AHN66" s="1" t="s">
        <v>2140</v>
      </c>
      <c r="AHO66" s="1" t="s">
        <v>2140</v>
      </c>
      <c r="AHR66" s="1" t="s">
        <v>2140</v>
      </c>
      <c r="AHS66" s="1" t="s">
        <v>2140</v>
      </c>
      <c r="AHT66" s="1" t="s">
        <v>2140</v>
      </c>
      <c r="AHU66" s="1" t="s">
        <v>2140</v>
      </c>
      <c r="AHV66" s="1" t="s">
        <v>2140</v>
      </c>
      <c r="AHW66" s="1" t="s">
        <v>2140</v>
      </c>
      <c r="AHX66" s="1" t="s">
        <v>2140</v>
      </c>
      <c r="AHY66" s="1" t="s">
        <v>2140</v>
      </c>
      <c r="AIB66" s="1" t="s">
        <v>2140</v>
      </c>
      <c r="AIC66" s="1" t="s">
        <v>2140</v>
      </c>
      <c r="AID66" s="1" t="s">
        <v>2140</v>
      </c>
      <c r="AIE66" s="1" t="s">
        <v>2140</v>
      </c>
      <c r="AIF66" s="1" t="s">
        <v>2140</v>
      </c>
      <c r="AIG66" s="1" t="s">
        <v>2140</v>
      </c>
      <c r="AIH66" s="1" t="s">
        <v>2140</v>
      </c>
      <c r="AII66" s="1" t="s">
        <v>2140</v>
      </c>
      <c r="AIT66">
        <v>0.01</v>
      </c>
      <c r="AIU66">
        <v>0.11600000000000001</v>
      </c>
      <c r="AJD66">
        <v>0.03</v>
      </c>
      <c r="AJE66">
        <v>0.49</v>
      </c>
      <c r="AJF66">
        <v>210.47</v>
      </c>
      <c r="AJG66">
        <v>248.71</v>
      </c>
      <c r="AJH66">
        <v>10.5</v>
      </c>
      <c r="AJI66">
        <v>23687</v>
      </c>
      <c r="AJJ66">
        <v>1</v>
      </c>
      <c r="AJK66">
        <v>32.200000000000003</v>
      </c>
      <c r="AJL66">
        <v>0.15</v>
      </c>
      <c r="AJM66">
        <v>1.44</v>
      </c>
      <c r="AJN66">
        <v>0.06</v>
      </c>
      <c r="AJO66">
        <v>0.42</v>
      </c>
      <c r="AJP66" s="1" t="s">
        <v>2140</v>
      </c>
      <c r="AJQ66" s="1" t="s">
        <v>2140</v>
      </c>
      <c r="AJR66" s="1" t="s">
        <v>2140</v>
      </c>
      <c r="AJS66" s="1" t="s">
        <v>2140</v>
      </c>
      <c r="AJT66" s="1" t="s">
        <v>2140</v>
      </c>
      <c r="AJU66" s="1" t="s">
        <v>2140</v>
      </c>
      <c r="AJV66" s="1" t="s">
        <v>2140</v>
      </c>
      <c r="AJW66" s="1" t="s">
        <v>2140</v>
      </c>
      <c r="AJX66" s="1" t="s">
        <v>2140</v>
      </c>
      <c r="AJY66" s="1" t="s">
        <v>2140</v>
      </c>
      <c r="AJZ66" s="1" t="s">
        <v>2140</v>
      </c>
      <c r="AKA66" s="1" t="s">
        <v>2140</v>
      </c>
      <c r="AKB66" s="1" t="s">
        <v>2140</v>
      </c>
      <c r="AKC66" s="1" t="s">
        <v>2140</v>
      </c>
      <c r="AKD66" s="1" t="s">
        <v>2140</v>
      </c>
      <c r="AKE66" s="1" t="s">
        <v>2140</v>
      </c>
      <c r="AKF66" s="1" t="s">
        <v>2140</v>
      </c>
      <c r="AKG66" s="1" t="s">
        <v>2140</v>
      </c>
      <c r="AKJ66">
        <v>92.14</v>
      </c>
      <c r="AKK66">
        <v>793.71</v>
      </c>
      <c r="AKL66">
        <v>98.27</v>
      </c>
      <c r="AKM66">
        <v>61528</v>
      </c>
      <c r="AKN66">
        <v>7.6181000000000001</v>
      </c>
      <c r="AKO66">
        <v>69</v>
      </c>
      <c r="AKP66">
        <v>0</v>
      </c>
      <c r="AKQ66">
        <v>0</v>
      </c>
      <c r="AKR66">
        <v>4.57</v>
      </c>
      <c r="AKS66">
        <v>-31.69</v>
      </c>
      <c r="AKT66" s="1" t="s">
        <v>2140</v>
      </c>
      <c r="AKU66" s="1" t="s">
        <v>2140</v>
      </c>
      <c r="AKV66" s="1" t="s">
        <v>2140</v>
      </c>
      <c r="AKW66" s="1" t="s">
        <v>2140</v>
      </c>
      <c r="AKX66" s="1" t="s">
        <v>2140</v>
      </c>
      <c r="AKZ66" s="1" t="s">
        <v>2140</v>
      </c>
      <c r="ALA66" s="1" t="s">
        <v>2140</v>
      </c>
      <c r="ALD66" s="1" t="s">
        <v>2140</v>
      </c>
      <c r="ALE66" s="1" t="s">
        <v>2140</v>
      </c>
      <c r="ALF66" s="1" t="s">
        <v>2140</v>
      </c>
      <c r="ALG66" s="1" t="s">
        <v>2140</v>
      </c>
      <c r="ALH66" s="1" t="s">
        <v>2140</v>
      </c>
      <c r="ALJ66" s="1" t="s">
        <v>2140</v>
      </c>
      <c r="ALK66" s="1" t="s">
        <v>2140</v>
      </c>
      <c r="ALN66">
        <v>107.63</v>
      </c>
      <c r="ALO66">
        <v>42.3</v>
      </c>
      <c r="ALP66">
        <v>7.05</v>
      </c>
      <c r="ALQ66" s="1" t="s">
        <v>2140</v>
      </c>
      <c r="ALR66">
        <v>1</v>
      </c>
      <c r="ALT66">
        <v>0</v>
      </c>
      <c r="ALU66">
        <v>0</v>
      </c>
      <c r="ALX66" s="1" t="s">
        <v>2140</v>
      </c>
      <c r="ALY66" s="1" t="s">
        <v>2140</v>
      </c>
      <c r="ALZ66" s="1" t="s">
        <v>2140</v>
      </c>
      <c r="AMA66" s="1" t="s">
        <v>2140</v>
      </c>
      <c r="AMB66" s="1" t="s">
        <v>2140</v>
      </c>
      <c r="AMC66" s="1" t="s">
        <v>2140</v>
      </c>
      <c r="AMD66" s="1" t="s">
        <v>2140</v>
      </c>
      <c r="AME66" s="1" t="s">
        <v>2140</v>
      </c>
      <c r="AMH66">
        <v>126.43</v>
      </c>
      <c r="AMI66">
        <v>204.77</v>
      </c>
      <c r="AMJ66">
        <v>15.8</v>
      </c>
      <c r="AMK66">
        <v>12960</v>
      </c>
      <c r="AML66">
        <v>1</v>
      </c>
      <c r="AMM66">
        <v>70.7</v>
      </c>
      <c r="AMN66">
        <v>0.83</v>
      </c>
      <c r="AMO66">
        <v>5.23</v>
      </c>
      <c r="AMP66">
        <v>0.47</v>
      </c>
      <c r="AMQ66">
        <v>1.82</v>
      </c>
      <c r="AMR66" s="1" t="s">
        <v>2140</v>
      </c>
      <c r="AMS66" s="1" t="s">
        <v>2140</v>
      </c>
      <c r="AMT66" s="1" t="s">
        <v>2140</v>
      </c>
      <c r="AMU66" s="1" t="s">
        <v>2140</v>
      </c>
      <c r="AMV66" s="1" t="s">
        <v>2140</v>
      </c>
      <c r="AMW66" s="1" t="s">
        <v>2140</v>
      </c>
      <c r="AMX66" s="1" t="s">
        <v>2140</v>
      </c>
      <c r="AMY66" s="1" t="s">
        <v>2140</v>
      </c>
      <c r="AMZ66" s="1" t="s">
        <v>2140</v>
      </c>
      <c r="ANA66" s="1" t="s">
        <v>2140</v>
      </c>
      <c r="ANB66" s="1" t="s">
        <v>2140</v>
      </c>
      <c r="ANC66" s="1" t="s">
        <v>2140</v>
      </c>
      <c r="AND66" s="1" t="s">
        <v>2140</v>
      </c>
      <c r="ANE66" s="1" t="s">
        <v>2140</v>
      </c>
      <c r="ANF66" s="1" t="s">
        <v>2140</v>
      </c>
      <c r="ANG66" s="1" t="s">
        <v>2140</v>
      </c>
      <c r="ANH66" s="1" t="s">
        <v>2140</v>
      </c>
      <c r="ANI66" s="1" t="s">
        <v>2140</v>
      </c>
      <c r="ANJ66" s="1" t="s">
        <v>2140</v>
      </c>
      <c r="ANK66" s="1" t="s">
        <v>2140</v>
      </c>
      <c r="ANL66" s="1" t="s">
        <v>2140</v>
      </c>
      <c r="ANM66" s="1" t="s">
        <v>2140</v>
      </c>
      <c r="ANN66" s="1" t="s">
        <v>2140</v>
      </c>
      <c r="ANO66" s="1" t="s">
        <v>2140</v>
      </c>
      <c r="ANP66" s="1" t="s">
        <v>2140</v>
      </c>
      <c r="ANR66" s="1" t="s">
        <v>2140</v>
      </c>
      <c r="ANS66" s="1" t="s">
        <v>2140</v>
      </c>
      <c r="ANV66" s="1" t="s">
        <v>2140</v>
      </c>
      <c r="ANW66" s="1" t="s">
        <v>2140</v>
      </c>
      <c r="ANX66" s="1" t="s">
        <v>2140</v>
      </c>
      <c r="ANY66" s="1" t="s">
        <v>2140</v>
      </c>
      <c r="ANZ66" s="1" t="s">
        <v>2140</v>
      </c>
      <c r="AOA66" s="1" t="s">
        <v>2140</v>
      </c>
      <c r="AOB66" s="1" t="s">
        <v>2140</v>
      </c>
      <c r="AOC66" s="1" t="s">
        <v>2140</v>
      </c>
      <c r="AOD66" s="1" t="s">
        <v>2140</v>
      </c>
      <c r="AOE66" s="1" t="s">
        <v>2140</v>
      </c>
      <c r="AOF66">
        <v>145.88</v>
      </c>
      <c r="AOG66">
        <v>436.26</v>
      </c>
      <c r="AOH66">
        <v>9.8000000000000007</v>
      </c>
      <c r="AOI66">
        <v>44516</v>
      </c>
      <c r="AOJ66">
        <v>1</v>
      </c>
      <c r="AOK66" s="1" t="s">
        <v>2140</v>
      </c>
      <c r="AOL66">
        <v>3.11</v>
      </c>
      <c r="AOM66">
        <v>31.77</v>
      </c>
      <c r="AOP66" s="1" t="s">
        <v>2140</v>
      </c>
      <c r="AOQ66" s="1" t="s">
        <v>2140</v>
      </c>
      <c r="AOR66" s="1" t="s">
        <v>2140</v>
      </c>
      <c r="AOS66" s="1" t="s">
        <v>2140</v>
      </c>
      <c r="AOT66" s="1" t="s">
        <v>2140</v>
      </c>
      <c r="AOU66" s="1" t="s">
        <v>2140</v>
      </c>
      <c r="AOV66" s="1" t="s">
        <v>2140</v>
      </c>
      <c r="AOW66" s="1" t="s">
        <v>2140</v>
      </c>
      <c r="AOX66" s="1" t="s">
        <v>2140</v>
      </c>
      <c r="AOY66" s="1" t="s">
        <v>2140</v>
      </c>
      <c r="AOZ66">
        <v>189.56</v>
      </c>
      <c r="APA66">
        <v>217.49</v>
      </c>
      <c r="APB66">
        <v>18.170000000000002</v>
      </c>
      <c r="APC66">
        <v>11820</v>
      </c>
      <c r="APD66">
        <v>0.98780000000000001</v>
      </c>
      <c r="APE66" s="1" t="s">
        <v>2140</v>
      </c>
      <c r="APF66">
        <v>0.14000000000000001</v>
      </c>
      <c r="APG66">
        <v>0.75</v>
      </c>
      <c r="API66" s="1" t="s">
        <v>2140</v>
      </c>
      <c r="APJ66" s="1" t="s">
        <v>2140</v>
      </c>
      <c r="APK66" s="1" t="s">
        <v>2140</v>
      </c>
      <c r="APL66" s="1" t="s">
        <v>2140</v>
      </c>
      <c r="APM66" s="1" t="s">
        <v>2140</v>
      </c>
      <c r="APN66" s="1" t="s">
        <v>2140</v>
      </c>
      <c r="APO66" s="1" t="s">
        <v>2140</v>
      </c>
      <c r="APP66" s="1" t="s">
        <v>2140</v>
      </c>
      <c r="APQ66" s="1" t="s">
        <v>2140</v>
      </c>
      <c r="APT66">
        <v>107.67</v>
      </c>
      <c r="APU66">
        <v>31.68</v>
      </c>
      <c r="APV66">
        <v>2.8875000000000002</v>
      </c>
      <c r="APW66">
        <v>9600</v>
      </c>
      <c r="APX66">
        <v>0.875</v>
      </c>
      <c r="APY66">
        <v>74.099999999999994</v>
      </c>
      <c r="APZ66">
        <v>0.15</v>
      </c>
      <c r="AQA66">
        <v>5.0999999999999996</v>
      </c>
      <c r="AQC66" s="1" t="s">
        <v>2140</v>
      </c>
      <c r="AQM66" s="1" t="s">
        <v>2140</v>
      </c>
      <c r="AQN66" s="1" t="s">
        <v>2140</v>
      </c>
      <c r="AQO66" s="1" t="s">
        <v>2140</v>
      </c>
      <c r="AQP66" s="1" t="s">
        <v>2140</v>
      </c>
      <c r="AQQ66" s="1" t="s">
        <v>2140</v>
      </c>
      <c r="AQR66" s="1" t="s">
        <v>2140</v>
      </c>
      <c r="AQS66" s="1" t="s">
        <v>2140</v>
      </c>
      <c r="AQT66" s="1" t="s">
        <v>2140</v>
      </c>
      <c r="AQU66" s="1" t="s">
        <v>2140</v>
      </c>
      <c r="AQW66" s="1" t="s">
        <v>2140</v>
      </c>
      <c r="AQX66" s="1" t="s">
        <v>2140</v>
      </c>
      <c r="AQY66" s="1" t="s">
        <v>2140</v>
      </c>
      <c r="AQZ66" s="1" t="s">
        <v>2140</v>
      </c>
      <c r="ARA66" s="1" t="s">
        <v>2140</v>
      </c>
      <c r="ARB66" s="1" t="s">
        <v>2140</v>
      </c>
      <c r="ARC66" s="1" t="s">
        <v>2140</v>
      </c>
      <c r="ARD66" s="1" t="s">
        <v>2140</v>
      </c>
      <c r="ARE66" s="1" t="s">
        <v>2140</v>
      </c>
      <c r="ARG66" s="1" t="s">
        <v>2140</v>
      </c>
      <c r="ARH66" s="1" t="s">
        <v>2140</v>
      </c>
      <c r="ARI66" s="1" t="s">
        <v>2140</v>
      </c>
      <c r="ARJ66" s="1" t="s">
        <v>2140</v>
      </c>
      <c r="ARK66" s="1" t="s">
        <v>2140</v>
      </c>
      <c r="ARL66" s="1" t="s">
        <v>2140</v>
      </c>
      <c r="ARM66" s="1" t="s">
        <v>2140</v>
      </c>
      <c r="ARN66" s="1" t="s">
        <v>2140</v>
      </c>
      <c r="ARO66" s="1" t="s">
        <v>2140</v>
      </c>
      <c r="ARP66" s="1" t="s">
        <v>2140</v>
      </c>
      <c r="ARQ66" s="1" t="s">
        <v>2140</v>
      </c>
      <c r="ARR66" s="1" t="s">
        <v>2140</v>
      </c>
      <c r="ARS66" s="1" t="s">
        <v>2140</v>
      </c>
      <c r="ART66" s="1" t="s">
        <v>2140</v>
      </c>
      <c r="ARU66" s="1" t="s">
        <v>2140</v>
      </c>
      <c r="ARV66" s="1" t="s">
        <v>2140</v>
      </c>
      <c r="ARW66" s="1" t="s">
        <v>2140</v>
      </c>
      <c r="ARX66" s="1" t="s">
        <v>2140</v>
      </c>
      <c r="ARY66" s="1" t="s">
        <v>2140</v>
      </c>
      <c r="ARZ66" s="1" t="s">
        <v>2140</v>
      </c>
      <c r="ASA66" s="1" t="s">
        <v>2140</v>
      </c>
      <c r="ASB66">
        <v>1403.69</v>
      </c>
      <c r="ASC66">
        <v>659.77</v>
      </c>
      <c r="ASD66">
        <v>14.25</v>
      </c>
      <c r="ASE66">
        <v>46300</v>
      </c>
      <c r="ASF66">
        <v>1</v>
      </c>
      <c r="ASG66">
        <v>1699.1</v>
      </c>
      <c r="ASH66">
        <v>0.42</v>
      </c>
      <c r="ASI66">
        <v>2.95</v>
      </c>
      <c r="ASJ66">
        <v>0.09</v>
      </c>
      <c r="ASK66">
        <v>1.1499999999999999</v>
      </c>
      <c r="ASL66" s="1" t="s">
        <v>2140</v>
      </c>
      <c r="ASM66" s="1" t="s">
        <v>2140</v>
      </c>
      <c r="ASN66" s="1" t="s">
        <v>2140</v>
      </c>
      <c r="ASO66" s="1" t="s">
        <v>2140</v>
      </c>
      <c r="ASP66" s="1" t="s">
        <v>2140</v>
      </c>
      <c r="ASQ66" s="1" t="s">
        <v>2140</v>
      </c>
      <c r="ASR66" s="1" t="s">
        <v>2140</v>
      </c>
      <c r="ASS66" s="1" t="s">
        <v>2140</v>
      </c>
      <c r="AST66" s="1" t="s">
        <v>2140</v>
      </c>
      <c r="ASU66" s="1" t="s">
        <v>2140</v>
      </c>
      <c r="ASV66" s="1" t="s">
        <v>2140</v>
      </c>
      <c r="ASW66" s="1" t="s">
        <v>2140</v>
      </c>
      <c r="ASX66" s="1" t="s">
        <v>2140</v>
      </c>
      <c r="ASY66" s="1" t="s">
        <v>2140</v>
      </c>
      <c r="ASZ66" s="1" t="s">
        <v>2140</v>
      </c>
      <c r="ATA66" s="1" t="s">
        <v>2140</v>
      </c>
      <c r="ATB66" s="1" t="s">
        <v>2140</v>
      </c>
      <c r="ATC66" s="1" t="s">
        <v>2140</v>
      </c>
      <c r="ATD66" s="1" t="s">
        <v>2140</v>
      </c>
      <c r="ATE66" s="1" t="s">
        <v>2140</v>
      </c>
      <c r="ATN66" s="1" t="s">
        <v>2140</v>
      </c>
      <c r="ATO66" s="1" t="s">
        <v>2140</v>
      </c>
      <c r="ATP66">
        <v>100.15</v>
      </c>
      <c r="ATR66">
        <v>3.16</v>
      </c>
      <c r="ATS66">
        <v>1</v>
      </c>
      <c r="ATT66">
        <v>1</v>
      </c>
      <c r="ATV66">
        <v>0</v>
      </c>
      <c r="ATW66">
        <v>0</v>
      </c>
      <c r="ATZ66" s="1" t="s">
        <v>2140</v>
      </c>
      <c r="AUA66" s="1" t="s">
        <v>2140</v>
      </c>
      <c r="AUB66" s="1" t="s">
        <v>2140</v>
      </c>
      <c r="AUC66" s="1" t="s">
        <v>2140</v>
      </c>
      <c r="AUD66" s="1" t="s">
        <v>2140</v>
      </c>
      <c r="AUE66" s="1" t="s">
        <v>2140</v>
      </c>
      <c r="AUF66" s="1" t="s">
        <v>2140</v>
      </c>
      <c r="AUG66" s="1" t="s">
        <v>2140</v>
      </c>
      <c r="AUJ66">
        <v>135.6</v>
      </c>
      <c r="AUK66">
        <v>1228.5899999999999</v>
      </c>
      <c r="AUL66">
        <v>1.2782</v>
      </c>
      <c r="AUM66">
        <v>60522</v>
      </c>
      <c r="AUN66">
        <v>6.3E-2</v>
      </c>
      <c r="AUO66">
        <v>43860.1</v>
      </c>
      <c r="AUP66">
        <v>0.04</v>
      </c>
      <c r="AUQ66">
        <v>2.77</v>
      </c>
      <c r="AUR66">
        <v>0.01</v>
      </c>
      <c r="AUS66">
        <v>0.1</v>
      </c>
      <c r="AUT66" s="1" t="s">
        <v>2140</v>
      </c>
      <c r="AUU66" s="1" t="s">
        <v>2140</v>
      </c>
      <c r="AUV66" s="1" t="s">
        <v>2140</v>
      </c>
      <c r="AUW66" s="1" t="s">
        <v>2140</v>
      </c>
      <c r="AUX66" s="1" t="s">
        <v>2140</v>
      </c>
      <c r="AUZ66" s="1" t="s">
        <v>2140</v>
      </c>
      <c r="AVA66" s="1" t="s">
        <v>2140</v>
      </c>
      <c r="AVD66" s="1" t="s">
        <v>2140</v>
      </c>
      <c r="AVE66" s="1" t="s">
        <v>2140</v>
      </c>
      <c r="AVF66" s="1" t="s">
        <v>2140</v>
      </c>
      <c r="AVG66" s="1" t="s">
        <v>2140</v>
      </c>
      <c r="AVH66" s="1" t="s">
        <v>2140</v>
      </c>
      <c r="AVI66" s="1" t="s">
        <v>2140</v>
      </c>
      <c r="AVJ66" s="1" t="s">
        <v>2140</v>
      </c>
      <c r="AVK66" s="1" t="s">
        <v>2140</v>
      </c>
      <c r="AVL66" s="1" t="s">
        <v>2140</v>
      </c>
      <c r="AVM66" s="1" t="s">
        <v>2140</v>
      </c>
      <c r="AVN66" s="1" t="s">
        <v>2140</v>
      </c>
      <c r="AVO66" s="1" t="s">
        <v>2140</v>
      </c>
      <c r="AVP66" s="1" t="s">
        <v>2140</v>
      </c>
      <c r="AVQ66" s="1" t="s">
        <v>2140</v>
      </c>
      <c r="AVR66" s="1" t="s">
        <v>2140</v>
      </c>
      <c r="AVS66" s="1" t="s">
        <v>2140</v>
      </c>
      <c r="AVT66" s="1" t="s">
        <v>2140</v>
      </c>
      <c r="AVU66" s="1" t="s">
        <v>2140</v>
      </c>
      <c r="AVW66" s="1" t="s">
        <v>2140</v>
      </c>
      <c r="AVX66">
        <v>122.84</v>
      </c>
      <c r="AVY66">
        <v>91.75</v>
      </c>
      <c r="AVZ66">
        <v>1.5674999999999999</v>
      </c>
      <c r="AWA66">
        <v>3745</v>
      </c>
      <c r="AWB66">
        <v>6.4000000000000001E-2</v>
      </c>
      <c r="AWC66">
        <v>1249.0999999999999</v>
      </c>
      <c r="AWD66">
        <v>0.05</v>
      </c>
      <c r="AWE66">
        <v>2.99</v>
      </c>
      <c r="AWF66">
        <v>0.01</v>
      </c>
      <c r="AWG66">
        <v>0.23</v>
      </c>
      <c r="AWP66">
        <v>0.01</v>
      </c>
      <c r="AWQ66">
        <v>0.23</v>
      </c>
      <c r="AWY66">
        <v>0</v>
      </c>
      <c r="AXB66">
        <v>61.19</v>
      </c>
      <c r="AXC66">
        <v>87.03</v>
      </c>
      <c r="AXD66">
        <v>3.2242000000000002</v>
      </c>
      <c r="AXE66">
        <v>14877</v>
      </c>
      <c r="AXF66">
        <v>0.55110000000000003</v>
      </c>
      <c r="AXG66">
        <v>4303.7</v>
      </c>
      <c r="AXH66">
        <v>0.14000000000000001</v>
      </c>
      <c r="AXI66">
        <v>4.32</v>
      </c>
      <c r="AXJ66">
        <v>7.0000000000000007E-2</v>
      </c>
      <c r="AXK66">
        <v>0.27</v>
      </c>
      <c r="AXL66" s="1" t="s">
        <v>2140</v>
      </c>
      <c r="AXM66" s="1" t="s">
        <v>2140</v>
      </c>
      <c r="AXN66" s="1" t="s">
        <v>2140</v>
      </c>
      <c r="AXO66" s="1" t="s">
        <v>2140</v>
      </c>
      <c r="AXP66" s="1" t="s">
        <v>2140</v>
      </c>
      <c r="AXQ66" s="1" t="s">
        <v>2140</v>
      </c>
      <c r="AXR66" s="1" t="s">
        <v>2140</v>
      </c>
      <c r="AXS66" s="1" t="s">
        <v>2140</v>
      </c>
      <c r="AXV66" s="1" t="s">
        <v>2140</v>
      </c>
      <c r="AXW66" s="1" t="s">
        <v>2140</v>
      </c>
      <c r="AXX66" s="1" t="s">
        <v>2140</v>
      </c>
      <c r="AXY66" s="1" t="s">
        <v>2140</v>
      </c>
      <c r="AXZ66" s="1" t="s">
        <v>2140</v>
      </c>
      <c r="AYA66" s="1" t="s">
        <v>2140</v>
      </c>
      <c r="AYB66" s="1" t="s">
        <v>2140</v>
      </c>
      <c r="AYC66" s="1" t="s">
        <v>2140</v>
      </c>
      <c r="AYD66" s="1" t="s">
        <v>2140</v>
      </c>
      <c r="AYE66" s="1" t="s">
        <v>2140</v>
      </c>
      <c r="AYF66" s="1" t="s">
        <v>2140</v>
      </c>
      <c r="AYG66" s="1" t="s">
        <v>2140</v>
      </c>
      <c r="AYH66" s="1" t="s">
        <v>2140</v>
      </c>
      <c r="AYI66" s="1" t="s">
        <v>2140</v>
      </c>
      <c r="AYJ66" s="1" t="s">
        <v>2140</v>
      </c>
      <c r="AYK66" s="1" t="s">
        <v>2140</v>
      </c>
      <c r="AYL66" s="1" t="s">
        <v>2140</v>
      </c>
      <c r="AYM66" s="1" t="s">
        <v>2140</v>
      </c>
      <c r="AYO66" s="1" t="s">
        <v>2140</v>
      </c>
      <c r="AYP66">
        <v>175.64</v>
      </c>
      <c r="AYQ66">
        <v>2034.39</v>
      </c>
      <c r="AYR66">
        <v>11.01</v>
      </c>
      <c r="AYS66">
        <v>184777</v>
      </c>
      <c r="AYT66">
        <v>1</v>
      </c>
      <c r="AYU66">
        <v>7314.7</v>
      </c>
      <c r="AYV66">
        <v>0.12</v>
      </c>
      <c r="AYW66">
        <v>1.0900000000000001</v>
      </c>
      <c r="AYX66">
        <v>0.06</v>
      </c>
      <c r="AYY66">
        <v>0.65</v>
      </c>
      <c r="AYZ66">
        <v>5</v>
      </c>
      <c r="AZA66">
        <v>79.52</v>
      </c>
      <c r="AZB66">
        <v>1.78</v>
      </c>
      <c r="AZC66">
        <v>11360</v>
      </c>
      <c r="AZD66">
        <v>0.25430000000000003</v>
      </c>
      <c r="AZE66" s="1" t="s">
        <v>2140</v>
      </c>
      <c r="AZF66">
        <v>0</v>
      </c>
      <c r="AZG66">
        <v>0</v>
      </c>
      <c r="AZI66" s="1" t="s">
        <v>2140</v>
      </c>
      <c r="AZJ66" s="1" t="s">
        <v>2140</v>
      </c>
      <c r="AZK66" s="1" t="s">
        <v>2140</v>
      </c>
      <c r="AZL66" s="1" t="s">
        <v>2140</v>
      </c>
      <c r="AZM66" s="1" t="s">
        <v>2140</v>
      </c>
      <c r="AZN66" s="1" t="s">
        <v>2140</v>
      </c>
      <c r="AZO66" s="1" t="s">
        <v>2140</v>
      </c>
      <c r="AZP66" s="1" t="s">
        <v>2140</v>
      </c>
      <c r="AZQ66" s="1" t="s">
        <v>2140</v>
      </c>
      <c r="AZT66" s="1" t="s">
        <v>2140</v>
      </c>
      <c r="AZV66" s="1" t="s">
        <v>2140</v>
      </c>
      <c r="AZW66" s="1" t="s">
        <v>2140</v>
      </c>
      <c r="AZX66" s="1" t="s">
        <v>2140</v>
      </c>
      <c r="AZY66" s="1" t="s">
        <v>2140</v>
      </c>
      <c r="AZZ66" s="1" t="s">
        <v>2140</v>
      </c>
      <c r="BAA66" s="1" t="s">
        <v>2140</v>
      </c>
      <c r="BAD66" s="1" t="s">
        <v>2140</v>
      </c>
      <c r="BAE66" s="1" t="s">
        <v>2140</v>
      </c>
      <c r="BAF66" s="1" t="s">
        <v>2140</v>
      </c>
      <c r="BAG66" s="1" t="s">
        <v>2140</v>
      </c>
      <c r="BAH66" s="1" t="s">
        <v>2140</v>
      </c>
      <c r="BAI66" s="1" t="s">
        <v>2140</v>
      </c>
      <c r="BAJ66" s="1" t="s">
        <v>2140</v>
      </c>
      <c r="BAK66" s="1" t="s">
        <v>2140</v>
      </c>
      <c r="BAL66" s="1" t="s">
        <v>2140</v>
      </c>
      <c r="BAM66" s="1" t="s">
        <v>2140</v>
      </c>
      <c r="BAN66" s="1" t="s">
        <v>2140</v>
      </c>
      <c r="BAO66" s="1" t="s">
        <v>2140</v>
      </c>
      <c r="BAP66" s="1" t="s">
        <v>2140</v>
      </c>
      <c r="BAQ66" s="1" t="s">
        <v>2140</v>
      </c>
      <c r="BAR66" s="1" t="s">
        <v>2140</v>
      </c>
      <c r="BAS66" s="1" t="s">
        <v>2140</v>
      </c>
      <c r="BAT66" s="1" t="s">
        <v>2140</v>
      </c>
      <c r="BAU66" s="1" t="s">
        <v>2140</v>
      </c>
      <c r="BAW66" s="1" t="s">
        <v>2140</v>
      </c>
      <c r="BAX66">
        <v>49</v>
      </c>
      <c r="BAY66">
        <v>289.27999999999997</v>
      </c>
      <c r="BAZ66">
        <v>24.62</v>
      </c>
      <c r="BBA66">
        <v>11750</v>
      </c>
      <c r="BBB66">
        <v>1</v>
      </c>
      <c r="BBC66">
        <v>16</v>
      </c>
      <c r="BBD66">
        <v>0</v>
      </c>
      <c r="BBE66">
        <v>0</v>
      </c>
      <c r="BBF66">
        <v>0.84</v>
      </c>
      <c r="BBG66">
        <v>3.37</v>
      </c>
      <c r="BBH66">
        <v>144.5</v>
      </c>
      <c r="BBI66">
        <v>6.04</v>
      </c>
      <c r="BBJ66">
        <v>11.72</v>
      </c>
      <c r="BBK66">
        <v>515</v>
      </c>
      <c r="BBL66">
        <v>1</v>
      </c>
      <c r="BBM66" s="1" t="s">
        <v>2140</v>
      </c>
      <c r="BBN66">
        <v>1.2</v>
      </c>
      <c r="BBO66">
        <v>10.26</v>
      </c>
      <c r="BBZ66" s="1" t="s">
        <v>2140</v>
      </c>
      <c r="BCA66" s="1" t="s">
        <v>2140</v>
      </c>
      <c r="BCB66" s="1" t="s">
        <v>2140</v>
      </c>
      <c r="BCC66" s="1" t="s">
        <v>2140</v>
      </c>
      <c r="BCD66" s="1" t="s">
        <v>2140</v>
      </c>
      <c r="BCE66" s="1" t="s">
        <v>2140</v>
      </c>
      <c r="BCF66" s="1" t="s">
        <v>2140</v>
      </c>
      <c r="BCH66" s="1" t="s">
        <v>2140</v>
      </c>
      <c r="BCI66" s="1" t="s">
        <v>2140</v>
      </c>
      <c r="BCL66" s="1" t="s">
        <v>2140</v>
      </c>
      <c r="BCM66" s="1" t="s">
        <v>2140</v>
      </c>
      <c r="BCN66" s="1" t="s">
        <v>2140</v>
      </c>
      <c r="BCO66" s="1" t="s">
        <v>2140</v>
      </c>
      <c r="BCP66" s="1" t="s">
        <v>2140</v>
      </c>
      <c r="BCQ66" s="1" t="s">
        <v>2140</v>
      </c>
      <c r="BCR66" s="1" t="s">
        <v>2140</v>
      </c>
      <c r="BCS66" s="1" t="s">
        <v>2140</v>
      </c>
      <c r="BCV66" s="1" t="s">
        <v>2140</v>
      </c>
      <c r="BCW66" s="1" t="s">
        <v>2140</v>
      </c>
      <c r="BCX66" s="1" t="s">
        <v>2140</v>
      </c>
      <c r="BCY66" s="1" t="s">
        <v>2140</v>
      </c>
      <c r="BCZ66" s="1" t="s">
        <v>2140</v>
      </c>
      <c r="BDA66" s="1" t="s">
        <v>2140</v>
      </c>
      <c r="BDB66" s="1" t="s">
        <v>2140</v>
      </c>
      <c r="BDC66" s="1" t="s">
        <v>2140</v>
      </c>
      <c r="BDF66">
        <v>73.099999999999994</v>
      </c>
      <c r="BDG66">
        <v>147.66</v>
      </c>
      <c r="BDH66">
        <v>4.99</v>
      </c>
      <c r="BDI66">
        <v>20200</v>
      </c>
      <c r="BDJ66">
        <v>0.68300000000000005</v>
      </c>
      <c r="BDK66">
        <v>999.1</v>
      </c>
      <c r="BDL66">
        <v>0</v>
      </c>
      <c r="BDM66">
        <v>0</v>
      </c>
      <c r="BDN66">
        <v>0.06</v>
      </c>
      <c r="BDO66">
        <v>0.49</v>
      </c>
      <c r="BDP66" s="1" t="s">
        <v>2140</v>
      </c>
      <c r="BDQ66" s="1" t="s">
        <v>2140</v>
      </c>
      <c r="BDR66" s="1" t="s">
        <v>2140</v>
      </c>
      <c r="BDS66" s="1" t="s">
        <v>2140</v>
      </c>
      <c r="BDT66" s="1" t="s">
        <v>2140</v>
      </c>
      <c r="BDU66" s="1" t="s">
        <v>2140</v>
      </c>
      <c r="BDV66" s="1" t="s">
        <v>2140</v>
      </c>
      <c r="BDW66" s="1" t="s">
        <v>2140</v>
      </c>
      <c r="BDZ66" s="1" t="s">
        <v>2140</v>
      </c>
      <c r="BEA66" s="1" t="s">
        <v>2140</v>
      </c>
      <c r="BEB66" s="1" t="s">
        <v>2140</v>
      </c>
      <c r="BEC66" s="1" t="s">
        <v>2140</v>
      </c>
      <c r="BED66" s="1" t="s">
        <v>2140</v>
      </c>
      <c r="BEE66" s="1" t="s">
        <v>2140</v>
      </c>
      <c r="BEF66" s="1" t="s">
        <v>2140</v>
      </c>
      <c r="BEG66" s="1" t="s">
        <v>2140</v>
      </c>
      <c r="BEJ66">
        <v>807.03</v>
      </c>
      <c r="BEK66">
        <v>7.4</v>
      </c>
      <c r="BEL66">
        <v>2.8464</v>
      </c>
      <c r="BEM66">
        <v>2000</v>
      </c>
      <c r="BEN66">
        <v>0.76929999999999998</v>
      </c>
      <c r="BEO66" s="1" t="s">
        <v>2140</v>
      </c>
      <c r="BEP66">
        <v>0.22</v>
      </c>
      <c r="BEQ66">
        <v>7.57</v>
      </c>
    </row>
    <row r="67" spans="1:1499" x14ac:dyDescent="0.25">
      <c r="A67" s="2">
        <v>36923</v>
      </c>
      <c r="B67" s="1" t="s">
        <v>2140</v>
      </c>
      <c r="C67" s="1" t="s">
        <v>2140</v>
      </c>
      <c r="D67" s="1" t="s">
        <v>2140</v>
      </c>
      <c r="E67" s="1" t="s">
        <v>2140</v>
      </c>
      <c r="F67" s="1" t="s">
        <v>2140</v>
      </c>
      <c r="G67" s="1" t="s">
        <v>2140</v>
      </c>
      <c r="H67" s="1" t="s">
        <v>2140</v>
      </c>
      <c r="I67" s="1" t="s">
        <v>2140</v>
      </c>
      <c r="J67" s="1" t="s">
        <v>2140</v>
      </c>
      <c r="K67" s="1" t="s">
        <v>2140</v>
      </c>
      <c r="V67" s="1" t="s">
        <v>2140</v>
      </c>
      <c r="W67" s="1" t="s">
        <v>2140</v>
      </c>
      <c r="X67" s="1" t="s">
        <v>2140</v>
      </c>
      <c r="Y67" s="1" t="s">
        <v>2140</v>
      </c>
      <c r="Z67" s="1" t="s">
        <v>2140</v>
      </c>
      <c r="AA67" s="1" t="s">
        <v>2140</v>
      </c>
      <c r="AB67" s="1" t="s">
        <v>2140</v>
      </c>
      <c r="AC67" s="1" t="s">
        <v>2140</v>
      </c>
      <c r="AN67" s="1" t="s">
        <v>2140</v>
      </c>
      <c r="AO67" s="1" t="s">
        <v>2140</v>
      </c>
      <c r="AX67" s="1" t="s">
        <v>2140</v>
      </c>
      <c r="AY67" s="1" t="s">
        <v>2140</v>
      </c>
      <c r="AZ67">
        <v>100</v>
      </c>
      <c r="BA67">
        <v>162.94999999999999</v>
      </c>
      <c r="BB67">
        <v>7.21</v>
      </c>
      <c r="BC67">
        <v>22600</v>
      </c>
      <c r="BD67">
        <v>1</v>
      </c>
      <c r="BE67">
        <v>0</v>
      </c>
      <c r="BF67">
        <v>0</v>
      </c>
      <c r="BG67">
        <v>0</v>
      </c>
      <c r="BJ67" s="1" t="s">
        <v>2140</v>
      </c>
      <c r="BK67" s="1" t="s">
        <v>2140</v>
      </c>
      <c r="BL67" s="1" t="s">
        <v>2140</v>
      </c>
      <c r="BM67" s="1" t="s">
        <v>2140</v>
      </c>
      <c r="BN67" s="1" t="s">
        <v>2140</v>
      </c>
      <c r="BO67" s="1" t="s">
        <v>2140</v>
      </c>
      <c r="BP67" s="1" t="s">
        <v>2140</v>
      </c>
      <c r="BQ67" s="1" t="s">
        <v>2140</v>
      </c>
      <c r="BR67" s="1" t="s">
        <v>2140</v>
      </c>
      <c r="BS67" s="1" t="s">
        <v>2140</v>
      </c>
      <c r="BT67" s="1" t="s">
        <v>2140</v>
      </c>
      <c r="BU67" s="1" t="s">
        <v>2140</v>
      </c>
      <c r="BV67" s="1" t="s">
        <v>2140</v>
      </c>
      <c r="BW67" s="1" t="s">
        <v>2140</v>
      </c>
      <c r="BX67" s="1" t="s">
        <v>2140</v>
      </c>
      <c r="BY67" s="1" t="s">
        <v>2140</v>
      </c>
      <c r="BZ67" s="1" t="s">
        <v>2140</v>
      </c>
      <c r="CA67" s="1" t="s">
        <v>2140</v>
      </c>
      <c r="CD67" s="1" t="s">
        <v>2140</v>
      </c>
      <c r="CE67" s="1" t="s">
        <v>2140</v>
      </c>
      <c r="CF67" s="1" t="s">
        <v>2140</v>
      </c>
      <c r="CG67" s="1" t="s">
        <v>2140</v>
      </c>
      <c r="CH67" s="1" t="s">
        <v>2140</v>
      </c>
      <c r="CI67" s="1" t="s">
        <v>2140</v>
      </c>
      <c r="CJ67" s="1" t="s">
        <v>2140</v>
      </c>
      <c r="CK67" s="1" t="s">
        <v>2140</v>
      </c>
      <c r="CN67" s="1" t="s">
        <v>2140</v>
      </c>
      <c r="CO67" s="1" t="s">
        <v>2140</v>
      </c>
      <c r="CP67" s="1" t="s">
        <v>2140</v>
      </c>
      <c r="CQ67" s="1" t="s">
        <v>2140</v>
      </c>
      <c r="CR67" s="1" t="s">
        <v>2140</v>
      </c>
      <c r="CS67" s="1" t="s">
        <v>2140</v>
      </c>
      <c r="CT67" s="1" t="s">
        <v>2140</v>
      </c>
      <c r="CU67" s="1" t="s">
        <v>2140</v>
      </c>
      <c r="CV67" s="1" t="s">
        <v>2140</v>
      </c>
      <c r="CW67" s="1" t="s">
        <v>2140</v>
      </c>
      <c r="CX67">
        <v>49.2</v>
      </c>
      <c r="CY67">
        <v>49.44</v>
      </c>
      <c r="CZ67">
        <v>1.46</v>
      </c>
      <c r="DA67">
        <v>33863</v>
      </c>
      <c r="DB67">
        <v>1</v>
      </c>
      <c r="DC67">
        <v>454.8</v>
      </c>
      <c r="DD67">
        <v>0.03</v>
      </c>
      <c r="DE67">
        <v>2.0499999999999998</v>
      </c>
      <c r="DF67">
        <v>0.03</v>
      </c>
      <c r="DG67">
        <v>0.37</v>
      </c>
      <c r="DH67">
        <v>426.27</v>
      </c>
      <c r="DI67">
        <v>465.73</v>
      </c>
      <c r="DJ67">
        <v>3.78</v>
      </c>
      <c r="DK67">
        <v>27905</v>
      </c>
      <c r="DL67">
        <v>0.2266</v>
      </c>
      <c r="DM67">
        <v>411</v>
      </c>
      <c r="DN67">
        <v>7.0000000000000007E-2</v>
      </c>
      <c r="DO67">
        <v>1.76</v>
      </c>
      <c r="DP67" s="1" t="s">
        <v>2140</v>
      </c>
      <c r="DQ67">
        <v>0.22</v>
      </c>
      <c r="DR67" s="1" t="s">
        <v>2140</v>
      </c>
      <c r="DS67" s="1" t="s">
        <v>2140</v>
      </c>
      <c r="DT67" s="1" t="s">
        <v>2140</v>
      </c>
      <c r="DU67" s="1" t="s">
        <v>2140</v>
      </c>
      <c r="DV67" s="1" t="s">
        <v>2140</v>
      </c>
      <c r="DW67" s="1" t="s">
        <v>2140</v>
      </c>
      <c r="DX67" s="1" t="s">
        <v>2140</v>
      </c>
      <c r="DY67" s="1" t="s">
        <v>2140</v>
      </c>
      <c r="EL67" s="1" t="s">
        <v>2140</v>
      </c>
      <c r="EM67" s="1" t="s">
        <v>2140</v>
      </c>
      <c r="EN67" s="1" t="s">
        <v>2140</v>
      </c>
      <c r="EO67" s="1" t="s">
        <v>2140</v>
      </c>
      <c r="EP67" s="1" t="s">
        <v>2140</v>
      </c>
      <c r="EQ67" s="1" t="s">
        <v>2140</v>
      </c>
      <c r="ER67" s="1" t="s">
        <v>2140</v>
      </c>
      <c r="ES67" s="1" t="s">
        <v>2140</v>
      </c>
      <c r="EV67">
        <v>213.02</v>
      </c>
      <c r="EW67">
        <v>115.5</v>
      </c>
      <c r="EX67">
        <v>26.4</v>
      </c>
      <c r="EY67">
        <v>4375</v>
      </c>
      <c r="EZ67">
        <v>1</v>
      </c>
      <c r="FA67" s="1" t="s">
        <v>2140</v>
      </c>
      <c r="FB67">
        <v>0</v>
      </c>
      <c r="FC67">
        <v>0</v>
      </c>
      <c r="FD67" s="1" t="s">
        <v>2140</v>
      </c>
      <c r="FE67" s="1" t="s">
        <v>2140</v>
      </c>
      <c r="FF67" s="1" t="s">
        <v>2140</v>
      </c>
      <c r="FG67" s="1" t="s">
        <v>2140</v>
      </c>
      <c r="FH67" s="1" t="s">
        <v>2140</v>
      </c>
      <c r="FI67" s="1" t="s">
        <v>2140</v>
      </c>
      <c r="FJ67" s="1" t="s">
        <v>2140</v>
      </c>
      <c r="FK67" s="1" t="s">
        <v>2140</v>
      </c>
      <c r="FL67" s="1" t="s">
        <v>2140</v>
      </c>
      <c r="FM67" s="1" t="s">
        <v>2140</v>
      </c>
      <c r="FP67" s="1" t="s">
        <v>2140</v>
      </c>
      <c r="FQ67" s="1" t="s">
        <v>2140</v>
      </c>
      <c r="FR67" s="1" t="s">
        <v>2140</v>
      </c>
      <c r="FS67" s="1" t="s">
        <v>2140</v>
      </c>
      <c r="FT67" s="1" t="s">
        <v>2140</v>
      </c>
      <c r="FU67" s="1" t="s">
        <v>2140</v>
      </c>
      <c r="FV67" s="1" t="s">
        <v>2140</v>
      </c>
      <c r="FW67" s="1" t="s">
        <v>2140</v>
      </c>
      <c r="FX67" s="1" t="s">
        <v>2140</v>
      </c>
      <c r="FY67" s="1" t="s">
        <v>2140</v>
      </c>
      <c r="FZ67" s="1" t="s">
        <v>2140</v>
      </c>
      <c r="GB67" s="1" t="s">
        <v>2140</v>
      </c>
      <c r="GD67" s="1" t="s">
        <v>2140</v>
      </c>
      <c r="GE67" s="1" t="s">
        <v>2140</v>
      </c>
      <c r="GF67" s="1" t="s">
        <v>2140</v>
      </c>
      <c r="GG67" s="1" t="s">
        <v>2140</v>
      </c>
      <c r="GJ67" s="1" t="s">
        <v>2140</v>
      </c>
      <c r="GK67" s="1" t="s">
        <v>2140</v>
      </c>
      <c r="GL67" s="1" t="s">
        <v>2140</v>
      </c>
      <c r="GM67" s="1" t="s">
        <v>2140</v>
      </c>
      <c r="GN67" s="1" t="s">
        <v>2140</v>
      </c>
      <c r="GO67" s="1" t="s">
        <v>2140</v>
      </c>
      <c r="GP67" s="1" t="s">
        <v>2140</v>
      </c>
      <c r="GQ67" s="1" t="s">
        <v>2140</v>
      </c>
      <c r="GT67" s="1" t="s">
        <v>2140</v>
      </c>
      <c r="GU67" s="1" t="s">
        <v>2140</v>
      </c>
      <c r="GV67" s="1" t="s">
        <v>2140</v>
      </c>
      <c r="GW67" s="1" t="s">
        <v>2140</v>
      </c>
      <c r="GX67" s="1" t="s">
        <v>2140</v>
      </c>
      <c r="GY67" s="1" t="s">
        <v>2140</v>
      </c>
      <c r="GZ67" s="1" t="s">
        <v>2140</v>
      </c>
      <c r="HA67" s="1" t="s">
        <v>2140</v>
      </c>
      <c r="HB67" s="1" t="s">
        <v>2140</v>
      </c>
      <c r="HC67" s="1" t="s">
        <v>2140</v>
      </c>
      <c r="HD67" s="1" t="s">
        <v>2140</v>
      </c>
      <c r="HE67" s="1" t="s">
        <v>2140</v>
      </c>
      <c r="HF67" s="1" t="s">
        <v>2140</v>
      </c>
      <c r="HG67" s="1" t="s">
        <v>2140</v>
      </c>
      <c r="HH67" s="1" t="s">
        <v>2140</v>
      </c>
      <c r="HI67" s="1" t="s">
        <v>2140</v>
      </c>
      <c r="HJ67" s="1" t="s">
        <v>2140</v>
      </c>
      <c r="HK67" s="1" t="s">
        <v>2140</v>
      </c>
      <c r="HL67" s="1" t="s">
        <v>2140</v>
      </c>
      <c r="HM67" s="1" t="s">
        <v>2140</v>
      </c>
      <c r="HN67">
        <v>450.1</v>
      </c>
      <c r="HO67">
        <v>823.26</v>
      </c>
      <c r="HP67">
        <v>107</v>
      </c>
      <c r="HQ67">
        <v>7694</v>
      </c>
      <c r="HR67">
        <v>1</v>
      </c>
      <c r="HS67" s="1" t="s">
        <v>2140</v>
      </c>
      <c r="HT67">
        <v>1.31</v>
      </c>
      <c r="HU67">
        <v>1.22</v>
      </c>
      <c r="HV67" s="1" t="s">
        <v>2140</v>
      </c>
      <c r="HW67" s="1" t="s">
        <v>2140</v>
      </c>
      <c r="HX67">
        <v>101.47</v>
      </c>
      <c r="HY67">
        <v>31.99</v>
      </c>
      <c r="HZ67">
        <v>8.9499999999999993</v>
      </c>
      <c r="IA67">
        <v>3574</v>
      </c>
      <c r="IB67">
        <v>1</v>
      </c>
      <c r="IC67">
        <v>24.9</v>
      </c>
      <c r="ID67">
        <v>0</v>
      </c>
      <c r="IE67">
        <v>0</v>
      </c>
      <c r="IF67">
        <v>0.66</v>
      </c>
      <c r="IG67">
        <v>1.46</v>
      </c>
      <c r="IH67" s="1" t="s">
        <v>2140</v>
      </c>
      <c r="II67" s="1" t="s">
        <v>2140</v>
      </c>
      <c r="IJ67" s="1" t="s">
        <v>2140</v>
      </c>
      <c r="IK67" s="1" t="s">
        <v>2140</v>
      </c>
      <c r="IL67" s="1" t="s">
        <v>2140</v>
      </c>
      <c r="IM67" s="1" t="s">
        <v>2140</v>
      </c>
      <c r="IN67" s="1" t="s">
        <v>2140</v>
      </c>
      <c r="IO67" s="1" t="s">
        <v>2140</v>
      </c>
      <c r="IP67" s="1" t="s">
        <v>2140</v>
      </c>
      <c r="IQ67" s="1" t="s">
        <v>2140</v>
      </c>
      <c r="IZ67">
        <v>0.01</v>
      </c>
      <c r="JA67">
        <v>0.11799999999999999</v>
      </c>
      <c r="JJ67">
        <v>0.01</v>
      </c>
      <c r="JK67">
        <v>0.11799999999999999</v>
      </c>
      <c r="JT67">
        <v>0.01</v>
      </c>
      <c r="JU67">
        <v>0.11799999999999999</v>
      </c>
      <c r="KD67">
        <v>0.13</v>
      </c>
      <c r="KE67">
        <v>1.01</v>
      </c>
      <c r="KN67">
        <v>0.01</v>
      </c>
      <c r="KO67">
        <v>0.11799999999999999</v>
      </c>
      <c r="KX67">
        <v>0.01</v>
      </c>
      <c r="KY67">
        <v>0.11799999999999999</v>
      </c>
      <c r="KZ67">
        <v>724.3</v>
      </c>
      <c r="LA67">
        <v>13433.07</v>
      </c>
      <c r="LB67">
        <v>1.6853</v>
      </c>
      <c r="LC67">
        <v>901549</v>
      </c>
      <c r="LD67">
        <v>0.11310000000000001</v>
      </c>
      <c r="LE67">
        <v>893016.7</v>
      </c>
      <c r="LF67">
        <v>0.06</v>
      </c>
      <c r="LG67">
        <v>3.45</v>
      </c>
      <c r="LH67">
        <v>0.01</v>
      </c>
      <c r="LI67">
        <v>0.11799999999999999</v>
      </c>
      <c r="LR67">
        <v>0.01</v>
      </c>
      <c r="LS67">
        <v>0.11799999999999999</v>
      </c>
      <c r="MB67">
        <v>0.01</v>
      </c>
      <c r="MC67">
        <v>0.11799999999999999</v>
      </c>
      <c r="MD67" s="1" t="s">
        <v>2140</v>
      </c>
      <c r="MF67" s="1" t="s">
        <v>2140</v>
      </c>
      <c r="MG67" s="1" t="s">
        <v>2140</v>
      </c>
      <c r="MH67" s="1" t="s">
        <v>2140</v>
      </c>
      <c r="MI67" s="1" t="s">
        <v>2140</v>
      </c>
      <c r="MJ67" s="1" t="s">
        <v>2140</v>
      </c>
      <c r="MK67" s="1" t="s">
        <v>2140</v>
      </c>
      <c r="MV67">
        <v>0.01</v>
      </c>
      <c r="MW67">
        <v>0.11799999999999999</v>
      </c>
      <c r="MX67">
        <v>133.11000000000001</v>
      </c>
      <c r="MY67">
        <v>1.7</v>
      </c>
      <c r="MZ67">
        <v>3.4</v>
      </c>
      <c r="NA67">
        <v>500</v>
      </c>
      <c r="NB67">
        <v>1</v>
      </c>
      <c r="NC67" s="1" t="s">
        <v>2140</v>
      </c>
      <c r="ND67">
        <v>0</v>
      </c>
      <c r="NE67">
        <v>0</v>
      </c>
      <c r="NH67" s="1" t="s">
        <v>2140</v>
      </c>
      <c r="NI67" s="1" t="s">
        <v>2140</v>
      </c>
      <c r="NJ67" s="1" t="s">
        <v>2140</v>
      </c>
      <c r="NK67" s="1" t="s">
        <v>2140</v>
      </c>
      <c r="NL67" s="1" t="s">
        <v>2140</v>
      </c>
      <c r="NM67" s="1" t="s">
        <v>2140</v>
      </c>
      <c r="NN67" s="1" t="s">
        <v>2140</v>
      </c>
      <c r="NO67" s="1" t="s">
        <v>2140</v>
      </c>
      <c r="NR67">
        <v>83.62</v>
      </c>
      <c r="NS67">
        <v>129.91999999999999</v>
      </c>
      <c r="NT67">
        <v>10.3445</v>
      </c>
      <c r="NU67">
        <v>11952</v>
      </c>
      <c r="NV67">
        <v>0.95169999999999999</v>
      </c>
      <c r="NW67">
        <v>85</v>
      </c>
      <c r="NX67">
        <v>0.31</v>
      </c>
      <c r="NY67">
        <v>2.95</v>
      </c>
      <c r="NZ67">
        <v>0.13</v>
      </c>
      <c r="OA67">
        <v>1.01</v>
      </c>
      <c r="OL67" s="1" t="s">
        <v>2140</v>
      </c>
      <c r="OM67" s="1" t="s">
        <v>2140</v>
      </c>
      <c r="ON67" s="1" t="s">
        <v>2140</v>
      </c>
      <c r="OO67" s="1" t="s">
        <v>2140</v>
      </c>
      <c r="OP67" s="1" t="s">
        <v>2140</v>
      </c>
      <c r="OQ67" s="1" t="s">
        <v>2140</v>
      </c>
      <c r="OR67" s="1" t="s">
        <v>2140</v>
      </c>
      <c r="OS67" s="1" t="s">
        <v>2140</v>
      </c>
      <c r="OT67" s="1" t="s">
        <v>2140</v>
      </c>
      <c r="OU67" s="1" t="s">
        <v>2140</v>
      </c>
      <c r="PD67">
        <v>0.01</v>
      </c>
      <c r="PE67">
        <v>0.11799999999999999</v>
      </c>
      <c r="PF67" s="1" t="s">
        <v>2140</v>
      </c>
      <c r="PG67" s="1" t="s">
        <v>2140</v>
      </c>
      <c r="PH67" s="1" t="s">
        <v>2140</v>
      </c>
      <c r="PI67" s="1" t="s">
        <v>2140</v>
      </c>
      <c r="PJ67" s="1" t="s">
        <v>2140</v>
      </c>
      <c r="PK67" s="1" t="s">
        <v>2140</v>
      </c>
      <c r="PL67" s="1" t="s">
        <v>2140</v>
      </c>
      <c r="PM67" s="1" t="s">
        <v>2140</v>
      </c>
      <c r="PP67">
        <v>216.98</v>
      </c>
      <c r="PQ67">
        <v>168.51</v>
      </c>
      <c r="PR67">
        <v>3.92</v>
      </c>
      <c r="PS67">
        <v>14066</v>
      </c>
      <c r="PT67">
        <v>0.32679999999999998</v>
      </c>
      <c r="PU67">
        <v>7666.5</v>
      </c>
      <c r="PV67">
        <v>0.05</v>
      </c>
      <c r="PW67">
        <v>1.25</v>
      </c>
      <c r="PX67" s="1" t="s">
        <v>2140</v>
      </c>
      <c r="PY67" s="1" t="s">
        <v>2140</v>
      </c>
      <c r="PZ67">
        <v>462</v>
      </c>
      <c r="QA67">
        <v>507.77</v>
      </c>
      <c r="QB67">
        <v>7.21</v>
      </c>
      <c r="QC67">
        <v>67703</v>
      </c>
      <c r="QD67">
        <v>0.96150000000000002</v>
      </c>
      <c r="QE67">
        <v>374.9</v>
      </c>
      <c r="QF67">
        <v>0.28999999999999998</v>
      </c>
      <c r="QG67">
        <v>4.09</v>
      </c>
      <c r="QH67">
        <v>0.04</v>
      </c>
      <c r="QI67">
        <v>0.45</v>
      </c>
      <c r="QR67">
        <v>0.01</v>
      </c>
      <c r="QS67">
        <v>0.11799999999999999</v>
      </c>
      <c r="QT67" s="1" t="s">
        <v>2140</v>
      </c>
      <c r="QU67" s="1" t="s">
        <v>2140</v>
      </c>
      <c r="QV67" s="1" t="s">
        <v>2140</v>
      </c>
      <c r="QW67" s="1" t="s">
        <v>2140</v>
      </c>
      <c r="QX67" s="1" t="s">
        <v>2140</v>
      </c>
      <c r="QY67" s="1" t="s">
        <v>2140</v>
      </c>
      <c r="QZ67" s="1" t="s">
        <v>2140</v>
      </c>
      <c r="RA67" s="1" t="s">
        <v>2140</v>
      </c>
      <c r="RB67" s="1" t="s">
        <v>2140</v>
      </c>
      <c r="RC67" s="1" t="s">
        <v>2140</v>
      </c>
      <c r="RL67">
        <v>0.01</v>
      </c>
      <c r="RM67">
        <v>0.11799999999999999</v>
      </c>
      <c r="RX67">
        <v>56.14</v>
      </c>
      <c r="RY67">
        <v>36.619999999999997</v>
      </c>
      <c r="RZ67">
        <v>2.5</v>
      </c>
      <c r="SA67">
        <v>11130</v>
      </c>
      <c r="SB67">
        <v>0.75860000000000005</v>
      </c>
      <c r="SC67">
        <v>79.3</v>
      </c>
      <c r="SD67">
        <v>0.25</v>
      </c>
      <c r="SE67">
        <v>9.89</v>
      </c>
      <c r="SF67">
        <v>0.27</v>
      </c>
      <c r="SG67">
        <v>0.51</v>
      </c>
      <c r="SH67">
        <v>169.52</v>
      </c>
      <c r="SI67">
        <v>1626.92</v>
      </c>
      <c r="SJ67">
        <v>11</v>
      </c>
      <c r="SK67">
        <v>147902</v>
      </c>
      <c r="SL67">
        <v>1</v>
      </c>
      <c r="SM67">
        <v>14513.9</v>
      </c>
      <c r="SN67">
        <v>0.03</v>
      </c>
      <c r="SO67">
        <v>0.25</v>
      </c>
      <c r="SP67">
        <v>0.02</v>
      </c>
      <c r="SQ67">
        <v>0.27</v>
      </c>
      <c r="SR67" s="1" t="s">
        <v>2140</v>
      </c>
      <c r="SS67" s="1" t="s">
        <v>2140</v>
      </c>
      <c r="ST67" s="1" t="s">
        <v>2140</v>
      </c>
      <c r="SU67" s="1" t="s">
        <v>2140</v>
      </c>
      <c r="SV67" s="1" t="s">
        <v>2140</v>
      </c>
      <c r="SX67" s="1" t="s">
        <v>2140</v>
      </c>
      <c r="SY67" s="1" t="s">
        <v>2140</v>
      </c>
      <c r="TJ67">
        <v>0.01</v>
      </c>
      <c r="TK67">
        <v>0.11799999999999999</v>
      </c>
      <c r="TL67" s="1" t="s">
        <v>2140</v>
      </c>
      <c r="TM67" s="1" t="s">
        <v>2140</v>
      </c>
      <c r="TN67" s="1" t="s">
        <v>2140</v>
      </c>
      <c r="TO67" s="1" t="s">
        <v>2140</v>
      </c>
      <c r="TP67" s="1" t="s">
        <v>2140</v>
      </c>
      <c r="TQ67" s="1" t="s">
        <v>2140</v>
      </c>
      <c r="TR67" s="1" t="s">
        <v>2140</v>
      </c>
      <c r="TS67" s="1" t="s">
        <v>2140</v>
      </c>
      <c r="TU67" s="1" t="s">
        <v>2140</v>
      </c>
      <c r="TV67" s="1" t="s">
        <v>2140</v>
      </c>
      <c r="TW67" s="1" t="s">
        <v>2140</v>
      </c>
      <c r="TX67" s="1" t="s">
        <v>2140</v>
      </c>
      <c r="TY67" s="1" t="s">
        <v>2140</v>
      </c>
      <c r="TZ67" s="1" t="s">
        <v>2140</v>
      </c>
      <c r="UB67" s="1" t="s">
        <v>2140</v>
      </c>
      <c r="UC67" s="1" t="s">
        <v>2140</v>
      </c>
      <c r="UF67" s="1" t="s">
        <v>2140</v>
      </c>
      <c r="UG67" s="1" t="s">
        <v>2140</v>
      </c>
      <c r="UH67" s="1" t="s">
        <v>2140</v>
      </c>
      <c r="UI67" s="1" t="s">
        <v>2140</v>
      </c>
      <c r="UJ67" s="1" t="s">
        <v>2140</v>
      </c>
      <c r="UL67" s="1" t="s">
        <v>2140</v>
      </c>
      <c r="UM67" s="1" t="s">
        <v>2140</v>
      </c>
      <c r="UP67" s="1" t="s">
        <v>2140</v>
      </c>
      <c r="UQ67" s="1" t="s">
        <v>2140</v>
      </c>
      <c r="UR67" s="1" t="s">
        <v>2140</v>
      </c>
      <c r="US67" s="1" t="s">
        <v>2140</v>
      </c>
      <c r="UT67" s="1" t="s">
        <v>2140</v>
      </c>
      <c r="UV67" s="1" t="s">
        <v>2140</v>
      </c>
      <c r="UW67" s="1" t="s">
        <v>2140</v>
      </c>
      <c r="UZ67" s="1" t="s">
        <v>2140</v>
      </c>
      <c r="VA67" s="1" t="s">
        <v>2140</v>
      </c>
      <c r="VB67" s="1" t="s">
        <v>2140</v>
      </c>
      <c r="VC67" s="1" t="s">
        <v>2140</v>
      </c>
      <c r="VD67" s="1" t="s">
        <v>2140</v>
      </c>
      <c r="VE67" s="1" t="s">
        <v>2140</v>
      </c>
      <c r="VF67" s="1" t="s">
        <v>2140</v>
      </c>
      <c r="VG67" s="1" t="s">
        <v>2140</v>
      </c>
      <c r="VJ67" s="1" t="s">
        <v>2140</v>
      </c>
      <c r="VK67" s="1" t="s">
        <v>2140</v>
      </c>
      <c r="VL67" s="1" t="s">
        <v>2140</v>
      </c>
      <c r="VM67" s="1" t="s">
        <v>2140</v>
      </c>
      <c r="VN67" s="1" t="s">
        <v>2140</v>
      </c>
      <c r="VP67" s="1" t="s">
        <v>2140</v>
      </c>
      <c r="VQ67" s="1" t="s">
        <v>2140</v>
      </c>
      <c r="VT67" s="1" t="s">
        <v>2140</v>
      </c>
      <c r="VU67" s="1" t="s">
        <v>2140</v>
      </c>
      <c r="VV67" s="1" t="s">
        <v>2140</v>
      </c>
      <c r="VW67" s="1" t="s">
        <v>2140</v>
      </c>
      <c r="VX67" s="1" t="s">
        <v>2140</v>
      </c>
      <c r="VZ67" s="1" t="s">
        <v>2140</v>
      </c>
      <c r="WA67" s="1" t="s">
        <v>2140</v>
      </c>
      <c r="WD67" s="1" t="s">
        <v>2140</v>
      </c>
      <c r="WE67" s="1" t="s">
        <v>2140</v>
      </c>
      <c r="WF67" s="1" t="s">
        <v>2140</v>
      </c>
      <c r="WG67" s="1" t="s">
        <v>2140</v>
      </c>
      <c r="WH67" s="1" t="s">
        <v>2140</v>
      </c>
      <c r="WJ67" s="1" t="s">
        <v>2140</v>
      </c>
      <c r="WK67" s="1" t="s">
        <v>2140</v>
      </c>
      <c r="WN67" s="1" t="s">
        <v>2140</v>
      </c>
      <c r="WO67" s="1" t="s">
        <v>2140</v>
      </c>
      <c r="WP67" s="1" t="s">
        <v>2140</v>
      </c>
      <c r="WQ67" s="1" t="s">
        <v>2140</v>
      </c>
      <c r="WR67" s="1" t="s">
        <v>2140</v>
      </c>
      <c r="WS67" s="1" t="s">
        <v>2140</v>
      </c>
      <c r="WT67" s="1" t="s">
        <v>2140</v>
      </c>
      <c r="WU67" s="1" t="s">
        <v>2140</v>
      </c>
      <c r="WX67" s="1" t="s">
        <v>2140</v>
      </c>
      <c r="WY67" s="1" t="s">
        <v>2140</v>
      </c>
      <c r="WZ67" s="1" t="s">
        <v>2140</v>
      </c>
      <c r="XA67" s="1" t="s">
        <v>2140</v>
      </c>
      <c r="XB67" s="1" t="s">
        <v>2140</v>
      </c>
      <c r="XC67" s="1" t="s">
        <v>2140</v>
      </c>
      <c r="XD67" s="1" t="s">
        <v>2140</v>
      </c>
      <c r="XE67" s="1" t="s">
        <v>2140</v>
      </c>
      <c r="XH67" s="1" t="s">
        <v>2140</v>
      </c>
      <c r="XI67" s="1" t="s">
        <v>2140</v>
      </c>
      <c r="XJ67" s="1" t="s">
        <v>2140</v>
      </c>
      <c r="XK67" s="1" t="s">
        <v>2140</v>
      </c>
      <c r="XL67" s="1" t="s">
        <v>2140</v>
      </c>
      <c r="XM67" s="1" t="s">
        <v>2140</v>
      </c>
      <c r="XN67" s="1" t="s">
        <v>2140</v>
      </c>
      <c r="XO67" s="1" t="s">
        <v>2140</v>
      </c>
      <c r="XR67" s="1" t="s">
        <v>2140</v>
      </c>
      <c r="XS67" s="1" t="s">
        <v>2140</v>
      </c>
      <c r="XT67" s="1" t="s">
        <v>2140</v>
      </c>
      <c r="XU67" s="1" t="s">
        <v>2140</v>
      </c>
      <c r="XV67" s="1" t="s">
        <v>2140</v>
      </c>
      <c r="XW67" s="1" t="s">
        <v>2140</v>
      </c>
      <c r="XX67" s="1" t="s">
        <v>2140</v>
      </c>
      <c r="XY67" s="1" t="s">
        <v>2140</v>
      </c>
      <c r="YA67" s="1" t="s">
        <v>2140</v>
      </c>
      <c r="YB67">
        <v>107.61</v>
      </c>
      <c r="YC67">
        <v>4.9000000000000004</v>
      </c>
      <c r="YD67">
        <v>9.8000000000000007</v>
      </c>
      <c r="YF67">
        <v>1</v>
      </c>
      <c r="YG67">
        <v>0.6</v>
      </c>
      <c r="YH67">
        <v>0</v>
      </c>
      <c r="YI67">
        <v>0</v>
      </c>
      <c r="YV67" s="1" t="s">
        <v>2140</v>
      </c>
      <c r="YW67" s="1" t="s">
        <v>2140</v>
      </c>
      <c r="YX67" s="1" t="s">
        <v>2140</v>
      </c>
      <c r="YY67" s="1" t="s">
        <v>2140</v>
      </c>
      <c r="YZ67" s="1" t="s">
        <v>2140</v>
      </c>
      <c r="ZA67" s="1" t="s">
        <v>2140</v>
      </c>
      <c r="ZB67" s="1" t="s">
        <v>2140</v>
      </c>
      <c r="ZC67" s="1" t="s">
        <v>2140</v>
      </c>
      <c r="ZF67" s="1" t="s">
        <v>2140</v>
      </c>
      <c r="ZG67" s="1" t="s">
        <v>2140</v>
      </c>
      <c r="ZH67" s="1" t="s">
        <v>2140</v>
      </c>
      <c r="ZI67" s="1" t="s">
        <v>2140</v>
      </c>
      <c r="ZJ67" s="1" t="s">
        <v>2140</v>
      </c>
      <c r="ZK67" s="1" t="s">
        <v>2140</v>
      </c>
      <c r="ZL67" s="1" t="s">
        <v>2140</v>
      </c>
      <c r="ZM67" s="1" t="s">
        <v>2140</v>
      </c>
      <c r="ZP67" s="1" t="s">
        <v>2140</v>
      </c>
      <c r="ZQ67" s="1" t="s">
        <v>2140</v>
      </c>
      <c r="ZR67" s="1" t="s">
        <v>2140</v>
      </c>
      <c r="ZS67" s="1" t="s">
        <v>2140</v>
      </c>
      <c r="ZT67" s="1" t="s">
        <v>2140</v>
      </c>
      <c r="ZU67" s="1" t="s">
        <v>2140</v>
      </c>
      <c r="ZV67" s="1" t="s">
        <v>2140</v>
      </c>
      <c r="ZW67" s="1" t="s">
        <v>2140</v>
      </c>
      <c r="ZX67" s="1" t="s">
        <v>2140</v>
      </c>
      <c r="ZY67" s="1" t="s">
        <v>2140</v>
      </c>
      <c r="ZZ67" s="1" t="s">
        <v>2140</v>
      </c>
      <c r="AAA67" s="1" t="s">
        <v>2140</v>
      </c>
      <c r="AAB67" s="1" t="s">
        <v>2140</v>
      </c>
      <c r="AAC67" s="1" t="s">
        <v>2140</v>
      </c>
      <c r="AAD67" s="1" t="s">
        <v>2140</v>
      </c>
      <c r="AAE67" s="1" t="s">
        <v>2140</v>
      </c>
      <c r="AAF67" s="1" t="s">
        <v>2140</v>
      </c>
      <c r="AAG67" s="1" t="s">
        <v>2140</v>
      </c>
      <c r="AAT67" s="1" t="s">
        <v>2140</v>
      </c>
      <c r="AAU67" s="1" t="s">
        <v>2140</v>
      </c>
      <c r="AAV67" s="1" t="s">
        <v>2140</v>
      </c>
      <c r="AAW67" s="1" t="s">
        <v>2140</v>
      </c>
      <c r="AAX67" s="1" t="s">
        <v>2140</v>
      </c>
      <c r="AAZ67" s="1" t="s">
        <v>2140</v>
      </c>
      <c r="ABA67" s="1" t="s">
        <v>2140</v>
      </c>
      <c r="ABD67">
        <v>97.49</v>
      </c>
      <c r="ABE67">
        <v>18.98</v>
      </c>
      <c r="ABF67">
        <v>3.33</v>
      </c>
      <c r="ABG67">
        <v>5063</v>
      </c>
      <c r="ABH67">
        <v>0.88890000000000002</v>
      </c>
      <c r="ABI67">
        <v>165.6</v>
      </c>
      <c r="ABJ67">
        <v>0</v>
      </c>
      <c r="ABK67">
        <v>0</v>
      </c>
      <c r="ABN67" s="1" t="s">
        <v>2140</v>
      </c>
      <c r="ABO67" s="1" t="s">
        <v>2140</v>
      </c>
      <c r="ABP67" s="1" t="s">
        <v>2140</v>
      </c>
      <c r="ABQ67" s="1" t="s">
        <v>2140</v>
      </c>
      <c r="ABR67" s="1" t="s">
        <v>2140</v>
      </c>
      <c r="ABS67" s="1" t="s">
        <v>2140</v>
      </c>
      <c r="ABT67" s="1" t="s">
        <v>2140</v>
      </c>
      <c r="ABU67" s="1" t="s">
        <v>2140</v>
      </c>
      <c r="ABX67" s="1" t="s">
        <v>2140</v>
      </c>
      <c r="ABY67" s="1" t="s">
        <v>2140</v>
      </c>
      <c r="ABZ67" s="1" t="s">
        <v>2140</v>
      </c>
      <c r="ACA67" s="1" t="s">
        <v>2140</v>
      </c>
      <c r="ACB67" s="1" t="s">
        <v>2140</v>
      </c>
      <c r="ACD67" s="1" t="s">
        <v>2140</v>
      </c>
      <c r="ACE67" s="1" t="s">
        <v>2140</v>
      </c>
      <c r="ACH67" s="1" t="s">
        <v>2140</v>
      </c>
      <c r="ACI67" s="1" t="s">
        <v>2140</v>
      </c>
      <c r="ACJ67" s="1" t="s">
        <v>2140</v>
      </c>
      <c r="ACK67" s="1" t="s">
        <v>2140</v>
      </c>
      <c r="ACL67" s="1" t="s">
        <v>2140</v>
      </c>
      <c r="ACM67" s="1" t="s">
        <v>2140</v>
      </c>
      <c r="ACN67" s="1" t="s">
        <v>2140</v>
      </c>
      <c r="ACO67" s="1" t="s">
        <v>2140</v>
      </c>
      <c r="ACR67">
        <v>160.58000000000001</v>
      </c>
      <c r="ACS67">
        <v>4.4000000000000004</v>
      </c>
      <c r="ACT67">
        <v>0.55489999999999995</v>
      </c>
      <c r="ACU67">
        <v>500</v>
      </c>
      <c r="ACV67">
        <v>6.3100000000000003E-2</v>
      </c>
      <c r="ACW67">
        <v>17.100000000000001</v>
      </c>
      <c r="ACX67">
        <v>0</v>
      </c>
      <c r="ACY67">
        <v>0</v>
      </c>
      <c r="ADB67" s="1" t="s">
        <v>2140</v>
      </c>
      <c r="ADC67" s="1" t="s">
        <v>2140</v>
      </c>
      <c r="ADD67" s="1" t="s">
        <v>2140</v>
      </c>
      <c r="ADE67" s="1" t="s">
        <v>2140</v>
      </c>
      <c r="ADF67" s="1" t="s">
        <v>2140</v>
      </c>
      <c r="ADG67" s="1" t="s">
        <v>2140</v>
      </c>
      <c r="ADH67" s="1" t="s">
        <v>2140</v>
      </c>
      <c r="ADI67" s="1" t="s">
        <v>2140</v>
      </c>
      <c r="ADL67" s="1" t="s">
        <v>2140</v>
      </c>
      <c r="ADN67" s="1" t="s">
        <v>2140</v>
      </c>
      <c r="ADP67" s="1" t="s">
        <v>2140</v>
      </c>
      <c r="ADQ67" s="1" t="s">
        <v>2140</v>
      </c>
      <c r="ADR67" s="1" t="s">
        <v>2140</v>
      </c>
      <c r="ADS67" s="1" t="s">
        <v>2140</v>
      </c>
      <c r="ADV67">
        <v>92.16</v>
      </c>
      <c r="ADW67">
        <v>7.74</v>
      </c>
      <c r="ADX67">
        <v>6.7</v>
      </c>
      <c r="ADY67">
        <v>1155</v>
      </c>
      <c r="ADZ67">
        <v>1</v>
      </c>
      <c r="AEA67">
        <v>0.5</v>
      </c>
      <c r="AEB67">
        <v>0</v>
      </c>
      <c r="AEC67">
        <v>0</v>
      </c>
      <c r="AEF67" s="1" t="s">
        <v>2140</v>
      </c>
      <c r="AEG67" s="1" t="s">
        <v>2140</v>
      </c>
      <c r="AEH67" s="1" t="s">
        <v>2140</v>
      </c>
      <c r="AEI67" s="1" t="s">
        <v>2140</v>
      </c>
      <c r="AEJ67" s="1" t="s">
        <v>2140</v>
      </c>
      <c r="AEK67" s="1" t="s">
        <v>2140</v>
      </c>
      <c r="AEL67" s="1" t="s">
        <v>2140</v>
      </c>
      <c r="AEM67" s="1" t="s">
        <v>2140</v>
      </c>
      <c r="AEP67" s="1" t="s">
        <v>2140</v>
      </c>
      <c r="AEQ67" s="1" t="s">
        <v>2140</v>
      </c>
      <c r="AER67" s="1" t="s">
        <v>2140</v>
      </c>
      <c r="AES67" s="1" t="s">
        <v>2140</v>
      </c>
      <c r="AET67" s="1" t="s">
        <v>2140</v>
      </c>
      <c r="AEU67" s="1" t="s">
        <v>2140</v>
      </c>
      <c r="AEV67" s="1" t="s">
        <v>2140</v>
      </c>
      <c r="AEW67" s="1" t="s">
        <v>2140</v>
      </c>
      <c r="AEZ67" s="1" t="s">
        <v>2140</v>
      </c>
      <c r="AFA67" s="1" t="s">
        <v>2140</v>
      </c>
      <c r="AFB67" s="1" t="s">
        <v>2140</v>
      </c>
      <c r="AFC67" s="1" t="s">
        <v>2140</v>
      </c>
      <c r="AFD67" s="1" t="s">
        <v>2140</v>
      </c>
      <c r="AFE67" s="1" t="s">
        <v>2140</v>
      </c>
      <c r="AFF67" s="1" t="s">
        <v>2140</v>
      </c>
      <c r="AFG67" s="1" t="s">
        <v>2140</v>
      </c>
      <c r="AFJ67" s="1" t="s">
        <v>2140</v>
      </c>
      <c r="AFK67" s="1" t="s">
        <v>2140</v>
      </c>
      <c r="AFL67" s="1" t="s">
        <v>2140</v>
      </c>
      <c r="AFM67" s="1" t="s">
        <v>2140</v>
      </c>
      <c r="AFN67" s="1" t="s">
        <v>2140</v>
      </c>
      <c r="AFO67" s="1" t="s">
        <v>2140</v>
      </c>
      <c r="AFP67" s="1" t="s">
        <v>2140</v>
      </c>
      <c r="AFQ67" s="1" t="s">
        <v>2140</v>
      </c>
      <c r="AFT67" s="1" t="s">
        <v>2140</v>
      </c>
      <c r="AFU67" s="1" t="s">
        <v>2140</v>
      </c>
      <c r="AFV67" s="1" t="s">
        <v>2140</v>
      </c>
      <c r="AFW67" s="1" t="s">
        <v>2140</v>
      </c>
      <c r="AFX67" s="1" t="s">
        <v>2140</v>
      </c>
      <c r="AFY67" s="1" t="s">
        <v>2140</v>
      </c>
      <c r="AFZ67" s="1" t="s">
        <v>2140</v>
      </c>
      <c r="AGA67" s="1" t="s">
        <v>2140</v>
      </c>
      <c r="AGD67" s="1" t="s">
        <v>2140</v>
      </c>
      <c r="AGE67" s="1" t="s">
        <v>2140</v>
      </c>
      <c r="AGF67" s="1" t="s">
        <v>2140</v>
      </c>
      <c r="AGG67" s="1" t="s">
        <v>2140</v>
      </c>
      <c r="AGH67" s="1" t="s">
        <v>2140</v>
      </c>
      <c r="AGI67" s="1" t="s">
        <v>2140</v>
      </c>
      <c r="AGJ67" s="1" t="s">
        <v>2140</v>
      </c>
      <c r="AGK67" s="1" t="s">
        <v>2140</v>
      </c>
      <c r="AGX67" s="1" t="s">
        <v>2140</v>
      </c>
      <c r="AGY67" s="1" t="s">
        <v>2140</v>
      </c>
      <c r="AGZ67" s="1" t="s">
        <v>2140</v>
      </c>
      <c r="AHA67" s="1" t="s">
        <v>2140</v>
      </c>
      <c r="AHB67" s="1" t="s">
        <v>2140</v>
      </c>
      <c r="AHC67" s="1" t="s">
        <v>2140</v>
      </c>
      <c r="AHD67" s="1" t="s">
        <v>2140</v>
      </c>
      <c r="AHE67" s="1" t="s">
        <v>2140</v>
      </c>
      <c r="AHH67" s="1" t="s">
        <v>2140</v>
      </c>
      <c r="AHI67" s="1" t="s">
        <v>2140</v>
      </c>
      <c r="AHJ67" s="1" t="s">
        <v>2140</v>
      </c>
      <c r="AHK67" s="1" t="s">
        <v>2140</v>
      </c>
      <c r="AHL67" s="1" t="s">
        <v>2140</v>
      </c>
      <c r="AHM67" s="1" t="s">
        <v>2140</v>
      </c>
      <c r="AHN67" s="1" t="s">
        <v>2140</v>
      </c>
      <c r="AHO67" s="1" t="s">
        <v>2140</v>
      </c>
      <c r="AHR67" s="1" t="s">
        <v>2140</v>
      </c>
      <c r="AHS67" s="1" t="s">
        <v>2140</v>
      </c>
      <c r="AHT67" s="1" t="s">
        <v>2140</v>
      </c>
      <c r="AHU67" s="1" t="s">
        <v>2140</v>
      </c>
      <c r="AHV67" s="1" t="s">
        <v>2140</v>
      </c>
      <c r="AHW67" s="1" t="s">
        <v>2140</v>
      </c>
      <c r="AHX67" s="1" t="s">
        <v>2140</v>
      </c>
      <c r="AHY67" s="1" t="s">
        <v>2140</v>
      </c>
      <c r="AIB67" s="1" t="s">
        <v>2140</v>
      </c>
      <c r="AIC67" s="1" t="s">
        <v>2140</v>
      </c>
      <c r="AID67" s="1" t="s">
        <v>2140</v>
      </c>
      <c r="AIE67" s="1" t="s">
        <v>2140</v>
      </c>
      <c r="AIF67" s="1" t="s">
        <v>2140</v>
      </c>
      <c r="AIG67" s="1" t="s">
        <v>2140</v>
      </c>
      <c r="AIH67" s="1" t="s">
        <v>2140</v>
      </c>
      <c r="AII67" s="1" t="s">
        <v>2140</v>
      </c>
      <c r="AIT67">
        <v>0.01</v>
      </c>
      <c r="AIU67">
        <v>0.11799999999999999</v>
      </c>
      <c r="AJD67">
        <v>0.03</v>
      </c>
      <c r="AJE67">
        <v>0.48499999999999999</v>
      </c>
      <c r="AJF67">
        <v>208.47</v>
      </c>
      <c r="AJG67">
        <v>246.34</v>
      </c>
      <c r="AJH67">
        <v>10.4</v>
      </c>
      <c r="AJI67">
        <v>23687</v>
      </c>
      <c r="AJJ67">
        <v>1</v>
      </c>
      <c r="AJK67">
        <v>14.4</v>
      </c>
      <c r="AJL67">
        <v>0.15</v>
      </c>
      <c r="AJM67">
        <v>1.45</v>
      </c>
      <c r="AJN67">
        <v>0.06</v>
      </c>
      <c r="AJO67">
        <v>0.42</v>
      </c>
      <c r="AJP67" s="1" t="s">
        <v>2140</v>
      </c>
      <c r="AJQ67" s="1" t="s">
        <v>2140</v>
      </c>
      <c r="AJR67" s="1" t="s">
        <v>2140</v>
      </c>
      <c r="AJS67" s="1" t="s">
        <v>2140</v>
      </c>
      <c r="AJT67" s="1" t="s">
        <v>2140</v>
      </c>
      <c r="AJU67" s="1" t="s">
        <v>2140</v>
      </c>
      <c r="AJV67" s="1" t="s">
        <v>2140</v>
      </c>
      <c r="AJW67" s="1" t="s">
        <v>2140</v>
      </c>
      <c r="AJX67" s="1" t="s">
        <v>2140</v>
      </c>
      <c r="AJY67" s="1" t="s">
        <v>2140</v>
      </c>
      <c r="AJZ67" s="1" t="s">
        <v>2140</v>
      </c>
      <c r="AKA67" s="1" t="s">
        <v>2140</v>
      </c>
      <c r="AKB67" s="1" t="s">
        <v>2140</v>
      </c>
      <c r="AKC67" s="1" t="s">
        <v>2140</v>
      </c>
      <c r="AKD67" s="1" t="s">
        <v>2140</v>
      </c>
      <c r="AKE67" s="1" t="s">
        <v>2140</v>
      </c>
      <c r="AKF67" s="1" t="s">
        <v>2140</v>
      </c>
      <c r="AKG67" s="1" t="s">
        <v>2140</v>
      </c>
      <c r="AKJ67">
        <v>133.57</v>
      </c>
      <c r="AKK67">
        <v>1106.46</v>
      </c>
      <c r="AKL67">
        <v>142.46</v>
      </c>
      <c r="AKM67">
        <v>59169</v>
      </c>
      <c r="AKN67">
        <v>7.6181000000000001</v>
      </c>
      <c r="AKO67">
        <v>1805.1</v>
      </c>
      <c r="AKP67">
        <v>0</v>
      </c>
      <c r="AKQ67">
        <v>0</v>
      </c>
      <c r="AKR67">
        <v>3.57</v>
      </c>
      <c r="AKS67">
        <v>-32.229999999999997</v>
      </c>
      <c r="AKT67" s="1" t="s">
        <v>2140</v>
      </c>
      <c r="AKU67" s="1" t="s">
        <v>2140</v>
      </c>
      <c r="AKV67" s="1" t="s">
        <v>2140</v>
      </c>
      <c r="AKW67" s="1" t="s">
        <v>2140</v>
      </c>
      <c r="AKX67" s="1" t="s">
        <v>2140</v>
      </c>
      <c r="AKZ67" s="1" t="s">
        <v>2140</v>
      </c>
      <c r="ALA67" s="1" t="s">
        <v>2140</v>
      </c>
      <c r="ALD67" s="1" t="s">
        <v>2140</v>
      </c>
      <c r="ALE67" s="1" t="s">
        <v>2140</v>
      </c>
      <c r="ALF67" s="1" t="s">
        <v>2140</v>
      </c>
      <c r="ALG67" s="1" t="s">
        <v>2140</v>
      </c>
      <c r="ALH67" s="1" t="s">
        <v>2140</v>
      </c>
      <c r="ALJ67" s="1" t="s">
        <v>2140</v>
      </c>
      <c r="ALK67" s="1" t="s">
        <v>2140</v>
      </c>
      <c r="ALN67">
        <v>105.95</v>
      </c>
      <c r="ALO67">
        <v>41.64</v>
      </c>
      <c r="ALP67">
        <v>6.94</v>
      </c>
      <c r="ALQ67" s="1" t="s">
        <v>2140</v>
      </c>
      <c r="ALR67">
        <v>1</v>
      </c>
      <c r="ALT67">
        <v>0</v>
      </c>
      <c r="ALU67">
        <v>0</v>
      </c>
      <c r="ALX67" s="1" t="s">
        <v>2140</v>
      </c>
      <c r="ALY67" s="1" t="s">
        <v>2140</v>
      </c>
      <c r="ALZ67" s="1" t="s">
        <v>2140</v>
      </c>
      <c r="AMA67" s="1" t="s">
        <v>2140</v>
      </c>
      <c r="AMB67" s="1" t="s">
        <v>2140</v>
      </c>
      <c r="AMC67" s="1" t="s">
        <v>2140</v>
      </c>
      <c r="AMD67" s="1" t="s">
        <v>2140</v>
      </c>
      <c r="AME67" s="1" t="s">
        <v>2140</v>
      </c>
      <c r="AMH67">
        <v>144.03</v>
      </c>
      <c r="AMI67">
        <v>233.28</v>
      </c>
      <c r="AMJ67">
        <v>18</v>
      </c>
      <c r="AMK67">
        <v>12960</v>
      </c>
      <c r="AML67">
        <v>1</v>
      </c>
      <c r="AMM67">
        <v>41.8</v>
      </c>
      <c r="AMN67">
        <v>0.83</v>
      </c>
      <c r="AMO67">
        <v>4.59</v>
      </c>
      <c r="AMP67">
        <v>0.47</v>
      </c>
      <c r="AMQ67">
        <v>1.82</v>
      </c>
      <c r="AMR67" s="1" t="s">
        <v>2140</v>
      </c>
      <c r="AMS67" s="1" t="s">
        <v>2140</v>
      </c>
      <c r="AMT67" s="1" t="s">
        <v>2140</v>
      </c>
      <c r="AMU67" s="1" t="s">
        <v>2140</v>
      </c>
      <c r="AMV67" s="1" t="s">
        <v>2140</v>
      </c>
      <c r="AMW67" s="1" t="s">
        <v>2140</v>
      </c>
      <c r="AMX67" s="1" t="s">
        <v>2140</v>
      </c>
      <c r="AMY67" s="1" t="s">
        <v>2140</v>
      </c>
      <c r="AMZ67" s="1" t="s">
        <v>2140</v>
      </c>
      <c r="ANA67" s="1" t="s">
        <v>2140</v>
      </c>
      <c r="ANB67" s="1" t="s">
        <v>2140</v>
      </c>
      <c r="ANC67" s="1" t="s">
        <v>2140</v>
      </c>
      <c r="AND67" s="1" t="s">
        <v>2140</v>
      </c>
      <c r="ANE67" s="1" t="s">
        <v>2140</v>
      </c>
      <c r="ANF67" s="1" t="s">
        <v>2140</v>
      </c>
      <c r="ANG67" s="1" t="s">
        <v>2140</v>
      </c>
      <c r="ANH67" s="1" t="s">
        <v>2140</v>
      </c>
      <c r="ANI67" s="1" t="s">
        <v>2140</v>
      </c>
      <c r="ANJ67" s="1" t="s">
        <v>2140</v>
      </c>
      <c r="ANK67" s="1" t="s">
        <v>2140</v>
      </c>
      <c r="ANL67" s="1" t="s">
        <v>2140</v>
      </c>
      <c r="ANM67" s="1" t="s">
        <v>2140</v>
      </c>
      <c r="ANN67" s="1" t="s">
        <v>2140</v>
      </c>
      <c r="ANO67" s="1" t="s">
        <v>2140</v>
      </c>
      <c r="ANP67" s="1" t="s">
        <v>2140</v>
      </c>
      <c r="ANR67" s="1" t="s">
        <v>2140</v>
      </c>
      <c r="ANS67" s="1" t="s">
        <v>2140</v>
      </c>
      <c r="ANV67" s="1" t="s">
        <v>2140</v>
      </c>
      <c r="ANW67" s="1" t="s">
        <v>2140</v>
      </c>
      <c r="ANX67" s="1" t="s">
        <v>2140</v>
      </c>
      <c r="ANY67" s="1" t="s">
        <v>2140</v>
      </c>
      <c r="ANZ67" s="1" t="s">
        <v>2140</v>
      </c>
      <c r="AOA67" s="1" t="s">
        <v>2140</v>
      </c>
      <c r="AOB67" s="1" t="s">
        <v>2140</v>
      </c>
      <c r="AOC67" s="1" t="s">
        <v>2140</v>
      </c>
      <c r="AOD67" s="1" t="s">
        <v>2140</v>
      </c>
      <c r="AOE67" s="1" t="s">
        <v>2140</v>
      </c>
      <c r="AOF67">
        <v>145.88</v>
      </c>
      <c r="AOG67">
        <v>436.26</v>
      </c>
      <c r="AOH67">
        <v>9.8000000000000007</v>
      </c>
      <c r="AOI67">
        <v>44516</v>
      </c>
      <c r="AOJ67">
        <v>1</v>
      </c>
      <c r="AOK67" s="1" t="s">
        <v>2140</v>
      </c>
      <c r="AOL67">
        <v>3.11</v>
      </c>
      <c r="AOM67">
        <v>31.77</v>
      </c>
      <c r="AOP67" s="1" t="s">
        <v>2140</v>
      </c>
      <c r="AOQ67" s="1" t="s">
        <v>2140</v>
      </c>
      <c r="AOR67" s="1" t="s">
        <v>2140</v>
      </c>
      <c r="AOS67" s="1" t="s">
        <v>2140</v>
      </c>
      <c r="AOT67" s="1" t="s">
        <v>2140</v>
      </c>
      <c r="AOU67" s="1" t="s">
        <v>2140</v>
      </c>
      <c r="AOV67" s="1" t="s">
        <v>2140</v>
      </c>
      <c r="AOW67" s="1" t="s">
        <v>2140</v>
      </c>
      <c r="AOX67" s="1" t="s">
        <v>2140</v>
      </c>
      <c r="AOY67" s="1" t="s">
        <v>2140</v>
      </c>
      <c r="AOZ67">
        <v>190.98</v>
      </c>
      <c r="APA67">
        <v>217.96</v>
      </c>
      <c r="APB67">
        <v>18.21</v>
      </c>
      <c r="APC67">
        <v>11820</v>
      </c>
      <c r="APD67">
        <v>0.98780000000000001</v>
      </c>
      <c r="APE67">
        <v>19.8</v>
      </c>
      <c r="APF67">
        <v>0.15</v>
      </c>
      <c r="APG67">
        <v>0.81</v>
      </c>
      <c r="API67" s="1" t="s">
        <v>2140</v>
      </c>
      <c r="APJ67" s="1" t="s">
        <v>2140</v>
      </c>
      <c r="APK67" s="1" t="s">
        <v>2140</v>
      </c>
      <c r="APL67" s="1" t="s">
        <v>2140</v>
      </c>
      <c r="APM67" s="1" t="s">
        <v>2140</v>
      </c>
      <c r="APN67" s="1" t="s">
        <v>2140</v>
      </c>
      <c r="APO67" s="1" t="s">
        <v>2140</v>
      </c>
      <c r="APP67" s="1" t="s">
        <v>2140</v>
      </c>
      <c r="APQ67" s="1" t="s">
        <v>2140</v>
      </c>
      <c r="APT67">
        <v>122.35</v>
      </c>
      <c r="APU67">
        <v>36</v>
      </c>
      <c r="APV67">
        <v>3.2812999999999999</v>
      </c>
      <c r="APW67">
        <v>9600</v>
      </c>
      <c r="APX67">
        <v>0.875</v>
      </c>
      <c r="APY67">
        <v>60.9</v>
      </c>
      <c r="APZ67">
        <v>0.15</v>
      </c>
      <c r="AQA67">
        <v>4.49</v>
      </c>
      <c r="AQC67" s="1" t="s">
        <v>2140</v>
      </c>
      <c r="AQM67" s="1" t="s">
        <v>2140</v>
      </c>
      <c r="AQN67" s="1" t="s">
        <v>2140</v>
      </c>
      <c r="AQO67" s="1" t="s">
        <v>2140</v>
      </c>
      <c r="AQP67" s="1" t="s">
        <v>2140</v>
      </c>
      <c r="AQQ67" s="1" t="s">
        <v>2140</v>
      </c>
      <c r="AQR67" s="1" t="s">
        <v>2140</v>
      </c>
      <c r="AQS67" s="1" t="s">
        <v>2140</v>
      </c>
      <c r="AQT67" s="1" t="s">
        <v>2140</v>
      </c>
      <c r="AQU67" s="1" t="s">
        <v>2140</v>
      </c>
      <c r="AQW67" s="1" t="s">
        <v>2140</v>
      </c>
      <c r="AQX67">
        <v>100</v>
      </c>
      <c r="AQY67">
        <v>6.82</v>
      </c>
      <c r="AQZ67">
        <v>6.2519</v>
      </c>
      <c r="ARA67">
        <v>981</v>
      </c>
      <c r="ARB67">
        <v>0.89959999999999996</v>
      </c>
      <c r="ARC67">
        <v>0.2</v>
      </c>
      <c r="ARD67">
        <v>0</v>
      </c>
      <c r="ARE67">
        <v>0</v>
      </c>
      <c r="ARG67" s="1" t="s">
        <v>2140</v>
      </c>
      <c r="ARH67" s="1" t="s">
        <v>2140</v>
      </c>
      <c r="ARI67" s="1" t="s">
        <v>2140</v>
      </c>
      <c r="ARJ67" s="1" t="s">
        <v>2140</v>
      </c>
      <c r="ARK67" s="1" t="s">
        <v>2140</v>
      </c>
      <c r="ARL67" s="1" t="s">
        <v>2140</v>
      </c>
      <c r="ARM67" s="1" t="s">
        <v>2140</v>
      </c>
      <c r="ARN67" s="1" t="s">
        <v>2140</v>
      </c>
      <c r="ARO67" s="1" t="s">
        <v>2140</v>
      </c>
      <c r="ARP67" s="1" t="s">
        <v>2140</v>
      </c>
      <c r="ARQ67" s="1" t="s">
        <v>2140</v>
      </c>
      <c r="ARR67" s="1" t="s">
        <v>2140</v>
      </c>
      <c r="ARS67" s="1" t="s">
        <v>2140</v>
      </c>
      <c r="ART67" s="1" t="s">
        <v>2140</v>
      </c>
      <c r="ARU67" s="1" t="s">
        <v>2140</v>
      </c>
      <c r="ARV67" s="1" t="s">
        <v>2140</v>
      </c>
      <c r="ARW67" s="1" t="s">
        <v>2140</v>
      </c>
      <c r="ARX67" s="1" t="s">
        <v>2140</v>
      </c>
      <c r="ARY67" s="1" t="s">
        <v>2140</v>
      </c>
      <c r="ARZ67" s="1" t="s">
        <v>2140</v>
      </c>
      <c r="ASA67" s="1" t="s">
        <v>2140</v>
      </c>
      <c r="ASB67">
        <v>1564.25</v>
      </c>
      <c r="ASC67">
        <v>735.24</v>
      </c>
      <c r="ASD67">
        <v>15.88</v>
      </c>
      <c r="ASE67">
        <v>46300</v>
      </c>
      <c r="ASF67">
        <v>1</v>
      </c>
      <c r="ASG67">
        <v>3311.1</v>
      </c>
      <c r="ASH67">
        <v>0.42</v>
      </c>
      <c r="ASI67">
        <v>2.64</v>
      </c>
      <c r="ASJ67">
        <v>0.09</v>
      </c>
      <c r="ASK67">
        <v>1.1399999999999999</v>
      </c>
      <c r="ASL67" s="1" t="s">
        <v>2140</v>
      </c>
      <c r="ASM67" s="1" t="s">
        <v>2140</v>
      </c>
      <c r="ASN67" s="1" t="s">
        <v>2140</v>
      </c>
      <c r="ASO67" s="1" t="s">
        <v>2140</v>
      </c>
      <c r="ASP67" s="1" t="s">
        <v>2140</v>
      </c>
      <c r="ASQ67" s="1" t="s">
        <v>2140</v>
      </c>
      <c r="ASR67" s="1" t="s">
        <v>2140</v>
      </c>
      <c r="ASS67" s="1" t="s">
        <v>2140</v>
      </c>
      <c r="AST67" s="1" t="s">
        <v>2140</v>
      </c>
      <c r="ASU67" s="1" t="s">
        <v>2140</v>
      </c>
      <c r="ASV67" s="1" t="s">
        <v>2140</v>
      </c>
      <c r="ASW67" s="1" t="s">
        <v>2140</v>
      </c>
      <c r="ASX67" s="1" t="s">
        <v>2140</v>
      </c>
      <c r="ASY67" s="1" t="s">
        <v>2140</v>
      </c>
      <c r="ASZ67" s="1" t="s">
        <v>2140</v>
      </c>
      <c r="ATA67" s="1" t="s">
        <v>2140</v>
      </c>
      <c r="ATB67" s="1" t="s">
        <v>2140</v>
      </c>
      <c r="ATC67" s="1" t="s">
        <v>2140</v>
      </c>
      <c r="ATD67" s="1" t="s">
        <v>2140</v>
      </c>
      <c r="ATE67" s="1" t="s">
        <v>2140</v>
      </c>
      <c r="ATN67" s="1" t="s">
        <v>2140</v>
      </c>
      <c r="ATO67" s="1" t="s">
        <v>2140</v>
      </c>
      <c r="ATP67">
        <v>100.15</v>
      </c>
      <c r="ATR67">
        <v>3.16</v>
      </c>
      <c r="ATS67">
        <v>1</v>
      </c>
      <c r="ATT67">
        <v>1</v>
      </c>
      <c r="ATV67">
        <v>0</v>
      </c>
      <c r="ATW67">
        <v>0</v>
      </c>
      <c r="ATZ67" s="1" t="s">
        <v>2140</v>
      </c>
      <c r="AUA67" s="1" t="s">
        <v>2140</v>
      </c>
      <c r="AUB67" s="1" t="s">
        <v>2140</v>
      </c>
      <c r="AUC67" s="1" t="s">
        <v>2140</v>
      </c>
      <c r="AUD67" s="1" t="s">
        <v>2140</v>
      </c>
      <c r="AUE67" s="1" t="s">
        <v>2140</v>
      </c>
      <c r="AUF67" s="1" t="s">
        <v>2140</v>
      </c>
      <c r="AUG67" s="1" t="s">
        <v>2140</v>
      </c>
      <c r="AUJ67">
        <v>166.99</v>
      </c>
      <c r="AUK67">
        <v>1513.04</v>
      </c>
      <c r="AUL67">
        <v>1.5741000000000001</v>
      </c>
      <c r="AUM67">
        <v>60522</v>
      </c>
      <c r="AUN67">
        <v>6.3E-2</v>
      </c>
      <c r="AUO67">
        <v>183085.8</v>
      </c>
      <c r="AUP67">
        <v>0.04</v>
      </c>
      <c r="AUQ67">
        <v>2.25</v>
      </c>
      <c r="AUR67">
        <v>0</v>
      </c>
      <c r="AUS67">
        <v>0.1</v>
      </c>
      <c r="AUT67" s="1" t="s">
        <v>2140</v>
      </c>
      <c r="AUU67" s="1" t="s">
        <v>2140</v>
      </c>
      <c r="AUV67" s="1" t="s">
        <v>2140</v>
      </c>
      <c r="AUW67" s="1" t="s">
        <v>2140</v>
      </c>
      <c r="AUX67" s="1" t="s">
        <v>2140</v>
      </c>
      <c r="AUZ67" s="1" t="s">
        <v>2140</v>
      </c>
      <c r="AVA67" s="1" t="s">
        <v>2140</v>
      </c>
      <c r="AVD67" s="1" t="s">
        <v>2140</v>
      </c>
      <c r="AVE67" s="1" t="s">
        <v>2140</v>
      </c>
      <c r="AVF67" s="1" t="s">
        <v>2140</v>
      </c>
      <c r="AVG67" s="1" t="s">
        <v>2140</v>
      </c>
      <c r="AVH67" s="1" t="s">
        <v>2140</v>
      </c>
      <c r="AVI67" s="1" t="s">
        <v>2140</v>
      </c>
      <c r="AVJ67" s="1" t="s">
        <v>2140</v>
      </c>
      <c r="AVK67" s="1" t="s">
        <v>2140</v>
      </c>
      <c r="AVL67" s="1" t="s">
        <v>2140</v>
      </c>
      <c r="AVM67" s="1" t="s">
        <v>2140</v>
      </c>
      <c r="AVN67" s="1" t="s">
        <v>2140</v>
      </c>
      <c r="AVO67" s="1" t="s">
        <v>2140</v>
      </c>
      <c r="AVP67" s="1" t="s">
        <v>2140</v>
      </c>
      <c r="AVQ67" s="1" t="s">
        <v>2140</v>
      </c>
      <c r="AVR67" s="1" t="s">
        <v>2140</v>
      </c>
      <c r="AVS67" s="1" t="s">
        <v>2140</v>
      </c>
      <c r="AVT67" s="1" t="s">
        <v>2140</v>
      </c>
      <c r="AVU67" s="1" t="s">
        <v>2140</v>
      </c>
      <c r="AVW67" s="1" t="s">
        <v>2140</v>
      </c>
      <c r="AVX67">
        <v>125.35</v>
      </c>
      <c r="AVY67">
        <v>93.63</v>
      </c>
      <c r="AVZ67">
        <v>1.5994999999999999</v>
      </c>
      <c r="AWA67">
        <v>3745</v>
      </c>
      <c r="AWB67">
        <v>6.4000000000000001E-2</v>
      </c>
      <c r="AWC67">
        <v>2049</v>
      </c>
      <c r="AWD67">
        <v>0.05</v>
      </c>
      <c r="AWE67">
        <v>2.93</v>
      </c>
      <c r="AWF67">
        <v>0.01</v>
      </c>
      <c r="AWG67">
        <v>0.23</v>
      </c>
      <c r="AWP67">
        <v>0.01</v>
      </c>
      <c r="AWQ67">
        <v>0.23</v>
      </c>
      <c r="AWY67">
        <v>0</v>
      </c>
      <c r="AXB67">
        <v>71.75</v>
      </c>
      <c r="AXC67">
        <v>102.06</v>
      </c>
      <c r="AXD67">
        <v>3.7808999999999999</v>
      </c>
      <c r="AXE67">
        <v>14877</v>
      </c>
      <c r="AXF67">
        <v>0.55110000000000003</v>
      </c>
      <c r="AXG67">
        <v>2904.7</v>
      </c>
      <c r="AXH67">
        <v>0.14000000000000001</v>
      </c>
      <c r="AXI67">
        <v>3.69</v>
      </c>
      <c r="AXJ67">
        <v>7.0000000000000007E-2</v>
      </c>
      <c r="AXK67">
        <v>0.27</v>
      </c>
      <c r="AXL67" s="1" t="s">
        <v>2140</v>
      </c>
      <c r="AXM67" s="1" t="s">
        <v>2140</v>
      </c>
      <c r="AXN67" s="1" t="s">
        <v>2140</v>
      </c>
      <c r="AXO67" s="1" t="s">
        <v>2140</v>
      </c>
      <c r="AXP67" s="1" t="s">
        <v>2140</v>
      </c>
      <c r="AXQ67" s="1" t="s">
        <v>2140</v>
      </c>
      <c r="AXR67" s="1" t="s">
        <v>2140</v>
      </c>
      <c r="AXS67" s="1" t="s">
        <v>2140</v>
      </c>
      <c r="AXV67" s="1" t="s">
        <v>2140</v>
      </c>
      <c r="AXW67" s="1" t="s">
        <v>2140</v>
      </c>
      <c r="AXX67" s="1" t="s">
        <v>2140</v>
      </c>
      <c r="AXY67" s="1" t="s">
        <v>2140</v>
      </c>
      <c r="AXZ67" s="1" t="s">
        <v>2140</v>
      </c>
      <c r="AYA67" s="1" t="s">
        <v>2140</v>
      </c>
      <c r="AYB67" s="1" t="s">
        <v>2140</v>
      </c>
      <c r="AYC67" s="1" t="s">
        <v>2140</v>
      </c>
      <c r="AYD67" s="1" t="s">
        <v>2140</v>
      </c>
      <c r="AYE67" s="1" t="s">
        <v>2140</v>
      </c>
      <c r="AYF67" s="1" t="s">
        <v>2140</v>
      </c>
      <c r="AYG67" s="1" t="s">
        <v>2140</v>
      </c>
      <c r="AYH67" s="1" t="s">
        <v>2140</v>
      </c>
      <c r="AYI67" s="1" t="s">
        <v>2140</v>
      </c>
      <c r="AYJ67" s="1" t="s">
        <v>2140</v>
      </c>
      <c r="AYK67" s="1" t="s">
        <v>2140</v>
      </c>
      <c r="AYL67" s="1" t="s">
        <v>2140</v>
      </c>
      <c r="AYM67" s="1" t="s">
        <v>2140</v>
      </c>
      <c r="AYO67" s="1" t="s">
        <v>2140</v>
      </c>
      <c r="AYP67">
        <v>171.49</v>
      </c>
      <c r="AYQ67">
        <v>1986.35</v>
      </c>
      <c r="AYR67">
        <v>10.75</v>
      </c>
      <c r="AYS67">
        <v>184777</v>
      </c>
      <c r="AYT67">
        <v>1</v>
      </c>
      <c r="AYU67">
        <v>11385.6</v>
      </c>
      <c r="AYV67">
        <v>0.12</v>
      </c>
      <c r="AYW67">
        <v>1.1200000000000001</v>
      </c>
      <c r="AYX67">
        <v>0.05</v>
      </c>
      <c r="AYY67">
        <v>0.67</v>
      </c>
      <c r="AYZ67">
        <v>4.8600000000000003</v>
      </c>
      <c r="AZA67">
        <v>77.25</v>
      </c>
      <c r="AZB67">
        <v>1.73</v>
      </c>
      <c r="AZC67">
        <v>11360</v>
      </c>
      <c r="AZD67">
        <v>0.25430000000000003</v>
      </c>
      <c r="AZE67" s="1" t="s">
        <v>2140</v>
      </c>
      <c r="AZF67">
        <v>0</v>
      </c>
      <c r="AZG67">
        <v>0</v>
      </c>
      <c r="AZI67" s="1" t="s">
        <v>2140</v>
      </c>
      <c r="AZJ67" s="1" t="s">
        <v>2140</v>
      </c>
      <c r="AZK67" s="1" t="s">
        <v>2140</v>
      </c>
      <c r="AZL67" s="1" t="s">
        <v>2140</v>
      </c>
      <c r="AZM67" s="1" t="s">
        <v>2140</v>
      </c>
      <c r="AZN67" s="1" t="s">
        <v>2140</v>
      </c>
      <c r="AZO67" s="1" t="s">
        <v>2140</v>
      </c>
      <c r="AZP67" s="1" t="s">
        <v>2140</v>
      </c>
      <c r="AZQ67" s="1" t="s">
        <v>2140</v>
      </c>
      <c r="AZT67" s="1" t="s">
        <v>2140</v>
      </c>
      <c r="AZV67" s="1" t="s">
        <v>2140</v>
      </c>
      <c r="AZW67" s="1" t="s">
        <v>2140</v>
      </c>
      <c r="AZX67" s="1" t="s">
        <v>2140</v>
      </c>
      <c r="AZY67" s="1" t="s">
        <v>2140</v>
      </c>
      <c r="AZZ67" s="1" t="s">
        <v>2140</v>
      </c>
      <c r="BAA67" s="1" t="s">
        <v>2140</v>
      </c>
      <c r="BAD67" s="1" t="s">
        <v>2140</v>
      </c>
      <c r="BAE67" s="1" t="s">
        <v>2140</v>
      </c>
      <c r="BAF67" s="1" t="s">
        <v>2140</v>
      </c>
      <c r="BAG67" s="1" t="s">
        <v>2140</v>
      </c>
      <c r="BAH67" s="1" t="s">
        <v>2140</v>
      </c>
      <c r="BAI67" s="1" t="s">
        <v>2140</v>
      </c>
      <c r="BAJ67" s="1" t="s">
        <v>2140</v>
      </c>
      <c r="BAK67" s="1" t="s">
        <v>2140</v>
      </c>
      <c r="BAL67" s="1" t="s">
        <v>2140</v>
      </c>
      <c r="BAM67" s="1" t="s">
        <v>2140</v>
      </c>
      <c r="BAN67" s="1" t="s">
        <v>2140</v>
      </c>
      <c r="BAO67" s="1" t="s">
        <v>2140</v>
      </c>
      <c r="BAP67" s="1" t="s">
        <v>2140</v>
      </c>
      <c r="BAQ67" s="1" t="s">
        <v>2140</v>
      </c>
      <c r="BAR67" s="1" t="s">
        <v>2140</v>
      </c>
      <c r="BAS67" s="1" t="s">
        <v>2140</v>
      </c>
      <c r="BAT67" s="1" t="s">
        <v>2140</v>
      </c>
      <c r="BAU67" s="1" t="s">
        <v>2140</v>
      </c>
      <c r="BAW67" s="1" t="s">
        <v>2140</v>
      </c>
      <c r="BAX67">
        <v>49.76</v>
      </c>
      <c r="BAY67">
        <v>293.75</v>
      </c>
      <c r="BAZ67">
        <v>25</v>
      </c>
      <c r="BBA67">
        <v>11750</v>
      </c>
      <c r="BBB67">
        <v>1</v>
      </c>
      <c r="BBC67">
        <v>9.5</v>
      </c>
      <c r="BBD67">
        <v>0</v>
      </c>
      <c r="BBE67">
        <v>0</v>
      </c>
      <c r="BBF67">
        <v>0.84</v>
      </c>
      <c r="BBG67">
        <v>3.37</v>
      </c>
      <c r="BBH67">
        <v>145.82</v>
      </c>
      <c r="BBI67">
        <v>6.04</v>
      </c>
      <c r="BBJ67">
        <v>11.72</v>
      </c>
      <c r="BBK67">
        <v>515</v>
      </c>
      <c r="BBL67">
        <v>1</v>
      </c>
      <c r="BBM67" s="1" t="s">
        <v>2140</v>
      </c>
      <c r="BBN67">
        <v>1.2</v>
      </c>
      <c r="BBO67">
        <v>10.26</v>
      </c>
      <c r="BBZ67" s="1" t="s">
        <v>2140</v>
      </c>
      <c r="BCA67" s="1" t="s">
        <v>2140</v>
      </c>
      <c r="BCB67" s="1" t="s">
        <v>2140</v>
      </c>
      <c r="BCC67" s="1" t="s">
        <v>2140</v>
      </c>
      <c r="BCD67" s="1" t="s">
        <v>2140</v>
      </c>
      <c r="BCE67" s="1" t="s">
        <v>2140</v>
      </c>
      <c r="BCF67" s="1" t="s">
        <v>2140</v>
      </c>
      <c r="BCH67" s="1" t="s">
        <v>2140</v>
      </c>
      <c r="BCI67" s="1" t="s">
        <v>2140</v>
      </c>
      <c r="BCL67" s="1" t="s">
        <v>2140</v>
      </c>
      <c r="BCM67" s="1" t="s">
        <v>2140</v>
      </c>
      <c r="BCN67" s="1" t="s">
        <v>2140</v>
      </c>
      <c r="BCO67" s="1" t="s">
        <v>2140</v>
      </c>
      <c r="BCP67" s="1" t="s">
        <v>2140</v>
      </c>
      <c r="BCQ67" s="1" t="s">
        <v>2140</v>
      </c>
      <c r="BCR67" s="1" t="s">
        <v>2140</v>
      </c>
      <c r="BCS67" s="1" t="s">
        <v>2140</v>
      </c>
      <c r="BCV67" s="1" t="s">
        <v>2140</v>
      </c>
      <c r="BCW67" s="1" t="s">
        <v>2140</v>
      </c>
      <c r="BCX67" s="1" t="s">
        <v>2140</v>
      </c>
      <c r="BCY67" s="1" t="s">
        <v>2140</v>
      </c>
      <c r="BCZ67" s="1" t="s">
        <v>2140</v>
      </c>
      <c r="BDA67" s="1" t="s">
        <v>2140</v>
      </c>
      <c r="BDB67" s="1" t="s">
        <v>2140</v>
      </c>
      <c r="BDC67" s="1" t="s">
        <v>2140</v>
      </c>
      <c r="BDF67">
        <v>71.099999999999994</v>
      </c>
      <c r="BDG67">
        <v>143.62</v>
      </c>
      <c r="BDH67">
        <v>4.8600000000000003</v>
      </c>
      <c r="BDI67">
        <v>20200</v>
      </c>
      <c r="BDJ67">
        <v>0.68300000000000005</v>
      </c>
      <c r="BDK67">
        <v>1586.5</v>
      </c>
      <c r="BDL67">
        <v>0</v>
      </c>
      <c r="BDM67">
        <v>0</v>
      </c>
      <c r="BDN67">
        <v>0.05</v>
      </c>
      <c r="BDO67">
        <v>0.49</v>
      </c>
      <c r="BDP67" s="1" t="s">
        <v>2140</v>
      </c>
      <c r="BDQ67" s="1" t="s">
        <v>2140</v>
      </c>
      <c r="BDR67" s="1" t="s">
        <v>2140</v>
      </c>
      <c r="BDS67" s="1" t="s">
        <v>2140</v>
      </c>
      <c r="BDT67" s="1" t="s">
        <v>2140</v>
      </c>
      <c r="BDU67" s="1" t="s">
        <v>2140</v>
      </c>
      <c r="BDV67" s="1" t="s">
        <v>2140</v>
      </c>
      <c r="BDW67" s="1" t="s">
        <v>2140</v>
      </c>
      <c r="BDZ67" s="1" t="s">
        <v>2140</v>
      </c>
      <c r="BEA67" s="1" t="s">
        <v>2140</v>
      </c>
      <c r="BEB67" s="1" t="s">
        <v>2140</v>
      </c>
      <c r="BEC67" s="1" t="s">
        <v>2140</v>
      </c>
      <c r="BED67" s="1" t="s">
        <v>2140</v>
      </c>
      <c r="BEE67" s="1" t="s">
        <v>2140</v>
      </c>
      <c r="BEF67" s="1" t="s">
        <v>2140</v>
      </c>
      <c r="BEG67" s="1" t="s">
        <v>2140</v>
      </c>
      <c r="BEJ67">
        <v>807.03</v>
      </c>
      <c r="BEK67">
        <v>7.4</v>
      </c>
      <c r="BEL67">
        <v>2.8464</v>
      </c>
      <c r="BEM67">
        <v>2000</v>
      </c>
      <c r="BEN67">
        <v>0.76929999999999998</v>
      </c>
      <c r="BEO67" s="1" t="s">
        <v>2140</v>
      </c>
      <c r="BEP67">
        <v>0.22</v>
      </c>
      <c r="BEQ67">
        <v>7.57</v>
      </c>
    </row>
    <row r="68" spans="1:1499" x14ac:dyDescent="0.25">
      <c r="A68" s="2">
        <v>36951</v>
      </c>
      <c r="B68" s="1" t="s">
        <v>2140</v>
      </c>
      <c r="C68" s="1" t="s">
        <v>2140</v>
      </c>
      <c r="D68" s="1" t="s">
        <v>2140</v>
      </c>
      <c r="E68" s="1" t="s">
        <v>2140</v>
      </c>
      <c r="F68" s="1" t="s">
        <v>2140</v>
      </c>
      <c r="G68" s="1" t="s">
        <v>2140</v>
      </c>
      <c r="H68" s="1" t="s">
        <v>2140</v>
      </c>
      <c r="I68" s="1" t="s">
        <v>2140</v>
      </c>
      <c r="J68" s="1" t="s">
        <v>2140</v>
      </c>
      <c r="K68" s="1" t="s">
        <v>2140</v>
      </c>
      <c r="V68" s="1" t="s">
        <v>2140</v>
      </c>
      <c r="W68" s="1" t="s">
        <v>2140</v>
      </c>
      <c r="X68" s="1" t="s">
        <v>2140</v>
      </c>
      <c r="Y68" s="1" t="s">
        <v>2140</v>
      </c>
      <c r="Z68" s="1" t="s">
        <v>2140</v>
      </c>
      <c r="AA68" s="1" t="s">
        <v>2140</v>
      </c>
      <c r="AB68" s="1" t="s">
        <v>2140</v>
      </c>
      <c r="AC68" s="1" t="s">
        <v>2140</v>
      </c>
      <c r="AN68" s="1" t="s">
        <v>2140</v>
      </c>
      <c r="AO68" s="1" t="s">
        <v>2140</v>
      </c>
      <c r="AX68" s="1" t="s">
        <v>2140</v>
      </c>
      <c r="AY68" s="1" t="s">
        <v>2140</v>
      </c>
      <c r="AZ68">
        <v>100</v>
      </c>
      <c r="BA68">
        <v>162.94999999999999</v>
      </c>
      <c r="BB68">
        <v>7.21</v>
      </c>
      <c r="BC68">
        <v>22600</v>
      </c>
      <c r="BD68">
        <v>1</v>
      </c>
      <c r="BE68">
        <v>0</v>
      </c>
      <c r="BF68">
        <v>0</v>
      </c>
      <c r="BG68">
        <v>0</v>
      </c>
      <c r="BJ68" s="1" t="s">
        <v>2140</v>
      </c>
      <c r="BK68" s="1" t="s">
        <v>2140</v>
      </c>
      <c r="BL68" s="1" t="s">
        <v>2140</v>
      </c>
      <c r="BM68" s="1" t="s">
        <v>2140</v>
      </c>
      <c r="BN68" s="1" t="s">
        <v>2140</v>
      </c>
      <c r="BO68" s="1" t="s">
        <v>2140</v>
      </c>
      <c r="BP68" s="1" t="s">
        <v>2140</v>
      </c>
      <c r="BQ68" s="1" t="s">
        <v>2140</v>
      </c>
      <c r="BR68" s="1" t="s">
        <v>2140</v>
      </c>
      <c r="BS68" s="1" t="s">
        <v>2140</v>
      </c>
      <c r="BT68" s="1" t="s">
        <v>2140</v>
      </c>
      <c r="BU68" s="1" t="s">
        <v>2140</v>
      </c>
      <c r="BV68" s="1" t="s">
        <v>2140</v>
      </c>
      <c r="BW68" s="1" t="s">
        <v>2140</v>
      </c>
      <c r="BX68" s="1" t="s">
        <v>2140</v>
      </c>
      <c r="BY68" s="1" t="s">
        <v>2140</v>
      </c>
      <c r="BZ68" s="1" t="s">
        <v>2140</v>
      </c>
      <c r="CA68" s="1" t="s">
        <v>2140</v>
      </c>
      <c r="CD68" s="1" t="s">
        <v>2140</v>
      </c>
      <c r="CE68" s="1" t="s">
        <v>2140</v>
      </c>
      <c r="CF68" s="1" t="s">
        <v>2140</v>
      </c>
      <c r="CG68" s="1" t="s">
        <v>2140</v>
      </c>
      <c r="CH68" s="1" t="s">
        <v>2140</v>
      </c>
      <c r="CI68" s="1" t="s">
        <v>2140</v>
      </c>
      <c r="CJ68" s="1" t="s">
        <v>2140</v>
      </c>
      <c r="CK68" s="1" t="s">
        <v>2140</v>
      </c>
      <c r="CN68" s="1" t="s">
        <v>2140</v>
      </c>
      <c r="CO68" s="1" t="s">
        <v>2140</v>
      </c>
      <c r="CP68" s="1" t="s">
        <v>2140</v>
      </c>
      <c r="CQ68" s="1" t="s">
        <v>2140</v>
      </c>
      <c r="CR68" s="1" t="s">
        <v>2140</v>
      </c>
      <c r="CS68" s="1" t="s">
        <v>2140</v>
      </c>
      <c r="CT68" s="1" t="s">
        <v>2140</v>
      </c>
      <c r="CU68" s="1" t="s">
        <v>2140</v>
      </c>
      <c r="CV68" s="1" t="s">
        <v>2140</v>
      </c>
      <c r="CW68" s="1" t="s">
        <v>2140</v>
      </c>
      <c r="CX68">
        <v>48.52</v>
      </c>
      <c r="CY68">
        <v>48.76</v>
      </c>
      <c r="CZ68">
        <v>1.44</v>
      </c>
      <c r="DA68">
        <v>33863</v>
      </c>
      <c r="DB68">
        <v>1</v>
      </c>
      <c r="DC68">
        <v>509.3</v>
      </c>
      <c r="DD68">
        <v>0.03</v>
      </c>
      <c r="DE68">
        <v>2.08</v>
      </c>
      <c r="DF68">
        <v>0.03</v>
      </c>
      <c r="DG68">
        <v>0.37</v>
      </c>
      <c r="DH68">
        <v>434.18</v>
      </c>
      <c r="DI68">
        <v>474.38</v>
      </c>
      <c r="DJ68">
        <v>3.85</v>
      </c>
      <c r="DK68">
        <v>27905</v>
      </c>
      <c r="DL68">
        <v>0.2266</v>
      </c>
      <c r="DM68">
        <v>913.8</v>
      </c>
      <c r="DN68">
        <v>7.0000000000000007E-2</v>
      </c>
      <c r="DO68">
        <v>1.73</v>
      </c>
      <c r="DP68" s="1" t="s">
        <v>2140</v>
      </c>
      <c r="DQ68">
        <v>0.22</v>
      </c>
      <c r="DR68" s="1" t="s">
        <v>2140</v>
      </c>
      <c r="DS68" s="1" t="s">
        <v>2140</v>
      </c>
      <c r="DT68" s="1" t="s">
        <v>2140</v>
      </c>
      <c r="DU68" s="1" t="s">
        <v>2140</v>
      </c>
      <c r="DV68" s="1" t="s">
        <v>2140</v>
      </c>
      <c r="DW68" s="1" t="s">
        <v>2140</v>
      </c>
      <c r="DX68" s="1" t="s">
        <v>2140</v>
      </c>
      <c r="DY68" s="1" t="s">
        <v>2140</v>
      </c>
      <c r="EL68" s="1" t="s">
        <v>2140</v>
      </c>
      <c r="EM68" s="1" t="s">
        <v>2140</v>
      </c>
      <c r="EN68" s="1" t="s">
        <v>2140</v>
      </c>
      <c r="EO68" s="1" t="s">
        <v>2140</v>
      </c>
      <c r="EP68" s="1" t="s">
        <v>2140</v>
      </c>
      <c r="EQ68" s="1" t="s">
        <v>2140</v>
      </c>
      <c r="ER68" s="1" t="s">
        <v>2140</v>
      </c>
      <c r="ES68" s="1" t="s">
        <v>2140</v>
      </c>
      <c r="EV68">
        <v>213.02</v>
      </c>
      <c r="EW68">
        <v>115.5</v>
      </c>
      <c r="EX68">
        <v>26.4</v>
      </c>
      <c r="EY68">
        <v>4375</v>
      </c>
      <c r="EZ68">
        <v>1</v>
      </c>
      <c r="FA68" s="1" t="s">
        <v>2140</v>
      </c>
      <c r="FB68">
        <v>0</v>
      </c>
      <c r="FC68">
        <v>0</v>
      </c>
      <c r="FD68" s="1" t="s">
        <v>2140</v>
      </c>
      <c r="FE68" s="1" t="s">
        <v>2140</v>
      </c>
      <c r="FF68" s="1" t="s">
        <v>2140</v>
      </c>
      <c r="FG68" s="1" t="s">
        <v>2140</v>
      </c>
      <c r="FH68" s="1" t="s">
        <v>2140</v>
      </c>
      <c r="FI68" s="1" t="s">
        <v>2140</v>
      </c>
      <c r="FJ68" s="1" t="s">
        <v>2140</v>
      </c>
      <c r="FK68" s="1" t="s">
        <v>2140</v>
      </c>
      <c r="FL68" s="1" t="s">
        <v>2140</v>
      </c>
      <c r="FM68" s="1" t="s">
        <v>2140</v>
      </c>
      <c r="FP68" s="1" t="s">
        <v>2140</v>
      </c>
      <c r="FQ68" s="1" t="s">
        <v>2140</v>
      </c>
      <c r="FR68" s="1" t="s">
        <v>2140</v>
      </c>
      <c r="FS68" s="1" t="s">
        <v>2140</v>
      </c>
      <c r="FT68" s="1" t="s">
        <v>2140</v>
      </c>
      <c r="FU68" s="1" t="s">
        <v>2140</v>
      </c>
      <c r="FV68" s="1" t="s">
        <v>2140</v>
      </c>
      <c r="FW68" s="1" t="s">
        <v>2140</v>
      </c>
      <c r="FX68" s="1" t="s">
        <v>2140</v>
      </c>
      <c r="FY68" s="1" t="s">
        <v>2140</v>
      </c>
      <c r="FZ68" s="1" t="s">
        <v>2140</v>
      </c>
      <c r="GB68" s="1" t="s">
        <v>2140</v>
      </c>
      <c r="GD68" s="1" t="s">
        <v>2140</v>
      </c>
      <c r="GE68" s="1" t="s">
        <v>2140</v>
      </c>
      <c r="GF68" s="1" t="s">
        <v>2140</v>
      </c>
      <c r="GG68" s="1" t="s">
        <v>2140</v>
      </c>
      <c r="GJ68" s="1" t="s">
        <v>2140</v>
      </c>
      <c r="GK68" s="1" t="s">
        <v>2140</v>
      </c>
      <c r="GL68" s="1" t="s">
        <v>2140</v>
      </c>
      <c r="GM68" s="1" t="s">
        <v>2140</v>
      </c>
      <c r="GN68" s="1" t="s">
        <v>2140</v>
      </c>
      <c r="GO68" s="1" t="s">
        <v>2140</v>
      </c>
      <c r="GP68" s="1" t="s">
        <v>2140</v>
      </c>
      <c r="GQ68" s="1" t="s">
        <v>2140</v>
      </c>
      <c r="GT68" s="1" t="s">
        <v>2140</v>
      </c>
      <c r="GU68" s="1" t="s">
        <v>2140</v>
      </c>
      <c r="GV68" s="1" t="s">
        <v>2140</v>
      </c>
      <c r="GW68" s="1" t="s">
        <v>2140</v>
      </c>
      <c r="GX68" s="1" t="s">
        <v>2140</v>
      </c>
      <c r="GY68" s="1" t="s">
        <v>2140</v>
      </c>
      <c r="GZ68" s="1" t="s">
        <v>2140</v>
      </c>
      <c r="HA68" s="1" t="s">
        <v>2140</v>
      </c>
      <c r="HB68" s="1" t="s">
        <v>2140</v>
      </c>
      <c r="HC68" s="1" t="s">
        <v>2140</v>
      </c>
      <c r="HD68" s="1" t="s">
        <v>2140</v>
      </c>
      <c r="HE68" s="1" t="s">
        <v>2140</v>
      </c>
      <c r="HF68" s="1" t="s">
        <v>2140</v>
      </c>
      <c r="HG68" s="1" t="s">
        <v>2140</v>
      </c>
      <c r="HH68" s="1" t="s">
        <v>2140</v>
      </c>
      <c r="HI68" s="1" t="s">
        <v>2140</v>
      </c>
      <c r="HJ68" s="1" t="s">
        <v>2140</v>
      </c>
      <c r="HK68" s="1" t="s">
        <v>2140</v>
      </c>
      <c r="HL68" s="1" t="s">
        <v>2140</v>
      </c>
      <c r="HM68" s="1" t="s">
        <v>2140</v>
      </c>
      <c r="HN68">
        <v>450.1</v>
      </c>
      <c r="HO68">
        <v>823.26</v>
      </c>
      <c r="HP68">
        <v>107</v>
      </c>
      <c r="HQ68">
        <v>7694</v>
      </c>
      <c r="HR68">
        <v>1</v>
      </c>
      <c r="HS68" s="1" t="s">
        <v>2140</v>
      </c>
      <c r="HT68">
        <v>1.31</v>
      </c>
      <c r="HU68">
        <v>1.22</v>
      </c>
      <c r="HV68" s="1" t="s">
        <v>2140</v>
      </c>
      <c r="HW68" s="1" t="s">
        <v>2140</v>
      </c>
      <c r="HX68">
        <v>97.51</v>
      </c>
      <c r="HY68">
        <v>30.74</v>
      </c>
      <c r="HZ68">
        <v>8.6</v>
      </c>
      <c r="IA68">
        <v>3574</v>
      </c>
      <c r="IB68">
        <v>1</v>
      </c>
      <c r="IC68">
        <v>55.1</v>
      </c>
      <c r="ID68">
        <v>0</v>
      </c>
      <c r="IE68">
        <v>0</v>
      </c>
      <c r="IF68" s="1" t="s">
        <v>2140</v>
      </c>
      <c r="IG68">
        <v>1</v>
      </c>
      <c r="IH68" s="1" t="s">
        <v>2140</v>
      </c>
      <c r="II68" s="1" t="s">
        <v>2140</v>
      </c>
      <c r="IJ68" s="1" t="s">
        <v>2140</v>
      </c>
      <c r="IK68" s="1" t="s">
        <v>2140</v>
      </c>
      <c r="IL68" s="1" t="s">
        <v>2140</v>
      </c>
      <c r="IM68" s="1" t="s">
        <v>2140</v>
      </c>
      <c r="IN68" s="1" t="s">
        <v>2140</v>
      </c>
      <c r="IO68" s="1" t="s">
        <v>2140</v>
      </c>
      <c r="IP68" s="1" t="s">
        <v>2140</v>
      </c>
      <c r="IQ68" s="1" t="s">
        <v>2140</v>
      </c>
      <c r="IZ68">
        <v>0.01</v>
      </c>
      <c r="JA68">
        <v>0.11799999999999999</v>
      </c>
      <c r="JJ68">
        <v>0.01</v>
      </c>
      <c r="JK68">
        <v>0.11799999999999999</v>
      </c>
      <c r="JT68">
        <v>0.01</v>
      </c>
      <c r="JU68">
        <v>0.11799999999999999</v>
      </c>
      <c r="KD68">
        <v>0.13</v>
      </c>
      <c r="KE68">
        <v>1</v>
      </c>
      <c r="KN68">
        <v>0.01</v>
      </c>
      <c r="KO68">
        <v>0.11799999999999999</v>
      </c>
      <c r="KX68">
        <v>0.01</v>
      </c>
      <c r="KY68">
        <v>0.11799999999999999</v>
      </c>
      <c r="KZ68">
        <v>786.04</v>
      </c>
      <c r="LA68">
        <v>14578.04</v>
      </c>
      <c r="LB68">
        <v>1.829</v>
      </c>
      <c r="LC68">
        <v>901549</v>
      </c>
      <c r="LD68">
        <v>0.11310000000000001</v>
      </c>
      <c r="LE68">
        <v>1442787</v>
      </c>
      <c r="LF68">
        <v>0.06</v>
      </c>
      <c r="LG68">
        <v>3.18</v>
      </c>
      <c r="LH68">
        <v>0.01</v>
      </c>
      <c r="LI68">
        <v>0.11799999999999999</v>
      </c>
      <c r="LR68">
        <v>0.01</v>
      </c>
      <c r="LS68">
        <v>0.11799999999999999</v>
      </c>
      <c r="MB68">
        <v>0.01</v>
      </c>
      <c r="MC68">
        <v>0.11799999999999999</v>
      </c>
      <c r="MD68" s="1" t="s">
        <v>2140</v>
      </c>
      <c r="MF68" s="1" t="s">
        <v>2140</v>
      </c>
      <c r="MG68" s="1" t="s">
        <v>2140</v>
      </c>
      <c r="MH68" s="1" t="s">
        <v>2140</v>
      </c>
      <c r="MI68" s="1" t="s">
        <v>2140</v>
      </c>
      <c r="MJ68" s="1" t="s">
        <v>2140</v>
      </c>
      <c r="MK68" s="1" t="s">
        <v>2140</v>
      </c>
      <c r="MV68">
        <v>0.01</v>
      </c>
      <c r="MW68">
        <v>0.11799999999999999</v>
      </c>
      <c r="MX68">
        <v>133.11000000000001</v>
      </c>
      <c r="MY68">
        <v>1.7</v>
      </c>
      <c r="MZ68">
        <v>3.4</v>
      </c>
      <c r="NA68">
        <v>500</v>
      </c>
      <c r="NB68">
        <v>1</v>
      </c>
      <c r="NC68" s="1" t="s">
        <v>2140</v>
      </c>
      <c r="ND68">
        <v>0</v>
      </c>
      <c r="NE68">
        <v>0</v>
      </c>
      <c r="NH68" s="1" t="s">
        <v>2140</v>
      </c>
      <c r="NI68" s="1" t="s">
        <v>2140</v>
      </c>
      <c r="NJ68" s="1" t="s">
        <v>2140</v>
      </c>
      <c r="NK68" s="1" t="s">
        <v>2140</v>
      </c>
      <c r="NL68" s="1" t="s">
        <v>2140</v>
      </c>
      <c r="NM68" s="1" t="s">
        <v>2140</v>
      </c>
      <c r="NN68" s="1" t="s">
        <v>2140</v>
      </c>
      <c r="NO68" s="1" t="s">
        <v>2140</v>
      </c>
      <c r="NR68">
        <v>86.01</v>
      </c>
      <c r="NS68">
        <v>133.62</v>
      </c>
      <c r="NT68">
        <v>10.6395</v>
      </c>
      <c r="NU68">
        <v>11952</v>
      </c>
      <c r="NV68">
        <v>0.95169999999999999</v>
      </c>
      <c r="NW68">
        <v>38.1</v>
      </c>
      <c r="NX68">
        <v>0.31</v>
      </c>
      <c r="NY68">
        <v>2.87</v>
      </c>
      <c r="NZ68">
        <v>0.13</v>
      </c>
      <c r="OA68">
        <v>1</v>
      </c>
      <c r="OL68" s="1" t="s">
        <v>2140</v>
      </c>
      <c r="OM68" s="1" t="s">
        <v>2140</v>
      </c>
      <c r="ON68" s="1" t="s">
        <v>2140</v>
      </c>
      <c r="OO68" s="1" t="s">
        <v>2140</v>
      </c>
      <c r="OP68" s="1" t="s">
        <v>2140</v>
      </c>
      <c r="OQ68" s="1" t="s">
        <v>2140</v>
      </c>
      <c r="OR68" s="1" t="s">
        <v>2140</v>
      </c>
      <c r="OS68" s="1" t="s">
        <v>2140</v>
      </c>
      <c r="OT68" s="1" t="s">
        <v>2140</v>
      </c>
      <c r="OU68" s="1" t="s">
        <v>2140</v>
      </c>
      <c r="PD68">
        <v>0.01</v>
      </c>
      <c r="PE68">
        <v>0.11799999999999999</v>
      </c>
      <c r="PF68" s="1" t="s">
        <v>2140</v>
      </c>
      <c r="PG68" s="1" t="s">
        <v>2140</v>
      </c>
      <c r="PH68" s="1" t="s">
        <v>2140</v>
      </c>
      <c r="PI68" s="1" t="s">
        <v>2140</v>
      </c>
      <c r="PJ68" s="1" t="s">
        <v>2140</v>
      </c>
      <c r="PK68" s="1" t="s">
        <v>2140</v>
      </c>
      <c r="PL68" s="1" t="s">
        <v>2140</v>
      </c>
      <c r="PM68" s="1" t="s">
        <v>2140</v>
      </c>
      <c r="PP68">
        <v>185.65</v>
      </c>
      <c r="PQ68">
        <v>144.18</v>
      </c>
      <c r="PR68">
        <v>3.35</v>
      </c>
      <c r="PS68">
        <v>14066</v>
      </c>
      <c r="PT68">
        <v>0.32679999999999998</v>
      </c>
      <c r="PU68">
        <v>3307.2</v>
      </c>
      <c r="PV68">
        <v>0.05</v>
      </c>
      <c r="PW68">
        <v>1.46</v>
      </c>
      <c r="PX68" s="1" t="s">
        <v>2140</v>
      </c>
      <c r="PY68" s="1" t="s">
        <v>2140</v>
      </c>
      <c r="PZ68">
        <v>455.84</v>
      </c>
      <c r="QA68">
        <v>501</v>
      </c>
      <c r="QB68">
        <v>7.12</v>
      </c>
      <c r="QC68">
        <v>67703</v>
      </c>
      <c r="QD68">
        <v>0.96150000000000002</v>
      </c>
      <c r="QE68">
        <v>135.69999999999999</v>
      </c>
      <c r="QF68">
        <v>0.28999999999999998</v>
      </c>
      <c r="QG68">
        <v>4.1399999999999997</v>
      </c>
      <c r="QH68">
        <v>0.05</v>
      </c>
      <c r="QI68">
        <v>0.45</v>
      </c>
      <c r="QR68">
        <v>0.01</v>
      </c>
      <c r="QS68">
        <v>0.11799999999999999</v>
      </c>
      <c r="QT68" s="1" t="s">
        <v>2140</v>
      </c>
      <c r="QU68" s="1" t="s">
        <v>2140</v>
      </c>
      <c r="QV68" s="1" t="s">
        <v>2140</v>
      </c>
      <c r="QW68" s="1" t="s">
        <v>2140</v>
      </c>
      <c r="QX68" s="1" t="s">
        <v>2140</v>
      </c>
      <c r="QY68" s="1" t="s">
        <v>2140</v>
      </c>
      <c r="QZ68" s="1" t="s">
        <v>2140</v>
      </c>
      <c r="RA68" s="1" t="s">
        <v>2140</v>
      </c>
      <c r="RB68" s="1" t="s">
        <v>2140</v>
      </c>
      <c r="RC68" s="1" t="s">
        <v>2140</v>
      </c>
      <c r="RL68">
        <v>0.01</v>
      </c>
      <c r="RM68">
        <v>0.11799999999999999</v>
      </c>
      <c r="RX68">
        <v>52.9</v>
      </c>
      <c r="RY68">
        <v>34.5</v>
      </c>
      <c r="RZ68">
        <v>2.35</v>
      </c>
      <c r="SA68">
        <v>11130</v>
      </c>
      <c r="SB68">
        <v>0.75860000000000005</v>
      </c>
      <c r="SC68">
        <v>145.1</v>
      </c>
      <c r="SD68">
        <v>0.25</v>
      </c>
      <c r="SE68">
        <v>10.5</v>
      </c>
      <c r="SF68">
        <v>7.0000000000000007E-2</v>
      </c>
      <c r="SG68">
        <v>0.18</v>
      </c>
      <c r="SH68">
        <v>155.19</v>
      </c>
      <c r="SI68">
        <v>1489.37</v>
      </c>
      <c r="SJ68">
        <v>10.07</v>
      </c>
      <c r="SK68">
        <v>147902</v>
      </c>
      <c r="SL68">
        <v>1</v>
      </c>
      <c r="SM68">
        <v>9108.5</v>
      </c>
      <c r="SN68">
        <v>0.03</v>
      </c>
      <c r="SO68">
        <v>0.27</v>
      </c>
      <c r="SP68">
        <v>0.02</v>
      </c>
      <c r="SQ68">
        <v>0.27</v>
      </c>
      <c r="SR68" s="1" t="s">
        <v>2140</v>
      </c>
      <c r="SS68" s="1" t="s">
        <v>2140</v>
      </c>
      <c r="ST68" s="1" t="s">
        <v>2140</v>
      </c>
      <c r="SU68" s="1" t="s">
        <v>2140</v>
      </c>
      <c r="SV68" s="1" t="s">
        <v>2140</v>
      </c>
      <c r="SX68" s="1" t="s">
        <v>2140</v>
      </c>
      <c r="SY68" s="1" t="s">
        <v>2140</v>
      </c>
      <c r="TJ68">
        <v>0.01</v>
      </c>
      <c r="TK68">
        <v>0.11799999999999999</v>
      </c>
      <c r="TL68" s="1" t="s">
        <v>2140</v>
      </c>
      <c r="TM68" s="1" t="s">
        <v>2140</v>
      </c>
      <c r="TN68" s="1" t="s">
        <v>2140</v>
      </c>
      <c r="TO68" s="1" t="s">
        <v>2140</v>
      </c>
      <c r="TP68" s="1" t="s">
        <v>2140</v>
      </c>
      <c r="TQ68" s="1" t="s">
        <v>2140</v>
      </c>
      <c r="TR68" s="1" t="s">
        <v>2140</v>
      </c>
      <c r="TS68" s="1" t="s">
        <v>2140</v>
      </c>
      <c r="TU68" s="1" t="s">
        <v>2140</v>
      </c>
      <c r="TV68" s="1" t="s">
        <v>2140</v>
      </c>
      <c r="TW68" s="1" t="s">
        <v>2140</v>
      </c>
      <c r="TX68" s="1" t="s">
        <v>2140</v>
      </c>
      <c r="TY68" s="1" t="s">
        <v>2140</v>
      </c>
      <c r="TZ68" s="1" t="s">
        <v>2140</v>
      </c>
      <c r="UB68" s="1" t="s">
        <v>2140</v>
      </c>
      <c r="UC68" s="1" t="s">
        <v>2140</v>
      </c>
      <c r="UF68" s="1" t="s">
        <v>2140</v>
      </c>
      <c r="UG68" s="1" t="s">
        <v>2140</v>
      </c>
      <c r="UH68" s="1" t="s">
        <v>2140</v>
      </c>
      <c r="UI68" s="1" t="s">
        <v>2140</v>
      </c>
      <c r="UJ68" s="1" t="s">
        <v>2140</v>
      </c>
      <c r="UL68" s="1" t="s">
        <v>2140</v>
      </c>
      <c r="UM68" s="1" t="s">
        <v>2140</v>
      </c>
      <c r="UP68" s="1" t="s">
        <v>2140</v>
      </c>
      <c r="UQ68" s="1" t="s">
        <v>2140</v>
      </c>
      <c r="UR68" s="1" t="s">
        <v>2140</v>
      </c>
      <c r="US68" s="1" t="s">
        <v>2140</v>
      </c>
      <c r="UT68" s="1" t="s">
        <v>2140</v>
      </c>
      <c r="UV68" s="1" t="s">
        <v>2140</v>
      </c>
      <c r="UW68" s="1" t="s">
        <v>2140</v>
      </c>
      <c r="UZ68" s="1" t="s">
        <v>2140</v>
      </c>
      <c r="VA68" s="1" t="s">
        <v>2140</v>
      </c>
      <c r="VB68" s="1" t="s">
        <v>2140</v>
      </c>
      <c r="VC68" s="1" t="s">
        <v>2140</v>
      </c>
      <c r="VD68" s="1" t="s">
        <v>2140</v>
      </c>
      <c r="VE68" s="1" t="s">
        <v>2140</v>
      </c>
      <c r="VF68" s="1" t="s">
        <v>2140</v>
      </c>
      <c r="VG68" s="1" t="s">
        <v>2140</v>
      </c>
      <c r="VJ68" s="1" t="s">
        <v>2140</v>
      </c>
      <c r="VK68" s="1" t="s">
        <v>2140</v>
      </c>
      <c r="VL68" s="1" t="s">
        <v>2140</v>
      </c>
      <c r="VM68" s="1" t="s">
        <v>2140</v>
      </c>
      <c r="VN68" s="1" t="s">
        <v>2140</v>
      </c>
      <c r="VP68" s="1" t="s">
        <v>2140</v>
      </c>
      <c r="VQ68" s="1" t="s">
        <v>2140</v>
      </c>
      <c r="VT68" s="1" t="s">
        <v>2140</v>
      </c>
      <c r="VU68" s="1" t="s">
        <v>2140</v>
      </c>
      <c r="VV68" s="1" t="s">
        <v>2140</v>
      </c>
      <c r="VW68" s="1" t="s">
        <v>2140</v>
      </c>
      <c r="VX68" s="1" t="s">
        <v>2140</v>
      </c>
      <c r="VZ68" s="1" t="s">
        <v>2140</v>
      </c>
      <c r="WA68" s="1" t="s">
        <v>2140</v>
      </c>
      <c r="WD68" s="1" t="s">
        <v>2140</v>
      </c>
      <c r="WE68" s="1" t="s">
        <v>2140</v>
      </c>
      <c r="WF68" s="1" t="s">
        <v>2140</v>
      </c>
      <c r="WG68" s="1" t="s">
        <v>2140</v>
      </c>
      <c r="WH68" s="1" t="s">
        <v>2140</v>
      </c>
      <c r="WJ68" s="1" t="s">
        <v>2140</v>
      </c>
      <c r="WK68" s="1" t="s">
        <v>2140</v>
      </c>
      <c r="WN68" s="1" t="s">
        <v>2140</v>
      </c>
      <c r="WO68" s="1" t="s">
        <v>2140</v>
      </c>
      <c r="WP68" s="1" t="s">
        <v>2140</v>
      </c>
      <c r="WQ68" s="1" t="s">
        <v>2140</v>
      </c>
      <c r="WR68" s="1" t="s">
        <v>2140</v>
      </c>
      <c r="WS68" s="1" t="s">
        <v>2140</v>
      </c>
      <c r="WT68" s="1" t="s">
        <v>2140</v>
      </c>
      <c r="WU68" s="1" t="s">
        <v>2140</v>
      </c>
      <c r="WX68" s="1" t="s">
        <v>2140</v>
      </c>
      <c r="WY68" s="1" t="s">
        <v>2140</v>
      </c>
      <c r="WZ68" s="1" t="s">
        <v>2140</v>
      </c>
      <c r="XA68" s="1" t="s">
        <v>2140</v>
      </c>
      <c r="XB68" s="1" t="s">
        <v>2140</v>
      </c>
      <c r="XC68" s="1" t="s">
        <v>2140</v>
      </c>
      <c r="XD68" s="1" t="s">
        <v>2140</v>
      </c>
      <c r="XE68" s="1" t="s">
        <v>2140</v>
      </c>
      <c r="XH68" s="1" t="s">
        <v>2140</v>
      </c>
      <c r="XI68" s="1" t="s">
        <v>2140</v>
      </c>
      <c r="XJ68" s="1" t="s">
        <v>2140</v>
      </c>
      <c r="XK68" s="1" t="s">
        <v>2140</v>
      </c>
      <c r="XL68" s="1" t="s">
        <v>2140</v>
      </c>
      <c r="XM68" s="1" t="s">
        <v>2140</v>
      </c>
      <c r="XN68" s="1" t="s">
        <v>2140</v>
      </c>
      <c r="XO68" s="1" t="s">
        <v>2140</v>
      </c>
      <c r="XR68" s="1" t="s">
        <v>2140</v>
      </c>
      <c r="XS68" s="1" t="s">
        <v>2140</v>
      </c>
      <c r="XT68" s="1" t="s">
        <v>2140</v>
      </c>
      <c r="XU68" s="1" t="s">
        <v>2140</v>
      </c>
      <c r="XV68" s="1" t="s">
        <v>2140</v>
      </c>
      <c r="XW68" s="1" t="s">
        <v>2140</v>
      </c>
      <c r="XX68" s="1" t="s">
        <v>2140</v>
      </c>
      <c r="XY68" s="1" t="s">
        <v>2140</v>
      </c>
      <c r="YA68" s="1" t="s">
        <v>2140</v>
      </c>
      <c r="YB68">
        <v>107.61</v>
      </c>
      <c r="YC68">
        <v>4.9000000000000004</v>
      </c>
      <c r="YD68">
        <v>9.8000000000000007</v>
      </c>
      <c r="YF68">
        <v>1</v>
      </c>
      <c r="YG68">
        <v>0.6</v>
      </c>
      <c r="YH68">
        <v>0</v>
      </c>
      <c r="YI68">
        <v>0</v>
      </c>
      <c r="YV68" s="1" t="s">
        <v>2140</v>
      </c>
      <c r="YW68" s="1" t="s">
        <v>2140</v>
      </c>
      <c r="YX68" s="1" t="s">
        <v>2140</v>
      </c>
      <c r="YY68" s="1" t="s">
        <v>2140</v>
      </c>
      <c r="YZ68" s="1" t="s">
        <v>2140</v>
      </c>
      <c r="ZA68" s="1" t="s">
        <v>2140</v>
      </c>
      <c r="ZB68" s="1" t="s">
        <v>2140</v>
      </c>
      <c r="ZC68" s="1" t="s">
        <v>2140</v>
      </c>
      <c r="ZF68" s="1" t="s">
        <v>2140</v>
      </c>
      <c r="ZG68" s="1" t="s">
        <v>2140</v>
      </c>
      <c r="ZH68" s="1" t="s">
        <v>2140</v>
      </c>
      <c r="ZI68" s="1" t="s">
        <v>2140</v>
      </c>
      <c r="ZJ68" s="1" t="s">
        <v>2140</v>
      </c>
      <c r="ZK68" s="1" t="s">
        <v>2140</v>
      </c>
      <c r="ZL68" s="1" t="s">
        <v>2140</v>
      </c>
      <c r="ZM68" s="1" t="s">
        <v>2140</v>
      </c>
      <c r="ZP68" s="1" t="s">
        <v>2140</v>
      </c>
      <c r="ZQ68" s="1" t="s">
        <v>2140</v>
      </c>
      <c r="ZR68" s="1" t="s">
        <v>2140</v>
      </c>
      <c r="ZS68" s="1" t="s">
        <v>2140</v>
      </c>
      <c r="ZT68" s="1" t="s">
        <v>2140</v>
      </c>
      <c r="ZU68" s="1" t="s">
        <v>2140</v>
      </c>
      <c r="ZV68" s="1" t="s">
        <v>2140</v>
      </c>
      <c r="ZW68" s="1" t="s">
        <v>2140</v>
      </c>
      <c r="ZX68" s="1" t="s">
        <v>2140</v>
      </c>
      <c r="ZY68" s="1" t="s">
        <v>2140</v>
      </c>
      <c r="ZZ68" s="1" t="s">
        <v>2140</v>
      </c>
      <c r="AAA68" s="1" t="s">
        <v>2140</v>
      </c>
      <c r="AAB68" s="1" t="s">
        <v>2140</v>
      </c>
      <c r="AAC68" s="1" t="s">
        <v>2140</v>
      </c>
      <c r="AAD68" s="1" t="s">
        <v>2140</v>
      </c>
      <c r="AAE68" s="1" t="s">
        <v>2140</v>
      </c>
      <c r="AAF68" s="1" t="s">
        <v>2140</v>
      </c>
      <c r="AAG68" s="1" t="s">
        <v>2140</v>
      </c>
      <c r="AAT68" s="1" t="s">
        <v>2140</v>
      </c>
      <c r="AAU68" s="1" t="s">
        <v>2140</v>
      </c>
      <c r="AAV68" s="1" t="s">
        <v>2140</v>
      </c>
      <c r="AAW68" s="1" t="s">
        <v>2140</v>
      </c>
      <c r="AAX68" s="1" t="s">
        <v>2140</v>
      </c>
      <c r="AAZ68" s="1" t="s">
        <v>2140</v>
      </c>
      <c r="ABA68" s="1" t="s">
        <v>2140</v>
      </c>
      <c r="ABD68">
        <v>97.49</v>
      </c>
      <c r="ABE68">
        <v>18.98</v>
      </c>
      <c r="ABF68">
        <v>3.33</v>
      </c>
      <c r="ABG68">
        <v>5063</v>
      </c>
      <c r="ABH68">
        <v>0.88890000000000002</v>
      </c>
      <c r="ABI68">
        <v>1.6</v>
      </c>
      <c r="ABJ68">
        <v>0</v>
      </c>
      <c r="ABK68">
        <v>0</v>
      </c>
      <c r="ABN68" s="1" t="s">
        <v>2140</v>
      </c>
      <c r="ABO68" s="1" t="s">
        <v>2140</v>
      </c>
      <c r="ABP68" s="1" t="s">
        <v>2140</v>
      </c>
      <c r="ABQ68" s="1" t="s">
        <v>2140</v>
      </c>
      <c r="ABR68" s="1" t="s">
        <v>2140</v>
      </c>
      <c r="ABS68" s="1" t="s">
        <v>2140</v>
      </c>
      <c r="ABT68" s="1" t="s">
        <v>2140</v>
      </c>
      <c r="ABU68" s="1" t="s">
        <v>2140</v>
      </c>
      <c r="ABX68" s="1" t="s">
        <v>2140</v>
      </c>
      <c r="ABY68" s="1" t="s">
        <v>2140</v>
      </c>
      <c r="ABZ68" s="1" t="s">
        <v>2140</v>
      </c>
      <c r="ACA68" s="1" t="s">
        <v>2140</v>
      </c>
      <c r="ACB68" s="1" t="s">
        <v>2140</v>
      </c>
      <c r="ACD68" s="1" t="s">
        <v>2140</v>
      </c>
      <c r="ACE68" s="1" t="s">
        <v>2140</v>
      </c>
      <c r="ACH68" s="1" t="s">
        <v>2140</v>
      </c>
      <c r="ACI68" s="1" t="s">
        <v>2140</v>
      </c>
      <c r="ACJ68" s="1" t="s">
        <v>2140</v>
      </c>
      <c r="ACK68" s="1" t="s">
        <v>2140</v>
      </c>
      <c r="ACL68" s="1" t="s">
        <v>2140</v>
      </c>
      <c r="ACM68" s="1" t="s">
        <v>2140</v>
      </c>
      <c r="ACN68" s="1" t="s">
        <v>2140</v>
      </c>
      <c r="ACO68" s="1" t="s">
        <v>2140</v>
      </c>
      <c r="ACR68">
        <v>160.58000000000001</v>
      </c>
      <c r="ACS68">
        <v>4.4000000000000004</v>
      </c>
      <c r="ACT68">
        <v>0.55489999999999995</v>
      </c>
      <c r="ACU68">
        <v>500</v>
      </c>
      <c r="ACV68">
        <v>6.3100000000000003E-2</v>
      </c>
      <c r="ACW68" s="1" t="s">
        <v>2140</v>
      </c>
      <c r="ACX68">
        <v>0</v>
      </c>
      <c r="ACY68">
        <v>0</v>
      </c>
      <c r="ADB68" s="1" t="s">
        <v>2140</v>
      </c>
      <c r="ADC68" s="1" t="s">
        <v>2140</v>
      </c>
      <c r="ADD68" s="1" t="s">
        <v>2140</v>
      </c>
      <c r="ADE68" s="1" t="s">
        <v>2140</v>
      </c>
      <c r="ADF68" s="1" t="s">
        <v>2140</v>
      </c>
      <c r="ADG68" s="1" t="s">
        <v>2140</v>
      </c>
      <c r="ADH68" s="1" t="s">
        <v>2140</v>
      </c>
      <c r="ADI68" s="1" t="s">
        <v>2140</v>
      </c>
      <c r="ADL68" s="1" t="s">
        <v>2140</v>
      </c>
      <c r="ADN68" s="1" t="s">
        <v>2140</v>
      </c>
      <c r="ADP68" s="1" t="s">
        <v>2140</v>
      </c>
      <c r="ADQ68" s="1" t="s">
        <v>2140</v>
      </c>
      <c r="ADR68" s="1" t="s">
        <v>2140</v>
      </c>
      <c r="ADS68" s="1" t="s">
        <v>2140</v>
      </c>
      <c r="ADV68">
        <v>93.81</v>
      </c>
      <c r="ADW68">
        <v>7.88</v>
      </c>
      <c r="ADX68">
        <v>6.82</v>
      </c>
      <c r="ADY68">
        <v>1155</v>
      </c>
      <c r="ADZ68">
        <v>1</v>
      </c>
      <c r="AEA68">
        <v>0.9</v>
      </c>
      <c r="AEB68">
        <v>0</v>
      </c>
      <c r="AEC68">
        <v>0</v>
      </c>
      <c r="AEF68" s="1" t="s">
        <v>2140</v>
      </c>
      <c r="AEG68" s="1" t="s">
        <v>2140</v>
      </c>
      <c r="AEH68" s="1" t="s">
        <v>2140</v>
      </c>
      <c r="AEI68" s="1" t="s">
        <v>2140</v>
      </c>
      <c r="AEJ68" s="1" t="s">
        <v>2140</v>
      </c>
      <c r="AEK68" s="1" t="s">
        <v>2140</v>
      </c>
      <c r="AEL68" s="1" t="s">
        <v>2140</v>
      </c>
      <c r="AEM68" s="1" t="s">
        <v>2140</v>
      </c>
      <c r="AEP68" s="1" t="s">
        <v>2140</v>
      </c>
      <c r="AEQ68" s="1" t="s">
        <v>2140</v>
      </c>
      <c r="AER68" s="1" t="s">
        <v>2140</v>
      </c>
      <c r="AES68" s="1" t="s">
        <v>2140</v>
      </c>
      <c r="AET68" s="1" t="s">
        <v>2140</v>
      </c>
      <c r="AEU68" s="1" t="s">
        <v>2140</v>
      </c>
      <c r="AEV68" s="1" t="s">
        <v>2140</v>
      </c>
      <c r="AEW68" s="1" t="s">
        <v>2140</v>
      </c>
      <c r="AEZ68" s="1" t="s">
        <v>2140</v>
      </c>
      <c r="AFA68" s="1" t="s">
        <v>2140</v>
      </c>
      <c r="AFB68" s="1" t="s">
        <v>2140</v>
      </c>
      <c r="AFC68" s="1" t="s">
        <v>2140</v>
      </c>
      <c r="AFD68" s="1" t="s">
        <v>2140</v>
      </c>
      <c r="AFE68" s="1" t="s">
        <v>2140</v>
      </c>
      <c r="AFF68" s="1" t="s">
        <v>2140</v>
      </c>
      <c r="AFG68" s="1" t="s">
        <v>2140</v>
      </c>
      <c r="AFJ68" s="1" t="s">
        <v>2140</v>
      </c>
      <c r="AFK68" s="1" t="s">
        <v>2140</v>
      </c>
      <c r="AFL68" s="1" t="s">
        <v>2140</v>
      </c>
      <c r="AFM68" s="1" t="s">
        <v>2140</v>
      </c>
      <c r="AFN68" s="1" t="s">
        <v>2140</v>
      </c>
      <c r="AFO68" s="1" t="s">
        <v>2140</v>
      </c>
      <c r="AFP68" s="1" t="s">
        <v>2140</v>
      </c>
      <c r="AFQ68" s="1" t="s">
        <v>2140</v>
      </c>
      <c r="AFT68" s="1" t="s">
        <v>2140</v>
      </c>
      <c r="AFU68" s="1" t="s">
        <v>2140</v>
      </c>
      <c r="AFV68" s="1" t="s">
        <v>2140</v>
      </c>
      <c r="AFW68" s="1" t="s">
        <v>2140</v>
      </c>
      <c r="AFX68" s="1" t="s">
        <v>2140</v>
      </c>
      <c r="AFY68" s="1" t="s">
        <v>2140</v>
      </c>
      <c r="AFZ68" s="1" t="s">
        <v>2140</v>
      </c>
      <c r="AGA68" s="1" t="s">
        <v>2140</v>
      </c>
      <c r="AGD68" s="1" t="s">
        <v>2140</v>
      </c>
      <c r="AGE68" s="1" t="s">
        <v>2140</v>
      </c>
      <c r="AGF68" s="1" t="s">
        <v>2140</v>
      </c>
      <c r="AGG68" s="1" t="s">
        <v>2140</v>
      </c>
      <c r="AGH68" s="1" t="s">
        <v>2140</v>
      </c>
      <c r="AGI68" s="1" t="s">
        <v>2140</v>
      </c>
      <c r="AGJ68" s="1" t="s">
        <v>2140</v>
      </c>
      <c r="AGK68" s="1" t="s">
        <v>2140</v>
      </c>
      <c r="AGX68" s="1" t="s">
        <v>2140</v>
      </c>
      <c r="AGY68" s="1" t="s">
        <v>2140</v>
      </c>
      <c r="AGZ68" s="1" t="s">
        <v>2140</v>
      </c>
      <c r="AHA68" s="1" t="s">
        <v>2140</v>
      </c>
      <c r="AHB68" s="1" t="s">
        <v>2140</v>
      </c>
      <c r="AHC68" s="1" t="s">
        <v>2140</v>
      </c>
      <c r="AHD68" s="1" t="s">
        <v>2140</v>
      </c>
      <c r="AHE68" s="1" t="s">
        <v>2140</v>
      </c>
      <c r="AHH68" s="1" t="s">
        <v>2140</v>
      </c>
      <c r="AHI68" s="1" t="s">
        <v>2140</v>
      </c>
      <c r="AHJ68" s="1" t="s">
        <v>2140</v>
      </c>
      <c r="AHK68" s="1" t="s">
        <v>2140</v>
      </c>
      <c r="AHL68" s="1" t="s">
        <v>2140</v>
      </c>
      <c r="AHM68" s="1" t="s">
        <v>2140</v>
      </c>
      <c r="AHN68" s="1" t="s">
        <v>2140</v>
      </c>
      <c r="AHO68" s="1" t="s">
        <v>2140</v>
      </c>
      <c r="AHR68" s="1" t="s">
        <v>2140</v>
      </c>
      <c r="AHS68" s="1" t="s">
        <v>2140</v>
      </c>
      <c r="AHT68" s="1" t="s">
        <v>2140</v>
      </c>
      <c r="AHU68" s="1" t="s">
        <v>2140</v>
      </c>
      <c r="AHV68" s="1" t="s">
        <v>2140</v>
      </c>
      <c r="AHW68" s="1" t="s">
        <v>2140</v>
      </c>
      <c r="AHX68" s="1" t="s">
        <v>2140</v>
      </c>
      <c r="AHY68" s="1" t="s">
        <v>2140</v>
      </c>
      <c r="AIB68" s="1" t="s">
        <v>2140</v>
      </c>
      <c r="AIC68" s="1" t="s">
        <v>2140</v>
      </c>
      <c r="AID68" s="1" t="s">
        <v>2140</v>
      </c>
      <c r="AIE68" s="1" t="s">
        <v>2140</v>
      </c>
      <c r="AIF68" s="1" t="s">
        <v>2140</v>
      </c>
      <c r="AIG68" s="1" t="s">
        <v>2140</v>
      </c>
      <c r="AIH68" s="1" t="s">
        <v>2140</v>
      </c>
      <c r="AII68" s="1" t="s">
        <v>2140</v>
      </c>
      <c r="AIT68">
        <v>0.01</v>
      </c>
      <c r="AIU68">
        <v>0.11799999999999999</v>
      </c>
      <c r="AJD68">
        <v>0.03</v>
      </c>
      <c r="AJE68">
        <v>0.48499999999999999</v>
      </c>
      <c r="AJF68">
        <v>208.47</v>
      </c>
      <c r="AJG68">
        <v>246.34</v>
      </c>
      <c r="AJH68">
        <v>10.4</v>
      </c>
      <c r="AJI68">
        <v>23687</v>
      </c>
      <c r="AJJ68">
        <v>1</v>
      </c>
      <c r="AJK68">
        <v>82.1</v>
      </c>
      <c r="AJL68">
        <v>0.15</v>
      </c>
      <c r="AJM68">
        <v>1.45</v>
      </c>
      <c r="AJN68">
        <v>0.08</v>
      </c>
      <c r="AJO68">
        <v>0.42</v>
      </c>
      <c r="AJP68" s="1" t="s">
        <v>2140</v>
      </c>
      <c r="AJQ68" s="1" t="s">
        <v>2140</v>
      </c>
      <c r="AJR68" s="1" t="s">
        <v>2140</v>
      </c>
      <c r="AJS68" s="1" t="s">
        <v>2140</v>
      </c>
      <c r="AJT68" s="1" t="s">
        <v>2140</v>
      </c>
      <c r="AJU68" s="1" t="s">
        <v>2140</v>
      </c>
      <c r="AJV68" s="1" t="s">
        <v>2140</v>
      </c>
      <c r="AJW68" s="1" t="s">
        <v>2140</v>
      </c>
      <c r="AJX68" s="1" t="s">
        <v>2140</v>
      </c>
      <c r="AJY68" s="1" t="s">
        <v>2140</v>
      </c>
      <c r="AJZ68" s="1" t="s">
        <v>2140</v>
      </c>
      <c r="AKA68" s="1" t="s">
        <v>2140</v>
      </c>
      <c r="AKB68" s="1" t="s">
        <v>2140</v>
      </c>
      <c r="AKC68" s="1" t="s">
        <v>2140</v>
      </c>
      <c r="AKD68" s="1" t="s">
        <v>2140</v>
      </c>
      <c r="AKE68" s="1" t="s">
        <v>2140</v>
      </c>
      <c r="AKF68" s="1" t="s">
        <v>2140</v>
      </c>
      <c r="AKG68" s="1" t="s">
        <v>2140</v>
      </c>
      <c r="AKJ68">
        <v>90</v>
      </c>
      <c r="AKK68">
        <v>745.53</v>
      </c>
      <c r="AKL68">
        <v>95.99</v>
      </c>
      <c r="AKM68">
        <v>59169</v>
      </c>
      <c r="AKN68">
        <v>7.6181000000000001</v>
      </c>
      <c r="AKO68">
        <v>712.7</v>
      </c>
      <c r="AKP68">
        <v>0</v>
      </c>
      <c r="AKQ68">
        <v>0</v>
      </c>
      <c r="AKR68">
        <v>4.71</v>
      </c>
      <c r="AKS68">
        <v>-30.63</v>
      </c>
      <c r="AKT68" s="1" t="s">
        <v>2140</v>
      </c>
      <c r="AKU68" s="1" t="s">
        <v>2140</v>
      </c>
      <c r="AKV68" s="1" t="s">
        <v>2140</v>
      </c>
      <c r="AKW68" s="1" t="s">
        <v>2140</v>
      </c>
      <c r="AKX68" s="1" t="s">
        <v>2140</v>
      </c>
      <c r="AKZ68" s="1" t="s">
        <v>2140</v>
      </c>
      <c r="ALA68" s="1" t="s">
        <v>2140</v>
      </c>
      <c r="ALD68" s="1" t="s">
        <v>2140</v>
      </c>
      <c r="ALE68" s="1" t="s">
        <v>2140</v>
      </c>
      <c r="ALF68" s="1" t="s">
        <v>2140</v>
      </c>
      <c r="ALG68" s="1" t="s">
        <v>2140</v>
      </c>
      <c r="ALH68" s="1" t="s">
        <v>2140</v>
      </c>
      <c r="ALJ68" s="1" t="s">
        <v>2140</v>
      </c>
      <c r="ALK68" s="1" t="s">
        <v>2140</v>
      </c>
      <c r="ALN68">
        <v>99.24</v>
      </c>
      <c r="ALO68">
        <v>39</v>
      </c>
      <c r="ALP68">
        <v>6.5</v>
      </c>
      <c r="ALQ68" s="1" t="s">
        <v>2140</v>
      </c>
      <c r="ALR68">
        <v>1</v>
      </c>
      <c r="ALT68">
        <v>0</v>
      </c>
      <c r="ALU68">
        <v>0</v>
      </c>
      <c r="ALX68" s="1" t="s">
        <v>2140</v>
      </c>
      <c r="ALY68" s="1" t="s">
        <v>2140</v>
      </c>
      <c r="ALZ68" s="1" t="s">
        <v>2140</v>
      </c>
      <c r="AMA68" s="1" t="s">
        <v>2140</v>
      </c>
      <c r="AMB68" s="1" t="s">
        <v>2140</v>
      </c>
      <c r="AMC68" s="1" t="s">
        <v>2140</v>
      </c>
      <c r="AMD68" s="1" t="s">
        <v>2140</v>
      </c>
      <c r="AME68" s="1" t="s">
        <v>2140</v>
      </c>
      <c r="AMH68">
        <v>137.63</v>
      </c>
      <c r="AMI68">
        <v>222.91</v>
      </c>
      <c r="AMJ68">
        <v>17.2</v>
      </c>
      <c r="AMK68">
        <v>12960</v>
      </c>
      <c r="AML68">
        <v>1</v>
      </c>
      <c r="AMM68">
        <v>35.5</v>
      </c>
      <c r="AMN68">
        <v>0.83</v>
      </c>
      <c r="AMO68">
        <v>4.8</v>
      </c>
      <c r="AMP68">
        <v>0.62</v>
      </c>
      <c r="AMQ68">
        <v>2.25</v>
      </c>
      <c r="AMR68" s="1" t="s">
        <v>2140</v>
      </c>
      <c r="AMS68" s="1" t="s">
        <v>2140</v>
      </c>
      <c r="AMT68" s="1" t="s">
        <v>2140</v>
      </c>
      <c r="AMU68" s="1" t="s">
        <v>2140</v>
      </c>
      <c r="AMV68" s="1" t="s">
        <v>2140</v>
      </c>
      <c r="AMW68" s="1" t="s">
        <v>2140</v>
      </c>
      <c r="AMX68" s="1" t="s">
        <v>2140</v>
      </c>
      <c r="AMY68" s="1" t="s">
        <v>2140</v>
      </c>
      <c r="AMZ68" s="1" t="s">
        <v>2140</v>
      </c>
      <c r="ANA68" s="1" t="s">
        <v>2140</v>
      </c>
      <c r="ANB68" s="1" t="s">
        <v>2140</v>
      </c>
      <c r="ANC68" s="1" t="s">
        <v>2140</v>
      </c>
      <c r="AND68" s="1" t="s">
        <v>2140</v>
      </c>
      <c r="ANE68" s="1" t="s">
        <v>2140</v>
      </c>
      <c r="ANF68" s="1" t="s">
        <v>2140</v>
      </c>
      <c r="ANG68" s="1" t="s">
        <v>2140</v>
      </c>
      <c r="ANH68" s="1" t="s">
        <v>2140</v>
      </c>
      <c r="ANI68" s="1" t="s">
        <v>2140</v>
      </c>
      <c r="ANJ68" s="1" t="s">
        <v>2140</v>
      </c>
      <c r="ANK68" s="1" t="s">
        <v>2140</v>
      </c>
      <c r="ANL68" s="1" t="s">
        <v>2140</v>
      </c>
      <c r="ANM68" s="1" t="s">
        <v>2140</v>
      </c>
      <c r="ANN68" s="1" t="s">
        <v>2140</v>
      </c>
      <c r="ANO68" s="1" t="s">
        <v>2140</v>
      </c>
      <c r="ANP68" s="1" t="s">
        <v>2140</v>
      </c>
      <c r="ANR68" s="1" t="s">
        <v>2140</v>
      </c>
      <c r="ANS68" s="1" t="s">
        <v>2140</v>
      </c>
      <c r="ANV68" s="1" t="s">
        <v>2140</v>
      </c>
      <c r="ANW68" s="1" t="s">
        <v>2140</v>
      </c>
      <c r="ANX68" s="1" t="s">
        <v>2140</v>
      </c>
      <c r="ANY68" s="1" t="s">
        <v>2140</v>
      </c>
      <c r="ANZ68" s="1" t="s">
        <v>2140</v>
      </c>
      <c r="AOA68" s="1" t="s">
        <v>2140</v>
      </c>
      <c r="AOB68" s="1" t="s">
        <v>2140</v>
      </c>
      <c r="AOC68" s="1" t="s">
        <v>2140</v>
      </c>
      <c r="AOD68" s="1" t="s">
        <v>2140</v>
      </c>
      <c r="AOE68" s="1" t="s">
        <v>2140</v>
      </c>
      <c r="AOF68">
        <v>145.88</v>
      </c>
      <c r="AOG68">
        <v>436.26</v>
      </c>
      <c r="AOH68">
        <v>9.8000000000000007</v>
      </c>
      <c r="AOI68">
        <v>44516</v>
      </c>
      <c r="AOJ68">
        <v>1</v>
      </c>
      <c r="AOK68" s="1" t="s">
        <v>2140</v>
      </c>
      <c r="AOL68">
        <v>3.11</v>
      </c>
      <c r="AOM68">
        <v>31.77</v>
      </c>
      <c r="AOP68" s="1" t="s">
        <v>2140</v>
      </c>
      <c r="AOQ68" s="1" t="s">
        <v>2140</v>
      </c>
      <c r="AOR68" s="1" t="s">
        <v>2140</v>
      </c>
      <c r="AOS68" s="1" t="s">
        <v>2140</v>
      </c>
      <c r="AOT68" s="1" t="s">
        <v>2140</v>
      </c>
      <c r="AOU68" s="1" t="s">
        <v>2140</v>
      </c>
      <c r="AOV68" s="1" t="s">
        <v>2140</v>
      </c>
      <c r="AOW68" s="1" t="s">
        <v>2140</v>
      </c>
      <c r="AOX68" s="1" t="s">
        <v>2140</v>
      </c>
      <c r="AOY68" s="1" t="s">
        <v>2140</v>
      </c>
      <c r="AOZ68">
        <v>191.09</v>
      </c>
      <c r="APA68">
        <v>218.08</v>
      </c>
      <c r="APB68">
        <v>18.22</v>
      </c>
      <c r="APC68">
        <v>11820</v>
      </c>
      <c r="APD68">
        <v>0.98780000000000001</v>
      </c>
      <c r="APE68">
        <v>12.3</v>
      </c>
      <c r="APF68">
        <v>0.15</v>
      </c>
      <c r="APG68">
        <v>0.81</v>
      </c>
      <c r="API68" s="1" t="s">
        <v>2140</v>
      </c>
      <c r="APJ68" s="1" t="s">
        <v>2140</v>
      </c>
      <c r="APK68" s="1" t="s">
        <v>2140</v>
      </c>
      <c r="APL68" s="1" t="s">
        <v>2140</v>
      </c>
      <c r="APM68" s="1" t="s">
        <v>2140</v>
      </c>
      <c r="APN68" s="1" t="s">
        <v>2140</v>
      </c>
      <c r="APO68" s="1" t="s">
        <v>2140</v>
      </c>
      <c r="APP68" s="1" t="s">
        <v>2140</v>
      </c>
      <c r="APQ68" s="1" t="s">
        <v>2140</v>
      </c>
      <c r="APT68">
        <v>117.46</v>
      </c>
      <c r="APU68">
        <v>34.56</v>
      </c>
      <c r="APV68">
        <v>3.15</v>
      </c>
      <c r="APW68">
        <v>9600</v>
      </c>
      <c r="APX68">
        <v>0.875</v>
      </c>
      <c r="APY68">
        <v>48.4</v>
      </c>
      <c r="APZ68">
        <v>0.15</v>
      </c>
      <c r="AQA68">
        <v>4.67</v>
      </c>
      <c r="AQC68" s="1" t="s">
        <v>2140</v>
      </c>
      <c r="AQM68" s="1" t="s">
        <v>2140</v>
      </c>
      <c r="AQN68" s="1" t="s">
        <v>2140</v>
      </c>
      <c r="AQO68" s="1" t="s">
        <v>2140</v>
      </c>
      <c r="AQP68" s="1" t="s">
        <v>2140</v>
      </c>
      <c r="AQQ68" s="1" t="s">
        <v>2140</v>
      </c>
      <c r="AQR68" s="1" t="s">
        <v>2140</v>
      </c>
      <c r="AQS68" s="1" t="s">
        <v>2140</v>
      </c>
      <c r="AQT68" s="1" t="s">
        <v>2140</v>
      </c>
      <c r="AQU68" s="1" t="s">
        <v>2140</v>
      </c>
      <c r="AQW68" s="1" t="s">
        <v>2140</v>
      </c>
      <c r="AQX68">
        <v>107.91</v>
      </c>
      <c r="AQY68">
        <v>7.36</v>
      </c>
      <c r="AQZ68">
        <v>6.7466999999999997</v>
      </c>
      <c r="ARA68">
        <v>981</v>
      </c>
      <c r="ARB68">
        <v>0.89959999999999996</v>
      </c>
      <c r="ARC68">
        <v>0.8</v>
      </c>
      <c r="ARD68">
        <v>0</v>
      </c>
      <c r="ARE68">
        <v>0</v>
      </c>
      <c r="ARG68" s="1" t="s">
        <v>2140</v>
      </c>
      <c r="ARH68" s="1" t="s">
        <v>2140</v>
      </c>
      <c r="ARI68" s="1" t="s">
        <v>2140</v>
      </c>
      <c r="ARJ68" s="1" t="s">
        <v>2140</v>
      </c>
      <c r="ARK68" s="1" t="s">
        <v>2140</v>
      </c>
      <c r="ARL68" s="1" t="s">
        <v>2140</v>
      </c>
      <c r="ARM68" s="1" t="s">
        <v>2140</v>
      </c>
      <c r="ARN68" s="1" t="s">
        <v>2140</v>
      </c>
      <c r="ARO68" s="1" t="s">
        <v>2140</v>
      </c>
      <c r="ARP68" s="1" t="s">
        <v>2140</v>
      </c>
      <c r="ARQ68" s="1" t="s">
        <v>2140</v>
      </c>
      <c r="ARR68" s="1" t="s">
        <v>2140</v>
      </c>
      <c r="ARS68" s="1" t="s">
        <v>2140</v>
      </c>
      <c r="ART68" s="1" t="s">
        <v>2140</v>
      </c>
      <c r="ARU68" s="1" t="s">
        <v>2140</v>
      </c>
      <c r="ARV68" s="1" t="s">
        <v>2140</v>
      </c>
      <c r="ARW68" s="1" t="s">
        <v>2140</v>
      </c>
      <c r="ARX68" s="1" t="s">
        <v>2140</v>
      </c>
      <c r="ARY68" s="1" t="s">
        <v>2140</v>
      </c>
      <c r="ARZ68" s="1" t="s">
        <v>2140</v>
      </c>
      <c r="ASA68" s="1" t="s">
        <v>2140</v>
      </c>
      <c r="ASB68">
        <v>1438.16</v>
      </c>
      <c r="ASC68">
        <v>675.98</v>
      </c>
      <c r="ASD68">
        <v>14.6</v>
      </c>
      <c r="ASE68">
        <v>46300</v>
      </c>
      <c r="ASF68">
        <v>1</v>
      </c>
      <c r="ASG68">
        <v>1137.0999999999999</v>
      </c>
      <c r="ASH68">
        <v>0.42</v>
      </c>
      <c r="ASI68">
        <v>2.88</v>
      </c>
      <c r="ASJ68">
        <v>0.09</v>
      </c>
      <c r="ASK68">
        <v>1.1399999999999999</v>
      </c>
      <c r="ASL68" s="1" t="s">
        <v>2140</v>
      </c>
      <c r="ASM68" s="1" t="s">
        <v>2140</v>
      </c>
      <c r="ASN68" s="1" t="s">
        <v>2140</v>
      </c>
      <c r="ASO68" s="1" t="s">
        <v>2140</v>
      </c>
      <c r="ASP68" s="1" t="s">
        <v>2140</v>
      </c>
      <c r="ASQ68" s="1" t="s">
        <v>2140</v>
      </c>
      <c r="ASR68" s="1" t="s">
        <v>2140</v>
      </c>
      <c r="ASS68" s="1" t="s">
        <v>2140</v>
      </c>
      <c r="AST68" s="1" t="s">
        <v>2140</v>
      </c>
      <c r="ASU68" s="1" t="s">
        <v>2140</v>
      </c>
      <c r="ASV68" s="1" t="s">
        <v>2140</v>
      </c>
      <c r="ASW68" s="1" t="s">
        <v>2140</v>
      </c>
      <c r="ASX68" s="1" t="s">
        <v>2140</v>
      </c>
      <c r="ASY68" s="1" t="s">
        <v>2140</v>
      </c>
      <c r="ASZ68" s="1" t="s">
        <v>2140</v>
      </c>
      <c r="ATA68" s="1" t="s">
        <v>2140</v>
      </c>
      <c r="ATB68" s="1" t="s">
        <v>2140</v>
      </c>
      <c r="ATC68" s="1" t="s">
        <v>2140</v>
      </c>
      <c r="ATD68" s="1" t="s">
        <v>2140</v>
      </c>
      <c r="ATE68" s="1" t="s">
        <v>2140</v>
      </c>
      <c r="ATN68" s="1" t="s">
        <v>2140</v>
      </c>
      <c r="ATO68" s="1" t="s">
        <v>2140</v>
      </c>
      <c r="ATP68">
        <v>100.15</v>
      </c>
      <c r="ATR68">
        <v>3.16</v>
      </c>
      <c r="ATS68">
        <v>1</v>
      </c>
      <c r="ATT68">
        <v>1</v>
      </c>
      <c r="ATV68">
        <v>0</v>
      </c>
      <c r="ATW68">
        <v>0</v>
      </c>
      <c r="ATZ68" s="1" t="s">
        <v>2140</v>
      </c>
      <c r="AUA68" s="1" t="s">
        <v>2140</v>
      </c>
      <c r="AUB68" s="1" t="s">
        <v>2140</v>
      </c>
      <c r="AUC68" s="1" t="s">
        <v>2140</v>
      </c>
      <c r="AUD68" s="1" t="s">
        <v>2140</v>
      </c>
      <c r="AUE68" s="1" t="s">
        <v>2140</v>
      </c>
      <c r="AUF68" s="1" t="s">
        <v>2140</v>
      </c>
      <c r="AUG68" s="1" t="s">
        <v>2140</v>
      </c>
      <c r="AUJ68">
        <v>173.61</v>
      </c>
      <c r="AUK68">
        <v>1572.95</v>
      </c>
      <c r="AUL68">
        <v>1.6364000000000001</v>
      </c>
      <c r="AUM68">
        <v>60522</v>
      </c>
      <c r="AUN68">
        <v>6.3E-2</v>
      </c>
      <c r="AUO68">
        <v>55373.8</v>
      </c>
      <c r="AUP68">
        <v>0.04</v>
      </c>
      <c r="AUQ68">
        <v>2.16</v>
      </c>
      <c r="AUR68">
        <v>0</v>
      </c>
      <c r="AUS68">
        <v>0.1</v>
      </c>
      <c r="AUT68" s="1" t="s">
        <v>2140</v>
      </c>
      <c r="AUU68" s="1" t="s">
        <v>2140</v>
      </c>
      <c r="AUV68" s="1" t="s">
        <v>2140</v>
      </c>
      <c r="AUW68" s="1" t="s">
        <v>2140</v>
      </c>
      <c r="AUX68" s="1" t="s">
        <v>2140</v>
      </c>
      <c r="AUZ68" s="1" t="s">
        <v>2140</v>
      </c>
      <c r="AVA68" s="1" t="s">
        <v>2140</v>
      </c>
      <c r="AVD68" s="1" t="s">
        <v>2140</v>
      </c>
      <c r="AVE68" s="1" t="s">
        <v>2140</v>
      </c>
      <c r="AVF68" s="1" t="s">
        <v>2140</v>
      </c>
      <c r="AVG68" s="1" t="s">
        <v>2140</v>
      </c>
      <c r="AVH68" s="1" t="s">
        <v>2140</v>
      </c>
      <c r="AVI68" s="1" t="s">
        <v>2140</v>
      </c>
      <c r="AVJ68" s="1" t="s">
        <v>2140</v>
      </c>
      <c r="AVK68" s="1" t="s">
        <v>2140</v>
      </c>
      <c r="AVL68" s="1" t="s">
        <v>2140</v>
      </c>
      <c r="AVM68" s="1" t="s">
        <v>2140</v>
      </c>
      <c r="AVN68" s="1" t="s">
        <v>2140</v>
      </c>
      <c r="AVO68" s="1" t="s">
        <v>2140</v>
      </c>
      <c r="AVP68" s="1" t="s">
        <v>2140</v>
      </c>
      <c r="AVQ68" s="1" t="s">
        <v>2140</v>
      </c>
      <c r="AVR68" s="1" t="s">
        <v>2140</v>
      </c>
      <c r="AVS68" s="1" t="s">
        <v>2140</v>
      </c>
      <c r="AVT68" s="1" t="s">
        <v>2140</v>
      </c>
      <c r="AVU68" s="1" t="s">
        <v>2140</v>
      </c>
      <c r="AVW68" s="1" t="s">
        <v>2140</v>
      </c>
      <c r="AVX68">
        <v>126.35</v>
      </c>
      <c r="AVY68">
        <v>94.37</v>
      </c>
      <c r="AVZ68">
        <v>1.6123000000000001</v>
      </c>
      <c r="AWA68">
        <v>3745</v>
      </c>
      <c r="AWB68">
        <v>6.4000000000000001E-2</v>
      </c>
      <c r="AWC68">
        <v>1026.7</v>
      </c>
      <c r="AWD68">
        <v>0.05</v>
      </c>
      <c r="AWE68">
        <v>2.91</v>
      </c>
      <c r="AWF68">
        <v>0.01</v>
      </c>
      <c r="AWG68">
        <v>0.23</v>
      </c>
      <c r="AWP68">
        <v>0.01</v>
      </c>
      <c r="AWQ68">
        <v>0.23</v>
      </c>
      <c r="AWY68">
        <v>0</v>
      </c>
      <c r="AXB68">
        <v>75.2</v>
      </c>
      <c r="AXC68">
        <v>106.97</v>
      </c>
      <c r="AXD68">
        <v>3.9628000000000001</v>
      </c>
      <c r="AXE68">
        <v>14877</v>
      </c>
      <c r="AXF68">
        <v>0.55110000000000003</v>
      </c>
      <c r="AXG68">
        <v>2857.3</v>
      </c>
      <c r="AXH68">
        <v>0.14000000000000001</v>
      </c>
      <c r="AXI68">
        <v>3.52</v>
      </c>
      <c r="AXJ68">
        <v>0.08</v>
      </c>
      <c r="AXK68">
        <v>0.26</v>
      </c>
      <c r="AXL68" s="1" t="s">
        <v>2140</v>
      </c>
      <c r="AXM68" s="1" t="s">
        <v>2140</v>
      </c>
      <c r="AXN68" s="1" t="s">
        <v>2140</v>
      </c>
      <c r="AXO68" s="1" t="s">
        <v>2140</v>
      </c>
      <c r="AXP68" s="1" t="s">
        <v>2140</v>
      </c>
      <c r="AXQ68" s="1" t="s">
        <v>2140</v>
      </c>
      <c r="AXR68" s="1" t="s">
        <v>2140</v>
      </c>
      <c r="AXS68" s="1" t="s">
        <v>2140</v>
      </c>
      <c r="AXV68" s="1" t="s">
        <v>2140</v>
      </c>
      <c r="AXW68" s="1" t="s">
        <v>2140</v>
      </c>
      <c r="AXX68" s="1" t="s">
        <v>2140</v>
      </c>
      <c r="AXY68" s="1" t="s">
        <v>2140</v>
      </c>
      <c r="AXZ68" s="1" t="s">
        <v>2140</v>
      </c>
      <c r="AYA68" s="1" t="s">
        <v>2140</v>
      </c>
      <c r="AYB68" s="1" t="s">
        <v>2140</v>
      </c>
      <c r="AYC68" s="1" t="s">
        <v>2140</v>
      </c>
      <c r="AYD68" s="1" t="s">
        <v>2140</v>
      </c>
      <c r="AYE68" s="1" t="s">
        <v>2140</v>
      </c>
      <c r="AYF68" s="1" t="s">
        <v>2140</v>
      </c>
      <c r="AYG68" s="1" t="s">
        <v>2140</v>
      </c>
      <c r="AYH68" s="1" t="s">
        <v>2140</v>
      </c>
      <c r="AYI68" s="1" t="s">
        <v>2140</v>
      </c>
      <c r="AYJ68" s="1" t="s">
        <v>2140</v>
      </c>
      <c r="AYK68" s="1" t="s">
        <v>2140</v>
      </c>
      <c r="AYL68" s="1" t="s">
        <v>2140</v>
      </c>
      <c r="AYM68" s="1" t="s">
        <v>2140</v>
      </c>
      <c r="AYO68" s="1" t="s">
        <v>2140</v>
      </c>
      <c r="AYP68">
        <v>168.94</v>
      </c>
      <c r="AYQ68">
        <v>1956.79</v>
      </c>
      <c r="AYR68">
        <v>10.59</v>
      </c>
      <c r="AYS68">
        <v>184777</v>
      </c>
      <c r="AYT68">
        <v>1</v>
      </c>
      <c r="AYU68">
        <v>10214.700000000001</v>
      </c>
      <c r="AYV68">
        <v>0.12</v>
      </c>
      <c r="AYW68">
        <v>1.1399999999999999</v>
      </c>
      <c r="AYX68">
        <v>0.05</v>
      </c>
      <c r="AYY68">
        <v>0.68</v>
      </c>
      <c r="AYZ68">
        <v>4.6399999999999997</v>
      </c>
      <c r="AZA68">
        <v>73.84</v>
      </c>
      <c r="AZB68">
        <v>1.65</v>
      </c>
      <c r="AZC68">
        <v>11360</v>
      </c>
      <c r="AZD68">
        <v>0.25430000000000003</v>
      </c>
      <c r="AZE68" s="1" t="s">
        <v>2140</v>
      </c>
      <c r="AZF68">
        <v>0</v>
      </c>
      <c r="AZG68">
        <v>0</v>
      </c>
      <c r="AZI68" s="1" t="s">
        <v>2140</v>
      </c>
      <c r="AZJ68" s="1" t="s">
        <v>2140</v>
      </c>
      <c r="AZK68" s="1" t="s">
        <v>2140</v>
      </c>
      <c r="AZL68" s="1" t="s">
        <v>2140</v>
      </c>
      <c r="AZM68" s="1" t="s">
        <v>2140</v>
      </c>
      <c r="AZN68" s="1" t="s">
        <v>2140</v>
      </c>
      <c r="AZO68" s="1" t="s">
        <v>2140</v>
      </c>
      <c r="AZP68" s="1" t="s">
        <v>2140</v>
      </c>
      <c r="AZQ68" s="1" t="s">
        <v>2140</v>
      </c>
      <c r="AZT68" s="1" t="s">
        <v>2140</v>
      </c>
      <c r="AZV68" s="1" t="s">
        <v>2140</v>
      </c>
      <c r="AZW68" s="1" t="s">
        <v>2140</v>
      </c>
      <c r="AZX68" s="1" t="s">
        <v>2140</v>
      </c>
      <c r="AZY68" s="1" t="s">
        <v>2140</v>
      </c>
      <c r="AZZ68" s="1" t="s">
        <v>2140</v>
      </c>
      <c r="BAA68" s="1" t="s">
        <v>2140</v>
      </c>
      <c r="BAD68" s="1" t="s">
        <v>2140</v>
      </c>
      <c r="BAE68" s="1" t="s">
        <v>2140</v>
      </c>
      <c r="BAF68" s="1" t="s">
        <v>2140</v>
      </c>
      <c r="BAG68" s="1" t="s">
        <v>2140</v>
      </c>
      <c r="BAH68" s="1" t="s">
        <v>2140</v>
      </c>
      <c r="BAI68" s="1" t="s">
        <v>2140</v>
      </c>
      <c r="BAJ68" s="1" t="s">
        <v>2140</v>
      </c>
      <c r="BAK68" s="1" t="s">
        <v>2140</v>
      </c>
      <c r="BAL68" s="1" t="s">
        <v>2140</v>
      </c>
      <c r="BAM68" s="1" t="s">
        <v>2140</v>
      </c>
      <c r="BAN68" s="1" t="s">
        <v>2140</v>
      </c>
      <c r="BAO68" s="1" t="s">
        <v>2140</v>
      </c>
      <c r="BAP68" s="1" t="s">
        <v>2140</v>
      </c>
      <c r="BAQ68" s="1" t="s">
        <v>2140</v>
      </c>
      <c r="BAR68" s="1" t="s">
        <v>2140</v>
      </c>
      <c r="BAS68" s="1" t="s">
        <v>2140</v>
      </c>
      <c r="BAT68" s="1" t="s">
        <v>2140</v>
      </c>
      <c r="BAU68" s="1" t="s">
        <v>2140</v>
      </c>
      <c r="BAW68" s="1" t="s">
        <v>2140</v>
      </c>
      <c r="BAX68">
        <v>49.78</v>
      </c>
      <c r="BAY68">
        <v>293.87</v>
      </c>
      <c r="BAZ68">
        <v>25.01</v>
      </c>
      <c r="BBA68">
        <v>11750</v>
      </c>
      <c r="BBB68">
        <v>1</v>
      </c>
      <c r="BBC68">
        <v>4.3</v>
      </c>
      <c r="BBD68">
        <v>0</v>
      </c>
      <c r="BBE68">
        <v>0</v>
      </c>
      <c r="BBF68" s="1" t="s">
        <v>2140</v>
      </c>
      <c r="BBG68">
        <v>2.77</v>
      </c>
      <c r="BBH68">
        <v>146.97</v>
      </c>
      <c r="BBI68">
        <v>6.04</v>
      </c>
      <c r="BBJ68">
        <v>11.72</v>
      </c>
      <c r="BBK68">
        <v>515</v>
      </c>
      <c r="BBL68">
        <v>1</v>
      </c>
      <c r="BBM68" s="1" t="s">
        <v>2140</v>
      </c>
      <c r="BBN68">
        <v>1.2</v>
      </c>
      <c r="BBO68">
        <v>10.26</v>
      </c>
      <c r="BBZ68" s="1" t="s">
        <v>2140</v>
      </c>
      <c r="BCA68" s="1" t="s">
        <v>2140</v>
      </c>
      <c r="BCB68" s="1" t="s">
        <v>2140</v>
      </c>
      <c r="BCC68" s="1" t="s">
        <v>2140</v>
      </c>
      <c r="BCD68" s="1" t="s">
        <v>2140</v>
      </c>
      <c r="BCE68" s="1" t="s">
        <v>2140</v>
      </c>
      <c r="BCF68" s="1" t="s">
        <v>2140</v>
      </c>
      <c r="BCH68" s="1" t="s">
        <v>2140</v>
      </c>
      <c r="BCI68" s="1" t="s">
        <v>2140</v>
      </c>
      <c r="BCL68" s="1" t="s">
        <v>2140</v>
      </c>
      <c r="BCM68" s="1" t="s">
        <v>2140</v>
      </c>
      <c r="BCN68" s="1" t="s">
        <v>2140</v>
      </c>
      <c r="BCO68" s="1" t="s">
        <v>2140</v>
      </c>
      <c r="BCP68" s="1" t="s">
        <v>2140</v>
      </c>
      <c r="BCQ68" s="1" t="s">
        <v>2140</v>
      </c>
      <c r="BCR68" s="1" t="s">
        <v>2140</v>
      </c>
      <c r="BCS68" s="1" t="s">
        <v>2140</v>
      </c>
      <c r="BCV68" s="1" t="s">
        <v>2140</v>
      </c>
      <c r="BCW68" s="1" t="s">
        <v>2140</v>
      </c>
      <c r="BCX68" s="1" t="s">
        <v>2140</v>
      </c>
      <c r="BCY68" s="1" t="s">
        <v>2140</v>
      </c>
      <c r="BCZ68" s="1" t="s">
        <v>2140</v>
      </c>
      <c r="BDA68" s="1" t="s">
        <v>2140</v>
      </c>
      <c r="BDB68" s="1" t="s">
        <v>2140</v>
      </c>
      <c r="BDC68" s="1" t="s">
        <v>2140</v>
      </c>
      <c r="BDF68">
        <v>68</v>
      </c>
      <c r="BDG68">
        <v>137.36000000000001</v>
      </c>
      <c r="BDH68">
        <v>4.6399999999999997</v>
      </c>
      <c r="BDI68">
        <v>20200</v>
      </c>
      <c r="BDJ68">
        <v>0.68300000000000005</v>
      </c>
      <c r="BDK68">
        <v>1650.7</v>
      </c>
      <c r="BDL68">
        <v>0</v>
      </c>
      <c r="BDM68">
        <v>0</v>
      </c>
      <c r="BDN68">
        <v>0.04</v>
      </c>
      <c r="BDO68">
        <v>0.5</v>
      </c>
      <c r="BDP68" s="1" t="s">
        <v>2140</v>
      </c>
      <c r="BDQ68" s="1" t="s">
        <v>2140</v>
      </c>
      <c r="BDR68" s="1" t="s">
        <v>2140</v>
      </c>
      <c r="BDS68" s="1" t="s">
        <v>2140</v>
      </c>
      <c r="BDT68" s="1" t="s">
        <v>2140</v>
      </c>
      <c r="BDU68" s="1" t="s">
        <v>2140</v>
      </c>
      <c r="BDV68" s="1" t="s">
        <v>2140</v>
      </c>
      <c r="BDW68" s="1" t="s">
        <v>2140</v>
      </c>
      <c r="BDZ68" s="1" t="s">
        <v>2140</v>
      </c>
      <c r="BEA68" s="1" t="s">
        <v>2140</v>
      </c>
      <c r="BEB68" s="1" t="s">
        <v>2140</v>
      </c>
      <c r="BEC68" s="1" t="s">
        <v>2140</v>
      </c>
      <c r="BED68" s="1" t="s">
        <v>2140</v>
      </c>
      <c r="BEE68" s="1" t="s">
        <v>2140</v>
      </c>
      <c r="BEF68" s="1" t="s">
        <v>2140</v>
      </c>
      <c r="BEG68" s="1" t="s">
        <v>2140</v>
      </c>
      <c r="BEJ68">
        <v>807.03</v>
      </c>
      <c r="BEK68">
        <v>7.4</v>
      </c>
      <c r="BEL68">
        <v>2.8464</v>
      </c>
      <c r="BEM68">
        <v>2000</v>
      </c>
      <c r="BEN68">
        <v>0.76929999999999998</v>
      </c>
      <c r="BEO68" s="1" t="s">
        <v>2140</v>
      </c>
      <c r="BEP68">
        <v>0.22</v>
      </c>
      <c r="BEQ68">
        <v>7.57</v>
      </c>
    </row>
    <row r="69" spans="1:1499" x14ac:dyDescent="0.25">
      <c r="A69" s="2">
        <v>36982</v>
      </c>
      <c r="B69" s="1" t="s">
        <v>2140</v>
      </c>
      <c r="C69" s="1" t="s">
        <v>2140</v>
      </c>
      <c r="D69" s="1" t="s">
        <v>2140</v>
      </c>
      <c r="E69" s="1" t="s">
        <v>2140</v>
      </c>
      <c r="F69" s="1" t="s">
        <v>2140</v>
      </c>
      <c r="G69" s="1" t="s">
        <v>2140</v>
      </c>
      <c r="H69" s="1" t="s">
        <v>2140</v>
      </c>
      <c r="I69" s="1" t="s">
        <v>2140</v>
      </c>
      <c r="J69" s="1" t="s">
        <v>2140</v>
      </c>
      <c r="K69" s="1" t="s">
        <v>2140</v>
      </c>
      <c r="V69" s="1" t="s">
        <v>2140</v>
      </c>
      <c r="W69" s="1" t="s">
        <v>2140</v>
      </c>
      <c r="X69" s="1" t="s">
        <v>2140</v>
      </c>
      <c r="Y69" s="1" t="s">
        <v>2140</v>
      </c>
      <c r="Z69" s="1" t="s">
        <v>2140</v>
      </c>
      <c r="AA69" s="1" t="s">
        <v>2140</v>
      </c>
      <c r="AB69" s="1" t="s">
        <v>2140</v>
      </c>
      <c r="AC69" s="1" t="s">
        <v>2140</v>
      </c>
      <c r="AN69" s="1" t="s">
        <v>2140</v>
      </c>
      <c r="AO69" s="1" t="s">
        <v>2140</v>
      </c>
      <c r="AX69" s="1" t="s">
        <v>2140</v>
      </c>
      <c r="AY69" s="1" t="s">
        <v>2140</v>
      </c>
      <c r="AZ69">
        <v>100</v>
      </c>
      <c r="BA69">
        <v>162.94999999999999</v>
      </c>
      <c r="BB69">
        <v>7.21</v>
      </c>
      <c r="BC69">
        <v>22600</v>
      </c>
      <c r="BD69">
        <v>1</v>
      </c>
      <c r="BE69">
        <v>0</v>
      </c>
      <c r="BF69">
        <v>0</v>
      </c>
      <c r="BG69">
        <v>0</v>
      </c>
      <c r="BJ69" s="1" t="s">
        <v>2140</v>
      </c>
      <c r="BK69" s="1" t="s">
        <v>2140</v>
      </c>
      <c r="BL69" s="1" t="s">
        <v>2140</v>
      </c>
      <c r="BM69" s="1" t="s">
        <v>2140</v>
      </c>
      <c r="BN69" s="1" t="s">
        <v>2140</v>
      </c>
      <c r="BO69" s="1" t="s">
        <v>2140</v>
      </c>
      <c r="BP69" s="1" t="s">
        <v>2140</v>
      </c>
      <c r="BQ69" s="1" t="s">
        <v>2140</v>
      </c>
      <c r="BR69" s="1" t="s">
        <v>2140</v>
      </c>
      <c r="BS69" s="1" t="s">
        <v>2140</v>
      </c>
      <c r="BT69" s="1" t="s">
        <v>2140</v>
      </c>
      <c r="BU69" s="1" t="s">
        <v>2140</v>
      </c>
      <c r="BV69" s="1" t="s">
        <v>2140</v>
      </c>
      <c r="BW69" s="1" t="s">
        <v>2140</v>
      </c>
      <c r="BX69" s="1" t="s">
        <v>2140</v>
      </c>
      <c r="BY69" s="1" t="s">
        <v>2140</v>
      </c>
      <c r="BZ69" s="1" t="s">
        <v>2140</v>
      </c>
      <c r="CA69" s="1" t="s">
        <v>2140</v>
      </c>
      <c r="CD69" s="1" t="s">
        <v>2140</v>
      </c>
      <c r="CE69" s="1" t="s">
        <v>2140</v>
      </c>
      <c r="CF69" s="1" t="s">
        <v>2140</v>
      </c>
      <c r="CG69" s="1" t="s">
        <v>2140</v>
      </c>
      <c r="CH69" s="1" t="s">
        <v>2140</v>
      </c>
      <c r="CI69" s="1" t="s">
        <v>2140</v>
      </c>
      <c r="CJ69" s="1" t="s">
        <v>2140</v>
      </c>
      <c r="CK69" s="1" t="s">
        <v>2140</v>
      </c>
      <c r="CN69" s="1" t="s">
        <v>2140</v>
      </c>
      <c r="CO69" s="1" t="s">
        <v>2140</v>
      </c>
      <c r="CP69" s="1" t="s">
        <v>2140</v>
      </c>
      <c r="CQ69" s="1" t="s">
        <v>2140</v>
      </c>
      <c r="CR69" s="1" t="s">
        <v>2140</v>
      </c>
      <c r="CS69" s="1" t="s">
        <v>2140</v>
      </c>
      <c r="CT69" s="1" t="s">
        <v>2140</v>
      </c>
      <c r="CU69" s="1" t="s">
        <v>2140</v>
      </c>
      <c r="CV69" s="1" t="s">
        <v>2140</v>
      </c>
      <c r="CW69" s="1" t="s">
        <v>2140</v>
      </c>
      <c r="CX69">
        <v>47.85</v>
      </c>
      <c r="CY69">
        <v>48.09</v>
      </c>
      <c r="CZ69">
        <v>1.42</v>
      </c>
      <c r="DA69">
        <v>33863</v>
      </c>
      <c r="DB69">
        <v>1</v>
      </c>
      <c r="DC69">
        <v>250.3</v>
      </c>
      <c r="DD69">
        <v>0.03</v>
      </c>
      <c r="DE69">
        <v>2.11</v>
      </c>
      <c r="DF69">
        <v>0.03</v>
      </c>
      <c r="DG69">
        <v>0.37</v>
      </c>
      <c r="DH69">
        <v>452.06</v>
      </c>
      <c r="DI69">
        <v>493.92</v>
      </c>
      <c r="DJ69">
        <v>4.01</v>
      </c>
      <c r="DK69">
        <v>27905</v>
      </c>
      <c r="DL69">
        <v>0.2266</v>
      </c>
      <c r="DM69">
        <v>793.5</v>
      </c>
      <c r="DN69">
        <v>7.0000000000000007E-2</v>
      </c>
      <c r="DO69">
        <v>1.66</v>
      </c>
      <c r="DP69" s="1" t="s">
        <v>2140</v>
      </c>
      <c r="DQ69">
        <v>0.23</v>
      </c>
      <c r="DR69" s="1" t="s">
        <v>2140</v>
      </c>
      <c r="DS69" s="1" t="s">
        <v>2140</v>
      </c>
      <c r="DT69" s="1" t="s">
        <v>2140</v>
      </c>
      <c r="DU69" s="1" t="s">
        <v>2140</v>
      </c>
      <c r="DV69" s="1" t="s">
        <v>2140</v>
      </c>
      <c r="DW69" s="1" t="s">
        <v>2140</v>
      </c>
      <c r="DX69" s="1" t="s">
        <v>2140</v>
      </c>
      <c r="DY69" s="1" t="s">
        <v>2140</v>
      </c>
      <c r="EL69" s="1" t="s">
        <v>2140</v>
      </c>
      <c r="EM69" s="1" t="s">
        <v>2140</v>
      </c>
      <c r="EN69" s="1" t="s">
        <v>2140</v>
      </c>
      <c r="EO69" s="1" t="s">
        <v>2140</v>
      </c>
      <c r="EP69" s="1" t="s">
        <v>2140</v>
      </c>
      <c r="EQ69" s="1" t="s">
        <v>2140</v>
      </c>
      <c r="ER69" s="1" t="s">
        <v>2140</v>
      </c>
      <c r="ES69" s="1" t="s">
        <v>2140</v>
      </c>
      <c r="EV69">
        <v>213.02</v>
      </c>
      <c r="EW69">
        <v>115.5</v>
      </c>
      <c r="EX69">
        <v>26.4</v>
      </c>
      <c r="EY69">
        <v>4375</v>
      </c>
      <c r="EZ69">
        <v>1</v>
      </c>
      <c r="FA69" s="1" t="s">
        <v>2140</v>
      </c>
      <c r="FB69">
        <v>0</v>
      </c>
      <c r="FC69">
        <v>0</v>
      </c>
      <c r="FD69" s="1" t="s">
        <v>2140</v>
      </c>
      <c r="FE69" s="1" t="s">
        <v>2140</v>
      </c>
      <c r="FF69" s="1" t="s">
        <v>2140</v>
      </c>
      <c r="FG69" s="1" t="s">
        <v>2140</v>
      </c>
      <c r="FH69" s="1" t="s">
        <v>2140</v>
      </c>
      <c r="FI69" s="1" t="s">
        <v>2140</v>
      </c>
      <c r="FJ69" s="1" t="s">
        <v>2140</v>
      </c>
      <c r="FK69" s="1" t="s">
        <v>2140</v>
      </c>
      <c r="FL69" s="1" t="s">
        <v>2140</v>
      </c>
      <c r="FM69" s="1" t="s">
        <v>2140</v>
      </c>
      <c r="FP69" s="1" t="s">
        <v>2140</v>
      </c>
      <c r="FQ69" s="1" t="s">
        <v>2140</v>
      </c>
      <c r="FR69" s="1" t="s">
        <v>2140</v>
      </c>
      <c r="FS69" s="1" t="s">
        <v>2140</v>
      </c>
      <c r="FT69" s="1" t="s">
        <v>2140</v>
      </c>
      <c r="FU69" s="1" t="s">
        <v>2140</v>
      </c>
      <c r="FV69" s="1" t="s">
        <v>2140</v>
      </c>
      <c r="FW69" s="1" t="s">
        <v>2140</v>
      </c>
      <c r="FX69" s="1" t="s">
        <v>2140</v>
      </c>
      <c r="FY69" s="1" t="s">
        <v>2140</v>
      </c>
      <c r="FZ69" s="1" t="s">
        <v>2140</v>
      </c>
      <c r="GB69" s="1" t="s">
        <v>2140</v>
      </c>
      <c r="GD69" s="1" t="s">
        <v>2140</v>
      </c>
      <c r="GE69" s="1" t="s">
        <v>2140</v>
      </c>
      <c r="GF69" s="1" t="s">
        <v>2140</v>
      </c>
      <c r="GG69" s="1" t="s">
        <v>2140</v>
      </c>
      <c r="GJ69" s="1" t="s">
        <v>2140</v>
      </c>
      <c r="GK69" s="1" t="s">
        <v>2140</v>
      </c>
      <c r="GL69" s="1" t="s">
        <v>2140</v>
      </c>
      <c r="GM69" s="1" t="s">
        <v>2140</v>
      </c>
      <c r="GN69" s="1" t="s">
        <v>2140</v>
      </c>
      <c r="GO69" s="1" t="s">
        <v>2140</v>
      </c>
      <c r="GP69" s="1" t="s">
        <v>2140</v>
      </c>
      <c r="GQ69" s="1" t="s">
        <v>2140</v>
      </c>
      <c r="GT69" s="1" t="s">
        <v>2140</v>
      </c>
      <c r="GU69" s="1" t="s">
        <v>2140</v>
      </c>
      <c r="GV69" s="1" t="s">
        <v>2140</v>
      </c>
      <c r="GW69" s="1" t="s">
        <v>2140</v>
      </c>
      <c r="GX69" s="1" t="s">
        <v>2140</v>
      </c>
      <c r="GY69" s="1" t="s">
        <v>2140</v>
      </c>
      <c r="GZ69" s="1" t="s">
        <v>2140</v>
      </c>
      <c r="HA69" s="1" t="s">
        <v>2140</v>
      </c>
      <c r="HB69" s="1" t="s">
        <v>2140</v>
      </c>
      <c r="HC69" s="1" t="s">
        <v>2140</v>
      </c>
      <c r="HD69" s="1" t="s">
        <v>2140</v>
      </c>
      <c r="HE69" s="1" t="s">
        <v>2140</v>
      </c>
      <c r="HF69" s="1" t="s">
        <v>2140</v>
      </c>
      <c r="HG69" s="1" t="s">
        <v>2140</v>
      </c>
      <c r="HH69" s="1" t="s">
        <v>2140</v>
      </c>
      <c r="HI69" s="1" t="s">
        <v>2140</v>
      </c>
      <c r="HJ69" s="1" t="s">
        <v>2140</v>
      </c>
      <c r="HK69" s="1" t="s">
        <v>2140</v>
      </c>
      <c r="HL69" s="1" t="s">
        <v>2140</v>
      </c>
      <c r="HM69" s="1" t="s">
        <v>2140</v>
      </c>
      <c r="HN69">
        <v>450.1</v>
      </c>
      <c r="HO69">
        <v>823.26</v>
      </c>
      <c r="HP69">
        <v>107</v>
      </c>
      <c r="HQ69">
        <v>7694</v>
      </c>
      <c r="HR69">
        <v>1</v>
      </c>
      <c r="HS69" s="1" t="s">
        <v>2140</v>
      </c>
      <c r="HT69">
        <v>1.31</v>
      </c>
      <c r="HU69">
        <v>1.22</v>
      </c>
      <c r="HV69" s="1" t="s">
        <v>2140</v>
      </c>
      <c r="HW69" s="1" t="s">
        <v>2140</v>
      </c>
      <c r="HX69">
        <v>99.21</v>
      </c>
      <c r="HY69">
        <v>31.27</v>
      </c>
      <c r="HZ69">
        <v>8.75</v>
      </c>
      <c r="IA69">
        <v>3574</v>
      </c>
      <c r="IB69">
        <v>1</v>
      </c>
      <c r="IC69">
        <v>16.8</v>
      </c>
      <c r="ID69">
        <v>0</v>
      </c>
      <c r="IE69">
        <v>0</v>
      </c>
      <c r="IF69" s="1" t="s">
        <v>2140</v>
      </c>
      <c r="IG69">
        <v>1.01</v>
      </c>
      <c r="IH69" s="1" t="s">
        <v>2140</v>
      </c>
      <c r="II69" s="1" t="s">
        <v>2140</v>
      </c>
      <c r="IJ69" s="1" t="s">
        <v>2140</v>
      </c>
      <c r="IK69" s="1" t="s">
        <v>2140</v>
      </c>
      <c r="IL69" s="1" t="s">
        <v>2140</v>
      </c>
      <c r="IM69" s="1" t="s">
        <v>2140</v>
      </c>
      <c r="IN69" s="1" t="s">
        <v>2140</v>
      </c>
      <c r="IO69" s="1" t="s">
        <v>2140</v>
      </c>
      <c r="IP69" s="1" t="s">
        <v>2140</v>
      </c>
      <c r="IQ69" s="1" t="s">
        <v>2140</v>
      </c>
      <c r="IZ69">
        <v>0.01</v>
      </c>
      <c r="JA69">
        <v>0.13</v>
      </c>
      <c r="JJ69">
        <v>0.01</v>
      </c>
      <c r="JK69">
        <v>0.13</v>
      </c>
      <c r="JT69">
        <v>0.01</v>
      </c>
      <c r="JU69">
        <v>0.13</v>
      </c>
      <c r="KD69">
        <v>0.56999999999999995</v>
      </c>
      <c r="KE69">
        <v>1.77</v>
      </c>
      <c r="KN69">
        <v>0.01</v>
      </c>
      <c r="KO69">
        <v>0.13</v>
      </c>
      <c r="KX69">
        <v>0.01</v>
      </c>
      <c r="KY69">
        <v>0.13</v>
      </c>
      <c r="KZ69">
        <v>787.5</v>
      </c>
      <c r="LA69">
        <v>14605.09</v>
      </c>
      <c r="LB69">
        <v>1.8324</v>
      </c>
      <c r="LC69">
        <v>901549</v>
      </c>
      <c r="LD69">
        <v>0.11310000000000001</v>
      </c>
      <c r="LE69">
        <v>635036.30000000005</v>
      </c>
      <c r="LF69">
        <v>0.06</v>
      </c>
      <c r="LG69">
        <v>3.17</v>
      </c>
      <c r="LH69">
        <v>0.01</v>
      </c>
      <c r="LI69">
        <v>0.13</v>
      </c>
      <c r="LR69">
        <v>0.01</v>
      </c>
      <c r="LS69">
        <v>0.13</v>
      </c>
      <c r="MB69">
        <v>0.01</v>
      </c>
      <c r="MC69">
        <v>0.13</v>
      </c>
      <c r="MD69" s="1" t="s">
        <v>2140</v>
      </c>
      <c r="MF69" s="1" t="s">
        <v>2140</v>
      </c>
      <c r="MG69" s="1" t="s">
        <v>2140</v>
      </c>
      <c r="MH69" s="1" t="s">
        <v>2140</v>
      </c>
      <c r="MI69" s="1" t="s">
        <v>2140</v>
      </c>
      <c r="MJ69" s="1" t="s">
        <v>2140</v>
      </c>
      <c r="MK69" s="1" t="s">
        <v>2140</v>
      </c>
      <c r="MV69">
        <v>0.01</v>
      </c>
      <c r="MW69">
        <v>0.13</v>
      </c>
      <c r="MX69">
        <v>133.11000000000001</v>
      </c>
      <c r="MY69">
        <v>1.7</v>
      </c>
      <c r="MZ69">
        <v>3.4</v>
      </c>
      <c r="NA69">
        <v>500</v>
      </c>
      <c r="NB69">
        <v>1</v>
      </c>
      <c r="NC69" s="1" t="s">
        <v>2140</v>
      </c>
      <c r="ND69">
        <v>0</v>
      </c>
      <c r="NE69">
        <v>0</v>
      </c>
      <c r="NH69" s="1" t="s">
        <v>2140</v>
      </c>
      <c r="NI69" s="1" t="s">
        <v>2140</v>
      </c>
      <c r="NJ69" s="1" t="s">
        <v>2140</v>
      </c>
      <c r="NK69" s="1" t="s">
        <v>2140</v>
      </c>
      <c r="NL69" s="1" t="s">
        <v>2140</v>
      </c>
      <c r="NM69" s="1" t="s">
        <v>2140</v>
      </c>
      <c r="NN69" s="1" t="s">
        <v>2140</v>
      </c>
      <c r="NO69" s="1" t="s">
        <v>2140</v>
      </c>
      <c r="NR69">
        <v>80.010000000000005</v>
      </c>
      <c r="NS69">
        <v>124.3</v>
      </c>
      <c r="NT69">
        <v>9.8971999999999998</v>
      </c>
      <c r="NU69">
        <v>11952</v>
      </c>
      <c r="NV69">
        <v>0.95169999999999999</v>
      </c>
      <c r="NW69">
        <v>61.1</v>
      </c>
      <c r="NX69">
        <v>0.31</v>
      </c>
      <c r="NY69">
        <v>3.08</v>
      </c>
      <c r="NZ69">
        <v>0.56999999999999995</v>
      </c>
      <c r="OA69">
        <v>1.77</v>
      </c>
      <c r="OL69">
        <v>100</v>
      </c>
      <c r="OM69">
        <v>1086.42</v>
      </c>
      <c r="ON69">
        <v>1.19</v>
      </c>
      <c r="OO69">
        <v>912962</v>
      </c>
      <c r="OP69" s="1" t="s">
        <v>2140</v>
      </c>
      <c r="OQ69" s="1" t="s">
        <v>2140</v>
      </c>
      <c r="OR69">
        <v>0</v>
      </c>
      <c r="OS69">
        <v>0</v>
      </c>
      <c r="OT69" s="1" t="s">
        <v>2140</v>
      </c>
      <c r="OU69" s="1" t="s">
        <v>2140</v>
      </c>
      <c r="PD69">
        <v>0.01</v>
      </c>
      <c r="PE69">
        <v>0.13</v>
      </c>
      <c r="PF69" s="1" t="s">
        <v>2140</v>
      </c>
      <c r="PG69" s="1" t="s">
        <v>2140</v>
      </c>
      <c r="PH69" s="1" t="s">
        <v>2140</v>
      </c>
      <c r="PI69" s="1" t="s">
        <v>2140</v>
      </c>
      <c r="PJ69" s="1" t="s">
        <v>2140</v>
      </c>
      <c r="PK69" s="1" t="s">
        <v>2140</v>
      </c>
      <c r="PL69" s="1" t="s">
        <v>2140</v>
      </c>
      <c r="PM69" s="1" t="s">
        <v>2140</v>
      </c>
      <c r="PP69">
        <v>172.07</v>
      </c>
      <c r="PQ69">
        <v>133.63</v>
      </c>
      <c r="PR69">
        <v>3.11</v>
      </c>
      <c r="PS69">
        <v>14066</v>
      </c>
      <c r="PT69">
        <v>0.32679999999999998</v>
      </c>
      <c r="PU69">
        <v>2729.7</v>
      </c>
      <c r="PV69">
        <v>0.05</v>
      </c>
      <c r="PW69">
        <v>1.58</v>
      </c>
      <c r="PX69" s="1" t="s">
        <v>2140</v>
      </c>
      <c r="PY69" s="1" t="s">
        <v>2140</v>
      </c>
      <c r="PZ69">
        <v>468.16</v>
      </c>
      <c r="QA69">
        <v>514.54</v>
      </c>
      <c r="QB69">
        <v>7.31</v>
      </c>
      <c r="QC69">
        <v>67703</v>
      </c>
      <c r="QD69">
        <v>0.96150000000000002</v>
      </c>
      <c r="QE69">
        <v>498.3</v>
      </c>
      <c r="QF69">
        <v>0.28999999999999998</v>
      </c>
      <c r="QG69">
        <v>4.03</v>
      </c>
      <c r="QH69">
        <v>0.05</v>
      </c>
      <c r="QI69">
        <v>0.45</v>
      </c>
      <c r="QR69">
        <v>0.01</v>
      </c>
      <c r="QS69">
        <v>0.13</v>
      </c>
      <c r="QT69" s="1" t="s">
        <v>2140</v>
      </c>
      <c r="QU69" s="1" t="s">
        <v>2140</v>
      </c>
      <c r="QV69" s="1" t="s">
        <v>2140</v>
      </c>
      <c r="QW69" s="1" t="s">
        <v>2140</v>
      </c>
      <c r="QX69" s="1" t="s">
        <v>2140</v>
      </c>
      <c r="QY69" s="1" t="s">
        <v>2140</v>
      </c>
      <c r="QZ69" s="1" t="s">
        <v>2140</v>
      </c>
      <c r="RA69" s="1" t="s">
        <v>2140</v>
      </c>
      <c r="RB69" s="1" t="s">
        <v>2140</v>
      </c>
      <c r="RC69" s="1" t="s">
        <v>2140</v>
      </c>
      <c r="RL69">
        <v>0.01</v>
      </c>
      <c r="RM69">
        <v>0.13</v>
      </c>
      <c r="RX69">
        <v>47.78</v>
      </c>
      <c r="RY69">
        <v>31.16</v>
      </c>
      <c r="RZ69">
        <v>2.12</v>
      </c>
      <c r="SA69">
        <v>11130</v>
      </c>
      <c r="SB69">
        <v>0.75860000000000005</v>
      </c>
      <c r="SC69">
        <v>36.6</v>
      </c>
      <c r="SD69">
        <v>0.25</v>
      </c>
      <c r="SE69">
        <v>11.62</v>
      </c>
      <c r="SF69">
        <v>7.0000000000000007E-2</v>
      </c>
      <c r="SG69">
        <v>0.18</v>
      </c>
      <c r="SH69">
        <v>158.41999999999999</v>
      </c>
      <c r="SI69">
        <v>1520.43</v>
      </c>
      <c r="SJ69">
        <v>10.28</v>
      </c>
      <c r="SK69">
        <v>147902</v>
      </c>
      <c r="SL69">
        <v>1</v>
      </c>
      <c r="SM69">
        <v>15131</v>
      </c>
      <c r="SN69">
        <v>0.03</v>
      </c>
      <c r="SO69">
        <v>0.26</v>
      </c>
      <c r="SP69">
        <v>0.01</v>
      </c>
      <c r="SQ69">
        <v>0.31</v>
      </c>
      <c r="SR69" s="1" t="s">
        <v>2140</v>
      </c>
      <c r="SS69" s="1" t="s">
        <v>2140</v>
      </c>
      <c r="ST69" s="1" t="s">
        <v>2140</v>
      </c>
      <c r="SU69" s="1" t="s">
        <v>2140</v>
      </c>
      <c r="SV69" s="1" t="s">
        <v>2140</v>
      </c>
      <c r="SX69" s="1" t="s">
        <v>2140</v>
      </c>
      <c r="SY69" s="1" t="s">
        <v>2140</v>
      </c>
      <c r="TJ69">
        <v>0.01</v>
      </c>
      <c r="TK69">
        <v>0.13</v>
      </c>
      <c r="TL69" s="1" t="s">
        <v>2140</v>
      </c>
      <c r="TM69" s="1" t="s">
        <v>2140</v>
      </c>
      <c r="TN69" s="1" t="s">
        <v>2140</v>
      </c>
      <c r="TO69" s="1" t="s">
        <v>2140</v>
      </c>
      <c r="TP69" s="1" t="s">
        <v>2140</v>
      </c>
      <c r="TQ69" s="1" t="s">
        <v>2140</v>
      </c>
      <c r="TR69" s="1" t="s">
        <v>2140</v>
      </c>
      <c r="TS69" s="1" t="s">
        <v>2140</v>
      </c>
      <c r="TU69" s="1" t="s">
        <v>2140</v>
      </c>
      <c r="TV69" s="1" t="s">
        <v>2140</v>
      </c>
      <c r="TW69" s="1" t="s">
        <v>2140</v>
      </c>
      <c r="TX69" s="1" t="s">
        <v>2140</v>
      </c>
      <c r="TY69" s="1" t="s">
        <v>2140</v>
      </c>
      <c r="TZ69" s="1" t="s">
        <v>2140</v>
      </c>
      <c r="UB69" s="1" t="s">
        <v>2140</v>
      </c>
      <c r="UC69" s="1" t="s">
        <v>2140</v>
      </c>
      <c r="UF69" s="1" t="s">
        <v>2140</v>
      </c>
      <c r="UG69" s="1" t="s">
        <v>2140</v>
      </c>
      <c r="UH69" s="1" t="s">
        <v>2140</v>
      </c>
      <c r="UI69" s="1" t="s">
        <v>2140</v>
      </c>
      <c r="UJ69" s="1" t="s">
        <v>2140</v>
      </c>
      <c r="UL69" s="1" t="s">
        <v>2140</v>
      </c>
      <c r="UM69" s="1" t="s">
        <v>2140</v>
      </c>
      <c r="UP69" s="1" t="s">
        <v>2140</v>
      </c>
      <c r="UQ69" s="1" t="s">
        <v>2140</v>
      </c>
      <c r="UR69" s="1" t="s">
        <v>2140</v>
      </c>
      <c r="US69" s="1" t="s">
        <v>2140</v>
      </c>
      <c r="UT69" s="1" t="s">
        <v>2140</v>
      </c>
      <c r="UV69" s="1" t="s">
        <v>2140</v>
      </c>
      <c r="UW69" s="1" t="s">
        <v>2140</v>
      </c>
      <c r="UZ69" s="1" t="s">
        <v>2140</v>
      </c>
      <c r="VA69" s="1" t="s">
        <v>2140</v>
      </c>
      <c r="VB69" s="1" t="s">
        <v>2140</v>
      </c>
      <c r="VC69" s="1" t="s">
        <v>2140</v>
      </c>
      <c r="VD69" s="1" t="s">
        <v>2140</v>
      </c>
      <c r="VE69" s="1" t="s">
        <v>2140</v>
      </c>
      <c r="VF69" s="1" t="s">
        <v>2140</v>
      </c>
      <c r="VG69" s="1" t="s">
        <v>2140</v>
      </c>
      <c r="VJ69" s="1" t="s">
        <v>2140</v>
      </c>
      <c r="VK69" s="1" t="s">
        <v>2140</v>
      </c>
      <c r="VL69" s="1" t="s">
        <v>2140</v>
      </c>
      <c r="VM69" s="1" t="s">
        <v>2140</v>
      </c>
      <c r="VN69" s="1" t="s">
        <v>2140</v>
      </c>
      <c r="VP69" s="1" t="s">
        <v>2140</v>
      </c>
      <c r="VQ69" s="1" t="s">
        <v>2140</v>
      </c>
      <c r="VT69" s="1" t="s">
        <v>2140</v>
      </c>
      <c r="VU69" s="1" t="s">
        <v>2140</v>
      </c>
      <c r="VV69" s="1" t="s">
        <v>2140</v>
      </c>
      <c r="VW69" s="1" t="s">
        <v>2140</v>
      </c>
      <c r="VX69" s="1" t="s">
        <v>2140</v>
      </c>
      <c r="VZ69" s="1" t="s">
        <v>2140</v>
      </c>
      <c r="WA69" s="1" t="s">
        <v>2140</v>
      </c>
      <c r="WD69" s="1" t="s">
        <v>2140</v>
      </c>
      <c r="WE69" s="1" t="s">
        <v>2140</v>
      </c>
      <c r="WF69" s="1" t="s">
        <v>2140</v>
      </c>
      <c r="WG69" s="1" t="s">
        <v>2140</v>
      </c>
      <c r="WH69" s="1" t="s">
        <v>2140</v>
      </c>
      <c r="WJ69" s="1" t="s">
        <v>2140</v>
      </c>
      <c r="WK69" s="1" t="s">
        <v>2140</v>
      </c>
      <c r="WN69" s="1" t="s">
        <v>2140</v>
      </c>
      <c r="WO69" s="1" t="s">
        <v>2140</v>
      </c>
      <c r="WP69" s="1" t="s">
        <v>2140</v>
      </c>
      <c r="WQ69" s="1" t="s">
        <v>2140</v>
      </c>
      <c r="WR69" s="1" t="s">
        <v>2140</v>
      </c>
      <c r="WS69" s="1" t="s">
        <v>2140</v>
      </c>
      <c r="WT69" s="1" t="s">
        <v>2140</v>
      </c>
      <c r="WU69" s="1" t="s">
        <v>2140</v>
      </c>
      <c r="WX69" s="1" t="s">
        <v>2140</v>
      </c>
      <c r="WY69" s="1" t="s">
        <v>2140</v>
      </c>
      <c r="WZ69" s="1" t="s">
        <v>2140</v>
      </c>
      <c r="XA69" s="1" t="s">
        <v>2140</v>
      </c>
      <c r="XB69" s="1" t="s">
        <v>2140</v>
      </c>
      <c r="XC69" s="1" t="s">
        <v>2140</v>
      </c>
      <c r="XD69" s="1" t="s">
        <v>2140</v>
      </c>
      <c r="XE69" s="1" t="s">
        <v>2140</v>
      </c>
      <c r="XH69" s="1" t="s">
        <v>2140</v>
      </c>
      <c r="XI69" s="1" t="s">
        <v>2140</v>
      </c>
      <c r="XJ69" s="1" t="s">
        <v>2140</v>
      </c>
      <c r="XK69" s="1" t="s">
        <v>2140</v>
      </c>
      <c r="XL69" s="1" t="s">
        <v>2140</v>
      </c>
      <c r="XM69" s="1" t="s">
        <v>2140</v>
      </c>
      <c r="XN69" s="1" t="s">
        <v>2140</v>
      </c>
      <c r="XO69" s="1" t="s">
        <v>2140</v>
      </c>
      <c r="XR69" s="1" t="s">
        <v>2140</v>
      </c>
      <c r="XS69" s="1" t="s">
        <v>2140</v>
      </c>
      <c r="XT69" s="1" t="s">
        <v>2140</v>
      </c>
      <c r="XU69" s="1" t="s">
        <v>2140</v>
      </c>
      <c r="XV69" s="1" t="s">
        <v>2140</v>
      </c>
      <c r="XW69" s="1" t="s">
        <v>2140</v>
      </c>
      <c r="XX69" s="1" t="s">
        <v>2140</v>
      </c>
      <c r="XY69" s="1" t="s">
        <v>2140</v>
      </c>
      <c r="YA69" s="1" t="s">
        <v>2140</v>
      </c>
      <c r="YB69">
        <v>107.61</v>
      </c>
      <c r="YC69">
        <v>4.9000000000000004</v>
      </c>
      <c r="YD69">
        <v>9.8000000000000007</v>
      </c>
      <c r="YF69">
        <v>1</v>
      </c>
      <c r="YG69">
        <v>0.3</v>
      </c>
      <c r="YH69">
        <v>0</v>
      </c>
      <c r="YI69">
        <v>0</v>
      </c>
      <c r="YV69" s="1" t="s">
        <v>2140</v>
      </c>
      <c r="YW69" s="1" t="s">
        <v>2140</v>
      </c>
      <c r="YX69" s="1" t="s">
        <v>2140</v>
      </c>
      <c r="YY69" s="1" t="s">
        <v>2140</v>
      </c>
      <c r="YZ69" s="1" t="s">
        <v>2140</v>
      </c>
      <c r="ZA69" s="1" t="s">
        <v>2140</v>
      </c>
      <c r="ZB69" s="1" t="s">
        <v>2140</v>
      </c>
      <c r="ZC69" s="1" t="s">
        <v>2140</v>
      </c>
      <c r="ZF69" s="1" t="s">
        <v>2140</v>
      </c>
      <c r="ZG69" s="1" t="s">
        <v>2140</v>
      </c>
      <c r="ZH69" s="1" t="s">
        <v>2140</v>
      </c>
      <c r="ZI69" s="1" t="s">
        <v>2140</v>
      </c>
      <c r="ZJ69" s="1" t="s">
        <v>2140</v>
      </c>
      <c r="ZK69" s="1" t="s">
        <v>2140</v>
      </c>
      <c r="ZL69" s="1" t="s">
        <v>2140</v>
      </c>
      <c r="ZM69" s="1" t="s">
        <v>2140</v>
      </c>
      <c r="ZP69" s="1" t="s">
        <v>2140</v>
      </c>
      <c r="ZQ69" s="1" t="s">
        <v>2140</v>
      </c>
      <c r="ZR69" s="1" t="s">
        <v>2140</v>
      </c>
      <c r="ZS69" s="1" t="s">
        <v>2140</v>
      </c>
      <c r="ZT69" s="1" t="s">
        <v>2140</v>
      </c>
      <c r="ZU69" s="1" t="s">
        <v>2140</v>
      </c>
      <c r="ZV69" s="1" t="s">
        <v>2140</v>
      </c>
      <c r="ZW69" s="1" t="s">
        <v>2140</v>
      </c>
      <c r="ZX69" s="1" t="s">
        <v>2140</v>
      </c>
      <c r="ZY69" s="1" t="s">
        <v>2140</v>
      </c>
      <c r="ZZ69" s="1" t="s">
        <v>2140</v>
      </c>
      <c r="AAA69" s="1" t="s">
        <v>2140</v>
      </c>
      <c r="AAB69" s="1" t="s">
        <v>2140</v>
      </c>
      <c r="AAC69" s="1" t="s">
        <v>2140</v>
      </c>
      <c r="AAD69" s="1" t="s">
        <v>2140</v>
      </c>
      <c r="AAE69" s="1" t="s">
        <v>2140</v>
      </c>
      <c r="AAF69" s="1" t="s">
        <v>2140</v>
      </c>
      <c r="AAG69" s="1" t="s">
        <v>2140</v>
      </c>
      <c r="AAT69" s="1" t="s">
        <v>2140</v>
      </c>
      <c r="AAU69" s="1" t="s">
        <v>2140</v>
      </c>
      <c r="AAV69" s="1" t="s">
        <v>2140</v>
      </c>
      <c r="AAW69" s="1" t="s">
        <v>2140</v>
      </c>
      <c r="AAX69" s="1" t="s">
        <v>2140</v>
      </c>
      <c r="AAZ69" s="1" t="s">
        <v>2140</v>
      </c>
      <c r="ABA69" s="1" t="s">
        <v>2140</v>
      </c>
      <c r="ABD69">
        <v>97.49</v>
      </c>
      <c r="ABE69">
        <v>18.98</v>
      </c>
      <c r="ABF69">
        <v>3.33</v>
      </c>
      <c r="ABG69">
        <v>5063</v>
      </c>
      <c r="ABH69">
        <v>0.88890000000000002</v>
      </c>
      <c r="ABI69">
        <v>6.1</v>
      </c>
      <c r="ABJ69">
        <v>0</v>
      </c>
      <c r="ABK69">
        <v>0</v>
      </c>
      <c r="ABN69" s="1" t="s">
        <v>2140</v>
      </c>
      <c r="ABO69" s="1" t="s">
        <v>2140</v>
      </c>
      <c r="ABP69" s="1" t="s">
        <v>2140</v>
      </c>
      <c r="ABQ69" s="1" t="s">
        <v>2140</v>
      </c>
      <c r="ABR69" s="1" t="s">
        <v>2140</v>
      </c>
      <c r="ABS69" s="1" t="s">
        <v>2140</v>
      </c>
      <c r="ABT69" s="1" t="s">
        <v>2140</v>
      </c>
      <c r="ABU69" s="1" t="s">
        <v>2140</v>
      </c>
      <c r="ABX69" s="1" t="s">
        <v>2140</v>
      </c>
      <c r="ABY69" s="1" t="s">
        <v>2140</v>
      </c>
      <c r="ABZ69" s="1" t="s">
        <v>2140</v>
      </c>
      <c r="ACA69" s="1" t="s">
        <v>2140</v>
      </c>
      <c r="ACB69" s="1" t="s">
        <v>2140</v>
      </c>
      <c r="ACD69" s="1" t="s">
        <v>2140</v>
      </c>
      <c r="ACE69" s="1" t="s">
        <v>2140</v>
      </c>
      <c r="ACH69" s="1" t="s">
        <v>2140</v>
      </c>
      <c r="ACI69" s="1" t="s">
        <v>2140</v>
      </c>
      <c r="ACJ69" s="1" t="s">
        <v>2140</v>
      </c>
      <c r="ACK69" s="1" t="s">
        <v>2140</v>
      </c>
      <c r="ACL69" s="1" t="s">
        <v>2140</v>
      </c>
      <c r="ACM69" s="1" t="s">
        <v>2140</v>
      </c>
      <c r="ACN69" s="1" t="s">
        <v>2140</v>
      </c>
      <c r="ACO69" s="1" t="s">
        <v>2140</v>
      </c>
      <c r="ACR69">
        <v>150.55000000000001</v>
      </c>
      <c r="ACS69">
        <v>4.13</v>
      </c>
      <c r="ACT69">
        <v>0.5202</v>
      </c>
      <c r="ACU69">
        <v>500</v>
      </c>
      <c r="ACV69">
        <v>6.3100000000000003E-2</v>
      </c>
      <c r="ACW69">
        <v>53.3</v>
      </c>
      <c r="ACX69">
        <v>0</v>
      </c>
      <c r="ACY69">
        <v>0</v>
      </c>
      <c r="ADB69" s="1" t="s">
        <v>2140</v>
      </c>
      <c r="ADC69" s="1" t="s">
        <v>2140</v>
      </c>
      <c r="ADD69" s="1" t="s">
        <v>2140</v>
      </c>
      <c r="ADE69" s="1" t="s">
        <v>2140</v>
      </c>
      <c r="ADF69" s="1" t="s">
        <v>2140</v>
      </c>
      <c r="ADG69" s="1" t="s">
        <v>2140</v>
      </c>
      <c r="ADH69" s="1" t="s">
        <v>2140</v>
      </c>
      <c r="ADI69" s="1" t="s">
        <v>2140</v>
      </c>
      <c r="ADL69" s="1" t="s">
        <v>2140</v>
      </c>
      <c r="ADN69" s="1" t="s">
        <v>2140</v>
      </c>
      <c r="ADP69" s="1" t="s">
        <v>2140</v>
      </c>
      <c r="ADQ69" s="1" t="s">
        <v>2140</v>
      </c>
      <c r="ADR69" s="1" t="s">
        <v>2140</v>
      </c>
      <c r="ADS69" s="1" t="s">
        <v>2140</v>
      </c>
      <c r="ADV69">
        <v>93.54</v>
      </c>
      <c r="ADW69">
        <v>7.85</v>
      </c>
      <c r="ADX69">
        <v>6.8</v>
      </c>
      <c r="ADY69">
        <v>1155</v>
      </c>
      <c r="ADZ69">
        <v>1</v>
      </c>
      <c r="AEA69">
        <v>0.8</v>
      </c>
      <c r="AEB69">
        <v>0</v>
      </c>
      <c r="AEC69">
        <v>0</v>
      </c>
      <c r="AEF69" s="1" t="s">
        <v>2140</v>
      </c>
      <c r="AEG69" s="1" t="s">
        <v>2140</v>
      </c>
      <c r="AEH69" s="1" t="s">
        <v>2140</v>
      </c>
      <c r="AEI69" s="1" t="s">
        <v>2140</v>
      </c>
      <c r="AEJ69" s="1" t="s">
        <v>2140</v>
      </c>
      <c r="AEK69" s="1" t="s">
        <v>2140</v>
      </c>
      <c r="AEL69" s="1" t="s">
        <v>2140</v>
      </c>
      <c r="AEM69" s="1" t="s">
        <v>2140</v>
      </c>
      <c r="AEP69" s="1" t="s">
        <v>2140</v>
      </c>
      <c r="AEQ69" s="1" t="s">
        <v>2140</v>
      </c>
      <c r="AER69" s="1" t="s">
        <v>2140</v>
      </c>
      <c r="AES69" s="1" t="s">
        <v>2140</v>
      </c>
      <c r="AET69" s="1" t="s">
        <v>2140</v>
      </c>
      <c r="AEU69" s="1" t="s">
        <v>2140</v>
      </c>
      <c r="AEV69" s="1" t="s">
        <v>2140</v>
      </c>
      <c r="AEW69" s="1" t="s">
        <v>2140</v>
      </c>
      <c r="AEZ69" s="1" t="s">
        <v>2140</v>
      </c>
      <c r="AFA69" s="1" t="s">
        <v>2140</v>
      </c>
      <c r="AFB69" s="1" t="s">
        <v>2140</v>
      </c>
      <c r="AFC69" s="1" t="s">
        <v>2140</v>
      </c>
      <c r="AFD69" s="1" t="s">
        <v>2140</v>
      </c>
      <c r="AFE69" s="1" t="s">
        <v>2140</v>
      </c>
      <c r="AFF69" s="1" t="s">
        <v>2140</v>
      </c>
      <c r="AFG69" s="1" t="s">
        <v>2140</v>
      </c>
      <c r="AFJ69" s="1" t="s">
        <v>2140</v>
      </c>
      <c r="AFK69" s="1" t="s">
        <v>2140</v>
      </c>
      <c r="AFL69" s="1" t="s">
        <v>2140</v>
      </c>
      <c r="AFM69" s="1" t="s">
        <v>2140</v>
      </c>
      <c r="AFN69" s="1" t="s">
        <v>2140</v>
      </c>
      <c r="AFO69" s="1" t="s">
        <v>2140</v>
      </c>
      <c r="AFP69" s="1" t="s">
        <v>2140</v>
      </c>
      <c r="AFQ69" s="1" t="s">
        <v>2140</v>
      </c>
      <c r="AFT69" s="1" t="s">
        <v>2140</v>
      </c>
      <c r="AFU69" s="1" t="s">
        <v>2140</v>
      </c>
      <c r="AFV69" s="1" t="s">
        <v>2140</v>
      </c>
      <c r="AFW69" s="1" t="s">
        <v>2140</v>
      </c>
      <c r="AFX69" s="1" t="s">
        <v>2140</v>
      </c>
      <c r="AFY69" s="1" t="s">
        <v>2140</v>
      </c>
      <c r="AFZ69" s="1" t="s">
        <v>2140</v>
      </c>
      <c r="AGA69" s="1" t="s">
        <v>2140</v>
      </c>
      <c r="AGD69" s="1" t="s">
        <v>2140</v>
      </c>
      <c r="AGE69" s="1" t="s">
        <v>2140</v>
      </c>
      <c r="AGF69" s="1" t="s">
        <v>2140</v>
      </c>
      <c r="AGG69" s="1" t="s">
        <v>2140</v>
      </c>
      <c r="AGH69" s="1" t="s">
        <v>2140</v>
      </c>
      <c r="AGI69" s="1" t="s">
        <v>2140</v>
      </c>
      <c r="AGJ69" s="1" t="s">
        <v>2140</v>
      </c>
      <c r="AGK69" s="1" t="s">
        <v>2140</v>
      </c>
      <c r="AGX69" s="1" t="s">
        <v>2140</v>
      </c>
      <c r="AGY69" s="1" t="s">
        <v>2140</v>
      </c>
      <c r="AGZ69" s="1" t="s">
        <v>2140</v>
      </c>
      <c r="AHA69" s="1" t="s">
        <v>2140</v>
      </c>
      <c r="AHB69" s="1" t="s">
        <v>2140</v>
      </c>
      <c r="AHC69" s="1" t="s">
        <v>2140</v>
      </c>
      <c r="AHD69" s="1" t="s">
        <v>2140</v>
      </c>
      <c r="AHE69" s="1" t="s">
        <v>2140</v>
      </c>
      <c r="AHH69" s="1" t="s">
        <v>2140</v>
      </c>
      <c r="AHI69" s="1" t="s">
        <v>2140</v>
      </c>
      <c r="AHJ69" s="1" t="s">
        <v>2140</v>
      </c>
      <c r="AHK69" s="1" t="s">
        <v>2140</v>
      </c>
      <c r="AHL69" s="1" t="s">
        <v>2140</v>
      </c>
      <c r="AHM69" s="1" t="s">
        <v>2140</v>
      </c>
      <c r="AHN69" s="1" t="s">
        <v>2140</v>
      </c>
      <c r="AHO69" s="1" t="s">
        <v>2140</v>
      </c>
      <c r="AHR69" s="1" t="s">
        <v>2140</v>
      </c>
      <c r="AHS69" s="1" t="s">
        <v>2140</v>
      </c>
      <c r="AHT69" s="1" t="s">
        <v>2140</v>
      </c>
      <c r="AHU69" s="1" t="s">
        <v>2140</v>
      </c>
      <c r="AHV69" s="1" t="s">
        <v>2140</v>
      </c>
      <c r="AHW69" s="1" t="s">
        <v>2140</v>
      </c>
      <c r="AHX69" s="1" t="s">
        <v>2140</v>
      </c>
      <c r="AHY69" s="1" t="s">
        <v>2140</v>
      </c>
      <c r="AIB69" s="1" t="s">
        <v>2140</v>
      </c>
      <c r="AIC69" s="1" t="s">
        <v>2140</v>
      </c>
      <c r="AID69" s="1" t="s">
        <v>2140</v>
      </c>
      <c r="AIE69" s="1" t="s">
        <v>2140</v>
      </c>
      <c r="AIF69" s="1" t="s">
        <v>2140</v>
      </c>
      <c r="AIG69" s="1" t="s">
        <v>2140</v>
      </c>
      <c r="AIH69" s="1" t="s">
        <v>2140</v>
      </c>
      <c r="AII69" s="1" t="s">
        <v>2140</v>
      </c>
      <c r="AIT69">
        <v>0.01</v>
      </c>
      <c r="AIU69">
        <v>0.13</v>
      </c>
      <c r="AJD69">
        <v>0.05</v>
      </c>
      <c r="AJE69">
        <v>0.57999999999999996</v>
      </c>
      <c r="AJF69">
        <v>210.47</v>
      </c>
      <c r="AJG69">
        <v>248.71</v>
      </c>
      <c r="AJH69">
        <v>10.5</v>
      </c>
      <c r="AJI69">
        <v>23687</v>
      </c>
      <c r="AJJ69">
        <v>1</v>
      </c>
      <c r="AJK69">
        <v>30.8</v>
      </c>
      <c r="AJL69">
        <v>0.15</v>
      </c>
      <c r="AJM69">
        <v>1.44</v>
      </c>
      <c r="AJN69">
        <v>0.08</v>
      </c>
      <c r="AJO69">
        <v>0.42</v>
      </c>
      <c r="AJP69" s="1" t="s">
        <v>2140</v>
      </c>
      <c r="AJQ69" s="1" t="s">
        <v>2140</v>
      </c>
      <c r="AJR69" s="1" t="s">
        <v>2140</v>
      </c>
      <c r="AJS69" s="1" t="s">
        <v>2140</v>
      </c>
      <c r="AJT69" s="1" t="s">
        <v>2140</v>
      </c>
      <c r="AJU69" s="1" t="s">
        <v>2140</v>
      </c>
      <c r="AJV69" s="1" t="s">
        <v>2140</v>
      </c>
      <c r="AJW69" s="1" t="s">
        <v>2140</v>
      </c>
      <c r="AJX69" s="1" t="s">
        <v>2140</v>
      </c>
      <c r="AJY69" s="1" t="s">
        <v>2140</v>
      </c>
      <c r="AJZ69" s="1" t="s">
        <v>2140</v>
      </c>
      <c r="AKA69" s="1" t="s">
        <v>2140</v>
      </c>
      <c r="AKB69" s="1" t="s">
        <v>2140</v>
      </c>
      <c r="AKC69" s="1" t="s">
        <v>2140</v>
      </c>
      <c r="AKD69" s="1" t="s">
        <v>2140</v>
      </c>
      <c r="AKE69" s="1" t="s">
        <v>2140</v>
      </c>
      <c r="AKF69" s="1" t="s">
        <v>2140</v>
      </c>
      <c r="AKG69" s="1" t="s">
        <v>2140</v>
      </c>
      <c r="AKJ69">
        <v>63.43</v>
      </c>
      <c r="AKK69">
        <v>528.5</v>
      </c>
      <c r="AKL69">
        <v>67.650000000000006</v>
      </c>
      <c r="AKM69">
        <v>59516</v>
      </c>
      <c r="AKN69">
        <v>7.6181000000000001</v>
      </c>
      <c r="AKO69">
        <v>4119.8999999999996</v>
      </c>
      <c r="AKP69">
        <v>0</v>
      </c>
      <c r="AKQ69">
        <v>0</v>
      </c>
      <c r="AKR69">
        <v>4.41</v>
      </c>
      <c r="AKS69">
        <v>-30.7</v>
      </c>
      <c r="AKT69" s="1" t="s">
        <v>2140</v>
      </c>
      <c r="AKU69" s="1" t="s">
        <v>2140</v>
      </c>
      <c r="AKV69" s="1" t="s">
        <v>2140</v>
      </c>
      <c r="AKW69" s="1" t="s">
        <v>2140</v>
      </c>
      <c r="AKX69" s="1" t="s">
        <v>2140</v>
      </c>
      <c r="AKZ69" s="1" t="s">
        <v>2140</v>
      </c>
      <c r="ALA69" s="1" t="s">
        <v>2140</v>
      </c>
      <c r="ALD69" s="1" t="s">
        <v>2140</v>
      </c>
      <c r="ALE69" s="1" t="s">
        <v>2140</v>
      </c>
      <c r="ALF69" s="1" t="s">
        <v>2140</v>
      </c>
      <c r="ALG69" s="1" t="s">
        <v>2140</v>
      </c>
      <c r="ALH69" s="1" t="s">
        <v>2140</v>
      </c>
      <c r="ALJ69" s="1" t="s">
        <v>2140</v>
      </c>
      <c r="ALK69" s="1" t="s">
        <v>2140</v>
      </c>
      <c r="ALN69">
        <v>93.74</v>
      </c>
      <c r="ALO69">
        <v>36.840000000000003</v>
      </c>
      <c r="ALP69">
        <v>6.14</v>
      </c>
      <c r="ALQ69" s="1" t="s">
        <v>2140</v>
      </c>
      <c r="ALR69">
        <v>1</v>
      </c>
      <c r="ALT69">
        <v>0</v>
      </c>
      <c r="ALU69">
        <v>0</v>
      </c>
      <c r="ALX69" s="1" t="s">
        <v>2140</v>
      </c>
      <c r="ALY69" s="1" t="s">
        <v>2140</v>
      </c>
      <c r="ALZ69" s="1" t="s">
        <v>2140</v>
      </c>
      <c r="AMA69" s="1" t="s">
        <v>2140</v>
      </c>
      <c r="AMB69" s="1" t="s">
        <v>2140</v>
      </c>
      <c r="AMC69" s="1" t="s">
        <v>2140</v>
      </c>
      <c r="AMD69" s="1" t="s">
        <v>2140</v>
      </c>
      <c r="AME69" s="1" t="s">
        <v>2140</v>
      </c>
      <c r="AMH69">
        <v>143.15</v>
      </c>
      <c r="AMI69">
        <v>231.85</v>
      </c>
      <c r="AMJ69">
        <v>17.89</v>
      </c>
      <c r="AMK69">
        <v>12960</v>
      </c>
      <c r="AML69">
        <v>1</v>
      </c>
      <c r="AMM69">
        <v>57.8</v>
      </c>
      <c r="AMN69">
        <v>0.83</v>
      </c>
      <c r="AMO69">
        <v>4.62</v>
      </c>
      <c r="AMP69">
        <v>0.62</v>
      </c>
      <c r="AMQ69">
        <v>2.25</v>
      </c>
      <c r="AMR69" s="1" t="s">
        <v>2140</v>
      </c>
      <c r="AMS69" s="1" t="s">
        <v>2140</v>
      </c>
      <c r="AMT69" s="1" t="s">
        <v>2140</v>
      </c>
      <c r="AMU69" s="1" t="s">
        <v>2140</v>
      </c>
      <c r="AMV69" s="1" t="s">
        <v>2140</v>
      </c>
      <c r="AMW69" s="1" t="s">
        <v>2140</v>
      </c>
      <c r="AMX69" s="1" t="s">
        <v>2140</v>
      </c>
      <c r="AMY69" s="1" t="s">
        <v>2140</v>
      </c>
      <c r="AMZ69" s="1" t="s">
        <v>2140</v>
      </c>
      <c r="ANA69" s="1" t="s">
        <v>2140</v>
      </c>
      <c r="ANB69" s="1" t="s">
        <v>2140</v>
      </c>
      <c r="ANC69" s="1" t="s">
        <v>2140</v>
      </c>
      <c r="AND69" s="1" t="s">
        <v>2140</v>
      </c>
      <c r="ANE69" s="1" t="s">
        <v>2140</v>
      </c>
      <c r="ANF69" s="1" t="s">
        <v>2140</v>
      </c>
      <c r="ANG69" s="1" t="s">
        <v>2140</v>
      </c>
      <c r="ANH69" s="1" t="s">
        <v>2140</v>
      </c>
      <c r="ANI69" s="1" t="s">
        <v>2140</v>
      </c>
      <c r="ANJ69" s="1" t="s">
        <v>2140</v>
      </c>
      <c r="ANK69" s="1" t="s">
        <v>2140</v>
      </c>
      <c r="ANL69" s="1" t="s">
        <v>2140</v>
      </c>
      <c r="ANM69" s="1" t="s">
        <v>2140</v>
      </c>
      <c r="ANN69" s="1" t="s">
        <v>2140</v>
      </c>
      <c r="ANO69" s="1" t="s">
        <v>2140</v>
      </c>
      <c r="ANP69" s="1" t="s">
        <v>2140</v>
      </c>
      <c r="ANR69" s="1" t="s">
        <v>2140</v>
      </c>
      <c r="ANS69" s="1" t="s">
        <v>2140</v>
      </c>
      <c r="ANV69" s="1" t="s">
        <v>2140</v>
      </c>
      <c r="ANW69" s="1" t="s">
        <v>2140</v>
      </c>
      <c r="ANX69" s="1" t="s">
        <v>2140</v>
      </c>
      <c r="ANY69" s="1" t="s">
        <v>2140</v>
      </c>
      <c r="ANZ69" s="1" t="s">
        <v>2140</v>
      </c>
      <c r="AOA69" s="1" t="s">
        <v>2140</v>
      </c>
      <c r="AOB69" s="1" t="s">
        <v>2140</v>
      </c>
      <c r="AOC69" s="1" t="s">
        <v>2140</v>
      </c>
      <c r="AOD69" s="1" t="s">
        <v>2140</v>
      </c>
      <c r="AOE69" s="1" t="s">
        <v>2140</v>
      </c>
      <c r="AOF69">
        <v>145.88</v>
      </c>
      <c r="AOG69">
        <v>436.26</v>
      </c>
      <c r="AOH69">
        <v>9.8000000000000007</v>
      </c>
      <c r="AOI69">
        <v>44516</v>
      </c>
      <c r="AOJ69">
        <v>1</v>
      </c>
      <c r="AOK69" s="1" t="s">
        <v>2140</v>
      </c>
      <c r="AOL69">
        <v>3.11</v>
      </c>
      <c r="AOM69">
        <v>31.77</v>
      </c>
      <c r="AOP69" s="1" t="s">
        <v>2140</v>
      </c>
      <c r="AOQ69" s="1" t="s">
        <v>2140</v>
      </c>
      <c r="AOR69" s="1" t="s">
        <v>2140</v>
      </c>
      <c r="AOS69" s="1" t="s">
        <v>2140</v>
      </c>
      <c r="AOT69" s="1" t="s">
        <v>2140</v>
      </c>
      <c r="AOU69" s="1" t="s">
        <v>2140</v>
      </c>
      <c r="AOV69" s="1" t="s">
        <v>2140</v>
      </c>
      <c r="AOW69" s="1" t="s">
        <v>2140</v>
      </c>
      <c r="AOX69" s="1" t="s">
        <v>2140</v>
      </c>
      <c r="AOY69" s="1" t="s">
        <v>2140</v>
      </c>
      <c r="AOZ69">
        <v>191.19</v>
      </c>
      <c r="APA69">
        <v>218.2</v>
      </c>
      <c r="APB69">
        <v>18.23</v>
      </c>
      <c r="APC69">
        <v>11820</v>
      </c>
      <c r="APD69">
        <v>0.98780000000000001</v>
      </c>
      <c r="APE69">
        <v>2.2999999999999998</v>
      </c>
      <c r="APF69">
        <v>0.15</v>
      </c>
      <c r="APG69">
        <v>0.81</v>
      </c>
      <c r="API69" s="1" t="s">
        <v>2140</v>
      </c>
      <c r="APJ69" s="1" t="s">
        <v>2140</v>
      </c>
      <c r="APK69" s="1" t="s">
        <v>2140</v>
      </c>
      <c r="APL69" s="1" t="s">
        <v>2140</v>
      </c>
      <c r="APM69" s="1" t="s">
        <v>2140</v>
      </c>
      <c r="APN69" s="1" t="s">
        <v>2140</v>
      </c>
      <c r="APO69" s="1" t="s">
        <v>2140</v>
      </c>
      <c r="APP69" s="1" t="s">
        <v>2140</v>
      </c>
      <c r="APQ69" s="1" t="s">
        <v>2140</v>
      </c>
      <c r="APT69">
        <v>114.2</v>
      </c>
      <c r="APU69">
        <v>33.6</v>
      </c>
      <c r="APV69">
        <v>3.0625</v>
      </c>
      <c r="APW69">
        <v>9600</v>
      </c>
      <c r="APX69">
        <v>0.875</v>
      </c>
      <c r="APY69">
        <v>56.4</v>
      </c>
      <c r="APZ69">
        <v>0.15</v>
      </c>
      <c r="AQA69">
        <v>4.8099999999999996</v>
      </c>
      <c r="AQC69" s="1" t="s">
        <v>2140</v>
      </c>
      <c r="AQM69" s="1" t="s">
        <v>2140</v>
      </c>
      <c r="AQN69" s="1" t="s">
        <v>2140</v>
      </c>
      <c r="AQO69" s="1" t="s">
        <v>2140</v>
      </c>
      <c r="AQP69" s="1" t="s">
        <v>2140</v>
      </c>
      <c r="AQQ69" s="1" t="s">
        <v>2140</v>
      </c>
      <c r="AQR69" s="1" t="s">
        <v>2140</v>
      </c>
      <c r="AQS69" s="1" t="s">
        <v>2140</v>
      </c>
      <c r="AQT69" s="1" t="s">
        <v>2140</v>
      </c>
      <c r="AQU69" s="1" t="s">
        <v>2140</v>
      </c>
      <c r="AQW69" s="1" t="s">
        <v>2140</v>
      </c>
      <c r="AQX69">
        <v>102.88</v>
      </c>
      <c r="AQY69">
        <v>7.01</v>
      </c>
      <c r="AQZ69">
        <v>6.4318</v>
      </c>
      <c r="ARA69">
        <v>981</v>
      </c>
      <c r="ARB69">
        <v>0.89959999999999996</v>
      </c>
      <c r="ARC69">
        <v>0.2</v>
      </c>
      <c r="ARD69">
        <v>0</v>
      </c>
      <c r="ARE69">
        <v>0</v>
      </c>
      <c r="ARG69" s="1" t="s">
        <v>2140</v>
      </c>
      <c r="ARH69" s="1" t="s">
        <v>2140</v>
      </c>
      <c r="ARI69" s="1" t="s">
        <v>2140</v>
      </c>
      <c r="ARJ69" s="1" t="s">
        <v>2140</v>
      </c>
      <c r="ARK69" s="1" t="s">
        <v>2140</v>
      </c>
      <c r="ARL69" s="1" t="s">
        <v>2140</v>
      </c>
      <c r="ARM69" s="1" t="s">
        <v>2140</v>
      </c>
      <c r="ARN69" s="1" t="s">
        <v>2140</v>
      </c>
      <c r="ARO69" s="1" t="s">
        <v>2140</v>
      </c>
      <c r="ARP69" s="1" t="s">
        <v>2140</v>
      </c>
      <c r="ARQ69" s="1" t="s">
        <v>2140</v>
      </c>
      <c r="ARR69" s="1" t="s">
        <v>2140</v>
      </c>
      <c r="ARS69" s="1" t="s">
        <v>2140</v>
      </c>
      <c r="ART69" s="1" t="s">
        <v>2140</v>
      </c>
      <c r="ARU69" s="1" t="s">
        <v>2140</v>
      </c>
      <c r="ARV69" s="1" t="s">
        <v>2140</v>
      </c>
      <c r="ARW69" s="1" t="s">
        <v>2140</v>
      </c>
      <c r="ARX69" s="1" t="s">
        <v>2140</v>
      </c>
      <c r="ARY69" s="1" t="s">
        <v>2140</v>
      </c>
      <c r="ARZ69" s="1" t="s">
        <v>2140</v>
      </c>
      <c r="ASA69" s="1" t="s">
        <v>2140</v>
      </c>
      <c r="ASB69">
        <v>1393.84</v>
      </c>
      <c r="ASC69">
        <v>655.14</v>
      </c>
      <c r="ASD69">
        <v>14.15</v>
      </c>
      <c r="ASE69">
        <v>46300</v>
      </c>
      <c r="ASF69">
        <v>1</v>
      </c>
      <c r="ASG69">
        <v>1354</v>
      </c>
      <c r="ASH69">
        <v>0.42</v>
      </c>
      <c r="ASI69">
        <v>2.97</v>
      </c>
      <c r="ASJ69">
        <v>0.09</v>
      </c>
      <c r="ASK69">
        <v>1.29</v>
      </c>
      <c r="ASL69" s="1" t="s">
        <v>2140</v>
      </c>
      <c r="ASM69" s="1" t="s">
        <v>2140</v>
      </c>
      <c r="ASN69" s="1" t="s">
        <v>2140</v>
      </c>
      <c r="ASO69" s="1" t="s">
        <v>2140</v>
      </c>
      <c r="ASP69" s="1" t="s">
        <v>2140</v>
      </c>
      <c r="ASQ69" s="1" t="s">
        <v>2140</v>
      </c>
      <c r="ASR69" s="1" t="s">
        <v>2140</v>
      </c>
      <c r="ASS69" s="1" t="s">
        <v>2140</v>
      </c>
      <c r="AST69" s="1" t="s">
        <v>2140</v>
      </c>
      <c r="ASU69" s="1" t="s">
        <v>2140</v>
      </c>
      <c r="ASV69" s="1" t="s">
        <v>2140</v>
      </c>
      <c r="ASW69" s="1" t="s">
        <v>2140</v>
      </c>
      <c r="ASX69" s="1" t="s">
        <v>2140</v>
      </c>
      <c r="ASY69" s="1" t="s">
        <v>2140</v>
      </c>
      <c r="ASZ69" s="1" t="s">
        <v>2140</v>
      </c>
      <c r="ATA69" s="1" t="s">
        <v>2140</v>
      </c>
      <c r="ATB69" s="1" t="s">
        <v>2140</v>
      </c>
      <c r="ATC69" s="1" t="s">
        <v>2140</v>
      </c>
      <c r="ATD69" s="1" t="s">
        <v>2140</v>
      </c>
      <c r="ATE69" s="1" t="s">
        <v>2140</v>
      </c>
      <c r="ATN69" s="1" t="s">
        <v>2140</v>
      </c>
      <c r="ATO69" s="1" t="s">
        <v>2140</v>
      </c>
      <c r="ATP69">
        <v>100.15</v>
      </c>
      <c r="ATR69">
        <v>3.16</v>
      </c>
      <c r="ATS69">
        <v>1</v>
      </c>
      <c r="ATT69">
        <v>1</v>
      </c>
      <c r="ATV69">
        <v>0</v>
      </c>
      <c r="ATW69">
        <v>0</v>
      </c>
      <c r="ATZ69" s="1" t="s">
        <v>2140</v>
      </c>
      <c r="AUA69" s="1" t="s">
        <v>2140</v>
      </c>
      <c r="AUB69" s="1" t="s">
        <v>2140</v>
      </c>
      <c r="AUC69" s="1" t="s">
        <v>2140</v>
      </c>
      <c r="AUD69" s="1" t="s">
        <v>2140</v>
      </c>
      <c r="AUE69" s="1" t="s">
        <v>2140</v>
      </c>
      <c r="AUF69" s="1" t="s">
        <v>2140</v>
      </c>
      <c r="AUG69" s="1" t="s">
        <v>2140</v>
      </c>
      <c r="AUJ69">
        <v>158.18</v>
      </c>
      <c r="AUK69">
        <v>1433.15</v>
      </c>
      <c r="AUL69">
        <v>1.4910000000000001</v>
      </c>
      <c r="AUM69">
        <v>60522</v>
      </c>
      <c r="AUN69">
        <v>6.3E-2</v>
      </c>
      <c r="AUO69">
        <v>68540.800000000003</v>
      </c>
      <c r="AUP69">
        <v>0.04</v>
      </c>
      <c r="AUQ69">
        <v>2.37</v>
      </c>
      <c r="AUR69">
        <v>0.01</v>
      </c>
      <c r="AUS69">
        <v>0.11</v>
      </c>
      <c r="AUT69" s="1" t="s">
        <v>2140</v>
      </c>
      <c r="AUU69" s="1" t="s">
        <v>2140</v>
      </c>
      <c r="AUV69" s="1" t="s">
        <v>2140</v>
      </c>
      <c r="AUW69" s="1" t="s">
        <v>2140</v>
      </c>
      <c r="AUX69" s="1" t="s">
        <v>2140</v>
      </c>
      <c r="AUZ69" s="1" t="s">
        <v>2140</v>
      </c>
      <c r="AVA69" s="1" t="s">
        <v>2140</v>
      </c>
      <c r="AVD69" s="1" t="s">
        <v>2140</v>
      </c>
      <c r="AVE69" s="1" t="s">
        <v>2140</v>
      </c>
      <c r="AVF69" s="1" t="s">
        <v>2140</v>
      </c>
      <c r="AVG69" s="1" t="s">
        <v>2140</v>
      </c>
      <c r="AVH69" s="1" t="s">
        <v>2140</v>
      </c>
      <c r="AVI69" s="1" t="s">
        <v>2140</v>
      </c>
      <c r="AVJ69" s="1" t="s">
        <v>2140</v>
      </c>
      <c r="AVK69" s="1" t="s">
        <v>2140</v>
      </c>
      <c r="AVL69" s="1" t="s">
        <v>2140</v>
      </c>
      <c r="AVM69" s="1" t="s">
        <v>2140</v>
      </c>
      <c r="AVN69" s="1" t="s">
        <v>2140</v>
      </c>
      <c r="AVO69" s="1" t="s">
        <v>2140</v>
      </c>
      <c r="AVP69" s="1" t="s">
        <v>2140</v>
      </c>
      <c r="AVQ69" s="1" t="s">
        <v>2140</v>
      </c>
      <c r="AVR69" s="1" t="s">
        <v>2140</v>
      </c>
      <c r="AVS69" s="1" t="s">
        <v>2140</v>
      </c>
      <c r="AVT69" s="1" t="s">
        <v>2140</v>
      </c>
      <c r="AVU69" s="1" t="s">
        <v>2140</v>
      </c>
      <c r="AVW69" s="1" t="s">
        <v>2140</v>
      </c>
      <c r="AVX69">
        <v>143.4</v>
      </c>
      <c r="AVY69">
        <v>107.11</v>
      </c>
      <c r="AVZ69">
        <v>1.8298000000000001</v>
      </c>
      <c r="AWA69">
        <v>3745</v>
      </c>
      <c r="AWB69">
        <v>6.4000000000000001E-2</v>
      </c>
      <c r="AWC69">
        <v>2005.7</v>
      </c>
      <c r="AWD69">
        <v>0.05</v>
      </c>
      <c r="AWE69">
        <v>2.56</v>
      </c>
      <c r="AWF69">
        <v>0.01</v>
      </c>
      <c r="AWG69">
        <v>0.27</v>
      </c>
      <c r="AWP69">
        <v>0.01</v>
      </c>
      <c r="AWQ69">
        <v>0.27</v>
      </c>
      <c r="AWY69">
        <v>0</v>
      </c>
      <c r="AXB69">
        <v>78.34</v>
      </c>
      <c r="AXC69">
        <v>111.43</v>
      </c>
      <c r="AXD69">
        <v>4.1280999999999999</v>
      </c>
      <c r="AXE69">
        <v>14877</v>
      </c>
      <c r="AXF69">
        <v>0.55110000000000003</v>
      </c>
      <c r="AXG69">
        <v>676.3</v>
      </c>
      <c r="AXH69">
        <v>0.14000000000000001</v>
      </c>
      <c r="AXI69">
        <v>3.38</v>
      </c>
      <c r="AXJ69" s="1" t="s">
        <v>2140</v>
      </c>
      <c r="AXK69">
        <v>0.6</v>
      </c>
      <c r="AXL69" s="1" t="s">
        <v>2140</v>
      </c>
      <c r="AXM69" s="1" t="s">
        <v>2140</v>
      </c>
      <c r="AXN69" s="1" t="s">
        <v>2140</v>
      </c>
      <c r="AXO69" s="1" t="s">
        <v>2140</v>
      </c>
      <c r="AXP69" s="1" t="s">
        <v>2140</v>
      </c>
      <c r="AXQ69" s="1" t="s">
        <v>2140</v>
      </c>
      <c r="AXR69" s="1" t="s">
        <v>2140</v>
      </c>
      <c r="AXS69" s="1" t="s">
        <v>2140</v>
      </c>
      <c r="AXV69" s="1" t="s">
        <v>2140</v>
      </c>
      <c r="AXW69" s="1" t="s">
        <v>2140</v>
      </c>
      <c r="AXX69" s="1" t="s">
        <v>2140</v>
      </c>
      <c r="AXY69" s="1" t="s">
        <v>2140</v>
      </c>
      <c r="AXZ69" s="1" t="s">
        <v>2140</v>
      </c>
      <c r="AYA69" s="1" t="s">
        <v>2140</v>
      </c>
      <c r="AYB69" s="1" t="s">
        <v>2140</v>
      </c>
      <c r="AYC69" s="1" t="s">
        <v>2140</v>
      </c>
      <c r="AYD69" s="1" t="s">
        <v>2140</v>
      </c>
      <c r="AYE69" s="1" t="s">
        <v>2140</v>
      </c>
      <c r="AYF69" s="1" t="s">
        <v>2140</v>
      </c>
      <c r="AYG69" s="1" t="s">
        <v>2140</v>
      </c>
      <c r="AYH69" s="1" t="s">
        <v>2140</v>
      </c>
      <c r="AYI69" s="1" t="s">
        <v>2140</v>
      </c>
      <c r="AYJ69" s="1" t="s">
        <v>2140</v>
      </c>
      <c r="AYK69" s="1" t="s">
        <v>2140</v>
      </c>
      <c r="AYL69" s="1" t="s">
        <v>2140</v>
      </c>
      <c r="AYM69" s="1" t="s">
        <v>2140</v>
      </c>
      <c r="AYO69" s="1" t="s">
        <v>2140</v>
      </c>
      <c r="AYP69">
        <v>167.5</v>
      </c>
      <c r="AYQ69">
        <v>1940.16</v>
      </c>
      <c r="AYR69">
        <v>10.5</v>
      </c>
      <c r="AYS69">
        <v>184777</v>
      </c>
      <c r="AYT69">
        <v>1</v>
      </c>
      <c r="AYU69">
        <v>10599.4</v>
      </c>
      <c r="AYV69">
        <v>0.12</v>
      </c>
      <c r="AYW69">
        <v>1.1499999999999999</v>
      </c>
      <c r="AYX69">
        <v>0.09</v>
      </c>
      <c r="AYY69">
        <v>0.75</v>
      </c>
      <c r="AYZ69">
        <v>4.6399999999999997</v>
      </c>
      <c r="AZA69">
        <v>73.84</v>
      </c>
      <c r="AZB69">
        <v>1.65</v>
      </c>
      <c r="AZC69">
        <v>11360</v>
      </c>
      <c r="AZD69">
        <v>0.25430000000000003</v>
      </c>
      <c r="AZE69" s="1" t="s">
        <v>2140</v>
      </c>
      <c r="AZF69">
        <v>0</v>
      </c>
      <c r="AZG69">
        <v>0</v>
      </c>
      <c r="AZI69" s="1" t="s">
        <v>2140</v>
      </c>
      <c r="AZJ69" s="1" t="s">
        <v>2140</v>
      </c>
      <c r="AZK69" s="1" t="s">
        <v>2140</v>
      </c>
      <c r="AZL69" s="1" t="s">
        <v>2140</v>
      </c>
      <c r="AZM69" s="1" t="s">
        <v>2140</v>
      </c>
      <c r="AZN69" s="1" t="s">
        <v>2140</v>
      </c>
      <c r="AZO69" s="1" t="s">
        <v>2140</v>
      </c>
      <c r="AZP69" s="1" t="s">
        <v>2140</v>
      </c>
      <c r="AZQ69" s="1" t="s">
        <v>2140</v>
      </c>
      <c r="AZT69" s="1" t="s">
        <v>2140</v>
      </c>
      <c r="AZV69" s="1" t="s">
        <v>2140</v>
      </c>
      <c r="AZW69" s="1" t="s">
        <v>2140</v>
      </c>
      <c r="AZX69" s="1" t="s">
        <v>2140</v>
      </c>
      <c r="AZY69" s="1" t="s">
        <v>2140</v>
      </c>
      <c r="AZZ69" s="1" t="s">
        <v>2140</v>
      </c>
      <c r="BAA69" s="1" t="s">
        <v>2140</v>
      </c>
      <c r="BAD69" s="1" t="s">
        <v>2140</v>
      </c>
      <c r="BAE69" s="1" t="s">
        <v>2140</v>
      </c>
      <c r="BAF69" s="1" t="s">
        <v>2140</v>
      </c>
      <c r="BAG69" s="1" t="s">
        <v>2140</v>
      </c>
      <c r="BAH69" s="1" t="s">
        <v>2140</v>
      </c>
      <c r="BAI69" s="1" t="s">
        <v>2140</v>
      </c>
      <c r="BAJ69" s="1" t="s">
        <v>2140</v>
      </c>
      <c r="BAK69" s="1" t="s">
        <v>2140</v>
      </c>
      <c r="BAL69" s="1" t="s">
        <v>2140</v>
      </c>
      <c r="BAM69" s="1" t="s">
        <v>2140</v>
      </c>
      <c r="BAN69" s="1" t="s">
        <v>2140</v>
      </c>
      <c r="BAO69" s="1" t="s">
        <v>2140</v>
      </c>
      <c r="BAP69" s="1" t="s">
        <v>2140</v>
      </c>
      <c r="BAQ69" s="1" t="s">
        <v>2140</v>
      </c>
      <c r="BAR69" s="1" t="s">
        <v>2140</v>
      </c>
      <c r="BAS69" s="1" t="s">
        <v>2140</v>
      </c>
      <c r="BAT69" s="1" t="s">
        <v>2140</v>
      </c>
      <c r="BAU69" s="1" t="s">
        <v>2140</v>
      </c>
      <c r="BAW69" s="1" t="s">
        <v>2140</v>
      </c>
      <c r="BAX69">
        <v>49.88</v>
      </c>
      <c r="BAY69">
        <v>294.45</v>
      </c>
      <c r="BAZ69">
        <v>25.06</v>
      </c>
      <c r="BBA69">
        <v>11750</v>
      </c>
      <c r="BBB69">
        <v>1</v>
      </c>
      <c r="BBC69">
        <v>8.1999999999999993</v>
      </c>
      <c r="BBD69">
        <v>0</v>
      </c>
      <c r="BBE69">
        <v>0</v>
      </c>
      <c r="BBF69" s="1" t="s">
        <v>2140</v>
      </c>
      <c r="BBG69" s="1" t="s">
        <v>2140</v>
      </c>
      <c r="BBH69">
        <v>148.49</v>
      </c>
      <c r="BBI69">
        <v>6.04</v>
      </c>
      <c r="BBJ69">
        <v>11.72</v>
      </c>
      <c r="BBK69">
        <v>515</v>
      </c>
      <c r="BBL69">
        <v>1</v>
      </c>
      <c r="BBM69" s="1" t="s">
        <v>2140</v>
      </c>
      <c r="BBN69">
        <v>2.4</v>
      </c>
      <c r="BBO69">
        <v>20.51</v>
      </c>
      <c r="BBZ69" s="1" t="s">
        <v>2140</v>
      </c>
      <c r="BCA69" s="1" t="s">
        <v>2140</v>
      </c>
      <c r="BCB69" s="1" t="s">
        <v>2140</v>
      </c>
      <c r="BCC69" s="1" t="s">
        <v>2140</v>
      </c>
      <c r="BCD69" s="1" t="s">
        <v>2140</v>
      </c>
      <c r="BCE69" s="1" t="s">
        <v>2140</v>
      </c>
      <c r="BCF69" s="1" t="s">
        <v>2140</v>
      </c>
      <c r="BCH69" s="1" t="s">
        <v>2140</v>
      </c>
      <c r="BCI69" s="1" t="s">
        <v>2140</v>
      </c>
      <c r="BCL69" s="1" t="s">
        <v>2140</v>
      </c>
      <c r="BCM69" s="1" t="s">
        <v>2140</v>
      </c>
      <c r="BCN69" s="1" t="s">
        <v>2140</v>
      </c>
      <c r="BCO69" s="1" t="s">
        <v>2140</v>
      </c>
      <c r="BCP69" s="1" t="s">
        <v>2140</v>
      </c>
      <c r="BCQ69" s="1" t="s">
        <v>2140</v>
      </c>
      <c r="BCR69" s="1" t="s">
        <v>2140</v>
      </c>
      <c r="BCS69" s="1" t="s">
        <v>2140</v>
      </c>
      <c r="BCV69" s="1" t="s">
        <v>2140</v>
      </c>
      <c r="BCW69" s="1" t="s">
        <v>2140</v>
      </c>
      <c r="BCX69" s="1" t="s">
        <v>2140</v>
      </c>
      <c r="BCY69" s="1" t="s">
        <v>2140</v>
      </c>
      <c r="BCZ69" s="1" t="s">
        <v>2140</v>
      </c>
      <c r="BDA69" s="1" t="s">
        <v>2140</v>
      </c>
      <c r="BDB69" s="1" t="s">
        <v>2140</v>
      </c>
      <c r="BDC69" s="1" t="s">
        <v>2140</v>
      </c>
      <c r="BDF69">
        <v>74.599999999999994</v>
      </c>
      <c r="BDG69">
        <v>150.69</v>
      </c>
      <c r="BDH69">
        <v>5.0999999999999996</v>
      </c>
      <c r="BDI69">
        <v>20200</v>
      </c>
      <c r="BDJ69">
        <v>0.68300000000000005</v>
      </c>
      <c r="BDK69">
        <v>684.6</v>
      </c>
      <c r="BDL69">
        <v>0</v>
      </c>
      <c r="BDM69">
        <v>0</v>
      </c>
      <c r="BDN69">
        <v>0.11</v>
      </c>
      <c r="BDO69">
        <v>0.61</v>
      </c>
      <c r="BDP69" s="1" t="s">
        <v>2140</v>
      </c>
      <c r="BDQ69" s="1" t="s">
        <v>2140</v>
      </c>
      <c r="BDR69" s="1" t="s">
        <v>2140</v>
      </c>
      <c r="BDS69" s="1" t="s">
        <v>2140</v>
      </c>
      <c r="BDT69" s="1" t="s">
        <v>2140</v>
      </c>
      <c r="BDU69" s="1" t="s">
        <v>2140</v>
      </c>
      <c r="BDV69" s="1" t="s">
        <v>2140</v>
      </c>
      <c r="BDW69" s="1" t="s">
        <v>2140</v>
      </c>
      <c r="BDZ69" s="1" t="s">
        <v>2140</v>
      </c>
      <c r="BEA69" s="1" t="s">
        <v>2140</v>
      </c>
      <c r="BEB69" s="1" t="s">
        <v>2140</v>
      </c>
      <c r="BEC69" s="1" t="s">
        <v>2140</v>
      </c>
      <c r="BED69" s="1" t="s">
        <v>2140</v>
      </c>
      <c r="BEE69" s="1" t="s">
        <v>2140</v>
      </c>
      <c r="BEF69" s="1" t="s">
        <v>2140</v>
      </c>
      <c r="BEG69" s="1" t="s">
        <v>2140</v>
      </c>
      <c r="BEJ69">
        <v>807.03</v>
      </c>
      <c r="BEK69">
        <v>7.4</v>
      </c>
      <c r="BEL69">
        <v>2.8464</v>
      </c>
      <c r="BEM69">
        <v>2000</v>
      </c>
      <c r="BEN69">
        <v>0.76929999999999998</v>
      </c>
      <c r="BEO69" s="1" t="s">
        <v>2140</v>
      </c>
      <c r="BEP69">
        <v>0.22</v>
      </c>
      <c r="BEQ69">
        <v>7.57</v>
      </c>
    </row>
    <row r="70" spans="1:1499" x14ac:dyDescent="0.25">
      <c r="A70" s="2">
        <v>37012</v>
      </c>
      <c r="B70" s="1" t="s">
        <v>2140</v>
      </c>
      <c r="C70" s="1" t="s">
        <v>2140</v>
      </c>
      <c r="D70" s="1" t="s">
        <v>2140</v>
      </c>
      <c r="E70" s="1" t="s">
        <v>2140</v>
      </c>
      <c r="F70" s="1" t="s">
        <v>2140</v>
      </c>
      <c r="G70" s="1" t="s">
        <v>2140</v>
      </c>
      <c r="H70" s="1" t="s">
        <v>2140</v>
      </c>
      <c r="I70" s="1" t="s">
        <v>2140</v>
      </c>
      <c r="J70" s="1" t="s">
        <v>2140</v>
      </c>
      <c r="K70" s="1" t="s">
        <v>2140</v>
      </c>
      <c r="V70" s="1" t="s">
        <v>2140</v>
      </c>
      <c r="W70" s="1" t="s">
        <v>2140</v>
      </c>
      <c r="X70" s="1" t="s">
        <v>2140</v>
      </c>
      <c r="Y70" s="1" t="s">
        <v>2140</v>
      </c>
      <c r="Z70" s="1" t="s">
        <v>2140</v>
      </c>
      <c r="AA70" s="1" t="s">
        <v>2140</v>
      </c>
      <c r="AB70" s="1" t="s">
        <v>2140</v>
      </c>
      <c r="AC70" s="1" t="s">
        <v>2140</v>
      </c>
      <c r="AN70" s="1" t="s">
        <v>2140</v>
      </c>
      <c r="AO70" s="1" t="s">
        <v>2140</v>
      </c>
      <c r="AX70" s="1" t="s">
        <v>2140</v>
      </c>
      <c r="AY70" s="1" t="s">
        <v>2140</v>
      </c>
      <c r="AZ70">
        <v>100</v>
      </c>
      <c r="BA70">
        <v>162.94999999999999</v>
      </c>
      <c r="BB70">
        <v>7.21</v>
      </c>
      <c r="BC70">
        <v>22600</v>
      </c>
      <c r="BD70">
        <v>1</v>
      </c>
      <c r="BE70">
        <v>0</v>
      </c>
      <c r="BF70">
        <v>0</v>
      </c>
      <c r="BG70">
        <v>0</v>
      </c>
      <c r="BJ70" s="1" t="s">
        <v>2140</v>
      </c>
      <c r="BK70" s="1" t="s">
        <v>2140</v>
      </c>
      <c r="BL70" s="1" t="s">
        <v>2140</v>
      </c>
      <c r="BM70" s="1" t="s">
        <v>2140</v>
      </c>
      <c r="BN70" s="1" t="s">
        <v>2140</v>
      </c>
      <c r="BO70" s="1" t="s">
        <v>2140</v>
      </c>
      <c r="BP70" s="1" t="s">
        <v>2140</v>
      </c>
      <c r="BQ70" s="1" t="s">
        <v>2140</v>
      </c>
      <c r="BR70" s="1" t="s">
        <v>2140</v>
      </c>
      <c r="BS70" s="1" t="s">
        <v>2140</v>
      </c>
      <c r="BT70" s="1" t="s">
        <v>2140</v>
      </c>
      <c r="BU70" s="1" t="s">
        <v>2140</v>
      </c>
      <c r="BV70" s="1" t="s">
        <v>2140</v>
      </c>
      <c r="BW70" s="1" t="s">
        <v>2140</v>
      </c>
      <c r="BX70" s="1" t="s">
        <v>2140</v>
      </c>
      <c r="BY70" s="1" t="s">
        <v>2140</v>
      </c>
      <c r="BZ70" s="1" t="s">
        <v>2140</v>
      </c>
      <c r="CA70" s="1" t="s">
        <v>2140</v>
      </c>
      <c r="CD70" s="1" t="s">
        <v>2140</v>
      </c>
      <c r="CE70" s="1" t="s">
        <v>2140</v>
      </c>
      <c r="CF70" s="1" t="s">
        <v>2140</v>
      </c>
      <c r="CG70" s="1" t="s">
        <v>2140</v>
      </c>
      <c r="CH70" s="1" t="s">
        <v>2140</v>
      </c>
      <c r="CI70" s="1" t="s">
        <v>2140</v>
      </c>
      <c r="CJ70" s="1" t="s">
        <v>2140</v>
      </c>
      <c r="CK70" s="1" t="s">
        <v>2140</v>
      </c>
      <c r="CN70" s="1" t="s">
        <v>2140</v>
      </c>
      <c r="CO70" s="1" t="s">
        <v>2140</v>
      </c>
      <c r="CP70" s="1" t="s">
        <v>2140</v>
      </c>
      <c r="CQ70" s="1" t="s">
        <v>2140</v>
      </c>
      <c r="CR70" s="1" t="s">
        <v>2140</v>
      </c>
      <c r="CS70" s="1" t="s">
        <v>2140</v>
      </c>
      <c r="CT70" s="1" t="s">
        <v>2140</v>
      </c>
      <c r="CU70" s="1" t="s">
        <v>2140</v>
      </c>
      <c r="CV70" s="1" t="s">
        <v>2140</v>
      </c>
      <c r="CW70" s="1" t="s">
        <v>2140</v>
      </c>
      <c r="CX70">
        <v>48.52</v>
      </c>
      <c r="CY70">
        <v>48.76</v>
      </c>
      <c r="CZ70">
        <v>1.44</v>
      </c>
      <c r="DA70">
        <v>33863</v>
      </c>
      <c r="DB70">
        <v>1</v>
      </c>
      <c r="DC70">
        <v>131.80000000000001</v>
      </c>
      <c r="DD70">
        <v>0.03</v>
      </c>
      <c r="DE70">
        <v>2.08</v>
      </c>
      <c r="DF70" s="1" t="s">
        <v>2140</v>
      </c>
      <c r="DG70">
        <v>0.54</v>
      </c>
      <c r="DH70">
        <v>474.09</v>
      </c>
      <c r="DI70">
        <v>504.8</v>
      </c>
      <c r="DJ70">
        <v>4.0999999999999996</v>
      </c>
      <c r="DK70">
        <v>27905</v>
      </c>
      <c r="DL70">
        <v>0.2266</v>
      </c>
      <c r="DM70">
        <v>840.6</v>
      </c>
      <c r="DN70">
        <v>0.08</v>
      </c>
      <c r="DO70">
        <v>1.93</v>
      </c>
      <c r="DP70">
        <v>0</v>
      </c>
      <c r="DQ70">
        <v>0.23</v>
      </c>
      <c r="DR70" s="1" t="s">
        <v>2140</v>
      </c>
      <c r="DS70" s="1" t="s">
        <v>2140</v>
      </c>
      <c r="DT70" s="1" t="s">
        <v>2140</v>
      </c>
      <c r="DU70" s="1" t="s">
        <v>2140</v>
      </c>
      <c r="DV70" s="1" t="s">
        <v>2140</v>
      </c>
      <c r="DW70" s="1" t="s">
        <v>2140</v>
      </c>
      <c r="DX70" s="1" t="s">
        <v>2140</v>
      </c>
      <c r="DY70" s="1" t="s">
        <v>2140</v>
      </c>
      <c r="EL70" s="1" t="s">
        <v>2140</v>
      </c>
      <c r="EM70" s="1" t="s">
        <v>2140</v>
      </c>
      <c r="EN70" s="1" t="s">
        <v>2140</v>
      </c>
      <c r="EO70" s="1" t="s">
        <v>2140</v>
      </c>
      <c r="EP70" s="1" t="s">
        <v>2140</v>
      </c>
      <c r="EQ70" s="1" t="s">
        <v>2140</v>
      </c>
      <c r="ER70" s="1" t="s">
        <v>2140</v>
      </c>
      <c r="ES70" s="1" t="s">
        <v>2140</v>
      </c>
      <c r="EV70">
        <v>213.02</v>
      </c>
      <c r="EW70">
        <v>115.5</v>
      </c>
      <c r="EX70">
        <v>26.4</v>
      </c>
      <c r="EY70">
        <v>4375</v>
      </c>
      <c r="EZ70">
        <v>1</v>
      </c>
      <c r="FA70" s="1" t="s">
        <v>2140</v>
      </c>
      <c r="FB70">
        <v>0</v>
      </c>
      <c r="FC70">
        <v>0</v>
      </c>
      <c r="FD70" s="1" t="s">
        <v>2140</v>
      </c>
      <c r="FE70" s="1" t="s">
        <v>2140</v>
      </c>
      <c r="FF70" s="1" t="s">
        <v>2140</v>
      </c>
      <c r="FG70" s="1" t="s">
        <v>2140</v>
      </c>
      <c r="FH70" s="1" t="s">
        <v>2140</v>
      </c>
      <c r="FI70" s="1" t="s">
        <v>2140</v>
      </c>
      <c r="FJ70" s="1" t="s">
        <v>2140</v>
      </c>
      <c r="FK70" s="1" t="s">
        <v>2140</v>
      </c>
      <c r="FL70" s="1" t="s">
        <v>2140</v>
      </c>
      <c r="FM70" s="1" t="s">
        <v>2140</v>
      </c>
      <c r="FP70" s="1" t="s">
        <v>2140</v>
      </c>
      <c r="FQ70" s="1" t="s">
        <v>2140</v>
      </c>
      <c r="FR70" s="1" t="s">
        <v>2140</v>
      </c>
      <c r="FS70" s="1" t="s">
        <v>2140</v>
      </c>
      <c r="FT70" s="1" t="s">
        <v>2140</v>
      </c>
      <c r="FU70" s="1" t="s">
        <v>2140</v>
      </c>
      <c r="FV70" s="1" t="s">
        <v>2140</v>
      </c>
      <c r="FW70" s="1" t="s">
        <v>2140</v>
      </c>
      <c r="FX70" s="1" t="s">
        <v>2140</v>
      </c>
      <c r="FY70" s="1" t="s">
        <v>2140</v>
      </c>
      <c r="FZ70" s="1" t="s">
        <v>2140</v>
      </c>
      <c r="GB70" s="1" t="s">
        <v>2140</v>
      </c>
      <c r="GD70" s="1" t="s">
        <v>2140</v>
      </c>
      <c r="GE70" s="1" t="s">
        <v>2140</v>
      </c>
      <c r="GF70" s="1" t="s">
        <v>2140</v>
      </c>
      <c r="GG70" s="1" t="s">
        <v>2140</v>
      </c>
      <c r="GJ70" s="1" t="s">
        <v>2140</v>
      </c>
      <c r="GK70" s="1" t="s">
        <v>2140</v>
      </c>
      <c r="GL70" s="1" t="s">
        <v>2140</v>
      </c>
      <c r="GM70" s="1" t="s">
        <v>2140</v>
      </c>
      <c r="GN70" s="1" t="s">
        <v>2140</v>
      </c>
      <c r="GO70" s="1" t="s">
        <v>2140</v>
      </c>
      <c r="GP70" s="1" t="s">
        <v>2140</v>
      </c>
      <c r="GQ70" s="1" t="s">
        <v>2140</v>
      </c>
      <c r="GT70" s="1" t="s">
        <v>2140</v>
      </c>
      <c r="GU70" s="1" t="s">
        <v>2140</v>
      </c>
      <c r="GV70" s="1" t="s">
        <v>2140</v>
      </c>
      <c r="GW70" s="1" t="s">
        <v>2140</v>
      </c>
      <c r="GX70" s="1" t="s">
        <v>2140</v>
      </c>
      <c r="GY70" s="1" t="s">
        <v>2140</v>
      </c>
      <c r="GZ70" s="1" t="s">
        <v>2140</v>
      </c>
      <c r="HA70" s="1" t="s">
        <v>2140</v>
      </c>
      <c r="HB70" s="1" t="s">
        <v>2140</v>
      </c>
      <c r="HC70" s="1" t="s">
        <v>2140</v>
      </c>
      <c r="HD70" s="1" t="s">
        <v>2140</v>
      </c>
      <c r="HE70" s="1" t="s">
        <v>2140</v>
      </c>
      <c r="HF70" s="1" t="s">
        <v>2140</v>
      </c>
      <c r="HG70" s="1" t="s">
        <v>2140</v>
      </c>
      <c r="HH70" s="1" t="s">
        <v>2140</v>
      </c>
      <c r="HI70" s="1" t="s">
        <v>2140</v>
      </c>
      <c r="HJ70" s="1" t="s">
        <v>2140</v>
      </c>
      <c r="HK70" s="1" t="s">
        <v>2140</v>
      </c>
      <c r="HL70" s="1" t="s">
        <v>2140</v>
      </c>
      <c r="HM70" s="1" t="s">
        <v>2140</v>
      </c>
      <c r="HN70">
        <v>450.1</v>
      </c>
      <c r="HO70">
        <v>823.26</v>
      </c>
      <c r="HP70">
        <v>107</v>
      </c>
      <c r="HQ70">
        <v>7694</v>
      </c>
      <c r="HR70">
        <v>1</v>
      </c>
      <c r="HS70" s="1" t="s">
        <v>2140</v>
      </c>
      <c r="HT70">
        <v>1.31</v>
      </c>
      <c r="HU70">
        <v>1.22</v>
      </c>
      <c r="HV70" s="1" t="s">
        <v>2140</v>
      </c>
      <c r="HW70" s="1" t="s">
        <v>2140</v>
      </c>
      <c r="HX70">
        <v>98.98</v>
      </c>
      <c r="HY70">
        <v>31.2</v>
      </c>
      <c r="HZ70">
        <v>8.73</v>
      </c>
      <c r="IA70">
        <v>3574</v>
      </c>
      <c r="IB70">
        <v>1</v>
      </c>
      <c r="IC70">
        <v>30.8</v>
      </c>
      <c r="ID70">
        <v>0</v>
      </c>
      <c r="IE70">
        <v>0</v>
      </c>
      <c r="IF70" s="1" t="s">
        <v>2140</v>
      </c>
      <c r="IG70" s="1" t="s">
        <v>2140</v>
      </c>
      <c r="IH70" s="1" t="s">
        <v>2140</v>
      </c>
      <c r="II70" s="1" t="s">
        <v>2140</v>
      </c>
      <c r="IJ70" s="1" t="s">
        <v>2140</v>
      </c>
      <c r="IK70" s="1" t="s">
        <v>2140</v>
      </c>
      <c r="IL70" s="1" t="s">
        <v>2140</v>
      </c>
      <c r="IM70" s="1" t="s">
        <v>2140</v>
      </c>
      <c r="IN70" s="1" t="s">
        <v>2140</v>
      </c>
      <c r="IO70" s="1" t="s">
        <v>2140</v>
      </c>
      <c r="IP70" s="1" t="s">
        <v>2140</v>
      </c>
      <c r="IQ70" s="1" t="s">
        <v>2140</v>
      </c>
      <c r="IZ70">
        <v>0.01</v>
      </c>
      <c r="JA70">
        <v>0.127</v>
      </c>
      <c r="JJ70">
        <v>0.01</v>
      </c>
      <c r="JK70">
        <v>0.127</v>
      </c>
      <c r="JT70">
        <v>0.01</v>
      </c>
      <c r="JU70">
        <v>0.127</v>
      </c>
      <c r="KD70">
        <v>0.56999999999999995</v>
      </c>
      <c r="KE70">
        <v>1.77</v>
      </c>
      <c r="KN70">
        <v>0.01</v>
      </c>
      <c r="KO70">
        <v>0.127</v>
      </c>
      <c r="KX70">
        <v>0.01</v>
      </c>
      <c r="KY70">
        <v>0.127</v>
      </c>
      <c r="KZ70">
        <v>808.4</v>
      </c>
      <c r="LA70">
        <v>14992.75</v>
      </c>
      <c r="LB70">
        <v>1.881</v>
      </c>
      <c r="LC70">
        <v>901549</v>
      </c>
      <c r="LD70">
        <v>0.11310000000000001</v>
      </c>
      <c r="LE70">
        <v>411710.6</v>
      </c>
      <c r="LF70">
        <v>0.06</v>
      </c>
      <c r="LG70">
        <v>3.09</v>
      </c>
      <c r="LH70">
        <v>0.01</v>
      </c>
      <c r="LI70">
        <v>0.127</v>
      </c>
      <c r="LR70">
        <v>0.01</v>
      </c>
      <c r="LS70">
        <v>0.127</v>
      </c>
      <c r="MB70">
        <v>0.01</v>
      </c>
      <c r="MC70">
        <v>0.127</v>
      </c>
      <c r="MD70" s="1" t="s">
        <v>2140</v>
      </c>
      <c r="MF70" s="1" t="s">
        <v>2140</v>
      </c>
      <c r="MG70" s="1" t="s">
        <v>2140</v>
      </c>
      <c r="MH70" s="1" t="s">
        <v>2140</v>
      </c>
      <c r="MI70" s="1" t="s">
        <v>2140</v>
      </c>
      <c r="MJ70" s="1" t="s">
        <v>2140</v>
      </c>
      <c r="MK70" s="1" t="s">
        <v>2140</v>
      </c>
      <c r="MV70">
        <v>0.01</v>
      </c>
      <c r="MW70">
        <v>0.127</v>
      </c>
      <c r="MX70">
        <v>133.11000000000001</v>
      </c>
      <c r="MY70">
        <v>1.7</v>
      </c>
      <c r="MZ70">
        <v>3.4</v>
      </c>
      <c r="NA70">
        <v>500</v>
      </c>
      <c r="NB70">
        <v>1</v>
      </c>
      <c r="NC70" s="1" t="s">
        <v>2140</v>
      </c>
      <c r="ND70">
        <v>0</v>
      </c>
      <c r="NE70">
        <v>0</v>
      </c>
      <c r="NH70" s="1" t="s">
        <v>2140</v>
      </c>
      <c r="NI70" s="1" t="s">
        <v>2140</v>
      </c>
      <c r="NJ70" s="1" t="s">
        <v>2140</v>
      </c>
      <c r="NK70" s="1" t="s">
        <v>2140</v>
      </c>
      <c r="NL70" s="1" t="s">
        <v>2140</v>
      </c>
      <c r="NM70" s="1" t="s">
        <v>2140</v>
      </c>
      <c r="NN70" s="1" t="s">
        <v>2140</v>
      </c>
      <c r="NO70" s="1" t="s">
        <v>2140</v>
      </c>
      <c r="NR70">
        <v>80.39</v>
      </c>
      <c r="NS70">
        <v>124.9</v>
      </c>
      <c r="NT70">
        <v>9.9448000000000008</v>
      </c>
      <c r="NU70">
        <v>11952</v>
      </c>
      <c r="NV70">
        <v>0.95169999999999999</v>
      </c>
      <c r="NW70">
        <v>44.9</v>
      </c>
      <c r="NX70">
        <v>0.31</v>
      </c>
      <c r="NY70">
        <v>3.07</v>
      </c>
      <c r="NZ70">
        <v>0.56999999999999995</v>
      </c>
      <c r="OA70">
        <v>1.77</v>
      </c>
      <c r="OL70">
        <v>100</v>
      </c>
      <c r="OM70">
        <v>1086.42</v>
      </c>
      <c r="ON70">
        <v>1.19</v>
      </c>
      <c r="OO70">
        <v>912962</v>
      </c>
      <c r="OP70">
        <v>1</v>
      </c>
      <c r="OQ70">
        <v>150063.6</v>
      </c>
      <c r="OR70">
        <v>0</v>
      </c>
      <c r="OS70">
        <v>0</v>
      </c>
      <c r="OT70" s="1" t="s">
        <v>2140</v>
      </c>
      <c r="OU70" s="1" t="s">
        <v>2140</v>
      </c>
      <c r="PD70">
        <v>0.01</v>
      </c>
      <c r="PE70">
        <v>0.127</v>
      </c>
      <c r="PF70" s="1" t="s">
        <v>2140</v>
      </c>
      <c r="PG70" s="1" t="s">
        <v>2140</v>
      </c>
      <c r="PH70" s="1" t="s">
        <v>2140</v>
      </c>
      <c r="PI70" s="1" t="s">
        <v>2140</v>
      </c>
      <c r="PJ70" s="1" t="s">
        <v>2140</v>
      </c>
      <c r="PK70" s="1" t="s">
        <v>2140</v>
      </c>
      <c r="PL70" s="1" t="s">
        <v>2140</v>
      </c>
      <c r="PM70" s="1" t="s">
        <v>2140</v>
      </c>
      <c r="PP70">
        <v>175.69</v>
      </c>
      <c r="PQ70">
        <v>136.44</v>
      </c>
      <c r="PR70">
        <v>3.17</v>
      </c>
      <c r="PS70">
        <v>14066</v>
      </c>
      <c r="PT70">
        <v>0.32679999999999998</v>
      </c>
      <c r="PU70">
        <v>711.2</v>
      </c>
      <c r="PV70">
        <v>0.05</v>
      </c>
      <c r="PW70">
        <v>1.55</v>
      </c>
      <c r="PX70" s="1" t="s">
        <v>2140</v>
      </c>
      <c r="PY70" s="1" t="s">
        <v>2140</v>
      </c>
      <c r="PZ70">
        <v>483.56</v>
      </c>
      <c r="QA70">
        <v>531.47</v>
      </c>
      <c r="QB70">
        <v>7.55</v>
      </c>
      <c r="QC70">
        <v>67703</v>
      </c>
      <c r="QD70">
        <v>0.96150000000000002</v>
      </c>
      <c r="QE70">
        <v>84.2</v>
      </c>
      <c r="QF70">
        <v>0.28999999999999998</v>
      </c>
      <c r="QG70">
        <v>3.9</v>
      </c>
      <c r="QH70">
        <v>7.0000000000000007E-2</v>
      </c>
      <c r="QI70">
        <v>0.48</v>
      </c>
      <c r="QR70">
        <v>0.01</v>
      </c>
      <c r="QS70">
        <v>0.127</v>
      </c>
      <c r="QT70" s="1" t="s">
        <v>2140</v>
      </c>
      <c r="QU70" s="1" t="s">
        <v>2140</v>
      </c>
      <c r="QV70" s="1" t="s">
        <v>2140</v>
      </c>
      <c r="QW70" s="1" t="s">
        <v>2140</v>
      </c>
      <c r="QX70" s="1" t="s">
        <v>2140</v>
      </c>
      <c r="QY70" s="1" t="s">
        <v>2140</v>
      </c>
      <c r="QZ70" s="1" t="s">
        <v>2140</v>
      </c>
      <c r="RA70" s="1" t="s">
        <v>2140</v>
      </c>
      <c r="RB70" s="1" t="s">
        <v>2140</v>
      </c>
      <c r="RC70" s="1" t="s">
        <v>2140</v>
      </c>
      <c r="RL70">
        <v>0.01</v>
      </c>
      <c r="RM70">
        <v>0.127</v>
      </c>
      <c r="RX70">
        <v>47.78</v>
      </c>
      <c r="RY70">
        <v>31.16</v>
      </c>
      <c r="RZ70">
        <v>2.12</v>
      </c>
      <c r="SA70">
        <v>11130</v>
      </c>
      <c r="SB70">
        <v>0.75860000000000005</v>
      </c>
      <c r="SC70">
        <v>18</v>
      </c>
      <c r="SD70">
        <v>0.25</v>
      </c>
      <c r="SE70">
        <v>11.62</v>
      </c>
      <c r="SF70" s="1" t="s">
        <v>2140</v>
      </c>
      <c r="SG70">
        <v>0.13</v>
      </c>
      <c r="SH70">
        <v>171.37</v>
      </c>
      <c r="SI70">
        <v>1644.67</v>
      </c>
      <c r="SJ70">
        <v>11.12</v>
      </c>
      <c r="SK70">
        <v>147902</v>
      </c>
      <c r="SL70">
        <v>1</v>
      </c>
      <c r="SM70">
        <v>8898.7999999999993</v>
      </c>
      <c r="SN70">
        <v>0.03</v>
      </c>
      <c r="SO70">
        <v>0.24</v>
      </c>
      <c r="SP70">
        <v>0.01</v>
      </c>
      <c r="SQ70">
        <v>0.31</v>
      </c>
      <c r="SR70" s="1" t="s">
        <v>2140</v>
      </c>
      <c r="SS70" s="1" t="s">
        <v>2140</v>
      </c>
      <c r="ST70" s="1" t="s">
        <v>2140</v>
      </c>
      <c r="SU70" s="1" t="s">
        <v>2140</v>
      </c>
      <c r="SV70" s="1" t="s">
        <v>2140</v>
      </c>
      <c r="SX70" s="1" t="s">
        <v>2140</v>
      </c>
      <c r="SY70" s="1" t="s">
        <v>2140</v>
      </c>
      <c r="TJ70">
        <v>0.01</v>
      </c>
      <c r="TK70">
        <v>0.127</v>
      </c>
      <c r="TL70" s="1" t="s">
        <v>2140</v>
      </c>
      <c r="TM70" s="1" t="s">
        <v>2140</v>
      </c>
      <c r="TN70" s="1" t="s">
        <v>2140</v>
      </c>
      <c r="TO70" s="1" t="s">
        <v>2140</v>
      </c>
      <c r="TP70" s="1" t="s">
        <v>2140</v>
      </c>
      <c r="TQ70" s="1" t="s">
        <v>2140</v>
      </c>
      <c r="TR70" s="1" t="s">
        <v>2140</v>
      </c>
      <c r="TS70" s="1" t="s">
        <v>2140</v>
      </c>
      <c r="TU70" s="1" t="s">
        <v>2140</v>
      </c>
      <c r="TV70" s="1" t="s">
        <v>2140</v>
      </c>
      <c r="TW70" s="1" t="s">
        <v>2140</v>
      </c>
      <c r="TX70" s="1" t="s">
        <v>2140</v>
      </c>
      <c r="TY70" s="1" t="s">
        <v>2140</v>
      </c>
      <c r="TZ70" s="1" t="s">
        <v>2140</v>
      </c>
      <c r="UB70" s="1" t="s">
        <v>2140</v>
      </c>
      <c r="UC70" s="1" t="s">
        <v>2140</v>
      </c>
      <c r="UF70" s="1" t="s">
        <v>2140</v>
      </c>
      <c r="UG70" s="1" t="s">
        <v>2140</v>
      </c>
      <c r="UH70" s="1" t="s">
        <v>2140</v>
      </c>
      <c r="UI70" s="1" t="s">
        <v>2140</v>
      </c>
      <c r="UJ70" s="1" t="s">
        <v>2140</v>
      </c>
      <c r="UL70" s="1" t="s">
        <v>2140</v>
      </c>
      <c r="UM70" s="1" t="s">
        <v>2140</v>
      </c>
      <c r="UP70" s="1" t="s">
        <v>2140</v>
      </c>
      <c r="UQ70" s="1" t="s">
        <v>2140</v>
      </c>
      <c r="UR70" s="1" t="s">
        <v>2140</v>
      </c>
      <c r="US70" s="1" t="s">
        <v>2140</v>
      </c>
      <c r="UT70" s="1" t="s">
        <v>2140</v>
      </c>
      <c r="UV70" s="1" t="s">
        <v>2140</v>
      </c>
      <c r="UW70" s="1" t="s">
        <v>2140</v>
      </c>
      <c r="UZ70" s="1" t="s">
        <v>2140</v>
      </c>
      <c r="VA70" s="1" t="s">
        <v>2140</v>
      </c>
      <c r="VB70" s="1" t="s">
        <v>2140</v>
      </c>
      <c r="VC70" s="1" t="s">
        <v>2140</v>
      </c>
      <c r="VD70" s="1" t="s">
        <v>2140</v>
      </c>
      <c r="VE70" s="1" t="s">
        <v>2140</v>
      </c>
      <c r="VF70" s="1" t="s">
        <v>2140</v>
      </c>
      <c r="VG70" s="1" t="s">
        <v>2140</v>
      </c>
      <c r="VJ70" s="1" t="s">
        <v>2140</v>
      </c>
      <c r="VK70" s="1" t="s">
        <v>2140</v>
      </c>
      <c r="VL70" s="1" t="s">
        <v>2140</v>
      </c>
      <c r="VM70" s="1" t="s">
        <v>2140</v>
      </c>
      <c r="VN70" s="1" t="s">
        <v>2140</v>
      </c>
      <c r="VP70" s="1" t="s">
        <v>2140</v>
      </c>
      <c r="VQ70" s="1" t="s">
        <v>2140</v>
      </c>
      <c r="VT70" s="1" t="s">
        <v>2140</v>
      </c>
      <c r="VU70" s="1" t="s">
        <v>2140</v>
      </c>
      <c r="VV70" s="1" t="s">
        <v>2140</v>
      </c>
      <c r="VW70" s="1" t="s">
        <v>2140</v>
      </c>
      <c r="VX70" s="1" t="s">
        <v>2140</v>
      </c>
      <c r="VZ70" s="1" t="s">
        <v>2140</v>
      </c>
      <c r="WA70" s="1" t="s">
        <v>2140</v>
      </c>
      <c r="WD70" s="1" t="s">
        <v>2140</v>
      </c>
      <c r="WE70" s="1" t="s">
        <v>2140</v>
      </c>
      <c r="WF70" s="1" t="s">
        <v>2140</v>
      </c>
      <c r="WG70" s="1" t="s">
        <v>2140</v>
      </c>
      <c r="WH70" s="1" t="s">
        <v>2140</v>
      </c>
      <c r="WJ70" s="1" t="s">
        <v>2140</v>
      </c>
      <c r="WK70" s="1" t="s">
        <v>2140</v>
      </c>
      <c r="WN70" s="1" t="s">
        <v>2140</v>
      </c>
      <c r="WO70" s="1" t="s">
        <v>2140</v>
      </c>
      <c r="WP70" s="1" t="s">
        <v>2140</v>
      </c>
      <c r="WQ70" s="1" t="s">
        <v>2140</v>
      </c>
      <c r="WR70" s="1" t="s">
        <v>2140</v>
      </c>
      <c r="WS70" s="1" t="s">
        <v>2140</v>
      </c>
      <c r="WT70" s="1" t="s">
        <v>2140</v>
      </c>
      <c r="WU70" s="1" t="s">
        <v>2140</v>
      </c>
      <c r="WX70" s="1" t="s">
        <v>2140</v>
      </c>
      <c r="WY70" s="1" t="s">
        <v>2140</v>
      </c>
      <c r="WZ70" s="1" t="s">
        <v>2140</v>
      </c>
      <c r="XA70" s="1" t="s">
        <v>2140</v>
      </c>
      <c r="XB70" s="1" t="s">
        <v>2140</v>
      </c>
      <c r="XC70" s="1" t="s">
        <v>2140</v>
      </c>
      <c r="XD70" s="1" t="s">
        <v>2140</v>
      </c>
      <c r="XE70" s="1" t="s">
        <v>2140</v>
      </c>
      <c r="XH70" s="1" t="s">
        <v>2140</v>
      </c>
      <c r="XI70" s="1" t="s">
        <v>2140</v>
      </c>
      <c r="XJ70" s="1" t="s">
        <v>2140</v>
      </c>
      <c r="XK70" s="1" t="s">
        <v>2140</v>
      </c>
      <c r="XL70" s="1" t="s">
        <v>2140</v>
      </c>
      <c r="XM70" s="1" t="s">
        <v>2140</v>
      </c>
      <c r="XN70" s="1" t="s">
        <v>2140</v>
      </c>
      <c r="XO70" s="1" t="s">
        <v>2140</v>
      </c>
      <c r="XR70" s="1" t="s">
        <v>2140</v>
      </c>
      <c r="XS70" s="1" t="s">
        <v>2140</v>
      </c>
      <c r="XT70" s="1" t="s">
        <v>2140</v>
      </c>
      <c r="XU70" s="1" t="s">
        <v>2140</v>
      </c>
      <c r="XV70" s="1" t="s">
        <v>2140</v>
      </c>
      <c r="XW70" s="1" t="s">
        <v>2140</v>
      </c>
      <c r="XX70" s="1" t="s">
        <v>2140</v>
      </c>
      <c r="XY70" s="1" t="s">
        <v>2140</v>
      </c>
      <c r="YA70" s="1" t="s">
        <v>2140</v>
      </c>
      <c r="YB70">
        <v>107.61</v>
      </c>
      <c r="YC70">
        <v>4.9000000000000004</v>
      </c>
      <c r="YD70">
        <v>9.8000000000000007</v>
      </c>
      <c r="YF70">
        <v>1</v>
      </c>
      <c r="YG70">
        <v>0.6</v>
      </c>
      <c r="YH70">
        <v>0</v>
      </c>
      <c r="YI70">
        <v>0</v>
      </c>
      <c r="YV70" s="1" t="s">
        <v>2140</v>
      </c>
      <c r="YW70" s="1" t="s">
        <v>2140</v>
      </c>
      <c r="YX70" s="1" t="s">
        <v>2140</v>
      </c>
      <c r="YY70" s="1" t="s">
        <v>2140</v>
      </c>
      <c r="YZ70" s="1" t="s">
        <v>2140</v>
      </c>
      <c r="ZA70" s="1" t="s">
        <v>2140</v>
      </c>
      <c r="ZB70" s="1" t="s">
        <v>2140</v>
      </c>
      <c r="ZC70" s="1" t="s">
        <v>2140</v>
      </c>
      <c r="ZF70" s="1" t="s">
        <v>2140</v>
      </c>
      <c r="ZG70" s="1" t="s">
        <v>2140</v>
      </c>
      <c r="ZH70" s="1" t="s">
        <v>2140</v>
      </c>
      <c r="ZI70" s="1" t="s">
        <v>2140</v>
      </c>
      <c r="ZJ70" s="1" t="s">
        <v>2140</v>
      </c>
      <c r="ZK70" s="1" t="s">
        <v>2140</v>
      </c>
      <c r="ZL70" s="1" t="s">
        <v>2140</v>
      </c>
      <c r="ZM70" s="1" t="s">
        <v>2140</v>
      </c>
      <c r="ZP70" s="1" t="s">
        <v>2140</v>
      </c>
      <c r="ZQ70" s="1" t="s">
        <v>2140</v>
      </c>
      <c r="ZR70" s="1" t="s">
        <v>2140</v>
      </c>
      <c r="ZS70" s="1" t="s">
        <v>2140</v>
      </c>
      <c r="ZT70" s="1" t="s">
        <v>2140</v>
      </c>
      <c r="ZU70" s="1" t="s">
        <v>2140</v>
      </c>
      <c r="ZV70" s="1" t="s">
        <v>2140</v>
      </c>
      <c r="ZW70" s="1" t="s">
        <v>2140</v>
      </c>
      <c r="ZX70" s="1" t="s">
        <v>2140</v>
      </c>
      <c r="ZY70" s="1" t="s">
        <v>2140</v>
      </c>
      <c r="ZZ70" s="1" t="s">
        <v>2140</v>
      </c>
      <c r="AAA70" s="1" t="s">
        <v>2140</v>
      </c>
      <c r="AAB70" s="1" t="s">
        <v>2140</v>
      </c>
      <c r="AAC70" s="1" t="s">
        <v>2140</v>
      </c>
      <c r="AAD70" s="1" t="s">
        <v>2140</v>
      </c>
      <c r="AAE70" s="1" t="s">
        <v>2140</v>
      </c>
      <c r="AAF70" s="1" t="s">
        <v>2140</v>
      </c>
      <c r="AAG70" s="1" t="s">
        <v>2140</v>
      </c>
      <c r="AAT70" s="1" t="s">
        <v>2140</v>
      </c>
      <c r="AAU70" s="1" t="s">
        <v>2140</v>
      </c>
      <c r="AAV70" s="1" t="s">
        <v>2140</v>
      </c>
      <c r="AAW70" s="1" t="s">
        <v>2140</v>
      </c>
      <c r="AAX70" s="1" t="s">
        <v>2140</v>
      </c>
      <c r="AAZ70" s="1" t="s">
        <v>2140</v>
      </c>
      <c r="ABA70" s="1" t="s">
        <v>2140</v>
      </c>
      <c r="ABD70">
        <v>97.49</v>
      </c>
      <c r="ABE70">
        <v>18.98</v>
      </c>
      <c r="ABF70">
        <v>3.33</v>
      </c>
      <c r="ABG70">
        <v>5063</v>
      </c>
      <c r="ABH70">
        <v>0.88890000000000002</v>
      </c>
      <c r="ABI70">
        <v>2.5</v>
      </c>
      <c r="ABJ70">
        <v>0</v>
      </c>
      <c r="ABK70">
        <v>0</v>
      </c>
      <c r="ABN70" s="1" t="s">
        <v>2140</v>
      </c>
      <c r="ABO70" s="1" t="s">
        <v>2140</v>
      </c>
      <c r="ABP70" s="1" t="s">
        <v>2140</v>
      </c>
      <c r="ABQ70" s="1" t="s">
        <v>2140</v>
      </c>
      <c r="ABR70" s="1" t="s">
        <v>2140</v>
      </c>
      <c r="ABS70" s="1" t="s">
        <v>2140</v>
      </c>
      <c r="ABT70" s="1" t="s">
        <v>2140</v>
      </c>
      <c r="ABU70" s="1" t="s">
        <v>2140</v>
      </c>
      <c r="ABX70" s="1" t="s">
        <v>2140</v>
      </c>
      <c r="ABY70" s="1" t="s">
        <v>2140</v>
      </c>
      <c r="ABZ70" s="1" t="s">
        <v>2140</v>
      </c>
      <c r="ACA70" s="1" t="s">
        <v>2140</v>
      </c>
      <c r="ACB70" s="1" t="s">
        <v>2140</v>
      </c>
      <c r="ACD70" s="1" t="s">
        <v>2140</v>
      </c>
      <c r="ACE70" s="1" t="s">
        <v>2140</v>
      </c>
      <c r="ACH70" s="1" t="s">
        <v>2140</v>
      </c>
      <c r="ACI70" s="1" t="s">
        <v>2140</v>
      </c>
      <c r="ACJ70" s="1" t="s">
        <v>2140</v>
      </c>
      <c r="ACK70" s="1" t="s">
        <v>2140</v>
      </c>
      <c r="ACL70" s="1" t="s">
        <v>2140</v>
      </c>
      <c r="ACM70" s="1" t="s">
        <v>2140</v>
      </c>
      <c r="ACN70" s="1" t="s">
        <v>2140</v>
      </c>
      <c r="ACO70" s="1" t="s">
        <v>2140</v>
      </c>
      <c r="ACR70">
        <v>150.55000000000001</v>
      </c>
      <c r="ACS70">
        <v>4.13</v>
      </c>
      <c r="ACT70">
        <v>0.5202</v>
      </c>
      <c r="ACU70">
        <v>500</v>
      </c>
      <c r="ACV70">
        <v>6.3100000000000003E-2</v>
      </c>
      <c r="ACW70" s="1" t="s">
        <v>2140</v>
      </c>
      <c r="ACX70">
        <v>0</v>
      </c>
      <c r="ACY70">
        <v>0</v>
      </c>
      <c r="ADB70" s="1" t="s">
        <v>2140</v>
      </c>
      <c r="ADC70" s="1" t="s">
        <v>2140</v>
      </c>
      <c r="ADD70" s="1" t="s">
        <v>2140</v>
      </c>
      <c r="ADE70" s="1" t="s">
        <v>2140</v>
      </c>
      <c r="ADF70" s="1" t="s">
        <v>2140</v>
      </c>
      <c r="ADG70" s="1" t="s">
        <v>2140</v>
      </c>
      <c r="ADH70" s="1" t="s">
        <v>2140</v>
      </c>
      <c r="ADI70" s="1" t="s">
        <v>2140</v>
      </c>
      <c r="ADL70" s="1" t="s">
        <v>2140</v>
      </c>
      <c r="ADN70" s="1" t="s">
        <v>2140</v>
      </c>
      <c r="ADP70" s="1" t="s">
        <v>2140</v>
      </c>
      <c r="ADQ70" s="1" t="s">
        <v>2140</v>
      </c>
      <c r="ADR70" s="1" t="s">
        <v>2140</v>
      </c>
      <c r="ADS70" s="1" t="s">
        <v>2140</v>
      </c>
      <c r="ADV70">
        <v>94.36</v>
      </c>
      <c r="ADW70">
        <v>7.92</v>
      </c>
      <c r="ADX70">
        <v>6.86</v>
      </c>
      <c r="ADY70">
        <v>1155</v>
      </c>
      <c r="ADZ70">
        <v>1</v>
      </c>
      <c r="AEA70">
        <v>1.3</v>
      </c>
      <c r="AEB70">
        <v>0</v>
      </c>
      <c r="AEC70">
        <v>0</v>
      </c>
      <c r="AEF70" s="1" t="s">
        <v>2140</v>
      </c>
      <c r="AEG70" s="1" t="s">
        <v>2140</v>
      </c>
      <c r="AEH70" s="1" t="s">
        <v>2140</v>
      </c>
      <c r="AEI70" s="1" t="s">
        <v>2140</v>
      </c>
      <c r="AEJ70" s="1" t="s">
        <v>2140</v>
      </c>
      <c r="AEK70" s="1" t="s">
        <v>2140</v>
      </c>
      <c r="AEL70" s="1" t="s">
        <v>2140</v>
      </c>
      <c r="AEM70" s="1" t="s">
        <v>2140</v>
      </c>
      <c r="AEP70" s="1" t="s">
        <v>2140</v>
      </c>
      <c r="AEQ70" s="1" t="s">
        <v>2140</v>
      </c>
      <c r="AER70" s="1" t="s">
        <v>2140</v>
      </c>
      <c r="AES70" s="1" t="s">
        <v>2140</v>
      </c>
      <c r="AET70" s="1" t="s">
        <v>2140</v>
      </c>
      <c r="AEU70" s="1" t="s">
        <v>2140</v>
      </c>
      <c r="AEV70" s="1" t="s">
        <v>2140</v>
      </c>
      <c r="AEW70" s="1" t="s">
        <v>2140</v>
      </c>
      <c r="AEZ70" s="1" t="s">
        <v>2140</v>
      </c>
      <c r="AFA70" s="1" t="s">
        <v>2140</v>
      </c>
      <c r="AFB70" s="1" t="s">
        <v>2140</v>
      </c>
      <c r="AFC70" s="1" t="s">
        <v>2140</v>
      </c>
      <c r="AFD70" s="1" t="s">
        <v>2140</v>
      </c>
      <c r="AFE70" s="1" t="s">
        <v>2140</v>
      </c>
      <c r="AFF70" s="1" t="s">
        <v>2140</v>
      </c>
      <c r="AFG70" s="1" t="s">
        <v>2140</v>
      </c>
      <c r="AFJ70" s="1" t="s">
        <v>2140</v>
      </c>
      <c r="AFK70" s="1" t="s">
        <v>2140</v>
      </c>
      <c r="AFL70" s="1" t="s">
        <v>2140</v>
      </c>
      <c r="AFM70" s="1" t="s">
        <v>2140</v>
      </c>
      <c r="AFN70" s="1" t="s">
        <v>2140</v>
      </c>
      <c r="AFO70" s="1" t="s">
        <v>2140</v>
      </c>
      <c r="AFP70" s="1" t="s">
        <v>2140</v>
      </c>
      <c r="AFQ70" s="1" t="s">
        <v>2140</v>
      </c>
      <c r="AFT70" s="1" t="s">
        <v>2140</v>
      </c>
      <c r="AFU70" s="1" t="s">
        <v>2140</v>
      </c>
      <c r="AFV70" s="1" t="s">
        <v>2140</v>
      </c>
      <c r="AFW70" s="1" t="s">
        <v>2140</v>
      </c>
      <c r="AFX70" s="1" t="s">
        <v>2140</v>
      </c>
      <c r="AFY70" s="1" t="s">
        <v>2140</v>
      </c>
      <c r="AFZ70" s="1" t="s">
        <v>2140</v>
      </c>
      <c r="AGA70" s="1" t="s">
        <v>2140</v>
      </c>
      <c r="AGD70" s="1" t="s">
        <v>2140</v>
      </c>
      <c r="AGE70" s="1" t="s">
        <v>2140</v>
      </c>
      <c r="AGF70" s="1" t="s">
        <v>2140</v>
      </c>
      <c r="AGG70" s="1" t="s">
        <v>2140</v>
      </c>
      <c r="AGH70" s="1" t="s">
        <v>2140</v>
      </c>
      <c r="AGI70" s="1" t="s">
        <v>2140</v>
      </c>
      <c r="AGJ70" s="1" t="s">
        <v>2140</v>
      </c>
      <c r="AGK70" s="1" t="s">
        <v>2140</v>
      </c>
      <c r="AGX70" s="1" t="s">
        <v>2140</v>
      </c>
      <c r="AGY70" s="1" t="s">
        <v>2140</v>
      </c>
      <c r="AGZ70" s="1" t="s">
        <v>2140</v>
      </c>
      <c r="AHA70" s="1" t="s">
        <v>2140</v>
      </c>
      <c r="AHB70" s="1" t="s">
        <v>2140</v>
      </c>
      <c r="AHC70" s="1" t="s">
        <v>2140</v>
      </c>
      <c r="AHD70" s="1" t="s">
        <v>2140</v>
      </c>
      <c r="AHE70" s="1" t="s">
        <v>2140</v>
      </c>
      <c r="AHH70" s="1" t="s">
        <v>2140</v>
      </c>
      <c r="AHI70" s="1" t="s">
        <v>2140</v>
      </c>
      <c r="AHJ70" s="1" t="s">
        <v>2140</v>
      </c>
      <c r="AHK70" s="1" t="s">
        <v>2140</v>
      </c>
      <c r="AHL70" s="1" t="s">
        <v>2140</v>
      </c>
      <c r="AHM70" s="1" t="s">
        <v>2140</v>
      </c>
      <c r="AHN70" s="1" t="s">
        <v>2140</v>
      </c>
      <c r="AHO70" s="1" t="s">
        <v>2140</v>
      </c>
      <c r="AHR70" s="1" t="s">
        <v>2140</v>
      </c>
      <c r="AHS70" s="1" t="s">
        <v>2140</v>
      </c>
      <c r="AHT70" s="1" t="s">
        <v>2140</v>
      </c>
      <c r="AHU70" s="1" t="s">
        <v>2140</v>
      </c>
      <c r="AHV70" s="1" t="s">
        <v>2140</v>
      </c>
      <c r="AHW70" s="1" t="s">
        <v>2140</v>
      </c>
      <c r="AHX70" s="1" t="s">
        <v>2140</v>
      </c>
      <c r="AHY70" s="1" t="s">
        <v>2140</v>
      </c>
      <c r="AIB70" s="1" t="s">
        <v>2140</v>
      </c>
      <c r="AIC70" s="1" t="s">
        <v>2140</v>
      </c>
      <c r="AID70" s="1" t="s">
        <v>2140</v>
      </c>
      <c r="AIE70" s="1" t="s">
        <v>2140</v>
      </c>
      <c r="AIF70" s="1" t="s">
        <v>2140</v>
      </c>
      <c r="AIG70" s="1" t="s">
        <v>2140</v>
      </c>
      <c r="AIH70" s="1" t="s">
        <v>2140</v>
      </c>
      <c r="AII70" s="1" t="s">
        <v>2140</v>
      </c>
      <c r="AIT70">
        <v>0.01</v>
      </c>
      <c r="AIU70">
        <v>0.127</v>
      </c>
      <c r="AJD70">
        <v>0.04</v>
      </c>
      <c r="AJE70">
        <v>0.57999999999999996</v>
      </c>
      <c r="AJF70">
        <v>209.67</v>
      </c>
      <c r="AJG70">
        <v>247.77</v>
      </c>
      <c r="AJH70">
        <v>10.46</v>
      </c>
      <c r="AJI70">
        <v>23687</v>
      </c>
      <c r="AJJ70">
        <v>1</v>
      </c>
      <c r="AJK70">
        <v>0.8</v>
      </c>
      <c r="AJL70">
        <v>0.15</v>
      </c>
      <c r="AJM70">
        <v>1.45</v>
      </c>
      <c r="AJN70" s="1" t="s">
        <v>2140</v>
      </c>
      <c r="AJO70">
        <v>0.48</v>
      </c>
      <c r="AJP70" s="1" t="s">
        <v>2140</v>
      </c>
      <c r="AJQ70" s="1" t="s">
        <v>2140</v>
      </c>
      <c r="AJR70" s="1" t="s">
        <v>2140</v>
      </c>
      <c r="AJS70" s="1" t="s">
        <v>2140</v>
      </c>
      <c r="AJT70" s="1" t="s">
        <v>2140</v>
      </c>
      <c r="AJU70" s="1" t="s">
        <v>2140</v>
      </c>
      <c r="AJV70" s="1" t="s">
        <v>2140</v>
      </c>
      <c r="AJW70" s="1" t="s">
        <v>2140</v>
      </c>
      <c r="AJX70" s="1" t="s">
        <v>2140</v>
      </c>
      <c r="AJY70" s="1" t="s">
        <v>2140</v>
      </c>
      <c r="AJZ70" s="1" t="s">
        <v>2140</v>
      </c>
      <c r="AKA70" s="1" t="s">
        <v>2140</v>
      </c>
      <c r="AKB70" s="1" t="s">
        <v>2140</v>
      </c>
      <c r="AKC70" s="1" t="s">
        <v>2140</v>
      </c>
      <c r="AKD70" s="1" t="s">
        <v>2140</v>
      </c>
      <c r="AKE70" s="1" t="s">
        <v>2140</v>
      </c>
      <c r="AKF70" s="1" t="s">
        <v>2140</v>
      </c>
      <c r="AKG70" s="1" t="s">
        <v>2140</v>
      </c>
      <c r="AKJ70">
        <v>70.709999999999994</v>
      </c>
      <c r="AKK70">
        <v>589.21</v>
      </c>
      <c r="AKL70">
        <v>75.42</v>
      </c>
      <c r="AKM70">
        <v>59516</v>
      </c>
      <c r="AKN70">
        <v>7.6181000000000001</v>
      </c>
      <c r="AKO70">
        <v>2308</v>
      </c>
      <c r="AKP70">
        <v>0</v>
      </c>
      <c r="AKQ70">
        <v>0</v>
      </c>
      <c r="AKR70">
        <v>7.97</v>
      </c>
      <c r="AKS70">
        <v>-27.58</v>
      </c>
      <c r="AKT70" s="1" t="s">
        <v>2140</v>
      </c>
      <c r="AKU70" s="1" t="s">
        <v>2140</v>
      </c>
      <c r="AKV70" s="1" t="s">
        <v>2140</v>
      </c>
      <c r="AKW70" s="1" t="s">
        <v>2140</v>
      </c>
      <c r="AKX70" s="1" t="s">
        <v>2140</v>
      </c>
      <c r="AKZ70" s="1" t="s">
        <v>2140</v>
      </c>
      <c r="ALA70" s="1" t="s">
        <v>2140</v>
      </c>
      <c r="ALD70" s="1" t="s">
        <v>2140</v>
      </c>
      <c r="ALE70" s="1" t="s">
        <v>2140</v>
      </c>
      <c r="ALF70" s="1" t="s">
        <v>2140</v>
      </c>
      <c r="ALG70" s="1" t="s">
        <v>2140</v>
      </c>
      <c r="ALH70" s="1" t="s">
        <v>2140</v>
      </c>
      <c r="ALJ70" s="1" t="s">
        <v>2140</v>
      </c>
      <c r="ALK70" s="1" t="s">
        <v>2140</v>
      </c>
      <c r="ALN70">
        <v>96.03</v>
      </c>
      <c r="ALO70">
        <v>37.74</v>
      </c>
      <c r="ALP70">
        <v>6.29</v>
      </c>
      <c r="ALQ70" s="1" t="s">
        <v>2140</v>
      </c>
      <c r="ALR70">
        <v>1</v>
      </c>
      <c r="ALT70">
        <v>0</v>
      </c>
      <c r="ALU70">
        <v>0</v>
      </c>
      <c r="ALX70" s="1" t="s">
        <v>2140</v>
      </c>
      <c r="ALY70" s="1" t="s">
        <v>2140</v>
      </c>
      <c r="ALZ70" s="1" t="s">
        <v>2140</v>
      </c>
      <c r="AMA70" s="1" t="s">
        <v>2140</v>
      </c>
      <c r="AMB70" s="1" t="s">
        <v>2140</v>
      </c>
      <c r="AMC70" s="1" t="s">
        <v>2140</v>
      </c>
      <c r="AMD70" s="1" t="s">
        <v>2140</v>
      </c>
      <c r="AME70" s="1" t="s">
        <v>2140</v>
      </c>
      <c r="AMH70">
        <v>153.55000000000001</v>
      </c>
      <c r="AMI70">
        <v>248.7</v>
      </c>
      <c r="AMJ70">
        <v>19.190000000000001</v>
      </c>
      <c r="AMK70">
        <v>12960</v>
      </c>
      <c r="AML70">
        <v>1</v>
      </c>
      <c r="AMM70">
        <v>45.5</v>
      </c>
      <c r="AMN70">
        <v>0.83</v>
      </c>
      <c r="AMO70">
        <v>4.3099999999999996</v>
      </c>
      <c r="AMP70">
        <v>0.47</v>
      </c>
      <c r="AMQ70">
        <v>2.65</v>
      </c>
      <c r="AMR70" s="1" t="s">
        <v>2140</v>
      </c>
      <c r="AMS70" s="1" t="s">
        <v>2140</v>
      </c>
      <c r="AMT70" s="1" t="s">
        <v>2140</v>
      </c>
      <c r="AMU70" s="1" t="s">
        <v>2140</v>
      </c>
      <c r="AMV70" s="1" t="s">
        <v>2140</v>
      </c>
      <c r="AMW70" s="1" t="s">
        <v>2140</v>
      </c>
      <c r="AMX70" s="1" t="s">
        <v>2140</v>
      </c>
      <c r="AMY70" s="1" t="s">
        <v>2140</v>
      </c>
      <c r="AMZ70" s="1" t="s">
        <v>2140</v>
      </c>
      <c r="ANA70" s="1" t="s">
        <v>2140</v>
      </c>
      <c r="ANB70" s="1" t="s">
        <v>2140</v>
      </c>
      <c r="ANC70" s="1" t="s">
        <v>2140</v>
      </c>
      <c r="AND70" s="1" t="s">
        <v>2140</v>
      </c>
      <c r="ANE70" s="1" t="s">
        <v>2140</v>
      </c>
      <c r="ANF70" s="1" t="s">
        <v>2140</v>
      </c>
      <c r="ANG70" s="1" t="s">
        <v>2140</v>
      </c>
      <c r="ANH70" s="1" t="s">
        <v>2140</v>
      </c>
      <c r="ANI70" s="1" t="s">
        <v>2140</v>
      </c>
      <c r="ANJ70" s="1" t="s">
        <v>2140</v>
      </c>
      <c r="ANK70" s="1" t="s">
        <v>2140</v>
      </c>
      <c r="ANL70" s="1" t="s">
        <v>2140</v>
      </c>
      <c r="ANM70" s="1" t="s">
        <v>2140</v>
      </c>
      <c r="ANN70" s="1" t="s">
        <v>2140</v>
      </c>
      <c r="ANO70" s="1" t="s">
        <v>2140</v>
      </c>
      <c r="ANP70" s="1" t="s">
        <v>2140</v>
      </c>
      <c r="ANR70" s="1" t="s">
        <v>2140</v>
      </c>
      <c r="ANS70" s="1" t="s">
        <v>2140</v>
      </c>
      <c r="ANV70" s="1" t="s">
        <v>2140</v>
      </c>
      <c r="ANW70" s="1" t="s">
        <v>2140</v>
      </c>
      <c r="ANX70" s="1" t="s">
        <v>2140</v>
      </c>
      <c r="ANY70" s="1" t="s">
        <v>2140</v>
      </c>
      <c r="ANZ70" s="1" t="s">
        <v>2140</v>
      </c>
      <c r="AOA70" s="1" t="s">
        <v>2140</v>
      </c>
      <c r="AOB70" s="1" t="s">
        <v>2140</v>
      </c>
      <c r="AOC70" s="1" t="s">
        <v>2140</v>
      </c>
      <c r="AOD70" s="1" t="s">
        <v>2140</v>
      </c>
      <c r="AOE70" s="1" t="s">
        <v>2140</v>
      </c>
      <c r="AOF70">
        <v>145.88</v>
      </c>
      <c r="AOG70">
        <v>436.26</v>
      </c>
      <c r="AOH70">
        <v>9.8000000000000007</v>
      </c>
      <c r="AOI70">
        <v>44516</v>
      </c>
      <c r="AOJ70">
        <v>1</v>
      </c>
      <c r="AOK70" s="1" t="s">
        <v>2140</v>
      </c>
      <c r="AOL70">
        <v>3.11</v>
      </c>
      <c r="AOM70">
        <v>31.77</v>
      </c>
      <c r="AOP70" s="1" t="s">
        <v>2140</v>
      </c>
      <c r="AOQ70" s="1" t="s">
        <v>2140</v>
      </c>
      <c r="AOR70" s="1" t="s">
        <v>2140</v>
      </c>
      <c r="AOS70" s="1" t="s">
        <v>2140</v>
      </c>
      <c r="AOT70" s="1" t="s">
        <v>2140</v>
      </c>
      <c r="AOU70" s="1" t="s">
        <v>2140</v>
      </c>
      <c r="AOV70" s="1" t="s">
        <v>2140</v>
      </c>
      <c r="AOW70" s="1" t="s">
        <v>2140</v>
      </c>
      <c r="AOX70" s="1" t="s">
        <v>2140</v>
      </c>
      <c r="AOY70" s="1" t="s">
        <v>2140</v>
      </c>
      <c r="AOZ70">
        <v>191.29</v>
      </c>
      <c r="APA70">
        <v>218.32</v>
      </c>
      <c r="APB70">
        <v>18.239999999999998</v>
      </c>
      <c r="APC70">
        <v>11820</v>
      </c>
      <c r="APD70">
        <v>0.98780000000000001</v>
      </c>
      <c r="APE70">
        <v>2.4</v>
      </c>
      <c r="APF70">
        <v>0.15</v>
      </c>
      <c r="APG70">
        <v>0.81</v>
      </c>
      <c r="API70" s="1" t="s">
        <v>2140</v>
      </c>
      <c r="APJ70" s="1" t="s">
        <v>2140</v>
      </c>
      <c r="APK70" s="1" t="s">
        <v>2140</v>
      </c>
      <c r="APL70" s="1" t="s">
        <v>2140</v>
      </c>
      <c r="APM70" s="1" t="s">
        <v>2140</v>
      </c>
      <c r="APN70" s="1" t="s">
        <v>2140</v>
      </c>
      <c r="APO70" s="1" t="s">
        <v>2140</v>
      </c>
      <c r="APP70" s="1" t="s">
        <v>2140</v>
      </c>
      <c r="APQ70" s="1" t="s">
        <v>2140</v>
      </c>
      <c r="APT70">
        <v>116.81</v>
      </c>
      <c r="APU70">
        <v>34.369999999999997</v>
      </c>
      <c r="APV70">
        <v>3.1324999999999998</v>
      </c>
      <c r="APW70">
        <v>9600</v>
      </c>
      <c r="APX70">
        <v>0.875</v>
      </c>
      <c r="APY70">
        <v>15.5</v>
      </c>
      <c r="APZ70">
        <v>0.15</v>
      </c>
      <c r="AQA70">
        <v>4.7</v>
      </c>
      <c r="AQC70" s="1" t="s">
        <v>2140</v>
      </c>
      <c r="AQM70" s="1" t="s">
        <v>2140</v>
      </c>
      <c r="AQN70" s="1" t="s">
        <v>2140</v>
      </c>
      <c r="AQO70" s="1" t="s">
        <v>2140</v>
      </c>
      <c r="AQP70" s="1" t="s">
        <v>2140</v>
      </c>
      <c r="AQQ70" s="1" t="s">
        <v>2140</v>
      </c>
      <c r="AQR70" s="1" t="s">
        <v>2140</v>
      </c>
      <c r="AQS70" s="1" t="s">
        <v>2140</v>
      </c>
      <c r="AQT70" s="1" t="s">
        <v>2140</v>
      </c>
      <c r="AQU70" s="1" t="s">
        <v>2140</v>
      </c>
      <c r="AQW70" s="1" t="s">
        <v>2140</v>
      </c>
      <c r="AQX70">
        <v>113.67</v>
      </c>
      <c r="AQY70">
        <v>7.75</v>
      </c>
      <c r="AQZ70">
        <v>7.1064999999999996</v>
      </c>
      <c r="ARA70">
        <v>981</v>
      </c>
      <c r="ARB70">
        <v>0.89959999999999996</v>
      </c>
      <c r="ARC70">
        <v>0.6</v>
      </c>
      <c r="ARD70">
        <v>0</v>
      </c>
      <c r="ARE70">
        <v>0</v>
      </c>
      <c r="ARG70" s="1" t="s">
        <v>2140</v>
      </c>
      <c r="ARH70" s="1" t="s">
        <v>2140</v>
      </c>
      <c r="ARI70" s="1" t="s">
        <v>2140</v>
      </c>
      <c r="ARJ70" s="1" t="s">
        <v>2140</v>
      </c>
      <c r="ARK70" s="1" t="s">
        <v>2140</v>
      </c>
      <c r="ARL70" s="1" t="s">
        <v>2140</v>
      </c>
      <c r="ARM70" s="1" t="s">
        <v>2140</v>
      </c>
      <c r="ARN70" s="1" t="s">
        <v>2140</v>
      </c>
      <c r="ARO70" s="1" t="s">
        <v>2140</v>
      </c>
      <c r="ARP70" s="1" t="s">
        <v>2140</v>
      </c>
      <c r="ARQ70" s="1" t="s">
        <v>2140</v>
      </c>
      <c r="ARR70" s="1" t="s">
        <v>2140</v>
      </c>
      <c r="ARS70" s="1" t="s">
        <v>2140</v>
      </c>
      <c r="ART70" s="1" t="s">
        <v>2140</v>
      </c>
      <c r="ARU70" s="1" t="s">
        <v>2140</v>
      </c>
      <c r="ARV70" s="1" t="s">
        <v>2140</v>
      </c>
      <c r="ARW70" s="1" t="s">
        <v>2140</v>
      </c>
      <c r="ARX70" s="1" t="s">
        <v>2140</v>
      </c>
      <c r="ARY70" s="1" t="s">
        <v>2140</v>
      </c>
      <c r="ARZ70" s="1" t="s">
        <v>2140</v>
      </c>
      <c r="ASA70" s="1" t="s">
        <v>2140</v>
      </c>
      <c r="ASB70">
        <v>1364.28</v>
      </c>
      <c r="ASC70">
        <v>641.25</v>
      </c>
      <c r="ASD70">
        <v>13.85</v>
      </c>
      <c r="ASE70">
        <v>46300</v>
      </c>
      <c r="ASF70">
        <v>1</v>
      </c>
      <c r="ASG70">
        <v>737.4</v>
      </c>
      <c r="ASH70">
        <v>0.42</v>
      </c>
      <c r="ASI70">
        <v>3.03</v>
      </c>
      <c r="ASJ70">
        <v>0.09</v>
      </c>
      <c r="ASK70">
        <v>1.3</v>
      </c>
      <c r="ASL70" s="1" t="s">
        <v>2140</v>
      </c>
      <c r="ASM70" s="1" t="s">
        <v>2140</v>
      </c>
      <c r="ASN70" s="1" t="s">
        <v>2140</v>
      </c>
      <c r="ASO70" s="1" t="s">
        <v>2140</v>
      </c>
      <c r="ASP70" s="1" t="s">
        <v>2140</v>
      </c>
      <c r="ASQ70" s="1" t="s">
        <v>2140</v>
      </c>
      <c r="ASR70" s="1" t="s">
        <v>2140</v>
      </c>
      <c r="ASS70" s="1" t="s">
        <v>2140</v>
      </c>
      <c r="AST70" s="1" t="s">
        <v>2140</v>
      </c>
      <c r="ASU70" s="1" t="s">
        <v>2140</v>
      </c>
      <c r="ASV70" s="1" t="s">
        <v>2140</v>
      </c>
      <c r="ASW70" s="1" t="s">
        <v>2140</v>
      </c>
      <c r="ASX70" s="1" t="s">
        <v>2140</v>
      </c>
      <c r="ASY70" s="1" t="s">
        <v>2140</v>
      </c>
      <c r="ASZ70" s="1" t="s">
        <v>2140</v>
      </c>
      <c r="ATA70" s="1" t="s">
        <v>2140</v>
      </c>
      <c r="ATB70" s="1" t="s">
        <v>2140</v>
      </c>
      <c r="ATC70" s="1" t="s">
        <v>2140</v>
      </c>
      <c r="ATD70" s="1" t="s">
        <v>2140</v>
      </c>
      <c r="ATE70" s="1" t="s">
        <v>2140</v>
      </c>
      <c r="ATN70" s="1" t="s">
        <v>2140</v>
      </c>
      <c r="ATO70" s="1" t="s">
        <v>2140</v>
      </c>
      <c r="ATP70">
        <v>100.15</v>
      </c>
      <c r="ATR70">
        <v>3.16</v>
      </c>
      <c r="ATS70">
        <v>1</v>
      </c>
      <c r="ATT70">
        <v>1</v>
      </c>
      <c r="ATV70">
        <v>0</v>
      </c>
      <c r="ATW70">
        <v>0</v>
      </c>
      <c r="ATZ70" s="1" t="s">
        <v>2140</v>
      </c>
      <c r="AUA70" s="1" t="s">
        <v>2140</v>
      </c>
      <c r="AUB70" s="1" t="s">
        <v>2140</v>
      </c>
      <c r="AUC70" s="1" t="s">
        <v>2140</v>
      </c>
      <c r="AUD70" s="1" t="s">
        <v>2140</v>
      </c>
      <c r="AUE70" s="1" t="s">
        <v>2140</v>
      </c>
      <c r="AUF70" s="1" t="s">
        <v>2140</v>
      </c>
      <c r="AUG70" s="1" t="s">
        <v>2140</v>
      </c>
      <c r="AUJ70">
        <v>149.02000000000001</v>
      </c>
      <c r="AUK70">
        <v>1350.23</v>
      </c>
      <c r="AUL70">
        <v>1.4047000000000001</v>
      </c>
      <c r="AUM70">
        <v>60522</v>
      </c>
      <c r="AUN70">
        <v>6.3E-2</v>
      </c>
      <c r="AUO70">
        <v>113196.5</v>
      </c>
      <c r="AUP70">
        <v>0.04</v>
      </c>
      <c r="AUQ70">
        <v>2.52</v>
      </c>
      <c r="AUR70">
        <v>0</v>
      </c>
      <c r="AUS70">
        <v>0.11</v>
      </c>
      <c r="AUT70" s="1" t="s">
        <v>2140</v>
      </c>
      <c r="AUU70" s="1" t="s">
        <v>2140</v>
      </c>
      <c r="AUV70" s="1" t="s">
        <v>2140</v>
      </c>
      <c r="AUW70" s="1" t="s">
        <v>2140</v>
      </c>
      <c r="AUX70" s="1" t="s">
        <v>2140</v>
      </c>
      <c r="AUZ70" s="1" t="s">
        <v>2140</v>
      </c>
      <c r="AVA70" s="1" t="s">
        <v>2140</v>
      </c>
      <c r="AVD70" s="1" t="s">
        <v>2140</v>
      </c>
      <c r="AVE70" s="1" t="s">
        <v>2140</v>
      </c>
      <c r="AVF70" s="1" t="s">
        <v>2140</v>
      </c>
      <c r="AVG70" s="1" t="s">
        <v>2140</v>
      </c>
      <c r="AVH70" s="1" t="s">
        <v>2140</v>
      </c>
      <c r="AVI70" s="1" t="s">
        <v>2140</v>
      </c>
      <c r="AVJ70" s="1" t="s">
        <v>2140</v>
      </c>
      <c r="AVK70" s="1" t="s">
        <v>2140</v>
      </c>
      <c r="AVL70" s="1" t="s">
        <v>2140</v>
      </c>
      <c r="AVM70" s="1" t="s">
        <v>2140</v>
      </c>
      <c r="AVN70" s="1" t="s">
        <v>2140</v>
      </c>
      <c r="AVO70" s="1" t="s">
        <v>2140</v>
      </c>
      <c r="AVP70" s="1" t="s">
        <v>2140</v>
      </c>
      <c r="AVQ70" s="1" t="s">
        <v>2140</v>
      </c>
      <c r="AVR70" s="1" t="s">
        <v>2140</v>
      </c>
      <c r="AVS70" s="1" t="s">
        <v>2140</v>
      </c>
      <c r="AVT70" s="1" t="s">
        <v>2140</v>
      </c>
      <c r="AVU70" s="1" t="s">
        <v>2140</v>
      </c>
      <c r="AVW70" s="1" t="s">
        <v>2140</v>
      </c>
      <c r="AVX70">
        <v>161.59</v>
      </c>
      <c r="AVY70">
        <v>119.84</v>
      </c>
      <c r="AVZ70">
        <v>2.0472999999999999</v>
      </c>
      <c r="AWA70">
        <v>3745</v>
      </c>
      <c r="AWB70">
        <v>6.4000000000000001E-2</v>
      </c>
      <c r="AWC70">
        <v>1421.5</v>
      </c>
      <c r="AWD70">
        <v>0.05</v>
      </c>
      <c r="AWE70">
        <v>2.33</v>
      </c>
      <c r="AWF70">
        <v>0.01</v>
      </c>
      <c r="AWG70">
        <v>0.27</v>
      </c>
      <c r="AWP70">
        <v>0.01</v>
      </c>
      <c r="AWQ70">
        <v>0.27</v>
      </c>
      <c r="AWY70">
        <v>0</v>
      </c>
      <c r="AXB70">
        <v>82.1</v>
      </c>
      <c r="AXC70">
        <v>116.78</v>
      </c>
      <c r="AXD70">
        <v>4.3265000000000002</v>
      </c>
      <c r="AXE70">
        <v>14877</v>
      </c>
      <c r="AXF70">
        <v>0.55110000000000003</v>
      </c>
      <c r="AXG70">
        <v>498.7</v>
      </c>
      <c r="AXH70">
        <v>0.14000000000000001</v>
      </c>
      <c r="AXI70">
        <v>3.22</v>
      </c>
      <c r="AXJ70" s="1" t="s">
        <v>2140</v>
      </c>
      <c r="AXK70">
        <v>0.6</v>
      </c>
      <c r="AXL70" s="1" t="s">
        <v>2140</v>
      </c>
      <c r="AXM70" s="1" t="s">
        <v>2140</v>
      </c>
      <c r="AXN70" s="1" t="s">
        <v>2140</v>
      </c>
      <c r="AXO70" s="1" t="s">
        <v>2140</v>
      </c>
      <c r="AXP70" s="1" t="s">
        <v>2140</v>
      </c>
      <c r="AXQ70" s="1" t="s">
        <v>2140</v>
      </c>
      <c r="AXR70" s="1" t="s">
        <v>2140</v>
      </c>
      <c r="AXS70" s="1" t="s">
        <v>2140</v>
      </c>
      <c r="AXV70" s="1" t="s">
        <v>2140</v>
      </c>
      <c r="AXW70" s="1" t="s">
        <v>2140</v>
      </c>
      <c r="AXX70" s="1" t="s">
        <v>2140</v>
      </c>
      <c r="AXY70" s="1" t="s">
        <v>2140</v>
      </c>
      <c r="AXZ70" s="1" t="s">
        <v>2140</v>
      </c>
      <c r="AYA70" s="1" t="s">
        <v>2140</v>
      </c>
      <c r="AYB70" s="1" t="s">
        <v>2140</v>
      </c>
      <c r="AYC70" s="1" t="s">
        <v>2140</v>
      </c>
      <c r="AYD70" s="1" t="s">
        <v>2140</v>
      </c>
      <c r="AYE70" s="1" t="s">
        <v>2140</v>
      </c>
      <c r="AYF70" s="1" t="s">
        <v>2140</v>
      </c>
      <c r="AYG70" s="1" t="s">
        <v>2140</v>
      </c>
      <c r="AYH70" s="1" t="s">
        <v>2140</v>
      </c>
      <c r="AYI70" s="1" t="s">
        <v>2140</v>
      </c>
      <c r="AYJ70" s="1" t="s">
        <v>2140</v>
      </c>
      <c r="AYK70" s="1" t="s">
        <v>2140</v>
      </c>
      <c r="AYL70" s="1" t="s">
        <v>2140</v>
      </c>
      <c r="AYM70" s="1" t="s">
        <v>2140</v>
      </c>
      <c r="AYO70" s="1" t="s">
        <v>2140</v>
      </c>
      <c r="AYP70">
        <v>169.42</v>
      </c>
      <c r="AYQ70">
        <v>1962.33</v>
      </c>
      <c r="AYR70">
        <v>10.62</v>
      </c>
      <c r="AYS70">
        <v>184777</v>
      </c>
      <c r="AYT70">
        <v>1</v>
      </c>
      <c r="AYU70">
        <v>7093.2</v>
      </c>
      <c r="AYV70">
        <v>0.12</v>
      </c>
      <c r="AYW70">
        <v>1.1299999999999999</v>
      </c>
      <c r="AYX70">
        <v>0.08</v>
      </c>
      <c r="AYY70">
        <v>0.74</v>
      </c>
      <c r="AYZ70">
        <v>4.43</v>
      </c>
      <c r="AZA70">
        <v>70.430000000000007</v>
      </c>
      <c r="AZB70">
        <v>1.58</v>
      </c>
      <c r="AZC70">
        <v>11360</v>
      </c>
      <c r="AZD70">
        <v>0.25430000000000003</v>
      </c>
      <c r="AZE70" s="1" t="s">
        <v>2140</v>
      </c>
      <c r="AZF70">
        <v>0</v>
      </c>
      <c r="AZG70">
        <v>0</v>
      </c>
      <c r="AZI70" s="1" t="s">
        <v>2140</v>
      </c>
      <c r="AZJ70" s="1" t="s">
        <v>2140</v>
      </c>
      <c r="AZK70" s="1" t="s">
        <v>2140</v>
      </c>
      <c r="AZL70" s="1" t="s">
        <v>2140</v>
      </c>
      <c r="AZM70" s="1" t="s">
        <v>2140</v>
      </c>
      <c r="AZN70" s="1" t="s">
        <v>2140</v>
      </c>
      <c r="AZO70" s="1" t="s">
        <v>2140</v>
      </c>
      <c r="AZP70" s="1" t="s">
        <v>2140</v>
      </c>
      <c r="AZQ70" s="1" t="s">
        <v>2140</v>
      </c>
      <c r="AZT70" s="1" t="s">
        <v>2140</v>
      </c>
      <c r="AZV70" s="1" t="s">
        <v>2140</v>
      </c>
      <c r="AZW70" s="1" t="s">
        <v>2140</v>
      </c>
      <c r="AZX70" s="1" t="s">
        <v>2140</v>
      </c>
      <c r="AZY70" s="1" t="s">
        <v>2140</v>
      </c>
      <c r="AZZ70" s="1" t="s">
        <v>2140</v>
      </c>
      <c r="BAA70" s="1" t="s">
        <v>2140</v>
      </c>
      <c r="BAD70" s="1" t="s">
        <v>2140</v>
      </c>
      <c r="BAE70" s="1" t="s">
        <v>2140</v>
      </c>
      <c r="BAF70" s="1" t="s">
        <v>2140</v>
      </c>
      <c r="BAG70" s="1" t="s">
        <v>2140</v>
      </c>
      <c r="BAH70" s="1" t="s">
        <v>2140</v>
      </c>
      <c r="BAI70" s="1" t="s">
        <v>2140</v>
      </c>
      <c r="BAJ70" s="1" t="s">
        <v>2140</v>
      </c>
      <c r="BAK70" s="1" t="s">
        <v>2140</v>
      </c>
      <c r="BAL70" s="1" t="s">
        <v>2140</v>
      </c>
      <c r="BAM70" s="1" t="s">
        <v>2140</v>
      </c>
      <c r="BAN70" s="1" t="s">
        <v>2140</v>
      </c>
      <c r="BAO70" s="1" t="s">
        <v>2140</v>
      </c>
      <c r="BAP70" s="1" t="s">
        <v>2140</v>
      </c>
      <c r="BAQ70" s="1" t="s">
        <v>2140</v>
      </c>
      <c r="BAR70" s="1" t="s">
        <v>2140</v>
      </c>
      <c r="BAS70" s="1" t="s">
        <v>2140</v>
      </c>
      <c r="BAT70" s="1" t="s">
        <v>2140</v>
      </c>
      <c r="BAU70" s="1" t="s">
        <v>2140</v>
      </c>
      <c r="BAW70" s="1" t="s">
        <v>2140</v>
      </c>
      <c r="BAX70">
        <v>55.73</v>
      </c>
      <c r="BAY70">
        <v>329</v>
      </c>
      <c r="BAZ70">
        <v>28</v>
      </c>
      <c r="BBA70">
        <v>11750</v>
      </c>
      <c r="BBB70">
        <v>1</v>
      </c>
      <c r="BBC70">
        <v>4.2</v>
      </c>
      <c r="BBD70">
        <v>0</v>
      </c>
      <c r="BBE70">
        <v>0</v>
      </c>
      <c r="BBF70" s="1" t="s">
        <v>2140</v>
      </c>
      <c r="BBG70" s="1" t="s">
        <v>2140</v>
      </c>
      <c r="BBH70">
        <v>150.97</v>
      </c>
      <c r="BBI70">
        <v>6.04</v>
      </c>
      <c r="BBJ70">
        <v>11.72</v>
      </c>
      <c r="BBK70">
        <v>515</v>
      </c>
      <c r="BBL70">
        <v>1</v>
      </c>
      <c r="BBM70" s="1" t="s">
        <v>2140</v>
      </c>
      <c r="BBN70">
        <v>2.4</v>
      </c>
      <c r="BBO70">
        <v>20.51</v>
      </c>
      <c r="BBZ70" s="1" t="s">
        <v>2140</v>
      </c>
      <c r="BCA70" s="1" t="s">
        <v>2140</v>
      </c>
      <c r="BCB70" s="1" t="s">
        <v>2140</v>
      </c>
      <c r="BCC70" s="1" t="s">
        <v>2140</v>
      </c>
      <c r="BCD70" s="1" t="s">
        <v>2140</v>
      </c>
      <c r="BCE70" s="1" t="s">
        <v>2140</v>
      </c>
      <c r="BCF70" s="1" t="s">
        <v>2140</v>
      </c>
      <c r="BCH70" s="1" t="s">
        <v>2140</v>
      </c>
      <c r="BCI70" s="1" t="s">
        <v>2140</v>
      </c>
      <c r="BCL70" s="1" t="s">
        <v>2140</v>
      </c>
      <c r="BCM70" s="1" t="s">
        <v>2140</v>
      </c>
      <c r="BCN70" s="1" t="s">
        <v>2140</v>
      </c>
      <c r="BCO70" s="1" t="s">
        <v>2140</v>
      </c>
      <c r="BCP70" s="1" t="s">
        <v>2140</v>
      </c>
      <c r="BCQ70" s="1" t="s">
        <v>2140</v>
      </c>
      <c r="BCR70" s="1" t="s">
        <v>2140</v>
      </c>
      <c r="BCS70" s="1" t="s">
        <v>2140</v>
      </c>
      <c r="BCV70" s="1" t="s">
        <v>2140</v>
      </c>
      <c r="BCW70" s="1" t="s">
        <v>2140</v>
      </c>
      <c r="BCX70" s="1" t="s">
        <v>2140</v>
      </c>
      <c r="BCY70" s="1" t="s">
        <v>2140</v>
      </c>
      <c r="BCZ70" s="1" t="s">
        <v>2140</v>
      </c>
      <c r="BDA70" s="1" t="s">
        <v>2140</v>
      </c>
      <c r="BDB70" s="1" t="s">
        <v>2140</v>
      </c>
      <c r="BDC70" s="1" t="s">
        <v>2140</v>
      </c>
      <c r="BDF70">
        <v>74.900000000000006</v>
      </c>
      <c r="BDG70">
        <v>151.30000000000001</v>
      </c>
      <c r="BDH70">
        <v>5.12</v>
      </c>
      <c r="BDI70">
        <v>20200</v>
      </c>
      <c r="BDJ70">
        <v>0.68300000000000005</v>
      </c>
      <c r="BDK70">
        <v>233.2</v>
      </c>
      <c r="BDL70">
        <v>0</v>
      </c>
      <c r="BDM70">
        <v>0</v>
      </c>
      <c r="BDN70">
        <v>0.11</v>
      </c>
      <c r="BDO70">
        <v>0.6</v>
      </c>
      <c r="BDP70" s="1" t="s">
        <v>2140</v>
      </c>
      <c r="BDQ70" s="1" t="s">
        <v>2140</v>
      </c>
      <c r="BDR70" s="1" t="s">
        <v>2140</v>
      </c>
      <c r="BDS70" s="1" t="s">
        <v>2140</v>
      </c>
      <c r="BDT70" s="1" t="s">
        <v>2140</v>
      </c>
      <c r="BDU70" s="1" t="s">
        <v>2140</v>
      </c>
      <c r="BDV70" s="1" t="s">
        <v>2140</v>
      </c>
      <c r="BDW70" s="1" t="s">
        <v>2140</v>
      </c>
      <c r="BDZ70" s="1" t="s">
        <v>2140</v>
      </c>
      <c r="BEA70" s="1" t="s">
        <v>2140</v>
      </c>
      <c r="BEB70" s="1" t="s">
        <v>2140</v>
      </c>
      <c r="BEC70" s="1" t="s">
        <v>2140</v>
      </c>
      <c r="BED70" s="1" t="s">
        <v>2140</v>
      </c>
      <c r="BEE70" s="1" t="s">
        <v>2140</v>
      </c>
      <c r="BEF70" s="1" t="s">
        <v>2140</v>
      </c>
      <c r="BEG70" s="1" t="s">
        <v>2140</v>
      </c>
      <c r="BEJ70">
        <v>807.03</v>
      </c>
      <c r="BEK70">
        <v>7.4</v>
      </c>
      <c r="BEL70">
        <v>2.8464</v>
      </c>
      <c r="BEM70">
        <v>2000</v>
      </c>
      <c r="BEN70">
        <v>0.76929999999999998</v>
      </c>
      <c r="BEO70" s="1" t="s">
        <v>2140</v>
      </c>
      <c r="BEP70">
        <v>0.22</v>
      </c>
      <c r="BEQ70">
        <v>7.57</v>
      </c>
    </row>
    <row r="71" spans="1:1499" x14ac:dyDescent="0.25">
      <c r="A71" s="2">
        <v>37043</v>
      </c>
      <c r="B71" s="1" t="s">
        <v>2140</v>
      </c>
      <c r="C71" s="1" t="s">
        <v>2140</v>
      </c>
      <c r="D71" s="1" t="s">
        <v>2140</v>
      </c>
      <c r="E71" s="1" t="s">
        <v>2140</v>
      </c>
      <c r="F71" s="1" t="s">
        <v>2140</v>
      </c>
      <c r="G71" s="1" t="s">
        <v>2140</v>
      </c>
      <c r="H71" s="1" t="s">
        <v>2140</v>
      </c>
      <c r="I71" s="1" t="s">
        <v>2140</v>
      </c>
      <c r="J71" s="1" t="s">
        <v>2140</v>
      </c>
      <c r="K71" s="1" t="s">
        <v>2140</v>
      </c>
      <c r="V71" s="1" t="s">
        <v>2140</v>
      </c>
      <c r="W71" s="1" t="s">
        <v>2140</v>
      </c>
      <c r="X71" s="1" t="s">
        <v>2140</v>
      </c>
      <c r="Y71" s="1" t="s">
        <v>2140</v>
      </c>
      <c r="Z71" s="1" t="s">
        <v>2140</v>
      </c>
      <c r="AA71" s="1" t="s">
        <v>2140</v>
      </c>
      <c r="AB71" s="1" t="s">
        <v>2140</v>
      </c>
      <c r="AC71" s="1" t="s">
        <v>2140</v>
      </c>
      <c r="AN71" s="1" t="s">
        <v>2140</v>
      </c>
      <c r="AO71" s="1" t="s">
        <v>2140</v>
      </c>
      <c r="AX71" s="1" t="s">
        <v>2140</v>
      </c>
      <c r="AY71" s="1" t="s">
        <v>2140</v>
      </c>
      <c r="AZ71">
        <v>100</v>
      </c>
      <c r="BA71">
        <v>162.94999999999999</v>
      </c>
      <c r="BB71">
        <v>7.21</v>
      </c>
      <c r="BC71">
        <v>22600</v>
      </c>
      <c r="BD71">
        <v>1</v>
      </c>
      <c r="BE71" s="1" t="s">
        <v>2140</v>
      </c>
      <c r="BF71">
        <v>0</v>
      </c>
      <c r="BG71">
        <v>0</v>
      </c>
      <c r="BJ71" s="1" t="s">
        <v>2140</v>
      </c>
      <c r="BK71" s="1" t="s">
        <v>2140</v>
      </c>
      <c r="BL71" s="1" t="s">
        <v>2140</v>
      </c>
      <c r="BM71" s="1" t="s">
        <v>2140</v>
      </c>
      <c r="BN71" s="1" t="s">
        <v>2140</v>
      </c>
      <c r="BO71" s="1" t="s">
        <v>2140</v>
      </c>
      <c r="BP71" s="1" t="s">
        <v>2140</v>
      </c>
      <c r="BQ71" s="1" t="s">
        <v>2140</v>
      </c>
      <c r="BR71" s="1" t="s">
        <v>2140</v>
      </c>
      <c r="BS71" s="1" t="s">
        <v>2140</v>
      </c>
      <c r="BT71" s="1" t="s">
        <v>2140</v>
      </c>
      <c r="BU71" s="1" t="s">
        <v>2140</v>
      </c>
      <c r="BV71" s="1" t="s">
        <v>2140</v>
      </c>
      <c r="BW71" s="1" t="s">
        <v>2140</v>
      </c>
      <c r="BX71" s="1" t="s">
        <v>2140</v>
      </c>
      <c r="BY71" s="1" t="s">
        <v>2140</v>
      </c>
      <c r="BZ71" s="1" t="s">
        <v>2140</v>
      </c>
      <c r="CA71" s="1" t="s">
        <v>2140</v>
      </c>
      <c r="CD71" s="1" t="s">
        <v>2140</v>
      </c>
      <c r="CE71" s="1" t="s">
        <v>2140</v>
      </c>
      <c r="CF71" s="1" t="s">
        <v>2140</v>
      </c>
      <c r="CG71" s="1" t="s">
        <v>2140</v>
      </c>
      <c r="CH71" s="1" t="s">
        <v>2140</v>
      </c>
      <c r="CI71" s="1" t="s">
        <v>2140</v>
      </c>
      <c r="CJ71" s="1" t="s">
        <v>2140</v>
      </c>
      <c r="CK71" s="1" t="s">
        <v>2140</v>
      </c>
      <c r="CN71" s="1" t="s">
        <v>2140</v>
      </c>
      <c r="CO71" s="1" t="s">
        <v>2140</v>
      </c>
      <c r="CP71" s="1" t="s">
        <v>2140</v>
      </c>
      <c r="CQ71" s="1" t="s">
        <v>2140</v>
      </c>
      <c r="CR71" s="1" t="s">
        <v>2140</v>
      </c>
      <c r="CS71" s="1" t="s">
        <v>2140</v>
      </c>
      <c r="CT71" s="1" t="s">
        <v>2140</v>
      </c>
      <c r="CU71" s="1" t="s">
        <v>2140</v>
      </c>
      <c r="CV71" s="1" t="s">
        <v>2140</v>
      </c>
      <c r="CW71" s="1" t="s">
        <v>2140</v>
      </c>
      <c r="CX71">
        <v>46.5</v>
      </c>
      <c r="CY71">
        <v>46.73</v>
      </c>
      <c r="CZ71">
        <v>1.38</v>
      </c>
      <c r="DA71">
        <v>33863</v>
      </c>
      <c r="DB71">
        <v>1</v>
      </c>
      <c r="DC71">
        <v>159.30000000000001</v>
      </c>
      <c r="DD71">
        <v>0.03</v>
      </c>
      <c r="DE71">
        <v>2.17</v>
      </c>
      <c r="DF71" s="1" t="s">
        <v>2140</v>
      </c>
      <c r="DG71">
        <v>0.54</v>
      </c>
      <c r="DH71">
        <v>468.85</v>
      </c>
      <c r="DI71">
        <v>499.22</v>
      </c>
      <c r="DJ71">
        <v>4.05</v>
      </c>
      <c r="DK71">
        <v>27905</v>
      </c>
      <c r="DL71">
        <v>0.2266</v>
      </c>
      <c r="DM71">
        <v>292.2</v>
      </c>
      <c r="DN71">
        <v>0.08</v>
      </c>
      <c r="DO71">
        <v>1.95</v>
      </c>
      <c r="DP71">
        <v>0</v>
      </c>
      <c r="DQ71">
        <v>0.23</v>
      </c>
      <c r="DR71" s="1" t="s">
        <v>2140</v>
      </c>
      <c r="DS71" s="1" t="s">
        <v>2140</v>
      </c>
      <c r="DT71" s="1" t="s">
        <v>2140</v>
      </c>
      <c r="DU71" s="1" t="s">
        <v>2140</v>
      </c>
      <c r="DV71" s="1" t="s">
        <v>2140</v>
      </c>
      <c r="DW71" s="1" t="s">
        <v>2140</v>
      </c>
      <c r="DX71" s="1" t="s">
        <v>2140</v>
      </c>
      <c r="DY71" s="1" t="s">
        <v>2140</v>
      </c>
      <c r="EL71" s="1" t="s">
        <v>2140</v>
      </c>
      <c r="EM71" s="1" t="s">
        <v>2140</v>
      </c>
      <c r="EN71" s="1" t="s">
        <v>2140</v>
      </c>
      <c r="EO71" s="1" t="s">
        <v>2140</v>
      </c>
      <c r="EP71" s="1" t="s">
        <v>2140</v>
      </c>
      <c r="EQ71" s="1" t="s">
        <v>2140</v>
      </c>
      <c r="ER71" s="1" t="s">
        <v>2140</v>
      </c>
      <c r="ES71" s="1" t="s">
        <v>2140</v>
      </c>
      <c r="EV71">
        <v>213.02</v>
      </c>
      <c r="EW71">
        <v>115.5</v>
      </c>
      <c r="EX71">
        <v>26.4</v>
      </c>
      <c r="EY71">
        <v>4375</v>
      </c>
      <c r="EZ71">
        <v>1</v>
      </c>
      <c r="FA71" s="1" t="s">
        <v>2140</v>
      </c>
      <c r="FB71">
        <v>0</v>
      </c>
      <c r="FC71">
        <v>0</v>
      </c>
      <c r="FD71" s="1" t="s">
        <v>2140</v>
      </c>
      <c r="FE71" s="1" t="s">
        <v>2140</v>
      </c>
      <c r="FF71" s="1" t="s">
        <v>2140</v>
      </c>
      <c r="FG71" s="1" t="s">
        <v>2140</v>
      </c>
      <c r="FH71" s="1" t="s">
        <v>2140</v>
      </c>
      <c r="FI71" s="1" t="s">
        <v>2140</v>
      </c>
      <c r="FJ71" s="1" t="s">
        <v>2140</v>
      </c>
      <c r="FK71" s="1" t="s">
        <v>2140</v>
      </c>
      <c r="FL71" s="1" t="s">
        <v>2140</v>
      </c>
      <c r="FM71" s="1" t="s">
        <v>2140</v>
      </c>
      <c r="FP71" s="1" t="s">
        <v>2140</v>
      </c>
      <c r="FQ71" s="1" t="s">
        <v>2140</v>
      </c>
      <c r="FR71" s="1" t="s">
        <v>2140</v>
      </c>
      <c r="FS71" s="1" t="s">
        <v>2140</v>
      </c>
      <c r="FT71" s="1" t="s">
        <v>2140</v>
      </c>
      <c r="FU71" s="1" t="s">
        <v>2140</v>
      </c>
      <c r="FV71" s="1" t="s">
        <v>2140</v>
      </c>
      <c r="FW71" s="1" t="s">
        <v>2140</v>
      </c>
      <c r="FX71" s="1" t="s">
        <v>2140</v>
      </c>
      <c r="FY71" s="1" t="s">
        <v>2140</v>
      </c>
      <c r="FZ71" s="1" t="s">
        <v>2140</v>
      </c>
      <c r="GB71" s="1" t="s">
        <v>2140</v>
      </c>
      <c r="GD71" s="1" t="s">
        <v>2140</v>
      </c>
      <c r="GE71" s="1" t="s">
        <v>2140</v>
      </c>
      <c r="GF71" s="1" t="s">
        <v>2140</v>
      </c>
      <c r="GG71" s="1" t="s">
        <v>2140</v>
      </c>
      <c r="GJ71" s="1" t="s">
        <v>2140</v>
      </c>
      <c r="GK71" s="1" t="s">
        <v>2140</v>
      </c>
      <c r="GL71" s="1" t="s">
        <v>2140</v>
      </c>
      <c r="GM71" s="1" t="s">
        <v>2140</v>
      </c>
      <c r="GN71" s="1" t="s">
        <v>2140</v>
      </c>
      <c r="GO71" s="1" t="s">
        <v>2140</v>
      </c>
      <c r="GP71" s="1" t="s">
        <v>2140</v>
      </c>
      <c r="GQ71" s="1" t="s">
        <v>2140</v>
      </c>
      <c r="GT71" s="1" t="s">
        <v>2140</v>
      </c>
      <c r="GU71" s="1" t="s">
        <v>2140</v>
      </c>
      <c r="GV71" s="1" t="s">
        <v>2140</v>
      </c>
      <c r="GW71" s="1" t="s">
        <v>2140</v>
      </c>
      <c r="GX71" s="1" t="s">
        <v>2140</v>
      </c>
      <c r="GY71" s="1" t="s">
        <v>2140</v>
      </c>
      <c r="GZ71" s="1" t="s">
        <v>2140</v>
      </c>
      <c r="HA71" s="1" t="s">
        <v>2140</v>
      </c>
      <c r="HB71" s="1" t="s">
        <v>2140</v>
      </c>
      <c r="HC71" s="1" t="s">
        <v>2140</v>
      </c>
      <c r="HD71" s="1" t="s">
        <v>2140</v>
      </c>
      <c r="HE71" s="1" t="s">
        <v>2140</v>
      </c>
      <c r="HF71" s="1" t="s">
        <v>2140</v>
      </c>
      <c r="HG71" s="1" t="s">
        <v>2140</v>
      </c>
      <c r="HH71" s="1" t="s">
        <v>2140</v>
      </c>
      <c r="HI71" s="1" t="s">
        <v>2140</v>
      </c>
      <c r="HJ71" s="1" t="s">
        <v>2140</v>
      </c>
      <c r="HK71" s="1" t="s">
        <v>2140</v>
      </c>
      <c r="HL71" s="1" t="s">
        <v>2140</v>
      </c>
      <c r="HM71" s="1" t="s">
        <v>2140</v>
      </c>
      <c r="HN71">
        <v>450.1</v>
      </c>
      <c r="HO71">
        <v>823.26</v>
      </c>
      <c r="HP71">
        <v>107</v>
      </c>
      <c r="HQ71">
        <v>7694</v>
      </c>
      <c r="HR71">
        <v>1</v>
      </c>
      <c r="HS71" s="1" t="s">
        <v>2140</v>
      </c>
      <c r="HT71">
        <v>1.31</v>
      </c>
      <c r="HU71">
        <v>1.22</v>
      </c>
      <c r="HV71" s="1" t="s">
        <v>2140</v>
      </c>
      <c r="HW71" s="1" t="s">
        <v>2140</v>
      </c>
      <c r="HX71">
        <v>99.21</v>
      </c>
      <c r="HY71">
        <v>31.27</v>
      </c>
      <c r="HZ71">
        <v>8.75</v>
      </c>
      <c r="IA71">
        <v>3574</v>
      </c>
      <c r="IB71">
        <v>1</v>
      </c>
      <c r="IC71">
        <v>50.2</v>
      </c>
      <c r="ID71">
        <v>0</v>
      </c>
      <c r="IE71">
        <v>0</v>
      </c>
      <c r="IF71" s="1" t="s">
        <v>2140</v>
      </c>
      <c r="IG71" s="1" t="s">
        <v>2140</v>
      </c>
      <c r="IH71" s="1" t="s">
        <v>2140</v>
      </c>
      <c r="II71" s="1" t="s">
        <v>2140</v>
      </c>
      <c r="IJ71" s="1" t="s">
        <v>2140</v>
      </c>
      <c r="IK71" s="1" t="s">
        <v>2140</v>
      </c>
      <c r="IL71" s="1" t="s">
        <v>2140</v>
      </c>
      <c r="IM71" s="1" t="s">
        <v>2140</v>
      </c>
      <c r="IN71" s="1" t="s">
        <v>2140</v>
      </c>
      <c r="IO71" s="1" t="s">
        <v>2140</v>
      </c>
      <c r="IP71" s="1" t="s">
        <v>2140</v>
      </c>
      <c r="IQ71" s="1" t="s">
        <v>2140</v>
      </c>
      <c r="IZ71">
        <v>0.01</v>
      </c>
      <c r="JA71">
        <v>0.13</v>
      </c>
      <c r="JJ71">
        <v>0.01</v>
      </c>
      <c r="JK71">
        <v>0.13</v>
      </c>
      <c r="JT71">
        <v>0.01</v>
      </c>
      <c r="JU71">
        <v>0.13</v>
      </c>
      <c r="KD71">
        <v>0.54</v>
      </c>
      <c r="KE71">
        <v>1.59</v>
      </c>
      <c r="KN71">
        <v>0.01</v>
      </c>
      <c r="KO71">
        <v>0.13</v>
      </c>
      <c r="KX71">
        <v>0.01</v>
      </c>
      <c r="KY71">
        <v>0.13</v>
      </c>
      <c r="KZ71">
        <v>736.46</v>
      </c>
      <c r="LA71">
        <v>13658.46</v>
      </c>
      <c r="LB71">
        <v>1.7136</v>
      </c>
      <c r="LC71">
        <v>901549</v>
      </c>
      <c r="LD71">
        <v>0.11310000000000001</v>
      </c>
      <c r="LE71">
        <v>514942.9</v>
      </c>
      <c r="LF71">
        <v>0.06</v>
      </c>
      <c r="LG71">
        <v>3.39</v>
      </c>
      <c r="LH71">
        <v>0.01</v>
      </c>
      <c r="LI71">
        <v>0.13</v>
      </c>
      <c r="LR71">
        <v>0.01</v>
      </c>
      <c r="LS71">
        <v>0.13</v>
      </c>
      <c r="MB71">
        <v>0.01</v>
      </c>
      <c r="MC71">
        <v>0.13</v>
      </c>
      <c r="MD71" s="1" t="s">
        <v>2140</v>
      </c>
      <c r="MF71" s="1" t="s">
        <v>2140</v>
      </c>
      <c r="MG71" s="1" t="s">
        <v>2140</v>
      </c>
      <c r="MH71" s="1" t="s">
        <v>2140</v>
      </c>
      <c r="MI71" s="1" t="s">
        <v>2140</v>
      </c>
      <c r="MJ71" s="1" t="s">
        <v>2140</v>
      </c>
      <c r="MK71" s="1" t="s">
        <v>2140</v>
      </c>
      <c r="MV71">
        <v>0.01</v>
      </c>
      <c r="MW71">
        <v>0.13</v>
      </c>
      <c r="MX71">
        <v>133.11000000000001</v>
      </c>
      <c r="MY71">
        <v>1.7</v>
      </c>
      <c r="MZ71">
        <v>3.4</v>
      </c>
      <c r="NA71">
        <v>500</v>
      </c>
      <c r="NB71">
        <v>1</v>
      </c>
      <c r="NC71" s="1" t="s">
        <v>2140</v>
      </c>
      <c r="ND71">
        <v>0</v>
      </c>
      <c r="NE71">
        <v>0</v>
      </c>
      <c r="NH71" s="1" t="s">
        <v>2140</v>
      </c>
      <c r="NI71" s="1" t="s">
        <v>2140</v>
      </c>
      <c r="NJ71" s="1" t="s">
        <v>2140</v>
      </c>
      <c r="NK71" s="1" t="s">
        <v>2140</v>
      </c>
      <c r="NL71" s="1" t="s">
        <v>2140</v>
      </c>
      <c r="NM71" s="1" t="s">
        <v>2140</v>
      </c>
      <c r="NN71" s="1" t="s">
        <v>2140</v>
      </c>
      <c r="NO71" s="1" t="s">
        <v>2140</v>
      </c>
      <c r="NR71">
        <v>84.24</v>
      </c>
      <c r="NS71">
        <v>130.87</v>
      </c>
      <c r="NT71">
        <v>10.4206</v>
      </c>
      <c r="NU71">
        <v>11952</v>
      </c>
      <c r="NV71">
        <v>0.95169999999999999</v>
      </c>
      <c r="NW71">
        <v>147.6</v>
      </c>
      <c r="NX71">
        <v>0.31</v>
      </c>
      <c r="NY71">
        <v>2.93</v>
      </c>
      <c r="NZ71">
        <v>0.54</v>
      </c>
      <c r="OA71">
        <v>1.59</v>
      </c>
      <c r="OL71">
        <v>97.48</v>
      </c>
      <c r="OM71">
        <v>1059.04</v>
      </c>
      <c r="ON71">
        <v>1.1599999999999999</v>
      </c>
      <c r="OO71">
        <v>912962</v>
      </c>
      <c r="OP71">
        <v>1</v>
      </c>
      <c r="OQ71">
        <v>39746</v>
      </c>
      <c r="OR71">
        <v>0</v>
      </c>
      <c r="OS71">
        <v>0</v>
      </c>
      <c r="OT71" s="1" t="s">
        <v>2140</v>
      </c>
      <c r="OU71" s="1" t="s">
        <v>2140</v>
      </c>
      <c r="PD71">
        <v>0.01</v>
      </c>
      <c r="PE71">
        <v>0.13</v>
      </c>
      <c r="PF71" s="1" t="s">
        <v>2140</v>
      </c>
      <c r="PG71" s="1" t="s">
        <v>2140</v>
      </c>
      <c r="PH71" s="1" t="s">
        <v>2140</v>
      </c>
      <c r="PI71" s="1" t="s">
        <v>2140</v>
      </c>
      <c r="PJ71" s="1" t="s">
        <v>2140</v>
      </c>
      <c r="PK71" s="1" t="s">
        <v>2140</v>
      </c>
      <c r="PL71" s="1" t="s">
        <v>2140</v>
      </c>
      <c r="PM71" s="1" t="s">
        <v>2140</v>
      </c>
      <c r="PP71">
        <v>145.97999999999999</v>
      </c>
      <c r="PQ71">
        <v>113.37</v>
      </c>
      <c r="PR71">
        <v>2.63</v>
      </c>
      <c r="PS71">
        <v>14066</v>
      </c>
      <c r="PT71">
        <v>0.32679999999999998</v>
      </c>
      <c r="PU71">
        <v>1137.9000000000001</v>
      </c>
      <c r="PV71">
        <v>0.05</v>
      </c>
      <c r="PW71">
        <v>1.86</v>
      </c>
      <c r="PX71" s="1" t="s">
        <v>2140</v>
      </c>
      <c r="PY71" s="1" t="s">
        <v>2140</v>
      </c>
      <c r="PZ71">
        <v>497.97</v>
      </c>
      <c r="QA71">
        <v>541.62</v>
      </c>
      <c r="QB71">
        <v>7.69</v>
      </c>
      <c r="QC71">
        <v>67703</v>
      </c>
      <c r="QD71">
        <v>0.96150000000000002</v>
      </c>
      <c r="QE71">
        <v>320.10000000000002</v>
      </c>
      <c r="QF71">
        <v>0.1</v>
      </c>
      <c r="QG71">
        <v>1.27</v>
      </c>
      <c r="QH71">
        <v>7.0000000000000007E-2</v>
      </c>
      <c r="QI71">
        <v>0.48</v>
      </c>
      <c r="QR71">
        <v>0.01</v>
      </c>
      <c r="QS71">
        <v>0.13</v>
      </c>
      <c r="QT71" s="1" t="s">
        <v>2140</v>
      </c>
      <c r="QU71" s="1" t="s">
        <v>2140</v>
      </c>
      <c r="QV71" s="1" t="s">
        <v>2140</v>
      </c>
      <c r="QW71" s="1" t="s">
        <v>2140</v>
      </c>
      <c r="QX71" s="1" t="s">
        <v>2140</v>
      </c>
      <c r="QY71" s="1" t="s">
        <v>2140</v>
      </c>
      <c r="QZ71" s="1" t="s">
        <v>2140</v>
      </c>
      <c r="RA71" s="1" t="s">
        <v>2140</v>
      </c>
      <c r="RB71" s="1" t="s">
        <v>2140</v>
      </c>
      <c r="RC71" s="1" t="s">
        <v>2140</v>
      </c>
      <c r="RL71">
        <v>0.01</v>
      </c>
      <c r="RM71">
        <v>0.13</v>
      </c>
      <c r="RX71">
        <v>49.49</v>
      </c>
      <c r="RY71">
        <v>32.28</v>
      </c>
      <c r="RZ71">
        <v>2.2000000000000002</v>
      </c>
      <c r="SA71">
        <v>11130</v>
      </c>
      <c r="SB71">
        <v>0.75860000000000005</v>
      </c>
      <c r="SC71">
        <v>27.6</v>
      </c>
      <c r="SD71">
        <v>0.25</v>
      </c>
      <c r="SE71">
        <v>11.22</v>
      </c>
      <c r="SF71" s="1" t="s">
        <v>2140</v>
      </c>
      <c r="SG71">
        <v>0.13</v>
      </c>
      <c r="SH71">
        <v>172.14</v>
      </c>
      <c r="SI71">
        <v>1652.06</v>
      </c>
      <c r="SJ71">
        <v>11.17</v>
      </c>
      <c r="SK71">
        <v>147902</v>
      </c>
      <c r="SL71">
        <v>1</v>
      </c>
      <c r="SM71">
        <v>10060.9</v>
      </c>
      <c r="SN71">
        <v>0.03</v>
      </c>
      <c r="SO71">
        <v>0.24</v>
      </c>
      <c r="SP71">
        <v>0.01</v>
      </c>
      <c r="SQ71">
        <v>0.32</v>
      </c>
      <c r="SR71" s="1" t="s">
        <v>2140</v>
      </c>
      <c r="SS71" s="1" t="s">
        <v>2140</v>
      </c>
      <c r="ST71" s="1" t="s">
        <v>2140</v>
      </c>
      <c r="SU71" s="1" t="s">
        <v>2140</v>
      </c>
      <c r="SV71" s="1" t="s">
        <v>2140</v>
      </c>
      <c r="SX71" s="1" t="s">
        <v>2140</v>
      </c>
      <c r="SY71" s="1" t="s">
        <v>2140</v>
      </c>
      <c r="TJ71">
        <v>0.01</v>
      </c>
      <c r="TK71">
        <v>0.13</v>
      </c>
      <c r="TL71" s="1" t="s">
        <v>2140</v>
      </c>
      <c r="TM71" s="1" t="s">
        <v>2140</v>
      </c>
      <c r="TN71" s="1" t="s">
        <v>2140</v>
      </c>
      <c r="TO71" s="1" t="s">
        <v>2140</v>
      </c>
      <c r="TP71" s="1" t="s">
        <v>2140</v>
      </c>
      <c r="TQ71" s="1" t="s">
        <v>2140</v>
      </c>
      <c r="TR71" s="1" t="s">
        <v>2140</v>
      </c>
      <c r="TS71" s="1" t="s">
        <v>2140</v>
      </c>
      <c r="TU71" s="1" t="s">
        <v>2140</v>
      </c>
      <c r="TV71" s="1" t="s">
        <v>2140</v>
      </c>
      <c r="TW71" s="1" t="s">
        <v>2140</v>
      </c>
      <c r="TX71" s="1" t="s">
        <v>2140</v>
      </c>
      <c r="TY71" s="1" t="s">
        <v>2140</v>
      </c>
      <c r="TZ71" s="1" t="s">
        <v>2140</v>
      </c>
      <c r="UB71" s="1" t="s">
        <v>2140</v>
      </c>
      <c r="UC71" s="1" t="s">
        <v>2140</v>
      </c>
      <c r="UF71" s="1" t="s">
        <v>2140</v>
      </c>
      <c r="UG71" s="1" t="s">
        <v>2140</v>
      </c>
      <c r="UH71" s="1" t="s">
        <v>2140</v>
      </c>
      <c r="UI71" s="1" t="s">
        <v>2140</v>
      </c>
      <c r="UJ71" s="1" t="s">
        <v>2140</v>
      </c>
      <c r="UL71" s="1" t="s">
        <v>2140</v>
      </c>
      <c r="UM71" s="1" t="s">
        <v>2140</v>
      </c>
      <c r="UP71" s="1" t="s">
        <v>2140</v>
      </c>
      <c r="UQ71" s="1" t="s">
        <v>2140</v>
      </c>
      <c r="UR71" s="1" t="s">
        <v>2140</v>
      </c>
      <c r="US71" s="1" t="s">
        <v>2140</v>
      </c>
      <c r="UT71" s="1" t="s">
        <v>2140</v>
      </c>
      <c r="UV71" s="1" t="s">
        <v>2140</v>
      </c>
      <c r="UW71" s="1" t="s">
        <v>2140</v>
      </c>
      <c r="UZ71" s="1" t="s">
        <v>2140</v>
      </c>
      <c r="VA71" s="1" t="s">
        <v>2140</v>
      </c>
      <c r="VB71" s="1" t="s">
        <v>2140</v>
      </c>
      <c r="VC71" s="1" t="s">
        <v>2140</v>
      </c>
      <c r="VD71" s="1" t="s">
        <v>2140</v>
      </c>
      <c r="VE71" s="1" t="s">
        <v>2140</v>
      </c>
      <c r="VF71" s="1" t="s">
        <v>2140</v>
      </c>
      <c r="VG71" s="1" t="s">
        <v>2140</v>
      </c>
      <c r="VJ71" s="1" t="s">
        <v>2140</v>
      </c>
      <c r="VK71" s="1" t="s">
        <v>2140</v>
      </c>
      <c r="VL71" s="1" t="s">
        <v>2140</v>
      </c>
      <c r="VM71" s="1" t="s">
        <v>2140</v>
      </c>
      <c r="VN71" s="1" t="s">
        <v>2140</v>
      </c>
      <c r="VP71" s="1" t="s">
        <v>2140</v>
      </c>
      <c r="VQ71" s="1" t="s">
        <v>2140</v>
      </c>
      <c r="VT71" s="1" t="s">
        <v>2140</v>
      </c>
      <c r="VU71" s="1" t="s">
        <v>2140</v>
      </c>
      <c r="VV71" s="1" t="s">
        <v>2140</v>
      </c>
      <c r="VW71" s="1" t="s">
        <v>2140</v>
      </c>
      <c r="VX71" s="1" t="s">
        <v>2140</v>
      </c>
      <c r="VZ71" s="1" t="s">
        <v>2140</v>
      </c>
      <c r="WA71" s="1" t="s">
        <v>2140</v>
      </c>
      <c r="WD71" s="1" t="s">
        <v>2140</v>
      </c>
      <c r="WE71" s="1" t="s">
        <v>2140</v>
      </c>
      <c r="WF71" s="1" t="s">
        <v>2140</v>
      </c>
      <c r="WG71" s="1" t="s">
        <v>2140</v>
      </c>
      <c r="WH71" s="1" t="s">
        <v>2140</v>
      </c>
      <c r="WJ71" s="1" t="s">
        <v>2140</v>
      </c>
      <c r="WK71" s="1" t="s">
        <v>2140</v>
      </c>
      <c r="WN71" s="1" t="s">
        <v>2140</v>
      </c>
      <c r="WO71" s="1" t="s">
        <v>2140</v>
      </c>
      <c r="WP71" s="1" t="s">
        <v>2140</v>
      </c>
      <c r="WQ71" s="1" t="s">
        <v>2140</v>
      </c>
      <c r="WR71" s="1" t="s">
        <v>2140</v>
      </c>
      <c r="WS71" s="1" t="s">
        <v>2140</v>
      </c>
      <c r="WT71" s="1" t="s">
        <v>2140</v>
      </c>
      <c r="WU71" s="1" t="s">
        <v>2140</v>
      </c>
      <c r="WX71" s="1" t="s">
        <v>2140</v>
      </c>
      <c r="WY71" s="1" t="s">
        <v>2140</v>
      </c>
      <c r="WZ71" s="1" t="s">
        <v>2140</v>
      </c>
      <c r="XA71" s="1" t="s">
        <v>2140</v>
      </c>
      <c r="XB71" s="1" t="s">
        <v>2140</v>
      </c>
      <c r="XC71" s="1" t="s">
        <v>2140</v>
      </c>
      <c r="XD71" s="1" t="s">
        <v>2140</v>
      </c>
      <c r="XE71" s="1" t="s">
        <v>2140</v>
      </c>
      <c r="XH71" s="1" t="s">
        <v>2140</v>
      </c>
      <c r="XI71" s="1" t="s">
        <v>2140</v>
      </c>
      <c r="XJ71" s="1" t="s">
        <v>2140</v>
      </c>
      <c r="XK71" s="1" t="s">
        <v>2140</v>
      </c>
      <c r="XL71" s="1" t="s">
        <v>2140</v>
      </c>
      <c r="XM71" s="1" t="s">
        <v>2140</v>
      </c>
      <c r="XN71" s="1" t="s">
        <v>2140</v>
      </c>
      <c r="XO71" s="1" t="s">
        <v>2140</v>
      </c>
      <c r="XR71" s="1" t="s">
        <v>2140</v>
      </c>
      <c r="XS71" s="1" t="s">
        <v>2140</v>
      </c>
      <c r="XT71" s="1" t="s">
        <v>2140</v>
      </c>
      <c r="XU71" s="1" t="s">
        <v>2140</v>
      </c>
      <c r="XV71" s="1" t="s">
        <v>2140</v>
      </c>
      <c r="XW71" s="1" t="s">
        <v>2140</v>
      </c>
      <c r="XX71" s="1" t="s">
        <v>2140</v>
      </c>
      <c r="XY71" s="1" t="s">
        <v>2140</v>
      </c>
      <c r="YA71" s="1" t="s">
        <v>2140</v>
      </c>
      <c r="YB71">
        <v>107.61</v>
      </c>
      <c r="YC71">
        <v>4.9000000000000004</v>
      </c>
      <c r="YD71">
        <v>9.8000000000000007</v>
      </c>
      <c r="YF71">
        <v>1</v>
      </c>
      <c r="YG71">
        <v>0.8</v>
      </c>
      <c r="YH71">
        <v>0</v>
      </c>
      <c r="YI71">
        <v>0</v>
      </c>
      <c r="YV71" s="1" t="s">
        <v>2140</v>
      </c>
      <c r="YW71" s="1" t="s">
        <v>2140</v>
      </c>
      <c r="YX71" s="1" t="s">
        <v>2140</v>
      </c>
      <c r="YY71" s="1" t="s">
        <v>2140</v>
      </c>
      <c r="YZ71" s="1" t="s">
        <v>2140</v>
      </c>
      <c r="ZA71" s="1" t="s">
        <v>2140</v>
      </c>
      <c r="ZB71" s="1" t="s">
        <v>2140</v>
      </c>
      <c r="ZC71" s="1" t="s">
        <v>2140</v>
      </c>
      <c r="ZF71" s="1" t="s">
        <v>2140</v>
      </c>
      <c r="ZG71" s="1" t="s">
        <v>2140</v>
      </c>
      <c r="ZH71" s="1" t="s">
        <v>2140</v>
      </c>
      <c r="ZI71" s="1" t="s">
        <v>2140</v>
      </c>
      <c r="ZJ71" s="1" t="s">
        <v>2140</v>
      </c>
      <c r="ZK71" s="1" t="s">
        <v>2140</v>
      </c>
      <c r="ZL71" s="1" t="s">
        <v>2140</v>
      </c>
      <c r="ZM71" s="1" t="s">
        <v>2140</v>
      </c>
      <c r="ZP71">
        <v>124.49</v>
      </c>
      <c r="ZQ71">
        <v>11406.93</v>
      </c>
      <c r="ZR71">
        <v>3.66</v>
      </c>
      <c r="ZS71">
        <v>623330</v>
      </c>
      <c r="ZT71">
        <v>0.2</v>
      </c>
      <c r="ZU71">
        <v>810764.9</v>
      </c>
      <c r="ZV71">
        <v>0</v>
      </c>
      <c r="ZW71">
        <v>0</v>
      </c>
      <c r="ZX71" s="1" t="s">
        <v>2140</v>
      </c>
      <c r="ZY71" s="1" t="s">
        <v>2140</v>
      </c>
      <c r="ZZ71" s="1" t="s">
        <v>2140</v>
      </c>
      <c r="AAA71" s="1" t="s">
        <v>2140</v>
      </c>
      <c r="AAB71" s="1" t="s">
        <v>2140</v>
      </c>
      <c r="AAC71" s="1" t="s">
        <v>2140</v>
      </c>
      <c r="AAD71" s="1" t="s">
        <v>2140</v>
      </c>
      <c r="AAE71" s="1" t="s">
        <v>2140</v>
      </c>
      <c r="AAF71" s="1" t="s">
        <v>2140</v>
      </c>
      <c r="AAG71" s="1" t="s">
        <v>2140</v>
      </c>
      <c r="AAT71" s="1" t="s">
        <v>2140</v>
      </c>
      <c r="AAU71" s="1" t="s">
        <v>2140</v>
      </c>
      <c r="AAV71" s="1" t="s">
        <v>2140</v>
      </c>
      <c r="AAW71" s="1" t="s">
        <v>2140</v>
      </c>
      <c r="AAX71" s="1" t="s">
        <v>2140</v>
      </c>
      <c r="AAZ71" s="1" t="s">
        <v>2140</v>
      </c>
      <c r="ABA71" s="1" t="s">
        <v>2140</v>
      </c>
      <c r="ABD71">
        <v>97.49</v>
      </c>
      <c r="ABE71">
        <v>18.98</v>
      </c>
      <c r="ABF71">
        <v>3.33</v>
      </c>
      <c r="ABG71">
        <v>5063</v>
      </c>
      <c r="ABH71">
        <v>0.88890000000000002</v>
      </c>
      <c r="ABI71">
        <v>7.4</v>
      </c>
      <c r="ABJ71">
        <v>0</v>
      </c>
      <c r="ABK71">
        <v>0</v>
      </c>
      <c r="ABN71" s="1" t="s">
        <v>2140</v>
      </c>
      <c r="ABO71" s="1" t="s">
        <v>2140</v>
      </c>
      <c r="ABP71" s="1" t="s">
        <v>2140</v>
      </c>
      <c r="ABQ71" s="1" t="s">
        <v>2140</v>
      </c>
      <c r="ABR71" s="1" t="s">
        <v>2140</v>
      </c>
      <c r="ABS71" s="1" t="s">
        <v>2140</v>
      </c>
      <c r="ABT71" s="1" t="s">
        <v>2140</v>
      </c>
      <c r="ABU71" s="1" t="s">
        <v>2140</v>
      </c>
      <c r="ABX71" s="1" t="s">
        <v>2140</v>
      </c>
      <c r="ABY71" s="1" t="s">
        <v>2140</v>
      </c>
      <c r="ABZ71" s="1" t="s">
        <v>2140</v>
      </c>
      <c r="ACA71" s="1" t="s">
        <v>2140</v>
      </c>
      <c r="ACB71" s="1" t="s">
        <v>2140</v>
      </c>
      <c r="ACD71" s="1" t="s">
        <v>2140</v>
      </c>
      <c r="ACE71" s="1" t="s">
        <v>2140</v>
      </c>
      <c r="ACH71" s="1" t="s">
        <v>2140</v>
      </c>
      <c r="ACI71" s="1" t="s">
        <v>2140</v>
      </c>
      <c r="ACJ71" s="1" t="s">
        <v>2140</v>
      </c>
      <c r="ACK71" s="1" t="s">
        <v>2140</v>
      </c>
      <c r="ACL71" s="1" t="s">
        <v>2140</v>
      </c>
      <c r="ACM71" s="1" t="s">
        <v>2140</v>
      </c>
      <c r="ACN71" s="1" t="s">
        <v>2140</v>
      </c>
      <c r="ACO71" s="1" t="s">
        <v>2140</v>
      </c>
      <c r="ACR71">
        <v>151.46</v>
      </c>
      <c r="ACS71">
        <v>4.1500000000000004</v>
      </c>
      <c r="ACT71">
        <v>0.52329999999999999</v>
      </c>
      <c r="ACU71">
        <v>500</v>
      </c>
      <c r="ACV71">
        <v>6.3100000000000003E-2</v>
      </c>
      <c r="ACW71">
        <v>5.0999999999999996</v>
      </c>
      <c r="ACX71">
        <v>0</v>
      </c>
      <c r="ACY71">
        <v>0</v>
      </c>
      <c r="ADB71" s="1" t="s">
        <v>2140</v>
      </c>
      <c r="ADC71" s="1" t="s">
        <v>2140</v>
      </c>
      <c r="ADD71" s="1" t="s">
        <v>2140</v>
      </c>
      <c r="ADE71" s="1" t="s">
        <v>2140</v>
      </c>
      <c r="ADF71" s="1" t="s">
        <v>2140</v>
      </c>
      <c r="ADG71" s="1" t="s">
        <v>2140</v>
      </c>
      <c r="ADH71" s="1" t="s">
        <v>2140</v>
      </c>
      <c r="ADI71" s="1" t="s">
        <v>2140</v>
      </c>
      <c r="ADL71" s="1" t="s">
        <v>2140</v>
      </c>
      <c r="ADN71" s="1" t="s">
        <v>2140</v>
      </c>
      <c r="ADP71" s="1" t="s">
        <v>2140</v>
      </c>
      <c r="ADQ71" s="1" t="s">
        <v>2140</v>
      </c>
      <c r="ADR71" s="1" t="s">
        <v>2140</v>
      </c>
      <c r="ADS71" s="1" t="s">
        <v>2140</v>
      </c>
      <c r="ADV71">
        <v>95.32</v>
      </c>
      <c r="ADW71">
        <v>8</v>
      </c>
      <c r="ADX71">
        <v>6.93</v>
      </c>
      <c r="ADY71">
        <v>1155</v>
      </c>
      <c r="ADZ71">
        <v>1</v>
      </c>
      <c r="AEA71">
        <v>0.6</v>
      </c>
      <c r="AEB71">
        <v>0</v>
      </c>
      <c r="AEC71">
        <v>0</v>
      </c>
      <c r="AEF71" s="1" t="s">
        <v>2140</v>
      </c>
      <c r="AEG71" s="1" t="s">
        <v>2140</v>
      </c>
      <c r="AEH71" s="1" t="s">
        <v>2140</v>
      </c>
      <c r="AEI71" s="1" t="s">
        <v>2140</v>
      </c>
      <c r="AEJ71" s="1" t="s">
        <v>2140</v>
      </c>
      <c r="AEK71" s="1" t="s">
        <v>2140</v>
      </c>
      <c r="AEL71" s="1" t="s">
        <v>2140</v>
      </c>
      <c r="AEM71" s="1" t="s">
        <v>2140</v>
      </c>
      <c r="AEP71" s="1" t="s">
        <v>2140</v>
      </c>
      <c r="AEQ71" s="1" t="s">
        <v>2140</v>
      </c>
      <c r="AER71" s="1" t="s">
        <v>2140</v>
      </c>
      <c r="AES71" s="1" t="s">
        <v>2140</v>
      </c>
      <c r="AET71" s="1" t="s">
        <v>2140</v>
      </c>
      <c r="AEU71" s="1" t="s">
        <v>2140</v>
      </c>
      <c r="AEV71" s="1" t="s">
        <v>2140</v>
      </c>
      <c r="AEW71" s="1" t="s">
        <v>2140</v>
      </c>
      <c r="AEZ71" s="1" t="s">
        <v>2140</v>
      </c>
      <c r="AFA71" s="1" t="s">
        <v>2140</v>
      </c>
      <c r="AFB71" s="1" t="s">
        <v>2140</v>
      </c>
      <c r="AFC71" s="1" t="s">
        <v>2140</v>
      </c>
      <c r="AFD71" s="1" t="s">
        <v>2140</v>
      </c>
      <c r="AFE71" s="1" t="s">
        <v>2140</v>
      </c>
      <c r="AFF71" s="1" t="s">
        <v>2140</v>
      </c>
      <c r="AFG71" s="1" t="s">
        <v>2140</v>
      </c>
      <c r="AFJ71" s="1" t="s">
        <v>2140</v>
      </c>
      <c r="AFK71" s="1" t="s">
        <v>2140</v>
      </c>
      <c r="AFL71" s="1" t="s">
        <v>2140</v>
      </c>
      <c r="AFM71" s="1" t="s">
        <v>2140</v>
      </c>
      <c r="AFN71" s="1" t="s">
        <v>2140</v>
      </c>
      <c r="AFO71" s="1" t="s">
        <v>2140</v>
      </c>
      <c r="AFP71" s="1" t="s">
        <v>2140</v>
      </c>
      <c r="AFQ71" s="1" t="s">
        <v>2140</v>
      </c>
      <c r="AFT71" s="1" t="s">
        <v>2140</v>
      </c>
      <c r="AFU71" s="1" t="s">
        <v>2140</v>
      </c>
      <c r="AFV71" s="1" t="s">
        <v>2140</v>
      </c>
      <c r="AFW71" s="1" t="s">
        <v>2140</v>
      </c>
      <c r="AFX71" s="1" t="s">
        <v>2140</v>
      </c>
      <c r="AFY71" s="1" t="s">
        <v>2140</v>
      </c>
      <c r="AFZ71" s="1" t="s">
        <v>2140</v>
      </c>
      <c r="AGA71" s="1" t="s">
        <v>2140</v>
      </c>
      <c r="AGD71" s="1" t="s">
        <v>2140</v>
      </c>
      <c r="AGE71" s="1" t="s">
        <v>2140</v>
      </c>
      <c r="AGF71" s="1" t="s">
        <v>2140</v>
      </c>
      <c r="AGG71" s="1" t="s">
        <v>2140</v>
      </c>
      <c r="AGH71" s="1" t="s">
        <v>2140</v>
      </c>
      <c r="AGI71" s="1" t="s">
        <v>2140</v>
      </c>
      <c r="AGJ71" s="1" t="s">
        <v>2140</v>
      </c>
      <c r="AGK71" s="1" t="s">
        <v>2140</v>
      </c>
      <c r="AGX71" s="1" t="s">
        <v>2140</v>
      </c>
      <c r="AGY71" s="1" t="s">
        <v>2140</v>
      </c>
      <c r="AGZ71" s="1" t="s">
        <v>2140</v>
      </c>
      <c r="AHA71" s="1" t="s">
        <v>2140</v>
      </c>
      <c r="AHB71" s="1" t="s">
        <v>2140</v>
      </c>
      <c r="AHC71" s="1" t="s">
        <v>2140</v>
      </c>
      <c r="AHD71" s="1" t="s">
        <v>2140</v>
      </c>
      <c r="AHE71" s="1" t="s">
        <v>2140</v>
      </c>
      <c r="AHH71" s="1" t="s">
        <v>2140</v>
      </c>
      <c r="AHI71" s="1" t="s">
        <v>2140</v>
      </c>
      <c r="AHJ71" s="1" t="s">
        <v>2140</v>
      </c>
      <c r="AHK71" s="1" t="s">
        <v>2140</v>
      </c>
      <c r="AHL71" s="1" t="s">
        <v>2140</v>
      </c>
      <c r="AHM71" s="1" t="s">
        <v>2140</v>
      </c>
      <c r="AHN71" s="1" t="s">
        <v>2140</v>
      </c>
      <c r="AHO71" s="1" t="s">
        <v>2140</v>
      </c>
      <c r="AHR71" s="1" t="s">
        <v>2140</v>
      </c>
      <c r="AHS71" s="1" t="s">
        <v>2140</v>
      </c>
      <c r="AHT71" s="1" t="s">
        <v>2140</v>
      </c>
      <c r="AHU71" s="1" t="s">
        <v>2140</v>
      </c>
      <c r="AHV71" s="1" t="s">
        <v>2140</v>
      </c>
      <c r="AHW71" s="1" t="s">
        <v>2140</v>
      </c>
      <c r="AHX71" s="1" t="s">
        <v>2140</v>
      </c>
      <c r="AHY71" s="1" t="s">
        <v>2140</v>
      </c>
      <c r="AIB71" s="1" t="s">
        <v>2140</v>
      </c>
      <c r="AIC71" s="1" t="s">
        <v>2140</v>
      </c>
      <c r="AID71" s="1" t="s">
        <v>2140</v>
      </c>
      <c r="AIE71" s="1" t="s">
        <v>2140</v>
      </c>
      <c r="AIF71" s="1" t="s">
        <v>2140</v>
      </c>
      <c r="AIG71" s="1" t="s">
        <v>2140</v>
      </c>
      <c r="AIH71" s="1" t="s">
        <v>2140</v>
      </c>
      <c r="AII71" s="1" t="s">
        <v>2140</v>
      </c>
      <c r="AIT71">
        <v>0.01</v>
      </c>
      <c r="AIU71">
        <v>0.13</v>
      </c>
      <c r="AJD71">
        <v>0.05</v>
      </c>
      <c r="AJE71">
        <v>0.58399999999999996</v>
      </c>
      <c r="AJF71">
        <v>215.89</v>
      </c>
      <c r="AJG71">
        <v>255.11</v>
      </c>
      <c r="AJH71">
        <v>10.77</v>
      </c>
      <c r="AJI71">
        <v>23687</v>
      </c>
      <c r="AJJ71">
        <v>1</v>
      </c>
      <c r="AJK71">
        <v>350.2</v>
      </c>
      <c r="AJL71">
        <v>0.15</v>
      </c>
      <c r="AJM71">
        <v>1.4</v>
      </c>
      <c r="AJN71" s="1" t="s">
        <v>2140</v>
      </c>
      <c r="AJO71" s="1" t="s">
        <v>2140</v>
      </c>
      <c r="AJP71" s="1" t="s">
        <v>2140</v>
      </c>
      <c r="AJQ71" s="1" t="s">
        <v>2140</v>
      </c>
      <c r="AJR71" s="1" t="s">
        <v>2140</v>
      </c>
      <c r="AJS71" s="1" t="s">
        <v>2140</v>
      </c>
      <c r="AJT71" s="1" t="s">
        <v>2140</v>
      </c>
      <c r="AJU71" s="1" t="s">
        <v>2140</v>
      </c>
      <c r="AJV71" s="1" t="s">
        <v>2140</v>
      </c>
      <c r="AJW71" s="1" t="s">
        <v>2140</v>
      </c>
      <c r="AJX71" s="1" t="s">
        <v>2140</v>
      </c>
      <c r="AJY71" s="1" t="s">
        <v>2140</v>
      </c>
      <c r="AJZ71" s="1" t="s">
        <v>2140</v>
      </c>
      <c r="AKA71" s="1" t="s">
        <v>2140</v>
      </c>
      <c r="AKB71" s="1" t="s">
        <v>2140</v>
      </c>
      <c r="AKC71" s="1" t="s">
        <v>2140</v>
      </c>
      <c r="AKD71" s="1" t="s">
        <v>2140</v>
      </c>
      <c r="AKE71" s="1" t="s">
        <v>2140</v>
      </c>
      <c r="AKF71" s="1" t="s">
        <v>2140</v>
      </c>
      <c r="AKG71" s="1" t="s">
        <v>2140</v>
      </c>
      <c r="AKJ71">
        <v>57.79</v>
      </c>
      <c r="AKK71">
        <v>481.48</v>
      </c>
      <c r="AKL71">
        <v>61.63</v>
      </c>
      <c r="AKM71">
        <v>59516</v>
      </c>
      <c r="AKN71">
        <v>7.6181000000000001</v>
      </c>
      <c r="AKO71">
        <v>840.2</v>
      </c>
      <c r="AKP71">
        <v>0</v>
      </c>
      <c r="AKQ71">
        <v>0</v>
      </c>
      <c r="AKR71">
        <v>4.57</v>
      </c>
      <c r="AKS71">
        <v>-33.18</v>
      </c>
      <c r="AKT71" s="1" t="s">
        <v>2140</v>
      </c>
      <c r="AKU71" s="1" t="s">
        <v>2140</v>
      </c>
      <c r="AKV71" s="1" t="s">
        <v>2140</v>
      </c>
      <c r="AKW71" s="1" t="s">
        <v>2140</v>
      </c>
      <c r="AKX71" s="1" t="s">
        <v>2140</v>
      </c>
      <c r="AKZ71" s="1" t="s">
        <v>2140</v>
      </c>
      <c r="ALA71" s="1" t="s">
        <v>2140</v>
      </c>
      <c r="ALD71" s="1" t="s">
        <v>2140</v>
      </c>
      <c r="ALE71" s="1" t="s">
        <v>2140</v>
      </c>
      <c r="ALF71" s="1" t="s">
        <v>2140</v>
      </c>
      <c r="ALG71" s="1" t="s">
        <v>2140</v>
      </c>
      <c r="ALH71" s="1" t="s">
        <v>2140</v>
      </c>
      <c r="ALJ71" s="1" t="s">
        <v>2140</v>
      </c>
      <c r="ALK71" s="1" t="s">
        <v>2140</v>
      </c>
      <c r="ALN71">
        <v>100.92</v>
      </c>
      <c r="ALO71">
        <v>39.659999999999997</v>
      </c>
      <c r="ALP71">
        <v>6.61</v>
      </c>
      <c r="ALQ71" s="1" t="s">
        <v>2140</v>
      </c>
      <c r="ALR71">
        <v>1</v>
      </c>
      <c r="ALT71">
        <v>0</v>
      </c>
      <c r="ALU71">
        <v>0</v>
      </c>
      <c r="ALX71" s="1" t="s">
        <v>2140</v>
      </c>
      <c r="ALY71" s="1" t="s">
        <v>2140</v>
      </c>
      <c r="ALZ71" s="1" t="s">
        <v>2140</v>
      </c>
      <c r="AMA71" s="1" t="s">
        <v>2140</v>
      </c>
      <c r="AMB71" s="1" t="s">
        <v>2140</v>
      </c>
      <c r="AMC71" s="1" t="s">
        <v>2140</v>
      </c>
      <c r="AMD71" s="1" t="s">
        <v>2140</v>
      </c>
      <c r="AME71" s="1" t="s">
        <v>2140</v>
      </c>
      <c r="AMH71">
        <v>163.65</v>
      </c>
      <c r="AMI71">
        <v>259.33</v>
      </c>
      <c r="AMJ71">
        <v>20.010000000000002</v>
      </c>
      <c r="AMK71">
        <v>12960</v>
      </c>
      <c r="AML71">
        <v>1</v>
      </c>
      <c r="AMM71">
        <v>100.2</v>
      </c>
      <c r="AMN71">
        <v>0.54</v>
      </c>
      <c r="AMO71">
        <v>2.7</v>
      </c>
      <c r="AMP71">
        <v>0.47</v>
      </c>
      <c r="AMQ71">
        <v>2.65</v>
      </c>
      <c r="AMR71" s="1" t="s">
        <v>2140</v>
      </c>
      <c r="AMS71" s="1" t="s">
        <v>2140</v>
      </c>
      <c r="AMT71" s="1" t="s">
        <v>2140</v>
      </c>
      <c r="AMU71" s="1" t="s">
        <v>2140</v>
      </c>
      <c r="AMV71" s="1" t="s">
        <v>2140</v>
      </c>
      <c r="AMW71" s="1" t="s">
        <v>2140</v>
      </c>
      <c r="AMX71" s="1" t="s">
        <v>2140</v>
      </c>
      <c r="AMY71" s="1" t="s">
        <v>2140</v>
      </c>
      <c r="AMZ71" s="1" t="s">
        <v>2140</v>
      </c>
      <c r="ANA71" s="1" t="s">
        <v>2140</v>
      </c>
      <c r="ANB71" s="1" t="s">
        <v>2140</v>
      </c>
      <c r="ANC71" s="1" t="s">
        <v>2140</v>
      </c>
      <c r="AND71" s="1" t="s">
        <v>2140</v>
      </c>
      <c r="ANE71" s="1" t="s">
        <v>2140</v>
      </c>
      <c r="ANF71" s="1" t="s">
        <v>2140</v>
      </c>
      <c r="ANG71" s="1" t="s">
        <v>2140</v>
      </c>
      <c r="ANH71" s="1" t="s">
        <v>2140</v>
      </c>
      <c r="ANI71" s="1" t="s">
        <v>2140</v>
      </c>
      <c r="ANJ71" s="1" t="s">
        <v>2140</v>
      </c>
      <c r="ANK71" s="1" t="s">
        <v>2140</v>
      </c>
      <c r="ANL71" s="1" t="s">
        <v>2140</v>
      </c>
      <c r="ANM71" s="1" t="s">
        <v>2140</v>
      </c>
      <c r="ANN71" s="1" t="s">
        <v>2140</v>
      </c>
      <c r="ANO71" s="1" t="s">
        <v>2140</v>
      </c>
      <c r="ANP71" s="1" t="s">
        <v>2140</v>
      </c>
      <c r="ANR71" s="1" t="s">
        <v>2140</v>
      </c>
      <c r="ANS71" s="1" t="s">
        <v>2140</v>
      </c>
      <c r="ANV71" s="1" t="s">
        <v>2140</v>
      </c>
      <c r="ANW71" s="1" t="s">
        <v>2140</v>
      </c>
      <c r="ANX71" s="1" t="s">
        <v>2140</v>
      </c>
      <c r="ANY71" s="1" t="s">
        <v>2140</v>
      </c>
      <c r="ANZ71" s="1" t="s">
        <v>2140</v>
      </c>
      <c r="AOA71" s="1" t="s">
        <v>2140</v>
      </c>
      <c r="AOB71" s="1" t="s">
        <v>2140</v>
      </c>
      <c r="AOC71" s="1" t="s">
        <v>2140</v>
      </c>
      <c r="AOD71" s="1" t="s">
        <v>2140</v>
      </c>
      <c r="AOE71" s="1" t="s">
        <v>2140</v>
      </c>
      <c r="AOF71">
        <v>145.88</v>
      </c>
      <c r="AOG71">
        <v>436.26</v>
      </c>
      <c r="AOH71">
        <v>9.8000000000000007</v>
      </c>
      <c r="AOI71">
        <v>44516</v>
      </c>
      <c r="AOJ71">
        <v>1</v>
      </c>
      <c r="AOK71" s="1" t="s">
        <v>2140</v>
      </c>
      <c r="AOL71">
        <v>3.11</v>
      </c>
      <c r="AOM71">
        <v>31.77</v>
      </c>
      <c r="AOP71" s="1" t="s">
        <v>2140</v>
      </c>
      <c r="AOQ71" s="1" t="s">
        <v>2140</v>
      </c>
      <c r="AOR71" s="1" t="s">
        <v>2140</v>
      </c>
      <c r="AOS71" s="1" t="s">
        <v>2140</v>
      </c>
      <c r="AOT71" s="1" t="s">
        <v>2140</v>
      </c>
      <c r="AOU71" s="1" t="s">
        <v>2140</v>
      </c>
      <c r="AOV71" s="1" t="s">
        <v>2140</v>
      </c>
      <c r="AOW71" s="1" t="s">
        <v>2140</v>
      </c>
      <c r="AOX71" s="1" t="s">
        <v>2140</v>
      </c>
      <c r="AOY71" s="1" t="s">
        <v>2140</v>
      </c>
      <c r="AOZ71">
        <v>191.5</v>
      </c>
      <c r="APA71">
        <v>218.55</v>
      </c>
      <c r="APB71">
        <v>18.260000000000002</v>
      </c>
      <c r="APC71">
        <v>11820</v>
      </c>
      <c r="APD71">
        <v>0.98780000000000001</v>
      </c>
      <c r="APE71">
        <v>0.2</v>
      </c>
      <c r="APF71">
        <v>0.15</v>
      </c>
      <c r="APG71">
        <v>0.81</v>
      </c>
      <c r="API71" s="1" t="s">
        <v>2140</v>
      </c>
      <c r="APJ71" s="1" t="s">
        <v>2140</v>
      </c>
      <c r="APK71" s="1" t="s">
        <v>2140</v>
      </c>
      <c r="APL71" s="1" t="s">
        <v>2140</v>
      </c>
      <c r="APM71" s="1" t="s">
        <v>2140</v>
      </c>
      <c r="APN71" s="1" t="s">
        <v>2140</v>
      </c>
      <c r="APO71" s="1" t="s">
        <v>2140</v>
      </c>
      <c r="APP71" s="1" t="s">
        <v>2140</v>
      </c>
      <c r="APQ71" s="1" t="s">
        <v>2140</v>
      </c>
      <c r="APT71">
        <v>120.07</v>
      </c>
      <c r="APU71">
        <v>35.33</v>
      </c>
      <c r="APV71">
        <v>3.22</v>
      </c>
      <c r="APW71">
        <v>9600</v>
      </c>
      <c r="APX71">
        <v>0.875</v>
      </c>
      <c r="APY71">
        <v>42.2</v>
      </c>
      <c r="APZ71">
        <v>0.15</v>
      </c>
      <c r="AQA71">
        <v>4.57</v>
      </c>
      <c r="AQC71" s="1" t="s">
        <v>2140</v>
      </c>
      <c r="AQM71" s="1" t="s">
        <v>2140</v>
      </c>
      <c r="AQN71" s="1" t="s">
        <v>2140</v>
      </c>
      <c r="AQO71" s="1" t="s">
        <v>2140</v>
      </c>
      <c r="AQP71" s="1" t="s">
        <v>2140</v>
      </c>
      <c r="AQQ71" s="1" t="s">
        <v>2140</v>
      </c>
      <c r="AQR71" s="1" t="s">
        <v>2140</v>
      </c>
      <c r="AQS71" s="1" t="s">
        <v>2140</v>
      </c>
      <c r="AQT71" s="1" t="s">
        <v>2140</v>
      </c>
      <c r="AQU71" s="1" t="s">
        <v>2140</v>
      </c>
      <c r="AQW71" s="1" t="s">
        <v>2140</v>
      </c>
      <c r="AQX71">
        <v>123.74</v>
      </c>
      <c r="AQY71">
        <v>8.44</v>
      </c>
      <c r="AQZ71">
        <v>7.7362000000000002</v>
      </c>
      <c r="ARA71">
        <v>981</v>
      </c>
      <c r="ARB71">
        <v>0.89959999999999996</v>
      </c>
      <c r="ARC71">
        <v>0.6</v>
      </c>
      <c r="ARD71">
        <v>0</v>
      </c>
      <c r="ARE71">
        <v>0</v>
      </c>
      <c r="ARG71" s="1" t="s">
        <v>2140</v>
      </c>
      <c r="ARH71" s="1" t="s">
        <v>2140</v>
      </c>
      <c r="ARI71" s="1" t="s">
        <v>2140</v>
      </c>
      <c r="ARJ71" s="1" t="s">
        <v>2140</v>
      </c>
      <c r="ARK71" s="1" t="s">
        <v>2140</v>
      </c>
      <c r="ARL71" s="1" t="s">
        <v>2140</v>
      </c>
      <c r="ARM71" s="1" t="s">
        <v>2140</v>
      </c>
      <c r="ARN71" s="1" t="s">
        <v>2140</v>
      </c>
      <c r="ARO71" s="1" t="s">
        <v>2140</v>
      </c>
      <c r="ARP71" s="1" t="s">
        <v>2140</v>
      </c>
      <c r="ARQ71" s="1" t="s">
        <v>2140</v>
      </c>
      <c r="ARR71" s="1" t="s">
        <v>2140</v>
      </c>
      <c r="ARS71" s="1" t="s">
        <v>2140</v>
      </c>
      <c r="ART71" s="1" t="s">
        <v>2140</v>
      </c>
      <c r="ARU71" s="1" t="s">
        <v>2140</v>
      </c>
      <c r="ARV71" s="1" t="s">
        <v>2140</v>
      </c>
      <c r="ARW71" s="1" t="s">
        <v>2140</v>
      </c>
      <c r="ARX71" s="1" t="s">
        <v>2140</v>
      </c>
      <c r="ARY71" s="1" t="s">
        <v>2140</v>
      </c>
      <c r="ARZ71" s="1" t="s">
        <v>2140</v>
      </c>
      <c r="ASA71" s="1" t="s">
        <v>2140</v>
      </c>
      <c r="ASB71">
        <v>1398.76</v>
      </c>
      <c r="ASC71">
        <v>657.46</v>
      </c>
      <c r="ASD71">
        <v>14.2</v>
      </c>
      <c r="ASE71">
        <v>46300</v>
      </c>
      <c r="ASF71">
        <v>1</v>
      </c>
      <c r="ASG71">
        <v>997.7</v>
      </c>
      <c r="ASH71">
        <v>0.42</v>
      </c>
      <c r="ASI71">
        <v>2.96</v>
      </c>
      <c r="ASJ71">
        <v>0.09</v>
      </c>
      <c r="ASK71">
        <v>1.3</v>
      </c>
      <c r="ASL71" s="1" t="s">
        <v>2140</v>
      </c>
      <c r="ASM71" s="1" t="s">
        <v>2140</v>
      </c>
      <c r="ASN71" s="1" t="s">
        <v>2140</v>
      </c>
      <c r="ASO71" s="1" t="s">
        <v>2140</v>
      </c>
      <c r="ASP71" s="1" t="s">
        <v>2140</v>
      </c>
      <c r="ASQ71" s="1" t="s">
        <v>2140</v>
      </c>
      <c r="ASR71" s="1" t="s">
        <v>2140</v>
      </c>
      <c r="ASS71" s="1" t="s">
        <v>2140</v>
      </c>
      <c r="AST71" s="1" t="s">
        <v>2140</v>
      </c>
      <c r="ASU71" s="1" t="s">
        <v>2140</v>
      </c>
      <c r="ASV71" s="1" t="s">
        <v>2140</v>
      </c>
      <c r="ASW71" s="1" t="s">
        <v>2140</v>
      </c>
      <c r="ASX71" s="1" t="s">
        <v>2140</v>
      </c>
      <c r="ASY71" s="1" t="s">
        <v>2140</v>
      </c>
      <c r="ASZ71" s="1" t="s">
        <v>2140</v>
      </c>
      <c r="ATA71" s="1" t="s">
        <v>2140</v>
      </c>
      <c r="ATB71" s="1" t="s">
        <v>2140</v>
      </c>
      <c r="ATC71" s="1" t="s">
        <v>2140</v>
      </c>
      <c r="ATD71" s="1" t="s">
        <v>2140</v>
      </c>
      <c r="ATE71" s="1" t="s">
        <v>2140</v>
      </c>
      <c r="ATN71" s="1" t="s">
        <v>2140</v>
      </c>
      <c r="ATO71" s="1" t="s">
        <v>2140</v>
      </c>
      <c r="ATP71">
        <v>126.77</v>
      </c>
      <c r="ATR71">
        <v>4</v>
      </c>
      <c r="ATS71">
        <v>1</v>
      </c>
      <c r="ATT71">
        <v>1</v>
      </c>
      <c r="ATV71">
        <v>0</v>
      </c>
      <c r="ATW71">
        <v>0</v>
      </c>
      <c r="ATZ71" s="1" t="s">
        <v>2140</v>
      </c>
      <c r="AUA71" s="1" t="s">
        <v>2140</v>
      </c>
      <c r="AUB71" s="1" t="s">
        <v>2140</v>
      </c>
      <c r="AUC71" s="1" t="s">
        <v>2140</v>
      </c>
      <c r="AUD71" s="1" t="s">
        <v>2140</v>
      </c>
      <c r="AUE71" s="1" t="s">
        <v>2140</v>
      </c>
      <c r="AUF71" s="1" t="s">
        <v>2140</v>
      </c>
      <c r="AUG71" s="1" t="s">
        <v>2140</v>
      </c>
      <c r="AUJ71">
        <v>166.97</v>
      </c>
      <c r="AUK71">
        <v>1497.91</v>
      </c>
      <c r="AUL71">
        <v>1.5584</v>
      </c>
      <c r="AUM71">
        <v>60522</v>
      </c>
      <c r="AUN71">
        <v>6.3E-2</v>
      </c>
      <c r="AUO71">
        <v>64716.9</v>
      </c>
      <c r="AUP71">
        <v>0.04</v>
      </c>
      <c r="AUQ71">
        <v>2.31</v>
      </c>
      <c r="AUR71">
        <v>0</v>
      </c>
      <c r="AUS71">
        <v>0.11</v>
      </c>
      <c r="AUT71" s="1" t="s">
        <v>2140</v>
      </c>
      <c r="AUU71" s="1" t="s">
        <v>2140</v>
      </c>
      <c r="AUV71" s="1" t="s">
        <v>2140</v>
      </c>
      <c r="AUW71" s="1" t="s">
        <v>2140</v>
      </c>
      <c r="AUX71" s="1" t="s">
        <v>2140</v>
      </c>
      <c r="AUZ71" s="1" t="s">
        <v>2140</v>
      </c>
      <c r="AVA71" s="1" t="s">
        <v>2140</v>
      </c>
      <c r="AVD71" s="1" t="s">
        <v>2140</v>
      </c>
      <c r="AVE71" s="1" t="s">
        <v>2140</v>
      </c>
      <c r="AVF71" s="1" t="s">
        <v>2140</v>
      </c>
      <c r="AVG71" s="1" t="s">
        <v>2140</v>
      </c>
      <c r="AVH71" s="1" t="s">
        <v>2140</v>
      </c>
      <c r="AVI71" s="1" t="s">
        <v>2140</v>
      </c>
      <c r="AVJ71" s="1" t="s">
        <v>2140</v>
      </c>
      <c r="AVK71" s="1" t="s">
        <v>2140</v>
      </c>
      <c r="AVL71" s="1" t="s">
        <v>2140</v>
      </c>
      <c r="AVM71" s="1" t="s">
        <v>2140</v>
      </c>
      <c r="AVN71" s="1" t="s">
        <v>2140</v>
      </c>
      <c r="AVO71" s="1" t="s">
        <v>2140</v>
      </c>
      <c r="AVP71" s="1" t="s">
        <v>2140</v>
      </c>
      <c r="AVQ71" s="1" t="s">
        <v>2140</v>
      </c>
      <c r="AVR71" s="1" t="s">
        <v>2140</v>
      </c>
      <c r="AVS71" s="1" t="s">
        <v>2140</v>
      </c>
      <c r="AVT71" s="1" t="s">
        <v>2140</v>
      </c>
      <c r="AVU71" s="1" t="s">
        <v>2140</v>
      </c>
      <c r="AVW71" s="1" t="s">
        <v>2140</v>
      </c>
      <c r="AVX71">
        <v>171.69</v>
      </c>
      <c r="AVY71">
        <v>127.33</v>
      </c>
      <c r="AVZ71">
        <v>2.1753</v>
      </c>
      <c r="AWA71">
        <v>3745</v>
      </c>
      <c r="AWB71">
        <v>6.4000000000000001E-2</v>
      </c>
      <c r="AWC71">
        <v>2766.2</v>
      </c>
      <c r="AWD71">
        <v>0.05</v>
      </c>
      <c r="AWE71">
        <v>2.19</v>
      </c>
      <c r="AWF71">
        <v>0.01</v>
      </c>
      <c r="AWG71">
        <v>0.27</v>
      </c>
      <c r="AWP71">
        <v>0.01</v>
      </c>
      <c r="AWQ71">
        <v>0.27</v>
      </c>
      <c r="AWY71">
        <v>0</v>
      </c>
      <c r="AXB71">
        <v>81.819999999999993</v>
      </c>
      <c r="AXC71">
        <v>112.17</v>
      </c>
      <c r="AXD71">
        <v>4.1557000000000004</v>
      </c>
      <c r="AXE71">
        <v>14877</v>
      </c>
      <c r="AXF71">
        <v>0.55110000000000003</v>
      </c>
      <c r="AXG71">
        <v>662.6</v>
      </c>
      <c r="AXH71">
        <v>0.19</v>
      </c>
      <c r="AXI71">
        <v>4.6399999999999997</v>
      </c>
      <c r="AXJ71" s="1" t="s">
        <v>2140</v>
      </c>
      <c r="AXK71">
        <v>0.6</v>
      </c>
      <c r="AXL71" s="1" t="s">
        <v>2140</v>
      </c>
      <c r="AXM71" s="1" t="s">
        <v>2140</v>
      </c>
      <c r="AXN71" s="1" t="s">
        <v>2140</v>
      </c>
      <c r="AXO71" s="1" t="s">
        <v>2140</v>
      </c>
      <c r="AXP71" s="1" t="s">
        <v>2140</v>
      </c>
      <c r="AXQ71" s="1" t="s">
        <v>2140</v>
      </c>
      <c r="AXR71" s="1" t="s">
        <v>2140</v>
      </c>
      <c r="AXS71" s="1" t="s">
        <v>2140</v>
      </c>
      <c r="AXV71" s="1" t="s">
        <v>2140</v>
      </c>
      <c r="AXW71" s="1" t="s">
        <v>2140</v>
      </c>
      <c r="AXX71" s="1" t="s">
        <v>2140</v>
      </c>
      <c r="AXY71" s="1" t="s">
        <v>2140</v>
      </c>
      <c r="AXZ71" s="1" t="s">
        <v>2140</v>
      </c>
      <c r="AYA71" s="1" t="s">
        <v>2140</v>
      </c>
      <c r="AYB71" s="1" t="s">
        <v>2140</v>
      </c>
      <c r="AYC71" s="1" t="s">
        <v>2140</v>
      </c>
      <c r="AYD71" s="1" t="s">
        <v>2140</v>
      </c>
      <c r="AYE71" s="1" t="s">
        <v>2140</v>
      </c>
      <c r="AYF71" s="1" t="s">
        <v>2140</v>
      </c>
      <c r="AYG71" s="1" t="s">
        <v>2140</v>
      </c>
      <c r="AYH71" s="1" t="s">
        <v>2140</v>
      </c>
      <c r="AYI71" s="1" t="s">
        <v>2140</v>
      </c>
      <c r="AYJ71" s="1" t="s">
        <v>2140</v>
      </c>
      <c r="AYK71" s="1" t="s">
        <v>2140</v>
      </c>
      <c r="AYL71" s="1" t="s">
        <v>2140</v>
      </c>
      <c r="AYM71" s="1" t="s">
        <v>2140</v>
      </c>
      <c r="AYO71" s="1" t="s">
        <v>2140</v>
      </c>
      <c r="AYP71">
        <v>166.07</v>
      </c>
      <c r="AYQ71">
        <v>1923.53</v>
      </c>
      <c r="AYR71">
        <v>10.41</v>
      </c>
      <c r="AYS71">
        <v>184777</v>
      </c>
      <c r="AYT71">
        <v>1</v>
      </c>
      <c r="AYU71">
        <v>10162.9</v>
      </c>
      <c r="AYV71">
        <v>0.12</v>
      </c>
      <c r="AYW71">
        <v>1.1599999999999999</v>
      </c>
      <c r="AYX71">
        <v>0.05</v>
      </c>
      <c r="AYY71">
        <v>0.74</v>
      </c>
      <c r="AYZ71">
        <v>4.29</v>
      </c>
      <c r="AZA71">
        <v>68.16</v>
      </c>
      <c r="AZB71">
        <v>1.53</v>
      </c>
      <c r="AZC71">
        <v>11360</v>
      </c>
      <c r="AZD71">
        <v>0.25430000000000003</v>
      </c>
      <c r="AZE71">
        <v>47.9</v>
      </c>
      <c r="AZF71">
        <v>0</v>
      </c>
      <c r="AZG71">
        <v>0</v>
      </c>
      <c r="AZI71" s="1" t="s">
        <v>2140</v>
      </c>
      <c r="AZJ71" s="1" t="s">
        <v>2140</v>
      </c>
      <c r="AZK71" s="1" t="s">
        <v>2140</v>
      </c>
      <c r="AZL71" s="1" t="s">
        <v>2140</v>
      </c>
      <c r="AZM71" s="1" t="s">
        <v>2140</v>
      </c>
      <c r="AZN71" s="1" t="s">
        <v>2140</v>
      </c>
      <c r="AZO71" s="1" t="s">
        <v>2140</v>
      </c>
      <c r="AZP71" s="1" t="s">
        <v>2140</v>
      </c>
      <c r="AZQ71" s="1" t="s">
        <v>2140</v>
      </c>
      <c r="AZT71" s="1" t="s">
        <v>2140</v>
      </c>
      <c r="AZV71" s="1" t="s">
        <v>2140</v>
      </c>
      <c r="AZW71" s="1" t="s">
        <v>2140</v>
      </c>
      <c r="AZX71" s="1" t="s">
        <v>2140</v>
      </c>
      <c r="AZY71" s="1" t="s">
        <v>2140</v>
      </c>
      <c r="AZZ71" s="1" t="s">
        <v>2140</v>
      </c>
      <c r="BAA71" s="1" t="s">
        <v>2140</v>
      </c>
      <c r="BAD71" s="1" t="s">
        <v>2140</v>
      </c>
      <c r="BAE71" s="1" t="s">
        <v>2140</v>
      </c>
      <c r="BAF71" s="1" t="s">
        <v>2140</v>
      </c>
      <c r="BAG71" s="1" t="s">
        <v>2140</v>
      </c>
      <c r="BAH71" s="1" t="s">
        <v>2140</v>
      </c>
      <c r="BAI71" s="1" t="s">
        <v>2140</v>
      </c>
      <c r="BAJ71" s="1" t="s">
        <v>2140</v>
      </c>
      <c r="BAK71" s="1" t="s">
        <v>2140</v>
      </c>
      <c r="BAL71" s="1" t="s">
        <v>2140</v>
      </c>
      <c r="BAM71" s="1" t="s">
        <v>2140</v>
      </c>
      <c r="BAN71" s="1" t="s">
        <v>2140</v>
      </c>
      <c r="BAO71" s="1" t="s">
        <v>2140</v>
      </c>
      <c r="BAP71" s="1" t="s">
        <v>2140</v>
      </c>
      <c r="BAQ71" s="1" t="s">
        <v>2140</v>
      </c>
      <c r="BAR71" s="1" t="s">
        <v>2140</v>
      </c>
      <c r="BAS71" s="1" t="s">
        <v>2140</v>
      </c>
      <c r="BAT71" s="1" t="s">
        <v>2140</v>
      </c>
      <c r="BAU71" s="1" t="s">
        <v>2140</v>
      </c>
      <c r="BAW71" s="1" t="s">
        <v>2140</v>
      </c>
      <c r="BAX71">
        <v>54.73</v>
      </c>
      <c r="BAY71">
        <v>323.12</v>
      </c>
      <c r="BAZ71">
        <v>27.5</v>
      </c>
      <c r="BBA71">
        <v>11750</v>
      </c>
      <c r="BBB71">
        <v>1</v>
      </c>
      <c r="BBC71">
        <v>4.7</v>
      </c>
      <c r="BBD71">
        <v>0</v>
      </c>
      <c r="BBE71">
        <v>0</v>
      </c>
      <c r="BBF71" s="1" t="s">
        <v>2140</v>
      </c>
      <c r="BBG71" s="1" t="s">
        <v>2140</v>
      </c>
      <c r="BBH71">
        <v>153.72999999999999</v>
      </c>
      <c r="BBI71">
        <v>6.04</v>
      </c>
      <c r="BBJ71">
        <v>11.72</v>
      </c>
      <c r="BBK71">
        <v>515</v>
      </c>
      <c r="BBL71">
        <v>1</v>
      </c>
      <c r="BBM71" s="1" t="s">
        <v>2140</v>
      </c>
      <c r="BBN71">
        <v>2.4</v>
      </c>
      <c r="BBO71">
        <v>20.51</v>
      </c>
      <c r="BBZ71" s="1" t="s">
        <v>2140</v>
      </c>
      <c r="BCA71" s="1" t="s">
        <v>2140</v>
      </c>
      <c r="BCB71" s="1" t="s">
        <v>2140</v>
      </c>
      <c r="BCC71" s="1" t="s">
        <v>2140</v>
      </c>
      <c r="BCD71" s="1" t="s">
        <v>2140</v>
      </c>
      <c r="BCE71" s="1" t="s">
        <v>2140</v>
      </c>
      <c r="BCF71" s="1" t="s">
        <v>2140</v>
      </c>
      <c r="BCH71" s="1" t="s">
        <v>2140</v>
      </c>
      <c r="BCI71" s="1" t="s">
        <v>2140</v>
      </c>
      <c r="BCL71" s="1" t="s">
        <v>2140</v>
      </c>
      <c r="BCM71" s="1" t="s">
        <v>2140</v>
      </c>
      <c r="BCN71" s="1" t="s">
        <v>2140</v>
      </c>
      <c r="BCO71" s="1" t="s">
        <v>2140</v>
      </c>
      <c r="BCP71" s="1" t="s">
        <v>2140</v>
      </c>
      <c r="BCQ71" s="1" t="s">
        <v>2140</v>
      </c>
      <c r="BCR71" s="1" t="s">
        <v>2140</v>
      </c>
      <c r="BCS71" s="1" t="s">
        <v>2140</v>
      </c>
      <c r="BCV71" s="1" t="s">
        <v>2140</v>
      </c>
      <c r="BCW71" s="1" t="s">
        <v>2140</v>
      </c>
      <c r="BCX71" s="1" t="s">
        <v>2140</v>
      </c>
      <c r="BCY71" s="1" t="s">
        <v>2140</v>
      </c>
      <c r="BCZ71" s="1" t="s">
        <v>2140</v>
      </c>
      <c r="BDA71" s="1" t="s">
        <v>2140</v>
      </c>
      <c r="BDB71" s="1" t="s">
        <v>2140</v>
      </c>
      <c r="BDC71" s="1" t="s">
        <v>2140</v>
      </c>
      <c r="BDF71">
        <v>85.2</v>
      </c>
      <c r="BDG71">
        <v>168.87</v>
      </c>
      <c r="BDH71">
        <v>5.71</v>
      </c>
      <c r="BDI71">
        <v>22220</v>
      </c>
      <c r="BDJ71">
        <v>0.75129999999999997</v>
      </c>
      <c r="BDK71">
        <v>153.9</v>
      </c>
      <c r="BDL71">
        <v>0.12</v>
      </c>
      <c r="BDM71">
        <v>2.14</v>
      </c>
      <c r="BDN71">
        <v>7.0000000000000007E-2</v>
      </c>
      <c r="BDO71">
        <v>0.56000000000000005</v>
      </c>
      <c r="BDP71" s="1" t="s">
        <v>2140</v>
      </c>
      <c r="BDQ71" s="1" t="s">
        <v>2140</v>
      </c>
      <c r="BDR71" s="1" t="s">
        <v>2140</v>
      </c>
      <c r="BDS71" s="1" t="s">
        <v>2140</v>
      </c>
      <c r="BDT71" s="1" t="s">
        <v>2140</v>
      </c>
      <c r="BDU71" s="1" t="s">
        <v>2140</v>
      </c>
      <c r="BDV71" s="1" t="s">
        <v>2140</v>
      </c>
      <c r="BDW71" s="1" t="s">
        <v>2140</v>
      </c>
      <c r="BDZ71" s="1" t="s">
        <v>2140</v>
      </c>
      <c r="BEA71" s="1" t="s">
        <v>2140</v>
      </c>
      <c r="BEB71" s="1" t="s">
        <v>2140</v>
      </c>
      <c r="BEC71" s="1" t="s">
        <v>2140</v>
      </c>
      <c r="BED71" s="1" t="s">
        <v>2140</v>
      </c>
      <c r="BEE71" s="1" t="s">
        <v>2140</v>
      </c>
      <c r="BEF71" s="1" t="s">
        <v>2140</v>
      </c>
      <c r="BEG71" s="1" t="s">
        <v>2140</v>
      </c>
      <c r="BEJ71">
        <v>807.03</v>
      </c>
      <c r="BEK71">
        <v>7.4</v>
      </c>
      <c r="BEL71">
        <v>2.8464</v>
      </c>
      <c r="BEM71">
        <v>2000</v>
      </c>
      <c r="BEN71">
        <v>0.76929999999999998</v>
      </c>
      <c r="BEO71" s="1" t="s">
        <v>2140</v>
      </c>
      <c r="BEP71">
        <v>0.22</v>
      </c>
      <c r="BEQ71">
        <v>7.57</v>
      </c>
    </row>
    <row r="72" spans="1:1499" x14ac:dyDescent="0.25">
      <c r="A72" s="2">
        <v>37073</v>
      </c>
      <c r="B72" s="1" t="s">
        <v>2140</v>
      </c>
      <c r="C72" s="1" t="s">
        <v>2140</v>
      </c>
      <c r="D72" s="1" t="s">
        <v>2140</v>
      </c>
      <c r="E72" s="1" t="s">
        <v>2140</v>
      </c>
      <c r="F72" s="1" t="s">
        <v>2140</v>
      </c>
      <c r="G72" s="1" t="s">
        <v>2140</v>
      </c>
      <c r="H72" s="1" t="s">
        <v>2140</v>
      </c>
      <c r="I72" s="1" t="s">
        <v>2140</v>
      </c>
      <c r="J72" s="1" t="s">
        <v>2140</v>
      </c>
      <c r="K72" s="1" t="s">
        <v>2140</v>
      </c>
      <c r="V72" s="1" t="s">
        <v>2140</v>
      </c>
      <c r="W72" s="1" t="s">
        <v>2140</v>
      </c>
      <c r="X72" s="1" t="s">
        <v>2140</v>
      </c>
      <c r="Y72" s="1" t="s">
        <v>2140</v>
      </c>
      <c r="Z72" s="1" t="s">
        <v>2140</v>
      </c>
      <c r="AA72" s="1" t="s">
        <v>2140</v>
      </c>
      <c r="AB72" s="1" t="s">
        <v>2140</v>
      </c>
      <c r="AC72" s="1" t="s">
        <v>2140</v>
      </c>
      <c r="AN72" s="1" t="s">
        <v>2140</v>
      </c>
      <c r="AO72" s="1" t="s">
        <v>2140</v>
      </c>
      <c r="AX72" s="1" t="s">
        <v>2140</v>
      </c>
      <c r="AY72" s="1" t="s">
        <v>2140</v>
      </c>
      <c r="AZ72">
        <v>100</v>
      </c>
      <c r="BA72">
        <v>162.94999999999999</v>
      </c>
      <c r="BB72">
        <v>7.21</v>
      </c>
      <c r="BC72">
        <v>22600</v>
      </c>
      <c r="BD72">
        <v>1</v>
      </c>
      <c r="BE72">
        <v>0</v>
      </c>
      <c r="BF72">
        <v>0</v>
      </c>
      <c r="BG72">
        <v>0</v>
      </c>
      <c r="BJ72" s="1" t="s">
        <v>2140</v>
      </c>
      <c r="BK72" s="1" t="s">
        <v>2140</v>
      </c>
      <c r="BL72" s="1" t="s">
        <v>2140</v>
      </c>
      <c r="BM72" s="1" t="s">
        <v>2140</v>
      </c>
      <c r="BN72" s="1" t="s">
        <v>2140</v>
      </c>
      <c r="BO72" s="1" t="s">
        <v>2140</v>
      </c>
      <c r="BP72" s="1" t="s">
        <v>2140</v>
      </c>
      <c r="BQ72" s="1" t="s">
        <v>2140</v>
      </c>
      <c r="BR72" s="1" t="s">
        <v>2140</v>
      </c>
      <c r="BS72" s="1" t="s">
        <v>2140</v>
      </c>
      <c r="BT72" s="1" t="s">
        <v>2140</v>
      </c>
      <c r="BU72" s="1" t="s">
        <v>2140</v>
      </c>
      <c r="BV72" s="1" t="s">
        <v>2140</v>
      </c>
      <c r="BW72" s="1" t="s">
        <v>2140</v>
      </c>
      <c r="BX72" s="1" t="s">
        <v>2140</v>
      </c>
      <c r="BY72" s="1" t="s">
        <v>2140</v>
      </c>
      <c r="BZ72" s="1" t="s">
        <v>2140</v>
      </c>
      <c r="CA72" s="1" t="s">
        <v>2140</v>
      </c>
      <c r="CD72" s="1" t="s">
        <v>2140</v>
      </c>
      <c r="CE72" s="1" t="s">
        <v>2140</v>
      </c>
      <c r="CF72" s="1" t="s">
        <v>2140</v>
      </c>
      <c r="CG72" s="1" t="s">
        <v>2140</v>
      </c>
      <c r="CH72" s="1" t="s">
        <v>2140</v>
      </c>
      <c r="CI72" s="1" t="s">
        <v>2140</v>
      </c>
      <c r="CJ72" s="1" t="s">
        <v>2140</v>
      </c>
      <c r="CK72" s="1" t="s">
        <v>2140</v>
      </c>
      <c r="CN72" s="1" t="s">
        <v>2140</v>
      </c>
      <c r="CO72" s="1" t="s">
        <v>2140</v>
      </c>
      <c r="CP72" s="1" t="s">
        <v>2140</v>
      </c>
      <c r="CQ72" s="1" t="s">
        <v>2140</v>
      </c>
      <c r="CR72" s="1" t="s">
        <v>2140</v>
      </c>
      <c r="CS72" s="1" t="s">
        <v>2140</v>
      </c>
      <c r="CT72" s="1" t="s">
        <v>2140</v>
      </c>
      <c r="CU72" s="1" t="s">
        <v>2140</v>
      </c>
      <c r="CV72" s="1" t="s">
        <v>2140</v>
      </c>
      <c r="CW72" s="1" t="s">
        <v>2140</v>
      </c>
      <c r="CX72">
        <v>46.84</v>
      </c>
      <c r="CY72">
        <v>47.07</v>
      </c>
      <c r="CZ72">
        <v>1.39</v>
      </c>
      <c r="DA72">
        <v>33863</v>
      </c>
      <c r="DB72">
        <v>1</v>
      </c>
      <c r="DC72">
        <v>159.80000000000001</v>
      </c>
      <c r="DD72">
        <v>0.03</v>
      </c>
      <c r="DE72">
        <v>2.16</v>
      </c>
      <c r="DF72" s="1" t="s">
        <v>2140</v>
      </c>
      <c r="DG72">
        <v>0.54</v>
      </c>
      <c r="DH72">
        <v>471.73</v>
      </c>
      <c r="DI72">
        <v>502.29</v>
      </c>
      <c r="DJ72">
        <v>4.08</v>
      </c>
      <c r="DK72">
        <v>27905</v>
      </c>
      <c r="DL72">
        <v>0.2266</v>
      </c>
      <c r="DM72">
        <v>251.4</v>
      </c>
      <c r="DN72">
        <v>0.08</v>
      </c>
      <c r="DO72">
        <v>1.94</v>
      </c>
      <c r="DP72">
        <v>0</v>
      </c>
      <c r="DQ72">
        <v>0.23</v>
      </c>
      <c r="DR72" s="1" t="s">
        <v>2140</v>
      </c>
      <c r="DS72" s="1" t="s">
        <v>2140</v>
      </c>
      <c r="DT72" s="1" t="s">
        <v>2140</v>
      </c>
      <c r="DU72" s="1" t="s">
        <v>2140</v>
      </c>
      <c r="DV72" s="1" t="s">
        <v>2140</v>
      </c>
      <c r="DW72" s="1" t="s">
        <v>2140</v>
      </c>
      <c r="DX72" s="1" t="s">
        <v>2140</v>
      </c>
      <c r="DY72" s="1" t="s">
        <v>2140</v>
      </c>
      <c r="EL72" s="1" t="s">
        <v>2140</v>
      </c>
      <c r="EM72" s="1" t="s">
        <v>2140</v>
      </c>
      <c r="EN72" s="1" t="s">
        <v>2140</v>
      </c>
      <c r="EO72" s="1" t="s">
        <v>2140</v>
      </c>
      <c r="EP72" s="1" t="s">
        <v>2140</v>
      </c>
      <c r="EQ72" s="1" t="s">
        <v>2140</v>
      </c>
      <c r="ER72" s="1" t="s">
        <v>2140</v>
      </c>
      <c r="ES72" s="1" t="s">
        <v>2140</v>
      </c>
      <c r="EV72">
        <v>213.02</v>
      </c>
      <c r="EW72">
        <v>115.5</v>
      </c>
      <c r="EX72">
        <v>26.4</v>
      </c>
      <c r="EY72">
        <v>4375</v>
      </c>
      <c r="EZ72">
        <v>1</v>
      </c>
      <c r="FA72" s="1" t="s">
        <v>2140</v>
      </c>
      <c r="FB72">
        <v>0</v>
      </c>
      <c r="FC72">
        <v>0</v>
      </c>
      <c r="FD72" s="1" t="s">
        <v>2140</v>
      </c>
      <c r="FE72" s="1" t="s">
        <v>2140</v>
      </c>
      <c r="FF72" s="1" t="s">
        <v>2140</v>
      </c>
      <c r="FG72" s="1" t="s">
        <v>2140</v>
      </c>
      <c r="FH72" s="1" t="s">
        <v>2140</v>
      </c>
      <c r="FI72" s="1" t="s">
        <v>2140</v>
      </c>
      <c r="FJ72" s="1" t="s">
        <v>2140</v>
      </c>
      <c r="FK72" s="1" t="s">
        <v>2140</v>
      </c>
      <c r="FL72" s="1" t="s">
        <v>2140</v>
      </c>
      <c r="FM72" s="1" t="s">
        <v>2140</v>
      </c>
      <c r="FP72" s="1" t="s">
        <v>2140</v>
      </c>
      <c r="FQ72" s="1" t="s">
        <v>2140</v>
      </c>
      <c r="FR72" s="1" t="s">
        <v>2140</v>
      </c>
      <c r="FS72" s="1" t="s">
        <v>2140</v>
      </c>
      <c r="FT72" s="1" t="s">
        <v>2140</v>
      </c>
      <c r="FU72" s="1" t="s">
        <v>2140</v>
      </c>
      <c r="FV72" s="1" t="s">
        <v>2140</v>
      </c>
      <c r="FW72" s="1" t="s">
        <v>2140</v>
      </c>
      <c r="FX72" s="1" t="s">
        <v>2140</v>
      </c>
      <c r="FY72" s="1" t="s">
        <v>2140</v>
      </c>
      <c r="FZ72" s="1" t="s">
        <v>2140</v>
      </c>
      <c r="GB72" s="1" t="s">
        <v>2140</v>
      </c>
      <c r="GD72" s="1" t="s">
        <v>2140</v>
      </c>
      <c r="GE72" s="1" t="s">
        <v>2140</v>
      </c>
      <c r="GF72" s="1" t="s">
        <v>2140</v>
      </c>
      <c r="GG72" s="1" t="s">
        <v>2140</v>
      </c>
      <c r="GJ72" s="1" t="s">
        <v>2140</v>
      </c>
      <c r="GK72" s="1" t="s">
        <v>2140</v>
      </c>
      <c r="GL72" s="1" t="s">
        <v>2140</v>
      </c>
      <c r="GM72" s="1" t="s">
        <v>2140</v>
      </c>
      <c r="GN72" s="1" t="s">
        <v>2140</v>
      </c>
      <c r="GO72" s="1" t="s">
        <v>2140</v>
      </c>
      <c r="GP72" s="1" t="s">
        <v>2140</v>
      </c>
      <c r="GQ72" s="1" t="s">
        <v>2140</v>
      </c>
      <c r="GT72" s="1" t="s">
        <v>2140</v>
      </c>
      <c r="GU72" s="1" t="s">
        <v>2140</v>
      </c>
      <c r="GV72" s="1" t="s">
        <v>2140</v>
      </c>
      <c r="GW72" s="1" t="s">
        <v>2140</v>
      </c>
      <c r="GX72" s="1" t="s">
        <v>2140</v>
      </c>
      <c r="GY72" s="1" t="s">
        <v>2140</v>
      </c>
      <c r="GZ72" s="1" t="s">
        <v>2140</v>
      </c>
      <c r="HA72" s="1" t="s">
        <v>2140</v>
      </c>
      <c r="HB72" s="1" t="s">
        <v>2140</v>
      </c>
      <c r="HC72" s="1" t="s">
        <v>2140</v>
      </c>
      <c r="HD72" s="1" t="s">
        <v>2140</v>
      </c>
      <c r="HE72" s="1" t="s">
        <v>2140</v>
      </c>
      <c r="HF72" s="1" t="s">
        <v>2140</v>
      </c>
      <c r="HG72" s="1" t="s">
        <v>2140</v>
      </c>
      <c r="HH72" s="1" t="s">
        <v>2140</v>
      </c>
      <c r="HI72" s="1" t="s">
        <v>2140</v>
      </c>
      <c r="HJ72" s="1" t="s">
        <v>2140</v>
      </c>
      <c r="HK72" s="1" t="s">
        <v>2140</v>
      </c>
      <c r="HL72" s="1" t="s">
        <v>2140</v>
      </c>
      <c r="HM72" s="1" t="s">
        <v>2140</v>
      </c>
      <c r="HN72">
        <v>450.1</v>
      </c>
      <c r="HO72">
        <v>823.26</v>
      </c>
      <c r="HP72">
        <v>107</v>
      </c>
      <c r="HQ72">
        <v>7694</v>
      </c>
      <c r="HR72">
        <v>1</v>
      </c>
      <c r="HS72" s="1" t="s">
        <v>2140</v>
      </c>
      <c r="HT72">
        <v>1.31</v>
      </c>
      <c r="HU72">
        <v>1.22</v>
      </c>
      <c r="HV72" s="1" t="s">
        <v>2140</v>
      </c>
      <c r="HW72" s="1" t="s">
        <v>2140</v>
      </c>
      <c r="HX72">
        <v>102.96</v>
      </c>
      <c r="HY72">
        <v>31.09</v>
      </c>
      <c r="HZ72">
        <v>8.6999999999999993</v>
      </c>
      <c r="IA72">
        <v>3574</v>
      </c>
      <c r="IB72">
        <v>1</v>
      </c>
      <c r="IC72">
        <v>48.8</v>
      </c>
      <c r="ID72">
        <v>0.96</v>
      </c>
      <c r="IE72">
        <v>11.05</v>
      </c>
      <c r="IF72" s="1" t="s">
        <v>2140</v>
      </c>
      <c r="IG72" s="1" t="s">
        <v>2140</v>
      </c>
      <c r="IH72" s="1" t="s">
        <v>2140</v>
      </c>
      <c r="II72" s="1" t="s">
        <v>2140</v>
      </c>
      <c r="IJ72" s="1" t="s">
        <v>2140</v>
      </c>
      <c r="IK72" s="1" t="s">
        <v>2140</v>
      </c>
      <c r="IL72" s="1" t="s">
        <v>2140</v>
      </c>
      <c r="IM72" s="1" t="s">
        <v>2140</v>
      </c>
      <c r="IN72" s="1" t="s">
        <v>2140</v>
      </c>
      <c r="IO72" s="1" t="s">
        <v>2140</v>
      </c>
      <c r="IP72" s="1" t="s">
        <v>2140</v>
      </c>
      <c r="IQ72" s="1" t="s">
        <v>2140</v>
      </c>
      <c r="IZ72">
        <v>0.01</v>
      </c>
      <c r="JA72">
        <v>0.14000000000000001</v>
      </c>
      <c r="JJ72">
        <v>0.01</v>
      </c>
      <c r="JK72">
        <v>0.14000000000000001</v>
      </c>
      <c r="JT72">
        <v>0.01</v>
      </c>
      <c r="JU72">
        <v>0.14000000000000001</v>
      </c>
      <c r="KD72">
        <v>0.54</v>
      </c>
      <c r="KE72">
        <v>1.59</v>
      </c>
      <c r="KN72">
        <v>0.01</v>
      </c>
      <c r="KO72">
        <v>0.14000000000000001</v>
      </c>
      <c r="KX72">
        <v>0.01</v>
      </c>
      <c r="KY72">
        <v>0.14000000000000001</v>
      </c>
      <c r="KZ72">
        <v>734.45</v>
      </c>
      <c r="LA72">
        <v>13388</v>
      </c>
      <c r="LB72">
        <v>1.6797</v>
      </c>
      <c r="LC72">
        <v>901549</v>
      </c>
      <c r="LD72">
        <v>0.11310000000000001</v>
      </c>
      <c r="LE72">
        <v>472105.4</v>
      </c>
      <c r="LF72">
        <v>0.06</v>
      </c>
      <c r="LG72">
        <v>3.67</v>
      </c>
      <c r="LH72">
        <v>0.01</v>
      </c>
      <c r="LI72">
        <v>0.14000000000000001</v>
      </c>
      <c r="LR72">
        <v>0.01</v>
      </c>
      <c r="LS72">
        <v>0.14000000000000001</v>
      </c>
      <c r="MB72">
        <v>0.01</v>
      </c>
      <c r="MC72">
        <v>0.14000000000000001</v>
      </c>
      <c r="MD72" s="1" t="s">
        <v>2140</v>
      </c>
      <c r="MF72" s="1" t="s">
        <v>2140</v>
      </c>
      <c r="MG72" s="1" t="s">
        <v>2140</v>
      </c>
      <c r="MH72" s="1" t="s">
        <v>2140</v>
      </c>
      <c r="MI72" s="1" t="s">
        <v>2140</v>
      </c>
      <c r="MJ72" s="1" t="s">
        <v>2140</v>
      </c>
      <c r="MK72" s="1" t="s">
        <v>2140</v>
      </c>
      <c r="MV72">
        <v>0.01</v>
      </c>
      <c r="MW72">
        <v>0.14000000000000001</v>
      </c>
      <c r="MX72">
        <v>133.11000000000001</v>
      </c>
      <c r="MY72">
        <v>1.7</v>
      </c>
      <c r="MZ72">
        <v>3.4</v>
      </c>
      <c r="NA72">
        <v>500</v>
      </c>
      <c r="NB72">
        <v>1</v>
      </c>
      <c r="NC72" s="1" t="s">
        <v>2140</v>
      </c>
      <c r="ND72">
        <v>0</v>
      </c>
      <c r="NE72">
        <v>0</v>
      </c>
      <c r="NH72" s="1" t="s">
        <v>2140</v>
      </c>
      <c r="NI72" s="1" t="s">
        <v>2140</v>
      </c>
      <c r="NJ72" s="1" t="s">
        <v>2140</v>
      </c>
      <c r="NK72" s="1" t="s">
        <v>2140</v>
      </c>
      <c r="NL72" s="1" t="s">
        <v>2140</v>
      </c>
      <c r="NM72" s="1" t="s">
        <v>2140</v>
      </c>
      <c r="NN72" s="1" t="s">
        <v>2140</v>
      </c>
      <c r="NO72" s="1" t="s">
        <v>2140</v>
      </c>
      <c r="NR72">
        <v>83.01</v>
      </c>
      <c r="NS72">
        <v>128.96</v>
      </c>
      <c r="NT72">
        <v>10.2683</v>
      </c>
      <c r="NU72">
        <v>11952</v>
      </c>
      <c r="NV72">
        <v>0.95169999999999999</v>
      </c>
      <c r="NW72">
        <v>101.7</v>
      </c>
      <c r="NX72">
        <v>0.31</v>
      </c>
      <c r="NY72">
        <v>2.97</v>
      </c>
      <c r="NZ72">
        <v>0.54</v>
      </c>
      <c r="OA72">
        <v>1.59</v>
      </c>
      <c r="OL72">
        <v>100.08</v>
      </c>
      <c r="OM72">
        <v>1049.9100000000001</v>
      </c>
      <c r="ON72">
        <v>1.1499999999999999</v>
      </c>
      <c r="OO72">
        <v>912962</v>
      </c>
      <c r="OP72">
        <v>1</v>
      </c>
      <c r="OQ72">
        <v>82468.800000000003</v>
      </c>
      <c r="OR72">
        <v>0.05</v>
      </c>
      <c r="OS72">
        <v>4.2699999999999996</v>
      </c>
      <c r="OT72">
        <v>0.03</v>
      </c>
      <c r="OU72">
        <v>7.0000000000000007E-2</v>
      </c>
      <c r="PD72">
        <v>0.01</v>
      </c>
      <c r="PE72">
        <v>0.14000000000000001</v>
      </c>
      <c r="PF72" s="1" t="s">
        <v>2140</v>
      </c>
      <c r="PG72" s="1" t="s">
        <v>2140</v>
      </c>
      <c r="PH72" s="1" t="s">
        <v>2140</v>
      </c>
      <c r="PI72" s="1" t="s">
        <v>2140</v>
      </c>
      <c r="PJ72" s="1" t="s">
        <v>2140</v>
      </c>
      <c r="PK72" s="1" t="s">
        <v>2140</v>
      </c>
      <c r="PL72" s="1" t="s">
        <v>2140</v>
      </c>
      <c r="PM72" s="1" t="s">
        <v>2140</v>
      </c>
      <c r="PP72">
        <v>136.93</v>
      </c>
      <c r="PQ72">
        <v>106.34</v>
      </c>
      <c r="PR72">
        <v>2.4700000000000002</v>
      </c>
      <c r="PS72">
        <v>14066</v>
      </c>
      <c r="PT72">
        <v>0.32679999999999998</v>
      </c>
      <c r="PU72">
        <v>917.7</v>
      </c>
      <c r="PV72">
        <v>0.05</v>
      </c>
      <c r="PW72">
        <v>1.98</v>
      </c>
      <c r="PX72" s="1" t="s">
        <v>2140</v>
      </c>
      <c r="PY72" s="1" t="s">
        <v>2140</v>
      </c>
      <c r="PZ72">
        <v>546.52</v>
      </c>
      <c r="QA72">
        <v>594.42999999999995</v>
      </c>
      <c r="QB72">
        <v>8.44</v>
      </c>
      <c r="QC72">
        <v>67703</v>
      </c>
      <c r="QD72">
        <v>0.96150000000000002</v>
      </c>
      <c r="QE72">
        <v>428.8</v>
      </c>
      <c r="QF72">
        <v>0.1</v>
      </c>
      <c r="QG72">
        <v>1.1599999999999999</v>
      </c>
      <c r="QH72">
        <v>0.06</v>
      </c>
      <c r="QI72">
        <v>0.47</v>
      </c>
      <c r="QR72">
        <v>0.01</v>
      </c>
      <c r="QS72">
        <v>0.14000000000000001</v>
      </c>
      <c r="QT72" s="1" t="s">
        <v>2140</v>
      </c>
      <c r="QU72" s="1" t="s">
        <v>2140</v>
      </c>
      <c r="QV72" s="1" t="s">
        <v>2140</v>
      </c>
      <c r="QW72" s="1" t="s">
        <v>2140</v>
      </c>
      <c r="QX72" s="1" t="s">
        <v>2140</v>
      </c>
      <c r="QY72" s="1" t="s">
        <v>2140</v>
      </c>
      <c r="QZ72" s="1" t="s">
        <v>2140</v>
      </c>
      <c r="RA72" s="1" t="s">
        <v>2140</v>
      </c>
      <c r="RB72" s="1" t="s">
        <v>2140</v>
      </c>
      <c r="RC72" s="1" t="s">
        <v>2140</v>
      </c>
      <c r="RL72">
        <v>0.01</v>
      </c>
      <c r="RM72">
        <v>0.14000000000000001</v>
      </c>
      <c r="RX72">
        <v>46.24</v>
      </c>
      <c r="RY72">
        <v>30.16</v>
      </c>
      <c r="RZ72">
        <v>2.06</v>
      </c>
      <c r="SA72">
        <v>11130</v>
      </c>
      <c r="SB72">
        <v>0.75860000000000005</v>
      </c>
      <c r="SC72">
        <v>28.7</v>
      </c>
      <c r="SD72">
        <v>0.25</v>
      </c>
      <c r="SE72">
        <v>12.01</v>
      </c>
      <c r="SF72" s="1" t="s">
        <v>2140</v>
      </c>
      <c r="SG72">
        <v>0.13</v>
      </c>
      <c r="SH72">
        <v>162.52000000000001</v>
      </c>
      <c r="SI72">
        <v>1551.49</v>
      </c>
      <c r="SJ72">
        <v>10.49</v>
      </c>
      <c r="SK72">
        <v>147902</v>
      </c>
      <c r="SL72">
        <v>1</v>
      </c>
      <c r="SM72">
        <v>13815.6</v>
      </c>
      <c r="SN72">
        <v>7.0000000000000007E-2</v>
      </c>
      <c r="SO72">
        <v>0.64</v>
      </c>
      <c r="SP72">
        <v>0.02</v>
      </c>
      <c r="SQ72">
        <v>0.32</v>
      </c>
      <c r="SR72" s="1" t="s">
        <v>2140</v>
      </c>
      <c r="SS72" s="1" t="s">
        <v>2140</v>
      </c>
      <c r="ST72" s="1" t="s">
        <v>2140</v>
      </c>
      <c r="SU72" s="1" t="s">
        <v>2140</v>
      </c>
      <c r="SV72" s="1" t="s">
        <v>2140</v>
      </c>
      <c r="SX72" s="1" t="s">
        <v>2140</v>
      </c>
      <c r="SY72" s="1" t="s">
        <v>2140</v>
      </c>
      <c r="TJ72">
        <v>0.01</v>
      </c>
      <c r="TK72">
        <v>0.14000000000000001</v>
      </c>
      <c r="TL72" s="1" t="s">
        <v>2140</v>
      </c>
      <c r="TM72" s="1" t="s">
        <v>2140</v>
      </c>
      <c r="TN72" s="1" t="s">
        <v>2140</v>
      </c>
      <c r="TO72" s="1" t="s">
        <v>2140</v>
      </c>
      <c r="TP72" s="1" t="s">
        <v>2140</v>
      </c>
      <c r="TQ72" s="1" t="s">
        <v>2140</v>
      </c>
      <c r="TR72" s="1" t="s">
        <v>2140</v>
      </c>
      <c r="TS72" s="1" t="s">
        <v>2140</v>
      </c>
      <c r="TU72" s="1" t="s">
        <v>2140</v>
      </c>
      <c r="TV72" s="1" t="s">
        <v>2140</v>
      </c>
      <c r="TW72" s="1" t="s">
        <v>2140</v>
      </c>
      <c r="TX72" s="1" t="s">
        <v>2140</v>
      </c>
      <c r="TY72" s="1" t="s">
        <v>2140</v>
      </c>
      <c r="TZ72" s="1" t="s">
        <v>2140</v>
      </c>
      <c r="UB72" s="1" t="s">
        <v>2140</v>
      </c>
      <c r="UC72" s="1" t="s">
        <v>2140</v>
      </c>
      <c r="UF72" s="1" t="s">
        <v>2140</v>
      </c>
      <c r="UG72" s="1" t="s">
        <v>2140</v>
      </c>
      <c r="UH72" s="1" t="s">
        <v>2140</v>
      </c>
      <c r="UI72" s="1" t="s">
        <v>2140</v>
      </c>
      <c r="UJ72" s="1" t="s">
        <v>2140</v>
      </c>
      <c r="UL72" s="1" t="s">
        <v>2140</v>
      </c>
      <c r="UM72" s="1" t="s">
        <v>2140</v>
      </c>
      <c r="UP72" s="1" t="s">
        <v>2140</v>
      </c>
      <c r="UQ72" s="1" t="s">
        <v>2140</v>
      </c>
      <c r="UR72" s="1" t="s">
        <v>2140</v>
      </c>
      <c r="US72" s="1" t="s">
        <v>2140</v>
      </c>
      <c r="UT72" s="1" t="s">
        <v>2140</v>
      </c>
      <c r="UV72" s="1" t="s">
        <v>2140</v>
      </c>
      <c r="UW72" s="1" t="s">
        <v>2140</v>
      </c>
      <c r="UZ72" s="1" t="s">
        <v>2140</v>
      </c>
      <c r="VA72" s="1" t="s">
        <v>2140</v>
      </c>
      <c r="VB72" s="1" t="s">
        <v>2140</v>
      </c>
      <c r="VC72" s="1" t="s">
        <v>2140</v>
      </c>
      <c r="VD72" s="1" t="s">
        <v>2140</v>
      </c>
      <c r="VE72" s="1" t="s">
        <v>2140</v>
      </c>
      <c r="VF72" s="1" t="s">
        <v>2140</v>
      </c>
      <c r="VG72" s="1" t="s">
        <v>2140</v>
      </c>
      <c r="VJ72" s="1" t="s">
        <v>2140</v>
      </c>
      <c r="VK72" s="1" t="s">
        <v>2140</v>
      </c>
      <c r="VL72" s="1" t="s">
        <v>2140</v>
      </c>
      <c r="VM72" s="1" t="s">
        <v>2140</v>
      </c>
      <c r="VN72" s="1" t="s">
        <v>2140</v>
      </c>
      <c r="VP72" s="1" t="s">
        <v>2140</v>
      </c>
      <c r="VQ72" s="1" t="s">
        <v>2140</v>
      </c>
      <c r="VT72" s="1" t="s">
        <v>2140</v>
      </c>
      <c r="VU72" s="1" t="s">
        <v>2140</v>
      </c>
      <c r="VV72" s="1" t="s">
        <v>2140</v>
      </c>
      <c r="VW72" s="1" t="s">
        <v>2140</v>
      </c>
      <c r="VX72" s="1" t="s">
        <v>2140</v>
      </c>
      <c r="VZ72" s="1" t="s">
        <v>2140</v>
      </c>
      <c r="WA72" s="1" t="s">
        <v>2140</v>
      </c>
      <c r="WD72" s="1" t="s">
        <v>2140</v>
      </c>
      <c r="WE72" s="1" t="s">
        <v>2140</v>
      </c>
      <c r="WF72" s="1" t="s">
        <v>2140</v>
      </c>
      <c r="WG72" s="1" t="s">
        <v>2140</v>
      </c>
      <c r="WH72" s="1" t="s">
        <v>2140</v>
      </c>
      <c r="WJ72" s="1" t="s">
        <v>2140</v>
      </c>
      <c r="WK72" s="1" t="s">
        <v>2140</v>
      </c>
      <c r="WN72" s="1" t="s">
        <v>2140</v>
      </c>
      <c r="WO72" s="1" t="s">
        <v>2140</v>
      </c>
      <c r="WP72" s="1" t="s">
        <v>2140</v>
      </c>
      <c r="WQ72" s="1" t="s">
        <v>2140</v>
      </c>
      <c r="WR72" s="1" t="s">
        <v>2140</v>
      </c>
      <c r="WS72" s="1" t="s">
        <v>2140</v>
      </c>
      <c r="WT72" s="1" t="s">
        <v>2140</v>
      </c>
      <c r="WU72" s="1" t="s">
        <v>2140</v>
      </c>
      <c r="WX72" s="1" t="s">
        <v>2140</v>
      </c>
      <c r="WY72" s="1" t="s">
        <v>2140</v>
      </c>
      <c r="WZ72" s="1" t="s">
        <v>2140</v>
      </c>
      <c r="XA72" s="1" t="s">
        <v>2140</v>
      </c>
      <c r="XB72" s="1" t="s">
        <v>2140</v>
      </c>
      <c r="XC72" s="1" t="s">
        <v>2140</v>
      </c>
      <c r="XD72" s="1" t="s">
        <v>2140</v>
      </c>
      <c r="XE72" s="1" t="s">
        <v>2140</v>
      </c>
      <c r="XH72" s="1" t="s">
        <v>2140</v>
      </c>
      <c r="XI72" s="1" t="s">
        <v>2140</v>
      </c>
      <c r="XJ72" s="1" t="s">
        <v>2140</v>
      </c>
      <c r="XK72" s="1" t="s">
        <v>2140</v>
      </c>
      <c r="XL72" s="1" t="s">
        <v>2140</v>
      </c>
      <c r="XM72" s="1" t="s">
        <v>2140</v>
      </c>
      <c r="XN72" s="1" t="s">
        <v>2140</v>
      </c>
      <c r="XO72" s="1" t="s">
        <v>2140</v>
      </c>
      <c r="XR72" s="1" t="s">
        <v>2140</v>
      </c>
      <c r="XS72" s="1" t="s">
        <v>2140</v>
      </c>
      <c r="XT72" s="1" t="s">
        <v>2140</v>
      </c>
      <c r="XU72" s="1" t="s">
        <v>2140</v>
      </c>
      <c r="XV72" s="1" t="s">
        <v>2140</v>
      </c>
      <c r="XW72" s="1" t="s">
        <v>2140</v>
      </c>
      <c r="XX72" s="1" t="s">
        <v>2140</v>
      </c>
      <c r="XY72" s="1" t="s">
        <v>2140</v>
      </c>
      <c r="YA72" s="1" t="s">
        <v>2140</v>
      </c>
      <c r="YB72">
        <v>107.61</v>
      </c>
      <c r="YC72">
        <v>4.9000000000000004</v>
      </c>
      <c r="YD72">
        <v>9.8000000000000007</v>
      </c>
      <c r="YF72">
        <v>1</v>
      </c>
      <c r="YG72">
        <v>0.6</v>
      </c>
      <c r="YH72">
        <v>0</v>
      </c>
      <c r="YI72">
        <v>0</v>
      </c>
      <c r="YV72" s="1" t="s">
        <v>2140</v>
      </c>
      <c r="YW72" s="1" t="s">
        <v>2140</v>
      </c>
      <c r="YX72" s="1" t="s">
        <v>2140</v>
      </c>
      <c r="YY72" s="1" t="s">
        <v>2140</v>
      </c>
      <c r="YZ72" s="1" t="s">
        <v>2140</v>
      </c>
      <c r="ZA72" s="1" t="s">
        <v>2140</v>
      </c>
      <c r="ZB72" s="1" t="s">
        <v>2140</v>
      </c>
      <c r="ZC72" s="1" t="s">
        <v>2140</v>
      </c>
      <c r="ZF72" s="1" t="s">
        <v>2140</v>
      </c>
      <c r="ZG72" s="1" t="s">
        <v>2140</v>
      </c>
      <c r="ZH72" s="1" t="s">
        <v>2140</v>
      </c>
      <c r="ZI72" s="1" t="s">
        <v>2140</v>
      </c>
      <c r="ZJ72" s="1" t="s">
        <v>2140</v>
      </c>
      <c r="ZK72" s="1" t="s">
        <v>2140</v>
      </c>
      <c r="ZL72" s="1" t="s">
        <v>2140</v>
      </c>
      <c r="ZM72" s="1" t="s">
        <v>2140</v>
      </c>
      <c r="ZP72">
        <v>129.93</v>
      </c>
      <c r="ZQ72">
        <v>11905.59</v>
      </c>
      <c r="ZR72">
        <v>3.82</v>
      </c>
      <c r="ZS72">
        <v>623330</v>
      </c>
      <c r="ZT72">
        <v>0.2</v>
      </c>
      <c r="ZU72">
        <v>311183.5</v>
      </c>
      <c r="ZV72">
        <v>0</v>
      </c>
      <c r="ZW72">
        <v>0</v>
      </c>
      <c r="ZX72" s="1" t="s">
        <v>2140</v>
      </c>
      <c r="ZY72" s="1" t="s">
        <v>2140</v>
      </c>
      <c r="ZZ72" s="1" t="s">
        <v>2140</v>
      </c>
      <c r="AAA72" s="1" t="s">
        <v>2140</v>
      </c>
      <c r="AAB72" s="1" t="s">
        <v>2140</v>
      </c>
      <c r="AAC72" s="1" t="s">
        <v>2140</v>
      </c>
      <c r="AAD72" s="1" t="s">
        <v>2140</v>
      </c>
      <c r="AAE72" s="1" t="s">
        <v>2140</v>
      </c>
      <c r="AAF72" s="1" t="s">
        <v>2140</v>
      </c>
      <c r="AAG72" s="1" t="s">
        <v>2140</v>
      </c>
      <c r="AAT72" s="1" t="s">
        <v>2140</v>
      </c>
      <c r="AAU72" s="1" t="s">
        <v>2140</v>
      </c>
      <c r="AAV72" s="1" t="s">
        <v>2140</v>
      </c>
      <c r="AAW72" s="1" t="s">
        <v>2140</v>
      </c>
      <c r="AAX72" s="1" t="s">
        <v>2140</v>
      </c>
      <c r="AAZ72" s="1" t="s">
        <v>2140</v>
      </c>
      <c r="ABA72" s="1" t="s">
        <v>2140</v>
      </c>
      <c r="ABD72">
        <v>97.49</v>
      </c>
      <c r="ABE72">
        <v>18.98</v>
      </c>
      <c r="ABF72">
        <v>3.33</v>
      </c>
      <c r="ABG72">
        <v>5063</v>
      </c>
      <c r="ABH72">
        <v>0.88890000000000002</v>
      </c>
      <c r="ABI72">
        <v>3.5</v>
      </c>
      <c r="ABJ72">
        <v>0</v>
      </c>
      <c r="ABK72">
        <v>0</v>
      </c>
      <c r="ABN72" s="1" t="s">
        <v>2140</v>
      </c>
      <c r="ABO72" s="1" t="s">
        <v>2140</v>
      </c>
      <c r="ABP72" s="1" t="s">
        <v>2140</v>
      </c>
      <c r="ABQ72" s="1" t="s">
        <v>2140</v>
      </c>
      <c r="ABR72" s="1" t="s">
        <v>2140</v>
      </c>
      <c r="ABS72" s="1" t="s">
        <v>2140</v>
      </c>
      <c r="ABT72" s="1" t="s">
        <v>2140</v>
      </c>
      <c r="ABU72" s="1" t="s">
        <v>2140</v>
      </c>
      <c r="ABX72" s="1" t="s">
        <v>2140</v>
      </c>
      <c r="ABY72" s="1" t="s">
        <v>2140</v>
      </c>
      <c r="ABZ72" s="1" t="s">
        <v>2140</v>
      </c>
      <c r="ACA72" s="1" t="s">
        <v>2140</v>
      </c>
      <c r="ACB72" s="1" t="s">
        <v>2140</v>
      </c>
      <c r="ACD72" s="1" t="s">
        <v>2140</v>
      </c>
      <c r="ACE72" s="1" t="s">
        <v>2140</v>
      </c>
      <c r="ACH72" s="1" t="s">
        <v>2140</v>
      </c>
      <c r="ACI72" s="1" t="s">
        <v>2140</v>
      </c>
      <c r="ACJ72" s="1" t="s">
        <v>2140</v>
      </c>
      <c r="ACK72" s="1" t="s">
        <v>2140</v>
      </c>
      <c r="ACL72" s="1" t="s">
        <v>2140</v>
      </c>
      <c r="ACM72" s="1" t="s">
        <v>2140</v>
      </c>
      <c r="ACN72" s="1" t="s">
        <v>2140</v>
      </c>
      <c r="ACO72" s="1" t="s">
        <v>2140</v>
      </c>
      <c r="ACR72">
        <v>160.58000000000001</v>
      </c>
      <c r="ACS72">
        <v>26.4</v>
      </c>
      <c r="ACT72">
        <v>0.55489999999999995</v>
      </c>
      <c r="ACU72">
        <v>3000</v>
      </c>
      <c r="ACV72">
        <v>6.3100000000000003E-2</v>
      </c>
      <c r="ACW72">
        <v>31.5</v>
      </c>
      <c r="ACX72">
        <v>0</v>
      </c>
      <c r="ACY72">
        <v>0</v>
      </c>
      <c r="ADB72" s="1" t="s">
        <v>2140</v>
      </c>
      <c r="ADC72" s="1" t="s">
        <v>2140</v>
      </c>
      <c r="ADD72" s="1" t="s">
        <v>2140</v>
      </c>
      <c r="ADE72" s="1" t="s">
        <v>2140</v>
      </c>
      <c r="ADF72" s="1" t="s">
        <v>2140</v>
      </c>
      <c r="ADG72" s="1" t="s">
        <v>2140</v>
      </c>
      <c r="ADH72" s="1" t="s">
        <v>2140</v>
      </c>
      <c r="ADI72" s="1" t="s">
        <v>2140</v>
      </c>
      <c r="ADL72" s="1" t="s">
        <v>2140</v>
      </c>
      <c r="ADN72" s="1" t="s">
        <v>2140</v>
      </c>
      <c r="ADP72" s="1" t="s">
        <v>2140</v>
      </c>
      <c r="ADQ72" s="1" t="s">
        <v>2140</v>
      </c>
      <c r="ADR72" s="1" t="s">
        <v>2140</v>
      </c>
      <c r="ADS72" s="1" t="s">
        <v>2140</v>
      </c>
      <c r="ADV72">
        <v>91.06</v>
      </c>
      <c r="ADW72">
        <v>7.65</v>
      </c>
      <c r="ADX72">
        <v>6.62</v>
      </c>
      <c r="ADY72">
        <v>1155</v>
      </c>
      <c r="ADZ72">
        <v>1</v>
      </c>
      <c r="AEA72">
        <v>1.6</v>
      </c>
      <c r="AEB72">
        <v>0</v>
      </c>
      <c r="AEC72">
        <v>0</v>
      </c>
      <c r="AEF72" s="1" t="s">
        <v>2140</v>
      </c>
      <c r="AEG72" s="1" t="s">
        <v>2140</v>
      </c>
      <c r="AEH72" s="1" t="s">
        <v>2140</v>
      </c>
      <c r="AEI72" s="1" t="s">
        <v>2140</v>
      </c>
      <c r="AEJ72" s="1" t="s">
        <v>2140</v>
      </c>
      <c r="AEK72" s="1" t="s">
        <v>2140</v>
      </c>
      <c r="AEL72" s="1" t="s">
        <v>2140</v>
      </c>
      <c r="AEM72" s="1" t="s">
        <v>2140</v>
      </c>
      <c r="AEP72" s="1" t="s">
        <v>2140</v>
      </c>
      <c r="AEQ72" s="1" t="s">
        <v>2140</v>
      </c>
      <c r="AER72" s="1" t="s">
        <v>2140</v>
      </c>
      <c r="AES72" s="1" t="s">
        <v>2140</v>
      </c>
      <c r="AET72" s="1" t="s">
        <v>2140</v>
      </c>
      <c r="AEU72" s="1" t="s">
        <v>2140</v>
      </c>
      <c r="AEV72" s="1" t="s">
        <v>2140</v>
      </c>
      <c r="AEW72" s="1" t="s">
        <v>2140</v>
      </c>
      <c r="AEZ72" s="1" t="s">
        <v>2140</v>
      </c>
      <c r="AFA72" s="1" t="s">
        <v>2140</v>
      </c>
      <c r="AFB72" s="1" t="s">
        <v>2140</v>
      </c>
      <c r="AFC72" s="1" t="s">
        <v>2140</v>
      </c>
      <c r="AFD72" s="1" t="s">
        <v>2140</v>
      </c>
      <c r="AFE72" s="1" t="s">
        <v>2140</v>
      </c>
      <c r="AFF72" s="1" t="s">
        <v>2140</v>
      </c>
      <c r="AFG72" s="1" t="s">
        <v>2140</v>
      </c>
      <c r="AFJ72" s="1" t="s">
        <v>2140</v>
      </c>
      <c r="AFK72" s="1" t="s">
        <v>2140</v>
      </c>
      <c r="AFL72" s="1" t="s">
        <v>2140</v>
      </c>
      <c r="AFM72" s="1" t="s">
        <v>2140</v>
      </c>
      <c r="AFN72" s="1" t="s">
        <v>2140</v>
      </c>
      <c r="AFO72" s="1" t="s">
        <v>2140</v>
      </c>
      <c r="AFP72" s="1" t="s">
        <v>2140</v>
      </c>
      <c r="AFQ72" s="1" t="s">
        <v>2140</v>
      </c>
      <c r="AFT72" s="1" t="s">
        <v>2140</v>
      </c>
      <c r="AFU72" s="1" t="s">
        <v>2140</v>
      </c>
      <c r="AFV72" s="1" t="s">
        <v>2140</v>
      </c>
      <c r="AFW72" s="1" t="s">
        <v>2140</v>
      </c>
      <c r="AFX72" s="1" t="s">
        <v>2140</v>
      </c>
      <c r="AFY72" s="1" t="s">
        <v>2140</v>
      </c>
      <c r="AFZ72" s="1" t="s">
        <v>2140</v>
      </c>
      <c r="AGA72" s="1" t="s">
        <v>2140</v>
      </c>
      <c r="AGD72" s="1" t="s">
        <v>2140</v>
      </c>
      <c r="AGE72" s="1" t="s">
        <v>2140</v>
      </c>
      <c r="AGF72" s="1" t="s">
        <v>2140</v>
      </c>
      <c r="AGG72" s="1" t="s">
        <v>2140</v>
      </c>
      <c r="AGH72" s="1" t="s">
        <v>2140</v>
      </c>
      <c r="AGI72" s="1" t="s">
        <v>2140</v>
      </c>
      <c r="AGJ72" s="1" t="s">
        <v>2140</v>
      </c>
      <c r="AGK72" s="1" t="s">
        <v>2140</v>
      </c>
      <c r="AGX72" s="1" t="s">
        <v>2140</v>
      </c>
      <c r="AGY72" s="1" t="s">
        <v>2140</v>
      </c>
      <c r="AGZ72" s="1" t="s">
        <v>2140</v>
      </c>
      <c r="AHA72" s="1" t="s">
        <v>2140</v>
      </c>
      <c r="AHB72" s="1" t="s">
        <v>2140</v>
      </c>
      <c r="AHC72" s="1" t="s">
        <v>2140</v>
      </c>
      <c r="AHD72" s="1" t="s">
        <v>2140</v>
      </c>
      <c r="AHE72" s="1" t="s">
        <v>2140</v>
      </c>
      <c r="AHH72" s="1" t="s">
        <v>2140</v>
      </c>
      <c r="AHI72" s="1" t="s">
        <v>2140</v>
      </c>
      <c r="AHJ72" s="1" t="s">
        <v>2140</v>
      </c>
      <c r="AHK72" s="1" t="s">
        <v>2140</v>
      </c>
      <c r="AHL72" s="1" t="s">
        <v>2140</v>
      </c>
      <c r="AHM72" s="1" t="s">
        <v>2140</v>
      </c>
      <c r="AHN72" s="1" t="s">
        <v>2140</v>
      </c>
      <c r="AHO72" s="1" t="s">
        <v>2140</v>
      </c>
      <c r="AHR72" s="1" t="s">
        <v>2140</v>
      </c>
      <c r="AHS72" s="1" t="s">
        <v>2140</v>
      </c>
      <c r="AHT72" s="1" t="s">
        <v>2140</v>
      </c>
      <c r="AHU72" s="1" t="s">
        <v>2140</v>
      </c>
      <c r="AHV72" s="1" t="s">
        <v>2140</v>
      </c>
      <c r="AHW72" s="1" t="s">
        <v>2140</v>
      </c>
      <c r="AHX72" s="1" t="s">
        <v>2140</v>
      </c>
      <c r="AHY72" s="1" t="s">
        <v>2140</v>
      </c>
      <c r="AIB72" s="1" t="s">
        <v>2140</v>
      </c>
      <c r="AIC72" s="1" t="s">
        <v>2140</v>
      </c>
      <c r="AID72" s="1" t="s">
        <v>2140</v>
      </c>
      <c r="AIE72" s="1" t="s">
        <v>2140</v>
      </c>
      <c r="AIF72" s="1" t="s">
        <v>2140</v>
      </c>
      <c r="AIG72" s="1" t="s">
        <v>2140</v>
      </c>
      <c r="AIH72" s="1" t="s">
        <v>2140</v>
      </c>
      <c r="AII72" s="1" t="s">
        <v>2140</v>
      </c>
      <c r="AIT72">
        <v>0.01</v>
      </c>
      <c r="AIU72">
        <v>0.14000000000000001</v>
      </c>
      <c r="AJD72">
        <v>0.05</v>
      </c>
      <c r="AJE72">
        <v>0.58399999999999996</v>
      </c>
      <c r="AJF72">
        <v>216.49</v>
      </c>
      <c r="AJG72">
        <v>255.82</v>
      </c>
      <c r="AJH72">
        <v>10.8</v>
      </c>
      <c r="AJI72">
        <v>23687</v>
      </c>
      <c r="AJJ72">
        <v>1</v>
      </c>
      <c r="AJK72">
        <v>2.4</v>
      </c>
      <c r="AJL72">
        <v>0.15</v>
      </c>
      <c r="AJM72">
        <v>1.4</v>
      </c>
      <c r="AJN72" s="1" t="s">
        <v>2140</v>
      </c>
      <c r="AJO72" s="1" t="s">
        <v>2140</v>
      </c>
      <c r="AJP72" s="1" t="s">
        <v>2140</v>
      </c>
      <c r="AJQ72" s="1" t="s">
        <v>2140</v>
      </c>
      <c r="AJR72" s="1" t="s">
        <v>2140</v>
      </c>
      <c r="AJS72" s="1" t="s">
        <v>2140</v>
      </c>
      <c r="AJT72" s="1" t="s">
        <v>2140</v>
      </c>
      <c r="AJU72" s="1" t="s">
        <v>2140</v>
      </c>
      <c r="AJV72" s="1" t="s">
        <v>2140</v>
      </c>
      <c r="AJW72" s="1" t="s">
        <v>2140</v>
      </c>
      <c r="AJX72" s="1" t="s">
        <v>2140</v>
      </c>
      <c r="AJY72" s="1" t="s">
        <v>2140</v>
      </c>
      <c r="AJZ72" s="1" t="s">
        <v>2140</v>
      </c>
      <c r="AKA72" s="1" t="s">
        <v>2140</v>
      </c>
      <c r="AKB72" s="1" t="s">
        <v>2140</v>
      </c>
      <c r="AKC72" s="1" t="s">
        <v>2140</v>
      </c>
      <c r="AKD72" s="1" t="s">
        <v>2140</v>
      </c>
      <c r="AKE72" s="1" t="s">
        <v>2140</v>
      </c>
      <c r="AKF72" s="1" t="s">
        <v>2140</v>
      </c>
      <c r="AKG72" s="1" t="s">
        <v>2140</v>
      </c>
      <c r="AKJ72">
        <v>52</v>
      </c>
      <c r="AKK72">
        <v>433.28</v>
      </c>
      <c r="AKL72">
        <v>55.46</v>
      </c>
      <c r="AKM72">
        <v>59516</v>
      </c>
      <c r="AKN72">
        <v>7.6181000000000001</v>
      </c>
      <c r="AKO72">
        <v>1239.4000000000001</v>
      </c>
      <c r="AKP72">
        <v>0</v>
      </c>
      <c r="AKQ72">
        <v>0</v>
      </c>
      <c r="AKR72">
        <v>4.79</v>
      </c>
      <c r="AKS72">
        <v>-32.89</v>
      </c>
      <c r="AKT72" s="1" t="s">
        <v>2140</v>
      </c>
      <c r="AKU72" s="1" t="s">
        <v>2140</v>
      </c>
      <c r="AKV72" s="1" t="s">
        <v>2140</v>
      </c>
      <c r="AKW72" s="1" t="s">
        <v>2140</v>
      </c>
      <c r="AKX72" s="1" t="s">
        <v>2140</v>
      </c>
      <c r="AKZ72" s="1" t="s">
        <v>2140</v>
      </c>
      <c r="ALA72" s="1" t="s">
        <v>2140</v>
      </c>
      <c r="ALD72" s="1" t="s">
        <v>2140</v>
      </c>
      <c r="ALE72" s="1" t="s">
        <v>2140</v>
      </c>
      <c r="ALF72" s="1" t="s">
        <v>2140</v>
      </c>
      <c r="ALG72" s="1" t="s">
        <v>2140</v>
      </c>
      <c r="ALH72" s="1" t="s">
        <v>2140</v>
      </c>
      <c r="ALJ72" s="1" t="s">
        <v>2140</v>
      </c>
      <c r="ALK72" s="1" t="s">
        <v>2140</v>
      </c>
      <c r="ALN72">
        <v>93.28</v>
      </c>
      <c r="ALO72">
        <v>36.659999999999997</v>
      </c>
      <c r="ALP72">
        <v>6.11</v>
      </c>
      <c r="ALQ72" s="1" t="s">
        <v>2140</v>
      </c>
      <c r="ALR72">
        <v>1</v>
      </c>
      <c r="ALT72">
        <v>0</v>
      </c>
      <c r="ALU72">
        <v>0</v>
      </c>
      <c r="ALX72" s="1" t="s">
        <v>2140</v>
      </c>
      <c r="ALY72" s="1" t="s">
        <v>2140</v>
      </c>
      <c r="ALZ72" s="1" t="s">
        <v>2140</v>
      </c>
      <c r="AMA72" s="1" t="s">
        <v>2140</v>
      </c>
      <c r="AMB72" s="1" t="s">
        <v>2140</v>
      </c>
      <c r="AMC72" s="1" t="s">
        <v>2140</v>
      </c>
      <c r="AMD72" s="1" t="s">
        <v>2140</v>
      </c>
      <c r="AME72" s="1" t="s">
        <v>2140</v>
      </c>
      <c r="AMH72">
        <v>166.26</v>
      </c>
      <c r="AMI72">
        <v>263.48</v>
      </c>
      <c r="AMJ72">
        <v>20.329999999999998</v>
      </c>
      <c r="AMK72">
        <v>12960</v>
      </c>
      <c r="AML72">
        <v>1</v>
      </c>
      <c r="AMM72">
        <v>28.8</v>
      </c>
      <c r="AMN72">
        <v>0.54</v>
      </c>
      <c r="AMO72">
        <v>2.66</v>
      </c>
      <c r="AMP72">
        <v>0.47</v>
      </c>
      <c r="AMQ72">
        <v>2.65</v>
      </c>
      <c r="AMR72" s="1" t="s">
        <v>2140</v>
      </c>
      <c r="AMS72" s="1" t="s">
        <v>2140</v>
      </c>
      <c r="AMT72" s="1" t="s">
        <v>2140</v>
      </c>
      <c r="AMU72" s="1" t="s">
        <v>2140</v>
      </c>
      <c r="AMV72" s="1" t="s">
        <v>2140</v>
      </c>
      <c r="AMW72" s="1" t="s">
        <v>2140</v>
      </c>
      <c r="AMX72" s="1" t="s">
        <v>2140</v>
      </c>
      <c r="AMY72" s="1" t="s">
        <v>2140</v>
      </c>
      <c r="AMZ72" s="1" t="s">
        <v>2140</v>
      </c>
      <c r="ANA72" s="1" t="s">
        <v>2140</v>
      </c>
      <c r="ANB72" s="1" t="s">
        <v>2140</v>
      </c>
      <c r="ANC72" s="1" t="s">
        <v>2140</v>
      </c>
      <c r="AND72" s="1" t="s">
        <v>2140</v>
      </c>
      <c r="ANE72" s="1" t="s">
        <v>2140</v>
      </c>
      <c r="ANF72" s="1" t="s">
        <v>2140</v>
      </c>
      <c r="ANG72" s="1" t="s">
        <v>2140</v>
      </c>
      <c r="ANH72" s="1" t="s">
        <v>2140</v>
      </c>
      <c r="ANI72" s="1" t="s">
        <v>2140</v>
      </c>
      <c r="ANJ72" s="1" t="s">
        <v>2140</v>
      </c>
      <c r="ANK72" s="1" t="s">
        <v>2140</v>
      </c>
      <c r="ANL72" s="1" t="s">
        <v>2140</v>
      </c>
      <c r="ANM72" s="1" t="s">
        <v>2140</v>
      </c>
      <c r="ANN72" s="1" t="s">
        <v>2140</v>
      </c>
      <c r="ANO72" s="1" t="s">
        <v>2140</v>
      </c>
      <c r="ANP72" s="1" t="s">
        <v>2140</v>
      </c>
      <c r="ANR72" s="1" t="s">
        <v>2140</v>
      </c>
      <c r="ANS72" s="1" t="s">
        <v>2140</v>
      </c>
      <c r="ANV72" s="1" t="s">
        <v>2140</v>
      </c>
      <c r="ANW72" s="1" t="s">
        <v>2140</v>
      </c>
      <c r="ANX72" s="1" t="s">
        <v>2140</v>
      </c>
      <c r="ANY72" s="1" t="s">
        <v>2140</v>
      </c>
      <c r="ANZ72" s="1" t="s">
        <v>2140</v>
      </c>
      <c r="AOA72" s="1" t="s">
        <v>2140</v>
      </c>
      <c r="AOB72" s="1" t="s">
        <v>2140</v>
      </c>
      <c r="AOC72" s="1" t="s">
        <v>2140</v>
      </c>
      <c r="AOD72" s="1" t="s">
        <v>2140</v>
      </c>
      <c r="AOE72" s="1" t="s">
        <v>2140</v>
      </c>
      <c r="AOF72">
        <v>145.88</v>
      </c>
      <c r="AOG72">
        <v>436.26</v>
      </c>
      <c r="AOH72">
        <v>9.8000000000000007</v>
      </c>
      <c r="AOI72">
        <v>44516</v>
      </c>
      <c r="AOJ72">
        <v>1</v>
      </c>
      <c r="AOK72" s="1" t="s">
        <v>2140</v>
      </c>
      <c r="AOL72">
        <v>3.11</v>
      </c>
      <c r="AOM72">
        <v>31.77</v>
      </c>
      <c r="AOP72" s="1" t="s">
        <v>2140</v>
      </c>
      <c r="AOQ72" s="1" t="s">
        <v>2140</v>
      </c>
      <c r="AOR72" s="1" t="s">
        <v>2140</v>
      </c>
      <c r="AOS72" s="1" t="s">
        <v>2140</v>
      </c>
      <c r="AOT72" s="1" t="s">
        <v>2140</v>
      </c>
      <c r="AOU72" s="1" t="s">
        <v>2140</v>
      </c>
      <c r="AOV72" s="1" t="s">
        <v>2140</v>
      </c>
      <c r="AOW72" s="1" t="s">
        <v>2140</v>
      </c>
      <c r="AOX72" s="1" t="s">
        <v>2140</v>
      </c>
      <c r="AOY72" s="1" t="s">
        <v>2140</v>
      </c>
      <c r="AOZ72">
        <v>192.34</v>
      </c>
      <c r="APA72">
        <v>219.02</v>
      </c>
      <c r="APB72">
        <v>18.3</v>
      </c>
      <c r="APC72">
        <v>11820</v>
      </c>
      <c r="APD72">
        <v>0.98780000000000001</v>
      </c>
      <c r="APE72">
        <v>1</v>
      </c>
      <c r="APF72">
        <v>0.17</v>
      </c>
      <c r="APG72">
        <v>0.92</v>
      </c>
      <c r="API72" s="1" t="s">
        <v>2140</v>
      </c>
      <c r="APJ72" s="1" t="s">
        <v>2140</v>
      </c>
      <c r="APK72" s="1" t="s">
        <v>2140</v>
      </c>
      <c r="APL72" s="1" t="s">
        <v>2140</v>
      </c>
      <c r="APM72" s="1" t="s">
        <v>2140</v>
      </c>
      <c r="APN72" s="1" t="s">
        <v>2140</v>
      </c>
      <c r="APO72" s="1" t="s">
        <v>2140</v>
      </c>
      <c r="APP72" s="1" t="s">
        <v>2140</v>
      </c>
      <c r="APQ72" s="1" t="s">
        <v>2140</v>
      </c>
      <c r="APT72">
        <v>129.13</v>
      </c>
      <c r="APU72">
        <v>36.58</v>
      </c>
      <c r="APV72">
        <v>3.3336999999999999</v>
      </c>
      <c r="APW72">
        <v>9600</v>
      </c>
      <c r="APX72">
        <v>0.875</v>
      </c>
      <c r="APY72">
        <v>26.7</v>
      </c>
      <c r="APZ72">
        <v>0.16</v>
      </c>
      <c r="AQA72">
        <v>4.7300000000000004</v>
      </c>
      <c r="AQC72" s="1" t="s">
        <v>2140</v>
      </c>
      <c r="AQM72" s="1" t="s">
        <v>2140</v>
      </c>
      <c r="AQN72" s="1" t="s">
        <v>2140</v>
      </c>
      <c r="AQO72" s="1" t="s">
        <v>2140</v>
      </c>
      <c r="AQP72" s="1" t="s">
        <v>2140</v>
      </c>
      <c r="AQQ72" s="1" t="s">
        <v>2140</v>
      </c>
      <c r="AQR72" s="1" t="s">
        <v>2140</v>
      </c>
      <c r="AQS72" s="1" t="s">
        <v>2140</v>
      </c>
      <c r="AQT72" s="1" t="s">
        <v>2140</v>
      </c>
      <c r="AQU72" s="1" t="s">
        <v>2140</v>
      </c>
      <c r="AQW72" s="1" t="s">
        <v>2140</v>
      </c>
      <c r="AQX72">
        <v>111.37</v>
      </c>
      <c r="AQY72">
        <v>7.59</v>
      </c>
      <c r="AQZ72">
        <v>6.9626000000000001</v>
      </c>
      <c r="ARA72">
        <v>981</v>
      </c>
      <c r="ARB72">
        <v>0.89959999999999996</v>
      </c>
      <c r="ARC72">
        <v>0.7</v>
      </c>
      <c r="ARD72">
        <v>0</v>
      </c>
      <c r="ARE72">
        <v>0</v>
      </c>
      <c r="ARG72" s="1" t="s">
        <v>2140</v>
      </c>
      <c r="ARH72" s="1" t="s">
        <v>2140</v>
      </c>
      <c r="ARI72" s="1" t="s">
        <v>2140</v>
      </c>
      <c r="ARJ72" s="1" t="s">
        <v>2140</v>
      </c>
      <c r="ARK72" s="1" t="s">
        <v>2140</v>
      </c>
      <c r="ARL72" s="1" t="s">
        <v>2140</v>
      </c>
      <c r="ARM72" s="1" t="s">
        <v>2140</v>
      </c>
      <c r="ARN72" s="1" t="s">
        <v>2140</v>
      </c>
      <c r="ARO72" s="1" t="s">
        <v>2140</v>
      </c>
      <c r="ARP72" s="1" t="s">
        <v>2140</v>
      </c>
      <c r="ARQ72" s="1" t="s">
        <v>2140</v>
      </c>
      <c r="ARR72" s="1" t="s">
        <v>2140</v>
      </c>
      <c r="ARS72" s="1" t="s">
        <v>2140</v>
      </c>
      <c r="ART72" s="1" t="s">
        <v>2140</v>
      </c>
      <c r="ARU72" s="1" t="s">
        <v>2140</v>
      </c>
      <c r="ARV72" s="1" t="s">
        <v>2140</v>
      </c>
      <c r="ARW72" s="1" t="s">
        <v>2140</v>
      </c>
      <c r="ARX72" s="1" t="s">
        <v>2140</v>
      </c>
      <c r="ARY72" s="1" t="s">
        <v>2140</v>
      </c>
      <c r="ARZ72" s="1" t="s">
        <v>2140</v>
      </c>
      <c r="ASA72" s="1" t="s">
        <v>2140</v>
      </c>
      <c r="ASB72">
        <v>1364.83</v>
      </c>
      <c r="ASC72">
        <v>634.77</v>
      </c>
      <c r="ASD72">
        <v>13.71</v>
      </c>
      <c r="ASE72">
        <v>46300</v>
      </c>
      <c r="ASF72">
        <v>1</v>
      </c>
      <c r="ASG72">
        <v>2292.9</v>
      </c>
      <c r="ASH72">
        <v>0.45</v>
      </c>
      <c r="ASI72">
        <v>3.28</v>
      </c>
      <c r="ASJ72">
        <v>0.09</v>
      </c>
      <c r="ASK72">
        <v>1.3</v>
      </c>
      <c r="ASL72" s="1" t="s">
        <v>2140</v>
      </c>
      <c r="ASM72" s="1" t="s">
        <v>2140</v>
      </c>
      <c r="ASN72" s="1" t="s">
        <v>2140</v>
      </c>
      <c r="ASO72" s="1" t="s">
        <v>2140</v>
      </c>
      <c r="ASP72" s="1" t="s">
        <v>2140</v>
      </c>
      <c r="ASQ72" s="1" t="s">
        <v>2140</v>
      </c>
      <c r="ASR72" s="1" t="s">
        <v>2140</v>
      </c>
      <c r="ASS72" s="1" t="s">
        <v>2140</v>
      </c>
      <c r="AST72" s="1" t="s">
        <v>2140</v>
      </c>
      <c r="ASU72" s="1" t="s">
        <v>2140</v>
      </c>
      <c r="ASV72" s="1" t="s">
        <v>2140</v>
      </c>
      <c r="ASW72" s="1" t="s">
        <v>2140</v>
      </c>
      <c r="ASX72" s="1" t="s">
        <v>2140</v>
      </c>
      <c r="ASY72" s="1" t="s">
        <v>2140</v>
      </c>
      <c r="ASZ72" s="1" t="s">
        <v>2140</v>
      </c>
      <c r="ATA72" s="1" t="s">
        <v>2140</v>
      </c>
      <c r="ATB72" s="1" t="s">
        <v>2140</v>
      </c>
      <c r="ATC72" s="1" t="s">
        <v>2140</v>
      </c>
      <c r="ATD72" s="1" t="s">
        <v>2140</v>
      </c>
      <c r="ATE72" s="1" t="s">
        <v>2140</v>
      </c>
      <c r="ATN72" s="1" t="s">
        <v>2140</v>
      </c>
      <c r="ATO72" s="1" t="s">
        <v>2140</v>
      </c>
      <c r="ATP72">
        <v>221.85</v>
      </c>
      <c r="ATR72">
        <v>7</v>
      </c>
      <c r="ATS72">
        <v>1</v>
      </c>
      <c r="ATT72">
        <v>1</v>
      </c>
      <c r="ATV72">
        <v>0</v>
      </c>
      <c r="ATW72">
        <v>0</v>
      </c>
      <c r="ATZ72" s="1" t="s">
        <v>2140</v>
      </c>
      <c r="AUA72" s="1" t="s">
        <v>2140</v>
      </c>
      <c r="AUB72" s="1" t="s">
        <v>2140</v>
      </c>
      <c r="AUC72" s="1" t="s">
        <v>2140</v>
      </c>
      <c r="AUD72" s="1" t="s">
        <v>2140</v>
      </c>
      <c r="AUE72" s="1" t="s">
        <v>2140</v>
      </c>
      <c r="AUF72" s="1" t="s">
        <v>2140</v>
      </c>
      <c r="AUG72" s="1" t="s">
        <v>2140</v>
      </c>
      <c r="AUJ72">
        <v>166.7</v>
      </c>
      <c r="AUK72">
        <v>1495.49</v>
      </c>
      <c r="AUL72">
        <v>1.5559000000000001</v>
      </c>
      <c r="AUM72">
        <v>60522</v>
      </c>
      <c r="AUN72">
        <v>6.3E-2</v>
      </c>
      <c r="AUO72">
        <v>46271.4</v>
      </c>
      <c r="AUP72">
        <v>0.04</v>
      </c>
      <c r="AUQ72">
        <v>2.31</v>
      </c>
      <c r="AUR72">
        <v>0</v>
      </c>
      <c r="AUS72">
        <v>0.11</v>
      </c>
      <c r="AUT72" s="1" t="s">
        <v>2140</v>
      </c>
      <c r="AUU72" s="1" t="s">
        <v>2140</v>
      </c>
      <c r="AUV72" s="1" t="s">
        <v>2140</v>
      </c>
      <c r="AUW72" s="1" t="s">
        <v>2140</v>
      </c>
      <c r="AUX72" s="1" t="s">
        <v>2140</v>
      </c>
      <c r="AUZ72" s="1" t="s">
        <v>2140</v>
      </c>
      <c r="AVA72" s="1" t="s">
        <v>2140</v>
      </c>
      <c r="AVD72" s="1" t="s">
        <v>2140</v>
      </c>
      <c r="AVE72" s="1" t="s">
        <v>2140</v>
      </c>
      <c r="AVF72" s="1" t="s">
        <v>2140</v>
      </c>
      <c r="AVG72" s="1" t="s">
        <v>2140</v>
      </c>
      <c r="AVH72" s="1" t="s">
        <v>2140</v>
      </c>
      <c r="AVI72" s="1" t="s">
        <v>2140</v>
      </c>
      <c r="AVJ72" s="1" t="s">
        <v>2140</v>
      </c>
      <c r="AVK72" s="1" t="s">
        <v>2140</v>
      </c>
      <c r="AVL72" s="1" t="s">
        <v>2140</v>
      </c>
      <c r="AVM72" s="1" t="s">
        <v>2140</v>
      </c>
      <c r="AVN72" s="1" t="s">
        <v>2140</v>
      </c>
      <c r="AVO72" s="1" t="s">
        <v>2140</v>
      </c>
      <c r="AVP72" s="1" t="s">
        <v>2140</v>
      </c>
      <c r="AVQ72" s="1" t="s">
        <v>2140</v>
      </c>
      <c r="AVR72" s="1" t="s">
        <v>2140</v>
      </c>
      <c r="AVS72" s="1" t="s">
        <v>2140</v>
      </c>
      <c r="AVT72" s="1" t="s">
        <v>2140</v>
      </c>
      <c r="AVU72" s="1" t="s">
        <v>2140</v>
      </c>
      <c r="AVW72" s="1" t="s">
        <v>2140</v>
      </c>
      <c r="AVX72">
        <v>171.69</v>
      </c>
      <c r="AVY72">
        <v>127.33</v>
      </c>
      <c r="AVZ72">
        <v>2.1753</v>
      </c>
      <c r="AWA72">
        <v>3745</v>
      </c>
      <c r="AWB72">
        <v>6.4000000000000001E-2</v>
      </c>
      <c r="AWC72">
        <v>1133.5</v>
      </c>
      <c r="AWD72">
        <v>0.05</v>
      </c>
      <c r="AWE72">
        <v>2.19</v>
      </c>
      <c r="AWF72">
        <v>0.01</v>
      </c>
      <c r="AWG72">
        <v>0.27</v>
      </c>
      <c r="AWP72">
        <v>0.01</v>
      </c>
      <c r="AWQ72">
        <v>0.27</v>
      </c>
      <c r="AWY72">
        <v>0</v>
      </c>
      <c r="AXB72">
        <v>79.22</v>
      </c>
      <c r="AXC72">
        <v>108.6</v>
      </c>
      <c r="AXD72">
        <v>4.0233999999999996</v>
      </c>
      <c r="AXE72">
        <v>14877</v>
      </c>
      <c r="AXF72">
        <v>0.55110000000000003</v>
      </c>
      <c r="AXG72">
        <v>132.5</v>
      </c>
      <c r="AXH72">
        <v>0.19</v>
      </c>
      <c r="AXI72">
        <v>4.79</v>
      </c>
      <c r="AXJ72" s="1" t="s">
        <v>2140</v>
      </c>
      <c r="AXK72">
        <v>0.6</v>
      </c>
      <c r="AXL72" s="1" t="s">
        <v>2140</v>
      </c>
      <c r="AXM72" s="1" t="s">
        <v>2140</v>
      </c>
      <c r="AXN72" s="1" t="s">
        <v>2140</v>
      </c>
      <c r="AXO72" s="1" t="s">
        <v>2140</v>
      </c>
      <c r="AXP72" s="1" t="s">
        <v>2140</v>
      </c>
      <c r="AXQ72" s="1" t="s">
        <v>2140</v>
      </c>
      <c r="AXR72" s="1" t="s">
        <v>2140</v>
      </c>
      <c r="AXS72" s="1" t="s">
        <v>2140</v>
      </c>
      <c r="AXV72" s="1" t="s">
        <v>2140</v>
      </c>
      <c r="AXW72" s="1" t="s">
        <v>2140</v>
      </c>
      <c r="AXX72" s="1" t="s">
        <v>2140</v>
      </c>
      <c r="AXY72" s="1" t="s">
        <v>2140</v>
      </c>
      <c r="AXZ72" s="1" t="s">
        <v>2140</v>
      </c>
      <c r="AYA72" s="1" t="s">
        <v>2140</v>
      </c>
      <c r="AYB72" s="1" t="s">
        <v>2140</v>
      </c>
      <c r="AYC72" s="1" t="s">
        <v>2140</v>
      </c>
      <c r="AYD72" s="1" t="s">
        <v>2140</v>
      </c>
      <c r="AYE72" s="1" t="s">
        <v>2140</v>
      </c>
      <c r="AYF72" s="1" t="s">
        <v>2140</v>
      </c>
      <c r="AYG72" s="1" t="s">
        <v>2140</v>
      </c>
      <c r="AYH72" s="1" t="s">
        <v>2140</v>
      </c>
      <c r="AYI72" s="1" t="s">
        <v>2140</v>
      </c>
      <c r="AYJ72" s="1" t="s">
        <v>2140</v>
      </c>
      <c r="AYK72" s="1" t="s">
        <v>2140</v>
      </c>
      <c r="AYL72" s="1" t="s">
        <v>2140</v>
      </c>
      <c r="AYM72" s="1" t="s">
        <v>2140</v>
      </c>
      <c r="AYO72" s="1" t="s">
        <v>2140</v>
      </c>
      <c r="AYP72">
        <v>163.84</v>
      </c>
      <c r="AYQ72">
        <v>1897.66</v>
      </c>
      <c r="AYR72">
        <v>10.27</v>
      </c>
      <c r="AYS72">
        <v>184777</v>
      </c>
      <c r="AYT72">
        <v>1</v>
      </c>
      <c r="AYU72">
        <v>9908.2000000000007</v>
      </c>
      <c r="AYV72">
        <v>0.12</v>
      </c>
      <c r="AYW72">
        <v>1.17</v>
      </c>
      <c r="AYX72">
        <v>0.05</v>
      </c>
      <c r="AYY72">
        <v>0.74</v>
      </c>
      <c r="AYZ72">
        <v>4.29</v>
      </c>
      <c r="AZA72">
        <v>68.16</v>
      </c>
      <c r="AZB72">
        <v>1.53</v>
      </c>
      <c r="AZC72">
        <v>11360</v>
      </c>
      <c r="AZD72">
        <v>0.25430000000000003</v>
      </c>
      <c r="AZE72">
        <v>7.4</v>
      </c>
      <c r="AZF72">
        <v>0</v>
      </c>
      <c r="AZG72">
        <v>0</v>
      </c>
      <c r="AZI72" s="1" t="s">
        <v>2140</v>
      </c>
      <c r="AZJ72" s="1" t="s">
        <v>2140</v>
      </c>
      <c r="AZK72" s="1" t="s">
        <v>2140</v>
      </c>
      <c r="AZL72" s="1" t="s">
        <v>2140</v>
      </c>
      <c r="AZM72" s="1" t="s">
        <v>2140</v>
      </c>
      <c r="AZN72" s="1" t="s">
        <v>2140</v>
      </c>
      <c r="AZO72" s="1" t="s">
        <v>2140</v>
      </c>
      <c r="AZP72" s="1" t="s">
        <v>2140</v>
      </c>
      <c r="AZQ72" s="1" t="s">
        <v>2140</v>
      </c>
      <c r="AZT72" s="1" t="s">
        <v>2140</v>
      </c>
      <c r="AZV72" s="1" t="s">
        <v>2140</v>
      </c>
      <c r="AZW72" s="1" t="s">
        <v>2140</v>
      </c>
      <c r="AZX72" s="1" t="s">
        <v>2140</v>
      </c>
      <c r="AZY72" s="1" t="s">
        <v>2140</v>
      </c>
      <c r="AZZ72" s="1" t="s">
        <v>2140</v>
      </c>
      <c r="BAA72" s="1" t="s">
        <v>2140</v>
      </c>
      <c r="BAD72" s="1" t="s">
        <v>2140</v>
      </c>
      <c r="BAE72" s="1" t="s">
        <v>2140</v>
      </c>
      <c r="BAF72" s="1" t="s">
        <v>2140</v>
      </c>
      <c r="BAG72" s="1" t="s">
        <v>2140</v>
      </c>
      <c r="BAH72" s="1" t="s">
        <v>2140</v>
      </c>
      <c r="BAI72" s="1" t="s">
        <v>2140</v>
      </c>
      <c r="BAJ72" s="1" t="s">
        <v>2140</v>
      </c>
      <c r="BAK72" s="1" t="s">
        <v>2140</v>
      </c>
      <c r="BAL72" s="1" t="s">
        <v>2140</v>
      </c>
      <c r="BAM72" s="1" t="s">
        <v>2140</v>
      </c>
      <c r="BAN72" s="1" t="s">
        <v>2140</v>
      </c>
      <c r="BAO72" s="1" t="s">
        <v>2140</v>
      </c>
      <c r="BAP72" s="1" t="s">
        <v>2140</v>
      </c>
      <c r="BAQ72" s="1" t="s">
        <v>2140</v>
      </c>
      <c r="BAR72" s="1" t="s">
        <v>2140</v>
      </c>
      <c r="BAS72" s="1" t="s">
        <v>2140</v>
      </c>
      <c r="BAT72" s="1" t="s">
        <v>2140</v>
      </c>
      <c r="BAU72" s="1" t="s">
        <v>2140</v>
      </c>
      <c r="BAW72" s="1" t="s">
        <v>2140</v>
      </c>
      <c r="BAX72">
        <v>55.37</v>
      </c>
      <c r="BAY72">
        <v>326.88</v>
      </c>
      <c r="BAZ72">
        <v>27.82</v>
      </c>
      <c r="BBA72">
        <v>11750</v>
      </c>
      <c r="BBB72">
        <v>1</v>
      </c>
      <c r="BBC72">
        <v>19.3</v>
      </c>
      <c r="BBD72">
        <v>0</v>
      </c>
      <c r="BBE72">
        <v>0</v>
      </c>
      <c r="BBF72" s="1" t="s">
        <v>2140</v>
      </c>
      <c r="BBG72" s="1" t="s">
        <v>2140</v>
      </c>
      <c r="BBH72">
        <v>156.30000000000001</v>
      </c>
      <c r="BBI72">
        <v>6.04</v>
      </c>
      <c r="BBJ72">
        <v>11.72</v>
      </c>
      <c r="BBK72">
        <v>515</v>
      </c>
      <c r="BBL72">
        <v>1</v>
      </c>
      <c r="BBM72" s="1" t="s">
        <v>2140</v>
      </c>
      <c r="BBN72">
        <v>2.4</v>
      </c>
      <c r="BBO72">
        <v>20.51</v>
      </c>
      <c r="BBZ72" s="1" t="s">
        <v>2140</v>
      </c>
      <c r="BCA72" s="1" t="s">
        <v>2140</v>
      </c>
      <c r="BCB72" s="1" t="s">
        <v>2140</v>
      </c>
      <c r="BCC72" s="1" t="s">
        <v>2140</v>
      </c>
      <c r="BCD72" s="1" t="s">
        <v>2140</v>
      </c>
      <c r="BCE72" s="1" t="s">
        <v>2140</v>
      </c>
      <c r="BCF72" s="1" t="s">
        <v>2140</v>
      </c>
      <c r="BCH72" s="1" t="s">
        <v>2140</v>
      </c>
      <c r="BCI72" s="1" t="s">
        <v>2140</v>
      </c>
      <c r="BCL72" s="1" t="s">
        <v>2140</v>
      </c>
      <c r="BCM72" s="1" t="s">
        <v>2140</v>
      </c>
      <c r="BCN72" s="1" t="s">
        <v>2140</v>
      </c>
      <c r="BCO72" s="1" t="s">
        <v>2140</v>
      </c>
      <c r="BCP72" s="1" t="s">
        <v>2140</v>
      </c>
      <c r="BCQ72" s="1" t="s">
        <v>2140</v>
      </c>
      <c r="BCR72" s="1" t="s">
        <v>2140</v>
      </c>
      <c r="BCS72" s="1" t="s">
        <v>2140</v>
      </c>
      <c r="BCV72" s="1" t="s">
        <v>2140</v>
      </c>
      <c r="BCW72" s="1" t="s">
        <v>2140</v>
      </c>
      <c r="BCX72" s="1" t="s">
        <v>2140</v>
      </c>
      <c r="BCY72" s="1" t="s">
        <v>2140</v>
      </c>
      <c r="BCZ72" s="1" t="s">
        <v>2140</v>
      </c>
      <c r="BDA72" s="1" t="s">
        <v>2140</v>
      </c>
      <c r="BDB72" s="1" t="s">
        <v>2140</v>
      </c>
      <c r="BDC72" s="1" t="s">
        <v>2140</v>
      </c>
      <c r="BDF72">
        <v>80.16</v>
      </c>
      <c r="BDG72">
        <v>158.87</v>
      </c>
      <c r="BDH72">
        <v>5.37</v>
      </c>
      <c r="BDI72">
        <v>22220</v>
      </c>
      <c r="BDJ72">
        <v>0.75129999999999997</v>
      </c>
      <c r="BDK72">
        <v>153.69999999999999</v>
      </c>
      <c r="BDL72">
        <v>0.12</v>
      </c>
      <c r="BDM72">
        <v>2.2799999999999998</v>
      </c>
      <c r="BDN72">
        <v>7.0000000000000007E-2</v>
      </c>
      <c r="BDO72">
        <v>0.57999999999999996</v>
      </c>
      <c r="BDP72" s="1" t="s">
        <v>2140</v>
      </c>
      <c r="BDQ72" s="1" t="s">
        <v>2140</v>
      </c>
      <c r="BDR72" s="1" t="s">
        <v>2140</v>
      </c>
      <c r="BDS72" s="1" t="s">
        <v>2140</v>
      </c>
      <c r="BDT72" s="1" t="s">
        <v>2140</v>
      </c>
      <c r="BDU72" s="1" t="s">
        <v>2140</v>
      </c>
      <c r="BDV72" s="1" t="s">
        <v>2140</v>
      </c>
      <c r="BDW72" s="1" t="s">
        <v>2140</v>
      </c>
      <c r="BDZ72" s="1" t="s">
        <v>2140</v>
      </c>
      <c r="BEA72" s="1" t="s">
        <v>2140</v>
      </c>
      <c r="BEB72" s="1" t="s">
        <v>2140</v>
      </c>
      <c r="BEC72" s="1" t="s">
        <v>2140</v>
      </c>
      <c r="BED72" s="1" t="s">
        <v>2140</v>
      </c>
      <c r="BEE72" s="1" t="s">
        <v>2140</v>
      </c>
      <c r="BEF72" s="1" t="s">
        <v>2140</v>
      </c>
      <c r="BEG72" s="1" t="s">
        <v>2140</v>
      </c>
      <c r="BEJ72">
        <v>1814.72</v>
      </c>
      <c r="BEK72">
        <v>16.64</v>
      </c>
      <c r="BEL72">
        <v>6.4005000000000001</v>
      </c>
      <c r="BEM72">
        <v>2000</v>
      </c>
      <c r="BEN72">
        <v>0.76929999999999998</v>
      </c>
      <c r="BEO72">
        <v>0.8</v>
      </c>
      <c r="BEP72">
        <v>0.22</v>
      </c>
      <c r="BEQ72">
        <v>3.37</v>
      </c>
    </row>
    <row r="73" spans="1:1499" x14ac:dyDescent="0.25">
      <c r="A73" s="2">
        <v>37104</v>
      </c>
      <c r="B73" s="1" t="s">
        <v>2140</v>
      </c>
      <c r="C73" s="1" t="s">
        <v>2140</v>
      </c>
      <c r="D73" s="1" t="s">
        <v>2140</v>
      </c>
      <c r="E73" s="1" t="s">
        <v>2140</v>
      </c>
      <c r="F73" s="1" t="s">
        <v>2140</v>
      </c>
      <c r="G73" s="1" t="s">
        <v>2140</v>
      </c>
      <c r="H73" s="1" t="s">
        <v>2140</v>
      </c>
      <c r="I73" s="1" t="s">
        <v>2140</v>
      </c>
      <c r="J73" s="1" t="s">
        <v>2140</v>
      </c>
      <c r="K73" s="1" t="s">
        <v>2140</v>
      </c>
      <c r="V73" s="1" t="s">
        <v>2140</v>
      </c>
      <c r="W73" s="1" t="s">
        <v>2140</v>
      </c>
      <c r="X73" s="1" t="s">
        <v>2140</v>
      </c>
      <c r="Y73" s="1" t="s">
        <v>2140</v>
      </c>
      <c r="Z73" s="1" t="s">
        <v>2140</v>
      </c>
      <c r="AA73" s="1" t="s">
        <v>2140</v>
      </c>
      <c r="AB73" s="1" t="s">
        <v>2140</v>
      </c>
      <c r="AC73" s="1" t="s">
        <v>2140</v>
      </c>
      <c r="AN73" s="1" t="s">
        <v>2140</v>
      </c>
      <c r="AO73" s="1" t="s">
        <v>2140</v>
      </c>
      <c r="AX73" s="1" t="s">
        <v>2140</v>
      </c>
      <c r="AY73" s="1" t="s">
        <v>2140</v>
      </c>
      <c r="AZ73">
        <v>100.18</v>
      </c>
      <c r="BA73">
        <v>162.94999999999999</v>
      </c>
      <c r="BB73">
        <v>7.21</v>
      </c>
      <c r="BC73">
        <v>22600</v>
      </c>
      <c r="BD73">
        <v>1</v>
      </c>
      <c r="BE73">
        <v>0.2</v>
      </c>
      <c r="BF73">
        <v>0.18</v>
      </c>
      <c r="BG73">
        <v>2.5</v>
      </c>
      <c r="BJ73" s="1" t="s">
        <v>2140</v>
      </c>
      <c r="BK73" s="1" t="s">
        <v>2140</v>
      </c>
      <c r="BL73" s="1" t="s">
        <v>2140</v>
      </c>
      <c r="BM73" s="1" t="s">
        <v>2140</v>
      </c>
      <c r="BN73" s="1" t="s">
        <v>2140</v>
      </c>
      <c r="BO73" s="1" t="s">
        <v>2140</v>
      </c>
      <c r="BP73" s="1" t="s">
        <v>2140</v>
      </c>
      <c r="BQ73" s="1" t="s">
        <v>2140</v>
      </c>
      <c r="BR73" s="1" t="s">
        <v>2140</v>
      </c>
      <c r="BS73" s="1" t="s">
        <v>2140</v>
      </c>
      <c r="BT73" s="1" t="s">
        <v>2140</v>
      </c>
      <c r="BU73" s="1" t="s">
        <v>2140</v>
      </c>
      <c r="BV73" s="1" t="s">
        <v>2140</v>
      </c>
      <c r="BW73" s="1" t="s">
        <v>2140</v>
      </c>
      <c r="BX73" s="1" t="s">
        <v>2140</v>
      </c>
      <c r="BY73" s="1" t="s">
        <v>2140</v>
      </c>
      <c r="BZ73" s="1" t="s">
        <v>2140</v>
      </c>
      <c r="CA73" s="1" t="s">
        <v>2140</v>
      </c>
      <c r="CD73" s="1" t="s">
        <v>2140</v>
      </c>
      <c r="CE73" s="1" t="s">
        <v>2140</v>
      </c>
      <c r="CF73" s="1" t="s">
        <v>2140</v>
      </c>
      <c r="CG73" s="1" t="s">
        <v>2140</v>
      </c>
      <c r="CH73" s="1" t="s">
        <v>2140</v>
      </c>
      <c r="CI73" s="1" t="s">
        <v>2140</v>
      </c>
      <c r="CJ73" s="1" t="s">
        <v>2140</v>
      </c>
      <c r="CK73" s="1" t="s">
        <v>2140</v>
      </c>
      <c r="CN73" s="1" t="s">
        <v>2140</v>
      </c>
      <c r="CO73" s="1" t="s">
        <v>2140</v>
      </c>
      <c r="CP73" s="1" t="s">
        <v>2140</v>
      </c>
      <c r="CQ73" s="1" t="s">
        <v>2140</v>
      </c>
      <c r="CR73" s="1" t="s">
        <v>2140</v>
      </c>
      <c r="CS73" s="1" t="s">
        <v>2140</v>
      </c>
      <c r="CT73" s="1" t="s">
        <v>2140</v>
      </c>
      <c r="CU73" s="1" t="s">
        <v>2140</v>
      </c>
      <c r="CV73" s="1" t="s">
        <v>2140</v>
      </c>
      <c r="CW73" s="1" t="s">
        <v>2140</v>
      </c>
      <c r="CX73">
        <v>43.61</v>
      </c>
      <c r="CY73">
        <v>43.01</v>
      </c>
      <c r="CZ73">
        <v>1.27</v>
      </c>
      <c r="DA73">
        <v>33863</v>
      </c>
      <c r="DB73">
        <v>1</v>
      </c>
      <c r="DC73">
        <v>124.5</v>
      </c>
      <c r="DD73">
        <v>0.03</v>
      </c>
      <c r="DE73">
        <v>2.38</v>
      </c>
      <c r="DF73">
        <v>0.21</v>
      </c>
      <c r="DG73">
        <v>0.39</v>
      </c>
      <c r="DH73">
        <v>484.83</v>
      </c>
      <c r="DI73">
        <v>516.24</v>
      </c>
      <c r="DJ73">
        <v>4.1900000000000004</v>
      </c>
      <c r="DK73">
        <v>27905</v>
      </c>
      <c r="DL73">
        <v>0.2266</v>
      </c>
      <c r="DM73">
        <v>317.89999999999998</v>
      </c>
      <c r="DN73">
        <v>0.08</v>
      </c>
      <c r="DO73">
        <v>1.88</v>
      </c>
      <c r="DP73">
        <v>0</v>
      </c>
      <c r="DQ73">
        <v>0.23</v>
      </c>
      <c r="DR73" s="1" t="s">
        <v>2140</v>
      </c>
      <c r="DS73" s="1" t="s">
        <v>2140</v>
      </c>
      <c r="DT73" s="1" t="s">
        <v>2140</v>
      </c>
      <c r="DU73" s="1" t="s">
        <v>2140</v>
      </c>
      <c r="DV73" s="1" t="s">
        <v>2140</v>
      </c>
      <c r="DW73" s="1" t="s">
        <v>2140</v>
      </c>
      <c r="DX73" s="1" t="s">
        <v>2140</v>
      </c>
      <c r="DY73" s="1" t="s">
        <v>2140</v>
      </c>
      <c r="EL73" s="1" t="s">
        <v>2140</v>
      </c>
      <c r="EM73" s="1" t="s">
        <v>2140</v>
      </c>
      <c r="EN73" s="1" t="s">
        <v>2140</v>
      </c>
      <c r="EO73" s="1" t="s">
        <v>2140</v>
      </c>
      <c r="EP73" s="1" t="s">
        <v>2140</v>
      </c>
      <c r="EQ73" s="1" t="s">
        <v>2140</v>
      </c>
      <c r="ER73" s="1" t="s">
        <v>2140</v>
      </c>
      <c r="ES73" s="1" t="s">
        <v>2140</v>
      </c>
      <c r="EV73">
        <v>213.02</v>
      </c>
      <c r="EW73">
        <v>115.5</v>
      </c>
      <c r="EX73">
        <v>26.4</v>
      </c>
      <c r="EY73">
        <v>4375</v>
      </c>
      <c r="EZ73">
        <v>1</v>
      </c>
      <c r="FA73" s="1" t="s">
        <v>2140</v>
      </c>
      <c r="FB73">
        <v>0</v>
      </c>
      <c r="FC73">
        <v>0</v>
      </c>
      <c r="FD73" s="1" t="s">
        <v>2140</v>
      </c>
      <c r="FE73" s="1" t="s">
        <v>2140</v>
      </c>
      <c r="FF73" s="1" t="s">
        <v>2140</v>
      </c>
      <c r="FG73" s="1" t="s">
        <v>2140</v>
      </c>
      <c r="FH73" s="1" t="s">
        <v>2140</v>
      </c>
      <c r="FI73" s="1" t="s">
        <v>2140</v>
      </c>
      <c r="FJ73" s="1" t="s">
        <v>2140</v>
      </c>
      <c r="FK73" s="1" t="s">
        <v>2140</v>
      </c>
      <c r="FL73" s="1" t="s">
        <v>2140</v>
      </c>
      <c r="FM73" s="1" t="s">
        <v>2140</v>
      </c>
      <c r="FP73" s="1" t="s">
        <v>2140</v>
      </c>
      <c r="FQ73" s="1" t="s">
        <v>2140</v>
      </c>
      <c r="FR73" s="1" t="s">
        <v>2140</v>
      </c>
      <c r="FS73" s="1" t="s">
        <v>2140</v>
      </c>
      <c r="FT73" s="1" t="s">
        <v>2140</v>
      </c>
      <c r="FU73" s="1" t="s">
        <v>2140</v>
      </c>
      <c r="FV73" s="1" t="s">
        <v>2140</v>
      </c>
      <c r="FW73" s="1" t="s">
        <v>2140</v>
      </c>
      <c r="FX73" s="1" t="s">
        <v>2140</v>
      </c>
      <c r="FY73" s="1" t="s">
        <v>2140</v>
      </c>
      <c r="FZ73" s="1" t="s">
        <v>2140</v>
      </c>
      <c r="GB73" s="1" t="s">
        <v>2140</v>
      </c>
      <c r="GD73" s="1" t="s">
        <v>2140</v>
      </c>
      <c r="GE73" s="1" t="s">
        <v>2140</v>
      </c>
      <c r="GF73" s="1" t="s">
        <v>2140</v>
      </c>
      <c r="GG73" s="1" t="s">
        <v>2140</v>
      </c>
      <c r="GJ73" s="1" t="s">
        <v>2140</v>
      </c>
      <c r="GK73" s="1" t="s">
        <v>2140</v>
      </c>
      <c r="GL73" s="1" t="s">
        <v>2140</v>
      </c>
      <c r="GM73" s="1" t="s">
        <v>2140</v>
      </c>
      <c r="GN73" s="1" t="s">
        <v>2140</v>
      </c>
      <c r="GO73" s="1" t="s">
        <v>2140</v>
      </c>
      <c r="GP73" s="1" t="s">
        <v>2140</v>
      </c>
      <c r="GQ73" s="1" t="s">
        <v>2140</v>
      </c>
      <c r="GT73" s="1" t="s">
        <v>2140</v>
      </c>
      <c r="GU73" s="1" t="s">
        <v>2140</v>
      </c>
      <c r="GV73" s="1" t="s">
        <v>2140</v>
      </c>
      <c r="GW73" s="1" t="s">
        <v>2140</v>
      </c>
      <c r="GX73" s="1" t="s">
        <v>2140</v>
      </c>
      <c r="GY73" s="1" t="s">
        <v>2140</v>
      </c>
      <c r="GZ73" s="1" t="s">
        <v>2140</v>
      </c>
      <c r="HA73" s="1" t="s">
        <v>2140</v>
      </c>
      <c r="HB73" s="1" t="s">
        <v>2140</v>
      </c>
      <c r="HC73" s="1" t="s">
        <v>2140</v>
      </c>
      <c r="HD73" s="1" t="s">
        <v>2140</v>
      </c>
      <c r="HE73" s="1" t="s">
        <v>2140</v>
      </c>
      <c r="HF73" s="1" t="s">
        <v>2140</v>
      </c>
      <c r="HG73" s="1" t="s">
        <v>2140</v>
      </c>
      <c r="HH73" s="1" t="s">
        <v>2140</v>
      </c>
      <c r="HI73" s="1" t="s">
        <v>2140</v>
      </c>
      <c r="HJ73" s="1" t="s">
        <v>2140</v>
      </c>
      <c r="HK73" s="1" t="s">
        <v>2140</v>
      </c>
      <c r="HL73" s="1" t="s">
        <v>2140</v>
      </c>
      <c r="HM73" s="1" t="s">
        <v>2140</v>
      </c>
      <c r="HN73">
        <v>450.1</v>
      </c>
      <c r="HO73">
        <v>823.26</v>
      </c>
      <c r="HP73">
        <v>107</v>
      </c>
      <c r="HQ73">
        <v>7694</v>
      </c>
      <c r="HR73">
        <v>1</v>
      </c>
      <c r="HS73" s="1" t="s">
        <v>2140</v>
      </c>
      <c r="HT73">
        <v>1.31</v>
      </c>
      <c r="HU73">
        <v>1.22</v>
      </c>
      <c r="HV73" s="1" t="s">
        <v>2140</v>
      </c>
      <c r="HW73" s="1" t="s">
        <v>2140</v>
      </c>
      <c r="HX73">
        <v>102.37</v>
      </c>
      <c r="HY73">
        <v>30.92</v>
      </c>
      <c r="HZ73">
        <v>8.65</v>
      </c>
      <c r="IA73">
        <v>3574</v>
      </c>
      <c r="IB73">
        <v>1</v>
      </c>
      <c r="IC73">
        <v>24.6</v>
      </c>
      <c r="ID73">
        <v>0.96</v>
      </c>
      <c r="IE73">
        <v>11.12</v>
      </c>
      <c r="IF73" s="1" t="s">
        <v>2140</v>
      </c>
      <c r="IG73" s="1" t="s">
        <v>2140</v>
      </c>
      <c r="IH73" s="1" t="s">
        <v>2140</v>
      </c>
      <c r="II73" s="1" t="s">
        <v>2140</v>
      </c>
      <c r="IJ73" s="1" t="s">
        <v>2140</v>
      </c>
      <c r="IK73" s="1" t="s">
        <v>2140</v>
      </c>
      <c r="IL73" s="1" t="s">
        <v>2140</v>
      </c>
      <c r="IM73" s="1" t="s">
        <v>2140</v>
      </c>
      <c r="IN73" s="1" t="s">
        <v>2140</v>
      </c>
      <c r="IO73" s="1" t="s">
        <v>2140</v>
      </c>
      <c r="IP73" s="1" t="s">
        <v>2140</v>
      </c>
      <c r="IQ73" s="1" t="s">
        <v>2140</v>
      </c>
      <c r="IZ73">
        <v>0.01</v>
      </c>
      <c r="JA73">
        <v>0.14000000000000001</v>
      </c>
      <c r="JJ73">
        <v>0.01</v>
      </c>
      <c r="JK73">
        <v>0.14000000000000001</v>
      </c>
      <c r="JT73">
        <v>0.01</v>
      </c>
      <c r="JU73">
        <v>0.14000000000000001</v>
      </c>
      <c r="KD73">
        <v>0.98</v>
      </c>
      <c r="KE73">
        <v>1.71</v>
      </c>
      <c r="KN73">
        <v>0.01</v>
      </c>
      <c r="KO73">
        <v>0.14000000000000001</v>
      </c>
      <c r="KX73">
        <v>0.01</v>
      </c>
      <c r="KY73">
        <v>0.14000000000000001</v>
      </c>
      <c r="KZ73">
        <v>746.81</v>
      </c>
      <c r="LA73">
        <v>13613.38</v>
      </c>
      <c r="LB73">
        <v>1.708</v>
      </c>
      <c r="LC73">
        <v>901549</v>
      </c>
      <c r="LD73">
        <v>0.11310000000000001</v>
      </c>
      <c r="LE73">
        <v>511247.4</v>
      </c>
      <c r="LF73">
        <v>0.06</v>
      </c>
      <c r="LG73">
        <v>3.61</v>
      </c>
      <c r="LH73">
        <v>0.01</v>
      </c>
      <c r="LI73">
        <v>0.14000000000000001</v>
      </c>
      <c r="LR73">
        <v>0.01</v>
      </c>
      <c r="LS73">
        <v>0.14000000000000001</v>
      </c>
      <c r="MB73">
        <v>0.01</v>
      </c>
      <c r="MC73">
        <v>0.14000000000000001</v>
      </c>
      <c r="MD73" s="1" t="s">
        <v>2140</v>
      </c>
      <c r="MF73" s="1" t="s">
        <v>2140</v>
      </c>
      <c r="MG73" s="1" t="s">
        <v>2140</v>
      </c>
      <c r="MH73" s="1" t="s">
        <v>2140</v>
      </c>
      <c r="MI73" s="1" t="s">
        <v>2140</v>
      </c>
      <c r="MJ73" s="1" t="s">
        <v>2140</v>
      </c>
      <c r="MK73" s="1" t="s">
        <v>2140</v>
      </c>
      <c r="MV73">
        <v>0.01</v>
      </c>
      <c r="MW73">
        <v>0.14000000000000001</v>
      </c>
      <c r="MX73">
        <v>133.11000000000001</v>
      </c>
      <c r="MY73">
        <v>1.7</v>
      </c>
      <c r="MZ73">
        <v>3.4</v>
      </c>
      <c r="NA73">
        <v>500</v>
      </c>
      <c r="NB73">
        <v>1</v>
      </c>
      <c r="NC73" s="1" t="s">
        <v>2140</v>
      </c>
      <c r="ND73">
        <v>0</v>
      </c>
      <c r="NE73">
        <v>0</v>
      </c>
      <c r="NH73" s="1" t="s">
        <v>2140</v>
      </c>
      <c r="NI73" s="1" t="s">
        <v>2140</v>
      </c>
      <c r="NJ73" s="1" t="s">
        <v>2140</v>
      </c>
      <c r="NK73" s="1" t="s">
        <v>2140</v>
      </c>
      <c r="NL73" s="1" t="s">
        <v>2140</v>
      </c>
      <c r="NM73" s="1" t="s">
        <v>2140</v>
      </c>
      <c r="NN73" s="1" t="s">
        <v>2140</v>
      </c>
      <c r="NO73" s="1" t="s">
        <v>2140</v>
      </c>
      <c r="NR73">
        <v>87.63</v>
      </c>
      <c r="NS73">
        <v>134.34</v>
      </c>
      <c r="NT73">
        <v>10.6966</v>
      </c>
      <c r="NU73">
        <v>11952</v>
      </c>
      <c r="NV73">
        <v>0.95169999999999999</v>
      </c>
      <c r="NW73">
        <v>100.8</v>
      </c>
      <c r="NX73">
        <v>0.46</v>
      </c>
      <c r="NY73">
        <v>4.28</v>
      </c>
      <c r="NZ73">
        <v>0.98</v>
      </c>
      <c r="OA73">
        <v>1.71</v>
      </c>
      <c r="OL73">
        <v>103.56</v>
      </c>
      <c r="OM73">
        <v>1086.42</v>
      </c>
      <c r="ON73">
        <v>1.19</v>
      </c>
      <c r="OO73">
        <v>912962</v>
      </c>
      <c r="OP73">
        <v>1</v>
      </c>
      <c r="OQ73">
        <v>42739</v>
      </c>
      <c r="OR73">
        <v>0.05</v>
      </c>
      <c r="OS73">
        <v>4.13</v>
      </c>
      <c r="OT73">
        <v>0.04</v>
      </c>
      <c r="OU73">
        <v>0.08</v>
      </c>
      <c r="PD73">
        <v>0.01</v>
      </c>
      <c r="PE73">
        <v>0.14000000000000001</v>
      </c>
      <c r="PF73" s="1" t="s">
        <v>2140</v>
      </c>
      <c r="PG73" s="1" t="s">
        <v>2140</v>
      </c>
      <c r="PH73" s="1" t="s">
        <v>2140</v>
      </c>
      <c r="PI73" s="1" t="s">
        <v>2140</v>
      </c>
      <c r="PJ73" s="1" t="s">
        <v>2140</v>
      </c>
      <c r="PK73" s="1" t="s">
        <v>2140</v>
      </c>
      <c r="PL73" s="1" t="s">
        <v>2140</v>
      </c>
      <c r="PM73" s="1" t="s">
        <v>2140</v>
      </c>
      <c r="PP73">
        <v>115.29</v>
      </c>
      <c r="PQ73">
        <v>88.05</v>
      </c>
      <c r="PR73">
        <v>2.0499999999999998</v>
      </c>
      <c r="PS73">
        <v>14066</v>
      </c>
      <c r="PT73">
        <v>0.32679999999999998</v>
      </c>
      <c r="PU73">
        <v>1199.2</v>
      </c>
      <c r="PV73">
        <v>0.05</v>
      </c>
      <c r="PW73">
        <v>2.4</v>
      </c>
      <c r="PX73" s="1" t="s">
        <v>2140</v>
      </c>
      <c r="PY73" s="1" t="s">
        <v>2140</v>
      </c>
      <c r="PZ73">
        <v>587.6</v>
      </c>
      <c r="QA73">
        <v>639.11</v>
      </c>
      <c r="QB73">
        <v>9.08</v>
      </c>
      <c r="QC73">
        <v>67703</v>
      </c>
      <c r="QD73">
        <v>0.96150000000000002</v>
      </c>
      <c r="QE73">
        <v>207.2</v>
      </c>
      <c r="QF73">
        <v>0.1</v>
      </c>
      <c r="QG73">
        <v>1.08</v>
      </c>
      <c r="QH73">
        <v>0.06</v>
      </c>
      <c r="QI73">
        <v>0.48</v>
      </c>
      <c r="QR73">
        <v>0.01</v>
      </c>
      <c r="QS73">
        <v>0.14000000000000001</v>
      </c>
      <c r="QT73" s="1" t="s">
        <v>2140</v>
      </c>
      <c r="QU73" s="1" t="s">
        <v>2140</v>
      </c>
      <c r="QV73" s="1" t="s">
        <v>2140</v>
      </c>
      <c r="QW73" s="1" t="s">
        <v>2140</v>
      </c>
      <c r="QX73" s="1" t="s">
        <v>2140</v>
      </c>
      <c r="QY73" s="1" t="s">
        <v>2140</v>
      </c>
      <c r="QZ73" s="1" t="s">
        <v>2140</v>
      </c>
      <c r="RA73" s="1" t="s">
        <v>2140</v>
      </c>
      <c r="RB73" s="1" t="s">
        <v>2140</v>
      </c>
      <c r="RC73" s="1" t="s">
        <v>2140</v>
      </c>
      <c r="RL73">
        <v>0.01</v>
      </c>
      <c r="RM73">
        <v>0.14000000000000001</v>
      </c>
      <c r="RX73">
        <v>42.66</v>
      </c>
      <c r="RY73">
        <v>27.82</v>
      </c>
      <c r="RZ73">
        <v>1.9</v>
      </c>
      <c r="SA73">
        <v>11130</v>
      </c>
      <c r="SB73">
        <v>0.75860000000000005</v>
      </c>
      <c r="SC73">
        <v>39.299999999999997</v>
      </c>
      <c r="SD73">
        <v>0.25</v>
      </c>
      <c r="SE73">
        <v>13.02</v>
      </c>
      <c r="SF73" s="1" t="s">
        <v>2140</v>
      </c>
      <c r="SG73">
        <v>0.13</v>
      </c>
      <c r="SH73">
        <v>152.6</v>
      </c>
      <c r="SI73">
        <v>1456.83</v>
      </c>
      <c r="SJ73">
        <v>9.85</v>
      </c>
      <c r="SK73">
        <v>147902</v>
      </c>
      <c r="SL73">
        <v>1</v>
      </c>
      <c r="SM73">
        <v>13961.2</v>
      </c>
      <c r="SN73">
        <v>7.0000000000000007E-2</v>
      </c>
      <c r="SO73">
        <v>0.68</v>
      </c>
      <c r="SP73">
        <v>0.02</v>
      </c>
      <c r="SQ73">
        <v>0.32</v>
      </c>
      <c r="SR73" s="1" t="s">
        <v>2140</v>
      </c>
      <c r="SS73" s="1" t="s">
        <v>2140</v>
      </c>
      <c r="ST73" s="1" t="s">
        <v>2140</v>
      </c>
      <c r="SU73" s="1" t="s">
        <v>2140</v>
      </c>
      <c r="SV73" s="1" t="s">
        <v>2140</v>
      </c>
      <c r="SX73" s="1" t="s">
        <v>2140</v>
      </c>
      <c r="SY73" s="1" t="s">
        <v>2140</v>
      </c>
      <c r="TJ73">
        <v>0.01</v>
      </c>
      <c r="TK73">
        <v>0.14000000000000001</v>
      </c>
      <c r="TL73" s="1" t="s">
        <v>2140</v>
      </c>
      <c r="TM73" s="1" t="s">
        <v>2140</v>
      </c>
      <c r="TN73" s="1" t="s">
        <v>2140</v>
      </c>
      <c r="TO73" s="1" t="s">
        <v>2140</v>
      </c>
      <c r="TP73" s="1" t="s">
        <v>2140</v>
      </c>
      <c r="TQ73" s="1" t="s">
        <v>2140</v>
      </c>
      <c r="TR73" s="1" t="s">
        <v>2140</v>
      </c>
      <c r="TS73" s="1" t="s">
        <v>2140</v>
      </c>
      <c r="TU73" s="1" t="s">
        <v>2140</v>
      </c>
      <c r="TV73" s="1" t="s">
        <v>2140</v>
      </c>
      <c r="TW73" s="1" t="s">
        <v>2140</v>
      </c>
      <c r="TX73" s="1" t="s">
        <v>2140</v>
      </c>
      <c r="TY73" s="1" t="s">
        <v>2140</v>
      </c>
      <c r="TZ73" s="1" t="s">
        <v>2140</v>
      </c>
      <c r="UB73" s="1" t="s">
        <v>2140</v>
      </c>
      <c r="UC73" s="1" t="s">
        <v>2140</v>
      </c>
      <c r="UF73" s="1" t="s">
        <v>2140</v>
      </c>
      <c r="UG73" s="1" t="s">
        <v>2140</v>
      </c>
      <c r="UH73" s="1" t="s">
        <v>2140</v>
      </c>
      <c r="UI73" s="1" t="s">
        <v>2140</v>
      </c>
      <c r="UJ73" s="1" t="s">
        <v>2140</v>
      </c>
      <c r="UL73" s="1" t="s">
        <v>2140</v>
      </c>
      <c r="UM73" s="1" t="s">
        <v>2140</v>
      </c>
      <c r="UP73" s="1" t="s">
        <v>2140</v>
      </c>
      <c r="UQ73" s="1" t="s">
        <v>2140</v>
      </c>
      <c r="UR73" s="1" t="s">
        <v>2140</v>
      </c>
      <c r="US73" s="1" t="s">
        <v>2140</v>
      </c>
      <c r="UT73" s="1" t="s">
        <v>2140</v>
      </c>
      <c r="UV73" s="1" t="s">
        <v>2140</v>
      </c>
      <c r="UW73" s="1" t="s">
        <v>2140</v>
      </c>
      <c r="UZ73" s="1" t="s">
        <v>2140</v>
      </c>
      <c r="VA73" s="1" t="s">
        <v>2140</v>
      </c>
      <c r="VB73" s="1" t="s">
        <v>2140</v>
      </c>
      <c r="VC73" s="1" t="s">
        <v>2140</v>
      </c>
      <c r="VD73" s="1" t="s">
        <v>2140</v>
      </c>
      <c r="VE73" s="1" t="s">
        <v>2140</v>
      </c>
      <c r="VF73" s="1" t="s">
        <v>2140</v>
      </c>
      <c r="VG73" s="1" t="s">
        <v>2140</v>
      </c>
      <c r="VJ73" s="1" t="s">
        <v>2140</v>
      </c>
      <c r="VK73" s="1" t="s">
        <v>2140</v>
      </c>
      <c r="VL73" s="1" t="s">
        <v>2140</v>
      </c>
      <c r="VM73" s="1" t="s">
        <v>2140</v>
      </c>
      <c r="VN73" s="1" t="s">
        <v>2140</v>
      </c>
      <c r="VP73" s="1" t="s">
        <v>2140</v>
      </c>
      <c r="VQ73" s="1" t="s">
        <v>2140</v>
      </c>
      <c r="VT73" s="1" t="s">
        <v>2140</v>
      </c>
      <c r="VU73" s="1" t="s">
        <v>2140</v>
      </c>
      <c r="VV73" s="1" t="s">
        <v>2140</v>
      </c>
      <c r="VW73" s="1" t="s">
        <v>2140</v>
      </c>
      <c r="VX73" s="1" t="s">
        <v>2140</v>
      </c>
      <c r="VZ73" s="1" t="s">
        <v>2140</v>
      </c>
      <c r="WA73" s="1" t="s">
        <v>2140</v>
      </c>
      <c r="WD73" s="1" t="s">
        <v>2140</v>
      </c>
      <c r="WE73" s="1" t="s">
        <v>2140</v>
      </c>
      <c r="WF73" s="1" t="s">
        <v>2140</v>
      </c>
      <c r="WG73" s="1" t="s">
        <v>2140</v>
      </c>
      <c r="WH73" s="1" t="s">
        <v>2140</v>
      </c>
      <c r="WJ73" s="1" t="s">
        <v>2140</v>
      </c>
      <c r="WK73" s="1" t="s">
        <v>2140</v>
      </c>
      <c r="WN73" s="1" t="s">
        <v>2140</v>
      </c>
      <c r="WO73" s="1" t="s">
        <v>2140</v>
      </c>
      <c r="WP73" s="1" t="s">
        <v>2140</v>
      </c>
      <c r="WQ73" s="1" t="s">
        <v>2140</v>
      </c>
      <c r="WR73" s="1" t="s">
        <v>2140</v>
      </c>
      <c r="WS73" s="1" t="s">
        <v>2140</v>
      </c>
      <c r="WT73" s="1" t="s">
        <v>2140</v>
      </c>
      <c r="WU73" s="1" t="s">
        <v>2140</v>
      </c>
      <c r="WX73" s="1" t="s">
        <v>2140</v>
      </c>
      <c r="WY73" s="1" t="s">
        <v>2140</v>
      </c>
      <c r="WZ73" s="1" t="s">
        <v>2140</v>
      </c>
      <c r="XA73" s="1" t="s">
        <v>2140</v>
      </c>
      <c r="XB73" s="1" t="s">
        <v>2140</v>
      </c>
      <c r="XC73" s="1" t="s">
        <v>2140</v>
      </c>
      <c r="XD73" s="1" t="s">
        <v>2140</v>
      </c>
      <c r="XE73" s="1" t="s">
        <v>2140</v>
      </c>
      <c r="XH73">
        <v>128.04</v>
      </c>
      <c r="XI73">
        <v>31.75</v>
      </c>
      <c r="XJ73">
        <v>2.4</v>
      </c>
      <c r="XK73">
        <v>330</v>
      </c>
      <c r="XL73">
        <v>2.5000000000000001E-2</v>
      </c>
      <c r="XM73">
        <v>236.1</v>
      </c>
      <c r="XN73">
        <v>0</v>
      </c>
      <c r="XO73">
        <v>0</v>
      </c>
      <c r="XR73" s="1" t="s">
        <v>2140</v>
      </c>
      <c r="XS73" s="1" t="s">
        <v>2140</v>
      </c>
      <c r="XT73" s="1" t="s">
        <v>2140</v>
      </c>
      <c r="XU73" s="1" t="s">
        <v>2140</v>
      </c>
      <c r="XV73" s="1" t="s">
        <v>2140</v>
      </c>
      <c r="XW73" s="1" t="s">
        <v>2140</v>
      </c>
      <c r="XX73" s="1" t="s">
        <v>2140</v>
      </c>
      <c r="XY73" s="1" t="s">
        <v>2140</v>
      </c>
      <c r="YA73" s="1" t="s">
        <v>2140</v>
      </c>
      <c r="YB73">
        <v>107.61</v>
      </c>
      <c r="YC73">
        <v>4.9000000000000004</v>
      </c>
      <c r="YD73">
        <v>9.8000000000000007</v>
      </c>
      <c r="YF73">
        <v>1</v>
      </c>
      <c r="YG73">
        <v>0.4</v>
      </c>
      <c r="YH73">
        <v>0</v>
      </c>
      <c r="YI73">
        <v>0</v>
      </c>
      <c r="YV73" s="1" t="s">
        <v>2140</v>
      </c>
      <c r="YW73" s="1" t="s">
        <v>2140</v>
      </c>
      <c r="YX73" s="1" t="s">
        <v>2140</v>
      </c>
      <c r="YY73" s="1" t="s">
        <v>2140</v>
      </c>
      <c r="YZ73" s="1" t="s">
        <v>2140</v>
      </c>
      <c r="ZA73" s="1" t="s">
        <v>2140</v>
      </c>
      <c r="ZB73" s="1" t="s">
        <v>2140</v>
      </c>
      <c r="ZC73" s="1" t="s">
        <v>2140</v>
      </c>
      <c r="ZF73" s="1" t="s">
        <v>2140</v>
      </c>
      <c r="ZG73" s="1" t="s">
        <v>2140</v>
      </c>
      <c r="ZH73" s="1" t="s">
        <v>2140</v>
      </c>
      <c r="ZI73" s="1" t="s">
        <v>2140</v>
      </c>
      <c r="ZJ73" s="1" t="s">
        <v>2140</v>
      </c>
      <c r="ZK73" s="1" t="s">
        <v>2140</v>
      </c>
      <c r="ZL73" s="1" t="s">
        <v>2140</v>
      </c>
      <c r="ZM73" s="1" t="s">
        <v>2140</v>
      </c>
      <c r="ZP73">
        <v>125.85</v>
      </c>
      <c r="ZQ73">
        <v>11531.6</v>
      </c>
      <c r="ZR73">
        <v>3.7</v>
      </c>
      <c r="ZS73">
        <v>623330</v>
      </c>
      <c r="ZT73">
        <v>0.2</v>
      </c>
      <c r="ZU73">
        <v>132676.29999999999</v>
      </c>
      <c r="ZV73">
        <v>0</v>
      </c>
      <c r="ZW73">
        <v>0</v>
      </c>
      <c r="ZX73">
        <v>0</v>
      </c>
      <c r="ZY73">
        <v>0.1</v>
      </c>
      <c r="ZZ73" s="1" t="s">
        <v>2140</v>
      </c>
      <c r="AAA73" s="1" t="s">
        <v>2140</v>
      </c>
      <c r="AAB73" s="1" t="s">
        <v>2140</v>
      </c>
      <c r="AAC73" s="1" t="s">
        <v>2140</v>
      </c>
      <c r="AAD73" s="1" t="s">
        <v>2140</v>
      </c>
      <c r="AAE73" s="1" t="s">
        <v>2140</v>
      </c>
      <c r="AAF73" s="1" t="s">
        <v>2140</v>
      </c>
      <c r="AAG73" s="1" t="s">
        <v>2140</v>
      </c>
      <c r="AAT73" s="1" t="s">
        <v>2140</v>
      </c>
      <c r="AAU73" s="1" t="s">
        <v>2140</v>
      </c>
      <c r="AAV73" s="1" t="s">
        <v>2140</v>
      </c>
      <c r="AAW73" s="1" t="s">
        <v>2140</v>
      </c>
      <c r="AAX73" s="1" t="s">
        <v>2140</v>
      </c>
      <c r="AAZ73" s="1" t="s">
        <v>2140</v>
      </c>
      <c r="ABA73" s="1" t="s">
        <v>2140</v>
      </c>
      <c r="ABD73">
        <v>97.49</v>
      </c>
      <c r="ABE73">
        <v>18.98</v>
      </c>
      <c r="ABF73">
        <v>3.33</v>
      </c>
      <c r="ABG73">
        <v>5063</v>
      </c>
      <c r="ABH73">
        <v>0.88890000000000002</v>
      </c>
      <c r="ABI73" s="1" t="s">
        <v>2140</v>
      </c>
      <c r="ABJ73">
        <v>0</v>
      </c>
      <c r="ABK73">
        <v>0</v>
      </c>
      <c r="ABN73" s="1" t="s">
        <v>2140</v>
      </c>
      <c r="ABO73" s="1" t="s">
        <v>2140</v>
      </c>
      <c r="ABP73" s="1" t="s">
        <v>2140</v>
      </c>
      <c r="ABQ73" s="1" t="s">
        <v>2140</v>
      </c>
      <c r="ABR73" s="1" t="s">
        <v>2140</v>
      </c>
      <c r="ABS73" s="1" t="s">
        <v>2140</v>
      </c>
      <c r="ABT73" s="1" t="s">
        <v>2140</v>
      </c>
      <c r="ABU73" s="1" t="s">
        <v>2140</v>
      </c>
      <c r="ABX73" s="1" t="s">
        <v>2140</v>
      </c>
      <c r="ABY73" s="1" t="s">
        <v>2140</v>
      </c>
      <c r="ABZ73" s="1" t="s">
        <v>2140</v>
      </c>
      <c r="ACA73" s="1" t="s">
        <v>2140</v>
      </c>
      <c r="ACB73" s="1" t="s">
        <v>2140</v>
      </c>
      <c r="ACD73" s="1" t="s">
        <v>2140</v>
      </c>
      <c r="ACE73" s="1" t="s">
        <v>2140</v>
      </c>
      <c r="ACH73" s="1" t="s">
        <v>2140</v>
      </c>
      <c r="ACI73" s="1" t="s">
        <v>2140</v>
      </c>
      <c r="ACJ73" s="1" t="s">
        <v>2140</v>
      </c>
      <c r="ACK73" s="1" t="s">
        <v>2140</v>
      </c>
      <c r="ACL73" s="1" t="s">
        <v>2140</v>
      </c>
      <c r="ACM73" s="1" t="s">
        <v>2140</v>
      </c>
      <c r="ACN73" s="1" t="s">
        <v>2140</v>
      </c>
      <c r="ACO73" s="1" t="s">
        <v>2140</v>
      </c>
      <c r="ACR73">
        <v>162.41</v>
      </c>
      <c r="ACS73">
        <v>26.7</v>
      </c>
      <c r="ACT73">
        <v>0.56120000000000003</v>
      </c>
      <c r="ACU73">
        <v>3000</v>
      </c>
      <c r="ACV73">
        <v>6.3100000000000003E-2</v>
      </c>
      <c r="ACW73">
        <v>13.1</v>
      </c>
      <c r="ACX73">
        <v>0</v>
      </c>
      <c r="ACY73">
        <v>0</v>
      </c>
      <c r="ADB73" s="1" t="s">
        <v>2140</v>
      </c>
      <c r="ADC73" s="1" t="s">
        <v>2140</v>
      </c>
      <c r="ADD73" s="1" t="s">
        <v>2140</v>
      </c>
      <c r="ADE73" s="1" t="s">
        <v>2140</v>
      </c>
      <c r="ADF73" s="1" t="s">
        <v>2140</v>
      </c>
      <c r="ADG73" s="1" t="s">
        <v>2140</v>
      </c>
      <c r="ADH73" s="1" t="s">
        <v>2140</v>
      </c>
      <c r="ADI73" s="1" t="s">
        <v>2140</v>
      </c>
      <c r="ADL73" s="1" t="s">
        <v>2140</v>
      </c>
      <c r="ADN73" s="1" t="s">
        <v>2140</v>
      </c>
      <c r="ADP73" s="1" t="s">
        <v>2140</v>
      </c>
      <c r="ADQ73" s="1" t="s">
        <v>2140</v>
      </c>
      <c r="ADR73" s="1" t="s">
        <v>2140</v>
      </c>
      <c r="ADS73" s="1" t="s">
        <v>2140</v>
      </c>
      <c r="ADV73">
        <v>89.82</v>
      </c>
      <c r="ADW73">
        <v>7.54</v>
      </c>
      <c r="ADX73">
        <v>6.53</v>
      </c>
      <c r="ADY73">
        <v>1155</v>
      </c>
      <c r="ADZ73">
        <v>1</v>
      </c>
      <c r="AEA73">
        <v>1</v>
      </c>
      <c r="AEB73">
        <v>0</v>
      </c>
      <c r="AEC73">
        <v>0</v>
      </c>
      <c r="AEF73" s="1" t="s">
        <v>2140</v>
      </c>
      <c r="AEG73" s="1" t="s">
        <v>2140</v>
      </c>
      <c r="AEH73" s="1" t="s">
        <v>2140</v>
      </c>
      <c r="AEI73" s="1" t="s">
        <v>2140</v>
      </c>
      <c r="AEJ73" s="1" t="s">
        <v>2140</v>
      </c>
      <c r="AEK73" s="1" t="s">
        <v>2140</v>
      </c>
      <c r="AEL73" s="1" t="s">
        <v>2140</v>
      </c>
      <c r="AEM73" s="1" t="s">
        <v>2140</v>
      </c>
      <c r="AEP73" s="1" t="s">
        <v>2140</v>
      </c>
      <c r="AEQ73" s="1" t="s">
        <v>2140</v>
      </c>
      <c r="AER73" s="1" t="s">
        <v>2140</v>
      </c>
      <c r="AES73" s="1" t="s">
        <v>2140</v>
      </c>
      <c r="AET73" s="1" t="s">
        <v>2140</v>
      </c>
      <c r="AEU73" s="1" t="s">
        <v>2140</v>
      </c>
      <c r="AEV73" s="1" t="s">
        <v>2140</v>
      </c>
      <c r="AEW73" s="1" t="s">
        <v>2140</v>
      </c>
      <c r="AEZ73" s="1" t="s">
        <v>2140</v>
      </c>
      <c r="AFA73" s="1" t="s">
        <v>2140</v>
      </c>
      <c r="AFB73" s="1" t="s">
        <v>2140</v>
      </c>
      <c r="AFC73" s="1" t="s">
        <v>2140</v>
      </c>
      <c r="AFD73" s="1" t="s">
        <v>2140</v>
      </c>
      <c r="AFE73" s="1" t="s">
        <v>2140</v>
      </c>
      <c r="AFF73" s="1" t="s">
        <v>2140</v>
      </c>
      <c r="AFG73" s="1" t="s">
        <v>2140</v>
      </c>
      <c r="AFJ73" s="1" t="s">
        <v>2140</v>
      </c>
      <c r="AFK73" s="1" t="s">
        <v>2140</v>
      </c>
      <c r="AFL73" s="1" t="s">
        <v>2140</v>
      </c>
      <c r="AFM73" s="1" t="s">
        <v>2140</v>
      </c>
      <c r="AFN73" s="1" t="s">
        <v>2140</v>
      </c>
      <c r="AFO73" s="1" t="s">
        <v>2140</v>
      </c>
      <c r="AFP73" s="1" t="s">
        <v>2140</v>
      </c>
      <c r="AFQ73" s="1" t="s">
        <v>2140</v>
      </c>
      <c r="AFT73" s="1" t="s">
        <v>2140</v>
      </c>
      <c r="AFU73" s="1" t="s">
        <v>2140</v>
      </c>
      <c r="AFV73" s="1" t="s">
        <v>2140</v>
      </c>
      <c r="AFW73" s="1" t="s">
        <v>2140</v>
      </c>
      <c r="AFX73" s="1" t="s">
        <v>2140</v>
      </c>
      <c r="AFY73" s="1" t="s">
        <v>2140</v>
      </c>
      <c r="AFZ73" s="1" t="s">
        <v>2140</v>
      </c>
      <c r="AGA73" s="1" t="s">
        <v>2140</v>
      </c>
      <c r="AGD73" s="1" t="s">
        <v>2140</v>
      </c>
      <c r="AGE73" s="1" t="s">
        <v>2140</v>
      </c>
      <c r="AGF73" s="1" t="s">
        <v>2140</v>
      </c>
      <c r="AGG73" s="1" t="s">
        <v>2140</v>
      </c>
      <c r="AGH73" s="1" t="s">
        <v>2140</v>
      </c>
      <c r="AGI73" s="1" t="s">
        <v>2140</v>
      </c>
      <c r="AGJ73" s="1" t="s">
        <v>2140</v>
      </c>
      <c r="AGK73" s="1" t="s">
        <v>2140</v>
      </c>
      <c r="AGX73" s="1" t="s">
        <v>2140</v>
      </c>
      <c r="AGY73" s="1" t="s">
        <v>2140</v>
      </c>
      <c r="AGZ73" s="1" t="s">
        <v>2140</v>
      </c>
      <c r="AHA73" s="1" t="s">
        <v>2140</v>
      </c>
      <c r="AHB73" s="1" t="s">
        <v>2140</v>
      </c>
      <c r="AHC73" s="1" t="s">
        <v>2140</v>
      </c>
      <c r="AHD73" s="1" t="s">
        <v>2140</v>
      </c>
      <c r="AHE73" s="1" t="s">
        <v>2140</v>
      </c>
      <c r="AHH73" s="1" t="s">
        <v>2140</v>
      </c>
      <c r="AHI73" s="1" t="s">
        <v>2140</v>
      </c>
      <c r="AHJ73" s="1" t="s">
        <v>2140</v>
      </c>
      <c r="AHK73" s="1" t="s">
        <v>2140</v>
      </c>
      <c r="AHL73" s="1" t="s">
        <v>2140</v>
      </c>
      <c r="AHM73" s="1" t="s">
        <v>2140</v>
      </c>
      <c r="AHN73" s="1" t="s">
        <v>2140</v>
      </c>
      <c r="AHO73" s="1" t="s">
        <v>2140</v>
      </c>
      <c r="AHR73" s="1" t="s">
        <v>2140</v>
      </c>
      <c r="AHS73" s="1" t="s">
        <v>2140</v>
      </c>
      <c r="AHT73" s="1" t="s">
        <v>2140</v>
      </c>
      <c r="AHU73" s="1" t="s">
        <v>2140</v>
      </c>
      <c r="AHV73" s="1" t="s">
        <v>2140</v>
      </c>
      <c r="AHW73" s="1" t="s">
        <v>2140</v>
      </c>
      <c r="AHX73" s="1" t="s">
        <v>2140</v>
      </c>
      <c r="AHY73" s="1" t="s">
        <v>2140</v>
      </c>
      <c r="AIB73" s="1" t="s">
        <v>2140</v>
      </c>
      <c r="AIC73" s="1" t="s">
        <v>2140</v>
      </c>
      <c r="AID73" s="1" t="s">
        <v>2140</v>
      </c>
      <c r="AIE73" s="1" t="s">
        <v>2140</v>
      </c>
      <c r="AIF73" s="1" t="s">
        <v>2140</v>
      </c>
      <c r="AIG73" s="1" t="s">
        <v>2140</v>
      </c>
      <c r="AIH73" s="1" t="s">
        <v>2140</v>
      </c>
      <c r="AII73" s="1" t="s">
        <v>2140</v>
      </c>
      <c r="AIT73">
        <v>0.01</v>
      </c>
      <c r="AIU73">
        <v>0.14000000000000001</v>
      </c>
      <c r="AJD73">
        <v>0.05</v>
      </c>
      <c r="AJE73">
        <v>0.59</v>
      </c>
      <c r="AJF73">
        <v>218.49</v>
      </c>
      <c r="AJG73">
        <v>258.19</v>
      </c>
      <c r="AJH73">
        <v>10.9</v>
      </c>
      <c r="AJI73">
        <v>23687</v>
      </c>
      <c r="AJJ73">
        <v>1</v>
      </c>
      <c r="AJK73">
        <v>6.8</v>
      </c>
      <c r="AJL73">
        <v>0.15</v>
      </c>
      <c r="AJM73">
        <v>1.39</v>
      </c>
      <c r="AJN73" s="1" t="s">
        <v>2140</v>
      </c>
      <c r="AJO73" s="1" t="s">
        <v>2140</v>
      </c>
      <c r="AJP73" s="1" t="s">
        <v>2140</v>
      </c>
      <c r="AJQ73" s="1" t="s">
        <v>2140</v>
      </c>
      <c r="AJR73" s="1" t="s">
        <v>2140</v>
      </c>
      <c r="AJS73" s="1" t="s">
        <v>2140</v>
      </c>
      <c r="AJT73" s="1" t="s">
        <v>2140</v>
      </c>
      <c r="AJU73" s="1" t="s">
        <v>2140</v>
      </c>
      <c r="AJV73" s="1" t="s">
        <v>2140</v>
      </c>
      <c r="AJW73" s="1" t="s">
        <v>2140</v>
      </c>
      <c r="AJX73" s="1" t="s">
        <v>2140</v>
      </c>
      <c r="AJY73" s="1" t="s">
        <v>2140</v>
      </c>
      <c r="AJZ73" s="1" t="s">
        <v>2140</v>
      </c>
      <c r="AKA73" s="1" t="s">
        <v>2140</v>
      </c>
      <c r="AKB73" s="1" t="s">
        <v>2140</v>
      </c>
      <c r="AKC73" s="1" t="s">
        <v>2140</v>
      </c>
      <c r="AKD73" s="1" t="s">
        <v>2140</v>
      </c>
      <c r="AKE73" s="1" t="s">
        <v>2140</v>
      </c>
      <c r="AKF73" s="1" t="s">
        <v>2140</v>
      </c>
      <c r="AKG73" s="1" t="s">
        <v>2140</v>
      </c>
      <c r="AKJ73">
        <v>35.5</v>
      </c>
      <c r="AKK73">
        <v>295.79000000000002</v>
      </c>
      <c r="AKL73">
        <v>37.86</v>
      </c>
      <c r="AKM73">
        <v>59516</v>
      </c>
      <c r="AKN73">
        <v>7.6181000000000001</v>
      </c>
      <c r="AKO73">
        <v>2403</v>
      </c>
      <c r="AKP73">
        <v>0</v>
      </c>
      <c r="AKQ73">
        <v>0</v>
      </c>
      <c r="AKR73">
        <v>4.6900000000000004</v>
      </c>
      <c r="AKS73">
        <v>-32.57</v>
      </c>
      <c r="AKT73" s="1" t="s">
        <v>2140</v>
      </c>
      <c r="AKU73" s="1" t="s">
        <v>2140</v>
      </c>
      <c r="AKV73" s="1" t="s">
        <v>2140</v>
      </c>
      <c r="AKW73" s="1" t="s">
        <v>2140</v>
      </c>
      <c r="AKX73" s="1" t="s">
        <v>2140</v>
      </c>
      <c r="AKZ73" s="1" t="s">
        <v>2140</v>
      </c>
      <c r="ALA73" s="1" t="s">
        <v>2140</v>
      </c>
      <c r="ALD73" s="1" t="s">
        <v>2140</v>
      </c>
      <c r="ALE73" s="1" t="s">
        <v>2140</v>
      </c>
      <c r="ALF73" s="1" t="s">
        <v>2140</v>
      </c>
      <c r="ALG73" s="1" t="s">
        <v>2140</v>
      </c>
      <c r="ALH73" s="1" t="s">
        <v>2140</v>
      </c>
      <c r="ALJ73" s="1" t="s">
        <v>2140</v>
      </c>
      <c r="ALK73" s="1" t="s">
        <v>2140</v>
      </c>
      <c r="ALN73">
        <v>88.09</v>
      </c>
      <c r="ALO73">
        <v>34.619999999999997</v>
      </c>
      <c r="ALP73">
        <v>5.77</v>
      </c>
      <c r="ALQ73" s="1" t="s">
        <v>2140</v>
      </c>
      <c r="ALR73">
        <v>1</v>
      </c>
      <c r="ALT73">
        <v>0</v>
      </c>
      <c r="ALU73">
        <v>0</v>
      </c>
      <c r="ALX73" s="1" t="s">
        <v>2140</v>
      </c>
      <c r="ALY73" s="1" t="s">
        <v>2140</v>
      </c>
      <c r="ALZ73" s="1" t="s">
        <v>2140</v>
      </c>
      <c r="AMA73" s="1" t="s">
        <v>2140</v>
      </c>
      <c r="AMB73" s="1" t="s">
        <v>2140</v>
      </c>
      <c r="AMC73" s="1" t="s">
        <v>2140</v>
      </c>
      <c r="AMD73" s="1" t="s">
        <v>2140</v>
      </c>
      <c r="AME73" s="1" t="s">
        <v>2140</v>
      </c>
      <c r="AMH73">
        <v>163.56</v>
      </c>
      <c r="AMI73">
        <v>259.2</v>
      </c>
      <c r="AMJ73">
        <v>20</v>
      </c>
      <c r="AMK73">
        <v>12960</v>
      </c>
      <c r="AML73">
        <v>1</v>
      </c>
      <c r="AMM73">
        <v>72.099999999999994</v>
      </c>
      <c r="AMN73">
        <v>0.54</v>
      </c>
      <c r="AMO73">
        <v>2.7</v>
      </c>
      <c r="AMP73">
        <v>1.41</v>
      </c>
      <c r="AMQ73">
        <v>2.19</v>
      </c>
      <c r="AMR73" s="1" t="s">
        <v>2140</v>
      </c>
      <c r="AMS73" s="1" t="s">
        <v>2140</v>
      </c>
      <c r="AMT73" s="1" t="s">
        <v>2140</v>
      </c>
      <c r="AMU73" s="1" t="s">
        <v>2140</v>
      </c>
      <c r="AMV73" s="1" t="s">
        <v>2140</v>
      </c>
      <c r="AMW73" s="1" t="s">
        <v>2140</v>
      </c>
      <c r="AMX73" s="1" t="s">
        <v>2140</v>
      </c>
      <c r="AMY73" s="1" t="s">
        <v>2140</v>
      </c>
      <c r="AMZ73" s="1" t="s">
        <v>2140</v>
      </c>
      <c r="ANA73" s="1" t="s">
        <v>2140</v>
      </c>
      <c r="ANB73" s="1" t="s">
        <v>2140</v>
      </c>
      <c r="ANC73" s="1" t="s">
        <v>2140</v>
      </c>
      <c r="AND73" s="1" t="s">
        <v>2140</v>
      </c>
      <c r="ANE73" s="1" t="s">
        <v>2140</v>
      </c>
      <c r="ANF73" s="1" t="s">
        <v>2140</v>
      </c>
      <c r="ANG73" s="1" t="s">
        <v>2140</v>
      </c>
      <c r="ANH73" s="1" t="s">
        <v>2140</v>
      </c>
      <c r="ANI73" s="1" t="s">
        <v>2140</v>
      </c>
      <c r="ANJ73" s="1" t="s">
        <v>2140</v>
      </c>
      <c r="ANK73" s="1" t="s">
        <v>2140</v>
      </c>
      <c r="ANL73" s="1" t="s">
        <v>2140</v>
      </c>
      <c r="ANM73" s="1" t="s">
        <v>2140</v>
      </c>
      <c r="ANN73" s="1" t="s">
        <v>2140</v>
      </c>
      <c r="ANO73" s="1" t="s">
        <v>2140</v>
      </c>
      <c r="ANP73" s="1" t="s">
        <v>2140</v>
      </c>
      <c r="ANR73" s="1" t="s">
        <v>2140</v>
      </c>
      <c r="ANS73" s="1" t="s">
        <v>2140</v>
      </c>
      <c r="ANV73" s="1" t="s">
        <v>2140</v>
      </c>
      <c r="ANW73" s="1" t="s">
        <v>2140</v>
      </c>
      <c r="ANX73" s="1" t="s">
        <v>2140</v>
      </c>
      <c r="ANY73" s="1" t="s">
        <v>2140</v>
      </c>
      <c r="ANZ73" s="1" t="s">
        <v>2140</v>
      </c>
      <c r="AOA73" s="1" t="s">
        <v>2140</v>
      </c>
      <c r="AOB73" s="1" t="s">
        <v>2140</v>
      </c>
      <c r="AOC73" s="1" t="s">
        <v>2140</v>
      </c>
      <c r="AOD73" s="1" t="s">
        <v>2140</v>
      </c>
      <c r="AOE73" s="1" t="s">
        <v>2140</v>
      </c>
      <c r="AOF73">
        <v>145.88</v>
      </c>
      <c r="AOG73">
        <v>436.26</v>
      </c>
      <c r="AOH73">
        <v>9.8000000000000007</v>
      </c>
      <c r="AOI73">
        <v>44516</v>
      </c>
      <c r="AOJ73">
        <v>1</v>
      </c>
      <c r="AOK73" s="1" t="s">
        <v>2140</v>
      </c>
      <c r="AOL73">
        <v>3.11</v>
      </c>
      <c r="AOM73">
        <v>31.77</v>
      </c>
      <c r="AOP73" s="1" t="s">
        <v>2140</v>
      </c>
      <c r="AOQ73" s="1" t="s">
        <v>2140</v>
      </c>
      <c r="AOR73" s="1" t="s">
        <v>2140</v>
      </c>
      <c r="AOS73" s="1" t="s">
        <v>2140</v>
      </c>
      <c r="AOT73" s="1" t="s">
        <v>2140</v>
      </c>
      <c r="AOU73" s="1" t="s">
        <v>2140</v>
      </c>
      <c r="AOV73" s="1" t="s">
        <v>2140</v>
      </c>
      <c r="AOW73" s="1" t="s">
        <v>2140</v>
      </c>
      <c r="AOX73" s="1" t="s">
        <v>2140</v>
      </c>
      <c r="AOY73" s="1" t="s">
        <v>2140</v>
      </c>
      <c r="AOZ73">
        <v>192.34</v>
      </c>
      <c r="APA73">
        <v>219.02</v>
      </c>
      <c r="APB73">
        <v>18.3</v>
      </c>
      <c r="APC73">
        <v>11820</v>
      </c>
      <c r="APD73">
        <v>0.98780000000000001</v>
      </c>
      <c r="APE73" s="1" t="s">
        <v>2140</v>
      </c>
      <c r="APF73">
        <v>0.17</v>
      </c>
      <c r="APG73">
        <v>0.92</v>
      </c>
      <c r="API73" s="1" t="s">
        <v>2140</v>
      </c>
      <c r="APJ73" s="1" t="s">
        <v>2140</v>
      </c>
      <c r="APK73" s="1" t="s">
        <v>2140</v>
      </c>
      <c r="APL73" s="1" t="s">
        <v>2140</v>
      </c>
      <c r="APM73" s="1" t="s">
        <v>2140</v>
      </c>
      <c r="APN73" s="1" t="s">
        <v>2140</v>
      </c>
      <c r="APO73" s="1" t="s">
        <v>2140</v>
      </c>
      <c r="APP73" s="1" t="s">
        <v>2140</v>
      </c>
      <c r="APQ73" s="1" t="s">
        <v>2140</v>
      </c>
      <c r="APT73">
        <v>122.02</v>
      </c>
      <c r="APU73">
        <v>34.56</v>
      </c>
      <c r="APV73">
        <v>3.15</v>
      </c>
      <c r="APW73">
        <v>9600</v>
      </c>
      <c r="APX73">
        <v>0.875</v>
      </c>
      <c r="APY73">
        <v>77.3</v>
      </c>
      <c r="APZ73">
        <v>0.16</v>
      </c>
      <c r="AQA73">
        <v>5.01</v>
      </c>
      <c r="AQC73" s="1" t="s">
        <v>2140</v>
      </c>
      <c r="AQM73" s="1" t="s">
        <v>2140</v>
      </c>
      <c r="AQN73" s="1" t="s">
        <v>2140</v>
      </c>
      <c r="AQO73" s="1" t="s">
        <v>2140</v>
      </c>
      <c r="AQP73" s="1" t="s">
        <v>2140</v>
      </c>
      <c r="AQQ73" s="1" t="s">
        <v>2140</v>
      </c>
      <c r="AQR73" s="1" t="s">
        <v>2140</v>
      </c>
      <c r="AQS73" s="1" t="s">
        <v>2140</v>
      </c>
      <c r="AQT73" s="1" t="s">
        <v>2140</v>
      </c>
      <c r="AQU73" s="1" t="s">
        <v>2140</v>
      </c>
      <c r="AQW73" s="1" t="s">
        <v>2140</v>
      </c>
      <c r="AQX73">
        <v>103.6</v>
      </c>
      <c r="AQY73">
        <v>7.06</v>
      </c>
      <c r="AQZ73">
        <v>6.4767999999999999</v>
      </c>
      <c r="ARA73">
        <v>981</v>
      </c>
      <c r="ARB73">
        <v>0.89959999999999996</v>
      </c>
      <c r="ARC73" s="1" t="s">
        <v>2140</v>
      </c>
      <c r="ARD73">
        <v>0</v>
      </c>
      <c r="ARE73">
        <v>0</v>
      </c>
      <c r="ARG73" s="1" t="s">
        <v>2140</v>
      </c>
      <c r="ARH73" s="1" t="s">
        <v>2140</v>
      </c>
      <c r="ARI73" s="1" t="s">
        <v>2140</v>
      </c>
      <c r="ARJ73" s="1" t="s">
        <v>2140</v>
      </c>
      <c r="ARK73" s="1" t="s">
        <v>2140</v>
      </c>
      <c r="ARL73" s="1" t="s">
        <v>2140</v>
      </c>
      <c r="ARM73" s="1" t="s">
        <v>2140</v>
      </c>
      <c r="ARN73" s="1" t="s">
        <v>2140</v>
      </c>
      <c r="ARO73" s="1" t="s">
        <v>2140</v>
      </c>
      <c r="ARP73" s="1" t="s">
        <v>2140</v>
      </c>
      <c r="ARQ73" s="1" t="s">
        <v>2140</v>
      </c>
      <c r="ARR73" s="1" t="s">
        <v>2140</v>
      </c>
      <c r="ARS73" s="1" t="s">
        <v>2140</v>
      </c>
      <c r="ART73" s="1" t="s">
        <v>2140</v>
      </c>
      <c r="ARU73" s="1" t="s">
        <v>2140</v>
      </c>
      <c r="ARV73" s="1" t="s">
        <v>2140</v>
      </c>
      <c r="ARW73" s="1" t="s">
        <v>2140</v>
      </c>
      <c r="ARX73" s="1" t="s">
        <v>2140</v>
      </c>
      <c r="ARY73" s="1" t="s">
        <v>2140</v>
      </c>
      <c r="ARZ73" s="1" t="s">
        <v>2140</v>
      </c>
      <c r="ASA73" s="1" t="s">
        <v>2140</v>
      </c>
      <c r="ASB73">
        <v>1378.77</v>
      </c>
      <c r="ASC73">
        <v>641.25</v>
      </c>
      <c r="ASD73">
        <v>13.85</v>
      </c>
      <c r="ASE73">
        <v>46300</v>
      </c>
      <c r="ASF73">
        <v>1</v>
      </c>
      <c r="ASG73">
        <v>1291.9000000000001</v>
      </c>
      <c r="ASH73">
        <v>0.45</v>
      </c>
      <c r="ASI73">
        <v>3.25</v>
      </c>
      <c r="ASJ73">
        <v>7.0000000000000007E-2</v>
      </c>
      <c r="ASK73">
        <v>1.31</v>
      </c>
      <c r="ASL73" s="1" t="s">
        <v>2140</v>
      </c>
      <c r="ASM73" s="1" t="s">
        <v>2140</v>
      </c>
      <c r="ASN73" s="1" t="s">
        <v>2140</v>
      </c>
      <c r="ASO73" s="1" t="s">
        <v>2140</v>
      </c>
      <c r="ASP73" s="1" t="s">
        <v>2140</v>
      </c>
      <c r="ASQ73" s="1" t="s">
        <v>2140</v>
      </c>
      <c r="ASR73" s="1" t="s">
        <v>2140</v>
      </c>
      <c r="ASS73" s="1" t="s">
        <v>2140</v>
      </c>
      <c r="AST73" s="1" t="s">
        <v>2140</v>
      </c>
      <c r="ASU73" s="1" t="s">
        <v>2140</v>
      </c>
      <c r="ASV73" s="1" t="s">
        <v>2140</v>
      </c>
      <c r="ASW73" s="1" t="s">
        <v>2140</v>
      </c>
      <c r="ASX73" s="1" t="s">
        <v>2140</v>
      </c>
      <c r="ASY73" s="1" t="s">
        <v>2140</v>
      </c>
      <c r="ASZ73" s="1" t="s">
        <v>2140</v>
      </c>
      <c r="ATA73" s="1" t="s">
        <v>2140</v>
      </c>
      <c r="ATB73" s="1" t="s">
        <v>2140</v>
      </c>
      <c r="ATC73" s="1" t="s">
        <v>2140</v>
      </c>
      <c r="ATD73" s="1" t="s">
        <v>2140</v>
      </c>
      <c r="ATE73" s="1" t="s">
        <v>2140</v>
      </c>
      <c r="ATN73" s="1" t="s">
        <v>2140</v>
      </c>
      <c r="ATO73" s="1" t="s">
        <v>2140</v>
      </c>
      <c r="ATP73">
        <v>294.74</v>
      </c>
      <c r="ATR73">
        <v>9.3000000000000007</v>
      </c>
      <c r="ATS73">
        <v>1</v>
      </c>
      <c r="ATT73">
        <v>1</v>
      </c>
      <c r="ATV73">
        <v>0</v>
      </c>
      <c r="ATW73">
        <v>0</v>
      </c>
      <c r="ATZ73" s="1" t="s">
        <v>2140</v>
      </c>
      <c r="AUA73" s="1" t="s">
        <v>2140</v>
      </c>
      <c r="AUB73" s="1" t="s">
        <v>2140</v>
      </c>
      <c r="AUC73" s="1" t="s">
        <v>2140</v>
      </c>
      <c r="AUD73" s="1" t="s">
        <v>2140</v>
      </c>
      <c r="AUE73" s="1" t="s">
        <v>2140</v>
      </c>
      <c r="AUF73" s="1" t="s">
        <v>2140</v>
      </c>
      <c r="AUG73" s="1" t="s">
        <v>2140</v>
      </c>
      <c r="AUJ73">
        <v>165.89</v>
      </c>
      <c r="AUK73">
        <v>1488.22</v>
      </c>
      <c r="AUL73">
        <v>1.5483</v>
      </c>
      <c r="AUM73">
        <v>60522</v>
      </c>
      <c r="AUN73">
        <v>6.3E-2</v>
      </c>
      <c r="AUO73">
        <v>30374</v>
      </c>
      <c r="AUP73">
        <v>0.04</v>
      </c>
      <c r="AUQ73">
        <v>2.3199999999999998</v>
      </c>
      <c r="AUR73">
        <v>0</v>
      </c>
      <c r="AUS73">
        <v>0.11</v>
      </c>
      <c r="AUT73" s="1" t="s">
        <v>2140</v>
      </c>
      <c r="AUU73" s="1" t="s">
        <v>2140</v>
      </c>
      <c r="AUV73" s="1" t="s">
        <v>2140</v>
      </c>
      <c r="AUW73" s="1" t="s">
        <v>2140</v>
      </c>
      <c r="AUX73" s="1" t="s">
        <v>2140</v>
      </c>
      <c r="AUZ73" s="1" t="s">
        <v>2140</v>
      </c>
      <c r="AVA73" s="1" t="s">
        <v>2140</v>
      </c>
      <c r="AVD73" s="1" t="s">
        <v>2140</v>
      </c>
      <c r="AVE73" s="1" t="s">
        <v>2140</v>
      </c>
      <c r="AVF73" s="1" t="s">
        <v>2140</v>
      </c>
      <c r="AVG73" s="1" t="s">
        <v>2140</v>
      </c>
      <c r="AVH73" s="1" t="s">
        <v>2140</v>
      </c>
      <c r="AVI73" s="1" t="s">
        <v>2140</v>
      </c>
      <c r="AVJ73" s="1" t="s">
        <v>2140</v>
      </c>
      <c r="AVK73" s="1" t="s">
        <v>2140</v>
      </c>
      <c r="AVL73" s="1" t="s">
        <v>2140</v>
      </c>
      <c r="AVM73" s="1" t="s">
        <v>2140</v>
      </c>
      <c r="AVN73" s="1" t="s">
        <v>2140</v>
      </c>
      <c r="AVO73" s="1" t="s">
        <v>2140</v>
      </c>
      <c r="AVP73" s="1" t="s">
        <v>2140</v>
      </c>
      <c r="AVQ73" s="1" t="s">
        <v>2140</v>
      </c>
      <c r="AVR73" s="1" t="s">
        <v>2140</v>
      </c>
      <c r="AVS73" s="1" t="s">
        <v>2140</v>
      </c>
      <c r="AVT73" s="1" t="s">
        <v>2140</v>
      </c>
      <c r="AVU73" s="1" t="s">
        <v>2140</v>
      </c>
      <c r="AVW73" s="1" t="s">
        <v>2140</v>
      </c>
      <c r="AVX73">
        <v>175.43</v>
      </c>
      <c r="AVY73">
        <v>129.19999999999999</v>
      </c>
      <c r="AVZ73">
        <v>2.2073</v>
      </c>
      <c r="AWA73">
        <v>3745</v>
      </c>
      <c r="AWB73">
        <v>6.4000000000000001E-2</v>
      </c>
      <c r="AWC73">
        <v>807</v>
      </c>
      <c r="AWD73">
        <v>0.05</v>
      </c>
      <c r="AWE73">
        <v>2.29</v>
      </c>
      <c r="AWF73">
        <v>0.02</v>
      </c>
      <c r="AWG73">
        <v>0.26</v>
      </c>
      <c r="AWP73">
        <v>0.02</v>
      </c>
      <c r="AWQ73">
        <v>0.26</v>
      </c>
      <c r="AWY73">
        <v>0</v>
      </c>
      <c r="AXB73">
        <v>79.319999999999993</v>
      </c>
      <c r="AXC73">
        <v>108.75</v>
      </c>
      <c r="AXD73">
        <v>4.0289000000000001</v>
      </c>
      <c r="AXE73">
        <v>14877</v>
      </c>
      <c r="AXF73">
        <v>0.55110000000000003</v>
      </c>
      <c r="AXG73">
        <v>282.10000000000002</v>
      </c>
      <c r="AXH73">
        <v>0.19</v>
      </c>
      <c r="AXI73">
        <v>4.79</v>
      </c>
      <c r="AXJ73">
        <v>0.17</v>
      </c>
      <c r="AXK73">
        <v>0.48</v>
      </c>
      <c r="AXL73" s="1" t="s">
        <v>2140</v>
      </c>
      <c r="AXM73" s="1" t="s">
        <v>2140</v>
      </c>
      <c r="AXN73" s="1" t="s">
        <v>2140</v>
      </c>
      <c r="AXO73" s="1" t="s">
        <v>2140</v>
      </c>
      <c r="AXP73" s="1" t="s">
        <v>2140</v>
      </c>
      <c r="AXQ73" s="1" t="s">
        <v>2140</v>
      </c>
      <c r="AXR73" s="1" t="s">
        <v>2140</v>
      </c>
      <c r="AXS73" s="1" t="s">
        <v>2140</v>
      </c>
      <c r="AXV73" s="1" t="s">
        <v>2140</v>
      </c>
      <c r="AXW73" s="1" t="s">
        <v>2140</v>
      </c>
      <c r="AXX73" s="1" t="s">
        <v>2140</v>
      </c>
      <c r="AXY73" s="1" t="s">
        <v>2140</v>
      </c>
      <c r="AXZ73" s="1" t="s">
        <v>2140</v>
      </c>
      <c r="AYA73" s="1" t="s">
        <v>2140</v>
      </c>
      <c r="AYB73" s="1" t="s">
        <v>2140</v>
      </c>
      <c r="AYC73" s="1" t="s">
        <v>2140</v>
      </c>
      <c r="AYD73" s="1" t="s">
        <v>2140</v>
      </c>
      <c r="AYE73" s="1" t="s">
        <v>2140</v>
      </c>
      <c r="AYF73" s="1" t="s">
        <v>2140</v>
      </c>
      <c r="AYG73" s="1" t="s">
        <v>2140</v>
      </c>
      <c r="AYH73" s="1" t="s">
        <v>2140</v>
      </c>
      <c r="AYI73" s="1" t="s">
        <v>2140</v>
      </c>
      <c r="AYJ73" s="1" t="s">
        <v>2140</v>
      </c>
      <c r="AYK73" s="1" t="s">
        <v>2140</v>
      </c>
      <c r="AYL73" s="1" t="s">
        <v>2140</v>
      </c>
      <c r="AYM73" s="1" t="s">
        <v>2140</v>
      </c>
      <c r="AYO73" s="1" t="s">
        <v>2140</v>
      </c>
      <c r="AYP73">
        <v>161.4</v>
      </c>
      <c r="AYQ73">
        <v>1847.77</v>
      </c>
      <c r="AYR73">
        <v>10</v>
      </c>
      <c r="AYS73">
        <v>184777</v>
      </c>
      <c r="AYT73">
        <v>1</v>
      </c>
      <c r="AYU73">
        <v>7304</v>
      </c>
      <c r="AYV73">
        <v>0.14000000000000001</v>
      </c>
      <c r="AYW73">
        <v>1.44</v>
      </c>
      <c r="AYX73">
        <v>7.0000000000000007E-2</v>
      </c>
      <c r="AYY73">
        <v>0.72</v>
      </c>
      <c r="AYZ73">
        <v>4.93</v>
      </c>
      <c r="AZA73">
        <v>68.16</v>
      </c>
      <c r="AZB73">
        <v>1.75</v>
      </c>
      <c r="AZC73">
        <v>11360</v>
      </c>
      <c r="AZD73">
        <v>0.2923</v>
      </c>
      <c r="AZE73" s="1" t="s">
        <v>2140</v>
      </c>
      <c r="AZF73">
        <v>0</v>
      </c>
      <c r="AZG73">
        <v>0</v>
      </c>
      <c r="AZI73" s="1" t="s">
        <v>2140</v>
      </c>
      <c r="AZJ73" s="1" t="s">
        <v>2140</v>
      </c>
      <c r="AZK73" s="1" t="s">
        <v>2140</v>
      </c>
      <c r="AZL73" s="1" t="s">
        <v>2140</v>
      </c>
      <c r="AZM73" s="1" t="s">
        <v>2140</v>
      </c>
      <c r="AZN73" s="1" t="s">
        <v>2140</v>
      </c>
      <c r="AZO73" s="1" t="s">
        <v>2140</v>
      </c>
      <c r="AZP73" s="1" t="s">
        <v>2140</v>
      </c>
      <c r="AZQ73" s="1" t="s">
        <v>2140</v>
      </c>
      <c r="AZT73" s="1" t="s">
        <v>2140</v>
      </c>
      <c r="AZV73" s="1" t="s">
        <v>2140</v>
      </c>
      <c r="AZW73" s="1" t="s">
        <v>2140</v>
      </c>
      <c r="AZX73" s="1" t="s">
        <v>2140</v>
      </c>
      <c r="AZY73" s="1" t="s">
        <v>2140</v>
      </c>
      <c r="AZZ73" s="1" t="s">
        <v>2140</v>
      </c>
      <c r="BAA73" s="1" t="s">
        <v>2140</v>
      </c>
      <c r="BAD73" s="1" t="s">
        <v>2140</v>
      </c>
      <c r="BAE73" s="1" t="s">
        <v>2140</v>
      </c>
      <c r="BAF73" s="1" t="s">
        <v>2140</v>
      </c>
      <c r="BAG73" s="1" t="s">
        <v>2140</v>
      </c>
      <c r="BAH73" s="1" t="s">
        <v>2140</v>
      </c>
      <c r="BAI73" s="1" t="s">
        <v>2140</v>
      </c>
      <c r="BAJ73" s="1" t="s">
        <v>2140</v>
      </c>
      <c r="BAK73" s="1" t="s">
        <v>2140</v>
      </c>
      <c r="BAL73" s="1" t="s">
        <v>2140</v>
      </c>
      <c r="BAM73" s="1" t="s">
        <v>2140</v>
      </c>
      <c r="BAN73" s="1" t="s">
        <v>2140</v>
      </c>
      <c r="BAO73" s="1" t="s">
        <v>2140</v>
      </c>
      <c r="BAP73" s="1" t="s">
        <v>2140</v>
      </c>
      <c r="BAQ73" s="1" t="s">
        <v>2140</v>
      </c>
      <c r="BAR73" s="1" t="s">
        <v>2140</v>
      </c>
      <c r="BAS73" s="1" t="s">
        <v>2140</v>
      </c>
      <c r="BAT73" s="1" t="s">
        <v>2140</v>
      </c>
      <c r="BAU73" s="1" t="s">
        <v>2140</v>
      </c>
      <c r="BAW73" s="1" t="s">
        <v>2140</v>
      </c>
      <c r="BAX73">
        <v>50.75</v>
      </c>
      <c r="BAY73">
        <v>299.62</v>
      </c>
      <c r="BAZ73">
        <v>25.5</v>
      </c>
      <c r="BBA73">
        <v>11750</v>
      </c>
      <c r="BBB73">
        <v>1</v>
      </c>
      <c r="BBC73">
        <v>1.3</v>
      </c>
      <c r="BBD73">
        <v>0</v>
      </c>
      <c r="BBE73">
        <v>0</v>
      </c>
      <c r="BBF73" s="1" t="s">
        <v>2140</v>
      </c>
      <c r="BBG73" s="1" t="s">
        <v>2140</v>
      </c>
      <c r="BBH73">
        <v>159.03</v>
      </c>
      <c r="BBI73">
        <v>6.04</v>
      </c>
      <c r="BBJ73">
        <v>11.72</v>
      </c>
      <c r="BBK73">
        <v>515</v>
      </c>
      <c r="BBL73">
        <v>1</v>
      </c>
      <c r="BBM73" s="1" t="s">
        <v>2140</v>
      </c>
      <c r="BBN73">
        <v>2.4</v>
      </c>
      <c r="BBO73">
        <v>20.51</v>
      </c>
      <c r="BBZ73" s="1" t="s">
        <v>2140</v>
      </c>
      <c r="BCA73" s="1" t="s">
        <v>2140</v>
      </c>
      <c r="BCB73" s="1" t="s">
        <v>2140</v>
      </c>
      <c r="BCC73" s="1" t="s">
        <v>2140</v>
      </c>
      <c r="BCD73" s="1" t="s">
        <v>2140</v>
      </c>
      <c r="BCE73" s="1" t="s">
        <v>2140</v>
      </c>
      <c r="BCF73" s="1" t="s">
        <v>2140</v>
      </c>
      <c r="BCH73" s="1" t="s">
        <v>2140</v>
      </c>
      <c r="BCI73" s="1" t="s">
        <v>2140</v>
      </c>
      <c r="BCL73" s="1" t="s">
        <v>2140</v>
      </c>
      <c r="BCM73" s="1" t="s">
        <v>2140</v>
      </c>
      <c r="BCN73" s="1" t="s">
        <v>2140</v>
      </c>
      <c r="BCO73" s="1" t="s">
        <v>2140</v>
      </c>
      <c r="BCP73" s="1" t="s">
        <v>2140</v>
      </c>
      <c r="BCQ73" s="1" t="s">
        <v>2140</v>
      </c>
      <c r="BCR73" s="1" t="s">
        <v>2140</v>
      </c>
      <c r="BCS73" s="1" t="s">
        <v>2140</v>
      </c>
      <c r="BCV73" s="1" t="s">
        <v>2140</v>
      </c>
      <c r="BCW73" s="1" t="s">
        <v>2140</v>
      </c>
      <c r="BCX73" s="1" t="s">
        <v>2140</v>
      </c>
      <c r="BCY73" s="1" t="s">
        <v>2140</v>
      </c>
      <c r="BCZ73" s="1" t="s">
        <v>2140</v>
      </c>
      <c r="BDA73" s="1" t="s">
        <v>2140</v>
      </c>
      <c r="BDB73" s="1" t="s">
        <v>2140</v>
      </c>
      <c r="BDC73" s="1" t="s">
        <v>2140</v>
      </c>
      <c r="BDF73">
        <v>78.59</v>
      </c>
      <c r="BDG73">
        <v>155.76</v>
      </c>
      <c r="BDH73">
        <v>5.27</v>
      </c>
      <c r="BDI73">
        <v>22220</v>
      </c>
      <c r="BDJ73">
        <v>0.75129999999999997</v>
      </c>
      <c r="BDK73">
        <v>687.2</v>
      </c>
      <c r="BDL73">
        <v>0.12</v>
      </c>
      <c r="BDM73">
        <v>2.33</v>
      </c>
      <c r="BDN73">
        <v>0.08</v>
      </c>
      <c r="BDO73">
        <v>0.59</v>
      </c>
      <c r="BDP73" s="1" t="s">
        <v>2140</v>
      </c>
      <c r="BDQ73" s="1" t="s">
        <v>2140</v>
      </c>
      <c r="BDR73" s="1" t="s">
        <v>2140</v>
      </c>
      <c r="BDS73" s="1" t="s">
        <v>2140</v>
      </c>
      <c r="BDT73" s="1" t="s">
        <v>2140</v>
      </c>
      <c r="BDU73" s="1" t="s">
        <v>2140</v>
      </c>
      <c r="BDV73" s="1" t="s">
        <v>2140</v>
      </c>
      <c r="BDW73" s="1" t="s">
        <v>2140</v>
      </c>
      <c r="BDZ73" s="1" t="s">
        <v>2140</v>
      </c>
      <c r="BEA73" s="1" t="s">
        <v>2140</v>
      </c>
      <c r="BEB73" s="1" t="s">
        <v>2140</v>
      </c>
      <c r="BEC73" s="1" t="s">
        <v>2140</v>
      </c>
      <c r="BED73" s="1" t="s">
        <v>2140</v>
      </c>
      <c r="BEE73" s="1" t="s">
        <v>2140</v>
      </c>
      <c r="BEF73" s="1" t="s">
        <v>2140</v>
      </c>
      <c r="BEG73" s="1" t="s">
        <v>2140</v>
      </c>
      <c r="BEJ73">
        <v>1821.26</v>
      </c>
      <c r="BEK73">
        <v>16.7</v>
      </c>
      <c r="BEL73">
        <v>6.4234999999999998</v>
      </c>
      <c r="BEM73">
        <v>2000</v>
      </c>
      <c r="BEN73">
        <v>0.76929999999999998</v>
      </c>
      <c r="BEO73">
        <v>37.1</v>
      </c>
      <c r="BEP73">
        <v>0.22</v>
      </c>
      <c r="BEQ73">
        <v>3.35</v>
      </c>
    </row>
    <row r="74" spans="1:1499" x14ac:dyDescent="0.25">
      <c r="A74" s="2">
        <v>37135</v>
      </c>
      <c r="B74" s="1" t="s">
        <v>2140</v>
      </c>
      <c r="C74" s="1" t="s">
        <v>2140</v>
      </c>
      <c r="D74" s="1" t="s">
        <v>2140</v>
      </c>
      <c r="E74" s="1" t="s">
        <v>2140</v>
      </c>
      <c r="F74" s="1" t="s">
        <v>2140</v>
      </c>
      <c r="G74" s="1" t="s">
        <v>2140</v>
      </c>
      <c r="H74" s="1" t="s">
        <v>2140</v>
      </c>
      <c r="I74" s="1" t="s">
        <v>2140</v>
      </c>
      <c r="J74" s="1" t="s">
        <v>2140</v>
      </c>
      <c r="K74" s="1" t="s">
        <v>2140</v>
      </c>
      <c r="V74" s="1" t="s">
        <v>2140</v>
      </c>
      <c r="W74" s="1" t="s">
        <v>2140</v>
      </c>
      <c r="X74" s="1" t="s">
        <v>2140</v>
      </c>
      <c r="Y74" s="1" t="s">
        <v>2140</v>
      </c>
      <c r="Z74" s="1" t="s">
        <v>2140</v>
      </c>
      <c r="AA74" s="1" t="s">
        <v>2140</v>
      </c>
      <c r="AB74" s="1" t="s">
        <v>2140</v>
      </c>
      <c r="AC74" s="1" t="s">
        <v>2140</v>
      </c>
      <c r="AN74" s="1" t="s">
        <v>2140</v>
      </c>
      <c r="AO74" s="1" t="s">
        <v>2140</v>
      </c>
      <c r="AX74" s="1" t="s">
        <v>2140</v>
      </c>
      <c r="AY74" s="1" t="s">
        <v>2140</v>
      </c>
      <c r="AZ74">
        <v>100.4</v>
      </c>
      <c r="BA74">
        <v>162.94999999999999</v>
      </c>
      <c r="BB74">
        <v>7.21</v>
      </c>
      <c r="BC74">
        <v>22600</v>
      </c>
      <c r="BD74">
        <v>1</v>
      </c>
      <c r="BE74" s="1" t="s">
        <v>2140</v>
      </c>
      <c r="BF74">
        <v>0.18</v>
      </c>
      <c r="BG74">
        <v>2.5</v>
      </c>
      <c r="BJ74" s="1" t="s">
        <v>2140</v>
      </c>
      <c r="BK74" s="1" t="s">
        <v>2140</v>
      </c>
      <c r="BL74" s="1" t="s">
        <v>2140</v>
      </c>
      <c r="BM74" s="1" t="s">
        <v>2140</v>
      </c>
      <c r="BN74" s="1" t="s">
        <v>2140</v>
      </c>
      <c r="BO74" s="1" t="s">
        <v>2140</v>
      </c>
      <c r="BP74" s="1" t="s">
        <v>2140</v>
      </c>
      <c r="BQ74" s="1" t="s">
        <v>2140</v>
      </c>
      <c r="BR74" s="1" t="s">
        <v>2140</v>
      </c>
      <c r="BS74" s="1" t="s">
        <v>2140</v>
      </c>
      <c r="BT74" s="1" t="s">
        <v>2140</v>
      </c>
      <c r="BU74" s="1" t="s">
        <v>2140</v>
      </c>
      <c r="BV74" s="1" t="s">
        <v>2140</v>
      </c>
      <c r="BW74" s="1" t="s">
        <v>2140</v>
      </c>
      <c r="BX74" s="1" t="s">
        <v>2140</v>
      </c>
      <c r="BY74" s="1" t="s">
        <v>2140</v>
      </c>
      <c r="BZ74" s="1" t="s">
        <v>2140</v>
      </c>
      <c r="CA74" s="1" t="s">
        <v>2140</v>
      </c>
      <c r="CD74" s="1" t="s">
        <v>2140</v>
      </c>
      <c r="CE74" s="1" t="s">
        <v>2140</v>
      </c>
      <c r="CF74" s="1" t="s">
        <v>2140</v>
      </c>
      <c r="CG74" s="1" t="s">
        <v>2140</v>
      </c>
      <c r="CH74" s="1" t="s">
        <v>2140</v>
      </c>
      <c r="CI74" s="1" t="s">
        <v>2140</v>
      </c>
      <c r="CJ74" s="1" t="s">
        <v>2140</v>
      </c>
      <c r="CK74" s="1" t="s">
        <v>2140</v>
      </c>
      <c r="CN74" s="1" t="s">
        <v>2140</v>
      </c>
      <c r="CO74" s="1" t="s">
        <v>2140</v>
      </c>
      <c r="CP74" s="1" t="s">
        <v>2140</v>
      </c>
      <c r="CQ74" s="1" t="s">
        <v>2140</v>
      </c>
      <c r="CR74" s="1" t="s">
        <v>2140</v>
      </c>
      <c r="CS74" s="1" t="s">
        <v>2140</v>
      </c>
      <c r="CT74" s="1" t="s">
        <v>2140</v>
      </c>
      <c r="CU74" s="1" t="s">
        <v>2140</v>
      </c>
      <c r="CV74" s="1" t="s">
        <v>2140</v>
      </c>
      <c r="CW74" s="1" t="s">
        <v>2140</v>
      </c>
      <c r="CX74">
        <v>43.27</v>
      </c>
      <c r="CY74">
        <v>42.67</v>
      </c>
      <c r="CZ74">
        <v>1.26</v>
      </c>
      <c r="DA74">
        <v>33863</v>
      </c>
      <c r="DB74">
        <v>1</v>
      </c>
      <c r="DC74">
        <v>68.2</v>
      </c>
      <c r="DD74">
        <v>0.03</v>
      </c>
      <c r="DE74">
        <v>2.4</v>
      </c>
      <c r="DF74">
        <v>0.21</v>
      </c>
      <c r="DG74">
        <v>0.39</v>
      </c>
      <c r="DH74">
        <v>472.26</v>
      </c>
      <c r="DI74">
        <v>502.85</v>
      </c>
      <c r="DJ74">
        <v>4.08</v>
      </c>
      <c r="DK74">
        <v>27905</v>
      </c>
      <c r="DL74">
        <v>0.2266</v>
      </c>
      <c r="DM74">
        <v>1368.5</v>
      </c>
      <c r="DN74">
        <v>0.08</v>
      </c>
      <c r="DO74">
        <v>1.93</v>
      </c>
      <c r="DP74">
        <v>0</v>
      </c>
      <c r="DQ74">
        <v>0.23</v>
      </c>
      <c r="DR74" s="1" t="s">
        <v>2140</v>
      </c>
      <c r="DS74" s="1" t="s">
        <v>2140</v>
      </c>
      <c r="DT74" s="1" t="s">
        <v>2140</v>
      </c>
      <c r="DU74" s="1" t="s">
        <v>2140</v>
      </c>
      <c r="DV74" s="1" t="s">
        <v>2140</v>
      </c>
      <c r="DW74" s="1" t="s">
        <v>2140</v>
      </c>
      <c r="DX74" s="1" t="s">
        <v>2140</v>
      </c>
      <c r="DY74" s="1" t="s">
        <v>2140</v>
      </c>
      <c r="EL74" s="1" t="s">
        <v>2140</v>
      </c>
      <c r="EM74" s="1" t="s">
        <v>2140</v>
      </c>
      <c r="EN74" s="1" t="s">
        <v>2140</v>
      </c>
      <c r="EO74" s="1" t="s">
        <v>2140</v>
      </c>
      <c r="EP74" s="1" t="s">
        <v>2140</v>
      </c>
      <c r="EQ74" s="1" t="s">
        <v>2140</v>
      </c>
      <c r="ER74" s="1" t="s">
        <v>2140</v>
      </c>
      <c r="ES74" s="1" t="s">
        <v>2140</v>
      </c>
      <c r="EV74">
        <v>213.02</v>
      </c>
      <c r="EW74">
        <v>115.5</v>
      </c>
      <c r="EX74">
        <v>26.4</v>
      </c>
      <c r="EY74">
        <v>4375</v>
      </c>
      <c r="EZ74">
        <v>1</v>
      </c>
      <c r="FA74" s="1" t="s">
        <v>2140</v>
      </c>
      <c r="FB74">
        <v>0</v>
      </c>
      <c r="FC74">
        <v>0</v>
      </c>
      <c r="FD74" s="1" t="s">
        <v>2140</v>
      </c>
      <c r="FE74" s="1" t="s">
        <v>2140</v>
      </c>
      <c r="FF74" s="1" t="s">
        <v>2140</v>
      </c>
      <c r="FG74" s="1" t="s">
        <v>2140</v>
      </c>
      <c r="FH74" s="1" t="s">
        <v>2140</v>
      </c>
      <c r="FI74" s="1" t="s">
        <v>2140</v>
      </c>
      <c r="FJ74" s="1" t="s">
        <v>2140</v>
      </c>
      <c r="FK74" s="1" t="s">
        <v>2140</v>
      </c>
      <c r="FL74" s="1" t="s">
        <v>2140</v>
      </c>
      <c r="FM74" s="1" t="s">
        <v>2140</v>
      </c>
      <c r="FP74" s="1" t="s">
        <v>2140</v>
      </c>
      <c r="FQ74" s="1" t="s">
        <v>2140</v>
      </c>
      <c r="FR74" s="1" t="s">
        <v>2140</v>
      </c>
      <c r="FS74" s="1" t="s">
        <v>2140</v>
      </c>
      <c r="FT74" s="1" t="s">
        <v>2140</v>
      </c>
      <c r="FU74" s="1" t="s">
        <v>2140</v>
      </c>
      <c r="FV74" s="1" t="s">
        <v>2140</v>
      </c>
      <c r="FW74" s="1" t="s">
        <v>2140</v>
      </c>
      <c r="FX74" s="1" t="s">
        <v>2140</v>
      </c>
      <c r="FY74" s="1" t="s">
        <v>2140</v>
      </c>
      <c r="FZ74" s="1" t="s">
        <v>2140</v>
      </c>
      <c r="GB74" s="1" t="s">
        <v>2140</v>
      </c>
      <c r="GD74" s="1" t="s">
        <v>2140</v>
      </c>
      <c r="GE74" s="1" t="s">
        <v>2140</v>
      </c>
      <c r="GF74" s="1" t="s">
        <v>2140</v>
      </c>
      <c r="GG74" s="1" t="s">
        <v>2140</v>
      </c>
      <c r="GJ74" s="1" t="s">
        <v>2140</v>
      </c>
      <c r="GK74" s="1" t="s">
        <v>2140</v>
      </c>
      <c r="GL74" s="1" t="s">
        <v>2140</v>
      </c>
      <c r="GM74" s="1" t="s">
        <v>2140</v>
      </c>
      <c r="GN74" s="1" t="s">
        <v>2140</v>
      </c>
      <c r="GO74" s="1" t="s">
        <v>2140</v>
      </c>
      <c r="GP74" s="1" t="s">
        <v>2140</v>
      </c>
      <c r="GQ74" s="1" t="s">
        <v>2140</v>
      </c>
      <c r="GT74" s="1" t="s">
        <v>2140</v>
      </c>
      <c r="GU74" s="1" t="s">
        <v>2140</v>
      </c>
      <c r="GV74" s="1" t="s">
        <v>2140</v>
      </c>
      <c r="GW74" s="1" t="s">
        <v>2140</v>
      </c>
      <c r="GX74" s="1" t="s">
        <v>2140</v>
      </c>
      <c r="GY74" s="1" t="s">
        <v>2140</v>
      </c>
      <c r="GZ74" s="1" t="s">
        <v>2140</v>
      </c>
      <c r="HA74" s="1" t="s">
        <v>2140</v>
      </c>
      <c r="HB74" s="1" t="s">
        <v>2140</v>
      </c>
      <c r="HC74" s="1" t="s">
        <v>2140</v>
      </c>
      <c r="HD74" s="1" t="s">
        <v>2140</v>
      </c>
      <c r="HE74" s="1" t="s">
        <v>2140</v>
      </c>
      <c r="HF74" s="1" t="s">
        <v>2140</v>
      </c>
      <c r="HG74" s="1" t="s">
        <v>2140</v>
      </c>
      <c r="HH74" s="1" t="s">
        <v>2140</v>
      </c>
      <c r="HI74" s="1" t="s">
        <v>2140</v>
      </c>
      <c r="HJ74" s="1" t="s">
        <v>2140</v>
      </c>
      <c r="HK74" s="1" t="s">
        <v>2140</v>
      </c>
      <c r="HL74" s="1" t="s">
        <v>2140</v>
      </c>
      <c r="HM74" s="1" t="s">
        <v>2140</v>
      </c>
      <c r="HN74">
        <v>450.1</v>
      </c>
      <c r="HO74">
        <v>823.26</v>
      </c>
      <c r="HP74">
        <v>107</v>
      </c>
      <c r="HQ74">
        <v>7694</v>
      </c>
      <c r="HR74">
        <v>1</v>
      </c>
      <c r="HS74" s="1" t="s">
        <v>2140</v>
      </c>
      <c r="HT74">
        <v>1.31</v>
      </c>
      <c r="HU74">
        <v>1.22</v>
      </c>
      <c r="HV74" s="1" t="s">
        <v>2140</v>
      </c>
      <c r="HW74" s="1" t="s">
        <v>2140</v>
      </c>
      <c r="HX74">
        <v>100.59</v>
      </c>
      <c r="HY74">
        <v>30.38</v>
      </c>
      <c r="HZ74">
        <v>8.5</v>
      </c>
      <c r="IA74">
        <v>3574</v>
      </c>
      <c r="IB74">
        <v>1</v>
      </c>
      <c r="IC74">
        <v>11.9</v>
      </c>
      <c r="ID74">
        <v>0.96</v>
      </c>
      <c r="IE74">
        <v>11.31</v>
      </c>
      <c r="IF74" s="1" t="s">
        <v>2140</v>
      </c>
      <c r="IG74" s="1" t="s">
        <v>2140</v>
      </c>
      <c r="IH74" s="1" t="s">
        <v>2140</v>
      </c>
      <c r="II74" s="1" t="s">
        <v>2140</v>
      </c>
      <c r="IJ74" s="1" t="s">
        <v>2140</v>
      </c>
      <c r="IK74" s="1" t="s">
        <v>2140</v>
      </c>
      <c r="IL74" s="1" t="s">
        <v>2140</v>
      </c>
      <c r="IM74" s="1" t="s">
        <v>2140</v>
      </c>
      <c r="IN74" s="1" t="s">
        <v>2140</v>
      </c>
      <c r="IO74" s="1" t="s">
        <v>2140</v>
      </c>
      <c r="IP74" s="1" t="s">
        <v>2140</v>
      </c>
      <c r="IQ74" s="1" t="s">
        <v>2140</v>
      </c>
      <c r="IZ74">
        <v>0.01</v>
      </c>
      <c r="JA74">
        <v>0.14000000000000001</v>
      </c>
      <c r="JJ74">
        <v>0.01</v>
      </c>
      <c r="JK74">
        <v>0.14000000000000001</v>
      </c>
      <c r="JT74">
        <v>0.01</v>
      </c>
      <c r="JU74">
        <v>0.14000000000000001</v>
      </c>
      <c r="KD74">
        <v>0.98</v>
      </c>
      <c r="KE74">
        <v>1.71</v>
      </c>
      <c r="KN74">
        <v>0.01</v>
      </c>
      <c r="KO74">
        <v>0.14000000000000001</v>
      </c>
      <c r="KX74">
        <v>0.01</v>
      </c>
      <c r="KY74">
        <v>0.14000000000000001</v>
      </c>
      <c r="KZ74">
        <v>746.32</v>
      </c>
      <c r="LA74">
        <v>13604.37</v>
      </c>
      <c r="LB74">
        <v>1.7068000000000001</v>
      </c>
      <c r="LC74">
        <v>901549</v>
      </c>
      <c r="LD74">
        <v>0.11310000000000001</v>
      </c>
      <c r="LE74">
        <v>315030.09999999998</v>
      </c>
      <c r="LF74">
        <v>0.06</v>
      </c>
      <c r="LG74">
        <v>3.61</v>
      </c>
      <c r="LH74">
        <v>0.01</v>
      </c>
      <c r="LI74">
        <v>0.14000000000000001</v>
      </c>
      <c r="LR74">
        <v>0.01</v>
      </c>
      <c r="LS74">
        <v>0.14000000000000001</v>
      </c>
      <c r="MB74">
        <v>0.01</v>
      </c>
      <c r="MC74">
        <v>0.14000000000000001</v>
      </c>
      <c r="MD74" s="1" t="s">
        <v>2140</v>
      </c>
      <c r="MF74" s="1" t="s">
        <v>2140</v>
      </c>
      <c r="MG74" s="1" t="s">
        <v>2140</v>
      </c>
      <c r="MH74" s="1" t="s">
        <v>2140</v>
      </c>
      <c r="MI74" s="1" t="s">
        <v>2140</v>
      </c>
      <c r="MJ74" s="1" t="s">
        <v>2140</v>
      </c>
      <c r="MK74" s="1" t="s">
        <v>2140</v>
      </c>
      <c r="MV74">
        <v>0.01</v>
      </c>
      <c r="MW74">
        <v>0.14000000000000001</v>
      </c>
      <c r="MX74">
        <v>133.11000000000001</v>
      </c>
      <c r="MY74">
        <v>1.7</v>
      </c>
      <c r="MZ74">
        <v>3.4</v>
      </c>
      <c r="NA74">
        <v>500</v>
      </c>
      <c r="NB74">
        <v>1</v>
      </c>
      <c r="NC74" s="1" t="s">
        <v>2140</v>
      </c>
      <c r="ND74">
        <v>0</v>
      </c>
      <c r="NE74">
        <v>0</v>
      </c>
      <c r="NH74" s="1" t="s">
        <v>2140</v>
      </c>
      <c r="NI74" s="1" t="s">
        <v>2140</v>
      </c>
      <c r="NJ74" s="1" t="s">
        <v>2140</v>
      </c>
      <c r="NK74" s="1" t="s">
        <v>2140</v>
      </c>
      <c r="NL74" s="1" t="s">
        <v>2140</v>
      </c>
      <c r="NM74" s="1" t="s">
        <v>2140</v>
      </c>
      <c r="NN74" s="1" t="s">
        <v>2140</v>
      </c>
      <c r="NO74" s="1" t="s">
        <v>2140</v>
      </c>
      <c r="NR74">
        <v>85.76</v>
      </c>
      <c r="NS74">
        <v>131.47</v>
      </c>
      <c r="NT74">
        <v>10.4682</v>
      </c>
      <c r="NU74">
        <v>11952</v>
      </c>
      <c r="NV74">
        <v>0.95169999999999999</v>
      </c>
      <c r="NW74">
        <v>37.799999999999997</v>
      </c>
      <c r="NX74">
        <v>0.46</v>
      </c>
      <c r="NY74">
        <v>4.37</v>
      </c>
      <c r="NZ74">
        <v>0.98</v>
      </c>
      <c r="OA74">
        <v>1.71</v>
      </c>
      <c r="OL74">
        <v>100.08</v>
      </c>
      <c r="OM74">
        <v>1049.9100000000001</v>
      </c>
      <c r="ON74">
        <v>1.1499999999999999</v>
      </c>
      <c r="OO74">
        <v>912962</v>
      </c>
      <c r="OP74">
        <v>1</v>
      </c>
      <c r="OQ74">
        <v>14174.6</v>
      </c>
      <c r="OR74">
        <v>0.05</v>
      </c>
      <c r="OS74">
        <v>4.2699999999999996</v>
      </c>
      <c r="OT74">
        <v>0.04</v>
      </c>
      <c r="OU74">
        <v>0.08</v>
      </c>
      <c r="PD74">
        <v>0.01</v>
      </c>
      <c r="PE74">
        <v>0.14000000000000001</v>
      </c>
      <c r="PF74" s="1" t="s">
        <v>2140</v>
      </c>
      <c r="PG74" s="1" t="s">
        <v>2140</v>
      </c>
      <c r="PH74" s="1" t="s">
        <v>2140</v>
      </c>
      <c r="PI74" s="1" t="s">
        <v>2140</v>
      </c>
      <c r="PJ74" s="1" t="s">
        <v>2140</v>
      </c>
      <c r="PK74" s="1" t="s">
        <v>2140</v>
      </c>
      <c r="PL74" s="1" t="s">
        <v>2140</v>
      </c>
      <c r="PM74" s="1" t="s">
        <v>2140</v>
      </c>
      <c r="PP74">
        <v>103.14</v>
      </c>
      <c r="PQ74">
        <v>78.77</v>
      </c>
      <c r="PR74">
        <v>1.83</v>
      </c>
      <c r="PS74">
        <v>14066</v>
      </c>
      <c r="PT74">
        <v>0.32679999999999998</v>
      </c>
      <c r="PU74">
        <v>802.2</v>
      </c>
      <c r="PV74">
        <v>0.05</v>
      </c>
      <c r="PW74">
        <v>2.68</v>
      </c>
      <c r="PX74" s="1" t="s">
        <v>2140</v>
      </c>
      <c r="PY74" s="1" t="s">
        <v>2140</v>
      </c>
      <c r="PZ74">
        <v>578.88</v>
      </c>
      <c r="QA74">
        <v>629.64</v>
      </c>
      <c r="QB74">
        <v>8.94</v>
      </c>
      <c r="QC74">
        <v>67703</v>
      </c>
      <c r="QD74">
        <v>0.96150000000000002</v>
      </c>
      <c r="QE74">
        <v>60.1</v>
      </c>
      <c r="QF74">
        <v>0.1</v>
      </c>
      <c r="QG74">
        <v>1.1000000000000001</v>
      </c>
      <c r="QH74">
        <v>0.06</v>
      </c>
      <c r="QI74">
        <v>0.48</v>
      </c>
      <c r="QR74">
        <v>0.01</v>
      </c>
      <c r="QS74">
        <v>0.14000000000000001</v>
      </c>
      <c r="QT74" s="1" t="s">
        <v>2140</v>
      </c>
      <c r="QU74" s="1" t="s">
        <v>2140</v>
      </c>
      <c r="QV74" s="1" t="s">
        <v>2140</v>
      </c>
      <c r="QW74" s="1" t="s">
        <v>2140</v>
      </c>
      <c r="QX74" s="1" t="s">
        <v>2140</v>
      </c>
      <c r="QY74" s="1" t="s">
        <v>2140</v>
      </c>
      <c r="QZ74" s="1" t="s">
        <v>2140</v>
      </c>
      <c r="RA74" s="1" t="s">
        <v>2140</v>
      </c>
      <c r="RB74" s="1" t="s">
        <v>2140</v>
      </c>
      <c r="RC74" s="1" t="s">
        <v>2140</v>
      </c>
      <c r="RL74">
        <v>0.01</v>
      </c>
      <c r="RM74">
        <v>0.14000000000000001</v>
      </c>
      <c r="RX74">
        <v>44.37</v>
      </c>
      <c r="RY74">
        <v>28.94</v>
      </c>
      <c r="RZ74">
        <v>1.97</v>
      </c>
      <c r="SA74">
        <v>11130</v>
      </c>
      <c r="SB74">
        <v>0.75860000000000005</v>
      </c>
      <c r="SC74">
        <v>19.899999999999999</v>
      </c>
      <c r="SD74">
        <v>0.25</v>
      </c>
      <c r="SE74">
        <v>12.52</v>
      </c>
      <c r="SF74" s="1" t="s">
        <v>2140</v>
      </c>
      <c r="SG74">
        <v>0.13</v>
      </c>
      <c r="SH74">
        <v>138.97</v>
      </c>
      <c r="SI74">
        <v>1326.68</v>
      </c>
      <c r="SJ74">
        <v>8.9700000000000006</v>
      </c>
      <c r="SK74">
        <v>147902</v>
      </c>
      <c r="SL74">
        <v>1</v>
      </c>
      <c r="SM74">
        <v>9228.9</v>
      </c>
      <c r="SN74">
        <v>7.0000000000000007E-2</v>
      </c>
      <c r="SO74">
        <v>0.75</v>
      </c>
      <c r="SP74">
        <v>0.02</v>
      </c>
      <c r="SQ74">
        <v>0.32</v>
      </c>
      <c r="SR74" s="1" t="s">
        <v>2140</v>
      </c>
      <c r="SS74" s="1" t="s">
        <v>2140</v>
      </c>
      <c r="ST74" s="1" t="s">
        <v>2140</v>
      </c>
      <c r="SU74" s="1" t="s">
        <v>2140</v>
      </c>
      <c r="SV74" s="1" t="s">
        <v>2140</v>
      </c>
      <c r="SX74" s="1" t="s">
        <v>2140</v>
      </c>
      <c r="SY74" s="1" t="s">
        <v>2140</v>
      </c>
      <c r="TJ74">
        <v>0.01</v>
      </c>
      <c r="TK74">
        <v>0.14000000000000001</v>
      </c>
      <c r="TL74" s="1" t="s">
        <v>2140</v>
      </c>
      <c r="TM74" s="1" t="s">
        <v>2140</v>
      </c>
      <c r="TN74" s="1" t="s">
        <v>2140</v>
      </c>
      <c r="TO74" s="1" t="s">
        <v>2140</v>
      </c>
      <c r="TP74" s="1" t="s">
        <v>2140</v>
      </c>
      <c r="TQ74" s="1" t="s">
        <v>2140</v>
      </c>
      <c r="TR74" s="1" t="s">
        <v>2140</v>
      </c>
      <c r="TS74" s="1" t="s">
        <v>2140</v>
      </c>
      <c r="TU74" s="1" t="s">
        <v>2140</v>
      </c>
      <c r="TV74" s="1" t="s">
        <v>2140</v>
      </c>
      <c r="TW74" s="1" t="s">
        <v>2140</v>
      </c>
      <c r="TX74" s="1" t="s">
        <v>2140</v>
      </c>
      <c r="TY74" s="1" t="s">
        <v>2140</v>
      </c>
      <c r="TZ74" s="1" t="s">
        <v>2140</v>
      </c>
      <c r="UB74" s="1" t="s">
        <v>2140</v>
      </c>
      <c r="UC74" s="1" t="s">
        <v>2140</v>
      </c>
      <c r="UF74" s="1" t="s">
        <v>2140</v>
      </c>
      <c r="UG74" s="1" t="s">
        <v>2140</v>
      </c>
      <c r="UH74" s="1" t="s">
        <v>2140</v>
      </c>
      <c r="UI74" s="1" t="s">
        <v>2140</v>
      </c>
      <c r="UJ74" s="1" t="s">
        <v>2140</v>
      </c>
      <c r="UL74" s="1" t="s">
        <v>2140</v>
      </c>
      <c r="UM74" s="1" t="s">
        <v>2140</v>
      </c>
      <c r="UP74" s="1" t="s">
        <v>2140</v>
      </c>
      <c r="UQ74" s="1" t="s">
        <v>2140</v>
      </c>
      <c r="UR74" s="1" t="s">
        <v>2140</v>
      </c>
      <c r="US74" s="1" t="s">
        <v>2140</v>
      </c>
      <c r="UT74" s="1" t="s">
        <v>2140</v>
      </c>
      <c r="UV74" s="1" t="s">
        <v>2140</v>
      </c>
      <c r="UW74" s="1" t="s">
        <v>2140</v>
      </c>
      <c r="UZ74" s="1" t="s">
        <v>2140</v>
      </c>
      <c r="VA74" s="1" t="s">
        <v>2140</v>
      </c>
      <c r="VB74" s="1" t="s">
        <v>2140</v>
      </c>
      <c r="VC74" s="1" t="s">
        <v>2140</v>
      </c>
      <c r="VD74" s="1" t="s">
        <v>2140</v>
      </c>
      <c r="VE74" s="1" t="s">
        <v>2140</v>
      </c>
      <c r="VF74" s="1" t="s">
        <v>2140</v>
      </c>
      <c r="VG74" s="1" t="s">
        <v>2140</v>
      </c>
      <c r="VJ74" s="1" t="s">
        <v>2140</v>
      </c>
      <c r="VK74" s="1" t="s">
        <v>2140</v>
      </c>
      <c r="VL74" s="1" t="s">
        <v>2140</v>
      </c>
      <c r="VM74" s="1" t="s">
        <v>2140</v>
      </c>
      <c r="VN74" s="1" t="s">
        <v>2140</v>
      </c>
      <c r="VP74" s="1" t="s">
        <v>2140</v>
      </c>
      <c r="VQ74" s="1" t="s">
        <v>2140</v>
      </c>
      <c r="VT74" s="1" t="s">
        <v>2140</v>
      </c>
      <c r="VU74" s="1" t="s">
        <v>2140</v>
      </c>
      <c r="VV74" s="1" t="s">
        <v>2140</v>
      </c>
      <c r="VW74" s="1" t="s">
        <v>2140</v>
      </c>
      <c r="VX74" s="1" t="s">
        <v>2140</v>
      </c>
      <c r="VZ74" s="1" t="s">
        <v>2140</v>
      </c>
      <c r="WA74" s="1" t="s">
        <v>2140</v>
      </c>
      <c r="WD74" s="1" t="s">
        <v>2140</v>
      </c>
      <c r="WE74" s="1" t="s">
        <v>2140</v>
      </c>
      <c r="WF74" s="1" t="s">
        <v>2140</v>
      </c>
      <c r="WG74" s="1" t="s">
        <v>2140</v>
      </c>
      <c r="WH74" s="1" t="s">
        <v>2140</v>
      </c>
      <c r="WJ74" s="1" t="s">
        <v>2140</v>
      </c>
      <c r="WK74" s="1" t="s">
        <v>2140</v>
      </c>
      <c r="WN74" s="1" t="s">
        <v>2140</v>
      </c>
      <c r="WO74" s="1" t="s">
        <v>2140</v>
      </c>
      <c r="WP74" s="1" t="s">
        <v>2140</v>
      </c>
      <c r="WQ74" s="1" t="s">
        <v>2140</v>
      </c>
      <c r="WR74" s="1" t="s">
        <v>2140</v>
      </c>
      <c r="WS74" s="1" t="s">
        <v>2140</v>
      </c>
      <c r="WT74" s="1" t="s">
        <v>2140</v>
      </c>
      <c r="WU74" s="1" t="s">
        <v>2140</v>
      </c>
      <c r="WX74" s="1" t="s">
        <v>2140</v>
      </c>
      <c r="WY74" s="1" t="s">
        <v>2140</v>
      </c>
      <c r="WZ74" s="1" t="s">
        <v>2140</v>
      </c>
      <c r="XA74" s="1" t="s">
        <v>2140</v>
      </c>
      <c r="XB74" s="1" t="s">
        <v>2140</v>
      </c>
      <c r="XC74" s="1" t="s">
        <v>2140</v>
      </c>
      <c r="XD74" s="1" t="s">
        <v>2140</v>
      </c>
      <c r="XE74" s="1" t="s">
        <v>2140</v>
      </c>
      <c r="XH74">
        <v>128.04</v>
      </c>
      <c r="XI74">
        <v>31.75</v>
      </c>
      <c r="XJ74">
        <v>2.4</v>
      </c>
      <c r="XK74">
        <v>330</v>
      </c>
      <c r="XL74">
        <v>2.5000000000000001E-2</v>
      </c>
      <c r="XM74">
        <v>4</v>
      </c>
      <c r="XN74">
        <v>0</v>
      </c>
      <c r="XO74">
        <v>0</v>
      </c>
      <c r="XR74" s="1" t="s">
        <v>2140</v>
      </c>
      <c r="XS74" s="1" t="s">
        <v>2140</v>
      </c>
      <c r="XT74" s="1" t="s">
        <v>2140</v>
      </c>
      <c r="XU74" s="1" t="s">
        <v>2140</v>
      </c>
      <c r="XV74" s="1" t="s">
        <v>2140</v>
      </c>
      <c r="XW74" s="1" t="s">
        <v>2140</v>
      </c>
      <c r="XX74" s="1" t="s">
        <v>2140</v>
      </c>
      <c r="XY74" s="1" t="s">
        <v>2140</v>
      </c>
      <c r="YA74" s="1" t="s">
        <v>2140</v>
      </c>
      <c r="YB74">
        <v>108.71</v>
      </c>
      <c r="YC74">
        <v>4.95</v>
      </c>
      <c r="YD74">
        <v>9.9</v>
      </c>
      <c r="YF74">
        <v>1</v>
      </c>
      <c r="YG74">
        <v>0.8</v>
      </c>
      <c r="YH74">
        <v>0</v>
      </c>
      <c r="YI74">
        <v>0</v>
      </c>
      <c r="YV74" s="1" t="s">
        <v>2140</v>
      </c>
      <c r="YW74" s="1" t="s">
        <v>2140</v>
      </c>
      <c r="YX74" s="1" t="s">
        <v>2140</v>
      </c>
      <c r="YY74" s="1" t="s">
        <v>2140</v>
      </c>
      <c r="YZ74" s="1" t="s">
        <v>2140</v>
      </c>
      <c r="ZA74" s="1" t="s">
        <v>2140</v>
      </c>
      <c r="ZB74" s="1" t="s">
        <v>2140</v>
      </c>
      <c r="ZC74" s="1" t="s">
        <v>2140</v>
      </c>
      <c r="ZF74" s="1" t="s">
        <v>2140</v>
      </c>
      <c r="ZG74" s="1" t="s">
        <v>2140</v>
      </c>
      <c r="ZH74" s="1" t="s">
        <v>2140</v>
      </c>
      <c r="ZI74" s="1" t="s">
        <v>2140</v>
      </c>
      <c r="ZJ74" s="1" t="s">
        <v>2140</v>
      </c>
      <c r="ZK74" s="1" t="s">
        <v>2140</v>
      </c>
      <c r="ZL74" s="1" t="s">
        <v>2140</v>
      </c>
      <c r="ZM74" s="1" t="s">
        <v>2140</v>
      </c>
      <c r="ZP74">
        <v>128.84</v>
      </c>
      <c r="ZQ74">
        <v>11805.86</v>
      </c>
      <c r="ZR74">
        <v>3.7879999999999998</v>
      </c>
      <c r="ZS74">
        <v>623330</v>
      </c>
      <c r="ZT74">
        <v>0.2</v>
      </c>
      <c r="ZU74">
        <v>88431.4</v>
      </c>
      <c r="ZV74">
        <v>0</v>
      </c>
      <c r="ZW74">
        <v>0</v>
      </c>
      <c r="ZX74">
        <v>0.01</v>
      </c>
      <c r="ZY74">
        <v>0.11</v>
      </c>
      <c r="ZZ74" s="1" t="s">
        <v>2140</v>
      </c>
      <c r="AAA74" s="1" t="s">
        <v>2140</v>
      </c>
      <c r="AAB74" s="1" t="s">
        <v>2140</v>
      </c>
      <c r="AAC74" s="1" t="s">
        <v>2140</v>
      </c>
      <c r="AAD74" s="1" t="s">
        <v>2140</v>
      </c>
      <c r="AAE74" s="1" t="s">
        <v>2140</v>
      </c>
      <c r="AAF74" s="1" t="s">
        <v>2140</v>
      </c>
      <c r="AAG74" s="1" t="s">
        <v>2140</v>
      </c>
      <c r="AAT74" s="1" t="s">
        <v>2140</v>
      </c>
      <c r="AAU74" s="1" t="s">
        <v>2140</v>
      </c>
      <c r="AAV74" s="1" t="s">
        <v>2140</v>
      </c>
      <c r="AAW74" s="1" t="s">
        <v>2140</v>
      </c>
      <c r="AAX74" s="1" t="s">
        <v>2140</v>
      </c>
      <c r="AAZ74" s="1" t="s">
        <v>2140</v>
      </c>
      <c r="ABA74" s="1" t="s">
        <v>2140</v>
      </c>
      <c r="ABD74">
        <v>97.49</v>
      </c>
      <c r="ABE74">
        <v>18.98</v>
      </c>
      <c r="ABF74">
        <v>3.33</v>
      </c>
      <c r="ABG74">
        <v>5063</v>
      </c>
      <c r="ABH74">
        <v>0.88890000000000002</v>
      </c>
      <c r="ABI74">
        <v>2.1</v>
      </c>
      <c r="ABJ74">
        <v>0</v>
      </c>
      <c r="ABK74">
        <v>0</v>
      </c>
      <c r="ABN74" s="1" t="s">
        <v>2140</v>
      </c>
      <c r="ABO74" s="1" t="s">
        <v>2140</v>
      </c>
      <c r="ABP74" s="1" t="s">
        <v>2140</v>
      </c>
      <c r="ABQ74" s="1" t="s">
        <v>2140</v>
      </c>
      <c r="ABR74" s="1" t="s">
        <v>2140</v>
      </c>
      <c r="ABS74" s="1" t="s">
        <v>2140</v>
      </c>
      <c r="ABT74" s="1" t="s">
        <v>2140</v>
      </c>
      <c r="ABU74" s="1" t="s">
        <v>2140</v>
      </c>
      <c r="ABX74" s="1" t="s">
        <v>2140</v>
      </c>
      <c r="ABY74" s="1" t="s">
        <v>2140</v>
      </c>
      <c r="ABZ74" s="1" t="s">
        <v>2140</v>
      </c>
      <c r="ACA74" s="1" t="s">
        <v>2140</v>
      </c>
      <c r="ACB74" s="1" t="s">
        <v>2140</v>
      </c>
      <c r="ACD74" s="1" t="s">
        <v>2140</v>
      </c>
      <c r="ACE74" s="1" t="s">
        <v>2140</v>
      </c>
      <c r="ACH74" s="1" t="s">
        <v>2140</v>
      </c>
      <c r="ACI74" s="1" t="s">
        <v>2140</v>
      </c>
      <c r="ACJ74" s="1" t="s">
        <v>2140</v>
      </c>
      <c r="ACK74" s="1" t="s">
        <v>2140</v>
      </c>
      <c r="ACL74" s="1" t="s">
        <v>2140</v>
      </c>
      <c r="ACM74" s="1" t="s">
        <v>2140</v>
      </c>
      <c r="ACN74" s="1" t="s">
        <v>2140</v>
      </c>
      <c r="ACO74" s="1" t="s">
        <v>2140</v>
      </c>
      <c r="ACR74">
        <v>158.76</v>
      </c>
      <c r="ACS74">
        <v>26.1</v>
      </c>
      <c r="ACT74">
        <v>0.54859999999999998</v>
      </c>
      <c r="ACU74">
        <v>3000</v>
      </c>
      <c r="ACV74">
        <v>6.3100000000000003E-2</v>
      </c>
      <c r="ACW74">
        <v>21.4</v>
      </c>
      <c r="ACX74">
        <v>0</v>
      </c>
      <c r="ACY74">
        <v>0</v>
      </c>
      <c r="ADB74" s="1" t="s">
        <v>2140</v>
      </c>
      <c r="ADC74" s="1" t="s">
        <v>2140</v>
      </c>
      <c r="ADD74" s="1" t="s">
        <v>2140</v>
      </c>
      <c r="ADE74" s="1" t="s">
        <v>2140</v>
      </c>
      <c r="ADF74" s="1" t="s">
        <v>2140</v>
      </c>
      <c r="ADG74" s="1" t="s">
        <v>2140</v>
      </c>
      <c r="ADH74" s="1" t="s">
        <v>2140</v>
      </c>
      <c r="ADI74" s="1" t="s">
        <v>2140</v>
      </c>
      <c r="ADL74" s="1" t="s">
        <v>2140</v>
      </c>
      <c r="ADN74" s="1" t="s">
        <v>2140</v>
      </c>
      <c r="ADP74" s="1" t="s">
        <v>2140</v>
      </c>
      <c r="ADQ74" s="1" t="s">
        <v>2140</v>
      </c>
      <c r="ADR74" s="1" t="s">
        <v>2140</v>
      </c>
      <c r="ADS74" s="1" t="s">
        <v>2140</v>
      </c>
      <c r="ADV74">
        <v>86.66</v>
      </c>
      <c r="ADW74">
        <v>7.28</v>
      </c>
      <c r="ADX74">
        <v>6.3</v>
      </c>
      <c r="ADY74">
        <v>1155</v>
      </c>
      <c r="ADZ74">
        <v>1</v>
      </c>
      <c r="AEA74">
        <v>0.9</v>
      </c>
      <c r="AEB74">
        <v>0</v>
      </c>
      <c r="AEC74">
        <v>0</v>
      </c>
      <c r="AEF74" s="1" t="s">
        <v>2140</v>
      </c>
      <c r="AEG74" s="1" t="s">
        <v>2140</v>
      </c>
      <c r="AEH74" s="1" t="s">
        <v>2140</v>
      </c>
      <c r="AEI74" s="1" t="s">
        <v>2140</v>
      </c>
      <c r="AEJ74" s="1" t="s">
        <v>2140</v>
      </c>
      <c r="AEK74" s="1" t="s">
        <v>2140</v>
      </c>
      <c r="AEL74" s="1" t="s">
        <v>2140</v>
      </c>
      <c r="AEM74" s="1" t="s">
        <v>2140</v>
      </c>
      <c r="AEP74" s="1" t="s">
        <v>2140</v>
      </c>
      <c r="AEQ74" s="1" t="s">
        <v>2140</v>
      </c>
      <c r="AER74" s="1" t="s">
        <v>2140</v>
      </c>
      <c r="AES74" s="1" t="s">
        <v>2140</v>
      </c>
      <c r="AET74" s="1" t="s">
        <v>2140</v>
      </c>
      <c r="AEU74" s="1" t="s">
        <v>2140</v>
      </c>
      <c r="AEV74" s="1" t="s">
        <v>2140</v>
      </c>
      <c r="AEW74" s="1" t="s">
        <v>2140</v>
      </c>
      <c r="AEZ74" s="1" t="s">
        <v>2140</v>
      </c>
      <c r="AFA74" s="1" t="s">
        <v>2140</v>
      </c>
      <c r="AFB74" s="1" t="s">
        <v>2140</v>
      </c>
      <c r="AFC74" s="1" t="s">
        <v>2140</v>
      </c>
      <c r="AFD74" s="1" t="s">
        <v>2140</v>
      </c>
      <c r="AFE74" s="1" t="s">
        <v>2140</v>
      </c>
      <c r="AFF74" s="1" t="s">
        <v>2140</v>
      </c>
      <c r="AFG74" s="1" t="s">
        <v>2140</v>
      </c>
      <c r="AFJ74" s="1" t="s">
        <v>2140</v>
      </c>
      <c r="AFK74" s="1" t="s">
        <v>2140</v>
      </c>
      <c r="AFL74" s="1" t="s">
        <v>2140</v>
      </c>
      <c r="AFM74" s="1" t="s">
        <v>2140</v>
      </c>
      <c r="AFN74" s="1" t="s">
        <v>2140</v>
      </c>
      <c r="AFO74" s="1" t="s">
        <v>2140</v>
      </c>
      <c r="AFP74" s="1" t="s">
        <v>2140</v>
      </c>
      <c r="AFQ74" s="1" t="s">
        <v>2140</v>
      </c>
      <c r="AFT74" s="1" t="s">
        <v>2140</v>
      </c>
      <c r="AFU74" s="1" t="s">
        <v>2140</v>
      </c>
      <c r="AFV74" s="1" t="s">
        <v>2140</v>
      </c>
      <c r="AFW74" s="1" t="s">
        <v>2140</v>
      </c>
      <c r="AFX74" s="1" t="s">
        <v>2140</v>
      </c>
      <c r="AFY74" s="1" t="s">
        <v>2140</v>
      </c>
      <c r="AFZ74" s="1" t="s">
        <v>2140</v>
      </c>
      <c r="AGA74" s="1" t="s">
        <v>2140</v>
      </c>
      <c r="AGD74" s="1" t="s">
        <v>2140</v>
      </c>
      <c r="AGE74" s="1" t="s">
        <v>2140</v>
      </c>
      <c r="AGF74" s="1" t="s">
        <v>2140</v>
      </c>
      <c r="AGG74" s="1" t="s">
        <v>2140</v>
      </c>
      <c r="AGH74" s="1" t="s">
        <v>2140</v>
      </c>
      <c r="AGI74" s="1" t="s">
        <v>2140</v>
      </c>
      <c r="AGJ74" s="1" t="s">
        <v>2140</v>
      </c>
      <c r="AGK74" s="1" t="s">
        <v>2140</v>
      </c>
      <c r="AGX74" s="1" t="s">
        <v>2140</v>
      </c>
      <c r="AGY74" s="1" t="s">
        <v>2140</v>
      </c>
      <c r="AGZ74" s="1" t="s">
        <v>2140</v>
      </c>
      <c r="AHA74" s="1" t="s">
        <v>2140</v>
      </c>
      <c r="AHB74" s="1" t="s">
        <v>2140</v>
      </c>
      <c r="AHC74" s="1" t="s">
        <v>2140</v>
      </c>
      <c r="AHD74" s="1" t="s">
        <v>2140</v>
      </c>
      <c r="AHE74" s="1" t="s">
        <v>2140</v>
      </c>
      <c r="AHH74" s="1" t="s">
        <v>2140</v>
      </c>
      <c r="AHI74" s="1" t="s">
        <v>2140</v>
      </c>
      <c r="AHJ74" s="1" t="s">
        <v>2140</v>
      </c>
      <c r="AHK74" s="1" t="s">
        <v>2140</v>
      </c>
      <c r="AHL74" s="1" t="s">
        <v>2140</v>
      </c>
      <c r="AHM74" s="1" t="s">
        <v>2140</v>
      </c>
      <c r="AHN74" s="1" t="s">
        <v>2140</v>
      </c>
      <c r="AHO74" s="1" t="s">
        <v>2140</v>
      </c>
      <c r="AHR74" s="1" t="s">
        <v>2140</v>
      </c>
      <c r="AHS74" s="1" t="s">
        <v>2140</v>
      </c>
      <c r="AHT74" s="1" t="s">
        <v>2140</v>
      </c>
      <c r="AHU74" s="1" t="s">
        <v>2140</v>
      </c>
      <c r="AHV74" s="1" t="s">
        <v>2140</v>
      </c>
      <c r="AHW74" s="1" t="s">
        <v>2140</v>
      </c>
      <c r="AHX74" s="1" t="s">
        <v>2140</v>
      </c>
      <c r="AHY74" s="1" t="s">
        <v>2140</v>
      </c>
      <c r="AIB74" s="1" t="s">
        <v>2140</v>
      </c>
      <c r="AIC74" s="1" t="s">
        <v>2140</v>
      </c>
      <c r="AID74" s="1" t="s">
        <v>2140</v>
      </c>
      <c r="AIE74" s="1" t="s">
        <v>2140</v>
      </c>
      <c r="AIF74" s="1" t="s">
        <v>2140</v>
      </c>
      <c r="AIG74" s="1" t="s">
        <v>2140</v>
      </c>
      <c r="AIH74" s="1" t="s">
        <v>2140</v>
      </c>
      <c r="AII74" s="1" t="s">
        <v>2140</v>
      </c>
      <c r="AIT74">
        <v>0.01</v>
      </c>
      <c r="AIU74">
        <v>0.14000000000000001</v>
      </c>
      <c r="AJD74">
        <v>0.05</v>
      </c>
      <c r="AJE74">
        <v>0.59</v>
      </c>
      <c r="AJF74">
        <v>219.49</v>
      </c>
      <c r="AJG74">
        <v>259.37</v>
      </c>
      <c r="AJH74">
        <v>10.95</v>
      </c>
      <c r="AJI74">
        <v>23687</v>
      </c>
      <c r="AJJ74">
        <v>1</v>
      </c>
      <c r="AJK74">
        <v>72.8</v>
      </c>
      <c r="AJL74">
        <v>0.15</v>
      </c>
      <c r="AJM74">
        <v>1.38</v>
      </c>
      <c r="AJN74" s="1" t="s">
        <v>2140</v>
      </c>
      <c r="AJO74" s="1" t="s">
        <v>2140</v>
      </c>
      <c r="AJP74" s="1" t="s">
        <v>2140</v>
      </c>
      <c r="AJQ74" s="1" t="s">
        <v>2140</v>
      </c>
      <c r="AJR74" s="1" t="s">
        <v>2140</v>
      </c>
      <c r="AJS74" s="1" t="s">
        <v>2140</v>
      </c>
      <c r="AJT74" s="1" t="s">
        <v>2140</v>
      </c>
      <c r="AJU74" s="1" t="s">
        <v>2140</v>
      </c>
      <c r="AJV74" s="1" t="s">
        <v>2140</v>
      </c>
      <c r="AJW74" s="1" t="s">
        <v>2140</v>
      </c>
      <c r="AJX74" s="1" t="s">
        <v>2140</v>
      </c>
      <c r="AJY74" s="1" t="s">
        <v>2140</v>
      </c>
      <c r="AJZ74" s="1" t="s">
        <v>2140</v>
      </c>
      <c r="AKA74" s="1" t="s">
        <v>2140</v>
      </c>
      <c r="AKB74" s="1" t="s">
        <v>2140</v>
      </c>
      <c r="AKC74" s="1" t="s">
        <v>2140</v>
      </c>
      <c r="AKD74" s="1" t="s">
        <v>2140</v>
      </c>
      <c r="AKE74" s="1" t="s">
        <v>2140</v>
      </c>
      <c r="AKF74" s="1" t="s">
        <v>2140</v>
      </c>
      <c r="AKG74" s="1" t="s">
        <v>2140</v>
      </c>
      <c r="AKJ74">
        <v>30.21</v>
      </c>
      <c r="AKK74">
        <v>251.75</v>
      </c>
      <c r="AKL74">
        <v>32.22</v>
      </c>
      <c r="AKM74">
        <v>59516</v>
      </c>
      <c r="AKN74">
        <v>7.6181000000000001</v>
      </c>
      <c r="AKO74">
        <v>1624.4</v>
      </c>
      <c r="AKP74">
        <v>0</v>
      </c>
      <c r="AKQ74">
        <v>0</v>
      </c>
      <c r="AKR74">
        <v>3.55</v>
      </c>
      <c r="AKS74">
        <v>-32.159999999999997</v>
      </c>
      <c r="AKT74" s="1" t="s">
        <v>2140</v>
      </c>
      <c r="AKU74" s="1" t="s">
        <v>2140</v>
      </c>
      <c r="AKV74" s="1" t="s">
        <v>2140</v>
      </c>
      <c r="AKW74" s="1" t="s">
        <v>2140</v>
      </c>
      <c r="AKX74" s="1" t="s">
        <v>2140</v>
      </c>
      <c r="AKZ74" s="1" t="s">
        <v>2140</v>
      </c>
      <c r="ALA74" s="1" t="s">
        <v>2140</v>
      </c>
      <c r="ALD74" s="1" t="s">
        <v>2140</v>
      </c>
      <c r="ALE74" s="1" t="s">
        <v>2140</v>
      </c>
      <c r="ALF74" s="1" t="s">
        <v>2140</v>
      </c>
      <c r="ALG74" s="1" t="s">
        <v>2140</v>
      </c>
      <c r="ALH74" s="1" t="s">
        <v>2140</v>
      </c>
      <c r="ALJ74" s="1" t="s">
        <v>2140</v>
      </c>
      <c r="ALK74" s="1" t="s">
        <v>2140</v>
      </c>
      <c r="ALN74">
        <v>87.63</v>
      </c>
      <c r="ALO74">
        <v>34.44</v>
      </c>
      <c r="ALP74">
        <v>5.74</v>
      </c>
      <c r="ALQ74" s="1" t="s">
        <v>2140</v>
      </c>
      <c r="ALR74">
        <v>1</v>
      </c>
      <c r="ALT74">
        <v>0</v>
      </c>
      <c r="ALU74">
        <v>0</v>
      </c>
      <c r="ALX74" s="1" t="s">
        <v>2140</v>
      </c>
      <c r="ALY74" s="1" t="s">
        <v>2140</v>
      </c>
      <c r="ALZ74" s="1" t="s">
        <v>2140</v>
      </c>
      <c r="AMA74" s="1" t="s">
        <v>2140</v>
      </c>
      <c r="AMB74" s="1" t="s">
        <v>2140</v>
      </c>
      <c r="AMC74" s="1" t="s">
        <v>2140</v>
      </c>
      <c r="AMD74" s="1" t="s">
        <v>2140</v>
      </c>
      <c r="AME74" s="1" t="s">
        <v>2140</v>
      </c>
      <c r="AMH74">
        <v>160.37</v>
      </c>
      <c r="AMI74">
        <v>254.15</v>
      </c>
      <c r="AMJ74">
        <v>19.61</v>
      </c>
      <c r="AMK74">
        <v>12960</v>
      </c>
      <c r="AML74">
        <v>1</v>
      </c>
      <c r="AMM74">
        <v>13.2</v>
      </c>
      <c r="AMN74">
        <v>0.54</v>
      </c>
      <c r="AMO74">
        <v>2.76</v>
      </c>
      <c r="AMP74">
        <v>1.41</v>
      </c>
      <c r="AMQ74">
        <v>2.19</v>
      </c>
      <c r="AMR74" s="1" t="s">
        <v>2140</v>
      </c>
      <c r="AMS74" s="1" t="s">
        <v>2140</v>
      </c>
      <c r="AMT74" s="1" t="s">
        <v>2140</v>
      </c>
      <c r="AMU74" s="1" t="s">
        <v>2140</v>
      </c>
      <c r="AMV74" s="1" t="s">
        <v>2140</v>
      </c>
      <c r="AMW74" s="1" t="s">
        <v>2140</v>
      </c>
      <c r="AMX74" s="1" t="s">
        <v>2140</v>
      </c>
      <c r="AMY74" s="1" t="s">
        <v>2140</v>
      </c>
      <c r="AMZ74" s="1" t="s">
        <v>2140</v>
      </c>
      <c r="ANA74" s="1" t="s">
        <v>2140</v>
      </c>
      <c r="ANB74" s="1" t="s">
        <v>2140</v>
      </c>
      <c r="ANC74" s="1" t="s">
        <v>2140</v>
      </c>
      <c r="AND74" s="1" t="s">
        <v>2140</v>
      </c>
      <c r="ANE74" s="1" t="s">
        <v>2140</v>
      </c>
      <c r="ANF74" s="1" t="s">
        <v>2140</v>
      </c>
      <c r="ANG74" s="1" t="s">
        <v>2140</v>
      </c>
      <c r="ANH74" s="1" t="s">
        <v>2140</v>
      </c>
      <c r="ANI74" s="1" t="s">
        <v>2140</v>
      </c>
      <c r="ANJ74" s="1" t="s">
        <v>2140</v>
      </c>
      <c r="ANK74" s="1" t="s">
        <v>2140</v>
      </c>
      <c r="ANL74" s="1" t="s">
        <v>2140</v>
      </c>
      <c r="ANM74" s="1" t="s">
        <v>2140</v>
      </c>
      <c r="ANN74" s="1" t="s">
        <v>2140</v>
      </c>
      <c r="ANO74" s="1" t="s">
        <v>2140</v>
      </c>
      <c r="ANP74" s="1" t="s">
        <v>2140</v>
      </c>
      <c r="ANR74" s="1" t="s">
        <v>2140</v>
      </c>
      <c r="ANS74" s="1" t="s">
        <v>2140</v>
      </c>
      <c r="ANV74" s="1" t="s">
        <v>2140</v>
      </c>
      <c r="ANW74" s="1" t="s">
        <v>2140</v>
      </c>
      <c r="ANX74" s="1" t="s">
        <v>2140</v>
      </c>
      <c r="ANY74" s="1" t="s">
        <v>2140</v>
      </c>
      <c r="ANZ74" s="1" t="s">
        <v>2140</v>
      </c>
      <c r="AOA74" s="1" t="s">
        <v>2140</v>
      </c>
      <c r="AOB74" s="1" t="s">
        <v>2140</v>
      </c>
      <c r="AOC74" s="1" t="s">
        <v>2140</v>
      </c>
      <c r="AOD74" s="1" t="s">
        <v>2140</v>
      </c>
      <c r="AOE74" s="1" t="s">
        <v>2140</v>
      </c>
      <c r="AOF74">
        <v>145.88</v>
      </c>
      <c r="AOG74">
        <v>436.26</v>
      </c>
      <c r="AOH74">
        <v>9.8000000000000007</v>
      </c>
      <c r="AOI74">
        <v>44516</v>
      </c>
      <c r="AOJ74">
        <v>1</v>
      </c>
      <c r="AOK74" s="1" t="s">
        <v>2140</v>
      </c>
      <c r="AOL74">
        <v>3.11</v>
      </c>
      <c r="AOM74">
        <v>31.77</v>
      </c>
      <c r="AOP74" s="1" t="s">
        <v>2140</v>
      </c>
      <c r="AOQ74" s="1" t="s">
        <v>2140</v>
      </c>
      <c r="AOR74" s="1" t="s">
        <v>2140</v>
      </c>
      <c r="AOS74" s="1" t="s">
        <v>2140</v>
      </c>
      <c r="AOT74" s="1" t="s">
        <v>2140</v>
      </c>
      <c r="AOU74" s="1" t="s">
        <v>2140</v>
      </c>
      <c r="AOV74" s="1" t="s">
        <v>2140</v>
      </c>
      <c r="AOW74" s="1" t="s">
        <v>2140</v>
      </c>
      <c r="AOX74" s="1" t="s">
        <v>2140</v>
      </c>
      <c r="AOY74" s="1" t="s">
        <v>2140</v>
      </c>
      <c r="AOZ74">
        <v>192.34</v>
      </c>
      <c r="APA74">
        <v>219.02</v>
      </c>
      <c r="APB74">
        <v>18.3</v>
      </c>
      <c r="APC74">
        <v>11820</v>
      </c>
      <c r="APD74">
        <v>0.98780000000000001</v>
      </c>
      <c r="APE74" s="1" t="s">
        <v>2140</v>
      </c>
      <c r="APF74">
        <v>0.17</v>
      </c>
      <c r="APG74">
        <v>0.92</v>
      </c>
      <c r="API74" s="1" t="s">
        <v>2140</v>
      </c>
      <c r="APJ74" s="1" t="s">
        <v>2140</v>
      </c>
      <c r="APK74" s="1" t="s">
        <v>2140</v>
      </c>
      <c r="APL74" s="1" t="s">
        <v>2140</v>
      </c>
      <c r="APM74" s="1" t="s">
        <v>2140</v>
      </c>
      <c r="APN74" s="1" t="s">
        <v>2140</v>
      </c>
      <c r="APO74" s="1" t="s">
        <v>2140</v>
      </c>
      <c r="APP74" s="1" t="s">
        <v>2140</v>
      </c>
      <c r="APQ74" s="1" t="s">
        <v>2140</v>
      </c>
      <c r="APT74">
        <v>121.68</v>
      </c>
      <c r="APU74">
        <v>34.46</v>
      </c>
      <c r="APV74">
        <v>3.1412</v>
      </c>
      <c r="APW74">
        <v>9600</v>
      </c>
      <c r="APX74">
        <v>0.875</v>
      </c>
      <c r="APY74">
        <v>9.6</v>
      </c>
      <c r="APZ74">
        <v>0.16</v>
      </c>
      <c r="AQA74">
        <v>5.0199999999999996</v>
      </c>
      <c r="AQC74" s="1" t="s">
        <v>2140</v>
      </c>
      <c r="AQM74" s="1" t="s">
        <v>2140</v>
      </c>
      <c r="AQN74" s="1" t="s">
        <v>2140</v>
      </c>
      <c r="AQO74" s="1" t="s">
        <v>2140</v>
      </c>
      <c r="AQP74" s="1" t="s">
        <v>2140</v>
      </c>
      <c r="AQQ74" s="1" t="s">
        <v>2140</v>
      </c>
      <c r="AQR74" s="1" t="s">
        <v>2140</v>
      </c>
      <c r="AQS74" s="1" t="s">
        <v>2140</v>
      </c>
      <c r="AQT74" s="1" t="s">
        <v>2140</v>
      </c>
      <c r="AQU74" s="1" t="s">
        <v>2140</v>
      </c>
      <c r="AQW74" s="1" t="s">
        <v>2140</v>
      </c>
      <c r="AQX74">
        <v>103.6</v>
      </c>
      <c r="AQY74">
        <v>7.06</v>
      </c>
      <c r="AQZ74">
        <v>6.4767999999999999</v>
      </c>
      <c r="ARA74">
        <v>981</v>
      </c>
      <c r="ARB74">
        <v>0.89959999999999996</v>
      </c>
      <c r="ARC74">
        <v>1</v>
      </c>
      <c r="ARD74">
        <v>0</v>
      </c>
      <c r="ARE74">
        <v>0</v>
      </c>
      <c r="ARG74" s="1" t="s">
        <v>2140</v>
      </c>
      <c r="ARH74" s="1" t="s">
        <v>2140</v>
      </c>
      <c r="ARI74" s="1" t="s">
        <v>2140</v>
      </c>
      <c r="ARJ74" s="1" t="s">
        <v>2140</v>
      </c>
      <c r="ARK74" s="1" t="s">
        <v>2140</v>
      </c>
      <c r="ARL74" s="1" t="s">
        <v>2140</v>
      </c>
      <c r="ARM74" s="1" t="s">
        <v>2140</v>
      </c>
      <c r="ARN74" s="1" t="s">
        <v>2140</v>
      </c>
      <c r="ARO74" s="1" t="s">
        <v>2140</v>
      </c>
      <c r="ARP74" s="1" t="s">
        <v>2140</v>
      </c>
      <c r="ARQ74" s="1" t="s">
        <v>2140</v>
      </c>
      <c r="ARR74" s="1" t="s">
        <v>2140</v>
      </c>
      <c r="ARS74" s="1" t="s">
        <v>2140</v>
      </c>
      <c r="ART74" s="1" t="s">
        <v>2140</v>
      </c>
      <c r="ARU74" s="1" t="s">
        <v>2140</v>
      </c>
      <c r="ARV74" s="1" t="s">
        <v>2140</v>
      </c>
      <c r="ARW74" s="1" t="s">
        <v>2140</v>
      </c>
      <c r="ARX74" s="1" t="s">
        <v>2140</v>
      </c>
      <c r="ARY74" s="1" t="s">
        <v>2140</v>
      </c>
      <c r="ARZ74" s="1" t="s">
        <v>2140</v>
      </c>
      <c r="ASA74" s="1" t="s">
        <v>2140</v>
      </c>
      <c r="ASB74">
        <v>1300.1300000000001</v>
      </c>
      <c r="ASC74">
        <v>604.67999999999995</v>
      </c>
      <c r="ASD74">
        <v>13.06</v>
      </c>
      <c r="ASE74">
        <v>46300</v>
      </c>
      <c r="ASF74">
        <v>1</v>
      </c>
      <c r="ASG74">
        <v>368.4</v>
      </c>
      <c r="ASH74">
        <v>0.45</v>
      </c>
      <c r="ASI74">
        <v>3.45</v>
      </c>
      <c r="ASJ74">
        <v>0.09</v>
      </c>
      <c r="ASK74">
        <v>1.34</v>
      </c>
      <c r="ASL74" s="1" t="s">
        <v>2140</v>
      </c>
      <c r="ASM74" s="1" t="s">
        <v>2140</v>
      </c>
      <c r="ASN74" s="1" t="s">
        <v>2140</v>
      </c>
      <c r="ASO74" s="1" t="s">
        <v>2140</v>
      </c>
      <c r="ASP74" s="1" t="s">
        <v>2140</v>
      </c>
      <c r="ASQ74" s="1" t="s">
        <v>2140</v>
      </c>
      <c r="ASR74" s="1" t="s">
        <v>2140</v>
      </c>
      <c r="ASS74" s="1" t="s">
        <v>2140</v>
      </c>
      <c r="AST74" s="1" t="s">
        <v>2140</v>
      </c>
      <c r="ASU74" s="1" t="s">
        <v>2140</v>
      </c>
      <c r="ASV74" s="1" t="s">
        <v>2140</v>
      </c>
      <c r="ASW74" s="1" t="s">
        <v>2140</v>
      </c>
      <c r="ASX74" s="1" t="s">
        <v>2140</v>
      </c>
      <c r="ASY74" s="1" t="s">
        <v>2140</v>
      </c>
      <c r="ASZ74" s="1" t="s">
        <v>2140</v>
      </c>
      <c r="ATA74" s="1" t="s">
        <v>2140</v>
      </c>
      <c r="ATB74" s="1" t="s">
        <v>2140</v>
      </c>
      <c r="ATC74" s="1" t="s">
        <v>2140</v>
      </c>
      <c r="ATD74" s="1" t="s">
        <v>2140</v>
      </c>
      <c r="ATE74" s="1" t="s">
        <v>2140</v>
      </c>
      <c r="ATN74" s="1" t="s">
        <v>2140</v>
      </c>
      <c r="ATO74" s="1" t="s">
        <v>2140</v>
      </c>
      <c r="ATP74">
        <v>354.96</v>
      </c>
      <c r="ATR74">
        <v>11.2</v>
      </c>
      <c r="ATS74">
        <v>1</v>
      </c>
      <c r="ATT74">
        <v>1</v>
      </c>
      <c r="ATV74">
        <v>0</v>
      </c>
      <c r="ATW74">
        <v>0</v>
      </c>
      <c r="ATZ74" s="1" t="s">
        <v>2140</v>
      </c>
      <c r="AUA74" s="1" t="s">
        <v>2140</v>
      </c>
      <c r="AUB74" s="1" t="s">
        <v>2140</v>
      </c>
      <c r="AUC74" s="1" t="s">
        <v>2140</v>
      </c>
      <c r="AUD74" s="1" t="s">
        <v>2140</v>
      </c>
      <c r="AUE74" s="1" t="s">
        <v>2140</v>
      </c>
      <c r="AUF74" s="1" t="s">
        <v>2140</v>
      </c>
      <c r="AUG74" s="1" t="s">
        <v>2140</v>
      </c>
      <c r="AUJ74">
        <v>143.83000000000001</v>
      </c>
      <c r="AUK74">
        <v>1290.32</v>
      </c>
      <c r="AUL74">
        <v>1.3424</v>
      </c>
      <c r="AUM74">
        <v>60522</v>
      </c>
      <c r="AUN74">
        <v>6.3E-2</v>
      </c>
      <c r="AUO74">
        <v>25923.200000000001</v>
      </c>
      <c r="AUP74">
        <v>0.04</v>
      </c>
      <c r="AUQ74">
        <v>2.68</v>
      </c>
      <c r="AUR74">
        <v>0</v>
      </c>
      <c r="AUS74">
        <v>0.11</v>
      </c>
      <c r="AUT74" s="1" t="s">
        <v>2140</v>
      </c>
      <c r="AUU74" s="1" t="s">
        <v>2140</v>
      </c>
      <c r="AUV74" s="1" t="s">
        <v>2140</v>
      </c>
      <c r="AUW74" s="1" t="s">
        <v>2140</v>
      </c>
      <c r="AUX74" s="1" t="s">
        <v>2140</v>
      </c>
      <c r="AUZ74" s="1" t="s">
        <v>2140</v>
      </c>
      <c r="AVA74" s="1" t="s">
        <v>2140</v>
      </c>
      <c r="AVD74" s="1" t="s">
        <v>2140</v>
      </c>
      <c r="AVE74" s="1" t="s">
        <v>2140</v>
      </c>
      <c r="AVF74" s="1" t="s">
        <v>2140</v>
      </c>
      <c r="AVG74" s="1" t="s">
        <v>2140</v>
      </c>
      <c r="AVH74" s="1" t="s">
        <v>2140</v>
      </c>
      <c r="AVI74" s="1" t="s">
        <v>2140</v>
      </c>
      <c r="AVJ74" s="1" t="s">
        <v>2140</v>
      </c>
      <c r="AVK74" s="1" t="s">
        <v>2140</v>
      </c>
      <c r="AVL74" s="1" t="s">
        <v>2140</v>
      </c>
      <c r="AVM74" s="1" t="s">
        <v>2140</v>
      </c>
      <c r="AVN74" s="1" t="s">
        <v>2140</v>
      </c>
      <c r="AVO74" s="1" t="s">
        <v>2140</v>
      </c>
      <c r="AVP74" s="1" t="s">
        <v>2140</v>
      </c>
      <c r="AVQ74" s="1" t="s">
        <v>2140</v>
      </c>
      <c r="AVR74" s="1" t="s">
        <v>2140</v>
      </c>
      <c r="AVS74" s="1" t="s">
        <v>2140</v>
      </c>
      <c r="AVT74" s="1" t="s">
        <v>2140</v>
      </c>
      <c r="AVU74" s="1" t="s">
        <v>2140</v>
      </c>
      <c r="AVW74" s="1" t="s">
        <v>2140</v>
      </c>
      <c r="AVX74">
        <v>177.97</v>
      </c>
      <c r="AVY74">
        <v>131.07</v>
      </c>
      <c r="AVZ74">
        <v>2.2393000000000001</v>
      </c>
      <c r="AWA74">
        <v>3745</v>
      </c>
      <c r="AWB74">
        <v>6.4000000000000001E-2</v>
      </c>
      <c r="AWC74">
        <v>304</v>
      </c>
      <c r="AWD74">
        <v>0.05</v>
      </c>
      <c r="AWE74">
        <v>2.25</v>
      </c>
      <c r="AWF74">
        <v>0.02</v>
      </c>
      <c r="AWG74">
        <v>0.26</v>
      </c>
      <c r="AWP74">
        <v>0.02</v>
      </c>
      <c r="AWQ74">
        <v>0.26</v>
      </c>
      <c r="AWY74">
        <v>0</v>
      </c>
      <c r="AXB74">
        <v>78.239999999999995</v>
      </c>
      <c r="AXC74">
        <v>107.26</v>
      </c>
      <c r="AXD74">
        <v>3.9738000000000002</v>
      </c>
      <c r="AXE74">
        <v>14877</v>
      </c>
      <c r="AXF74">
        <v>0.55110000000000003</v>
      </c>
      <c r="AXG74">
        <v>134.4</v>
      </c>
      <c r="AXH74">
        <v>0.19</v>
      </c>
      <c r="AXI74">
        <v>4.8499999999999996</v>
      </c>
      <c r="AXJ74">
        <v>0.17</v>
      </c>
      <c r="AXK74">
        <v>0.48</v>
      </c>
      <c r="AXL74" s="1" t="s">
        <v>2140</v>
      </c>
      <c r="AXM74" s="1" t="s">
        <v>2140</v>
      </c>
      <c r="AXN74" s="1" t="s">
        <v>2140</v>
      </c>
      <c r="AXO74" s="1" t="s">
        <v>2140</v>
      </c>
      <c r="AXP74" s="1" t="s">
        <v>2140</v>
      </c>
      <c r="AXQ74" s="1" t="s">
        <v>2140</v>
      </c>
      <c r="AXR74" s="1" t="s">
        <v>2140</v>
      </c>
      <c r="AXS74" s="1" t="s">
        <v>2140</v>
      </c>
      <c r="AXV74" s="1" t="s">
        <v>2140</v>
      </c>
      <c r="AXW74" s="1" t="s">
        <v>2140</v>
      </c>
      <c r="AXX74" s="1" t="s">
        <v>2140</v>
      </c>
      <c r="AXY74" s="1" t="s">
        <v>2140</v>
      </c>
      <c r="AXZ74" s="1" t="s">
        <v>2140</v>
      </c>
      <c r="AYA74" s="1" t="s">
        <v>2140</v>
      </c>
      <c r="AYB74" s="1" t="s">
        <v>2140</v>
      </c>
      <c r="AYC74" s="1" t="s">
        <v>2140</v>
      </c>
      <c r="AYD74" s="1" t="s">
        <v>2140</v>
      </c>
      <c r="AYE74" s="1" t="s">
        <v>2140</v>
      </c>
      <c r="AYF74" s="1" t="s">
        <v>2140</v>
      </c>
      <c r="AYG74" s="1" t="s">
        <v>2140</v>
      </c>
      <c r="AYH74" s="1" t="s">
        <v>2140</v>
      </c>
      <c r="AYI74" s="1" t="s">
        <v>2140</v>
      </c>
      <c r="AYJ74" s="1" t="s">
        <v>2140</v>
      </c>
      <c r="AYK74" s="1" t="s">
        <v>2140</v>
      </c>
      <c r="AYL74" s="1" t="s">
        <v>2140</v>
      </c>
      <c r="AYM74" s="1" t="s">
        <v>2140</v>
      </c>
      <c r="AYO74" s="1" t="s">
        <v>2140</v>
      </c>
      <c r="AYP74">
        <v>149.61000000000001</v>
      </c>
      <c r="AYQ74">
        <v>1712.88</v>
      </c>
      <c r="AYR74">
        <v>9.27</v>
      </c>
      <c r="AYS74">
        <v>184777</v>
      </c>
      <c r="AYT74">
        <v>1</v>
      </c>
      <c r="AYU74">
        <v>8376.9</v>
      </c>
      <c r="AYV74">
        <v>0.14000000000000001</v>
      </c>
      <c r="AYW74">
        <v>1.56</v>
      </c>
      <c r="AYX74">
        <v>0.05</v>
      </c>
      <c r="AYY74">
        <v>0.7</v>
      </c>
      <c r="AYZ74">
        <v>3.7</v>
      </c>
      <c r="AZA74">
        <v>51.12</v>
      </c>
      <c r="AZB74">
        <v>1.32</v>
      </c>
      <c r="AZC74">
        <v>11360</v>
      </c>
      <c r="AZD74">
        <v>0.2923</v>
      </c>
      <c r="AZE74">
        <v>9.6</v>
      </c>
      <c r="AZF74">
        <v>0</v>
      </c>
      <c r="AZG74">
        <v>0</v>
      </c>
      <c r="AZI74" s="1" t="s">
        <v>2140</v>
      </c>
      <c r="AZJ74" s="1" t="s">
        <v>2140</v>
      </c>
      <c r="AZK74" s="1" t="s">
        <v>2140</v>
      </c>
      <c r="AZL74" s="1" t="s">
        <v>2140</v>
      </c>
      <c r="AZM74" s="1" t="s">
        <v>2140</v>
      </c>
      <c r="AZN74" s="1" t="s">
        <v>2140</v>
      </c>
      <c r="AZO74" s="1" t="s">
        <v>2140</v>
      </c>
      <c r="AZP74" s="1" t="s">
        <v>2140</v>
      </c>
      <c r="AZQ74" s="1" t="s">
        <v>2140</v>
      </c>
      <c r="AZT74" s="1" t="s">
        <v>2140</v>
      </c>
      <c r="AZV74" s="1" t="s">
        <v>2140</v>
      </c>
      <c r="AZW74" s="1" t="s">
        <v>2140</v>
      </c>
      <c r="AZX74" s="1" t="s">
        <v>2140</v>
      </c>
      <c r="AZY74" s="1" t="s">
        <v>2140</v>
      </c>
      <c r="AZZ74" s="1" t="s">
        <v>2140</v>
      </c>
      <c r="BAA74" s="1" t="s">
        <v>2140</v>
      </c>
      <c r="BAD74" s="1" t="s">
        <v>2140</v>
      </c>
      <c r="BAE74" s="1" t="s">
        <v>2140</v>
      </c>
      <c r="BAF74" s="1" t="s">
        <v>2140</v>
      </c>
      <c r="BAG74" s="1" t="s">
        <v>2140</v>
      </c>
      <c r="BAH74" s="1" t="s">
        <v>2140</v>
      </c>
      <c r="BAI74" s="1" t="s">
        <v>2140</v>
      </c>
      <c r="BAJ74" s="1" t="s">
        <v>2140</v>
      </c>
      <c r="BAK74" s="1" t="s">
        <v>2140</v>
      </c>
      <c r="BAL74" s="1" t="s">
        <v>2140</v>
      </c>
      <c r="BAM74" s="1" t="s">
        <v>2140</v>
      </c>
      <c r="BAN74" s="1" t="s">
        <v>2140</v>
      </c>
      <c r="BAO74" s="1" t="s">
        <v>2140</v>
      </c>
      <c r="BAP74" s="1" t="s">
        <v>2140</v>
      </c>
      <c r="BAQ74" s="1" t="s">
        <v>2140</v>
      </c>
      <c r="BAR74" s="1" t="s">
        <v>2140</v>
      </c>
      <c r="BAS74" s="1" t="s">
        <v>2140</v>
      </c>
      <c r="BAT74" s="1" t="s">
        <v>2140</v>
      </c>
      <c r="BAU74" s="1" t="s">
        <v>2140</v>
      </c>
      <c r="BAW74" s="1" t="s">
        <v>2140</v>
      </c>
      <c r="BAX74">
        <v>50.75</v>
      </c>
      <c r="BAY74">
        <v>299.62</v>
      </c>
      <c r="BAZ74">
        <v>25.5</v>
      </c>
      <c r="BBA74">
        <v>11750</v>
      </c>
      <c r="BBB74">
        <v>1</v>
      </c>
      <c r="BBC74" s="1" t="s">
        <v>2140</v>
      </c>
      <c r="BBD74">
        <v>0</v>
      </c>
      <c r="BBE74">
        <v>0</v>
      </c>
      <c r="BBF74" s="1" t="s">
        <v>2140</v>
      </c>
      <c r="BBG74" s="1" t="s">
        <v>2140</v>
      </c>
      <c r="BBH74">
        <v>161.94</v>
      </c>
      <c r="BBI74">
        <v>6.04</v>
      </c>
      <c r="BBJ74">
        <v>11.72</v>
      </c>
      <c r="BBK74">
        <v>515</v>
      </c>
      <c r="BBL74">
        <v>1</v>
      </c>
      <c r="BBM74" s="1" t="s">
        <v>2140</v>
      </c>
      <c r="BBN74">
        <v>2.4</v>
      </c>
      <c r="BBO74">
        <v>20.51</v>
      </c>
      <c r="BBZ74" s="1" t="s">
        <v>2140</v>
      </c>
      <c r="BCA74" s="1" t="s">
        <v>2140</v>
      </c>
      <c r="BCB74" s="1" t="s">
        <v>2140</v>
      </c>
      <c r="BCC74" s="1" t="s">
        <v>2140</v>
      </c>
      <c r="BCD74" s="1" t="s">
        <v>2140</v>
      </c>
      <c r="BCE74" s="1" t="s">
        <v>2140</v>
      </c>
      <c r="BCF74" s="1" t="s">
        <v>2140</v>
      </c>
      <c r="BCH74" s="1" t="s">
        <v>2140</v>
      </c>
      <c r="BCI74" s="1" t="s">
        <v>2140</v>
      </c>
      <c r="BCL74" s="1" t="s">
        <v>2140</v>
      </c>
      <c r="BCM74" s="1" t="s">
        <v>2140</v>
      </c>
      <c r="BCN74" s="1" t="s">
        <v>2140</v>
      </c>
      <c r="BCO74" s="1" t="s">
        <v>2140</v>
      </c>
      <c r="BCP74" s="1" t="s">
        <v>2140</v>
      </c>
      <c r="BCQ74" s="1" t="s">
        <v>2140</v>
      </c>
      <c r="BCR74" s="1" t="s">
        <v>2140</v>
      </c>
      <c r="BCS74" s="1" t="s">
        <v>2140</v>
      </c>
      <c r="BCV74" s="1" t="s">
        <v>2140</v>
      </c>
      <c r="BCW74" s="1" t="s">
        <v>2140</v>
      </c>
      <c r="BCX74" s="1" t="s">
        <v>2140</v>
      </c>
      <c r="BCY74" s="1" t="s">
        <v>2140</v>
      </c>
      <c r="BCZ74" s="1" t="s">
        <v>2140</v>
      </c>
      <c r="BDA74" s="1" t="s">
        <v>2140</v>
      </c>
      <c r="BDB74" s="1" t="s">
        <v>2140</v>
      </c>
      <c r="BDC74" s="1" t="s">
        <v>2140</v>
      </c>
      <c r="BDF74">
        <v>76.239999999999995</v>
      </c>
      <c r="BDG74">
        <v>151.1</v>
      </c>
      <c r="BDH74">
        <v>5.1100000000000003</v>
      </c>
      <c r="BDI74">
        <v>22220</v>
      </c>
      <c r="BDJ74">
        <v>0.75129999999999997</v>
      </c>
      <c r="BDK74">
        <v>97.1</v>
      </c>
      <c r="BDL74">
        <v>0.12</v>
      </c>
      <c r="BDM74">
        <v>2.4</v>
      </c>
      <c r="BDN74">
        <v>0.09</v>
      </c>
      <c r="BDO74">
        <v>0.6</v>
      </c>
      <c r="BDP74" s="1" t="s">
        <v>2140</v>
      </c>
      <c r="BDQ74" s="1" t="s">
        <v>2140</v>
      </c>
      <c r="BDR74" s="1" t="s">
        <v>2140</v>
      </c>
      <c r="BDS74" s="1" t="s">
        <v>2140</v>
      </c>
      <c r="BDT74" s="1" t="s">
        <v>2140</v>
      </c>
      <c r="BDU74" s="1" t="s">
        <v>2140</v>
      </c>
      <c r="BDV74" s="1" t="s">
        <v>2140</v>
      </c>
      <c r="BDW74" s="1" t="s">
        <v>2140</v>
      </c>
      <c r="BDZ74" s="1" t="s">
        <v>2140</v>
      </c>
      <c r="BEA74" s="1" t="s">
        <v>2140</v>
      </c>
      <c r="BEB74" s="1" t="s">
        <v>2140</v>
      </c>
      <c r="BEC74" s="1" t="s">
        <v>2140</v>
      </c>
      <c r="BED74" s="1" t="s">
        <v>2140</v>
      </c>
      <c r="BEE74" s="1" t="s">
        <v>2140</v>
      </c>
      <c r="BEF74" s="1" t="s">
        <v>2140</v>
      </c>
      <c r="BEG74" s="1" t="s">
        <v>2140</v>
      </c>
      <c r="BEJ74">
        <v>1853.98</v>
      </c>
      <c r="BEK74">
        <v>17</v>
      </c>
      <c r="BEL74">
        <v>6.5388999999999999</v>
      </c>
      <c r="BEM74">
        <v>2000</v>
      </c>
      <c r="BEN74">
        <v>0.76929999999999998</v>
      </c>
      <c r="BEO74">
        <v>0.8</v>
      </c>
      <c r="BEP74">
        <v>0.22</v>
      </c>
      <c r="BEQ74">
        <v>3.29</v>
      </c>
    </row>
    <row r="75" spans="1:1499" x14ac:dyDescent="0.25">
      <c r="A75" s="2">
        <v>37165</v>
      </c>
      <c r="B75" s="1" t="s">
        <v>2140</v>
      </c>
      <c r="C75" s="1" t="s">
        <v>2140</v>
      </c>
      <c r="D75" s="1" t="s">
        <v>2140</v>
      </c>
      <c r="E75" s="1" t="s">
        <v>2140</v>
      </c>
      <c r="F75" s="1" t="s">
        <v>2140</v>
      </c>
      <c r="G75" s="1" t="s">
        <v>2140</v>
      </c>
      <c r="H75" s="1" t="s">
        <v>2140</v>
      </c>
      <c r="I75" s="1" t="s">
        <v>2140</v>
      </c>
      <c r="J75" s="1" t="s">
        <v>2140</v>
      </c>
      <c r="K75" s="1" t="s">
        <v>2140</v>
      </c>
      <c r="V75" s="1" t="s">
        <v>2140</v>
      </c>
      <c r="W75" s="1" t="s">
        <v>2140</v>
      </c>
      <c r="X75" s="1" t="s">
        <v>2140</v>
      </c>
      <c r="Y75" s="1" t="s">
        <v>2140</v>
      </c>
      <c r="Z75" s="1" t="s">
        <v>2140</v>
      </c>
      <c r="AA75" s="1" t="s">
        <v>2140</v>
      </c>
      <c r="AB75" s="1" t="s">
        <v>2140</v>
      </c>
      <c r="AC75" s="1" t="s">
        <v>2140</v>
      </c>
      <c r="AN75" s="1" t="s">
        <v>2140</v>
      </c>
      <c r="AO75" s="1" t="s">
        <v>2140</v>
      </c>
      <c r="AX75" s="1" t="s">
        <v>2140</v>
      </c>
      <c r="AY75" s="1" t="s">
        <v>2140</v>
      </c>
      <c r="AZ75">
        <v>100.6</v>
      </c>
      <c r="BA75">
        <v>162.94999999999999</v>
      </c>
      <c r="BB75">
        <v>7.21</v>
      </c>
      <c r="BC75">
        <v>22600</v>
      </c>
      <c r="BD75">
        <v>1</v>
      </c>
      <c r="BE75" s="1" t="s">
        <v>2140</v>
      </c>
      <c r="BF75">
        <v>0.18</v>
      </c>
      <c r="BG75">
        <v>2.5</v>
      </c>
      <c r="BJ75" s="1" t="s">
        <v>2140</v>
      </c>
      <c r="BK75" s="1" t="s">
        <v>2140</v>
      </c>
      <c r="BL75" s="1" t="s">
        <v>2140</v>
      </c>
      <c r="BM75" s="1" t="s">
        <v>2140</v>
      </c>
      <c r="BN75" s="1" t="s">
        <v>2140</v>
      </c>
      <c r="BO75" s="1" t="s">
        <v>2140</v>
      </c>
      <c r="BP75" s="1" t="s">
        <v>2140</v>
      </c>
      <c r="BQ75" s="1" t="s">
        <v>2140</v>
      </c>
      <c r="BR75" s="1" t="s">
        <v>2140</v>
      </c>
      <c r="BS75" s="1" t="s">
        <v>2140</v>
      </c>
      <c r="BT75" s="1" t="s">
        <v>2140</v>
      </c>
      <c r="BU75" s="1" t="s">
        <v>2140</v>
      </c>
      <c r="BV75" s="1" t="s">
        <v>2140</v>
      </c>
      <c r="BW75" s="1" t="s">
        <v>2140</v>
      </c>
      <c r="BX75" s="1" t="s">
        <v>2140</v>
      </c>
      <c r="BY75" s="1" t="s">
        <v>2140</v>
      </c>
      <c r="BZ75" s="1" t="s">
        <v>2140</v>
      </c>
      <c r="CA75" s="1" t="s">
        <v>2140</v>
      </c>
      <c r="CD75" s="1" t="s">
        <v>2140</v>
      </c>
      <c r="CE75" s="1" t="s">
        <v>2140</v>
      </c>
      <c r="CF75" s="1" t="s">
        <v>2140</v>
      </c>
      <c r="CG75" s="1" t="s">
        <v>2140</v>
      </c>
      <c r="CH75" s="1" t="s">
        <v>2140</v>
      </c>
      <c r="CI75" s="1" t="s">
        <v>2140</v>
      </c>
      <c r="CJ75" s="1" t="s">
        <v>2140</v>
      </c>
      <c r="CK75" s="1" t="s">
        <v>2140</v>
      </c>
      <c r="CN75" s="1" t="s">
        <v>2140</v>
      </c>
      <c r="CO75" s="1" t="s">
        <v>2140</v>
      </c>
      <c r="CP75" s="1" t="s">
        <v>2140</v>
      </c>
      <c r="CQ75" s="1" t="s">
        <v>2140</v>
      </c>
      <c r="CR75" s="1" t="s">
        <v>2140</v>
      </c>
      <c r="CS75" s="1" t="s">
        <v>2140</v>
      </c>
      <c r="CT75" s="1" t="s">
        <v>2140</v>
      </c>
      <c r="CU75" s="1" t="s">
        <v>2140</v>
      </c>
      <c r="CV75" s="1" t="s">
        <v>2140</v>
      </c>
      <c r="CW75" s="1" t="s">
        <v>2140</v>
      </c>
      <c r="CX75">
        <v>40.869999999999997</v>
      </c>
      <c r="CY75">
        <v>40.299999999999997</v>
      </c>
      <c r="CZ75">
        <v>1.19</v>
      </c>
      <c r="DA75">
        <v>33863</v>
      </c>
      <c r="DB75">
        <v>1</v>
      </c>
      <c r="DC75">
        <v>251.3</v>
      </c>
      <c r="DD75">
        <v>0.03</v>
      </c>
      <c r="DE75">
        <v>2.54</v>
      </c>
      <c r="DF75">
        <v>0.21</v>
      </c>
      <c r="DG75">
        <v>0.39</v>
      </c>
      <c r="DH75">
        <v>476.45</v>
      </c>
      <c r="DI75">
        <v>507.31</v>
      </c>
      <c r="DJ75">
        <v>4.12</v>
      </c>
      <c r="DK75">
        <v>27905</v>
      </c>
      <c r="DL75">
        <v>0.2266</v>
      </c>
      <c r="DM75">
        <v>973.9</v>
      </c>
      <c r="DN75">
        <v>0.08</v>
      </c>
      <c r="DO75">
        <v>1.92</v>
      </c>
      <c r="DP75">
        <v>0.01</v>
      </c>
      <c r="DQ75">
        <v>0.24</v>
      </c>
      <c r="DR75" s="1" t="s">
        <v>2140</v>
      </c>
      <c r="DS75" s="1" t="s">
        <v>2140</v>
      </c>
      <c r="DT75" s="1" t="s">
        <v>2140</v>
      </c>
      <c r="DU75" s="1" t="s">
        <v>2140</v>
      </c>
      <c r="DV75" s="1" t="s">
        <v>2140</v>
      </c>
      <c r="DW75" s="1" t="s">
        <v>2140</v>
      </c>
      <c r="DX75" s="1" t="s">
        <v>2140</v>
      </c>
      <c r="DY75" s="1" t="s">
        <v>2140</v>
      </c>
      <c r="EL75" s="1" t="s">
        <v>2140</v>
      </c>
      <c r="EM75" s="1" t="s">
        <v>2140</v>
      </c>
      <c r="EN75" s="1" t="s">
        <v>2140</v>
      </c>
      <c r="EO75" s="1" t="s">
        <v>2140</v>
      </c>
      <c r="EP75" s="1" t="s">
        <v>2140</v>
      </c>
      <c r="EQ75" s="1" t="s">
        <v>2140</v>
      </c>
      <c r="ER75" s="1" t="s">
        <v>2140</v>
      </c>
      <c r="ES75" s="1" t="s">
        <v>2140</v>
      </c>
      <c r="EV75">
        <v>213.02</v>
      </c>
      <c r="EW75">
        <v>115.5</v>
      </c>
      <c r="EX75">
        <v>26.4</v>
      </c>
      <c r="EY75">
        <v>4375</v>
      </c>
      <c r="EZ75">
        <v>1</v>
      </c>
      <c r="FA75" s="1" t="s">
        <v>2140</v>
      </c>
      <c r="FB75">
        <v>0</v>
      </c>
      <c r="FC75">
        <v>0</v>
      </c>
      <c r="FD75" s="1" t="s">
        <v>2140</v>
      </c>
      <c r="FE75" s="1" t="s">
        <v>2140</v>
      </c>
      <c r="FF75" s="1" t="s">
        <v>2140</v>
      </c>
      <c r="FG75" s="1" t="s">
        <v>2140</v>
      </c>
      <c r="FH75" s="1" t="s">
        <v>2140</v>
      </c>
      <c r="FI75" s="1" t="s">
        <v>2140</v>
      </c>
      <c r="FJ75" s="1" t="s">
        <v>2140</v>
      </c>
      <c r="FK75" s="1" t="s">
        <v>2140</v>
      </c>
      <c r="FL75" s="1" t="s">
        <v>2140</v>
      </c>
      <c r="FM75" s="1" t="s">
        <v>2140</v>
      </c>
      <c r="FP75" s="1" t="s">
        <v>2140</v>
      </c>
      <c r="FQ75" s="1" t="s">
        <v>2140</v>
      </c>
      <c r="FR75" s="1" t="s">
        <v>2140</v>
      </c>
      <c r="FS75" s="1" t="s">
        <v>2140</v>
      </c>
      <c r="FT75" s="1" t="s">
        <v>2140</v>
      </c>
      <c r="FU75" s="1" t="s">
        <v>2140</v>
      </c>
      <c r="FV75" s="1" t="s">
        <v>2140</v>
      </c>
      <c r="FW75" s="1" t="s">
        <v>2140</v>
      </c>
      <c r="FX75" s="1" t="s">
        <v>2140</v>
      </c>
      <c r="FY75" s="1" t="s">
        <v>2140</v>
      </c>
      <c r="FZ75" s="1" t="s">
        <v>2140</v>
      </c>
      <c r="GB75" s="1" t="s">
        <v>2140</v>
      </c>
      <c r="GD75" s="1" t="s">
        <v>2140</v>
      </c>
      <c r="GE75" s="1" t="s">
        <v>2140</v>
      </c>
      <c r="GF75" s="1" t="s">
        <v>2140</v>
      </c>
      <c r="GG75" s="1" t="s">
        <v>2140</v>
      </c>
      <c r="GJ75" s="1" t="s">
        <v>2140</v>
      </c>
      <c r="GK75" s="1" t="s">
        <v>2140</v>
      </c>
      <c r="GL75" s="1" t="s">
        <v>2140</v>
      </c>
      <c r="GM75" s="1" t="s">
        <v>2140</v>
      </c>
      <c r="GN75" s="1" t="s">
        <v>2140</v>
      </c>
      <c r="GO75" s="1" t="s">
        <v>2140</v>
      </c>
      <c r="GP75" s="1" t="s">
        <v>2140</v>
      </c>
      <c r="GQ75" s="1" t="s">
        <v>2140</v>
      </c>
      <c r="GT75" s="1" t="s">
        <v>2140</v>
      </c>
      <c r="GU75" s="1" t="s">
        <v>2140</v>
      </c>
      <c r="GV75" s="1" t="s">
        <v>2140</v>
      </c>
      <c r="GW75" s="1" t="s">
        <v>2140</v>
      </c>
      <c r="GX75" s="1" t="s">
        <v>2140</v>
      </c>
      <c r="GY75" s="1" t="s">
        <v>2140</v>
      </c>
      <c r="GZ75" s="1" t="s">
        <v>2140</v>
      </c>
      <c r="HA75" s="1" t="s">
        <v>2140</v>
      </c>
      <c r="HB75" s="1" t="s">
        <v>2140</v>
      </c>
      <c r="HC75" s="1" t="s">
        <v>2140</v>
      </c>
      <c r="HD75" s="1" t="s">
        <v>2140</v>
      </c>
      <c r="HE75" s="1" t="s">
        <v>2140</v>
      </c>
      <c r="HF75" s="1" t="s">
        <v>2140</v>
      </c>
      <c r="HG75" s="1" t="s">
        <v>2140</v>
      </c>
      <c r="HH75" s="1" t="s">
        <v>2140</v>
      </c>
      <c r="HI75" s="1" t="s">
        <v>2140</v>
      </c>
      <c r="HJ75" s="1" t="s">
        <v>2140</v>
      </c>
      <c r="HK75" s="1" t="s">
        <v>2140</v>
      </c>
      <c r="HL75" s="1" t="s">
        <v>2140</v>
      </c>
      <c r="HM75" s="1" t="s">
        <v>2140</v>
      </c>
      <c r="HN75">
        <v>450.1</v>
      </c>
      <c r="HO75">
        <v>823.26</v>
      </c>
      <c r="HP75">
        <v>107</v>
      </c>
      <c r="HQ75">
        <v>7694</v>
      </c>
      <c r="HR75">
        <v>1</v>
      </c>
      <c r="HS75" s="1" t="s">
        <v>2140</v>
      </c>
      <c r="HT75">
        <v>1.31</v>
      </c>
      <c r="HU75">
        <v>1.22</v>
      </c>
      <c r="HV75" s="1" t="s">
        <v>2140</v>
      </c>
      <c r="HW75" s="1" t="s">
        <v>2140</v>
      </c>
      <c r="HX75">
        <v>97.04</v>
      </c>
      <c r="HY75">
        <v>29.31</v>
      </c>
      <c r="HZ75">
        <v>8.1999999999999993</v>
      </c>
      <c r="IA75">
        <v>3574</v>
      </c>
      <c r="IB75">
        <v>1</v>
      </c>
      <c r="IC75">
        <v>11.9</v>
      </c>
      <c r="ID75">
        <v>0.96</v>
      </c>
      <c r="IE75">
        <v>11.73</v>
      </c>
      <c r="IF75" s="1" t="s">
        <v>2140</v>
      </c>
      <c r="IG75">
        <v>0.95</v>
      </c>
      <c r="IH75" s="1" t="s">
        <v>2140</v>
      </c>
      <c r="II75" s="1" t="s">
        <v>2140</v>
      </c>
      <c r="IJ75" s="1" t="s">
        <v>2140</v>
      </c>
      <c r="IK75" s="1" t="s">
        <v>2140</v>
      </c>
      <c r="IL75" s="1" t="s">
        <v>2140</v>
      </c>
      <c r="IM75" s="1" t="s">
        <v>2140</v>
      </c>
      <c r="IN75" s="1" t="s">
        <v>2140</v>
      </c>
      <c r="IO75" s="1" t="s">
        <v>2140</v>
      </c>
      <c r="IP75" s="1" t="s">
        <v>2140</v>
      </c>
      <c r="IQ75" s="1" t="s">
        <v>2140</v>
      </c>
      <c r="IZ75">
        <v>0.01</v>
      </c>
      <c r="JA75">
        <v>0.14000000000000001</v>
      </c>
      <c r="JJ75">
        <v>0.01</v>
      </c>
      <c r="JK75">
        <v>0.14000000000000001</v>
      </c>
      <c r="JT75">
        <v>0.01</v>
      </c>
      <c r="JU75">
        <v>0.14000000000000001</v>
      </c>
      <c r="KD75">
        <v>0.98</v>
      </c>
      <c r="KE75">
        <v>1.71</v>
      </c>
      <c r="KN75">
        <v>0.01</v>
      </c>
      <c r="KO75">
        <v>0.14000000000000001</v>
      </c>
      <c r="KX75">
        <v>0.01</v>
      </c>
      <c r="KY75">
        <v>0.14000000000000001</v>
      </c>
      <c r="KZ75">
        <v>731.98</v>
      </c>
      <c r="LA75">
        <v>13342.92</v>
      </c>
      <c r="LB75">
        <v>1.6739999999999999</v>
      </c>
      <c r="LC75">
        <v>901549</v>
      </c>
      <c r="LD75">
        <v>0.11310000000000001</v>
      </c>
      <c r="LE75">
        <v>588641.19999999995</v>
      </c>
      <c r="LF75">
        <v>0.06</v>
      </c>
      <c r="LG75">
        <v>3.69</v>
      </c>
      <c r="LH75">
        <v>0.01</v>
      </c>
      <c r="LI75">
        <v>0.14000000000000001</v>
      </c>
      <c r="LR75">
        <v>0.01</v>
      </c>
      <c r="LS75">
        <v>0.14000000000000001</v>
      </c>
      <c r="MB75">
        <v>0.01</v>
      </c>
      <c r="MC75">
        <v>0.14000000000000001</v>
      </c>
      <c r="MD75" s="1" t="s">
        <v>2140</v>
      </c>
      <c r="MF75" s="1" t="s">
        <v>2140</v>
      </c>
      <c r="MG75" s="1" t="s">
        <v>2140</v>
      </c>
      <c r="MH75" s="1" t="s">
        <v>2140</v>
      </c>
      <c r="MI75" s="1" t="s">
        <v>2140</v>
      </c>
      <c r="MJ75" s="1" t="s">
        <v>2140</v>
      </c>
      <c r="MK75" s="1" t="s">
        <v>2140</v>
      </c>
      <c r="MV75">
        <v>0.01</v>
      </c>
      <c r="MW75">
        <v>0.14000000000000001</v>
      </c>
      <c r="MX75">
        <v>133.11000000000001</v>
      </c>
      <c r="MY75">
        <v>1.7</v>
      </c>
      <c r="MZ75">
        <v>3.4</v>
      </c>
      <c r="NA75">
        <v>500</v>
      </c>
      <c r="NB75">
        <v>1</v>
      </c>
      <c r="NC75" s="1" t="s">
        <v>2140</v>
      </c>
      <c r="ND75">
        <v>0</v>
      </c>
      <c r="NE75">
        <v>0</v>
      </c>
      <c r="NH75" s="1" t="s">
        <v>2140</v>
      </c>
      <c r="NI75" s="1" t="s">
        <v>2140</v>
      </c>
      <c r="NJ75" s="1" t="s">
        <v>2140</v>
      </c>
      <c r="NK75" s="1" t="s">
        <v>2140</v>
      </c>
      <c r="NL75" s="1" t="s">
        <v>2140</v>
      </c>
      <c r="NM75" s="1" t="s">
        <v>2140</v>
      </c>
      <c r="NN75" s="1" t="s">
        <v>2140</v>
      </c>
      <c r="NO75" s="1" t="s">
        <v>2140</v>
      </c>
      <c r="NR75">
        <v>81.86</v>
      </c>
      <c r="NS75">
        <v>125.5</v>
      </c>
      <c r="NT75">
        <v>9.9923999999999999</v>
      </c>
      <c r="NU75">
        <v>11952</v>
      </c>
      <c r="NV75">
        <v>0.95169999999999999</v>
      </c>
      <c r="NW75">
        <v>114.7</v>
      </c>
      <c r="NX75">
        <v>0.46</v>
      </c>
      <c r="NY75">
        <v>4.58</v>
      </c>
      <c r="NZ75">
        <v>0.98</v>
      </c>
      <c r="OA75">
        <v>1.71</v>
      </c>
      <c r="OL75">
        <v>71.36</v>
      </c>
      <c r="OM75">
        <v>748.63</v>
      </c>
      <c r="ON75">
        <v>0.82</v>
      </c>
      <c r="OO75">
        <v>912962</v>
      </c>
      <c r="OP75">
        <v>1</v>
      </c>
      <c r="OQ75">
        <v>27944.5</v>
      </c>
      <c r="OR75">
        <v>0.05</v>
      </c>
      <c r="OS75">
        <v>5.99</v>
      </c>
      <c r="OT75">
        <v>0.04</v>
      </c>
      <c r="OU75">
        <v>0.08</v>
      </c>
      <c r="PD75">
        <v>0.01</v>
      </c>
      <c r="PE75">
        <v>0.14000000000000001</v>
      </c>
      <c r="PF75" s="1" t="s">
        <v>2140</v>
      </c>
      <c r="PG75" s="1" t="s">
        <v>2140</v>
      </c>
      <c r="PH75" s="1" t="s">
        <v>2140</v>
      </c>
      <c r="PI75" s="1" t="s">
        <v>2140</v>
      </c>
      <c r="PJ75" s="1" t="s">
        <v>2140</v>
      </c>
      <c r="PK75" s="1" t="s">
        <v>2140</v>
      </c>
      <c r="PL75" s="1" t="s">
        <v>2140</v>
      </c>
      <c r="PM75" s="1" t="s">
        <v>2140</v>
      </c>
      <c r="PP75">
        <v>94.66</v>
      </c>
      <c r="PQ75">
        <v>72.3</v>
      </c>
      <c r="PR75">
        <v>1.68</v>
      </c>
      <c r="PS75">
        <v>14066</v>
      </c>
      <c r="PT75">
        <v>0.32679999999999998</v>
      </c>
      <c r="PU75">
        <v>1511.2</v>
      </c>
      <c r="PV75">
        <v>0.05</v>
      </c>
      <c r="PW75">
        <v>2.92</v>
      </c>
      <c r="PX75" s="1" t="s">
        <v>2140</v>
      </c>
      <c r="PY75" s="1" t="s">
        <v>2140</v>
      </c>
      <c r="PZ75">
        <v>591.19000000000005</v>
      </c>
      <c r="QA75">
        <v>637.22</v>
      </c>
      <c r="QB75">
        <v>9.0500000000000007</v>
      </c>
      <c r="QC75">
        <v>70411</v>
      </c>
      <c r="QD75">
        <v>1</v>
      </c>
      <c r="QE75">
        <v>4337.3</v>
      </c>
      <c r="QF75">
        <v>0.33</v>
      </c>
      <c r="QG75">
        <v>3.61</v>
      </c>
      <c r="QH75">
        <v>0.08</v>
      </c>
      <c r="QI75">
        <v>0.46</v>
      </c>
      <c r="QR75">
        <v>0.01</v>
      </c>
      <c r="QS75">
        <v>0.14000000000000001</v>
      </c>
      <c r="QT75" s="1" t="s">
        <v>2140</v>
      </c>
      <c r="QU75" s="1" t="s">
        <v>2140</v>
      </c>
      <c r="QV75" s="1" t="s">
        <v>2140</v>
      </c>
      <c r="QW75" s="1" t="s">
        <v>2140</v>
      </c>
      <c r="QX75" s="1" t="s">
        <v>2140</v>
      </c>
      <c r="QY75" s="1" t="s">
        <v>2140</v>
      </c>
      <c r="QZ75" s="1" t="s">
        <v>2140</v>
      </c>
      <c r="RA75" s="1" t="s">
        <v>2140</v>
      </c>
      <c r="RB75" s="1" t="s">
        <v>2140</v>
      </c>
      <c r="RC75" s="1" t="s">
        <v>2140</v>
      </c>
      <c r="RL75">
        <v>0.01</v>
      </c>
      <c r="RM75">
        <v>0.14000000000000001</v>
      </c>
      <c r="RX75">
        <v>39.590000000000003</v>
      </c>
      <c r="RY75">
        <v>25.82</v>
      </c>
      <c r="RZ75">
        <v>1.76</v>
      </c>
      <c r="SA75">
        <v>11130</v>
      </c>
      <c r="SB75">
        <v>0.75860000000000005</v>
      </c>
      <c r="SC75">
        <v>141.6</v>
      </c>
      <c r="SD75">
        <v>0.25</v>
      </c>
      <c r="SE75">
        <v>14.03</v>
      </c>
      <c r="SF75" s="1" t="s">
        <v>2140</v>
      </c>
      <c r="SG75">
        <v>0.13</v>
      </c>
      <c r="SH75">
        <v>122.86</v>
      </c>
      <c r="SI75">
        <v>1172.8599999999999</v>
      </c>
      <c r="SJ75">
        <v>7.93</v>
      </c>
      <c r="SK75">
        <v>147902</v>
      </c>
      <c r="SL75">
        <v>1</v>
      </c>
      <c r="SM75">
        <v>14256.4</v>
      </c>
      <c r="SN75">
        <v>7.0000000000000007E-2</v>
      </c>
      <c r="SO75">
        <v>0.85</v>
      </c>
      <c r="SP75">
        <v>0.01</v>
      </c>
      <c r="SQ75">
        <v>0.32</v>
      </c>
      <c r="SR75" s="1" t="s">
        <v>2140</v>
      </c>
      <c r="SS75" s="1" t="s">
        <v>2140</v>
      </c>
      <c r="ST75" s="1" t="s">
        <v>2140</v>
      </c>
      <c r="SU75" s="1" t="s">
        <v>2140</v>
      </c>
      <c r="SV75" s="1" t="s">
        <v>2140</v>
      </c>
      <c r="SX75" s="1" t="s">
        <v>2140</v>
      </c>
      <c r="SY75" s="1" t="s">
        <v>2140</v>
      </c>
      <c r="TJ75">
        <v>0.01</v>
      </c>
      <c r="TK75">
        <v>0.14000000000000001</v>
      </c>
      <c r="TL75" s="1" t="s">
        <v>2140</v>
      </c>
      <c r="TM75" s="1" t="s">
        <v>2140</v>
      </c>
      <c r="TN75" s="1" t="s">
        <v>2140</v>
      </c>
      <c r="TO75" s="1" t="s">
        <v>2140</v>
      </c>
      <c r="TP75" s="1" t="s">
        <v>2140</v>
      </c>
      <c r="TQ75" s="1" t="s">
        <v>2140</v>
      </c>
      <c r="TR75" s="1" t="s">
        <v>2140</v>
      </c>
      <c r="TS75" s="1" t="s">
        <v>2140</v>
      </c>
      <c r="TU75" s="1" t="s">
        <v>2140</v>
      </c>
      <c r="TV75" s="1" t="s">
        <v>2140</v>
      </c>
      <c r="TW75" s="1" t="s">
        <v>2140</v>
      </c>
      <c r="TX75" s="1" t="s">
        <v>2140</v>
      </c>
      <c r="TY75" s="1" t="s">
        <v>2140</v>
      </c>
      <c r="TZ75" s="1" t="s">
        <v>2140</v>
      </c>
      <c r="UB75" s="1" t="s">
        <v>2140</v>
      </c>
      <c r="UC75" s="1" t="s">
        <v>2140</v>
      </c>
      <c r="UF75" s="1" t="s">
        <v>2140</v>
      </c>
      <c r="UG75" s="1" t="s">
        <v>2140</v>
      </c>
      <c r="UH75" s="1" t="s">
        <v>2140</v>
      </c>
      <c r="UI75" s="1" t="s">
        <v>2140</v>
      </c>
      <c r="UJ75" s="1" t="s">
        <v>2140</v>
      </c>
      <c r="UL75" s="1" t="s">
        <v>2140</v>
      </c>
      <c r="UM75" s="1" t="s">
        <v>2140</v>
      </c>
      <c r="UP75" s="1" t="s">
        <v>2140</v>
      </c>
      <c r="UQ75" s="1" t="s">
        <v>2140</v>
      </c>
      <c r="UR75" s="1" t="s">
        <v>2140</v>
      </c>
      <c r="US75" s="1" t="s">
        <v>2140</v>
      </c>
      <c r="UT75" s="1" t="s">
        <v>2140</v>
      </c>
      <c r="UV75" s="1" t="s">
        <v>2140</v>
      </c>
      <c r="UW75" s="1" t="s">
        <v>2140</v>
      </c>
      <c r="UZ75" s="1" t="s">
        <v>2140</v>
      </c>
      <c r="VA75" s="1" t="s">
        <v>2140</v>
      </c>
      <c r="VB75" s="1" t="s">
        <v>2140</v>
      </c>
      <c r="VC75" s="1" t="s">
        <v>2140</v>
      </c>
      <c r="VD75" s="1" t="s">
        <v>2140</v>
      </c>
      <c r="VE75" s="1" t="s">
        <v>2140</v>
      </c>
      <c r="VF75" s="1" t="s">
        <v>2140</v>
      </c>
      <c r="VG75" s="1" t="s">
        <v>2140</v>
      </c>
      <c r="VJ75" s="1" t="s">
        <v>2140</v>
      </c>
      <c r="VK75" s="1" t="s">
        <v>2140</v>
      </c>
      <c r="VL75" s="1" t="s">
        <v>2140</v>
      </c>
      <c r="VM75" s="1" t="s">
        <v>2140</v>
      </c>
      <c r="VN75" s="1" t="s">
        <v>2140</v>
      </c>
      <c r="VP75" s="1" t="s">
        <v>2140</v>
      </c>
      <c r="VQ75" s="1" t="s">
        <v>2140</v>
      </c>
      <c r="VT75" s="1" t="s">
        <v>2140</v>
      </c>
      <c r="VU75" s="1" t="s">
        <v>2140</v>
      </c>
      <c r="VV75" s="1" t="s">
        <v>2140</v>
      </c>
      <c r="VW75" s="1" t="s">
        <v>2140</v>
      </c>
      <c r="VX75" s="1" t="s">
        <v>2140</v>
      </c>
      <c r="VZ75" s="1" t="s">
        <v>2140</v>
      </c>
      <c r="WA75" s="1" t="s">
        <v>2140</v>
      </c>
      <c r="WD75" s="1" t="s">
        <v>2140</v>
      </c>
      <c r="WE75" s="1" t="s">
        <v>2140</v>
      </c>
      <c r="WF75" s="1" t="s">
        <v>2140</v>
      </c>
      <c r="WG75" s="1" t="s">
        <v>2140</v>
      </c>
      <c r="WH75" s="1" t="s">
        <v>2140</v>
      </c>
      <c r="WJ75" s="1" t="s">
        <v>2140</v>
      </c>
      <c r="WK75" s="1" t="s">
        <v>2140</v>
      </c>
      <c r="WN75" s="1" t="s">
        <v>2140</v>
      </c>
      <c r="WO75" s="1" t="s">
        <v>2140</v>
      </c>
      <c r="WP75" s="1" t="s">
        <v>2140</v>
      </c>
      <c r="WQ75" s="1" t="s">
        <v>2140</v>
      </c>
      <c r="WR75" s="1" t="s">
        <v>2140</v>
      </c>
      <c r="WS75" s="1" t="s">
        <v>2140</v>
      </c>
      <c r="WT75" s="1" t="s">
        <v>2140</v>
      </c>
      <c r="WU75" s="1" t="s">
        <v>2140</v>
      </c>
      <c r="WX75" s="1" t="s">
        <v>2140</v>
      </c>
      <c r="WY75" s="1" t="s">
        <v>2140</v>
      </c>
      <c r="WZ75" s="1" t="s">
        <v>2140</v>
      </c>
      <c r="XA75" s="1" t="s">
        <v>2140</v>
      </c>
      <c r="XB75" s="1" t="s">
        <v>2140</v>
      </c>
      <c r="XC75" s="1" t="s">
        <v>2140</v>
      </c>
      <c r="XD75" s="1" t="s">
        <v>2140</v>
      </c>
      <c r="XE75" s="1" t="s">
        <v>2140</v>
      </c>
      <c r="XH75">
        <v>128.04</v>
      </c>
      <c r="XI75">
        <v>31.75</v>
      </c>
      <c r="XJ75">
        <v>2.4</v>
      </c>
      <c r="XK75">
        <v>330</v>
      </c>
      <c r="XL75">
        <v>2.5000000000000001E-2</v>
      </c>
      <c r="XM75" s="1" t="s">
        <v>2140</v>
      </c>
      <c r="XN75">
        <v>0</v>
      </c>
      <c r="XO75">
        <v>0</v>
      </c>
      <c r="XR75" s="1" t="s">
        <v>2140</v>
      </c>
      <c r="XS75" s="1" t="s">
        <v>2140</v>
      </c>
      <c r="XT75" s="1" t="s">
        <v>2140</v>
      </c>
      <c r="XU75" s="1" t="s">
        <v>2140</v>
      </c>
      <c r="XV75" s="1" t="s">
        <v>2140</v>
      </c>
      <c r="XW75" s="1" t="s">
        <v>2140</v>
      </c>
      <c r="XX75" s="1" t="s">
        <v>2140</v>
      </c>
      <c r="XY75" s="1" t="s">
        <v>2140</v>
      </c>
      <c r="YA75" s="1" t="s">
        <v>2140</v>
      </c>
      <c r="YB75">
        <v>107.61</v>
      </c>
      <c r="YC75">
        <v>4.9000000000000004</v>
      </c>
      <c r="YD75">
        <v>9.8000000000000007</v>
      </c>
      <c r="YF75">
        <v>1</v>
      </c>
      <c r="YG75">
        <v>0.6</v>
      </c>
      <c r="YH75">
        <v>0</v>
      </c>
      <c r="YI75">
        <v>0</v>
      </c>
      <c r="YV75" s="1" t="s">
        <v>2140</v>
      </c>
      <c r="YW75" s="1" t="s">
        <v>2140</v>
      </c>
      <c r="YX75" s="1" t="s">
        <v>2140</v>
      </c>
      <c r="YY75" s="1" t="s">
        <v>2140</v>
      </c>
      <c r="YZ75" s="1" t="s">
        <v>2140</v>
      </c>
      <c r="ZA75" s="1" t="s">
        <v>2140</v>
      </c>
      <c r="ZB75" s="1" t="s">
        <v>2140</v>
      </c>
      <c r="ZC75" s="1" t="s">
        <v>2140</v>
      </c>
      <c r="ZF75" s="1" t="s">
        <v>2140</v>
      </c>
      <c r="ZG75" s="1" t="s">
        <v>2140</v>
      </c>
      <c r="ZH75" s="1" t="s">
        <v>2140</v>
      </c>
      <c r="ZI75" s="1" t="s">
        <v>2140</v>
      </c>
      <c r="ZJ75" s="1" t="s">
        <v>2140</v>
      </c>
      <c r="ZK75" s="1" t="s">
        <v>2140</v>
      </c>
      <c r="ZL75" s="1" t="s">
        <v>2140</v>
      </c>
      <c r="ZM75" s="1" t="s">
        <v>2140</v>
      </c>
      <c r="ZP75">
        <v>126.53</v>
      </c>
      <c r="ZQ75">
        <v>11593.93</v>
      </c>
      <c r="ZR75">
        <v>3.72</v>
      </c>
      <c r="ZS75">
        <v>623330</v>
      </c>
      <c r="ZT75">
        <v>0.2</v>
      </c>
      <c r="ZU75">
        <v>225961.60000000001</v>
      </c>
      <c r="ZV75">
        <v>0</v>
      </c>
      <c r="ZW75">
        <v>0</v>
      </c>
      <c r="ZX75">
        <v>0.01</v>
      </c>
      <c r="ZY75">
        <v>0.11</v>
      </c>
      <c r="ZZ75" s="1" t="s">
        <v>2140</v>
      </c>
      <c r="AAA75" s="1" t="s">
        <v>2140</v>
      </c>
      <c r="AAB75" s="1" t="s">
        <v>2140</v>
      </c>
      <c r="AAC75" s="1" t="s">
        <v>2140</v>
      </c>
      <c r="AAD75" s="1" t="s">
        <v>2140</v>
      </c>
      <c r="AAE75" s="1" t="s">
        <v>2140</v>
      </c>
      <c r="AAF75" s="1" t="s">
        <v>2140</v>
      </c>
      <c r="AAG75" s="1" t="s">
        <v>2140</v>
      </c>
      <c r="AAT75" s="1" t="s">
        <v>2140</v>
      </c>
      <c r="AAU75" s="1" t="s">
        <v>2140</v>
      </c>
      <c r="AAV75" s="1" t="s">
        <v>2140</v>
      </c>
      <c r="AAW75" s="1" t="s">
        <v>2140</v>
      </c>
      <c r="AAX75" s="1" t="s">
        <v>2140</v>
      </c>
      <c r="AAZ75" s="1" t="s">
        <v>2140</v>
      </c>
      <c r="ABA75" s="1" t="s">
        <v>2140</v>
      </c>
      <c r="ABD75">
        <v>97.49</v>
      </c>
      <c r="ABE75">
        <v>18.98</v>
      </c>
      <c r="ABF75">
        <v>3.33</v>
      </c>
      <c r="ABG75">
        <v>5063</v>
      </c>
      <c r="ABH75">
        <v>0.88890000000000002</v>
      </c>
      <c r="ABI75">
        <v>1.3</v>
      </c>
      <c r="ABJ75">
        <v>0</v>
      </c>
      <c r="ABK75">
        <v>0</v>
      </c>
      <c r="ABN75" s="1" t="s">
        <v>2140</v>
      </c>
      <c r="ABO75" s="1" t="s">
        <v>2140</v>
      </c>
      <c r="ABP75" s="1" t="s">
        <v>2140</v>
      </c>
      <c r="ABQ75" s="1" t="s">
        <v>2140</v>
      </c>
      <c r="ABR75" s="1" t="s">
        <v>2140</v>
      </c>
      <c r="ABS75" s="1" t="s">
        <v>2140</v>
      </c>
      <c r="ABT75" s="1" t="s">
        <v>2140</v>
      </c>
      <c r="ABU75" s="1" t="s">
        <v>2140</v>
      </c>
      <c r="ABX75" s="1" t="s">
        <v>2140</v>
      </c>
      <c r="ABY75" s="1" t="s">
        <v>2140</v>
      </c>
      <c r="ABZ75" s="1" t="s">
        <v>2140</v>
      </c>
      <c r="ACA75" s="1" t="s">
        <v>2140</v>
      </c>
      <c r="ACB75" s="1" t="s">
        <v>2140</v>
      </c>
      <c r="ACD75" s="1" t="s">
        <v>2140</v>
      </c>
      <c r="ACE75" s="1" t="s">
        <v>2140</v>
      </c>
      <c r="ACH75" s="1" t="s">
        <v>2140</v>
      </c>
      <c r="ACI75" s="1" t="s">
        <v>2140</v>
      </c>
      <c r="ACJ75" s="1" t="s">
        <v>2140</v>
      </c>
      <c r="ACK75" s="1" t="s">
        <v>2140</v>
      </c>
      <c r="ACL75" s="1" t="s">
        <v>2140</v>
      </c>
      <c r="ACM75" s="1" t="s">
        <v>2140</v>
      </c>
      <c r="ACN75" s="1" t="s">
        <v>2140</v>
      </c>
      <c r="ACO75" s="1" t="s">
        <v>2140</v>
      </c>
      <c r="ACR75">
        <v>162.41</v>
      </c>
      <c r="ACS75">
        <v>26.7</v>
      </c>
      <c r="ACT75">
        <v>0.56120000000000003</v>
      </c>
      <c r="ACU75">
        <v>3000</v>
      </c>
      <c r="ACV75">
        <v>6.3100000000000003E-2</v>
      </c>
      <c r="ACW75">
        <v>46</v>
      </c>
      <c r="ACX75">
        <v>0</v>
      </c>
      <c r="ACY75">
        <v>0</v>
      </c>
      <c r="ADB75" s="1" t="s">
        <v>2140</v>
      </c>
      <c r="ADC75" s="1" t="s">
        <v>2140</v>
      </c>
      <c r="ADD75" s="1" t="s">
        <v>2140</v>
      </c>
      <c r="ADE75" s="1" t="s">
        <v>2140</v>
      </c>
      <c r="ADF75" s="1" t="s">
        <v>2140</v>
      </c>
      <c r="ADG75" s="1" t="s">
        <v>2140</v>
      </c>
      <c r="ADH75" s="1" t="s">
        <v>2140</v>
      </c>
      <c r="ADI75" s="1" t="s">
        <v>2140</v>
      </c>
      <c r="ADL75" s="1" t="s">
        <v>2140</v>
      </c>
      <c r="ADN75" s="1" t="s">
        <v>2140</v>
      </c>
      <c r="ADP75" s="1" t="s">
        <v>2140</v>
      </c>
      <c r="ADQ75" s="1" t="s">
        <v>2140</v>
      </c>
      <c r="ADR75" s="1" t="s">
        <v>2140</v>
      </c>
      <c r="ADS75" s="1" t="s">
        <v>2140</v>
      </c>
      <c r="ADV75">
        <v>86.66</v>
      </c>
      <c r="ADW75">
        <v>7.28</v>
      </c>
      <c r="ADX75">
        <v>6.3</v>
      </c>
      <c r="ADY75">
        <v>1155</v>
      </c>
      <c r="ADZ75">
        <v>1</v>
      </c>
      <c r="AEA75">
        <v>1.1000000000000001</v>
      </c>
      <c r="AEB75">
        <v>0</v>
      </c>
      <c r="AEC75">
        <v>0</v>
      </c>
      <c r="AEF75" s="1" t="s">
        <v>2140</v>
      </c>
      <c r="AEG75" s="1" t="s">
        <v>2140</v>
      </c>
      <c r="AEH75" s="1" t="s">
        <v>2140</v>
      </c>
      <c r="AEI75" s="1" t="s">
        <v>2140</v>
      </c>
      <c r="AEJ75" s="1" t="s">
        <v>2140</v>
      </c>
      <c r="AEK75" s="1" t="s">
        <v>2140</v>
      </c>
      <c r="AEL75" s="1" t="s">
        <v>2140</v>
      </c>
      <c r="AEM75" s="1" t="s">
        <v>2140</v>
      </c>
      <c r="AEP75" s="1" t="s">
        <v>2140</v>
      </c>
      <c r="AEQ75" s="1" t="s">
        <v>2140</v>
      </c>
      <c r="AER75" s="1" t="s">
        <v>2140</v>
      </c>
      <c r="AES75" s="1" t="s">
        <v>2140</v>
      </c>
      <c r="AET75" s="1" t="s">
        <v>2140</v>
      </c>
      <c r="AEU75" s="1" t="s">
        <v>2140</v>
      </c>
      <c r="AEV75" s="1" t="s">
        <v>2140</v>
      </c>
      <c r="AEW75" s="1" t="s">
        <v>2140</v>
      </c>
      <c r="AEZ75" s="1" t="s">
        <v>2140</v>
      </c>
      <c r="AFA75" s="1" t="s">
        <v>2140</v>
      </c>
      <c r="AFB75" s="1" t="s">
        <v>2140</v>
      </c>
      <c r="AFC75" s="1" t="s">
        <v>2140</v>
      </c>
      <c r="AFD75" s="1" t="s">
        <v>2140</v>
      </c>
      <c r="AFE75" s="1" t="s">
        <v>2140</v>
      </c>
      <c r="AFF75" s="1" t="s">
        <v>2140</v>
      </c>
      <c r="AFG75" s="1" t="s">
        <v>2140</v>
      </c>
      <c r="AFJ75" s="1" t="s">
        <v>2140</v>
      </c>
      <c r="AFK75" s="1" t="s">
        <v>2140</v>
      </c>
      <c r="AFL75" s="1" t="s">
        <v>2140</v>
      </c>
      <c r="AFM75" s="1" t="s">
        <v>2140</v>
      </c>
      <c r="AFN75" s="1" t="s">
        <v>2140</v>
      </c>
      <c r="AFO75" s="1" t="s">
        <v>2140</v>
      </c>
      <c r="AFP75" s="1" t="s">
        <v>2140</v>
      </c>
      <c r="AFQ75" s="1" t="s">
        <v>2140</v>
      </c>
      <c r="AFT75" s="1" t="s">
        <v>2140</v>
      </c>
      <c r="AFU75" s="1" t="s">
        <v>2140</v>
      </c>
      <c r="AFV75" s="1" t="s">
        <v>2140</v>
      </c>
      <c r="AFW75" s="1" t="s">
        <v>2140</v>
      </c>
      <c r="AFX75" s="1" t="s">
        <v>2140</v>
      </c>
      <c r="AFY75" s="1" t="s">
        <v>2140</v>
      </c>
      <c r="AFZ75" s="1" t="s">
        <v>2140</v>
      </c>
      <c r="AGA75" s="1" t="s">
        <v>2140</v>
      </c>
      <c r="AGD75" s="1" t="s">
        <v>2140</v>
      </c>
      <c r="AGE75" s="1" t="s">
        <v>2140</v>
      </c>
      <c r="AGF75" s="1" t="s">
        <v>2140</v>
      </c>
      <c r="AGG75" s="1" t="s">
        <v>2140</v>
      </c>
      <c r="AGH75" s="1" t="s">
        <v>2140</v>
      </c>
      <c r="AGI75" s="1" t="s">
        <v>2140</v>
      </c>
      <c r="AGJ75" s="1" t="s">
        <v>2140</v>
      </c>
      <c r="AGK75" s="1" t="s">
        <v>2140</v>
      </c>
      <c r="AGX75" s="1" t="s">
        <v>2140</v>
      </c>
      <c r="AGY75" s="1" t="s">
        <v>2140</v>
      </c>
      <c r="AGZ75" s="1" t="s">
        <v>2140</v>
      </c>
      <c r="AHA75" s="1" t="s">
        <v>2140</v>
      </c>
      <c r="AHB75" s="1" t="s">
        <v>2140</v>
      </c>
      <c r="AHC75" s="1" t="s">
        <v>2140</v>
      </c>
      <c r="AHD75" s="1" t="s">
        <v>2140</v>
      </c>
      <c r="AHE75" s="1" t="s">
        <v>2140</v>
      </c>
      <c r="AHH75" s="1" t="s">
        <v>2140</v>
      </c>
      <c r="AHI75" s="1" t="s">
        <v>2140</v>
      </c>
      <c r="AHJ75" s="1" t="s">
        <v>2140</v>
      </c>
      <c r="AHK75" s="1" t="s">
        <v>2140</v>
      </c>
      <c r="AHL75" s="1" t="s">
        <v>2140</v>
      </c>
      <c r="AHM75" s="1" t="s">
        <v>2140</v>
      </c>
      <c r="AHN75" s="1" t="s">
        <v>2140</v>
      </c>
      <c r="AHO75" s="1" t="s">
        <v>2140</v>
      </c>
      <c r="AHR75" s="1" t="s">
        <v>2140</v>
      </c>
      <c r="AHS75" s="1" t="s">
        <v>2140</v>
      </c>
      <c r="AHT75" s="1" t="s">
        <v>2140</v>
      </c>
      <c r="AHU75" s="1" t="s">
        <v>2140</v>
      </c>
      <c r="AHV75" s="1" t="s">
        <v>2140</v>
      </c>
      <c r="AHW75" s="1" t="s">
        <v>2140</v>
      </c>
      <c r="AHX75" s="1" t="s">
        <v>2140</v>
      </c>
      <c r="AHY75" s="1" t="s">
        <v>2140</v>
      </c>
      <c r="AIB75" s="1" t="s">
        <v>2140</v>
      </c>
      <c r="AIC75" s="1" t="s">
        <v>2140</v>
      </c>
      <c r="AID75" s="1" t="s">
        <v>2140</v>
      </c>
      <c r="AIE75" s="1" t="s">
        <v>2140</v>
      </c>
      <c r="AIF75" s="1" t="s">
        <v>2140</v>
      </c>
      <c r="AIG75" s="1" t="s">
        <v>2140</v>
      </c>
      <c r="AIH75" s="1" t="s">
        <v>2140</v>
      </c>
      <c r="AII75" s="1" t="s">
        <v>2140</v>
      </c>
      <c r="AIT75">
        <v>0.01</v>
      </c>
      <c r="AIU75">
        <v>0.14000000000000001</v>
      </c>
      <c r="AJD75">
        <v>0.02</v>
      </c>
      <c r="AJE75">
        <v>0.62</v>
      </c>
      <c r="AJF75">
        <v>204.26</v>
      </c>
      <c r="AJG75">
        <v>241.37</v>
      </c>
      <c r="AJH75">
        <v>10.19</v>
      </c>
      <c r="AJI75">
        <v>23687</v>
      </c>
      <c r="AJJ75">
        <v>1</v>
      </c>
      <c r="AJK75">
        <v>12.4</v>
      </c>
      <c r="AJL75">
        <v>0.15</v>
      </c>
      <c r="AJM75">
        <v>1.48</v>
      </c>
      <c r="AJN75" s="1" t="s">
        <v>2140</v>
      </c>
      <c r="AJO75" s="1" t="s">
        <v>2140</v>
      </c>
      <c r="AJP75" s="1" t="s">
        <v>2140</v>
      </c>
      <c r="AJQ75" s="1" t="s">
        <v>2140</v>
      </c>
      <c r="AJR75" s="1" t="s">
        <v>2140</v>
      </c>
      <c r="AJS75" s="1" t="s">
        <v>2140</v>
      </c>
      <c r="AJT75" s="1" t="s">
        <v>2140</v>
      </c>
      <c r="AJU75" s="1" t="s">
        <v>2140</v>
      </c>
      <c r="AJV75" s="1" t="s">
        <v>2140</v>
      </c>
      <c r="AJW75" s="1" t="s">
        <v>2140</v>
      </c>
      <c r="AJX75" s="1" t="s">
        <v>2140</v>
      </c>
      <c r="AJY75" s="1" t="s">
        <v>2140</v>
      </c>
      <c r="AJZ75" s="1" t="s">
        <v>2140</v>
      </c>
      <c r="AKA75" s="1" t="s">
        <v>2140</v>
      </c>
      <c r="AKB75" s="1" t="s">
        <v>2140</v>
      </c>
      <c r="AKC75" s="1" t="s">
        <v>2140</v>
      </c>
      <c r="AKD75" s="1" t="s">
        <v>2140</v>
      </c>
      <c r="AKE75" s="1" t="s">
        <v>2140</v>
      </c>
      <c r="AKF75" s="1" t="s">
        <v>2140</v>
      </c>
      <c r="AKG75" s="1" t="s">
        <v>2140</v>
      </c>
      <c r="AKJ75">
        <v>23.36</v>
      </c>
      <c r="AKK75">
        <v>194.62</v>
      </c>
      <c r="AKL75">
        <v>24.91</v>
      </c>
      <c r="AKM75">
        <v>59516</v>
      </c>
      <c r="AKN75">
        <v>7.6181000000000001</v>
      </c>
      <c r="AKO75">
        <v>2399.8000000000002</v>
      </c>
      <c r="AKP75">
        <v>0</v>
      </c>
      <c r="AKQ75">
        <v>0</v>
      </c>
      <c r="AKR75">
        <v>3.46</v>
      </c>
      <c r="AKS75">
        <v>-31.61</v>
      </c>
      <c r="AKT75" s="1" t="s">
        <v>2140</v>
      </c>
      <c r="AKU75" s="1" t="s">
        <v>2140</v>
      </c>
      <c r="AKV75" s="1" t="s">
        <v>2140</v>
      </c>
      <c r="AKW75" s="1" t="s">
        <v>2140</v>
      </c>
      <c r="AKX75" s="1" t="s">
        <v>2140</v>
      </c>
      <c r="AKZ75" s="1" t="s">
        <v>2140</v>
      </c>
      <c r="ALA75" s="1" t="s">
        <v>2140</v>
      </c>
      <c r="ALD75" s="1" t="s">
        <v>2140</v>
      </c>
      <c r="ALE75" s="1" t="s">
        <v>2140</v>
      </c>
      <c r="ALF75" s="1" t="s">
        <v>2140</v>
      </c>
      <c r="ALG75" s="1" t="s">
        <v>2140</v>
      </c>
      <c r="ALH75" s="1" t="s">
        <v>2140</v>
      </c>
      <c r="ALJ75" s="1" t="s">
        <v>2140</v>
      </c>
      <c r="ALK75" s="1" t="s">
        <v>2140</v>
      </c>
      <c r="ALN75">
        <v>76.790000000000006</v>
      </c>
      <c r="ALO75">
        <v>30.18</v>
      </c>
      <c r="ALP75">
        <v>5.03</v>
      </c>
      <c r="ALQ75" s="1" t="s">
        <v>2140</v>
      </c>
      <c r="ALR75">
        <v>1</v>
      </c>
      <c r="ALT75">
        <v>0</v>
      </c>
      <c r="ALU75">
        <v>0</v>
      </c>
      <c r="ALX75" s="1" t="s">
        <v>2140</v>
      </c>
      <c r="ALY75" s="1" t="s">
        <v>2140</v>
      </c>
      <c r="ALZ75" s="1" t="s">
        <v>2140</v>
      </c>
      <c r="AMA75" s="1" t="s">
        <v>2140</v>
      </c>
      <c r="AMB75" s="1" t="s">
        <v>2140</v>
      </c>
      <c r="AMC75" s="1" t="s">
        <v>2140</v>
      </c>
      <c r="AMD75" s="1" t="s">
        <v>2140</v>
      </c>
      <c r="AME75" s="1" t="s">
        <v>2140</v>
      </c>
      <c r="AMH75">
        <v>195.95</v>
      </c>
      <c r="AMI75">
        <v>310.52</v>
      </c>
      <c r="AMJ75">
        <v>23.96</v>
      </c>
      <c r="AMK75">
        <v>12960</v>
      </c>
      <c r="AML75">
        <v>1</v>
      </c>
      <c r="AMM75">
        <v>116.3</v>
      </c>
      <c r="AMN75">
        <v>0.54</v>
      </c>
      <c r="AMO75">
        <v>2.2599999999999998</v>
      </c>
      <c r="AMP75">
        <v>1.41</v>
      </c>
      <c r="AMQ75">
        <v>2.19</v>
      </c>
      <c r="AMR75" s="1" t="s">
        <v>2140</v>
      </c>
      <c r="AMS75" s="1" t="s">
        <v>2140</v>
      </c>
      <c r="AMT75" s="1" t="s">
        <v>2140</v>
      </c>
      <c r="AMU75" s="1" t="s">
        <v>2140</v>
      </c>
      <c r="AMV75" s="1" t="s">
        <v>2140</v>
      </c>
      <c r="AMW75" s="1" t="s">
        <v>2140</v>
      </c>
      <c r="AMX75" s="1" t="s">
        <v>2140</v>
      </c>
      <c r="AMY75" s="1" t="s">
        <v>2140</v>
      </c>
      <c r="AMZ75" s="1" t="s">
        <v>2140</v>
      </c>
      <c r="ANA75" s="1" t="s">
        <v>2140</v>
      </c>
      <c r="ANB75" s="1" t="s">
        <v>2140</v>
      </c>
      <c r="ANC75" s="1" t="s">
        <v>2140</v>
      </c>
      <c r="AND75" s="1" t="s">
        <v>2140</v>
      </c>
      <c r="ANE75" s="1" t="s">
        <v>2140</v>
      </c>
      <c r="ANF75" s="1" t="s">
        <v>2140</v>
      </c>
      <c r="ANG75" s="1" t="s">
        <v>2140</v>
      </c>
      <c r="ANH75" s="1" t="s">
        <v>2140</v>
      </c>
      <c r="ANI75" s="1" t="s">
        <v>2140</v>
      </c>
      <c r="ANJ75" s="1" t="s">
        <v>2140</v>
      </c>
      <c r="ANK75" s="1" t="s">
        <v>2140</v>
      </c>
      <c r="ANL75" s="1" t="s">
        <v>2140</v>
      </c>
      <c r="ANM75" s="1" t="s">
        <v>2140</v>
      </c>
      <c r="ANN75" s="1" t="s">
        <v>2140</v>
      </c>
      <c r="ANO75" s="1" t="s">
        <v>2140</v>
      </c>
      <c r="ANP75" s="1" t="s">
        <v>2140</v>
      </c>
      <c r="ANR75" s="1" t="s">
        <v>2140</v>
      </c>
      <c r="ANS75" s="1" t="s">
        <v>2140</v>
      </c>
      <c r="ANV75" s="1" t="s">
        <v>2140</v>
      </c>
      <c r="ANW75" s="1" t="s">
        <v>2140</v>
      </c>
      <c r="ANX75" s="1" t="s">
        <v>2140</v>
      </c>
      <c r="ANY75" s="1" t="s">
        <v>2140</v>
      </c>
      <c r="ANZ75" s="1" t="s">
        <v>2140</v>
      </c>
      <c r="AOA75" s="1" t="s">
        <v>2140</v>
      </c>
      <c r="AOB75" s="1" t="s">
        <v>2140</v>
      </c>
      <c r="AOC75" s="1" t="s">
        <v>2140</v>
      </c>
      <c r="AOD75" s="1" t="s">
        <v>2140</v>
      </c>
      <c r="AOE75" s="1" t="s">
        <v>2140</v>
      </c>
      <c r="AOF75">
        <v>145.88</v>
      </c>
      <c r="AOG75">
        <v>436.26</v>
      </c>
      <c r="AOH75">
        <v>9.8000000000000007</v>
      </c>
      <c r="AOI75">
        <v>44516</v>
      </c>
      <c r="AOJ75">
        <v>1</v>
      </c>
      <c r="AOK75" s="1" t="s">
        <v>2140</v>
      </c>
      <c r="AOL75">
        <v>3.11</v>
      </c>
      <c r="AOM75">
        <v>31.77</v>
      </c>
      <c r="AOP75" s="1" t="s">
        <v>2140</v>
      </c>
      <c r="AOQ75" s="1" t="s">
        <v>2140</v>
      </c>
      <c r="AOR75" s="1" t="s">
        <v>2140</v>
      </c>
      <c r="AOS75" s="1" t="s">
        <v>2140</v>
      </c>
      <c r="AOT75" s="1" t="s">
        <v>2140</v>
      </c>
      <c r="AOU75" s="1" t="s">
        <v>2140</v>
      </c>
      <c r="AOV75" s="1" t="s">
        <v>2140</v>
      </c>
      <c r="AOW75" s="1" t="s">
        <v>2140</v>
      </c>
      <c r="AOX75" s="1" t="s">
        <v>2140</v>
      </c>
      <c r="AOY75" s="1" t="s">
        <v>2140</v>
      </c>
      <c r="AOZ75">
        <v>189.44</v>
      </c>
      <c r="APA75">
        <v>215.71</v>
      </c>
      <c r="APB75">
        <v>18.03</v>
      </c>
      <c r="APC75">
        <v>11820</v>
      </c>
      <c r="APD75">
        <v>0.98780000000000001</v>
      </c>
      <c r="APE75">
        <v>8.5</v>
      </c>
      <c r="APF75">
        <v>0.17</v>
      </c>
      <c r="APG75">
        <v>0.93</v>
      </c>
      <c r="API75" s="1" t="s">
        <v>2140</v>
      </c>
      <c r="APJ75" s="1" t="s">
        <v>2140</v>
      </c>
      <c r="APK75" s="1" t="s">
        <v>2140</v>
      </c>
      <c r="APL75" s="1" t="s">
        <v>2140</v>
      </c>
      <c r="APM75" s="1" t="s">
        <v>2140</v>
      </c>
      <c r="APN75" s="1" t="s">
        <v>2140</v>
      </c>
      <c r="APO75" s="1" t="s">
        <v>2140</v>
      </c>
      <c r="APP75" s="1" t="s">
        <v>2140</v>
      </c>
      <c r="APQ75" s="1" t="s">
        <v>2140</v>
      </c>
      <c r="APT75">
        <v>102.36</v>
      </c>
      <c r="APU75">
        <v>28.99</v>
      </c>
      <c r="APV75">
        <v>2.6425000000000001</v>
      </c>
      <c r="APW75">
        <v>9600</v>
      </c>
      <c r="APX75">
        <v>0.875</v>
      </c>
      <c r="APY75">
        <v>51.7</v>
      </c>
      <c r="APZ75">
        <v>0.16</v>
      </c>
      <c r="AQA75">
        <v>5.97</v>
      </c>
      <c r="AQC75" s="1" t="s">
        <v>2140</v>
      </c>
      <c r="AQM75" s="1" t="s">
        <v>2140</v>
      </c>
      <c r="AQN75" s="1" t="s">
        <v>2140</v>
      </c>
      <c r="AQO75" s="1" t="s">
        <v>2140</v>
      </c>
      <c r="AQP75" s="1" t="s">
        <v>2140</v>
      </c>
      <c r="AQQ75" s="1" t="s">
        <v>2140</v>
      </c>
      <c r="AQR75" s="1" t="s">
        <v>2140</v>
      </c>
      <c r="AQS75" s="1" t="s">
        <v>2140</v>
      </c>
      <c r="AQT75" s="1" t="s">
        <v>2140</v>
      </c>
      <c r="AQU75" s="1" t="s">
        <v>2140</v>
      </c>
      <c r="AQW75" s="1" t="s">
        <v>2140</v>
      </c>
      <c r="AQX75">
        <v>100.86</v>
      </c>
      <c r="AQY75">
        <v>6.88</v>
      </c>
      <c r="AQZ75">
        <v>6.3059000000000003</v>
      </c>
      <c r="ARA75">
        <v>981</v>
      </c>
      <c r="ARB75">
        <v>0.89959999999999996</v>
      </c>
      <c r="ARC75">
        <v>1.8</v>
      </c>
      <c r="ARD75">
        <v>0</v>
      </c>
      <c r="ARE75">
        <v>0</v>
      </c>
      <c r="ARG75" s="1" t="s">
        <v>2140</v>
      </c>
      <c r="ARH75" s="1" t="s">
        <v>2140</v>
      </c>
      <c r="ARI75" s="1" t="s">
        <v>2140</v>
      </c>
      <c r="ARJ75" s="1" t="s">
        <v>2140</v>
      </c>
      <c r="ARK75" s="1" t="s">
        <v>2140</v>
      </c>
      <c r="ARL75" s="1" t="s">
        <v>2140</v>
      </c>
      <c r="ARM75" s="1" t="s">
        <v>2140</v>
      </c>
      <c r="ARN75" s="1" t="s">
        <v>2140</v>
      </c>
      <c r="ARO75" s="1" t="s">
        <v>2140</v>
      </c>
      <c r="ARP75" s="1" t="s">
        <v>2140</v>
      </c>
      <c r="ARQ75" s="1" t="s">
        <v>2140</v>
      </c>
      <c r="ARR75" s="1" t="s">
        <v>2140</v>
      </c>
      <c r="ARS75" s="1" t="s">
        <v>2140</v>
      </c>
      <c r="ART75" s="1" t="s">
        <v>2140</v>
      </c>
      <c r="ARU75" s="1" t="s">
        <v>2140</v>
      </c>
      <c r="ARV75" s="1" t="s">
        <v>2140</v>
      </c>
      <c r="ARW75" s="1" t="s">
        <v>2140</v>
      </c>
      <c r="ARX75" s="1" t="s">
        <v>2140</v>
      </c>
      <c r="ARY75" s="1" t="s">
        <v>2140</v>
      </c>
      <c r="ARZ75" s="1" t="s">
        <v>2140</v>
      </c>
      <c r="ASA75" s="1" t="s">
        <v>2140</v>
      </c>
      <c r="ASB75">
        <v>1184.6500000000001</v>
      </c>
      <c r="ASC75">
        <v>550.97</v>
      </c>
      <c r="ASD75">
        <v>11.9</v>
      </c>
      <c r="ASE75">
        <v>46300</v>
      </c>
      <c r="ASF75">
        <v>1</v>
      </c>
      <c r="ASG75">
        <v>913.1</v>
      </c>
      <c r="ASH75">
        <v>0.45</v>
      </c>
      <c r="ASI75">
        <v>3.78</v>
      </c>
      <c r="ASJ75">
        <v>0.08</v>
      </c>
      <c r="ASK75">
        <v>1.35</v>
      </c>
      <c r="ASL75" s="1" t="s">
        <v>2140</v>
      </c>
      <c r="ASM75" s="1" t="s">
        <v>2140</v>
      </c>
      <c r="ASN75" s="1" t="s">
        <v>2140</v>
      </c>
      <c r="ASO75" s="1" t="s">
        <v>2140</v>
      </c>
      <c r="ASP75" s="1" t="s">
        <v>2140</v>
      </c>
      <c r="ASQ75" s="1" t="s">
        <v>2140</v>
      </c>
      <c r="ASR75" s="1" t="s">
        <v>2140</v>
      </c>
      <c r="ASS75" s="1" t="s">
        <v>2140</v>
      </c>
      <c r="AST75" s="1" t="s">
        <v>2140</v>
      </c>
      <c r="ASU75" s="1" t="s">
        <v>2140</v>
      </c>
      <c r="ASV75" s="1" t="s">
        <v>2140</v>
      </c>
      <c r="ASW75" s="1" t="s">
        <v>2140</v>
      </c>
      <c r="ASX75" s="1" t="s">
        <v>2140</v>
      </c>
      <c r="ASY75" s="1" t="s">
        <v>2140</v>
      </c>
      <c r="ASZ75" s="1" t="s">
        <v>2140</v>
      </c>
      <c r="ATA75" s="1" t="s">
        <v>2140</v>
      </c>
      <c r="ATB75" s="1" t="s">
        <v>2140</v>
      </c>
      <c r="ATC75" s="1" t="s">
        <v>2140</v>
      </c>
      <c r="ATD75" s="1" t="s">
        <v>2140</v>
      </c>
      <c r="ATE75" s="1" t="s">
        <v>2140</v>
      </c>
      <c r="ATN75" s="1" t="s">
        <v>2140</v>
      </c>
      <c r="ATO75" s="1" t="s">
        <v>2140</v>
      </c>
      <c r="ATP75">
        <v>415.17</v>
      </c>
      <c r="ATR75">
        <v>13.1</v>
      </c>
      <c r="ATS75">
        <v>1</v>
      </c>
      <c r="ATT75">
        <v>1</v>
      </c>
      <c r="ATV75">
        <v>0</v>
      </c>
      <c r="ATW75">
        <v>0</v>
      </c>
      <c r="ATZ75" s="1" t="s">
        <v>2140</v>
      </c>
      <c r="AUA75" s="1" t="s">
        <v>2140</v>
      </c>
      <c r="AUB75" s="1" t="s">
        <v>2140</v>
      </c>
      <c r="AUC75" s="1" t="s">
        <v>2140</v>
      </c>
      <c r="AUD75" s="1" t="s">
        <v>2140</v>
      </c>
      <c r="AUE75" s="1" t="s">
        <v>2140</v>
      </c>
      <c r="AUF75" s="1" t="s">
        <v>2140</v>
      </c>
      <c r="AUG75" s="1" t="s">
        <v>2140</v>
      </c>
      <c r="AUJ75">
        <v>139.65</v>
      </c>
      <c r="AUK75">
        <v>1252.79</v>
      </c>
      <c r="AUL75">
        <v>1.3033999999999999</v>
      </c>
      <c r="AUM75">
        <v>181564</v>
      </c>
      <c r="AUN75">
        <v>0.18890000000000001</v>
      </c>
      <c r="AUO75">
        <v>33969.4</v>
      </c>
      <c r="AUP75">
        <v>0.04</v>
      </c>
      <c r="AUQ75">
        <v>2.75</v>
      </c>
      <c r="AUR75">
        <v>0</v>
      </c>
      <c r="AUS75">
        <v>0.11</v>
      </c>
      <c r="AUT75" s="1" t="s">
        <v>2140</v>
      </c>
      <c r="AUU75" s="1" t="s">
        <v>2140</v>
      </c>
      <c r="AUV75" s="1" t="s">
        <v>2140</v>
      </c>
      <c r="AUW75" s="1" t="s">
        <v>2140</v>
      </c>
      <c r="AUX75" s="1" t="s">
        <v>2140</v>
      </c>
      <c r="AUZ75" s="1" t="s">
        <v>2140</v>
      </c>
      <c r="AVA75" s="1" t="s">
        <v>2140</v>
      </c>
      <c r="AVD75" s="1" t="s">
        <v>2140</v>
      </c>
      <c r="AVE75" s="1" t="s">
        <v>2140</v>
      </c>
      <c r="AVF75" s="1" t="s">
        <v>2140</v>
      </c>
      <c r="AVG75" s="1" t="s">
        <v>2140</v>
      </c>
      <c r="AVH75" s="1" t="s">
        <v>2140</v>
      </c>
      <c r="AVI75" s="1" t="s">
        <v>2140</v>
      </c>
      <c r="AVJ75" s="1" t="s">
        <v>2140</v>
      </c>
      <c r="AVK75" s="1" t="s">
        <v>2140</v>
      </c>
      <c r="AVL75" s="1" t="s">
        <v>2140</v>
      </c>
      <c r="AVM75" s="1" t="s">
        <v>2140</v>
      </c>
      <c r="AVN75" s="1" t="s">
        <v>2140</v>
      </c>
      <c r="AVO75" s="1" t="s">
        <v>2140</v>
      </c>
      <c r="AVP75" s="1" t="s">
        <v>2140</v>
      </c>
      <c r="AVQ75" s="1" t="s">
        <v>2140</v>
      </c>
      <c r="AVR75" s="1" t="s">
        <v>2140</v>
      </c>
      <c r="AVS75" s="1" t="s">
        <v>2140</v>
      </c>
      <c r="AVT75" s="1" t="s">
        <v>2140</v>
      </c>
      <c r="AVU75" s="1" t="s">
        <v>2140</v>
      </c>
      <c r="AVW75" s="1" t="s">
        <v>2140</v>
      </c>
      <c r="AVX75">
        <v>172.88</v>
      </c>
      <c r="AVY75">
        <v>127.33</v>
      </c>
      <c r="AVZ75">
        <v>2.1753</v>
      </c>
      <c r="AWA75">
        <v>3745</v>
      </c>
      <c r="AWB75">
        <v>6.4000000000000001E-2</v>
      </c>
      <c r="AWC75">
        <v>1159</v>
      </c>
      <c r="AWD75">
        <v>0.05</v>
      </c>
      <c r="AWE75">
        <v>2.3199999999999998</v>
      </c>
      <c r="AWF75">
        <v>0.02</v>
      </c>
      <c r="AWG75">
        <v>0.26</v>
      </c>
      <c r="AWP75">
        <v>0.02</v>
      </c>
      <c r="AWQ75">
        <v>0.26</v>
      </c>
      <c r="AWY75">
        <v>0</v>
      </c>
      <c r="AXB75">
        <v>71.62</v>
      </c>
      <c r="AXC75">
        <v>98.19</v>
      </c>
      <c r="AXD75">
        <v>3.6375999999999999</v>
      </c>
      <c r="AXE75">
        <v>14877</v>
      </c>
      <c r="AXF75">
        <v>0.55110000000000003</v>
      </c>
      <c r="AXG75">
        <v>250.8</v>
      </c>
      <c r="AXH75">
        <v>0.19</v>
      </c>
      <c r="AXI75">
        <v>5.3</v>
      </c>
      <c r="AXJ75">
        <v>0.17</v>
      </c>
      <c r="AXK75">
        <v>0.48</v>
      </c>
      <c r="AXL75" s="1" t="s">
        <v>2140</v>
      </c>
      <c r="AXM75" s="1" t="s">
        <v>2140</v>
      </c>
      <c r="AXN75" s="1" t="s">
        <v>2140</v>
      </c>
      <c r="AXO75" s="1" t="s">
        <v>2140</v>
      </c>
      <c r="AXP75" s="1" t="s">
        <v>2140</v>
      </c>
      <c r="AXQ75" s="1" t="s">
        <v>2140</v>
      </c>
      <c r="AXR75" s="1" t="s">
        <v>2140</v>
      </c>
      <c r="AXS75" s="1" t="s">
        <v>2140</v>
      </c>
      <c r="AXV75" s="1" t="s">
        <v>2140</v>
      </c>
      <c r="AXW75" s="1" t="s">
        <v>2140</v>
      </c>
      <c r="AXX75" s="1" t="s">
        <v>2140</v>
      </c>
      <c r="AXY75" s="1" t="s">
        <v>2140</v>
      </c>
      <c r="AXZ75" s="1" t="s">
        <v>2140</v>
      </c>
      <c r="AYA75" s="1" t="s">
        <v>2140</v>
      </c>
      <c r="AYB75" s="1" t="s">
        <v>2140</v>
      </c>
      <c r="AYC75" s="1" t="s">
        <v>2140</v>
      </c>
      <c r="AYD75" s="1" t="s">
        <v>2140</v>
      </c>
      <c r="AYE75" s="1" t="s">
        <v>2140</v>
      </c>
      <c r="AYF75" s="1" t="s">
        <v>2140</v>
      </c>
      <c r="AYG75" s="1" t="s">
        <v>2140</v>
      </c>
      <c r="AYH75" s="1" t="s">
        <v>2140</v>
      </c>
      <c r="AYI75" s="1" t="s">
        <v>2140</v>
      </c>
      <c r="AYJ75" s="1" t="s">
        <v>2140</v>
      </c>
      <c r="AYK75" s="1" t="s">
        <v>2140</v>
      </c>
      <c r="AYL75" s="1" t="s">
        <v>2140</v>
      </c>
      <c r="AYM75" s="1" t="s">
        <v>2140</v>
      </c>
      <c r="AYO75" s="1" t="s">
        <v>2140</v>
      </c>
      <c r="AYP75">
        <v>120.24</v>
      </c>
      <c r="AYQ75">
        <v>1376.59</v>
      </c>
      <c r="AYR75">
        <v>7.45</v>
      </c>
      <c r="AYS75">
        <v>184777</v>
      </c>
      <c r="AYT75">
        <v>1</v>
      </c>
      <c r="AYU75">
        <v>13267.1</v>
      </c>
      <c r="AYV75">
        <v>0.14000000000000001</v>
      </c>
      <c r="AYW75">
        <v>1.94</v>
      </c>
      <c r="AYX75">
        <v>0.1</v>
      </c>
      <c r="AYY75">
        <v>0.7</v>
      </c>
      <c r="AYZ75">
        <v>3.45</v>
      </c>
      <c r="AZA75">
        <v>47.71</v>
      </c>
      <c r="AZB75">
        <v>1.23</v>
      </c>
      <c r="AZC75">
        <v>11360</v>
      </c>
      <c r="AZD75">
        <v>0.2923</v>
      </c>
      <c r="AZE75">
        <v>570.1</v>
      </c>
      <c r="AZF75">
        <v>0</v>
      </c>
      <c r="AZG75">
        <v>0</v>
      </c>
      <c r="AZI75" s="1" t="s">
        <v>2140</v>
      </c>
      <c r="AZJ75" s="1" t="s">
        <v>2140</v>
      </c>
      <c r="AZK75" s="1" t="s">
        <v>2140</v>
      </c>
      <c r="AZL75" s="1" t="s">
        <v>2140</v>
      </c>
      <c r="AZM75" s="1" t="s">
        <v>2140</v>
      </c>
      <c r="AZN75" s="1" t="s">
        <v>2140</v>
      </c>
      <c r="AZO75" s="1" t="s">
        <v>2140</v>
      </c>
      <c r="AZP75" s="1" t="s">
        <v>2140</v>
      </c>
      <c r="AZQ75" s="1" t="s">
        <v>2140</v>
      </c>
      <c r="AZT75" s="1" t="s">
        <v>2140</v>
      </c>
      <c r="AZV75" s="1" t="s">
        <v>2140</v>
      </c>
      <c r="AZW75" s="1" t="s">
        <v>2140</v>
      </c>
      <c r="AZX75" s="1" t="s">
        <v>2140</v>
      </c>
      <c r="AZY75" s="1" t="s">
        <v>2140</v>
      </c>
      <c r="AZZ75" s="1" t="s">
        <v>2140</v>
      </c>
      <c r="BAA75" s="1" t="s">
        <v>2140</v>
      </c>
      <c r="BAD75" s="1" t="s">
        <v>2140</v>
      </c>
      <c r="BAE75" s="1" t="s">
        <v>2140</v>
      </c>
      <c r="BAF75" s="1" t="s">
        <v>2140</v>
      </c>
      <c r="BAG75" s="1" t="s">
        <v>2140</v>
      </c>
      <c r="BAH75" s="1" t="s">
        <v>2140</v>
      </c>
      <c r="BAI75" s="1" t="s">
        <v>2140</v>
      </c>
      <c r="BAJ75" s="1" t="s">
        <v>2140</v>
      </c>
      <c r="BAK75" s="1" t="s">
        <v>2140</v>
      </c>
      <c r="BAL75" s="1" t="s">
        <v>2140</v>
      </c>
      <c r="BAM75" s="1" t="s">
        <v>2140</v>
      </c>
      <c r="BAN75" s="1" t="s">
        <v>2140</v>
      </c>
      <c r="BAO75" s="1" t="s">
        <v>2140</v>
      </c>
      <c r="BAP75" s="1" t="s">
        <v>2140</v>
      </c>
      <c r="BAQ75" s="1" t="s">
        <v>2140</v>
      </c>
      <c r="BAR75" s="1" t="s">
        <v>2140</v>
      </c>
      <c r="BAS75" s="1" t="s">
        <v>2140</v>
      </c>
      <c r="BAT75" s="1" t="s">
        <v>2140</v>
      </c>
      <c r="BAU75" s="1" t="s">
        <v>2140</v>
      </c>
      <c r="BAW75" s="1" t="s">
        <v>2140</v>
      </c>
      <c r="BAX75">
        <v>50.75</v>
      </c>
      <c r="BAY75">
        <v>299.62</v>
      </c>
      <c r="BAZ75">
        <v>25.5</v>
      </c>
      <c r="BBA75">
        <v>11750</v>
      </c>
      <c r="BBB75">
        <v>1</v>
      </c>
      <c r="BBC75" s="1" t="s">
        <v>2140</v>
      </c>
      <c r="BBD75">
        <v>0</v>
      </c>
      <c r="BBE75">
        <v>0</v>
      </c>
      <c r="BBF75" s="1" t="s">
        <v>2140</v>
      </c>
      <c r="BBG75" s="1" t="s">
        <v>2140</v>
      </c>
      <c r="BBH75">
        <v>164.52</v>
      </c>
      <c r="BBI75">
        <v>6.04</v>
      </c>
      <c r="BBJ75">
        <v>11.72</v>
      </c>
      <c r="BBK75">
        <v>515</v>
      </c>
      <c r="BBL75">
        <v>1</v>
      </c>
      <c r="BBM75" s="1" t="s">
        <v>2140</v>
      </c>
      <c r="BBN75">
        <v>2.4</v>
      </c>
      <c r="BBO75">
        <v>20.51</v>
      </c>
      <c r="BBZ75" s="1" t="s">
        <v>2140</v>
      </c>
      <c r="BCA75" s="1" t="s">
        <v>2140</v>
      </c>
      <c r="BCB75" s="1" t="s">
        <v>2140</v>
      </c>
      <c r="BCC75" s="1" t="s">
        <v>2140</v>
      </c>
      <c r="BCD75" s="1" t="s">
        <v>2140</v>
      </c>
      <c r="BCE75" s="1" t="s">
        <v>2140</v>
      </c>
      <c r="BCF75" s="1" t="s">
        <v>2140</v>
      </c>
      <c r="BCH75" s="1" t="s">
        <v>2140</v>
      </c>
      <c r="BCI75" s="1" t="s">
        <v>2140</v>
      </c>
      <c r="BCL75" s="1" t="s">
        <v>2140</v>
      </c>
      <c r="BCM75" s="1" t="s">
        <v>2140</v>
      </c>
      <c r="BCN75" s="1" t="s">
        <v>2140</v>
      </c>
      <c r="BCO75" s="1" t="s">
        <v>2140</v>
      </c>
      <c r="BCP75" s="1" t="s">
        <v>2140</v>
      </c>
      <c r="BCQ75" s="1" t="s">
        <v>2140</v>
      </c>
      <c r="BCR75" s="1" t="s">
        <v>2140</v>
      </c>
      <c r="BCS75" s="1" t="s">
        <v>2140</v>
      </c>
      <c r="BCV75" s="1" t="s">
        <v>2140</v>
      </c>
      <c r="BCW75" s="1" t="s">
        <v>2140</v>
      </c>
      <c r="BCX75" s="1" t="s">
        <v>2140</v>
      </c>
      <c r="BCY75" s="1" t="s">
        <v>2140</v>
      </c>
      <c r="BCZ75" s="1" t="s">
        <v>2140</v>
      </c>
      <c r="BDA75" s="1" t="s">
        <v>2140</v>
      </c>
      <c r="BDB75" s="1" t="s">
        <v>2140</v>
      </c>
      <c r="BDC75" s="1" t="s">
        <v>2140</v>
      </c>
      <c r="BDF75">
        <v>62.89</v>
      </c>
      <c r="BDG75">
        <v>124.65</v>
      </c>
      <c r="BDH75">
        <v>4.21</v>
      </c>
      <c r="BDI75">
        <v>22220</v>
      </c>
      <c r="BDJ75">
        <v>0.75129999999999997</v>
      </c>
      <c r="BDK75">
        <v>177.2</v>
      </c>
      <c r="BDL75">
        <v>0.12</v>
      </c>
      <c r="BDM75">
        <v>2.91</v>
      </c>
      <c r="BDN75">
        <v>0.22</v>
      </c>
      <c r="BDO75">
        <v>0.62</v>
      </c>
      <c r="BDP75" s="1" t="s">
        <v>2140</v>
      </c>
      <c r="BDQ75" s="1" t="s">
        <v>2140</v>
      </c>
      <c r="BDR75" s="1" t="s">
        <v>2140</v>
      </c>
      <c r="BDS75" s="1" t="s">
        <v>2140</v>
      </c>
      <c r="BDT75" s="1" t="s">
        <v>2140</v>
      </c>
      <c r="BDU75" s="1" t="s">
        <v>2140</v>
      </c>
      <c r="BDV75" s="1" t="s">
        <v>2140</v>
      </c>
      <c r="BDW75" s="1" t="s">
        <v>2140</v>
      </c>
      <c r="BDZ75" s="1" t="s">
        <v>2140</v>
      </c>
      <c r="BEA75" s="1" t="s">
        <v>2140</v>
      </c>
      <c r="BEB75" s="1" t="s">
        <v>2140</v>
      </c>
      <c r="BEC75" s="1" t="s">
        <v>2140</v>
      </c>
      <c r="BED75" s="1" t="s">
        <v>2140</v>
      </c>
      <c r="BEE75" s="1" t="s">
        <v>2140</v>
      </c>
      <c r="BEF75" s="1" t="s">
        <v>2140</v>
      </c>
      <c r="BEG75" s="1" t="s">
        <v>2140</v>
      </c>
      <c r="BEJ75">
        <v>1853.98</v>
      </c>
      <c r="BEK75">
        <v>17</v>
      </c>
      <c r="BEL75">
        <v>6.5388999999999999</v>
      </c>
      <c r="BEM75">
        <v>2000</v>
      </c>
      <c r="BEN75">
        <v>0.76929999999999998</v>
      </c>
      <c r="BEO75">
        <v>96.7</v>
      </c>
      <c r="BEP75">
        <v>0.22</v>
      </c>
      <c r="BEQ75">
        <v>3.29</v>
      </c>
    </row>
    <row r="76" spans="1:1499" x14ac:dyDescent="0.25">
      <c r="A76" s="2">
        <v>37196</v>
      </c>
      <c r="B76" s="1" t="s">
        <v>2140</v>
      </c>
      <c r="C76" s="1" t="s">
        <v>2140</v>
      </c>
      <c r="D76" s="1" t="s">
        <v>2140</v>
      </c>
      <c r="E76" s="1" t="s">
        <v>2140</v>
      </c>
      <c r="F76" s="1" t="s">
        <v>2140</v>
      </c>
      <c r="G76" s="1" t="s">
        <v>2140</v>
      </c>
      <c r="H76" s="1" t="s">
        <v>2140</v>
      </c>
      <c r="I76" s="1" t="s">
        <v>2140</v>
      </c>
      <c r="J76" s="1" t="s">
        <v>2140</v>
      </c>
      <c r="K76" s="1" t="s">
        <v>2140</v>
      </c>
      <c r="V76" s="1" t="s">
        <v>2140</v>
      </c>
      <c r="W76" s="1" t="s">
        <v>2140</v>
      </c>
      <c r="X76" s="1" t="s">
        <v>2140</v>
      </c>
      <c r="Y76" s="1" t="s">
        <v>2140</v>
      </c>
      <c r="Z76" s="1" t="s">
        <v>2140</v>
      </c>
      <c r="AA76" s="1" t="s">
        <v>2140</v>
      </c>
      <c r="AB76" s="1" t="s">
        <v>2140</v>
      </c>
      <c r="AC76" s="1" t="s">
        <v>2140</v>
      </c>
      <c r="AN76" s="1" t="s">
        <v>2140</v>
      </c>
      <c r="AO76" s="1" t="s">
        <v>2140</v>
      </c>
      <c r="AX76" s="1" t="s">
        <v>2140</v>
      </c>
      <c r="AY76" s="1" t="s">
        <v>2140</v>
      </c>
      <c r="AZ76">
        <v>100.82</v>
      </c>
      <c r="BA76">
        <v>162.94999999999999</v>
      </c>
      <c r="BB76">
        <v>7.21</v>
      </c>
      <c r="BC76">
        <v>22600</v>
      </c>
      <c r="BD76">
        <v>1</v>
      </c>
      <c r="BE76" s="1" t="s">
        <v>2140</v>
      </c>
      <c r="BF76">
        <v>0.18</v>
      </c>
      <c r="BG76">
        <v>2.5</v>
      </c>
      <c r="BJ76" s="1" t="s">
        <v>2140</v>
      </c>
      <c r="BK76" s="1" t="s">
        <v>2140</v>
      </c>
      <c r="BL76" s="1" t="s">
        <v>2140</v>
      </c>
      <c r="BM76" s="1" t="s">
        <v>2140</v>
      </c>
      <c r="BN76" s="1" t="s">
        <v>2140</v>
      </c>
      <c r="BO76" s="1" t="s">
        <v>2140</v>
      </c>
      <c r="BP76" s="1" t="s">
        <v>2140</v>
      </c>
      <c r="BQ76" s="1" t="s">
        <v>2140</v>
      </c>
      <c r="BR76" s="1" t="s">
        <v>2140</v>
      </c>
      <c r="BS76" s="1" t="s">
        <v>2140</v>
      </c>
      <c r="BT76" s="1" t="s">
        <v>2140</v>
      </c>
      <c r="BU76" s="1" t="s">
        <v>2140</v>
      </c>
      <c r="BV76" s="1" t="s">
        <v>2140</v>
      </c>
      <c r="BW76" s="1" t="s">
        <v>2140</v>
      </c>
      <c r="BX76" s="1" t="s">
        <v>2140</v>
      </c>
      <c r="BY76" s="1" t="s">
        <v>2140</v>
      </c>
      <c r="BZ76" s="1" t="s">
        <v>2140</v>
      </c>
      <c r="CA76" s="1" t="s">
        <v>2140</v>
      </c>
      <c r="CD76" s="1" t="s">
        <v>2140</v>
      </c>
      <c r="CE76" s="1" t="s">
        <v>2140</v>
      </c>
      <c r="CF76" s="1" t="s">
        <v>2140</v>
      </c>
      <c r="CG76" s="1" t="s">
        <v>2140</v>
      </c>
      <c r="CH76" s="1" t="s">
        <v>2140</v>
      </c>
      <c r="CI76" s="1" t="s">
        <v>2140</v>
      </c>
      <c r="CJ76" s="1" t="s">
        <v>2140</v>
      </c>
      <c r="CK76" s="1" t="s">
        <v>2140</v>
      </c>
      <c r="CN76" s="1" t="s">
        <v>2140</v>
      </c>
      <c r="CO76" s="1" t="s">
        <v>2140</v>
      </c>
      <c r="CP76" s="1" t="s">
        <v>2140</v>
      </c>
      <c r="CQ76" s="1" t="s">
        <v>2140</v>
      </c>
      <c r="CR76" s="1" t="s">
        <v>2140</v>
      </c>
      <c r="CS76" s="1" t="s">
        <v>2140</v>
      </c>
      <c r="CT76" s="1" t="s">
        <v>2140</v>
      </c>
      <c r="CU76" s="1" t="s">
        <v>2140</v>
      </c>
      <c r="CV76" s="1" t="s">
        <v>2140</v>
      </c>
      <c r="CW76" s="1" t="s">
        <v>2140</v>
      </c>
      <c r="CX76">
        <v>61.82</v>
      </c>
      <c r="CY76">
        <v>60.95</v>
      </c>
      <c r="CZ76">
        <v>1.8</v>
      </c>
      <c r="DA76">
        <v>33863</v>
      </c>
      <c r="DB76">
        <v>1</v>
      </c>
      <c r="DC76">
        <v>1678.6</v>
      </c>
      <c r="DD76">
        <v>0.03</v>
      </c>
      <c r="DE76">
        <v>1.68</v>
      </c>
      <c r="DF76">
        <v>0.21</v>
      </c>
      <c r="DG76">
        <v>0.39</v>
      </c>
      <c r="DH76">
        <v>481.37</v>
      </c>
      <c r="DI76">
        <v>509.27</v>
      </c>
      <c r="DJ76">
        <v>4.1399999999999997</v>
      </c>
      <c r="DK76">
        <v>27905</v>
      </c>
      <c r="DL76">
        <v>0.2266</v>
      </c>
      <c r="DM76">
        <v>391.7</v>
      </c>
      <c r="DN76">
        <v>0.08</v>
      </c>
      <c r="DO76">
        <v>1.99</v>
      </c>
      <c r="DP76">
        <v>0.01</v>
      </c>
      <c r="DQ76">
        <v>0.24</v>
      </c>
      <c r="DR76" s="1" t="s">
        <v>2140</v>
      </c>
      <c r="DS76" s="1" t="s">
        <v>2140</v>
      </c>
      <c r="DT76" s="1" t="s">
        <v>2140</v>
      </c>
      <c r="DU76" s="1" t="s">
        <v>2140</v>
      </c>
      <c r="DV76" s="1" t="s">
        <v>2140</v>
      </c>
      <c r="DW76" s="1" t="s">
        <v>2140</v>
      </c>
      <c r="DX76" s="1" t="s">
        <v>2140</v>
      </c>
      <c r="DY76" s="1" t="s">
        <v>2140</v>
      </c>
      <c r="EL76" s="1" t="s">
        <v>2140</v>
      </c>
      <c r="EM76" s="1" t="s">
        <v>2140</v>
      </c>
      <c r="EN76" s="1" t="s">
        <v>2140</v>
      </c>
      <c r="EO76" s="1" t="s">
        <v>2140</v>
      </c>
      <c r="EP76" s="1" t="s">
        <v>2140</v>
      </c>
      <c r="EQ76" s="1" t="s">
        <v>2140</v>
      </c>
      <c r="ER76" s="1" t="s">
        <v>2140</v>
      </c>
      <c r="ES76" s="1" t="s">
        <v>2140</v>
      </c>
      <c r="EV76">
        <v>213.02</v>
      </c>
      <c r="EW76">
        <v>115.5</v>
      </c>
      <c r="EX76">
        <v>26.4</v>
      </c>
      <c r="EY76">
        <v>4375</v>
      </c>
      <c r="EZ76">
        <v>1</v>
      </c>
      <c r="FA76" s="1" t="s">
        <v>2140</v>
      </c>
      <c r="FB76">
        <v>0</v>
      </c>
      <c r="FC76">
        <v>0</v>
      </c>
      <c r="FD76" s="1" t="s">
        <v>2140</v>
      </c>
      <c r="FE76" s="1" t="s">
        <v>2140</v>
      </c>
      <c r="FF76" s="1" t="s">
        <v>2140</v>
      </c>
      <c r="FG76" s="1" t="s">
        <v>2140</v>
      </c>
      <c r="FH76" s="1" t="s">
        <v>2140</v>
      </c>
      <c r="FI76" s="1" t="s">
        <v>2140</v>
      </c>
      <c r="FJ76" s="1" t="s">
        <v>2140</v>
      </c>
      <c r="FK76" s="1" t="s">
        <v>2140</v>
      </c>
      <c r="FL76" s="1" t="s">
        <v>2140</v>
      </c>
      <c r="FM76" s="1" t="s">
        <v>2140</v>
      </c>
      <c r="FP76" s="1" t="s">
        <v>2140</v>
      </c>
      <c r="FQ76" s="1" t="s">
        <v>2140</v>
      </c>
      <c r="FR76" s="1" t="s">
        <v>2140</v>
      </c>
      <c r="FS76" s="1" t="s">
        <v>2140</v>
      </c>
      <c r="FT76" s="1" t="s">
        <v>2140</v>
      </c>
      <c r="FU76" s="1" t="s">
        <v>2140</v>
      </c>
      <c r="FV76" s="1" t="s">
        <v>2140</v>
      </c>
      <c r="FW76" s="1" t="s">
        <v>2140</v>
      </c>
      <c r="FX76" s="1" t="s">
        <v>2140</v>
      </c>
      <c r="FY76" s="1" t="s">
        <v>2140</v>
      </c>
      <c r="FZ76" s="1" t="s">
        <v>2140</v>
      </c>
      <c r="GB76" s="1" t="s">
        <v>2140</v>
      </c>
      <c r="GD76" s="1" t="s">
        <v>2140</v>
      </c>
      <c r="GE76" s="1" t="s">
        <v>2140</v>
      </c>
      <c r="GF76" s="1" t="s">
        <v>2140</v>
      </c>
      <c r="GG76" s="1" t="s">
        <v>2140</v>
      </c>
      <c r="GJ76" s="1" t="s">
        <v>2140</v>
      </c>
      <c r="GK76" s="1" t="s">
        <v>2140</v>
      </c>
      <c r="GL76" s="1" t="s">
        <v>2140</v>
      </c>
      <c r="GM76" s="1" t="s">
        <v>2140</v>
      </c>
      <c r="GN76" s="1" t="s">
        <v>2140</v>
      </c>
      <c r="GO76" s="1" t="s">
        <v>2140</v>
      </c>
      <c r="GP76" s="1" t="s">
        <v>2140</v>
      </c>
      <c r="GQ76" s="1" t="s">
        <v>2140</v>
      </c>
      <c r="GT76" s="1" t="s">
        <v>2140</v>
      </c>
      <c r="GU76" s="1" t="s">
        <v>2140</v>
      </c>
      <c r="GV76" s="1" t="s">
        <v>2140</v>
      </c>
      <c r="GW76" s="1" t="s">
        <v>2140</v>
      </c>
      <c r="GX76" s="1" t="s">
        <v>2140</v>
      </c>
      <c r="GY76" s="1" t="s">
        <v>2140</v>
      </c>
      <c r="GZ76" s="1" t="s">
        <v>2140</v>
      </c>
      <c r="HA76" s="1" t="s">
        <v>2140</v>
      </c>
      <c r="HB76" s="1" t="s">
        <v>2140</v>
      </c>
      <c r="HC76" s="1" t="s">
        <v>2140</v>
      </c>
      <c r="HD76" s="1" t="s">
        <v>2140</v>
      </c>
      <c r="HE76" s="1" t="s">
        <v>2140</v>
      </c>
      <c r="HF76" s="1" t="s">
        <v>2140</v>
      </c>
      <c r="HG76" s="1" t="s">
        <v>2140</v>
      </c>
      <c r="HH76" s="1" t="s">
        <v>2140</v>
      </c>
      <c r="HI76" s="1" t="s">
        <v>2140</v>
      </c>
      <c r="HJ76" s="1" t="s">
        <v>2140</v>
      </c>
      <c r="HK76" s="1" t="s">
        <v>2140</v>
      </c>
      <c r="HL76" s="1" t="s">
        <v>2140</v>
      </c>
      <c r="HM76" s="1" t="s">
        <v>2140</v>
      </c>
      <c r="HN76">
        <v>450.1</v>
      </c>
      <c r="HO76">
        <v>823.26</v>
      </c>
      <c r="HP76">
        <v>107</v>
      </c>
      <c r="HQ76">
        <v>7694</v>
      </c>
      <c r="HR76">
        <v>1</v>
      </c>
      <c r="HS76" s="1" t="s">
        <v>2140</v>
      </c>
      <c r="HT76">
        <v>1.31</v>
      </c>
      <c r="HU76">
        <v>1.22</v>
      </c>
      <c r="HV76" s="1" t="s">
        <v>2140</v>
      </c>
      <c r="HW76" s="1" t="s">
        <v>2140</v>
      </c>
      <c r="HX76">
        <v>97.17</v>
      </c>
      <c r="HY76">
        <v>28.41</v>
      </c>
      <c r="HZ76">
        <v>7.95</v>
      </c>
      <c r="IA76">
        <v>3574</v>
      </c>
      <c r="IB76">
        <v>1</v>
      </c>
      <c r="IC76">
        <v>16.2</v>
      </c>
      <c r="ID76">
        <v>0.82</v>
      </c>
      <c r="IE76">
        <v>10.28</v>
      </c>
      <c r="IF76" s="1" t="s">
        <v>2140</v>
      </c>
      <c r="IG76">
        <v>0.95</v>
      </c>
      <c r="IH76" s="1" t="s">
        <v>2140</v>
      </c>
      <c r="II76" s="1" t="s">
        <v>2140</v>
      </c>
      <c r="IJ76" s="1" t="s">
        <v>2140</v>
      </c>
      <c r="IK76" s="1" t="s">
        <v>2140</v>
      </c>
      <c r="IL76" s="1" t="s">
        <v>2140</v>
      </c>
      <c r="IM76" s="1" t="s">
        <v>2140</v>
      </c>
      <c r="IN76" s="1" t="s">
        <v>2140</v>
      </c>
      <c r="IO76" s="1" t="s">
        <v>2140</v>
      </c>
      <c r="IP76" s="1" t="s">
        <v>2140</v>
      </c>
      <c r="IQ76" s="1" t="s">
        <v>2140</v>
      </c>
      <c r="IZ76">
        <v>0.01</v>
      </c>
      <c r="JA76">
        <v>0.14000000000000001</v>
      </c>
      <c r="JJ76">
        <v>0.01</v>
      </c>
      <c r="JK76">
        <v>0.14000000000000001</v>
      </c>
      <c r="JT76">
        <v>0.01</v>
      </c>
      <c r="JU76">
        <v>0.14000000000000001</v>
      </c>
      <c r="KD76">
        <v>0.98</v>
      </c>
      <c r="KE76">
        <v>1.71</v>
      </c>
      <c r="KN76">
        <v>0.01</v>
      </c>
      <c r="KO76">
        <v>0.14000000000000001</v>
      </c>
      <c r="KX76">
        <v>0.01</v>
      </c>
      <c r="KY76">
        <v>0.14000000000000001</v>
      </c>
      <c r="KZ76">
        <v>757.7</v>
      </c>
      <c r="LA76">
        <v>13811.73</v>
      </c>
      <c r="LB76">
        <v>1.7327999999999999</v>
      </c>
      <c r="LC76">
        <v>901549</v>
      </c>
      <c r="LD76">
        <v>0.11310000000000001</v>
      </c>
      <c r="LE76">
        <v>519745.3</v>
      </c>
      <c r="LF76">
        <v>0.06</v>
      </c>
      <c r="LG76">
        <v>3.56</v>
      </c>
      <c r="LH76">
        <v>0.01</v>
      </c>
      <c r="LI76">
        <v>0.14000000000000001</v>
      </c>
      <c r="LR76">
        <v>0.01</v>
      </c>
      <c r="LS76">
        <v>0.14000000000000001</v>
      </c>
      <c r="MB76">
        <v>0.01</v>
      </c>
      <c r="MC76">
        <v>0.14000000000000001</v>
      </c>
      <c r="MD76" s="1" t="s">
        <v>2140</v>
      </c>
      <c r="MF76" s="1" t="s">
        <v>2140</v>
      </c>
      <c r="MG76" s="1" t="s">
        <v>2140</v>
      </c>
      <c r="MH76" s="1" t="s">
        <v>2140</v>
      </c>
      <c r="MI76" s="1" t="s">
        <v>2140</v>
      </c>
      <c r="MJ76" s="1" t="s">
        <v>2140</v>
      </c>
      <c r="MK76" s="1" t="s">
        <v>2140</v>
      </c>
      <c r="MV76">
        <v>0.01</v>
      </c>
      <c r="MW76">
        <v>0.14000000000000001</v>
      </c>
      <c r="MX76">
        <v>133.11000000000001</v>
      </c>
      <c r="MY76">
        <v>1.7</v>
      </c>
      <c r="MZ76">
        <v>3.4</v>
      </c>
      <c r="NA76">
        <v>500</v>
      </c>
      <c r="NB76">
        <v>1</v>
      </c>
      <c r="NC76" s="1" t="s">
        <v>2140</v>
      </c>
      <c r="ND76">
        <v>0</v>
      </c>
      <c r="NE76">
        <v>0</v>
      </c>
      <c r="NH76" s="1" t="s">
        <v>2140</v>
      </c>
      <c r="NI76" s="1" t="s">
        <v>2140</v>
      </c>
      <c r="NJ76" s="1" t="s">
        <v>2140</v>
      </c>
      <c r="NK76" s="1" t="s">
        <v>2140</v>
      </c>
      <c r="NL76" s="1" t="s">
        <v>2140</v>
      </c>
      <c r="NM76" s="1" t="s">
        <v>2140</v>
      </c>
      <c r="NN76" s="1" t="s">
        <v>2140</v>
      </c>
      <c r="NO76" s="1" t="s">
        <v>2140</v>
      </c>
      <c r="NR76">
        <v>83.81</v>
      </c>
      <c r="NS76">
        <v>128.47999999999999</v>
      </c>
      <c r="NT76">
        <v>10.2303</v>
      </c>
      <c r="NU76">
        <v>11952</v>
      </c>
      <c r="NV76">
        <v>0.95169999999999999</v>
      </c>
      <c r="NW76">
        <v>51.5</v>
      </c>
      <c r="NX76">
        <v>0.46</v>
      </c>
      <c r="NY76">
        <v>4.47</v>
      </c>
      <c r="NZ76">
        <v>0.98</v>
      </c>
      <c r="OA76">
        <v>1.71</v>
      </c>
      <c r="OL76">
        <v>74.84</v>
      </c>
      <c r="OM76">
        <v>785.15</v>
      </c>
      <c r="ON76">
        <v>0.86</v>
      </c>
      <c r="OO76">
        <v>912962</v>
      </c>
      <c r="OP76">
        <v>1</v>
      </c>
      <c r="OQ76">
        <v>16299</v>
      </c>
      <c r="OR76">
        <v>0.05</v>
      </c>
      <c r="OS76">
        <v>5.71</v>
      </c>
      <c r="OT76">
        <v>0.04</v>
      </c>
      <c r="OU76">
        <v>0.08</v>
      </c>
      <c r="PD76">
        <v>0.01</v>
      </c>
      <c r="PE76">
        <v>0.14000000000000001</v>
      </c>
      <c r="PF76" s="1" t="s">
        <v>2140</v>
      </c>
      <c r="PG76" s="1" t="s">
        <v>2140</v>
      </c>
      <c r="PH76" s="1" t="s">
        <v>2140</v>
      </c>
      <c r="PI76" s="1" t="s">
        <v>2140</v>
      </c>
      <c r="PJ76" s="1" t="s">
        <v>2140</v>
      </c>
      <c r="PK76" s="1" t="s">
        <v>2140</v>
      </c>
      <c r="PL76" s="1" t="s">
        <v>2140</v>
      </c>
      <c r="PM76" s="1" t="s">
        <v>2140</v>
      </c>
      <c r="PP76">
        <v>102.4</v>
      </c>
      <c r="PQ76">
        <v>78.209999999999994</v>
      </c>
      <c r="PR76">
        <v>1.82</v>
      </c>
      <c r="PS76">
        <v>14066</v>
      </c>
      <c r="PT76">
        <v>0.32679999999999998</v>
      </c>
      <c r="PU76">
        <v>2415.6999999999998</v>
      </c>
      <c r="PV76">
        <v>0.05</v>
      </c>
      <c r="PW76">
        <v>2.7</v>
      </c>
      <c r="PX76" s="1" t="s">
        <v>2140</v>
      </c>
      <c r="PY76" s="1" t="s">
        <v>2140</v>
      </c>
      <c r="PZ76">
        <v>621.89</v>
      </c>
      <c r="QA76">
        <v>670.31</v>
      </c>
      <c r="QB76">
        <v>9.52</v>
      </c>
      <c r="QC76">
        <v>70411</v>
      </c>
      <c r="QD76">
        <v>1</v>
      </c>
      <c r="QE76">
        <v>259.89999999999998</v>
      </c>
      <c r="QF76">
        <v>0.33</v>
      </c>
      <c r="QG76">
        <v>3.43</v>
      </c>
      <c r="QH76">
        <v>0.08</v>
      </c>
      <c r="QI76">
        <v>0.47</v>
      </c>
      <c r="QR76">
        <v>0.01</v>
      </c>
      <c r="QS76">
        <v>0.14000000000000001</v>
      </c>
      <c r="QT76" s="1" t="s">
        <v>2140</v>
      </c>
      <c r="QU76" s="1" t="s">
        <v>2140</v>
      </c>
      <c r="QV76" s="1" t="s">
        <v>2140</v>
      </c>
      <c r="QW76" s="1" t="s">
        <v>2140</v>
      </c>
      <c r="QX76" s="1" t="s">
        <v>2140</v>
      </c>
      <c r="QY76" s="1" t="s">
        <v>2140</v>
      </c>
      <c r="QZ76" s="1" t="s">
        <v>2140</v>
      </c>
      <c r="RA76" s="1" t="s">
        <v>2140</v>
      </c>
      <c r="RB76" s="1" t="s">
        <v>2140</v>
      </c>
      <c r="RC76" s="1" t="s">
        <v>2140</v>
      </c>
      <c r="RL76">
        <v>0.01</v>
      </c>
      <c r="RM76">
        <v>0.14000000000000001</v>
      </c>
      <c r="RX76">
        <v>40.950000000000003</v>
      </c>
      <c r="RY76">
        <v>26.71</v>
      </c>
      <c r="RZ76">
        <v>1.82</v>
      </c>
      <c r="SA76">
        <v>11130</v>
      </c>
      <c r="SB76">
        <v>0.75860000000000005</v>
      </c>
      <c r="SC76">
        <v>68.2</v>
      </c>
      <c r="SD76">
        <v>0.25</v>
      </c>
      <c r="SE76">
        <v>13.56</v>
      </c>
      <c r="SF76" s="1" t="s">
        <v>2140</v>
      </c>
      <c r="SG76">
        <v>0.13</v>
      </c>
      <c r="SH76">
        <v>132</v>
      </c>
      <c r="SI76">
        <v>1260.1199999999999</v>
      </c>
      <c r="SJ76">
        <v>8.52</v>
      </c>
      <c r="SK76">
        <v>147902</v>
      </c>
      <c r="SL76">
        <v>1</v>
      </c>
      <c r="SM76">
        <v>12994.2</v>
      </c>
      <c r="SN76">
        <v>7.0000000000000007E-2</v>
      </c>
      <c r="SO76">
        <v>0.79</v>
      </c>
      <c r="SP76">
        <v>0.02</v>
      </c>
      <c r="SQ76">
        <v>0.32</v>
      </c>
      <c r="SR76" s="1" t="s">
        <v>2140</v>
      </c>
      <c r="SS76" s="1" t="s">
        <v>2140</v>
      </c>
      <c r="ST76" s="1" t="s">
        <v>2140</v>
      </c>
      <c r="SU76" s="1" t="s">
        <v>2140</v>
      </c>
      <c r="SV76" s="1" t="s">
        <v>2140</v>
      </c>
      <c r="SX76" s="1" t="s">
        <v>2140</v>
      </c>
      <c r="SY76" s="1" t="s">
        <v>2140</v>
      </c>
      <c r="TJ76">
        <v>0.01</v>
      </c>
      <c r="TK76">
        <v>0.14000000000000001</v>
      </c>
      <c r="TL76" s="1" t="s">
        <v>2140</v>
      </c>
      <c r="TM76" s="1" t="s">
        <v>2140</v>
      </c>
      <c r="TN76" s="1" t="s">
        <v>2140</v>
      </c>
      <c r="TO76" s="1" t="s">
        <v>2140</v>
      </c>
      <c r="TP76" s="1" t="s">
        <v>2140</v>
      </c>
      <c r="TQ76" s="1" t="s">
        <v>2140</v>
      </c>
      <c r="TR76" s="1" t="s">
        <v>2140</v>
      </c>
      <c r="TS76" s="1" t="s">
        <v>2140</v>
      </c>
      <c r="TU76" s="1" t="s">
        <v>2140</v>
      </c>
      <c r="TV76" s="1" t="s">
        <v>2140</v>
      </c>
      <c r="TW76" s="1" t="s">
        <v>2140</v>
      </c>
      <c r="TX76" s="1" t="s">
        <v>2140</v>
      </c>
      <c r="TY76" s="1" t="s">
        <v>2140</v>
      </c>
      <c r="TZ76" s="1" t="s">
        <v>2140</v>
      </c>
      <c r="UB76" s="1" t="s">
        <v>2140</v>
      </c>
      <c r="UC76" s="1" t="s">
        <v>2140</v>
      </c>
      <c r="UF76" s="1" t="s">
        <v>2140</v>
      </c>
      <c r="UG76" s="1" t="s">
        <v>2140</v>
      </c>
      <c r="UH76" s="1" t="s">
        <v>2140</v>
      </c>
      <c r="UI76" s="1" t="s">
        <v>2140</v>
      </c>
      <c r="UJ76" s="1" t="s">
        <v>2140</v>
      </c>
      <c r="UL76" s="1" t="s">
        <v>2140</v>
      </c>
      <c r="UM76" s="1" t="s">
        <v>2140</v>
      </c>
      <c r="UP76" s="1" t="s">
        <v>2140</v>
      </c>
      <c r="UQ76" s="1" t="s">
        <v>2140</v>
      </c>
      <c r="UR76" s="1" t="s">
        <v>2140</v>
      </c>
      <c r="US76" s="1" t="s">
        <v>2140</v>
      </c>
      <c r="UT76" s="1" t="s">
        <v>2140</v>
      </c>
      <c r="UV76" s="1" t="s">
        <v>2140</v>
      </c>
      <c r="UW76" s="1" t="s">
        <v>2140</v>
      </c>
      <c r="UZ76" s="1" t="s">
        <v>2140</v>
      </c>
      <c r="VA76" s="1" t="s">
        <v>2140</v>
      </c>
      <c r="VB76" s="1" t="s">
        <v>2140</v>
      </c>
      <c r="VC76" s="1" t="s">
        <v>2140</v>
      </c>
      <c r="VD76" s="1" t="s">
        <v>2140</v>
      </c>
      <c r="VE76" s="1" t="s">
        <v>2140</v>
      </c>
      <c r="VF76" s="1" t="s">
        <v>2140</v>
      </c>
      <c r="VG76" s="1" t="s">
        <v>2140</v>
      </c>
      <c r="VJ76" s="1" t="s">
        <v>2140</v>
      </c>
      <c r="VK76" s="1" t="s">
        <v>2140</v>
      </c>
      <c r="VL76" s="1" t="s">
        <v>2140</v>
      </c>
      <c r="VM76" s="1" t="s">
        <v>2140</v>
      </c>
      <c r="VN76" s="1" t="s">
        <v>2140</v>
      </c>
      <c r="VP76" s="1" t="s">
        <v>2140</v>
      </c>
      <c r="VQ76" s="1" t="s">
        <v>2140</v>
      </c>
      <c r="VT76" s="1" t="s">
        <v>2140</v>
      </c>
      <c r="VU76" s="1" t="s">
        <v>2140</v>
      </c>
      <c r="VV76" s="1" t="s">
        <v>2140</v>
      </c>
      <c r="VW76" s="1" t="s">
        <v>2140</v>
      </c>
      <c r="VX76" s="1" t="s">
        <v>2140</v>
      </c>
      <c r="VZ76" s="1" t="s">
        <v>2140</v>
      </c>
      <c r="WA76" s="1" t="s">
        <v>2140</v>
      </c>
      <c r="WD76" s="1" t="s">
        <v>2140</v>
      </c>
      <c r="WE76" s="1" t="s">
        <v>2140</v>
      </c>
      <c r="WF76" s="1" t="s">
        <v>2140</v>
      </c>
      <c r="WG76" s="1" t="s">
        <v>2140</v>
      </c>
      <c r="WH76" s="1" t="s">
        <v>2140</v>
      </c>
      <c r="WJ76" s="1" t="s">
        <v>2140</v>
      </c>
      <c r="WK76" s="1" t="s">
        <v>2140</v>
      </c>
      <c r="WN76" s="1" t="s">
        <v>2140</v>
      </c>
      <c r="WO76" s="1" t="s">
        <v>2140</v>
      </c>
      <c r="WP76" s="1" t="s">
        <v>2140</v>
      </c>
      <c r="WQ76" s="1" t="s">
        <v>2140</v>
      </c>
      <c r="WR76" s="1" t="s">
        <v>2140</v>
      </c>
      <c r="WS76" s="1" t="s">
        <v>2140</v>
      </c>
      <c r="WT76" s="1" t="s">
        <v>2140</v>
      </c>
      <c r="WU76" s="1" t="s">
        <v>2140</v>
      </c>
      <c r="WX76" s="1" t="s">
        <v>2140</v>
      </c>
      <c r="WY76" s="1" t="s">
        <v>2140</v>
      </c>
      <c r="WZ76" s="1" t="s">
        <v>2140</v>
      </c>
      <c r="XA76" s="1" t="s">
        <v>2140</v>
      </c>
      <c r="XB76" s="1" t="s">
        <v>2140</v>
      </c>
      <c r="XC76" s="1" t="s">
        <v>2140</v>
      </c>
      <c r="XD76" s="1" t="s">
        <v>2140</v>
      </c>
      <c r="XE76" s="1" t="s">
        <v>2140</v>
      </c>
      <c r="XH76">
        <v>128.04</v>
      </c>
      <c r="XI76">
        <v>31.75</v>
      </c>
      <c r="XJ76">
        <v>2.4</v>
      </c>
      <c r="XK76">
        <v>330</v>
      </c>
      <c r="XL76">
        <v>2.5000000000000001E-2</v>
      </c>
      <c r="XM76">
        <v>37.5</v>
      </c>
      <c r="XN76">
        <v>0</v>
      </c>
      <c r="XO76">
        <v>0</v>
      </c>
      <c r="XR76" s="1" t="s">
        <v>2140</v>
      </c>
      <c r="XS76" s="1" t="s">
        <v>2140</v>
      </c>
      <c r="XT76" s="1" t="s">
        <v>2140</v>
      </c>
      <c r="XU76" s="1" t="s">
        <v>2140</v>
      </c>
      <c r="XV76" s="1" t="s">
        <v>2140</v>
      </c>
      <c r="XW76" s="1" t="s">
        <v>2140</v>
      </c>
      <c r="XX76" s="1" t="s">
        <v>2140</v>
      </c>
      <c r="XY76" s="1" t="s">
        <v>2140</v>
      </c>
      <c r="YA76" s="1" t="s">
        <v>2140</v>
      </c>
      <c r="YB76">
        <v>103.22</v>
      </c>
      <c r="YC76">
        <v>4.7</v>
      </c>
      <c r="YD76">
        <v>9.4</v>
      </c>
      <c r="YF76">
        <v>1</v>
      </c>
      <c r="YG76">
        <v>0.2</v>
      </c>
      <c r="YH76">
        <v>0</v>
      </c>
      <c r="YI76">
        <v>0</v>
      </c>
      <c r="YV76" s="1" t="s">
        <v>2140</v>
      </c>
      <c r="YW76" s="1" t="s">
        <v>2140</v>
      </c>
      <c r="YX76" s="1" t="s">
        <v>2140</v>
      </c>
      <c r="YY76" s="1" t="s">
        <v>2140</v>
      </c>
      <c r="YZ76" s="1" t="s">
        <v>2140</v>
      </c>
      <c r="ZA76" s="1" t="s">
        <v>2140</v>
      </c>
      <c r="ZB76" s="1" t="s">
        <v>2140</v>
      </c>
      <c r="ZC76" s="1" t="s">
        <v>2140</v>
      </c>
      <c r="ZF76" s="1" t="s">
        <v>2140</v>
      </c>
      <c r="ZG76" s="1" t="s">
        <v>2140</v>
      </c>
      <c r="ZH76" s="1" t="s">
        <v>2140</v>
      </c>
      <c r="ZI76" s="1" t="s">
        <v>2140</v>
      </c>
      <c r="ZJ76" s="1" t="s">
        <v>2140</v>
      </c>
      <c r="ZK76" s="1" t="s">
        <v>2140</v>
      </c>
      <c r="ZL76" s="1" t="s">
        <v>2140</v>
      </c>
      <c r="ZM76" s="1" t="s">
        <v>2140</v>
      </c>
      <c r="ZP76">
        <v>132.65</v>
      </c>
      <c r="ZQ76">
        <v>12154.93</v>
      </c>
      <c r="ZR76">
        <v>3.9</v>
      </c>
      <c r="ZS76">
        <v>623330</v>
      </c>
      <c r="ZT76">
        <v>0.2</v>
      </c>
      <c r="ZU76">
        <v>132557.1</v>
      </c>
      <c r="ZV76">
        <v>0</v>
      </c>
      <c r="ZW76">
        <v>0</v>
      </c>
      <c r="ZX76">
        <v>0.02</v>
      </c>
      <c r="ZY76">
        <v>0.12</v>
      </c>
      <c r="ZZ76" s="1" t="s">
        <v>2140</v>
      </c>
      <c r="AAA76" s="1" t="s">
        <v>2140</v>
      </c>
      <c r="AAB76" s="1" t="s">
        <v>2140</v>
      </c>
      <c r="AAC76" s="1" t="s">
        <v>2140</v>
      </c>
      <c r="AAD76" s="1" t="s">
        <v>2140</v>
      </c>
      <c r="AAE76" s="1" t="s">
        <v>2140</v>
      </c>
      <c r="AAF76" s="1" t="s">
        <v>2140</v>
      </c>
      <c r="AAG76" s="1" t="s">
        <v>2140</v>
      </c>
      <c r="AAT76" s="1" t="s">
        <v>2140</v>
      </c>
      <c r="AAU76" s="1" t="s">
        <v>2140</v>
      </c>
      <c r="AAV76" s="1" t="s">
        <v>2140</v>
      </c>
      <c r="AAW76" s="1" t="s">
        <v>2140</v>
      </c>
      <c r="AAX76" s="1" t="s">
        <v>2140</v>
      </c>
      <c r="AAZ76" s="1" t="s">
        <v>2140</v>
      </c>
      <c r="ABA76" s="1" t="s">
        <v>2140</v>
      </c>
      <c r="ABD76">
        <v>97.49</v>
      </c>
      <c r="ABE76">
        <v>18.98</v>
      </c>
      <c r="ABF76">
        <v>3.33</v>
      </c>
      <c r="ABG76">
        <v>5063</v>
      </c>
      <c r="ABH76">
        <v>0.88890000000000002</v>
      </c>
      <c r="ABI76">
        <v>287.60000000000002</v>
      </c>
      <c r="ABJ76">
        <v>0</v>
      </c>
      <c r="ABK76">
        <v>0</v>
      </c>
      <c r="ABN76" s="1" t="s">
        <v>2140</v>
      </c>
      <c r="ABO76" s="1" t="s">
        <v>2140</v>
      </c>
      <c r="ABP76" s="1" t="s">
        <v>2140</v>
      </c>
      <c r="ABQ76" s="1" t="s">
        <v>2140</v>
      </c>
      <c r="ABR76" s="1" t="s">
        <v>2140</v>
      </c>
      <c r="ABS76" s="1" t="s">
        <v>2140</v>
      </c>
      <c r="ABT76" s="1" t="s">
        <v>2140</v>
      </c>
      <c r="ABU76" s="1" t="s">
        <v>2140</v>
      </c>
      <c r="ABX76" s="1" t="s">
        <v>2140</v>
      </c>
      <c r="ABY76" s="1" t="s">
        <v>2140</v>
      </c>
      <c r="ABZ76" s="1" t="s">
        <v>2140</v>
      </c>
      <c r="ACA76" s="1" t="s">
        <v>2140</v>
      </c>
      <c r="ACB76" s="1" t="s">
        <v>2140</v>
      </c>
      <c r="ACD76" s="1" t="s">
        <v>2140</v>
      </c>
      <c r="ACE76" s="1" t="s">
        <v>2140</v>
      </c>
      <c r="ACH76" s="1" t="s">
        <v>2140</v>
      </c>
      <c r="ACI76" s="1" t="s">
        <v>2140</v>
      </c>
      <c r="ACJ76" s="1" t="s">
        <v>2140</v>
      </c>
      <c r="ACK76" s="1" t="s">
        <v>2140</v>
      </c>
      <c r="ACL76" s="1" t="s">
        <v>2140</v>
      </c>
      <c r="ACM76" s="1" t="s">
        <v>2140</v>
      </c>
      <c r="ACN76" s="1" t="s">
        <v>2140</v>
      </c>
      <c r="ACO76" s="1" t="s">
        <v>2140</v>
      </c>
      <c r="ACR76">
        <v>162.41</v>
      </c>
      <c r="ACS76">
        <v>26.7</v>
      </c>
      <c r="ACT76">
        <v>0.56120000000000003</v>
      </c>
      <c r="ACU76">
        <v>3000</v>
      </c>
      <c r="ACV76">
        <v>6.3100000000000003E-2</v>
      </c>
      <c r="ACW76">
        <v>76.099999999999994</v>
      </c>
      <c r="ACX76">
        <v>0</v>
      </c>
      <c r="ACY76">
        <v>0</v>
      </c>
      <c r="ADB76" s="1" t="s">
        <v>2140</v>
      </c>
      <c r="ADC76" s="1" t="s">
        <v>2140</v>
      </c>
      <c r="ADD76" s="1" t="s">
        <v>2140</v>
      </c>
      <c r="ADE76" s="1" t="s">
        <v>2140</v>
      </c>
      <c r="ADF76" s="1" t="s">
        <v>2140</v>
      </c>
      <c r="ADG76" s="1" t="s">
        <v>2140</v>
      </c>
      <c r="ADH76" s="1" t="s">
        <v>2140</v>
      </c>
      <c r="ADI76" s="1" t="s">
        <v>2140</v>
      </c>
      <c r="ADL76" s="1" t="s">
        <v>2140</v>
      </c>
      <c r="ADN76" s="1" t="s">
        <v>2140</v>
      </c>
      <c r="ADP76" s="1" t="s">
        <v>2140</v>
      </c>
      <c r="ADQ76" s="1" t="s">
        <v>2140</v>
      </c>
      <c r="ADR76" s="1" t="s">
        <v>2140</v>
      </c>
      <c r="ADS76" s="1" t="s">
        <v>2140</v>
      </c>
      <c r="ADV76">
        <v>89.96</v>
      </c>
      <c r="ADW76">
        <v>7.55</v>
      </c>
      <c r="ADX76">
        <v>6.54</v>
      </c>
      <c r="ADY76">
        <v>1155</v>
      </c>
      <c r="ADZ76">
        <v>1</v>
      </c>
      <c r="AEA76">
        <v>4.9000000000000004</v>
      </c>
      <c r="AEB76">
        <v>0</v>
      </c>
      <c r="AEC76">
        <v>0</v>
      </c>
      <c r="AEF76" s="1" t="s">
        <v>2140</v>
      </c>
      <c r="AEG76" s="1" t="s">
        <v>2140</v>
      </c>
      <c r="AEH76" s="1" t="s">
        <v>2140</v>
      </c>
      <c r="AEI76" s="1" t="s">
        <v>2140</v>
      </c>
      <c r="AEJ76" s="1" t="s">
        <v>2140</v>
      </c>
      <c r="AEK76" s="1" t="s">
        <v>2140</v>
      </c>
      <c r="AEL76" s="1" t="s">
        <v>2140</v>
      </c>
      <c r="AEM76" s="1" t="s">
        <v>2140</v>
      </c>
      <c r="AEP76" s="1" t="s">
        <v>2140</v>
      </c>
      <c r="AEQ76" s="1" t="s">
        <v>2140</v>
      </c>
      <c r="AER76" s="1" t="s">
        <v>2140</v>
      </c>
      <c r="AES76" s="1" t="s">
        <v>2140</v>
      </c>
      <c r="AET76" s="1" t="s">
        <v>2140</v>
      </c>
      <c r="AEU76" s="1" t="s">
        <v>2140</v>
      </c>
      <c r="AEV76" s="1" t="s">
        <v>2140</v>
      </c>
      <c r="AEW76" s="1" t="s">
        <v>2140</v>
      </c>
      <c r="AEZ76" s="1" t="s">
        <v>2140</v>
      </c>
      <c r="AFA76" s="1" t="s">
        <v>2140</v>
      </c>
      <c r="AFB76" s="1" t="s">
        <v>2140</v>
      </c>
      <c r="AFC76" s="1" t="s">
        <v>2140</v>
      </c>
      <c r="AFD76" s="1" t="s">
        <v>2140</v>
      </c>
      <c r="AFE76" s="1" t="s">
        <v>2140</v>
      </c>
      <c r="AFF76" s="1" t="s">
        <v>2140</v>
      </c>
      <c r="AFG76" s="1" t="s">
        <v>2140</v>
      </c>
      <c r="AFJ76" s="1" t="s">
        <v>2140</v>
      </c>
      <c r="AFK76" s="1" t="s">
        <v>2140</v>
      </c>
      <c r="AFL76" s="1" t="s">
        <v>2140</v>
      </c>
      <c r="AFM76" s="1" t="s">
        <v>2140</v>
      </c>
      <c r="AFN76" s="1" t="s">
        <v>2140</v>
      </c>
      <c r="AFO76" s="1" t="s">
        <v>2140</v>
      </c>
      <c r="AFP76" s="1" t="s">
        <v>2140</v>
      </c>
      <c r="AFQ76" s="1" t="s">
        <v>2140</v>
      </c>
      <c r="AFT76" s="1" t="s">
        <v>2140</v>
      </c>
      <c r="AFU76" s="1" t="s">
        <v>2140</v>
      </c>
      <c r="AFV76" s="1" t="s">
        <v>2140</v>
      </c>
      <c r="AFW76" s="1" t="s">
        <v>2140</v>
      </c>
      <c r="AFX76" s="1" t="s">
        <v>2140</v>
      </c>
      <c r="AFY76" s="1" t="s">
        <v>2140</v>
      </c>
      <c r="AFZ76" s="1" t="s">
        <v>2140</v>
      </c>
      <c r="AGA76" s="1" t="s">
        <v>2140</v>
      </c>
      <c r="AGD76" s="1" t="s">
        <v>2140</v>
      </c>
      <c r="AGE76" s="1" t="s">
        <v>2140</v>
      </c>
      <c r="AGF76" s="1" t="s">
        <v>2140</v>
      </c>
      <c r="AGG76" s="1" t="s">
        <v>2140</v>
      </c>
      <c r="AGH76" s="1" t="s">
        <v>2140</v>
      </c>
      <c r="AGI76" s="1" t="s">
        <v>2140</v>
      </c>
      <c r="AGJ76" s="1" t="s">
        <v>2140</v>
      </c>
      <c r="AGK76" s="1" t="s">
        <v>2140</v>
      </c>
      <c r="AGX76" s="1" t="s">
        <v>2140</v>
      </c>
      <c r="AGY76" s="1" t="s">
        <v>2140</v>
      </c>
      <c r="AGZ76" s="1" t="s">
        <v>2140</v>
      </c>
      <c r="AHA76" s="1" t="s">
        <v>2140</v>
      </c>
      <c r="AHB76" s="1" t="s">
        <v>2140</v>
      </c>
      <c r="AHC76" s="1" t="s">
        <v>2140</v>
      </c>
      <c r="AHD76" s="1" t="s">
        <v>2140</v>
      </c>
      <c r="AHE76" s="1" t="s">
        <v>2140</v>
      </c>
      <c r="AHH76" s="1" t="s">
        <v>2140</v>
      </c>
      <c r="AHI76" s="1" t="s">
        <v>2140</v>
      </c>
      <c r="AHJ76" s="1" t="s">
        <v>2140</v>
      </c>
      <c r="AHK76" s="1" t="s">
        <v>2140</v>
      </c>
      <c r="AHL76" s="1" t="s">
        <v>2140</v>
      </c>
      <c r="AHM76" s="1" t="s">
        <v>2140</v>
      </c>
      <c r="AHN76" s="1" t="s">
        <v>2140</v>
      </c>
      <c r="AHO76" s="1" t="s">
        <v>2140</v>
      </c>
      <c r="AHR76" s="1" t="s">
        <v>2140</v>
      </c>
      <c r="AHS76" s="1" t="s">
        <v>2140</v>
      </c>
      <c r="AHT76" s="1" t="s">
        <v>2140</v>
      </c>
      <c r="AHU76" s="1" t="s">
        <v>2140</v>
      </c>
      <c r="AHV76" s="1" t="s">
        <v>2140</v>
      </c>
      <c r="AHW76" s="1" t="s">
        <v>2140</v>
      </c>
      <c r="AHX76" s="1" t="s">
        <v>2140</v>
      </c>
      <c r="AHY76" s="1" t="s">
        <v>2140</v>
      </c>
      <c r="AIB76" s="1" t="s">
        <v>2140</v>
      </c>
      <c r="AIC76" s="1" t="s">
        <v>2140</v>
      </c>
      <c r="AID76" s="1" t="s">
        <v>2140</v>
      </c>
      <c r="AIE76" s="1" t="s">
        <v>2140</v>
      </c>
      <c r="AIF76" s="1" t="s">
        <v>2140</v>
      </c>
      <c r="AIG76" s="1" t="s">
        <v>2140</v>
      </c>
      <c r="AIH76" s="1" t="s">
        <v>2140</v>
      </c>
      <c r="AII76" s="1" t="s">
        <v>2140</v>
      </c>
      <c r="AIT76">
        <v>0.01</v>
      </c>
      <c r="AIU76">
        <v>0.14000000000000001</v>
      </c>
      <c r="AJD76">
        <v>0.02</v>
      </c>
      <c r="AJE76">
        <v>0.62</v>
      </c>
      <c r="AJF76">
        <v>214.28</v>
      </c>
      <c r="AJG76">
        <v>253.21</v>
      </c>
      <c r="AJH76">
        <v>10.69</v>
      </c>
      <c r="AJI76">
        <v>23687</v>
      </c>
      <c r="AJJ76">
        <v>1</v>
      </c>
      <c r="AJK76">
        <v>2.1</v>
      </c>
      <c r="AJL76">
        <v>0.15</v>
      </c>
      <c r="AJM76">
        <v>1.41</v>
      </c>
      <c r="AJN76" s="1" t="s">
        <v>2140</v>
      </c>
      <c r="AJO76" s="1" t="s">
        <v>2140</v>
      </c>
      <c r="AJP76" s="1" t="s">
        <v>2140</v>
      </c>
      <c r="AJQ76" s="1" t="s">
        <v>2140</v>
      </c>
      <c r="AJR76" s="1" t="s">
        <v>2140</v>
      </c>
      <c r="AJS76" s="1" t="s">
        <v>2140</v>
      </c>
      <c r="AJT76" s="1" t="s">
        <v>2140</v>
      </c>
      <c r="AJU76" s="1" t="s">
        <v>2140</v>
      </c>
      <c r="AJV76" s="1" t="s">
        <v>2140</v>
      </c>
      <c r="AJW76" s="1" t="s">
        <v>2140</v>
      </c>
      <c r="AJX76" s="1" t="s">
        <v>2140</v>
      </c>
      <c r="AJY76" s="1" t="s">
        <v>2140</v>
      </c>
      <c r="AJZ76" s="1" t="s">
        <v>2140</v>
      </c>
      <c r="AKA76" s="1" t="s">
        <v>2140</v>
      </c>
      <c r="AKB76" s="1" t="s">
        <v>2140</v>
      </c>
      <c r="AKC76" s="1" t="s">
        <v>2140</v>
      </c>
      <c r="AKD76" s="1" t="s">
        <v>2140</v>
      </c>
      <c r="AKE76" s="1" t="s">
        <v>2140</v>
      </c>
      <c r="AKF76" s="1" t="s">
        <v>2140</v>
      </c>
      <c r="AKG76" s="1" t="s">
        <v>2140</v>
      </c>
      <c r="AKJ76">
        <v>29.93</v>
      </c>
      <c r="AKK76">
        <v>249.37</v>
      </c>
      <c r="AKL76">
        <v>31.92</v>
      </c>
      <c r="AKM76">
        <v>59516</v>
      </c>
      <c r="AKN76">
        <v>7.6181000000000001</v>
      </c>
      <c r="AKO76">
        <v>2715.8</v>
      </c>
      <c r="AKP76">
        <v>0</v>
      </c>
      <c r="AKQ76">
        <v>0</v>
      </c>
      <c r="AKR76">
        <v>3.2</v>
      </c>
      <c r="AKS76">
        <v>-31.47</v>
      </c>
      <c r="AKT76" s="1" t="s">
        <v>2140</v>
      </c>
      <c r="AKU76" s="1" t="s">
        <v>2140</v>
      </c>
      <c r="AKV76" s="1" t="s">
        <v>2140</v>
      </c>
      <c r="AKW76" s="1" t="s">
        <v>2140</v>
      </c>
      <c r="AKX76" s="1" t="s">
        <v>2140</v>
      </c>
      <c r="AKZ76" s="1" t="s">
        <v>2140</v>
      </c>
      <c r="ALA76" s="1" t="s">
        <v>2140</v>
      </c>
      <c r="ALD76" s="1" t="s">
        <v>2140</v>
      </c>
      <c r="ALE76" s="1" t="s">
        <v>2140</v>
      </c>
      <c r="ALF76" s="1" t="s">
        <v>2140</v>
      </c>
      <c r="ALG76" s="1" t="s">
        <v>2140</v>
      </c>
      <c r="ALH76" s="1" t="s">
        <v>2140</v>
      </c>
      <c r="ALJ76" s="1" t="s">
        <v>2140</v>
      </c>
      <c r="ALK76" s="1" t="s">
        <v>2140</v>
      </c>
      <c r="ALN76">
        <v>78.930000000000007</v>
      </c>
      <c r="ALO76">
        <v>31.02</v>
      </c>
      <c r="ALP76">
        <v>5.17</v>
      </c>
      <c r="ALQ76" s="1" t="s">
        <v>2140</v>
      </c>
      <c r="ALR76">
        <v>1</v>
      </c>
      <c r="ALT76">
        <v>0</v>
      </c>
      <c r="ALU76">
        <v>0</v>
      </c>
      <c r="ALX76" s="1" t="s">
        <v>2140</v>
      </c>
      <c r="ALY76" s="1" t="s">
        <v>2140</v>
      </c>
      <c r="ALZ76" s="1" t="s">
        <v>2140</v>
      </c>
      <c r="AMA76" s="1" t="s">
        <v>2140</v>
      </c>
      <c r="AMB76" s="1" t="s">
        <v>2140</v>
      </c>
      <c r="AMC76" s="1" t="s">
        <v>2140</v>
      </c>
      <c r="AMD76" s="1" t="s">
        <v>2140</v>
      </c>
      <c r="AME76" s="1" t="s">
        <v>2140</v>
      </c>
      <c r="AMH76">
        <v>259</v>
      </c>
      <c r="AMI76">
        <v>410.44</v>
      </c>
      <c r="AMJ76">
        <v>31.67</v>
      </c>
      <c r="AMK76">
        <v>12960</v>
      </c>
      <c r="AML76">
        <v>1</v>
      </c>
      <c r="AMM76">
        <v>704</v>
      </c>
      <c r="AMN76">
        <v>0.54</v>
      </c>
      <c r="AMO76">
        <v>1.71</v>
      </c>
      <c r="AMP76">
        <v>1.41</v>
      </c>
      <c r="AMQ76">
        <v>2.19</v>
      </c>
      <c r="AMR76" s="1" t="s">
        <v>2140</v>
      </c>
      <c r="AMS76" s="1" t="s">
        <v>2140</v>
      </c>
      <c r="AMT76" s="1" t="s">
        <v>2140</v>
      </c>
      <c r="AMU76" s="1" t="s">
        <v>2140</v>
      </c>
      <c r="AMV76" s="1" t="s">
        <v>2140</v>
      </c>
      <c r="AMW76" s="1" t="s">
        <v>2140</v>
      </c>
      <c r="AMX76" s="1" t="s">
        <v>2140</v>
      </c>
      <c r="AMY76" s="1" t="s">
        <v>2140</v>
      </c>
      <c r="AMZ76" s="1" t="s">
        <v>2140</v>
      </c>
      <c r="ANA76" s="1" t="s">
        <v>2140</v>
      </c>
      <c r="ANB76" s="1" t="s">
        <v>2140</v>
      </c>
      <c r="ANC76" s="1" t="s">
        <v>2140</v>
      </c>
      <c r="AND76" s="1" t="s">
        <v>2140</v>
      </c>
      <c r="ANE76" s="1" t="s">
        <v>2140</v>
      </c>
      <c r="ANF76" s="1" t="s">
        <v>2140</v>
      </c>
      <c r="ANG76" s="1" t="s">
        <v>2140</v>
      </c>
      <c r="ANH76" s="1" t="s">
        <v>2140</v>
      </c>
      <c r="ANI76" s="1" t="s">
        <v>2140</v>
      </c>
      <c r="ANJ76" s="1" t="s">
        <v>2140</v>
      </c>
      <c r="ANK76" s="1" t="s">
        <v>2140</v>
      </c>
      <c r="ANL76" s="1" t="s">
        <v>2140</v>
      </c>
      <c r="ANM76" s="1" t="s">
        <v>2140</v>
      </c>
      <c r="ANN76" s="1" t="s">
        <v>2140</v>
      </c>
      <c r="ANO76" s="1" t="s">
        <v>2140</v>
      </c>
      <c r="ANP76" s="1" t="s">
        <v>2140</v>
      </c>
      <c r="ANR76" s="1" t="s">
        <v>2140</v>
      </c>
      <c r="ANS76" s="1" t="s">
        <v>2140</v>
      </c>
      <c r="ANV76" s="1" t="s">
        <v>2140</v>
      </c>
      <c r="ANW76" s="1" t="s">
        <v>2140</v>
      </c>
      <c r="ANX76" s="1" t="s">
        <v>2140</v>
      </c>
      <c r="ANY76" s="1" t="s">
        <v>2140</v>
      </c>
      <c r="ANZ76" s="1" t="s">
        <v>2140</v>
      </c>
      <c r="AOA76" s="1" t="s">
        <v>2140</v>
      </c>
      <c r="AOB76" s="1" t="s">
        <v>2140</v>
      </c>
      <c r="AOC76" s="1" t="s">
        <v>2140</v>
      </c>
      <c r="AOD76" s="1" t="s">
        <v>2140</v>
      </c>
      <c r="AOE76" s="1" t="s">
        <v>2140</v>
      </c>
      <c r="AOF76">
        <v>145.88</v>
      </c>
      <c r="AOG76">
        <v>436.26</v>
      </c>
      <c r="AOH76">
        <v>9.8000000000000007</v>
      </c>
      <c r="AOI76">
        <v>44516</v>
      </c>
      <c r="AOJ76">
        <v>1</v>
      </c>
      <c r="AOK76" s="1" t="s">
        <v>2140</v>
      </c>
      <c r="AOL76">
        <v>3.11</v>
      </c>
      <c r="AOM76">
        <v>31.77</v>
      </c>
      <c r="AOP76" s="1" t="s">
        <v>2140</v>
      </c>
      <c r="AOQ76" s="1" t="s">
        <v>2140</v>
      </c>
      <c r="AOR76" s="1" t="s">
        <v>2140</v>
      </c>
      <c r="AOS76" s="1" t="s">
        <v>2140</v>
      </c>
      <c r="AOT76" s="1" t="s">
        <v>2140</v>
      </c>
      <c r="AOU76" s="1" t="s">
        <v>2140</v>
      </c>
      <c r="AOV76" s="1" t="s">
        <v>2140</v>
      </c>
      <c r="AOW76" s="1" t="s">
        <v>2140</v>
      </c>
      <c r="AOX76" s="1" t="s">
        <v>2140</v>
      </c>
      <c r="AOY76" s="1" t="s">
        <v>2140</v>
      </c>
      <c r="AOZ76">
        <v>188.09</v>
      </c>
      <c r="APA76">
        <v>214.18</v>
      </c>
      <c r="APB76">
        <v>17.899999999999999</v>
      </c>
      <c r="APC76">
        <v>11820</v>
      </c>
      <c r="APD76">
        <v>0.98780000000000001</v>
      </c>
      <c r="APE76">
        <v>0.3</v>
      </c>
      <c r="APF76">
        <v>0.17</v>
      </c>
      <c r="APG76">
        <v>0.94</v>
      </c>
      <c r="API76" s="1" t="s">
        <v>2140</v>
      </c>
      <c r="APJ76" s="1" t="s">
        <v>2140</v>
      </c>
      <c r="APK76" s="1" t="s">
        <v>2140</v>
      </c>
      <c r="APL76" s="1" t="s">
        <v>2140</v>
      </c>
      <c r="APM76" s="1" t="s">
        <v>2140</v>
      </c>
      <c r="APN76" s="1" t="s">
        <v>2140</v>
      </c>
      <c r="APO76" s="1" t="s">
        <v>2140</v>
      </c>
      <c r="APP76" s="1" t="s">
        <v>2140</v>
      </c>
      <c r="APQ76" s="1" t="s">
        <v>2140</v>
      </c>
      <c r="APT76">
        <v>103.38</v>
      </c>
      <c r="APU76">
        <v>29.28</v>
      </c>
      <c r="APV76">
        <v>2.6686999999999999</v>
      </c>
      <c r="APW76">
        <v>9600</v>
      </c>
      <c r="APX76">
        <v>0.875</v>
      </c>
      <c r="APY76">
        <v>44.6</v>
      </c>
      <c r="APZ76">
        <v>0.16</v>
      </c>
      <c r="AQA76">
        <v>5.91</v>
      </c>
      <c r="AQC76" s="1" t="s">
        <v>2140</v>
      </c>
      <c r="AQM76" s="1" t="s">
        <v>2140</v>
      </c>
      <c r="AQN76" s="1" t="s">
        <v>2140</v>
      </c>
      <c r="AQO76" s="1" t="s">
        <v>2140</v>
      </c>
      <c r="AQP76" s="1" t="s">
        <v>2140</v>
      </c>
      <c r="AQQ76" s="1" t="s">
        <v>2140</v>
      </c>
      <c r="AQR76" s="1" t="s">
        <v>2140</v>
      </c>
      <c r="AQS76" s="1" t="s">
        <v>2140</v>
      </c>
      <c r="AQT76" s="1" t="s">
        <v>2140</v>
      </c>
      <c r="AQU76" s="1" t="s">
        <v>2140</v>
      </c>
      <c r="AQW76" s="1" t="s">
        <v>2140</v>
      </c>
      <c r="AQX76">
        <v>100.86</v>
      </c>
      <c r="AQY76">
        <v>6.88</v>
      </c>
      <c r="AQZ76">
        <v>6.3059000000000003</v>
      </c>
      <c r="ARA76">
        <v>981</v>
      </c>
      <c r="ARB76">
        <v>0.89959999999999996</v>
      </c>
      <c r="ARC76">
        <v>4.4000000000000004</v>
      </c>
      <c r="ARD76">
        <v>0</v>
      </c>
      <c r="ARE76">
        <v>0</v>
      </c>
      <c r="ARG76" s="1" t="s">
        <v>2140</v>
      </c>
      <c r="ARH76" s="1" t="s">
        <v>2140</v>
      </c>
      <c r="ARI76" s="1" t="s">
        <v>2140</v>
      </c>
      <c r="ARJ76" s="1" t="s">
        <v>2140</v>
      </c>
      <c r="ARK76" s="1" t="s">
        <v>2140</v>
      </c>
      <c r="ARL76" s="1" t="s">
        <v>2140</v>
      </c>
      <c r="ARM76" s="1" t="s">
        <v>2140</v>
      </c>
      <c r="ARN76" s="1" t="s">
        <v>2140</v>
      </c>
      <c r="ARO76" s="1" t="s">
        <v>2140</v>
      </c>
      <c r="ARP76" s="1" t="s">
        <v>2140</v>
      </c>
      <c r="ARQ76" s="1" t="s">
        <v>2140</v>
      </c>
      <c r="ARR76" s="1" t="s">
        <v>2140</v>
      </c>
      <c r="ARS76" s="1" t="s">
        <v>2140</v>
      </c>
      <c r="ART76" s="1" t="s">
        <v>2140</v>
      </c>
      <c r="ARU76" s="1" t="s">
        <v>2140</v>
      </c>
      <c r="ARV76" s="1" t="s">
        <v>2140</v>
      </c>
      <c r="ARW76" s="1" t="s">
        <v>2140</v>
      </c>
      <c r="ARX76" s="1" t="s">
        <v>2140</v>
      </c>
      <c r="ARY76" s="1" t="s">
        <v>2140</v>
      </c>
      <c r="ARZ76" s="1" t="s">
        <v>2140</v>
      </c>
      <c r="ASA76" s="1" t="s">
        <v>2140</v>
      </c>
      <c r="ASB76">
        <v>1229.45</v>
      </c>
      <c r="ASC76">
        <v>571.79999999999995</v>
      </c>
      <c r="ASD76">
        <v>12.35</v>
      </c>
      <c r="ASE76">
        <v>46300</v>
      </c>
      <c r="ASF76">
        <v>1</v>
      </c>
      <c r="ASG76">
        <v>1303.7</v>
      </c>
      <c r="ASH76">
        <v>0.45</v>
      </c>
      <c r="ASI76">
        <v>3.64</v>
      </c>
      <c r="ASJ76">
        <v>0.09</v>
      </c>
      <c r="ASK76">
        <v>1.35</v>
      </c>
      <c r="ASL76" s="1" t="s">
        <v>2140</v>
      </c>
      <c r="ASM76" s="1" t="s">
        <v>2140</v>
      </c>
      <c r="ASN76" s="1" t="s">
        <v>2140</v>
      </c>
      <c r="ASO76" s="1" t="s">
        <v>2140</v>
      </c>
      <c r="ASP76" s="1" t="s">
        <v>2140</v>
      </c>
      <c r="ASQ76" s="1" t="s">
        <v>2140</v>
      </c>
      <c r="ASR76" s="1" t="s">
        <v>2140</v>
      </c>
      <c r="ASS76" s="1" t="s">
        <v>2140</v>
      </c>
      <c r="AST76" s="1" t="s">
        <v>2140</v>
      </c>
      <c r="ASU76" s="1" t="s">
        <v>2140</v>
      </c>
      <c r="ASV76" s="1" t="s">
        <v>2140</v>
      </c>
      <c r="ASW76" s="1" t="s">
        <v>2140</v>
      </c>
      <c r="ASX76" s="1" t="s">
        <v>2140</v>
      </c>
      <c r="ASY76" s="1" t="s">
        <v>2140</v>
      </c>
      <c r="ASZ76" s="1" t="s">
        <v>2140</v>
      </c>
      <c r="ATA76" s="1" t="s">
        <v>2140</v>
      </c>
      <c r="ATB76" s="1" t="s">
        <v>2140</v>
      </c>
      <c r="ATC76" s="1" t="s">
        <v>2140</v>
      </c>
      <c r="ATD76" s="1" t="s">
        <v>2140</v>
      </c>
      <c r="ATE76" s="1" t="s">
        <v>2140</v>
      </c>
      <c r="ATN76" s="1" t="s">
        <v>2140</v>
      </c>
      <c r="ATO76" s="1" t="s">
        <v>2140</v>
      </c>
      <c r="ATP76">
        <v>434.19</v>
      </c>
      <c r="ATR76">
        <v>13.7</v>
      </c>
      <c r="ATS76">
        <v>1</v>
      </c>
      <c r="ATT76">
        <v>1</v>
      </c>
      <c r="ATV76">
        <v>0</v>
      </c>
      <c r="ATW76">
        <v>0</v>
      </c>
      <c r="ATZ76" s="1" t="s">
        <v>2140</v>
      </c>
      <c r="AUA76" s="1" t="s">
        <v>2140</v>
      </c>
      <c r="AUB76" s="1" t="s">
        <v>2140</v>
      </c>
      <c r="AUC76" s="1" t="s">
        <v>2140</v>
      </c>
      <c r="AUD76" s="1" t="s">
        <v>2140</v>
      </c>
      <c r="AUE76" s="1" t="s">
        <v>2140</v>
      </c>
      <c r="AUF76" s="1" t="s">
        <v>2140</v>
      </c>
      <c r="AUG76" s="1" t="s">
        <v>2140</v>
      </c>
      <c r="AUJ76">
        <v>120.42</v>
      </c>
      <c r="AUK76">
        <v>1080.31</v>
      </c>
      <c r="AUL76">
        <v>1.1238999999999999</v>
      </c>
      <c r="AUM76">
        <v>181564</v>
      </c>
      <c r="AUN76">
        <v>0.18890000000000001</v>
      </c>
      <c r="AUO76">
        <v>43396.9</v>
      </c>
      <c r="AUP76">
        <v>0.04</v>
      </c>
      <c r="AUQ76">
        <v>3.19</v>
      </c>
      <c r="AUR76">
        <v>0</v>
      </c>
      <c r="AUS76">
        <v>0.11</v>
      </c>
      <c r="AUT76" s="1" t="s">
        <v>2140</v>
      </c>
      <c r="AUU76" s="1" t="s">
        <v>2140</v>
      </c>
      <c r="AUV76" s="1" t="s">
        <v>2140</v>
      </c>
      <c r="AUW76" s="1" t="s">
        <v>2140</v>
      </c>
      <c r="AUX76" s="1" t="s">
        <v>2140</v>
      </c>
      <c r="AUZ76" s="1" t="s">
        <v>2140</v>
      </c>
      <c r="AVA76" s="1" t="s">
        <v>2140</v>
      </c>
      <c r="AVD76" s="1" t="s">
        <v>2140</v>
      </c>
      <c r="AVE76" s="1" t="s">
        <v>2140</v>
      </c>
      <c r="AVF76" s="1" t="s">
        <v>2140</v>
      </c>
      <c r="AVG76" s="1" t="s">
        <v>2140</v>
      </c>
      <c r="AVH76" s="1" t="s">
        <v>2140</v>
      </c>
      <c r="AVI76" s="1" t="s">
        <v>2140</v>
      </c>
      <c r="AVJ76" s="1" t="s">
        <v>2140</v>
      </c>
      <c r="AVK76" s="1" t="s">
        <v>2140</v>
      </c>
      <c r="AVL76" s="1" t="s">
        <v>2140</v>
      </c>
      <c r="AVM76" s="1" t="s">
        <v>2140</v>
      </c>
      <c r="AVN76" s="1" t="s">
        <v>2140</v>
      </c>
      <c r="AVO76" s="1" t="s">
        <v>2140</v>
      </c>
      <c r="AVP76" s="1" t="s">
        <v>2140</v>
      </c>
      <c r="AVQ76" s="1" t="s">
        <v>2140</v>
      </c>
      <c r="AVR76" s="1" t="s">
        <v>2140</v>
      </c>
      <c r="AVS76" s="1" t="s">
        <v>2140</v>
      </c>
      <c r="AVT76" s="1" t="s">
        <v>2140</v>
      </c>
      <c r="AVU76" s="1" t="s">
        <v>2140</v>
      </c>
      <c r="AVW76" s="1" t="s">
        <v>2140</v>
      </c>
      <c r="AVX76">
        <v>173.12</v>
      </c>
      <c r="AVY76">
        <v>126.54</v>
      </c>
      <c r="AVZ76">
        <v>2.1783000000000001</v>
      </c>
      <c r="AWA76">
        <v>3745</v>
      </c>
      <c r="AWB76">
        <v>6.4500000000000002E-2</v>
      </c>
      <c r="AWC76">
        <v>790.1</v>
      </c>
      <c r="AWD76">
        <v>0.05</v>
      </c>
      <c r="AWE76">
        <v>2.3199999999999998</v>
      </c>
      <c r="AWF76">
        <v>0.02</v>
      </c>
      <c r="AWG76">
        <v>0.26</v>
      </c>
      <c r="AWP76">
        <v>0.02</v>
      </c>
      <c r="AWQ76">
        <v>0.26</v>
      </c>
      <c r="AWY76">
        <v>0</v>
      </c>
      <c r="AXB76">
        <v>78.13</v>
      </c>
      <c r="AXC76">
        <v>107.11</v>
      </c>
      <c r="AXD76">
        <v>3.9683000000000002</v>
      </c>
      <c r="AXE76">
        <v>14877</v>
      </c>
      <c r="AXF76">
        <v>0.55110000000000003</v>
      </c>
      <c r="AXG76">
        <v>161.6</v>
      </c>
      <c r="AXH76">
        <v>0.19</v>
      </c>
      <c r="AXI76">
        <v>4.8600000000000003</v>
      </c>
      <c r="AXJ76">
        <v>0.17</v>
      </c>
      <c r="AXK76">
        <v>0.48</v>
      </c>
      <c r="AXL76" s="1" t="s">
        <v>2140</v>
      </c>
      <c r="AXM76" s="1" t="s">
        <v>2140</v>
      </c>
      <c r="AXN76" s="1" t="s">
        <v>2140</v>
      </c>
      <c r="AXO76" s="1" t="s">
        <v>2140</v>
      </c>
      <c r="AXP76" s="1" t="s">
        <v>2140</v>
      </c>
      <c r="AXQ76" s="1" t="s">
        <v>2140</v>
      </c>
      <c r="AXR76" s="1" t="s">
        <v>2140</v>
      </c>
      <c r="AXS76" s="1" t="s">
        <v>2140</v>
      </c>
      <c r="AXV76" s="1" t="s">
        <v>2140</v>
      </c>
      <c r="AXW76" s="1" t="s">
        <v>2140</v>
      </c>
      <c r="AXX76" s="1" t="s">
        <v>2140</v>
      </c>
      <c r="AXY76" s="1" t="s">
        <v>2140</v>
      </c>
      <c r="AXZ76" s="1" t="s">
        <v>2140</v>
      </c>
      <c r="AYA76" s="1" t="s">
        <v>2140</v>
      </c>
      <c r="AYB76" s="1" t="s">
        <v>2140</v>
      </c>
      <c r="AYC76" s="1" t="s">
        <v>2140</v>
      </c>
      <c r="AYD76" s="1" t="s">
        <v>2140</v>
      </c>
      <c r="AYE76" s="1" t="s">
        <v>2140</v>
      </c>
      <c r="AYF76" s="1" t="s">
        <v>2140</v>
      </c>
      <c r="AYG76" s="1" t="s">
        <v>2140</v>
      </c>
      <c r="AYH76" s="1" t="s">
        <v>2140</v>
      </c>
      <c r="AYI76" s="1" t="s">
        <v>2140</v>
      </c>
      <c r="AYJ76" s="1" t="s">
        <v>2140</v>
      </c>
      <c r="AYK76" s="1" t="s">
        <v>2140</v>
      </c>
      <c r="AYL76" s="1" t="s">
        <v>2140</v>
      </c>
      <c r="AYM76" s="1" t="s">
        <v>2140</v>
      </c>
      <c r="AYO76" s="1" t="s">
        <v>2140</v>
      </c>
      <c r="AYP76">
        <v>121.69</v>
      </c>
      <c r="AYQ76">
        <v>1393.22</v>
      </c>
      <c r="AYR76">
        <v>7.54</v>
      </c>
      <c r="AYS76">
        <v>184777</v>
      </c>
      <c r="AYT76">
        <v>1</v>
      </c>
      <c r="AYU76">
        <v>9917.9</v>
      </c>
      <c r="AYV76">
        <v>0.14000000000000001</v>
      </c>
      <c r="AYW76">
        <v>1.91</v>
      </c>
      <c r="AYX76">
        <v>0.1</v>
      </c>
      <c r="AYY76">
        <v>0.69</v>
      </c>
      <c r="AYZ76">
        <v>3.45</v>
      </c>
      <c r="AZA76">
        <v>47.71</v>
      </c>
      <c r="AZB76">
        <v>1.23</v>
      </c>
      <c r="AZC76">
        <v>11360</v>
      </c>
      <c r="AZD76">
        <v>0.2923</v>
      </c>
      <c r="AZE76" s="1" t="s">
        <v>2140</v>
      </c>
      <c r="AZF76">
        <v>0</v>
      </c>
      <c r="AZG76">
        <v>0</v>
      </c>
      <c r="AZI76" s="1" t="s">
        <v>2140</v>
      </c>
      <c r="AZJ76" s="1" t="s">
        <v>2140</v>
      </c>
      <c r="AZK76" s="1" t="s">
        <v>2140</v>
      </c>
      <c r="AZL76" s="1" t="s">
        <v>2140</v>
      </c>
      <c r="AZM76" s="1" t="s">
        <v>2140</v>
      </c>
      <c r="AZN76" s="1" t="s">
        <v>2140</v>
      </c>
      <c r="AZO76" s="1" t="s">
        <v>2140</v>
      </c>
      <c r="AZP76" s="1" t="s">
        <v>2140</v>
      </c>
      <c r="AZQ76" s="1" t="s">
        <v>2140</v>
      </c>
      <c r="AZT76" s="1" t="s">
        <v>2140</v>
      </c>
      <c r="AZV76" s="1" t="s">
        <v>2140</v>
      </c>
      <c r="AZW76" s="1" t="s">
        <v>2140</v>
      </c>
      <c r="AZX76" s="1" t="s">
        <v>2140</v>
      </c>
      <c r="AZY76" s="1" t="s">
        <v>2140</v>
      </c>
      <c r="AZZ76" s="1" t="s">
        <v>2140</v>
      </c>
      <c r="BAA76" s="1" t="s">
        <v>2140</v>
      </c>
      <c r="BAD76" s="1" t="s">
        <v>2140</v>
      </c>
      <c r="BAE76" s="1" t="s">
        <v>2140</v>
      </c>
      <c r="BAF76" s="1" t="s">
        <v>2140</v>
      </c>
      <c r="BAG76" s="1" t="s">
        <v>2140</v>
      </c>
      <c r="BAH76" s="1" t="s">
        <v>2140</v>
      </c>
      <c r="BAI76" s="1" t="s">
        <v>2140</v>
      </c>
      <c r="BAJ76" s="1" t="s">
        <v>2140</v>
      </c>
      <c r="BAK76" s="1" t="s">
        <v>2140</v>
      </c>
      <c r="BAL76" s="1" t="s">
        <v>2140</v>
      </c>
      <c r="BAM76" s="1" t="s">
        <v>2140</v>
      </c>
      <c r="BAN76" s="1" t="s">
        <v>2140</v>
      </c>
      <c r="BAO76" s="1" t="s">
        <v>2140</v>
      </c>
      <c r="BAP76" s="1" t="s">
        <v>2140</v>
      </c>
      <c r="BAQ76" s="1" t="s">
        <v>2140</v>
      </c>
      <c r="BAR76" s="1" t="s">
        <v>2140</v>
      </c>
      <c r="BAS76" s="1" t="s">
        <v>2140</v>
      </c>
      <c r="BAT76" s="1" t="s">
        <v>2140</v>
      </c>
      <c r="BAU76" s="1" t="s">
        <v>2140</v>
      </c>
      <c r="BAW76" s="1" t="s">
        <v>2140</v>
      </c>
      <c r="BAX76">
        <v>50.75</v>
      </c>
      <c r="BAY76">
        <v>299.62</v>
      </c>
      <c r="BAZ76">
        <v>25.5</v>
      </c>
      <c r="BBA76">
        <v>11750</v>
      </c>
      <c r="BBB76">
        <v>1</v>
      </c>
      <c r="BBC76" s="1" t="s">
        <v>2140</v>
      </c>
      <c r="BBD76">
        <v>0</v>
      </c>
      <c r="BBE76">
        <v>0</v>
      </c>
      <c r="BBF76" s="1" t="s">
        <v>2140</v>
      </c>
      <c r="BBG76" s="1" t="s">
        <v>2140</v>
      </c>
      <c r="BBH76">
        <v>167.53</v>
      </c>
      <c r="BBI76">
        <v>6.04</v>
      </c>
      <c r="BBJ76">
        <v>11.72</v>
      </c>
      <c r="BBK76">
        <v>515</v>
      </c>
      <c r="BBL76">
        <v>1</v>
      </c>
      <c r="BBM76" s="1" t="s">
        <v>2140</v>
      </c>
      <c r="BBN76">
        <v>2.4</v>
      </c>
      <c r="BBO76">
        <v>20.51</v>
      </c>
      <c r="BBZ76" s="1" t="s">
        <v>2140</v>
      </c>
      <c r="BCA76" s="1" t="s">
        <v>2140</v>
      </c>
      <c r="BCB76" s="1" t="s">
        <v>2140</v>
      </c>
      <c r="BCC76" s="1" t="s">
        <v>2140</v>
      </c>
      <c r="BCD76" s="1" t="s">
        <v>2140</v>
      </c>
      <c r="BCE76" s="1" t="s">
        <v>2140</v>
      </c>
      <c r="BCF76" s="1" t="s">
        <v>2140</v>
      </c>
      <c r="BCH76" s="1" t="s">
        <v>2140</v>
      </c>
      <c r="BCI76" s="1" t="s">
        <v>2140</v>
      </c>
      <c r="BCL76" s="1" t="s">
        <v>2140</v>
      </c>
      <c r="BCM76" s="1" t="s">
        <v>2140</v>
      </c>
      <c r="BCN76" s="1" t="s">
        <v>2140</v>
      </c>
      <c r="BCO76" s="1" t="s">
        <v>2140</v>
      </c>
      <c r="BCP76" s="1" t="s">
        <v>2140</v>
      </c>
      <c r="BCQ76" s="1" t="s">
        <v>2140</v>
      </c>
      <c r="BCR76" s="1" t="s">
        <v>2140</v>
      </c>
      <c r="BCS76" s="1" t="s">
        <v>2140</v>
      </c>
      <c r="BCV76" s="1" t="s">
        <v>2140</v>
      </c>
      <c r="BCW76" s="1" t="s">
        <v>2140</v>
      </c>
      <c r="BCX76" s="1" t="s">
        <v>2140</v>
      </c>
      <c r="BCY76" s="1" t="s">
        <v>2140</v>
      </c>
      <c r="BCZ76" s="1" t="s">
        <v>2140</v>
      </c>
      <c r="BDA76" s="1" t="s">
        <v>2140</v>
      </c>
      <c r="BDB76" s="1" t="s">
        <v>2140</v>
      </c>
      <c r="BDC76" s="1" t="s">
        <v>2140</v>
      </c>
      <c r="BDF76">
        <v>46.86</v>
      </c>
      <c r="BDG76">
        <v>92.88</v>
      </c>
      <c r="BDH76">
        <v>3.14</v>
      </c>
      <c r="BDI76">
        <v>22220</v>
      </c>
      <c r="BDJ76">
        <v>0.75129999999999997</v>
      </c>
      <c r="BDK76">
        <v>1958.8</v>
      </c>
      <c r="BDL76">
        <v>0.12</v>
      </c>
      <c r="BDM76">
        <v>3.9</v>
      </c>
      <c r="BDN76">
        <v>0.22</v>
      </c>
      <c r="BDO76">
        <v>0.62</v>
      </c>
      <c r="BDP76" s="1" t="s">
        <v>2140</v>
      </c>
      <c r="BDQ76" s="1" t="s">
        <v>2140</v>
      </c>
      <c r="BDR76" s="1" t="s">
        <v>2140</v>
      </c>
      <c r="BDS76" s="1" t="s">
        <v>2140</v>
      </c>
      <c r="BDT76" s="1" t="s">
        <v>2140</v>
      </c>
      <c r="BDU76" s="1" t="s">
        <v>2140</v>
      </c>
      <c r="BDV76" s="1" t="s">
        <v>2140</v>
      </c>
      <c r="BDW76" s="1" t="s">
        <v>2140</v>
      </c>
      <c r="BDZ76" s="1" t="s">
        <v>2140</v>
      </c>
      <c r="BEA76" s="1" t="s">
        <v>2140</v>
      </c>
      <c r="BEB76" s="1" t="s">
        <v>2140</v>
      </c>
      <c r="BEC76" s="1" t="s">
        <v>2140</v>
      </c>
      <c r="BED76" s="1" t="s">
        <v>2140</v>
      </c>
      <c r="BEE76" s="1" t="s">
        <v>2140</v>
      </c>
      <c r="BEF76" s="1" t="s">
        <v>2140</v>
      </c>
      <c r="BEG76" s="1" t="s">
        <v>2140</v>
      </c>
      <c r="BEJ76">
        <v>556.19000000000005</v>
      </c>
      <c r="BEK76">
        <v>5.0999999999999996</v>
      </c>
      <c r="BEL76">
        <v>1.9617</v>
      </c>
      <c r="BEM76">
        <v>2000</v>
      </c>
      <c r="BEN76">
        <v>0.76929999999999998</v>
      </c>
      <c r="BEO76">
        <v>2.1</v>
      </c>
      <c r="BEP76">
        <v>0.22</v>
      </c>
      <c r="BEQ76">
        <v>10.98</v>
      </c>
    </row>
    <row r="77" spans="1:1499" x14ac:dyDescent="0.25">
      <c r="A77" s="2">
        <v>37226</v>
      </c>
      <c r="B77" s="1" t="s">
        <v>2140</v>
      </c>
      <c r="C77" s="1" t="s">
        <v>2140</v>
      </c>
      <c r="D77" s="1" t="s">
        <v>2140</v>
      </c>
      <c r="E77" s="1" t="s">
        <v>2140</v>
      </c>
      <c r="F77" s="1" t="s">
        <v>2140</v>
      </c>
      <c r="G77" s="1" t="s">
        <v>2140</v>
      </c>
      <c r="H77" s="1" t="s">
        <v>2140</v>
      </c>
      <c r="I77" s="1" t="s">
        <v>2140</v>
      </c>
      <c r="J77" s="1" t="s">
        <v>2140</v>
      </c>
      <c r="K77" s="1" t="s">
        <v>2140</v>
      </c>
      <c r="V77" s="1" t="s">
        <v>2140</v>
      </c>
      <c r="W77" s="1" t="s">
        <v>2140</v>
      </c>
      <c r="X77" s="1" t="s">
        <v>2140</v>
      </c>
      <c r="Y77" s="1" t="s">
        <v>2140</v>
      </c>
      <c r="Z77" s="1" t="s">
        <v>2140</v>
      </c>
      <c r="AA77" s="1" t="s">
        <v>2140</v>
      </c>
      <c r="AB77" s="1" t="s">
        <v>2140</v>
      </c>
      <c r="AC77" s="1" t="s">
        <v>2140</v>
      </c>
      <c r="AN77" s="1" t="s">
        <v>2140</v>
      </c>
      <c r="AO77" s="1" t="s">
        <v>2140</v>
      </c>
      <c r="AX77" s="1" t="s">
        <v>2140</v>
      </c>
      <c r="AY77" s="1" t="s">
        <v>2140</v>
      </c>
      <c r="AZ77">
        <v>101.03</v>
      </c>
      <c r="BA77">
        <v>162.94999999999999</v>
      </c>
      <c r="BB77">
        <v>7.21</v>
      </c>
      <c r="BC77">
        <v>22600</v>
      </c>
      <c r="BD77">
        <v>1</v>
      </c>
      <c r="BE77">
        <v>1.2</v>
      </c>
      <c r="BF77">
        <v>0.18</v>
      </c>
      <c r="BG77">
        <v>2.5</v>
      </c>
      <c r="BJ77" s="1" t="s">
        <v>2140</v>
      </c>
      <c r="BK77" s="1" t="s">
        <v>2140</v>
      </c>
      <c r="BL77" s="1" t="s">
        <v>2140</v>
      </c>
      <c r="BM77" s="1" t="s">
        <v>2140</v>
      </c>
      <c r="BN77" s="1" t="s">
        <v>2140</v>
      </c>
      <c r="BO77" s="1" t="s">
        <v>2140</v>
      </c>
      <c r="BP77" s="1" t="s">
        <v>2140</v>
      </c>
      <c r="BQ77" s="1" t="s">
        <v>2140</v>
      </c>
      <c r="BR77" s="1" t="s">
        <v>2140</v>
      </c>
      <c r="BS77" s="1" t="s">
        <v>2140</v>
      </c>
      <c r="BT77" s="1" t="s">
        <v>2140</v>
      </c>
      <c r="BU77" s="1" t="s">
        <v>2140</v>
      </c>
      <c r="BV77" s="1" t="s">
        <v>2140</v>
      </c>
      <c r="BW77" s="1" t="s">
        <v>2140</v>
      </c>
      <c r="BX77" s="1" t="s">
        <v>2140</v>
      </c>
      <c r="BY77" s="1" t="s">
        <v>2140</v>
      </c>
      <c r="BZ77" s="1" t="s">
        <v>2140</v>
      </c>
      <c r="CA77" s="1" t="s">
        <v>2140</v>
      </c>
      <c r="CD77" s="1" t="s">
        <v>2140</v>
      </c>
      <c r="CE77" s="1" t="s">
        <v>2140</v>
      </c>
      <c r="CF77" s="1" t="s">
        <v>2140</v>
      </c>
      <c r="CG77" s="1" t="s">
        <v>2140</v>
      </c>
      <c r="CH77" s="1" t="s">
        <v>2140</v>
      </c>
      <c r="CI77" s="1" t="s">
        <v>2140</v>
      </c>
      <c r="CJ77" s="1" t="s">
        <v>2140</v>
      </c>
      <c r="CK77" s="1" t="s">
        <v>2140</v>
      </c>
      <c r="CN77" s="1" t="s">
        <v>2140</v>
      </c>
      <c r="CO77" s="1" t="s">
        <v>2140</v>
      </c>
      <c r="CP77" s="1" t="s">
        <v>2140</v>
      </c>
      <c r="CQ77" s="1" t="s">
        <v>2140</v>
      </c>
      <c r="CR77" s="1" t="s">
        <v>2140</v>
      </c>
      <c r="CS77" s="1" t="s">
        <v>2140</v>
      </c>
      <c r="CT77" s="1" t="s">
        <v>2140</v>
      </c>
      <c r="CU77" s="1" t="s">
        <v>2140</v>
      </c>
      <c r="CV77" s="1" t="s">
        <v>2140</v>
      </c>
      <c r="CW77" s="1" t="s">
        <v>2140</v>
      </c>
      <c r="CX77">
        <v>76.930000000000007</v>
      </c>
      <c r="CY77">
        <v>75.849999999999994</v>
      </c>
      <c r="CZ77">
        <v>2.2400000000000002</v>
      </c>
      <c r="DA77">
        <v>33863</v>
      </c>
      <c r="DB77">
        <v>1</v>
      </c>
      <c r="DC77">
        <v>3254.4</v>
      </c>
      <c r="DD77">
        <v>0.03</v>
      </c>
      <c r="DE77">
        <v>1.35</v>
      </c>
      <c r="DF77">
        <v>0.21</v>
      </c>
      <c r="DG77">
        <v>0.39</v>
      </c>
      <c r="DH77">
        <v>495.35</v>
      </c>
      <c r="DI77">
        <v>524.05999999999995</v>
      </c>
      <c r="DJ77">
        <v>4.26</v>
      </c>
      <c r="DK77">
        <v>27905</v>
      </c>
      <c r="DL77">
        <v>0.2266</v>
      </c>
      <c r="DM77">
        <v>349.1</v>
      </c>
      <c r="DN77">
        <v>0.08</v>
      </c>
      <c r="DO77">
        <v>1.93</v>
      </c>
      <c r="DP77">
        <v>0</v>
      </c>
      <c r="DQ77">
        <v>0.25</v>
      </c>
      <c r="DR77" s="1" t="s">
        <v>2140</v>
      </c>
      <c r="DS77" s="1" t="s">
        <v>2140</v>
      </c>
      <c r="DT77" s="1" t="s">
        <v>2140</v>
      </c>
      <c r="DU77" s="1" t="s">
        <v>2140</v>
      </c>
      <c r="DV77" s="1" t="s">
        <v>2140</v>
      </c>
      <c r="DW77" s="1" t="s">
        <v>2140</v>
      </c>
      <c r="DX77" s="1" t="s">
        <v>2140</v>
      </c>
      <c r="DY77" s="1" t="s">
        <v>2140</v>
      </c>
      <c r="EL77" s="1" t="s">
        <v>2140</v>
      </c>
      <c r="EM77" s="1" t="s">
        <v>2140</v>
      </c>
      <c r="EN77" s="1" t="s">
        <v>2140</v>
      </c>
      <c r="EO77" s="1" t="s">
        <v>2140</v>
      </c>
      <c r="EP77" s="1" t="s">
        <v>2140</v>
      </c>
      <c r="EQ77" s="1" t="s">
        <v>2140</v>
      </c>
      <c r="ER77" s="1" t="s">
        <v>2140</v>
      </c>
      <c r="ES77" s="1" t="s">
        <v>2140</v>
      </c>
      <c r="EV77">
        <v>213.02</v>
      </c>
      <c r="EW77">
        <v>115.5</v>
      </c>
      <c r="EX77">
        <v>26.4</v>
      </c>
      <c r="EY77">
        <v>4375</v>
      </c>
      <c r="EZ77">
        <v>1</v>
      </c>
      <c r="FA77" s="1" t="s">
        <v>2140</v>
      </c>
      <c r="FB77">
        <v>0</v>
      </c>
      <c r="FC77">
        <v>0</v>
      </c>
      <c r="FD77" s="1" t="s">
        <v>2140</v>
      </c>
      <c r="FE77" s="1" t="s">
        <v>2140</v>
      </c>
      <c r="FF77" s="1" t="s">
        <v>2140</v>
      </c>
      <c r="FG77" s="1" t="s">
        <v>2140</v>
      </c>
      <c r="FH77" s="1" t="s">
        <v>2140</v>
      </c>
      <c r="FI77" s="1" t="s">
        <v>2140</v>
      </c>
      <c r="FJ77" s="1" t="s">
        <v>2140</v>
      </c>
      <c r="FK77" s="1" t="s">
        <v>2140</v>
      </c>
      <c r="FL77" s="1" t="s">
        <v>2140</v>
      </c>
      <c r="FM77" s="1" t="s">
        <v>2140</v>
      </c>
      <c r="FP77" s="1" t="s">
        <v>2140</v>
      </c>
      <c r="FQ77" s="1" t="s">
        <v>2140</v>
      </c>
      <c r="FR77" s="1" t="s">
        <v>2140</v>
      </c>
      <c r="FS77" s="1" t="s">
        <v>2140</v>
      </c>
      <c r="FT77" s="1" t="s">
        <v>2140</v>
      </c>
      <c r="FU77" s="1" t="s">
        <v>2140</v>
      </c>
      <c r="FV77" s="1" t="s">
        <v>2140</v>
      </c>
      <c r="FW77" s="1" t="s">
        <v>2140</v>
      </c>
      <c r="FX77" s="1" t="s">
        <v>2140</v>
      </c>
      <c r="FY77" s="1" t="s">
        <v>2140</v>
      </c>
      <c r="FZ77" s="1" t="s">
        <v>2140</v>
      </c>
      <c r="GB77" s="1" t="s">
        <v>2140</v>
      </c>
      <c r="GD77" s="1" t="s">
        <v>2140</v>
      </c>
      <c r="GE77" s="1" t="s">
        <v>2140</v>
      </c>
      <c r="GF77" s="1" t="s">
        <v>2140</v>
      </c>
      <c r="GG77" s="1" t="s">
        <v>2140</v>
      </c>
      <c r="GJ77" s="1" t="s">
        <v>2140</v>
      </c>
      <c r="GK77" s="1" t="s">
        <v>2140</v>
      </c>
      <c r="GL77" s="1" t="s">
        <v>2140</v>
      </c>
      <c r="GM77" s="1" t="s">
        <v>2140</v>
      </c>
      <c r="GN77" s="1" t="s">
        <v>2140</v>
      </c>
      <c r="GO77" s="1" t="s">
        <v>2140</v>
      </c>
      <c r="GP77" s="1" t="s">
        <v>2140</v>
      </c>
      <c r="GQ77" s="1" t="s">
        <v>2140</v>
      </c>
      <c r="GT77" s="1" t="s">
        <v>2140</v>
      </c>
      <c r="GU77" s="1" t="s">
        <v>2140</v>
      </c>
      <c r="GV77" s="1" t="s">
        <v>2140</v>
      </c>
      <c r="GW77" s="1" t="s">
        <v>2140</v>
      </c>
      <c r="GX77" s="1" t="s">
        <v>2140</v>
      </c>
      <c r="GY77" s="1" t="s">
        <v>2140</v>
      </c>
      <c r="GZ77" s="1" t="s">
        <v>2140</v>
      </c>
      <c r="HA77" s="1" t="s">
        <v>2140</v>
      </c>
      <c r="HB77" s="1" t="s">
        <v>2140</v>
      </c>
      <c r="HC77" s="1" t="s">
        <v>2140</v>
      </c>
      <c r="HD77" s="1" t="s">
        <v>2140</v>
      </c>
      <c r="HE77" s="1" t="s">
        <v>2140</v>
      </c>
      <c r="HF77" s="1" t="s">
        <v>2140</v>
      </c>
      <c r="HG77" s="1" t="s">
        <v>2140</v>
      </c>
      <c r="HH77" s="1" t="s">
        <v>2140</v>
      </c>
      <c r="HI77" s="1" t="s">
        <v>2140</v>
      </c>
      <c r="HJ77" s="1" t="s">
        <v>2140</v>
      </c>
      <c r="HK77" s="1" t="s">
        <v>2140</v>
      </c>
      <c r="HL77" s="1" t="s">
        <v>2140</v>
      </c>
      <c r="HM77" s="1" t="s">
        <v>2140</v>
      </c>
      <c r="HN77">
        <v>450.1</v>
      </c>
      <c r="HO77">
        <v>823.26</v>
      </c>
      <c r="HP77">
        <v>107</v>
      </c>
      <c r="HQ77">
        <v>7694</v>
      </c>
      <c r="HR77">
        <v>1</v>
      </c>
      <c r="HS77" s="1" t="s">
        <v>2140</v>
      </c>
      <c r="HT77">
        <v>1.31</v>
      </c>
      <c r="HU77">
        <v>1.22</v>
      </c>
      <c r="HV77" s="1" t="s">
        <v>2140</v>
      </c>
      <c r="HW77" s="1" t="s">
        <v>2140</v>
      </c>
      <c r="HX77">
        <v>89.22</v>
      </c>
      <c r="HY77">
        <v>26.09</v>
      </c>
      <c r="HZ77">
        <v>7.3</v>
      </c>
      <c r="IA77">
        <v>3574</v>
      </c>
      <c r="IB77">
        <v>1</v>
      </c>
      <c r="IC77">
        <v>22.7</v>
      </c>
      <c r="ID77">
        <v>0.82</v>
      </c>
      <c r="IE77">
        <v>11.2</v>
      </c>
      <c r="IF77" s="1" t="s">
        <v>2140</v>
      </c>
      <c r="IG77">
        <v>0.95</v>
      </c>
      <c r="IH77" s="1" t="s">
        <v>2140</v>
      </c>
      <c r="II77" s="1" t="s">
        <v>2140</v>
      </c>
      <c r="IJ77" s="1" t="s">
        <v>2140</v>
      </c>
      <c r="IK77" s="1" t="s">
        <v>2140</v>
      </c>
      <c r="IL77" s="1" t="s">
        <v>2140</v>
      </c>
      <c r="IM77" s="1" t="s">
        <v>2140</v>
      </c>
      <c r="IN77" s="1" t="s">
        <v>2140</v>
      </c>
      <c r="IO77" s="1" t="s">
        <v>2140</v>
      </c>
      <c r="IP77" s="1" t="s">
        <v>2140</v>
      </c>
      <c r="IQ77" s="1" t="s">
        <v>2140</v>
      </c>
      <c r="IZ77">
        <v>0.01</v>
      </c>
      <c r="JA77">
        <v>0.13</v>
      </c>
      <c r="JJ77">
        <v>0.01</v>
      </c>
      <c r="JK77">
        <v>0.13</v>
      </c>
      <c r="JT77">
        <v>0.01</v>
      </c>
      <c r="JU77">
        <v>0.13</v>
      </c>
      <c r="KD77">
        <v>0.27</v>
      </c>
      <c r="KE77">
        <v>1.47</v>
      </c>
      <c r="KN77">
        <v>0.01</v>
      </c>
      <c r="KO77">
        <v>0.13</v>
      </c>
      <c r="KX77">
        <v>0.01</v>
      </c>
      <c r="KY77">
        <v>0.13</v>
      </c>
      <c r="KZ77">
        <v>704.78</v>
      </c>
      <c r="LA77">
        <v>12847.07</v>
      </c>
      <c r="LB77">
        <v>1.6117999999999999</v>
      </c>
      <c r="LC77">
        <v>901549</v>
      </c>
      <c r="LD77">
        <v>0.11310000000000001</v>
      </c>
      <c r="LE77">
        <v>503995.8</v>
      </c>
      <c r="LF77">
        <v>0.06</v>
      </c>
      <c r="LG77">
        <v>3.83</v>
      </c>
      <c r="LH77">
        <v>0.01</v>
      </c>
      <c r="LI77">
        <v>0.13</v>
      </c>
      <c r="LR77">
        <v>0.01</v>
      </c>
      <c r="LS77">
        <v>0.13</v>
      </c>
      <c r="MB77">
        <v>0.01</v>
      </c>
      <c r="MC77">
        <v>0.13</v>
      </c>
      <c r="MD77" s="1" t="s">
        <v>2140</v>
      </c>
      <c r="MF77" s="1" t="s">
        <v>2140</v>
      </c>
      <c r="MG77" s="1" t="s">
        <v>2140</v>
      </c>
      <c r="MH77" s="1" t="s">
        <v>2140</v>
      </c>
      <c r="MI77" s="1" t="s">
        <v>2140</v>
      </c>
      <c r="MJ77" s="1" t="s">
        <v>2140</v>
      </c>
      <c r="MK77" s="1" t="s">
        <v>2140</v>
      </c>
      <c r="MV77">
        <v>0.01</v>
      </c>
      <c r="MW77">
        <v>0.13</v>
      </c>
      <c r="MX77">
        <v>133.11000000000001</v>
      </c>
      <c r="MY77">
        <v>1.7</v>
      </c>
      <c r="MZ77">
        <v>3.4</v>
      </c>
      <c r="NA77">
        <v>500</v>
      </c>
      <c r="NB77">
        <v>1</v>
      </c>
      <c r="NC77" s="1" t="s">
        <v>2140</v>
      </c>
      <c r="ND77">
        <v>0</v>
      </c>
      <c r="NE77">
        <v>0</v>
      </c>
      <c r="NH77" s="1" t="s">
        <v>2140</v>
      </c>
      <c r="NI77" s="1" t="s">
        <v>2140</v>
      </c>
      <c r="NJ77" s="1" t="s">
        <v>2140</v>
      </c>
      <c r="NK77" s="1" t="s">
        <v>2140</v>
      </c>
      <c r="NL77" s="1" t="s">
        <v>2140</v>
      </c>
      <c r="NM77" s="1" t="s">
        <v>2140</v>
      </c>
      <c r="NN77" s="1" t="s">
        <v>2140</v>
      </c>
      <c r="NO77" s="1" t="s">
        <v>2140</v>
      </c>
      <c r="NR77">
        <v>87.32</v>
      </c>
      <c r="NS77">
        <v>133.86000000000001</v>
      </c>
      <c r="NT77">
        <v>10.6585</v>
      </c>
      <c r="NU77">
        <v>11952</v>
      </c>
      <c r="NV77">
        <v>0.95169999999999999</v>
      </c>
      <c r="NW77">
        <v>222.1</v>
      </c>
      <c r="NX77">
        <v>0.46</v>
      </c>
      <c r="NY77">
        <v>4.29</v>
      </c>
      <c r="NZ77">
        <v>0.27</v>
      </c>
      <c r="OA77">
        <v>1.47</v>
      </c>
      <c r="OL77">
        <v>87.9</v>
      </c>
      <c r="OM77">
        <v>922.09</v>
      </c>
      <c r="ON77">
        <v>1.01</v>
      </c>
      <c r="OO77">
        <v>912962</v>
      </c>
      <c r="OP77">
        <v>1</v>
      </c>
      <c r="OQ77">
        <v>32102.3</v>
      </c>
      <c r="OR77">
        <v>0.05</v>
      </c>
      <c r="OS77">
        <v>4.8600000000000003</v>
      </c>
      <c r="OT77">
        <v>0.05</v>
      </c>
      <c r="OU77">
        <v>0.08</v>
      </c>
      <c r="PD77">
        <v>0.01</v>
      </c>
      <c r="PE77">
        <v>0.13</v>
      </c>
      <c r="PF77" s="1" t="s">
        <v>2140</v>
      </c>
      <c r="PG77" s="1" t="s">
        <v>2140</v>
      </c>
      <c r="PH77" s="1" t="s">
        <v>2140</v>
      </c>
      <c r="PI77" s="1" t="s">
        <v>2140</v>
      </c>
      <c r="PJ77" s="1" t="s">
        <v>2140</v>
      </c>
      <c r="PK77" s="1" t="s">
        <v>2140</v>
      </c>
      <c r="PL77" s="1" t="s">
        <v>2140</v>
      </c>
      <c r="PM77" s="1" t="s">
        <v>2140</v>
      </c>
      <c r="PP77">
        <v>136.29</v>
      </c>
      <c r="PQ77">
        <v>104.09</v>
      </c>
      <c r="PR77">
        <v>2.42</v>
      </c>
      <c r="PS77">
        <v>14066</v>
      </c>
      <c r="PT77">
        <v>0.32679999999999998</v>
      </c>
      <c r="PU77">
        <v>6290.9</v>
      </c>
      <c r="PV77">
        <v>0.05</v>
      </c>
      <c r="PW77">
        <v>2.0299999999999998</v>
      </c>
      <c r="PX77" s="1" t="s">
        <v>2140</v>
      </c>
      <c r="PY77" s="1" t="s">
        <v>2140</v>
      </c>
      <c r="PZ77">
        <v>630.39</v>
      </c>
      <c r="QA77">
        <v>679.47</v>
      </c>
      <c r="QB77">
        <v>9.65</v>
      </c>
      <c r="QC77">
        <v>70411</v>
      </c>
      <c r="QD77">
        <v>1</v>
      </c>
      <c r="QE77">
        <v>566.4</v>
      </c>
      <c r="QF77">
        <v>0.33</v>
      </c>
      <c r="QG77">
        <v>3.39</v>
      </c>
      <c r="QH77">
        <v>0.08</v>
      </c>
      <c r="QI77">
        <v>0.45</v>
      </c>
      <c r="QR77">
        <v>0.01</v>
      </c>
      <c r="QS77">
        <v>0.13</v>
      </c>
      <c r="QT77" s="1" t="s">
        <v>2140</v>
      </c>
      <c r="QU77" s="1" t="s">
        <v>2140</v>
      </c>
      <c r="QV77" s="1" t="s">
        <v>2140</v>
      </c>
      <c r="QW77" s="1" t="s">
        <v>2140</v>
      </c>
      <c r="QX77" s="1" t="s">
        <v>2140</v>
      </c>
      <c r="QY77" s="1" t="s">
        <v>2140</v>
      </c>
      <c r="QZ77" s="1" t="s">
        <v>2140</v>
      </c>
      <c r="RA77" s="1" t="s">
        <v>2140</v>
      </c>
      <c r="RB77" s="1" t="s">
        <v>2140</v>
      </c>
      <c r="RC77" s="1" t="s">
        <v>2140</v>
      </c>
      <c r="RL77">
        <v>0.01</v>
      </c>
      <c r="RM77">
        <v>0.13</v>
      </c>
      <c r="RX77">
        <v>42.66</v>
      </c>
      <c r="RY77">
        <v>27.82</v>
      </c>
      <c r="RZ77">
        <v>1.9</v>
      </c>
      <c r="SA77">
        <v>11130</v>
      </c>
      <c r="SB77">
        <v>0.75860000000000005</v>
      </c>
      <c r="SC77">
        <v>20.6</v>
      </c>
      <c r="SD77">
        <v>0.25</v>
      </c>
      <c r="SE77">
        <v>13.02</v>
      </c>
      <c r="SF77">
        <v>0.11</v>
      </c>
      <c r="SG77">
        <v>0.24</v>
      </c>
      <c r="SH77">
        <v>146.41</v>
      </c>
      <c r="SI77">
        <v>1397.67</v>
      </c>
      <c r="SJ77">
        <v>9.4499999999999993</v>
      </c>
      <c r="SK77">
        <v>147902</v>
      </c>
      <c r="SL77">
        <v>1</v>
      </c>
      <c r="SM77">
        <v>14512.4</v>
      </c>
      <c r="SN77">
        <v>7.0000000000000007E-2</v>
      </c>
      <c r="SO77">
        <v>0.71</v>
      </c>
      <c r="SP77">
        <v>0.01</v>
      </c>
      <c r="SQ77">
        <v>0.33</v>
      </c>
      <c r="SR77" s="1" t="s">
        <v>2140</v>
      </c>
      <c r="SS77" s="1" t="s">
        <v>2140</v>
      </c>
      <c r="ST77" s="1" t="s">
        <v>2140</v>
      </c>
      <c r="SU77" s="1" t="s">
        <v>2140</v>
      </c>
      <c r="SV77" s="1" t="s">
        <v>2140</v>
      </c>
      <c r="SX77" s="1" t="s">
        <v>2140</v>
      </c>
      <c r="SY77" s="1" t="s">
        <v>2140</v>
      </c>
      <c r="TJ77">
        <v>0.01</v>
      </c>
      <c r="TK77">
        <v>0.13</v>
      </c>
      <c r="TL77" s="1" t="s">
        <v>2140</v>
      </c>
      <c r="TM77" s="1" t="s">
        <v>2140</v>
      </c>
      <c r="TN77" s="1" t="s">
        <v>2140</v>
      </c>
      <c r="TO77" s="1" t="s">
        <v>2140</v>
      </c>
      <c r="TP77" s="1" t="s">
        <v>2140</v>
      </c>
      <c r="TQ77" s="1" t="s">
        <v>2140</v>
      </c>
      <c r="TR77" s="1" t="s">
        <v>2140</v>
      </c>
      <c r="TS77" s="1" t="s">
        <v>2140</v>
      </c>
      <c r="TU77" s="1" t="s">
        <v>2140</v>
      </c>
      <c r="TV77" s="1" t="s">
        <v>2140</v>
      </c>
      <c r="TW77" s="1" t="s">
        <v>2140</v>
      </c>
      <c r="TX77" s="1" t="s">
        <v>2140</v>
      </c>
      <c r="TY77" s="1" t="s">
        <v>2140</v>
      </c>
      <c r="TZ77" s="1" t="s">
        <v>2140</v>
      </c>
      <c r="UB77" s="1" t="s">
        <v>2140</v>
      </c>
      <c r="UC77" s="1" t="s">
        <v>2140</v>
      </c>
      <c r="UF77" s="1" t="s">
        <v>2140</v>
      </c>
      <c r="UG77" s="1" t="s">
        <v>2140</v>
      </c>
      <c r="UH77" s="1" t="s">
        <v>2140</v>
      </c>
      <c r="UI77" s="1" t="s">
        <v>2140</v>
      </c>
      <c r="UJ77" s="1" t="s">
        <v>2140</v>
      </c>
      <c r="UL77" s="1" t="s">
        <v>2140</v>
      </c>
      <c r="UM77" s="1" t="s">
        <v>2140</v>
      </c>
      <c r="UP77" s="1" t="s">
        <v>2140</v>
      </c>
      <c r="UQ77" s="1" t="s">
        <v>2140</v>
      </c>
      <c r="UR77" s="1" t="s">
        <v>2140</v>
      </c>
      <c r="US77" s="1" t="s">
        <v>2140</v>
      </c>
      <c r="UT77" s="1" t="s">
        <v>2140</v>
      </c>
      <c r="UV77" s="1" t="s">
        <v>2140</v>
      </c>
      <c r="UW77" s="1" t="s">
        <v>2140</v>
      </c>
      <c r="UZ77" s="1" t="s">
        <v>2140</v>
      </c>
      <c r="VA77" s="1" t="s">
        <v>2140</v>
      </c>
      <c r="VB77" s="1" t="s">
        <v>2140</v>
      </c>
      <c r="VC77" s="1" t="s">
        <v>2140</v>
      </c>
      <c r="VD77" s="1" t="s">
        <v>2140</v>
      </c>
      <c r="VE77" s="1" t="s">
        <v>2140</v>
      </c>
      <c r="VF77" s="1" t="s">
        <v>2140</v>
      </c>
      <c r="VG77" s="1" t="s">
        <v>2140</v>
      </c>
      <c r="VJ77" s="1" t="s">
        <v>2140</v>
      </c>
      <c r="VK77" s="1" t="s">
        <v>2140</v>
      </c>
      <c r="VL77" s="1" t="s">
        <v>2140</v>
      </c>
      <c r="VM77" s="1" t="s">
        <v>2140</v>
      </c>
      <c r="VN77" s="1" t="s">
        <v>2140</v>
      </c>
      <c r="VP77" s="1" t="s">
        <v>2140</v>
      </c>
      <c r="VQ77" s="1" t="s">
        <v>2140</v>
      </c>
      <c r="VT77" s="1" t="s">
        <v>2140</v>
      </c>
      <c r="VU77" s="1" t="s">
        <v>2140</v>
      </c>
      <c r="VV77" s="1" t="s">
        <v>2140</v>
      </c>
      <c r="VW77" s="1" t="s">
        <v>2140</v>
      </c>
      <c r="VX77" s="1" t="s">
        <v>2140</v>
      </c>
      <c r="VZ77" s="1" t="s">
        <v>2140</v>
      </c>
      <c r="WA77" s="1" t="s">
        <v>2140</v>
      </c>
      <c r="WD77" s="1" t="s">
        <v>2140</v>
      </c>
      <c r="WE77" s="1" t="s">
        <v>2140</v>
      </c>
      <c r="WF77" s="1" t="s">
        <v>2140</v>
      </c>
      <c r="WG77" s="1" t="s">
        <v>2140</v>
      </c>
      <c r="WH77" s="1" t="s">
        <v>2140</v>
      </c>
      <c r="WJ77" s="1" t="s">
        <v>2140</v>
      </c>
      <c r="WK77" s="1" t="s">
        <v>2140</v>
      </c>
      <c r="WN77" s="1" t="s">
        <v>2140</v>
      </c>
      <c r="WO77" s="1" t="s">
        <v>2140</v>
      </c>
      <c r="WP77" s="1" t="s">
        <v>2140</v>
      </c>
      <c r="WQ77" s="1" t="s">
        <v>2140</v>
      </c>
      <c r="WR77" s="1" t="s">
        <v>2140</v>
      </c>
      <c r="WS77" s="1" t="s">
        <v>2140</v>
      </c>
      <c r="WT77" s="1" t="s">
        <v>2140</v>
      </c>
      <c r="WU77" s="1" t="s">
        <v>2140</v>
      </c>
      <c r="WX77" s="1" t="s">
        <v>2140</v>
      </c>
      <c r="WY77" s="1" t="s">
        <v>2140</v>
      </c>
      <c r="WZ77" s="1" t="s">
        <v>2140</v>
      </c>
      <c r="XA77" s="1" t="s">
        <v>2140</v>
      </c>
      <c r="XB77" s="1" t="s">
        <v>2140</v>
      </c>
      <c r="XC77" s="1" t="s">
        <v>2140</v>
      </c>
      <c r="XD77" s="1" t="s">
        <v>2140</v>
      </c>
      <c r="XE77" s="1" t="s">
        <v>2140</v>
      </c>
      <c r="XH77">
        <v>128.04</v>
      </c>
      <c r="XI77">
        <v>31.75</v>
      </c>
      <c r="XJ77">
        <v>2.4</v>
      </c>
      <c r="XK77">
        <v>330</v>
      </c>
      <c r="XL77">
        <v>2.5000000000000001E-2</v>
      </c>
      <c r="XM77" s="1" t="s">
        <v>2140</v>
      </c>
      <c r="XN77">
        <v>0</v>
      </c>
      <c r="XO77">
        <v>0</v>
      </c>
      <c r="XR77" s="1" t="s">
        <v>2140</v>
      </c>
      <c r="XS77" s="1" t="s">
        <v>2140</v>
      </c>
      <c r="XT77" s="1" t="s">
        <v>2140</v>
      </c>
      <c r="XU77" s="1" t="s">
        <v>2140</v>
      </c>
      <c r="XV77" s="1" t="s">
        <v>2140</v>
      </c>
      <c r="XW77" s="1" t="s">
        <v>2140</v>
      </c>
      <c r="XX77" s="1" t="s">
        <v>2140</v>
      </c>
      <c r="XY77" s="1" t="s">
        <v>2140</v>
      </c>
      <c r="YA77" s="1" t="s">
        <v>2140</v>
      </c>
      <c r="YB77">
        <v>107.72</v>
      </c>
      <c r="YC77">
        <v>4.9000000000000004</v>
      </c>
      <c r="YD77">
        <v>9.81</v>
      </c>
      <c r="YF77">
        <v>1</v>
      </c>
      <c r="YG77">
        <v>0.6</v>
      </c>
      <c r="YH77">
        <v>0</v>
      </c>
      <c r="YI77">
        <v>0</v>
      </c>
      <c r="YV77" s="1" t="s">
        <v>2140</v>
      </c>
      <c r="YW77" s="1" t="s">
        <v>2140</v>
      </c>
      <c r="YX77" s="1" t="s">
        <v>2140</v>
      </c>
      <c r="YY77" s="1" t="s">
        <v>2140</v>
      </c>
      <c r="YZ77" s="1" t="s">
        <v>2140</v>
      </c>
      <c r="ZA77" s="1" t="s">
        <v>2140</v>
      </c>
      <c r="ZB77" s="1" t="s">
        <v>2140</v>
      </c>
      <c r="ZC77" s="1" t="s">
        <v>2140</v>
      </c>
      <c r="ZF77" s="1" t="s">
        <v>2140</v>
      </c>
      <c r="ZG77" s="1" t="s">
        <v>2140</v>
      </c>
      <c r="ZH77" s="1" t="s">
        <v>2140</v>
      </c>
      <c r="ZI77" s="1" t="s">
        <v>2140</v>
      </c>
      <c r="ZJ77" s="1" t="s">
        <v>2140</v>
      </c>
      <c r="ZK77" s="1" t="s">
        <v>2140</v>
      </c>
      <c r="ZL77" s="1" t="s">
        <v>2140</v>
      </c>
      <c r="ZM77" s="1" t="s">
        <v>2140</v>
      </c>
      <c r="ZP77">
        <v>153.06</v>
      </c>
      <c r="ZQ77">
        <v>14024.92</v>
      </c>
      <c r="ZR77">
        <v>4.5</v>
      </c>
      <c r="ZS77">
        <v>623330</v>
      </c>
      <c r="ZT77">
        <v>0.2</v>
      </c>
      <c r="ZU77">
        <v>139470.29999999999</v>
      </c>
      <c r="ZV77">
        <v>0</v>
      </c>
      <c r="ZW77">
        <v>0</v>
      </c>
      <c r="ZX77">
        <v>0.02</v>
      </c>
      <c r="ZY77">
        <v>0.12</v>
      </c>
      <c r="ZZ77" s="1" t="s">
        <v>2140</v>
      </c>
      <c r="AAA77" s="1" t="s">
        <v>2140</v>
      </c>
      <c r="AAB77" s="1" t="s">
        <v>2140</v>
      </c>
      <c r="AAC77" s="1" t="s">
        <v>2140</v>
      </c>
      <c r="AAD77" s="1" t="s">
        <v>2140</v>
      </c>
      <c r="AAE77" s="1" t="s">
        <v>2140</v>
      </c>
      <c r="AAF77" s="1" t="s">
        <v>2140</v>
      </c>
      <c r="AAG77" s="1" t="s">
        <v>2140</v>
      </c>
      <c r="AAT77" s="1" t="s">
        <v>2140</v>
      </c>
      <c r="AAU77" s="1" t="s">
        <v>2140</v>
      </c>
      <c r="AAV77" s="1" t="s">
        <v>2140</v>
      </c>
      <c r="AAW77" s="1" t="s">
        <v>2140</v>
      </c>
      <c r="AAX77" s="1" t="s">
        <v>2140</v>
      </c>
      <c r="AAZ77" s="1" t="s">
        <v>2140</v>
      </c>
      <c r="ABA77" s="1" t="s">
        <v>2140</v>
      </c>
      <c r="ABD77">
        <v>97.49</v>
      </c>
      <c r="ABE77">
        <v>18.98</v>
      </c>
      <c r="ABF77">
        <v>3.33</v>
      </c>
      <c r="ABG77">
        <v>5063</v>
      </c>
      <c r="ABH77">
        <v>0.88890000000000002</v>
      </c>
      <c r="ABI77">
        <v>8.5</v>
      </c>
      <c r="ABJ77">
        <v>0</v>
      </c>
      <c r="ABK77">
        <v>0</v>
      </c>
      <c r="ABN77" s="1" t="s">
        <v>2140</v>
      </c>
      <c r="ABO77" s="1" t="s">
        <v>2140</v>
      </c>
      <c r="ABP77" s="1" t="s">
        <v>2140</v>
      </c>
      <c r="ABQ77" s="1" t="s">
        <v>2140</v>
      </c>
      <c r="ABR77" s="1" t="s">
        <v>2140</v>
      </c>
      <c r="ABS77" s="1" t="s">
        <v>2140</v>
      </c>
      <c r="ABT77" s="1" t="s">
        <v>2140</v>
      </c>
      <c r="ABU77" s="1" t="s">
        <v>2140</v>
      </c>
      <c r="ABX77" s="1" t="s">
        <v>2140</v>
      </c>
      <c r="ABY77" s="1" t="s">
        <v>2140</v>
      </c>
      <c r="ABZ77" s="1" t="s">
        <v>2140</v>
      </c>
      <c r="ACA77" s="1" t="s">
        <v>2140</v>
      </c>
      <c r="ACB77" s="1" t="s">
        <v>2140</v>
      </c>
      <c r="ACD77" s="1" t="s">
        <v>2140</v>
      </c>
      <c r="ACE77" s="1" t="s">
        <v>2140</v>
      </c>
      <c r="ACH77" s="1" t="s">
        <v>2140</v>
      </c>
      <c r="ACI77" s="1" t="s">
        <v>2140</v>
      </c>
      <c r="ACJ77" s="1" t="s">
        <v>2140</v>
      </c>
      <c r="ACK77" s="1" t="s">
        <v>2140</v>
      </c>
      <c r="ACL77" s="1" t="s">
        <v>2140</v>
      </c>
      <c r="ACM77" s="1" t="s">
        <v>2140</v>
      </c>
      <c r="ACN77" s="1" t="s">
        <v>2140</v>
      </c>
      <c r="ACO77" s="1" t="s">
        <v>2140</v>
      </c>
      <c r="ACR77">
        <v>162.41</v>
      </c>
      <c r="ACS77">
        <v>26.7</v>
      </c>
      <c r="ACT77">
        <v>0.56120000000000003</v>
      </c>
      <c r="ACU77">
        <v>3000</v>
      </c>
      <c r="ACV77">
        <v>6.3100000000000003E-2</v>
      </c>
      <c r="ACW77" s="1" t="s">
        <v>2140</v>
      </c>
      <c r="ACX77">
        <v>0</v>
      </c>
      <c r="ACY77">
        <v>0</v>
      </c>
      <c r="ADB77" s="1" t="s">
        <v>2140</v>
      </c>
      <c r="ADC77" s="1" t="s">
        <v>2140</v>
      </c>
      <c r="ADD77" s="1" t="s">
        <v>2140</v>
      </c>
      <c r="ADE77" s="1" t="s">
        <v>2140</v>
      </c>
      <c r="ADF77" s="1" t="s">
        <v>2140</v>
      </c>
      <c r="ADG77" s="1" t="s">
        <v>2140</v>
      </c>
      <c r="ADH77" s="1" t="s">
        <v>2140</v>
      </c>
      <c r="ADI77" s="1" t="s">
        <v>2140</v>
      </c>
      <c r="ADL77" s="1" t="s">
        <v>2140</v>
      </c>
      <c r="ADN77" s="1" t="s">
        <v>2140</v>
      </c>
      <c r="ADP77" s="1" t="s">
        <v>2140</v>
      </c>
      <c r="ADQ77" s="1" t="s">
        <v>2140</v>
      </c>
      <c r="ADR77" s="1" t="s">
        <v>2140</v>
      </c>
      <c r="ADS77" s="1" t="s">
        <v>2140</v>
      </c>
      <c r="ADV77">
        <v>111.97</v>
      </c>
      <c r="ADW77">
        <v>9.4</v>
      </c>
      <c r="ADX77">
        <v>8.14</v>
      </c>
      <c r="ADY77">
        <v>1155</v>
      </c>
      <c r="ADZ77">
        <v>1</v>
      </c>
      <c r="AEA77">
        <v>1.7</v>
      </c>
      <c r="AEB77">
        <v>0</v>
      </c>
      <c r="AEC77">
        <v>0</v>
      </c>
      <c r="AEF77" s="1" t="s">
        <v>2140</v>
      </c>
      <c r="AEG77" s="1" t="s">
        <v>2140</v>
      </c>
      <c r="AEH77" s="1" t="s">
        <v>2140</v>
      </c>
      <c r="AEI77" s="1" t="s">
        <v>2140</v>
      </c>
      <c r="AEJ77" s="1" t="s">
        <v>2140</v>
      </c>
      <c r="AEK77" s="1" t="s">
        <v>2140</v>
      </c>
      <c r="AEL77" s="1" t="s">
        <v>2140</v>
      </c>
      <c r="AEM77" s="1" t="s">
        <v>2140</v>
      </c>
      <c r="AEP77" s="1" t="s">
        <v>2140</v>
      </c>
      <c r="AEQ77" s="1" t="s">
        <v>2140</v>
      </c>
      <c r="AER77" s="1" t="s">
        <v>2140</v>
      </c>
      <c r="AES77" s="1" t="s">
        <v>2140</v>
      </c>
      <c r="AET77" s="1" t="s">
        <v>2140</v>
      </c>
      <c r="AEU77" s="1" t="s">
        <v>2140</v>
      </c>
      <c r="AEV77" s="1" t="s">
        <v>2140</v>
      </c>
      <c r="AEW77" s="1" t="s">
        <v>2140</v>
      </c>
      <c r="AEZ77" s="1" t="s">
        <v>2140</v>
      </c>
      <c r="AFA77" s="1" t="s">
        <v>2140</v>
      </c>
      <c r="AFB77" s="1" t="s">
        <v>2140</v>
      </c>
      <c r="AFC77" s="1" t="s">
        <v>2140</v>
      </c>
      <c r="AFD77" s="1" t="s">
        <v>2140</v>
      </c>
      <c r="AFE77" s="1" t="s">
        <v>2140</v>
      </c>
      <c r="AFF77" s="1" t="s">
        <v>2140</v>
      </c>
      <c r="AFG77" s="1" t="s">
        <v>2140</v>
      </c>
      <c r="AFJ77" s="1" t="s">
        <v>2140</v>
      </c>
      <c r="AFK77" s="1" t="s">
        <v>2140</v>
      </c>
      <c r="AFL77" s="1" t="s">
        <v>2140</v>
      </c>
      <c r="AFM77" s="1" t="s">
        <v>2140</v>
      </c>
      <c r="AFN77" s="1" t="s">
        <v>2140</v>
      </c>
      <c r="AFO77" s="1" t="s">
        <v>2140</v>
      </c>
      <c r="AFP77" s="1" t="s">
        <v>2140</v>
      </c>
      <c r="AFQ77" s="1" t="s">
        <v>2140</v>
      </c>
      <c r="AFT77" s="1" t="s">
        <v>2140</v>
      </c>
      <c r="AFU77" s="1" t="s">
        <v>2140</v>
      </c>
      <c r="AFV77" s="1" t="s">
        <v>2140</v>
      </c>
      <c r="AFW77" s="1" t="s">
        <v>2140</v>
      </c>
      <c r="AFX77" s="1" t="s">
        <v>2140</v>
      </c>
      <c r="AFY77" s="1" t="s">
        <v>2140</v>
      </c>
      <c r="AFZ77" s="1" t="s">
        <v>2140</v>
      </c>
      <c r="AGA77" s="1" t="s">
        <v>2140</v>
      </c>
      <c r="AGD77" s="1" t="s">
        <v>2140</v>
      </c>
      <c r="AGE77" s="1" t="s">
        <v>2140</v>
      </c>
      <c r="AGF77" s="1" t="s">
        <v>2140</v>
      </c>
      <c r="AGG77" s="1" t="s">
        <v>2140</v>
      </c>
      <c r="AGH77" s="1" t="s">
        <v>2140</v>
      </c>
      <c r="AGI77" s="1" t="s">
        <v>2140</v>
      </c>
      <c r="AGJ77" s="1" t="s">
        <v>2140</v>
      </c>
      <c r="AGK77" s="1" t="s">
        <v>2140</v>
      </c>
      <c r="AGX77" s="1" t="s">
        <v>2140</v>
      </c>
      <c r="AGY77" s="1" t="s">
        <v>2140</v>
      </c>
      <c r="AGZ77" s="1" t="s">
        <v>2140</v>
      </c>
      <c r="AHA77" s="1" t="s">
        <v>2140</v>
      </c>
      <c r="AHB77" s="1" t="s">
        <v>2140</v>
      </c>
      <c r="AHC77" s="1" t="s">
        <v>2140</v>
      </c>
      <c r="AHD77" s="1" t="s">
        <v>2140</v>
      </c>
      <c r="AHE77" s="1" t="s">
        <v>2140</v>
      </c>
      <c r="AHH77" s="1" t="s">
        <v>2140</v>
      </c>
      <c r="AHI77" s="1" t="s">
        <v>2140</v>
      </c>
      <c r="AHJ77" s="1" t="s">
        <v>2140</v>
      </c>
      <c r="AHK77" s="1" t="s">
        <v>2140</v>
      </c>
      <c r="AHL77" s="1" t="s">
        <v>2140</v>
      </c>
      <c r="AHM77" s="1" t="s">
        <v>2140</v>
      </c>
      <c r="AHN77" s="1" t="s">
        <v>2140</v>
      </c>
      <c r="AHO77" s="1" t="s">
        <v>2140</v>
      </c>
      <c r="AHR77" s="1" t="s">
        <v>2140</v>
      </c>
      <c r="AHS77" s="1" t="s">
        <v>2140</v>
      </c>
      <c r="AHT77" s="1" t="s">
        <v>2140</v>
      </c>
      <c r="AHU77" s="1" t="s">
        <v>2140</v>
      </c>
      <c r="AHV77" s="1" t="s">
        <v>2140</v>
      </c>
      <c r="AHW77" s="1" t="s">
        <v>2140</v>
      </c>
      <c r="AHX77" s="1" t="s">
        <v>2140</v>
      </c>
      <c r="AHY77" s="1" t="s">
        <v>2140</v>
      </c>
      <c r="AIB77" s="1" t="s">
        <v>2140</v>
      </c>
      <c r="AIC77" s="1" t="s">
        <v>2140</v>
      </c>
      <c r="AID77" s="1" t="s">
        <v>2140</v>
      </c>
      <c r="AIE77" s="1" t="s">
        <v>2140</v>
      </c>
      <c r="AIF77" s="1" t="s">
        <v>2140</v>
      </c>
      <c r="AIG77" s="1" t="s">
        <v>2140</v>
      </c>
      <c r="AIH77" s="1" t="s">
        <v>2140</v>
      </c>
      <c r="AII77" s="1" t="s">
        <v>2140</v>
      </c>
      <c r="AIT77">
        <v>0.01</v>
      </c>
      <c r="AIU77">
        <v>0.13</v>
      </c>
      <c r="AJD77">
        <v>0.01</v>
      </c>
      <c r="AJE77">
        <v>0.6</v>
      </c>
      <c r="AJF77">
        <v>216.49</v>
      </c>
      <c r="AJG77">
        <v>255.82</v>
      </c>
      <c r="AJH77">
        <v>10.8</v>
      </c>
      <c r="AJI77">
        <v>23687</v>
      </c>
      <c r="AJJ77">
        <v>1</v>
      </c>
      <c r="AJK77">
        <v>57.9</v>
      </c>
      <c r="AJL77">
        <v>0.15</v>
      </c>
      <c r="AJM77">
        <v>1.4</v>
      </c>
      <c r="AJN77" s="1" t="s">
        <v>2140</v>
      </c>
      <c r="AJO77" s="1" t="s">
        <v>2140</v>
      </c>
      <c r="AJP77" s="1" t="s">
        <v>2140</v>
      </c>
      <c r="AJQ77" s="1" t="s">
        <v>2140</v>
      </c>
      <c r="AJR77" s="1" t="s">
        <v>2140</v>
      </c>
      <c r="AJS77" s="1" t="s">
        <v>2140</v>
      </c>
      <c r="AJT77" s="1" t="s">
        <v>2140</v>
      </c>
      <c r="AJU77" s="1" t="s">
        <v>2140</v>
      </c>
      <c r="AJV77" s="1" t="s">
        <v>2140</v>
      </c>
      <c r="AJW77" s="1" t="s">
        <v>2140</v>
      </c>
      <c r="AJX77" s="1" t="s">
        <v>2140</v>
      </c>
      <c r="AJY77" s="1" t="s">
        <v>2140</v>
      </c>
      <c r="AJZ77" s="1" t="s">
        <v>2140</v>
      </c>
      <c r="AKA77" s="1" t="s">
        <v>2140</v>
      </c>
      <c r="AKB77" s="1" t="s">
        <v>2140</v>
      </c>
      <c r="AKC77" s="1" t="s">
        <v>2140</v>
      </c>
      <c r="AKD77" s="1" t="s">
        <v>2140</v>
      </c>
      <c r="AKE77" s="1" t="s">
        <v>2140</v>
      </c>
      <c r="AKF77" s="1" t="s">
        <v>2140</v>
      </c>
      <c r="AKG77" s="1" t="s">
        <v>2140</v>
      </c>
      <c r="AKJ77">
        <v>49.71</v>
      </c>
      <c r="AKK77">
        <v>414.23</v>
      </c>
      <c r="AKL77">
        <v>53.02</v>
      </c>
      <c r="AKM77">
        <v>59516</v>
      </c>
      <c r="AKN77">
        <v>7.6181000000000001</v>
      </c>
      <c r="AKO77">
        <v>7204.3</v>
      </c>
      <c r="AKP77">
        <v>0</v>
      </c>
      <c r="AKQ77">
        <v>0</v>
      </c>
      <c r="AKR77">
        <v>3.6</v>
      </c>
      <c r="AKS77">
        <v>-31.31</v>
      </c>
      <c r="AKT77" s="1" t="s">
        <v>2140</v>
      </c>
      <c r="AKU77" s="1" t="s">
        <v>2140</v>
      </c>
      <c r="AKV77" s="1" t="s">
        <v>2140</v>
      </c>
      <c r="AKW77" s="1" t="s">
        <v>2140</v>
      </c>
      <c r="AKX77" s="1" t="s">
        <v>2140</v>
      </c>
      <c r="AKZ77" s="1" t="s">
        <v>2140</v>
      </c>
      <c r="ALA77" s="1" t="s">
        <v>2140</v>
      </c>
      <c r="ALD77" s="1" t="s">
        <v>2140</v>
      </c>
      <c r="ALE77" s="1" t="s">
        <v>2140</v>
      </c>
      <c r="ALF77" s="1" t="s">
        <v>2140</v>
      </c>
      <c r="ALG77" s="1" t="s">
        <v>2140</v>
      </c>
      <c r="ALH77" s="1" t="s">
        <v>2140</v>
      </c>
      <c r="ALJ77" s="1" t="s">
        <v>2140</v>
      </c>
      <c r="ALK77" s="1" t="s">
        <v>2140</v>
      </c>
      <c r="ALN77">
        <v>80.92</v>
      </c>
      <c r="ALO77">
        <v>31.8</v>
      </c>
      <c r="ALP77">
        <v>5.3</v>
      </c>
      <c r="ALQ77" s="1" t="s">
        <v>2140</v>
      </c>
      <c r="ALR77">
        <v>1</v>
      </c>
      <c r="ALT77">
        <v>0</v>
      </c>
      <c r="ALU77">
        <v>0</v>
      </c>
      <c r="ALX77" s="1" t="s">
        <v>2140</v>
      </c>
      <c r="ALY77" s="1" t="s">
        <v>2140</v>
      </c>
      <c r="ALZ77" s="1" t="s">
        <v>2140</v>
      </c>
      <c r="AMA77" s="1" t="s">
        <v>2140</v>
      </c>
      <c r="AMB77" s="1" t="s">
        <v>2140</v>
      </c>
      <c r="AMC77" s="1" t="s">
        <v>2140</v>
      </c>
      <c r="AMD77" s="1" t="s">
        <v>2140</v>
      </c>
      <c r="AME77" s="1" t="s">
        <v>2140</v>
      </c>
      <c r="AMH77">
        <v>260.07</v>
      </c>
      <c r="AMI77">
        <v>412.13</v>
      </c>
      <c r="AMJ77">
        <v>31.8</v>
      </c>
      <c r="AMK77">
        <v>12960</v>
      </c>
      <c r="AML77">
        <v>1</v>
      </c>
      <c r="AMM77">
        <v>410.8</v>
      </c>
      <c r="AMN77">
        <v>0.54</v>
      </c>
      <c r="AMO77">
        <v>1.7</v>
      </c>
      <c r="AMP77">
        <v>1.5</v>
      </c>
      <c r="AMQ77">
        <v>2.13</v>
      </c>
      <c r="AMR77" s="1" t="s">
        <v>2140</v>
      </c>
      <c r="AMS77" s="1" t="s">
        <v>2140</v>
      </c>
      <c r="AMT77" s="1" t="s">
        <v>2140</v>
      </c>
      <c r="AMU77" s="1" t="s">
        <v>2140</v>
      </c>
      <c r="AMV77" s="1" t="s">
        <v>2140</v>
      </c>
      <c r="AMW77" s="1" t="s">
        <v>2140</v>
      </c>
      <c r="AMX77" s="1" t="s">
        <v>2140</v>
      </c>
      <c r="AMY77" s="1" t="s">
        <v>2140</v>
      </c>
      <c r="AMZ77" s="1" t="s">
        <v>2140</v>
      </c>
      <c r="ANA77" s="1" t="s">
        <v>2140</v>
      </c>
      <c r="ANB77" s="1" t="s">
        <v>2140</v>
      </c>
      <c r="ANC77" s="1" t="s">
        <v>2140</v>
      </c>
      <c r="AND77" s="1" t="s">
        <v>2140</v>
      </c>
      <c r="ANE77" s="1" t="s">
        <v>2140</v>
      </c>
      <c r="ANF77" s="1" t="s">
        <v>2140</v>
      </c>
      <c r="ANG77" s="1" t="s">
        <v>2140</v>
      </c>
      <c r="ANH77" s="1" t="s">
        <v>2140</v>
      </c>
      <c r="ANI77" s="1" t="s">
        <v>2140</v>
      </c>
      <c r="ANJ77" s="1" t="s">
        <v>2140</v>
      </c>
      <c r="ANK77" s="1" t="s">
        <v>2140</v>
      </c>
      <c r="ANL77" s="1" t="s">
        <v>2140</v>
      </c>
      <c r="ANM77" s="1" t="s">
        <v>2140</v>
      </c>
      <c r="ANN77" s="1" t="s">
        <v>2140</v>
      </c>
      <c r="ANO77" s="1" t="s">
        <v>2140</v>
      </c>
      <c r="ANP77" s="1" t="s">
        <v>2140</v>
      </c>
      <c r="ANR77" s="1" t="s">
        <v>2140</v>
      </c>
      <c r="ANS77" s="1" t="s">
        <v>2140</v>
      </c>
      <c r="ANV77" s="1" t="s">
        <v>2140</v>
      </c>
      <c r="ANW77" s="1" t="s">
        <v>2140</v>
      </c>
      <c r="ANX77" s="1" t="s">
        <v>2140</v>
      </c>
      <c r="ANY77" s="1" t="s">
        <v>2140</v>
      </c>
      <c r="ANZ77" s="1" t="s">
        <v>2140</v>
      </c>
      <c r="AOA77" s="1" t="s">
        <v>2140</v>
      </c>
      <c r="AOB77" s="1" t="s">
        <v>2140</v>
      </c>
      <c r="AOC77" s="1" t="s">
        <v>2140</v>
      </c>
      <c r="AOD77" s="1" t="s">
        <v>2140</v>
      </c>
      <c r="AOE77" s="1" t="s">
        <v>2140</v>
      </c>
      <c r="AOF77">
        <v>145.88</v>
      </c>
      <c r="AOG77">
        <v>436.26</v>
      </c>
      <c r="AOH77">
        <v>9.8000000000000007</v>
      </c>
      <c r="AOI77">
        <v>44516</v>
      </c>
      <c r="AOJ77">
        <v>1</v>
      </c>
      <c r="AOK77" s="1" t="s">
        <v>2140</v>
      </c>
      <c r="AOL77">
        <v>3.11</v>
      </c>
      <c r="AOM77">
        <v>31.77</v>
      </c>
      <c r="AOP77" s="1" t="s">
        <v>2140</v>
      </c>
      <c r="AOQ77" s="1" t="s">
        <v>2140</v>
      </c>
      <c r="AOR77" s="1" t="s">
        <v>2140</v>
      </c>
      <c r="AOS77" s="1" t="s">
        <v>2140</v>
      </c>
      <c r="AOT77" s="1" t="s">
        <v>2140</v>
      </c>
      <c r="AOU77" s="1" t="s">
        <v>2140</v>
      </c>
      <c r="AOV77" s="1" t="s">
        <v>2140</v>
      </c>
      <c r="AOW77" s="1" t="s">
        <v>2140</v>
      </c>
      <c r="AOX77" s="1" t="s">
        <v>2140</v>
      </c>
      <c r="AOY77" s="1" t="s">
        <v>2140</v>
      </c>
      <c r="AOZ77">
        <v>188.4</v>
      </c>
      <c r="APA77">
        <v>214.53</v>
      </c>
      <c r="APB77">
        <v>17.93</v>
      </c>
      <c r="APC77">
        <v>11820</v>
      </c>
      <c r="APD77">
        <v>0.98780000000000001</v>
      </c>
      <c r="APE77">
        <v>2.4</v>
      </c>
      <c r="APF77">
        <v>0.17</v>
      </c>
      <c r="APG77">
        <v>0.94</v>
      </c>
      <c r="API77" s="1" t="s">
        <v>2140</v>
      </c>
      <c r="APJ77" s="1" t="s">
        <v>2140</v>
      </c>
      <c r="APK77" s="1" t="s">
        <v>2140</v>
      </c>
      <c r="APL77" s="1" t="s">
        <v>2140</v>
      </c>
      <c r="APM77" s="1" t="s">
        <v>2140</v>
      </c>
      <c r="APN77" s="1" t="s">
        <v>2140</v>
      </c>
      <c r="APO77" s="1" t="s">
        <v>2140</v>
      </c>
      <c r="APP77" s="1" t="s">
        <v>2140</v>
      </c>
      <c r="APQ77" s="1" t="s">
        <v>2140</v>
      </c>
      <c r="APT77">
        <v>110.15</v>
      </c>
      <c r="APU77">
        <v>31.2</v>
      </c>
      <c r="APV77">
        <v>2.8437999999999999</v>
      </c>
      <c r="APW77">
        <v>9600</v>
      </c>
      <c r="APX77">
        <v>0.875</v>
      </c>
      <c r="APY77">
        <v>30.1</v>
      </c>
      <c r="APZ77">
        <v>0.16</v>
      </c>
      <c r="AQA77">
        <v>5.55</v>
      </c>
      <c r="AQC77" s="1" t="s">
        <v>2140</v>
      </c>
      <c r="AQM77" s="1" t="s">
        <v>2140</v>
      </c>
      <c r="AQN77" s="1" t="s">
        <v>2140</v>
      </c>
      <c r="AQO77" s="1" t="s">
        <v>2140</v>
      </c>
      <c r="AQP77" s="1" t="s">
        <v>2140</v>
      </c>
      <c r="AQQ77" s="1" t="s">
        <v>2140</v>
      </c>
      <c r="AQR77" s="1" t="s">
        <v>2140</v>
      </c>
      <c r="AQS77" s="1" t="s">
        <v>2140</v>
      </c>
      <c r="AQT77" s="1" t="s">
        <v>2140</v>
      </c>
      <c r="AQU77" s="1" t="s">
        <v>2140</v>
      </c>
      <c r="AQW77" s="1" t="s">
        <v>2140</v>
      </c>
      <c r="AQX77">
        <v>100.86</v>
      </c>
      <c r="AQY77">
        <v>6.88</v>
      </c>
      <c r="AQZ77">
        <v>6.3059000000000003</v>
      </c>
      <c r="ARA77">
        <v>981</v>
      </c>
      <c r="ARB77">
        <v>0.89959999999999996</v>
      </c>
      <c r="ARC77" s="1" t="s">
        <v>2140</v>
      </c>
      <c r="ARD77">
        <v>0</v>
      </c>
      <c r="ARE77">
        <v>0</v>
      </c>
      <c r="ARG77" s="1" t="s">
        <v>2140</v>
      </c>
      <c r="ARH77" s="1" t="s">
        <v>2140</v>
      </c>
      <c r="ARI77" s="1" t="s">
        <v>2140</v>
      </c>
      <c r="ARJ77" s="1" t="s">
        <v>2140</v>
      </c>
      <c r="ARK77" s="1" t="s">
        <v>2140</v>
      </c>
      <c r="ARL77" s="1" t="s">
        <v>2140</v>
      </c>
      <c r="ARM77" s="1" t="s">
        <v>2140</v>
      </c>
      <c r="ARN77" s="1" t="s">
        <v>2140</v>
      </c>
      <c r="ARO77" s="1" t="s">
        <v>2140</v>
      </c>
      <c r="ARP77" s="1" t="s">
        <v>2140</v>
      </c>
      <c r="ARQ77" s="1" t="s">
        <v>2140</v>
      </c>
      <c r="ARR77" s="1" t="s">
        <v>2140</v>
      </c>
      <c r="ARS77" s="1" t="s">
        <v>2140</v>
      </c>
      <c r="ART77" s="1" t="s">
        <v>2140</v>
      </c>
      <c r="ARU77" s="1" t="s">
        <v>2140</v>
      </c>
      <c r="ARV77" s="1" t="s">
        <v>2140</v>
      </c>
      <c r="ARW77" s="1" t="s">
        <v>2140</v>
      </c>
      <c r="ARX77" s="1" t="s">
        <v>2140</v>
      </c>
      <c r="ARY77" s="1" t="s">
        <v>2140</v>
      </c>
      <c r="ARZ77" s="1" t="s">
        <v>2140</v>
      </c>
      <c r="ASA77" s="1" t="s">
        <v>2140</v>
      </c>
      <c r="ASB77">
        <v>1474.73</v>
      </c>
      <c r="ASC77">
        <v>671.35</v>
      </c>
      <c r="ASD77">
        <v>14.5</v>
      </c>
      <c r="ASE77">
        <v>46300</v>
      </c>
      <c r="ASF77">
        <v>1</v>
      </c>
      <c r="ASG77">
        <v>2298</v>
      </c>
      <c r="ASH77">
        <v>0.51</v>
      </c>
      <c r="ASI77">
        <v>3.52</v>
      </c>
      <c r="ASJ77">
        <v>7.0000000000000007E-2</v>
      </c>
      <c r="ASK77">
        <v>1.35</v>
      </c>
      <c r="ASL77" s="1" t="s">
        <v>2140</v>
      </c>
      <c r="ASM77" s="1" t="s">
        <v>2140</v>
      </c>
      <c r="ASN77" s="1" t="s">
        <v>2140</v>
      </c>
      <c r="ASO77" s="1" t="s">
        <v>2140</v>
      </c>
      <c r="ASP77" s="1" t="s">
        <v>2140</v>
      </c>
      <c r="ASQ77" s="1" t="s">
        <v>2140</v>
      </c>
      <c r="ASR77" s="1" t="s">
        <v>2140</v>
      </c>
      <c r="ASS77" s="1" t="s">
        <v>2140</v>
      </c>
      <c r="AST77" s="1" t="s">
        <v>2140</v>
      </c>
      <c r="ASU77" s="1" t="s">
        <v>2140</v>
      </c>
      <c r="ASV77" s="1" t="s">
        <v>2140</v>
      </c>
      <c r="ASW77" s="1" t="s">
        <v>2140</v>
      </c>
      <c r="ASX77" s="1" t="s">
        <v>2140</v>
      </c>
      <c r="ASY77" s="1" t="s">
        <v>2140</v>
      </c>
      <c r="ASZ77" s="1" t="s">
        <v>2140</v>
      </c>
      <c r="ATA77" s="1" t="s">
        <v>2140</v>
      </c>
      <c r="ATB77" s="1" t="s">
        <v>2140</v>
      </c>
      <c r="ATC77" s="1" t="s">
        <v>2140</v>
      </c>
      <c r="ATD77" s="1" t="s">
        <v>2140</v>
      </c>
      <c r="ATE77" s="1" t="s">
        <v>2140</v>
      </c>
      <c r="ATN77" s="1" t="s">
        <v>2140</v>
      </c>
      <c r="ATO77" s="1" t="s">
        <v>2140</v>
      </c>
      <c r="ATP77">
        <v>446.87</v>
      </c>
      <c r="ATR77">
        <v>14.1</v>
      </c>
      <c r="ATS77">
        <v>1</v>
      </c>
      <c r="ATT77">
        <v>1</v>
      </c>
      <c r="ATV77">
        <v>0</v>
      </c>
      <c r="ATW77">
        <v>0</v>
      </c>
      <c r="ATZ77" s="1" t="s">
        <v>2140</v>
      </c>
      <c r="AUA77" s="1" t="s">
        <v>2140</v>
      </c>
      <c r="AUB77" s="1" t="s">
        <v>2140</v>
      </c>
      <c r="AUC77" s="1" t="s">
        <v>2140</v>
      </c>
      <c r="AUD77" s="1" t="s">
        <v>2140</v>
      </c>
      <c r="AUE77" s="1" t="s">
        <v>2140</v>
      </c>
      <c r="AUF77" s="1" t="s">
        <v>2140</v>
      </c>
      <c r="AUG77" s="1" t="s">
        <v>2140</v>
      </c>
      <c r="AUJ77">
        <v>133.58000000000001</v>
      </c>
      <c r="AUK77">
        <v>1198.32</v>
      </c>
      <c r="AUL77">
        <v>1.2466999999999999</v>
      </c>
      <c r="AUM77">
        <v>181564</v>
      </c>
      <c r="AUN77">
        <v>0.18890000000000001</v>
      </c>
      <c r="AUO77">
        <v>77085.3</v>
      </c>
      <c r="AUP77">
        <v>0.04</v>
      </c>
      <c r="AUQ77">
        <v>2.88</v>
      </c>
      <c r="AUR77">
        <v>0.01</v>
      </c>
      <c r="AUS77">
        <v>0.1</v>
      </c>
      <c r="AUT77" s="1" t="s">
        <v>2140</v>
      </c>
      <c r="AUU77" s="1" t="s">
        <v>2140</v>
      </c>
      <c r="AUV77" s="1" t="s">
        <v>2140</v>
      </c>
      <c r="AUW77" s="1" t="s">
        <v>2140</v>
      </c>
      <c r="AUX77" s="1" t="s">
        <v>2140</v>
      </c>
      <c r="AUZ77" s="1" t="s">
        <v>2140</v>
      </c>
      <c r="AVA77" s="1" t="s">
        <v>2140</v>
      </c>
      <c r="AVD77" s="1" t="s">
        <v>2140</v>
      </c>
      <c r="AVE77" s="1" t="s">
        <v>2140</v>
      </c>
      <c r="AVF77" s="1" t="s">
        <v>2140</v>
      </c>
      <c r="AVG77" s="1" t="s">
        <v>2140</v>
      </c>
      <c r="AVH77" s="1" t="s">
        <v>2140</v>
      </c>
      <c r="AVI77" s="1" t="s">
        <v>2140</v>
      </c>
      <c r="AVJ77" s="1" t="s">
        <v>2140</v>
      </c>
      <c r="AVK77" s="1" t="s">
        <v>2140</v>
      </c>
      <c r="AVL77" s="1" t="s">
        <v>2140</v>
      </c>
      <c r="AVM77" s="1" t="s">
        <v>2140</v>
      </c>
      <c r="AVN77" s="1" t="s">
        <v>2140</v>
      </c>
      <c r="AVO77" s="1" t="s">
        <v>2140</v>
      </c>
      <c r="AVP77" s="1" t="s">
        <v>2140</v>
      </c>
      <c r="AVQ77" s="1" t="s">
        <v>2140</v>
      </c>
      <c r="AVR77" s="1" t="s">
        <v>2140</v>
      </c>
      <c r="AVS77" s="1" t="s">
        <v>2140</v>
      </c>
      <c r="AVT77" s="1" t="s">
        <v>2140</v>
      </c>
      <c r="AVU77" s="1" t="s">
        <v>2140</v>
      </c>
      <c r="AVW77" s="1" t="s">
        <v>2140</v>
      </c>
      <c r="AVX77">
        <v>204.04</v>
      </c>
      <c r="AVY77">
        <v>138.75</v>
      </c>
      <c r="AVZ77">
        <v>2.5674000000000001</v>
      </c>
      <c r="AWA77">
        <v>5226</v>
      </c>
      <c r="AWB77">
        <v>9.6699999999999994E-2</v>
      </c>
      <c r="AWC77">
        <v>2142</v>
      </c>
      <c r="AWD77">
        <v>0.05</v>
      </c>
      <c r="AWE77">
        <v>1.97</v>
      </c>
      <c r="AWF77">
        <v>0.02</v>
      </c>
      <c r="AWG77">
        <v>0.26</v>
      </c>
      <c r="AWP77">
        <v>0.02</v>
      </c>
      <c r="AWQ77">
        <v>0.26</v>
      </c>
      <c r="AWY77">
        <v>0</v>
      </c>
      <c r="AXB77">
        <v>78.56</v>
      </c>
      <c r="AXC77">
        <v>107.71</v>
      </c>
      <c r="AXD77">
        <v>3.9903</v>
      </c>
      <c r="AXE77">
        <v>14877</v>
      </c>
      <c r="AXF77">
        <v>0.55110000000000003</v>
      </c>
      <c r="AXG77">
        <v>310</v>
      </c>
      <c r="AXH77">
        <v>0.19</v>
      </c>
      <c r="AXI77">
        <v>4.83</v>
      </c>
      <c r="AXJ77">
        <v>0.02</v>
      </c>
      <c r="AXK77">
        <v>0.37</v>
      </c>
      <c r="AXL77" s="1" t="s">
        <v>2140</v>
      </c>
      <c r="AXM77" s="1" t="s">
        <v>2140</v>
      </c>
      <c r="AXN77" s="1" t="s">
        <v>2140</v>
      </c>
      <c r="AXO77" s="1" t="s">
        <v>2140</v>
      </c>
      <c r="AXP77" s="1" t="s">
        <v>2140</v>
      </c>
      <c r="AXQ77" s="1" t="s">
        <v>2140</v>
      </c>
      <c r="AXR77" s="1" t="s">
        <v>2140</v>
      </c>
      <c r="AXS77" s="1" t="s">
        <v>2140</v>
      </c>
      <c r="AXV77" s="1" t="s">
        <v>2140</v>
      </c>
      <c r="AXW77" s="1" t="s">
        <v>2140</v>
      </c>
      <c r="AXX77" s="1" t="s">
        <v>2140</v>
      </c>
      <c r="AXY77" s="1" t="s">
        <v>2140</v>
      </c>
      <c r="AXZ77" s="1" t="s">
        <v>2140</v>
      </c>
      <c r="AYA77" s="1" t="s">
        <v>2140</v>
      </c>
      <c r="AYB77" s="1" t="s">
        <v>2140</v>
      </c>
      <c r="AYC77" s="1" t="s">
        <v>2140</v>
      </c>
      <c r="AYD77" s="1" t="s">
        <v>2140</v>
      </c>
      <c r="AYE77" s="1" t="s">
        <v>2140</v>
      </c>
      <c r="AYF77" s="1" t="s">
        <v>2140</v>
      </c>
      <c r="AYG77" s="1" t="s">
        <v>2140</v>
      </c>
      <c r="AYH77" s="1" t="s">
        <v>2140</v>
      </c>
      <c r="AYI77" s="1" t="s">
        <v>2140</v>
      </c>
      <c r="AYJ77" s="1" t="s">
        <v>2140</v>
      </c>
      <c r="AYK77" s="1" t="s">
        <v>2140</v>
      </c>
      <c r="AYL77" s="1" t="s">
        <v>2140</v>
      </c>
      <c r="AYM77" s="1" t="s">
        <v>2140</v>
      </c>
      <c r="AYO77" s="1" t="s">
        <v>2140</v>
      </c>
      <c r="AYP77">
        <v>133.96</v>
      </c>
      <c r="AYQ77">
        <v>1533.65</v>
      </c>
      <c r="AYR77">
        <v>8.3000000000000007</v>
      </c>
      <c r="AYS77">
        <v>184777</v>
      </c>
      <c r="AYT77">
        <v>1</v>
      </c>
      <c r="AYU77">
        <v>17989.599999999999</v>
      </c>
      <c r="AYV77">
        <v>0.14000000000000001</v>
      </c>
      <c r="AYW77">
        <v>1.74</v>
      </c>
      <c r="AYX77">
        <v>0.16</v>
      </c>
      <c r="AYY77">
        <v>0.63</v>
      </c>
      <c r="AYZ77">
        <v>2.67</v>
      </c>
      <c r="AZA77">
        <v>36.92</v>
      </c>
      <c r="AZB77">
        <v>0.95</v>
      </c>
      <c r="AZC77">
        <v>11360</v>
      </c>
      <c r="AZD77">
        <v>0.2923</v>
      </c>
      <c r="AZE77" s="1" t="s">
        <v>2140</v>
      </c>
      <c r="AZF77">
        <v>0</v>
      </c>
      <c r="AZG77">
        <v>0</v>
      </c>
      <c r="AZI77" s="1" t="s">
        <v>2140</v>
      </c>
      <c r="AZJ77" s="1" t="s">
        <v>2140</v>
      </c>
      <c r="AZK77" s="1" t="s">
        <v>2140</v>
      </c>
      <c r="AZL77" s="1" t="s">
        <v>2140</v>
      </c>
      <c r="AZM77" s="1" t="s">
        <v>2140</v>
      </c>
      <c r="AZN77" s="1" t="s">
        <v>2140</v>
      </c>
      <c r="AZO77" s="1" t="s">
        <v>2140</v>
      </c>
      <c r="AZP77" s="1" t="s">
        <v>2140</v>
      </c>
      <c r="AZQ77" s="1" t="s">
        <v>2140</v>
      </c>
      <c r="AZT77" s="1" t="s">
        <v>2140</v>
      </c>
      <c r="AZV77" s="1" t="s">
        <v>2140</v>
      </c>
      <c r="AZW77" s="1" t="s">
        <v>2140</v>
      </c>
      <c r="AZX77" s="1" t="s">
        <v>2140</v>
      </c>
      <c r="AZY77" s="1" t="s">
        <v>2140</v>
      </c>
      <c r="AZZ77" s="1" t="s">
        <v>2140</v>
      </c>
      <c r="BAA77" s="1" t="s">
        <v>2140</v>
      </c>
      <c r="BAD77" s="1" t="s">
        <v>2140</v>
      </c>
      <c r="BAE77" s="1" t="s">
        <v>2140</v>
      </c>
      <c r="BAF77" s="1" t="s">
        <v>2140</v>
      </c>
      <c r="BAG77" s="1" t="s">
        <v>2140</v>
      </c>
      <c r="BAH77" s="1" t="s">
        <v>2140</v>
      </c>
      <c r="BAI77" s="1" t="s">
        <v>2140</v>
      </c>
      <c r="BAJ77" s="1" t="s">
        <v>2140</v>
      </c>
      <c r="BAK77" s="1" t="s">
        <v>2140</v>
      </c>
      <c r="BAL77" s="1" t="s">
        <v>2140</v>
      </c>
      <c r="BAM77" s="1" t="s">
        <v>2140</v>
      </c>
      <c r="BAN77" s="1" t="s">
        <v>2140</v>
      </c>
      <c r="BAO77" s="1" t="s">
        <v>2140</v>
      </c>
      <c r="BAP77" s="1" t="s">
        <v>2140</v>
      </c>
      <c r="BAQ77" s="1" t="s">
        <v>2140</v>
      </c>
      <c r="BAR77" s="1" t="s">
        <v>2140</v>
      </c>
      <c r="BAS77" s="1" t="s">
        <v>2140</v>
      </c>
      <c r="BAT77" s="1" t="s">
        <v>2140</v>
      </c>
      <c r="BAU77" s="1" t="s">
        <v>2140</v>
      </c>
      <c r="BAW77" s="1" t="s">
        <v>2140</v>
      </c>
      <c r="BAX77">
        <v>50.75</v>
      </c>
      <c r="BAY77">
        <v>299.62</v>
      </c>
      <c r="BAZ77">
        <v>25.5</v>
      </c>
      <c r="BBA77">
        <v>11750</v>
      </c>
      <c r="BBB77">
        <v>1</v>
      </c>
      <c r="BBC77" s="1" t="s">
        <v>2140</v>
      </c>
      <c r="BBD77">
        <v>0</v>
      </c>
      <c r="BBE77">
        <v>0</v>
      </c>
      <c r="BBF77" s="1" t="s">
        <v>2140</v>
      </c>
      <c r="BBG77" s="1" t="s">
        <v>2140</v>
      </c>
      <c r="BBH77">
        <v>170.46</v>
      </c>
      <c r="BBI77">
        <v>6.04</v>
      </c>
      <c r="BBJ77">
        <v>11.72</v>
      </c>
      <c r="BBK77">
        <v>515</v>
      </c>
      <c r="BBL77">
        <v>1</v>
      </c>
      <c r="BBM77" s="1" t="s">
        <v>2140</v>
      </c>
      <c r="BBN77">
        <v>2.4</v>
      </c>
      <c r="BBO77">
        <v>20.51</v>
      </c>
      <c r="BBZ77" s="1" t="s">
        <v>2140</v>
      </c>
      <c r="BCA77" s="1" t="s">
        <v>2140</v>
      </c>
      <c r="BCB77" s="1" t="s">
        <v>2140</v>
      </c>
      <c r="BCC77" s="1" t="s">
        <v>2140</v>
      </c>
      <c r="BCD77" s="1" t="s">
        <v>2140</v>
      </c>
      <c r="BCE77" s="1" t="s">
        <v>2140</v>
      </c>
      <c r="BCF77" s="1" t="s">
        <v>2140</v>
      </c>
      <c r="BCH77" s="1" t="s">
        <v>2140</v>
      </c>
      <c r="BCI77" s="1" t="s">
        <v>2140</v>
      </c>
      <c r="BCL77" s="1" t="s">
        <v>2140</v>
      </c>
      <c r="BCM77" s="1" t="s">
        <v>2140</v>
      </c>
      <c r="BCN77" s="1" t="s">
        <v>2140</v>
      </c>
      <c r="BCO77" s="1" t="s">
        <v>2140</v>
      </c>
      <c r="BCP77" s="1" t="s">
        <v>2140</v>
      </c>
      <c r="BCQ77" s="1" t="s">
        <v>2140</v>
      </c>
      <c r="BCR77" s="1" t="s">
        <v>2140</v>
      </c>
      <c r="BCS77" s="1" t="s">
        <v>2140</v>
      </c>
      <c r="BCV77" s="1" t="s">
        <v>2140</v>
      </c>
      <c r="BCW77" s="1" t="s">
        <v>2140</v>
      </c>
      <c r="BCX77" s="1" t="s">
        <v>2140</v>
      </c>
      <c r="BCY77" s="1" t="s">
        <v>2140</v>
      </c>
      <c r="BCZ77" s="1" t="s">
        <v>2140</v>
      </c>
      <c r="BDA77" s="1" t="s">
        <v>2140</v>
      </c>
      <c r="BDB77" s="1" t="s">
        <v>2140</v>
      </c>
      <c r="BDC77" s="1" t="s">
        <v>2140</v>
      </c>
      <c r="BDF77">
        <v>51.57</v>
      </c>
      <c r="BDG77">
        <v>102.21</v>
      </c>
      <c r="BDH77">
        <v>3.46</v>
      </c>
      <c r="BDI77">
        <v>22220</v>
      </c>
      <c r="BDJ77">
        <v>0.75129999999999997</v>
      </c>
      <c r="BDK77">
        <v>1218.2</v>
      </c>
      <c r="BDL77">
        <v>0.12</v>
      </c>
      <c r="BDM77">
        <v>3.54</v>
      </c>
      <c r="BDN77">
        <v>0.16</v>
      </c>
      <c r="BDO77">
        <v>0.52</v>
      </c>
      <c r="BDP77" s="1" t="s">
        <v>2140</v>
      </c>
      <c r="BDQ77" s="1" t="s">
        <v>2140</v>
      </c>
      <c r="BDR77" s="1" t="s">
        <v>2140</v>
      </c>
      <c r="BDS77" s="1" t="s">
        <v>2140</v>
      </c>
      <c r="BDT77" s="1" t="s">
        <v>2140</v>
      </c>
      <c r="BDU77" s="1" t="s">
        <v>2140</v>
      </c>
      <c r="BDV77" s="1" t="s">
        <v>2140</v>
      </c>
      <c r="BDW77" s="1" t="s">
        <v>2140</v>
      </c>
      <c r="BDZ77" s="1" t="s">
        <v>2140</v>
      </c>
      <c r="BEA77" s="1" t="s">
        <v>2140</v>
      </c>
      <c r="BEB77" s="1" t="s">
        <v>2140</v>
      </c>
      <c r="BEC77" s="1" t="s">
        <v>2140</v>
      </c>
      <c r="BED77" s="1" t="s">
        <v>2140</v>
      </c>
      <c r="BEE77" s="1" t="s">
        <v>2140</v>
      </c>
      <c r="BEF77" s="1" t="s">
        <v>2140</v>
      </c>
      <c r="BEG77" s="1" t="s">
        <v>2140</v>
      </c>
      <c r="BEJ77">
        <v>556.19000000000005</v>
      </c>
      <c r="BEK77">
        <v>5.0999999999999996</v>
      </c>
      <c r="BEL77">
        <v>1.9617</v>
      </c>
      <c r="BEM77">
        <v>2000</v>
      </c>
      <c r="BEN77">
        <v>0.76929999999999998</v>
      </c>
      <c r="BEO77">
        <v>69.099999999999994</v>
      </c>
      <c r="BEP77">
        <v>0.22</v>
      </c>
      <c r="BEQ77">
        <v>10.98</v>
      </c>
    </row>
    <row r="78" spans="1:1499" x14ac:dyDescent="0.25">
      <c r="A78" s="2">
        <v>37257</v>
      </c>
      <c r="B78" s="1" t="s">
        <v>2140</v>
      </c>
      <c r="C78" s="1" t="s">
        <v>2140</v>
      </c>
      <c r="D78" s="1" t="s">
        <v>2140</v>
      </c>
      <c r="E78" s="1" t="s">
        <v>2140</v>
      </c>
      <c r="F78" s="1" t="s">
        <v>2140</v>
      </c>
      <c r="G78" s="1" t="s">
        <v>2140</v>
      </c>
      <c r="H78" s="1" t="s">
        <v>2140</v>
      </c>
      <c r="I78" s="1" t="s">
        <v>2140</v>
      </c>
      <c r="J78" s="1" t="s">
        <v>2140</v>
      </c>
      <c r="K78" s="1" t="s">
        <v>2140</v>
      </c>
      <c r="V78" s="1" t="s">
        <v>2140</v>
      </c>
      <c r="W78" s="1" t="s">
        <v>2140</v>
      </c>
      <c r="X78" s="1" t="s">
        <v>2140</v>
      </c>
      <c r="Y78" s="1" t="s">
        <v>2140</v>
      </c>
      <c r="Z78" s="1" t="s">
        <v>2140</v>
      </c>
      <c r="AA78" s="1" t="s">
        <v>2140</v>
      </c>
      <c r="AB78" s="1" t="s">
        <v>2140</v>
      </c>
      <c r="AC78" s="1" t="s">
        <v>2140</v>
      </c>
      <c r="AN78" s="1" t="s">
        <v>2140</v>
      </c>
      <c r="AO78" s="1" t="s">
        <v>2140</v>
      </c>
      <c r="AX78" s="1" t="s">
        <v>2140</v>
      </c>
      <c r="AY78" s="1" t="s">
        <v>2140</v>
      </c>
      <c r="AZ78">
        <v>101.24</v>
      </c>
      <c r="BA78">
        <v>162.94999999999999</v>
      </c>
      <c r="BB78">
        <v>7.21</v>
      </c>
      <c r="BC78">
        <v>22600</v>
      </c>
      <c r="BD78">
        <v>1</v>
      </c>
      <c r="BE78">
        <v>0.3</v>
      </c>
      <c r="BF78">
        <v>0.18</v>
      </c>
      <c r="BG78">
        <v>2.5</v>
      </c>
      <c r="BJ78" s="1" t="s">
        <v>2140</v>
      </c>
      <c r="BK78" s="1" t="s">
        <v>2140</v>
      </c>
      <c r="BL78" s="1" t="s">
        <v>2140</v>
      </c>
      <c r="BM78" s="1" t="s">
        <v>2140</v>
      </c>
      <c r="BN78" s="1" t="s">
        <v>2140</v>
      </c>
      <c r="BO78" s="1" t="s">
        <v>2140</v>
      </c>
      <c r="BP78" s="1" t="s">
        <v>2140</v>
      </c>
      <c r="BQ78" s="1" t="s">
        <v>2140</v>
      </c>
      <c r="BR78" s="1" t="s">
        <v>2140</v>
      </c>
      <c r="BS78" s="1" t="s">
        <v>2140</v>
      </c>
      <c r="BT78" s="1" t="s">
        <v>2140</v>
      </c>
      <c r="BU78" s="1" t="s">
        <v>2140</v>
      </c>
      <c r="BV78" s="1" t="s">
        <v>2140</v>
      </c>
      <c r="BW78" s="1" t="s">
        <v>2140</v>
      </c>
      <c r="BX78" s="1" t="s">
        <v>2140</v>
      </c>
      <c r="BY78" s="1" t="s">
        <v>2140</v>
      </c>
      <c r="BZ78" s="1" t="s">
        <v>2140</v>
      </c>
      <c r="CA78" s="1" t="s">
        <v>2140</v>
      </c>
      <c r="CD78" s="1" t="s">
        <v>2140</v>
      </c>
      <c r="CE78" s="1" t="s">
        <v>2140</v>
      </c>
      <c r="CF78" s="1" t="s">
        <v>2140</v>
      </c>
      <c r="CG78" s="1" t="s">
        <v>2140</v>
      </c>
      <c r="CH78" s="1" t="s">
        <v>2140</v>
      </c>
      <c r="CI78" s="1" t="s">
        <v>2140</v>
      </c>
      <c r="CJ78" s="1" t="s">
        <v>2140</v>
      </c>
      <c r="CK78" s="1" t="s">
        <v>2140</v>
      </c>
      <c r="CN78" s="1" t="s">
        <v>2140</v>
      </c>
      <c r="CO78" s="1" t="s">
        <v>2140</v>
      </c>
      <c r="CP78" s="1" t="s">
        <v>2140</v>
      </c>
      <c r="CQ78" s="1" t="s">
        <v>2140</v>
      </c>
      <c r="CR78" s="1" t="s">
        <v>2140</v>
      </c>
      <c r="CS78" s="1" t="s">
        <v>2140</v>
      </c>
      <c r="CT78" s="1" t="s">
        <v>2140</v>
      </c>
      <c r="CU78" s="1" t="s">
        <v>2140</v>
      </c>
      <c r="CV78" s="1" t="s">
        <v>2140</v>
      </c>
      <c r="CW78" s="1" t="s">
        <v>2140</v>
      </c>
      <c r="CX78">
        <v>72.12</v>
      </c>
      <c r="CY78">
        <v>71.11</v>
      </c>
      <c r="CZ78">
        <v>2.1</v>
      </c>
      <c r="DA78">
        <v>33863</v>
      </c>
      <c r="DB78">
        <v>1</v>
      </c>
      <c r="DC78">
        <v>3259.9</v>
      </c>
      <c r="DD78">
        <v>0.03</v>
      </c>
      <c r="DE78">
        <v>1.44</v>
      </c>
      <c r="DF78">
        <v>0.1</v>
      </c>
      <c r="DG78">
        <v>0.32</v>
      </c>
      <c r="DH78">
        <v>506.42</v>
      </c>
      <c r="DI78">
        <v>559.51</v>
      </c>
      <c r="DJ78">
        <v>4.3499999999999996</v>
      </c>
      <c r="DK78">
        <v>29141</v>
      </c>
      <c r="DL78">
        <v>0.2266</v>
      </c>
      <c r="DM78">
        <v>270.7</v>
      </c>
      <c r="DN78">
        <v>0.08</v>
      </c>
      <c r="DO78">
        <v>1.89</v>
      </c>
      <c r="DP78">
        <v>0</v>
      </c>
      <c r="DQ78">
        <v>0.25</v>
      </c>
      <c r="DR78" s="1" t="s">
        <v>2140</v>
      </c>
      <c r="DS78" s="1" t="s">
        <v>2140</v>
      </c>
      <c r="DT78" s="1" t="s">
        <v>2140</v>
      </c>
      <c r="DU78" s="1" t="s">
        <v>2140</v>
      </c>
      <c r="DV78" s="1" t="s">
        <v>2140</v>
      </c>
      <c r="DW78" s="1" t="s">
        <v>2140</v>
      </c>
      <c r="DX78" s="1" t="s">
        <v>2140</v>
      </c>
      <c r="DY78" s="1" t="s">
        <v>2140</v>
      </c>
      <c r="EL78" s="1" t="s">
        <v>2140</v>
      </c>
      <c r="EM78" s="1" t="s">
        <v>2140</v>
      </c>
      <c r="EN78" s="1" t="s">
        <v>2140</v>
      </c>
      <c r="EO78" s="1" t="s">
        <v>2140</v>
      </c>
      <c r="EP78" s="1" t="s">
        <v>2140</v>
      </c>
      <c r="EQ78" s="1" t="s">
        <v>2140</v>
      </c>
      <c r="ER78" s="1" t="s">
        <v>2140</v>
      </c>
      <c r="ES78" s="1" t="s">
        <v>2140</v>
      </c>
      <c r="EV78">
        <v>213.02</v>
      </c>
      <c r="EW78">
        <v>115.5</v>
      </c>
      <c r="EX78">
        <v>26.4</v>
      </c>
      <c r="EY78">
        <v>4375</v>
      </c>
      <c r="EZ78">
        <v>1</v>
      </c>
      <c r="FA78" s="1" t="s">
        <v>2140</v>
      </c>
      <c r="FB78">
        <v>0</v>
      </c>
      <c r="FC78">
        <v>0</v>
      </c>
      <c r="FD78" s="1" t="s">
        <v>2140</v>
      </c>
      <c r="FE78" s="1" t="s">
        <v>2140</v>
      </c>
      <c r="FF78" s="1" t="s">
        <v>2140</v>
      </c>
      <c r="FG78" s="1" t="s">
        <v>2140</v>
      </c>
      <c r="FH78" s="1" t="s">
        <v>2140</v>
      </c>
      <c r="FI78" s="1" t="s">
        <v>2140</v>
      </c>
      <c r="FJ78" s="1" t="s">
        <v>2140</v>
      </c>
      <c r="FK78" s="1" t="s">
        <v>2140</v>
      </c>
      <c r="FL78" s="1" t="s">
        <v>2140</v>
      </c>
      <c r="FM78" s="1" t="s">
        <v>2140</v>
      </c>
      <c r="FP78" s="1" t="s">
        <v>2140</v>
      </c>
      <c r="FQ78" s="1" t="s">
        <v>2140</v>
      </c>
      <c r="FR78" s="1" t="s">
        <v>2140</v>
      </c>
      <c r="FS78" s="1" t="s">
        <v>2140</v>
      </c>
      <c r="FT78" s="1" t="s">
        <v>2140</v>
      </c>
      <c r="FU78" s="1" t="s">
        <v>2140</v>
      </c>
      <c r="FV78" s="1" t="s">
        <v>2140</v>
      </c>
      <c r="FW78" s="1" t="s">
        <v>2140</v>
      </c>
      <c r="FX78" s="1" t="s">
        <v>2140</v>
      </c>
      <c r="FY78" s="1" t="s">
        <v>2140</v>
      </c>
      <c r="FZ78" s="1" t="s">
        <v>2140</v>
      </c>
      <c r="GB78" s="1" t="s">
        <v>2140</v>
      </c>
      <c r="GD78" s="1" t="s">
        <v>2140</v>
      </c>
      <c r="GE78" s="1" t="s">
        <v>2140</v>
      </c>
      <c r="GF78" s="1" t="s">
        <v>2140</v>
      </c>
      <c r="GG78" s="1" t="s">
        <v>2140</v>
      </c>
      <c r="GJ78" s="1" t="s">
        <v>2140</v>
      </c>
      <c r="GK78" s="1" t="s">
        <v>2140</v>
      </c>
      <c r="GL78" s="1" t="s">
        <v>2140</v>
      </c>
      <c r="GM78" s="1" t="s">
        <v>2140</v>
      </c>
      <c r="GN78" s="1" t="s">
        <v>2140</v>
      </c>
      <c r="GO78" s="1" t="s">
        <v>2140</v>
      </c>
      <c r="GP78" s="1" t="s">
        <v>2140</v>
      </c>
      <c r="GQ78" s="1" t="s">
        <v>2140</v>
      </c>
      <c r="GT78" s="1" t="s">
        <v>2140</v>
      </c>
      <c r="GU78" s="1" t="s">
        <v>2140</v>
      </c>
      <c r="GV78" s="1" t="s">
        <v>2140</v>
      </c>
      <c r="GW78" s="1" t="s">
        <v>2140</v>
      </c>
      <c r="GX78" s="1" t="s">
        <v>2140</v>
      </c>
      <c r="GY78" s="1" t="s">
        <v>2140</v>
      </c>
      <c r="GZ78" s="1" t="s">
        <v>2140</v>
      </c>
      <c r="HA78" s="1" t="s">
        <v>2140</v>
      </c>
      <c r="HB78" s="1" t="s">
        <v>2140</v>
      </c>
      <c r="HC78" s="1" t="s">
        <v>2140</v>
      </c>
      <c r="HD78" s="1" t="s">
        <v>2140</v>
      </c>
      <c r="HE78" s="1" t="s">
        <v>2140</v>
      </c>
      <c r="HF78" s="1" t="s">
        <v>2140</v>
      </c>
      <c r="HG78" s="1" t="s">
        <v>2140</v>
      </c>
      <c r="HH78" s="1" t="s">
        <v>2140</v>
      </c>
      <c r="HI78" s="1" t="s">
        <v>2140</v>
      </c>
      <c r="HJ78" s="1" t="s">
        <v>2140</v>
      </c>
      <c r="HK78" s="1" t="s">
        <v>2140</v>
      </c>
      <c r="HL78" s="1" t="s">
        <v>2140</v>
      </c>
      <c r="HM78" s="1" t="s">
        <v>2140</v>
      </c>
      <c r="HN78">
        <v>450.1</v>
      </c>
      <c r="HO78">
        <v>823.26</v>
      </c>
      <c r="HP78">
        <v>107</v>
      </c>
      <c r="HQ78">
        <v>7694</v>
      </c>
      <c r="HR78">
        <v>1</v>
      </c>
      <c r="HS78" s="1" t="s">
        <v>2140</v>
      </c>
      <c r="HT78">
        <v>1.31</v>
      </c>
      <c r="HU78">
        <v>1.22</v>
      </c>
      <c r="HV78" s="1" t="s">
        <v>2140</v>
      </c>
      <c r="HW78" s="1" t="s">
        <v>2140</v>
      </c>
      <c r="HX78">
        <v>89.22</v>
      </c>
      <c r="HY78">
        <v>26.09</v>
      </c>
      <c r="HZ78">
        <v>7.3</v>
      </c>
      <c r="IA78">
        <v>3574</v>
      </c>
      <c r="IB78">
        <v>1</v>
      </c>
      <c r="IC78">
        <v>28.1</v>
      </c>
      <c r="ID78">
        <v>0.82</v>
      </c>
      <c r="IE78">
        <v>11.2</v>
      </c>
      <c r="IF78" s="1" t="s">
        <v>2140</v>
      </c>
      <c r="IG78">
        <v>0.95</v>
      </c>
      <c r="IH78" s="1" t="s">
        <v>2140</v>
      </c>
      <c r="II78" s="1" t="s">
        <v>2140</v>
      </c>
      <c r="IJ78" s="1" t="s">
        <v>2140</v>
      </c>
      <c r="IK78" s="1" t="s">
        <v>2140</v>
      </c>
      <c r="IL78" s="1" t="s">
        <v>2140</v>
      </c>
      <c r="IM78" s="1" t="s">
        <v>2140</v>
      </c>
      <c r="IN78" s="1" t="s">
        <v>2140</v>
      </c>
      <c r="IO78" s="1" t="s">
        <v>2140</v>
      </c>
      <c r="IP78" s="1" t="s">
        <v>2140</v>
      </c>
      <c r="IQ78" s="1" t="s">
        <v>2140</v>
      </c>
      <c r="IZ78">
        <v>0.01</v>
      </c>
      <c r="JA78">
        <v>0.13</v>
      </c>
      <c r="JJ78">
        <v>0.01</v>
      </c>
      <c r="JK78">
        <v>0.13</v>
      </c>
      <c r="JT78">
        <v>0.01</v>
      </c>
      <c r="JU78">
        <v>0.13</v>
      </c>
      <c r="KD78">
        <v>0.27</v>
      </c>
      <c r="KE78">
        <v>1.58</v>
      </c>
      <c r="KN78">
        <v>0.01</v>
      </c>
      <c r="KO78">
        <v>0.13</v>
      </c>
      <c r="KX78">
        <v>0.01</v>
      </c>
      <c r="KY78">
        <v>0.13</v>
      </c>
      <c r="KZ78">
        <v>723.07</v>
      </c>
      <c r="LA78">
        <v>13180.64</v>
      </c>
      <c r="LB78">
        <v>1.6536999999999999</v>
      </c>
      <c r="LC78">
        <v>901549</v>
      </c>
      <c r="LD78">
        <v>0.11310000000000001</v>
      </c>
      <c r="LE78">
        <v>444281.9</v>
      </c>
      <c r="LF78">
        <v>0.06</v>
      </c>
      <c r="LG78">
        <v>3.73</v>
      </c>
      <c r="LH78">
        <v>0.01</v>
      </c>
      <c r="LI78">
        <v>0.13</v>
      </c>
      <c r="LR78">
        <v>0.01</v>
      </c>
      <c r="LS78">
        <v>0.13</v>
      </c>
      <c r="MB78">
        <v>0.01</v>
      </c>
      <c r="MC78">
        <v>0.13</v>
      </c>
      <c r="MD78" s="1" t="s">
        <v>2140</v>
      </c>
      <c r="MF78" s="1" t="s">
        <v>2140</v>
      </c>
      <c r="MG78" s="1" t="s">
        <v>2140</v>
      </c>
      <c r="MH78" s="1" t="s">
        <v>2140</v>
      </c>
      <c r="MI78" s="1" t="s">
        <v>2140</v>
      </c>
      <c r="MJ78" s="1" t="s">
        <v>2140</v>
      </c>
      <c r="MK78" s="1" t="s">
        <v>2140</v>
      </c>
      <c r="MV78">
        <v>0.01</v>
      </c>
      <c r="MW78">
        <v>0.13</v>
      </c>
      <c r="MX78">
        <v>133.11000000000001</v>
      </c>
      <c r="MY78">
        <v>1.7</v>
      </c>
      <c r="MZ78">
        <v>3.4</v>
      </c>
      <c r="NA78">
        <v>500</v>
      </c>
      <c r="NB78">
        <v>1</v>
      </c>
      <c r="NC78" s="1" t="s">
        <v>2140</v>
      </c>
      <c r="ND78">
        <v>0</v>
      </c>
      <c r="NE78">
        <v>0</v>
      </c>
      <c r="NH78" s="1" t="s">
        <v>2140</v>
      </c>
      <c r="NI78" s="1" t="s">
        <v>2140</v>
      </c>
      <c r="NJ78" s="1" t="s">
        <v>2140</v>
      </c>
      <c r="NK78" s="1" t="s">
        <v>2140</v>
      </c>
      <c r="NL78" s="1" t="s">
        <v>2140</v>
      </c>
      <c r="NM78" s="1" t="s">
        <v>2140</v>
      </c>
      <c r="NN78" s="1" t="s">
        <v>2140</v>
      </c>
      <c r="NO78" s="1" t="s">
        <v>2140</v>
      </c>
      <c r="NR78">
        <v>87.48</v>
      </c>
      <c r="NS78">
        <v>134.1</v>
      </c>
      <c r="NT78">
        <v>10.6775</v>
      </c>
      <c r="NU78">
        <v>11952</v>
      </c>
      <c r="NV78">
        <v>0.95169999999999999</v>
      </c>
      <c r="NW78">
        <v>44.5</v>
      </c>
      <c r="NX78">
        <v>0.46</v>
      </c>
      <c r="NY78">
        <v>4.29</v>
      </c>
      <c r="NZ78">
        <v>0.27</v>
      </c>
      <c r="OA78">
        <v>1.58</v>
      </c>
      <c r="OL78">
        <v>95.73</v>
      </c>
      <c r="OM78">
        <v>1004.26</v>
      </c>
      <c r="ON78">
        <v>1.1000000000000001</v>
      </c>
      <c r="OO78">
        <v>912962</v>
      </c>
      <c r="OP78">
        <v>1</v>
      </c>
      <c r="OQ78">
        <v>17244.3</v>
      </c>
      <c r="OR78">
        <v>0.05</v>
      </c>
      <c r="OS78">
        <v>4.46</v>
      </c>
      <c r="OT78">
        <v>0.06</v>
      </c>
      <c r="OU78">
        <v>0.05</v>
      </c>
      <c r="PD78">
        <v>0.01</v>
      </c>
      <c r="PE78">
        <v>0.13</v>
      </c>
      <c r="PF78" s="1" t="s">
        <v>2140</v>
      </c>
      <c r="PG78" s="1" t="s">
        <v>2140</v>
      </c>
      <c r="PH78" s="1" t="s">
        <v>2140</v>
      </c>
      <c r="PI78" s="1" t="s">
        <v>2140</v>
      </c>
      <c r="PJ78" s="1" t="s">
        <v>2140</v>
      </c>
      <c r="PK78" s="1" t="s">
        <v>2140</v>
      </c>
      <c r="PL78" s="1" t="s">
        <v>2140</v>
      </c>
      <c r="PM78" s="1" t="s">
        <v>2140</v>
      </c>
      <c r="PP78">
        <v>133.71</v>
      </c>
      <c r="PQ78">
        <v>102.12</v>
      </c>
      <c r="PR78">
        <v>2.37</v>
      </c>
      <c r="PS78">
        <v>14066</v>
      </c>
      <c r="PT78">
        <v>0.32679999999999998</v>
      </c>
      <c r="PU78">
        <v>3557.4</v>
      </c>
      <c r="PV78">
        <v>0.05</v>
      </c>
      <c r="PW78">
        <v>2.0699999999999998</v>
      </c>
      <c r="PX78" s="1" t="s">
        <v>2140</v>
      </c>
      <c r="PY78" s="1" t="s">
        <v>2140</v>
      </c>
      <c r="PZ78">
        <v>658.71</v>
      </c>
      <c r="QA78">
        <v>704.11</v>
      </c>
      <c r="QB78">
        <v>10</v>
      </c>
      <c r="QC78">
        <v>70411</v>
      </c>
      <c r="QD78">
        <v>1</v>
      </c>
      <c r="QE78">
        <v>323.89999999999998</v>
      </c>
      <c r="QF78">
        <v>0.41</v>
      </c>
      <c r="QG78">
        <v>4.09</v>
      </c>
      <c r="QH78">
        <v>7.0000000000000007E-2</v>
      </c>
      <c r="QI78">
        <v>0.46</v>
      </c>
      <c r="QR78">
        <v>0.01</v>
      </c>
      <c r="QS78">
        <v>0.13</v>
      </c>
      <c r="QT78" s="1" t="s">
        <v>2140</v>
      </c>
      <c r="QU78" s="1" t="s">
        <v>2140</v>
      </c>
      <c r="QV78" s="1" t="s">
        <v>2140</v>
      </c>
      <c r="QW78" s="1" t="s">
        <v>2140</v>
      </c>
      <c r="QX78" s="1" t="s">
        <v>2140</v>
      </c>
      <c r="QY78" s="1" t="s">
        <v>2140</v>
      </c>
      <c r="QZ78" s="1" t="s">
        <v>2140</v>
      </c>
      <c r="RA78" s="1" t="s">
        <v>2140</v>
      </c>
      <c r="RB78" s="1" t="s">
        <v>2140</v>
      </c>
      <c r="RC78" s="1" t="s">
        <v>2140</v>
      </c>
      <c r="RL78">
        <v>0.01</v>
      </c>
      <c r="RM78">
        <v>0.13</v>
      </c>
      <c r="RX78">
        <v>49.31</v>
      </c>
      <c r="RY78">
        <v>32.17</v>
      </c>
      <c r="RZ78">
        <v>2.19</v>
      </c>
      <c r="SA78">
        <v>11130</v>
      </c>
      <c r="SB78">
        <v>0.75860000000000005</v>
      </c>
      <c r="SC78">
        <v>37.700000000000003</v>
      </c>
      <c r="SD78">
        <v>0.25</v>
      </c>
      <c r="SE78">
        <v>11.26</v>
      </c>
      <c r="SF78">
        <v>0.11</v>
      </c>
      <c r="SG78">
        <v>0.24</v>
      </c>
      <c r="SH78">
        <v>147.49</v>
      </c>
      <c r="SI78">
        <v>1408.03</v>
      </c>
      <c r="SJ78">
        <v>9.52</v>
      </c>
      <c r="SK78">
        <v>147902</v>
      </c>
      <c r="SL78">
        <v>1</v>
      </c>
      <c r="SM78">
        <v>12289.6</v>
      </c>
      <c r="SN78">
        <v>7.0000000000000007E-2</v>
      </c>
      <c r="SO78">
        <v>0.71</v>
      </c>
      <c r="SP78">
        <v>0.01</v>
      </c>
      <c r="SQ78">
        <v>0.32</v>
      </c>
      <c r="SR78" s="1" t="s">
        <v>2140</v>
      </c>
      <c r="SS78" s="1" t="s">
        <v>2140</v>
      </c>
      <c r="ST78" s="1" t="s">
        <v>2140</v>
      </c>
      <c r="SU78" s="1" t="s">
        <v>2140</v>
      </c>
      <c r="SV78" s="1" t="s">
        <v>2140</v>
      </c>
      <c r="SX78" s="1" t="s">
        <v>2140</v>
      </c>
      <c r="SY78" s="1" t="s">
        <v>2140</v>
      </c>
      <c r="TJ78">
        <v>0.01</v>
      </c>
      <c r="TK78">
        <v>0.13</v>
      </c>
      <c r="TL78" s="1" t="s">
        <v>2140</v>
      </c>
      <c r="TM78" s="1" t="s">
        <v>2140</v>
      </c>
      <c r="TN78" s="1" t="s">
        <v>2140</v>
      </c>
      <c r="TO78" s="1" t="s">
        <v>2140</v>
      </c>
      <c r="TP78" s="1" t="s">
        <v>2140</v>
      </c>
      <c r="TQ78" s="1" t="s">
        <v>2140</v>
      </c>
      <c r="TR78" s="1" t="s">
        <v>2140</v>
      </c>
      <c r="TS78" s="1" t="s">
        <v>2140</v>
      </c>
      <c r="TU78" s="1" t="s">
        <v>2140</v>
      </c>
      <c r="TV78" s="1" t="s">
        <v>2140</v>
      </c>
      <c r="TW78" s="1" t="s">
        <v>2140</v>
      </c>
      <c r="TX78" s="1" t="s">
        <v>2140</v>
      </c>
      <c r="TY78" s="1" t="s">
        <v>2140</v>
      </c>
      <c r="TZ78" s="1" t="s">
        <v>2140</v>
      </c>
      <c r="UB78" s="1" t="s">
        <v>2140</v>
      </c>
      <c r="UC78" s="1" t="s">
        <v>2140</v>
      </c>
      <c r="UF78" s="1" t="s">
        <v>2140</v>
      </c>
      <c r="UG78" s="1" t="s">
        <v>2140</v>
      </c>
      <c r="UH78" s="1" t="s">
        <v>2140</v>
      </c>
      <c r="UI78" s="1" t="s">
        <v>2140</v>
      </c>
      <c r="UJ78" s="1" t="s">
        <v>2140</v>
      </c>
      <c r="UL78" s="1" t="s">
        <v>2140</v>
      </c>
      <c r="UM78" s="1" t="s">
        <v>2140</v>
      </c>
      <c r="UP78" s="1" t="s">
        <v>2140</v>
      </c>
      <c r="UQ78" s="1" t="s">
        <v>2140</v>
      </c>
      <c r="UR78" s="1" t="s">
        <v>2140</v>
      </c>
      <c r="US78" s="1" t="s">
        <v>2140</v>
      </c>
      <c r="UT78" s="1" t="s">
        <v>2140</v>
      </c>
      <c r="UV78" s="1" t="s">
        <v>2140</v>
      </c>
      <c r="UW78" s="1" t="s">
        <v>2140</v>
      </c>
      <c r="UZ78" s="1" t="s">
        <v>2140</v>
      </c>
      <c r="VA78" s="1" t="s">
        <v>2140</v>
      </c>
      <c r="VB78" s="1" t="s">
        <v>2140</v>
      </c>
      <c r="VC78" s="1" t="s">
        <v>2140</v>
      </c>
      <c r="VD78" s="1" t="s">
        <v>2140</v>
      </c>
      <c r="VE78" s="1" t="s">
        <v>2140</v>
      </c>
      <c r="VF78" s="1" t="s">
        <v>2140</v>
      </c>
      <c r="VG78" s="1" t="s">
        <v>2140</v>
      </c>
      <c r="VJ78" s="1" t="s">
        <v>2140</v>
      </c>
      <c r="VK78" s="1" t="s">
        <v>2140</v>
      </c>
      <c r="VL78" s="1" t="s">
        <v>2140</v>
      </c>
      <c r="VM78" s="1" t="s">
        <v>2140</v>
      </c>
      <c r="VN78" s="1" t="s">
        <v>2140</v>
      </c>
      <c r="VP78" s="1" t="s">
        <v>2140</v>
      </c>
      <c r="VQ78" s="1" t="s">
        <v>2140</v>
      </c>
      <c r="VT78" s="1" t="s">
        <v>2140</v>
      </c>
      <c r="VU78" s="1" t="s">
        <v>2140</v>
      </c>
      <c r="VV78" s="1" t="s">
        <v>2140</v>
      </c>
      <c r="VW78" s="1" t="s">
        <v>2140</v>
      </c>
      <c r="VX78" s="1" t="s">
        <v>2140</v>
      </c>
      <c r="VZ78" s="1" t="s">
        <v>2140</v>
      </c>
      <c r="WA78" s="1" t="s">
        <v>2140</v>
      </c>
      <c r="WD78" s="1" t="s">
        <v>2140</v>
      </c>
      <c r="WE78" s="1" t="s">
        <v>2140</v>
      </c>
      <c r="WF78" s="1" t="s">
        <v>2140</v>
      </c>
      <c r="WG78" s="1" t="s">
        <v>2140</v>
      </c>
      <c r="WH78" s="1" t="s">
        <v>2140</v>
      </c>
      <c r="WJ78" s="1" t="s">
        <v>2140</v>
      </c>
      <c r="WK78" s="1" t="s">
        <v>2140</v>
      </c>
      <c r="WN78" s="1" t="s">
        <v>2140</v>
      </c>
      <c r="WO78" s="1" t="s">
        <v>2140</v>
      </c>
      <c r="WP78" s="1" t="s">
        <v>2140</v>
      </c>
      <c r="WQ78" s="1" t="s">
        <v>2140</v>
      </c>
      <c r="WR78" s="1" t="s">
        <v>2140</v>
      </c>
      <c r="WS78" s="1" t="s">
        <v>2140</v>
      </c>
      <c r="WT78" s="1" t="s">
        <v>2140</v>
      </c>
      <c r="WU78" s="1" t="s">
        <v>2140</v>
      </c>
      <c r="WX78" s="1" t="s">
        <v>2140</v>
      </c>
      <c r="WY78" s="1" t="s">
        <v>2140</v>
      </c>
      <c r="WZ78" s="1" t="s">
        <v>2140</v>
      </c>
      <c r="XA78" s="1" t="s">
        <v>2140</v>
      </c>
      <c r="XB78" s="1" t="s">
        <v>2140</v>
      </c>
      <c r="XC78" s="1" t="s">
        <v>2140</v>
      </c>
      <c r="XD78" s="1" t="s">
        <v>2140</v>
      </c>
      <c r="XE78" s="1" t="s">
        <v>2140</v>
      </c>
      <c r="XH78">
        <v>128.04</v>
      </c>
      <c r="XI78">
        <v>31.75</v>
      </c>
      <c r="XJ78">
        <v>2.4</v>
      </c>
      <c r="XK78">
        <v>330</v>
      </c>
      <c r="XL78">
        <v>2.5000000000000001E-2</v>
      </c>
      <c r="XM78" s="1" t="s">
        <v>2140</v>
      </c>
      <c r="XN78">
        <v>0</v>
      </c>
      <c r="XO78">
        <v>0</v>
      </c>
      <c r="XR78" s="1" t="s">
        <v>2140</v>
      </c>
      <c r="XS78" s="1" t="s">
        <v>2140</v>
      </c>
      <c r="XT78" s="1" t="s">
        <v>2140</v>
      </c>
      <c r="XU78" s="1" t="s">
        <v>2140</v>
      </c>
      <c r="XV78" s="1" t="s">
        <v>2140</v>
      </c>
      <c r="XW78" s="1" t="s">
        <v>2140</v>
      </c>
      <c r="XX78" s="1" t="s">
        <v>2140</v>
      </c>
      <c r="XY78" s="1" t="s">
        <v>2140</v>
      </c>
      <c r="YA78" s="1" t="s">
        <v>2140</v>
      </c>
      <c r="YB78">
        <v>107.06</v>
      </c>
      <c r="YC78">
        <v>4.88</v>
      </c>
      <c r="YD78">
        <v>9.75</v>
      </c>
      <c r="YF78">
        <v>1</v>
      </c>
      <c r="YG78">
        <v>0.2</v>
      </c>
      <c r="YH78">
        <v>0</v>
      </c>
      <c r="YI78">
        <v>0</v>
      </c>
      <c r="YV78" s="1" t="s">
        <v>2140</v>
      </c>
      <c r="YW78" s="1" t="s">
        <v>2140</v>
      </c>
      <c r="YX78" s="1" t="s">
        <v>2140</v>
      </c>
      <c r="YY78" s="1" t="s">
        <v>2140</v>
      </c>
      <c r="YZ78" s="1" t="s">
        <v>2140</v>
      </c>
      <c r="ZA78" s="1" t="s">
        <v>2140</v>
      </c>
      <c r="ZB78" s="1" t="s">
        <v>2140</v>
      </c>
      <c r="ZC78" s="1" t="s">
        <v>2140</v>
      </c>
      <c r="ZF78" s="1" t="s">
        <v>2140</v>
      </c>
      <c r="ZG78" s="1" t="s">
        <v>2140</v>
      </c>
      <c r="ZH78" s="1" t="s">
        <v>2140</v>
      </c>
      <c r="ZI78" s="1" t="s">
        <v>2140</v>
      </c>
      <c r="ZJ78" s="1" t="s">
        <v>2140</v>
      </c>
      <c r="ZK78" s="1" t="s">
        <v>2140</v>
      </c>
      <c r="ZL78" s="1" t="s">
        <v>2140</v>
      </c>
      <c r="ZM78" s="1" t="s">
        <v>2140</v>
      </c>
      <c r="ZP78">
        <v>145.65</v>
      </c>
      <c r="ZQ78">
        <v>13345.48</v>
      </c>
      <c r="ZR78">
        <v>4.282</v>
      </c>
      <c r="ZS78">
        <v>623330</v>
      </c>
      <c r="ZT78">
        <v>0.2</v>
      </c>
      <c r="ZU78">
        <v>111621.6</v>
      </c>
      <c r="ZV78">
        <v>0</v>
      </c>
      <c r="ZW78">
        <v>0</v>
      </c>
      <c r="ZX78">
        <v>0.02</v>
      </c>
      <c r="ZY78">
        <v>0.12</v>
      </c>
      <c r="ZZ78" s="1" t="s">
        <v>2140</v>
      </c>
      <c r="AAA78" s="1" t="s">
        <v>2140</v>
      </c>
      <c r="AAB78" s="1" t="s">
        <v>2140</v>
      </c>
      <c r="AAC78" s="1" t="s">
        <v>2140</v>
      </c>
      <c r="AAD78" s="1" t="s">
        <v>2140</v>
      </c>
      <c r="AAE78" s="1" t="s">
        <v>2140</v>
      </c>
      <c r="AAF78" s="1" t="s">
        <v>2140</v>
      </c>
      <c r="AAG78" s="1" t="s">
        <v>2140</v>
      </c>
      <c r="AAT78" s="1" t="s">
        <v>2140</v>
      </c>
      <c r="AAU78" s="1" t="s">
        <v>2140</v>
      </c>
      <c r="AAV78" s="1" t="s">
        <v>2140</v>
      </c>
      <c r="AAW78" s="1" t="s">
        <v>2140</v>
      </c>
      <c r="AAX78" s="1" t="s">
        <v>2140</v>
      </c>
      <c r="AAZ78" s="1" t="s">
        <v>2140</v>
      </c>
      <c r="ABA78" s="1" t="s">
        <v>2140</v>
      </c>
      <c r="ABD78">
        <v>97.49</v>
      </c>
      <c r="ABE78">
        <v>18.98</v>
      </c>
      <c r="ABF78">
        <v>3.33</v>
      </c>
      <c r="ABG78">
        <v>5063</v>
      </c>
      <c r="ABH78">
        <v>0.88890000000000002</v>
      </c>
      <c r="ABI78">
        <v>18.5</v>
      </c>
      <c r="ABJ78">
        <v>0</v>
      </c>
      <c r="ABK78">
        <v>0</v>
      </c>
      <c r="ABN78" s="1" t="s">
        <v>2140</v>
      </c>
      <c r="ABO78" s="1" t="s">
        <v>2140</v>
      </c>
      <c r="ABP78" s="1" t="s">
        <v>2140</v>
      </c>
      <c r="ABQ78" s="1" t="s">
        <v>2140</v>
      </c>
      <c r="ABR78" s="1" t="s">
        <v>2140</v>
      </c>
      <c r="ABS78" s="1" t="s">
        <v>2140</v>
      </c>
      <c r="ABT78" s="1" t="s">
        <v>2140</v>
      </c>
      <c r="ABU78" s="1" t="s">
        <v>2140</v>
      </c>
      <c r="ABX78" s="1" t="s">
        <v>2140</v>
      </c>
      <c r="ABY78" s="1" t="s">
        <v>2140</v>
      </c>
      <c r="ABZ78" s="1" t="s">
        <v>2140</v>
      </c>
      <c r="ACA78" s="1" t="s">
        <v>2140</v>
      </c>
      <c r="ACB78" s="1" t="s">
        <v>2140</v>
      </c>
      <c r="ACD78" s="1" t="s">
        <v>2140</v>
      </c>
      <c r="ACE78" s="1" t="s">
        <v>2140</v>
      </c>
      <c r="ACH78" s="1" t="s">
        <v>2140</v>
      </c>
      <c r="ACI78" s="1" t="s">
        <v>2140</v>
      </c>
      <c r="ACJ78" s="1" t="s">
        <v>2140</v>
      </c>
      <c r="ACK78" s="1" t="s">
        <v>2140</v>
      </c>
      <c r="ACL78" s="1" t="s">
        <v>2140</v>
      </c>
      <c r="ACM78" s="1" t="s">
        <v>2140</v>
      </c>
      <c r="ACN78" s="1" t="s">
        <v>2140</v>
      </c>
      <c r="ACO78" s="1" t="s">
        <v>2140</v>
      </c>
      <c r="ACR78">
        <v>162.59</v>
      </c>
      <c r="ACS78">
        <v>26.73</v>
      </c>
      <c r="ACT78">
        <v>0.56179999999999997</v>
      </c>
      <c r="ACU78">
        <v>3000</v>
      </c>
      <c r="ACV78">
        <v>6.3100000000000003E-2</v>
      </c>
      <c r="ACW78">
        <v>19</v>
      </c>
      <c r="ACX78">
        <v>0</v>
      </c>
      <c r="ACY78">
        <v>0</v>
      </c>
      <c r="ADB78" s="1" t="s">
        <v>2140</v>
      </c>
      <c r="ADC78" s="1" t="s">
        <v>2140</v>
      </c>
      <c r="ADD78" s="1" t="s">
        <v>2140</v>
      </c>
      <c r="ADE78" s="1" t="s">
        <v>2140</v>
      </c>
      <c r="ADF78" s="1" t="s">
        <v>2140</v>
      </c>
      <c r="ADG78" s="1" t="s">
        <v>2140</v>
      </c>
      <c r="ADH78" s="1" t="s">
        <v>2140</v>
      </c>
      <c r="ADI78" s="1" t="s">
        <v>2140</v>
      </c>
      <c r="ADL78" s="1" t="s">
        <v>2140</v>
      </c>
      <c r="ADN78" s="1" t="s">
        <v>2140</v>
      </c>
      <c r="ADP78" s="1" t="s">
        <v>2140</v>
      </c>
      <c r="ADQ78" s="1" t="s">
        <v>2140</v>
      </c>
      <c r="ADR78" s="1" t="s">
        <v>2140</v>
      </c>
      <c r="ADS78" s="1" t="s">
        <v>2140</v>
      </c>
      <c r="ADV78">
        <v>108.67</v>
      </c>
      <c r="ADW78">
        <v>9.1199999999999992</v>
      </c>
      <c r="ADX78">
        <v>7.9</v>
      </c>
      <c r="ADY78">
        <v>1155</v>
      </c>
      <c r="ADZ78">
        <v>1</v>
      </c>
      <c r="AEA78">
        <v>2.4</v>
      </c>
      <c r="AEB78">
        <v>0</v>
      </c>
      <c r="AEC78">
        <v>0</v>
      </c>
      <c r="AEF78" s="1" t="s">
        <v>2140</v>
      </c>
      <c r="AEG78" s="1" t="s">
        <v>2140</v>
      </c>
      <c r="AEH78" s="1" t="s">
        <v>2140</v>
      </c>
      <c r="AEI78" s="1" t="s">
        <v>2140</v>
      </c>
      <c r="AEJ78" s="1" t="s">
        <v>2140</v>
      </c>
      <c r="AEK78" s="1" t="s">
        <v>2140</v>
      </c>
      <c r="AEL78" s="1" t="s">
        <v>2140</v>
      </c>
      <c r="AEM78" s="1" t="s">
        <v>2140</v>
      </c>
      <c r="AEP78" s="1" t="s">
        <v>2140</v>
      </c>
      <c r="AEQ78" s="1" t="s">
        <v>2140</v>
      </c>
      <c r="AER78" s="1" t="s">
        <v>2140</v>
      </c>
      <c r="AES78" s="1" t="s">
        <v>2140</v>
      </c>
      <c r="AET78" s="1" t="s">
        <v>2140</v>
      </c>
      <c r="AEU78" s="1" t="s">
        <v>2140</v>
      </c>
      <c r="AEV78" s="1" t="s">
        <v>2140</v>
      </c>
      <c r="AEW78" s="1" t="s">
        <v>2140</v>
      </c>
      <c r="AEZ78" s="1" t="s">
        <v>2140</v>
      </c>
      <c r="AFA78" s="1" t="s">
        <v>2140</v>
      </c>
      <c r="AFB78" s="1" t="s">
        <v>2140</v>
      </c>
      <c r="AFC78" s="1" t="s">
        <v>2140</v>
      </c>
      <c r="AFD78" s="1" t="s">
        <v>2140</v>
      </c>
      <c r="AFE78" s="1" t="s">
        <v>2140</v>
      </c>
      <c r="AFF78" s="1" t="s">
        <v>2140</v>
      </c>
      <c r="AFG78" s="1" t="s">
        <v>2140</v>
      </c>
      <c r="AFJ78" s="1" t="s">
        <v>2140</v>
      </c>
      <c r="AFK78" s="1" t="s">
        <v>2140</v>
      </c>
      <c r="AFL78" s="1" t="s">
        <v>2140</v>
      </c>
      <c r="AFM78" s="1" t="s">
        <v>2140</v>
      </c>
      <c r="AFN78" s="1" t="s">
        <v>2140</v>
      </c>
      <c r="AFO78" s="1" t="s">
        <v>2140</v>
      </c>
      <c r="AFP78" s="1" t="s">
        <v>2140</v>
      </c>
      <c r="AFQ78" s="1" t="s">
        <v>2140</v>
      </c>
      <c r="AFT78" s="1" t="s">
        <v>2140</v>
      </c>
      <c r="AFU78" s="1" t="s">
        <v>2140</v>
      </c>
      <c r="AFV78" s="1" t="s">
        <v>2140</v>
      </c>
      <c r="AFW78" s="1" t="s">
        <v>2140</v>
      </c>
      <c r="AFX78" s="1" t="s">
        <v>2140</v>
      </c>
      <c r="AFY78" s="1" t="s">
        <v>2140</v>
      </c>
      <c r="AFZ78" s="1" t="s">
        <v>2140</v>
      </c>
      <c r="AGA78" s="1" t="s">
        <v>2140</v>
      </c>
      <c r="AGD78" s="1" t="s">
        <v>2140</v>
      </c>
      <c r="AGE78" s="1" t="s">
        <v>2140</v>
      </c>
      <c r="AGF78" s="1" t="s">
        <v>2140</v>
      </c>
      <c r="AGG78" s="1" t="s">
        <v>2140</v>
      </c>
      <c r="AGH78" s="1" t="s">
        <v>2140</v>
      </c>
      <c r="AGI78" s="1" t="s">
        <v>2140</v>
      </c>
      <c r="AGJ78" s="1" t="s">
        <v>2140</v>
      </c>
      <c r="AGK78" s="1" t="s">
        <v>2140</v>
      </c>
      <c r="AGX78" s="1" t="s">
        <v>2140</v>
      </c>
      <c r="AGY78" s="1" t="s">
        <v>2140</v>
      </c>
      <c r="AGZ78" s="1" t="s">
        <v>2140</v>
      </c>
      <c r="AHA78" s="1" t="s">
        <v>2140</v>
      </c>
      <c r="AHB78" s="1" t="s">
        <v>2140</v>
      </c>
      <c r="AHC78" s="1" t="s">
        <v>2140</v>
      </c>
      <c r="AHD78" s="1" t="s">
        <v>2140</v>
      </c>
      <c r="AHE78" s="1" t="s">
        <v>2140</v>
      </c>
      <c r="AHH78" s="1" t="s">
        <v>2140</v>
      </c>
      <c r="AHI78" s="1" t="s">
        <v>2140</v>
      </c>
      <c r="AHJ78" s="1" t="s">
        <v>2140</v>
      </c>
      <c r="AHK78" s="1" t="s">
        <v>2140</v>
      </c>
      <c r="AHL78" s="1" t="s">
        <v>2140</v>
      </c>
      <c r="AHM78" s="1" t="s">
        <v>2140</v>
      </c>
      <c r="AHN78" s="1" t="s">
        <v>2140</v>
      </c>
      <c r="AHO78" s="1" t="s">
        <v>2140</v>
      </c>
      <c r="AHR78" s="1" t="s">
        <v>2140</v>
      </c>
      <c r="AHS78" s="1" t="s">
        <v>2140</v>
      </c>
      <c r="AHT78" s="1" t="s">
        <v>2140</v>
      </c>
      <c r="AHU78" s="1" t="s">
        <v>2140</v>
      </c>
      <c r="AHV78" s="1" t="s">
        <v>2140</v>
      </c>
      <c r="AHW78" s="1" t="s">
        <v>2140</v>
      </c>
      <c r="AHX78" s="1" t="s">
        <v>2140</v>
      </c>
      <c r="AHY78" s="1" t="s">
        <v>2140</v>
      </c>
      <c r="AIB78" s="1" t="s">
        <v>2140</v>
      </c>
      <c r="AIC78" s="1" t="s">
        <v>2140</v>
      </c>
      <c r="AID78" s="1" t="s">
        <v>2140</v>
      </c>
      <c r="AIE78" s="1" t="s">
        <v>2140</v>
      </c>
      <c r="AIF78" s="1" t="s">
        <v>2140</v>
      </c>
      <c r="AIG78" s="1" t="s">
        <v>2140</v>
      </c>
      <c r="AIH78" s="1" t="s">
        <v>2140</v>
      </c>
      <c r="AII78" s="1" t="s">
        <v>2140</v>
      </c>
      <c r="AIT78">
        <v>0.01</v>
      </c>
      <c r="AIU78">
        <v>0.13</v>
      </c>
      <c r="AJD78">
        <v>0.01</v>
      </c>
      <c r="AJE78">
        <v>0.6</v>
      </c>
      <c r="AJF78">
        <v>216.49</v>
      </c>
      <c r="AJG78">
        <v>255.82</v>
      </c>
      <c r="AJH78">
        <v>10.8</v>
      </c>
      <c r="AJI78">
        <v>23687</v>
      </c>
      <c r="AJJ78">
        <v>1</v>
      </c>
      <c r="AJK78" s="1" t="s">
        <v>2140</v>
      </c>
      <c r="AJL78">
        <v>0.15</v>
      </c>
      <c r="AJM78">
        <v>1.4</v>
      </c>
      <c r="AJN78" s="1" t="s">
        <v>2140</v>
      </c>
      <c r="AJO78" s="1" t="s">
        <v>2140</v>
      </c>
      <c r="AJP78" s="1" t="s">
        <v>2140</v>
      </c>
      <c r="AJQ78" s="1" t="s">
        <v>2140</v>
      </c>
      <c r="AJR78" s="1" t="s">
        <v>2140</v>
      </c>
      <c r="AJS78" s="1" t="s">
        <v>2140</v>
      </c>
      <c r="AJT78" s="1" t="s">
        <v>2140</v>
      </c>
      <c r="AJU78" s="1" t="s">
        <v>2140</v>
      </c>
      <c r="AJV78" s="1" t="s">
        <v>2140</v>
      </c>
      <c r="AJW78" s="1" t="s">
        <v>2140</v>
      </c>
      <c r="AJX78" s="1" t="s">
        <v>2140</v>
      </c>
      <c r="AJY78" s="1" t="s">
        <v>2140</v>
      </c>
      <c r="AJZ78" s="1" t="s">
        <v>2140</v>
      </c>
      <c r="AKA78" s="1" t="s">
        <v>2140</v>
      </c>
      <c r="AKB78" s="1" t="s">
        <v>2140</v>
      </c>
      <c r="AKC78" s="1" t="s">
        <v>2140</v>
      </c>
      <c r="AKD78" s="1" t="s">
        <v>2140</v>
      </c>
      <c r="AKE78" s="1" t="s">
        <v>2140</v>
      </c>
      <c r="AKF78" s="1" t="s">
        <v>2140</v>
      </c>
      <c r="AKG78" s="1" t="s">
        <v>2140</v>
      </c>
      <c r="AKJ78">
        <v>41.43</v>
      </c>
      <c r="AKK78">
        <v>345.19</v>
      </c>
      <c r="AKL78">
        <v>44.18</v>
      </c>
      <c r="AKM78">
        <v>59516</v>
      </c>
      <c r="AKN78">
        <v>7.6181000000000001</v>
      </c>
      <c r="AKO78">
        <v>3079.8</v>
      </c>
      <c r="AKP78">
        <v>0</v>
      </c>
      <c r="AKQ78">
        <v>0</v>
      </c>
      <c r="AKR78">
        <v>3.35</v>
      </c>
      <c r="AKS78">
        <v>-30.39</v>
      </c>
      <c r="AKT78" s="1" t="s">
        <v>2140</v>
      </c>
      <c r="AKU78" s="1" t="s">
        <v>2140</v>
      </c>
      <c r="AKV78" s="1" t="s">
        <v>2140</v>
      </c>
      <c r="AKW78" s="1" t="s">
        <v>2140</v>
      </c>
      <c r="AKX78" s="1" t="s">
        <v>2140</v>
      </c>
      <c r="AKZ78" s="1" t="s">
        <v>2140</v>
      </c>
      <c r="ALA78" s="1" t="s">
        <v>2140</v>
      </c>
      <c r="ALD78" s="1" t="s">
        <v>2140</v>
      </c>
      <c r="ALE78" s="1" t="s">
        <v>2140</v>
      </c>
      <c r="ALF78" s="1" t="s">
        <v>2140</v>
      </c>
      <c r="ALG78" s="1" t="s">
        <v>2140</v>
      </c>
      <c r="ALH78" s="1" t="s">
        <v>2140</v>
      </c>
      <c r="ALJ78" s="1" t="s">
        <v>2140</v>
      </c>
      <c r="ALK78" s="1" t="s">
        <v>2140</v>
      </c>
      <c r="ALN78">
        <v>82.29</v>
      </c>
      <c r="ALO78">
        <v>32.340000000000003</v>
      </c>
      <c r="ALP78">
        <v>5.39</v>
      </c>
      <c r="ALQ78" s="1" t="s">
        <v>2140</v>
      </c>
      <c r="ALR78">
        <v>1</v>
      </c>
      <c r="ALT78">
        <v>0</v>
      </c>
      <c r="ALU78">
        <v>0</v>
      </c>
      <c r="ALX78" s="1" t="s">
        <v>2140</v>
      </c>
      <c r="ALY78" s="1" t="s">
        <v>2140</v>
      </c>
      <c r="ALZ78" s="1" t="s">
        <v>2140</v>
      </c>
      <c r="AMA78" s="1" t="s">
        <v>2140</v>
      </c>
      <c r="AMB78" s="1" t="s">
        <v>2140</v>
      </c>
      <c r="AMC78" s="1" t="s">
        <v>2140</v>
      </c>
      <c r="AMD78" s="1" t="s">
        <v>2140</v>
      </c>
      <c r="AME78" s="1" t="s">
        <v>2140</v>
      </c>
      <c r="AMH78">
        <v>246.98</v>
      </c>
      <c r="AMI78">
        <v>391.39</v>
      </c>
      <c r="AMJ78">
        <v>30.2</v>
      </c>
      <c r="AMK78">
        <v>12960</v>
      </c>
      <c r="AML78">
        <v>1</v>
      </c>
      <c r="AMM78">
        <v>77.900000000000006</v>
      </c>
      <c r="AMN78">
        <v>0.54</v>
      </c>
      <c r="AMO78">
        <v>1.79</v>
      </c>
      <c r="AMP78">
        <v>1.5</v>
      </c>
      <c r="AMQ78">
        <v>2.13</v>
      </c>
      <c r="AMR78" s="1" t="s">
        <v>2140</v>
      </c>
      <c r="AMS78" s="1" t="s">
        <v>2140</v>
      </c>
      <c r="AMT78" s="1" t="s">
        <v>2140</v>
      </c>
      <c r="AMU78" s="1" t="s">
        <v>2140</v>
      </c>
      <c r="AMV78" s="1" t="s">
        <v>2140</v>
      </c>
      <c r="AMW78" s="1" t="s">
        <v>2140</v>
      </c>
      <c r="AMX78" s="1" t="s">
        <v>2140</v>
      </c>
      <c r="AMY78" s="1" t="s">
        <v>2140</v>
      </c>
      <c r="AMZ78" s="1" t="s">
        <v>2140</v>
      </c>
      <c r="ANA78" s="1" t="s">
        <v>2140</v>
      </c>
      <c r="ANB78" s="1" t="s">
        <v>2140</v>
      </c>
      <c r="ANC78" s="1" t="s">
        <v>2140</v>
      </c>
      <c r="AND78" s="1" t="s">
        <v>2140</v>
      </c>
      <c r="ANE78" s="1" t="s">
        <v>2140</v>
      </c>
      <c r="ANF78" s="1" t="s">
        <v>2140</v>
      </c>
      <c r="ANG78" s="1" t="s">
        <v>2140</v>
      </c>
      <c r="ANH78" s="1" t="s">
        <v>2140</v>
      </c>
      <c r="ANI78" s="1" t="s">
        <v>2140</v>
      </c>
      <c r="ANJ78" s="1" t="s">
        <v>2140</v>
      </c>
      <c r="ANK78" s="1" t="s">
        <v>2140</v>
      </c>
      <c r="ANL78" s="1" t="s">
        <v>2140</v>
      </c>
      <c r="ANM78" s="1" t="s">
        <v>2140</v>
      </c>
      <c r="ANN78" s="1" t="s">
        <v>2140</v>
      </c>
      <c r="ANO78" s="1" t="s">
        <v>2140</v>
      </c>
      <c r="ANP78" s="1" t="s">
        <v>2140</v>
      </c>
      <c r="ANR78" s="1" t="s">
        <v>2140</v>
      </c>
      <c r="ANS78" s="1" t="s">
        <v>2140</v>
      </c>
      <c r="ANV78" s="1" t="s">
        <v>2140</v>
      </c>
      <c r="ANW78" s="1" t="s">
        <v>2140</v>
      </c>
      <c r="ANX78" s="1" t="s">
        <v>2140</v>
      </c>
      <c r="ANY78" s="1" t="s">
        <v>2140</v>
      </c>
      <c r="ANZ78" s="1" t="s">
        <v>2140</v>
      </c>
      <c r="AOA78" s="1" t="s">
        <v>2140</v>
      </c>
      <c r="AOB78" s="1" t="s">
        <v>2140</v>
      </c>
      <c r="AOC78" s="1" t="s">
        <v>2140</v>
      </c>
      <c r="AOD78" s="1" t="s">
        <v>2140</v>
      </c>
      <c r="AOE78" s="1" t="s">
        <v>2140</v>
      </c>
      <c r="AOF78">
        <v>145.88</v>
      </c>
      <c r="AOG78">
        <v>436.26</v>
      </c>
      <c r="AOH78">
        <v>9.8000000000000007</v>
      </c>
      <c r="AOI78">
        <v>44516</v>
      </c>
      <c r="AOJ78">
        <v>1</v>
      </c>
      <c r="AOK78" s="1" t="s">
        <v>2140</v>
      </c>
      <c r="AOL78">
        <v>3.11</v>
      </c>
      <c r="AOM78">
        <v>31.77</v>
      </c>
      <c r="AOP78" s="1" t="s">
        <v>2140</v>
      </c>
      <c r="AOQ78" s="1" t="s">
        <v>2140</v>
      </c>
      <c r="AOR78" s="1" t="s">
        <v>2140</v>
      </c>
      <c r="AOS78" s="1" t="s">
        <v>2140</v>
      </c>
      <c r="AOT78" s="1" t="s">
        <v>2140</v>
      </c>
      <c r="AOU78" s="1" t="s">
        <v>2140</v>
      </c>
      <c r="AOV78" s="1" t="s">
        <v>2140</v>
      </c>
      <c r="AOW78" s="1" t="s">
        <v>2140</v>
      </c>
      <c r="AOX78" s="1" t="s">
        <v>2140</v>
      </c>
      <c r="AOY78" s="1" t="s">
        <v>2140</v>
      </c>
      <c r="AOZ78">
        <v>189.95</v>
      </c>
      <c r="APA78">
        <v>216.31</v>
      </c>
      <c r="APB78">
        <v>18.079999999999998</v>
      </c>
      <c r="APC78">
        <v>11820</v>
      </c>
      <c r="APD78">
        <v>0.98780000000000001</v>
      </c>
      <c r="APE78">
        <v>11.2</v>
      </c>
      <c r="APF78">
        <v>0.17</v>
      </c>
      <c r="APG78">
        <v>0.93</v>
      </c>
      <c r="API78" s="1" t="s">
        <v>2140</v>
      </c>
      <c r="APJ78" s="1" t="s">
        <v>2140</v>
      </c>
      <c r="APK78" s="1" t="s">
        <v>2140</v>
      </c>
      <c r="APL78" s="1" t="s">
        <v>2140</v>
      </c>
      <c r="APM78" s="1" t="s">
        <v>2140</v>
      </c>
      <c r="APN78" s="1" t="s">
        <v>2140</v>
      </c>
      <c r="APO78" s="1" t="s">
        <v>2140</v>
      </c>
      <c r="APP78" s="1" t="s">
        <v>2140</v>
      </c>
      <c r="APQ78" s="1" t="s">
        <v>2140</v>
      </c>
      <c r="APT78">
        <v>119.64</v>
      </c>
      <c r="APU78">
        <v>33.89</v>
      </c>
      <c r="APV78">
        <v>3.0886999999999998</v>
      </c>
      <c r="APW78">
        <v>9600</v>
      </c>
      <c r="APX78">
        <v>0.875</v>
      </c>
      <c r="APY78">
        <v>17.399999999999999</v>
      </c>
      <c r="APZ78">
        <v>0.16</v>
      </c>
      <c r="AQA78">
        <v>5.1100000000000003</v>
      </c>
      <c r="AQC78" s="1" t="s">
        <v>2140</v>
      </c>
      <c r="AQM78" s="1" t="s">
        <v>2140</v>
      </c>
      <c r="AQN78" s="1" t="s">
        <v>2140</v>
      </c>
      <c r="AQO78" s="1" t="s">
        <v>2140</v>
      </c>
      <c r="AQP78" s="1" t="s">
        <v>2140</v>
      </c>
      <c r="AQQ78" s="1" t="s">
        <v>2140</v>
      </c>
      <c r="AQR78" s="1" t="s">
        <v>2140</v>
      </c>
      <c r="AQS78" s="1" t="s">
        <v>2140</v>
      </c>
      <c r="AQT78" s="1" t="s">
        <v>2140</v>
      </c>
      <c r="AQU78" s="1" t="s">
        <v>2140</v>
      </c>
      <c r="AQW78" s="1" t="s">
        <v>2140</v>
      </c>
      <c r="AQX78">
        <v>100.86</v>
      </c>
      <c r="AQY78">
        <v>6.88</v>
      </c>
      <c r="AQZ78">
        <v>6.3059000000000003</v>
      </c>
      <c r="ARA78">
        <v>981</v>
      </c>
      <c r="ARB78">
        <v>0.89959999999999996</v>
      </c>
      <c r="ARC78" s="1" t="s">
        <v>2140</v>
      </c>
      <c r="ARD78">
        <v>0</v>
      </c>
      <c r="ARE78">
        <v>0</v>
      </c>
      <c r="ARG78" s="1" t="s">
        <v>2140</v>
      </c>
      <c r="ARH78" s="1" t="s">
        <v>2140</v>
      </c>
      <c r="ARI78" s="1" t="s">
        <v>2140</v>
      </c>
      <c r="ARJ78" s="1" t="s">
        <v>2140</v>
      </c>
      <c r="ARK78" s="1" t="s">
        <v>2140</v>
      </c>
      <c r="ARL78" s="1" t="s">
        <v>2140</v>
      </c>
      <c r="ARM78" s="1" t="s">
        <v>2140</v>
      </c>
      <c r="ARN78" s="1" t="s">
        <v>2140</v>
      </c>
      <c r="ARO78" s="1" t="s">
        <v>2140</v>
      </c>
      <c r="ARP78" s="1" t="s">
        <v>2140</v>
      </c>
      <c r="ARQ78" s="1" t="s">
        <v>2140</v>
      </c>
      <c r="ARR78" s="1" t="s">
        <v>2140</v>
      </c>
      <c r="ARS78" s="1" t="s">
        <v>2140</v>
      </c>
      <c r="ART78" s="1" t="s">
        <v>2140</v>
      </c>
      <c r="ARU78" s="1" t="s">
        <v>2140</v>
      </c>
      <c r="ARV78" s="1" t="s">
        <v>2140</v>
      </c>
      <c r="ARW78" s="1" t="s">
        <v>2140</v>
      </c>
      <c r="ARX78" s="1" t="s">
        <v>2140</v>
      </c>
      <c r="ARY78" s="1" t="s">
        <v>2140</v>
      </c>
      <c r="ARZ78" s="1" t="s">
        <v>2140</v>
      </c>
      <c r="ASA78" s="1" t="s">
        <v>2140</v>
      </c>
      <c r="ASB78">
        <v>1495.07</v>
      </c>
      <c r="ASC78">
        <v>680.61</v>
      </c>
      <c r="ASD78">
        <v>14.7</v>
      </c>
      <c r="ASE78">
        <v>46300</v>
      </c>
      <c r="ASF78">
        <v>1</v>
      </c>
      <c r="ASG78">
        <v>951.3</v>
      </c>
      <c r="ASH78">
        <v>0.51</v>
      </c>
      <c r="ASI78">
        <v>3.47</v>
      </c>
      <c r="ASJ78">
        <v>0.06</v>
      </c>
      <c r="ASK78">
        <v>1.34</v>
      </c>
      <c r="ASL78" s="1" t="s">
        <v>2140</v>
      </c>
      <c r="ASM78" s="1" t="s">
        <v>2140</v>
      </c>
      <c r="ASN78" s="1" t="s">
        <v>2140</v>
      </c>
      <c r="ASO78" s="1" t="s">
        <v>2140</v>
      </c>
      <c r="ASP78" s="1" t="s">
        <v>2140</v>
      </c>
      <c r="ASQ78" s="1" t="s">
        <v>2140</v>
      </c>
      <c r="ASR78" s="1" t="s">
        <v>2140</v>
      </c>
      <c r="ASS78" s="1" t="s">
        <v>2140</v>
      </c>
      <c r="AST78" s="1" t="s">
        <v>2140</v>
      </c>
      <c r="ASU78" s="1" t="s">
        <v>2140</v>
      </c>
      <c r="ASV78" s="1" t="s">
        <v>2140</v>
      </c>
      <c r="ASW78" s="1" t="s">
        <v>2140</v>
      </c>
      <c r="ASX78" s="1" t="s">
        <v>2140</v>
      </c>
      <c r="ASY78" s="1" t="s">
        <v>2140</v>
      </c>
      <c r="ASZ78" s="1" t="s">
        <v>2140</v>
      </c>
      <c r="ATA78" s="1" t="s">
        <v>2140</v>
      </c>
      <c r="ATB78" s="1" t="s">
        <v>2140</v>
      </c>
      <c r="ATC78" s="1" t="s">
        <v>2140</v>
      </c>
      <c r="ATD78" s="1" t="s">
        <v>2140</v>
      </c>
      <c r="ATE78" s="1" t="s">
        <v>2140</v>
      </c>
      <c r="ATN78" s="1" t="s">
        <v>2140</v>
      </c>
      <c r="ATO78" s="1" t="s">
        <v>2140</v>
      </c>
      <c r="ATP78">
        <v>453.2</v>
      </c>
      <c r="ATR78">
        <v>14.3</v>
      </c>
      <c r="ATS78">
        <v>1</v>
      </c>
      <c r="ATT78">
        <v>1</v>
      </c>
      <c r="ATV78">
        <v>0</v>
      </c>
      <c r="ATW78">
        <v>0</v>
      </c>
      <c r="ATZ78" s="1" t="s">
        <v>2140</v>
      </c>
      <c r="AUA78" s="1" t="s">
        <v>2140</v>
      </c>
      <c r="AUB78" s="1" t="s">
        <v>2140</v>
      </c>
      <c r="AUC78" s="1" t="s">
        <v>2140</v>
      </c>
      <c r="AUD78" s="1" t="s">
        <v>2140</v>
      </c>
      <c r="AUE78" s="1" t="s">
        <v>2140</v>
      </c>
      <c r="AUF78" s="1" t="s">
        <v>2140</v>
      </c>
      <c r="AUG78" s="1" t="s">
        <v>2140</v>
      </c>
      <c r="AUJ78">
        <v>133.26</v>
      </c>
      <c r="AUK78">
        <v>1181.98</v>
      </c>
      <c r="AUL78">
        <v>1.2297</v>
      </c>
      <c r="AUM78">
        <v>181564</v>
      </c>
      <c r="AUN78">
        <v>0.18890000000000001</v>
      </c>
      <c r="AUO78">
        <v>79589.899999999994</v>
      </c>
      <c r="AUP78">
        <v>0.04</v>
      </c>
      <c r="AUQ78">
        <v>2.93</v>
      </c>
      <c r="AUR78">
        <v>0.01</v>
      </c>
      <c r="AUS78">
        <v>0.1</v>
      </c>
      <c r="AUT78" s="1" t="s">
        <v>2140</v>
      </c>
      <c r="AUU78" s="1" t="s">
        <v>2140</v>
      </c>
      <c r="AUV78" s="1" t="s">
        <v>2140</v>
      </c>
      <c r="AUW78" s="1" t="s">
        <v>2140</v>
      </c>
      <c r="AUX78" s="1" t="s">
        <v>2140</v>
      </c>
      <c r="AUZ78" s="1" t="s">
        <v>2140</v>
      </c>
      <c r="AVA78" s="1" t="s">
        <v>2140</v>
      </c>
      <c r="AVD78" s="1" t="s">
        <v>2140</v>
      </c>
      <c r="AVE78" s="1" t="s">
        <v>2140</v>
      </c>
      <c r="AVF78" s="1" t="s">
        <v>2140</v>
      </c>
      <c r="AVG78" s="1" t="s">
        <v>2140</v>
      </c>
      <c r="AVH78" s="1" t="s">
        <v>2140</v>
      </c>
      <c r="AVI78" s="1" t="s">
        <v>2140</v>
      </c>
      <c r="AVJ78" s="1" t="s">
        <v>2140</v>
      </c>
      <c r="AVK78" s="1" t="s">
        <v>2140</v>
      </c>
      <c r="AVL78" s="1" t="s">
        <v>2140</v>
      </c>
      <c r="AVM78" s="1" t="s">
        <v>2140</v>
      </c>
      <c r="AVN78" s="1" t="s">
        <v>2140</v>
      </c>
      <c r="AVO78" s="1" t="s">
        <v>2140</v>
      </c>
      <c r="AVP78" s="1" t="s">
        <v>2140</v>
      </c>
      <c r="AVQ78" s="1" t="s">
        <v>2140</v>
      </c>
      <c r="AVR78" s="1" t="s">
        <v>2140</v>
      </c>
      <c r="AVS78" s="1" t="s">
        <v>2140</v>
      </c>
      <c r="AVT78" s="1" t="s">
        <v>2140</v>
      </c>
      <c r="AVU78" s="1" t="s">
        <v>2140</v>
      </c>
      <c r="AVW78" s="1" t="s">
        <v>2140</v>
      </c>
      <c r="AVX78">
        <v>188.28</v>
      </c>
      <c r="AVY78">
        <v>127.25</v>
      </c>
      <c r="AVZ78">
        <v>2.3546</v>
      </c>
      <c r="AWA78">
        <v>5226</v>
      </c>
      <c r="AWB78">
        <v>9.6699999999999994E-2</v>
      </c>
      <c r="AWC78">
        <v>973.7</v>
      </c>
      <c r="AWD78">
        <v>7.0000000000000007E-2</v>
      </c>
      <c r="AWE78">
        <v>2.98</v>
      </c>
      <c r="AWF78">
        <v>0.06</v>
      </c>
      <c r="AWG78">
        <v>0.28999999999999998</v>
      </c>
      <c r="AWP78">
        <v>0.06</v>
      </c>
      <c r="AWQ78">
        <v>0.28999999999999998</v>
      </c>
      <c r="AWY78">
        <v>0</v>
      </c>
      <c r="AXB78">
        <v>73.790000000000006</v>
      </c>
      <c r="AXC78">
        <v>101.16</v>
      </c>
      <c r="AXD78">
        <v>3.7477999999999998</v>
      </c>
      <c r="AXE78">
        <v>14877</v>
      </c>
      <c r="AXF78">
        <v>0.55110000000000003</v>
      </c>
      <c r="AXG78">
        <v>223.8</v>
      </c>
      <c r="AXH78">
        <v>0.19</v>
      </c>
      <c r="AXI78">
        <v>5.15</v>
      </c>
      <c r="AXJ78">
        <v>0.02</v>
      </c>
      <c r="AXK78">
        <v>0.37</v>
      </c>
      <c r="AXL78" s="1" t="s">
        <v>2140</v>
      </c>
      <c r="AXM78" s="1" t="s">
        <v>2140</v>
      </c>
      <c r="AXN78" s="1" t="s">
        <v>2140</v>
      </c>
      <c r="AXO78" s="1" t="s">
        <v>2140</v>
      </c>
      <c r="AXP78" s="1" t="s">
        <v>2140</v>
      </c>
      <c r="AXQ78" s="1" t="s">
        <v>2140</v>
      </c>
      <c r="AXR78" s="1" t="s">
        <v>2140</v>
      </c>
      <c r="AXS78" s="1" t="s">
        <v>2140</v>
      </c>
      <c r="AXV78" s="1" t="s">
        <v>2140</v>
      </c>
      <c r="AXW78" s="1" t="s">
        <v>2140</v>
      </c>
      <c r="AXX78" s="1" t="s">
        <v>2140</v>
      </c>
      <c r="AXY78" s="1" t="s">
        <v>2140</v>
      </c>
      <c r="AXZ78" s="1" t="s">
        <v>2140</v>
      </c>
      <c r="AYA78" s="1" t="s">
        <v>2140</v>
      </c>
      <c r="AYB78" s="1" t="s">
        <v>2140</v>
      </c>
      <c r="AYC78" s="1" t="s">
        <v>2140</v>
      </c>
      <c r="AYD78" s="1" t="s">
        <v>2140</v>
      </c>
      <c r="AYE78" s="1" t="s">
        <v>2140</v>
      </c>
      <c r="AYF78" s="1" t="s">
        <v>2140</v>
      </c>
      <c r="AYG78" s="1" t="s">
        <v>2140</v>
      </c>
      <c r="AYH78" s="1" t="s">
        <v>2140</v>
      </c>
      <c r="AYI78" s="1" t="s">
        <v>2140</v>
      </c>
      <c r="AYJ78" s="1" t="s">
        <v>2140</v>
      </c>
      <c r="AYK78" s="1" t="s">
        <v>2140</v>
      </c>
      <c r="AYL78" s="1" t="s">
        <v>2140</v>
      </c>
      <c r="AYM78" s="1" t="s">
        <v>2140</v>
      </c>
      <c r="AYO78" s="1" t="s">
        <v>2140</v>
      </c>
      <c r="AYP78">
        <v>137.83000000000001</v>
      </c>
      <c r="AYQ78">
        <v>1578</v>
      </c>
      <c r="AYR78">
        <v>8.5399999999999991</v>
      </c>
      <c r="AYS78">
        <v>184777</v>
      </c>
      <c r="AYT78">
        <v>1</v>
      </c>
      <c r="AYU78">
        <v>7977.2</v>
      </c>
      <c r="AYV78">
        <v>0.14000000000000001</v>
      </c>
      <c r="AYW78">
        <v>1.69</v>
      </c>
      <c r="AYX78">
        <v>0.18</v>
      </c>
      <c r="AYY78">
        <v>0.56999999999999995</v>
      </c>
      <c r="AYZ78">
        <v>2.2999999999999998</v>
      </c>
      <c r="AZA78">
        <v>31.81</v>
      </c>
      <c r="AZB78">
        <v>0.82</v>
      </c>
      <c r="AZC78">
        <v>11360</v>
      </c>
      <c r="AZD78">
        <v>0.2923</v>
      </c>
      <c r="AZE78">
        <v>57.4</v>
      </c>
      <c r="AZF78">
        <v>0</v>
      </c>
      <c r="AZG78">
        <v>0</v>
      </c>
      <c r="AZI78" s="1" t="s">
        <v>2140</v>
      </c>
      <c r="AZJ78" s="1" t="s">
        <v>2140</v>
      </c>
      <c r="AZK78" s="1" t="s">
        <v>2140</v>
      </c>
      <c r="AZL78" s="1" t="s">
        <v>2140</v>
      </c>
      <c r="AZM78" s="1" t="s">
        <v>2140</v>
      </c>
      <c r="AZN78" s="1" t="s">
        <v>2140</v>
      </c>
      <c r="AZO78" s="1" t="s">
        <v>2140</v>
      </c>
      <c r="AZP78" s="1" t="s">
        <v>2140</v>
      </c>
      <c r="AZQ78" s="1" t="s">
        <v>2140</v>
      </c>
      <c r="AZT78" s="1" t="s">
        <v>2140</v>
      </c>
      <c r="AZV78" s="1" t="s">
        <v>2140</v>
      </c>
      <c r="AZW78" s="1" t="s">
        <v>2140</v>
      </c>
      <c r="AZX78" s="1" t="s">
        <v>2140</v>
      </c>
      <c r="AZY78" s="1" t="s">
        <v>2140</v>
      </c>
      <c r="AZZ78" s="1" t="s">
        <v>2140</v>
      </c>
      <c r="BAA78" s="1" t="s">
        <v>2140</v>
      </c>
      <c r="BAD78" s="1" t="s">
        <v>2140</v>
      </c>
      <c r="BAE78" s="1" t="s">
        <v>2140</v>
      </c>
      <c r="BAF78" s="1" t="s">
        <v>2140</v>
      </c>
      <c r="BAG78" s="1" t="s">
        <v>2140</v>
      </c>
      <c r="BAH78" s="1" t="s">
        <v>2140</v>
      </c>
      <c r="BAI78" s="1" t="s">
        <v>2140</v>
      </c>
      <c r="BAJ78" s="1" t="s">
        <v>2140</v>
      </c>
      <c r="BAK78" s="1" t="s">
        <v>2140</v>
      </c>
      <c r="BAL78" s="1" t="s">
        <v>2140</v>
      </c>
      <c r="BAM78" s="1" t="s">
        <v>2140</v>
      </c>
      <c r="BAN78" s="1" t="s">
        <v>2140</v>
      </c>
      <c r="BAO78" s="1" t="s">
        <v>2140</v>
      </c>
      <c r="BAP78" s="1" t="s">
        <v>2140</v>
      </c>
      <c r="BAQ78" s="1" t="s">
        <v>2140</v>
      </c>
      <c r="BAR78" s="1" t="s">
        <v>2140</v>
      </c>
      <c r="BAS78" s="1" t="s">
        <v>2140</v>
      </c>
      <c r="BAT78" s="1" t="s">
        <v>2140</v>
      </c>
      <c r="BAU78" s="1" t="s">
        <v>2140</v>
      </c>
      <c r="BAW78" s="1" t="s">
        <v>2140</v>
      </c>
      <c r="BAX78">
        <v>50.75</v>
      </c>
      <c r="BAY78">
        <v>299.62</v>
      </c>
      <c r="BAZ78">
        <v>25.5</v>
      </c>
      <c r="BBA78">
        <v>11750</v>
      </c>
      <c r="BBB78">
        <v>1</v>
      </c>
      <c r="BBC78" s="1" t="s">
        <v>2140</v>
      </c>
      <c r="BBD78">
        <v>0</v>
      </c>
      <c r="BBE78">
        <v>0</v>
      </c>
      <c r="BBF78" s="1" t="s">
        <v>2140</v>
      </c>
      <c r="BBG78" s="1" t="s">
        <v>2140</v>
      </c>
      <c r="BBH78">
        <v>173.31</v>
      </c>
      <c r="BBI78">
        <v>6.04</v>
      </c>
      <c r="BBJ78">
        <v>11.72</v>
      </c>
      <c r="BBK78">
        <v>515</v>
      </c>
      <c r="BBL78">
        <v>1</v>
      </c>
      <c r="BBM78">
        <v>11.7</v>
      </c>
      <c r="BBN78">
        <v>2.4</v>
      </c>
      <c r="BBO78">
        <v>20.51</v>
      </c>
      <c r="BBZ78" s="1" t="s">
        <v>2140</v>
      </c>
      <c r="BCA78" s="1" t="s">
        <v>2140</v>
      </c>
      <c r="BCB78" s="1" t="s">
        <v>2140</v>
      </c>
      <c r="BCC78" s="1" t="s">
        <v>2140</v>
      </c>
      <c r="BCD78" s="1" t="s">
        <v>2140</v>
      </c>
      <c r="BCE78" s="1" t="s">
        <v>2140</v>
      </c>
      <c r="BCF78" s="1" t="s">
        <v>2140</v>
      </c>
      <c r="BCH78" s="1" t="s">
        <v>2140</v>
      </c>
      <c r="BCI78" s="1" t="s">
        <v>2140</v>
      </c>
      <c r="BCL78" s="1" t="s">
        <v>2140</v>
      </c>
      <c r="BCM78" s="1" t="s">
        <v>2140</v>
      </c>
      <c r="BCN78" s="1" t="s">
        <v>2140</v>
      </c>
      <c r="BCO78" s="1" t="s">
        <v>2140</v>
      </c>
      <c r="BCP78" s="1" t="s">
        <v>2140</v>
      </c>
      <c r="BCQ78" s="1" t="s">
        <v>2140</v>
      </c>
      <c r="BCR78" s="1" t="s">
        <v>2140</v>
      </c>
      <c r="BCS78" s="1" t="s">
        <v>2140</v>
      </c>
      <c r="BCV78" s="1" t="s">
        <v>2140</v>
      </c>
      <c r="BCW78" s="1" t="s">
        <v>2140</v>
      </c>
      <c r="BCX78" s="1" t="s">
        <v>2140</v>
      </c>
      <c r="BCY78" s="1" t="s">
        <v>2140</v>
      </c>
      <c r="BCZ78" s="1" t="s">
        <v>2140</v>
      </c>
      <c r="BDA78" s="1" t="s">
        <v>2140</v>
      </c>
      <c r="BDB78" s="1" t="s">
        <v>2140</v>
      </c>
      <c r="BDC78" s="1" t="s">
        <v>2140</v>
      </c>
      <c r="BDF78">
        <v>50.9</v>
      </c>
      <c r="BDG78">
        <v>100.88</v>
      </c>
      <c r="BDH78">
        <v>3.41</v>
      </c>
      <c r="BDI78">
        <v>22220</v>
      </c>
      <c r="BDJ78">
        <v>0.75129999999999997</v>
      </c>
      <c r="BDK78">
        <v>475.4</v>
      </c>
      <c r="BDL78">
        <v>0.12</v>
      </c>
      <c r="BDM78">
        <v>3.59</v>
      </c>
      <c r="BDN78">
        <v>0.2</v>
      </c>
      <c r="BDO78">
        <v>0.48</v>
      </c>
      <c r="BDP78" s="1" t="s">
        <v>2140</v>
      </c>
      <c r="BDQ78" s="1" t="s">
        <v>2140</v>
      </c>
      <c r="BDR78" s="1" t="s">
        <v>2140</v>
      </c>
      <c r="BDS78" s="1" t="s">
        <v>2140</v>
      </c>
      <c r="BDT78" s="1" t="s">
        <v>2140</v>
      </c>
      <c r="BDU78" s="1" t="s">
        <v>2140</v>
      </c>
      <c r="BDV78" s="1" t="s">
        <v>2140</v>
      </c>
      <c r="BDW78" s="1" t="s">
        <v>2140</v>
      </c>
      <c r="BDZ78" s="1" t="s">
        <v>2140</v>
      </c>
      <c r="BEA78" s="1" t="s">
        <v>2140</v>
      </c>
      <c r="BEB78" s="1" t="s">
        <v>2140</v>
      </c>
      <c r="BEC78" s="1" t="s">
        <v>2140</v>
      </c>
      <c r="BED78" s="1" t="s">
        <v>2140</v>
      </c>
      <c r="BEE78" s="1" t="s">
        <v>2140</v>
      </c>
      <c r="BEF78" s="1" t="s">
        <v>2140</v>
      </c>
      <c r="BEG78" s="1" t="s">
        <v>2140</v>
      </c>
      <c r="BEJ78">
        <v>556.19000000000005</v>
      </c>
      <c r="BEK78">
        <v>5.0999999999999996</v>
      </c>
      <c r="BEL78">
        <v>1.9617</v>
      </c>
      <c r="BEM78">
        <v>2000</v>
      </c>
      <c r="BEN78">
        <v>0.76929999999999998</v>
      </c>
      <c r="BEO78" s="1" t="s">
        <v>2140</v>
      </c>
      <c r="BEP78">
        <v>7.0000000000000007E-2</v>
      </c>
      <c r="BEQ78">
        <v>3.79</v>
      </c>
    </row>
    <row r="79" spans="1:1499" x14ac:dyDescent="0.25">
      <c r="A79" s="2">
        <v>37288</v>
      </c>
      <c r="B79" s="1" t="s">
        <v>2140</v>
      </c>
      <c r="C79" s="1" t="s">
        <v>2140</v>
      </c>
      <c r="D79" s="1" t="s">
        <v>2140</v>
      </c>
      <c r="E79" s="1" t="s">
        <v>2140</v>
      </c>
      <c r="F79" s="1" t="s">
        <v>2140</v>
      </c>
      <c r="G79" s="1" t="s">
        <v>2140</v>
      </c>
      <c r="H79" s="1" t="s">
        <v>2140</v>
      </c>
      <c r="I79" s="1" t="s">
        <v>2140</v>
      </c>
      <c r="J79" s="1" t="s">
        <v>2140</v>
      </c>
      <c r="K79" s="1" t="s">
        <v>2140</v>
      </c>
      <c r="V79" s="1" t="s">
        <v>2140</v>
      </c>
      <c r="W79" s="1" t="s">
        <v>2140</v>
      </c>
      <c r="X79" s="1" t="s">
        <v>2140</v>
      </c>
      <c r="Y79" s="1" t="s">
        <v>2140</v>
      </c>
      <c r="Z79" s="1" t="s">
        <v>2140</v>
      </c>
      <c r="AA79" s="1" t="s">
        <v>2140</v>
      </c>
      <c r="AB79" s="1" t="s">
        <v>2140</v>
      </c>
      <c r="AC79" s="1" t="s">
        <v>2140</v>
      </c>
      <c r="AN79" s="1" t="s">
        <v>2140</v>
      </c>
      <c r="AO79" s="1" t="s">
        <v>2140</v>
      </c>
      <c r="AX79" s="1" t="s">
        <v>2140</v>
      </c>
      <c r="AY79" s="1" t="s">
        <v>2140</v>
      </c>
      <c r="AZ79">
        <v>101.46</v>
      </c>
      <c r="BA79">
        <v>162.94999999999999</v>
      </c>
      <c r="BB79">
        <v>7.21</v>
      </c>
      <c r="BC79">
        <v>22600</v>
      </c>
      <c r="BD79">
        <v>1</v>
      </c>
      <c r="BE79" s="1" t="s">
        <v>2140</v>
      </c>
      <c r="BF79">
        <v>0.18</v>
      </c>
      <c r="BG79">
        <v>2.5</v>
      </c>
      <c r="BJ79" s="1" t="s">
        <v>2140</v>
      </c>
      <c r="BK79" s="1" t="s">
        <v>2140</v>
      </c>
      <c r="BL79" s="1" t="s">
        <v>2140</v>
      </c>
      <c r="BM79" s="1" t="s">
        <v>2140</v>
      </c>
      <c r="BN79" s="1" t="s">
        <v>2140</v>
      </c>
      <c r="BO79" s="1" t="s">
        <v>2140</v>
      </c>
      <c r="BP79" s="1" t="s">
        <v>2140</v>
      </c>
      <c r="BQ79" s="1" t="s">
        <v>2140</v>
      </c>
      <c r="BR79" s="1" t="s">
        <v>2140</v>
      </c>
      <c r="BS79" s="1" t="s">
        <v>2140</v>
      </c>
      <c r="BT79" s="1" t="s">
        <v>2140</v>
      </c>
      <c r="BU79" s="1" t="s">
        <v>2140</v>
      </c>
      <c r="BV79" s="1" t="s">
        <v>2140</v>
      </c>
      <c r="BW79" s="1" t="s">
        <v>2140</v>
      </c>
      <c r="BX79" s="1" t="s">
        <v>2140</v>
      </c>
      <c r="BY79" s="1" t="s">
        <v>2140</v>
      </c>
      <c r="BZ79" s="1" t="s">
        <v>2140</v>
      </c>
      <c r="CA79" s="1" t="s">
        <v>2140</v>
      </c>
      <c r="CD79" s="1" t="s">
        <v>2140</v>
      </c>
      <c r="CE79" s="1" t="s">
        <v>2140</v>
      </c>
      <c r="CF79" s="1" t="s">
        <v>2140</v>
      </c>
      <c r="CG79" s="1" t="s">
        <v>2140</v>
      </c>
      <c r="CH79" s="1" t="s">
        <v>2140</v>
      </c>
      <c r="CI79" s="1" t="s">
        <v>2140</v>
      </c>
      <c r="CJ79" s="1" t="s">
        <v>2140</v>
      </c>
      <c r="CK79" s="1" t="s">
        <v>2140</v>
      </c>
      <c r="CN79" s="1" t="s">
        <v>2140</v>
      </c>
      <c r="CO79" s="1" t="s">
        <v>2140</v>
      </c>
      <c r="CP79" s="1" t="s">
        <v>2140</v>
      </c>
      <c r="CQ79" s="1" t="s">
        <v>2140</v>
      </c>
      <c r="CR79" s="1" t="s">
        <v>2140</v>
      </c>
      <c r="CS79" s="1" t="s">
        <v>2140</v>
      </c>
      <c r="CT79" s="1" t="s">
        <v>2140</v>
      </c>
      <c r="CU79" s="1" t="s">
        <v>2140</v>
      </c>
      <c r="CV79" s="1" t="s">
        <v>2140</v>
      </c>
      <c r="CW79" s="1" t="s">
        <v>2140</v>
      </c>
      <c r="CX79">
        <v>68.34</v>
      </c>
      <c r="CY79">
        <v>67.39</v>
      </c>
      <c r="CZ79">
        <v>1.99</v>
      </c>
      <c r="DA79">
        <v>33863</v>
      </c>
      <c r="DB79">
        <v>1</v>
      </c>
      <c r="DC79">
        <v>198.9</v>
      </c>
      <c r="DD79">
        <v>0.03</v>
      </c>
      <c r="DE79">
        <v>1.52</v>
      </c>
      <c r="DF79">
        <v>0.1</v>
      </c>
      <c r="DG79">
        <v>0.32</v>
      </c>
      <c r="DH79">
        <v>521.99</v>
      </c>
      <c r="DI79">
        <v>576.70000000000005</v>
      </c>
      <c r="DJ79">
        <v>4.4800000000000004</v>
      </c>
      <c r="DK79">
        <v>29141</v>
      </c>
      <c r="DL79">
        <v>0.2266</v>
      </c>
      <c r="DM79">
        <v>273.89999999999998</v>
      </c>
      <c r="DN79">
        <v>0.08</v>
      </c>
      <c r="DO79">
        <v>1.83</v>
      </c>
      <c r="DP79">
        <v>0.01</v>
      </c>
      <c r="DQ79">
        <v>0.24</v>
      </c>
      <c r="DR79" s="1" t="s">
        <v>2140</v>
      </c>
      <c r="DS79" s="1" t="s">
        <v>2140</v>
      </c>
      <c r="DT79" s="1" t="s">
        <v>2140</v>
      </c>
      <c r="DU79" s="1" t="s">
        <v>2140</v>
      </c>
      <c r="DV79" s="1" t="s">
        <v>2140</v>
      </c>
      <c r="DW79" s="1" t="s">
        <v>2140</v>
      </c>
      <c r="DX79" s="1" t="s">
        <v>2140</v>
      </c>
      <c r="DY79" s="1" t="s">
        <v>2140</v>
      </c>
      <c r="EL79" s="1" t="s">
        <v>2140</v>
      </c>
      <c r="EM79" s="1" t="s">
        <v>2140</v>
      </c>
      <c r="EN79" s="1" t="s">
        <v>2140</v>
      </c>
      <c r="EO79" s="1" t="s">
        <v>2140</v>
      </c>
      <c r="EP79" s="1" t="s">
        <v>2140</v>
      </c>
      <c r="EQ79" s="1" t="s">
        <v>2140</v>
      </c>
      <c r="ER79" s="1" t="s">
        <v>2140</v>
      </c>
      <c r="ES79" s="1" t="s">
        <v>2140</v>
      </c>
      <c r="EV79">
        <v>213.02</v>
      </c>
      <c r="EW79">
        <v>115.5</v>
      </c>
      <c r="EX79">
        <v>26.4</v>
      </c>
      <c r="EY79">
        <v>4375</v>
      </c>
      <c r="EZ79">
        <v>1</v>
      </c>
      <c r="FA79" s="1" t="s">
        <v>2140</v>
      </c>
      <c r="FB79">
        <v>0</v>
      </c>
      <c r="FC79">
        <v>0</v>
      </c>
      <c r="FD79" s="1" t="s">
        <v>2140</v>
      </c>
      <c r="FE79" s="1" t="s">
        <v>2140</v>
      </c>
      <c r="FF79" s="1" t="s">
        <v>2140</v>
      </c>
      <c r="FG79" s="1" t="s">
        <v>2140</v>
      </c>
      <c r="FH79" s="1" t="s">
        <v>2140</v>
      </c>
      <c r="FI79" s="1" t="s">
        <v>2140</v>
      </c>
      <c r="FJ79" s="1" t="s">
        <v>2140</v>
      </c>
      <c r="FK79" s="1" t="s">
        <v>2140</v>
      </c>
      <c r="FL79" s="1" t="s">
        <v>2140</v>
      </c>
      <c r="FM79" s="1" t="s">
        <v>2140</v>
      </c>
      <c r="FP79" s="1" t="s">
        <v>2140</v>
      </c>
      <c r="FQ79" s="1" t="s">
        <v>2140</v>
      </c>
      <c r="FR79" s="1" t="s">
        <v>2140</v>
      </c>
      <c r="FS79" s="1" t="s">
        <v>2140</v>
      </c>
      <c r="FT79" s="1" t="s">
        <v>2140</v>
      </c>
      <c r="FU79" s="1" t="s">
        <v>2140</v>
      </c>
      <c r="FV79" s="1" t="s">
        <v>2140</v>
      </c>
      <c r="FW79" s="1" t="s">
        <v>2140</v>
      </c>
      <c r="FX79" s="1" t="s">
        <v>2140</v>
      </c>
      <c r="FY79" s="1" t="s">
        <v>2140</v>
      </c>
      <c r="FZ79" s="1" t="s">
        <v>2140</v>
      </c>
      <c r="GB79" s="1" t="s">
        <v>2140</v>
      </c>
      <c r="GD79" s="1" t="s">
        <v>2140</v>
      </c>
      <c r="GE79" s="1" t="s">
        <v>2140</v>
      </c>
      <c r="GF79" s="1" t="s">
        <v>2140</v>
      </c>
      <c r="GG79" s="1" t="s">
        <v>2140</v>
      </c>
      <c r="GJ79" s="1" t="s">
        <v>2140</v>
      </c>
      <c r="GK79" s="1" t="s">
        <v>2140</v>
      </c>
      <c r="GL79" s="1" t="s">
        <v>2140</v>
      </c>
      <c r="GM79" s="1" t="s">
        <v>2140</v>
      </c>
      <c r="GN79" s="1" t="s">
        <v>2140</v>
      </c>
      <c r="GO79" s="1" t="s">
        <v>2140</v>
      </c>
      <c r="GP79" s="1" t="s">
        <v>2140</v>
      </c>
      <c r="GQ79" s="1" t="s">
        <v>2140</v>
      </c>
      <c r="GT79" s="1" t="s">
        <v>2140</v>
      </c>
      <c r="GU79" s="1" t="s">
        <v>2140</v>
      </c>
      <c r="GV79" s="1" t="s">
        <v>2140</v>
      </c>
      <c r="GW79" s="1" t="s">
        <v>2140</v>
      </c>
      <c r="GX79" s="1" t="s">
        <v>2140</v>
      </c>
      <c r="GY79" s="1" t="s">
        <v>2140</v>
      </c>
      <c r="GZ79" s="1" t="s">
        <v>2140</v>
      </c>
      <c r="HA79" s="1" t="s">
        <v>2140</v>
      </c>
      <c r="HB79" s="1" t="s">
        <v>2140</v>
      </c>
      <c r="HC79" s="1" t="s">
        <v>2140</v>
      </c>
      <c r="HD79" s="1" t="s">
        <v>2140</v>
      </c>
      <c r="HE79" s="1" t="s">
        <v>2140</v>
      </c>
      <c r="HF79" s="1" t="s">
        <v>2140</v>
      </c>
      <c r="HG79" s="1" t="s">
        <v>2140</v>
      </c>
      <c r="HH79" s="1" t="s">
        <v>2140</v>
      </c>
      <c r="HI79" s="1" t="s">
        <v>2140</v>
      </c>
      <c r="HJ79" s="1" t="s">
        <v>2140</v>
      </c>
      <c r="HK79" s="1" t="s">
        <v>2140</v>
      </c>
      <c r="HL79" s="1" t="s">
        <v>2140</v>
      </c>
      <c r="HM79" s="1" t="s">
        <v>2140</v>
      </c>
      <c r="HN79">
        <v>450.1</v>
      </c>
      <c r="HO79">
        <v>823.26</v>
      </c>
      <c r="HP79">
        <v>107</v>
      </c>
      <c r="HQ79">
        <v>7694</v>
      </c>
      <c r="HR79">
        <v>1</v>
      </c>
      <c r="HS79" s="1" t="s">
        <v>2140</v>
      </c>
      <c r="HT79">
        <v>1.31</v>
      </c>
      <c r="HU79">
        <v>1.22</v>
      </c>
      <c r="HV79" s="1" t="s">
        <v>2140</v>
      </c>
      <c r="HW79" s="1" t="s">
        <v>2140</v>
      </c>
      <c r="HX79">
        <v>116.11</v>
      </c>
      <c r="HY79">
        <v>33.950000000000003</v>
      </c>
      <c r="HZ79">
        <v>9.5</v>
      </c>
      <c r="IA79">
        <v>3574</v>
      </c>
      <c r="IB79">
        <v>1</v>
      </c>
      <c r="IC79">
        <v>104.3</v>
      </c>
      <c r="ID79">
        <v>0.82</v>
      </c>
      <c r="IE79">
        <v>8.6</v>
      </c>
      <c r="IF79" s="1" t="s">
        <v>2140</v>
      </c>
      <c r="IG79">
        <v>0.95</v>
      </c>
      <c r="IH79" s="1" t="s">
        <v>2140</v>
      </c>
      <c r="II79" s="1" t="s">
        <v>2140</v>
      </c>
      <c r="IJ79" s="1" t="s">
        <v>2140</v>
      </c>
      <c r="IK79" s="1" t="s">
        <v>2140</v>
      </c>
      <c r="IL79" s="1" t="s">
        <v>2140</v>
      </c>
      <c r="IM79" s="1" t="s">
        <v>2140</v>
      </c>
      <c r="IN79" s="1" t="s">
        <v>2140</v>
      </c>
      <c r="IO79" s="1" t="s">
        <v>2140</v>
      </c>
      <c r="IP79" s="1" t="s">
        <v>2140</v>
      </c>
      <c r="IQ79" s="1" t="s">
        <v>2140</v>
      </c>
      <c r="IZ79">
        <v>0.01</v>
      </c>
      <c r="JA79">
        <v>0.13</v>
      </c>
      <c r="JJ79">
        <v>0.01</v>
      </c>
      <c r="JK79">
        <v>0.13</v>
      </c>
      <c r="JT79">
        <v>0.01</v>
      </c>
      <c r="JU79">
        <v>0.13</v>
      </c>
      <c r="KD79">
        <v>0.27</v>
      </c>
      <c r="KE79">
        <v>1.58</v>
      </c>
      <c r="KN79">
        <v>0.01</v>
      </c>
      <c r="KO79">
        <v>0.13</v>
      </c>
      <c r="KX79">
        <v>0.01</v>
      </c>
      <c r="KY79">
        <v>0.13</v>
      </c>
      <c r="KZ79">
        <v>696.23</v>
      </c>
      <c r="LA79">
        <v>12513.5</v>
      </c>
      <c r="LB79">
        <v>1.57</v>
      </c>
      <c r="LC79">
        <v>901549</v>
      </c>
      <c r="LD79">
        <v>0.11310000000000001</v>
      </c>
      <c r="LE79">
        <v>444236.3</v>
      </c>
      <c r="LF79">
        <v>0.06</v>
      </c>
      <c r="LG79">
        <v>4.05</v>
      </c>
      <c r="LH79">
        <v>0.01</v>
      </c>
      <c r="LI79">
        <v>0.13</v>
      </c>
      <c r="LR79">
        <v>0.01</v>
      </c>
      <c r="LS79">
        <v>0.13</v>
      </c>
      <c r="MB79">
        <v>0.01</v>
      </c>
      <c r="MC79">
        <v>0.13</v>
      </c>
      <c r="MD79" s="1" t="s">
        <v>2140</v>
      </c>
      <c r="MF79" s="1" t="s">
        <v>2140</v>
      </c>
      <c r="MG79" s="1" t="s">
        <v>2140</v>
      </c>
      <c r="MH79" s="1" t="s">
        <v>2140</v>
      </c>
      <c r="MI79" s="1" t="s">
        <v>2140</v>
      </c>
      <c r="MJ79" s="1" t="s">
        <v>2140</v>
      </c>
      <c r="MK79" s="1" t="s">
        <v>2140</v>
      </c>
      <c r="MV79">
        <v>0.01</v>
      </c>
      <c r="MW79">
        <v>0.13</v>
      </c>
      <c r="MX79">
        <v>133.11000000000001</v>
      </c>
      <c r="MY79">
        <v>1.7</v>
      </c>
      <c r="MZ79">
        <v>3.4</v>
      </c>
      <c r="NA79">
        <v>500</v>
      </c>
      <c r="NB79">
        <v>1</v>
      </c>
      <c r="NC79" s="1" t="s">
        <v>2140</v>
      </c>
      <c r="ND79">
        <v>0</v>
      </c>
      <c r="NE79">
        <v>0</v>
      </c>
      <c r="NH79" s="1" t="s">
        <v>2140</v>
      </c>
      <c r="NI79" s="1" t="s">
        <v>2140</v>
      </c>
      <c r="NJ79" s="1" t="s">
        <v>2140</v>
      </c>
      <c r="NK79" s="1" t="s">
        <v>2140</v>
      </c>
      <c r="NL79" s="1" t="s">
        <v>2140</v>
      </c>
      <c r="NM79" s="1" t="s">
        <v>2140</v>
      </c>
      <c r="NN79" s="1" t="s">
        <v>2140</v>
      </c>
      <c r="NO79" s="1" t="s">
        <v>2140</v>
      </c>
      <c r="NR79">
        <v>95.51</v>
      </c>
      <c r="NS79">
        <v>146.41</v>
      </c>
      <c r="NT79">
        <v>11.6578</v>
      </c>
      <c r="NU79">
        <v>11952</v>
      </c>
      <c r="NV79">
        <v>0.95169999999999999</v>
      </c>
      <c r="NW79">
        <v>55.4</v>
      </c>
      <c r="NX79">
        <v>0.46</v>
      </c>
      <c r="NY79">
        <v>3.92</v>
      </c>
      <c r="NZ79">
        <v>0.27</v>
      </c>
      <c r="OA79">
        <v>1.58</v>
      </c>
      <c r="OL79">
        <v>107.91</v>
      </c>
      <c r="OM79">
        <v>1132.07</v>
      </c>
      <c r="ON79">
        <v>1.24</v>
      </c>
      <c r="OO79">
        <v>912962</v>
      </c>
      <c r="OP79">
        <v>1</v>
      </c>
      <c r="OQ79">
        <v>44162.400000000001</v>
      </c>
      <c r="OR79">
        <v>0.05</v>
      </c>
      <c r="OS79">
        <v>3.96</v>
      </c>
      <c r="OT79">
        <v>0.05</v>
      </c>
      <c r="OU79">
        <v>0.01</v>
      </c>
      <c r="PD79">
        <v>0.01</v>
      </c>
      <c r="PE79">
        <v>0.13</v>
      </c>
      <c r="PF79" s="1" t="s">
        <v>2140</v>
      </c>
      <c r="PG79" s="1" t="s">
        <v>2140</v>
      </c>
      <c r="PH79" s="1" t="s">
        <v>2140</v>
      </c>
      <c r="PI79" s="1" t="s">
        <v>2140</v>
      </c>
      <c r="PJ79" s="1" t="s">
        <v>2140</v>
      </c>
      <c r="PK79" s="1" t="s">
        <v>2140</v>
      </c>
      <c r="PL79" s="1" t="s">
        <v>2140</v>
      </c>
      <c r="PM79" s="1" t="s">
        <v>2140</v>
      </c>
      <c r="PP79">
        <v>126.89</v>
      </c>
      <c r="PQ79">
        <v>96.91</v>
      </c>
      <c r="PR79">
        <v>2.25</v>
      </c>
      <c r="PS79">
        <v>14066</v>
      </c>
      <c r="PT79">
        <v>0.32679999999999998</v>
      </c>
      <c r="PU79">
        <v>1394.3</v>
      </c>
      <c r="PV79">
        <v>0.05</v>
      </c>
      <c r="PW79">
        <v>2.1800000000000002</v>
      </c>
      <c r="PX79" s="1" t="s">
        <v>2140</v>
      </c>
      <c r="PY79" s="1" t="s">
        <v>2140</v>
      </c>
      <c r="PZ79">
        <v>691.64</v>
      </c>
      <c r="QA79">
        <v>739.32</v>
      </c>
      <c r="QB79">
        <v>10.5</v>
      </c>
      <c r="QC79">
        <v>70411</v>
      </c>
      <c r="QD79">
        <v>1</v>
      </c>
      <c r="QE79">
        <v>917.6</v>
      </c>
      <c r="QF79">
        <v>0.41</v>
      </c>
      <c r="QG79">
        <v>3.89</v>
      </c>
      <c r="QH79">
        <v>0.08</v>
      </c>
      <c r="QI79">
        <v>0.46</v>
      </c>
      <c r="QR79">
        <v>0.01</v>
      </c>
      <c r="QS79">
        <v>0.13</v>
      </c>
      <c r="QT79" s="1" t="s">
        <v>2140</v>
      </c>
      <c r="QU79" s="1" t="s">
        <v>2140</v>
      </c>
      <c r="QV79" s="1" t="s">
        <v>2140</v>
      </c>
      <c r="QW79" s="1" t="s">
        <v>2140</v>
      </c>
      <c r="QX79" s="1" t="s">
        <v>2140</v>
      </c>
      <c r="QY79" s="1" t="s">
        <v>2140</v>
      </c>
      <c r="QZ79" s="1" t="s">
        <v>2140</v>
      </c>
      <c r="RA79" s="1" t="s">
        <v>2140</v>
      </c>
      <c r="RB79" s="1" t="s">
        <v>2140</v>
      </c>
      <c r="RC79" s="1" t="s">
        <v>2140</v>
      </c>
      <c r="RL79">
        <v>0.01</v>
      </c>
      <c r="RM79">
        <v>0.13</v>
      </c>
      <c r="RX79">
        <v>50.34</v>
      </c>
      <c r="RY79">
        <v>32.83</v>
      </c>
      <c r="RZ79">
        <v>2.2400000000000002</v>
      </c>
      <c r="SA79">
        <v>11130</v>
      </c>
      <c r="SB79">
        <v>0.75860000000000005</v>
      </c>
      <c r="SC79">
        <v>22.7</v>
      </c>
      <c r="SD79">
        <v>0.25</v>
      </c>
      <c r="SE79">
        <v>11.03</v>
      </c>
      <c r="SF79">
        <v>0.11</v>
      </c>
      <c r="SG79">
        <v>0.24</v>
      </c>
      <c r="SH79">
        <v>150.28</v>
      </c>
      <c r="SI79">
        <v>1434.65</v>
      </c>
      <c r="SJ79">
        <v>9.6999999999999993</v>
      </c>
      <c r="SK79">
        <v>147902</v>
      </c>
      <c r="SL79">
        <v>1</v>
      </c>
      <c r="SM79">
        <v>10754.9</v>
      </c>
      <c r="SN79">
        <v>7.0000000000000007E-2</v>
      </c>
      <c r="SO79">
        <v>0.69</v>
      </c>
      <c r="SP79">
        <v>0.01</v>
      </c>
      <c r="SQ79">
        <v>0.32</v>
      </c>
      <c r="SR79" s="1" t="s">
        <v>2140</v>
      </c>
      <c r="SS79" s="1" t="s">
        <v>2140</v>
      </c>
      <c r="ST79" s="1" t="s">
        <v>2140</v>
      </c>
      <c r="SU79" s="1" t="s">
        <v>2140</v>
      </c>
      <c r="SV79" s="1" t="s">
        <v>2140</v>
      </c>
      <c r="SX79" s="1" t="s">
        <v>2140</v>
      </c>
      <c r="SY79" s="1" t="s">
        <v>2140</v>
      </c>
      <c r="TJ79">
        <v>0.01</v>
      </c>
      <c r="TK79">
        <v>0.13</v>
      </c>
      <c r="TL79" s="1" t="s">
        <v>2140</v>
      </c>
      <c r="TM79" s="1" t="s">
        <v>2140</v>
      </c>
      <c r="TN79" s="1" t="s">
        <v>2140</v>
      </c>
      <c r="TO79" s="1" t="s">
        <v>2140</v>
      </c>
      <c r="TP79" s="1" t="s">
        <v>2140</v>
      </c>
      <c r="TQ79" s="1" t="s">
        <v>2140</v>
      </c>
      <c r="TR79" s="1" t="s">
        <v>2140</v>
      </c>
      <c r="TS79" s="1" t="s">
        <v>2140</v>
      </c>
      <c r="TU79" s="1" t="s">
        <v>2140</v>
      </c>
      <c r="TV79" s="1" t="s">
        <v>2140</v>
      </c>
      <c r="TW79" s="1" t="s">
        <v>2140</v>
      </c>
      <c r="TX79" s="1" t="s">
        <v>2140</v>
      </c>
      <c r="TY79" s="1" t="s">
        <v>2140</v>
      </c>
      <c r="TZ79" s="1" t="s">
        <v>2140</v>
      </c>
      <c r="UB79" s="1" t="s">
        <v>2140</v>
      </c>
      <c r="UC79" s="1" t="s">
        <v>2140</v>
      </c>
      <c r="UF79" s="1" t="s">
        <v>2140</v>
      </c>
      <c r="UG79" s="1" t="s">
        <v>2140</v>
      </c>
      <c r="UH79" s="1" t="s">
        <v>2140</v>
      </c>
      <c r="UI79" s="1" t="s">
        <v>2140</v>
      </c>
      <c r="UJ79" s="1" t="s">
        <v>2140</v>
      </c>
      <c r="UL79" s="1" t="s">
        <v>2140</v>
      </c>
      <c r="UM79" s="1" t="s">
        <v>2140</v>
      </c>
      <c r="UP79" s="1" t="s">
        <v>2140</v>
      </c>
      <c r="UQ79" s="1" t="s">
        <v>2140</v>
      </c>
      <c r="UR79" s="1" t="s">
        <v>2140</v>
      </c>
      <c r="US79" s="1" t="s">
        <v>2140</v>
      </c>
      <c r="UT79" s="1" t="s">
        <v>2140</v>
      </c>
      <c r="UV79" s="1" t="s">
        <v>2140</v>
      </c>
      <c r="UW79" s="1" t="s">
        <v>2140</v>
      </c>
      <c r="UZ79" s="1" t="s">
        <v>2140</v>
      </c>
      <c r="VA79" s="1" t="s">
        <v>2140</v>
      </c>
      <c r="VB79" s="1" t="s">
        <v>2140</v>
      </c>
      <c r="VC79" s="1" t="s">
        <v>2140</v>
      </c>
      <c r="VD79" s="1" t="s">
        <v>2140</v>
      </c>
      <c r="VE79" s="1" t="s">
        <v>2140</v>
      </c>
      <c r="VF79" s="1" t="s">
        <v>2140</v>
      </c>
      <c r="VG79" s="1" t="s">
        <v>2140</v>
      </c>
      <c r="VJ79" s="1" t="s">
        <v>2140</v>
      </c>
      <c r="VK79" s="1" t="s">
        <v>2140</v>
      </c>
      <c r="VL79" s="1" t="s">
        <v>2140</v>
      </c>
      <c r="VM79" s="1" t="s">
        <v>2140</v>
      </c>
      <c r="VN79" s="1" t="s">
        <v>2140</v>
      </c>
      <c r="VP79" s="1" t="s">
        <v>2140</v>
      </c>
      <c r="VQ79" s="1" t="s">
        <v>2140</v>
      </c>
      <c r="VT79" s="1" t="s">
        <v>2140</v>
      </c>
      <c r="VU79" s="1" t="s">
        <v>2140</v>
      </c>
      <c r="VV79" s="1" t="s">
        <v>2140</v>
      </c>
      <c r="VW79" s="1" t="s">
        <v>2140</v>
      </c>
      <c r="VX79" s="1" t="s">
        <v>2140</v>
      </c>
      <c r="VZ79" s="1" t="s">
        <v>2140</v>
      </c>
      <c r="WA79" s="1" t="s">
        <v>2140</v>
      </c>
      <c r="WD79" s="1" t="s">
        <v>2140</v>
      </c>
      <c r="WE79" s="1" t="s">
        <v>2140</v>
      </c>
      <c r="WF79" s="1" t="s">
        <v>2140</v>
      </c>
      <c r="WG79" s="1" t="s">
        <v>2140</v>
      </c>
      <c r="WH79" s="1" t="s">
        <v>2140</v>
      </c>
      <c r="WJ79" s="1" t="s">
        <v>2140</v>
      </c>
      <c r="WK79" s="1" t="s">
        <v>2140</v>
      </c>
      <c r="WN79" s="1" t="s">
        <v>2140</v>
      </c>
      <c r="WO79" s="1" t="s">
        <v>2140</v>
      </c>
      <c r="WP79" s="1" t="s">
        <v>2140</v>
      </c>
      <c r="WQ79" s="1" t="s">
        <v>2140</v>
      </c>
      <c r="WR79" s="1" t="s">
        <v>2140</v>
      </c>
      <c r="WS79" s="1" t="s">
        <v>2140</v>
      </c>
      <c r="WT79" s="1" t="s">
        <v>2140</v>
      </c>
      <c r="WU79" s="1" t="s">
        <v>2140</v>
      </c>
      <c r="WX79" s="1" t="s">
        <v>2140</v>
      </c>
      <c r="WY79" s="1" t="s">
        <v>2140</v>
      </c>
      <c r="WZ79" s="1" t="s">
        <v>2140</v>
      </c>
      <c r="XA79" s="1" t="s">
        <v>2140</v>
      </c>
      <c r="XB79" s="1" t="s">
        <v>2140</v>
      </c>
      <c r="XC79" s="1" t="s">
        <v>2140</v>
      </c>
      <c r="XD79" s="1" t="s">
        <v>2140</v>
      </c>
      <c r="XE79" s="1" t="s">
        <v>2140</v>
      </c>
      <c r="XH79">
        <v>128.04</v>
      </c>
      <c r="XI79">
        <v>31.75</v>
      </c>
      <c r="XJ79">
        <v>2.4</v>
      </c>
      <c r="XK79">
        <v>330</v>
      </c>
      <c r="XL79">
        <v>2.5000000000000001E-2</v>
      </c>
      <c r="XM79">
        <v>105</v>
      </c>
      <c r="XN79">
        <v>0</v>
      </c>
      <c r="XO79">
        <v>0</v>
      </c>
      <c r="XR79" s="1" t="s">
        <v>2140</v>
      </c>
      <c r="XS79" s="1" t="s">
        <v>2140</v>
      </c>
      <c r="XT79" s="1" t="s">
        <v>2140</v>
      </c>
      <c r="XU79" s="1" t="s">
        <v>2140</v>
      </c>
      <c r="XV79" s="1" t="s">
        <v>2140</v>
      </c>
      <c r="XW79" s="1" t="s">
        <v>2140</v>
      </c>
      <c r="XX79" s="1" t="s">
        <v>2140</v>
      </c>
      <c r="XY79" s="1" t="s">
        <v>2140</v>
      </c>
      <c r="YA79" s="1" t="s">
        <v>2140</v>
      </c>
      <c r="YB79">
        <v>107.72</v>
      </c>
      <c r="YC79">
        <v>4.9000000000000004</v>
      </c>
      <c r="YD79">
        <v>9.81</v>
      </c>
      <c r="YF79">
        <v>1</v>
      </c>
      <c r="YG79">
        <v>0.8</v>
      </c>
      <c r="YH79">
        <v>0</v>
      </c>
      <c r="YI79">
        <v>0</v>
      </c>
      <c r="YV79" s="1" t="s">
        <v>2140</v>
      </c>
      <c r="YW79" s="1" t="s">
        <v>2140</v>
      </c>
      <c r="YX79" s="1" t="s">
        <v>2140</v>
      </c>
      <c r="YY79" s="1" t="s">
        <v>2140</v>
      </c>
      <c r="YZ79" s="1" t="s">
        <v>2140</v>
      </c>
      <c r="ZA79" s="1" t="s">
        <v>2140</v>
      </c>
      <c r="ZB79" s="1" t="s">
        <v>2140</v>
      </c>
      <c r="ZC79" s="1" t="s">
        <v>2140</v>
      </c>
      <c r="ZF79" s="1" t="s">
        <v>2140</v>
      </c>
      <c r="ZG79" s="1" t="s">
        <v>2140</v>
      </c>
      <c r="ZH79" s="1" t="s">
        <v>2140</v>
      </c>
      <c r="ZI79" s="1" t="s">
        <v>2140</v>
      </c>
      <c r="ZJ79" s="1" t="s">
        <v>2140</v>
      </c>
      <c r="ZK79" s="1" t="s">
        <v>2140</v>
      </c>
      <c r="ZL79" s="1" t="s">
        <v>2140</v>
      </c>
      <c r="ZM79" s="1" t="s">
        <v>2140</v>
      </c>
      <c r="ZP79">
        <v>156.38999999999999</v>
      </c>
      <c r="ZQ79">
        <v>14330.34</v>
      </c>
      <c r="ZR79">
        <v>4.5979999999999999</v>
      </c>
      <c r="ZS79">
        <v>623330</v>
      </c>
      <c r="ZT79">
        <v>0.2</v>
      </c>
      <c r="ZU79">
        <v>96996.1</v>
      </c>
      <c r="ZV79">
        <v>0</v>
      </c>
      <c r="ZW79">
        <v>0</v>
      </c>
      <c r="ZX79">
        <v>0.02</v>
      </c>
      <c r="ZY79">
        <v>0.12</v>
      </c>
      <c r="ZZ79" s="1" t="s">
        <v>2140</v>
      </c>
      <c r="AAA79" s="1" t="s">
        <v>2140</v>
      </c>
      <c r="AAB79" s="1" t="s">
        <v>2140</v>
      </c>
      <c r="AAC79" s="1" t="s">
        <v>2140</v>
      </c>
      <c r="AAD79" s="1" t="s">
        <v>2140</v>
      </c>
      <c r="AAE79" s="1" t="s">
        <v>2140</v>
      </c>
      <c r="AAF79" s="1" t="s">
        <v>2140</v>
      </c>
      <c r="AAG79" s="1" t="s">
        <v>2140</v>
      </c>
      <c r="AAT79" s="1" t="s">
        <v>2140</v>
      </c>
      <c r="AAU79" s="1" t="s">
        <v>2140</v>
      </c>
      <c r="AAV79" s="1" t="s">
        <v>2140</v>
      </c>
      <c r="AAW79" s="1" t="s">
        <v>2140</v>
      </c>
      <c r="AAX79" s="1" t="s">
        <v>2140</v>
      </c>
      <c r="AAZ79" s="1" t="s">
        <v>2140</v>
      </c>
      <c r="ABA79" s="1" t="s">
        <v>2140</v>
      </c>
      <c r="ABD79">
        <v>97.49</v>
      </c>
      <c r="ABE79">
        <v>18.98</v>
      </c>
      <c r="ABF79">
        <v>3.33</v>
      </c>
      <c r="ABG79">
        <v>5063</v>
      </c>
      <c r="ABH79">
        <v>0.88890000000000002</v>
      </c>
      <c r="ABI79">
        <v>0.2</v>
      </c>
      <c r="ABJ79">
        <v>0</v>
      </c>
      <c r="ABK79">
        <v>0</v>
      </c>
      <c r="ABN79" s="1" t="s">
        <v>2140</v>
      </c>
      <c r="ABO79" s="1" t="s">
        <v>2140</v>
      </c>
      <c r="ABP79" s="1" t="s">
        <v>2140</v>
      </c>
      <c r="ABQ79" s="1" t="s">
        <v>2140</v>
      </c>
      <c r="ABR79" s="1" t="s">
        <v>2140</v>
      </c>
      <c r="ABS79" s="1" t="s">
        <v>2140</v>
      </c>
      <c r="ABT79" s="1" t="s">
        <v>2140</v>
      </c>
      <c r="ABU79" s="1" t="s">
        <v>2140</v>
      </c>
      <c r="ABX79" s="1" t="s">
        <v>2140</v>
      </c>
      <c r="ABY79" s="1" t="s">
        <v>2140</v>
      </c>
      <c r="ABZ79" s="1" t="s">
        <v>2140</v>
      </c>
      <c r="ACA79" s="1" t="s">
        <v>2140</v>
      </c>
      <c r="ACB79" s="1" t="s">
        <v>2140</v>
      </c>
      <c r="ACD79" s="1" t="s">
        <v>2140</v>
      </c>
      <c r="ACE79" s="1" t="s">
        <v>2140</v>
      </c>
      <c r="ACH79" s="1" t="s">
        <v>2140</v>
      </c>
      <c r="ACI79" s="1" t="s">
        <v>2140</v>
      </c>
      <c r="ACJ79" s="1" t="s">
        <v>2140</v>
      </c>
      <c r="ACK79" s="1" t="s">
        <v>2140</v>
      </c>
      <c r="ACL79" s="1" t="s">
        <v>2140</v>
      </c>
      <c r="ACM79" s="1" t="s">
        <v>2140</v>
      </c>
      <c r="ACN79" s="1" t="s">
        <v>2140</v>
      </c>
      <c r="ACO79" s="1" t="s">
        <v>2140</v>
      </c>
      <c r="ACR79">
        <v>162.59</v>
      </c>
      <c r="ACS79">
        <v>26.73</v>
      </c>
      <c r="ACT79">
        <v>0.56179999999999997</v>
      </c>
      <c r="ACU79">
        <v>3000</v>
      </c>
      <c r="ACV79">
        <v>6.3100000000000003E-2</v>
      </c>
      <c r="ACW79" s="1" t="s">
        <v>2140</v>
      </c>
      <c r="ACX79">
        <v>0</v>
      </c>
      <c r="ACY79">
        <v>0</v>
      </c>
      <c r="ADB79" s="1" t="s">
        <v>2140</v>
      </c>
      <c r="ADC79" s="1" t="s">
        <v>2140</v>
      </c>
      <c r="ADD79" s="1" t="s">
        <v>2140</v>
      </c>
      <c r="ADE79" s="1" t="s">
        <v>2140</v>
      </c>
      <c r="ADF79" s="1" t="s">
        <v>2140</v>
      </c>
      <c r="ADG79" s="1" t="s">
        <v>2140</v>
      </c>
      <c r="ADH79" s="1" t="s">
        <v>2140</v>
      </c>
      <c r="ADI79" s="1" t="s">
        <v>2140</v>
      </c>
      <c r="ADL79" s="1" t="s">
        <v>2140</v>
      </c>
      <c r="ADN79" s="1" t="s">
        <v>2140</v>
      </c>
      <c r="ADP79" s="1" t="s">
        <v>2140</v>
      </c>
      <c r="ADQ79" s="1" t="s">
        <v>2140</v>
      </c>
      <c r="ADR79" s="1" t="s">
        <v>2140</v>
      </c>
      <c r="ADS79" s="1" t="s">
        <v>2140</v>
      </c>
      <c r="ADV79">
        <v>105.91</v>
      </c>
      <c r="ADW79">
        <v>8.89</v>
      </c>
      <c r="ADX79">
        <v>7.7</v>
      </c>
      <c r="ADY79">
        <v>1155</v>
      </c>
      <c r="ADZ79">
        <v>1</v>
      </c>
      <c r="AEA79">
        <v>1.4</v>
      </c>
      <c r="AEB79">
        <v>0</v>
      </c>
      <c r="AEC79">
        <v>0</v>
      </c>
      <c r="AEF79" s="1" t="s">
        <v>2140</v>
      </c>
      <c r="AEG79" s="1" t="s">
        <v>2140</v>
      </c>
      <c r="AEH79" s="1" t="s">
        <v>2140</v>
      </c>
      <c r="AEI79" s="1" t="s">
        <v>2140</v>
      </c>
      <c r="AEJ79" s="1" t="s">
        <v>2140</v>
      </c>
      <c r="AEK79" s="1" t="s">
        <v>2140</v>
      </c>
      <c r="AEL79" s="1" t="s">
        <v>2140</v>
      </c>
      <c r="AEM79" s="1" t="s">
        <v>2140</v>
      </c>
      <c r="AEP79" s="1" t="s">
        <v>2140</v>
      </c>
      <c r="AEQ79" s="1" t="s">
        <v>2140</v>
      </c>
      <c r="AER79" s="1" t="s">
        <v>2140</v>
      </c>
      <c r="AES79" s="1" t="s">
        <v>2140</v>
      </c>
      <c r="AET79" s="1" t="s">
        <v>2140</v>
      </c>
      <c r="AEU79" s="1" t="s">
        <v>2140</v>
      </c>
      <c r="AEV79" s="1" t="s">
        <v>2140</v>
      </c>
      <c r="AEW79" s="1" t="s">
        <v>2140</v>
      </c>
      <c r="AEZ79" s="1" t="s">
        <v>2140</v>
      </c>
      <c r="AFA79" s="1" t="s">
        <v>2140</v>
      </c>
      <c r="AFB79" s="1" t="s">
        <v>2140</v>
      </c>
      <c r="AFC79" s="1" t="s">
        <v>2140</v>
      </c>
      <c r="AFD79" s="1" t="s">
        <v>2140</v>
      </c>
      <c r="AFE79" s="1" t="s">
        <v>2140</v>
      </c>
      <c r="AFF79" s="1" t="s">
        <v>2140</v>
      </c>
      <c r="AFG79" s="1" t="s">
        <v>2140</v>
      </c>
      <c r="AFJ79" s="1" t="s">
        <v>2140</v>
      </c>
      <c r="AFK79" s="1" t="s">
        <v>2140</v>
      </c>
      <c r="AFL79" s="1" t="s">
        <v>2140</v>
      </c>
      <c r="AFM79" s="1" t="s">
        <v>2140</v>
      </c>
      <c r="AFN79" s="1" t="s">
        <v>2140</v>
      </c>
      <c r="AFO79" s="1" t="s">
        <v>2140</v>
      </c>
      <c r="AFP79" s="1" t="s">
        <v>2140</v>
      </c>
      <c r="AFQ79" s="1" t="s">
        <v>2140</v>
      </c>
      <c r="AFT79" s="1" t="s">
        <v>2140</v>
      </c>
      <c r="AFU79" s="1" t="s">
        <v>2140</v>
      </c>
      <c r="AFV79" s="1" t="s">
        <v>2140</v>
      </c>
      <c r="AFW79" s="1" t="s">
        <v>2140</v>
      </c>
      <c r="AFX79" s="1" t="s">
        <v>2140</v>
      </c>
      <c r="AFY79" s="1" t="s">
        <v>2140</v>
      </c>
      <c r="AFZ79" s="1" t="s">
        <v>2140</v>
      </c>
      <c r="AGA79" s="1" t="s">
        <v>2140</v>
      </c>
      <c r="AGD79" s="1" t="s">
        <v>2140</v>
      </c>
      <c r="AGE79" s="1" t="s">
        <v>2140</v>
      </c>
      <c r="AGF79" s="1" t="s">
        <v>2140</v>
      </c>
      <c r="AGG79" s="1" t="s">
        <v>2140</v>
      </c>
      <c r="AGH79" s="1" t="s">
        <v>2140</v>
      </c>
      <c r="AGI79" s="1" t="s">
        <v>2140</v>
      </c>
      <c r="AGJ79" s="1" t="s">
        <v>2140</v>
      </c>
      <c r="AGK79" s="1" t="s">
        <v>2140</v>
      </c>
      <c r="AGX79" s="1" t="s">
        <v>2140</v>
      </c>
      <c r="AGY79" s="1" t="s">
        <v>2140</v>
      </c>
      <c r="AGZ79" s="1" t="s">
        <v>2140</v>
      </c>
      <c r="AHA79" s="1" t="s">
        <v>2140</v>
      </c>
      <c r="AHB79" s="1" t="s">
        <v>2140</v>
      </c>
      <c r="AHC79" s="1" t="s">
        <v>2140</v>
      </c>
      <c r="AHD79" s="1" t="s">
        <v>2140</v>
      </c>
      <c r="AHE79" s="1" t="s">
        <v>2140</v>
      </c>
      <c r="AHH79" s="1" t="s">
        <v>2140</v>
      </c>
      <c r="AHI79" s="1" t="s">
        <v>2140</v>
      </c>
      <c r="AHJ79" s="1" t="s">
        <v>2140</v>
      </c>
      <c r="AHK79" s="1" t="s">
        <v>2140</v>
      </c>
      <c r="AHL79" s="1" t="s">
        <v>2140</v>
      </c>
      <c r="AHM79" s="1" t="s">
        <v>2140</v>
      </c>
      <c r="AHN79" s="1" t="s">
        <v>2140</v>
      </c>
      <c r="AHO79" s="1" t="s">
        <v>2140</v>
      </c>
      <c r="AHR79" s="1" t="s">
        <v>2140</v>
      </c>
      <c r="AHS79" s="1" t="s">
        <v>2140</v>
      </c>
      <c r="AHT79" s="1" t="s">
        <v>2140</v>
      </c>
      <c r="AHU79" s="1" t="s">
        <v>2140</v>
      </c>
      <c r="AHV79" s="1" t="s">
        <v>2140</v>
      </c>
      <c r="AHW79" s="1" t="s">
        <v>2140</v>
      </c>
      <c r="AHX79" s="1" t="s">
        <v>2140</v>
      </c>
      <c r="AHY79" s="1" t="s">
        <v>2140</v>
      </c>
      <c r="AIB79" s="1" t="s">
        <v>2140</v>
      </c>
      <c r="AIC79" s="1" t="s">
        <v>2140</v>
      </c>
      <c r="AID79" s="1" t="s">
        <v>2140</v>
      </c>
      <c r="AIE79" s="1" t="s">
        <v>2140</v>
      </c>
      <c r="AIF79" s="1" t="s">
        <v>2140</v>
      </c>
      <c r="AIG79" s="1" t="s">
        <v>2140</v>
      </c>
      <c r="AIH79" s="1" t="s">
        <v>2140</v>
      </c>
      <c r="AII79" s="1" t="s">
        <v>2140</v>
      </c>
      <c r="AIT79">
        <v>0.01</v>
      </c>
      <c r="AIU79">
        <v>0.13</v>
      </c>
      <c r="AJD79">
        <v>0.01</v>
      </c>
      <c r="AJE79">
        <v>0.6</v>
      </c>
      <c r="AJF79">
        <v>216.49</v>
      </c>
      <c r="AJG79">
        <v>255.82</v>
      </c>
      <c r="AJH79">
        <v>10.8</v>
      </c>
      <c r="AJI79">
        <v>23687</v>
      </c>
      <c r="AJJ79">
        <v>1</v>
      </c>
      <c r="AJK79" s="1" t="s">
        <v>2140</v>
      </c>
      <c r="AJL79">
        <v>0.15</v>
      </c>
      <c r="AJM79">
        <v>1.4</v>
      </c>
      <c r="AJN79" s="1" t="s">
        <v>2140</v>
      </c>
      <c r="AJO79" s="1" t="s">
        <v>2140</v>
      </c>
      <c r="AJP79" s="1" t="s">
        <v>2140</v>
      </c>
      <c r="AJQ79" s="1" t="s">
        <v>2140</v>
      </c>
      <c r="AJR79" s="1" t="s">
        <v>2140</v>
      </c>
      <c r="AJS79" s="1" t="s">
        <v>2140</v>
      </c>
      <c r="AJT79" s="1" t="s">
        <v>2140</v>
      </c>
      <c r="AJU79" s="1" t="s">
        <v>2140</v>
      </c>
      <c r="AJV79" s="1" t="s">
        <v>2140</v>
      </c>
      <c r="AJW79" s="1" t="s">
        <v>2140</v>
      </c>
      <c r="AJX79" s="1" t="s">
        <v>2140</v>
      </c>
      <c r="AJY79" s="1" t="s">
        <v>2140</v>
      </c>
      <c r="AJZ79" s="1" t="s">
        <v>2140</v>
      </c>
      <c r="AKA79" s="1" t="s">
        <v>2140</v>
      </c>
      <c r="AKB79" s="1" t="s">
        <v>2140</v>
      </c>
      <c r="AKC79" s="1" t="s">
        <v>2140</v>
      </c>
      <c r="AKD79" s="1" t="s">
        <v>2140</v>
      </c>
      <c r="AKE79" s="1" t="s">
        <v>2140</v>
      </c>
      <c r="AKF79" s="1" t="s">
        <v>2140</v>
      </c>
      <c r="AKG79" s="1" t="s">
        <v>2140</v>
      </c>
      <c r="AKJ79">
        <v>40.57</v>
      </c>
      <c r="AKK79">
        <v>338.05</v>
      </c>
      <c r="AKL79">
        <v>43.27</v>
      </c>
      <c r="AKM79">
        <v>59516</v>
      </c>
      <c r="AKN79">
        <v>7.6181000000000001</v>
      </c>
      <c r="AKO79">
        <v>1853.8</v>
      </c>
      <c r="AKP79">
        <v>0</v>
      </c>
      <c r="AKQ79">
        <v>0</v>
      </c>
      <c r="AKR79">
        <v>4.67</v>
      </c>
      <c r="AKS79">
        <v>-30.21</v>
      </c>
      <c r="AKT79" s="1" t="s">
        <v>2140</v>
      </c>
      <c r="AKU79" s="1" t="s">
        <v>2140</v>
      </c>
      <c r="AKV79" s="1" t="s">
        <v>2140</v>
      </c>
      <c r="AKW79" s="1" t="s">
        <v>2140</v>
      </c>
      <c r="AKX79" s="1" t="s">
        <v>2140</v>
      </c>
      <c r="AKZ79" s="1" t="s">
        <v>2140</v>
      </c>
      <c r="ALA79" s="1" t="s">
        <v>2140</v>
      </c>
      <c r="ALD79" s="1" t="s">
        <v>2140</v>
      </c>
      <c r="ALE79" s="1" t="s">
        <v>2140</v>
      </c>
      <c r="ALF79" s="1" t="s">
        <v>2140</v>
      </c>
      <c r="ALG79" s="1" t="s">
        <v>2140</v>
      </c>
      <c r="ALH79" s="1" t="s">
        <v>2140</v>
      </c>
      <c r="ALJ79" s="1" t="s">
        <v>2140</v>
      </c>
      <c r="ALK79" s="1" t="s">
        <v>2140</v>
      </c>
      <c r="ALN79">
        <v>80.150000000000006</v>
      </c>
      <c r="ALO79">
        <v>31.5</v>
      </c>
      <c r="ALP79">
        <v>5.25</v>
      </c>
      <c r="ALQ79" s="1" t="s">
        <v>2140</v>
      </c>
      <c r="ALR79">
        <v>1</v>
      </c>
      <c r="ALT79">
        <v>0</v>
      </c>
      <c r="ALU79">
        <v>0</v>
      </c>
      <c r="ALX79" s="1" t="s">
        <v>2140</v>
      </c>
      <c r="ALY79" s="1" t="s">
        <v>2140</v>
      </c>
      <c r="ALZ79" s="1" t="s">
        <v>2140</v>
      </c>
      <c r="AMA79" s="1" t="s">
        <v>2140</v>
      </c>
      <c r="AMB79" s="1" t="s">
        <v>2140</v>
      </c>
      <c r="AMC79" s="1" t="s">
        <v>2140</v>
      </c>
      <c r="AMD79" s="1" t="s">
        <v>2140</v>
      </c>
      <c r="AME79" s="1" t="s">
        <v>2140</v>
      </c>
      <c r="AMH79">
        <v>229.07</v>
      </c>
      <c r="AMI79">
        <v>363.01</v>
      </c>
      <c r="AMJ79">
        <v>28.01</v>
      </c>
      <c r="AMK79">
        <v>12960</v>
      </c>
      <c r="AML79">
        <v>1</v>
      </c>
      <c r="AMM79">
        <v>14.2</v>
      </c>
      <c r="AMN79">
        <v>0.54</v>
      </c>
      <c r="AMO79">
        <v>1.93</v>
      </c>
      <c r="AMP79">
        <v>1.5</v>
      </c>
      <c r="AMQ79">
        <v>2.13</v>
      </c>
      <c r="AMR79" s="1" t="s">
        <v>2140</v>
      </c>
      <c r="AMS79" s="1" t="s">
        <v>2140</v>
      </c>
      <c r="AMT79" s="1" t="s">
        <v>2140</v>
      </c>
      <c r="AMU79" s="1" t="s">
        <v>2140</v>
      </c>
      <c r="AMV79" s="1" t="s">
        <v>2140</v>
      </c>
      <c r="AMW79" s="1" t="s">
        <v>2140</v>
      </c>
      <c r="AMX79" s="1" t="s">
        <v>2140</v>
      </c>
      <c r="AMY79" s="1" t="s">
        <v>2140</v>
      </c>
      <c r="AMZ79" s="1" t="s">
        <v>2140</v>
      </c>
      <c r="ANA79" s="1" t="s">
        <v>2140</v>
      </c>
      <c r="ANB79" s="1" t="s">
        <v>2140</v>
      </c>
      <c r="ANC79" s="1" t="s">
        <v>2140</v>
      </c>
      <c r="AND79" s="1" t="s">
        <v>2140</v>
      </c>
      <c r="ANE79" s="1" t="s">
        <v>2140</v>
      </c>
      <c r="ANF79" s="1" t="s">
        <v>2140</v>
      </c>
      <c r="ANG79" s="1" t="s">
        <v>2140</v>
      </c>
      <c r="ANH79" s="1" t="s">
        <v>2140</v>
      </c>
      <c r="ANI79" s="1" t="s">
        <v>2140</v>
      </c>
      <c r="ANJ79" s="1" t="s">
        <v>2140</v>
      </c>
      <c r="ANK79" s="1" t="s">
        <v>2140</v>
      </c>
      <c r="ANL79" s="1" t="s">
        <v>2140</v>
      </c>
      <c r="ANM79" s="1" t="s">
        <v>2140</v>
      </c>
      <c r="ANN79" s="1" t="s">
        <v>2140</v>
      </c>
      <c r="ANO79" s="1" t="s">
        <v>2140</v>
      </c>
      <c r="ANP79" s="1" t="s">
        <v>2140</v>
      </c>
      <c r="ANR79" s="1" t="s">
        <v>2140</v>
      </c>
      <c r="ANS79" s="1" t="s">
        <v>2140</v>
      </c>
      <c r="ANV79" s="1" t="s">
        <v>2140</v>
      </c>
      <c r="ANW79" s="1" t="s">
        <v>2140</v>
      </c>
      <c r="ANX79" s="1" t="s">
        <v>2140</v>
      </c>
      <c r="ANY79" s="1" t="s">
        <v>2140</v>
      </c>
      <c r="ANZ79" s="1" t="s">
        <v>2140</v>
      </c>
      <c r="AOA79" s="1" t="s">
        <v>2140</v>
      </c>
      <c r="AOB79" s="1" t="s">
        <v>2140</v>
      </c>
      <c r="AOC79" s="1" t="s">
        <v>2140</v>
      </c>
      <c r="AOD79" s="1" t="s">
        <v>2140</v>
      </c>
      <c r="AOE79" s="1" t="s">
        <v>2140</v>
      </c>
      <c r="AOF79">
        <v>145.88</v>
      </c>
      <c r="AOG79">
        <v>436.26</v>
      </c>
      <c r="AOH79">
        <v>9.8000000000000007</v>
      </c>
      <c r="AOI79">
        <v>44516</v>
      </c>
      <c r="AOJ79">
        <v>1</v>
      </c>
      <c r="AOK79" s="1" t="s">
        <v>2140</v>
      </c>
      <c r="AOL79">
        <v>3.11</v>
      </c>
      <c r="AOM79">
        <v>31.77</v>
      </c>
      <c r="AOP79" s="1" t="s">
        <v>2140</v>
      </c>
      <c r="AOQ79" s="1" t="s">
        <v>2140</v>
      </c>
      <c r="AOR79" s="1" t="s">
        <v>2140</v>
      </c>
      <c r="AOS79" s="1" t="s">
        <v>2140</v>
      </c>
      <c r="AOT79" s="1" t="s">
        <v>2140</v>
      </c>
      <c r="AOU79" s="1" t="s">
        <v>2140</v>
      </c>
      <c r="AOV79" s="1" t="s">
        <v>2140</v>
      </c>
      <c r="AOW79" s="1" t="s">
        <v>2140</v>
      </c>
      <c r="AOX79" s="1" t="s">
        <v>2140</v>
      </c>
      <c r="AOY79" s="1" t="s">
        <v>2140</v>
      </c>
      <c r="AOZ79">
        <v>191.06</v>
      </c>
      <c r="APA79">
        <v>216.31</v>
      </c>
      <c r="APB79">
        <v>18.079999999999998</v>
      </c>
      <c r="APC79">
        <v>11820</v>
      </c>
      <c r="APD79">
        <v>0.98780000000000001</v>
      </c>
      <c r="APE79">
        <v>1.8</v>
      </c>
      <c r="APF79">
        <v>0.18</v>
      </c>
      <c r="APG79">
        <v>0.98</v>
      </c>
      <c r="API79" s="1" t="s">
        <v>2140</v>
      </c>
      <c r="APJ79" s="1" t="s">
        <v>2140</v>
      </c>
      <c r="APK79" s="1" t="s">
        <v>2140</v>
      </c>
      <c r="APL79" s="1" t="s">
        <v>2140</v>
      </c>
      <c r="APM79" s="1" t="s">
        <v>2140</v>
      </c>
      <c r="APN79" s="1" t="s">
        <v>2140</v>
      </c>
      <c r="APO79" s="1" t="s">
        <v>2140</v>
      </c>
      <c r="APP79" s="1" t="s">
        <v>2140</v>
      </c>
      <c r="APQ79" s="1" t="s">
        <v>2140</v>
      </c>
      <c r="APT79">
        <v>116.93</v>
      </c>
      <c r="APU79">
        <v>33.119999999999997</v>
      </c>
      <c r="APV79">
        <v>3.0188000000000001</v>
      </c>
      <c r="APW79">
        <v>9600</v>
      </c>
      <c r="APX79">
        <v>0.875</v>
      </c>
      <c r="APY79">
        <v>14</v>
      </c>
      <c r="APZ79">
        <v>0.16</v>
      </c>
      <c r="AQA79">
        <v>5.23</v>
      </c>
      <c r="AQC79" s="1" t="s">
        <v>2140</v>
      </c>
      <c r="AQM79" s="1" t="s">
        <v>2140</v>
      </c>
      <c r="AQN79" s="1" t="s">
        <v>2140</v>
      </c>
      <c r="AQO79" s="1" t="s">
        <v>2140</v>
      </c>
      <c r="AQP79" s="1" t="s">
        <v>2140</v>
      </c>
      <c r="AQQ79" s="1" t="s">
        <v>2140</v>
      </c>
      <c r="AQR79" s="1" t="s">
        <v>2140</v>
      </c>
      <c r="AQS79" s="1" t="s">
        <v>2140</v>
      </c>
      <c r="AQT79" s="1" t="s">
        <v>2140</v>
      </c>
      <c r="AQU79" s="1" t="s">
        <v>2140</v>
      </c>
      <c r="AQW79" s="1" t="s">
        <v>2140</v>
      </c>
      <c r="AQX79">
        <v>100.86</v>
      </c>
      <c r="AQY79">
        <v>6.88</v>
      </c>
      <c r="AQZ79">
        <v>6.3059000000000003</v>
      </c>
      <c r="ARA79">
        <v>981</v>
      </c>
      <c r="ARB79">
        <v>0.89959999999999996</v>
      </c>
      <c r="ARC79">
        <v>1.3</v>
      </c>
      <c r="ARD79">
        <v>0</v>
      </c>
      <c r="ARE79">
        <v>0</v>
      </c>
      <c r="ARG79" s="1" t="s">
        <v>2140</v>
      </c>
      <c r="ARH79" s="1" t="s">
        <v>2140</v>
      </c>
      <c r="ARI79" s="1" t="s">
        <v>2140</v>
      </c>
      <c r="ARJ79" s="1" t="s">
        <v>2140</v>
      </c>
      <c r="ARK79" s="1" t="s">
        <v>2140</v>
      </c>
      <c r="ARL79" s="1" t="s">
        <v>2140</v>
      </c>
      <c r="ARM79" s="1" t="s">
        <v>2140</v>
      </c>
      <c r="ARN79" s="1" t="s">
        <v>2140</v>
      </c>
      <c r="ARO79" s="1" t="s">
        <v>2140</v>
      </c>
      <c r="ARP79" s="1" t="s">
        <v>2140</v>
      </c>
      <c r="ARQ79" s="1" t="s">
        <v>2140</v>
      </c>
      <c r="ARR79" s="1" t="s">
        <v>2140</v>
      </c>
      <c r="ARS79" s="1" t="s">
        <v>2140</v>
      </c>
      <c r="ART79" s="1" t="s">
        <v>2140</v>
      </c>
      <c r="ARU79" s="1" t="s">
        <v>2140</v>
      </c>
      <c r="ARV79" s="1" t="s">
        <v>2140</v>
      </c>
      <c r="ARW79" s="1" t="s">
        <v>2140</v>
      </c>
      <c r="ARX79" s="1" t="s">
        <v>2140</v>
      </c>
      <c r="ARY79" s="1" t="s">
        <v>2140</v>
      </c>
      <c r="ARZ79" s="1" t="s">
        <v>2140</v>
      </c>
      <c r="ASA79" s="1" t="s">
        <v>2140</v>
      </c>
      <c r="ASB79">
        <v>1698.48</v>
      </c>
      <c r="ASC79">
        <v>773.21</v>
      </c>
      <c r="ASD79">
        <v>16.7</v>
      </c>
      <c r="ASE79">
        <v>46300</v>
      </c>
      <c r="ASF79">
        <v>1</v>
      </c>
      <c r="ASG79">
        <v>2160.6999999999998</v>
      </c>
      <c r="ASH79">
        <v>0.51</v>
      </c>
      <c r="ASI79">
        <v>3.05</v>
      </c>
      <c r="ASJ79">
        <v>0.05</v>
      </c>
      <c r="ASK79">
        <v>1.35</v>
      </c>
      <c r="ASL79" s="1" t="s">
        <v>2140</v>
      </c>
      <c r="ASM79" s="1" t="s">
        <v>2140</v>
      </c>
      <c r="ASN79" s="1" t="s">
        <v>2140</v>
      </c>
      <c r="ASO79" s="1" t="s">
        <v>2140</v>
      </c>
      <c r="ASP79" s="1" t="s">
        <v>2140</v>
      </c>
      <c r="ASQ79" s="1" t="s">
        <v>2140</v>
      </c>
      <c r="ASR79" s="1" t="s">
        <v>2140</v>
      </c>
      <c r="ASS79" s="1" t="s">
        <v>2140</v>
      </c>
      <c r="AST79" s="1" t="s">
        <v>2140</v>
      </c>
      <c r="ASU79" s="1" t="s">
        <v>2140</v>
      </c>
      <c r="ASV79" s="1" t="s">
        <v>2140</v>
      </c>
      <c r="ASW79" s="1" t="s">
        <v>2140</v>
      </c>
      <c r="ASX79" s="1" t="s">
        <v>2140</v>
      </c>
      <c r="ASY79" s="1" t="s">
        <v>2140</v>
      </c>
      <c r="ASZ79" s="1" t="s">
        <v>2140</v>
      </c>
      <c r="ATA79" s="1" t="s">
        <v>2140</v>
      </c>
      <c r="ATB79" s="1" t="s">
        <v>2140</v>
      </c>
      <c r="ATC79" s="1" t="s">
        <v>2140</v>
      </c>
      <c r="ATD79" s="1" t="s">
        <v>2140</v>
      </c>
      <c r="ATE79" s="1" t="s">
        <v>2140</v>
      </c>
      <c r="ATN79" s="1" t="s">
        <v>2140</v>
      </c>
      <c r="ATO79" s="1" t="s">
        <v>2140</v>
      </c>
      <c r="ATP79">
        <v>459.54</v>
      </c>
      <c r="ATR79">
        <v>14.5</v>
      </c>
      <c r="ATS79">
        <v>1</v>
      </c>
      <c r="ATT79">
        <v>1</v>
      </c>
      <c r="ATV79">
        <v>0</v>
      </c>
      <c r="ATW79">
        <v>0</v>
      </c>
      <c r="ATZ79" s="1" t="s">
        <v>2140</v>
      </c>
      <c r="AUA79" s="1" t="s">
        <v>2140</v>
      </c>
      <c r="AUB79" s="1" t="s">
        <v>2140</v>
      </c>
      <c r="AUC79" s="1" t="s">
        <v>2140</v>
      </c>
      <c r="AUD79" s="1" t="s">
        <v>2140</v>
      </c>
      <c r="AUE79" s="1" t="s">
        <v>2140</v>
      </c>
      <c r="AUF79" s="1" t="s">
        <v>2140</v>
      </c>
      <c r="AUG79" s="1" t="s">
        <v>2140</v>
      </c>
      <c r="AUJ79">
        <v>153.94</v>
      </c>
      <c r="AUK79">
        <v>1365.36</v>
      </c>
      <c r="AUL79">
        <v>1.4205000000000001</v>
      </c>
      <c r="AUM79">
        <v>181564</v>
      </c>
      <c r="AUN79">
        <v>0.18890000000000001</v>
      </c>
      <c r="AUO79">
        <v>69463.100000000006</v>
      </c>
      <c r="AUP79">
        <v>0.04</v>
      </c>
      <c r="AUQ79">
        <v>2.5299999999999998</v>
      </c>
      <c r="AUR79">
        <v>0.01</v>
      </c>
      <c r="AUS79">
        <v>0.1</v>
      </c>
      <c r="AUT79" s="1" t="s">
        <v>2140</v>
      </c>
      <c r="AUU79" s="1" t="s">
        <v>2140</v>
      </c>
      <c r="AUV79" s="1" t="s">
        <v>2140</v>
      </c>
      <c r="AUW79" s="1" t="s">
        <v>2140</v>
      </c>
      <c r="AUX79" s="1" t="s">
        <v>2140</v>
      </c>
      <c r="AUZ79" s="1" t="s">
        <v>2140</v>
      </c>
      <c r="AVA79" s="1" t="s">
        <v>2140</v>
      </c>
      <c r="AVD79" s="1" t="s">
        <v>2140</v>
      </c>
      <c r="AVE79" s="1" t="s">
        <v>2140</v>
      </c>
      <c r="AVF79" s="1" t="s">
        <v>2140</v>
      </c>
      <c r="AVG79" s="1" t="s">
        <v>2140</v>
      </c>
      <c r="AVH79" s="1" t="s">
        <v>2140</v>
      </c>
      <c r="AVI79" s="1" t="s">
        <v>2140</v>
      </c>
      <c r="AVJ79" s="1" t="s">
        <v>2140</v>
      </c>
      <c r="AVK79" s="1" t="s">
        <v>2140</v>
      </c>
      <c r="AVL79" s="1" t="s">
        <v>2140</v>
      </c>
      <c r="AVM79" s="1" t="s">
        <v>2140</v>
      </c>
      <c r="AVN79" s="1" t="s">
        <v>2140</v>
      </c>
      <c r="AVO79" s="1" t="s">
        <v>2140</v>
      </c>
      <c r="AVP79" s="1" t="s">
        <v>2140</v>
      </c>
      <c r="AVQ79" s="1" t="s">
        <v>2140</v>
      </c>
      <c r="AVR79" s="1" t="s">
        <v>2140</v>
      </c>
      <c r="AVS79" s="1" t="s">
        <v>2140</v>
      </c>
      <c r="AVT79" s="1" t="s">
        <v>2140</v>
      </c>
      <c r="AVU79" s="1" t="s">
        <v>2140</v>
      </c>
      <c r="AVW79" s="1" t="s">
        <v>2140</v>
      </c>
      <c r="AVX79">
        <v>180.16</v>
      </c>
      <c r="AVY79">
        <v>121.77</v>
      </c>
      <c r="AVZ79">
        <v>2.2530999999999999</v>
      </c>
      <c r="AWA79">
        <v>5226</v>
      </c>
      <c r="AWB79">
        <v>9.6699999999999994E-2</v>
      </c>
      <c r="AWC79">
        <v>1806.5</v>
      </c>
      <c r="AWD79">
        <v>7.0000000000000007E-2</v>
      </c>
      <c r="AWE79">
        <v>3.11</v>
      </c>
      <c r="AWF79">
        <v>0.04</v>
      </c>
      <c r="AWG79">
        <v>0.27</v>
      </c>
      <c r="AWP79">
        <v>0.04</v>
      </c>
      <c r="AWQ79">
        <v>0.27</v>
      </c>
      <c r="AWY79">
        <v>0</v>
      </c>
      <c r="AXB79">
        <v>73.36</v>
      </c>
      <c r="AXC79">
        <v>100.57</v>
      </c>
      <c r="AXD79">
        <v>3.7258</v>
      </c>
      <c r="AXE79">
        <v>14877</v>
      </c>
      <c r="AXF79">
        <v>0.55110000000000003</v>
      </c>
      <c r="AXG79">
        <v>202.8</v>
      </c>
      <c r="AXH79">
        <v>0.19</v>
      </c>
      <c r="AXI79">
        <v>5.18</v>
      </c>
      <c r="AXJ79">
        <v>0.02</v>
      </c>
      <c r="AXK79">
        <v>0.37</v>
      </c>
      <c r="AXL79" s="1" t="s">
        <v>2140</v>
      </c>
      <c r="AXM79" s="1" t="s">
        <v>2140</v>
      </c>
      <c r="AXN79" s="1" t="s">
        <v>2140</v>
      </c>
      <c r="AXO79" s="1" t="s">
        <v>2140</v>
      </c>
      <c r="AXP79" s="1" t="s">
        <v>2140</v>
      </c>
      <c r="AXQ79" s="1" t="s">
        <v>2140</v>
      </c>
      <c r="AXR79" s="1" t="s">
        <v>2140</v>
      </c>
      <c r="AXS79" s="1" t="s">
        <v>2140</v>
      </c>
      <c r="AXV79" s="1" t="s">
        <v>2140</v>
      </c>
      <c r="AXW79" s="1" t="s">
        <v>2140</v>
      </c>
      <c r="AXX79" s="1" t="s">
        <v>2140</v>
      </c>
      <c r="AXY79" s="1" t="s">
        <v>2140</v>
      </c>
      <c r="AXZ79" s="1" t="s">
        <v>2140</v>
      </c>
      <c r="AYA79" s="1" t="s">
        <v>2140</v>
      </c>
      <c r="AYB79" s="1" t="s">
        <v>2140</v>
      </c>
      <c r="AYC79" s="1" t="s">
        <v>2140</v>
      </c>
      <c r="AYD79" s="1" t="s">
        <v>2140</v>
      </c>
      <c r="AYE79" s="1" t="s">
        <v>2140</v>
      </c>
      <c r="AYF79" s="1" t="s">
        <v>2140</v>
      </c>
      <c r="AYG79" s="1" t="s">
        <v>2140</v>
      </c>
      <c r="AYH79" s="1" t="s">
        <v>2140</v>
      </c>
      <c r="AYI79" s="1" t="s">
        <v>2140</v>
      </c>
      <c r="AYJ79" s="1" t="s">
        <v>2140</v>
      </c>
      <c r="AYK79" s="1" t="s">
        <v>2140</v>
      </c>
      <c r="AYL79" s="1" t="s">
        <v>2140</v>
      </c>
      <c r="AYM79" s="1" t="s">
        <v>2140</v>
      </c>
      <c r="AYO79" s="1" t="s">
        <v>2140</v>
      </c>
      <c r="AYP79">
        <v>138.80000000000001</v>
      </c>
      <c r="AYQ79">
        <v>1589.08</v>
      </c>
      <c r="AYR79">
        <v>8.6</v>
      </c>
      <c r="AYS79">
        <v>184777</v>
      </c>
      <c r="AYT79">
        <v>1</v>
      </c>
      <c r="AYU79">
        <v>6315</v>
      </c>
      <c r="AYV79">
        <v>0.14000000000000001</v>
      </c>
      <c r="AYW79">
        <v>1.68</v>
      </c>
      <c r="AYX79">
        <v>0.17</v>
      </c>
      <c r="AYY79">
        <v>0.55000000000000004</v>
      </c>
      <c r="AYZ79">
        <v>2.2999999999999998</v>
      </c>
      <c r="AZA79">
        <v>31.81</v>
      </c>
      <c r="AZB79">
        <v>0.82</v>
      </c>
      <c r="AZC79">
        <v>11360</v>
      </c>
      <c r="AZD79">
        <v>0.2923</v>
      </c>
      <c r="AZE79">
        <v>4.0999999999999996</v>
      </c>
      <c r="AZF79">
        <v>0</v>
      </c>
      <c r="AZG79">
        <v>0</v>
      </c>
      <c r="AZI79" s="1" t="s">
        <v>2140</v>
      </c>
      <c r="AZJ79" s="1" t="s">
        <v>2140</v>
      </c>
      <c r="AZK79" s="1" t="s">
        <v>2140</v>
      </c>
      <c r="AZL79" s="1" t="s">
        <v>2140</v>
      </c>
      <c r="AZM79" s="1" t="s">
        <v>2140</v>
      </c>
      <c r="AZN79" s="1" t="s">
        <v>2140</v>
      </c>
      <c r="AZO79" s="1" t="s">
        <v>2140</v>
      </c>
      <c r="AZP79" s="1" t="s">
        <v>2140</v>
      </c>
      <c r="AZQ79" s="1" t="s">
        <v>2140</v>
      </c>
      <c r="AZT79" s="1" t="s">
        <v>2140</v>
      </c>
      <c r="AZV79" s="1" t="s">
        <v>2140</v>
      </c>
      <c r="AZW79" s="1" t="s">
        <v>2140</v>
      </c>
      <c r="AZX79" s="1" t="s">
        <v>2140</v>
      </c>
      <c r="AZY79" s="1" t="s">
        <v>2140</v>
      </c>
      <c r="AZZ79" s="1" t="s">
        <v>2140</v>
      </c>
      <c r="BAA79" s="1" t="s">
        <v>2140</v>
      </c>
      <c r="BAD79" s="1" t="s">
        <v>2140</v>
      </c>
      <c r="BAE79" s="1" t="s">
        <v>2140</v>
      </c>
      <c r="BAF79" s="1" t="s">
        <v>2140</v>
      </c>
      <c r="BAG79" s="1" t="s">
        <v>2140</v>
      </c>
      <c r="BAH79" s="1" t="s">
        <v>2140</v>
      </c>
      <c r="BAI79" s="1" t="s">
        <v>2140</v>
      </c>
      <c r="BAJ79" s="1" t="s">
        <v>2140</v>
      </c>
      <c r="BAK79" s="1" t="s">
        <v>2140</v>
      </c>
      <c r="BAL79" s="1" t="s">
        <v>2140</v>
      </c>
      <c r="BAM79" s="1" t="s">
        <v>2140</v>
      </c>
      <c r="BAN79" s="1" t="s">
        <v>2140</v>
      </c>
      <c r="BAO79" s="1" t="s">
        <v>2140</v>
      </c>
      <c r="BAP79" s="1" t="s">
        <v>2140</v>
      </c>
      <c r="BAQ79" s="1" t="s">
        <v>2140</v>
      </c>
      <c r="BAR79" s="1" t="s">
        <v>2140</v>
      </c>
      <c r="BAS79" s="1" t="s">
        <v>2140</v>
      </c>
      <c r="BAT79" s="1" t="s">
        <v>2140</v>
      </c>
      <c r="BAU79" s="1" t="s">
        <v>2140</v>
      </c>
      <c r="BAW79" s="1" t="s">
        <v>2140</v>
      </c>
      <c r="BAX79">
        <v>50.75</v>
      </c>
      <c r="BAY79">
        <v>299.62</v>
      </c>
      <c r="BAZ79">
        <v>25.5</v>
      </c>
      <c r="BBA79">
        <v>11750</v>
      </c>
      <c r="BBB79">
        <v>1</v>
      </c>
      <c r="BBC79" s="1" t="s">
        <v>2140</v>
      </c>
      <c r="BBD79">
        <v>0</v>
      </c>
      <c r="BBE79">
        <v>0</v>
      </c>
      <c r="BBF79" s="1" t="s">
        <v>2140</v>
      </c>
      <c r="BBG79" s="1" t="s">
        <v>2140</v>
      </c>
      <c r="BBH79">
        <v>176.48</v>
      </c>
      <c r="BBI79">
        <v>6.04</v>
      </c>
      <c r="BBJ79">
        <v>11.72</v>
      </c>
      <c r="BBK79">
        <v>515</v>
      </c>
      <c r="BBL79">
        <v>1</v>
      </c>
      <c r="BBM79" s="1" t="s">
        <v>2140</v>
      </c>
      <c r="BBN79">
        <v>2.4</v>
      </c>
      <c r="BBO79">
        <v>20.51</v>
      </c>
      <c r="BBZ79" s="1" t="s">
        <v>2140</v>
      </c>
      <c r="BCA79" s="1" t="s">
        <v>2140</v>
      </c>
      <c r="BCB79" s="1" t="s">
        <v>2140</v>
      </c>
      <c r="BCC79" s="1" t="s">
        <v>2140</v>
      </c>
      <c r="BCD79" s="1" t="s">
        <v>2140</v>
      </c>
      <c r="BCE79" s="1" t="s">
        <v>2140</v>
      </c>
      <c r="BCF79" s="1" t="s">
        <v>2140</v>
      </c>
      <c r="BCH79" s="1" t="s">
        <v>2140</v>
      </c>
      <c r="BCI79" s="1" t="s">
        <v>2140</v>
      </c>
      <c r="BCL79" s="1" t="s">
        <v>2140</v>
      </c>
      <c r="BCM79" s="1" t="s">
        <v>2140</v>
      </c>
      <c r="BCN79" s="1" t="s">
        <v>2140</v>
      </c>
      <c r="BCO79" s="1" t="s">
        <v>2140</v>
      </c>
      <c r="BCP79" s="1" t="s">
        <v>2140</v>
      </c>
      <c r="BCQ79" s="1" t="s">
        <v>2140</v>
      </c>
      <c r="BCR79" s="1" t="s">
        <v>2140</v>
      </c>
      <c r="BCS79" s="1" t="s">
        <v>2140</v>
      </c>
      <c r="BCV79" s="1" t="s">
        <v>2140</v>
      </c>
      <c r="BCW79" s="1" t="s">
        <v>2140</v>
      </c>
      <c r="BCX79" s="1" t="s">
        <v>2140</v>
      </c>
      <c r="BCY79" s="1" t="s">
        <v>2140</v>
      </c>
      <c r="BCZ79" s="1" t="s">
        <v>2140</v>
      </c>
      <c r="BDA79" s="1" t="s">
        <v>2140</v>
      </c>
      <c r="BDB79" s="1" t="s">
        <v>2140</v>
      </c>
      <c r="BDC79" s="1" t="s">
        <v>2140</v>
      </c>
      <c r="BDF79">
        <v>46.97</v>
      </c>
      <c r="BDG79">
        <v>93.1</v>
      </c>
      <c r="BDH79">
        <v>3.15</v>
      </c>
      <c r="BDI79">
        <v>22220</v>
      </c>
      <c r="BDJ79">
        <v>0.75129999999999997</v>
      </c>
      <c r="BDK79">
        <v>711.7</v>
      </c>
      <c r="BDL79">
        <v>0.12</v>
      </c>
      <c r="BDM79">
        <v>3.89</v>
      </c>
      <c r="BDN79">
        <v>0.2</v>
      </c>
      <c r="BDO79">
        <v>0.48</v>
      </c>
      <c r="BDP79" s="1" t="s">
        <v>2140</v>
      </c>
      <c r="BDQ79" s="1" t="s">
        <v>2140</v>
      </c>
      <c r="BDR79" s="1" t="s">
        <v>2140</v>
      </c>
      <c r="BDS79" s="1" t="s">
        <v>2140</v>
      </c>
      <c r="BDT79" s="1" t="s">
        <v>2140</v>
      </c>
      <c r="BDU79" s="1" t="s">
        <v>2140</v>
      </c>
      <c r="BDV79" s="1" t="s">
        <v>2140</v>
      </c>
      <c r="BDW79" s="1" t="s">
        <v>2140</v>
      </c>
      <c r="BDZ79" s="1" t="s">
        <v>2140</v>
      </c>
      <c r="BEA79" s="1" t="s">
        <v>2140</v>
      </c>
      <c r="BEB79" s="1" t="s">
        <v>2140</v>
      </c>
      <c r="BEC79" s="1" t="s">
        <v>2140</v>
      </c>
      <c r="BED79" s="1" t="s">
        <v>2140</v>
      </c>
      <c r="BEE79" s="1" t="s">
        <v>2140</v>
      </c>
      <c r="BEF79" s="1" t="s">
        <v>2140</v>
      </c>
      <c r="BEG79" s="1" t="s">
        <v>2140</v>
      </c>
      <c r="BEJ79">
        <v>545.29</v>
      </c>
      <c r="BEK79">
        <v>5</v>
      </c>
      <c r="BEL79">
        <v>1.9232</v>
      </c>
      <c r="BEM79">
        <v>2000</v>
      </c>
      <c r="BEN79">
        <v>0.76929999999999998</v>
      </c>
      <c r="BEO79">
        <v>516.29999999999995</v>
      </c>
      <c r="BEP79">
        <v>7.0000000000000007E-2</v>
      </c>
      <c r="BEQ79">
        <v>3.87</v>
      </c>
    </row>
    <row r="80" spans="1:1499" x14ac:dyDescent="0.25">
      <c r="A80" s="2">
        <v>37316</v>
      </c>
      <c r="B80" s="1" t="s">
        <v>2140</v>
      </c>
      <c r="C80" s="1" t="s">
        <v>2140</v>
      </c>
      <c r="D80" s="1" t="s">
        <v>2140</v>
      </c>
      <c r="E80" s="1" t="s">
        <v>2140</v>
      </c>
      <c r="F80" s="1" t="s">
        <v>2140</v>
      </c>
      <c r="G80" s="1" t="s">
        <v>2140</v>
      </c>
      <c r="H80" s="1" t="s">
        <v>2140</v>
      </c>
      <c r="I80" s="1" t="s">
        <v>2140</v>
      </c>
      <c r="J80" s="1" t="s">
        <v>2140</v>
      </c>
      <c r="K80" s="1" t="s">
        <v>2140</v>
      </c>
      <c r="V80" s="1" t="s">
        <v>2140</v>
      </c>
      <c r="W80" s="1" t="s">
        <v>2140</v>
      </c>
      <c r="X80" s="1" t="s">
        <v>2140</v>
      </c>
      <c r="Y80" s="1" t="s">
        <v>2140</v>
      </c>
      <c r="Z80" s="1" t="s">
        <v>2140</v>
      </c>
      <c r="AA80" s="1" t="s">
        <v>2140</v>
      </c>
      <c r="AB80" s="1" t="s">
        <v>2140</v>
      </c>
      <c r="AC80" s="1" t="s">
        <v>2140</v>
      </c>
      <c r="AN80" s="1" t="s">
        <v>2140</v>
      </c>
      <c r="AO80" s="1" t="s">
        <v>2140</v>
      </c>
      <c r="AX80" s="1" t="s">
        <v>2140</v>
      </c>
      <c r="AY80" s="1" t="s">
        <v>2140</v>
      </c>
      <c r="AZ80">
        <v>101.66</v>
      </c>
      <c r="BA80">
        <v>162.94999999999999</v>
      </c>
      <c r="BB80">
        <v>7.21</v>
      </c>
      <c r="BC80">
        <v>22600</v>
      </c>
      <c r="BD80">
        <v>1</v>
      </c>
      <c r="BE80" s="1" t="s">
        <v>2140</v>
      </c>
      <c r="BF80">
        <v>0.18</v>
      </c>
      <c r="BG80">
        <v>2.5</v>
      </c>
      <c r="BJ80" s="1" t="s">
        <v>2140</v>
      </c>
      <c r="BK80" s="1" t="s">
        <v>2140</v>
      </c>
      <c r="BL80" s="1" t="s">
        <v>2140</v>
      </c>
      <c r="BM80" s="1" t="s">
        <v>2140</v>
      </c>
      <c r="BN80" s="1" t="s">
        <v>2140</v>
      </c>
      <c r="BO80" s="1" t="s">
        <v>2140</v>
      </c>
      <c r="BP80" s="1" t="s">
        <v>2140</v>
      </c>
      <c r="BQ80" s="1" t="s">
        <v>2140</v>
      </c>
      <c r="BR80" s="1" t="s">
        <v>2140</v>
      </c>
      <c r="BS80" s="1" t="s">
        <v>2140</v>
      </c>
      <c r="BT80" s="1" t="s">
        <v>2140</v>
      </c>
      <c r="BU80" s="1" t="s">
        <v>2140</v>
      </c>
      <c r="BV80" s="1" t="s">
        <v>2140</v>
      </c>
      <c r="BW80" s="1" t="s">
        <v>2140</v>
      </c>
      <c r="BX80" s="1" t="s">
        <v>2140</v>
      </c>
      <c r="BY80" s="1" t="s">
        <v>2140</v>
      </c>
      <c r="BZ80" s="1" t="s">
        <v>2140</v>
      </c>
      <c r="CA80" s="1" t="s">
        <v>2140</v>
      </c>
      <c r="CD80" s="1" t="s">
        <v>2140</v>
      </c>
      <c r="CE80" s="1" t="s">
        <v>2140</v>
      </c>
      <c r="CF80" s="1" t="s">
        <v>2140</v>
      </c>
      <c r="CG80" s="1" t="s">
        <v>2140</v>
      </c>
      <c r="CH80" s="1" t="s">
        <v>2140</v>
      </c>
      <c r="CI80" s="1" t="s">
        <v>2140</v>
      </c>
      <c r="CJ80" s="1" t="s">
        <v>2140</v>
      </c>
      <c r="CK80" s="1" t="s">
        <v>2140</v>
      </c>
      <c r="CN80" s="1" t="s">
        <v>2140</v>
      </c>
      <c r="CO80" s="1" t="s">
        <v>2140</v>
      </c>
      <c r="CP80" s="1" t="s">
        <v>2140</v>
      </c>
      <c r="CQ80" s="1" t="s">
        <v>2140</v>
      </c>
      <c r="CR80" s="1" t="s">
        <v>2140</v>
      </c>
      <c r="CS80" s="1" t="s">
        <v>2140</v>
      </c>
      <c r="CT80" s="1" t="s">
        <v>2140</v>
      </c>
      <c r="CU80" s="1" t="s">
        <v>2140</v>
      </c>
      <c r="CV80" s="1" t="s">
        <v>2140</v>
      </c>
      <c r="CW80" s="1" t="s">
        <v>2140</v>
      </c>
      <c r="CX80">
        <v>64.22</v>
      </c>
      <c r="CY80">
        <v>63.32</v>
      </c>
      <c r="CZ80">
        <v>1.87</v>
      </c>
      <c r="DA80">
        <v>33863</v>
      </c>
      <c r="DB80">
        <v>1</v>
      </c>
      <c r="DC80">
        <v>225.6</v>
      </c>
      <c r="DD80">
        <v>0.03</v>
      </c>
      <c r="DE80">
        <v>1.61</v>
      </c>
      <c r="DF80">
        <v>0.1</v>
      </c>
      <c r="DG80">
        <v>0.32</v>
      </c>
      <c r="DH80">
        <v>527.52</v>
      </c>
      <c r="DI80">
        <v>582.82000000000005</v>
      </c>
      <c r="DJ80">
        <v>4.53</v>
      </c>
      <c r="DK80">
        <v>29141</v>
      </c>
      <c r="DL80">
        <v>0.2266</v>
      </c>
      <c r="DM80">
        <v>315.39999999999998</v>
      </c>
      <c r="DN80">
        <v>0.08</v>
      </c>
      <c r="DO80">
        <v>1.81</v>
      </c>
      <c r="DP80">
        <v>0.01</v>
      </c>
      <c r="DQ80">
        <v>0.24</v>
      </c>
      <c r="DR80" s="1" t="s">
        <v>2140</v>
      </c>
      <c r="DS80" s="1" t="s">
        <v>2140</v>
      </c>
      <c r="DT80" s="1" t="s">
        <v>2140</v>
      </c>
      <c r="DU80" s="1" t="s">
        <v>2140</v>
      </c>
      <c r="DV80" s="1" t="s">
        <v>2140</v>
      </c>
      <c r="DW80" s="1" t="s">
        <v>2140</v>
      </c>
      <c r="DX80" s="1" t="s">
        <v>2140</v>
      </c>
      <c r="DY80" s="1" t="s">
        <v>2140</v>
      </c>
      <c r="EL80" s="1" t="s">
        <v>2140</v>
      </c>
      <c r="EM80" s="1" t="s">
        <v>2140</v>
      </c>
      <c r="EN80" s="1" t="s">
        <v>2140</v>
      </c>
      <c r="EO80" s="1" t="s">
        <v>2140</v>
      </c>
      <c r="EP80" s="1" t="s">
        <v>2140</v>
      </c>
      <c r="EQ80" s="1" t="s">
        <v>2140</v>
      </c>
      <c r="ER80" s="1" t="s">
        <v>2140</v>
      </c>
      <c r="ES80" s="1" t="s">
        <v>2140</v>
      </c>
      <c r="EV80">
        <v>213.02</v>
      </c>
      <c r="EW80">
        <v>115.5</v>
      </c>
      <c r="EX80">
        <v>26.4</v>
      </c>
      <c r="EY80">
        <v>4375</v>
      </c>
      <c r="EZ80">
        <v>1</v>
      </c>
      <c r="FA80" s="1" t="s">
        <v>2140</v>
      </c>
      <c r="FB80">
        <v>0</v>
      </c>
      <c r="FC80">
        <v>0</v>
      </c>
      <c r="FD80" s="1" t="s">
        <v>2140</v>
      </c>
      <c r="FE80" s="1" t="s">
        <v>2140</v>
      </c>
      <c r="FF80" s="1" t="s">
        <v>2140</v>
      </c>
      <c r="FG80" s="1" t="s">
        <v>2140</v>
      </c>
      <c r="FH80" s="1" t="s">
        <v>2140</v>
      </c>
      <c r="FI80" s="1" t="s">
        <v>2140</v>
      </c>
      <c r="FJ80" s="1" t="s">
        <v>2140</v>
      </c>
      <c r="FK80" s="1" t="s">
        <v>2140</v>
      </c>
      <c r="FL80" s="1" t="s">
        <v>2140</v>
      </c>
      <c r="FM80" s="1" t="s">
        <v>2140</v>
      </c>
      <c r="FP80" s="1" t="s">
        <v>2140</v>
      </c>
      <c r="FQ80" s="1" t="s">
        <v>2140</v>
      </c>
      <c r="FR80" s="1" t="s">
        <v>2140</v>
      </c>
      <c r="FS80" s="1" t="s">
        <v>2140</v>
      </c>
      <c r="FT80" s="1" t="s">
        <v>2140</v>
      </c>
      <c r="FU80" s="1" t="s">
        <v>2140</v>
      </c>
      <c r="FV80" s="1" t="s">
        <v>2140</v>
      </c>
      <c r="FW80" s="1" t="s">
        <v>2140</v>
      </c>
      <c r="FX80" s="1" t="s">
        <v>2140</v>
      </c>
      <c r="FY80" s="1" t="s">
        <v>2140</v>
      </c>
      <c r="FZ80" s="1" t="s">
        <v>2140</v>
      </c>
      <c r="GB80" s="1" t="s">
        <v>2140</v>
      </c>
      <c r="GD80" s="1" t="s">
        <v>2140</v>
      </c>
      <c r="GE80" s="1" t="s">
        <v>2140</v>
      </c>
      <c r="GF80" s="1" t="s">
        <v>2140</v>
      </c>
      <c r="GG80" s="1" t="s">
        <v>2140</v>
      </c>
      <c r="GJ80" s="1" t="s">
        <v>2140</v>
      </c>
      <c r="GK80" s="1" t="s">
        <v>2140</v>
      </c>
      <c r="GL80" s="1" t="s">
        <v>2140</v>
      </c>
      <c r="GM80" s="1" t="s">
        <v>2140</v>
      </c>
      <c r="GN80" s="1" t="s">
        <v>2140</v>
      </c>
      <c r="GO80" s="1" t="s">
        <v>2140</v>
      </c>
      <c r="GP80" s="1" t="s">
        <v>2140</v>
      </c>
      <c r="GQ80" s="1" t="s">
        <v>2140</v>
      </c>
      <c r="GT80" s="1" t="s">
        <v>2140</v>
      </c>
      <c r="GU80" s="1" t="s">
        <v>2140</v>
      </c>
      <c r="GV80" s="1" t="s">
        <v>2140</v>
      </c>
      <c r="GW80" s="1" t="s">
        <v>2140</v>
      </c>
      <c r="GX80" s="1" t="s">
        <v>2140</v>
      </c>
      <c r="GY80" s="1" t="s">
        <v>2140</v>
      </c>
      <c r="GZ80" s="1" t="s">
        <v>2140</v>
      </c>
      <c r="HA80" s="1" t="s">
        <v>2140</v>
      </c>
      <c r="HB80" s="1" t="s">
        <v>2140</v>
      </c>
      <c r="HC80" s="1" t="s">
        <v>2140</v>
      </c>
      <c r="HD80" s="1" t="s">
        <v>2140</v>
      </c>
      <c r="HE80" s="1" t="s">
        <v>2140</v>
      </c>
      <c r="HF80" s="1" t="s">
        <v>2140</v>
      </c>
      <c r="HG80" s="1" t="s">
        <v>2140</v>
      </c>
      <c r="HH80" s="1" t="s">
        <v>2140</v>
      </c>
      <c r="HI80" s="1" t="s">
        <v>2140</v>
      </c>
      <c r="HJ80" s="1" t="s">
        <v>2140</v>
      </c>
      <c r="HK80" s="1" t="s">
        <v>2140</v>
      </c>
      <c r="HL80" s="1" t="s">
        <v>2140</v>
      </c>
      <c r="HM80" s="1" t="s">
        <v>2140</v>
      </c>
      <c r="HN80">
        <v>450.1</v>
      </c>
      <c r="HO80">
        <v>823.26</v>
      </c>
      <c r="HP80">
        <v>107</v>
      </c>
      <c r="HQ80">
        <v>7694</v>
      </c>
      <c r="HR80">
        <v>1</v>
      </c>
      <c r="HS80" s="1" t="s">
        <v>2140</v>
      </c>
      <c r="HT80">
        <v>1.31</v>
      </c>
      <c r="HU80">
        <v>1.22</v>
      </c>
      <c r="HV80" s="1" t="s">
        <v>2140</v>
      </c>
      <c r="HW80" s="1" t="s">
        <v>2140</v>
      </c>
      <c r="HX80">
        <v>112.93</v>
      </c>
      <c r="HY80">
        <v>33.020000000000003</v>
      </c>
      <c r="HZ80">
        <v>9.24</v>
      </c>
      <c r="IA80">
        <v>3574</v>
      </c>
      <c r="IB80">
        <v>1</v>
      </c>
      <c r="IC80">
        <v>36.9</v>
      </c>
      <c r="ID80">
        <v>0.82</v>
      </c>
      <c r="IE80">
        <v>8.85</v>
      </c>
      <c r="IF80" s="1" t="s">
        <v>2140</v>
      </c>
      <c r="IG80">
        <v>0.95</v>
      </c>
      <c r="IH80" s="1" t="s">
        <v>2140</v>
      </c>
      <c r="II80" s="1" t="s">
        <v>2140</v>
      </c>
      <c r="IJ80" s="1" t="s">
        <v>2140</v>
      </c>
      <c r="IK80" s="1" t="s">
        <v>2140</v>
      </c>
      <c r="IL80" s="1" t="s">
        <v>2140</v>
      </c>
      <c r="IM80" s="1" t="s">
        <v>2140</v>
      </c>
      <c r="IN80" s="1" t="s">
        <v>2140</v>
      </c>
      <c r="IO80" s="1" t="s">
        <v>2140</v>
      </c>
      <c r="IP80" s="1" t="s">
        <v>2140</v>
      </c>
      <c r="IQ80" s="1" t="s">
        <v>2140</v>
      </c>
      <c r="IZ80">
        <v>0.01</v>
      </c>
      <c r="JA80">
        <v>0.13700000000000001</v>
      </c>
      <c r="JJ80">
        <v>0.01</v>
      </c>
      <c r="JK80">
        <v>0.13700000000000001</v>
      </c>
      <c r="JT80">
        <v>0.01</v>
      </c>
      <c r="JU80">
        <v>0.13700000000000001</v>
      </c>
      <c r="KD80">
        <v>0.27</v>
      </c>
      <c r="KE80">
        <v>1.58</v>
      </c>
      <c r="KN80">
        <v>0.01</v>
      </c>
      <c r="KO80">
        <v>0.13700000000000001</v>
      </c>
      <c r="KX80">
        <v>0.01</v>
      </c>
      <c r="KY80">
        <v>0.13700000000000001</v>
      </c>
      <c r="KZ80">
        <v>728.84</v>
      </c>
      <c r="LA80">
        <v>13099.5</v>
      </c>
      <c r="LB80">
        <v>1.6435</v>
      </c>
      <c r="LC80">
        <v>901549</v>
      </c>
      <c r="LD80">
        <v>0.11310000000000001</v>
      </c>
      <c r="LE80">
        <v>615338.5</v>
      </c>
      <c r="LF80">
        <v>0.06</v>
      </c>
      <c r="LG80">
        <v>3.87</v>
      </c>
      <c r="LH80">
        <v>0.01</v>
      </c>
      <c r="LI80">
        <v>0.13700000000000001</v>
      </c>
      <c r="LR80">
        <v>0.01</v>
      </c>
      <c r="LS80">
        <v>0.13700000000000001</v>
      </c>
      <c r="MB80">
        <v>0.01</v>
      </c>
      <c r="MC80">
        <v>0.13700000000000001</v>
      </c>
      <c r="MD80" s="1" t="s">
        <v>2140</v>
      </c>
      <c r="MF80" s="1" t="s">
        <v>2140</v>
      </c>
      <c r="MG80" s="1" t="s">
        <v>2140</v>
      </c>
      <c r="MH80" s="1" t="s">
        <v>2140</v>
      </c>
      <c r="MI80" s="1" t="s">
        <v>2140</v>
      </c>
      <c r="MJ80" s="1" t="s">
        <v>2140</v>
      </c>
      <c r="MK80" s="1" t="s">
        <v>2140</v>
      </c>
      <c r="MV80">
        <v>0.01</v>
      </c>
      <c r="MW80">
        <v>0.13700000000000001</v>
      </c>
      <c r="MX80">
        <v>133.11000000000001</v>
      </c>
      <c r="MY80">
        <v>1.7</v>
      </c>
      <c r="MZ80">
        <v>3.4</v>
      </c>
      <c r="NA80">
        <v>500</v>
      </c>
      <c r="NB80">
        <v>1</v>
      </c>
      <c r="NC80" s="1" t="s">
        <v>2140</v>
      </c>
      <c r="ND80">
        <v>0</v>
      </c>
      <c r="NE80">
        <v>0</v>
      </c>
      <c r="NH80" s="1" t="s">
        <v>2140</v>
      </c>
      <c r="NI80" s="1" t="s">
        <v>2140</v>
      </c>
      <c r="NJ80" s="1" t="s">
        <v>2140</v>
      </c>
      <c r="NK80" s="1" t="s">
        <v>2140</v>
      </c>
      <c r="NL80" s="1" t="s">
        <v>2140</v>
      </c>
      <c r="NM80" s="1" t="s">
        <v>2140</v>
      </c>
      <c r="NN80" s="1" t="s">
        <v>2140</v>
      </c>
      <c r="NO80" s="1" t="s">
        <v>2140</v>
      </c>
      <c r="NR80">
        <v>104.34</v>
      </c>
      <c r="NS80">
        <v>157.41</v>
      </c>
      <c r="NT80">
        <v>12.533300000000001</v>
      </c>
      <c r="NU80">
        <v>11952</v>
      </c>
      <c r="NV80">
        <v>0.95169999999999999</v>
      </c>
      <c r="NW80">
        <v>77.5</v>
      </c>
      <c r="NX80">
        <v>0.4</v>
      </c>
      <c r="NY80">
        <v>3.19</v>
      </c>
      <c r="NZ80">
        <v>0.27</v>
      </c>
      <c r="OA80">
        <v>1.58</v>
      </c>
      <c r="OL80">
        <v>108.78</v>
      </c>
      <c r="OM80">
        <v>1141.2</v>
      </c>
      <c r="ON80">
        <v>1.25</v>
      </c>
      <c r="OO80">
        <v>912962</v>
      </c>
      <c r="OP80">
        <v>1</v>
      </c>
      <c r="OQ80">
        <v>33567.1</v>
      </c>
      <c r="OR80">
        <v>0.05</v>
      </c>
      <c r="OS80">
        <v>3.93</v>
      </c>
      <c r="OT80">
        <v>0.05</v>
      </c>
      <c r="OU80">
        <v>0.03</v>
      </c>
      <c r="PD80">
        <v>0.01</v>
      </c>
      <c r="PE80">
        <v>0.13700000000000001</v>
      </c>
      <c r="PF80" s="1" t="s">
        <v>2140</v>
      </c>
      <c r="PG80" s="1" t="s">
        <v>2140</v>
      </c>
      <c r="PH80" s="1" t="s">
        <v>2140</v>
      </c>
      <c r="PI80" s="1" t="s">
        <v>2140</v>
      </c>
      <c r="PJ80" s="1" t="s">
        <v>2140</v>
      </c>
      <c r="PK80" s="1" t="s">
        <v>2140</v>
      </c>
      <c r="PL80" s="1" t="s">
        <v>2140</v>
      </c>
      <c r="PM80" s="1" t="s">
        <v>2140</v>
      </c>
      <c r="PP80">
        <v>124.5</v>
      </c>
      <c r="PQ80">
        <v>95.09</v>
      </c>
      <c r="PR80">
        <v>2.21</v>
      </c>
      <c r="PS80">
        <v>14066</v>
      </c>
      <c r="PT80">
        <v>0.32679999999999998</v>
      </c>
      <c r="PU80">
        <v>1218.4000000000001</v>
      </c>
      <c r="PV80">
        <v>0.05</v>
      </c>
      <c r="PW80">
        <v>2.2200000000000002</v>
      </c>
      <c r="PX80" s="1" t="s">
        <v>2140</v>
      </c>
      <c r="PY80" s="1" t="s">
        <v>2140</v>
      </c>
      <c r="PZ80">
        <v>757.51</v>
      </c>
      <c r="QA80">
        <v>809.73</v>
      </c>
      <c r="QB80">
        <v>11.5</v>
      </c>
      <c r="QC80">
        <v>70411</v>
      </c>
      <c r="QD80">
        <v>1</v>
      </c>
      <c r="QE80">
        <v>120.5</v>
      </c>
      <c r="QF80">
        <v>0.41</v>
      </c>
      <c r="QG80">
        <v>3.55</v>
      </c>
      <c r="QH80">
        <v>7.0000000000000007E-2</v>
      </c>
      <c r="QI80">
        <v>0.46</v>
      </c>
      <c r="QR80">
        <v>0.01</v>
      </c>
      <c r="QS80">
        <v>0.13700000000000001</v>
      </c>
      <c r="QT80" s="1" t="s">
        <v>2140</v>
      </c>
      <c r="QU80" s="1" t="s">
        <v>2140</v>
      </c>
      <c r="QV80" s="1" t="s">
        <v>2140</v>
      </c>
      <c r="QW80" s="1" t="s">
        <v>2140</v>
      </c>
      <c r="QX80" s="1" t="s">
        <v>2140</v>
      </c>
      <c r="QY80" s="1" t="s">
        <v>2140</v>
      </c>
      <c r="QZ80" s="1" t="s">
        <v>2140</v>
      </c>
      <c r="RA80" s="1" t="s">
        <v>2140</v>
      </c>
      <c r="RB80" s="1" t="s">
        <v>2140</v>
      </c>
      <c r="RC80" s="1" t="s">
        <v>2140</v>
      </c>
      <c r="RL80">
        <v>0.01</v>
      </c>
      <c r="RM80">
        <v>0.13700000000000001</v>
      </c>
      <c r="RX80">
        <v>46.93</v>
      </c>
      <c r="RY80">
        <v>30.61</v>
      </c>
      <c r="RZ80">
        <v>2.09</v>
      </c>
      <c r="SA80">
        <v>11130</v>
      </c>
      <c r="SB80">
        <v>0.75860000000000005</v>
      </c>
      <c r="SC80">
        <v>20.3</v>
      </c>
      <c r="SD80">
        <v>0.25</v>
      </c>
      <c r="SE80">
        <v>11.84</v>
      </c>
      <c r="SF80">
        <v>0.08</v>
      </c>
      <c r="SG80">
        <v>0.25</v>
      </c>
      <c r="SH80">
        <v>148.72999999999999</v>
      </c>
      <c r="SI80">
        <v>1419.86</v>
      </c>
      <c r="SJ80">
        <v>9.6</v>
      </c>
      <c r="SK80">
        <v>147902</v>
      </c>
      <c r="SL80">
        <v>1</v>
      </c>
      <c r="SM80">
        <v>8752.9</v>
      </c>
      <c r="SN80">
        <v>7.0000000000000007E-2</v>
      </c>
      <c r="SO80">
        <v>0.7</v>
      </c>
      <c r="SP80">
        <v>0</v>
      </c>
      <c r="SQ80">
        <v>0.32</v>
      </c>
      <c r="SR80" s="1" t="s">
        <v>2140</v>
      </c>
      <c r="SS80" s="1" t="s">
        <v>2140</v>
      </c>
      <c r="ST80" s="1" t="s">
        <v>2140</v>
      </c>
      <c r="SU80" s="1" t="s">
        <v>2140</v>
      </c>
      <c r="SV80" s="1" t="s">
        <v>2140</v>
      </c>
      <c r="SX80" s="1" t="s">
        <v>2140</v>
      </c>
      <c r="SY80" s="1" t="s">
        <v>2140</v>
      </c>
      <c r="TJ80">
        <v>0.01</v>
      </c>
      <c r="TK80">
        <v>0.13700000000000001</v>
      </c>
      <c r="TL80" s="1" t="s">
        <v>2140</v>
      </c>
      <c r="TM80" s="1" t="s">
        <v>2140</v>
      </c>
      <c r="TN80" s="1" t="s">
        <v>2140</v>
      </c>
      <c r="TO80" s="1" t="s">
        <v>2140</v>
      </c>
      <c r="TP80" s="1" t="s">
        <v>2140</v>
      </c>
      <c r="TQ80" s="1" t="s">
        <v>2140</v>
      </c>
      <c r="TR80" s="1" t="s">
        <v>2140</v>
      </c>
      <c r="TS80" s="1" t="s">
        <v>2140</v>
      </c>
      <c r="TU80" s="1" t="s">
        <v>2140</v>
      </c>
      <c r="TV80" s="1" t="s">
        <v>2140</v>
      </c>
      <c r="TW80" s="1" t="s">
        <v>2140</v>
      </c>
      <c r="TX80" s="1" t="s">
        <v>2140</v>
      </c>
      <c r="TY80" s="1" t="s">
        <v>2140</v>
      </c>
      <c r="TZ80" s="1" t="s">
        <v>2140</v>
      </c>
      <c r="UB80" s="1" t="s">
        <v>2140</v>
      </c>
      <c r="UC80" s="1" t="s">
        <v>2140</v>
      </c>
      <c r="UF80" s="1" t="s">
        <v>2140</v>
      </c>
      <c r="UG80" s="1" t="s">
        <v>2140</v>
      </c>
      <c r="UH80" s="1" t="s">
        <v>2140</v>
      </c>
      <c r="UI80" s="1" t="s">
        <v>2140</v>
      </c>
      <c r="UJ80" s="1" t="s">
        <v>2140</v>
      </c>
      <c r="UL80" s="1" t="s">
        <v>2140</v>
      </c>
      <c r="UM80" s="1" t="s">
        <v>2140</v>
      </c>
      <c r="UP80" s="1" t="s">
        <v>2140</v>
      </c>
      <c r="UQ80" s="1" t="s">
        <v>2140</v>
      </c>
      <c r="UR80" s="1" t="s">
        <v>2140</v>
      </c>
      <c r="US80" s="1" t="s">
        <v>2140</v>
      </c>
      <c r="UT80" s="1" t="s">
        <v>2140</v>
      </c>
      <c r="UV80" s="1" t="s">
        <v>2140</v>
      </c>
      <c r="UW80" s="1" t="s">
        <v>2140</v>
      </c>
      <c r="UZ80" s="1" t="s">
        <v>2140</v>
      </c>
      <c r="VA80" s="1" t="s">
        <v>2140</v>
      </c>
      <c r="VB80" s="1" t="s">
        <v>2140</v>
      </c>
      <c r="VC80" s="1" t="s">
        <v>2140</v>
      </c>
      <c r="VD80" s="1" t="s">
        <v>2140</v>
      </c>
      <c r="VE80" s="1" t="s">
        <v>2140</v>
      </c>
      <c r="VF80" s="1" t="s">
        <v>2140</v>
      </c>
      <c r="VG80" s="1" t="s">
        <v>2140</v>
      </c>
      <c r="VJ80" s="1" t="s">
        <v>2140</v>
      </c>
      <c r="VK80" s="1" t="s">
        <v>2140</v>
      </c>
      <c r="VL80" s="1" t="s">
        <v>2140</v>
      </c>
      <c r="VM80" s="1" t="s">
        <v>2140</v>
      </c>
      <c r="VN80" s="1" t="s">
        <v>2140</v>
      </c>
      <c r="VP80" s="1" t="s">
        <v>2140</v>
      </c>
      <c r="VQ80" s="1" t="s">
        <v>2140</v>
      </c>
      <c r="VT80" s="1" t="s">
        <v>2140</v>
      </c>
      <c r="VU80" s="1" t="s">
        <v>2140</v>
      </c>
      <c r="VV80" s="1" t="s">
        <v>2140</v>
      </c>
      <c r="VW80" s="1" t="s">
        <v>2140</v>
      </c>
      <c r="VX80" s="1" t="s">
        <v>2140</v>
      </c>
      <c r="VZ80" s="1" t="s">
        <v>2140</v>
      </c>
      <c r="WA80" s="1" t="s">
        <v>2140</v>
      </c>
      <c r="WD80" s="1" t="s">
        <v>2140</v>
      </c>
      <c r="WE80" s="1" t="s">
        <v>2140</v>
      </c>
      <c r="WF80" s="1" t="s">
        <v>2140</v>
      </c>
      <c r="WG80" s="1" t="s">
        <v>2140</v>
      </c>
      <c r="WH80" s="1" t="s">
        <v>2140</v>
      </c>
      <c r="WJ80" s="1" t="s">
        <v>2140</v>
      </c>
      <c r="WK80" s="1" t="s">
        <v>2140</v>
      </c>
      <c r="WN80" s="1" t="s">
        <v>2140</v>
      </c>
      <c r="WO80" s="1" t="s">
        <v>2140</v>
      </c>
      <c r="WP80" s="1" t="s">
        <v>2140</v>
      </c>
      <c r="WQ80" s="1" t="s">
        <v>2140</v>
      </c>
      <c r="WR80" s="1" t="s">
        <v>2140</v>
      </c>
      <c r="WS80" s="1" t="s">
        <v>2140</v>
      </c>
      <c r="WT80" s="1" t="s">
        <v>2140</v>
      </c>
      <c r="WU80" s="1" t="s">
        <v>2140</v>
      </c>
      <c r="WX80" s="1" t="s">
        <v>2140</v>
      </c>
      <c r="WY80" s="1" t="s">
        <v>2140</v>
      </c>
      <c r="WZ80" s="1" t="s">
        <v>2140</v>
      </c>
      <c r="XA80" s="1" t="s">
        <v>2140</v>
      </c>
      <c r="XB80" s="1" t="s">
        <v>2140</v>
      </c>
      <c r="XC80" s="1" t="s">
        <v>2140</v>
      </c>
      <c r="XD80" s="1" t="s">
        <v>2140</v>
      </c>
      <c r="XE80" s="1" t="s">
        <v>2140</v>
      </c>
      <c r="XH80">
        <v>128.04</v>
      </c>
      <c r="XI80">
        <v>31.75</v>
      </c>
      <c r="XJ80">
        <v>2.4</v>
      </c>
      <c r="XK80">
        <v>330</v>
      </c>
      <c r="XL80">
        <v>2.5000000000000001E-2</v>
      </c>
      <c r="XM80">
        <v>75</v>
      </c>
      <c r="XN80">
        <v>0</v>
      </c>
      <c r="XO80">
        <v>0</v>
      </c>
      <c r="XR80" s="1" t="s">
        <v>2140</v>
      </c>
      <c r="XS80" s="1" t="s">
        <v>2140</v>
      </c>
      <c r="XT80" s="1" t="s">
        <v>2140</v>
      </c>
      <c r="XU80" s="1" t="s">
        <v>2140</v>
      </c>
      <c r="XV80" s="1" t="s">
        <v>2140</v>
      </c>
      <c r="XW80" s="1" t="s">
        <v>2140</v>
      </c>
      <c r="XX80" s="1" t="s">
        <v>2140</v>
      </c>
      <c r="XY80" s="1" t="s">
        <v>2140</v>
      </c>
      <c r="YA80" s="1" t="s">
        <v>2140</v>
      </c>
      <c r="YB80">
        <v>107.72</v>
      </c>
      <c r="YC80">
        <v>4.9000000000000004</v>
      </c>
      <c r="YD80">
        <v>9.81</v>
      </c>
      <c r="YF80">
        <v>1</v>
      </c>
      <c r="YG80">
        <v>0.8</v>
      </c>
      <c r="YH80">
        <v>0</v>
      </c>
      <c r="YI80">
        <v>0</v>
      </c>
      <c r="YV80" s="1" t="s">
        <v>2140</v>
      </c>
      <c r="YW80" s="1" t="s">
        <v>2140</v>
      </c>
      <c r="YX80" s="1" t="s">
        <v>2140</v>
      </c>
      <c r="YY80" s="1" t="s">
        <v>2140</v>
      </c>
      <c r="YZ80" s="1" t="s">
        <v>2140</v>
      </c>
      <c r="ZA80" s="1" t="s">
        <v>2140</v>
      </c>
      <c r="ZB80" s="1" t="s">
        <v>2140</v>
      </c>
      <c r="ZC80" s="1" t="s">
        <v>2140</v>
      </c>
      <c r="ZF80" s="1" t="s">
        <v>2140</v>
      </c>
      <c r="ZG80" s="1" t="s">
        <v>2140</v>
      </c>
      <c r="ZH80" s="1" t="s">
        <v>2140</v>
      </c>
      <c r="ZI80" s="1" t="s">
        <v>2140</v>
      </c>
      <c r="ZJ80" s="1" t="s">
        <v>2140</v>
      </c>
      <c r="ZK80" s="1" t="s">
        <v>2140</v>
      </c>
      <c r="ZL80" s="1" t="s">
        <v>2140</v>
      </c>
      <c r="ZM80" s="1" t="s">
        <v>2140</v>
      </c>
      <c r="ZP80">
        <v>156.46</v>
      </c>
      <c r="ZQ80">
        <v>14336.59</v>
      </c>
      <c r="ZR80">
        <v>4.5999999999999996</v>
      </c>
      <c r="ZS80">
        <v>623330</v>
      </c>
      <c r="ZT80">
        <v>0.2</v>
      </c>
      <c r="ZU80">
        <v>80515.399999999994</v>
      </c>
      <c r="ZV80">
        <v>0</v>
      </c>
      <c r="ZW80">
        <v>0</v>
      </c>
      <c r="ZX80">
        <v>0</v>
      </c>
      <c r="ZY80">
        <v>0.11</v>
      </c>
      <c r="ZZ80" s="1" t="s">
        <v>2140</v>
      </c>
      <c r="AAA80" s="1" t="s">
        <v>2140</v>
      </c>
      <c r="AAB80" s="1" t="s">
        <v>2140</v>
      </c>
      <c r="AAC80" s="1" t="s">
        <v>2140</v>
      </c>
      <c r="AAD80" s="1" t="s">
        <v>2140</v>
      </c>
      <c r="AAE80" s="1" t="s">
        <v>2140</v>
      </c>
      <c r="AAF80" s="1" t="s">
        <v>2140</v>
      </c>
      <c r="AAG80" s="1" t="s">
        <v>2140</v>
      </c>
      <c r="AAT80" s="1" t="s">
        <v>2140</v>
      </c>
      <c r="AAU80" s="1" t="s">
        <v>2140</v>
      </c>
      <c r="AAV80" s="1" t="s">
        <v>2140</v>
      </c>
      <c r="AAW80" s="1" t="s">
        <v>2140</v>
      </c>
      <c r="AAX80" s="1" t="s">
        <v>2140</v>
      </c>
      <c r="AAZ80" s="1" t="s">
        <v>2140</v>
      </c>
      <c r="ABA80" s="1" t="s">
        <v>2140</v>
      </c>
      <c r="ABD80">
        <v>97.49</v>
      </c>
      <c r="ABE80">
        <v>18.98</v>
      </c>
      <c r="ABF80">
        <v>3.33</v>
      </c>
      <c r="ABG80">
        <v>5063</v>
      </c>
      <c r="ABH80">
        <v>0.88890000000000002</v>
      </c>
      <c r="ABI80">
        <v>1</v>
      </c>
      <c r="ABJ80">
        <v>0</v>
      </c>
      <c r="ABK80">
        <v>0</v>
      </c>
      <c r="ABN80" s="1" t="s">
        <v>2140</v>
      </c>
      <c r="ABO80" s="1" t="s">
        <v>2140</v>
      </c>
      <c r="ABP80" s="1" t="s">
        <v>2140</v>
      </c>
      <c r="ABQ80" s="1" t="s">
        <v>2140</v>
      </c>
      <c r="ABR80" s="1" t="s">
        <v>2140</v>
      </c>
      <c r="ABS80" s="1" t="s">
        <v>2140</v>
      </c>
      <c r="ABT80" s="1" t="s">
        <v>2140</v>
      </c>
      <c r="ABU80" s="1" t="s">
        <v>2140</v>
      </c>
      <c r="ABX80" s="1" t="s">
        <v>2140</v>
      </c>
      <c r="ABY80" s="1" t="s">
        <v>2140</v>
      </c>
      <c r="ABZ80" s="1" t="s">
        <v>2140</v>
      </c>
      <c r="ACA80" s="1" t="s">
        <v>2140</v>
      </c>
      <c r="ACB80" s="1" t="s">
        <v>2140</v>
      </c>
      <c r="ACD80" s="1" t="s">
        <v>2140</v>
      </c>
      <c r="ACE80" s="1" t="s">
        <v>2140</v>
      </c>
      <c r="ACH80" s="1" t="s">
        <v>2140</v>
      </c>
      <c r="ACI80" s="1" t="s">
        <v>2140</v>
      </c>
      <c r="ACJ80" s="1" t="s">
        <v>2140</v>
      </c>
      <c r="ACK80" s="1" t="s">
        <v>2140</v>
      </c>
      <c r="ACL80" s="1" t="s">
        <v>2140</v>
      </c>
      <c r="ACM80" s="1" t="s">
        <v>2140</v>
      </c>
      <c r="ACN80" s="1" t="s">
        <v>2140</v>
      </c>
      <c r="ACO80" s="1" t="s">
        <v>2140</v>
      </c>
      <c r="ACR80">
        <v>27.74</v>
      </c>
      <c r="ACS80">
        <v>4.5599999999999996</v>
      </c>
      <c r="ACT80">
        <v>9.5799999999999996E-2</v>
      </c>
      <c r="ACU80">
        <v>3000</v>
      </c>
      <c r="ACV80">
        <v>6.3100000000000003E-2</v>
      </c>
      <c r="ACW80">
        <v>152.1</v>
      </c>
      <c r="ACX80">
        <v>0</v>
      </c>
      <c r="ACY80">
        <v>0</v>
      </c>
      <c r="ADB80" s="1" t="s">
        <v>2140</v>
      </c>
      <c r="ADC80" s="1" t="s">
        <v>2140</v>
      </c>
      <c r="ADD80" s="1" t="s">
        <v>2140</v>
      </c>
      <c r="ADE80" s="1" t="s">
        <v>2140</v>
      </c>
      <c r="ADF80" s="1" t="s">
        <v>2140</v>
      </c>
      <c r="ADG80" s="1" t="s">
        <v>2140</v>
      </c>
      <c r="ADH80" s="1" t="s">
        <v>2140</v>
      </c>
      <c r="ADI80" s="1" t="s">
        <v>2140</v>
      </c>
      <c r="ADL80" s="1" t="s">
        <v>2140</v>
      </c>
      <c r="ADN80" s="1" t="s">
        <v>2140</v>
      </c>
      <c r="ADP80" s="1" t="s">
        <v>2140</v>
      </c>
      <c r="ADQ80" s="1" t="s">
        <v>2140</v>
      </c>
      <c r="ADR80" s="1" t="s">
        <v>2140</v>
      </c>
      <c r="ADS80" s="1" t="s">
        <v>2140</v>
      </c>
      <c r="ADV80">
        <v>90.51</v>
      </c>
      <c r="ADW80">
        <v>7.6</v>
      </c>
      <c r="ADX80">
        <v>6.58</v>
      </c>
      <c r="ADY80">
        <v>1155</v>
      </c>
      <c r="ADZ80">
        <v>1</v>
      </c>
      <c r="AEA80">
        <v>1.5</v>
      </c>
      <c r="AEB80">
        <v>0</v>
      </c>
      <c r="AEC80">
        <v>0</v>
      </c>
      <c r="AEF80" s="1" t="s">
        <v>2140</v>
      </c>
      <c r="AEG80" s="1" t="s">
        <v>2140</v>
      </c>
      <c r="AEH80" s="1" t="s">
        <v>2140</v>
      </c>
      <c r="AEI80" s="1" t="s">
        <v>2140</v>
      </c>
      <c r="AEJ80" s="1" t="s">
        <v>2140</v>
      </c>
      <c r="AEK80" s="1" t="s">
        <v>2140</v>
      </c>
      <c r="AEL80" s="1" t="s">
        <v>2140</v>
      </c>
      <c r="AEM80" s="1" t="s">
        <v>2140</v>
      </c>
      <c r="AEP80" s="1" t="s">
        <v>2140</v>
      </c>
      <c r="AEQ80" s="1" t="s">
        <v>2140</v>
      </c>
      <c r="AER80" s="1" t="s">
        <v>2140</v>
      </c>
      <c r="AES80" s="1" t="s">
        <v>2140</v>
      </c>
      <c r="AET80" s="1" t="s">
        <v>2140</v>
      </c>
      <c r="AEU80" s="1" t="s">
        <v>2140</v>
      </c>
      <c r="AEV80" s="1" t="s">
        <v>2140</v>
      </c>
      <c r="AEW80" s="1" t="s">
        <v>2140</v>
      </c>
      <c r="AEZ80" s="1" t="s">
        <v>2140</v>
      </c>
      <c r="AFA80" s="1" t="s">
        <v>2140</v>
      </c>
      <c r="AFB80" s="1" t="s">
        <v>2140</v>
      </c>
      <c r="AFC80" s="1" t="s">
        <v>2140</v>
      </c>
      <c r="AFD80" s="1" t="s">
        <v>2140</v>
      </c>
      <c r="AFE80" s="1" t="s">
        <v>2140</v>
      </c>
      <c r="AFF80" s="1" t="s">
        <v>2140</v>
      </c>
      <c r="AFG80" s="1" t="s">
        <v>2140</v>
      </c>
      <c r="AFJ80" s="1" t="s">
        <v>2140</v>
      </c>
      <c r="AFK80" s="1" t="s">
        <v>2140</v>
      </c>
      <c r="AFL80" s="1" t="s">
        <v>2140</v>
      </c>
      <c r="AFM80" s="1" t="s">
        <v>2140</v>
      </c>
      <c r="AFN80" s="1" t="s">
        <v>2140</v>
      </c>
      <c r="AFO80" s="1" t="s">
        <v>2140</v>
      </c>
      <c r="AFP80" s="1" t="s">
        <v>2140</v>
      </c>
      <c r="AFQ80" s="1" t="s">
        <v>2140</v>
      </c>
      <c r="AFT80" s="1" t="s">
        <v>2140</v>
      </c>
      <c r="AFU80" s="1" t="s">
        <v>2140</v>
      </c>
      <c r="AFV80" s="1" t="s">
        <v>2140</v>
      </c>
      <c r="AFW80" s="1" t="s">
        <v>2140</v>
      </c>
      <c r="AFX80" s="1" t="s">
        <v>2140</v>
      </c>
      <c r="AFY80" s="1" t="s">
        <v>2140</v>
      </c>
      <c r="AFZ80" s="1" t="s">
        <v>2140</v>
      </c>
      <c r="AGA80" s="1" t="s">
        <v>2140</v>
      </c>
      <c r="AGD80" s="1" t="s">
        <v>2140</v>
      </c>
      <c r="AGE80" s="1" t="s">
        <v>2140</v>
      </c>
      <c r="AGF80" s="1" t="s">
        <v>2140</v>
      </c>
      <c r="AGG80" s="1" t="s">
        <v>2140</v>
      </c>
      <c r="AGH80" s="1" t="s">
        <v>2140</v>
      </c>
      <c r="AGI80" s="1" t="s">
        <v>2140</v>
      </c>
      <c r="AGJ80" s="1" t="s">
        <v>2140</v>
      </c>
      <c r="AGK80" s="1" t="s">
        <v>2140</v>
      </c>
      <c r="AGX80" s="1" t="s">
        <v>2140</v>
      </c>
      <c r="AGY80" s="1" t="s">
        <v>2140</v>
      </c>
      <c r="AGZ80" s="1" t="s">
        <v>2140</v>
      </c>
      <c r="AHA80" s="1" t="s">
        <v>2140</v>
      </c>
      <c r="AHB80" s="1" t="s">
        <v>2140</v>
      </c>
      <c r="AHC80" s="1" t="s">
        <v>2140</v>
      </c>
      <c r="AHD80" s="1" t="s">
        <v>2140</v>
      </c>
      <c r="AHE80" s="1" t="s">
        <v>2140</v>
      </c>
      <c r="AHH80" s="1" t="s">
        <v>2140</v>
      </c>
      <c r="AHI80" s="1" t="s">
        <v>2140</v>
      </c>
      <c r="AHJ80" s="1" t="s">
        <v>2140</v>
      </c>
      <c r="AHK80" s="1" t="s">
        <v>2140</v>
      </c>
      <c r="AHL80" s="1" t="s">
        <v>2140</v>
      </c>
      <c r="AHM80" s="1" t="s">
        <v>2140</v>
      </c>
      <c r="AHN80" s="1" t="s">
        <v>2140</v>
      </c>
      <c r="AHO80" s="1" t="s">
        <v>2140</v>
      </c>
      <c r="AHR80" s="1" t="s">
        <v>2140</v>
      </c>
      <c r="AHS80" s="1" t="s">
        <v>2140</v>
      </c>
      <c r="AHT80" s="1" t="s">
        <v>2140</v>
      </c>
      <c r="AHU80" s="1" t="s">
        <v>2140</v>
      </c>
      <c r="AHV80" s="1" t="s">
        <v>2140</v>
      </c>
      <c r="AHW80" s="1" t="s">
        <v>2140</v>
      </c>
      <c r="AHX80" s="1" t="s">
        <v>2140</v>
      </c>
      <c r="AHY80" s="1" t="s">
        <v>2140</v>
      </c>
      <c r="AIB80" s="1" t="s">
        <v>2140</v>
      </c>
      <c r="AIC80" s="1" t="s">
        <v>2140</v>
      </c>
      <c r="AID80" s="1" t="s">
        <v>2140</v>
      </c>
      <c r="AIE80" s="1" t="s">
        <v>2140</v>
      </c>
      <c r="AIF80" s="1" t="s">
        <v>2140</v>
      </c>
      <c r="AIG80" s="1" t="s">
        <v>2140</v>
      </c>
      <c r="AIH80" s="1" t="s">
        <v>2140</v>
      </c>
      <c r="AII80" s="1" t="s">
        <v>2140</v>
      </c>
      <c r="AIT80">
        <v>0.01</v>
      </c>
      <c r="AIU80">
        <v>0.13700000000000001</v>
      </c>
      <c r="AJD80">
        <v>0.01</v>
      </c>
      <c r="AJE80">
        <v>0.6</v>
      </c>
      <c r="AJF80">
        <v>216.49</v>
      </c>
      <c r="AJG80">
        <v>255.82</v>
      </c>
      <c r="AJH80">
        <v>10.8</v>
      </c>
      <c r="AJI80">
        <v>23687</v>
      </c>
      <c r="AJJ80">
        <v>1</v>
      </c>
      <c r="AJK80" s="1" t="s">
        <v>2140</v>
      </c>
      <c r="AJL80">
        <v>0.15</v>
      </c>
      <c r="AJM80">
        <v>1.4</v>
      </c>
      <c r="AJN80" s="1" t="s">
        <v>2140</v>
      </c>
      <c r="AJO80" s="1" t="s">
        <v>2140</v>
      </c>
      <c r="AJP80" s="1" t="s">
        <v>2140</v>
      </c>
      <c r="AJQ80" s="1" t="s">
        <v>2140</v>
      </c>
      <c r="AJR80" s="1" t="s">
        <v>2140</v>
      </c>
      <c r="AJS80" s="1" t="s">
        <v>2140</v>
      </c>
      <c r="AJT80" s="1" t="s">
        <v>2140</v>
      </c>
      <c r="AJU80" s="1" t="s">
        <v>2140</v>
      </c>
      <c r="AJV80" s="1" t="s">
        <v>2140</v>
      </c>
      <c r="AJW80" s="1" t="s">
        <v>2140</v>
      </c>
      <c r="AJX80" s="1" t="s">
        <v>2140</v>
      </c>
      <c r="AJY80" s="1" t="s">
        <v>2140</v>
      </c>
      <c r="AJZ80" s="1" t="s">
        <v>2140</v>
      </c>
      <c r="AKA80" s="1" t="s">
        <v>2140</v>
      </c>
      <c r="AKB80" s="1" t="s">
        <v>2140</v>
      </c>
      <c r="AKC80" s="1" t="s">
        <v>2140</v>
      </c>
      <c r="AKD80" s="1" t="s">
        <v>2140</v>
      </c>
      <c r="AKE80" s="1" t="s">
        <v>2140</v>
      </c>
      <c r="AKF80" s="1" t="s">
        <v>2140</v>
      </c>
      <c r="AKG80" s="1" t="s">
        <v>2140</v>
      </c>
      <c r="AKJ80">
        <v>26.71</v>
      </c>
      <c r="AKK80">
        <v>222.59</v>
      </c>
      <c r="AKL80">
        <v>28.49</v>
      </c>
      <c r="AKM80">
        <v>59516</v>
      </c>
      <c r="AKN80">
        <v>7.6181000000000001</v>
      </c>
      <c r="AKO80">
        <v>4375.8</v>
      </c>
      <c r="AKP80">
        <v>0</v>
      </c>
      <c r="AKQ80">
        <v>0</v>
      </c>
      <c r="AKR80">
        <v>4.71</v>
      </c>
      <c r="AKS80">
        <v>-30.25</v>
      </c>
      <c r="AKT80" s="1" t="s">
        <v>2140</v>
      </c>
      <c r="AKU80" s="1" t="s">
        <v>2140</v>
      </c>
      <c r="AKV80" s="1" t="s">
        <v>2140</v>
      </c>
      <c r="AKW80" s="1" t="s">
        <v>2140</v>
      </c>
      <c r="AKX80" s="1" t="s">
        <v>2140</v>
      </c>
      <c r="AKZ80" s="1" t="s">
        <v>2140</v>
      </c>
      <c r="ALA80" s="1" t="s">
        <v>2140</v>
      </c>
      <c r="ALD80" s="1" t="s">
        <v>2140</v>
      </c>
      <c r="ALE80" s="1" t="s">
        <v>2140</v>
      </c>
      <c r="ALF80" s="1" t="s">
        <v>2140</v>
      </c>
      <c r="ALG80" s="1" t="s">
        <v>2140</v>
      </c>
      <c r="ALH80" s="1" t="s">
        <v>2140</v>
      </c>
      <c r="ALJ80" s="1" t="s">
        <v>2140</v>
      </c>
      <c r="ALK80" s="1" t="s">
        <v>2140</v>
      </c>
      <c r="ALN80">
        <v>77.86</v>
      </c>
      <c r="ALO80">
        <v>30.6</v>
      </c>
      <c r="ALP80">
        <v>5.0999999999999996</v>
      </c>
      <c r="ALQ80" s="1" t="s">
        <v>2140</v>
      </c>
      <c r="ALR80">
        <v>1</v>
      </c>
      <c r="ALT80">
        <v>0</v>
      </c>
      <c r="ALU80">
        <v>0</v>
      </c>
      <c r="ALX80" s="1" t="s">
        <v>2140</v>
      </c>
      <c r="ALY80" s="1" t="s">
        <v>2140</v>
      </c>
      <c r="ALZ80" s="1" t="s">
        <v>2140</v>
      </c>
      <c r="AMA80" s="1" t="s">
        <v>2140</v>
      </c>
      <c r="AMB80" s="1" t="s">
        <v>2140</v>
      </c>
      <c r="AMC80" s="1" t="s">
        <v>2140</v>
      </c>
      <c r="AMD80" s="1" t="s">
        <v>2140</v>
      </c>
      <c r="AME80" s="1" t="s">
        <v>2140</v>
      </c>
      <c r="AMH80">
        <v>232.26</v>
      </c>
      <c r="AMI80">
        <v>368.06</v>
      </c>
      <c r="AMJ80">
        <v>28.4</v>
      </c>
      <c r="AMK80">
        <v>12960</v>
      </c>
      <c r="AML80">
        <v>1</v>
      </c>
      <c r="AMM80">
        <v>11.3</v>
      </c>
      <c r="AMN80">
        <v>0.54</v>
      </c>
      <c r="AMO80">
        <v>1.9</v>
      </c>
      <c r="AMP80">
        <v>1.5</v>
      </c>
      <c r="AMQ80">
        <v>2.13</v>
      </c>
      <c r="AMR80" s="1" t="s">
        <v>2140</v>
      </c>
      <c r="AMS80" s="1" t="s">
        <v>2140</v>
      </c>
      <c r="AMT80" s="1" t="s">
        <v>2140</v>
      </c>
      <c r="AMU80" s="1" t="s">
        <v>2140</v>
      </c>
      <c r="AMV80" s="1" t="s">
        <v>2140</v>
      </c>
      <c r="AMW80" s="1" t="s">
        <v>2140</v>
      </c>
      <c r="AMX80" s="1" t="s">
        <v>2140</v>
      </c>
      <c r="AMY80" s="1" t="s">
        <v>2140</v>
      </c>
      <c r="AMZ80" s="1" t="s">
        <v>2140</v>
      </c>
      <c r="ANA80" s="1" t="s">
        <v>2140</v>
      </c>
      <c r="ANB80" s="1" t="s">
        <v>2140</v>
      </c>
      <c r="ANC80" s="1" t="s">
        <v>2140</v>
      </c>
      <c r="AND80" s="1" t="s">
        <v>2140</v>
      </c>
      <c r="ANE80" s="1" t="s">
        <v>2140</v>
      </c>
      <c r="ANF80" s="1" t="s">
        <v>2140</v>
      </c>
      <c r="ANG80" s="1" t="s">
        <v>2140</v>
      </c>
      <c r="ANH80" s="1" t="s">
        <v>2140</v>
      </c>
      <c r="ANI80" s="1" t="s">
        <v>2140</v>
      </c>
      <c r="ANJ80" s="1" t="s">
        <v>2140</v>
      </c>
      <c r="ANK80" s="1" t="s">
        <v>2140</v>
      </c>
      <c r="ANL80" s="1" t="s">
        <v>2140</v>
      </c>
      <c r="ANM80" s="1" t="s">
        <v>2140</v>
      </c>
      <c r="ANN80" s="1" t="s">
        <v>2140</v>
      </c>
      <c r="ANO80" s="1" t="s">
        <v>2140</v>
      </c>
      <c r="ANP80" s="1" t="s">
        <v>2140</v>
      </c>
      <c r="ANR80" s="1" t="s">
        <v>2140</v>
      </c>
      <c r="ANS80" s="1" t="s">
        <v>2140</v>
      </c>
      <c r="ANV80" s="1" t="s">
        <v>2140</v>
      </c>
      <c r="ANW80" s="1" t="s">
        <v>2140</v>
      </c>
      <c r="ANX80" s="1" t="s">
        <v>2140</v>
      </c>
      <c r="ANY80" s="1" t="s">
        <v>2140</v>
      </c>
      <c r="ANZ80" s="1" t="s">
        <v>2140</v>
      </c>
      <c r="AOA80" s="1" t="s">
        <v>2140</v>
      </c>
      <c r="AOB80" s="1" t="s">
        <v>2140</v>
      </c>
      <c r="AOC80" s="1" t="s">
        <v>2140</v>
      </c>
      <c r="AOD80" s="1" t="s">
        <v>2140</v>
      </c>
      <c r="AOE80" s="1" t="s">
        <v>2140</v>
      </c>
      <c r="AOF80">
        <v>145.88</v>
      </c>
      <c r="AOG80">
        <v>436.26</v>
      </c>
      <c r="AOH80">
        <v>9.8000000000000007</v>
      </c>
      <c r="AOI80">
        <v>44516</v>
      </c>
      <c r="AOJ80">
        <v>1</v>
      </c>
      <c r="AOK80" s="1" t="s">
        <v>2140</v>
      </c>
      <c r="AOL80">
        <v>3.11</v>
      </c>
      <c r="AOM80">
        <v>31.77</v>
      </c>
      <c r="AOP80" s="1" t="s">
        <v>2140</v>
      </c>
      <c r="AOQ80" s="1" t="s">
        <v>2140</v>
      </c>
      <c r="AOR80" s="1" t="s">
        <v>2140</v>
      </c>
      <c r="AOS80" s="1" t="s">
        <v>2140</v>
      </c>
      <c r="AOT80" s="1" t="s">
        <v>2140</v>
      </c>
      <c r="AOU80" s="1" t="s">
        <v>2140</v>
      </c>
      <c r="AOV80" s="1" t="s">
        <v>2140</v>
      </c>
      <c r="AOW80" s="1" t="s">
        <v>2140</v>
      </c>
      <c r="AOX80" s="1" t="s">
        <v>2140</v>
      </c>
      <c r="AOY80" s="1" t="s">
        <v>2140</v>
      </c>
      <c r="AOZ80">
        <v>192.11</v>
      </c>
      <c r="APA80">
        <v>217.49</v>
      </c>
      <c r="APB80">
        <v>18.170000000000002</v>
      </c>
      <c r="APC80">
        <v>11820</v>
      </c>
      <c r="APD80">
        <v>0.98780000000000001</v>
      </c>
      <c r="APE80">
        <v>3.6</v>
      </c>
      <c r="APF80">
        <v>0.18</v>
      </c>
      <c r="APG80">
        <v>0.98</v>
      </c>
      <c r="API80" s="1" t="s">
        <v>2140</v>
      </c>
      <c r="APJ80" s="1" t="s">
        <v>2140</v>
      </c>
      <c r="APK80" s="1" t="s">
        <v>2140</v>
      </c>
      <c r="APL80" s="1" t="s">
        <v>2140</v>
      </c>
      <c r="APM80" s="1" t="s">
        <v>2140</v>
      </c>
      <c r="APN80" s="1" t="s">
        <v>2140</v>
      </c>
      <c r="APO80" s="1" t="s">
        <v>2140</v>
      </c>
      <c r="APP80" s="1" t="s">
        <v>2140</v>
      </c>
      <c r="APQ80" s="1" t="s">
        <v>2140</v>
      </c>
      <c r="APT80">
        <v>122.02</v>
      </c>
      <c r="APU80">
        <v>34.56</v>
      </c>
      <c r="APV80">
        <v>3.15</v>
      </c>
      <c r="APW80">
        <v>9600</v>
      </c>
      <c r="APX80">
        <v>0.875</v>
      </c>
      <c r="APY80">
        <v>140.6</v>
      </c>
      <c r="APZ80">
        <v>0.16</v>
      </c>
      <c r="AQA80">
        <v>5.01</v>
      </c>
      <c r="AQC80" s="1" t="s">
        <v>2140</v>
      </c>
      <c r="AQM80" s="1" t="s">
        <v>2140</v>
      </c>
      <c r="AQN80" s="1" t="s">
        <v>2140</v>
      </c>
      <c r="AQO80" s="1" t="s">
        <v>2140</v>
      </c>
      <c r="AQP80" s="1" t="s">
        <v>2140</v>
      </c>
      <c r="AQQ80" s="1" t="s">
        <v>2140</v>
      </c>
      <c r="AQR80" s="1" t="s">
        <v>2140</v>
      </c>
      <c r="AQS80" s="1" t="s">
        <v>2140</v>
      </c>
      <c r="AQT80" s="1" t="s">
        <v>2140</v>
      </c>
      <c r="AQU80" s="1" t="s">
        <v>2140</v>
      </c>
      <c r="AQW80" s="1" t="s">
        <v>2140</v>
      </c>
      <c r="AQX80">
        <v>100.72</v>
      </c>
      <c r="AQY80">
        <v>6.87</v>
      </c>
      <c r="AQZ80">
        <v>6.2968999999999999</v>
      </c>
      <c r="ARA80">
        <v>981</v>
      </c>
      <c r="ARB80">
        <v>0.89959999999999996</v>
      </c>
      <c r="ARC80">
        <v>1.3</v>
      </c>
      <c r="ARD80">
        <v>0</v>
      </c>
      <c r="ARE80">
        <v>0</v>
      </c>
      <c r="ARG80" s="1" t="s">
        <v>2140</v>
      </c>
      <c r="ARH80" s="1" t="s">
        <v>2140</v>
      </c>
      <c r="ARI80" s="1" t="s">
        <v>2140</v>
      </c>
      <c r="ARJ80" s="1" t="s">
        <v>2140</v>
      </c>
      <c r="ARK80" s="1" t="s">
        <v>2140</v>
      </c>
      <c r="ARL80" s="1" t="s">
        <v>2140</v>
      </c>
      <c r="ARM80" s="1" t="s">
        <v>2140</v>
      </c>
      <c r="ARN80" s="1" t="s">
        <v>2140</v>
      </c>
      <c r="ARO80" s="1" t="s">
        <v>2140</v>
      </c>
      <c r="ARP80" s="1" t="s">
        <v>2140</v>
      </c>
      <c r="ARQ80" s="1" t="s">
        <v>2140</v>
      </c>
      <c r="ARR80" s="1" t="s">
        <v>2140</v>
      </c>
      <c r="ARS80" s="1" t="s">
        <v>2140</v>
      </c>
      <c r="ART80" s="1" t="s">
        <v>2140</v>
      </c>
      <c r="ARU80" s="1" t="s">
        <v>2140</v>
      </c>
      <c r="ARV80" s="1" t="s">
        <v>2140</v>
      </c>
      <c r="ARW80" s="1" t="s">
        <v>2140</v>
      </c>
      <c r="ARX80" s="1" t="s">
        <v>2140</v>
      </c>
      <c r="ARY80" s="1" t="s">
        <v>2140</v>
      </c>
      <c r="ARZ80" s="1" t="s">
        <v>2140</v>
      </c>
      <c r="ASA80" s="1" t="s">
        <v>2140</v>
      </c>
      <c r="ASB80">
        <v>1731.02</v>
      </c>
      <c r="ASC80">
        <v>788.03</v>
      </c>
      <c r="ASD80">
        <v>17.02</v>
      </c>
      <c r="ASE80">
        <v>46300</v>
      </c>
      <c r="ASF80">
        <v>1</v>
      </c>
      <c r="ASG80">
        <v>1716.2</v>
      </c>
      <c r="ASH80">
        <v>0.51</v>
      </c>
      <c r="ASI80">
        <v>3</v>
      </c>
      <c r="ASJ80">
        <v>0.06</v>
      </c>
      <c r="ASK80">
        <v>1.36</v>
      </c>
      <c r="ASL80" s="1" t="s">
        <v>2140</v>
      </c>
      <c r="ASM80" s="1" t="s">
        <v>2140</v>
      </c>
      <c r="ASN80" s="1" t="s">
        <v>2140</v>
      </c>
      <c r="ASO80" s="1" t="s">
        <v>2140</v>
      </c>
      <c r="ASP80" s="1" t="s">
        <v>2140</v>
      </c>
      <c r="ASQ80" s="1" t="s">
        <v>2140</v>
      </c>
      <c r="ASR80" s="1" t="s">
        <v>2140</v>
      </c>
      <c r="ASS80" s="1" t="s">
        <v>2140</v>
      </c>
      <c r="AST80" s="1" t="s">
        <v>2140</v>
      </c>
      <c r="ASU80" s="1" t="s">
        <v>2140</v>
      </c>
      <c r="ASV80" s="1" t="s">
        <v>2140</v>
      </c>
      <c r="ASW80" s="1" t="s">
        <v>2140</v>
      </c>
      <c r="ASX80" s="1" t="s">
        <v>2140</v>
      </c>
      <c r="ASY80" s="1" t="s">
        <v>2140</v>
      </c>
      <c r="ASZ80" s="1" t="s">
        <v>2140</v>
      </c>
      <c r="ATA80" s="1" t="s">
        <v>2140</v>
      </c>
      <c r="ATB80" s="1" t="s">
        <v>2140</v>
      </c>
      <c r="ATC80" s="1" t="s">
        <v>2140</v>
      </c>
      <c r="ATD80" s="1" t="s">
        <v>2140</v>
      </c>
      <c r="ATE80" s="1" t="s">
        <v>2140</v>
      </c>
      <c r="ATN80" s="1" t="s">
        <v>2140</v>
      </c>
      <c r="ATO80" s="1" t="s">
        <v>2140</v>
      </c>
      <c r="ATP80">
        <v>472.22</v>
      </c>
      <c r="ATR80">
        <v>14.9</v>
      </c>
      <c r="ATS80">
        <v>1</v>
      </c>
      <c r="ATT80">
        <v>1</v>
      </c>
      <c r="ATV80">
        <v>0</v>
      </c>
      <c r="ATW80">
        <v>0</v>
      </c>
      <c r="ATZ80" s="1" t="s">
        <v>2140</v>
      </c>
      <c r="AUA80" s="1" t="s">
        <v>2140</v>
      </c>
      <c r="AUB80" s="1" t="s">
        <v>2140</v>
      </c>
      <c r="AUC80" s="1" t="s">
        <v>2140</v>
      </c>
      <c r="AUD80" s="1" t="s">
        <v>2140</v>
      </c>
      <c r="AUE80" s="1" t="s">
        <v>2140</v>
      </c>
      <c r="AUF80" s="1" t="s">
        <v>2140</v>
      </c>
      <c r="AUG80" s="1" t="s">
        <v>2140</v>
      </c>
      <c r="AUJ80">
        <v>157.62</v>
      </c>
      <c r="AUK80">
        <v>1398.04</v>
      </c>
      <c r="AUL80">
        <v>1.4544999999999999</v>
      </c>
      <c r="AUM80">
        <v>181564</v>
      </c>
      <c r="AUN80">
        <v>0.18890000000000001</v>
      </c>
      <c r="AUO80">
        <v>60955.9</v>
      </c>
      <c r="AUP80">
        <v>0.04</v>
      </c>
      <c r="AUQ80">
        <v>2.4700000000000002</v>
      </c>
      <c r="AUR80">
        <v>0.01</v>
      </c>
      <c r="AUS80">
        <v>0.1</v>
      </c>
      <c r="AUT80" s="1" t="s">
        <v>2140</v>
      </c>
      <c r="AUU80" s="1" t="s">
        <v>2140</v>
      </c>
      <c r="AUV80" s="1" t="s">
        <v>2140</v>
      </c>
      <c r="AUW80" s="1" t="s">
        <v>2140</v>
      </c>
      <c r="AUX80" s="1" t="s">
        <v>2140</v>
      </c>
      <c r="AUZ80" s="1" t="s">
        <v>2140</v>
      </c>
      <c r="AVA80" s="1" t="s">
        <v>2140</v>
      </c>
      <c r="AVD80" s="1" t="s">
        <v>2140</v>
      </c>
      <c r="AVE80" s="1" t="s">
        <v>2140</v>
      </c>
      <c r="AVF80" s="1" t="s">
        <v>2140</v>
      </c>
      <c r="AVG80" s="1" t="s">
        <v>2140</v>
      </c>
      <c r="AVH80" s="1" t="s">
        <v>2140</v>
      </c>
      <c r="AVI80" s="1" t="s">
        <v>2140</v>
      </c>
      <c r="AVJ80" s="1" t="s">
        <v>2140</v>
      </c>
      <c r="AVK80" s="1" t="s">
        <v>2140</v>
      </c>
      <c r="AVL80" s="1" t="s">
        <v>2140</v>
      </c>
      <c r="AVM80" s="1" t="s">
        <v>2140</v>
      </c>
      <c r="AVN80" s="1" t="s">
        <v>2140</v>
      </c>
      <c r="AVO80" s="1" t="s">
        <v>2140</v>
      </c>
      <c r="AVP80" s="1" t="s">
        <v>2140</v>
      </c>
      <c r="AVQ80" s="1" t="s">
        <v>2140</v>
      </c>
      <c r="AVR80" s="1" t="s">
        <v>2140</v>
      </c>
      <c r="AVS80" s="1" t="s">
        <v>2140</v>
      </c>
      <c r="AVT80" s="1" t="s">
        <v>2140</v>
      </c>
      <c r="AVU80" s="1" t="s">
        <v>2140</v>
      </c>
      <c r="AVW80" s="1" t="s">
        <v>2140</v>
      </c>
      <c r="AVX80">
        <v>208.38</v>
      </c>
      <c r="AVY80">
        <v>140.84</v>
      </c>
      <c r="AVZ80">
        <v>2.6059999999999999</v>
      </c>
      <c r="AWA80">
        <v>5226</v>
      </c>
      <c r="AWB80">
        <v>9.6699999999999994E-2</v>
      </c>
      <c r="AWC80">
        <v>727.8</v>
      </c>
      <c r="AWD80">
        <v>7.0000000000000007E-2</v>
      </c>
      <c r="AWE80">
        <v>2.69</v>
      </c>
      <c r="AWF80">
        <v>0.04</v>
      </c>
      <c r="AWG80">
        <v>0.28999999999999998</v>
      </c>
      <c r="AWP80">
        <v>0.04</v>
      </c>
      <c r="AWQ80">
        <v>0.28999999999999998</v>
      </c>
      <c r="AWY80">
        <v>0</v>
      </c>
      <c r="AXB80">
        <v>71.84</v>
      </c>
      <c r="AXC80">
        <v>98.49</v>
      </c>
      <c r="AXD80">
        <v>3.6486000000000001</v>
      </c>
      <c r="AXE80">
        <v>14877</v>
      </c>
      <c r="AXF80">
        <v>0.55110000000000003</v>
      </c>
      <c r="AXG80">
        <v>255.9</v>
      </c>
      <c r="AXH80">
        <v>0.19</v>
      </c>
      <c r="AXI80">
        <v>5.29</v>
      </c>
      <c r="AXJ80">
        <v>0.02</v>
      </c>
      <c r="AXK80">
        <v>0.37</v>
      </c>
      <c r="AXL80" s="1" t="s">
        <v>2140</v>
      </c>
      <c r="AXM80" s="1" t="s">
        <v>2140</v>
      </c>
      <c r="AXN80" s="1" t="s">
        <v>2140</v>
      </c>
      <c r="AXO80" s="1" t="s">
        <v>2140</v>
      </c>
      <c r="AXP80" s="1" t="s">
        <v>2140</v>
      </c>
      <c r="AXQ80" s="1" t="s">
        <v>2140</v>
      </c>
      <c r="AXR80" s="1" t="s">
        <v>2140</v>
      </c>
      <c r="AXS80" s="1" t="s">
        <v>2140</v>
      </c>
      <c r="AXV80" s="1" t="s">
        <v>2140</v>
      </c>
      <c r="AXW80" s="1" t="s">
        <v>2140</v>
      </c>
      <c r="AXX80" s="1" t="s">
        <v>2140</v>
      </c>
      <c r="AXY80" s="1" t="s">
        <v>2140</v>
      </c>
      <c r="AXZ80" s="1" t="s">
        <v>2140</v>
      </c>
      <c r="AYA80" s="1" t="s">
        <v>2140</v>
      </c>
      <c r="AYB80" s="1" t="s">
        <v>2140</v>
      </c>
      <c r="AYC80" s="1" t="s">
        <v>2140</v>
      </c>
      <c r="AYD80" s="1" t="s">
        <v>2140</v>
      </c>
      <c r="AYE80" s="1" t="s">
        <v>2140</v>
      </c>
      <c r="AYF80" s="1" t="s">
        <v>2140</v>
      </c>
      <c r="AYG80" s="1" t="s">
        <v>2140</v>
      </c>
      <c r="AYH80" s="1" t="s">
        <v>2140</v>
      </c>
      <c r="AYI80" s="1" t="s">
        <v>2140</v>
      </c>
      <c r="AYJ80" s="1" t="s">
        <v>2140</v>
      </c>
      <c r="AYK80" s="1" t="s">
        <v>2140</v>
      </c>
      <c r="AYL80" s="1" t="s">
        <v>2140</v>
      </c>
      <c r="AYM80" s="1" t="s">
        <v>2140</v>
      </c>
      <c r="AYO80" s="1" t="s">
        <v>2140</v>
      </c>
      <c r="AYP80">
        <v>125.89</v>
      </c>
      <c r="AYQ80">
        <v>1441.26</v>
      </c>
      <c r="AYR80">
        <v>7.8</v>
      </c>
      <c r="AYS80">
        <v>184777</v>
      </c>
      <c r="AYT80">
        <v>1</v>
      </c>
      <c r="AYU80">
        <v>7370.8</v>
      </c>
      <c r="AYV80">
        <v>0.14000000000000001</v>
      </c>
      <c r="AYW80">
        <v>1.85</v>
      </c>
      <c r="AYX80">
        <v>7.0000000000000007E-2</v>
      </c>
      <c r="AYY80">
        <v>0.48</v>
      </c>
      <c r="AYZ80">
        <v>2.2999999999999998</v>
      </c>
      <c r="AZA80">
        <v>31.81</v>
      </c>
      <c r="AZB80">
        <v>0.82</v>
      </c>
      <c r="AZC80">
        <v>11360</v>
      </c>
      <c r="AZD80">
        <v>0.2923</v>
      </c>
      <c r="AZE80">
        <v>0.7</v>
      </c>
      <c r="AZF80">
        <v>0</v>
      </c>
      <c r="AZG80">
        <v>0</v>
      </c>
      <c r="AZI80" s="1" t="s">
        <v>2140</v>
      </c>
      <c r="AZJ80" s="1" t="s">
        <v>2140</v>
      </c>
      <c r="AZK80" s="1" t="s">
        <v>2140</v>
      </c>
      <c r="AZL80" s="1" t="s">
        <v>2140</v>
      </c>
      <c r="AZM80" s="1" t="s">
        <v>2140</v>
      </c>
      <c r="AZN80" s="1" t="s">
        <v>2140</v>
      </c>
      <c r="AZO80" s="1" t="s">
        <v>2140</v>
      </c>
      <c r="AZP80" s="1" t="s">
        <v>2140</v>
      </c>
      <c r="AZQ80" s="1" t="s">
        <v>2140</v>
      </c>
      <c r="AZT80" s="1" t="s">
        <v>2140</v>
      </c>
      <c r="AZV80" s="1" t="s">
        <v>2140</v>
      </c>
      <c r="AZW80" s="1" t="s">
        <v>2140</v>
      </c>
      <c r="AZX80" s="1" t="s">
        <v>2140</v>
      </c>
      <c r="AZY80" s="1" t="s">
        <v>2140</v>
      </c>
      <c r="AZZ80" s="1" t="s">
        <v>2140</v>
      </c>
      <c r="BAA80" s="1" t="s">
        <v>2140</v>
      </c>
      <c r="BAD80" s="1" t="s">
        <v>2140</v>
      </c>
      <c r="BAE80" s="1" t="s">
        <v>2140</v>
      </c>
      <c r="BAF80" s="1" t="s">
        <v>2140</v>
      </c>
      <c r="BAG80" s="1" t="s">
        <v>2140</v>
      </c>
      <c r="BAH80" s="1" t="s">
        <v>2140</v>
      </c>
      <c r="BAI80" s="1" t="s">
        <v>2140</v>
      </c>
      <c r="BAJ80" s="1" t="s">
        <v>2140</v>
      </c>
      <c r="BAK80" s="1" t="s">
        <v>2140</v>
      </c>
      <c r="BAL80" s="1" t="s">
        <v>2140</v>
      </c>
      <c r="BAM80" s="1" t="s">
        <v>2140</v>
      </c>
      <c r="BAN80" s="1" t="s">
        <v>2140</v>
      </c>
      <c r="BAO80" s="1" t="s">
        <v>2140</v>
      </c>
      <c r="BAP80" s="1" t="s">
        <v>2140</v>
      </c>
      <c r="BAQ80" s="1" t="s">
        <v>2140</v>
      </c>
      <c r="BAR80" s="1" t="s">
        <v>2140</v>
      </c>
      <c r="BAS80" s="1" t="s">
        <v>2140</v>
      </c>
      <c r="BAT80" s="1" t="s">
        <v>2140</v>
      </c>
      <c r="BAU80" s="1" t="s">
        <v>2140</v>
      </c>
      <c r="BAW80" s="1" t="s">
        <v>2140</v>
      </c>
      <c r="BAX80">
        <v>50.75</v>
      </c>
      <c r="BAY80">
        <v>299.62</v>
      </c>
      <c r="BAZ80">
        <v>25.5</v>
      </c>
      <c r="BBA80">
        <v>11750</v>
      </c>
      <c r="BBB80">
        <v>1</v>
      </c>
      <c r="BBC80" s="1" t="s">
        <v>2140</v>
      </c>
      <c r="BBD80">
        <v>0</v>
      </c>
      <c r="BBE80">
        <v>0</v>
      </c>
      <c r="BBF80" s="1" t="s">
        <v>2140</v>
      </c>
      <c r="BBG80" s="1" t="s">
        <v>2140</v>
      </c>
      <c r="BBH80">
        <v>179.28</v>
      </c>
      <c r="BBI80">
        <v>6.04</v>
      </c>
      <c r="BBJ80">
        <v>11.72</v>
      </c>
      <c r="BBK80">
        <v>515</v>
      </c>
      <c r="BBL80">
        <v>1</v>
      </c>
      <c r="BBM80" s="1" t="s">
        <v>2140</v>
      </c>
      <c r="BBN80">
        <v>2.4</v>
      </c>
      <c r="BBO80">
        <v>20.51</v>
      </c>
      <c r="BBZ80" s="1" t="s">
        <v>2140</v>
      </c>
      <c r="BCA80" s="1" t="s">
        <v>2140</v>
      </c>
      <c r="BCB80" s="1" t="s">
        <v>2140</v>
      </c>
      <c r="BCC80" s="1" t="s">
        <v>2140</v>
      </c>
      <c r="BCD80" s="1" t="s">
        <v>2140</v>
      </c>
      <c r="BCE80" s="1" t="s">
        <v>2140</v>
      </c>
      <c r="BCF80" s="1" t="s">
        <v>2140</v>
      </c>
      <c r="BCH80" s="1" t="s">
        <v>2140</v>
      </c>
      <c r="BCI80" s="1" t="s">
        <v>2140</v>
      </c>
      <c r="BCL80" s="1" t="s">
        <v>2140</v>
      </c>
      <c r="BCM80" s="1" t="s">
        <v>2140</v>
      </c>
      <c r="BCN80" s="1" t="s">
        <v>2140</v>
      </c>
      <c r="BCO80" s="1" t="s">
        <v>2140</v>
      </c>
      <c r="BCP80" s="1" t="s">
        <v>2140</v>
      </c>
      <c r="BCQ80" s="1" t="s">
        <v>2140</v>
      </c>
      <c r="BCR80" s="1" t="s">
        <v>2140</v>
      </c>
      <c r="BCS80" s="1" t="s">
        <v>2140</v>
      </c>
      <c r="BCV80" s="1" t="s">
        <v>2140</v>
      </c>
      <c r="BCW80" s="1" t="s">
        <v>2140</v>
      </c>
      <c r="BCX80" s="1" t="s">
        <v>2140</v>
      </c>
      <c r="BCY80" s="1" t="s">
        <v>2140</v>
      </c>
      <c r="BCZ80" s="1" t="s">
        <v>2140</v>
      </c>
      <c r="BDA80" s="1" t="s">
        <v>2140</v>
      </c>
      <c r="BDB80" s="1" t="s">
        <v>2140</v>
      </c>
      <c r="BDC80" s="1" t="s">
        <v>2140</v>
      </c>
      <c r="BDF80">
        <v>43.61</v>
      </c>
      <c r="BDG80">
        <v>86.44</v>
      </c>
      <c r="BDH80">
        <v>2.92</v>
      </c>
      <c r="BDI80">
        <v>22220</v>
      </c>
      <c r="BDJ80">
        <v>0.75129999999999997</v>
      </c>
      <c r="BDK80">
        <v>852.2</v>
      </c>
      <c r="BDL80">
        <v>0.12</v>
      </c>
      <c r="BDM80">
        <v>4.1900000000000004</v>
      </c>
      <c r="BDN80">
        <v>0.18</v>
      </c>
      <c r="BDO80">
        <v>0.41</v>
      </c>
      <c r="BDP80" s="1" t="s">
        <v>2140</v>
      </c>
      <c r="BDQ80" s="1" t="s">
        <v>2140</v>
      </c>
      <c r="BDR80" s="1" t="s">
        <v>2140</v>
      </c>
      <c r="BDS80" s="1" t="s">
        <v>2140</v>
      </c>
      <c r="BDT80" s="1" t="s">
        <v>2140</v>
      </c>
      <c r="BDU80" s="1" t="s">
        <v>2140</v>
      </c>
      <c r="BDV80" s="1" t="s">
        <v>2140</v>
      </c>
      <c r="BDW80" s="1" t="s">
        <v>2140</v>
      </c>
      <c r="BDZ80" s="1" t="s">
        <v>2140</v>
      </c>
      <c r="BEA80" s="1" t="s">
        <v>2140</v>
      </c>
      <c r="BEB80" s="1" t="s">
        <v>2140</v>
      </c>
      <c r="BEC80" s="1" t="s">
        <v>2140</v>
      </c>
      <c r="BED80" s="1" t="s">
        <v>2140</v>
      </c>
      <c r="BEE80" s="1" t="s">
        <v>2140</v>
      </c>
      <c r="BEF80" s="1" t="s">
        <v>2140</v>
      </c>
      <c r="BEG80" s="1" t="s">
        <v>2140</v>
      </c>
      <c r="BEJ80">
        <v>556.19000000000005</v>
      </c>
      <c r="BEK80">
        <v>5.0999999999999996</v>
      </c>
      <c r="BEL80">
        <v>1.9617</v>
      </c>
      <c r="BEM80">
        <v>2000</v>
      </c>
      <c r="BEN80">
        <v>0.76929999999999998</v>
      </c>
      <c r="BEO80">
        <v>15</v>
      </c>
      <c r="BEP80">
        <v>7.0000000000000007E-2</v>
      </c>
      <c r="BEQ80">
        <v>3.79</v>
      </c>
    </row>
    <row r="81" spans="1:1499" x14ac:dyDescent="0.25">
      <c r="A81" s="2">
        <v>37347</v>
      </c>
      <c r="B81" s="1" t="s">
        <v>2140</v>
      </c>
      <c r="C81" s="1" t="s">
        <v>2140</v>
      </c>
      <c r="D81" s="1" t="s">
        <v>2140</v>
      </c>
      <c r="E81" s="1" t="s">
        <v>2140</v>
      </c>
      <c r="F81" s="1" t="s">
        <v>2140</v>
      </c>
      <c r="G81" s="1" t="s">
        <v>2140</v>
      </c>
      <c r="H81" s="1" t="s">
        <v>2140</v>
      </c>
      <c r="I81" s="1" t="s">
        <v>2140</v>
      </c>
      <c r="J81" s="1" t="s">
        <v>2140</v>
      </c>
      <c r="K81" s="1" t="s">
        <v>2140</v>
      </c>
      <c r="V81" s="1" t="s">
        <v>2140</v>
      </c>
      <c r="W81" s="1" t="s">
        <v>2140</v>
      </c>
      <c r="X81" s="1" t="s">
        <v>2140</v>
      </c>
      <c r="Y81" s="1" t="s">
        <v>2140</v>
      </c>
      <c r="Z81" s="1" t="s">
        <v>2140</v>
      </c>
      <c r="AA81" s="1" t="s">
        <v>2140</v>
      </c>
      <c r="AB81" s="1" t="s">
        <v>2140</v>
      </c>
      <c r="AC81" s="1" t="s">
        <v>2140</v>
      </c>
      <c r="AN81" s="1" t="s">
        <v>2140</v>
      </c>
      <c r="AO81" s="1" t="s">
        <v>2140</v>
      </c>
      <c r="AX81" s="1" t="s">
        <v>2140</v>
      </c>
      <c r="AY81" s="1" t="s">
        <v>2140</v>
      </c>
      <c r="AZ81">
        <v>101.86</v>
      </c>
      <c r="BA81">
        <v>162.94999999999999</v>
      </c>
      <c r="BB81">
        <v>7.21</v>
      </c>
      <c r="BC81">
        <v>22600</v>
      </c>
      <c r="BD81">
        <v>1</v>
      </c>
      <c r="BE81" s="1" t="s">
        <v>2140</v>
      </c>
      <c r="BF81">
        <v>0.18</v>
      </c>
      <c r="BG81">
        <v>2.5</v>
      </c>
      <c r="BJ81" s="1" t="s">
        <v>2140</v>
      </c>
      <c r="BK81" s="1" t="s">
        <v>2140</v>
      </c>
      <c r="BL81" s="1" t="s">
        <v>2140</v>
      </c>
      <c r="BM81" s="1" t="s">
        <v>2140</v>
      </c>
      <c r="BN81" s="1" t="s">
        <v>2140</v>
      </c>
      <c r="BO81" s="1" t="s">
        <v>2140</v>
      </c>
      <c r="BP81" s="1" t="s">
        <v>2140</v>
      </c>
      <c r="BQ81" s="1" t="s">
        <v>2140</v>
      </c>
      <c r="BR81" s="1" t="s">
        <v>2140</v>
      </c>
      <c r="BS81" s="1" t="s">
        <v>2140</v>
      </c>
      <c r="BT81" s="1" t="s">
        <v>2140</v>
      </c>
      <c r="BU81" s="1" t="s">
        <v>2140</v>
      </c>
      <c r="BV81" s="1" t="s">
        <v>2140</v>
      </c>
      <c r="BW81" s="1" t="s">
        <v>2140</v>
      </c>
      <c r="BX81" s="1" t="s">
        <v>2140</v>
      </c>
      <c r="BY81" s="1" t="s">
        <v>2140</v>
      </c>
      <c r="BZ81" s="1" t="s">
        <v>2140</v>
      </c>
      <c r="CA81" s="1" t="s">
        <v>2140</v>
      </c>
      <c r="CD81" s="1" t="s">
        <v>2140</v>
      </c>
      <c r="CE81" s="1" t="s">
        <v>2140</v>
      </c>
      <c r="CF81" s="1" t="s">
        <v>2140</v>
      </c>
      <c r="CG81" s="1" t="s">
        <v>2140</v>
      </c>
      <c r="CH81" s="1" t="s">
        <v>2140</v>
      </c>
      <c r="CI81" s="1" t="s">
        <v>2140</v>
      </c>
      <c r="CJ81" s="1" t="s">
        <v>2140</v>
      </c>
      <c r="CK81" s="1" t="s">
        <v>2140</v>
      </c>
      <c r="CN81" s="1" t="s">
        <v>2140</v>
      </c>
      <c r="CO81" s="1" t="s">
        <v>2140</v>
      </c>
      <c r="CP81" s="1" t="s">
        <v>2140</v>
      </c>
      <c r="CQ81" s="1" t="s">
        <v>2140</v>
      </c>
      <c r="CR81" s="1" t="s">
        <v>2140</v>
      </c>
      <c r="CS81" s="1" t="s">
        <v>2140</v>
      </c>
      <c r="CT81" s="1" t="s">
        <v>2140</v>
      </c>
      <c r="CU81" s="1" t="s">
        <v>2140</v>
      </c>
      <c r="CV81" s="1" t="s">
        <v>2140</v>
      </c>
      <c r="CW81" s="1" t="s">
        <v>2140</v>
      </c>
      <c r="CX81">
        <v>70.400000000000006</v>
      </c>
      <c r="CY81">
        <v>69.42</v>
      </c>
      <c r="CZ81">
        <v>2.0499999999999998</v>
      </c>
      <c r="DA81">
        <v>33863</v>
      </c>
      <c r="DB81">
        <v>1</v>
      </c>
      <c r="DC81">
        <v>4113.8999999999996</v>
      </c>
      <c r="DD81">
        <v>0.03</v>
      </c>
      <c r="DE81">
        <v>1.47</v>
      </c>
      <c r="DF81">
        <v>0.1</v>
      </c>
      <c r="DG81">
        <v>0.32</v>
      </c>
      <c r="DH81">
        <v>625.12</v>
      </c>
      <c r="DI81">
        <v>690.64</v>
      </c>
      <c r="DJ81">
        <v>5.37</v>
      </c>
      <c r="DK81">
        <v>29141</v>
      </c>
      <c r="DL81">
        <v>0.2266</v>
      </c>
      <c r="DM81">
        <v>338.9</v>
      </c>
      <c r="DN81">
        <v>0.08</v>
      </c>
      <c r="DO81">
        <v>1.53</v>
      </c>
      <c r="DP81">
        <v>0</v>
      </c>
      <c r="DQ81">
        <v>0.25</v>
      </c>
      <c r="DR81" s="1" t="s">
        <v>2140</v>
      </c>
      <c r="DS81" s="1" t="s">
        <v>2140</v>
      </c>
      <c r="DT81" s="1" t="s">
        <v>2140</v>
      </c>
      <c r="DU81" s="1" t="s">
        <v>2140</v>
      </c>
      <c r="DV81" s="1" t="s">
        <v>2140</v>
      </c>
      <c r="DW81" s="1" t="s">
        <v>2140</v>
      </c>
      <c r="DX81" s="1" t="s">
        <v>2140</v>
      </c>
      <c r="DY81" s="1" t="s">
        <v>2140</v>
      </c>
      <c r="EL81" s="1" t="s">
        <v>2140</v>
      </c>
      <c r="EM81" s="1" t="s">
        <v>2140</v>
      </c>
      <c r="EN81" s="1" t="s">
        <v>2140</v>
      </c>
      <c r="EO81" s="1" t="s">
        <v>2140</v>
      </c>
      <c r="EP81" s="1" t="s">
        <v>2140</v>
      </c>
      <c r="EQ81" s="1" t="s">
        <v>2140</v>
      </c>
      <c r="ER81" s="1" t="s">
        <v>2140</v>
      </c>
      <c r="ES81" s="1" t="s">
        <v>2140</v>
      </c>
      <c r="EV81">
        <v>213.02</v>
      </c>
      <c r="EW81">
        <v>115.5</v>
      </c>
      <c r="EX81">
        <v>26.4</v>
      </c>
      <c r="EY81">
        <v>4375</v>
      </c>
      <c r="EZ81">
        <v>1</v>
      </c>
      <c r="FA81" s="1" t="s">
        <v>2140</v>
      </c>
      <c r="FB81">
        <v>0</v>
      </c>
      <c r="FC81">
        <v>0</v>
      </c>
      <c r="FD81" s="1" t="s">
        <v>2140</v>
      </c>
      <c r="FE81" s="1" t="s">
        <v>2140</v>
      </c>
      <c r="FF81" s="1" t="s">
        <v>2140</v>
      </c>
      <c r="FG81" s="1" t="s">
        <v>2140</v>
      </c>
      <c r="FH81" s="1" t="s">
        <v>2140</v>
      </c>
      <c r="FI81" s="1" t="s">
        <v>2140</v>
      </c>
      <c r="FJ81" s="1" t="s">
        <v>2140</v>
      </c>
      <c r="FK81" s="1" t="s">
        <v>2140</v>
      </c>
      <c r="FL81" s="1" t="s">
        <v>2140</v>
      </c>
      <c r="FM81" s="1" t="s">
        <v>2140</v>
      </c>
      <c r="FP81" s="1" t="s">
        <v>2140</v>
      </c>
      <c r="FQ81" s="1" t="s">
        <v>2140</v>
      </c>
      <c r="FR81" s="1" t="s">
        <v>2140</v>
      </c>
      <c r="FS81" s="1" t="s">
        <v>2140</v>
      </c>
      <c r="FT81" s="1" t="s">
        <v>2140</v>
      </c>
      <c r="FU81" s="1" t="s">
        <v>2140</v>
      </c>
      <c r="FV81" s="1" t="s">
        <v>2140</v>
      </c>
      <c r="FW81" s="1" t="s">
        <v>2140</v>
      </c>
      <c r="FX81" s="1" t="s">
        <v>2140</v>
      </c>
      <c r="FY81" s="1" t="s">
        <v>2140</v>
      </c>
      <c r="FZ81" s="1" t="s">
        <v>2140</v>
      </c>
      <c r="GB81" s="1" t="s">
        <v>2140</v>
      </c>
      <c r="GD81" s="1" t="s">
        <v>2140</v>
      </c>
      <c r="GE81" s="1" t="s">
        <v>2140</v>
      </c>
      <c r="GF81" s="1" t="s">
        <v>2140</v>
      </c>
      <c r="GG81" s="1" t="s">
        <v>2140</v>
      </c>
      <c r="GJ81" s="1" t="s">
        <v>2140</v>
      </c>
      <c r="GK81" s="1" t="s">
        <v>2140</v>
      </c>
      <c r="GL81" s="1" t="s">
        <v>2140</v>
      </c>
      <c r="GM81" s="1" t="s">
        <v>2140</v>
      </c>
      <c r="GN81" s="1" t="s">
        <v>2140</v>
      </c>
      <c r="GO81" s="1" t="s">
        <v>2140</v>
      </c>
      <c r="GP81" s="1" t="s">
        <v>2140</v>
      </c>
      <c r="GQ81" s="1" t="s">
        <v>2140</v>
      </c>
      <c r="GT81" s="1" t="s">
        <v>2140</v>
      </c>
      <c r="GU81" s="1" t="s">
        <v>2140</v>
      </c>
      <c r="GV81" s="1" t="s">
        <v>2140</v>
      </c>
      <c r="GW81" s="1" t="s">
        <v>2140</v>
      </c>
      <c r="GX81" s="1" t="s">
        <v>2140</v>
      </c>
      <c r="GY81" s="1" t="s">
        <v>2140</v>
      </c>
      <c r="GZ81" s="1" t="s">
        <v>2140</v>
      </c>
      <c r="HA81" s="1" t="s">
        <v>2140</v>
      </c>
      <c r="HB81" s="1" t="s">
        <v>2140</v>
      </c>
      <c r="HC81" s="1" t="s">
        <v>2140</v>
      </c>
      <c r="HD81" s="1" t="s">
        <v>2140</v>
      </c>
      <c r="HE81" s="1" t="s">
        <v>2140</v>
      </c>
      <c r="HF81" s="1" t="s">
        <v>2140</v>
      </c>
      <c r="HG81" s="1" t="s">
        <v>2140</v>
      </c>
      <c r="HH81" s="1" t="s">
        <v>2140</v>
      </c>
      <c r="HI81" s="1" t="s">
        <v>2140</v>
      </c>
      <c r="HJ81" s="1" t="s">
        <v>2140</v>
      </c>
      <c r="HK81" s="1" t="s">
        <v>2140</v>
      </c>
      <c r="HL81" s="1" t="s">
        <v>2140</v>
      </c>
      <c r="HM81" s="1" t="s">
        <v>2140</v>
      </c>
      <c r="HN81">
        <v>450.1</v>
      </c>
      <c r="HO81">
        <v>823.26</v>
      </c>
      <c r="HP81">
        <v>107</v>
      </c>
      <c r="HQ81">
        <v>7694</v>
      </c>
      <c r="HR81">
        <v>1</v>
      </c>
      <c r="HS81" s="1" t="s">
        <v>2140</v>
      </c>
      <c r="HT81">
        <v>1.31</v>
      </c>
      <c r="HU81">
        <v>1.22</v>
      </c>
      <c r="HV81" s="1" t="s">
        <v>2140</v>
      </c>
      <c r="HW81" s="1" t="s">
        <v>2140</v>
      </c>
      <c r="HX81">
        <v>113.05</v>
      </c>
      <c r="HY81">
        <v>33.06</v>
      </c>
      <c r="HZ81">
        <v>9.25</v>
      </c>
      <c r="IA81">
        <v>3574</v>
      </c>
      <c r="IB81">
        <v>1</v>
      </c>
      <c r="IC81">
        <v>28.8</v>
      </c>
      <c r="ID81">
        <v>0.82</v>
      </c>
      <c r="IE81">
        <v>8.84</v>
      </c>
      <c r="IF81" s="1" t="s">
        <v>2140</v>
      </c>
      <c r="IG81">
        <v>0.95</v>
      </c>
      <c r="IH81" s="1" t="s">
        <v>2140</v>
      </c>
      <c r="II81" s="1" t="s">
        <v>2140</v>
      </c>
      <c r="IJ81" s="1" t="s">
        <v>2140</v>
      </c>
      <c r="IK81" s="1" t="s">
        <v>2140</v>
      </c>
      <c r="IL81" s="1" t="s">
        <v>2140</v>
      </c>
      <c r="IM81" s="1" t="s">
        <v>2140</v>
      </c>
      <c r="IN81" s="1" t="s">
        <v>2140</v>
      </c>
      <c r="IO81" s="1" t="s">
        <v>2140</v>
      </c>
      <c r="IP81" s="1" t="s">
        <v>2140</v>
      </c>
      <c r="IQ81" s="1" t="s">
        <v>2140</v>
      </c>
      <c r="IZ81">
        <v>0.01</v>
      </c>
      <c r="JA81">
        <v>0.15</v>
      </c>
      <c r="JJ81">
        <v>0.01</v>
      </c>
      <c r="JK81">
        <v>0.15</v>
      </c>
      <c r="JT81">
        <v>0.01</v>
      </c>
      <c r="JU81">
        <v>0.15</v>
      </c>
      <c r="KD81">
        <v>0.15</v>
      </c>
      <c r="KE81">
        <v>1.65</v>
      </c>
      <c r="KN81">
        <v>0.01</v>
      </c>
      <c r="KO81">
        <v>0.15</v>
      </c>
      <c r="KX81">
        <v>0.01</v>
      </c>
      <c r="KY81">
        <v>0.15</v>
      </c>
      <c r="KZ81">
        <v>750.41</v>
      </c>
      <c r="LA81">
        <v>13487.17</v>
      </c>
      <c r="LB81">
        <v>1.6920999999999999</v>
      </c>
      <c r="LC81">
        <v>901549</v>
      </c>
      <c r="LD81">
        <v>0.11310000000000001</v>
      </c>
      <c r="LE81">
        <v>434295</v>
      </c>
      <c r="LF81">
        <v>0.06</v>
      </c>
      <c r="LG81">
        <v>3.75</v>
      </c>
      <c r="LH81">
        <v>0.01</v>
      </c>
      <c r="LI81">
        <v>0.15</v>
      </c>
      <c r="LR81">
        <v>0.01</v>
      </c>
      <c r="LS81">
        <v>0.15</v>
      </c>
      <c r="MB81">
        <v>0.01</v>
      </c>
      <c r="MC81">
        <v>0.15</v>
      </c>
      <c r="MD81" s="1" t="s">
        <v>2140</v>
      </c>
      <c r="MF81" s="1" t="s">
        <v>2140</v>
      </c>
      <c r="MG81" s="1" t="s">
        <v>2140</v>
      </c>
      <c r="MH81" s="1" t="s">
        <v>2140</v>
      </c>
      <c r="MI81" s="1" t="s">
        <v>2140</v>
      </c>
      <c r="MJ81" s="1" t="s">
        <v>2140</v>
      </c>
      <c r="MK81" s="1" t="s">
        <v>2140</v>
      </c>
      <c r="MV81">
        <v>0.01</v>
      </c>
      <c r="MW81">
        <v>0.15</v>
      </c>
      <c r="MX81">
        <v>133.11000000000001</v>
      </c>
      <c r="MY81">
        <v>1.7</v>
      </c>
      <c r="MZ81">
        <v>3.4</v>
      </c>
      <c r="NA81">
        <v>500</v>
      </c>
      <c r="NB81">
        <v>1</v>
      </c>
      <c r="NC81" s="1" t="s">
        <v>2140</v>
      </c>
      <c r="ND81">
        <v>0</v>
      </c>
      <c r="NE81">
        <v>0</v>
      </c>
      <c r="NH81" s="1" t="s">
        <v>2140</v>
      </c>
      <c r="NI81" s="1" t="s">
        <v>2140</v>
      </c>
      <c r="NJ81" s="1" t="s">
        <v>2140</v>
      </c>
      <c r="NK81" s="1" t="s">
        <v>2140</v>
      </c>
      <c r="NL81" s="1" t="s">
        <v>2140</v>
      </c>
      <c r="NM81" s="1" t="s">
        <v>2140</v>
      </c>
      <c r="NN81" s="1" t="s">
        <v>2140</v>
      </c>
      <c r="NO81" s="1" t="s">
        <v>2140</v>
      </c>
      <c r="NR81">
        <v>108.54</v>
      </c>
      <c r="NS81">
        <v>163.74</v>
      </c>
      <c r="NT81">
        <v>13.037599999999999</v>
      </c>
      <c r="NU81">
        <v>11952</v>
      </c>
      <c r="NV81">
        <v>0.95169999999999999</v>
      </c>
      <c r="NW81">
        <v>550.4</v>
      </c>
      <c r="NX81">
        <v>0.4</v>
      </c>
      <c r="NY81">
        <v>3.07</v>
      </c>
      <c r="NZ81">
        <v>0.15</v>
      </c>
      <c r="OA81">
        <v>1.65</v>
      </c>
      <c r="OL81">
        <v>146.21</v>
      </c>
      <c r="OM81">
        <v>1533.78</v>
      </c>
      <c r="ON81">
        <v>1.68</v>
      </c>
      <c r="OO81">
        <v>912962</v>
      </c>
      <c r="OP81">
        <v>1</v>
      </c>
      <c r="OQ81">
        <v>134668.9</v>
      </c>
      <c r="OR81">
        <v>0.05</v>
      </c>
      <c r="OS81">
        <v>2.92</v>
      </c>
      <c r="OT81">
        <v>0.03</v>
      </c>
      <c r="OU81">
        <v>0.06</v>
      </c>
      <c r="PD81">
        <v>0.01</v>
      </c>
      <c r="PE81">
        <v>0.15</v>
      </c>
      <c r="PF81" s="1" t="s">
        <v>2140</v>
      </c>
      <c r="PG81" s="1" t="s">
        <v>2140</v>
      </c>
      <c r="PH81" s="1" t="s">
        <v>2140</v>
      </c>
      <c r="PI81" s="1" t="s">
        <v>2140</v>
      </c>
      <c r="PJ81" s="1" t="s">
        <v>2140</v>
      </c>
      <c r="PK81" s="1" t="s">
        <v>2140</v>
      </c>
      <c r="PL81" s="1" t="s">
        <v>2140</v>
      </c>
      <c r="PM81" s="1" t="s">
        <v>2140</v>
      </c>
      <c r="PP81">
        <v>122.84</v>
      </c>
      <c r="PQ81">
        <v>93.82</v>
      </c>
      <c r="PR81">
        <v>2.1800000000000002</v>
      </c>
      <c r="PS81">
        <v>14066</v>
      </c>
      <c r="PT81">
        <v>0.32679999999999998</v>
      </c>
      <c r="PU81">
        <v>1032.9000000000001</v>
      </c>
      <c r="PV81">
        <v>0.05</v>
      </c>
      <c r="PW81">
        <v>2.25</v>
      </c>
      <c r="PX81" s="1" t="s">
        <v>2140</v>
      </c>
      <c r="PY81" s="1" t="s">
        <v>2140</v>
      </c>
      <c r="PZ81">
        <v>878.06</v>
      </c>
      <c r="QA81">
        <v>938.58</v>
      </c>
      <c r="QB81">
        <v>13.33</v>
      </c>
      <c r="QC81">
        <v>70411</v>
      </c>
      <c r="QD81">
        <v>1</v>
      </c>
      <c r="QE81">
        <v>2087.1</v>
      </c>
      <c r="QF81">
        <v>0.41</v>
      </c>
      <c r="QG81">
        <v>3.07</v>
      </c>
      <c r="QH81">
        <v>0.06</v>
      </c>
      <c r="QI81">
        <v>0.44</v>
      </c>
      <c r="QR81">
        <v>0.01</v>
      </c>
      <c r="QS81">
        <v>0.15</v>
      </c>
      <c r="QT81" s="1" t="s">
        <v>2140</v>
      </c>
      <c r="QU81" s="1" t="s">
        <v>2140</v>
      </c>
      <c r="QV81" s="1" t="s">
        <v>2140</v>
      </c>
      <c r="QW81" s="1" t="s">
        <v>2140</v>
      </c>
      <c r="QX81" s="1" t="s">
        <v>2140</v>
      </c>
      <c r="QY81" s="1" t="s">
        <v>2140</v>
      </c>
      <c r="QZ81" s="1" t="s">
        <v>2140</v>
      </c>
      <c r="RA81" s="1" t="s">
        <v>2140</v>
      </c>
      <c r="RB81" s="1" t="s">
        <v>2140</v>
      </c>
      <c r="RC81" s="1" t="s">
        <v>2140</v>
      </c>
      <c r="RL81">
        <v>0.01</v>
      </c>
      <c r="RM81">
        <v>0.15</v>
      </c>
      <c r="RX81">
        <v>49.49</v>
      </c>
      <c r="RY81">
        <v>32.28</v>
      </c>
      <c r="RZ81">
        <v>2.2000000000000002</v>
      </c>
      <c r="SA81">
        <v>11130</v>
      </c>
      <c r="SB81">
        <v>0.75860000000000005</v>
      </c>
      <c r="SC81">
        <v>49.2</v>
      </c>
      <c r="SD81">
        <v>0.25</v>
      </c>
      <c r="SE81">
        <v>11.22</v>
      </c>
      <c r="SF81">
        <v>0.08</v>
      </c>
      <c r="SG81">
        <v>0.25</v>
      </c>
      <c r="SH81">
        <v>159.88999999999999</v>
      </c>
      <c r="SI81">
        <v>1526.35</v>
      </c>
      <c r="SJ81">
        <v>10.32</v>
      </c>
      <c r="SK81">
        <v>147902</v>
      </c>
      <c r="SL81">
        <v>1</v>
      </c>
      <c r="SM81">
        <v>11681.3</v>
      </c>
      <c r="SN81">
        <v>7.0000000000000007E-2</v>
      </c>
      <c r="SO81">
        <v>0.65</v>
      </c>
      <c r="SP81">
        <v>0.01</v>
      </c>
      <c r="SQ81">
        <v>0.38</v>
      </c>
      <c r="SR81" s="1" t="s">
        <v>2140</v>
      </c>
      <c r="SS81" s="1" t="s">
        <v>2140</v>
      </c>
      <c r="ST81" s="1" t="s">
        <v>2140</v>
      </c>
      <c r="SU81" s="1" t="s">
        <v>2140</v>
      </c>
      <c r="SV81" s="1" t="s">
        <v>2140</v>
      </c>
      <c r="SX81" s="1" t="s">
        <v>2140</v>
      </c>
      <c r="SY81" s="1" t="s">
        <v>2140</v>
      </c>
      <c r="TJ81">
        <v>0.01</v>
      </c>
      <c r="TK81">
        <v>0.15</v>
      </c>
      <c r="TL81" s="1" t="s">
        <v>2140</v>
      </c>
      <c r="TM81" s="1" t="s">
        <v>2140</v>
      </c>
      <c r="TN81" s="1" t="s">
        <v>2140</v>
      </c>
      <c r="TO81" s="1" t="s">
        <v>2140</v>
      </c>
      <c r="TP81" s="1" t="s">
        <v>2140</v>
      </c>
      <c r="TQ81" s="1" t="s">
        <v>2140</v>
      </c>
      <c r="TR81" s="1" t="s">
        <v>2140</v>
      </c>
      <c r="TS81" s="1" t="s">
        <v>2140</v>
      </c>
      <c r="TU81" s="1" t="s">
        <v>2140</v>
      </c>
      <c r="TV81" s="1" t="s">
        <v>2140</v>
      </c>
      <c r="TW81" s="1" t="s">
        <v>2140</v>
      </c>
      <c r="TX81" s="1" t="s">
        <v>2140</v>
      </c>
      <c r="TY81" s="1" t="s">
        <v>2140</v>
      </c>
      <c r="TZ81" s="1" t="s">
        <v>2140</v>
      </c>
      <c r="UB81" s="1" t="s">
        <v>2140</v>
      </c>
      <c r="UC81" s="1" t="s">
        <v>2140</v>
      </c>
      <c r="UF81" s="1" t="s">
        <v>2140</v>
      </c>
      <c r="UG81" s="1" t="s">
        <v>2140</v>
      </c>
      <c r="UH81" s="1" t="s">
        <v>2140</v>
      </c>
      <c r="UI81" s="1" t="s">
        <v>2140</v>
      </c>
      <c r="UJ81" s="1" t="s">
        <v>2140</v>
      </c>
      <c r="UL81" s="1" t="s">
        <v>2140</v>
      </c>
      <c r="UM81" s="1" t="s">
        <v>2140</v>
      </c>
      <c r="UP81" s="1" t="s">
        <v>2140</v>
      </c>
      <c r="UQ81" s="1" t="s">
        <v>2140</v>
      </c>
      <c r="UR81" s="1" t="s">
        <v>2140</v>
      </c>
      <c r="US81" s="1" t="s">
        <v>2140</v>
      </c>
      <c r="UT81" s="1" t="s">
        <v>2140</v>
      </c>
      <c r="UV81" s="1" t="s">
        <v>2140</v>
      </c>
      <c r="UW81" s="1" t="s">
        <v>2140</v>
      </c>
      <c r="UZ81" s="1" t="s">
        <v>2140</v>
      </c>
      <c r="VA81" s="1" t="s">
        <v>2140</v>
      </c>
      <c r="VB81" s="1" t="s">
        <v>2140</v>
      </c>
      <c r="VC81" s="1" t="s">
        <v>2140</v>
      </c>
      <c r="VD81" s="1" t="s">
        <v>2140</v>
      </c>
      <c r="VE81" s="1" t="s">
        <v>2140</v>
      </c>
      <c r="VF81" s="1" t="s">
        <v>2140</v>
      </c>
      <c r="VG81" s="1" t="s">
        <v>2140</v>
      </c>
      <c r="VJ81" s="1" t="s">
        <v>2140</v>
      </c>
      <c r="VK81" s="1" t="s">
        <v>2140</v>
      </c>
      <c r="VL81" s="1" t="s">
        <v>2140</v>
      </c>
      <c r="VM81" s="1" t="s">
        <v>2140</v>
      </c>
      <c r="VN81" s="1" t="s">
        <v>2140</v>
      </c>
      <c r="VP81" s="1" t="s">
        <v>2140</v>
      </c>
      <c r="VQ81" s="1" t="s">
        <v>2140</v>
      </c>
      <c r="VT81" s="1" t="s">
        <v>2140</v>
      </c>
      <c r="VU81" s="1" t="s">
        <v>2140</v>
      </c>
      <c r="VV81" s="1" t="s">
        <v>2140</v>
      </c>
      <c r="VW81" s="1" t="s">
        <v>2140</v>
      </c>
      <c r="VX81" s="1" t="s">
        <v>2140</v>
      </c>
      <c r="VZ81" s="1" t="s">
        <v>2140</v>
      </c>
      <c r="WA81" s="1" t="s">
        <v>2140</v>
      </c>
      <c r="WD81" s="1" t="s">
        <v>2140</v>
      </c>
      <c r="WE81" s="1" t="s">
        <v>2140</v>
      </c>
      <c r="WF81" s="1" t="s">
        <v>2140</v>
      </c>
      <c r="WG81" s="1" t="s">
        <v>2140</v>
      </c>
      <c r="WH81" s="1" t="s">
        <v>2140</v>
      </c>
      <c r="WJ81" s="1" t="s">
        <v>2140</v>
      </c>
      <c r="WK81" s="1" t="s">
        <v>2140</v>
      </c>
      <c r="WN81" s="1" t="s">
        <v>2140</v>
      </c>
      <c r="WO81" s="1" t="s">
        <v>2140</v>
      </c>
      <c r="WP81" s="1" t="s">
        <v>2140</v>
      </c>
      <c r="WQ81" s="1" t="s">
        <v>2140</v>
      </c>
      <c r="WR81" s="1" t="s">
        <v>2140</v>
      </c>
      <c r="WS81" s="1" t="s">
        <v>2140</v>
      </c>
      <c r="WT81" s="1" t="s">
        <v>2140</v>
      </c>
      <c r="WU81" s="1" t="s">
        <v>2140</v>
      </c>
      <c r="WX81" s="1" t="s">
        <v>2140</v>
      </c>
      <c r="WY81" s="1" t="s">
        <v>2140</v>
      </c>
      <c r="WZ81" s="1" t="s">
        <v>2140</v>
      </c>
      <c r="XA81" s="1" t="s">
        <v>2140</v>
      </c>
      <c r="XB81" s="1" t="s">
        <v>2140</v>
      </c>
      <c r="XC81" s="1" t="s">
        <v>2140</v>
      </c>
      <c r="XD81" s="1" t="s">
        <v>2140</v>
      </c>
      <c r="XE81" s="1" t="s">
        <v>2140</v>
      </c>
      <c r="XH81">
        <v>127.65</v>
      </c>
      <c r="XI81">
        <v>31.65</v>
      </c>
      <c r="XJ81">
        <v>2.4</v>
      </c>
      <c r="XK81">
        <v>330</v>
      </c>
      <c r="XL81">
        <v>2.5000000000000001E-2</v>
      </c>
      <c r="XM81">
        <v>174</v>
      </c>
      <c r="XN81">
        <v>0</v>
      </c>
      <c r="XO81">
        <v>0</v>
      </c>
      <c r="XR81" s="1" t="s">
        <v>2140</v>
      </c>
      <c r="XS81" s="1" t="s">
        <v>2140</v>
      </c>
      <c r="XT81" s="1" t="s">
        <v>2140</v>
      </c>
      <c r="XU81" s="1" t="s">
        <v>2140</v>
      </c>
      <c r="XV81" s="1" t="s">
        <v>2140</v>
      </c>
      <c r="XW81" s="1" t="s">
        <v>2140</v>
      </c>
      <c r="XX81" s="1" t="s">
        <v>2140</v>
      </c>
      <c r="XY81" s="1" t="s">
        <v>2140</v>
      </c>
      <c r="YA81" s="1" t="s">
        <v>2140</v>
      </c>
      <c r="YB81">
        <v>107.72</v>
      </c>
      <c r="YC81">
        <v>4.9000000000000004</v>
      </c>
      <c r="YD81">
        <v>9.81</v>
      </c>
      <c r="YF81">
        <v>1</v>
      </c>
      <c r="YG81">
        <v>0.8</v>
      </c>
      <c r="YH81">
        <v>0</v>
      </c>
      <c r="YI81">
        <v>0</v>
      </c>
      <c r="YV81" s="1" t="s">
        <v>2140</v>
      </c>
      <c r="YW81" s="1" t="s">
        <v>2140</v>
      </c>
      <c r="YX81" s="1" t="s">
        <v>2140</v>
      </c>
      <c r="YY81" s="1" t="s">
        <v>2140</v>
      </c>
      <c r="YZ81" s="1" t="s">
        <v>2140</v>
      </c>
      <c r="ZA81" s="1" t="s">
        <v>2140</v>
      </c>
      <c r="ZB81" s="1" t="s">
        <v>2140</v>
      </c>
      <c r="ZC81" s="1" t="s">
        <v>2140</v>
      </c>
      <c r="ZF81" s="1" t="s">
        <v>2140</v>
      </c>
      <c r="ZG81" s="1" t="s">
        <v>2140</v>
      </c>
      <c r="ZH81" s="1" t="s">
        <v>2140</v>
      </c>
      <c r="ZI81" s="1" t="s">
        <v>2140</v>
      </c>
      <c r="ZJ81" s="1" t="s">
        <v>2140</v>
      </c>
      <c r="ZK81" s="1" t="s">
        <v>2140</v>
      </c>
      <c r="ZL81" s="1" t="s">
        <v>2140</v>
      </c>
      <c r="ZM81" s="1" t="s">
        <v>2140</v>
      </c>
      <c r="ZP81">
        <v>146.6</v>
      </c>
      <c r="ZQ81">
        <v>13432.75</v>
      </c>
      <c r="ZR81">
        <v>4.3099999999999996</v>
      </c>
      <c r="ZS81">
        <v>623330</v>
      </c>
      <c r="ZT81">
        <v>0.2</v>
      </c>
      <c r="ZU81">
        <v>94036.3</v>
      </c>
      <c r="ZV81">
        <v>0</v>
      </c>
      <c r="ZW81">
        <v>0</v>
      </c>
      <c r="ZX81">
        <v>0</v>
      </c>
      <c r="ZY81">
        <v>0.11</v>
      </c>
      <c r="ZZ81" s="1" t="s">
        <v>2140</v>
      </c>
      <c r="AAA81" s="1" t="s">
        <v>2140</v>
      </c>
      <c r="AAB81" s="1" t="s">
        <v>2140</v>
      </c>
      <c r="AAC81" s="1" t="s">
        <v>2140</v>
      </c>
      <c r="AAD81" s="1" t="s">
        <v>2140</v>
      </c>
      <c r="AAE81" s="1" t="s">
        <v>2140</v>
      </c>
      <c r="AAF81" s="1" t="s">
        <v>2140</v>
      </c>
      <c r="AAG81" s="1" t="s">
        <v>2140</v>
      </c>
      <c r="AAT81" s="1" t="s">
        <v>2140</v>
      </c>
      <c r="AAU81" s="1" t="s">
        <v>2140</v>
      </c>
      <c r="AAV81" s="1" t="s">
        <v>2140</v>
      </c>
      <c r="AAW81" s="1" t="s">
        <v>2140</v>
      </c>
      <c r="AAX81" s="1" t="s">
        <v>2140</v>
      </c>
      <c r="AAZ81" s="1" t="s">
        <v>2140</v>
      </c>
      <c r="ABA81" s="1" t="s">
        <v>2140</v>
      </c>
      <c r="ABD81">
        <v>97.49</v>
      </c>
      <c r="ABE81">
        <v>18.98</v>
      </c>
      <c r="ABF81">
        <v>3.33</v>
      </c>
      <c r="ABG81">
        <v>5063</v>
      </c>
      <c r="ABH81">
        <v>0.88890000000000002</v>
      </c>
      <c r="ABI81">
        <v>2.8</v>
      </c>
      <c r="ABJ81">
        <v>0</v>
      </c>
      <c r="ABK81">
        <v>0</v>
      </c>
      <c r="ABN81" s="1" t="s">
        <v>2140</v>
      </c>
      <c r="ABO81" s="1" t="s">
        <v>2140</v>
      </c>
      <c r="ABP81" s="1" t="s">
        <v>2140</v>
      </c>
      <c r="ABQ81" s="1" t="s">
        <v>2140</v>
      </c>
      <c r="ABR81" s="1" t="s">
        <v>2140</v>
      </c>
      <c r="ABS81" s="1" t="s">
        <v>2140</v>
      </c>
      <c r="ABT81" s="1" t="s">
        <v>2140</v>
      </c>
      <c r="ABU81" s="1" t="s">
        <v>2140</v>
      </c>
      <c r="ABX81" s="1" t="s">
        <v>2140</v>
      </c>
      <c r="ABY81" s="1" t="s">
        <v>2140</v>
      </c>
      <c r="ABZ81" s="1" t="s">
        <v>2140</v>
      </c>
      <c r="ACA81" s="1" t="s">
        <v>2140</v>
      </c>
      <c r="ACB81" s="1" t="s">
        <v>2140</v>
      </c>
      <c r="ACD81" s="1" t="s">
        <v>2140</v>
      </c>
      <c r="ACE81" s="1" t="s">
        <v>2140</v>
      </c>
      <c r="ACH81" s="1" t="s">
        <v>2140</v>
      </c>
      <c r="ACI81" s="1" t="s">
        <v>2140</v>
      </c>
      <c r="ACJ81" s="1" t="s">
        <v>2140</v>
      </c>
      <c r="ACK81" s="1" t="s">
        <v>2140</v>
      </c>
      <c r="ACL81" s="1" t="s">
        <v>2140</v>
      </c>
      <c r="ACM81" s="1" t="s">
        <v>2140</v>
      </c>
      <c r="ACN81" s="1" t="s">
        <v>2140</v>
      </c>
      <c r="ACO81" s="1" t="s">
        <v>2140</v>
      </c>
      <c r="ACR81">
        <v>27.74</v>
      </c>
      <c r="ACS81">
        <v>4.5599999999999996</v>
      </c>
      <c r="ACT81">
        <v>9.5799999999999996E-2</v>
      </c>
      <c r="ACU81">
        <v>3000</v>
      </c>
      <c r="ACV81">
        <v>6.3100000000000003E-2</v>
      </c>
      <c r="ACW81" s="1" t="s">
        <v>2140</v>
      </c>
      <c r="ACX81">
        <v>0</v>
      </c>
      <c r="ACY81">
        <v>0</v>
      </c>
      <c r="ADB81" s="1" t="s">
        <v>2140</v>
      </c>
      <c r="ADC81" s="1" t="s">
        <v>2140</v>
      </c>
      <c r="ADD81" s="1" t="s">
        <v>2140</v>
      </c>
      <c r="ADE81" s="1" t="s">
        <v>2140</v>
      </c>
      <c r="ADF81" s="1" t="s">
        <v>2140</v>
      </c>
      <c r="ADG81" s="1" t="s">
        <v>2140</v>
      </c>
      <c r="ADH81" s="1" t="s">
        <v>2140</v>
      </c>
      <c r="ADI81" s="1" t="s">
        <v>2140</v>
      </c>
      <c r="ADL81" s="1" t="s">
        <v>2140</v>
      </c>
      <c r="ADN81" s="1" t="s">
        <v>2140</v>
      </c>
      <c r="ADP81" s="1" t="s">
        <v>2140</v>
      </c>
      <c r="ADQ81" s="1" t="s">
        <v>2140</v>
      </c>
      <c r="ADR81" s="1" t="s">
        <v>2140</v>
      </c>
      <c r="ADS81" s="1" t="s">
        <v>2140</v>
      </c>
      <c r="ADV81">
        <v>90.51</v>
      </c>
      <c r="ADW81">
        <v>7.6</v>
      </c>
      <c r="ADX81">
        <v>6.58</v>
      </c>
      <c r="ADY81">
        <v>1155</v>
      </c>
      <c r="ADZ81">
        <v>1</v>
      </c>
      <c r="AEA81">
        <v>0</v>
      </c>
      <c r="AEB81">
        <v>0</v>
      </c>
      <c r="AEC81">
        <v>0</v>
      </c>
      <c r="AEF81" s="1" t="s">
        <v>2140</v>
      </c>
      <c r="AEG81" s="1" t="s">
        <v>2140</v>
      </c>
      <c r="AEH81" s="1" t="s">
        <v>2140</v>
      </c>
      <c r="AEI81" s="1" t="s">
        <v>2140</v>
      </c>
      <c r="AEJ81" s="1" t="s">
        <v>2140</v>
      </c>
      <c r="AEK81" s="1" t="s">
        <v>2140</v>
      </c>
      <c r="AEL81" s="1" t="s">
        <v>2140</v>
      </c>
      <c r="AEM81" s="1" t="s">
        <v>2140</v>
      </c>
      <c r="AEP81" s="1" t="s">
        <v>2140</v>
      </c>
      <c r="AEQ81" s="1" t="s">
        <v>2140</v>
      </c>
      <c r="AER81" s="1" t="s">
        <v>2140</v>
      </c>
      <c r="AES81" s="1" t="s">
        <v>2140</v>
      </c>
      <c r="AET81" s="1" t="s">
        <v>2140</v>
      </c>
      <c r="AEU81" s="1" t="s">
        <v>2140</v>
      </c>
      <c r="AEV81" s="1" t="s">
        <v>2140</v>
      </c>
      <c r="AEW81" s="1" t="s">
        <v>2140</v>
      </c>
      <c r="AEZ81" s="1" t="s">
        <v>2140</v>
      </c>
      <c r="AFA81" s="1" t="s">
        <v>2140</v>
      </c>
      <c r="AFB81" s="1" t="s">
        <v>2140</v>
      </c>
      <c r="AFC81" s="1" t="s">
        <v>2140</v>
      </c>
      <c r="AFD81" s="1" t="s">
        <v>2140</v>
      </c>
      <c r="AFE81" s="1" t="s">
        <v>2140</v>
      </c>
      <c r="AFF81" s="1" t="s">
        <v>2140</v>
      </c>
      <c r="AFG81" s="1" t="s">
        <v>2140</v>
      </c>
      <c r="AFJ81" s="1" t="s">
        <v>2140</v>
      </c>
      <c r="AFK81" s="1" t="s">
        <v>2140</v>
      </c>
      <c r="AFL81" s="1" t="s">
        <v>2140</v>
      </c>
      <c r="AFM81" s="1" t="s">
        <v>2140</v>
      </c>
      <c r="AFN81" s="1" t="s">
        <v>2140</v>
      </c>
      <c r="AFO81" s="1" t="s">
        <v>2140</v>
      </c>
      <c r="AFP81" s="1" t="s">
        <v>2140</v>
      </c>
      <c r="AFQ81" s="1" t="s">
        <v>2140</v>
      </c>
      <c r="AFT81" s="1" t="s">
        <v>2140</v>
      </c>
      <c r="AFU81" s="1" t="s">
        <v>2140</v>
      </c>
      <c r="AFV81" s="1" t="s">
        <v>2140</v>
      </c>
      <c r="AFW81" s="1" t="s">
        <v>2140</v>
      </c>
      <c r="AFX81" s="1" t="s">
        <v>2140</v>
      </c>
      <c r="AFY81" s="1" t="s">
        <v>2140</v>
      </c>
      <c r="AFZ81" s="1" t="s">
        <v>2140</v>
      </c>
      <c r="AGA81" s="1" t="s">
        <v>2140</v>
      </c>
      <c r="AGD81" s="1" t="s">
        <v>2140</v>
      </c>
      <c r="AGE81" s="1" t="s">
        <v>2140</v>
      </c>
      <c r="AGF81" s="1" t="s">
        <v>2140</v>
      </c>
      <c r="AGG81" s="1" t="s">
        <v>2140</v>
      </c>
      <c r="AGH81" s="1" t="s">
        <v>2140</v>
      </c>
      <c r="AGI81" s="1" t="s">
        <v>2140</v>
      </c>
      <c r="AGJ81" s="1" t="s">
        <v>2140</v>
      </c>
      <c r="AGK81" s="1" t="s">
        <v>2140</v>
      </c>
      <c r="AGX81" s="1" t="s">
        <v>2140</v>
      </c>
      <c r="AGY81" s="1" t="s">
        <v>2140</v>
      </c>
      <c r="AGZ81" s="1" t="s">
        <v>2140</v>
      </c>
      <c r="AHA81" s="1" t="s">
        <v>2140</v>
      </c>
      <c r="AHB81" s="1" t="s">
        <v>2140</v>
      </c>
      <c r="AHC81" s="1" t="s">
        <v>2140</v>
      </c>
      <c r="AHD81" s="1" t="s">
        <v>2140</v>
      </c>
      <c r="AHE81" s="1" t="s">
        <v>2140</v>
      </c>
      <c r="AHH81" s="1" t="s">
        <v>2140</v>
      </c>
      <c r="AHI81" s="1" t="s">
        <v>2140</v>
      </c>
      <c r="AHJ81" s="1" t="s">
        <v>2140</v>
      </c>
      <c r="AHK81" s="1" t="s">
        <v>2140</v>
      </c>
      <c r="AHL81" s="1" t="s">
        <v>2140</v>
      </c>
      <c r="AHM81" s="1" t="s">
        <v>2140</v>
      </c>
      <c r="AHN81" s="1" t="s">
        <v>2140</v>
      </c>
      <c r="AHO81" s="1" t="s">
        <v>2140</v>
      </c>
      <c r="AHR81" s="1" t="s">
        <v>2140</v>
      </c>
      <c r="AHS81" s="1" t="s">
        <v>2140</v>
      </c>
      <c r="AHT81" s="1" t="s">
        <v>2140</v>
      </c>
      <c r="AHU81" s="1" t="s">
        <v>2140</v>
      </c>
      <c r="AHV81" s="1" t="s">
        <v>2140</v>
      </c>
      <c r="AHW81" s="1" t="s">
        <v>2140</v>
      </c>
      <c r="AHX81" s="1" t="s">
        <v>2140</v>
      </c>
      <c r="AHY81" s="1" t="s">
        <v>2140</v>
      </c>
      <c r="AIB81" s="1" t="s">
        <v>2140</v>
      </c>
      <c r="AIC81" s="1" t="s">
        <v>2140</v>
      </c>
      <c r="AID81" s="1" t="s">
        <v>2140</v>
      </c>
      <c r="AIE81" s="1" t="s">
        <v>2140</v>
      </c>
      <c r="AIF81" s="1" t="s">
        <v>2140</v>
      </c>
      <c r="AIG81" s="1" t="s">
        <v>2140</v>
      </c>
      <c r="AIH81" s="1" t="s">
        <v>2140</v>
      </c>
      <c r="AII81" s="1" t="s">
        <v>2140</v>
      </c>
      <c r="AIT81">
        <v>0.01</v>
      </c>
      <c r="AIU81">
        <v>0.15</v>
      </c>
      <c r="AJD81">
        <v>0.06</v>
      </c>
      <c r="AJE81">
        <v>0.72</v>
      </c>
      <c r="AJF81">
        <v>216.49</v>
      </c>
      <c r="AJG81">
        <v>255.82</v>
      </c>
      <c r="AJH81">
        <v>10.8</v>
      </c>
      <c r="AJI81">
        <v>23687</v>
      </c>
      <c r="AJJ81">
        <v>1</v>
      </c>
      <c r="AJK81" s="1" t="s">
        <v>2140</v>
      </c>
      <c r="AJL81">
        <v>0.15</v>
      </c>
      <c r="AJM81">
        <v>1.4</v>
      </c>
      <c r="AJN81" s="1" t="s">
        <v>2140</v>
      </c>
      <c r="AJO81" s="1" t="s">
        <v>2140</v>
      </c>
      <c r="AJP81" s="1" t="s">
        <v>2140</v>
      </c>
      <c r="AJQ81" s="1" t="s">
        <v>2140</v>
      </c>
      <c r="AJR81" s="1" t="s">
        <v>2140</v>
      </c>
      <c r="AJS81" s="1" t="s">
        <v>2140</v>
      </c>
      <c r="AJT81" s="1" t="s">
        <v>2140</v>
      </c>
      <c r="AJU81" s="1" t="s">
        <v>2140</v>
      </c>
      <c r="AJV81" s="1" t="s">
        <v>2140</v>
      </c>
      <c r="AJW81" s="1" t="s">
        <v>2140</v>
      </c>
      <c r="AJX81" s="1" t="s">
        <v>2140</v>
      </c>
      <c r="AJY81" s="1" t="s">
        <v>2140</v>
      </c>
      <c r="AJZ81" s="1" t="s">
        <v>2140</v>
      </c>
      <c r="AKA81" s="1" t="s">
        <v>2140</v>
      </c>
      <c r="AKB81" s="1" t="s">
        <v>2140</v>
      </c>
      <c r="AKC81" s="1" t="s">
        <v>2140</v>
      </c>
      <c r="AKD81" s="1" t="s">
        <v>2140</v>
      </c>
      <c r="AKE81" s="1" t="s">
        <v>2140</v>
      </c>
      <c r="AKF81" s="1" t="s">
        <v>2140</v>
      </c>
      <c r="AKG81" s="1" t="s">
        <v>2140</v>
      </c>
      <c r="AKJ81">
        <v>26.07</v>
      </c>
      <c r="AKK81">
        <v>217.23</v>
      </c>
      <c r="AKL81">
        <v>27.81</v>
      </c>
      <c r="AKM81">
        <v>59516</v>
      </c>
      <c r="AKN81">
        <v>7.6181000000000001</v>
      </c>
      <c r="AKO81">
        <v>4151</v>
      </c>
      <c r="AKP81">
        <v>0</v>
      </c>
      <c r="AKQ81">
        <v>0</v>
      </c>
      <c r="AKR81">
        <v>5.03</v>
      </c>
      <c r="AKS81">
        <v>-25.21</v>
      </c>
      <c r="AKT81" s="1" t="s">
        <v>2140</v>
      </c>
      <c r="AKU81" s="1" t="s">
        <v>2140</v>
      </c>
      <c r="AKV81" s="1" t="s">
        <v>2140</v>
      </c>
      <c r="AKW81" s="1" t="s">
        <v>2140</v>
      </c>
      <c r="AKX81" s="1" t="s">
        <v>2140</v>
      </c>
      <c r="AKZ81" s="1" t="s">
        <v>2140</v>
      </c>
      <c r="ALA81" s="1" t="s">
        <v>2140</v>
      </c>
      <c r="ALD81" s="1" t="s">
        <v>2140</v>
      </c>
      <c r="ALE81" s="1" t="s">
        <v>2140</v>
      </c>
      <c r="ALF81" s="1" t="s">
        <v>2140</v>
      </c>
      <c r="ALG81" s="1" t="s">
        <v>2140</v>
      </c>
      <c r="ALH81" s="1" t="s">
        <v>2140</v>
      </c>
      <c r="ALJ81" s="1" t="s">
        <v>2140</v>
      </c>
      <c r="ALK81" s="1" t="s">
        <v>2140</v>
      </c>
      <c r="ALN81">
        <v>80.31</v>
      </c>
      <c r="ALO81">
        <v>31.56</v>
      </c>
      <c r="ALP81">
        <v>5.26</v>
      </c>
      <c r="ALQ81" s="1" t="s">
        <v>2140</v>
      </c>
      <c r="ALR81">
        <v>1</v>
      </c>
      <c r="ALT81">
        <v>0</v>
      </c>
      <c r="ALU81">
        <v>0</v>
      </c>
      <c r="ALX81" s="1" t="s">
        <v>2140</v>
      </c>
      <c r="ALY81" s="1" t="s">
        <v>2140</v>
      </c>
      <c r="ALZ81" s="1" t="s">
        <v>2140</v>
      </c>
      <c r="AMA81" s="1" t="s">
        <v>2140</v>
      </c>
      <c r="AMB81" s="1" t="s">
        <v>2140</v>
      </c>
      <c r="AMC81" s="1" t="s">
        <v>2140</v>
      </c>
      <c r="AMD81" s="1" t="s">
        <v>2140</v>
      </c>
      <c r="AME81" s="1" t="s">
        <v>2140</v>
      </c>
      <c r="AMH81">
        <v>235.12</v>
      </c>
      <c r="AMI81">
        <v>372.6</v>
      </c>
      <c r="AMJ81">
        <v>28.75</v>
      </c>
      <c r="AMK81">
        <v>12960</v>
      </c>
      <c r="AML81">
        <v>1</v>
      </c>
      <c r="AMM81">
        <v>6.7</v>
      </c>
      <c r="AMN81">
        <v>0.54</v>
      </c>
      <c r="AMO81">
        <v>1.88</v>
      </c>
      <c r="AMP81">
        <v>1.5</v>
      </c>
      <c r="AMQ81">
        <v>2.13</v>
      </c>
      <c r="AMR81" s="1" t="s">
        <v>2140</v>
      </c>
      <c r="AMS81" s="1" t="s">
        <v>2140</v>
      </c>
      <c r="AMT81" s="1" t="s">
        <v>2140</v>
      </c>
      <c r="AMU81" s="1" t="s">
        <v>2140</v>
      </c>
      <c r="AMV81" s="1" t="s">
        <v>2140</v>
      </c>
      <c r="AMW81" s="1" t="s">
        <v>2140</v>
      </c>
      <c r="AMX81" s="1" t="s">
        <v>2140</v>
      </c>
      <c r="AMY81" s="1" t="s">
        <v>2140</v>
      </c>
      <c r="AMZ81" s="1" t="s">
        <v>2140</v>
      </c>
      <c r="ANA81" s="1" t="s">
        <v>2140</v>
      </c>
      <c r="ANB81" s="1" t="s">
        <v>2140</v>
      </c>
      <c r="ANC81" s="1" t="s">
        <v>2140</v>
      </c>
      <c r="AND81" s="1" t="s">
        <v>2140</v>
      </c>
      <c r="ANE81" s="1" t="s">
        <v>2140</v>
      </c>
      <c r="ANF81" s="1" t="s">
        <v>2140</v>
      </c>
      <c r="ANG81" s="1" t="s">
        <v>2140</v>
      </c>
      <c r="ANH81" s="1" t="s">
        <v>2140</v>
      </c>
      <c r="ANI81" s="1" t="s">
        <v>2140</v>
      </c>
      <c r="ANJ81" s="1" t="s">
        <v>2140</v>
      </c>
      <c r="ANK81" s="1" t="s">
        <v>2140</v>
      </c>
      <c r="ANL81" s="1" t="s">
        <v>2140</v>
      </c>
      <c r="ANM81" s="1" t="s">
        <v>2140</v>
      </c>
      <c r="ANN81" s="1" t="s">
        <v>2140</v>
      </c>
      <c r="ANO81" s="1" t="s">
        <v>2140</v>
      </c>
      <c r="ANP81" s="1" t="s">
        <v>2140</v>
      </c>
      <c r="ANR81" s="1" t="s">
        <v>2140</v>
      </c>
      <c r="ANS81" s="1" t="s">
        <v>2140</v>
      </c>
      <c r="ANV81" s="1" t="s">
        <v>2140</v>
      </c>
      <c r="ANW81" s="1" t="s">
        <v>2140</v>
      </c>
      <c r="ANX81" s="1" t="s">
        <v>2140</v>
      </c>
      <c r="ANY81" s="1" t="s">
        <v>2140</v>
      </c>
      <c r="ANZ81" s="1" t="s">
        <v>2140</v>
      </c>
      <c r="AOA81" s="1" t="s">
        <v>2140</v>
      </c>
      <c r="AOB81" s="1" t="s">
        <v>2140</v>
      </c>
      <c r="AOC81" s="1" t="s">
        <v>2140</v>
      </c>
      <c r="AOD81" s="1" t="s">
        <v>2140</v>
      </c>
      <c r="AOE81" s="1" t="s">
        <v>2140</v>
      </c>
      <c r="AOF81">
        <v>145.88</v>
      </c>
      <c r="AOG81">
        <v>436.26</v>
      </c>
      <c r="AOH81">
        <v>9.8000000000000007</v>
      </c>
      <c r="AOI81">
        <v>44516</v>
      </c>
      <c r="AOJ81">
        <v>1</v>
      </c>
      <c r="AOK81" s="1" t="s">
        <v>2140</v>
      </c>
      <c r="AOL81">
        <v>3.11</v>
      </c>
      <c r="AOM81">
        <v>31.77</v>
      </c>
      <c r="AOP81" s="1" t="s">
        <v>2140</v>
      </c>
      <c r="AOQ81" s="1" t="s">
        <v>2140</v>
      </c>
      <c r="AOR81" s="1" t="s">
        <v>2140</v>
      </c>
      <c r="AOS81" s="1" t="s">
        <v>2140</v>
      </c>
      <c r="AOT81" s="1" t="s">
        <v>2140</v>
      </c>
      <c r="AOU81" s="1" t="s">
        <v>2140</v>
      </c>
      <c r="AOV81" s="1" t="s">
        <v>2140</v>
      </c>
      <c r="AOW81" s="1" t="s">
        <v>2140</v>
      </c>
      <c r="AOX81" s="1" t="s">
        <v>2140</v>
      </c>
      <c r="AOY81" s="1" t="s">
        <v>2140</v>
      </c>
      <c r="AOZ81">
        <v>192.11</v>
      </c>
      <c r="APA81">
        <v>217.49</v>
      </c>
      <c r="APB81">
        <v>18.170000000000002</v>
      </c>
      <c r="APC81">
        <v>11820</v>
      </c>
      <c r="APD81">
        <v>0.98780000000000001</v>
      </c>
      <c r="APE81">
        <v>2.2000000000000002</v>
      </c>
      <c r="APF81">
        <v>0.18</v>
      </c>
      <c r="APG81">
        <v>0.98</v>
      </c>
      <c r="API81" s="1" t="s">
        <v>2140</v>
      </c>
      <c r="APJ81" s="1" t="s">
        <v>2140</v>
      </c>
      <c r="APK81" s="1" t="s">
        <v>2140</v>
      </c>
      <c r="APL81" s="1" t="s">
        <v>2140</v>
      </c>
      <c r="APM81" s="1" t="s">
        <v>2140</v>
      </c>
      <c r="APN81" s="1" t="s">
        <v>2140</v>
      </c>
      <c r="APO81" s="1" t="s">
        <v>2140</v>
      </c>
      <c r="APP81" s="1" t="s">
        <v>2140</v>
      </c>
      <c r="APQ81" s="1" t="s">
        <v>2140</v>
      </c>
      <c r="APT81">
        <v>123.37</v>
      </c>
      <c r="APU81">
        <v>34.94</v>
      </c>
      <c r="APV81">
        <v>3.1850000000000001</v>
      </c>
      <c r="APW81">
        <v>9600</v>
      </c>
      <c r="APX81">
        <v>0.875</v>
      </c>
      <c r="APY81">
        <v>23.6</v>
      </c>
      <c r="APZ81">
        <v>0.16</v>
      </c>
      <c r="AQA81">
        <v>4.95</v>
      </c>
      <c r="AQC81" s="1" t="s">
        <v>2140</v>
      </c>
      <c r="AQM81" s="1" t="s">
        <v>2140</v>
      </c>
      <c r="AQN81" s="1" t="s">
        <v>2140</v>
      </c>
      <c r="AQO81" s="1" t="s">
        <v>2140</v>
      </c>
      <c r="AQP81" s="1" t="s">
        <v>2140</v>
      </c>
      <c r="AQQ81" s="1" t="s">
        <v>2140</v>
      </c>
      <c r="AQR81" s="1" t="s">
        <v>2140</v>
      </c>
      <c r="AQS81" s="1" t="s">
        <v>2140</v>
      </c>
      <c r="AQT81" s="1" t="s">
        <v>2140</v>
      </c>
      <c r="AQU81" s="1" t="s">
        <v>2140</v>
      </c>
      <c r="AQW81" s="1" t="s">
        <v>2140</v>
      </c>
      <c r="AQX81">
        <v>100.72</v>
      </c>
      <c r="AQY81">
        <v>6.87</v>
      </c>
      <c r="AQZ81">
        <v>6.2968999999999999</v>
      </c>
      <c r="ARA81">
        <v>981</v>
      </c>
      <c r="ARB81">
        <v>0.89959999999999996</v>
      </c>
      <c r="ARC81">
        <v>0.2</v>
      </c>
      <c r="ARD81">
        <v>0</v>
      </c>
      <c r="ARE81">
        <v>0</v>
      </c>
      <c r="ARG81" s="1" t="s">
        <v>2140</v>
      </c>
      <c r="ARH81" s="1" t="s">
        <v>2140</v>
      </c>
      <c r="ARI81" s="1" t="s">
        <v>2140</v>
      </c>
      <c r="ARJ81" s="1" t="s">
        <v>2140</v>
      </c>
      <c r="ARK81" s="1" t="s">
        <v>2140</v>
      </c>
      <c r="ARL81" s="1" t="s">
        <v>2140</v>
      </c>
      <c r="ARM81" s="1" t="s">
        <v>2140</v>
      </c>
      <c r="ARN81" s="1" t="s">
        <v>2140</v>
      </c>
      <c r="ARO81" s="1" t="s">
        <v>2140</v>
      </c>
      <c r="ARP81" s="1" t="s">
        <v>2140</v>
      </c>
      <c r="ARQ81" s="1" t="s">
        <v>2140</v>
      </c>
      <c r="ARR81" s="1" t="s">
        <v>2140</v>
      </c>
      <c r="ARS81" s="1" t="s">
        <v>2140</v>
      </c>
      <c r="ART81" s="1" t="s">
        <v>2140</v>
      </c>
      <c r="ARU81" s="1" t="s">
        <v>2140</v>
      </c>
      <c r="ARV81" s="1" t="s">
        <v>2140</v>
      </c>
      <c r="ARW81" s="1" t="s">
        <v>2140</v>
      </c>
      <c r="ARX81" s="1" t="s">
        <v>2140</v>
      </c>
      <c r="ARY81" s="1" t="s">
        <v>2140</v>
      </c>
      <c r="ARZ81" s="1" t="s">
        <v>2140</v>
      </c>
      <c r="ASA81" s="1" t="s">
        <v>2140</v>
      </c>
      <c r="ASB81">
        <v>1938.5</v>
      </c>
      <c r="ASC81">
        <v>882.48</v>
      </c>
      <c r="ASD81">
        <v>19.059999999999999</v>
      </c>
      <c r="ASE81">
        <v>46300</v>
      </c>
      <c r="ASF81">
        <v>1</v>
      </c>
      <c r="ASG81">
        <v>1658.9</v>
      </c>
      <c r="ASH81">
        <v>0.51</v>
      </c>
      <c r="ASI81">
        <v>2.68</v>
      </c>
      <c r="ASJ81">
        <v>0.06</v>
      </c>
      <c r="ASK81">
        <v>1.39</v>
      </c>
      <c r="ASL81" s="1" t="s">
        <v>2140</v>
      </c>
      <c r="ASM81" s="1" t="s">
        <v>2140</v>
      </c>
      <c r="ASN81" s="1" t="s">
        <v>2140</v>
      </c>
      <c r="ASO81" s="1" t="s">
        <v>2140</v>
      </c>
      <c r="ASP81" s="1" t="s">
        <v>2140</v>
      </c>
      <c r="ASQ81" s="1" t="s">
        <v>2140</v>
      </c>
      <c r="ASR81" s="1" t="s">
        <v>2140</v>
      </c>
      <c r="ASS81" s="1" t="s">
        <v>2140</v>
      </c>
      <c r="AST81" s="1" t="s">
        <v>2140</v>
      </c>
      <c r="ASU81" s="1" t="s">
        <v>2140</v>
      </c>
      <c r="ASV81" s="1" t="s">
        <v>2140</v>
      </c>
      <c r="ASW81" s="1" t="s">
        <v>2140</v>
      </c>
      <c r="ASX81" s="1" t="s">
        <v>2140</v>
      </c>
      <c r="ASY81" s="1" t="s">
        <v>2140</v>
      </c>
      <c r="ASZ81" s="1" t="s">
        <v>2140</v>
      </c>
      <c r="ATA81" s="1" t="s">
        <v>2140</v>
      </c>
      <c r="ATB81" s="1" t="s">
        <v>2140</v>
      </c>
      <c r="ATC81" s="1" t="s">
        <v>2140</v>
      </c>
      <c r="ATD81" s="1" t="s">
        <v>2140</v>
      </c>
      <c r="ATE81" s="1" t="s">
        <v>2140</v>
      </c>
      <c r="ATN81" s="1" t="s">
        <v>2140</v>
      </c>
      <c r="ATO81" s="1" t="s">
        <v>2140</v>
      </c>
      <c r="ATP81">
        <v>472.22</v>
      </c>
      <c r="ATR81">
        <v>14.9</v>
      </c>
      <c r="ATS81">
        <v>1</v>
      </c>
      <c r="ATT81">
        <v>1</v>
      </c>
      <c r="ATV81">
        <v>0</v>
      </c>
      <c r="ATW81">
        <v>0</v>
      </c>
      <c r="ATZ81" s="1" t="s">
        <v>2140</v>
      </c>
      <c r="AUA81" s="1" t="s">
        <v>2140</v>
      </c>
      <c r="AUB81" s="1" t="s">
        <v>2140</v>
      </c>
      <c r="AUC81" s="1" t="s">
        <v>2140</v>
      </c>
      <c r="AUD81" s="1" t="s">
        <v>2140</v>
      </c>
      <c r="AUE81" s="1" t="s">
        <v>2140</v>
      </c>
      <c r="AUF81" s="1" t="s">
        <v>2140</v>
      </c>
      <c r="AUG81" s="1" t="s">
        <v>2140</v>
      </c>
      <c r="AUJ81">
        <v>157.83000000000001</v>
      </c>
      <c r="AUK81">
        <v>1399.86</v>
      </c>
      <c r="AUL81">
        <v>1.4563999999999999</v>
      </c>
      <c r="AUM81">
        <v>181564</v>
      </c>
      <c r="AUN81">
        <v>0.18890000000000001</v>
      </c>
      <c r="AUO81">
        <v>33898.5</v>
      </c>
      <c r="AUP81">
        <v>0.04</v>
      </c>
      <c r="AUQ81">
        <v>2.4700000000000002</v>
      </c>
      <c r="AUR81">
        <v>0.01</v>
      </c>
      <c r="AUS81">
        <v>0.12</v>
      </c>
      <c r="AUT81" s="1" t="s">
        <v>2140</v>
      </c>
      <c r="AUU81" s="1" t="s">
        <v>2140</v>
      </c>
      <c r="AUV81" s="1" t="s">
        <v>2140</v>
      </c>
      <c r="AUW81" s="1" t="s">
        <v>2140</v>
      </c>
      <c r="AUX81" s="1" t="s">
        <v>2140</v>
      </c>
      <c r="AUZ81" s="1" t="s">
        <v>2140</v>
      </c>
      <c r="AVA81" s="1" t="s">
        <v>2140</v>
      </c>
      <c r="AVD81" s="1" t="s">
        <v>2140</v>
      </c>
      <c r="AVE81" s="1" t="s">
        <v>2140</v>
      </c>
      <c r="AVF81" s="1" t="s">
        <v>2140</v>
      </c>
      <c r="AVG81" s="1" t="s">
        <v>2140</v>
      </c>
      <c r="AVH81" s="1" t="s">
        <v>2140</v>
      </c>
      <c r="AVI81" s="1" t="s">
        <v>2140</v>
      </c>
      <c r="AVJ81" s="1" t="s">
        <v>2140</v>
      </c>
      <c r="AVK81" s="1" t="s">
        <v>2140</v>
      </c>
      <c r="AVL81" s="1" t="s">
        <v>2140</v>
      </c>
      <c r="AVM81" s="1" t="s">
        <v>2140</v>
      </c>
      <c r="AVN81" s="1" t="s">
        <v>2140</v>
      </c>
      <c r="AVO81" s="1" t="s">
        <v>2140</v>
      </c>
      <c r="AVP81" s="1" t="s">
        <v>2140</v>
      </c>
      <c r="AVQ81" s="1" t="s">
        <v>2140</v>
      </c>
      <c r="AVR81" s="1" t="s">
        <v>2140</v>
      </c>
      <c r="AVS81" s="1" t="s">
        <v>2140</v>
      </c>
      <c r="AVT81" s="1" t="s">
        <v>2140</v>
      </c>
      <c r="AVU81" s="1" t="s">
        <v>2140</v>
      </c>
      <c r="AVW81" s="1" t="s">
        <v>2140</v>
      </c>
      <c r="AVX81">
        <v>217.97</v>
      </c>
      <c r="AVY81">
        <v>147.32</v>
      </c>
      <c r="AVZ81">
        <v>2.7259000000000002</v>
      </c>
      <c r="AWA81">
        <v>5226</v>
      </c>
      <c r="AWB81">
        <v>9.6699999999999994E-2</v>
      </c>
      <c r="AWC81">
        <v>712.8</v>
      </c>
      <c r="AWD81">
        <v>7.0000000000000007E-2</v>
      </c>
      <c r="AWE81">
        <v>2.57</v>
      </c>
      <c r="AWF81">
        <v>0.04</v>
      </c>
      <c r="AWG81">
        <v>0.28999999999999998</v>
      </c>
      <c r="AWP81">
        <v>0.04</v>
      </c>
      <c r="AWQ81">
        <v>0.28999999999999998</v>
      </c>
      <c r="AWY81">
        <v>0</v>
      </c>
      <c r="AXB81">
        <v>72.16</v>
      </c>
      <c r="AXC81">
        <v>98.93</v>
      </c>
      <c r="AXD81">
        <v>3.6650999999999998</v>
      </c>
      <c r="AXE81">
        <v>14877</v>
      </c>
      <c r="AXF81">
        <v>0.55110000000000003</v>
      </c>
      <c r="AXG81">
        <v>315.5</v>
      </c>
      <c r="AXH81">
        <v>0.19</v>
      </c>
      <c r="AXI81">
        <v>5.26</v>
      </c>
      <c r="AXJ81">
        <v>0.1</v>
      </c>
      <c r="AXK81">
        <v>0.28999999999999998</v>
      </c>
      <c r="AXL81" s="1" t="s">
        <v>2140</v>
      </c>
      <c r="AXM81" s="1" t="s">
        <v>2140</v>
      </c>
      <c r="AXN81" s="1" t="s">
        <v>2140</v>
      </c>
      <c r="AXO81" s="1" t="s">
        <v>2140</v>
      </c>
      <c r="AXP81" s="1" t="s">
        <v>2140</v>
      </c>
      <c r="AXQ81" s="1" t="s">
        <v>2140</v>
      </c>
      <c r="AXR81" s="1" t="s">
        <v>2140</v>
      </c>
      <c r="AXS81" s="1" t="s">
        <v>2140</v>
      </c>
      <c r="AXV81" s="1" t="s">
        <v>2140</v>
      </c>
      <c r="AXW81" s="1" t="s">
        <v>2140</v>
      </c>
      <c r="AXX81" s="1" t="s">
        <v>2140</v>
      </c>
      <c r="AXY81" s="1" t="s">
        <v>2140</v>
      </c>
      <c r="AXZ81" s="1" t="s">
        <v>2140</v>
      </c>
      <c r="AYA81" s="1" t="s">
        <v>2140</v>
      </c>
      <c r="AYB81" s="1" t="s">
        <v>2140</v>
      </c>
      <c r="AYC81" s="1" t="s">
        <v>2140</v>
      </c>
      <c r="AYD81" s="1" t="s">
        <v>2140</v>
      </c>
      <c r="AYE81" s="1" t="s">
        <v>2140</v>
      </c>
      <c r="AYF81" s="1" t="s">
        <v>2140</v>
      </c>
      <c r="AYG81" s="1" t="s">
        <v>2140</v>
      </c>
      <c r="AYH81" s="1" t="s">
        <v>2140</v>
      </c>
      <c r="AYI81" s="1" t="s">
        <v>2140</v>
      </c>
      <c r="AYJ81" s="1" t="s">
        <v>2140</v>
      </c>
      <c r="AYK81" s="1" t="s">
        <v>2140</v>
      </c>
      <c r="AYL81" s="1" t="s">
        <v>2140</v>
      </c>
      <c r="AYM81" s="1" t="s">
        <v>2140</v>
      </c>
      <c r="AYO81" s="1" t="s">
        <v>2140</v>
      </c>
      <c r="AYP81">
        <v>141.54</v>
      </c>
      <c r="AYQ81">
        <v>1620.49</v>
      </c>
      <c r="AYR81">
        <v>8.77</v>
      </c>
      <c r="AYS81">
        <v>184777</v>
      </c>
      <c r="AYT81">
        <v>1</v>
      </c>
      <c r="AYU81">
        <v>9001.9</v>
      </c>
      <c r="AYV81">
        <v>0.14000000000000001</v>
      </c>
      <c r="AYW81">
        <v>1.64</v>
      </c>
      <c r="AYX81">
        <v>0.13</v>
      </c>
      <c r="AYY81">
        <v>0.51</v>
      </c>
      <c r="AYZ81">
        <v>2.2999999999999998</v>
      </c>
      <c r="AZA81">
        <v>31.81</v>
      </c>
      <c r="AZB81">
        <v>0.82</v>
      </c>
      <c r="AZC81">
        <v>11360</v>
      </c>
      <c r="AZD81">
        <v>0.2923</v>
      </c>
      <c r="AZE81">
        <v>12.8</v>
      </c>
      <c r="AZF81">
        <v>0</v>
      </c>
      <c r="AZG81">
        <v>0</v>
      </c>
      <c r="AZI81" s="1" t="s">
        <v>2140</v>
      </c>
      <c r="AZJ81" s="1" t="s">
        <v>2140</v>
      </c>
      <c r="AZK81" s="1" t="s">
        <v>2140</v>
      </c>
      <c r="AZL81" s="1" t="s">
        <v>2140</v>
      </c>
      <c r="AZM81" s="1" t="s">
        <v>2140</v>
      </c>
      <c r="AZN81" s="1" t="s">
        <v>2140</v>
      </c>
      <c r="AZO81" s="1" t="s">
        <v>2140</v>
      </c>
      <c r="AZP81" s="1" t="s">
        <v>2140</v>
      </c>
      <c r="AZQ81" s="1" t="s">
        <v>2140</v>
      </c>
      <c r="AZT81" s="1" t="s">
        <v>2140</v>
      </c>
      <c r="AZV81" s="1" t="s">
        <v>2140</v>
      </c>
      <c r="AZW81" s="1" t="s">
        <v>2140</v>
      </c>
      <c r="AZX81" s="1" t="s">
        <v>2140</v>
      </c>
      <c r="AZY81" s="1" t="s">
        <v>2140</v>
      </c>
      <c r="AZZ81" s="1" t="s">
        <v>2140</v>
      </c>
      <c r="BAA81" s="1" t="s">
        <v>2140</v>
      </c>
      <c r="BAD81" s="1" t="s">
        <v>2140</v>
      </c>
      <c r="BAE81" s="1" t="s">
        <v>2140</v>
      </c>
      <c r="BAF81" s="1" t="s">
        <v>2140</v>
      </c>
      <c r="BAG81" s="1" t="s">
        <v>2140</v>
      </c>
      <c r="BAH81" s="1" t="s">
        <v>2140</v>
      </c>
      <c r="BAI81" s="1" t="s">
        <v>2140</v>
      </c>
      <c r="BAJ81" s="1" t="s">
        <v>2140</v>
      </c>
      <c r="BAK81" s="1" t="s">
        <v>2140</v>
      </c>
      <c r="BAL81" s="1" t="s">
        <v>2140</v>
      </c>
      <c r="BAM81" s="1" t="s">
        <v>2140</v>
      </c>
      <c r="BAN81" s="1" t="s">
        <v>2140</v>
      </c>
      <c r="BAO81" s="1" t="s">
        <v>2140</v>
      </c>
      <c r="BAP81" s="1" t="s">
        <v>2140</v>
      </c>
      <c r="BAQ81" s="1" t="s">
        <v>2140</v>
      </c>
      <c r="BAR81" s="1" t="s">
        <v>2140</v>
      </c>
      <c r="BAS81" s="1" t="s">
        <v>2140</v>
      </c>
      <c r="BAT81" s="1" t="s">
        <v>2140</v>
      </c>
      <c r="BAU81" s="1" t="s">
        <v>2140</v>
      </c>
      <c r="BAW81" s="1" t="s">
        <v>2140</v>
      </c>
      <c r="BAX81">
        <v>50.75</v>
      </c>
      <c r="BAY81">
        <v>299.62</v>
      </c>
      <c r="BAZ81">
        <v>25.5</v>
      </c>
      <c r="BBA81">
        <v>11750</v>
      </c>
      <c r="BBB81">
        <v>1</v>
      </c>
      <c r="BBC81" s="1" t="s">
        <v>2140</v>
      </c>
      <c r="BBD81">
        <v>0</v>
      </c>
      <c r="BBE81">
        <v>0</v>
      </c>
      <c r="BBF81" s="1" t="s">
        <v>2140</v>
      </c>
      <c r="BBG81" s="1" t="s">
        <v>2140</v>
      </c>
      <c r="BBH81">
        <v>182.28</v>
      </c>
      <c r="BBI81">
        <v>6.04</v>
      </c>
      <c r="BBJ81">
        <v>11.72</v>
      </c>
      <c r="BBK81">
        <v>515</v>
      </c>
      <c r="BBL81">
        <v>1</v>
      </c>
      <c r="BBM81" s="1" t="s">
        <v>2140</v>
      </c>
      <c r="BBN81">
        <v>2.4</v>
      </c>
      <c r="BBO81">
        <v>20.51</v>
      </c>
      <c r="BBZ81" s="1" t="s">
        <v>2140</v>
      </c>
      <c r="BCA81" s="1" t="s">
        <v>2140</v>
      </c>
      <c r="BCB81" s="1" t="s">
        <v>2140</v>
      </c>
      <c r="BCC81" s="1" t="s">
        <v>2140</v>
      </c>
      <c r="BCD81" s="1" t="s">
        <v>2140</v>
      </c>
      <c r="BCE81" s="1" t="s">
        <v>2140</v>
      </c>
      <c r="BCF81" s="1" t="s">
        <v>2140</v>
      </c>
      <c r="BCH81" s="1" t="s">
        <v>2140</v>
      </c>
      <c r="BCI81" s="1" t="s">
        <v>2140</v>
      </c>
      <c r="BCL81" s="1" t="s">
        <v>2140</v>
      </c>
      <c r="BCM81" s="1" t="s">
        <v>2140</v>
      </c>
      <c r="BCN81" s="1" t="s">
        <v>2140</v>
      </c>
      <c r="BCO81" s="1" t="s">
        <v>2140</v>
      </c>
      <c r="BCP81" s="1" t="s">
        <v>2140</v>
      </c>
      <c r="BCQ81" s="1" t="s">
        <v>2140</v>
      </c>
      <c r="BCR81" s="1" t="s">
        <v>2140</v>
      </c>
      <c r="BCS81" s="1" t="s">
        <v>2140</v>
      </c>
      <c r="BCV81" s="1" t="s">
        <v>2140</v>
      </c>
      <c r="BCW81" s="1" t="s">
        <v>2140</v>
      </c>
      <c r="BCX81" s="1" t="s">
        <v>2140</v>
      </c>
      <c r="BCY81" s="1" t="s">
        <v>2140</v>
      </c>
      <c r="BCZ81" s="1" t="s">
        <v>2140</v>
      </c>
      <c r="BDA81" s="1" t="s">
        <v>2140</v>
      </c>
      <c r="BDB81" s="1" t="s">
        <v>2140</v>
      </c>
      <c r="BDC81" s="1" t="s">
        <v>2140</v>
      </c>
      <c r="BDF81">
        <v>47.54</v>
      </c>
      <c r="BDG81">
        <v>94.21</v>
      </c>
      <c r="BDH81">
        <v>3.19</v>
      </c>
      <c r="BDI81">
        <v>22220</v>
      </c>
      <c r="BDJ81">
        <v>0.75129999999999997</v>
      </c>
      <c r="BDK81">
        <v>2356.4</v>
      </c>
      <c r="BDL81">
        <v>0.12</v>
      </c>
      <c r="BDM81">
        <v>3.84</v>
      </c>
      <c r="BDN81">
        <v>0.19</v>
      </c>
      <c r="BDO81">
        <v>0.4</v>
      </c>
      <c r="BDP81" s="1" t="s">
        <v>2140</v>
      </c>
      <c r="BDQ81" s="1" t="s">
        <v>2140</v>
      </c>
      <c r="BDR81" s="1" t="s">
        <v>2140</v>
      </c>
      <c r="BDS81" s="1" t="s">
        <v>2140</v>
      </c>
      <c r="BDT81" s="1" t="s">
        <v>2140</v>
      </c>
      <c r="BDU81" s="1" t="s">
        <v>2140</v>
      </c>
      <c r="BDV81" s="1" t="s">
        <v>2140</v>
      </c>
      <c r="BDW81" s="1" t="s">
        <v>2140</v>
      </c>
      <c r="BDZ81" s="1" t="s">
        <v>2140</v>
      </c>
      <c r="BEA81" s="1" t="s">
        <v>2140</v>
      </c>
      <c r="BEB81" s="1" t="s">
        <v>2140</v>
      </c>
      <c r="BEC81" s="1" t="s">
        <v>2140</v>
      </c>
      <c r="BED81" s="1" t="s">
        <v>2140</v>
      </c>
      <c r="BEE81" s="1" t="s">
        <v>2140</v>
      </c>
      <c r="BEF81" s="1" t="s">
        <v>2140</v>
      </c>
      <c r="BEG81" s="1" t="s">
        <v>2140</v>
      </c>
      <c r="BEJ81">
        <v>547.47</v>
      </c>
      <c r="BEK81">
        <v>5.0199999999999996</v>
      </c>
      <c r="BEL81">
        <v>1.9309000000000001</v>
      </c>
      <c r="BEM81">
        <v>2000</v>
      </c>
      <c r="BEN81">
        <v>0.76929999999999998</v>
      </c>
      <c r="BEO81">
        <v>10.3</v>
      </c>
      <c r="BEP81">
        <v>7.0000000000000007E-2</v>
      </c>
      <c r="BEQ81">
        <v>3.85</v>
      </c>
    </row>
    <row r="82" spans="1:1499" x14ac:dyDescent="0.25">
      <c r="A82" s="2">
        <v>37377</v>
      </c>
      <c r="B82" s="1" t="s">
        <v>2140</v>
      </c>
      <c r="C82" s="1" t="s">
        <v>2140</v>
      </c>
      <c r="D82" s="1" t="s">
        <v>2140</v>
      </c>
      <c r="E82" s="1" t="s">
        <v>2140</v>
      </c>
      <c r="F82" s="1" t="s">
        <v>2140</v>
      </c>
      <c r="G82" s="1" t="s">
        <v>2140</v>
      </c>
      <c r="H82" s="1" t="s">
        <v>2140</v>
      </c>
      <c r="I82" s="1" t="s">
        <v>2140</v>
      </c>
      <c r="J82" s="1" t="s">
        <v>2140</v>
      </c>
      <c r="K82" s="1" t="s">
        <v>2140</v>
      </c>
      <c r="V82" s="1" t="s">
        <v>2140</v>
      </c>
      <c r="W82" s="1" t="s">
        <v>2140</v>
      </c>
      <c r="X82" s="1" t="s">
        <v>2140</v>
      </c>
      <c r="Y82" s="1" t="s">
        <v>2140</v>
      </c>
      <c r="Z82" s="1" t="s">
        <v>2140</v>
      </c>
      <c r="AA82" s="1" t="s">
        <v>2140</v>
      </c>
      <c r="AB82" s="1" t="s">
        <v>2140</v>
      </c>
      <c r="AC82" s="1" t="s">
        <v>2140</v>
      </c>
      <c r="AN82" s="1" t="s">
        <v>2140</v>
      </c>
      <c r="AO82" s="1" t="s">
        <v>2140</v>
      </c>
      <c r="AX82" s="1" t="s">
        <v>2140</v>
      </c>
      <c r="AY82" s="1" t="s">
        <v>2140</v>
      </c>
      <c r="AZ82">
        <v>102.08</v>
      </c>
      <c r="BA82">
        <v>162.94999999999999</v>
      </c>
      <c r="BB82">
        <v>7.21</v>
      </c>
      <c r="BC82">
        <v>22600</v>
      </c>
      <c r="BD82">
        <v>1</v>
      </c>
      <c r="BE82" s="1" t="s">
        <v>2140</v>
      </c>
      <c r="BF82">
        <v>0.18</v>
      </c>
      <c r="BG82">
        <v>2.5</v>
      </c>
      <c r="BJ82" s="1" t="s">
        <v>2140</v>
      </c>
      <c r="BK82" s="1" t="s">
        <v>2140</v>
      </c>
      <c r="BL82" s="1" t="s">
        <v>2140</v>
      </c>
      <c r="BM82" s="1" t="s">
        <v>2140</v>
      </c>
      <c r="BN82" s="1" t="s">
        <v>2140</v>
      </c>
      <c r="BO82" s="1" t="s">
        <v>2140</v>
      </c>
      <c r="BP82" s="1" t="s">
        <v>2140</v>
      </c>
      <c r="BQ82" s="1" t="s">
        <v>2140</v>
      </c>
      <c r="BR82" s="1" t="s">
        <v>2140</v>
      </c>
      <c r="BS82" s="1" t="s">
        <v>2140</v>
      </c>
      <c r="BT82" s="1" t="s">
        <v>2140</v>
      </c>
      <c r="BU82" s="1" t="s">
        <v>2140</v>
      </c>
      <c r="BV82" s="1" t="s">
        <v>2140</v>
      </c>
      <c r="BW82" s="1" t="s">
        <v>2140</v>
      </c>
      <c r="BX82" s="1" t="s">
        <v>2140</v>
      </c>
      <c r="BY82" s="1" t="s">
        <v>2140</v>
      </c>
      <c r="BZ82" s="1" t="s">
        <v>2140</v>
      </c>
      <c r="CA82" s="1" t="s">
        <v>2140</v>
      </c>
      <c r="CD82" s="1" t="s">
        <v>2140</v>
      </c>
      <c r="CE82" s="1" t="s">
        <v>2140</v>
      </c>
      <c r="CF82" s="1" t="s">
        <v>2140</v>
      </c>
      <c r="CG82" s="1" t="s">
        <v>2140</v>
      </c>
      <c r="CH82" s="1" t="s">
        <v>2140</v>
      </c>
      <c r="CI82" s="1" t="s">
        <v>2140</v>
      </c>
      <c r="CJ82" s="1" t="s">
        <v>2140</v>
      </c>
      <c r="CK82" s="1" t="s">
        <v>2140</v>
      </c>
      <c r="CN82" s="1" t="s">
        <v>2140</v>
      </c>
      <c r="CO82" s="1" t="s">
        <v>2140</v>
      </c>
      <c r="CP82" s="1" t="s">
        <v>2140</v>
      </c>
      <c r="CQ82" s="1" t="s">
        <v>2140</v>
      </c>
      <c r="CR82" s="1" t="s">
        <v>2140</v>
      </c>
      <c r="CS82" s="1" t="s">
        <v>2140</v>
      </c>
      <c r="CT82" s="1" t="s">
        <v>2140</v>
      </c>
      <c r="CU82" s="1" t="s">
        <v>2140</v>
      </c>
      <c r="CV82" s="1" t="s">
        <v>2140</v>
      </c>
      <c r="CW82" s="1" t="s">
        <v>2140</v>
      </c>
      <c r="CX82">
        <v>72.81</v>
      </c>
      <c r="CY82">
        <v>71.790000000000006</v>
      </c>
      <c r="CZ82">
        <v>2.12</v>
      </c>
      <c r="DA82">
        <v>33863</v>
      </c>
      <c r="DB82">
        <v>1</v>
      </c>
      <c r="DC82">
        <v>300.7</v>
      </c>
      <c r="DD82">
        <v>0.03</v>
      </c>
      <c r="DE82">
        <v>1.42</v>
      </c>
      <c r="DF82">
        <v>0.1</v>
      </c>
      <c r="DG82">
        <v>0.32</v>
      </c>
      <c r="DH82">
        <v>611.80999999999995</v>
      </c>
      <c r="DI82">
        <v>669.66</v>
      </c>
      <c r="DJ82">
        <v>5.21</v>
      </c>
      <c r="DK82">
        <v>29141</v>
      </c>
      <c r="DL82">
        <v>0.2266</v>
      </c>
      <c r="DM82">
        <v>289.5</v>
      </c>
      <c r="DN82">
        <v>0.09</v>
      </c>
      <c r="DO82">
        <v>1.74</v>
      </c>
      <c r="DP82">
        <v>0</v>
      </c>
      <c r="DQ82">
        <v>0.25</v>
      </c>
      <c r="DR82" s="1" t="s">
        <v>2140</v>
      </c>
      <c r="DS82" s="1" t="s">
        <v>2140</v>
      </c>
      <c r="DT82" s="1" t="s">
        <v>2140</v>
      </c>
      <c r="DU82" s="1" t="s">
        <v>2140</v>
      </c>
      <c r="DV82" s="1" t="s">
        <v>2140</v>
      </c>
      <c r="DW82" s="1" t="s">
        <v>2140</v>
      </c>
      <c r="DX82" s="1" t="s">
        <v>2140</v>
      </c>
      <c r="DY82" s="1" t="s">
        <v>2140</v>
      </c>
      <c r="EL82" s="1" t="s">
        <v>2140</v>
      </c>
      <c r="EM82" s="1" t="s">
        <v>2140</v>
      </c>
      <c r="EN82" s="1" t="s">
        <v>2140</v>
      </c>
      <c r="EO82" s="1" t="s">
        <v>2140</v>
      </c>
      <c r="EP82" s="1" t="s">
        <v>2140</v>
      </c>
      <c r="EQ82" s="1" t="s">
        <v>2140</v>
      </c>
      <c r="ER82" s="1" t="s">
        <v>2140</v>
      </c>
      <c r="ES82" s="1" t="s">
        <v>2140</v>
      </c>
      <c r="EV82">
        <v>213.02</v>
      </c>
      <c r="EW82">
        <v>115.5</v>
      </c>
      <c r="EX82">
        <v>26.4</v>
      </c>
      <c r="EY82">
        <v>4375</v>
      </c>
      <c r="EZ82">
        <v>1</v>
      </c>
      <c r="FA82" s="1" t="s">
        <v>2140</v>
      </c>
      <c r="FB82">
        <v>0</v>
      </c>
      <c r="FC82">
        <v>0</v>
      </c>
      <c r="FD82" s="1" t="s">
        <v>2140</v>
      </c>
      <c r="FE82" s="1" t="s">
        <v>2140</v>
      </c>
      <c r="FF82" s="1" t="s">
        <v>2140</v>
      </c>
      <c r="FG82" s="1" t="s">
        <v>2140</v>
      </c>
      <c r="FH82" s="1" t="s">
        <v>2140</v>
      </c>
      <c r="FI82" s="1" t="s">
        <v>2140</v>
      </c>
      <c r="FJ82" s="1" t="s">
        <v>2140</v>
      </c>
      <c r="FK82" s="1" t="s">
        <v>2140</v>
      </c>
      <c r="FL82" s="1" t="s">
        <v>2140</v>
      </c>
      <c r="FM82" s="1" t="s">
        <v>2140</v>
      </c>
      <c r="FP82" s="1" t="s">
        <v>2140</v>
      </c>
      <c r="FQ82" s="1" t="s">
        <v>2140</v>
      </c>
      <c r="FR82" s="1" t="s">
        <v>2140</v>
      </c>
      <c r="FS82" s="1" t="s">
        <v>2140</v>
      </c>
      <c r="FT82" s="1" t="s">
        <v>2140</v>
      </c>
      <c r="FU82" s="1" t="s">
        <v>2140</v>
      </c>
      <c r="FV82" s="1" t="s">
        <v>2140</v>
      </c>
      <c r="FW82" s="1" t="s">
        <v>2140</v>
      </c>
      <c r="FX82" s="1" t="s">
        <v>2140</v>
      </c>
      <c r="FY82" s="1" t="s">
        <v>2140</v>
      </c>
      <c r="FZ82" s="1" t="s">
        <v>2140</v>
      </c>
      <c r="GB82" s="1" t="s">
        <v>2140</v>
      </c>
      <c r="GD82" s="1" t="s">
        <v>2140</v>
      </c>
      <c r="GE82" s="1" t="s">
        <v>2140</v>
      </c>
      <c r="GF82" s="1" t="s">
        <v>2140</v>
      </c>
      <c r="GG82" s="1" t="s">
        <v>2140</v>
      </c>
      <c r="GJ82" s="1" t="s">
        <v>2140</v>
      </c>
      <c r="GK82" s="1" t="s">
        <v>2140</v>
      </c>
      <c r="GL82" s="1" t="s">
        <v>2140</v>
      </c>
      <c r="GM82" s="1" t="s">
        <v>2140</v>
      </c>
      <c r="GN82" s="1" t="s">
        <v>2140</v>
      </c>
      <c r="GO82" s="1" t="s">
        <v>2140</v>
      </c>
      <c r="GP82" s="1" t="s">
        <v>2140</v>
      </c>
      <c r="GQ82" s="1" t="s">
        <v>2140</v>
      </c>
      <c r="GT82" s="1" t="s">
        <v>2140</v>
      </c>
      <c r="GU82" s="1" t="s">
        <v>2140</v>
      </c>
      <c r="GV82" s="1" t="s">
        <v>2140</v>
      </c>
      <c r="GW82" s="1" t="s">
        <v>2140</v>
      </c>
      <c r="GX82" s="1" t="s">
        <v>2140</v>
      </c>
      <c r="GY82" s="1" t="s">
        <v>2140</v>
      </c>
      <c r="GZ82" s="1" t="s">
        <v>2140</v>
      </c>
      <c r="HA82" s="1" t="s">
        <v>2140</v>
      </c>
      <c r="HB82" s="1" t="s">
        <v>2140</v>
      </c>
      <c r="HC82" s="1" t="s">
        <v>2140</v>
      </c>
      <c r="HD82" s="1" t="s">
        <v>2140</v>
      </c>
      <c r="HE82" s="1" t="s">
        <v>2140</v>
      </c>
      <c r="HF82" s="1" t="s">
        <v>2140</v>
      </c>
      <c r="HG82" s="1" t="s">
        <v>2140</v>
      </c>
      <c r="HH82" s="1" t="s">
        <v>2140</v>
      </c>
      <c r="HI82" s="1" t="s">
        <v>2140</v>
      </c>
      <c r="HJ82" s="1" t="s">
        <v>2140</v>
      </c>
      <c r="HK82" s="1" t="s">
        <v>2140</v>
      </c>
      <c r="HL82" s="1" t="s">
        <v>2140</v>
      </c>
      <c r="HM82" s="1" t="s">
        <v>2140</v>
      </c>
      <c r="HN82">
        <v>450.1</v>
      </c>
      <c r="HO82">
        <v>823.26</v>
      </c>
      <c r="HP82">
        <v>107</v>
      </c>
      <c r="HQ82">
        <v>7694</v>
      </c>
      <c r="HR82">
        <v>1</v>
      </c>
      <c r="HS82" s="1" t="s">
        <v>2140</v>
      </c>
      <c r="HT82">
        <v>1.31</v>
      </c>
      <c r="HU82">
        <v>1.22</v>
      </c>
      <c r="HV82" s="1" t="s">
        <v>2140</v>
      </c>
      <c r="HW82" s="1" t="s">
        <v>2140</v>
      </c>
      <c r="HX82">
        <v>113.54</v>
      </c>
      <c r="HY82">
        <v>33.200000000000003</v>
      </c>
      <c r="HZ82">
        <v>9.2899999999999991</v>
      </c>
      <c r="IA82">
        <v>3574</v>
      </c>
      <c r="IB82">
        <v>1</v>
      </c>
      <c r="IC82">
        <v>20.399999999999999</v>
      </c>
      <c r="ID82">
        <v>0.82</v>
      </c>
      <c r="IE82">
        <v>8.8000000000000007</v>
      </c>
      <c r="IF82" s="1" t="s">
        <v>2140</v>
      </c>
      <c r="IG82">
        <v>0.95</v>
      </c>
      <c r="IH82" s="1" t="s">
        <v>2140</v>
      </c>
      <c r="II82" s="1" t="s">
        <v>2140</v>
      </c>
      <c r="IJ82" s="1" t="s">
        <v>2140</v>
      </c>
      <c r="IK82" s="1" t="s">
        <v>2140</v>
      </c>
      <c r="IL82" s="1" t="s">
        <v>2140</v>
      </c>
      <c r="IM82" s="1" t="s">
        <v>2140</v>
      </c>
      <c r="IN82" s="1" t="s">
        <v>2140</v>
      </c>
      <c r="IO82" s="1" t="s">
        <v>2140</v>
      </c>
      <c r="IP82" s="1" t="s">
        <v>2140</v>
      </c>
      <c r="IQ82" s="1" t="s">
        <v>2140</v>
      </c>
      <c r="IZ82">
        <v>0.02</v>
      </c>
      <c r="JA82">
        <v>0.15</v>
      </c>
      <c r="JJ82">
        <v>0.02</v>
      </c>
      <c r="JK82">
        <v>0.15</v>
      </c>
      <c r="JT82">
        <v>0.02</v>
      </c>
      <c r="JU82">
        <v>0.15</v>
      </c>
      <c r="KD82">
        <v>0.15</v>
      </c>
      <c r="KE82">
        <v>1.65</v>
      </c>
      <c r="KN82">
        <v>0.02</v>
      </c>
      <c r="KO82">
        <v>0.15</v>
      </c>
      <c r="KX82">
        <v>0.02</v>
      </c>
      <c r="KY82">
        <v>0.15</v>
      </c>
      <c r="KZ82">
        <v>763.45</v>
      </c>
      <c r="LA82">
        <v>13721.57</v>
      </c>
      <c r="LB82">
        <v>1.7215</v>
      </c>
      <c r="LC82">
        <v>901549</v>
      </c>
      <c r="LD82">
        <v>0.11310000000000001</v>
      </c>
      <c r="LE82">
        <v>480806.2</v>
      </c>
      <c r="LF82">
        <v>0.06</v>
      </c>
      <c r="LG82">
        <v>3.69</v>
      </c>
      <c r="LH82">
        <v>0.02</v>
      </c>
      <c r="LI82">
        <v>0.15</v>
      </c>
      <c r="LR82">
        <v>0.02</v>
      </c>
      <c r="LS82">
        <v>0.15</v>
      </c>
      <c r="MB82">
        <v>0.02</v>
      </c>
      <c r="MC82">
        <v>0.15</v>
      </c>
      <c r="MD82" s="1" t="s">
        <v>2140</v>
      </c>
      <c r="MF82" s="1" t="s">
        <v>2140</v>
      </c>
      <c r="MG82" s="1" t="s">
        <v>2140</v>
      </c>
      <c r="MH82" s="1" t="s">
        <v>2140</v>
      </c>
      <c r="MI82" s="1" t="s">
        <v>2140</v>
      </c>
      <c r="MJ82" s="1" t="s">
        <v>2140</v>
      </c>
      <c r="MK82" s="1" t="s">
        <v>2140</v>
      </c>
      <c r="MV82">
        <v>0.02</v>
      </c>
      <c r="MW82">
        <v>0.15</v>
      </c>
      <c r="MX82">
        <v>133.11000000000001</v>
      </c>
      <c r="MY82">
        <v>1.7</v>
      </c>
      <c r="MZ82">
        <v>3.4</v>
      </c>
      <c r="NA82">
        <v>500</v>
      </c>
      <c r="NB82">
        <v>1</v>
      </c>
      <c r="NC82" s="1" t="s">
        <v>2140</v>
      </c>
      <c r="ND82">
        <v>0</v>
      </c>
      <c r="NE82">
        <v>0</v>
      </c>
      <c r="NH82" s="1" t="s">
        <v>2140</v>
      </c>
      <c r="NI82" s="1" t="s">
        <v>2140</v>
      </c>
      <c r="NJ82" s="1" t="s">
        <v>2140</v>
      </c>
      <c r="NK82" s="1" t="s">
        <v>2140</v>
      </c>
      <c r="NL82" s="1" t="s">
        <v>2140</v>
      </c>
      <c r="NM82" s="1" t="s">
        <v>2140</v>
      </c>
      <c r="NN82" s="1" t="s">
        <v>2140</v>
      </c>
      <c r="NO82" s="1" t="s">
        <v>2140</v>
      </c>
      <c r="NR82">
        <v>115.67</v>
      </c>
      <c r="NS82">
        <v>174.5</v>
      </c>
      <c r="NT82">
        <v>13.8941</v>
      </c>
      <c r="NU82">
        <v>11952</v>
      </c>
      <c r="NV82">
        <v>0.95169999999999999</v>
      </c>
      <c r="NW82">
        <v>90.7</v>
      </c>
      <c r="NX82">
        <v>0.4</v>
      </c>
      <c r="NY82">
        <v>2.88</v>
      </c>
      <c r="NZ82">
        <v>0.15</v>
      </c>
      <c r="OA82">
        <v>1.65</v>
      </c>
      <c r="OL82">
        <v>173.19</v>
      </c>
      <c r="OM82">
        <v>1816.79</v>
      </c>
      <c r="ON82">
        <v>1.99</v>
      </c>
      <c r="OO82">
        <v>912962</v>
      </c>
      <c r="OP82">
        <v>1</v>
      </c>
      <c r="OQ82">
        <v>152445.9</v>
      </c>
      <c r="OR82">
        <v>0.05</v>
      </c>
      <c r="OS82">
        <v>2.4700000000000002</v>
      </c>
      <c r="OT82">
        <v>0.03</v>
      </c>
      <c r="OU82">
        <v>7.0000000000000007E-2</v>
      </c>
      <c r="PD82">
        <v>0.02</v>
      </c>
      <c r="PE82">
        <v>0.15</v>
      </c>
      <c r="PF82" s="1" t="s">
        <v>2140</v>
      </c>
      <c r="PG82" s="1" t="s">
        <v>2140</v>
      </c>
      <c r="PH82" s="1" t="s">
        <v>2140</v>
      </c>
      <c r="PI82" s="1" t="s">
        <v>2140</v>
      </c>
      <c r="PJ82" s="1" t="s">
        <v>2140</v>
      </c>
      <c r="PK82" s="1" t="s">
        <v>2140</v>
      </c>
      <c r="PL82" s="1" t="s">
        <v>2140</v>
      </c>
      <c r="PM82" s="1" t="s">
        <v>2140</v>
      </c>
      <c r="PP82">
        <v>114.55</v>
      </c>
      <c r="PQ82">
        <v>87.49</v>
      </c>
      <c r="PR82">
        <v>2.0299999999999998</v>
      </c>
      <c r="PS82">
        <v>14066</v>
      </c>
      <c r="PT82">
        <v>0.32679999999999998</v>
      </c>
      <c r="PU82">
        <v>1499.6</v>
      </c>
      <c r="PV82">
        <v>0.05</v>
      </c>
      <c r="PW82">
        <v>2.41</v>
      </c>
      <c r="PX82" s="1" t="s">
        <v>2140</v>
      </c>
      <c r="PY82" s="1" t="s">
        <v>2140</v>
      </c>
      <c r="PZ82">
        <v>869.49</v>
      </c>
      <c r="QA82">
        <v>929.43</v>
      </c>
      <c r="QB82">
        <v>13.2</v>
      </c>
      <c r="QC82">
        <v>70411</v>
      </c>
      <c r="QD82">
        <v>1</v>
      </c>
      <c r="QE82">
        <v>2306.5</v>
      </c>
      <c r="QF82">
        <v>0.41</v>
      </c>
      <c r="QG82">
        <v>3.1</v>
      </c>
      <c r="QH82">
        <v>0.04</v>
      </c>
      <c r="QI82">
        <v>0.46</v>
      </c>
      <c r="QR82">
        <v>0.02</v>
      </c>
      <c r="QS82">
        <v>0.15</v>
      </c>
      <c r="QT82" s="1" t="s">
        <v>2140</v>
      </c>
      <c r="QU82" s="1" t="s">
        <v>2140</v>
      </c>
      <c r="QV82" s="1" t="s">
        <v>2140</v>
      </c>
      <c r="QW82" s="1" t="s">
        <v>2140</v>
      </c>
      <c r="QX82" s="1" t="s">
        <v>2140</v>
      </c>
      <c r="QY82" s="1" t="s">
        <v>2140</v>
      </c>
      <c r="QZ82" s="1" t="s">
        <v>2140</v>
      </c>
      <c r="RA82" s="1" t="s">
        <v>2140</v>
      </c>
      <c r="RB82" s="1" t="s">
        <v>2140</v>
      </c>
      <c r="RC82" s="1" t="s">
        <v>2140</v>
      </c>
      <c r="RL82">
        <v>0.02</v>
      </c>
      <c r="RM82">
        <v>0.15</v>
      </c>
      <c r="RX82">
        <v>69.959999999999994</v>
      </c>
      <c r="RY82">
        <v>45.63</v>
      </c>
      <c r="RZ82">
        <v>3.11</v>
      </c>
      <c r="SA82">
        <v>11130</v>
      </c>
      <c r="SB82">
        <v>0.75860000000000005</v>
      </c>
      <c r="SC82">
        <v>154</v>
      </c>
      <c r="SD82">
        <v>0.25</v>
      </c>
      <c r="SE82">
        <v>7.94</v>
      </c>
      <c r="SF82">
        <v>0.08</v>
      </c>
      <c r="SG82">
        <v>0.25</v>
      </c>
      <c r="SH82">
        <v>152.13999999999999</v>
      </c>
      <c r="SI82">
        <v>1452.4</v>
      </c>
      <c r="SJ82">
        <v>9.82</v>
      </c>
      <c r="SK82">
        <v>147902</v>
      </c>
      <c r="SL82">
        <v>1</v>
      </c>
      <c r="SM82">
        <v>13173.3</v>
      </c>
      <c r="SN82">
        <v>7.0000000000000007E-2</v>
      </c>
      <c r="SO82">
        <v>0.69</v>
      </c>
      <c r="SP82">
        <v>0.01</v>
      </c>
      <c r="SQ82">
        <v>0.39</v>
      </c>
      <c r="SR82" s="1" t="s">
        <v>2140</v>
      </c>
      <c r="SS82" s="1" t="s">
        <v>2140</v>
      </c>
      <c r="ST82" s="1" t="s">
        <v>2140</v>
      </c>
      <c r="SU82" s="1" t="s">
        <v>2140</v>
      </c>
      <c r="SV82" s="1" t="s">
        <v>2140</v>
      </c>
      <c r="SX82" s="1" t="s">
        <v>2140</v>
      </c>
      <c r="SY82" s="1" t="s">
        <v>2140</v>
      </c>
      <c r="TJ82">
        <v>0.02</v>
      </c>
      <c r="TK82">
        <v>0.15</v>
      </c>
      <c r="TL82" s="1" t="s">
        <v>2140</v>
      </c>
      <c r="TM82" s="1" t="s">
        <v>2140</v>
      </c>
      <c r="TN82" s="1" t="s">
        <v>2140</v>
      </c>
      <c r="TO82" s="1" t="s">
        <v>2140</v>
      </c>
      <c r="TP82" s="1" t="s">
        <v>2140</v>
      </c>
      <c r="TQ82" s="1" t="s">
        <v>2140</v>
      </c>
      <c r="TR82" s="1" t="s">
        <v>2140</v>
      </c>
      <c r="TS82" s="1" t="s">
        <v>2140</v>
      </c>
      <c r="TU82" s="1" t="s">
        <v>2140</v>
      </c>
      <c r="TV82" s="1" t="s">
        <v>2140</v>
      </c>
      <c r="TW82" s="1" t="s">
        <v>2140</v>
      </c>
      <c r="TX82" s="1" t="s">
        <v>2140</v>
      </c>
      <c r="TY82" s="1" t="s">
        <v>2140</v>
      </c>
      <c r="TZ82" s="1" t="s">
        <v>2140</v>
      </c>
      <c r="UB82" s="1" t="s">
        <v>2140</v>
      </c>
      <c r="UC82" s="1" t="s">
        <v>2140</v>
      </c>
      <c r="UF82" s="1" t="s">
        <v>2140</v>
      </c>
      <c r="UG82" s="1" t="s">
        <v>2140</v>
      </c>
      <c r="UH82" s="1" t="s">
        <v>2140</v>
      </c>
      <c r="UI82" s="1" t="s">
        <v>2140</v>
      </c>
      <c r="UJ82" s="1" t="s">
        <v>2140</v>
      </c>
      <c r="UL82" s="1" t="s">
        <v>2140</v>
      </c>
      <c r="UM82" s="1" t="s">
        <v>2140</v>
      </c>
      <c r="UP82" s="1" t="s">
        <v>2140</v>
      </c>
      <c r="UQ82" s="1" t="s">
        <v>2140</v>
      </c>
      <c r="UR82" s="1" t="s">
        <v>2140</v>
      </c>
      <c r="US82" s="1" t="s">
        <v>2140</v>
      </c>
      <c r="UT82" s="1" t="s">
        <v>2140</v>
      </c>
      <c r="UV82" s="1" t="s">
        <v>2140</v>
      </c>
      <c r="UW82" s="1" t="s">
        <v>2140</v>
      </c>
      <c r="UZ82" s="1" t="s">
        <v>2140</v>
      </c>
      <c r="VA82" s="1" t="s">
        <v>2140</v>
      </c>
      <c r="VB82" s="1" t="s">
        <v>2140</v>
      </c>
      <c r="VC82" s="1" t="s">
        <v>2140</v>
      </c>
      <c r="VD82" s="1" t="s">
        <v>2140</v>
      </c>
      <c r="VE82" s="1" t="s">
        <v>2140</v>
      </c>
      <c r="VF82" s="1" t="s">
        <v>2140</v>
      </c>
      <c r="VG82" s="1" t="s">
        <v>2140</v>
      </c>
      <c r="VJ82" s="1" t="s">
        <v>2140</v>
      </c>
      <c r="VK82" s="1" t="s">
        <v>2140</v>
      </c>
      <c r="VL82" s="1" t="s">
        <v>2140</v>
      </c>
      <c r="VM82" s="1" t="s">
        <v>2140</v>
      </c>
      <c r="VN82" s="1" t="s">
        <v>2140</v>
      </c>
      <c r="VP82" s="1" t="s">
        <v>2140</v>
      </c>
      <c r="VQ82" s="1" t="s">
        <v>2140</v>
      </c>
      <c r="VT82" s="1" t="s">
        <v>2140</v>
      </c>
      <c r="VU82" s="1" t="s">
        <v>2140</v>
      </c>
      <c r="VV82" s="1" t="s">
        <v>2140</v>
      </c>
      <c r="VW82" s="1" t="s">
        <v>2140</v>
      </c>
      <c r="VX82" s="1" t="s">
        <v>2140</v>
      </c>
      <c r="VZ82" s="1" t="s">
        <v>2140</v>
      </c>
      <c r="WA82" s="1" t="s">
        <v>2140</v>
      </c>
      <c r="WD82" s="1" t="s">
        <v>2140</v>
      </c>
      <c r="WE82" s="1" t="s">
        <v>2140</v>
      </c>
      <c r="WF82" s="1" t="s">
        <v>2140</v>
      </c>
      <c r="WG82" s="1" t="s">
        <v>2140</v>
      </c>
      <c r="WH82" s="1" t="s">
        <v>2140</v>
      </c>
      <c r="WJ82" s="1" t="s">
        <v>2140</v>
      </c>
      <c r="WK82" s="1" t="s">
        <v>2140</v>
      </c>
      <c r="WN82" s="1" t="s">
        <v>2140</v>
      </c>
      <c r="WO82" s="1" t="s">
        <v>2140</v>
      </c>
      <c r="WP82" s="1" t="s">
        <v>2140</v>
      </c>
      <c r="WQ82" s="1" t="s">
        <v>2140</v>
      </c>
      <c r="WR82" s="1" t="s">
        <v>2140</v>
      </c>
      <c r="WS82" s="1" t="s">
        <v>2140</v>
      </c>
      <c r="WT82" s="1" t="s">
        <v>2140</v>
      </c>
      <c r="WU82" s="1" t="s">
        <v>2140</v>
      </c>
      <c r="WX82" s="1" t="s">
        <v>2140</v>
      </c>
      <c r="WY82" s="1" t="s">
        <v>2140</v>
      </c>
      <c r="WZ82" s="1" t="s">
        <v>2140</v>
      </c>
      <c r="XA82" s="1" t="s">
        <v>2140</v>
      </c>
      <c r="XB82" s="1" t="s">
        <v>2140</v>
      </c>
      <c r="XC82" s="1" t="s">
        <v>2140</v>
      </c>
      <c r="XD82" s="1" t="s">
        <v>2140</v>
      </c>
      <c r="XE82" s="1" t="s">
        <v>2140</v>
      </c>
      <c r="XH82">
        <v>127.65</v>
      </c>
      <c r="XI82">
        <v>31.65</v>
      </c>
      <c r="XJ82">
        <v>2.4</v>
      </c>
      <c r="XK82">
        <v>330</v>
      </c>
      <c r="XL82">
        <v>2.5000000000000001E-2</v>
      </c>
      <c r="XM82" s="1" t="s">
        <v>2140</v>
      </c>
      <c r="XN82">
        <v>0</v>
      </c>
      <c r="XO82">
        <v>0</v>
      </c>
      <c r="XR82" s="1" t="s">
        <v>2140</v>
      </c>
      <c r="XS82" s="1" t="s">
        <v>2140</v>
      </c>
      <c r="XT82" s="1" t="s">
        <v>2140</v>
      </c>
      <c r="XU82" s="1" t="s">
        <v>2140</v>
      </c>
      <c r="XV82" s="1" t="s">
        <v>2140</v>
      </c>
      <c r="XW82" s="1" t="s">
        <v>2140</v>
      </c>
      <c r="XX82" s="1" t="s">
        <v>2140</v>
      </c>
      <c r="XY82" s="1" t="s">
        <v>2140</v>
      </c>
      <c r="YA82" s="1" t="s">
        <v>2140</v>
      </c>
      <c r="YB82">
        <v>107.72</v>
      </c>
      <c r="YC82">
        <v>4.9000000000000004</v>
      </c>
      <c r="YD82">
        <v>9.81</v>
      </c>
      <c r="YF82">
        <v>1</v>
      </c>
      <c r="YG82">
        <v>0.6</v>
      </c>
      <c r="YH82">
        <v>0</v>
      </c>
      <c r="YI82">
        <v>0</v>
      </c>
      <c r="YV82" s="1" t="s">
        <v>2140</v>
      </c>
      <c r="YW82" s="1" t="s">
        <v>2140</v>
      </c>
      <c r="YX82" s="1" t="s">
        <v>2140</v>
      </c>
      <c r="YY82" s="1" t="s">
        <v>2140</v>
      </c>
      <c r="YZ82" s="1" t="s">
        <v>2140</v>
      </c>
      <c r="ZA82" s="1" t="s">
        <v>2140</v>
      </c>
      <c r="ZB82" s="1" t="s">
        <v>2140</v>
      </c>
      <c r="ZC82" s="1" t="s">
        <v>2140</v>
      </c>
      <c r="ZF82" s="1" t="s">
        <v>2140</v>
      </c>
      <c r="ZG82" s="1" t="s">
        <v>2140</v>
      </c>
      <c r="ZH82" s="1" t="s">
        <v>2140</v>
      </c>
      <c r="ZI82" s="1" t="s">
        <v>2140</v>
      </c>
      <c r="ZJ82" s="1" t="s">
        <v>2140</v>
      </c>
      <c r="ZK82" s="1" t="s">
        <v>2140</v>
      </c>
      <c r="ZL82" s="1" t="s">
        <v>2140</v>
      </c>
      <c r="ZM82" s="1" t="s">
        <v>2140</v>
      </c>
      <c r="ZP82">
        <v>155.71</v>
      </c>
      <c r="ZQ82">
        <v>14268.02</v>
      </c>
      <c r="ZR82">
        <v>4.5780000000000003</v>
      </c>
      <c r="ZS82">
        <v>623330</v>
      </c>
      <c r="ZT82">
        <v>0.2</v>
      </c>
      <c r="ZU82">
        <v>93203.1</v>
      </c>
      <c r="ZV82">
        <v>0</v>
      </c>
      <c r="ZW82">
        <v>0</v>
      </c>
      <c r="ZX82">
        <v>0</v>
      </c>
      <c r="ZY82">
        <v>0.14000000000000001</v>
      </c>
      <c r="ZZ82" s="1" t="s">
        <v>2140</v>
      </c>
      <c r="AAA82" s="1" t="s">
        <v>2140</v>
      </c>
      <c r="AAB82" s="1" t="s">
        <v>2140</v>
      </c>
      <c r="AAC82" s="1" t="s">
        <v>2140</v>
      </c>
      <c r="AAD82" s="1" t="s">
        <v>2140</v>
      </c>
      <c r="AAE82" s="1" t="s">
        <v>2140</v>
      </c>
      <c r="AAF82" s="1" t="s">
        <v>2140</v>
      </c>
      <c r="AAG82" s="1" t="s">
        <v>2140</v>
      </c>
      <c r="AAT82" s="1" t="s">
        <v>2140</v>
      </c>
      <c r="AAU82" s="1" t="s">
        <v>2140</v>
      </c>
      <c r="AAV82" s="1" t="s">
        <v>2140</v>
      </c>
      <c r="AAW82" s="1" t="s">
        <v>2140</v>
      </c>
      <c r="AAX82" s="1" t="s">
        <v>2140</v>
      </c>
      <c r="AAZ82" s="1" t="s">
        <v>2140</v>
      </c>
      <c r="ABA82" s="1" t="s">
        <v>2140</v>
      </c>
      <c r="ABD82">
        <v>99.31</v>
      </c>
      <c r="ABE82">
        <v>19.34</v>
      </c>
      <c r="ABF82">
        <v>3.4</v>
      </c>
      <c r="ABG82">
        <v>5063</v>
      </c>
      <c r="ABH82">
        <v>0.88890000000000002</v>
      </c>
      <c r="ABI82">
        <v>7</v>
      </c>
      <c r="ABJ82">
        <v>0</v>
      </c>
      <c r="ABK82">
        <v>0</v>
      </c>
      <c r="ABN82" s="1" t="s">
        <v>2140</v>
      </c>
      <c r="ABO82" s="1" t="s">
        <v>2140</v>
      </c>
      <c r="ABP82" s="1" t="s">
        <v>2140</v>
      </c>
      <c r="ABQ82" s="1" t="s">
        <v>2140</v>
      </c>
      <c r="ABR82" s="1" t="s">
        <v>2140</v>
      </c>
      <c r="ABS82" s="1" t="s">
        <v>2140</v>
      </c>
      <c r="ABT82" s="1" t="s">
        <v>2140</v>
      </c>
      <c r="ABU82" s="1" t="s">
        <v>2140</v>
      </c>
      <c r="ABX82" s="1" t="s">
        <v>2140</v>
      </c>
      <c r="ABY82" s="1" t="s">
        <v>2140</v>
      </c>
      <c r="ABZ82" s="1" t="s">
        <v>2140</v>
      </c>
      <c r="ACA82" s="1" t="s">
        <v>2140</v>
      </c>
      <c r="ACB82" s="1" t="s">
        <v>2140</v>
      </c>
      <c r="ACD82" s="1" t="s">
        <v>2140</v>
      </c>
      <c r="ACE82" s="1" t="s">
        <v>2140</v>
      </c>
      <c r="ACH82" s="1" t="s">
        <v>2140</v>
      </c>
      <c r="ACI82" s="1" t="s">
        <v>2140</v>
      </c>
      <c r="ACJ82" s="1" t="s">
        <v>2140</v>
      </c>
      <c r="ACK82" s="1" t="s">
        <v>2140</v>
      </c>
      <c r="ACL82" s="1" t="s">
        <v>2140</v>
      </c>
      <c r="ACM82" s="1" t="s">
        <v>2140</v>
      </c>
      <c r="ACN82" s="1" t="s">
        <v>2140</v>
      </c>
      <c r="ACO82" s="1" t="s">
        <v>2140</v>
      </c>
      <c r="ACR82">
        <v>27.74</v>
      </c>
      <c r="ACS82">
        <v>4.5599999999999996</v>
      </c>
      <c r="ACT82">
        <v>9.5799999999999996E-2</v>
      </c>
      <c r="ACU82">
        <v>3000</v>
      </c>
      <c r="ACV82">
        <v>6.3100000000000003E-2</v>
      </c>
      <c r="ACW82" s="1" t="s">
        <v>2140</v>
      </c>
      <c r="ACX82">
        <v>0</v>
      </c>
      <c r="ACY82">
        <v>0</v>
      </c>
      <c r="ADB82" s="1" t="s">
        <v>2140</v>
      </c>
      <c r="ADC82" s="1" t="s">
        <v>2140</v>
      </c>
      <c r="ADD82" s="1" t="s">
        <v>2140</v>
      </c>
      <c r="ADE82" s="1" t="s">
        <v>2140</v>
      </c>
      <c r="ADF82" s="1" t="s">
        <v>2140</v>
      </c>
      <c r="ADG82" s="1" t="s">
        <v>2140</v>
      </c>
      <c r="ADH82" s="1" t="s">
        <v>2140</v>
      </c>
      <c r="ADI82" s="1" t="s">
        <v>2140</v>
      </c>
      <c r="ADL82" s="1" t="s">
        <v>2140</v>
      </c>
      <c r="ADN82" s="1" t="s">
        <v>2140</v>
      </c>
      <c r="ADP82" s="1" t="s">
        <v>2140</v>
      </c>
      <c r="ADQ82" s="1" t="s">
        <v>2140</v>
      </c>
      <c r="ADR82" s="1" t="s">
        <v>2140</v>
      </c>
      <c r="ADS82" s="1" t="s">
        <v>2140</v>
      </c>
      <c r="ADV82">
        <v>90.51</v>
      </c>
      <c r="ADW82">
        <v>7.6</v>
      </c>
      <c r="ADX82">
        <v>6.58</v>
      </c>
      <c r="ADY82">
        <v>1155</v>
      </c>
      <c r="ADZ82">
        <v>1</v>
      </c>
      <c r="AEA82" s="1" t="s">
        <v>2140</v>
      </c>
      <c r="AEB82">
        <v>0</v>
      </c>
      <c r="AEC82">
        <v>0</v>
      </c>
      <c r="AEF82" s="1" t="s">
        <v>2140</v>
      </c>
      <c r="AEG82" s="1" t="s">
        <v>2140</v>
      </c>
      <c r="AEH82" s="1" t="s">
        <v>2140</v>
      </c>
      <c r="AEI82" s="1" t="s">
        <v>2140</v>
      </c>
      <c r="AEJ82" s="1" t="s">
        <v>2140</v>
      </c>
      <c r="AEK82" s="1" t="s">
        <v>2140</v>
      </c>
      <c r="AEL82" s="1" t="s">
        <v>2140</v>
      </c>
      <c r="AEM82" s="1" t="s">
        <v>2140</v>
      </c>
      <c r="AEP82" s="1" t="s">
        <v>2140</v>
      </c>
      <c r="AEQ82" s="1" t="s">
        <v>2140</v>
      </c>
      <c r="AER82" s="1" t="s">
        <v>2140</v>
      </c>
      <c r="AES82" s="1" t="s">
        <v>2140</v>
      </c>
      <c r="AET82" s="1" t="s">
        <v>2140</v>
      </c>
      <c r="AEU82" s="1" t="s">
        <v>2140</v>
      </c>
      <c r="AEV82" s="1" t="s">
        <v>2140</v>
      </c>
      <c r="AEW82" s="1" t="s">
        <v>2140</v>
      </c>
      <c r="AEZ82" s="1" t="s">
        <v>2140</v>
      </c>
      <c r="AFA82" s="1" t="s">
        <v>2140</v>
      </c>
      <c r="AFB82" s="1" t="s">
        <v>2140</v>
      </c>
      <c r="AFC82" s="1" t="s">
        <v>2140</v>
      </c>
      <c r="AFD82" s="1" t="s">
        <v>2140</v>
      </c>
      <c r="AFE82" s="1" t="s">
        <v>2140</v>
      </c>
      <c r="AFF82" s="1" t="s">
        <v>2140</v>
      </c>
      <c r="AFG82" s="1" t="s">
        <v>2140</v>
      </c>
      <c r="AFJ82" s="1" t="s">
        <v>2140</v>
      </c>
      <c r="AFK82" s="1" t="s">
        <v>2140</v>
      </c>
      <c r="AFL82" s="1" t="s">
        <v>2140</v>
      </c>
      <c r="AFM82" s="1" t="s">
        <v>2140</v>
      </c>
      <c r="AFN82" s="1" t="s">
        <v>2140</v>
      </c>
      <c r="AFO82" s="1" t="s">
        <v>2140</v>
      </c>
      <c r="AFP82" s="1" t="s">
        <v>2140</v>
      </c>
      <c r="AFQ82" s="1" t="s">
        <v>2140</v>
      </c>
      <c r="AFT82" s="1" t="s">
        <v>2140</v>
      </c>
      <c r="AFU82" s="1" t="s">
        <v>2140</v>
      </c>
      <c r="AFV82" s="1" t="s">
        <v>2140</v>
      </c>
      <c r="AFW82" s="1" t="s">
        <v>2140</v>
      </c>
      <c r="AFX82" s="1" t="s">
        <v>2140</v>
      </c>
      <c r="AFY82" s="1" t="s">
        <v>2140</v>
      </c>
      <c r="AFZ82" s="1" t="s">
        <v>2140</v>
      </c>
      <c r="AGA82" s="1" t="s">
        <v>2140</v>
      </c>
      <c r="AGD82" s="1" t="s">
        <v>2140</v>
      </c>
      <c r="AGE82" s="1" t="s">
        <v>2140</v>
      </c>
      <c r="AGF82" s="1" t="s">
        <v>2140</v>
      </c>
      <c r="AGG82" s="1" t="s">
        <v>2140</v>
      </c>
      <c r="AGH82" s="1" t="s">
        <v>2140</v>
      </c>
      <c r="AGI82" s="1" t="s">
        <v>2140</v>
      </c>
      <c r="AGJ82" s="1" t="s">
        <v>2140</v>
      </c>
      <c r="AGK82" s="1" t="s">
        <v>2140</v>
      </c>
      <c r="AGX82" s="1" t="s">
        <v>2140</v>
      </c>
      <c r="AGY82" s="1" t="s">
        <v>2140</v>
      </c>
      <c r="AGZ82" s="1" t="s">
        <v>2140</v>
      </c>
      <c r="AHA82" s="1" t="s">
        <v>2140</v>
      </c>
      <c r="AHB82" s="1" t="s">
        <v>2140</v>
      </c>
      <c r="AHC82" s="1" t="s">
        <v>2140</v>
      </c>
      <c r="AHD82" s="1" t="s">
        <v>2140</v>
      </c>
      <c r="AHE82" s="1" t="s">
        <v>2140</v>
      </c>
      <c r="AHH82" s="1" t="s">
        <v>2140</v>
      </c>
      <c r="AHI82" s="1" t="s">
        <v>2140</v>
      </c>
      <c r="AHJ82" s="1" t="s">
        <v>2140</v>
      </c>
      <c r="AHK82" s="1" t="s">
        <v>2140</v>
      </c>
      <c r="AHL82" s="1" t="s">
        <v>2140</v>
      </c>
      <c r="AHM82" s="1" t="s">
        <v>2140</v>
      </c>
      <c r="AHN82" s="1" t="s">
        <v>2140</v>
      </c>
      <c r="AHO82" s="1" t="s">
        <v>2140</v>
      </c>
      <c r="AHR82" s="1" t="s">
        <v>2140</v>
      </c>
      <c r="AHS82" s="1" t="s">
        <v>2140</v>
      </c>
      <c r="AHT82" s="1" t="s">
        <v>2140</v>
      </c>
      <c r="AHU82" s="1" t="s">
        <v>2140</v>
      </c>
      <c r="AHV82" s="1" t="s">
        <v>2140</v>
      </c>
      <c r="AHW82" s="1" t="s">
        <v>2140</v>
      </c>
      <c r="AHX82" s="1" t="s">
        <v>2140</v>
      </c>
      <c r="AHY82" s="1" t="s">
        <v>2140</v>
      </c>
      <c r="AIB82" s="1" t="s">
        <v>2140</v>
      </c>
      <c r="AIC82" s="1" t="s">
        <v>2140</v>
      </c>
      <c r="AID82" s="1" t="s">
        <v>2140</v>
      </c>
      <c r="AIE82" s="1" t="s">
        <v>2140</v>
      </c>
      <c r="AIF82" s="1" t="s">
        <v>2140</v>
      </c>
      <c r="AIG82" s="1" t="s">
        <v>2140</v>
      </c>
      <c r="AIH82" s="1" t="s">
        <v>2140</v>
      </c>
      <c r="AII82" s="1" t="s">
        <v>2140</v>
      </c>
      <c r="AIT82">
        <v>0.02</v>
      </c>
      <c r="AIU82">
        <v>0.15</v>
      </c>
      <c r="AJD82">
        <v>0.06</v>
      </c>
      <c r="AJE82">
        <v>0.72</v>
      </c>
      <c r="AJF82">
        <v>216.49</v>
      </c>
      <c r="AJG82">
        <v>255.82</v>
      </c>
      <c r="AJH82">
        <v>10.8</v>
      </c>
      <c r="AJI82">
        <v>23687</v>
      </c>
      <c r="AJJ82">
        <v>1</v>
      </c>
      <c r="AJK82" s="1" t="s">
        <v>2140</v>
      </c>
      <c r="AJL82">
        <v>0.15</v>
      </c>
      <c r="AJM82">
        <v>1.4</v>
      </c>
      <c r="AJN82" s="1" t="s">
        <v>2140</v>
      </c>
      <c r="AJO82" s="1" t="s">
        <v>2140</v>
      </c>
      <c r="AJP82" s="1" t="s">
        <v>2140</v>
      </c>
      <c r="AJQ82" s="1" t="s">
        <v>2140</v>
      </c>
      <c r="AJR82" s="1" t="s">
        <v>2140</v>
      </c>
      <c r="AJS82" s="1" t="s">
        <v>2140</v>
      </c>
      <c r="AJT82" s="1" t="s">
        <v>2140</v>
      </c>
      <c r="AJU82" s="1" t="s">
        <v>2140</v>
      </c>
      <c r="AJV82" s="1" t="s">
        <v>2140</v>
      </c>
      <c r="AJW82" s="1" t="s">
        <v>2140</v>
      </c>
      <c r="AJX82" s="1" t="s">
        <v>2140</v>
      </c>
      <c r="AJY82" s="1" t="s">
        <v>2140</v>
      </c>
      <c r="AJZ82" s="1" t="s">
        <v>2140</v>
      </c>
      <c r="AKA82" s="1" t="s">
        <v>2140</v>
      </c>
      <c r="AKB82" s="1" t="s">
        <v>2140</v>
      </c>
      <c r="AKC82" s="1" t="s">
        <v>2140</v>
      </c>
      <c r="AKD82" s="1" t="s">
        <v>2140</v>
      </c>
      <c r="AKE82" s="1" t="s">
        <v>2140</v>
      </c>
      <c r="AKF82" s="1" t="s">
        <v>2140</v>
      </c>
      <c r="AKG82" s="1" t="s">
        <v>2140</v>
      </c>
      <c r="AKJ82">
        <v>19.79</v>
      </c>
      <c r="AKK82">
        <v>164.86</v>
      </c>
      <c r="AKL82">
        <v>21.1</v>
      </c>
      <c r="AKM82">
        <v>59516</v>
      </c>
      <c r="AKN82">
        <v>7.6181000000000001</v>
      </c>
      <c r="AKO82">
        <v>3466.3</v>
      </c>
      <c r="AKP82">
        <v>0</v>
      </c>
      <c r="AKQ82">
        <v>0</v>
      </c>
      <c r="AKR82">
        <v>4.32</v>
      </c>
      <c r="AKS82">
        <v>-25.7</v>
      </c>
      <c r="AKT82" s="1" t="s">
        <v>2140</v>
      </c>
      <c r="AKU82" s="1" t="s">
        <v>2140</v>
      </c>
      <c r="AKV82" s="1" t="s">
        <v>2140</v>
      </c>
      <c r="AKW82" s="1" t="s">
        <v>2140</v>
      </c>
      <c r="AKX82" s="1" t="s">
        <v>2140</v>
      </c>
      <c r="AKZ82" s="1" t="s">
        <v>2140</v>
      </c>
      <c r="ALA82" s="1" t="s">
        <v>2140</v>
      </c>
      <c r="ALD82" s="1" t="s">
        <v>2140</v>
      </c>
      <c r="ALE82" s="1" t="s">
        <v>2140</v>
      </c>
      <c r="ALF82" s="1" t="s">
        <v>2140</v>
      </c>
      <c r="ALG82" s="1" t="s">
        <v>2140</v>
      </c>
      <c r="ALH82" s="1" t="s">
        <v>2140</v>
      </c>
      <c r="ALJ82" s="1" t="s">
        <v>2140</v>
      </c>
      <c r="ALK82" s="1" t="s">
        <v>2140</v>
      </c>
      <c r="ALN82">
        <v>77.099999999999994</v>
      </c>
      <c r="ALO82">
        <v>30.3</v>
      </c>
      <c r="ALP82">
        <v>5.05</v>
      </c>
      <c r="ALQ82" s="1" t="s">
        <v>2140</v>
      </c>
      <c r="ALR82">
        <v>1</v>
      </c>
      <c r="ALT82">
        <v>0</v>
      </c>
      <c r="ALU82">
        <v>0</v>
      </c>
      <c r="ALX82" s="1" t="s">
        <v>2140</v>
      </c>
      <c r="ALY82" s="1" t="s">
        <v>2140</v>
      </c>
      <c r="ALZ82" s="1" t="s">
        <v>2140</v>
      </c>
      <c r="AMA82" s="1" t="s">
        <v>2140</v>
      </c>
      <c r="AMB82" s="1" t="s">
        <v>2140</v>
      </c>
      <c r="AMC82" s="1" t="s">
        <v>2140</v>
      </c>
      <c r="AMD82" s="1" t="s">
        <v>2140</v>
      </c>
      <c r="AME82" s="1" t="s">
        <v>2140</v>
      </c>
      <c r="AMH82">
        <v>233.08</v>
      </c>
      <c r="AMI82">
        <v>369.36</v>
      </c>
      <c r="AMJ82">
        <v>28.5</v>
      </c>
      <c r="AMK82">
        <v>12960</v>
      </c>
      <c r="AML82">
        <v>1</v>
      </c>
      <c r="AMM82">
        <v>6.5</v>
      </c>
      <c r="AMN82">
        <v>0.54</v>
      </c>
      <c r="AMO82">
        <v>1.9</v>
      </c>
      <c r="AMP82">
        <v>1.5</v>
      </c>
      <c r="AMQ82">
        <v>2.13</v>
      </c>
      <c r="AMR82" s="1" t="s">
        <v>2140</v>
      </c>
      <c r="AMS82" s="1" t="s">
        <v>2140</v>
      </c>
      <c r="AMT82" s="1" t="s">
        <v>2140</v>
      </c>
      <c r="AMU82" s="1" t="s">
        <v>2140</v>
      </c>
      <c r="AMV82" s="1" t="s">
        <v>2140</v>
      </c>
      <c r="AMW82" s="1" t="s">
        <v>2140</v>
      </c>
      <c r="AMX82" s="1" t="s">
        <v>2140</v>
      </c>
      <c r="AMY82" s="1" t="s">
        <v>2140</v>
      </c>
      <c r="AMZ82" s="1" t="s">
        <v>2140</v>
      </c>
      <c r="ANA82" s="1" t="s">
        <v>2140</v>
      </c>
      <c r="ANB82" s="1" t="s">
        <v>2140</v>
      </c>
      <c r="ANC82" s="1" t="s">
        <v>2140</v>
      </c>
      <c r="AND82" s="1" t="s">
        <v>2140</v>
      </c>
      <c r="ANE82" s="1" t="s">
        <v>2140</v>
      </c>
      <c r="ANF82" s="1" t="s">
        <v>2140</v>
      </c>
      <c r="ANG82" s="1" t="s">
        <v>2140</v>
      </c>
      <c r="ANH82" s="1" t="s">
        <v>2140</v>
      </c>
      <c r="ANI82" s="1" t="s">
        <v>2140</v>
      </c>
      <c r="ANJ82" s="1" t="s">
        <v>2140</v>
      </c>
      <c r="ANK82" s="1" t="s">
        <v>2140</v>
      </c>
      <c r="ANL82" s="1" t="s">
        <v>2140</v>
      </c>
      <c r="ANM82" s="1" t="s">
        <v>2140</v>
      </c>
      <c r="ANN82" s="1" t="s">
        <v>2140</v>
      </c>
      <c r="ANO82" s="1" t="s">
        <v>2140</v>
      </c>
      <c r="ANP82" s="1" t="s">
        <v>2140</v>
      </c>
      <c r="ANR82" s="1" t="s">
        <v>2140</v>
      </c>
      <c r="ANS82" s="1" t="s">
        <v>2140</v>
      </c>
      <c r="ANV82" s="1" t="s">
        <v>2140</v>
      </c>
      <c r="ANW82" s="1" t="s">
        <v>2140</v>
      </c>
      <c r="ANX82" s="1" t="s">
        <v>2140</v>
      </c>
      <c r="ANY82" s="1" t="s">
        <v>2140</v>
      </c>
      <c r="ANZ82" s="1" t="s">
        <v>2140</v>
      </c>
      <c r="AOA82" s="1" t="s">
        <v>2140</v>
      </c>
      <c r="AOB82" s="1" t="s">
        <v>2140</v>
      </c>
      <c r="AOC82" s="1" t="s">
        <v>2140</v>
      </c>
      <c r="AOD82" s="1" t="s">
        <v>2140</v>
      </c>
      <c r="AOE82" s="1" t="s">
        <v>2140</v>
      </c>
      <c r="AOF82">
        <v>145.88</v>
      </c>
      <c r="AOG82">
        <v>436.26</v>
      </c>
      <c r="AOH82">
        <v>9.8000000000000007</v>
      </c>
      <c r="AOI82">
        <v>44516</v>
      </c>
      <c r="AOJ82">
        <v>1</v>
      </c>
      <c r="AOK82" s="1" t="s">
        <v>2140</v>
      </c>
      <c r="AOL82">
        <v>3.11</v>
      </c>
      <c r="AOM82">
        <v>31.77</v>
      </c>
      <c r="AOP82" s="1" t="s">
        <v>2140</v>
      </c>
      <c r="AOQ82" s="1" t="s">
        <v>2140</v>
      </c>
      <c r="AOR82" s="1" t="s">
        <v>2140</v>
      </c>
      <c r="AOS82" s="1" t="s">
        <v>2140</v>
      </c>
      <c r="AOT82" s="1" t="s">
        <v>2140</v>
      </c>
      <c r="AOU82" s="1" t="s">
        <v>2140</v>
      </c>
      <c r="AOV82" s="1" t="s">
        <v>2140</v>
      </c>
      <c r="AOW82" s="1" t="s">
        <v>2140</v>
      </c>
      <c r="AOX82" s="1" t="s">
        <v>2140</v>
      </c>
      <c r="AOY82" s="1" t="s">
        <v>2140</v>
      </c>
      <c r="AOZ82">
        <v>203.59</v>
      </c>
      <c r="APA82">
        <v>230.49</v>
      </c>
      <c r="APB82">
        <v>19.260000000000002</v>
      </c>
      <c r="APC82">
        <v>11820</v>
      </c>
      <c r="APD82">
        <v>0.98780000000000001</v>
      </c>
      <c r="APE82">
        <v>2.2000000000000002</v>
      </c>
      <c r="APF82">
        <v>0.18</v>
      </c>
      <c r="APG82">
        <v>0.92</v>
      </c>
      <c r="API82" s="1" t="s">
        <v>2140</v>
      </c>
      <c r="APJ82" s="1" t="s">
        <v>2140</v>
      </c>
      <c r="APK82" s="1" t="s">
        <v>2140</v>
      </c>
      <c r="APL82" s="1" t="s">
        <v>2140</v>
      </c>
      <c r="APM82" s="1" t="s">
        <v>2140</v>
      </c>
      <c r="APN82" s="1" t="s">
        <v>2140</v>
      </c>
      <c r="APO82" s="1" t="s">
        <v>2140</v>
      </c>
      <c r="APP82" s="1" t="s">
        <v>2140</v>
      </c>
      <c r="APQ82" s="1" t="s">
        <v>2140</v>
      </c>
      <c r="APT82">
        <v>125.41</v>
      </c>
      <c r="APU82">
        <v>35.520000000000003</v>
      </c>
      <c r="APV82">
        <v>3.2374999999999998</v>
      </c>
      <c r="APW82">
        <v>9600</v>
      </c>
      <c r="APX82">
        <v>0.875</v>
      </c>
      <c r="APY82">
        <v>20.399999999999999</v>
      </c>
      <c r="APZ82">
        <v>0.16</v>
      </c>
      <c r="AQA82">
        <v>4.87</v>
      </c>
      <c r="AQC82" s="1" t="s">
        <v>2140</v>
      </c>
      <c r="AQM82" s="1" t="s">
        <v>2140</v>
      </c>
      <c r="AQN82" s="1" t="s">
        <v>2140</v>
      </c>
      <c r="AQO82" s="1" t="s">
        <v>2140</v>
      </c>
      <c r="AQP82" s="1" t="s">
        <v>2140</v>
      </c>
      <c r="AQQ82" s="1" t="s">
        <v>2140</v>
      </c>
      <c r="AQR82" s="1" t="s">
        <v>2140</v>
      </c>
      <c r="AQS82" s="1" t="s">
        <v>2140</v>
      </c>
      <c r="AQT82" s="1" t="s">
        <v>2140</v>
      </c>
      <c r="AQU82" s="1" t="s">
        <v>2140</v>
      </c>
      <c r="AQW82" s="1" t="s">
        <v>2140</v>
      </c>
      <c r="AQX82">
        <v>100.72</v>
      </c>
      <c r="AQY82">
        <v>6.87</v>
      </c>
      <c r="AQZ82">
        <v>6.2968999999999999</v>
      </c>
      <c r="ARA82">
        <v>981</v>
      </c>
      <c r="ARB82">
        <v>0.89959999999999996</v>
      </c>
      <c r="ARC82" s="1" t="s">
        <v>2140</v>
      </c>
      <c r="ARD82">
        <v>0</v>
      </c>
      <c r="ARE82">
        <v>0</v>
      </c>
      <c r="ARG82" s="1" t="s">
        <v>2140</v>
      </c>
      <c r="ARH82" s="1" t="s">
        <v>2140</v>
      </c>
      <c r="ARI82" s="1" t="s">
        <v>2140</v>
      </c>
      <c r="ARJ82" s="1" t="s">
        <v>2140</v>
      </c>
      <c r="ARK82" s="1" t="s">
        <v>2140</v>
      </c>
      <c r="ARL82" s="1" t="s">
        <v>2140</v>
      </c>
      <c r="ARM82" s="1" t="s">
        <v>2140</v>
      </c>
      <c r="ARN82" s="1" t="s">
        <v>2140</v>
      </c>
      <c r="ARO82" s="1" t="s">
        <v>2140</v>
      </c>
      <c r="ARP82" s="1" t="s">
        <v>2140</v>
      </c>
      <c r="ARQ82" s="1" t="s">
        <v>2140</v>
      </c>
      <c r="ARR82" s="1" t="s">
        <v>2140</v>
      </c>
      <c r="ARS82" s="1" t="s">
        <v>2140</v>
      </c>
      <c r="ART82" s="1" t="s">
        <v>2140</v>
      </c>
      <c r="ARU82" s="1" t="s">
        <v>2140</v>
      </c>
      <c r="ARV82" s="1" t="s">
        <v>2140</v>
      </c>
      <c r="ARW82" s="1" t="s">
        <v>2140</v>
      </c>
      <c r="ARX82" s="1" t="s">
        <v>2140</v>
      </c>
      <c r="ARY82" s="1" t="s">
        <v>2140</v>
      </c>
      <c r="ARZ82" s="1" t="s">
        <v>2140</v>
      </c>
      <c r="ASA82" s="1" t="s">
        <v>2140</v>
      </c>
      <c r="ASB82">
        <v>2083.94</v>
      </c>
      <c r="ASC82">
        <v>948.69</v>
      </c>
      <c r="ASD82">
        <v>20.49</v>
      </c>
      <c r="ASE82">
        <v>46300</v>
      </c>
      <c r="ASF82">
        <v>1</v>
      </c>
      <c r="ASG82">
        <v>1902.1</v>
      </c>
      <c r="ASH82">
        <v>0.51</v>
      </c>
      <c r="ASI82">
        <v>2.4900000000000002</v>
      </c>
      <c r="ASJ82">
        <v>0.06</v>
      </c>
      <c r="ASK82">
        <v>1.4</v>
      </c>
      <c r="ASL82" s="1" t="s">
        <v>2140</v>
      </c>
      <c r="ASM82" s="1" t="s">
        <v>2140</v>
      </c>
      <c r="ASN82" s="1" t="s">
        <v>2140</v>
      </c>
      <c r="ASO82" s="1" t="s">
        <v>2140</v>
      </c>
      <c r="ASP82" s="1" t="s">
        <v>2140</v>
      </c>
      <c r="ASQ82" s="1" t="s">
        <v>2140</v>
      </c>
      <c r="ASR82" s="1" t="s">
        <v>2140</v>
      </c>
      <c r="ASS82" s="1" t="s">
        <v>2140</v>
      </c>
      <c r="AST82" s="1" t="s">
        <v>2140</v>
      </c>
      <c r="ASU82" s="1" t="s">
        <v>2140</v>
      </c>
      <c r="ASV82" s="1" t="s">
        <v>2140</v>
      </c>
      <c r="ASW82" s="1" t="s">
        <v>2140</v>
      </c>
      <c r="ASX82" s="1" t="s">
        <v>2140</v>
      </c>
      <c r="ASY82" s="1" t="s">
        <v>2140</v>
      </c>
      <c r="ASZ82" s="1" t="s">
        <v>2140</v>
      </c>
      <c r="ATA82" s="1" t="s">
        <v>2140</v>
      </c>
      <c r="ATB82" s="1" t="s">
        <v>2140</v>
      </c>
      <c r="ATC82" s="1" t="s">
        <v>2140</v>
      </c>
      <c r="ATD82" s="1" t="s">
        <v>2140</v>
      </c>
      <c r="ATE82" s="1" t="s">
        <v>2140</v>
      </c>
      <c r="ATN82" s="1" t="s">
        <v>2140</v>
      </c>
      <c r="ATO82" s="1" t="s">
        <v>2140</v>
      </c>
      <c r="ATP82">
        <v>690.9</v>
      </c>
      <c r="ATR82">
        <v>21.8</v>
      </c>
      <c r="ATS82">
        <v>1</v>
      </c>
      <c r="ATT82">
        <v>1</v>
      </c>
      <c r="ATV82">
        <v>0</v>
      </c>
      <c r="ATW82">
        <v>0</v>
      </c>
      <c r="ATZ82" s="1" t="s">
        <v>2140</v>
      </c>
      <c r="AUA82" s="1" t="s">
        <v>2140</v>
      </c>
      <c r="AUB82" s="1" t="s">
        <v>2140</v>
      </c>
      <c r="AUC82" s="1" t="s">
        <v>2140</v>
      </c>
      <c r="AUD82" s="1" t="s">
        <v>2140</v>
      </c>
      <c r="AUE82" s="1" t="s">
        <v>2140</v>
      </c>
      <c r="AUF82" s="1" t="s">
        <v>2140</v>
      </c>
      <c r="AUG82" s="1" t="s">
        <v>2140</v>
      </c>
      <c r="AUJ82">
        <v>153.32</v>
      </c>
      <c r="AUK82">
        <v>1359.91</v>
      </c>
      <c r="AUL82">
        <v>1.4148000000000001</v>
      </c>
      <c r="AUM82">
        <v>181564</v>
      </c>
      <c r="AUN82">
        <v>0.18890000000000001</v>
      </c>
      <c r="AUO82">
        <v>27762.400000000001</v>
      </c>
      <c r="AUP82">
        <v>0.04</v>
      </c>
      <c r="AUQ82">
        <v>2.54</v>
      </c>
      <c r="AUR82">
        <v>0.01</v>
      </c>
      <c r="AUS82">
        <v>0.12</v>
      </c>
      <c r="AUT82" s="1" t="s">
        <v>2140</v>
      </c>
      <c r="AUU82" s="1" t="s">
        <v>2140</v>
      </c>
      <c r="AUV82" s="1" t="s">
        <v>2140</v>
      </c>
      <c r="AUW82" s="1" t="s">
        <v>2140</v>
      </c>
      <c r="AUX82" s="1" t="s">
        <v>2140</v>
      </c>
      <c r="AUZ82" s="1" t="s">
        <v>2140</v>
      </c>
      <c r="AVA82" s="1" t="s">
        <v>2140</v>
      </c>
      <c r="AVD82" s="1" t="s">
        <v>2140</v>
      </c>
      <c r="AVE82" s="1" t="s">
        <v>2140</v>
      </c>
      <c r="AVF82" s="1" t="s">
        <v>2140</v>
      </c>
      <c r="AVG82" s="1" t="s">
        <v>2140</v>
      </c>
      <c r="AVH82" s="1" t="s">
        <v>2140</v>
      </c>
      <c r="AVI82" s="1" t="s">
        <v>2140</v>
      </c>
      <c r="AVJ82" s="1" t="s">
        <v>2140</v>
      </c>
      <c r="AVK82" s="1" t="s">
        <v>2140</v>
      </c>
      <c r="AVL82" s="1" t="s">
        <v>2140</v>
      </c>
      <c r="AVM82" s="1" t="s">
        <v>2140</v>
      </c>
      <c r="AVN82" s="1" t="s">
        <v>2140</v>
      </c>
      <c r="AVO82" s="1" t="s">
        <v>2140</v>
      </c>
      <c r="AVP82" s="1" t="s">
        <v>2140</v>
      </c>
      <c r="AVQ82" s="1" t="s">
        <v>2140</v>
      </c>
      <c r="AVR82" s="1" t="s">
        <v>2140</v>
      </c>
      <c r="AVS82" s="1" t="s">
        <v>2140</v>
      </c>
      <c r="AVT82" s="1" t="s">
        <v>2140</v>
      </c>
      <c r="AVU82" s="1" t="s">
        <v>2140</v>
      </c>
      <c r="AVW82" s="1" t="s">
        <v>2140</v>
      </c>
      <c r="AVX82">
        <v>242.55</v>
      </c>
      <c r="AVY82">
        <v>163.05000000000001</v>
      </c>
      <c r="AVZ82">
        <v>3.0169999999999999</v>
      </c>
      <c r="AWA82">
        <v>5226</v>
      </c>
      <c r="AWB82">
        <v>9.6699999999999994E-2</v>
      </c>
      <c r="AWC82">
        <v>858.9</v>
      </c>
      <c r="AWD82">
        <v>0.06</v>
      </c>
      <c r="AWE82">
        <v>2.11</v>
      </c>
      <c r="AWF82">
        <v>0.04</v>
      </c>
      <c r="AWG82">
        <v>0.28999999999999998</v>
      </c>
      <c r="AWP82">
        <v>0.04</v>
      </c>
      <c r="AWQ82">
        <v>0.28999999999999998</v>
      </c>
      <c r="AWY82">
        <v>0</v>
      </c>
      <c r="AXB82">
        <v>82.25</v>
      </c>
      <c r="AXC82">
        <v>112.77</v>
      </c>
      <c r="AXD82">
        <v>4.1776999999999997</v>
      </c>
      <c r="AXE82">
        <v>14877</v>
      </c>
      <c r="AXF82">
        <v>0.55110000000000003</v>
      </c>
      <c r="AXG82">
        <v>619.5</v>
      </c>
      <c r="AXH82">
        <v>0.19</v>
      </c>
      <c r="AXI82">
        <v>4.62</v>
      </c>
      <c r="AXJ82">
        <v>0.1</v>
      </c>
      <c r="AXK82">
        <v>0.28999999999999998</v>
      </c>
      <c r="AXL82" s="1" t="s">
        <v>2140</v>
      </c>
      <c r="AXM82" s="1" t="s">
        <v>2140</v>
      </c>
      <c r="AXN82" s="1" t="s">
        <v>2140</v>
      </c>
      <c r="AXO82" s="1" t="s">
        <v>2140</v>
      </c>
      <c r="AXP82" s="1" t="s">
        <v>2140</v>
      </c>
      <c r="AXQ82" s="1" t="s">
        <v>2140</v>
      </c>
      <c r="AXR82" s="1" t="s">
        <v>2140</v>
      </c>
      <c r="AXS82" s="1" t="s">
        <v>2140</v>
      </c>
      <c r="AXV82" s="1" t="s">
        <v>2140</v>
      </c>
      <c r="AXW82" s="1" t="s">
        <v>2140</v>
      </c>
      <c r="AXX82" s="1" t="s">
        <v>2140</v>
      </c>
      <c r="AXY82" s="1" t="s">
        <v>2140</v>
      </c>
      <c r="AXZ82" s="1" t="s">
        <v>2140</v>
      </c>
      <c r="AYA82" s="1" t="s">
        <v>2140</v>
      </c>
      <c r="AYB82" s="1" t="s">
        <v>2140</v>
      </c>
      <c r="AYC82" s="1" t="s">
        <v>2140</v>
      </c>
      <c r="AYD82" s="1" t="s">
        <v>2140</v>
      </c>
      <c r="AYE82" s="1" t="s">
        <v>2140</v>
      </c>
      <c r="AYF82" s="1" t="s">
        <v>2140</v>
      </c>
      <c r="AYG82" s="1" t="s">
        <v>2140</v>
      </c>
      <c r="AYH82" s="1" t="s">
        <v>2140</v>
      </c>
      <c r="AYI82" s="1" t="s">
        <v>2140</v>
      </c>
      <c r="AYJ82" s="1" t="s">
        <v>2140</v>
      </c>
      <c r="AYK82" s="1" t="s">
        <v>2140</v>
      </c>
      <c r="AYL82" s="1" t="s">
        <v>2140</v>
      </c>
      <c r="AYM82" s="1" t="s">
        <v>2140</v>
      </c>
      <c r="AYO82" s="1" t="s">
        <v>2140</v>
      </c>
      <c r="AYP82">
        <v>133.15</v>
      </c>
      <c r="AYQ82">
        <v>1524.41</v>
      </c>
      <c r="AYR82">
        <v>8.25</v>
      </c>
      <c r="AYS82">
        <v>184777</v>
      </c>
      <c r="AYT82">
        <v>1</v>
      </c>
      <c r="AYU82">
        <v>5922.1</v>
      </c>
      <c r="AYV82">
        <v>0.14000000000000001</v>
      </c>
      <c r="AYW82">
        <v>1.75</v>
      </c>
      <c r="AYX82">
        <v>0.13</v>
      </c>
      <c r="AYY82">
        <v>0.5</v>
      </c>
      <c r="AYZ82">
        <v>2.2200000000000002</v>
      </c>
      <c r="AZA82">
        <v>30.67</v>
      </c>
      <c r="AZB82">
        <v>0.79</v>
      </c>
      <c r="AZC82">
        <v>11360</v>
      </c>
      <c r="AZD82">
        <v>0.2923</v>
      </c>
      <c r="AZE82">
        <v>781.9</v>
      </c>
      <c r="AZF82">
        <v>0</v>
      </c>
      <c r="AZG82">
        <v>0</v>
      </c>
      <c r="AZI82" s="1" t="s">
        <v>2140</v>
      </c>
      <c r="AZJ82" s="1" t="s">
        <v>2140</v>
      </c>
      <c r="AZK82" s="1" t="s">
        <v>2140</v>
      </c>
      <c r="AZL82" s="1" t="s">
        <v>2140</v>
      </c>
      <c r="AZM82" s="1" t="s">
        <v>2140</v>
      </c>
      <c r="AZN82" s="1" t="s">
        <v>2140</v>
      </c>
      <c r="AZO82" s="1" t="s">
        <v>2140</v>
      </c>
      <c r="AZP82" s="1" t="s">
        <v>2140</v>
      </c>
      <c r="AZQ82" s="1" t="s">
        <v>2140</v>
      </c>
      <c r="AZT82" s="1" t="s">
        <v>2140</v>
      </c>
      <c r="AZV82" s="1" t="s">
        <v>2140</v>
      </c>
      <c r="AZW82" s="1" t="s">
        <v>2140</v>
      </c>
      <c r="AZX82" s="1" t="s">
        <v>2140</v>
      </c>
      <c r="AZY82" s="1" t="s">
        <v>2140</v>
      </c>
      <c r="AZZ82" s="1" t="s">
        <v>2140</v>
      </c>
      <c r="BAA82" s="1" t="s">
        <v>2140</v>
      </c>
      <c r="BAD82" s="1" t="s">
        <v>2140</v>
      </c>
      <c r="BAE82" s="1" t="s">
        <v>2140</v>
      </c>
      <c r="BAF82" s="1" t="s">
        <v>2140</v>
      </c>
      <c r="BAG82" s="1" t="s">
        <v>2140</v>
      </c>
      <c r="BAH82" s="1" t="s">
        <v>2140</v>
      </c>
      <c r="BAI82" s="1" t="s">
        <v>2140</v>
      </c>
      <c r="BAJ82" s="1" t="s">
        <v>2140</v>
      </c>
      <c r="BAK82" s="1" t="s">
        <v>2140</v>
      </c>
      <c r="BAL82" s="1" t="s">
        <v>2140</v>
      </c>
      <c r="BAM82" s="1" t="s">
        <v>2140</v>
      </c>
      <c r="BAN82" s="1" t="s">
        <v>2140</v>
      </c>
      <c r="BAO82" s="1" t="s">
        <v>2140</v>
      </c>
      <c r="BAP82" s="1" t="s">
        <v>2140</v>
      </c>
      <c r="BAQ82" s="1" t="s">
        <v>2140</v>
      </c>
      <c r="BAR82" s="1" t="s">
        <v>2140</v>
      </c>
      <c r="BAS82" s="1" t="s">
        <v>2140</v>
      </c>
      <c r="BAT82" s="1" t="s">
        <v>2140</v>
      </c>
      <c r="BAU82" s="1" t="s">
        <v>2140</v>
      </c>
      <c r="BAW82" s="1" t="s">
        <v>2140</v>
      </c>
      <c r="BAX82">
        <v>50.75</v>
      </c>
      <c r="BAY82">
        <v>299.62</v>
      </c>
      <c r="BAZ82">
        <v>25.5</v>
      </c>
      <c r="BBA82">
        <v>11750</v>
      </c>
      <c r="BBB82">
        <v>1</v>
      </c>
      <c r="BBC82" s="1" t="s">
        <v>2140</v>
      </c>
      <c r="BBD82">
        <v>0</v>
      </c>
      <c r="BBE82">
        <v>0</v>
      </c>
      <c r="BBF82" s="1" t="s">
        <v>2140</v>
      </c>
      <c r="BBG82" s="1" t="s">
        <v>2140</v>
      </c>
      <c r="BBH82">
        <v>185.47</v>
      </c>
      <c r="BBI82">
        <v>6.04</v>
      </c>
      <c r="BBJ82">
        <v>11.72</v>
      </c>
      <c r="BBK82">
        <v>515</v>
      </c>
      <c r="BBL82">
        <v>1</v>
      </c>
      <c r="BBM82" s="1" t="s">
        <v>2140</v>
      </c>
      <c r="BBN82">
        <v>2.4</v>
      </c>
      <c r="BBO82">
        <v>20.51</v>
      </c>
      <c r="BBZ82" s="1" t="s">
        <v>2140</v>
      </c>
      <c r="BCA82" s="1" t="s">
        <v>2140</v>
      </c>
      <c r="BCB82" s="1" t="s">
        <v>2140</v>
      </c>
      <c r="BCC82" s="1" t="s">
        <v>2140</v>
      </c>
      <c r="BCD82" s="1" t="s">
        <v>2140</v>
      </c>
      <c r="BCE82" s="1" t="s">
        <v>2140</v>
      </c>
      <c r="BCF82" s="1" t="s">
        <v>2140</v>
      </c>
      <c r="BCH82" s="1" t="s">
        <v>2140</v>
      </c>
      <c r="BCI82" s="1" t="s">
        <v>2140</v>
      </c>
      <c r="BCL82" s="1" t="s">
        <v>2140</v>
      </c>
      <c r="BCM82" s="1" t="s">
        <v>2140</v>
      </c>
      <c r="BCN82" s="1" t="s">
        <v>2140</v>
      </c>
      <c r="BCO82" s="1" t="s">
        <v>2140</v>
      </c>
      <c r="BCP82" s="1" t="s">
        <v>2140</v>
      </c>
      <c r="BCQ82" s="1" t="s">
        <v>2140</v>
      </c>
      <c r="BCR82" s="1" t="s">
        <v>2140</v>
      </c>
      <c r="BCS82" s="1" t="s">
        <v>2140</v>
      </c>
      <c r="BCV82" s="1" t="s">
        <v>2140</v>
      </c>
      <c r="BCW82" s="1" t="s">
        <v>2140</v>
      </c>
      <c r="BCX82" s="1" t="s">
        <v>2140</v>
      </c>
      <c r="BCY82" s="1" t="s">
        <v>2140</v>
      </c>
      <c r="BCZ82" s="1" t="s">
        <v>2140</v>
      </c>
      <c r="BDA82" s="1" t="s">
        <v>2140</v>
      </c>
      <c r="BDB82" s="1" t="s">
        <v>2140</v>
      </c>
      <c r="BDC82" s="1" t="s">
        <v>2140</v>
      </c>
      <c r="BDF82">
        <v>60.99</v>
      </c>
      <c r="BDG82">
        <v>120.88</v>
      </c>
      <c r="BDH82">
        <v>4.09</v>
      </c>
      <c r="BDI82">
        <v>22220</v>
      </c>
      <c r="BDJ82">
        <v>0.75129999999999997</v>
      </c>
      <c r="BDK82">
        <v>4611.1000000000004</v>
      </c>
      <c r="BDL82">
        <v>0.12</v>
      </c>
      <c r="BDM82">
        <v>3</v>
      </c>
      <c r="BDN82">
        <v>0.19</v>
      </c>
      <c r="BDO82">
        <v>0.36</v>
      </c>
      <c r="BDP82" s="1" t="s">
        <v>2140</v>
      </c>
      <c r="BDQ82" s="1" t="s">
        <v>2140</v>
      </c>
      <c r="BDR82" s="1" t="s">
        <v>2140</v>
      </c>
      <c r="BDS82" s="1" t="s">
        <v>2140</v>
      </c>
      <c r="BDT82" s="1" t="s">
        <v>2140</v>
      </c>
      <c r="BDU82" s="1" t="s">
        <v>2140</v>
      </c>
      <c r="BDV82" s="1" t="s">
        <v>2140</v>
      </c>
      <c r="BDW82" s="1" t="s">
        <v>2140</v>
      </c>
      <c r="BDZ82" s="1" t="s">
        <v>2140</v>
      </c>
      <c r="BEA82" s="1" t="s">
        <v>2140</v>
      </c>
      <c r="BEB82" s="1" t="s">
        <v>2140</v>
      </c>
      <c r="BEC82" s="1" t="s">
        <v>2140</v>
      </c>
      <c r="BED82" s="1" t="s">
        <v>2140</v>
      </c>
      <c r="BEE82" s="1" t="s">
        <v>2140</v>
      </c>
      <c r="BEF82" s="1" t="s">
        <v>2140</v>
      </c>
      <c r="BEG82" s="1" t="s">
        <v>2140</v>
      </c>
      <c r="BEJ82">
        <v>562.74</v>
      </c>
      <c r="BEK82">
        <v>5.16</v>
      </c>
      <c r="BEL82">
        <v>1.9847999999999999</v>
      </c>
      <c r="BEM82">
        <v>2000</v>
      </c>
      <c r="BEN82">
        <v>0.76929999999999998</v>
      </c>
      <c r="BEO82">
        <v>7</v>
      </c>
      <c r="BEP82">
        <v>7.0000000000000007E-2</v>
      </c>
      <c r="BEQ82">
        <v>3.75</v>
      </c>
    </row>
    <row r="83" spans="1:1499" x14ac:dyDescent="0.25">
      <c r="A83" s="2">
        <v>37408</v>
      </c>
      <c r="B83" s="1" t="s">
        <v>2140</v>
      </c>
      <c r="C83" s="1" t="s">
        <v>2140</v>
      </c>
      <c r="D83" s="1" t="s">
        <v>2140</v>
      </c>
      <c r="E83" s="1" t="s">
        <v>2140</v>
      </c>
      <c r="F83" s="1" t="s">
        <v>2140</v>
      </c>
      <c r="G83" s="1" t="s">
        <v>2140</v>
      </c>
      <c r="H83" s="1" t="s">
        <v>2140</v>
      </c>
      <c r="I83" s="1" t="s">
        <v>2140</v>
      </c>
      <c r="J83" s="1" t="s">
        <v>2140</v>
      </c>
      <c r="K83" s="1" t="s">
        <v>2140</v>
      </c>
      <c r="V83" s="1" t="s">
        <v>2140</v>
      </c>
      <c r="W83" s="1" t="s">
        <v>2140</v>
      </c>
      <c r="X83" s="1" t="s">
        <v>2140</v>
      </c>
      <c r="Y83" s="1" t="s">
        <v>2140</v>
      </c>
      <c r="Z83" s="1" t="s">
        <v>2140</v>
      </c>
      <c r="AA83" s="1" t="s">
        <v>2140</v>
      </c>
      <c r="AB83" s="1" t="s">
        <v>2140</v>
      </c>
      <c r="AC83" s="1" t="s">
        <v>2140</v>
      </c>
      <c r="AN83" s="1" t="s">
        <v>2140</v>
      </c>
      <c r="AO83" s="1" t="s">
        <v>2140</v>
      </c>
      <c r="AX83" s="1" t="s">
        <v>2140</v>
      </c>
      <c r="AY83" s="1" t="s">
        <v>2140</v>
      </c>
      <c r="AZ83">
        <v>102.31</v>
      </c>
      <c r="BA83">
        <v>162.94999999999999</v>
      </c>
      <c r="BB83">
        <v>7.21</v>
      </c>
      <c r="BC83">
        <v>22600</v>
      </c>
      <c r="BD83">
        <v>1</v>
      </c>
      <c r="BE83" s="1" t="s">
        <v>2140</v>
      </c>
      <c r="BF83">
        <v>0.18</v>
      </c>
      <c r="BG83">
        <v>2.5</v>
      </c>
      <c r="BJ83" s="1" t="s">
        <v>2140</v>
      </c>
      <c r="BK83" s="1" t="s">
        <v>2140</v>
      </c>
      <c r="BL83" s="1" t="s">
        <v>2140</v>
      </c>
      <c r="BM83" s="1" t="s">
        <v>2140</v>
      </c>
      <c r="BN83" s="1" t="s">
        <v>2140</v>
      </c>
      <c r="BO83" s="1" t="s">
        <v>2140</v>
      </c>
      <c r="BP83" s="1" t="s">
        <v>2140</v>
      </c>
      <c r="BQ83" s="1" t="s">
        <v>2140</v>
      </c>
      <c r="BR83" s="1" t="s">
        <v>2140</v>
      </c>
      <c r="BS83" s="1" t="s">
        <v>2140</v>
      </c>
      <c r="BT83" s="1" t="s">
        <v>2140</v>
      </c>
      <c r="BU83" s="1" t="s">
        <v>2140</v>
      </c>
      <c r="BV83" s="1" t="s">
        <v>2140</v>
      </c>
      <c r="BW83" s="1" t="s">
        <v>2140</v>
      </c>
      <c r="BX83" s="1" t="s">
        <v>2140</v>
      </c>
      <c r="BY83" s="1" t="s">
        <v>2140</v>
      </c>
      <c r="BZ83" s="1" t="s">
        <v>2140</v>
      </c>
      <c r="CA83" s="1" t="s">
        <v>2140</v>
      </c>
      <c r="CD83" s="1" t="s">
        <v>2140</v>
      </c>
      <c r="CE83" s="1" t="s">
        <v>2140</v>
      </c>
      <c r="CF83" s="1" t="s">
        <v>2140</v>
      </c>
      <c r="CG83" s="1" t="s">
        <v>2140</v>
      </c>
      <c r="CH83" s="1" t="s">
        <v>2140</v>
      </c>
      <c r="CI83" s="1" t="s">
        <v>2140</v>
      </c>
      <c r="CJ83" s="1" t="s">
        <v>2140</v>
      </c>
      <c r="CK83" s="1" t="s">
        <v>2140</v>
      </c>
      <c r="CN83" s="1" t="s">
        <v>2140</v>
      </c>
      <c r="CO83" s="1" t="s">
        <v>2140</v>
      </c>
      <c r="CP83" s="1" t="s">
        <v>2140</v>
      </c>
      <c r="CQ83" s="1" t="s">
        <v>2140</v>
      </c>
      <c r="CR83" s="1" t="s">
        <v>2140</v>
      </c>
      <c r="CS83" s="1" t="s">
        <v>2140</v>
      </c>
      <c r="CT83" s="1" t="s">
        <v>2140</v>
      </c>
      <c r="CU83" s="1" t="s">
        <v>2140</v>
      </c>
      <c r="CV83" s="1" t="s">
        <v>2140</v>
      </c>
      <c r="CW83" s="1" t="s">
        <v>2140</v>
      </c>
      <c r="CX83">
        <v>65.25</v>
      </c>
      <c r="CY83">
        <v>64.34</v>
      </c>
      <c r="CZ83">
        <v>1.9</v>
      </c>
      <c r="DA83">
        <v>33863</v>
      </c>
      <c r="DB83">
        <v>1</v>
      </c>
      <c r="DC83">
        <v>176.9</v>
      </c>
      <c r="DD83">
        <v>0.03</v>
      </c>
      <c r="DE83">
        <v>1.59</v>
      </c>
      <c r="DF83">
        <v>0.1</v>
      </c>
      <c r="DG83">
        <v>0.32</v>
      </c>
      <c r="DH83">
        <v>593.71</v>
      </c>
      <c r="DI83">
        <v>649.84</v>
      </c>
      <c r="DJ83">
        <v>5.05</v>
      </c>
      <c r="DK83">
        <v>29141</v>
      </c>
      <c r="DL83">
        <v>0.2266</v>
      </c>
      <c r="DM83">
        <v>415.2</v>
      </c>
      <c r="DN83">
        <v>0.09</v>
      </c>
      <c r="DO83">
        <v>1.79</v>
      </c>
      <c r="DP83">
        <v>0</v>
      </c>
      <c r="DQ83">
        <v>0.26</v>
      </c>
      <c r="DR83" s="1" t="s">
        <v>2140</v>
      </c>
      <c r="DS83" s="1" t="s">
        <v>2140</v>
      </c>
      <c r="DT83" s="1" t="s">
        <v>2140</v>
      </c>
      <c r="DU83" s="1" t="s">
        <v>2140</v>
      </c>
      <c r="DV83" s="1" t="s">
        <v>2140</v>
      </c>
      <c r="DW83" s="1" t="s">
        <v>2140</v>
      </c>
      <c r="DX83" s="1" t="s">
        <v>2140</v>
      </c>
      <c r="DY83" s="1" t="s">
        <v>2140</v>
      </c>
      <c r="EL83" s="1" t="s">
        <v>2140</v>
      </c>
      <c r="EM83" s="1" t="s">
        <v>2140</v>
      </c>
      <c r="EN83" s="1" t="s">
        <v>2140</v>
      </c>
      <c r="EO83" s="1" t="s">
        <v>2140</v>
      </c>
      <c r="EP83" s="1" t="s">
        <v>2140</v>
      </c>
      <c r="EQ83" s="1" t="s">
        <v>2140</v>
      </c>
      <c r="ER83" s="1" t="s">
        <v>2140</v>
      </c>
      <c r="ES83" s="1" t="s">
        <v>2140</v>
      </c>
      <c r="EV83">
        <v>213.02</v>
      </c>
      <c r="EW83">
        <v>115.5</v>
      </c>
      <c r="EX83">
        <v>26.4</v>
      </c>
      <c r="EY83">
        <v>4375</v>
      </c>
      <c r="EZ83">
        <v>1</v>
      </c>
      <c r="FA83" s="1" t="s">
        <v>2140</v>
      </c>
      <c r="FB83">
        <v>0</v>
      </c>
      <c r="FC83">
        <v>0</v>
      </c>
      <c r="FD83" s="1" t="s">
        <v>2140</v>
      </c>
      <c r="FE83" s="1" t="s">
        <v>2140</v>
      </c>
      <c r="FF83" s="1" t="s">
        <v>2140</v>
      </c>
      <c r="FG83" s="1" t="s">
        <v>2140</v>
      </c>
      <c r="FH83" s="1" t="s">
        <v>2140</v>
      </c>
      <c r="FI83" s="1" t="s">
        <v>2140</v>
      </c>
      <c r="FJ83" s="1" t="s">
        <v>2140</v>
      </c>
      <c r="FK83" s="1" t="s">
        <v>2140</v>
      </c>
      <c r="FL83" s="1" t="s">
        <v>2140</v>
      </c>
      <c r="FM83" s="1" t="s">
        <v>2140</v>
      </c>
      <c r="FP83" s="1" t="s">
        <v>2140</v>
      </c>
      <c r="FQ83" s="1" t="s">
        <v>2140</v>
      </c>
      <c r="FR83" s="1" t="s">
        <v>2140</v>
      </c>
      <c r="FS83" s="1" t="s">
        <v>2140</v>
      </c>
      <c r="FT83" s="1" t="s">
        <v>2140</v>
      </c>
      <c r="FU83" s="1" t="s">
        <v>2140</v>
      </c>
      <c r="FV83" s="1" t="s">
        <v>2140</v>
      </c>
      <c r="FW83" s="1" t="s">
        <v>2140</v>
      </c>
      <c r="FX83" s="1" t="s">
        <v>2140</v>
      </c>
      <c r="FY83" s="1" t="s">
        <v>2140</v>
      </c>
      <c r="FZ83" s="1" t="s">
        <v>2140</v>
      </c>
      <c r="GB83" s="1" t="s">
        <v>2140</v>
      </c>
      <c r="GD83" s="1" t="s">
        <v>2140</v>
      </c>
      <c r="GE83" s="1" t="s">
        <v>2140</v>
      </c>
      <c r="GF83" s="1" t="s">
        <v>2140</v>
      </c>
      <c r="GG83" s="1" t="s">
        <v>2140</v>
      </c>
      <c r="GJ83" s="1" t="s">
        <v>2140</v>
      </c>
      <c r="GK83" s="1" t="s">
        <v>2140</v>
      </c>
      <c r="GL83" s="1" t="s">
        <v>2140</v>
      </c>
      <c r="GM83" s="1" t="s">
        <v>2140</v>
      </c>
      <c r="GN83" s="1" t="s">
        <v>2140</v>
      </c>
      <c r="GO83" s="1" t="s">
        <v>2140</v>
      </c>
      <c r="GP83" s="1" t="s">
        <v>2140</v>
      </c>
      <c r="GQ83" s="1" t="s">
        <v>2140</v>
      </c>
      <c r="GT83" s="1" t="s">
        <v>2140</v>
      </c>
      <c r="GU83" s="1" t="s">
        <v>2140</v>
      </c>
      <c r="GV83" s="1" t="s">
        <v>2140</v>
      </c>
      <c r="GW83" s="1" t="s">
        <v>2140</v>
      </c>
      <c r="GX83" s="1" t="s">
        <v>2140</v>
      </c>
      <c r="GY83" s="1" t="s">
        <v>2140</v>
      </c>
      <c r="GZ83" s="1" t="s">
        <v>2140</v>
      </c>
      <c r="HA83" s="1" t="s">
        <v>2140</v>
      </c>
      <c r="HB83" s="1" t="s">
        <v>2140</v>
      </c>
      <c r="HC83" s="1" t="s">
        <v>2140</v>
      </c>
      <c r="HD83" s="1" t="s">
        <v>2140</v>
      </c>
      <c r="HE83" s="1" t="s">
        <v>2140</v>
      </c>
      <c r="HF83" s="1" t="s">
        <v>2140</v>
      </c>
      <c r="HG83" s="1" t="s">
        <v>2140</v>
      </c>
      <c r="HH83" s="1" t="s">
        <v>2140</v>
      </c>
      <c r="HI83" s="1" t="s">
        <v>2140</v>
      </c>
      <c r="HJ83" s="1" t="s">
        <v>2140</v>
      </c>
      <c r="HK83" s="1" t="s">
        <v>2140</v>
      </c>
      <c r="HL83" s="1" t="s">
        <v>2140</v>
      </c>
      <c r="HM83" s="1" t="s">
        <v>2140</v>
      </c>
      <c r="HN83">
        <v>450.1</v>
      </c>
      <c r="HO83">
        <v>823.26</v>
      </c>
      <c r="HP83">
        <v>107</v>
      </c>
      <c r="HQ83">
        <v>7694</v>
      </c>
      <c r="HR83">
        <v>1</v>
      </c>
      <c r="HS83" s="1" t="s">
        <v>2140</v>
      </c>
      <c r="HT83">
        <v>1.31</v>
      </c>
      <c r="HU83">
        <v>1.22</v>
      </c>
      <c r="HV83" s="1" t="s">
        <v>2140</v>
      </c>
      <c r="HW83" s="1" t="s">
        <v>2140</v>
      </c>
      <c r="HX83">
        <v>117.33</v>
      </c>
      <c r="HY83">
        <v>34.31</v>
      </c>
      <c r="HZ83">
        <v>9.6</v>
      </c>
      <c r="IA83">
        <v>3574</v>
      </c>
      <c r="IB83">
        <v>1</v>
      </c>
      <c r="IC83">
        <v>27.5</v>
      </c>
      <c r="ID83">
        <v>0.82</v>
      </c>
      <c r="IE83">
        <v>8.51</v>
      </c>
      <c r="IF83" s="1" t="s">
        <v>2140</v>
      </c>
      <c r="IG83">
        <v>0.95</v>
      </c>
      <c r="IH83" s="1" t="s">
        <v>2140</v>
      </c>
      <c r="II83" s="1" t="s">
        <v>2140</v>
      </c>
      <c r="IJ83" s="1" t="s">
        <v>2140</v>
      </c>
      <c r="IK83" s="1" t="s">
        <v>2140</v>
      </c>
      <c r="IL83" s="1" t="s">
        <v>2140</v>
      </c>
      <c r="IM83" s="1" t="s">
        <v>2140</v>
      </c>
      <c r="IN83" s="1" t="s">
        <v>2140</v>
      </c>
      <c r="IO83" s="1" t="s">
        <v>2140</v>
      </c>
      <c r="IP83" s="1" t="s">
        <v>2140</v>
      </c>
      <c r="IQ83" s="1" t="s">
        <v>2140</v>
      </c>
      <c r="IZ83">
        <v>0.01</v>
      </c>
      <c r="JA83">
        <v>0.14000000000000001</v>
      </c>
      <c r="JJ83">
        <v>0.01</v>
      </c>
      <c r="JK83">
        <v>0.14000000000000001</v>
      </c>
      <c r="JT83">
        <v>0.01</v>
      </c>
      <c r="JU83">
        <v>0.14000000000000001</v>
      </c>
      <c r="KD83">
        <v>0.15</v>
      </c>
      <c r="KE83">
        <v>1.65</v>
      </c>
      <c r="KN83">
        <v>0.01</v>
      </c>
      <c r="KO83">
        <v>0.14000000000000001</v>
      </c>
      <c r="KX83">
        <v>0.01</v>
      </c>
      <c r="KY83">
        <v>0.14000000000000001</v>
      </c>
      <c r="KZ83">
        <v>750.41</v>
      </c>
      <c r="LA83">
        <v>13487.17</v>
      </c>
      <c r="LB83">
        <v>1.6920999999999999</v>
      </c>
      <c r="LC83">
        <v>901549</v>
      </c>
      <c r="LD83">
        <v>0.11310000000000001</v>
      </c>
      <c r="LE83">
        <v>491140.1</v>
      </c>
      <c r="LF83">
        <v>0.06</v>
      </c>
      <c r="LG83">
        <v>3.75</v>
      </c>
      <c r="LH83">
        <v>0.01</v>
      </c>
      <c r="LI83">
        <v>0.14000000000000001</v>
      </c>
      <c r="LR83">
        <v>0.01</v>
      </c>
      <c r="LS83">
        <v>0.14000000000000001</v>
      </c>
      <c r="MB83">
        <v>0.01</v>
      </c>
      <c r="MC83">
        <v>0.14000000000000001</v>
      </c>
      <c r="MD83" s="1" t="s">
        <v>2140</v>
      </c>
      <c r="MF83" s="1" t="s">
        <v>2140</v>
      </c>
      <c r="MG83" s="1" t="s">
        <v>2140</v>
      </c>
      <c r="MH83" s="1" t="s">
        <v>2140</v>
      </c>
      <c r="MI83" s="1" t="s">
        <v>2140</v>
      </c>
      <c r="MJ83" s="1" t="s">
        <v>2140</v>
      </c>
      <c r="MK83" s="1" t="s">
        <v>2140</v>
      </c>
      <c r="MV83">
        <v>0.01</v>
      </c>
      <c r="MW83">
        <v>0.14000000000000001</v>
      </c>
      <c r="MX83">
        <v>133.11000000000001</v>
      </c>
      <c r="MY83">
        <v>1.7</v>
      </c>
      <c r="MZ83">
        <v>3.4</v>
      </c>
      <c r="NA83">
        <v>500</v>
      </c>
      <c r="NB83">
        <v>1</v>
      </c>
      <c r="NC83" s="1" t="s">
        <v>2140</v>
      </c>
      <c r="ND83">
        <v>0</v>
      </c>
      <c r="NE83">
        <v>0</v>
      </c>
      <c r="NH83" s="1" t="s">
        <v>2140</v>
      </c>
      <c r="NI83" s="1" t="s">
        <v>2140</v>
      </c>
      <c r="NJ83" s="1" t="s">
        <v>2140</v>
      </c>
      <c r="NK83" s="1" t="s">
        <v>2140</v>
      </c>
      <c r="NL83" s="1" t="s">
        <v>2140</v>
      </c>
      <c r="NM83" s="1" t="s">
        <v>2140</v>
      </c>
      <c r="NN83" s="1" t="s">
        <v>2140</v>
      </c>
      <c r="NO83" s="1" t="s">
        <v>2140</v>
      </c>
      <c r="NR83">
        <v>113.45</v>
      </c>
      <c r="NS83">
        <v>171.15</v>
      </c>
      <c r="NT83">
        <v>13.627700000000001</v>
      </c>
      <c r="NU83">
        <v>11952</v>
      </c>
      <c r="NV83">
        <v>0.95169999999999999</v>
      </c>
      <c r="NW83">
        <v>114.3</v>
      </c>
      <c r="NX83">
        <v>0.4</v>
      </c>
      <c r="NY83">
        <v>2.94</v>
      </c>
      <c r="NZ83">
        <v>0.15</v>
      </c>
      <c r="OA83">
        <v>1.65</v>
      </c>
      <c r="OL83">
        <v>167.09</v>
      </c>
      <c r="OM83">
        <v>1752.89</v>
      </c>
      <c r="ON83">
        <v>1.92</v>
      </c>
      <c r="OO83">
        <v>912962</v>
      </c>
      <c r="OP83">
        <v>1</v>
      </c>
      <c r="OQ83">
        <v>68926.899999999994</v>
      </c>
      <c r="OR83">
        <v>0.05</v>
      </c>
      <c r="OS83">
        <v>2.56</v>
      </c>
      <c r="OT83">
        <v>0.05</v>
      </c>
      <c r="OU83">
        <v>0.09</v>
      </c>
      <c r="PD83">
        <v>0.01</v>
      </c>
      <c r="PE83">
        <v>0.14000000000000001</v>
      </c>
      <c r="PF83" s="1" t="s">
        <v>2140</v>
      </c>
      <c r="PG83" s="1" t="s">
        <v>2140</v>
      </c>
      <c r="PH83" s="1" t="s">
        <v>2140</v>
      </c>
      <c r="PI83" s="1" t="s">
        <v>2140</v>
      </c>
      <c r="PJ83" s="1" t="s">
        <v>2140</v>
      </c>
      <c r="PK83" s="1" t="s">
        <v>2140</v>
      </c>
      <c r="PL83" s="1" t="s">
        <v>2140</v>
      </c>
      <c r="PM83" s="1" t="s">
        <v>2140</v>
      </c>
      <c r="PP83">
        <v>100.93</v>
      </c>
      <c r="PQ83">
        <v>77.08</v>
      </c>
      <c r="PR83">
        <v>1.79</v>
      </c>
      <c r="PS83">
        <v>14066</v>
      </c>
      <c r="PT83">
        <v>0.32679999999999998</v>
      </c>
      <c r="PU83">
        <v>1017</v>
      </c>
      <c r="PV83">
        <v>0.05</v>
      </c>
      <c r="PW83">
        <v>2.74</v>
      </c>
      <c r="PX83" s="1" t="s">
        <v>2140</v>
      </c>
      <c r="PY83" s="1" t="s">
        <v>2140</v>
      </c>
      <c r="PZ83">
        <v>918.29</v>
      </c>
      <c r="QA83">
        <v>957.59</v>
      </c>
      <c r="QB83">
        <v>13.6</v>
      </c>
      <c r="QC83">
        <v>70411</v>
      </c>
      <c r="QD83">
        <v>1</v>
      </c>
      <c r="QE83">
        <v>2672</v>
      </c>
      <c r="QF83">
        <v>0.6</v>
      </c>
      <c r="QG83">
        <v>4.4400000000000004</v>
      </c>
      <c r="QH83">
        <v>0.03</v>
      </c>
      <c r="QI83">
        <v>0.47</v>
      </c>
      <c r="QR83">
        <v>0.01</v>
      </c>
      <c r="QS83">
        <v>0.14000000000000001</v>
      </c>
      <c r="QT83" s="1" t="s">
        <v>2140</v>
      </c>
      <c r="QU83" s="1" t="s">
        <v>2140</v>
      </c>
      <c r="QV83" s="1" t="s">
        <v>2140</v>
      </c>
      <c r="QW83" s="1" t="s">
        <v>2140</v>
      </c>
      <c r="QX83" s="1" t="s">
        <v>2140</v>
      </c>
      <c r="QY83" s="1" t="s">
        <v>2140</v>
      </c>
      <c r="QZ83" s="1" t="s">
        <v>2140</v>
      </c>
      <c r="RA83" s="1" t="s">
        <v>2140</v>
      </c>
      <c r="RB83" s="1" t="s">
        <v>2140</v>
      </c>
      <c r="RC83" s="1" t="s">
        <v>2140</v>
      </c>
      <c r="RL83">
        <v>0.01</v>
      </c>
      <c r="RM83">
        <v>0.14000000000000001</v>
      </c>
      <c r="RX83">
        <v>75.08</v>
      </c>
      <c r="RY83">
        <v>48.97</v>
      </c>
      <c r="RZ83">
        <v>3.34</v>
      </c>
      <c r="SA83">
        <v>11130</v>
      </c>
      <c r="SB83">
        <v>0.75860000000000005</v>
      </c>
      <c r="SC83">
        <v>111.8</v>
      </c>
      <c r="SD83">
        <v>0.25</v>
      </c>
      <c r="SE83">
        <v>7.4</v>
      </c>
      <c r="SF83">
        <v>0.08</v>
      </c>
      <c r="SG83">
        <v>0.25</v>
      </c>
      <c r="SH83">
        <v>142.53</v>
      </c>
      <c r="SI83">
        <v>1360.7</v>
      </c>
      <c r="SJ83">
        <v>9.1999999999999993</v>
      </c>
      <c r="SK83">
        <v>147902</v>
      </c>
      <c r="SL83">
        <v>1</v>
      </c>
      <c r="SM83">
        <v>12746</v>
      </c>
      <c r="SN83">
        <v>7.0000000000000007E-2</v>
      </c>
      <c r="SO83">
        <v>0.73</v>
      </c>
      <c r="SP83">
        <v>0.01</v>
      </c>
      <c r="SQ83">
        <v>0.39</v>
      </c>
      <c r="SR83" s="1" t="s">
        <v>2140</v>
      </c>
      <c r="SS83" s="1" t="s">
        <v>2140</v>
      </c>
      <c r="ST83" s="1" t="s">
        <v>2140</v>
      </c>
      <c r="SU83" s="1" t="s">
        <v>2140</v>
      </c>
      <c r="SV83" s="1" t="s">
        <v>2140</v>
      </c>
      <c r="SX83" s="1" t="s">
        <v>2140</v>
      </c>
      <c r="SY83" s="1" t="s">
        <v>2140</v>
      </c>
      <c r="TJ83">
        <v>0.01</v>
      </c>
      <c r="TK83">
        <v>0.14000000000000001</v>
      </c>
      <c r="TL83" s="1" t="s">
        <v>2140</v>
      </c>
      <c r="TM83" s="1" t="s">
        <v>2140</v>
      </c>
      <c r="TN83" s="1" t="s">
        <v>2140</v>
      </c>
      <c r="TO83" s="1" t="s">
        <v>2140</v>
      </c>
      <c r="TP83" s="1" t="s">
        <v>2140</v>
      </c>
      <c r="TQ83" s="1" t="s">
        <v>2140</v>
      </c>
      <c r="TR83" s="1" t="s">
        <v>2140</v>
      </c>
      <c r="TS83" s="1" t="s">
        <v>2140</v>
      </c>
      <c r="TU83" s="1" t="s">
        <v>2140</v>
      </c>
      <c r="TV83" s="1" t="s">
        <v>2140</v>
      </c>
      <c r="TW83" s="1" t="s">
        <v>2140</v>
      </c>
      <c r="TX83" s="1" t="s">
        <v>2140</v>
      </c>
      <c r="TY83" s="1" t="s">
        <v>2140</v>
      </c>
      <c r="TZ83" s="1" t="s">
        <v>2140</v>
      </c>
      <c r="UB83" s="1" t="s">
        <v>2140</v>
      </c>
      <c r="UC83" s="1" t="s">
        <v>2140</v>
      </c>
      <c r="UF83" s="1" t="s">
        <v>2140</v>
      </c>
      <c r="UG83" s="1" t="s">
        <v>2140</v>
      </c>
      <c r="UH83" s="1" t="s">
        <v>2140</v>
      </c>
      <c r="UI83" s="1" t="s">
        <v>2140</v>
      </c>
      <c r="UJ83" s="1" t="s">
        <v>2140</v>
      </c>
      <c r="UL83" s="1" t="s">
        <v>2140</v>
      </c>
      <c r="UM83" s="1" t="s">
        <v>2140</v>
      </c>
      <c r="UP83" s="1" t="s">
        <v>2140</v>
      </c>
      <c r="UQ83" s="1" t="s">
        <v>2140</v>
      </c>
      <c r="UR83" s="1" t="s">
        <v>2140</v>
      </c>
      <c r="US83" s="1" t="s">
        <v>2140</v>
      </c>
      <c r="UT83" s="1" t="s">
        <v>2140</v>
      </c>
      <c r="UV83" s="1" t="s">
        <v>2140</v>
      </c>
      <c r="UW83" s="1" t="s">
        <v>2140</v>
      </c>
      <c r="UZ83" s="1" t="s">
        <v>2140</v>
      </c>
      <c r="VA83" s="1" t="s">
        <v>2140</v>
      </c>
      <c r="VB83" s="1" t="s">
        <v>2140</v>
      </c>
      <c r="VC83" s="1" t="s">
        <v>2140</v>
      </c>
      <c r="VD83" s="1" t="s">
        <v>2140</v>
      </c>
      <c r="VE83" s="1" t="s">
        <v>2140</v>
      </c>
      <c r="VF83" s="1" t="s">
        <v>2140</v>
      </c>
      <c r="VG83" s="1" t="s">
        <v>2140</v>
      </c>
      <c r="VJ83" s="1" t="s">
        <v>2140</v>
      </c>
      <c r="VK83" s="1" t="s">
        <v>2140</v>
      </c>
      <c r="VL83" s="1" t="s">
        <v>2140</v>
      </c>
      <c r="VM83" s="1" t="s">
        <v>2140</v>
      </c>
      <c r="VN83" s="1" t="s">
        <v>2140</v>
      </c>
      <c r="VP83" s="1" t="s">
        <v>2140</v>
      </c>
      <c r="VQ83" s="1" t="s">
        <v>2140</v>
      </c>
      <c r="VT83" s="1" t="s">
        <v>2140</v>
      </c>
      <c r="VU83" s="1" t="s">
        <v>2140</v>
      </c>
      <c r="VV83" s="1" t="s">
        <v>2140</v>
      </c>
      <c r="VW83" s="1" t="s">
        <v>2140</v>
      </c>
      <c r="VX83" s="1" t="s">
        <v>2140</v>
      </c>
      <c r="VZ83" s="1" t="s">
        <v>2140</v>
      </c>
      <c r="WA83" s="1" t="s">
        <v>2140</v>
      </c>
      <c r="WD83" s="1" t="s">
        <v>2140</v>
      </c>
      <c r="WE83" s="1" t="s">
        <v>2140</v>
      </c>
      <c r="WF83" s="1" t="s">
        <v>2140</v>
      </c>
      <c r="WG83" s="1" t="s">
        <v>2140</v>
      </c>
      <c r="WH83" s="1" t="s">
        <v>2140</v>
      </c>
      <c r="WJ83" s="1" t="s">
        <v>2140</v>
      </c>
      <c r="WK83" s="1" t="s">
        <v>2140</v>
      </c>
      <c r="WN83" s="1" t="s">
        <v>2140</v>
      </c>
      <c r="WO83" s="1" t="s">
        <v>2140</v>
      </c>
      <c r="WP83" s="1" t="s">
        <v>2140</v>
      </c>
      <c r="WQ83" s="1" t="s">
        <v>2140</v>
      </c>
      <c r="WR83" s="1" t="s">
        <v>2140</v>
      </c>
      <c r="WS83" s="1" t="s">
        <v>2140</v>
      </c>
      <c r="WT83" s="1" t="s">
        <v>2140</v>
      </c>
      <c r="WU83" s="1" t="s">
        <v>2140</v>
      </c>
      <c r="WX83" s="1" t="s">
        <v>2140</v>
      </c>
      <c r="WY83" s="1" t="s">
        <v>2140</v>
      </c>
      <c r="WZ83" s="1" t="s">
        <v>2140</v>
      </c>
      <c r="XA83" s="1" t="s">
        <v>2140</v>
      </c>
      <c r="XB83" s="1" t="s">
        <v>2140</v>
      </c>
      <c r="XC83" s="1" t="s">
        <v>2140</v>
      </c>
      <c r="XD83" s="1" t="s">
        <v>2140</v>
      </c>
      <c r="XE83" s="1" t="s">
        <v>2140</v>
      </c>
      <c r="XH83">
        <v>127.65</v>
      </c>
      <c r="XI83">
        <v>31.65</v>
      </c>
      <c r="XJ83">
        <v>2.4</v>
      </c>
      <c r="XK83">
        <v>330</v>
      </c>
      <c r="XL83">
        <v>2.5000000000000001E-2</v>
      </c>
      <c r="XM83" s="1" t="s">
        <v>2140</v>
      </c>
      <c r="XN83">
        <v>0</v>
      </c>
      <c r="XO83">
        <v>0</v>
      </c>
      <c r="XR83" s="1" t="s">
        <v>2140</v>
      </c>
      <c r="XS83" s="1" t="s">
        <v>2140</v>
      </c>
      <c r="XT83" s="1" t="s">
        <v>2140</v>
      </c>
      <c r="XU83" s="1" t="s">
        <v>2140</v>
      </c>
      <c r="XV83" s="1" t="s">
        <v>2140</v>
      </c>
      <c r="XW83" s="1" t="s">
        <v>2140</v>
      </c>
      <c r="XX83" s="1" t="s">
        <v>2140</v>
      </c>
      <c r="XY83" s="1" t="s">
        <v>2140</v>
      </c>
      <c r="YA83" s="1" t="s">
        <v>2140</v>
      </c>
      <c r="YB83">
        <v>107.72</v>
      </c>
      <c r="YC83">
        <v>4.9000000000000004</v>
      </c>
      <c r="YD83">
        <v>9.81</v>
      </c>
      <c r="YF83">
        <v>1</v>
      </c>
      <c r="YG83">
        <v>1</v>
      </c>
      <c r="YH83">
        <v>0</v>
      </c>
      <c r="YI83">
        <v>0</v>
      </c>
      <c r="YV83" s="1" t="s">
        <v>2140</v>
      </c>
      <c r="YW83" s="1" t="s">
        <v>2140</v>
      </c>
      <c r="YX83" s="1" t="s">
        <v>2140</v>
      </c>
      <c r="YY83" s="1" t="s">
        <v>2140</v>
      </c>
      <c r="YZ83" s="1" t="s">
        <v>2140</v>
      </c>
      <c r="ZA83" s="1" t="s">
        <v>2140</v>
      </c>
      <c r="ZB83" s="1" t="s">
        <v>2140</v>
      </c>
      <c r="ZC83" s="1" t="s">
        <v>2140</v>
      </c>
      <c r="ZF83" s="1" t="s">
        <v>2140</v>
      </c>
      <c r="ZG83" s="1" t="s">
        <v>2140</v>
      </c>
      <c r="ZH83" s="1" t="s">
        <v>2140</v>
      </c>
      <c r="ZI83" s="1" t="s">
        <v>2140</v>
      </c>
      <c r="ZJ83" s="1" t="s">
        <v>2140</v>
      </c>
      <c r="ZK83" s="1" t="s">
        <v>2140</v>
      </c>
      <c r="ZL83" s="1" t="s">
        <v>2140</v>
      </c>
      <c r="ZM83" s="1" t="s">
        <v>2140</v>
      </c>
      <c r="ZP83">
        <v>145.78</v>
      </c>
      <c r="ZQ83">
        <v>13357.95</v>
      </c>
      <c r="ZR83">
        <v>4.2859999999999996</v>
      </c>
      <c r="ZS83">
        <v>623330</v>
      </c>
      <c r="ZT83">
        <v>0.2</v>
      </c>
      <c r="ZU83">
        <v>90314.1</v>
      </c>
      <c r="ZV83">
        <v>0</v>
      </c>
      <c r="ZW83">
        <v>0</v>
      </c>
      <c r="ZX83">
        <v>0.01</v>
      </c>
      <c r="ZY83">
        <v>0.14000000000000001</v>
      </c>
      <c r="ZZ83" s="1" t="s">
        <v>2140</v>
      </c>
      <c r="AAA83" s="1" t="s">
        <v>2140</v>
      </c>
      <c r="AAB83" s="1" t="s">
        <v>2140</v>
      </c>
      <c r="AAC83" s="1" t="s">
        <v>2140</v>
      </c>
      <c r="AAD83" s="1" t="s">
        <v>2140</v>
      </c>
      <c r="AAE83" s="1" t="s">
        <v>2140</v>
      </c>
      <c r="AAF83" s="1" t="s">
        <v>2140</v>
      </c>
      <c r="AAG83" s="1" t="s">
        <v>2140</v>
      </c>
      <c r="AAT83" s="1" t="s">
        <v>2140</v>
      </c>
      <c r="AAU83" s="1" t="s">
        <v>2140</v>
      </c>
      <c r="AAV83" s="1" t="s">
        <v>2140</v>
      </c>
      <c r="AAW83" s="1" t="s">
        <v>2140</v>
      </c>
      <c r="AAX83" s="1" t="s">
        <v>2140</v>
      </c>
      <c r="AAZ83" s="1" t="s">
        <v>2140</v>
      </c>
      <c r="ABA83" s="1" t="s">
        <v>2140</v>
      </c>
      <c r="ABD83">
        <v>98.79</v>
      </c>
      <c r="ABE83">
        <v>19.239999999999998</v>
      </c>
      <c r="ABF83">
        <v>3.38</v>
      </c>
      <c r="ABG83">
        <v>5063</v>
      </c>
      <c r="ABH83">
        <v>0.88890000000000002</v>
      </c>
      <c r="ABI83">
        <v>0.9</v>
      </c>
      <c r="ABJ83">
        <v>0</v>
      </c>
      <c r="ABK83">
        <v>0</v>
      </c>
      <c r="ABN83" s="1" t="s">
        <v>2140</v>
      </c>
      <c r="ABO83" s="1" t="s">
        <v>2140</v>
      </c>
      <c r="ABP83" s="1" t="s">
        <v>2140</v>
      </c>
      <c r="ABQ83" s="1" t="s">
        <v>2140</v>
      </c>
      <c r="ABR83" s="1" t="s">
        <v>2140</v>
      </c>
      <c r="ABS83" s="1" t="s">
        <v>2140</v>
      </c>
      <c r="ABT83" s="1" t="s">
        <v>2140</v>
      </c>
      <c r="ABU83" s="1" t="s">
        <v>2140</v>
      </c>
      <c r="ABX83" s="1" t="s">
        <v>2140</v>
      </c>
      <c r="ABY83" s="1" t="s">
        <v>2140</v>
      </c>
      <c r="ABZ83" s="1" t="s">
        <v>2140</v>
      </c>
      <c r="ACA83" s="1" t="s">
        <v>2140</v>
      </c>
      <c r="ACB83" s="1" t="s">
        <v>2140</v>
      </c>
      <c r="ACD83" s="1" t="s">
        <v>2140</v>
      </c>
      <c r="ACE83" s="1" t="s">
        <v>2140</v>
      </c>
      <c r="ACH83" s="1" t="s">
        <v>2140</v>
      </c>
      <c r="ACI83" s="1" t="s">
        <v>2140</v>
      </c>
      <c r="ACJ83" s="1" t="s">
        <v>2140</v>
      </c>
      <c r="ACK83" s="1" t="s">
        <v>2140</v>
      </c>
      <c r="ACL83" s="1" t="s">
        <v>2140</v>
      </c>
      <c r="ACM83" s="1" t="s">
        <v>2140</v>
      </c>
      <c r="ACN83" s="1" t="s">
        <v>2140</v>
      </c>
      <c r="ACO83" s="1" t="s">
        <v>2140</v>
      </c>
      <c r="ACR83">
        <v>27.74</v>
      </c>
      <c r="ACS83">
        <v>4.5599999999999996</v>
      </c>
      <c r="ACT83">
        <v>9.5799999999999996E-2</v>
      </c>
      <c r="ACU83">
        <v>3000</v>
      </c>
      <c r="ACV83">
        <v>6.3100000000000003E-2</v>
      </c>
      <c r="ACW83" s="1" t="s">
        <v>2140</v>
      </c>
      <c r="ACX83">
        <v>0</v>
      </c>
      <c r="ACY83">
        <v>0</v>
      </c>
      <c r="ADB83" s="1" t="s">
        <v>2140</v>
      </c>
      <c r="ADC83" s="1" t="s">
        <v>2140</v>
      </c>
      <c r="ADD83" s="1" t="s">
        <v>2140</v>
      </c>
      <c r="ADE83" s="1" t="s">
        <v>2140</v>
      </c>
      <c r="ADF83" s="1" t="s">
        <v>2140</v>
      </c>
      <c r="ADG83" s="1" t="s">
        <v>2140</v>
      </c>
      <c r="ADH83" s="1" t="s">
        <v>2140</v>
      </c>
      <c r="ADI83" s="1" t="s">
        <v>2140</v>
      </c>
      <c r="ADL83" s="1" t="s">
        <v>2140</v>
      </c>
      <c r="ADN83" s="1" t="s">
        <v>2140</v>
      </c>
      <c r="ADP83" s="1" t="s">
        <v>2140</v>
      </c>
      <c r="ADQ83" s="1" t="s">
        <v>2140</v>
      </c>
      <c r="ADR83" s="1" t="s">
        <v>2140</v>
      </c>
      <c r="ADS83" s="1" t="s">
        <v>2140</v>
      </c>
      <c r="ADV83">
        <v>83.91</v>
      </c>
      <c r="ADW83">
        <v>7.05</v>
      </c>
      <c r="ADX83">
        <v>6.1</v>
      </c>
      <c r="ADY83">
        <v>1155</v>
      </c>
      <c r="ADZ83">
        <v>1</v>
      </c>
      <c r="AEA83">
        <v>1.5</v>
      </c>
      <c r="AEB83">
        <v>0</v>
      </c>
      <c r="AEC83">
        <v>0</v>
      </c>
      <c r="AEF83" s="1" t="s">
        <v>2140</v>
      </c>
      <c r="AEG83" s="1" t="s">
        <v>2140</v>
      </c>
      <c r="AEH83" s="1" t="s">
        <v>2140</v>
      </c>
      <c r="AEI83" s="1" t="s">
        <v>2140</v>
      </c>
      <c r="AEJ83" s="1" t="s">
        <v>2140</v>
      </c>
      <c r="AEK83" s="1" t="s">
        <v>2140</v>
      </c>
      <c r="AEL83" s="1" t="s">
        <v>2140</v>
      </c>
      <c r="AEM83" s="1" t="s">
        <v>2140</v>
      </c>
      <c r="AEP83" s="1" t="s">
        <v>2140</v>
      </c>
      <c r="AEQ83" s="1" t="s">
        <v>2140</v>
      </c>
      <c r="AER83" s="1" t="s">
        <v>2140</v>
      </c>
      <c r="AES83" s="1" t="s">
        <v>2140</v>
      </c>
      <c r="AET83" s="1" t="s">
        <v>2140</v>
      </c>
      <c r="AEU83" s="1" t="s">
        <v>2140</v>
      </c>
      <c r="AEV83" s="1" t="s">
        <v>2140</v>
      </c>
      <c r="AEW83" s="1" t="s">
        <v>2140</v>
      </c>
      <c r="AEZ83" s="1" t="s">
        <v>2140</v>
      </c>
      <c r="AFA83" s="1" t="s">
        <v>2140</v>
      </c>
      <c r="AFB83" s="1" t="s">
        <v>2140</v>
      </c>
      <c r="AFC83" s="1" t="s">
        <v>2140</v>
      </c>
      <c r="AFD83" s="1" t="s">
        <v>2140</v>
      </c>
      <c r="AFE83" s="1" t="s">
        <v>2140</v>
      </c>
      <c r="AFF83" s="1" t="s">
        <v>2140</v>
      </c>
      <c r="AFG83" s="1" t="s">
        <v>2140</v>
      </c>
      <c r="AFJ83" s="1" t="s">
        <v>2140</v>
      </c>
      <c r="AFK83" s="1" t="s">
        <v>2140</v>
      </c>
      <c r="AFL83" s="1" t="s">
        <v>2140</v>
      </c>
      <c r="AFM83" s="1" t="s">
        <v>2140</v>
      </c>
      <c r="AFN83" s="1" t="s">
        <v>2140</v>
      </c>
      <c r="AFO83" s="1" t="s">
        <v>2140</v>
      </c>
      <c r="AFP83" s="1" t="s">
        <v>2140</v>
      </c>
      <c r="AFQ83" s="1" t="s">
        <v>2140</v>
      </c>
      <c r="AFT83" s="1" t="s">
        <v>2140</v>
      </c>
      <c r="AFU83" s="1" t="s">
        <v>2140</v>
      </c>
      <c r="AFV83" s="1" t="s">
        <v>2140</v>
      </c>
      <c r="AFW83" s="1" t="s">
        <v>2140</v>
      </c>
      <c r="AFX83" s="1" t="s">
        <v>2140</v>
      </c>
      <c r="AFY83" s="1" t="s">
        <v>2140</v>
      </c>
      <c r="AFZ83" s="1" t="s">
        <v>2140</v>
      </c>
      <c r="AGA83" s="1" t="s">
        <v>2140</v>
      </c>
      <c r="AGD83" s="1" t="s">
        <v>2140</v>
      </c>
      <c r="AGE83" s="1" t="s">
        <v>2140</v>
      </c>
      <c r="AGF83" s="1" t="s">
        <v>2140</v>
      </c>
      <c r="AGG83" s="1" t="s">
        <v>2140</v>
      </c>
      <c r="AGH83" s="1" t="s">
        <v>2140</v>
      </c>
      <c r="AGI83" s="1" t="s">
        <v>2140</v>
      </c>
      <c r="AGJ83" s="1" t="s">
        <v>2140</v>
      </c>
      <c r="AGK83" s="1" t="s">
        <v>2140</v>
      </c>
      <c r="AGX83" s="1" t="s">
        <v>2140</v>
      </c>
      <c r="AGY83" s="1" t="s">
        <v>2140</v>
      </c>
      <c r="AGZ83" s="1" t="s">
        <v>2140</v>
      </c>
      <c r="AHA83" s="1" t="s">
        <v>2140</v>
      </c>
      <c r="AHB83" s="1" t="s">
        <v>2140</v>
      </c>
      <c r="AHC83" s="1" t="s">
        <v>2140</v>
      </c>
      <c r="AHD83" s="1" t="s">
        <v>2140</v>
      </c>
      <c r="AHE83" s="1" t="s">
        <v>2140</v>
      </c>
      <c r="AHH83" s="1" t="s">
        <v>2140</v>
      </c>
      <c r="AHI83" s="1" t="s">
        <v>2140</v>
      </c>
      <c r="AHJ83" s="1" t="s">
        <v>2140</v>
      </c>
      <c r="AHK83" s="1" t="s">
        <v>2140</v>
      </c>
      <c r="AHL83" s="1" t="s">
        <v>2140</v>
      </c>
      <c r="AHM83" s="1" t="s">
        <v>2140</v>
      </c>
      <c r="AHN83" s="1" t="s">
        <v>2140</v>
      </c>
      <c r="AHO83" s="1" t="s">
        <v>2140</v>
      </c>
      <c r="AHR83" s="1" t="s">
        <v>2140</v>
      </c>
      <c r="AHS83" s="1" t="s">
        <v>2140</v>
      </c>
      <c r="AHT83" s="1" t="s">
        <v>2140</v>
      </c>
      <c r="AHU83" s="1" t="s">
        <v>2140</v>
      </c>
      <c r="AHV83" s="1" t="s">
        <v>2140</v>
      </c>
      <c r="AHW83" s="1" t="s">
        <v>2140</v>
      </c>
      <c r="AHX83" s="1" t="s">
        <v>2140</v>
      </c>
      <c r="AHY83" s="1" t="s">
        <v>2140</v>
      </c>
      <c r="AIB83" s="1" t="s">
        <v>2140</v>
      </c>
      <c r="AIC83" s="1" t="s">
        <v>2140</v>
      </c>
      <c r="AID83" s="1" t="s">
        <v>2140</v>
      </c>
      <c r="AIE83" s="1" t="s">
        <v>2140</v>
      </c>
      <c r="AIF83" s="1" t="s">
        <v>2140</v>
      </c>
      <c r="AIG83" s="1" t="s">
        <v>2140</v>
      </c>
      <c r="AIH83" s="1" t="s">
        <v>2140</v>
      </c>
      <c r="AII83" s="1" t="s">
        <v>2140</v>
      </c>
      <c r="AIT83">
        <v>0.01</v>
      </c>
      <c r="AIU83">
        <v>0.14000000000000001</v>
      </c>
      <c r="AJD83">
        <v>0.06</v>
      </c>
      <c r="AJE83">
        <v>0.74</v>
      </c>
      <c r="AJF83">
        <v>216.49</v>
      </c>
      <c r="AJG83">
        <v>255.82</v>
      </c>
      <c r="AJH83">
        <v>10.8</v>
      </c>
      <c r="AJI83">
        <v>23687</v>
      </c>
      <c r="AJJ83">
        <v>1</v>
      </c>
      <c r="AJK83" s="1" t="s">
        <v>2140</v>
      </c>
      <c r="AJL83">
        <v>0.15</v>
      </c>
      <c r="AJM83">
        <v>1.4</v>
      </c>
      <c r="AJN83" s="1" t="s">
        <v>2140</v>
      </c>
      <c r="AJO83" s="1" t="s">
        <v>2140</v>
      </c>
      <c r="AJP83" s="1" t="s">
        <v>2140</v>
      </c>
      <c r="AJQ83" s="1" t="s">
        <v>2140</v>
      </c>
      <c r="AJR83" s="1" t="s">
        <v>2140</v>
      </c>
      <c r="AJS83" s="1" t="s">
        <v>2140</v>
      </c>
      <c r="AJT83" s="1" t="s">
        <v>2140</v>
      </c>
      <c r="AJU83" s="1" t="s">
        <v>2140</v>
      </c>
      <c r="AJV83" s="1" t="s">
        <v>2140</v>
      </c>
      <c r="AJW83" s="1" t="s">
        <v>2140</v>
      </c>
      <c r="AJX83" s="1" t="s">
        <v>2140</v>
      </c>
      <c r="AJY83" s="1" t="s">
        <v>2140</v>
      </c>
      <c r="AJZ83" s="1" t="s">
        <v>2140</v>
      </c>
      <c r="AKA83" s="1" t="s">
        <v>2140</v>
      </c>
      <c r="AKB83" s="1" t="s">
        <v>2140</v>
      </c>
      <c r="AKC83" s="1" t="s">
        <v>2140</v>
      </c>
      <c r="AKD83" s="1" t="s">
        <v>2140</v>
      </c>
      <c r="AKE83" s="1" t="s">
        <v>2140</v>
      </c>
      <c r="AKF83" s="1" t="s">
        <v>2140</v>
      </c>
      <c r="AKG83" s="1" t="s">
        <v>2140</v>
      </c>
      <c r="AKJ83">
        <v>13</v>
      </c>
      <c r="AKK83">
        <v>108.32</v>
      </c>
      <c r="AKL83">
        <v>13.86</v>
      </c>
      <c r="AKM83">
        <v>59516</v>
      </c>
      <c r="AKN83">
        <v>7.6181000000000001</v>
      </c>
      <c r="AKO83">
        <v>4080.3</v>
      </c>
      <c r="AKP83">
        <v>0</v>
      </c>
      <c r="AKQ83">
        <v>0</v>
      </c>
      <c r="AKR83">
        <v>4.71</v>
      </c>
      <c r="AKS83">
        <v>-25.27</v>
      </c>
      <c r="AKT83" s="1" t="s">
        <v>2140</v>
      </c>
      <c r="AKU83" s="1" t="s">
        <v>2140</v>
      </c>
      <c r="AKV83" s="1" t="s">
        <v>2140</v>
      </c>
      <c r="AKW83" s="1" t="s">
        <v>2140</v>
      </c>
      <c r="AKX83" s="1" t="s">
        <v>2140</v>
      </c>
      <c r="AKZ83" s="1" t="s">
        <v>2140</v>
      </c>
      <c r="ALA83" s="1" t="s">
        <v>2140</v>
      </c>
      <c r="ALD83" s="1" t="s">
        <v>2140</v>
      </c>
      <c r="ALE83" s="1" t="s">
        <v>2140</v>
      </c>
      <c r="ALF83" s="1" t="s">
        <v>2140</v>
      </c>
      <c r="ALG83" s="1" t="s">
        <v>2140</v>
      </c>
      <c r="ALH83" s="1" t="s">
        <v>2140</v>
      </c>
      <c r="ALJ83" s="1" t="s">
        <v>2140</v>
      </c>
      <c r="ALK83" s="1" t="s">
        <v>2140</v>
      </c>
      <c r="ALN83">
        <v>74.349999999999994</v>
      </c>
      <c r="ALO83">
        <v>29.22</v>
      </c>
      <c r="ALP83">
        <v>4.87</v>
      </c>
      <c r="ALQ83" s="1" t="s">
        <v>2140</v>
      </c>
      <c r="ALR83">
        <v>1</v>
      </c>
      <c r="ALT83">
        <v>0</v>
      </c>
      <c r="ALU83">
        <v>0</v>
      </c>
      <c r="ALX83" s="1" t="s">
        <v>2140</v>
      </c>
      <c r="ALY83" s="1" t="s">
        <v>2140</v>
      </c>
      <c r="ALZ83" s="1" t="s">
        <v>2140</v>
      </c>
      <c r="AMA83" s="1" t="s">
        <v>2140</v>
      </c>
      <c r="AMB83" s="1" t="s">
        <v>2140</v>
      </c>
      <c r="AMC83" s="1" t="s">
        <v>2140</v>
      </c>
      <c r="AMD83" s="1" t="s">
        <v>2140</v>
      </c>
      <c r="AME83" s="1" t="s">
        <v>2140</v>
      </c>
      <c r="AMH83">
        <v>237.17</v>
      </c>
      <c r="AMI83">
        <v>375.84</v>
      </c>
      <c r="AMJ83">
        <v>29</v>
      </c>
      <c r="AMK83">
        <v>12960</v>
      </c>
      <c r="AML83">
        <v>1</v>
      </c>
      <c r="AMM83">
        <v>9.3000000000000007</v>
      </c>
      <c r="AMN83">
        <v>0.54</v>
      </c>
      <c r="AMO83">
        <v>1.87</v>
      </c>
      <c r="AMP83">
        <v>1.5</v>
      </c>
      <c r="AMQ83">
        <v>2.13</v>
      </c>
      <c r="AMR83" s="1" t="s">
        <v>2140</v>
      </c>
      <c r="AMS83" s="1" t="s">
        <v>2140</v>
      </c>
      <c r="AMT83" s="1" t="s">
        <v>2140</v>
      </c>
      <c r="AMU83" s="1" t="s">
        <v>2140</v>
      </c>
      <c r="AMV83" s="1" t="s">
        <v>2140</v>
      </c>
      <c r="AMW83" s="1" t="s">
        <v>2140</v>
      </c>
      <c r="AMX83" s="1" t="s">
        <v>2140</v>
      </c>
      <c r="AMY83" s="1" t="s">
        <v>2140</v>
      </c>
      <c r="AMZ83" s="1" t="s">
        <v>2140</v>
      </c>
      <c r="ANA83" s="1" t="s">
        <v>2140</v>
      </c>
      <c r="ANB83" s="1" t="s">
        <v>2140</v>
      </c>
      <c r="ANC83" s="1" t="s">
        <v>2140</v>
      </c>
      <c r="AND83" s="1" t="s">
        <v>2140</v>
      </c>
      <c r="ANE83" s="1" t="s">
        <v>2140</v>
      </c>
      <c r="ANF83" s="1" t="s">
        <v>2140</v>
      </c>
      <c r="ANG83" s="1" t="s">
        <v>2140</v>
      </c>
      <c r="ANH83" s="1" t="s">
        <v>2140</v>
      </c>
      <c r="ANI83" s="1" t="s">
        <v>2140</v>
      </c>
      <c r="ANJ83" s="1" t="s">
        <v>2140</v>
      </c>
      <c r="ANK83" s="1" t="s">
        <v>2140</v>
      </c>
      <c r="ANL83" s="1" t="s">
        <v>2140</v>
      </c>
      <c r="ANM83" s="1" t="s">
        <v>2140</v>
      </c>
      <c r="ANN83" s="1" t="s">
        <v>2140</v>
      </c>
      <c r="ANO83" s="1" t="s">
        <v>2140</v>
      </c>
      <c r="ANP83" s="1" t="s">
        <v>2140</v>
      </c>
      <c r="ANR83" s="1" t="s">
        <v>2140</v>
      </c>
      <c r="ANS83" s="1" t="s">
        <v>2140</v>
      </c>
      <c r="ANV83" s="1" t="s">
        <v>2140</v>
      </c>
      <c r="ANW83" s="1" t="s">
        <v>2140</v>
      </c>
      <c r="ANX83" s="1" t="s">
        <v>2140</v>
      </c>
      <c r="ANY83" s="1" t="s">
        <v>2140</v>
      </c>
      <c r="ANZ83" s="1" t="s">
        <v>2140</v>
      </c>
      <c r="AOA83" s="1" t="s">
        <v>2140</v>
      </c>
      <c r="AOB83" s="1" t="s">
        <v>2140</v>
      </c>
      <c r="AOC83" s="1" t="s">
        <v>2140</v>
      </c>
      <c r="AOD83" s="1" t="s">
        <v>2140</v>
      </c>
      <c r="AOE83" s="1" t="s">
        <v>2140</v>
      </c>
      <c r="AOF83">
        <v>145.88</v>
      </c>
      <c r="AOG83">
        <v>436.26</v>
      </c>
      <c r="AOH83">
        <v>9.8000000000000007</v>
      </c>
      <c r="AOI83">
        <v>44516</v>
      </c>
      <c r="AOJ83">
        <v>1</v>
      </c>
      <c r="AOK83" s="1" t="s">
        <v>2140</v>
      </c>
      <c r="AOL83">
        <v>3.11</v>
      </c>
      <c r="AOM83">
        <v>31.77</v>
      </c>
      <c r="AOP83" s="1" t="s">
        <v>2140</v>
      </c>
      <c r="AOQ83" s="1" t="s">
        <v>2140</v>
      </c>
      <c r="AOR83" s="1" t="s">
        <v>2140</v>
      </c>
      <c r="AOS83" s="1" t="s">
        <v>2140</v>
      </c>
      <c r="AOT83" s="1" t="s">
        <v>2140</v>
      </c>
      <c r="AOU83" s="1" t="s">
        <v>2140</v>
      </c>
      <c r="AOV83" s="1" t="s">
        <v>2140</v>
      </c>
      <c r="AOW83" s="1" t="s">
        <v>2140</v>
      </c>
      <c r="AOX83" s="1" t="s">
        <v>2140</v>
      </c>
      <c r="AOY83" s="1" t="s">
        <v>2140</v>
      </c>
      <c r="AOZ83">
        <v>201.49</v>
      </c>
      <c r="APA83">
        <v>227.53</v>
      </c>
      <c r="APB83">
        <v>19.010000000000002</v>
      </c>
      <c r="APC83">
        <v>11820</v>
      </c>
      <c r="APD83">
        <v>0.98780000000000001</v>
      </c>
      <c r="APE83">
        <v>4.0999999999999996</v>
      </c>
      <c r="APF83">
        <v>0.19</v>
      </c>
      <c r="APG83">
        <v>0.99</v>
      </c>
      <c r="API83" s="1" t="s">
        <v>2140</v>
      </c>
      <c r="APJ83" s="1" t="s">
        <v>2140</v>
      </c>
      <c r="APK83" s="1" t="s">
        <v>2140</v>
      </c>
      <c r="APL83" s="1" t="s">
        <v>2140</v>
      </c>
      <c r="APM83" s="1" t="s">
        <v>2140</v>
      </c>
      <c r="APN83" s="1" t="s">
        <v>2140</v>
      </c>
      <c r="APO83" s="1" t="s">
        <v>2140</v>
      </c>
      <c r="APP83" s="1" t="s">
        <v>2140</v>
      </c>
      <c r="APQ83" s="1" t="s">
        <v>2140</v>
      </c>
      <c r="APT83">
        <v>128.80000000000001</v>
      </c>
      <c r="APU83">
        <v>36.479999999999997</v>
      </c>
      <c r="APV83">
        <v>3.3250000000000002</v>
      </c>
      <c r="APW83">
        <v>9600</v>
      </c>
      <c r="APX83">
        <v>0.875</v>
      </c>
      <c r="APY83">
        <v>16.399999999999999</v>
      </c>
      <c r="APZ83">
        <v>0.16</v>
      </c>
      <c r="AQA83">
        <v>4.74</v>
      </c>
      <c r="AQC83" s="1" t="s">
        <v>2140</v>
      </c>
      <c r="AQM83" s="1" t="s">
        <v>2140</v>
      </c>
      <c r="AQN83" s="1" t="s">
        <v>2140</v>
      </c>
      <c r="AQO83" s="1" t="s">
        <v>2140</v>
      </c>
      <c r="AQP83" s="1" t="s">
        <v>2140</v>
      </c>
      <c r="AQQ83" s="1" t="s">
        <v>2140</v>
      </c>
      <c r="AQR83" s="1" t="s">
        <v>2140</v>
      </c>
      <c r="AQS83" s="1" t="s">
        <v>2140</v>
      </c>
      <c r="AQT83" s="1" t="s">
        <v>2140</v>
      </c>
      <c r="AQU83" s="1" t="s">
        <v>2140</v>
      </c>
      <c r="AQW83" s="1" t="s">
        <v>2140</v>
      </c>
      <c r="AQX83">
        <v>105.76</v>
      </c>
      <c r="AQY83">
        <v>7.21</v>
      </c>
      <c r="AQZ83">
        <v>6.6116999999999999</v>
      </c>
      <c r="ARA83">
        <v>981</v>
      </c>
      <c r="ARB83">
        <v>0.89959999999999996</v>
      </c>
      <c r="ARC83">
        <v>93.3</v>
      </c>
      <c r="ARD83">
        <v>0</v>
      </c>
      <c r="ARE83">
        <v>0</v>
      </c>
      <c r="ARG83" s="1" t="s">
        <v>2140</v>
      </c>
      <c r="ARH83" s="1" t="s">
        <v>2140</v>
      </c>
      <c r="ARI83" s="1" t="s">
        <v>2140</v>
      </c>
      <c r="ARJ83" s="1" t="s">
        <v>2140</v>
      </c>
      <c r="ARK83" s="1" t="s">
        <v>2140</v>
      </c>
      <c r="ARL83" s="1" t="s">
        <v>2140</v>
      </c>
      <c r="ARM83" s="1" t="s">
        <v>2140</v>
      </c>
      <c r="ARN83" s="1" t="s">
        <v>2140</v>
      </c>
      <c r="ARO83" s="1" t="s">
        <v>2140</v>
      </c>
      <c r="ARP83" s="1" t="s">
        <v>2140</v>
      </c>
      <c r="ARQ83" s="1" t="s">
        <v>2140</v>
      </c>
      <c r="ARR83" s="1" t="s">
        <v>2140</v>
      </c>
      <c r="ARS83" s="1" t="s">
        <v>2140</v>
      </c>
      <c r="ART83" s="1" t="s">
        <v>2140</v>
      </c>
      <c r="ARU83" s="1" t="s">
        <v>2140</v>
      </c>
      <c r="ARV83" s="1" t="s">
        <v>2140</v>
      </c>
      <c r="ARW83" s="1" t="s">
        <v>2140</v>
      </c>
      <c r="ARX83" s="1" t="s">
        <v>2140</v>
      </c>
      <c r="ARY83" s="1" t="s">
        <v>2140</v>
      </c>
      <c r="ARZ83" s="1" t="s">
        <v>2140</v>
      </c>
      <c r="ASA83" s="1" t="s">
        <v>2140</v>
      </c>
      <c r="ASB83">
        <v>1997.49</v>
      </c>
      <c r="ASC83">
        <v>909.33</v>
      </c>
      <c r="ASD83">
        <v>19.64</v>
      </c>
      <c r="ASE83">
        <v>46300</v>
      </c>
      <c r="ASF83">
        <v>1</v>
      </c>
      <c r="ASG83">
        <v>1885.6</v>
      </c>
      <c r="ASH83">
        <v>0.51</v>
      </c>
      <c r="ASI83">
        <v>2.6</v>
      </c>
      <c r="ASJ83">
        <v>0.06</v>
      </c>
      <c r="ASK83">
        <v>1.4</v>
      </c>
      <c r="ASL83" s="1" t="s">
        <v>2140</v>
      </c>
      <c r="ASM83" s="1" t="s">
        <v>2140</v>
      </c>
      <c r="ASN83" s="1" t="s">
        <v>2140</v>
      </c>
      <c r="ASO83" s="1" t="s">
        <v>2140</v>
      </c>
      <c r="ASP83" s="1" t="s">
        <v>2140</v>
      </c>
      <c r="ASQ83" s="1" t="s">
        <v>2140</v>
      </c>
      <c r="ASR83" s="1" t="s">
        <v>2140</v>
      </c>
      <c r="ASS83" s="1" t="s">
        <v>2140</v>
      </c>
      <c r="AST83" s="1" t="s">
        <v>2140</v>
      </c>
      <c r="ASU83" s="1" t="s">
        <v>2140</v>
      </c>
      <c r="ASV83" s="1" t="s">
        <v>2140</v>
      </c>
      <c r="ASW83" s="1" t="s">
        <v>2140</v>
      </c>
      <c r="ASX83" s="1" t="s">
        <v>2140</v>
      </c>
      <c r="ASY83" s="1" t="s">
        <v>2140</v>
      </c>
      <c r="ASZ83" s="1" t="s">
        <v>2140</v>
      </c>
      <c r="ATA83" s="1" t="s">
        <v>2140</v>
      </c>
      <c r="ATB83" s="1" t="s">
        <v>2140</v>
      </c>
      <c r="ATC83" s="1" t="s">
        <v>2140</v>
      </c>
      <c r="ATD83" s="1" t="s">
        <v>2140</v>
      </c>
      <c r="ATE83" s="1" t="s">
        <v>2140</v>
      </c>
      <c r="ATN83" s="1" t="s">
        <v>2140</v>
      </c>
      <c r="ATO83" s="1" t="s">
        <v>2140</v>
      </c>
      <c r="ATP83">
        <v>690.9</v>
      </c>
      <c r="ATR83">
        <v>21.8</v>
      </c>
      <c r="ATS83">
        <v>1</v>
      </c>
      <c r="ATT83">
        <v>1</v>
      </c>
      <c r="ATV83">
        <v>0</v>
      </c>
      <c r="ATW83">
        <v>0</v>
      </c>
      <c r="ATZ83" s="1" t="s">
        <v>2140</v>
      </c>
      <c r="AUA83" s="1" t="s">
        <v>2140</v>
      </c>
      <c r="AUB83" s="1" t="s">
        <v>2140</v>
      </c>
      <c r="AUC83" s="1" t="s">
        <v>2140</v>
      </c>
      <c r="AUD83" s="1" t="s">
        <v>2140</v>
      </c>
      <c r="AUE83" s="1" t="s">
        <v>2140</v>
      </c>
      <c r="AUF83" s="1" t="s">
        <v>2140</v>
      </c>
      <c r="AUG83" s="1" t="s">
        <v>2140</v>
      </c>
      <c r="AUJ83">
        <v>160.34</v>
      </c>
      <c r="AUK83">
        <v>1407.12</v>
      </c>
      <c r="AUL83">
        <v>1.4639</v>
      </c>
      <c r="AUM83">
        <v>181564</v>
      </c>
      <c r="AUN83">
        <v>0.18890000000000001</v>
      </c>
      <c r="AUO83">
        <v>78654.8</v>
      </c>
      <c r="AUP83">
        <v>0.04</v>
      </c>
      <c r="AUQ83">
        <v>2.4500000000000002</v>
      </c>
      <c r="AUR83">
        <v>0.01</v>
      </c>
      <c r="AUS83">
        <v>0.12</v>
      </c>
      <c r="AUT83" s="1" t="s">
        <v>2140</v>
      </c>
      <c r="AUU83" s="1" t="s">
        <v>2140</v>
      </c>
      <c r="AUV83" s="1" t="s">
        <v>2140</v>
      </c>
      <c r="AUW83" s="1" t="s">
        <v>2140</v>
      </c>
      <c r="AUX83" s="1" t="s">
        <v>2140</v>
      </c>
      <c r="AUZ83" s="1" t="s">
        <v>2140</v>
      </c>
      <c r="AVA83" s="1" t="s">
        <v>2140</v>
      </c>
      <c r="AVD83" s="1" t="s">
        <v>2140</v>
      </c>
      <c r="AVE83" s="1" t="s">
        <v>2140</v>
      </c>
      <c r="AVF83" s="1" t="s">
        <v>2140</v>
      </c>
      <c r="AVG83" s="1" t="s">
        <v>2140</v>
      </c>
      <c r="AVH83" s="1" t="s">
        <v>2140</v>
      </c>
      <c r="AVI83" s="1" t="s">
        <v>2140</v>
      </c>
      <c r="AVJ83" s="1" t="s">
        <v>2140</v>
      </c>
      <c r="AVK83" s="1" t="s">
        <v>2140</v>
      </c>
      <c r="AVL83" s="1" t="s">
        <v>2140</v>
      </c>
      <c r="AVM83" s="1" t="s">
        <v>2140</v>
      </c>
      <c r="AVN83" s="1" t="s">
        <v>2140</v>
      </c>
      <c r="AVO83" s="1" t="s">
        <v>2140</v>
      </c>
      <c r="AVP83" s="1" t="s">
        <v>2140</v>
      </c>
      <c r="AVQ83" s="1" t="s">
        <v>2140</v>
      </c>
      <c r="AVR83" s="1" t="s">
        <v>2140</v>
      </c>
      <c r="AVS83" s="1" t="s">
        <v>2140</v>
      </c>
      <c r="AVT83" s="1" t="s">
        <v>2140</v>
      </c>
      <c r="AVU83" s="1" t="s">
        <v>2140</v>
      </c>
      <c r="AVW83" s="1" t="s">
        <v>2140</v>
      </c>
      <c r="AVX83">
        <v>250.72</v>
      </c>
      <c r="AVY83">
        <v>168.54</v>
      </c>
      <c r="AVZ83">
        <v>3.1185</v>
      </c>
      <c r="AWA83">
        <v>5226</v>
      </c>
      <c r="AWB83">
        <v>9.6699999999999994E-2</v>
      </c>
      <c r="AWC83">
        <v>2249.6</v>
      </c>
      <c r="AWD83">
        <v>0.06</v>
      </c>
      <c r="AWE83">
        <v>2.04</v>
      </c>
      <c r="AWF83">
        <v>0.06</v>
      </c>
      <c r="AWG83">
        <v>0.31</v>
      </c>
      <c r="AWP83">
        <v>0.06</v>
      </c>
      <c r="AWQ83">
        <v>0.31</v>
      </c>
      <c r="AWY83">
        <v>0</v>
      </c>
      <c r="AXB83">
        <v>76.5</v>
      </c>
      <c r="AXC83">
        <v>104.88</v>
      </c>
      <c r="AXD83">
        <v>3.8856000000000002</v>
      </c>
      <c r="AXE83">
        <v>14877</v>
      </c>
      <c r="AXF83">
        <v>0.55110000000000003</v>
      </c>
      <c r="AXG83">
        <v>321.2</v>
      </c>
      <c r="AXH83">
        <v>0.19</v>
      </c>
      <c r="AXI83">
        <v>4.96</v>
      </c>
      <c r="AXJ83">
        <v>0.1</v>
      </c>
      <c r="AXK83">
        <v>0.28999999999999998</v>
      </c>
      <c r="AXL83" s="1" t="s">
        <v>2140</v>
      </c>
      <c r="AXM83" s="1" t="s">
        <v>2140</v>
      </c>
      <c r="AXN83" s="1" t="s">
        <v>2140</v>
      </c>
      <c r="AXO83" s="1" t="s">
        <v>2140</v>
      </c>
      <c r="AXP83" s="1" t="s">
        <v>2140</v>
      </c>
      <c r="AXQ83" s="1" t="s">
        <v>2140</v>
      </c>
      <c r="AXR83" s="1" t="s">
        <v>2140</v>
      </c>
      <c r="AXS83" s="1" t="s">
        <v>2140</v>
      </c>
      <c r="AXV83" s="1" t="s">
        <v>2140</v>
      </c>
      <c r="AXW83" s="1" t="s">
        <v>2140</v>
      </c>
      <c r="AXX83" s="1" t="s">
        <v>2140</v>
      </c>
      <c r="AXY83" s="1" t="s">
        <v>2140</v>
      </c>
      <c r="AXZ83" s="1" t="s">
        <v>2140</v>
      </c>
      <c r="AYA83" s="1" t="s">
        <v>2140</v>
      </c>
      <c r="AYB83" s="1" t="s">
        <v>2140</v>
      </c>
      <c r="AYC83" s="1" t="s">
        <v>2140</v>
      </c>
      <c r="AYD83" s="1" t="s">
        <v>2140</v>
      </c>
      <c r="AYE83" s="1" t="s">
        <v>2140</v>
      </c>
      <c r="AYF83" s="1" t="s">
        <v>2140</v>
      </c>
      <c r="AYG83" s="1" t="s">
        <v>2140</v>
      </c>
      <c r="AYH83" s="1" t="s">
        <v>2140</v>
      </c>
      <c r="AYI83" s="1" t="s">
        <v>2140</v>
      </c>
      <c r="AYJ83" s="1" t="s">
        <v>2140</v>
      </c>
      <c r="AYK83" s="1" t="s">
        <v>2140</v>
      </c>
      <c r="AYL83" s="1" t="s">
        <v>2140</v>
      </c>
      <c r="AYM83" s="1" t="s">
        <v>2140</v>
      </c>
      <c r="AYO83" s="1" t="s">
        <v>2140</v>
      </c>
      <c r="AYP83">
        <v>131.65</v>
      </c>
      <c r="AYQ83">
        <v>1496.69</v>
      </c>
      <c r="AYR83">
        <v>8.1</v>
      </c>
      <c r="AYS83">
        <v>184777</v>
      </c>
      <c r="AYT83">
        <v>1</v>
      </c>
      <c r="AYU83">
        <v>9436.1</v>
      </c>
      <c r="AYV83">
        <v>7.0000000000000007E-2</v>
      </c>
      <c r="AYW83">
        <v>0.86</v>
      </c>
      <c r="AYX83">
        <v>0.05</v>
      </c>
      <c r="AYY83">
        <v>0.43</v>
      </c>
      <c r="AYZ83">
        <v>2.2200000000000002</v>
      </c>
      <c r="AZA83">
        <v>30.67</v>
      </c>
      <c r="AZB83">
        <v>0.79</v>
      </c>
      <c r="AZC83">
        <v>11360</v>
      </c>
      <c r="AZD83">
        <v>0.2923</v>
      </c>
      <c r="AZE83">
        <v>3.8</v>
      </c>
      <c r="AZF83">
        <v>0</v>
      </c>
      <c r="AZG83">
        <v>0</v>
      </c>
      <c r="AZI83" s="1" t="s">
        <v>2140</v>
      </c>
      <c r="AZJ83" s="1" t="s">
        <v>2140</v>
      </c>
      <c r="AZK83" s="1" t="s">
        <v>2140</v>
      </c>
      <c r="AZL83" s="1" t="s">
        <v>2140</v>
      </c>
      <c r="AZM83" s="1" t="s">
        <v>2140</v>
      </c>
      <c r="AZN83" s="1" t="s">
        <v>2140</v>
      </c>
      <c r="AZO83" s="1" t="s">
        <v>2140</v>
      </c>
      <c r="AZP83" s="1" t="s">
        <v>2140</v>
      </c>
      <c r="AZQ83" s="1" t="s">
        <v>2140</v>
      </c>
      <c r="AZT83" s="1" t="s">
        <v>2140</v>
      </c>
      <c r="AZV83" s="1" t="s">
        <v>2140</v>
      </c>
      <c r="AZW83" s="1" t="s">
        <v>2140</v>
      </c>
      <c r="AZX83" s="1" t="s">
        <v>2140</v>
      </c>
      <c r="AZY83" s="1" t="s">
        <v>2140</v>
      </c>
      <c r="AZZ83" s="1" t="s">
        <v>2140</v>
      </c>
      <c r="BAA83" s="1" t="s">
        <v>2140</v>
      </c>
      <c r="BAD83" s="1" t="s">
        <v>2140</v>
      </c>
      <c r="BAE83" s="1" t="s">
        <v>2140</v>
      </c>
      <c r="BAF83" s="1" t="s">
        <v>2140</v>
      </c>
      <c r="BAG83" s="1" t="s">
        <v>2140</v>
      </c>
      <c r="BAH83" s="1" t="s">
        <v>2140</v>
      </c>
      <c r="BAI83" s="1" t="s">
        <v>2140</v>
      </c>
      <c r="BAJ83" s="1" t="s">
        <v>2140</v>
      </c>
      <c r="BAK83" s="1" t="s">
        <v>2140</v>
      </c>
      <c r="BAL83" s="1" t="s">
        <v>2140</v>
      </c>
      <c r="BAM83" s="1" t="s">
        <v>2140</v>
      </c>
      <c r="BAN83" s="1" t="s">
        <v>2140</v>
      </c>
      <c r="BAO83" s="1" t="s">
        <v>2140</v>
      </c>
      <c r="BAP83" s="1" t="s">
        <v>2140</v>
      </c>
      <c r="BAQ83" s="1" t="s">
        <v>2140</v>
      </c>
      <c r="BAR83" s="1" t="s">
        <v>2140</v>
      </c>
      <c r="BAS83" s="1" t="s">
        <v>2140</v>
      </c>
      <c r="BAT83" s="1" t="s">
        <v>2140</v>
      </c>
      <c r="BAU83" s="1" t="s">
        <v>2140</v>
      </c>
      <c r="BAW83" s="1" t="s">
        <v>2140</v>
      </c>
      <c r="BAX83">
        <v>50.75</v>
      </c>
      <c r="BAY83">
        <v>299.62</v>
      </c>
      <c r="BAZ83">
        <v>25.5</v>
      </c>
      <c r="BBA83">
        <v>11750</v>
      </c>
      <c r="BBB83">
        <v>1</v>
      </c>
      <c r="BBC83" s="1" t="s">
        <v>2140</v>
      </c>
      <c r="BBD83">
        <v>0</v>
      </c>
      <c r="BBE83">
        <v>0</v>
      </c>
      <c r="BBF83" s="1" t="s">
        <v>2140</v>
      </c>
      <c r="BBG83" s="1" t="s">
        <v>2140</v>
      </c>
      <c r="BBH83">
        <v>188.86</v>
      </c>
      <c r="BBI83">
        <v>6.04</v>
      </c>
      <c r="BBJ83">
        <v>11.72</v>
      </c>
      <c r="BBK83">
        <v>515</v>
      </c>
      <c r="BBL83">
        <v>1</v>
      </c>
      <c r="BBM83" s="1" t="s">
        <v>2140</v>
      </c>
      <c r="BBN83">
        <v>2.4</v>
      </c>
      <c r="BBO83">
        <v>20.51</v>
      </c>
      <c r="BBZ83" s="1" t="s">
        <v>2140</v>
      </c>
      <c r="BCA83" s="1" t="s">
        <v>2140</v>
      </c>
      <c r="BCB83" s="1" t="s">
        <v>2140</v>
      </c>
      <c r="BCC83" s="1" t="s">
        <v>2140</v>
      </c>
      <c r="BCD83" s="1" t="s">
        <v>2140</v>
      </c>
      <c r="BCE83" s="1" t="s">
        <v>2140</v>
      </c>
      <c r="BCF83" s="1" t="s">
        <v>2140</v>
      </c>
      <c r="BCH83" s="1" t="s">
        <v>2140</v>
      </c>
      <c r="BCI83" s="1" t="s">
        <v>2140</v>
      </c>
      <c r="BCL83" s="1" t="s">
        <v>2140</v>
      </c>
      <c r="BCM83" s="1" t="s">
        <v>2140</v>
      </c>
      <c r="BCN83" s="1" t="s">
        <v>2140</v>
      </c>
      <c r="BCO83" s="1" t="s">
        <v>2140</v>
      </c>
      <c r="BCP83" s="1" t="s">
        <v>2140</v>
      </c>
      <c r="BCQ83" s="1" t="s">
        <v>2140</v>
      </c>
      <c r="BCR83" s="1" t="s">
        <v>2140</v>
      </c>
      <c r="BCS83" s="1" t="s">
        <v>2140</v>
      </c>
      <c r="BCV83" s="1" t="s">
        <v>2140</v>
      </c>
      <c r="BCW83" s="1" t="s">
        <v>2140</v>
      </c>
      <c r="BCX83" s="1" t="s">
        <v>2140</v>
      </c>
      <c r="BCY83" s="1" t="s">
        <v>2140</v>
      </c>
      <c r="BCZ83" s="1" t="s">
        <v>2140</v>
      </c>
      <c r="BDA83" s="1" t="s">
        <v>2140</v>
      </c>
      <c r="BDB83" s="1" t="s">
        <v>2140</v>
      </c>
      <c r="BDC83" s="1" t="s">
        <v>2140</v>
      </c>
      <c r="BDF83">
        <v>50.45</v>
      </c>
      <c r="BDG83">
        <v>99.99</v>
      </c>
      <c r="BDH83">
        <v>3.38</v>
      </c>
      <c r="BDI83">
        <v>22220</v>
      </c>
      <c r="BDJ83">
        <v>0.75129999999999997</v>
      </c>
      <c r="BDK83">
        <v>1677</v>
      </c>
      <c r="BDL83">
        <v>0.12</v>
      </c>
      <c r="BDM83">
        <v>3.62</v>
      </c>
      <c r="BDN83">
        <v>0.19</v>
      </c>
      <c r="BDO83">
        <v>0.36</v>
      </c>
      <c r="BDP83" s="1" t="s">
        <v>2140</v>
      </c>
      <c r="BDQ83" s="1" t="s">
        <v>2140</v>
      </c>
      <c r="BDR83" s="1" t="s">
        <v>2140</v>
      </c>
      <c r="BDS83" s="1" t="s">
        <v>2140</v>
      </c>
      <c r="BDT83" s="1" t="s">
        <v>2140</v>
      </c>
      <c r="BDU83" s="1" t="s">
        <v>2140</v>
      </c>
      <c r="BDV83" s="1" t="s">
        <v>2140</v>
      </c>
      <c r="BDW83" s="1" t="s">
        <v>2140</v>
      </c>
      <c r="BDZ83" s="1" t="s">
        <v>2140</v>
      </c>
      <c r="BEA83" s="1" t="s">
        <v>2140</v>
      </c>
      <c r="BEB83" s="1" t="s">
        <v>2140</v>
      </c>
      <c r="BEC83" s="1" t="s">
        <v>2140</v>
      </c>
      <c r="BED83" s="1" t="s">
        <v>2140</v>
      </c>
      <c r="BEE83" s="1" t="s">
        <v>2140</v>
      </c>
      <c r="BEF83" s="1" t="s">
        <v>2140</v>
      </c>
      <c r="BEG83" s="1" t="s">
        <v>2140</v>
      </c>
      <c r="BEJ83">
        <v>560.55999999999995</v>
      </c>
      <c r="BEK83">
        <v>5.14</v>
      </c>
      <c r="BEL83">
        <v>1.9771000000000001</v>
      </c>
      <c r="BEM83">
        <v>2000</v>
      </c>
      <c r="BEN83">
        <v>0.76929999999999998</v>
      </c>
      <c r="BEO83">
        <v>15.3</v>
      </c>
      <c r="BEP83">
        <v>7.0000000000000007E-2</v>
      </c>
      <c r="BEQ83">
        <v>3.76</v>
      </c>
    </row>
    <row r="84" spans="1:1499" x14ac:dyDescent="0.25">
      <c r="A84" s="2">
        <v>37438</v>
      </c>
      <c r="B84" s="1" t="s">
        <v>2140</v>
      </c>
      <c r="C84" s="1" t="s">
        <v>2140</v>
      </c>
      <c r="D84" s="1" t="s">
        <v>2140</v>
      </c>
      <c r="E84" s="1" t="s">
        <v>2140</v>
      </c>
      <c r="F84" s="1" t="s">
        <v>2140</v>
      </c>
      <c r="G84" s="1" t="s">
        <v>2140</v>
      </c>
      <c r="H84" s="1" t="s">
        <v>2140</v>
      </c>
      <c r="I84" s="1" t="s">
        <v>2140</v>
      </c>
      <c r="J84" s="1" t="s">
        <v>2140</v>
      </c>
      <c r="K84" s="1" t="s">
        <v>2140</v>
      </c>
      <c r="V84" s="1" t="s">
        <v>2140</v>
      </c>
      <c r="W84" s="1" t="s">
        <v>2140</v>
      </c>
      <c r="X84" s="1" t="s">
        <v>2140</v>
      </c>
      <c r="Y84" s="1" t="s">
        <v>2140</v>
      </c>
      <c r="Z84" s="1" t="s">
        <v>2140</v>
      </c>
      <c r="AA84" s="1" t="s">
        <v>2140</v>
      </c>
      <c r="AB84" s="1" t="s">
        <v>2140</v>
      </c>
      <c r="AC84" s="1" t="s">
        <v>2140</v>
      </c>
      <c r="AN84" s="1" t="s">
        <v>2140</v>
      </c>
      <c r="AO84" s="1" t="s">
        <v>2140</v>
      </c>
      <c r="AX84" s="1" t="s">
        <v>2140</v>
      </c>
      <c r="AY84" s="1" t="s">
        <v>2140</v>
      </c>
      <c r="AZ84">
        <v>102.5</v>
      </c>
      <c r="BA84">
        <v>162.94999999999999</v>
      </c>
      <c r="BB84">
        <v>7.21</v>
      </c>
      <c r="BC84">
        <v>22600</v>
      </c>
      <c r="BD84">
        <v>1</v>
      </c>
      <c r="BE84" s="1" t="s">
        <v>2140</v>
      </c>
      <c r="BF84">
        <v>0.18</v>
      </c>
      <c r="BG84">
        <v>2.5</v>
      </c>
      <c r="BJ84" s="1" t="s">
        <v>2140</v>
      </c>
      <c r="BK84" s="1" t="s">
        <v>2140</v>
      </c>
      <c r="BL84" s="1" t="s">
        <v>2140</v>
      </c>
      <c r="BM84" s="1" t="s">
        <v>2140</v>
      </c>
      <c r="BN84" s="1" t="s">
        <v>2140</v>
      </c>
      <c r="BO84" s="1" t="s">
        <v>2140</v>
      </c>
      <c r="BP84" s="1" t="s">
        <v>2140</v>
      </c>
      <c r="BQ84" s="1" t="s">
        <v>2140</v>
      </c>
      <c r="BR84" s="1" t="s">
        <v>2140</v>
      </c>
      <c r="BS84" s="1" t="s">
        <v>2140</v>
      </c>
      <c r="BT84" s="1" t="s">
        <v>2140</v>
      </c>
      <c r="BU84" s="1" t="s">
        <v>2140</v>
      </c>
      <c r="BV84" s="1" t="s">
        <v>2140</v>
      </c>
      <c r="BW84" s="1" t="s">
        <v>2140</v>
      </c>
      <c r="BX84" s="1" t="s">
        <v>2140</v>
      </c>
      <c r="BY84" s="1" t="s">
        <v>2140</v>
      </c>
      <c r="BZ84" s="1" t="s">
        <v>2140</v>
      </c>
      <c r="CA84" s="1" t="s">
        <v>2140</v>
      </c>
      <c r="CD84" s="1" t="s">
        <v>2140</v>
      </c>
      <c r="CE84" s="1" t="s">
        <v>2140</v>
      </c>
      <c r="CF84" s="1" t="s">
        <v>2140</v>
      </c>
      <c r="CG84" s="1" t="s">
        <v>2140</v>
      </c>
      <c r="CH84" s="1" t="s">
        <v>2140</v>
      </c>
      <c r="CI84" s="1" t="s">
        <v>2140</v>
      </c>
      <c r="CJ84" s="1" t="s">
        <v>2140</v>
      </c>
      <c r="CK84" s="1" t="s">
        <v>2140</v>
      </c>
      <c r="CN84" s="1" t="s">
        <v>2140</v>
      </c>
      <c r="CO84" s="1" t="s">
        <v>2140</v>
      </c>
      <c r="CP84" s="1" t="s">
        <v>2140</v>
      </c>
      <c r="CQ84" s="1" t="s">
        <v>2140</v>
      </c>
      <c r="CR84" s="1" t="s">
        <v>2140</v>
      </c>
      <c r="CS84" s="1" t="s">
        <v>2140</v>
      </c>
      <c r="CT84" s="1" t="s">
        <v>2140</v>
      </c>
      <c r="CU84" s="1" t="s">
        <v>2140</v>
      </c>
      <c r="CV84" s="1" t="s">
        <v>2140</v>
      </c>
      <c r="CW84" s="1" t="s">
        <v>2140</v>
      </c>
      <c r="CX84">
        <v>62.85</v>
      </c>
      <c r="CY84">
        <v>61.97</v>
      </c>
      <c r="CZ84">
        <v>1.83</v>
      </c>
      <c r="DA84">
        <v>33863</v>
      </c>
      <c r="DB84">
        <v>1</v>
      </c>
      <c r="DC84">
        <v>73.3</v>
      </c>
      <c r="DD84">
        <v>0.03</v>
      </c>
      <c r="DE84">
        <v>1.65</v>
      </c>
      <c r="DF84">
        <v>0.12</v>
      </c>
      <c r="DG84">
        <v>0.33</v>
      </c>
      <c r="DH84">
        <v>559.1</v>
      </c>
      <c r="DI84">
        <v>611.96</v>
      </c>
      <c r="DJ84">
        <v>4.76</v>
      </c>
      <c r="DK84">
        <v>29141</v>
      </c>
      <c r="DL84">
        <v>0.2266</v>
      </c>
      <c r="DM84">
        <v>179.9</v>
      </c>
      <c r="DN84">
        <v>0.09</v>
      </c>
      <c r="DO84">
        <v>1.9</v>
      </c>
      <c r="DP84">
        <v>0</v>
      </c>
      <c r="DQ84">
        <v>0.26</v>
      </c>
      <c r="DR84" s="1" t="s">
        <v>2140</v>
      </c>
      <c r="DS84" s="1" t="s">
        <v>2140</v>
      </c>
      <c r="DT84" s="1" t="s">
        <v>2140</v>
      </c>
      <c r="DU84" s="1" t="s">
        <v>2140</v>
      </c>
      <c r="DV84" s="1" t="s">
        <v>2140</v>
      </c>
      <c r="DW84" s="1" t="s">
        <v>2140</v>
      </c>
      <c r="DX84" s="1" t="s">
        <v>2140</v>
      </c>
      <c r="DY84" s="1" t="s">
        <v>2140</v>
      </c>
      <c r="EL84" s="1" t="s">
        <v>2140</v>
      </c>
      <c r="EM84" s="1" t="s">
        <v>2140</v>
      </c>
      <c r="EN84" s="1" t="s">
        <v>2140</v>
      </c>
      <c r="EO84" s="1" t="s">
        <v>2140</v>
      </c>
      <c r="EP84" s="1" t="s">
        <v>2140</v>
      </c>
      <c r="EQ84" s="1" t="s">
        <v>2140</v>
      </c>
      <c r="ER84" s="1" t="s">
        <v>2140</v>
      </c>
      <c r="ES84" s="1" t="s">
        <v>2140</v>
      </c>
      <c r="EV84">
        <v>213.02</v>
      </c>
      <c r="EW84">
        <v>115.5</v>
      </c>
      <c r="EX84">
        <v>26.4</v>
      </c>
      <c r="EY84">
        <v>4375</v>
      </c>
      <c r="EZ84">
        <v>1</v>
      </c>
      <c r="FA84" s="1" t="s">
        <v>2140</v>
      </c>
      <c r="FB84">
        <v>0</v>
      </c>
      <c r="FC84">
        <v>0</v>
      </c>
      <c r="FD84" s="1" t="s">
        <v>2140</v>
      </c>
      <c r="FE84" s="1" t="s">
        <v>2140</v>
      </c>
      <c r="FF84" s="1" t="s">
        <v>2140</v>
      </c>
      <c r="FG84" s="1" t="s">
        <v>2140</v>
      </c>
      <c r="FH84" s="1" t="s">
        <v>2140</v>
      </c>
      <c r="FI84" s="1" t="s">
        <v>2140</v>
      </c>
      <c r="FJ84" s="1" t="s">
        <v>2140</v>
      </c>
      <c r="FK84" s="1" t="s">
        <v>2140</v>
      </c>
      <c r="FL84" s="1" t="s">
        <v>2140</v>
      </c>
      <c r="FM84" s="1" t="s">
        <v>2140</v>
      </c>
      <c r="FP84" s="1" t="s">
        <v>2140</v>
      </c>
      <c r="FQ84" s="1" t="s">
        <v>2140</v>
      </c>
      <c r="FR84" s="1" t="s">
        <v>2140</v>
      </c>
      <c r="FS84" s="1" t="s">
        <v>2140</v>
      </c>
      <c r="FT84" s="1" t="s">
        <v>2140</v>
      </c>
      <c r="FU84" s="1" t="s">
        <v>2140</v>
      </c>
      <c r="FV84" s="1" t="s">
        <v>2140</v>
      </c>
      <c r="FW84" s="1" t="s">
        <v>2140</v>
      </c>
      <c r="FX84" s="1" t="s">
        <v>2140</v>
      </c>
      <c r="FY84" s="1" t="s">
        <v>2140</v>
      </c>
      <c r="FZ84" s="1" t="s">
        <v>2140</v>
      </c>
      <c r="GB84" s="1" t="s">
        <v>2140</v>
      </c>
      <c r="GD84" s="1" t="s">
        <v>2140</v>
      </c>
      <c r="GE84" s="1" t="s">
        <v>2140</v>
      </c>
      <c r="GF84" s="1" t="s">
        <v>2140</v>
      </c>
      <c r="GG84" s="1" t="s">
        <v>2140</v>
      </c>
      <c r="GJ84" s="1" t="s">
        <v>2140</v>
      </c>
      <c r="GK84" s="1" t="s">
        <v>2140</v>
      </c>
      <c r="GL84" s="1" t="s">
        <v>2140</v>
      </c>
      <c r="GM84" s="1" t="s">
        <v>2140</v>
      </c>
      <c r="GN84" s="1" t="s">
        <v>2140</v>
      </c>
      <c r="GO84" s="1" t="s">
        <v>2140</v>
      </c>
      <c r="GP84" s="1" t="s">
        <v>2140</v>
      </c>
      <c r="GQ84" s="1" t="s">
        <v>2140</v>
      </c>
      <c r="GT84" s="1" t="s">
        <v>2140</v>
      </c>
      <c r="GU84" s="1" t="s">
        <v>2140</v>
      </c>
      <c r="GV84" s="1" t="s">
        <v>2140</v>
      </c>
      <c r="GW84" s="1" t="s">
        <v>2140</v>
      </c>
      <c r="GX84" s="1" t="s">
        <v>2140</v>
      </c>
      <c r="GY84" s="1" t="s">
        <v>2140</v>
      </c>
      <c r="GZ84" s="1" t="s">
        <v>2140</v>
      </c>
      <c r="HA84" s="1" t="s">
        <v>2140</v>
      </c>
      <c r="HB84" s="1" t="s">
        <v>2140</v>
      </c>
      <c r="HC84" s="1" t="s">
        <v>2140</v>
      </c>
      <c r="HD84" s="1" t="s">
        <v>2140</v>
      </c>
      <c r="HE84" s="1" t="s">
        <v>2140</v>
      </c>
      <c r="HF84" s="1" t="s">
        <v>2140</v>
      </c>
      <c r="HG84" s="1" t="s">
        <v>2140</v>
      </c>
      <c r="HH84" s="1" t="s">
        <v>2140</v>
      </c>
      <c r="HI84" s="1" t="s">
        <v>2140</v>
      </c>
      <c r="HJ84" s="1" t="s">
        <v>2140</v>
      </c>
      <c r="HK84" s="1" t="s">
        <v>2140</v>
      </c>
      <c r="HL84" s="1" t="s">
        <v>2140</v>
      </c>
      <c r="HM84" s="1" t="s">
        <v>2140</v>
      </c>
      <c r="HN84">
        <v>450.1</v>
      </c>
      <c r="HO84">
        <v>823.26</v>
      </c>
      <c r="HP84">
        <v>107</v>
      </c>
      <c r="HQ84">
        <v>7694</v>
      </c>
      <c r="HR84">
        <v>1</v>
      </c>
      <c r="HS84" s="1" t="s">
        <v>2140</v>
      </c>
      <c r="HT84">
        <v>1.31</v>
      </c>
      <c r="HU84">
        <v>1.22</v>
      </c>
      <c r="HV84" s="1" t="s">
        <v>2140</v>
      </c>
      <c r="HW84" s="1" t="s">
        <v>2140</v>
      </c>
      <c r="HX84">
        <v>116.85</v>
      </c>
      <c r="HY84">
        <v>33.200000000000003</v>
      </c>
      <c r="HZ84">
        <v>9.2899999999999991</v>
      </c>
      <c r="IA84">
        <v>3574</v>
      </c>
      <c r="IB84">
        <v>1</v>
      </c>
      <c r="IC84">
        <v>35.700000000000003</v>
      </c>
      <c r="ID84">
        <v>0.67</v>
      </c>
      <c r="IE84">
        <v>7.18</v>
      </c>
      <c r="IF84" s="1" t="s">
        <v>2140</v>
      </c>
      <c r="IG84">
        <v>0.95</v>
      </c>
      <c r="IH84" s="1" t="s">
        <v>2140</v>
      </c>
      <c r="II84" s="1" t="s">
        <v>2140</v>
      </c>
      <c r="IJ84" s="1" t="s">
        <v>2140</v>
      </c>
      <c r="IK84" s="1" t="s">
        <v>2140</v>
      </c>
      <c r="IL84" s="1" t="s">
        <v>2140</v>
      </c>
      <c r="IM84" s="1" t="s">
        <v>2140</v>
      </c>
      <c r="IN84" s="1" t="s">
        <v>2140</v>
      </c>
      <c r="IO84" s="1" t="s">
        <v>2140</v>
      </c>
      <c r="IP84" s="1" t="s">
        <v>2140</v>
      </c>
      <c r="IQ84" s="1" t="s">
        <v>2140</v>
      </c>
      <c r="IZ84">
        <v>0.01</v>
      </c>
      <c r="JA84">
        <v>0.14000000000000001</v>
      </c>
      <c r="JJ84">
        <v>0.01</v>
      </c>
      <c r="JK84">
        <v>0.14000000000000001</v>
      </c>
      <c r="JT84">
        <v>0.01</v>
      </c>
      <c r="JU84">
        <v>0.14000000000000001</v>
      </c>
      <c r="KD84">
        <v>0.15</v>
      </c>
      <c r="KE84">
        <v>1.65</v>
      </c>
      <c r="KN84">
        <v>0.01</v>
      </c>
      <c r="KO84">
        <v>0.14000000000000001</v>
      </c>
      <c r="KX84">
        <v>0.01</v>
      </c>
      <c r="KY84">
        <v>0.14000000000000001</v>
      </c>
      <c r="KZ84">
        <v>737.25</v>
      </c>
      <c r="LA84">
        <v>13000.33</v>
      </c>
      <c r="LB84">
        <v>1.6311</v>
      </c>
      <c r="LC84">
        <v>901549</v>
      </c>
      <c r="LD84">
        <v>0.11310000000000001</v>
      </c>
      <c r="LE84">
        <v>590457.1</v>
      </c>
      <c r="LF84">
        <v>7.0000000000000007E-2</v>
      </c>
      <c r="LG84">
        <v>4.0599999999999996</v>
      </c>
      <c r="LH84">
        <v>0.01</v>
      </c>
      <c r="LI84">
        <v>0.14000000000000001</v>
      </c>
      <c r="LR84">
        <v>0.01</v>
      </c>
      <c r="LS84">
        <v>0.14000000000000001</v>
      </c>
      <c r="MB84">
        <v>0.01</v>
      </c>
      <c r="MC84">
        <v>0.14000000000000001</v>
      </c>
      <c r="MD84" s="1" t="s">
        <v>2140</v>
      </c>
      <c r="MF84" s="1" t="s">
        <v>2140</v>
      </c>
      <c r="MG84" s="1" t="s">
        <v>2140</v>
      </c>
      <c r="MH84" s="1" t="s">
        <v>2140</v>
      </c>
      <c r="MI84" s="1" t="s">
        <v>2140</v>
      </c>
      <c r="MJ84" s="1" t="s">
        <v>2140</v>
      </c>
      <c r="MK84" s="1" t="s">
        <v>2140</v>
      </c>
      <c r="MV84">
        <v>0.01</v>
      </c>
      <c r="MW84">
        <v>0.14000000000000001</v>
      </c>
      <c r="MX84">
        <v>133.11000000000001</v>
      </c>
      <c r="MY84">
        <v>1.7</v>
      </c>
      <c r="MZ84">
        <v>3.4</v>
      </c>
      <c r="NA84">
        <v>500</v>
      </c>
      <c r="NB84">
        <v>1</v>
      </c>
      <c r="NC84" s="1" t="s">
        <v>2140</v>
      </c>
      <c r="ND84">
        <v>0</v>
      </c>
      <c r="NE84">
        <v>0</v>
      </c>
      <c r="NH84" s="1" t="s">
        <v>2140</v>
      </c>
      <c r="NI84" s="1" t="s">
        <v>2140</v>
      </c>
      <c r="NJ84" s="1" t="s">
        <v>2140</v>
      </c>
      <c r="NK84" s="1" t="s">
        <v>2140</v>
      </c>
      <c r="NL84" s="1" t="s">
        <v>2140</v>
      </c>
      <c r="NM84" s="1" t="s">
        <v>2140</v>
      </c>
      <c r="NN84" s="1" t="s">
        <v>2140</v>
      </c>
      <c r="NO84" s="1" t="s">
        <v>2140</v>
      </c>
      <c r="NR84">
        <v>108.38</v>
      </c>
      <c r="NS84">
        <v>163.5</v>
      </c>
      <c r="NT84">
        <v>13.018599999999999</v>
      </c>
      <c r="NU84">
        <v>11952</v>
      </c>
      <c r="NV84">
        <v>0.95169999999999999</v>
      </c>
      <c r="NW84">
        <v>58.7</v>
      </c>
      <c r="NX84">
        <v>0.4</v>
      </c>
      <c r="NY84">
        <v>3.07</v>
      </c>
      <c r="NZ84">
        <v>0.15</v>
      </c>
      <c r="OA84">
        <v>1.65</v>
      </c>
      <c r="OL84">
        <v>147.79</v>
      </c>
      <c r="OM84">
        <v>1542.91</v>
      </c>
      <c r="ON84">
        <v>1.69</v>
      </c>
      <c r="OO84">
        <v>912962</v>
      </c>
      <c r="OP84">
        <v>1</v>
      </c>
      <c r="OQ84">
        <v>61504.4</v>
      </c>
      <c r="OR84">
        <v>0.01</v>
      </c>
      <c r="OS84">
        <v>0.59</v>
      </c>
      <c r="OT84">
        <v>0.06</v>
      </c>
      <c r="OU84">
        <v>0.11</v>
      </c>
      <c r="PD84">
        <v>0.01</v>
      </c>
      <c r="PE84">
        <v>0.14000000000000001</v>
      </c>
      <c r="PF84" s="1" t="s">
        <v>2140</v>
      </c>
      <c r="PG84" s="1" t="s">
        <v>2140</v>
      </c>
      <c r="PH84" s="1" t="s">
        <v>2140</v>
      </c>
      <c r="PI84" s="1" t="s">
        <v>2140</v>
      </c>
      <c r="PJ84" s="1" t="s">
        <v>2140</v>
      </c>
      <c r="PK84" s="1" t="s">
        <v>2140</v>
      </c>
      <c r="PL84" s="1" t="s">
        <v>2140</v>
      </c>
      <c r="PM84" s="1" t="s">
        <v>2140</v>
      </c>
      <c r="PP84">
        <v>93.37</v>
      </c>
      <c r="PQ84">
        <v>71.31</v>
      </c>
      <c r="PR84">
        <v>1.66</v>
      </c>
      <c r="PS84">
        <v>14066</v>
      </c>
      <c r="PT84">
        <v>0.32679999999999998</v>
      </c>
      <c r="PU84">
        <v>1628</v>
      </c>
      <c r="PV84">
        <v>0.05</v>
      </c>
      <c r="PW84">
        <v>2.96</v>
      </c>
      <c r="PX84" s="1" t="s">
        <v>2140</v>
      </c>
      <c r="PY84" s="1" t="s">
        <v>2140</v>
      </c>
      <c r="PZ84">
        <v>916.27</v>
      </c>
      <c r="QA84">
        <v>955.48</v>
      </c>
      <c r="QB84">
        <v>13.57</v>
      </c>
      <c r="QC84">
        <v>70411</v>
      </c>
      <c r="QD84">
        <v>1</v>
      </c>
      <c r="QE84">
        <v>1881.2</v>
      </c>
      <c r="QF84">
        <v>0.6</v>
      </c>
      <c r="QG84">
        <v>4.45</v>
      </c>
      <c r="QH84">
        <v>0.06</v>
      </c>
      <c r="QI84">
        <v>0.52</v>
      </c>
      <c r="QR84">
        <v>0.01</v>
      </c>
      <c r="QS84">
        <v>0.14000000000000001</v>
      </c>
      <c r="QT84" s="1" t="s">
        <v>2140</v>
      </c>
      <c r="QU84" s="1" t="s">
        <v>2140</v>
      </c>
      <c r="QV84" s="1" t="s">
        <v>2140</v>
      </c>
      <c r="QW84" s="1" t="s">
        <v>2140</v>
      </c>
      <c r="QX84" s="1" t="s">
        <v>2140</v>
      </c>
      <c r="QY84" s="1" t="s">
        <v>2140</v>
      </c>
      <c r="QZ84" s="1" t="s">
        <v>2140</v>
      </c>
      <c r="RA84" s="1" t="s">
        <v>2140</v>
      </c>
      <c r="RB84" s="1" t="s">
        <v>2140</v>
      </c>
      <c r="RC84" s="1" t="s">
        <v>2140</v>
      </c>
      <c r="RL84">
        <v>0.01</v>
      </c>
      <c r="RM84">
        <v>0.14000000000000001</v>
      </c>
      <c r="RX84">
        <v>68.599999999999994</v>
      </c>
      <c r="RY84">
        <v>44.74</v>
      </c>
      <c r="RZ84">
        <v>3.05</v>
      </c>
      <c r="SA84">
        <v>11130</v>
      </c>
      <c r="SB84">
        <v>0.75860000000000005</v>
      </c>
      <c r="SC84">
        <v>87</v>
      </c>
      <c r="SD84">
        <v>0.25</v>
      </c>
      <c r="SE84">
        <v>8.1</v>
      </c>
      <c r="SF84">
        <v>0.08</v>
      </c>
      <c r="SG84">
        <v>0.25</v>
      </c>
      <c r="SH84">
        <v>135.09</v>
      </c>
      <c r="SI84">
        <v>1279.3499999999999</v>
      </c>
      <c r="SJ84">
        <v>8.65</v>
      </c>
      <c r="SK84">
        <v>147902</v>
      </c>
      <c r="SL84">
        <v>1</v>
      </c>
      <c r="SM84">
        <v>15640</v>
      </c>
      <c r="SN84">
        <v>0.08</v>
      </c>
      <c r="SO84">
        <v>0.98</v>
      </c>
      <c r="SP84">
        <v>0.01</v>
      </c>
      <c r="SQ84">
        <v>0.39</v>
      </c>
      <c r="SR84" s="1" t="s">
        <v>2140</v>
      </c>
      <c r="SS84" s="1" t="s">
        <v>2140</v>
      </c>
      <c r="ST84" s="1" t="s">
        <v>2140</v>
      </c>
      <c r="SU84" s="1" t="s">
        <v>2140</v>
      </c>
      <c r="SV84" s="1" t="s">
        <v>2140</v>
      </c>
      <c r="SX84" s="1" t="s">
        <v>2140</v>
      </c>
      <c r="SY84" s="1" t="s">
        <v>2140</v>
      </c>
      <c r="TJ84">
        <v>0.01</v>
      </c>
      <c r="TK84">
        <v>0.14000000000000001</v>
      </c>
      <c r="TL84" s="1" t="s">
        <v>2140</v>
      </c>
      <c r="TM84" s="1" t="s">
        <v>2140</v>
      </c>
      <c r="TN84" s="1" t="s">
        <v>2140</v>
      </c>
      <c r="TO84" s="1" t="s">
        <v>2140</v>
      </c>
      <c r="TP84" s="1" t="s">
        <v>2140</v>
      </c>
      <c r="TQ84" s="1" t="s">
        <v>2140</v>
      </c>
      <c r="TR84" s="1" t="s">
        <v>2140</v>
      </c>
      <c r="TS84" s="1" t="s">
        <v>2140</v>
      </c>
      <c r="TU84" s="1" t="s">
        <v>2140</v>
      </c>
      <c r="TV84" s="1" t="s">
        <v>2140</v>
      </c>
      <c r="TW84" s="1" t="s">
        <v>2140</v>
      </c>
      <c r="TX84" s="1" t="s">
        <v>2140</v>
      </c>
      <c r="TY84" s="1" t="s">
        <v>2140</v>
      </c>
      <c r="TZ84" s="1" t="s">
        <v>2140</v>
      </c>
      <c r="UB84" s="1" t="s">
        <v>2140</v>
      </c>
      <c r="UC84" s="1" t="s">
        <v>2140</v>
      </c>
      <c r="UF84" s="1" t="s">
        <v>2140</v>
      </c>
      <c r="UG84" s="1" t="s">
        <v>2140</v>
      </c>
      <c r="UH84" s="1" t="s">
        <v>2140</v>
      </c>
      <c r="UI84" s="1" t="s">
        <v>2140</v>
      </c>
      <c r="UJ84" s="1" t="s">
        <v>2140</v>
      </c>
      <c r="UL84" s="1" t="s">
        <v>2140</v>
      </c>
      <c r="UM84" s="1" t="s">
        <v>2140</v>
      </c>
      <c r="UP84" s="1" t="s">
        <v>2140</v>
      </c>
      <c r="UQ84" s="1" t="s">
        <v>2140</v>
      </c>
      <c r="UR84" s="1" t="s">
        <v>2140</v>
      </c>
      <c r="US84" s="1" t="s">
        <v>2140</v>
      </c>
      <c r="UT84" s="1" t="s">
        <v>2140</v>
      </c>
      <c r="UV84" s="1" t="s">
        <v>2140</v>
      </c>
      <c r="UW84" s="1" t="s">
        <v>2140</v>
      </c>
      <c r="UZ84" s="1" t="s">
        <v>2140</v>
      </c>
      <c r="VA84" s="1" t="s">
        <v>2140</v>
      </c>
      <c r="VB84" s="1" t="s">
        <v>2140</v>
      </c>
      <c r="VC84" s="1" t="s">
        <v>2140</v>
      </c>
      <c r="VD84" s="1" t="s">
        <v>2140</v>
      </c>
      <c r="VE84" s="1" t="s">
        <v>2140</v>
      </c>
      <c r="VF84" s="1" t="s">
        <v>2140</v>
      </c>
      <c r="VG84" s="1" t="s">
        <v>2140</v>
      </c>
      <c r="VJ84" s="1" t="s">
        <v>2140</v>
      </c>
      <c r="VK84" s="1" t="s">
        <v>2140</v>
      </c>
      <c r="VL84" s="1" t="s">
        <v>2140</v>
      </c>
      <c r="VM84" s="1" t="s">
        <v>2140</v>
      </c>
      <c r="VN84" s="1" t="s">
        <v>2140</v>
      </c>
      <c r="VP84" s="1" t="s">
        <v>2140</v>
      </c>
      <c r="VQ84" s="1" t="s">
        <v>2140</v>
      </c>
      <c r="VT84" s="1" t="s">
        <v>2140</v>
      </c>
      <c r="VU84" s="1" t="s">
        <v>2140</v>
      </c>
      <c r="VV84" s="1" t="s">
        <v>2140</v>
      </c>
      <c r="VW84" s="1" t="s">
        <v>2140</v>
      </c>
      <c r="VX84" s="1" t="s">
        <v>2140</v>
      </c>
      <c r="VZ84" s="1" t="s">
        <v>2140</v>
      </c>
      <c r="WA84" s="1" t="s">
        <v>2140</v>
      </c>
      <c r="WD84" s="1" t="s">
        <v>2140</v>
      </c>
      <c r="WE84" s="1" t="s">
        <v>2140</v>
      </c>
      <c r="WF84" s="1" t="s">
        <v>2140</v>
      </c>
      <c r="WG84" s="1" t="s">
        <v>2140</v>
      </c>
      <c r="WH84" s="1" t="s">
        <v>2140</v>
      </c>
      <c r="WJ84" s="1" t="s">
        <v>2140</v>
      </c>
      <c r="WK84" s="1" t="s">
        <v>2140</v>
      </c>
      <c r="WN84" s="1" t="s">
        <v>2140</v>
      </c>
      <c r="WO84" s="1" t="s">
        <v>2140</v>
      </c>
      <c r="WP84" s="1" t="s">
        <v>2140</v>
      </c>
      <c r="WQ84" s="1" t="s">
        <v>2140</v>
      </c>
      <c r="WR84" s="1" t="s">
        <v>2140</v>
      </c>
      <c r="WS84" s="1" t="s">
        <v>2140</v>
      </c>
      <c r="WT84" s="1" t="s">
        <v>2140</v>
      </c>
      <c r="WU84" s="1" t="s">
        <v>2140</v>
      </c>
      <c r="WX84" s="1" t="s">
        <v>2140</v>
      </c>
      <c r="WY84" s="1" t="s">
        <v>2140</v>
      </c>
      <c r="WZ84" s="1" t="s">
        <v>2140</v>
      </c>
      <c r="XA84" s="1" t="s">
        <v>2140</v>
      </c>
      <c r="XB84" s="1" t="s">
        <v>2140</v>
      </c>
      <c r="XC84" s="1" t="s">
        <v>2140</v>
      </c>
      <c r="XD84" s="1" t="s">
        <v>2140</v>
      </c>
      <c r="XE84" s="1" t="s">
        <v>2140</v>
      </c>
      <c r="XH84">
        <v>127.65</v>
      </c>
      <c r="XI84">
        <v>31.65</v>
      </c>
      <c r="XJ84">
        <v>2.4</v>
      </c>
      <c r="XK84">
        <v>330</v>
      </c>
      <c r="XL84">
        <v>2.5000000000000001E-2</v>
      </c>
      <c r="XM84" s="1" t="s">
        <v>2140</v>
      </c>
      <c r="XN84">
        <v>0</v>
      </c>
      <c r="XO84">
        <v>0</v>
      </c>
      <c r="XR84" s="1" t="s">
        <v>2140</v>
      </c>
      <c r="XS84" s="1" t="s">
        <v>2140</v>
      </c>
      <c r="XT84" s="1" t="s">
        <v>2140</v>
      </c>
      <c r="XU84" s="1" t="s">
        <v>2140</v>
      </c>
      <c r="XV84" s="1" t="s">
        <v>2140</v>
      </c>
      <c r="XW84" s="1" t="s">
        <v>2140</v>
      </c>
      <c r="XX84" s="1" t="s">
        <v>2140</v>
      </c>
      <c r="XY84" s="1" t="s">
        <v>2140</v>
      </c>
      <c r="YA84" s="1" t="s">
        <v>2140</v>
      </c>
      <c r="YB84">
        <v>107.72</v>
      </c>
      <c r="YC84">
        <v>4.9000000000000004</v>
      </c>
      <c r="YD84">
        <v>9.81</v>
      </c>
      <c r="YF84">
        <v>1</v>
      </c>
      <c r="YG84">
        <v>0.4</v>
      </c>
      <c r="YH84">
        <v>0</v>
      </c>
      <c r="YI84">
        <v>0</v>
      </c>
      <c r="YV84" s="1" t="s">
        <v>2140</v>
      </c>
      <c r="YW84" s="1" t="s">
        <v>2140</v>
      </c>
      <c r="YX84" s="1" t="s">
        <v>2140</v>
      </c>
      <c r="YY84" s="1" t="s">
        <v>2140</v>
      </c>
      <c r="YZ84" s="1" t="s">
        <v>2140</v>
      </c>
      <c r="ZA84" s="1" t="s">
        <v>2140</v>
      </c>
      <c r="ZB84" s="1" t="s">
        <v>2140</v>
      </c>
      <c r="ZC84" s="1" t="s">
        <v>2140</v>
      </c>
      <c r="ZF84" s="1" t="s">
        <v>2140</v>
      </c>
      <c r="ZG84" s="1" t="s">
        <v>2140</v>
      </c>
      <c r="ZH84" s="1" t="s">
        <v>2140</v>
      </c>
      <c r="ZI84" s="1" t="s">
        <v>2140</v>
      </c>
      <c r="ZJ84" s="1" t="s">
        <v>2140</v>
      </c>
      <c r="ZK84" s="1" t="s">
        <v>2140</v>
      </c>
      <c r="ZL84" s="1" t="s">
        <v>2140</v>
      </c>
      <c r="ZM84" s="1" t="s">
        <v>2140</v>
      </c>
      <c r="ZP84">
        <v>146.94</v>
      </c>
      <c r="ZQ84">
        <v>13463.92</v>
      </c>
      <c r="ZR84">
        <v>4.32</v>
      </c>
      <c r="ZS84">
        <v>623330</v>
      </c>
      <c r="ZT84">
        <v>0.2</v>
      </c>
      <c r="ZU84">
        <v>128999.8</v>
      </c>
      <c r="ZV84">
        <v>0</v>
      </c>
      <c r="ZW84">
        <v>0</v>
      </c>
      <c r="ZX84">
        <v>0</v>
      </c>
      <c r="ZY84">
        <v>0.14000000000000001</v>
      </c>
      <c r="ZZ84" s="1" t="s">
        <v>2140</v>
      </c>
      <c r="AAA84" s="1" t="s">
        <v>2140</v>
      </c>
      <c r="AAB84" s="1" t="s">
        <v>2140</v>
      </c>
      <c r="AAC84" s="1" t="s">
        <v>2140</v>
      </c>
      <c r="AAD84" s="1" t="s">
        <v>2140</v>
      </c>
      <c r="AAE84" s="1" t="s">
        <v>2140</v>
      </c>
      <c r="AAF84" s="1" t="s">
        <v>2140</v>
      </c>
      <c r="AAG84" s="1" t="s">
        <v>2140</v>
      </c>
      <c r="AAT84" s="1" t="s">
        <v>2140</v>
      </c>
      <c r="AAU84" s="1" t="s">
        <v>2140</v>
      </c>
      <c r="AAV84" s="1" t="s">
        <v>2140</v>
      </c>
      <c r="AAW84" s="1" t="s">
        <v>2140</v>
      </c>
      <c r="AAX84" s="1" t="s">
        <v>2140</v>
      </c>
      <c r="AAZ84" s="1" t="s">
        <v>2140</v>
      </c>
      <c r="ABA84" s="1" t="s">
        <v>2140</v>
      </c>
      <c r="ABD84">
        <v>98.86</v>
      </c>
      <c r="ABE84">
        <v>18.3</v>
      </c>
      <c r="ABF84">
        <v>3.38</v>
      </c>
      <c r="ABG84">
        <v>5414</v>
      </c>
      <c r="ABH84">
        <v>1</v>
      </c>
      <c r="ABI84">
        <v>0.1</v>
      </c>
      <c r="ABJ84">
        <v>0</v>
      </c>
      <c r="ABK84">
        <v>0</v>
      </c>
      <c r="ABN84" s="1" t="s">
        <v>2140</v>
      </c>
      <c r="ABO84" s="1" t="s">
        <v>2140</v>
      </c>
      <c r="ABP84" s="1" t="s">
        <v>2140</v>
      </c>
      <c r="ABQ84" s="1" t="s">
        <v>2140</v>
      </c>
      <c r="ABR84" s="1" t="s">
        <v>2140</v>
      </c>
      <c r="ABS84" s="1" t="s">
        <v>2140</v>
      </c>
      <c r="ABT84" s="1" t="s">
        <v>2140</v>
      </c>
      <c r="ABU84" s="1" t="s">
        <v>2140</v>
      </c>
      <c r="ABX84" s="1" t="s">
        <v>2140</v>
      </c>
      <c r="ABY84" s="1" t="s">
        <v>2140</v>
      </c>
      <c r="ABZ84" s="1" t="s">
        <v>2140</v>
      </c>
      <c r="ACA84" s="1" t="s">
        <v>2140</v>
      </c>
      <c r="ACB84" s="1" t="s">
        <v>2140</v>
      </c>
      <c r="ACD84" s="1" t="s">
        <v>2140</v>
      </c>
      <c r="ACE84" s="1" t="s">
        <v>2140</v>
      </c>
      <c r="ACH84" s="1" t="s">
        <v>2140</v>
      </c>
      <c r="ACI84" s="1" t="s">
        <v>2140</v>
      </c>
      <c r="ACJ84" s="1" t="s">
        <v>2140</v>
      </c>
      <c r="ACK84" s="1" t="s">
        <v>2140</v>
      </c>
      <c r="ACL84" s="1" t="s">
        <v>2140</v>
      </c>
      <c r="ACM84" s="1" t="s">
        <v>2140</v>
      </c>
      <c r="ACN84" s="1" t="s">
        <v>2140</v>
      </c>
      <c r="ACO84" s="1" t="s">
        <v>2140</v>
      </c>
      <c r="ACR84">
        <v>27.74</v>
      </c>
      <c r="ACS84">
        <v>4.5599999999999996</v>
      </c>
      <c r="ACT84">
        <v>9.5799999999999996E-2</v>
      </c>
      <c r="ACU84">
        <v>3000</v>
      </c>
      <c r="ACV84">
        <v>6.3100000000000003E-2</v>
      </c>
      <c r="ACW84" s="1" t="s">
        <v>2140</v>
      </c>
      <c r="ACX84">
        <v>0</v>
      </c>
      <c r="ACY84">
        <v>0</v>
      </c>
      <c r="ADB84" s="1" t="s">
        <v>2140</v>
      </c>
      <c r="ADC84" s="1" t="s">
        <v>2140</v>
      </c>
      <c r="ADD84" s="1" t="s">
        <v>2140</v>
      </c>
      <c r="ADE84" s="1" t="s">
        <v>2140</v>
      </c>
      <c r="ADF84" s="1" t="s">
        <v>2140</v>
      </c>
      <c r="ADG84" s="1" t="s">
        <v>2140</v>
      </c>
      <c r="ADH84" s="1" t="s">
        <v>2140</v>
      </c>
      <c r="ADI84" s="1" t="s">
        <v>2140</v>
      </c>
      <c r="ADL84" s="1" t="s">
        <v>2140</v>
      </c>
      <c r="ADN84" s="1" t="s">
        <v>2140</v>
      </c>
      <c r="ADP84" s="1" t="s">
        <v>2140</v>
      </c>
      <c r="ADQ84" s="1" t="s">
        <v>2140</v>
      </c>
      <c r="ADR84" s="1" t="s">
        <v>2140</v>
      </c>
      <c r="ADS84" s="1" t="s">
        <v>2140</v>
      </c>
      <c r="ADV84">
        <v>87.76</v>
      </c>
      <c r="ADW84">
        <v>7.37</v>
      </c>
      <c r="ADX84">
        <v>6.38</v>
      </c>
      <c r="ADY84">
        <v>1155</v>
      </c>
      <c r="ADZ84">
        <v>1</v>
      </c>
      <c r="AEA84">
        <v>3</v>
      </c>
      <c r="AEB84">
        <v>0</v>
      </c>
      <c r="AEC84">
        <v>0</v>
      </c>
      <c r="AEF84" s="1" t="s">
        <v>2140</v>
      </c>
      <c r="AEG84" s="1" t="s">
        <v>2140</v>
      </c>
      <c r="AEH84" s="1" t="s">
        <v>2140</v>
      </c>
      <c r="AEI84" s="1" t="s">
        <v>2140</v>
      </c>
      <c r="AEJ84" s="1" t="s">
        <v>2140</v>
      </c>
      <c r="AEK84" s="1" t="s">
        <v>2140</v>
      </c>
      <c r="AEL84" s="1" t="s">
        <v>2140</v>
      </c>
      <c r="AEM84" s="1" t="s">
        <v>2140</v>
      </c>
      <c r="AEP84" s="1" t="s">
        <v>2140</v>
      </c>
      <c r="AEQ84" s="1" t="s">
        <v>2140</v>
      </c>
      <c r="AER84" s="1" t="s">
        <v>2140</v>
      </c>
      <c r="AES84" s="1" t="s">
        <v>2140</v>
      </c>
      <c r="AET84" s="1" t="s">
        <v>2140</v>
      </c>
      <c r="AEU84" s="1" t="s">
        <v>2140</v>
      </c>
      <c r="AEV84" s="1" t="s">
        <v>2140</v>
      </c>
      <c r="AEW84" s="1" t="s">
        <v>2140</v>
      </c>
      <c r="AEZ84" s="1" t="s">
        <v>2140</v>
      </c>
      <c r="AFA84" s="1" t="s">
        <v>2140</v>
      </c>
      <c r="AFB84" s="1" t="s">
        <v>2140</v>
      </c>
      <c r="AFC84" s="1" t="s">
        <v>2140</v>
      </c>
      <c r="AFD84" s="1" t="s">
        <v>2140</v>
      </c>
      <c r="AFE84" s="1" t="s">
        <v>2140</v>
      </c>
      <c r="AFF84" s="1" t="s">
        <v>2140</v>
      </c>
      <c r="AFG84" s="1" t="s">
        <v>2140</v>
      </c>
      <c r="AFJ84" s="1" t="s">
        <v>2140</v>
      </c>
      <c r="AFK84" s="1" t="s">
        <v>2140</v>
      </c>
      <c r="AFL84" s="1" t="s">
        <v>2140</v>
      </c>
      <c r="AFM84" s="1" t="s">
        <v>2140</v>
      </c>
      <c r="AFN84" s="1" t="s">
        <v>2140</v>
      </c>
      <c r="AFO84" s="1" t="s">
        <v>2140</v>
      </c>
      <c r="AFP84" s="1" t="s">
        <v>2140</v>
      </c>
      <c r="AFQ84" s="1" t="s">
        <v>2140</v>
      </c>
      <c r="AFT84" s="1" t="s">
        <v>2140</v>
      </c>
      <c r="AFU84" s="1" t="s">
        <v>2140</v>
      </c>
      <c r="AFV84" s="1" t="s">
        <v>2140</v>
      </c>
      <c r="AFW84" s="1" t="s">
        <v>2140</v>
      </c>
      <c r="AFX84" s="1" t="s">
        <v>2140</v>
      </c>
      <c r="AFY84" s="1" t="s">
        <v>2140</v>
      </c>
      <c r="AFZ84" s="1" t="s">
        <v>2140</v>
      </c>
      <c r="AGA84" s="1" t="s">
        <v>2140</v>
      </c>
      <c r="AGD84" s="1" t="s">
        <v>2140</v>
      </c>
      <c r="AGE84" s="1" t="s">
        <v>2140</v>
      </c>
      <c r="AGF84" s="1" t="s">
        <v>2140</v>
      </c>
      <c r="AGG84" s="1" t="s">
        <v>2140</v>
      </c>
      <c r="AGH84" s="1" t="s">
        <v>2140</v>
      </c>
      <c r="AGI84" s="1" t="s">
        <v>2140</v>
      </c>
      <c r="AGJ84" s="1" t="s">
        <v>2140</v>
      </c>
      <c r="AGK84" s="1" t="s">
        <v>2140</v>
      </c>
      <c r="AGX84" s="1" t="s">
        <v>2140</v>
      </c>
      <c r="AGY84" s="1" t="s">
        <v>2140</v>
      </c>
      <c r="AGZ84" s="1" t="s">
        <v>2140</v>
      </c>
      <c r="AHA84" s="1" t="s">
        <v>2140</v>
      </c>
      <c r="AHB84" s="1" t="s">
        <v>2140</v>
      </c>
      <c r="AHC84" s="1" t="s">
        <v>2140</v>
      </c>
      <c r="AHD84" s="1" t="s">
        <v>2140</v>
      </c>
      <c r="AHE84" s="1" t="s">
        <v>2140</v>
      </c>
      <c r="AHH84" s="1" t="s">
        <v>2140</v>
      </c>
      <c r="AHI84" s="1" t="s">
        <v>2140</v>
      </c>
      <c r="AHJ84" s="1" t="s">
        <v>2140</v>
      </c>
      <c r="AHK84" s="1" t="s">
        <v>2140</v>
      </c>
      <c r="AHL84" s="1" t="s">
        <v>2140</v>
      </c>
      <c r="AHM84" s="1" t="s">
        <v>2140</v>
      </c>
      <c r="AHN84" s="1" t="s">
        <v>2140</v>
      </c>
      <c r="AHO84" s="1" t="s">
        <v>2140</v>
      </c>
      <c r="AHR84" s="1" t="s">
        <v>2140</v>
      </c>
      <c r="AHS84" s="1" t="s">
        <v>2140</v>
      </c>
      <c r="AHT84" s="1" t="s">
        <v>2140</v>
      </c>
      <c r="AHU84" s="1" t="s">
        <v>2140</v>
      </c>
      <c r="AHV84" s="1" t="s">
        <v>2140</v>
      </c>
      <c r="AHW84" s="1" t="s">
        <v>2140</v>
      </c>
      <c r="AHX84" s="1" t="s">
        <v>2140</v>
      </c>
      <c r="AHY84" s="1" t="s">
        <v>2140</v>
      </c>
      <c r="AIB84" s="1" t="s">
        <v>2140</v>
      </c>
      <c r="AIC84" s="1" t="s">
        <v>2140</v>
      </c>
      <c r="AID84" s="1" t="s">
        <v>2140</v>
      </c>
      <c r="AIE84" s="1" t="s">
        <v>2140</v>
      </c>
      <c r="AIF84" s="1" t="s">
        <v>2140</v>
      </c>
      <c r="AIG84" s="1" t="s">
        <v>2140</v>
      </c>
      <c r="AIH84" s="1" t="s">
        <v>2140</v>
      </c>
      <c r="AII84" s="1" t="s">
        <v>2140</v>
      </c>
      <c r="AIT84">
        <v>0.01</v>
      </c>
      <c r="AIU84">
        <v>0.14000000000000001</v>
      </c>
      <c r="AJD84">
        <v>0.06</v>
      </c>
      <c r="AJE84">
        <v>0.74</v>
      </c>
      <c r="AJF84">
        <v>216.49</v>
      </c>
      <c r="AJG84">
        <v>255.82</v>
      </c>
      <c r="AJH84">
        <v>10.8</v>
      </c>
      <c r="AJI84">
        <v>23687</v>
      </c>
      <c r="AJJ84">
        <v>1</v>
      </c>
      <c r="AJK84" s="1" t="s">
        <v>2140</v>
      </c>
      <c r="AJL84">
        <v>0.15</v>
      </c>
      <c r="AJM84">
        <v>1.4</v>
      </c>
      <c r="AJN84" s="1" t="s">
        <v>2140</v>
      </c>
      <c r="AJO84" s="1" t="s">
        <v>2140</v>
      </c>
      <c r="AJP84" s="1" t="s">
        <v>2140</v>
      </c>
      <c r="AJQ84" s="1" t="s">
        <v>2140</v>
      </c>
      <c r="AJR84" s="1" t="s">
        <v>2140</v>
      </c>
      <c r="AJS84" s="1" t="s">
        <v>2140</v>
      </c>
      <c r="AJT84" s="1" t="s">
        <v>2140</v>
      </c>
      <c r="AJU84" s="1" t="s">
        <v>2140</v>
      </c>
      <c r="AJV84" s="1" t="s">
        <v>2140</v>
      </c>
      <c r="AJW84" s="1" t="s">
        <v>2140</v>
      </c>
      <c r="AJX84" s="1" t="s">
        <v>2140</v>
      </c>
      <c r="AJY84" s="1" t="s">
        <v>2140</v>
      </c>
      <c r="AJZ84" s="1" t="s">
        <v>2140</v>
      </c>
      <c r="AKA84" s="1" t="s">
        <v>2140</v>
      </c>
      <c r="AKB84" s="1" t="s">
        <v>2140</v>
      </c>
      <c r="AKC84" s="1" t="s">
        <v>2140</v>
      </c>
      <c r="AKD84" s="1" t="s">
        <v>2140</v>
      </c>
      <c r="AKE84" s="1" t="s">
        <v>2140</v>
      </c>
      <c r="AKF84" s="1" t="s">
        <v>2140</v>
      </c>
      <c r="AKG84" s="1" t="s">
        <v>2140</v>
      </c>
      <c r="AKJ84">
        <v>12.79</v>
      </c>
      <c r="AKK84">
        <v>106.53</v>
      </c>
      <c r="AKL84">
        <v>13.64</v>
      </c>
      <c r="AKM84">
        <v>59516</v>
      </c>
      <c r="AKN84">
        <v>7.6181000000000001</v>
      </c>
      <c r="AKO84">
        <v>3276.2</v>
      </c>
      <c r="AKP84">
        <v>0</v>
      </c>
      <c r="AKQ84">
        <v>0</v>
      </c>
      <c r="AKR84">
        <v>4.8899999999999997</v>
      </c>
      <c r="AKS84">
        <v>-25.29</v>
      </c>
      <c r="AKT84" s="1" t="s">
        <v>2140</v>
      </c>
      <c r="AKU84" s="1" t="s">
        <v>2140</v>
      </c>
      <c r="AKV84" s="1" t="s">
        <v>2140</v>
      </c>
      <c r="AKW84" s="1" t="s">
        <v>2140</v>
      </c>
      <c r="AKX84" s="1" t="s">
        <v>2140</v>
      </c>
      <c r="AKZ84" s="1" t="s">
        <v>2140</v>
      </c>
      <c r="ALA84" s="1" t="s">
        <v>2140</v>
      </c>
      <c r="ALD84" s="1" t="s">
        <v>2140</v>
      </c>
      <c r="ALE84" s="1" t="s">
        <v>2140</v>
      </c>
      <c r="ALF84" s="1" t="s">
        <v>2140</v>
      </c>
      <c r="ALG84" s="1" t="s">
        <v>2140</v>
      </c>
      <c r="ALH84" s="1" t="s">
        <v>2140</v>
      </c>
      <c r="ALJ84" s="1" t="s">
        <v>2140</v>
      </c>
      <c r="ALK84" s="1" t="s">
        <v>2140</v>
      </c>
      <c r="ALN84">
        <v>71.3</v>
      </c>
      <c r="ALO84">
        <v>28.02</v>
      </c>
      <c r="ALP84">
        <v>4.67</v>
      </c>
      <c r="ALQ84" s="1" t="s">
        <v>2140</v>
      </c>
      <c r="ALR84">
        <v>1</v>
      </c>
      <c r="ALT84">
        <v>0</v>
      </c>
      <c r="ALU84">
        <v>0</v>
      </c>
      <c r="ALX84" s="1" t="s">
        <v>2140</v>
      </c>
      <c r="ALY84" s="1" t="s">
        <v>2140</v>
      </c>
      <c r="ALZ84" s="1" t="s">
        <v>2140</v>
      </c>
      <c r="AMA84" s="1" t="s">
        <v>2140</v>
      </c>
      <c r="AMB84" s="1" t="s">
        <v>2140</v>
      </c>
      <c r="AMC84" s="1" t="s">
        <v>2140</v>
      </c>
      <c r="AMD84" s="1" t="s">
        <v>2140</v>
      </c>
      <c r="AME84" s="1" t="s">
        <v>2140</v>
      </c>
      <c r="AMH84">
        <v>228.99</v>
      </c>
      <c r="AMI84">
        <v>362.88</v>
      </c>
      <c r="AMJ84">
        <v>28</v>
      </c>
      <c r="AMK84">
        <v>12960</v>
      </c>
      <c r="AML84">
        <v>1</v>
      </c>
      <c r="AMM84">
        <v>14.1</v>
      </c>
      <c r="AMN84">
        <v>0.54</v>
      </c>
      <c r="AMO84">
        <v>1.93</v>
      </c>
      <c r="AMP84">
        <v>1.5</v>
      </c>
      <c r="AMQ84">
        <v>2.13</v>
      </c>
      <c r="AMR84" s="1" t="s">
        <v>2140</v>
      </c>
      <c r="AMS84" s="1" t="s">
        <v>2140</v>
      </c>
      <c r="AMT84" s="1" t="s">
        <v>2140</v>
      </c>
      <c r="AMU84" s="1" t="s">
        <v>2140</v>
      </c>
      <c r="AMV84" s="1" t="s">
        <v>2140</v>
      </c>
      <c r="AMW84" s="1" t="s">
        <v>2140</v>
      </c>
      <c r="AMX84" s="1" t="s">
        <v>2140</v>
      </c>
      <c r="AMY84" s="1" t="s">
        <v>2140</v>
      </c>
      <c r="AMZ84" s="1" t="s">
        <v>2140</v>
      </c>
      <c r="ANA84" s="1" t="s">
        <v>2140</v>
      </c>
      <c r="ANB84" s="1" t="s">
        <v>2140</v>
      </c>
      <c r="ANC84" s="1" t="s">
        <v>2140</v>
      </c>
      <c r="AND84" s="1" t="s">
        <v>2140</v>
      </c>
      <c r="ANE84" s="1" t="s">
        <v>2140</v>
      </c>
      <c r="ANF84" s="1" t="s">
        <v>2140</v>
      </c>
      <c r="ANG84" s="1" t="s">
        <v>2140</v>
      </c>
      <c r="ANH84" s="1" t="s">
        <v>2140</v>
      </c>
      <c r="ANI84" s="1" t="s">
        <v>2140</v>
      </c>
      <c r="ANJ84" s="1" t="s">
        <v>2140</v>
      </c>
      <c r="ANK84" s="1" t="s">
        <v>2140</v>
      </c>
      <c r="ANL84" s="1" t="s">
        <v>2140</v>
      </c>
      <c r="ANM84" s="1" t="s">
        <v>2140</v>
      </c>
      <c r="ANN84" s="1" t="s">
        <v>2140</v>
      </c>
      <c r="ANO84" s="1" t="s">
        <v>2140</v>
      </c>
      <c r="ANP84" s="1" t="s">
        <v>2140</v>
      </c>
      <c r="ANR84" s="1" t="s">
        <v>2140</v>
      </c>
      <c r="ANS84" s="1" t="s">
        <v>2140</v>
      </c>
      <c r="ANV84" s="1" t="s">
        <v>2140</v>
      </c>
      <c r="ANW84" s="1" t="s">
        <v>2140</v>
      </c>
      <c r="ANX84" s="1" t="s">
        <v>2140</v>
      </c>
      <c r="ANY84" s="1" t="s">
        <v>2140</v>
      </c>
      <c r="ANZ84" s="1" t="s">
        <v>2140</v>
      </c>
      <c r="AOA84" s="1" t="s">
        <v>2140</v>
      </c>
      <c r="AOB84" s="1" t="s">
        <v>2140</v>
      </c>
      <c r="AOC84" s="1" t="s">
        <v>2140</v>
      </c>
      <c r="AOD84" s="1" t="s">
        <v>2140</v>
      </c>
      <c r="AOE84" s="1" t="s">
        <v>2140</v>
      </c>
      <c r="AOF84">
        <v>145.88</v>
      </c>
      <c r="AOG84">
        <v>436.26</v>
      </c>
      <c r="AOH84">
        <v>9.8000000000000007</v>
      </c>
      <c r="AOI84">
        <v>44516</v>
      </c>
      <c r="AOJ84">
        <v>1</v>
      </c>
      <c r="AOK84" s="1" t="s">
        <v>2140</v>
      </c>
      <c r="AOL84">
        <v>3.11</v>
      </c>
      <c r="AOM84">
        <v>31.77</v>
      </c>
      <c r="AOP84" s="1" t="s">
        <v>2140</v>
      </c>
      <c r="AOQ84" s="1" t="s">
        <v>2140</v>
      </c>
      <c r="AOR84" s="1" t="s">
        <v>2140</v>
      </c>
      <c r="AOS84" s="1" t="s">
        <v>2140</v>
      </c>
      <c r="AOT84" s="1" t="s">
        <v>2140</v>
      </c>
      <c r="AOU84" s="1" t="s">
        <v>2140</v>
      </c>
      <c r="AOV84" s="1" t="s">
        <v>2140</v>
      </c>
      <c r="AOW84" s="1" t="s">
        <v>2140</v>
      </c>
      <c r="AOX84" s="1" t="s">
        <v>2140</v>
      </c>
      <c r="AOY84" s="1" t="s">
        <v>2140</v>
      </c>
      <c r="AOZ84">
        <v>201.49</v>
      </c>
      <c r="APA84">
        <v>227.53</v>
      </c>
      <c r="APB84">
        <v>19.010000000000002</v>
      </c>
      <c r="APC84">
        <v>11820</v>
      </c>
      <c r="APD84">
        <v>0.98780000000000001</v>
      </c>
      <c r="APE84">
        <v>3.1</v>
      </c>
      <c r="APF84">
        <v>0.19</v>
      </c>
      <c r="APG84">
        <v>0.99</v>
      </c>
      <c r="API84" s="1" t="s">
        <v>2140</v>
      </c>
      <c r="APJ84" s="1" t="s">
        <v>2140</v>
      </c>
      <c r="APK84" s="1" t="s">
        <v>2140</v>
      </c>
      <c r="APL84" s="1" t="s">
        <v>2140</v>
      </c>
      <c r="APM84" s="1" t="s">
        <v>2140</v>
      </c>
      <c r="APN84" s="1" t="s">
        <v>2140</v>
      </c>
      <c r="APO84" s="1" t="s">
        <v>2140</v>
      </c>
      <c r="APP84" s="1" t="s">
        <v>2140</v>
      </c>
      <c r="APQ84" s="1" t="s">
        <v>2140</v>
      </c>
      <c r="APT84">
        <v>129.06</v>
      </c>
      <c r="APU84">
        <v>35.14</v>
      </c>
      <c r="APV84">
        <v>3.2025000000000001</v>
      </c>
      <c r="APW84">
        <v>9600</v>
      </c>
      <c r="APX84">
        <v>0.875</v>
      </c>
      <c r="APY84">
        <v>16.8</v>
      </c>
      <c r="APZ84">
        <v>0.16</v>
      </c>
      <c r="AQA84">
        <v>4.93</v>
      </c>
      <c r="AQC84" s="1" t="s">
        <v>2140</v>
      </c>
      <c r="AQM84" s="1" t="s">
        <v>2140</v>
      </c>
      <c r="AQN84" s="1" t="s">
        <v>2140</v>
      </c>
      <c r="AQO84" s="1" t="s">
        <v>2140</v>
      </c>
      <c r="AQP84" s="1" t="s">
        <v>2140</v>
      </c>
      <c r="AQQ84" s="1" t="s">
        <v>2140</v>
      </c>
      <c r="AQR84" s="1" t="s">
        <v>2140</v>
      </c>
      <c r="AQS84" s="1" t="s">
        <v>2140</v>
      </c>
      <c r="AQT84" s="1" t="s">
        <v>2140</v>
      </c>
      <c r="AQU84" s="1" t="s">
        <v>2140</v>
      </c>
      <c r="AQW84" s="1" t="s">
        <v>2140</v>
      </c>
      <c r="AQX84">
        <v>123.02</v>
      </c>
      <c r="AQY84">
        <v>8.39</v>
      </c>
      <c r="AQZ84">
        <v>7.6912000000000003</v>
      </c>
      <c r="ARA84">
        <v>981</v>
      </c>
      <c r="ARB84">
        <v>0.89959999999999996</v>
      </c>
      <c r="ARC84">
        <v>3.6</v>
      </c>
      <c r="ARD84">
        <v>0</v>
      </c>
      <c r="ARE84">
        <v>0</v>
      </c>
      <c r="ARG84" s="1" t="s">
        <v>2140</v>
      </c>
      <c r="ARH84" s="1" t="s">
        <v>2140</v>
      </c>
      <c r="ARI84" s="1" t="s">
        <v>2140</v>
      </c>
      <c r="ARJ84" s="1" t="s">
        <v>2140</v>
      </c>
      <c r="ARK84" s="1" t="s">
        <v>2140</v>
      </c>
      <c r="ARL84" s="1" t="s">
        <v>2140</v>
      </c>
      <c r="ARM84" s="1" t="s">
        <v>2140</v>
      </c>
      <c r="ARN84" s="1" t="s">
        <v>2140</v>
      </c>
      <c r="ARO84" s="1" t="s">
        <v>2140</v>
      </c>
      <c r="ARP84" s="1" t="s">
        <v>2140</v>
      </c>
      <c r="ARQ84" s="1" t="s">
        <v>2140</v>
      </c>
      <c r="ARR84" s="1" t="s">
        <v>2140</v>
      </c>
      <c r="ARS84" s="1" t="s">
        <v>2140</v>
      </c>
      <c r="ART84" s="1" t="s">
        <v>2140</v>
      </c>
      <c r="ARU84" s="1" t="s">
        <v>2140</v>
      </c>
      <c r="ARV84" s="1" t="s">
        <v>2140</v>
      </c>
      <c r="ARW84" s="1" t="s">
        <v>2140</v>
      </c>
      <c r="ARX84" s="1" t="s">
        <v>2140</v>
      </c>
      <c r="ARY84" s="1" t="s">
        <v>2140</v>
      </c>
      <c r="ARZ84" s="1" t="s">
        <v>2140</v>
      </c>
      <c r="ASA84" s="1" t="s">
        <v>2140</v>
      </c>
      <c r="ASB84">
        <v>1957.77</v>
      </c>
      <c r="ASC84">
        <v>882.48</v>
      </c>
      <c r="ASD84">
        <v>19.059999999999999</v>
      </c>
      <c r="ASE84">
        <v>46300</v>
      </c>
      <c r="ASF84">
        <v>1</v>
      </c>
      <c r="ASG84">
        <v>2219.5</v>
      </c>
      <c r="ASH84">
        <v>0.55000000000000004</v>
      </c>
      <c r="ASI84">
        <v>2.89</v>
      </c>
      <c r="ASJ84">
        <v>0.09</v>
      </c>
      <c r="ASK84">
        <v>1.56</v>
      </c>
      <c r="ASL84" s="1" t="s">
        <v>2140</v>
      </c>
      <c r="ASM84" s="1" t="s">
        <v>2140</v>
      </c>
      <c r="ASN84" s="1" t="s">
        <v>2140</v>
      </c>
      <c r="ASO84" s="1" t="s">
        <v>2140</v>
      </c>
      <c r="ASP84" s="1" t="s">
        <v>2140</v>
      </c>
      <c r="ASQ84" s="1" t="s">
        <v>2140</v>
      </c>
      <c r="ASR84" s="1" t="s">
        <v>2140</v>
      </c>
      <c r="ASS84" s="1" t="s">
        <v>2140</v>
      </c>
      <c r="AST84" s="1" t="s">
        <v>2140</v>
      </c>
      <c r="ASU84" s="1" t="s">
        <v>2140</v>
      </c>
      <c r="ASV84" s="1" t="s">
        <v>2140</v>
      </c>
      <c r="ASW84" s="1" t="s">
        <v>2140</v>
      </c>
      <c r="ASX84" s="1" t="s">
        <v>2140</v>
      </c>
      <c r="ASY84" s="1" t="s">
        <v>2140</v>
      </c>
      <c r="ASZ84" s="1" t="s">
        <v>2140</v>
      </c>
      <c r="ATA84" s="1" t="s">
        <v>2140</v>
      </c>
      <c r="ATB84" s="1" t="s">
        <v>2140</v>
      </c>
      <c r="ATC84" s="1" t="s">
        <v>2140</v>
      </c>
      <c r="ATD84" s="1" t="s">
        <v>2140</v>
      </c>
      <c r="ATE84" s="1" t="s">
        <v>2140</v>
      </c>
      <c r="ATN84" s="1" t="s">
        <v>2140</v>
      </c>
      <c r="ATO84" s="1" t="s">
        <v>2140</v>
      </c>
      <c r="ATP84">
        <v>690.9</v>
      </c>
      <c r="ATR84">
        <v>21.8</v>
      </c>
      <c r="ATS84">
        <v>1</v>
      </c>
      <c r="ATT84">
        <v>1</v>
      </c>
      <c r="ATV84">
        <v>0</v>
      </c>
      <c r="ATW84">
        <v>0</v>
      </c>
      <c r="ATZ84" s="1" t="s">
        <v>2140</v>
      </c>
      <c r="AUA84" s="1" t="s">
        <v>2140</v>
      </c>
      <c r="AUB84" s="1" t="s">
        <v>2140</v>
      </c>
      <c r="AUC84" s="1" t="s">
        <v>2140</v>
      </c>
      <c r="AUD84" s="1" t="s">
        <v>2140</v>
      </c>
      <c r="AUE84" s="1" t="s">
        <v>2140</v>
      </c>
      <c r="AUF84" s="1" t="s">
        <v>2140</v>
      </c>
      <c r="AUG84" s="1" t="s">
        <v>2140</v>
      </c>
      <c r="AUJ84">
        <v>158.47999999999999</v>
      </c>
      <c r="AUK84">
        <v>1390.78</v>
      </c>
      <c r="AUL84">
        <v>1.4469000000000001</v>
      </c>
      <c r="AUM84">
        <v>181564</v>
      </c>
      <c r="AUN84">
        <v>0.18890000000000001</v>
      </c>
      <c r="AUO84">
        <v>61955.7</v>
      </c>
      <c r="AUP84">
        <v>0.04</v>
      </c>
      <c r="AUQ84">
        <v>2.48</v>
      </c>
      <c r="AUR84">
        <v>0.01</v>
      </c>
      <c r="AUS84">
        <v>0.11</v>
      </c>
      <c r="AUT84" s="1" t="s">
        <v>2140</v>
      </c>
      <c r="AUU84" s="1" t="s">
        <v>2140</v>
      </c>
      <c r="AUV84" s="1" t="s">
        <v>2140</v>
      </c>
      <c r="AUW84" s="1" t="s">
        <v>2140</v>
      </c>
      <c r="AUX84" s="1" t="s">
        <v>2140</v>
      </c>
      <c r="AUZ84" s="1" t="s">
        <v>2140</v>
      </c>
      <c r="AVA84" s="1" t="s">
        <v>2140</v>
      </c>
      <c r="AVD84" s="1" t="s">
        <v>2140</v>
      </c>
      <c r="AVE84" s="1" t="s">
        <v>2140</v>
      </c>
      <c r="AVF84" s="1" t="s">
        <v>2140</v>
      </c>
      <c r="AVG84" s="1" t="s">
        <v>2140</v>
      </c>
      <c r="AVH84" s="1" t="s">
        <v>2140</v>
      </c>
      <c r="AVI84" s="1" t="s">
        <v>2140</v>
      </c>
      <c r="AVJ84" s="1" t="s">
        <v>2140</v>
      </c>
      <c r="AVK84" s="1" t="s">
        <v>2140</v>
      </c>
      <c r="AVL84" s="1" t="s">
        <v>2140</v>
      </c>
      <c r="AVM84" s="1" t="s">
        <v>2140</v>
      </c>
      <c r="AVN84" s="1" t="s">
        <v>2140</v>
      </c>
      <c r="AVO84" s="1" t="s">
        <v>2140</v>
      </c>
      <c r="AVP84" s="1" t="s">
        <v>2140</v>
      </c>
      <c r="AVQ84" s="1" t="s">
        <v>2140</v>
      </c>
      <c r="AVR84" s="1" t="s">
        <v>2140</v>
      </c>
      <c r="AVS84" s="1" t="s">
        <v>2140</v>
      </c>
      <c r="AVT84" s="1" t="s">
        <v>2140</v>
      </c>
      <c r="AVU84" s="1" t="s">
        <v>2140</v>
      </c>
      <c r="AVW84" s="1" t="s">
        <v>2140</v>
      </c>
      <c r="AVX84">
        <v>239.44</v>
      </c>
      <c r="AVY84">
        <v>160.96</v>
      </c>
      <c r="AVZ84">
        <v>2.9782999999999999</v>
      </c>
      <c r="AWA84">
        <v>5226</v>
      </c>
      <c r="AWB84">
        <v>9.6699999999999994E-2</v>
      </c>
      <c r="AWC84">
        <v>732</v>
      </c>
      <c r="AWD84">
        <v>0.06</v>
      </c>
      <c r="AWE84">
        <v>2.14</v>
      </c>
      <c r="AWF84">
        <v>0.06</v>
      </c>
      <c r="AWG84">
        <v>0.35</v>
      </c>
      <c r="AWP84">
        <v>0.06</v>
      </c>
      <c r="AWQ84">
        <v>0.35</v>
      </c>
      <c r="AWY84">
        <v>0</v>
      </c>
      <c r="AXB84">
        <v>71.290000000000006</v>
      </c>
      <c r="AXC84">
        <v>97.74</v>
      </c>
      <c r="AXD84">
        <v>3.621</v>
      </c>
      <c r="AXE84">
        <v>14877</v>
      </c>
      <c r="AXF84">
        <v>0.55110000000000003</v>
      </c>
      <c r="AXG84">
        <v>160.4</v>
      </c>
      <c r="AXH84">
        <v>0.19</v>
      </c>
      <c r="AXI84">
        <v>5.33</v>
      </c>
      <c r="AXJ84">
        <v>0.12</v>
      </c>
      <c r="AXK84">
        <v>0.28000000000000003</v>
      </c>
      <c r="AXL84" s="1" t="s">
        <v>2140</v>
      </c>
      <c r="AXM84" s="1" t="s">
        <v>2140</v>
      </c>
      <c r="AXN84" s="1" t="s">
        <v>2140</v>
      </c>
      <c r="AXO84" s="1" t="s">
        <v>2140</v>
      </c>
      <c r="AXP84" s="1" t="s">
        <v>2140</v>
      </c>
      <c r="AXQ84" s="1" t="s">
        <v>2140</v>
      </c>
      <c r="AXR84" s="1" t="s">
        <v>2140</v>
      </c>
      <c r="AXS84" s="1" t="s">
        <v>2140</v>
      </c>
      <c r="AXV84" s="1" t="s">
        <v>2140</v>
      </c>
      <c r="AXW84" s="1" t="s">
        <v>2140</v>
      </c>
      <c r="AXX84" s="1" t="s">
        <v>2140</v>
      </c>
      <c r="AXY84" s="1" t="s">
        <v>2140</v>
      </c>
      <c r="AXZ84" s="1" t="s">
        <v>2140</v>
      </c>
      <c r="AYA84" s="1" t="s">
        <v>2140</v>
      </c>
      <c r="AYB84" s="1" t="s">
        <v>2140</v>
      </c>
      <c r="AYC84" s="1" t="s">
        <v>2140</v>
      </c>
      <c r="AYD84" s="1" t="s">
        <v>2140</v>
      </c>
      <c r="AYE84" s="1" t="s">
        <v>2140</v>
      </c>
      <c r="AYF84" s="1" t="s">
        <v>2140</v>
      </c>
      <c r="AYG84" s="1" t="s">
        <v>2140</v>
      </c>
      <c r="AYH84" s="1" t="s">
        <v>2140</v>
      </c>
      <c r="AYI84" s="1" t="s">
        <v>2140</v>
      </c>
      <c r="AYJ84" s="1" t="s">
        <v>2140</v>
      </c>
      <c r="AYK84" s="1" t="s">
        <v>2140</v>
      </c>
      <c r="AYL84" s="1" t="s">
        <v>2140</v>
      </c>
      <c r="AYM84" s="1" t="s">
        <v>2140</v>
      </c>
      <c r="AYO84" s="1" t="s">
        <v>2140</v>
      </c>
      <c r="AYP84">
        <v>121.9</v>
      </c>
      <c r="AYQ84">
        <v>1385.83</v>
      </c>
      <c r="AYR84">
        <v>7.5</v>
      </c>
      <c r="AYS84">
        <v>184777</v>
      </c>
      <c r="AYT84">
        <v>1</v>
      </c>
      <c r="AYU84">
        <v>6100.3</v>
      </c>
      <c r="AYV84">
        <v>7.0000000000000007E-2</v>
      </c>
      <c r="AYW84">
        <v>0.93</v>
      </c>
      <c r="AYX84">
        <v>0.06</v>
      </c>
      <c r="AYY84">
        <v>0.43</v>
      </c>
      <c r="AYZ84">
        <v>2.2200000000000002</v>
      </c>
      <c r="AZA84">
        <v>30.67</v>
      </c>
      <c r="AZB84">
        <v>0.79</v>
      </c>
      <c r="AZC84">
        <v>11360</v>
      </c>
      <c r="AZD84">
        <v>0.2923</v>
      </c>
      <c r="AZE84">
        <v>219.4</v>
      </c>
      <c r="AZF84">
        <v>0</v>
      </c>
      <c r="AZG84">
        <v>0</v>
      </c>
      <c r="AZI84" s="1" t="s">
        <v>2140</v>
      </c>
      <c r="AZJ84" s="1" t="s">
        <v>2140</v>
      </c>
      <c r="AZK84" s="1" t="s">
        <v>2140</v>
      </c>
      <c r="AZL84" s="1" t="s">
        <v>2140</v>
      </c>
      <c r="AZM84" s="1" t="s">
        <v>2140</v>
      </c>
      <c r="AZN84" s="1" t="s">
        <v>2140</v>
      </c>
      <c r="AZO84" s="1" t="s">
        <v>2140</v>
      </c>
      <c r="AZP84" s="1" t="s">
        <v>2140</v>
      </c>
      <c r="AZQ84" s="1" t="s">
        <v>2140</v>
      </c>
      <c r="AZT84" s="1" t="s">
        <v>2140</v>
      </c>
      <c r="AZV84" s="1" t="s">
        <v>2140</v>
      </c>
      <c r="AZW84" s="1" t="s">
        <v>2140</v>
      </c>
      <c r="AZX84" s="1" t="s">
        <v>2140</v>
      </c>
      <c r="AZY84" s="1" t="s">
        <v>2140</v>
      </c>
      <c r="AZZ84" s="1" t="s">
        <v>2140</v>
      </c>
      <c r="BAA84" s="1" t="s">
        <v>2140</v>
      </c>
      <c r="BAD84" s="1" t="s">
        <v>2140</v>
      </c>
      <c r="BAE84" s="1" t="s">
        <v>2140</v>
      </c>
      <c r="BAF84" s="1" t="s">
        <v>2140</v>
      </c>
      <c r="BAG84" s="1" t="s">
        <v>2140</v>
      </c>
      <c r="BAH84" s="1" t="s">
        <v>2140</v>
      </c>
      <c r="BAI84" s="1" t="s">
        <v>2140</v>
      </c>
      <c r="BAJ84" s="1" t="s">
        <v>2140</v>
      </c>
      <c r="BAK84" s="1" t="s">
        <v>2140</v>
      </c>
      <c r="BAL84" s="1" t="s">
        <v>2140</v>
      </c>
      <c r="BAM84" s="1" t="s">
        <v>2140</v>
      </c>
      <c r="BAN84" s="1" t="s">
        <v>2140</v>
      </c>
      <c r="BAO84" s="1" t="s">
        <v>2140</v>
      </c>
      <c r="BAP84" s="1" t="s">
        <v>2140</v>
      </c>
      <c r="BAQ84" s="1" t="s">
        <v>2140</v>
      </c>
      <c r="BAR84" s="1" t="s">
        <v>2140</v>
      </c>
      <c r="BAS84" s="1" t="s">
        <v>2140</v>
      </c>
      <c r="BAT84" s="1" t="s">
        <v>2140</v>
      </c>
      <c r="BAU84" s="1" t="s">
        <v>2140</v>
      </c>
      <c r="BAW84" s="1" t="s">
        <v>2140</v>
      </c>
      <c r="BAX84">
        <v>50.75</v>
      </c>
      <c r="BAY84">
        <v>299.62</v>
      </c>
      <c r="BAZ84">
        <v>25.5</v>
      </c>
      <c r="BBA84">
        <v>11750</v>
      </c>
      <c r="BBB84">
        <v>1</v>
      </c>
      <c r="BBC84" s="1" t="s">
        <v>2140</v>
      </c>
      <c r="BBD84">
        <v>0</v>
      </c>
      <c r="BBE84">
        <v>0</v>
      </c>
      <c r="BBF84" s="1" t="s">
        <v>2140</v>
      </c>
      <c r="BBG84" s="1" t="s">
        <v>2140</v>
      </c>
      <c r="BBH84">
        <v>191.87</v>
      </c>
      <c r="BBI84">
        <v>6.04</v>
      </c>
      <c r="BBJ84">
        <v>11.72</v>
      </c>
      <c r="BBK84">
        <v>515</v>
      </c>
      <c r="BBL84">
        <v>1</v>
      </c>
      <c r="BBM84" s="1" t="s">
        <v>2140</v>
      </c>
      <c r="BBN84">
        <v>2.4</v>
      </c>
      <c r="BBO84">
        <v>20.51</v>
      </c>
      <c r="BBZ84" s="1" t="s">
        <v>2140</v>
      </c>
      <c r="BCA84" s="1" t="s">
        <v>2140</v>
      </c>
      <c r="BCB84" s="1" t="s">
        <v>2140</v>
      </c>
      <c r="BCC84" s="1" t="s">
        <v>2140</v>
      </c>
      <c r="BCD84" s="1" t="s">
        <v>2140</v>
      </c>
      <c r="BCE84" s="1" t="s">
        <v>2140</v>
      </c>
      <c r="BCF84" s="1" t="s">
        <v>2140</v>
      </c>
      <c r="BCH84" s="1" t="s">
        <v>2140</v>
      </c>
      <c r="BCI84" s="1" t="s">
        <v>2140</v>
      </c>
      <c r="BCL84" s="1" t="s">
        <v>2140</v>
      </c>
      <c r="BCM84" s="1" t="s">
        <v>2140</v>
      </c>
      <c r="BCN84" s="1" t="s">
        <v>2140</v>
      </c>
      <c r="BCO84" s="1" t="s">
        <v>2140</v>
      </c>
      <c r="BCP84" s="1" t="s">
        <v>2140</v>
      </c>
      <c r="BCQ84" s="1" t="s">
        <v>2140</v>
      </c>
      <c r="BCR84" s="1" t="s">
        <v>2140</v>
      </c>
      <c r="BCS84" s="1" t="s">
        <v>2140</v>
      </c>
      <c r="BCV84" s="1" t="s">
        <v>2140</v>
      </c>
      <c r="BCW84" s="1" t="s">
        <v>2140</v>
      </c>
      <c r="BCX84" s="1" t="s">
        <v>2140</v>
      </c>
      <c r="BCY84" s="1" t="s">
        <v>2140</v>
      </c>
      <c r="BCZ84" s="1" t="s">
        <v>2140</v>
      </c>
      <c r="BDA84" s="1" t="s">
        <v>2140</v>
      </c>
      <c r="BDB84" s="1" t="s">
        <v>2140</v>
      </c>
      <c r="BDC84" s="1" t="s">
        <v>2140</v>
      </c>
      <c r="BDF84">
        <v>47.2</v>
      </c>
      <c r="BDG84">
        <v>93.55</v>
      </c>
      <c r="BDH84">
        <v>3.16</v>
      </c>
      <c r="BDI84">
        <v>22220</v>
      </c>
      <c r="BDJ84">
        <v>0.75129999999999997</v>
      </c>
      <c r="BDK84">
        <v>735.7</v>
      </c>
      <c r="BDL84">
        <v>0.12</v>
      </c>
      <c r="BDM84">
        <v>3.87</v>
      </c>
      <c r="BDN84">
        <v>0.18</v>
      </c>
      <c r="BDO84">
        <v>0.4</v>
      </c>
      <c r="BDP84" s="1" t="s">
        <v>2140</v>
      </c>
      <c r="BDQ84" s="1" t="s">
        <v>2140</v>
      </c>
      <c r="BDR84" s="1" t="s">
        <v>2140</v>
      </c>
      <c r="BDS84" s="1" t="s">
        <v>2140</v>
      </c>
      <c r="BDT84" s="1" t="s">
        <v>2140</v>
      </c>
      <c r="BDU84" s="1" t="s">
        <v>2140</v>
      </c>
      <c r="BDV84" s="1" t="s">
        <v>2140</v>
      </c>
      <c r="BDW84" s="1" t="s">
        <v>2140</v>
      </c>
      <c r="BDZ84" s="1" t="s">
        <v>2140</v>
      </c>
      <c r="BEA84" s="1" t="s">
        <v>2140</v>
      </c>
      <c r="BEB84" s="1" t="s">
        <v>2140</v>
      </c>
      <c r="BEC84" s="1" t="s">
        <v>2140</v>
      </c>
      <c r="BED84" s="1" t="s">
        <v>2140</v>
      </c>
      <c r="BEE84" s="1" t="s">
        <v>2140</v>
      </c>
      <c r="BEF84" s="1" t="s">
        <v>2140</v>
      </c>
      <c r="BEG84" s="1" t="s">
        <v>2140</v>
      </c>
      <c r="BEJ84">
        <v>556.19000000000005</v>
      </c>
      <c r="BEK84">
        <v>5.0999999999999996</v>
      </c>
      <c r="BEL84">
        <v>1.9617</v>
      </c>
      <c r="BEM84">
        <v>2000</v>
      </c>
      <c r="BEN84">
        <v>0.76929999999999998</v>
      </c>
      <c r="BEO84">
        <v>2.5</v>
      </c>
      <c r="BEP84">
        <v>7.0000000000000007E-2</v>
      </c>
      <c r="BEQ84">
        <v>3.79</v>
      </c>
    </row>
    <row r="85" spans="1:1499" x14ac:dyDescent="0.25">
      <c r="A85" s="2">
        <v>37469</v>
      </c>
      <c r="B85" s="1" t="s">
        <v>2140</v>
      </c>
      <c r="C85" s="1" t="s">
        <v>2140</v>
      </c>
      <c r="D85" s="1" t="s">
        <v>2140</v>
      </c>
      <c r="E85" s="1" t="s">
        <v>2140</v>
      </c>
      <c r="F85" s="1" t="s">
        <v>2140</v>
      </c>
      <c r="G85" s="1" t="s">
        <v>2140</v>
      </c>
      <c r="H85" s="1" t="s">
        <v>2140</v>
      </c>
      <c r="I85" s="1" t="s">
        <v>2140</v>
      </c>
      <c r="J85" s="1" t="s">
        <v>2140</v>
      </c>
      <c r="K85" s="1" t="s">
        <v>2140</v>
      </c>
      <c r="V85" s="1" t="s">
        <v>2140</v>
      </c>
      <c r="W85" s="1" t="s">
        <v>2140</v>
      </c>
      <c r="X85" s="1" t="s">
        <v>2140</v>
      </c>
      <c r="Y85" s="1" t="s">
        <v>2140</v>
      </c>
      <c r="Z85" s="1" t="s">
        <v>2140</v>
      </c>
      <c r="AA85" s="1" t="s">
        <v>2140</v>
      </c>
      <c r="AB85" s="1" t="s">
        <v>2140</v>
      </c>
      <c r="AC85" s="1" t="s">
        <v>2140</v>
      </c>
      <c r="AN85" s="1" t="s">
        <v>2140</v>
      </c>
      <c r="AO85" s="1" t="s">
        <v>2140</v>
      </c>
      <c r="AX85" s="1" t="s">
        <v>2140</v>
      </c>
      <c r="AY85" s="1" t="s">
        <v>2140</v>
      </c>
      <c r="AZ85">
        <v>102.73</v>
      </c>
      <c r="BA85">
        <v>162.94999999999999</v>
      </c>
      <c r="BB85">
        <v>7.21</v>
      </c>
      <c r="BC85">
        <v>22600</v>
      </c>
      <c r="BD85">
        <v>1</v>
      </c>
      <c r="BE85" s="1" t="s">
        <v>2140</v>
      </c>
      <c r="BF85">
        <v>0.18</v>
      </c>
      <c r="BG85">
        <v>2.5</v>
      </c>
      <c r="BJ85" s="1" t="s">
        <v>2140</v>
      </c>
      <c r="BK85" s="1" t="s">
        <v>2140</v>
      </c>
      <c r="BL85" s="1" t="s">
        <v>2140</v>
      </c>
      <c r="BM85" s="1" t="s">
        <v>2140</v>
      </c>
      <c r="BN85" s="1" t="s">
        <v>2140</v>
      </c>
      <c r="BO85" s="1" t="s">
        <v>2140</v>
      </c>
      <c r="BP85" s="1" t="s">
        <v>2140</v>
      </c>
      <c r="BQ85" s="1" t="s">
        <v>2140</v>
      </c>
      <c r="BR85" s="1" t="s">
        <v>2140</v>
      </c>
      <c r="BS85" s="1" t="s">
        <v>2140</v>
      </c>
      <c r="BT85" s="1" t="s">
        <v>2140</v>
      </c>
      <c r="BU85" s="1" t="s">
        <v>2140</v>
      </c>
      <c r="BV85" s="1" t="s">
        <v>2140</v>
      </c>
      <c r="BW85" s="1" t="s">
        <v>2140</v>
      </c>
      <c r="BX85" s="1" t="s">
        <v>2140</v>
      </c>
      <c r="BY85" s="1" t="s">
        <v>2140</v>
      </c>
      <c r="BZ85" s="1" t="s">
        <v>2140</v>
      </c>
      <c r="CA85" s="1" t="s">
        <v>2140</v>
      </c>
      <c r="CD85" s="1" t="s">
        <v>2140</v>
      </c>
      <c r="CE85" s="1" t="s">
        <v>2140</v>
      </c>
      <c r="CF85" s="1" t="s">
        <v>2140</v>
      </c>
      <c r="CG85" s="1" t="s">
        <v>2140</v>
      </c>
      <c r="CH85" s="1" t="s">
        <v>2140</v>
      </c>
      <c r="CI85" s="1" t="s">
        <v>2140</v>
      </c>
      <c r="CJ85" s="1" t="s">
        <v>2140</v>
      </c>
      <c r="CK85" s="1" t="s">
        <v>2140</v>
      </c>
      <c r="CN85" s="1" t="s">
        <v>2140</v>
      </c>
      <c r="CO85" s="1" t="s">
        <v>2140</v>
      </c>
      <c r="CP85" s="1" t="s">
        <v>2140</v>
      </c>
      <c r="CQ85" s="1" t="s">
        <v>2140</v>
      </c>
      <c r="CR85" s="1" t="s">
        <v>2140</v>
      </c>
      <c r="CS85" s="1" t="s">
        <v>2140</v>
      </c>
      <c r="CT85" s="1" t="s">
        <v>2140</v>
      </c>
      <c r="CU85" s="1" t="s">
        <v>2140</v>
      </c>
      <c r="CV85" s="1" t="s">
        <v>2140</v>
      </c>
      <c r="CW85" s="1" t="s">
        <v>2140</v>
      </c>
      <c r="CX85">
        <v>57.51</v>
      </c>
      <c r="CY85">
        <v>55.87</v>
      </c>
      <c r="CZ85">
        <v>1.65</v>
      </c>
      <c r="DA85">
        <v>33863</v>
      </c>
      <c r="DB85">
        <v>1</v>
      </c>
      <c r="DC85">
        <v>90.5</v>
      </c>
      <c r="DD85">
        <v>0.03</v>
      </c>
      <c r="DE85">
        <v>1.82</v>
      </c>
      <c r="DF85">
        <v>0.12</v>
      </c>
      <c r="DG85">
        <v>0.33</v>
      </c>
      <c r="DH85">
        <v>519.16</v>
      </c>
      <c r="DI85">
        <v>568.25</v>
      </c>
      <c r="DJ85">
        <v>4.42</v>
      </c>
      <c r="DK85">
        <v>29141</v>
      </c>
      <c r="DL85">
        <v>0.2266</v>
      </c>
      <c r="DM85">
        <v>276.2</v>
      </c>
      <c r="DN85">
        <v>0.09</v>
      </c>
      <c r="DO85">
        <v>2.0499999999999998</v>
      </c>
      <c r="DP85">
        <v>0</v>
      </c>
      <c r="DQ85">
        <v>0.26</v>
      </c>
      <c r="DR85" s="1" t="s">
        <v>2140</v>
      </c>
      <c r="DS85" s="1" t="s">
        <v>2140</v>
      </c>
      <c r="DT85" s="1" t="s">
        <v>2140</v>
      </c>
      <c r="DU85" s="1" t="s">
        <v>2140</v>
      </c>
      <c r="DV85" s="1" t="s">
        <v>2140</v>
      </c>
      <c r="DW85" s="1" t="s">
        <v>2140</v>
      </c>
      <c r="DX85" s="1" t="s">
        <v>2140</v>
      </c>
      <c r="DY85" s="1" t="s">
        <v>2140</v>
      </c>
      <c r="EL85" s="1" t="s">
        <v>2140</v>
      </c>
      <c r="EM85" s="1" t="s">
        <v>2140</v>
      </c>
      <c r="EN85" s="1" t="s">
        <v>2140</v>
      </c>
      <c r="EO85" s="1" t="s">
        <v>2140</v>
      </c>
      <c r="EP85" s="1" t="s">
        <v>2140</v>
      </c>
      <c r="EQ85" s="1" t="s">
        <v>2140</v>
      </c>
      <c r="ER85" s="1" t="s">
        <v>2140</v>
      </c>
      <c r="ES85" s="1" t="s">
        <v>2140</v>
      </c>
      <c r="EV85">
        <v>213.02</v>
      </c>
      <c r="EW85">
        <v>115.5</v>
      </c>
      <c r="EX85">
        <v>26.4</v>
      </c>
      <c r="EY85">
        <v>4375</v>
      </c>
      <c r="EZ85">
        <v>1</v>
      </c>
      <c r="FA85" s="1" t="s">
        <v>2140</v>
      </c>
      <c r="FB85">
        <v>0</v>
      </c>
      <c r="FC85">
        <v>0</v>
      </c>
      <c r="FD85" s="1" t="s">
        <v>2140</v>
      </c>
      <c r="FE85" s="1" t="s">
        <v>2140</v>
      </c>
      <c r="FF85" s="1" t="s">
        <v>2140</v>
      </c>
      <c r="FG85" s="1" t="s">
        <v>2140</v>
      </c>
      <c r="FH85" s="1" t="s">
        <v>2140</v>
      </c>
      <c r="FI85" s="1" t="s">
        <v>2140</v>
      </c>
      <c r="FJ85" s="1" t="s">
        <v>2140</v>
      </c>
      <c r="FK85" s="1" t="s">
        <v>2140</v>
      </c>
      <c r="FL85" s="1" t="s">
        <v>2140</v>
      </c>
      <c r="FM85" s="1" t="s">
        <v>2140</v>
      </c>
      <c r="FP85" s="1" t="s">
        <v>2140</v>
      </c>
      <c r="FQ85" s="1" t="s">
        <v>2140</v>
      </c>
      <c r="FR85" s="1" t="s">
        <v>2140</v>
      </c>
      <c r="FS85" s="1" t="s">
        <v>2140</v>
      </c>
      <c r="FT85" s="1" t="s">
        <v>2140</v>
      </c>
      <c r="FU85" s="1" t="s">
        <v>2140</v>
      </c>
      <c r="FV85" s="1" t="s">
        <v>2140</v>
      </c>
      <c r="FW85" s="1" t="s">
        <v>2140</v>
      </c>
      <c r="FX85" s="1" t="s">
        <v>2140</v>
      </c>
      <c r="FY85" s="1" t="s">
        <v>2140</v>
      </c>
      <c r="FZ85" s="1" t="s">
        <v>2140</v>
      </c>
      <c r="GB85" s="1" t="s">
        <v>2140</v>
      </c>
      <c r="GD85" s="1" t="s">
        <v>2140</v>
      </c>
      <c r="GE85" s="1" t="s">
        <v>2140</v>
      </c>
      <c r="GF85" s="1" t="s">
        <v>2140</v>
      </c>
      <c r="GG85" s="1" t="s">
        <v>2140</v>
      </c>
      <c r="GJ85" s="1" t="s">
        <v>2140</v>
      </c>
      <c r="GK85" s="1" t="s">
        <v>2140</v>
      </c>
      <c r="GL85" s="1" t="s">
        <v>2140</v>
      </c>
      <c r="GM85" s="1" t="s">
        <v>2140</v>
      </c>
      <c r="GN85" s="1" t="s">
        <v>2140</v>
      </c>
      <c r="GO85" s="1" t="s">
        <v>2140</v>
      </c>
      <c r="GP85" s="1" t="s">
        <v>2140</v>
      </c>
      <c r="GQ85" s="1" t="s">
        <v>2140</v>
      </c>
      <c r="GT85" s="1" t="s">
        <v>2140</v>
      </c>
      <c r="GU85" s="1" t="s">
        <v>2140</v>
      </c>
      <c r="GV85" s="1" t="s">
        <v>2140</v>
      </c>
      <c r="GW85" s="1" t="s">
        <v>2140</v>
      </c>
      <c r="GX85" s="1" t="s">
        <v>2140</v>
      </c>
      <c r="GY85" s="1" t="s">
        <v>2140</v>
      </c>
      <c r="GZ85" s="1" t="s">
        <v>2140</v>
      </c>
      <c r="HA85" s="1" t="s">
        <v>2140</v>
      </c>
      <c r="HB85" s="1" t="s">
        <v>2140</v>
      </c>
      <c r="HC85" s="1" t="s">
        <v>2140</v>
      </c>
      <c r="HD85" s="1" t="s">
        <v>2140</v>
      </c>
      <c r="HE85" s="1" t="s">
        <v>2140</v>
      </c>
      <c r="HF85" s="1" t="s">
        <v>2140</v>
      </c>
      <c r="HG85" s="1" t="s">
        <v>2140</v>
      </c>
      <c r="HH85" s="1" t="s">
        <v>2140</v>
      </c>
      <c r="HI85" s="1" t="s">
        <v>2140</v>
      </c>
      <c r="HJ85" s="1" t="s">
        <v>2140</v>
      </c>
      <c r="HK85" s="1" t="s">
        <v>2140</v>
      </c>
      <c r="HL85" s="1" t="s">
        <v>2140</v>
      </c>
      <c r="HM85" s="1" t="s">
        <v>2140</v>
      </c>
      <c r="HN85">
        <v>450.1</v>
      </c>
      <c r="HO85">
        <v>823.26</v>
      </c>
      <c r="HP85">
        <v>107</v>
      </c>
      <c r="HQ85">
        <v>7694</v>
      </c>
      <c r="HR85">
        <v>1</v>
      </c>
      <c r="HS85" s="1" t="s">
        <v>2140</v>
      </c>
      <c r="HT85">
        <v>1.31</v>
      </c>
      <c r="HU85">
        <v>1.22</v>
      </c>
      <c r="HV85" s="1" t="s">
        <v>2140</v>
      </c>
      <c r="HW85" s="1" t="s">
        <v>2140</v>
      </c>
      <c r="HX85">
        <v>113.2</v>
      </c>
      <c r="HY85">
        <v>32.17</v>
      </c>
      <c r="HZ85">
        <v>9</v>
      </c>
      <c r="IA85">
        <v>3574</v>
      </c>
      <c r="IB85">
        <v>1</v>
      </c>
      <c r="IC85">
        <v>12.7</v>
      </c>
      <c r="ID85">
        <v>0.67</v>
      </c>
      <c r="IE85">
        <v>7.41</v>
      </c>
      <c r="IF85" s="1" t="s">
        <v>2140</v>
      </c>
      <c r="IG85">
        <v>0.95</v>
      </c>
      <c r="IH85" s="1" t="s">
        <v>2140</v>
      </c>
      <c r="II85" s="1" t="s">
        <v>2140</v>
      </c>
      <c r="IJ85" s="1" t="s">
        <v>2140</v>
      </c>
      <c r="IK85" s="1" t="s">
        <v>2140</v>
      </c>
      <c r="IL85" s="1" t="s">
        <v>2140</v>
      </c>
      <c r="IM85" s="1" t="s">
        <v>2140</v>
      </c>
      <c r="IN85" s="1" t="s">
        <v>2140</v>
      </c>
      <c r="IO85" s="1" t="s">
        <v>2140</v>
      </c>
      <c r="IP85" s="1" t="s">
        <v>2140</v>
      </c>
      <c r="IQ85" s="1" t="s">
        <v>2140</v>
      </c>
      <c r="IZ85">
        <v>0.01</v>
      </c>
      <c r="JA85">
        <v>0.14000000000000001</v>
      </c>
      <c r="JJ85">
        <v>0.01</v>
      </c>
      <c r="JK85">
        <v>0.14000000000000001</v>
      </c>
      <c r="JT85">
        <v>0.01</v>
      </c>
      <c r="JU85">
        <v>0.14000000000000001</v>
      </c>
      <c r="KD85">
        <v>0.15</v>
      </c>
      <c r="KE85">
        <v>1.65</v>
      </c>
      <c r="KN85">
        <v>0.01</v>
      </c>
      <c r="KO85">
        <v>0.14000000000000001</v>
      </c>
      <c r="KX85">
        <v>0.01</v>
      </c>
      <c r="KY85">
        <v>0.14000000000000001</v>
      </c>
      <c r="KZ85">
        <v>621.20000000000005</v>
      </c>
      <c r="LA85">
        <v>10953.82</v>
      </c>
      <c r="LB85">
        <v>1.3743000000000001</v>
      </c>
      <c r="LC85">
        <v>901549</v>
      </c>
      <c r="LD85">
        <v>0.11310000000000001</v>
      </c>
      <c r="LE85">
        <v>698345.6</v>
      </c>
      <c r="LF85">
        <v>7.0000000000000007E-2</v>
      </c>
      <c r="LG85">
        <v>4.8099999999999996</v>
      </c>
      <c r="LH85">
        <v>0.01</v>
      </c>
      <c r="LI85">
        <v>0.14000000000000001</v>
      </c>
      <c r="LR85">
        <v>0.01</v>
      </c>
      <c r="LS85">
        <v>0.14000000000000001</v>
      </c>
      <c r="MB85">
        <v>0.01</v>
      </c>
      <c r="MC85">
        <v>0.14000000000000001</v>
      </c>
      <c r="MD85" s="1" t="s">
        <v>2140</v>
      </c>
      <c r="MF85" s="1" t="s">
        <v>2140</v>
      </c>
      <c r="MG85" s="1" t="s">
        <v>2140</v>
      </c>
      <c r="MH85" s="1" t="s">
        <v>2140</v>
      </c>
      <c r="MI85" s="1" t="s">
        <v>2140</v>
      </c>
      <c r="MJ85" s="1" t="s">
        <v>2140</v>
      </c>
      <c r="MK85" s="1" t="s">
        <v>2140</v>
      </c>
      <c r="MV85">
        <v>0.01</v>
      </c>
      <c r="MW85">
        <v>0.14000000000000001</v>
      </c>
      <c r="MX85">
        <v>133.11000000000001</v>
      </c>
      <c r="MY85">
        <v>1.7</v>
      </c>
      <c r="MZ85">
        <v>3.4</v>
      </c>
      <c r="NA85">
        <v>500</v>
      </c>
      <c r="NB85">
        <v>1</v>
      </c>
      <c r="NC85" s="1" t="s">
        <v>2140</v>
      </c>
      <c r="ND85">
        <v>0</v>
      </c>
      <c r="NE85">
        <v>0</v>
      </c>
      <c r="NH85" s="1" t="s">
        <v>2140</v>
      </c>
      <c r="NI85" s="1" t="s">
        <v>2140</v>
      </c>
      <c r="NJ85" s="1" t="s">
        <v>2140</v>
      </c>
      <c r="NK85" s="1" t="s">
        <v>2140</v>
      </c>
      <c r="NL85" s="1" t="s">
        <v>2140</v>
      </c>
      <c r="NM85" s="1" t="s">
        <v>2140</v>
      </c>
      <c r="NN85" s="1" t="s">
        <v>2140</v>
      </c>
      <c r="NO85" s="1" t="s">
        <v>2140</v>
      </c>
      <c r="NR85">
        <v>111.52</v>
      </c>
      <c r="NS85">
        <v>165.89</v>
      </c>
      <c r="NT85">
        <v>13.2089</v>
      </c>
      <c r="NU85">
        <v>11952</v>
      </c>
      <c r="NV85">
        <v>0.95169999999999999</v>
      </c>
      <c r="NW85">
        <v>133.1</v>
      </c>
      <c r="NX85">
        <v>0.46</v>
      </c>
      <c r="NY85">
        <v>3.45</v>
      </c>
      <c r="NZ85">
        <v>0.15</v>
      </c>
      <c r="OA85">
        <v>1.65</v>
      </c>
      <c r="OL85">
        <v>141.66999999999999</v>
      </c>
      <c r="OM85">
        <v>1479</v>
      </c>
      <c r="ON85">
        <v>1.62</v>
      </c>
      <c r="OO85">
        <v>912962</v>
      </c>
      <c r="OP85">
        <v>1</v>
      </c>
      <c r="OQ85">
        <v>77699.899999999994</v>
      </c>
      <c r="OR85">
        <v>0.01</v>
      </c>
      <c r="OS85">
        <v>0.62</v>
      </c>
      <c r="OT85">
        <v>0.06</v>
      </c>
      <c r="OU85">
        <v>0.11</v>
      </c>
      <c r="PD85">
        <v>0.01</v>
      </c>
      <c r="PE85">
        <v>0.14000000000000001</v>
      </c>
      <c r="PF85" s="1" t="s">
        <v>2140</v>
      </c>
      <c r="PG85" s="1" t="s">
        <v>2140</v>
      </c>
      <c r="PH85" s="1" t="s">
        <v>2140</v>
      </c>
      <c r="PI85" s="1" t="s">
        <v>2140</v>
      </c>
      <c r="PJ85" s="1" t="s">
        <v>2140</v>
      </c>
      <c r="PK85" s="1" t="s">
        <v>2140</v>
      </c>
      <c r="PL85" s="1" t="s">
        <v>2140</v>
      </c>
      <c r="PM85" s="1" t="s">
        <v>2140</v>
      </c>
      <c r="PP85">
        <v>89.87</v>
      </c>
      <c r="PQ85">
        <v>68.64</v>
      </c>
      <c r="PR85">
        <v>1.6</v>
      </c>
      <c r="PS85">
        <v>14066</v>
      </c>
      <c r="PT85">
        <v>0.32679999999999998</v>
      </c>
      <c r="PU85">
        <v>671.5</v>
      </c>
      <c r="PV85">
        <v>0.05</v>
      </c>
      <c r="PW85">
        <v>3.07</v>
      </c>
      <c r="PX85" s="1" t="s">
        <v>2140</v>
      </c>
      <c r="PY85" s="1" t="s">
        <v>2140</v>
      </c>
      <c r="PZ85">
        <v>896.69</v>
      </c>
      <c r="QA85">
        <v>935.06</v>
      </c>
      <c r="QB85">
        <v>13.28</v>
      </c>
      <c r="QC85">
        <v>70411</v>
      </c>
      <c r="QD85">
        <v>1</v>
      </c>
      <c r="QE85">
        <v>1203.4000000000001</v>
      </c>
      <c r="QF85">
        <v>0.6</v>
      </c>
      <c r="QG85">
        <v>4.55</v>
      </c>
      <c r="QH85">
        <v>0.06</v>
      </c>
      <c r="QI85">
        <v>0.52</v>
      </c>
      <c r="QR85">
        <v>0.01</v>
      </c>
      <c r="QS85">
        <v>0.14000000000000001</v>
      </c>
      <c r="QT85" s="1" t="s">
        <v>2140</v>
      </c>
      <c r="QU85" s="1" t="s">
        <v>2140</v>
      </c>
      <c r="QV85" s="1" t="s">
        <v>2140</v>
      </c>
      <c r="QW85" s="1" t="s">
        <v>2140</v>
      </c>
      <c r="QX85" s="1" t="s">
        <v>2140</v>
      </c>
      <c r="QY85" s="1" t="s">
        <v>2140</v>
      </c>
      <c r="QZ85" s="1" t="s">
        <v>2140</v>
      </c>
      <c r="RA85" s="1" t="s">
        <v>2140</v>
      </c>
      <c r="RB85" s="1" t="s">
        <v>2140</v>
      </c>
      <c r="RC85" s="1" t="s">
        <v>2140</v>
      </c>
      <c r="RL85">
        <v>0.01</v>
      </c>
      <c r="RM85">
        <v>0.14000000000000001</v>
      </c>
      <c r="RX85">
        <v>63.99</v>
      </c>
      <c r="RY85">
        <v>41.74</v>
      </c>
      <c r="RZ85">
        <v>2.84</v>
      </c>
      <c r="SA85">
        <v>11130</v>
      </c>
      <c r="SB85">
        <v>0.75860000000000005</v>
      </c>
      <c r="SC85">
        <v>39.5</v>
      </c>
      <c r="SD85">
        <v>0.25</v>
      </c>
      <c r="SE85">
        <v>8.68</v>
      </c>
      <c r="SF85">
        <v>0.08</v>
      </c>
      <c r="SG85">
        <v>0.25</v>
      </c>
      <c r="SH85">
        <v>121.19</v>
      </c>
      <c r="SI85">
        <v>1147.72</v>
      </c>
      <c r="SJ85">
        <v>7.76</v>
      </c>
      <c r="SK85">
        <v>147902</v>
      </c>
      <c r="SL85">
        <v>1</v>
      </c>
      <c r="SM85">
        <v>17016.5</v>
      </c>
      <c r="SN85">
        <v>0.08</v>
      </c>
      <c r="SO85">
        <v>1.0900000000000001</v>
      </c>
      <c r="SP85">
        <v>0.01</v>
      </c>
      <c r="SQ85">
        <v>0.39</v>
      </c>
      <c r="SR85" s="1" t="s">
        <v>2140</v>
      </c>
      <c r="SS85" s="1" t="s">
        <v>2140</v>
      </c>
      <c r="ST85" s="1" t="s">
        <v>2140</v>
      </c>
      <c r="SU85" s="1" t="s">
        <v>2140</v>
      </c>
      <c r="SV85" s="1" t="s">
        <v>2140</v>
      </c>
      <c r="SX85" s="1" t="s">
        <v>2140</v>
      </c>
      <c r="SY85" s="1" t="s">
        <v>2140</v>
      </c>
      <c r="TJ85">
        <v>0.01</v>
      </c>
      <c r="TK85">
        <v>0.14000000000000001</v>
      </c>
      <c r="TL85" s="1" t="s">
        <v>2140</v>
      </c>
      <c r="TM85" s="1" t="s">
        <v>2140</v>
      </c>
      <c r="TN85" s="1" t="s">
        <v>2140</v>
      </c>
      <c r="TO85" s="1" t="s">
        <v>2140</v>
      </c>
      <c r="TP85" s="1" t="s">
        <v>2140</v>
      </c>
      <c r="TQ85" s="1" t="s">
        <v>2140</v>
      </c>
      <c r="TR85" s="1" t="s">
        <v>2140</v>
      </c>
      <c r="TS85" s="1" t="s">
        <v>2140</v>
      </c>
      <c r="TU85" s="1" t="s">
        <v>2140</v>
      </c>
      <c r="TV85" s="1" t="s">
        <v>2140</v>
      </c>
      <c r="TW85" s="1" t="s">
        <v>2140</v>
      </c>
      <c r="TX85" s="1" t="s">
        <v>2140</v>
      </c>
      <c r="TY85" s="1" t="s">
        <v>2140</v>
      </c>
      <c r="TZ85" s="1" t="s">
        <v>2140</v>
      </c>
      <c r="UB85" s="1" t="s">
        <v>2140</v>
      </c>
      <c r="UC85" s="1" t="s">
        <v>2140</v>
      </c>
      <c r="UF85" s="1" t="s">
        <v>2140</v>
      </c>
      <c r="UG85" s="1" t="s">
        <v>2140</v>
      </c>
      <c r="UH85" s="1" t="s">
        <v>2140</v>
      </c>
      <c r="UI85" s="1" t="s">
        <v>2140</v>
      </c>
      <c r="UJ85" s="1" t="s">
        <v>2140</v>
      </c>
      <c r="UL85" s="1" t="s">
        <v>2140</v>
      </c>
      <c r="UM85" s="1" t="s">
        <v>2140</v>
      </c>
      <c r="UP85" s="1" t="s">
        <v>2140</v>
      </c>
      <c r="UQ85" s="1" t="s">
        <v>2140</v>
      </c>
      <c r="UR85" s="1" t="s">
        <v>2140</v>
      </c>
      <c r="US85" s="1" t="s">
        <v>2140</v>
      </c>
      <c r="UT85" s="1" t="s">
        <v>2140</v>
      </c>
      <c r="UV85" s="1" t="s">
        <v>2140</v>
      </c>
      <c r="UW85" s="1" t="s">
        <v>2140</v>
      </c>
      <c r="UZ85" s="1" t="s">
        <v>2140</v>
      </c>
      <c r="VA85" s="1" t="s">
        <v>2140</v>
      </c>
      <c r="VB85" s="1" t="s">
        <v>2140</v>
      </c>
      <c r="VC85" s="1" t="s">
        <v>2140</v>
      </c>
      <c r="VD85" s="1" t="s">
        <v>2140</v>
      </c>
      <c r="VE85" s="1" t="s">
        <v>2140</v>
      </c>
      <c r="VF85" s="1" t="s">
        <v>2140</v>
      </c>
      <c r="VG85" s="1" t="s">
        <v>2140</v>
      </c>
      <c r="VJ85" s="1" t="s">
        <v>2140</v>
      </c>
      <c r="VK85" s="1" t="s">
        <v>2140</v>
      </c>
      <c r="VL85" s="1" t="s">
        <v>2140</v>
      </c>
      <c r="VM85" s="1" t="s">
        <v>2140</v>
      </c>
      <c r="VN85" s="1" t="s">
        <v>2140</v>
      </c>
      <c r="VP85" s="1" t="s">
        <v>2140</v>
      </c>
      <c r="VQ85" s="1" t="s">
        <v>2140</v>
      </c>
      <c r="VT85" s="1" t="s">
        <v>2140</v>
      </c>
      <c r="VU85" s="1" t="s">
        <v>2140</v>
      </c>
      <c r="VV85" s="1" t="s">
        <v>2140</v>
      </c>
      <c r="VW85" s="1" t="s">
        <v>2140</v>
      </c>
      <c r="VX85" s="1" t="s">
        <v>2140</v>
      </c>
      <c r="VZ85" s="1" t="s">
        <v>2140</v>
      </c>
      <c r="WA85" s="1" t="s">
        <v>2140</v>
      </c>
      <c r="WD85" s="1" t="s">
        <v>2140</v>
      </c>
      <c r="WE85" s="1" t="s">
        <v>2140</v>
      </c>
      <c r="WF85" s="1" t="s">
        <v>2140</v>
      </c>
      <c r="WG85" s="1" t="s">
        <v>2140</v>
      </c>
      <c r="WH85" s="1" t="s">
        <v>2140</v>
      </c>
      <c r="WJ85" s="1" t="s">
        <v>2140</v>
      </c>
      <c r="WK85" s="1" t="s">
        <v>2140</v>
      </c>
      <c r="WN85" s="1" t="s">
        <v>2140</v>
      </c>
      <c r="WO85" s="1" t="s">
        <v>2140</v>
      </c>
      <c r="WP85" s="1" t="s">
        <v>2140</v>
      </c>
      <c r="WQ85" s="1" t="s">
        <v>2140</v>
      </c>
      <c r="WR85" s="1" t="s">
        <v>2140</v>
      </c>
      <c r="WS85" s="1" t="s">
        <v>2140</v>
      </c>
      <c r="WT85" s="1" t="s">
        <v>2140</v>
      </c>
      <c r="WU85" s="1" t="s">
        <v>2140</v>
      </c>
      <c r="WX85" s="1" t="s">
        <v>2140</v>
      </c>
      <c r="WY85" s="1" t="s">
        <v>2140</v>
      </c>
      <c r="WZ85" s="1" t="s">
        <v>2140</v>
      </c>
      <c r="XA85" s="1" t="s">
        <v>2140</v>
      </c>
      <c r="XB85" s="1" t="s">
        <v>2140</v>
      </c>
      <c r="XC85" s="1" t="s">
        <v>2140</v>
      </c>
      <c r="XD85" s="1" t="s">
        <v>2140</v>
      </c>
      <c r="XE85" s="1" t="s">
        <v>2140</v>
      </c>
      <c r="XH85">
        <v>127.65</v>
      </c>
      <c r="XI85">
        <v>31.65</v>
      </c>
      <c r="XJ85">
        <v>2.4</v>
      </c>
      <c r="XK85">
        <v>330</v>
      </c>
      <c r="XL85">
        <v>2.5000000000000001E-2</v>
      </c>
      <c r="XM85" s="1" t="s">
        <v>2140</v>
      </c>
      <c r="XN85">
        <v>0</v>
      </c>
      <c r="XO85">
        <v>0</v>
      </c>
      <c r="XR85" s="1" t="s">
        <v>2140</v>
      </c>
      <c r="XS85" s="1" t="s">
        <v>2140</v>
      </c>
      <c r="XT85" s="1" t="s">
        <v>2140</v>
      </c>
      <c r="XU85" s="1" t="s">
        <v>2140</v>
      </c>
      <c r="XV85" s="1" t="s">
        <v>2140</v>
      </c>
      <c r="XW85" s="1" t="s">
        <v>2140</v>
      </c>
      <c r="XX85" s="1" t="s">
        <v>2140</v>
      </c>
      <c r="XY85" s="1" t="s">
        <v>2140</v>
      </c>
      <c r="YA85" s="1" t="s">
        <v>2140</v>
      </c>
      <c r="YB85">
        <v>107.72</v>
      </c>
      <c r="YC85">
        <v>4.9000000000000004</v>
      </c>
      <c r="YD85">
        <v>9.81</v>
      </c>
      <c r="YF85">
        <v>1</v>
      </c>
      <c r="YG85">
        <v>0.8</v>
      </c>
      <c r="YH85">
        <v>0</v>
      </c>
      <c r="YI85">
        <v>0</v>
      </c>
      <c r="YV85" s="1" t="s">
        <v>2140</v>
      </c>
      <c r="YW85" s="1" t="s">
        <v>2140</v>
      </c>
      <c r="YX85" s="1" t="s">
        <v>2140</v>
      </c>
      <c r="YY85" s="1" t="s">
        <v>2140</v>
      </c>
      <c r="YZ85" s="1" t="s">
        <v>2140</v>
      </c>
      <c r="ZA85" s="1" t="s">
        <v>2140</v>
      </c>
      <c r="ZB85" s="1" t="s">
        <v>2140</v>
      </c>
      <c r="ZC85" s="1" t="s">
        <v>2140</v>
      </c>
      <c r="ZF85" s="1" t="s">
        <v>2140</v>
      </c>
      <c r="ZG85" s="1" t="s">
        <v>2140</v>
      </c>
      <c r="ZH85" s="1" t="s">
        <v>2140</v>
      </c>
      <c r="ZI85" s="1" t="s">
        <v>2140</v>
      </c>
      <c r="ZJ85" s="1" t="s">
        <v>2140</v>
      </c>
      <c r="ZK85" s="1" t="s">
        <v>2140</v>
      </c>
      <c r="ZL85" s="1" t="s">
        <v>2140</v>
      </c>
      <c r="ZM85" s="1" t="s">
        <v>2140</v>
      </c>
      <c r="ZP85">
        <v>133.30000000000001</v>
      </c>
      <c r="ZQ85">
        <v>12154.93</v>
      </c>
      <c r="ZR85">
        <v>3.9</v>
      </c>
      <c r="ZS85">
        <v>623330</v>
      </c>
      <c r="ZT85">
        <v>0.2</v>
      </c>
      <c r="ZU85">
        <v>300087.3</v>
      </c>
      <c r="ZV85">
        <v>0.02</v>
      </c>
      <c r="ZW85">
        <v>0.56000000000000005</v>
      </c>
      <c r="ZX85">
        <v>0.01</v>
      </c>
      <c r="ZY85">
        <v>0.14000000000000001</v>
      </c>
      <c r="ZZ85" s="1" t="s">
        <v>2140</v>
      </c>
      <c r="AAA85" s="1" t="s">
        <v>2140</v>
      </c>
      <c r="AAB85" s="1" t="s">
        <v>2140</v>
      </c>
      <c r="AAC85" s="1" t="s">
        <v>2140</v>
      </c>
      <c r="AAD85" s="1" t="s">
        <v>2140</v>
      </c>
      <c r="AAE85" s="1" t="s">
        <v>2140</v>
      </c>
      <c r="AAF85" s="1" t="s">
        <v>2140</v>
      </c>
      <c r="AAG85" s="1" t="s">
        <v>2140</v>
      </c>
      <c r="AAT85" s="1" t="s">
        <v>2140</v>
      </c>
      <c r="AAU85" s="1" t="s">
        <v>2140</v>
      </c>
      <c r="AAV85" s="1" t="s">
        <v>2140</v>
      </c>
      <c r="AAW85" s="1" t="s">
        <v>2140</v>
      </c>
      <c r="AAX85" s="1" t="s">
        <v>2140</v>
      </c>
      <c r="AAZ85" s="1" t="s">
        <v>2140</v>
      </c>
      <c r="ABA85" s="1" t="s">
        <v>2140</v>
      </c>
      <c r="ABD85">
        <v>98.86</v>
      </c>
      <c r="ABE85">
        <v>18.3</v>
      </c>
      <c r="ABF85">
        <v>3.38</v>
      </c>
      <c r="ABG85">
        <v>5414</v>
      </c>
      <c r="ABH85">
        <v>1</v>
      </c>
      <c r="ABI85" s="1" t="s">
        <v>2140</v>
      </c>
      <c r="ABJ85">
        <v>0</v>
      </c>
      <c r="ABK85">
        <v>0</v>
      </c>
      <c r="ABN85" s="1" t="s">
        <v>2140</v>
      </c>
      <c r="ABO85" s="1" t="s">
        <v>2140</v>
      </c>
      <c r="ABP85" s="1" t="s">
        <v>2140</v>
      </c>
      <c r="ABQ85" s="1" t="s">
        <v>2140</v>
      </c>
      <c r="ABR85" s="1" t="s">
        <v>2140</v>
      </c>
      <c r="ABS85" s="1" t="s">
        <v>2140</v>
      </c>
      <c r="ABT85" s="1" t="s">
        <v>2140</v>
      </c>
      <c r="ABU85" s="1" t="s">
        <v>2140</v>
      </c>
      <c r="ABX85" s="1" t="s">
        <v>2140</v>
      </c>
      <c r="ABY85" s="1" t="s">
        <v>2140</v>
      </c>
      <c r="ABZ85" s="1" t="s">
        <v>2140</v>
      </c>
      <c r="ACA85" s="1" t="s">
        <v>2140</v>
      </c>
      <c r="ACB85" s="1" t="s">
        <v>2140</v>
      </c>
      <c r="ACD85" s="1" t="s">
        <v>2140</v>
      </c>
      <c r="ACE85" s="1" t="s">
        <v>2140</v>
      </c>
      <c r="ACH85" s="1" t="s">
        <v>2140</v>
      </c>
      <c r="ACI85" s="1" t="s">
        <v>2140</v>
      </c>
      <c r="ACJ85" s="1" t="s">
        <v>2140</v>
      </c>
      <c r="ACK85" s="1" t="s">
        <v>2140</v>
      </c>
      <c r="ACL85" s="1" t="s">
        <v>2140</v>
      </c>
      <c r="ACM85" s="1" t="s">
        <v>2140</v>
      </c>
      <c r="ACN85" s="1" t="s">
        <v>2140</v>
      </c>
      <c r="ACO85" s="1" t="s">
        <v>2140</v>
      </c>
      <c r="ACR85">
        <v>27.74</v>
      </c>
      <c r="ACS85">
        <v>4.5599999999999996</v>
      </c>
      <c r="ACT85">
        <v>9.5799999999999996E-2</v>
      </c>
      <c r="ACU85">
        <v>3000</v>
      </c>
      <c r="ACV85">
        <v>6.3100000000000003E-2</v>
      </c>
      <c r="ACW85" s="1" t="s">
        <v>2140</v>
      </c>
      <c r="ACX85">
        <v>0</v>
      </c>
      <c r="ACY85">
        <v>0</v>
      </c>
      <c r="ADB85" s="1" t="s">
        <v>2140</v>
      </c>
      <c r="ADC85" s="1" t="s">
        <v>2140</v>
      </c>
      <c r="ADD85" s="1" t="s">
        <v>2140</v>
      </c>
      <c r="ADE85" s="1" t="s">
        <v>2140</v>
      </c>
      <c r="ADF85" s="1" t="s">
        <v>2140</v>
      </c>
      <c r="ADG85" s="1" t="s">
        <v>2140</v>
      </c>
      <c r="ADH85" s="1" t="s">
        <v>2140</v>
      </c>
      <c r="ADI85" s="1" t="s">
        <v>2140</v>
      </c>
      <c r="ADL85" s="1" t="s">
        <v>2140</v>
      </c>
      <c r="ADN85" s="1" t="s">
        <v>2140</v>
      </c>
      <c r="ADP85" s="1" t="s">
        <v>2140</v>
      </c>
      <c r="ADQ85" s="1" t="s">
        <v>2140</v>
      </c>
      <c r="ADR85" s="1" t="s">
        <v>2140</v>
      </c>
      <c r="ADS85" s="1" t="s">
        <v>2140</v>
      </c>
      <c r="ADV85">
        <v>87.76</v>
      </c>
      <c r="ADW85">
        <v>7.37</v>
      </c>
      <c r="ADX85">
        <v>6.38</v>
      </c>
      <c r="ADY85">
        <v>1155</v>
      </c>
      <c r="ADZ85">
        <v>1</v>
      </c>
      <c r="AEA85">
        <v>0.1</v>
      </c>
      <c r="AEB85">
        <v>0</v>
      </c>
      <c r="AEC85">
        <v>0</v>
      </c>
      <c r="AEF85" s="1" t="s">
        <v>2140</v>
      </c>
      <c r="AEG85" s="1" t="s">
        <v>2140</v>
      </c>
      <c r="AEH85" s="1" t="s">
        <v>2140</v>
      </c>
      <c r="AEI85" s="1" t="s">
        <v>2140</v>
      </c>
      <c r="AEJ85" s="1" t="s">
        <v>2140</v>
      </c>
      <c r="AEK85" s="1" t="s">
        <v>2140</v>
      </c>
      <c r="AEL85" s="1" t="s">
        <v>2140</v>
      </c>
      <c r="AEM85" s="1" t="s">
        <v>2140</v>
      </c>
      <c r="AEP85" s="1" t="s">
        <v>2140</v>
      </c>
      <c r="AEQ85" s="1" t="s">
        <v>2140</v>
      </c>
      <c r="AER85" s="1" t="s">
        <v>2140</v>
      </c>
      <c r="AES85" s="1" t="s">
        <v>2140</v>
      </c>
      <c r="AET85" s="1" t="s">
        <v>2140</v>
      </c>
      <c r="AEU85" s="1" t="s">
        <v>2140</v>
      </c>
      <c r="AEV85" s="1" t="s">
        <v>2140</v>
      </c>
      <c r="AEW85" s="1" t="s">
        <v>2140</v>
      </c>
      <c r="AEZ85" s="1" t="s">
        <v>2140</v>
      </c>
      <c r="AFA85" s="1" t="s">
        <v>2140</v>
      </c>
      <c r="AFB85" s="1" t="s">
        <v>2140</v>
      </c>
      <c r="AFC85" s="1" t="s">
        <v>2140</v>
      </c>
      <c r="AFD85" s="1" t="s">
        <v>2140</v>
      </c>
      <c r="AFE85" s="1" t="s">
        <v>2140</v>
      </c>
      <c r="AFF85" s="1" t="s">
        <v>2140</v>
      </c>
      <c r="AFG85" s="1" t="s">
        <v>2140</v>
      </c>
      <c r="AFJ85" s="1" t="s">
        <v>2140</v>
      </c>
      <c r="AFK85" s="1" t="s">
        <v>2140</v>
      </c>
      <c r="AFL85" s="1" t="s">
        <v>2140</v>
      </c>
      <c r="AFM85" s="1" t="s">
        <v>2140</v>
      </c>
      <c r="AFN85" s="1" t="s">
        <v>2140</v>
      </c>
      <c r="AFO85" s="1" t="s">
        <v>2140</v>
      </c>
      <c r="AFP85" s="1" t="s">
        <v>2140</v>
      </c>
      <c r="AFQ85" s="1" t="s">
        <v>2140</v>
      </c>
      <c r="AFT85" s="1" t="s">
        <v>2140</v>
      </c>
      <c r="AFU85" s="1" t="s">
        <v>2140</v>
      </c>
      <c r="AFV85" s="1" t="s">
        <v>2140</v>
      </c>
      <c r="AFW85" s="1" t="s">
        <v>2140</v>
      </c>
      <c r="AFX85" s="1" t="s">
        <v>2140</v>
      </c>
      <c r="AFY85" s="1" t="s">
        <v>2140</v>
      </c>
      <c r="AFZ85" s="1" t="s">
        <v>2140</v>
      </c>
      <c r="AGA85" s="1" t="s">
        <v>2140</v>
      </c>
      <c r="AGD85" s="1" t="s">
        <v>2140</v>
      </c>
      <c r="AGE85" s="1" t="s">
        <v>2140</v>
      </c>
      <c r="AGF85" s="1" t="s">
        <v>2140</v>
      </c>
      <c r="AGG85" s="1" t="s">
        <v>2140</v>
      </c>
      <c r="AGH85" s="1" t="s">
        <v>2140</v>
      </c>
      <c r="AGI85" s="1" t="s">
        <v>2140</v>
      </c>
      <c r="AGJ85" s="1" t="s">
        <v>2140</v>
      </c>
      <c r="AGK85" s="1" t="s">
        <v>2140</v>
      </c>
      <c r="AGX85" s="1" t="s">
        <v>2140</v>
      </c>
      <c r="AGY85" s="1" t="s">
        <v>2140</v>
      </c>
      <c r="AGZ85" s="1" t="s">
        <v>2140</v>
      </c>
      <c r="AHA85" s="1" t="s">
        <v>2140</v>
      </c>
      <c r="AHB85" s="1" t="s">
        <v>2140</v>
      </c>
      <c r="AHC85" s="1" t="s">
        <v>2140</v>
      </c>
      <c r="AHD85" s="1" t="s">
        <v>2140</v>
      </c>
      <c r="AHE85" s="1" t="s">
        <v>2140</v>
      </c>
      <c r="AHH85" s="1" t="s">
        <v>2140</v>
      </c>
      <c r="AHI85" s="1" t="s">
        <v>2140</v>
      </c>
      <c r="AHJ85" s="1" t="s">
        <v>2140</v>
      </c>
      <c r="AHK85" s="1" t="s">
        <v>2140</v>
      </c>
      <c r="AHL85" s="1" t="s">
        <v>2140</v>
      </c>
      <c r="AHM85" s="1" t="s">
        <v>2140</v>
      </c>
      <c r="AHN85" s="1" t="s">
        <v>2140</v>
      </c>
      <c r="AHO85" s="1" t="s">
        <v>2140</v>
      </c>
      <c r="AHR85" s="1" t="s">
        <v>2140</v>
      </c>
      <c r="AHS85" s="1" t="s">
        <v>2140</v>
      </c>
      <c r="AHT85" s="1" t="s">
        <v>2140</v>
      </c>
      <c r="AHU85" s="1" t="s">
        <v>2140</v>
      </c>
      <c r="AHV85" s="1" t="s">
        <v>2140</v>
      </c>
      <c r="AHW85" s="1" t="s">
        <v>2140</v>
      </c>
      <c r="AHX85" s="1" t="s">
        <v>2140</v>
      </c>
      <c r="AHY85" s="1" t="s">
        <v>2140</v>
      </c>
      <c r="AIB85" s="1" t="s">
        <v>2140</v>
      </c>
      <c r="AIC85" s="1" t="s">
        <v>2140</v>
      </c>
      <c r="AID85" s="1" t="s">
        <v>2140</v>
      </c>
      <c r="AIE85" s="1" t="s">
        <v>2140</v>
      </c>
      <c r="AIF85" s="1" t="s">
        <v>2140</v>
      </c>
      <c r="AIG85" s="1" t="s">
        <v>2140</v>
      </c>
      <c r="AIH85" s="1" t="s">
        <v>2140</v>
      </c>
      <c r="AII85" s="1" t="s">
        <v>2140</v>
      </c>
      <c r="AIT85">
        <v>0.01</v>
      </c>
      <c r="AIU85">
        <v>0.14000000000000001</v>
      </c>
      <c r="AJD85">
        <v>0.06</v>
      </c>
      <c r="AJE85">
        <v>0.76</v>
      </c>
      <c r="AJF85">
        <v>216.49</v>
      </c>
      <c r="AJG85">
        <v>255.82</v>
      </c>
      <c r="AJH85">
        <v>10.8</v>
      </c>
      <c r="AJI85">
        <v>23687</v>
      </c>
      <c r="AJJ85">
        <v>1</v>
      </c>
      <c r="AJK85" s="1" t="s">
        <v>2140</v>
      </c>
      <c r="AJL85">
        <v>0.15</v>
      </c>
      <c r="AJM85">
        <v>1.4</v>
      </c>
      <c r="AJN85" s="1" t="s">
        <v>2140</v>
      </c>
      <c r="AJO85" s="1" t="s">
        <v>2140</v>
      </c>
      <c r="AJP85" s="1" t="s">
        <v>2140</v>
      </c>
      <c r="AJQ85" s="1" t="s">
        <v>2140</v>
      </c>
      <c r="AJR85" s="1" t="s">
        <v>2140</v>
      </c>
      <c r="AJS85" s="1" t="s">
        <v>2140</v>
      </c>
      <c r="AJT85" s="1" t="s">
        <v>2140</v>
      </c>
      <c r="AJU85" s="1" t="s">
        <v>2140</v>
      </c>
      <c r="AJV85" s="1" t="s">
        <v>2140</v>
      </c>
      <c r="AJW85" s="1" t="s">
        <v>2140</v>
      </c>
      <c r="AJX85" s="1" t="s">
        <v>2140</v>
      </c>
      <c r="AJY85" s="1" t="s">
        <v>2140</v>
      </c>
      <c r="AJZ85" s="1" t="s">
        <v>2140</v>
      </c>
      <c r="AKA85" s="1" t="s">
        <v>2140</v>
      </c>
      <c r="AKB85" s="1" t="s">
        <v>2140</v>
      </c>
      <c r="AKC85" s="1" t="s">
        <v>2140</v>
      </c>
      <c r="AKD85" s="1" t="s">
        <v>2140</v>
      </c>
      <c r="AKE85" s="1" t="s">
        <v>2140</v>
      </c>
      <c r="AKF85" s="1" t="s">
        <v>2140</v>
      </c>
      <c r="AKG85" s="1" t="s">
        <v>2140</v>
      </c>
      <c r="AKJ85">
        <v>9.36</v>
      </c>
      <c r="AKK85">
        <v>77.97</v>
      </c>
      <c r="AKL85">
        <v>9.98</v>
      </c>
      <c r="AKM85">
        <v>59516</v>
      </c>
      <c r="AKN85">
        <v>7.6181000000000001</v>
      </c>
      <c r="AKO85">
        <v>2171.9</v>
      </c>
      <c r="AKP85">
        <v>0</v>
      </c>
      <c r="AKQ85">
        <v>0</v>
      </c>
      <c r="AKR85">
        <v>5.85</v>
      </c>
      <c r="AKS85">
        <v>-24.54</v>
      </c>
      <c r="AKT85" s="1" t="s">
        <v>2140</v>
      </c>
      <c r="AKU85" s="1" t="s">
        <v>2140</v>
      </c>
      <c r="AKV85" s="1" t="s">
        <v>2140</v>
      </c>
      <c r="AKW85" s="1" t="s">
        <v>2140</v>
      </c>
      <c r="AKX85" s="1" t="s">
        <v>2140</v>
      </c>
      <c r="AKZ85" s="1" t="s">
        <v>2140</v>
      </c>
      <c r="ALA85" s="1" t="s">
        <v>2140</v>
      </c>
      <c r="ALD85" s="1" t="s">
        <v>2140</v>
      </c>
      <c r="ALE85" s="1" t="s">
        <v>2140</v>
      </c>
      <c r="ALF85" s="1" t="s">
        <v>2140</v>
      </c>
      <c r="ALG85" s="1" t="s">
        <v>2140</v>
      </c>
      <c r="ALH85" s="1" t="s">
        <v>2140</v>
      </c>
      <c r="ALJ85" s="1" t="s">
        <v>2140</v>
      </c>
      <c r="ALK85" s="1" t="s">
        <v>2140</v>
      </c>
      <c r="ALN85">
        <v>62.75</v>
      </c>
      <c r="ALO85">
        <v>24.66</v>
      </c>
      <c r="ALP85">
        <v>4.1100000000000003</v>
      </c>
      <c r="ALQ85" s="1" t="s">
        <v>2140</v>
      </c>
      <c r="ALR85">
        <v>1</v>
      </c>
      <c r="ALT85">
        <v>0</v>
      </c>
      <c r="ALU85">
        <v>0</v>
      </c>
      <c r="ALX85" s="1" t="s">
        <v>2140</v>
      </c>
      <c r="ALY85" s="1" t="s">
        <v>2140</v>
      </c>
      <c r="ALZ85" s="1" t="s">
        <v>2140</v>
      </c>
      <c r="AMA85" s="1" t="s">
        <v>2140</v>
      </c>
      <c r="AMB85" s="1" t="s">
        <v>2140</v>
      </c>
      <c r="AMC85" s="1" t="s">
        <v>2140</v>
      </c>
      <c r="AMD85" s="1" t="s">
        <v>2140</v>
      </c>
      <c r="AME85" s="1" t="s">
        <v>2140</v>
      </c>
      <c r="AMH85">
        <v>218.44</v>
      </c>
      <c r="AMI85">
        <v>346.16</v>
      </c>
      <c r="AMJ85">
        <v>26.71</v>
      </c>
      <c r="AMK85">
        <v>12960</v>
      </c>
      <c r="AML85">
        <v>1</v>
      </c>
      <c r="AMM85">
        <v>3</v>
      </c>
      <c r="AMN85">
        <v>0.54</v>
      </c>
      <c r="AMO85">
        <v>2.0299999999999998</v>
      </c>
      <c r="AMP85">
        <v>1.5</v>
      </c>
      <c r="AMQ85">
        <v>2.13</v>
      </c>
      <c r="AMR85" s="1" t="s">
        <v>2140</v>
      </c>
      <c r="AMS85" s="1" t="s">
        <v>2140</v>
      </c>
      <c r="AMT85" s="1" t="s">
        <v>2140</v>
      </c>
      <c r="AMU85" s="1" t="s">
        <v>2140</v>
      </c>
      <c r="AMV85" s="1" t="s">
        <v>2140</v>
      </c>
      <c r="AMW85" s="1" t="s">
        <v>2140</v>
      </c>
      <c r="AMX85" s="1" t="s">
        <v>2140</v>
      </c>
      <c r="AMY85" s="1" t="s">
        <v>2140</v>
      </c>
      <c r="AMZ85" s="1" t="s">
        <v>2140</v>
      </c>
      <c r="ANA85" s="1" t="s">
        <v>2140</v>
      </c>
      <c r="ANB85" s="1" t="s">
        <v>2140</v>
      </c>
      <c r="ANC85" s="1" t="s">
        <v>2140</v>
      </c>
      <c r="AND85" s="1" t="s">
        <v>2140</v>
      </c>
      <c r="ANE85" s="1" t="s">
        <v>2140</v>
      </c>
      <c r="ANF85" s="1" t="s">
        <v>2140</v>
      </c>
      <c r="ANG85" s="1" t="s">
        <v>2140</v>
      </c>
      <c r="ANH85" s="1" t="s">
        <v>2140</v>
      </c>
      <c r="ANI85" s="1" t="s">
        <v>2140</v>
      </c>
      <c r="ANJ85" s="1" t="s">
        <v>2140</v>
      </c>
      <c r="ANK85" s="1" t="s">
        <v>2140</v>
      </c>
      <c r="ANL85" s="1" t="s">
        <v>2140</v>
      </c>
      <c r="ANM85" s="1" t="s">
        <v>2140</v>
      </c>
      <c r="ANN85" s="1" t="s">
        <v>2140</v>
      </c>
      <c r="ANO85" s="1" t="s">
        <v>2140</v>
      </c>
      <c r="ANP85" s="1" t="s">
        <v>2140</v>
      </c>
      <c r="ANR85" s="1" t="s">
        <v>2140</v>
      </c>
      <c r="ANS85" s="1" t="s">
        <v>2140</v>
      </c>
      <c r="ANV85" s="1" t="s">
        <v>2140</v>
      </c>
      <c r="ANW85" s="1" t="s">
        <v>2140</v>
      </c>
      <c r="ANX85" s="1" t="s">
        <v>2140</v>
      </c>
      <c r="ANY85" s="1" t="s">
        <v>2140</v>
      </c>
      <c r="ANZ85" s="1" t="s">
        <v>2140</v>
      </c>
      <c r="AOA85" s="1" t="s">
        <v>2140</v>
      </c>
      <c r="AOB85" s="1" t="s">
        <v>2140</v>
      </c>
      <c r="AOC85" s="1" t="s">
        <v>2140</v>
      </c>
      <c r="AOD85" s="1" t="s">
        <v>2140</v>
      </c>
      <c r="AOE85" s="1" t="s">
        <v>2140</v>
      </c>
      <c r="AOF85">
        <v>145.88</v>
      </c>
      <c r="AOG85">
        <v>436.26</v>
      </c>
      <c r="AOH85">
        <v>9.8000000000000007</v>
      </c>
      <c r="AOI85">
        <v>44516</v>
      </c>
      <c r="AOJ85">
        <v>1</v>
      </c>
      <c r="AOK85" s="1" t="s">
        <v>2140</v>
      </c>
      <c r="AOL85">
        <v>3.11</v>
      </c>
      <c r="AOM85">
        <v>31.77</v>
      </c>
      <c r="AOP85" s="1" t="s">
        <v>2140</v>
      </c>
      <c r="AOQ85" s="1" t="s">
        <v>2140</v>
      </c>
      <c r="AOR85" s="1" t="s">
        <v>2140</v>
      </c>
      <c r="AOS85" s="1" t="s">
        <v>2140</v>
      </c>
      <c r="AOT85" s="1" t="s">
        <v>2140</v>
      </c>
      <c r="AOU85" s="1" t="s">
        <v>2140</v>
      </c>
      <c r="AOV85" s="1" t="s">
        <v>2140</v>
      </c>
      <c r="AOW85" s="1" t="s">
        <v>2140</v>
      </c>
      <c r="AOX85" s="1" t="s">
        <v>2140</v>
      </c>
      <c r="AOY85" s="1" t="s">
        <v>2140</v>
      </c>
      <c r="AOZ85">
        <v>202.3</v>
      </c>
      <c r="APA85">
        <v>225.17</v>
      </c>
      <c r="APB85">
        <v>18.82</v>
      </c>
      <c r="APC85">
        <v>11820</v>
      </c>
      <c r="APD85">
        <v>0.98780000000000001</v>
      </c>
      <c r="APE85">
        <v>1.6</v>
      </c>
      <c r="APF85">
        <v>0.19</v>
      </c>
      <c r="APG85">
        <v>1</v>
      </c>
      <c r="API85" s="1" t="s">
        <v>2140</v>
      </c>
      <c r="APJ85" s="1" t="s">
        <v>2140</v>
      </c>
      <c r="APK85" s="1" t="s">
        <v>2140</v>
      </c>
      <c r="APL85" s="1" t="s">
        <v>2140</v>
      </c>
      <c r="APM85" s="1" t="s">
        <v>2140</v>
      </c>
      <c r="APN85" s="1" t="s">
        <v>2140</v>
      </c>
      <c r="APO85" s="1" t="s">
        <v>2140</v>
      </c>
      <c r="APP85" s="1" t="s">
        <v>2140</v>
      </c>
      <c r="APQ85" s="1" t="s">
        <v>2140</v>
      </c>
      <c r="APT85">
        <v>128</v>
      </c>
      <c r="APU85">
        <v>34.85</v>
      </c>
      <c r="APV85">
        <v>3.1762000000000001</v>
      </c>
      <c r="APW85">
        <v>9600</v>
      </c>
      <c r="APX85">
        <v>0.875</v>
      </c>
      <c r="APY85">
        <v>72.400000000000006</v>
      </c>
      <c r="APZ85">
        <v>0.16</v>
      </c>
      <c r="AQA85">
        <v>4.97</v>
      </c>
      <c r="AQC85" s="1" t="s">
        <v>2140</v>
      </c>
      <c r="AQM85" s="1" t="s">
        <v>2140</v>
      </c>
      <c r="AQN85" s="1" t="s">
        <v>2140</v>
      </c>
      <c r="AQO85" s="1" t="s">
        <v>2140</v>
      </c>
      <c r="AQP85" s="1" t="s">
        <v>2140</v>
      </c>
      <c r="AQQ85" s="1" t="s">
        <v>2140</v>
      </c>
      <c r="AQR85" s="1" t="s">
        <v>2140</v>
      </c>
      <c r="AQS85" s="1" t="s">
        <v>2140</v>
      </c>
      <c r="AQT85" s="1" t="s">
        <v>2140</v>
      </c>
      <c r="AQU85" s="1" t="s">
        <v>2140</v>
      </c>
      <c r="AQW85" s="1" t="s">
        <v>2140</v>
      </c>
      <c r="AQX85">
        <v>123.02</v>
      </c>
      <c r="AQY85">
        <v>8.39</v>
      </c>
      <c r="AQZ85">
        <v>7.6912000000000003</v>
      </c>
      <c r="ARA85">
        <v>981</v>
      </c>
      <c r="ARB85">
        <v>0.89959999999999996</v>
      </c>
      <c r="ARC85">
        <v>0.8</v>
      </c>
      <c r="ARD85">
        <v>0</v>
      </c>
      <c r="ARE85">
        <v>0</v>
      </c>
      <c r="ARG85" s="1" t="s">
        <v>2140</v>
      </c>
      <c r="ARH85" s="1" t="s">
        <v>2140</v>
      </c>
      <c r="ARI85" s="1" t="s">
        <v>2140</v>
      </c>
      <c r="ARJ85" s="1" t="s">
        <v>2140</v>
      </c>
      <c r="ARK85" s="1" t="s">
        <v>2140</v>
      </c>
      <c r="ARL85" s="1" t="s">
        <v>2140</v>
      </c>
      <c r="ARM85" s="1" t="s">
        <v>2140</v>
      </c>
      <c r="ARN85" s="1" t="s">
        <v>2140</v>
      </c>
      <c r="ARO85" s="1" t="s">
        <v>2140</v>
      </c>
      <c r="ARP85" s="1" t="s">
        <v>2140</v>
      </c>
      <c r="ARQ85" s="1" t="s">
        <v>2140</v>
      </c>
      <c r="ARR85" s="1" t="s">
        <v>2140</v>
      </c>
      <c r="ARS85" s="1" t="s">
        <v>2140</v>
      </c>
      <c r="ART85" s="1" t="s">
        <v>2140</v>
      </c>
      <c r="ARU85" s="1" t="s">
        <v>2140</v>
      </c>
      <c r="ARV85" s="1" t="s">
        <v>2140</v>
      </c>
      <c r="ARW85" s="1" t="s">
        <v>2140</v>
      </c>
      <c r="ARX85" s="1" t="s">
        <v>2140</v>
      </c>
      <c r="ARY85" s="1" t="s">
        <v>2140</v>
      </c>
      <c r="ARZ85" s="1" t="s">
        <v>2140</v>
      </c>
      <c r="ASA85" s="1" t="s">
        <v>2140</v>
      </c>
      <c r="ASB85">
        <v>1900.25</v>
      </c>
      <c r="ASC85">
        <v>856.55</v>
      </c>
      <c r="ASD85">
        <v>18.5</v>
      </c>
      <c r="ASE85">
        <v>46300</v>
      </c>
      <c r="ASF85">
        <v>1</v>
      </c>
      <c r="ASG85">
        <v>1597.9</v>
      </c>
      <c r="ASH85">
        <v>0.55000000000000004</v>
      </c>
      <c r="ASI85">
        <v>2.97</v>
      </c>
      <c r="ASJ85">
        <v>0.11</v>
      </c>
      <c r="ASK85">
        <v>1.59</v>
      </c>
      <c r="ASL85" s="1" t="s">
        <v>2140</v>
      </c>
      <c r="ASM85" s="1" t="s">
        <v>2140</v>
      </c>
      <c r="ASN85" s="1" t="s">
        <v>2140</v>
      </c>
      <c r="ASO85" s="1" t="s">
        <v>2140</v>
      </c>
      <c r="ASP85" s="1" t="s">
        <v>2140</v>
      </c>
      <c r="ASQ85" s="1" t="s">
        <v>2140</v>
      </c>
      <c r="ASR85" s="1" t="s">
        <v>2140</v>
      </c>
      <c r="ASS85" s="1" t="s">
        <v>2140</v>
      </c>
      <c r="AST85" s="1" t="s">
        <v>2140</v>
      </c>
      <c r="ASU85" s="1" t="s">
        <v>2140</v>
      </c>
      <c r="ASV85" s="1" t="s">
        <v>2140</v>
      </c>
      <c r="ASW85" s="1" t="s">
        <v>2140</v>
      </c>
      <c r="ASX85" s="1" t="s">
        <v>2140</v>
      </c>
      <c r="ASY85" s="1" t="s">
        <v>2140</v>
      </c>
      <c r="ASZ85" s="1" t="s">
        <v>2140</v>
      </c>
      <c r="ATA85" s="1" t="s">
        <v>2140</v>
      </c>
      <c r="ATB85" s="1" t="s">
        <v>2140</v>
      </c>
      <c r="ATC85" s="1" t="s">
        <v>2140</v>
      </c>
      <c r="ATD85" s="1" t="s">
        <v>2140</v>
      </c>
      <c r="ATE85" s="1" t="s">
        <v>2140</v>
      </c>
      <c r="ATN85" s="1" t="s">
        <v>2140</v>
      </c>
      <c r="ATO85" s="1" t="s">
        <v>2140</v>
      </c>
      <c r="ATP85">
        <v>690.9</v>
      </c>
      <c r="ATR85">
        <v>21.8</v>
      </c>
      <c r="ATS85">
        <v>1</v>
      </c>
      <c r="ATT85">
        <v>1</v>
      </c>
      <c r="ATV85">
        <v>0</v>
      </c>
      <c r="ATW85">
        <v>0</v>
      </c>
      <c r="ATZ85" s="1" t="s">
        <v>2140</v>
      </c>
      <c r="AUA85" s="1" t="s">
        <v>2140</v>
      </c>
      <c r="AUB85" s="1" t="s">
        <v>2140</v>
      </c>
      <c r="AUC85" s="1" t="s">
        <v>2140</v>
      </c>
      <c r="AUD85" s="1" t="s">
        <v>2140</v>
      </c>
      <c r="AUE85" s="1" t="s">
        <v>2140</v>
      </c>
      <c r="AUF85" s="1" t="s">
        <v>2140</v>
      </c>
      <c r="AUG85" s="1" t="s">
        <v>2140</v>
      </c>
      <c r="AUJ85">
        <v>141.72</v>
      </c>
      <c r="AUK85">
        <v>1243.71</v>
      </c>
      <c r="AUL85">
        <v>1.2939000000000001</v>
      </c>
      <c r="AUM85">
        <v>181564</v>
      </c>
      <c r="AUN85">
        <v>0.18890000000000001</v>
      </c>
      <c r="AUO85">
        <v>58315</v>
      </c>
      <c r="AUP85">
        <v>0.04</v>
      </c>
      <c r="AUQ85">
        <v>2.77</v>
      </c>
      <c r="AUR85">
        <v>0.01</v>
      </c>
      <c r="AUS85">
        <v>0.11</v>
      </c>
      <c r="AUT85" s="1" t="s">
        <v>2140</v>
      </c>
      <c r="AUU85" s="1" t="s">
        <v>2140</v>
      </c>
      <c r="AUV85" s="1" t="s">
        <v>2140</v>
      </c>
      <c r="AUW85" s="1" t="s">
        <v>2140</v>
      </c>
      <c r="AUX85" s="1" t="s">
        <v>2140</v>
      </c>
      <c r="AUZ85" s="1" t="s">
        <v>2140</v>
      </c>
      <c r="AVA85" s="1" t="s">
        <v>2140</v>
      </c>
      <c r="AVD85" s="1" t="s">
        <v>2140</v>
      </c>
      <c r="AVE85" s="1" t="s">
        <v>2140</v>
      </c>
      <c r="AVF85" s="1" t="s">
        <v>2140</v>
      </c>
      <c r="AVG85" s="1" t="s">
        <v>2140</v>
      </c>
      <c r="AVH85" s="1" t="s">
        <v>2140</v>
      </c>
      <c r="AVI85" s="1" t="s">
        <v>2140</v>
      </c>
      <c r="AVJ85" s="1" t="s">
        <v>2140</v>
      </c>
      <c r="AVK85" s="1" t="s">
        <v>2140</v>
      </c>
      <c r="AVL85" s="1" t="s">
        <v>2140</v>
      </c>
      <c r="AVM85" s="1" t="s">
        <v>2140</v>
      </c>
      <c r="AVN85" s="1" t="s">
        <v>2140</v>
      </c>
      <c r="AVO85" s="1" t="s">
        <v>2140</v>
      </c>
      <c r="AVP85" s="1" t="s">
        <v>2140</v>
      </c>
      <c r="AVQ85" s="1" t="s">
        <v>2140</v>
      </c>
      <c r="AVR85" s="1" t="s">
        <v>2140</v>
      </c>
      <c r="AVS85" s="1" t="s">
        <v>2140</v>
      </c>
      <c r="AVT85" s="1" t="s">
        <v>2140</v>
      </c>
      <c r="AVU85" s="1" t="s">
        <v>2140</v>
      </c>
      <c r="AVW85" s="1" t="s">
        <v>2140</v>
      </c>
      <c r="AVX85">
        <v>239.29</v>
      </c>
      <c r="AVY85">
        <v>159.91999999999999</v>
      </c>
      <c r="AVZ85">
        <v>2.9590000000000001</v>
      </c>
      <c r="AWA85">
        <v>5226</v>
      </c>
      <c r="AWB85">
        <v>9.6699999999999994E-2</v>
      </c>
      <c r="AWC85">
        <v>454.4</v>
      </c>
      <c r="AWD85">
        <v>0.06</v>
      </c>
      <c r="AWE85">
        <v>1.95</v>
      </c>
      <c r="AWF85">
        <v>0.06</v>
      </c>
      <c r="AWG85">
        <v>0.35</v>
      </c>
      <c r="AWP85">
        <v>0.06</v>
      </c>
      <c r="AWQ85">
        <v>0.35</v>
      </c>
      <c r="AWY85">
        <v>0</v>
      </c>
      <c r="AXB85">
        <v>65.61</v>
      </c>
      <c r="AXC85">
        <v>87.03</v>
      </c>
      <c r="AXD85">
        <v>3.2242000000000002</v>
      </c>
      <c r="AXE85">
        <v>14877</v>
      </c>
      <c r="AXF85">
        <v>0.55110000000000003</v>
      </c>
      <c r="AXG85">
        <v>157.6</v>
      </c>
      <c r="AXH85">
        <v>0.14000000000000001</v>
      </c>
      <c r="AXI85">
        <v>4.2699999999999996</v>
      </c>
      <c r="AXJ85">
        <v>0.12</v>
      </c>
      <c r="AXK85">
        <v>0.28000000000000003</v>
      </c>
      <c r="AXL85" s="1" t="s">
        <v>2140</v>
      </c>
      <c r="AXM85" s="1" t="s">
        <v>2140</v>
      </c>
      <c r="AXN85" s="1" t="s">
        <v>2140</v>
      </c>
      <c r="AXO85" s="1" t="s">
        <v>2140</v>
      </c>
      <c r="AXP85" s="1" t="s">
        <v>2140</v>
      </c>
      <c r="AXQ85" s="1" t="s">
        <v>2140</v>
      </c>
      <c r="AXR85" s="1" t="s">
        <v>2140</v>
      </c>
      <c r="AXS85" s="1" t="s">
        <v>2140</v>
      </c>
      <c r="AXV85" s="1" t="s">
        <v>2140</v>
      </c>
      <c r="AXW85" s="1" t="s">
        <v>2140</v>
      </c>
      <c r="AXX85" s="1" t="s">
        <v>2140</v>
      </c>
      <c r="AXY85" s="1" t="s">
        <v>2140</v>
      </c>
      <c r="AXZ85" s="1" t="s">
        <v>2140</v>
      </c>
      <c r="AYA85" s="1" t="s">
        <v>2140</v>
      </c>
      <c r="AYB85" s="1" t="s">
        <v>2140</v>
      </c>
      <c r="AYC85" s="1" t="s">
        <v>2140</v>
      </c>
      <c r="AYD85" s="1" t="s">
        <v>2140</v>
      </c>
      <c r="AYE85" s="1" t="s">
        <v>2140</v>
      </c>
      <c r="AYF85" s="1" t="s">
        <v>2140</v>
      </c>
      <c r="AYG85" s="1" t="s">
        <v>2140</v>
      </c>
      <c r="AYH85" s="1" t="s">
        <v>2140</v>
      </c>
      <c r="AYI85" s="1" t="s">
        <v>2140</v>
      </c>
      <c r="AYJ85" s="1" t="s">
        <v>2140</v>
      </c>
      <c r="AYK85" s="1" t="s">
        <v>2140</v>
      </c>
      <c r="AYL85" s="1" t="s">
        <v>2140</v>
      </c>
      <c r="AYM85" s="1" t="s">
        <v>2140</v>
      </c>
      <c r="AYO85" s="1" t="s">
        <v>2140</v>
      </c>
      <c r="AYP85">
        <v>96.7</v>
      </c>
      <c r="AYQ85">
        <v>1099.42</v>
      </c>
      <c r="AYR85">
        <v>5.95</v>
      </c>
      <c r="AYS85">
        <v>184777</v>
      </c>
      <c r="AYT85">
        <v>1</v>
      </c>
      <c r="AYU85">
        <v>10095.1</v>
      </c>
      <c r="AYV85">
        <v>7.0000000000000007E-2</v>
      </c>
      <c r="AYW85">
        <v>1.18</v>
      </c>
      <c r="AYX85">
        <v>0.1</v>
      </c>
      <c r="AYY85">
        <v>0.39</v>
      </c>
      <c r="AYZ85">
        <v>2.2200000000000002</v>
      </c>
      <c r="AZA85">
        <v>30.67</v>
      </c>
      <c r="AZB85">
        <v>0.79</v>
      </c>
      <c r="AZC85">
        <v>11360</v>
      </c>
      <c r="AZD85">
        <v>0.2923</v>
      </c>
      <c r="AZE85">
        <v>3.4</v>
      </c>
      <c r="AZF85">
        <v>0</v>
      </c>
      <c r="AZG85">
        <v>0</v>
      </c>
      <c r="AZI85" s="1" t="s">
        <v>2140</v>
      </c>
      <c r="AZJ85" s="1" t="s">
        <v>2140</v>
      </c>
      <c r="AZK85" s="1" t="s">
        <v>2140</v>
      </c>
      <c r="AZL85" s="1" t="s">
        <v>2140</v>
      </c>
      <c r="AZM85" s="1" t="s">
        <v>2140</v>
      </c>
      <c r="AZN85" s="1" t="s">
        <v>2140</v>
      </c>
      <c r="AZO85" s="1" t="s">
        <v>2140</v>
      </c>
      <c r="AZP85" s="1" t="s">
        <v>2140</v>
      </c>
      <c r="AZQ85" s="1" t="s">
        <v>2140</v>
      </c>
      <c r="AZT85" s="1" t="s">
        <v>2140</v>
      </c>
      <c r="AZV85" s="1" t="s">
        <v>2140</v>
      </c>
      <c r="AZW85" s="1" t="s">
        <v>2140</v>
      </c>
      <c r="AZX85" s="1" t="s">
        <v>2140</v>
      </c>
      <c r="AZY85" s="1" t="s">
        <v>2140</v>
      </c>
      <c r="AZZ85" s="1" t="s">
        <v>2140</v>
      </c>
      <c r="BAA85" s="1" t="s">
        <v>2140</v>
      </c>
      <c r="BAD85" s="1" t="s">
        <v>2140</v>
      </c>
      <c r="BAE85" s="1" t="s">
        <v>2140</v>
      </c>
      <c r="BAF85" s="1" t="s">
        <v>2140</v>
      </c>
      <c r="BAG85" s="1" t="s">
        <v>2140</v>
      </c>
      <c r="BAH85" s="1" t="s">
        <v>2140</v>
      </c>
      <c r="BAI85" s="1" t="s">
        <v>2140</v>
      </c>
      <c r="BAJ85" s="1" t="s">
        <v>2140</v>
      </c>
      <c r="BAK85" s="1" t="s">
        <v>2140</v>
      </c>
      <c r="BAL85" s="1" t="s">
        <v>2140</v>
      </c>
      <c r="BAM85" s="1" t="s">
        <v>2140</v>
      </c>
      <c r="BAN85" s="1" t="s">
        <v>2140</v>
      </c>
      <c r="BAO85" s="1" t="s">
        <v>2140</v>
      </c>
      <c r="BAP85" s="1" t="s">
        <v>2140</v>
      </c>
      <c r="BAQ85" s="1" t="s">
        <v>2140</v>
      </c>
      <c r="BAR85" s="1" t="s">
        <v>2140</v>
      </c>
      <c r="BAS85" s="1" t="s">
        <v>2140</v>
      </c>
      <c r="BAT85" s="1" t="s">
        <v>2140</v>
      </c>
      <c r="BAU85" s="1" t="s">
        <v>2140</v>
      </c>
      <c r="BAW85" s="1" t="s">
        <v>2140</v>
      </c>
      <c r="BAX85">
        <v>50.75</v>
      </c>
      <c r="BAY85">
        <v>299.62</v>
      </c>
      <c r="BAZ85">
        <v>25.5</v>
      </c>
      <c r="BBA85">
        <v>11750</v>
      </c>
      <c r="BBB85">
        <v>1</v>
      </c>
      <c r="BBC85" s="1" t="s">
        <v>2140</v>
      </c>
      <c r="BBD85">
        <v>0</v>
      </c>
      <c r="BBE85">
        <v>0</v>
      </c>
      <c r="BBF85" s="1" t="s">
        <v>2140</v>
      </c>
      <c r="BBG85" s="1" t="s">
        <v>2140</v>
      </c>
      <c r="BBH85">
        <v>195.38</v>
      </c>
      <c r="BBI85">
        <v>6.04</v>
      </c>
      <c r="BBJ85">
        <v>11.72</v>
      </c>
      <c r="BBK85">
        <v>515</v>
      </c>
      <c r="BBL85">
        <v>1</v>
      </c>
      <c r="BBM85" s="1" t="s">
        <v>2140</v>
      </c>
      <c r="BBN85">
        <v>2.4</v>
      </c>
      <c r="BBO85">
        <v>20.48</v>
      </c>
      <c r="BBZ85" s="1" t="s">
        <v>2140</v>
      </c>
      <c r="BCA85" s="1" t="s">
        <v>2140</v>
      </c>
      <c r="BCB85" s="1" t="s">
        <v>2140</v>
      </c>
      <c r="BCC85" s="1" t="s">
        <v>2140</v>
      </c>
      <c r="BCD85" s="1" t="s">
        <v>2140</v>
      </c>
      <c r="BCE85" s="1" t="s">
        <v>2140</v>
      </c>
      <c r="BCF85" s="1" t="s">
        <v>2140</v>
      </c>
      <c r="BCH85" s="1" t="s">
        <v>2140</v>
      </c>
      <c r="BCI85" s="1" t="s">
        <v>2140</v>
      </c>
      <c r="BCL85" s="1" t="s">
        <v>2140</v>
      </c>
      <c r="BCM85" s="1" t="s">
        <v>2140</v>
      </c>
      <c r="BCN85" s="1" t="s">
        <v>2140</v>
      </c>
      <c r="BCO85" s="1" t="s">
        <v>2140</v>
      </c>
      <c r="BCP85" s="1" t="s">
        <v>2140</v>
      </c>
      <c r="BCQ85" s="1" t="s">
        <v>2140</v>
      </c>
      <c r="BCR85" s="1" t="s">
        <v>2140</v>
      </c>
      <c r="BCS85" s="1" t="s">
        <v>2140</v>
      </c>
      <c r="BCV85" s="1" t="s">
        <v>2140</v>
      </c>
      <c r="BCW85" s="1" t="s">
        <v>2140</v>
      </c>
      <c r="BCX85" s="1" t="s">
        <v>2140</v>
      </c>
      <c r="BCY85" s="1" t="s">
        <v>2140</v>
      </c>
      <c r="BCZ85" s="1" t="s">
        <v>2140</v>
      </c>
      <c r="BDA85" s="1" t="s">
        <v>2140</v>
      </c>
      <c r="BDB85" s="1" t="s">
        <v>2140</v>
      </c>
      <c r="BDC85" s="1" t="s">
        <v>2140</v>
      </c>
      <c r="BDF85">
        <v>38.68</v>
      </c>
      <c r="BDG85">
        <v>76.66</v>
      </c>
      <c r="BDH85">
        <v>2.59</v>
      </c>
      <c r="BDI85">
        <v>22220</v>
      </c>
      <c r="BDJ85">
        <v>0.75129999999999997</v>
      </c>
      <c r="BDK85">
        <v>672.3</v>
      </c>
      <c r="BDL85">
        <v>0.12</v>
      </c>
      <c r="BDM85">
        <v>4.72</v>
      </c>
      <c r="BDN85">
        <v>0.18</v>
      </c>
      <c r="BDO85">
        <v>0.4</v>
      </c>
      <c r="BDP85" s="1" t="s">
        <v>2140</v>
      </c>
      <c r="BDQ85" s="1" t="s">
        <v>2140</v>
      </c>
      <c r="BDR85" s="1" t="s">
        <v>2140</v>
      </c>
      <c r="BDS85" s="1" t="s">
        <v>2140</v>
      </c>
      <c r="BDT85" s="1" t="s">
        <v>2140</v>
      </c>
      <c r="BDU85" s="1" t="s">
        <v>2140</v>
      </c>
      <c r="BDV85" s="1" t="s">
        <v>2140</v>
      </c>
      <c r="BDW85" s="1" t="s">
        <v>2140</v>
      </c>
      <c r="BDZ85" s="1" t="s">
        <v>2140</v>
      </c>
      <c r="BEA85" s="1" t="s">
        <v>2140</v>
      </c>
      <c r="BEB85" s="1" t="s">
        <v>2140</v>
      </c>
      <c r="BEC85" s="1" t="s">
        <v>2140</v>
      </c>
      <c r="BED85" s="1" t="s">
        <v>2140</v>
      </c>
      <c r="BEE85" s="1" t="s">
        <v>2140</v>
      </c>
      <c r="BEF85" s="1" t="s">
        <v>2140</v>
      </c>
      <c r="BEG85" s="1" t="s">
        <v>2140</v>
      </c>
      <c r="BEJ85">
        <v>588.91</v>
      </c>
      <c r="BEK85">
        <v>5.4</v>
      </c>
      <c r="BEL85">
        <v>2.0771000000000002</v>
      </c>
      <c r="BEM85">
        <v>2000</v>
      </c>
      <c r="BEN85">
        <v>0.76929999999999998</v>
      </c>
      <c r="BEO85">
        <v>5.9</v>
      </c>
      <c r="BEP85">
        <v>7.0000000000000007E-2</v>
      </c>
      <c r="BEQ85">
        <v>3.58</v>
      </c>
    </row>
    <row r="86" spans="1:1499" x14ac:dyDescent="0.25">
      <c r="A86" s="2">
        <v>37500</v>
      </c>
      <c r="B86" s="1" t="s">
        <v>2140</v>
      </c>
      <c r="C86" s="1" t="s">
        <v>2140</v>
      </c>
      <c r="D86" s="1" t="s">
        <v>2140</v>
      </c>
      <c r="E86" s="1" t="s">
        <v>2140</v>
      </c>
      <c r="F86" s="1" t="s">
        <v>2140</v>
      </c>
      <c r="G86" s="1" t="s">
        <v>2140</v>
      </c>
      <c r="H86" s="1" t="s">
        <v>2140</v>
      </c>
      <c r="I86" s="1" t="s">
        <v>2140</v>
      </c>
      <c r="J86" s="1" t="s">
        <v>2140</v>
      </c>
      <c r="K86" s="1" t="s">
        <v>2140</v>
      </c>
      <c r="V86" s="1" t="s">
        <v>2140</v>
      </c>
      <c r="W86" s="1" t="s">
        <v>2140</v>
      </c>
      <c r="X86" s="1" t="s">
        <v>2140</v>
      </c>
      <c r="Y86" s="1" t="s">
        <v>2140</v>
      </c>
      <c r="Z86" s="1" t="s">
        <v>2140</v>
      </c>
      <c r="AA86" s="1" t="s">
        <v>2140</v>
      </c>
      <c r="AB86" s="1" t="s">
        <v>2140</v>
      </c>
      <c r="AC86" s="1" t="s">
        <v>2140</v>
      </c>
      <c r="AN86" s="1" t="s">
        <v>2140</v>
      </c>
      <c r="AO86" s="1" t="s">
        <v>2140</v>
      </c>
      <c r="AX86" s="1" t="s">
        <v>2140</v>
      </c>
      <c r="AY86" s="1" t="s">
        <v>2140</v>
      </c>
      <c r="AZ86">
        <v>102.95</v>
      </c>
      <c r="BA86">
        <v>162.94999999999999</v>
      </c>
      <c r="BB86">
        <v>7.21</v>
      </c>
      <c r="BC86">
        <v>22600</v>
      </c>
      <c r="BD86">
        <v>1</v>
      </c>
      <c r="BE86" s="1" t="s">
        <v>2140</v>
      </c>
      <c r="BF86">
        <v>0.18</v>
      </c>
      <c r="BG86">
        <v>2.5</v>
      </c>
      <c r="BJ86" s="1" t="s">
        <v>2140</v>
      </c>
      <c r="BK86" s="1" t="s">
        <v>2140</v>
      </c>
      <c r="BL86" s="1" t="s">
        <v>2140</v>
      </c>
      <c r="BM86" s="1" t="s">
        <v>2140</v>
      </c>
      <c r="BN86" s="1" t="s">
        <v>2140</v>
      </c>
      <c r="BO86" s="1" t="s">
        <v>2140</v>
      </c>
      <c r="BP86" s="1" t="s">
        <v>2140</v>
      </c>
      <c r="BQ86" s="1" t="s">
        <v>2140</v>
      </c>
      <c r="BR86" s="1" t="s">
        <v>2140</v>
      </c>
      <c r="BS86" s="1" t="s">
        <v>2140</v>
      </c>
      <c r="BT86" s="1" t="s">
        <v>2140</v>
      </c>
      <c r="BU86" s="1" t="s">
        <v>2140</v>
      </c>
      <c r="BV86" s="1" t="s">
        <v>2140</v>
      </c>
      <c r="BW86" s="1" t="s">
        <v>2140</v>
      </c>
      <c r="BX86" s="1" t="s">
        <v>2140</v>
      </c>
      <c r="BY86" s="1" t="s">
        <v>2140</v>
      </c>
      <c r="BZ86" s="1" t="s">
        <v>2140</v>
      </c>
      <c r="CA86" s="1" t="s">
        <v>2140</v>
      </c>
      <c r="CD86" s="1" t="s">
        <v>2140</v>
      </c>
      <c r="CE86" s="1" t="s">
        <v>2140</v>
      </c>
      <c r="CF86" s="1" t="s">
        <v>2140</v>
      </c>
      <c r="CG86" s="1" t="s">
        <v>2140</v>
      </c>
      <c r="CH86" s="1" t="s">
        <v>2140</v>
      </c>
      <c r="CI86" s="1" t="s">
        <v>2140</v>
      </c>
      <c r="CJ86" s="1" t="s">
        <v>2140</v>
      </c>
      <c r="CK86" s="1" t="s">
        <v>2140</v>
      </c>
      <c r="CN86" s="1" t="s">
        <v>2140</v>
      </c>
      <c r="CO86" s="1" t="s">
        <v>2140</v>
      </c>
      <c r="CP86" s="1" t="s">
        <v>2140</v>
      </c>
      <c r="CQ86" s="1" t="s">
        <v>2140</v>
      </c>
      <c r="CR86" s="1" t="s">
        <v>2140</v>
      </c>
      <c r="CS86" s="1" t="s">
        <v>2140</v>
      </c>
      <c r="CT86" s="1" t="s">
        <v>2140</v>
      </c>
      <c r="CU86" s="1" t="s">
        <v>2140</v>
      </c>
      <c r="CV86" s="1" t="s">
        <v>2140</v>
      </c>
      <c r="CW86" s="1" t="s">
        <v>2140</v>
      </c>
      <c r="CX86">
        <v>55.77</v>
      </c>
      <c r="CY86">
        <v>54.18</v>
      </c>
      <c r="CZ86">
        <v>1.6</v>
      </c>
      <c r="DA86">
        <v>33863</v>
      </c>
      <c r="DB86">
        <v>1</v>
      </c>
      <c r="DC86">
        <v>29.2</v>
      </c>
      <c r="DD86">
        <v>0.03</v>
      </c>
      <c r="DE86">
        <v>1.87</v>
      </c>
      <c r="DF86">
        <v>0.12</v>
      </c>
      <c r="DG86">
        <v>0.33</v>
      </c>
      <c r="DH86">
        <v>532.47</v>
      </c>
      <c r="DI86">
        <v>582.82000000000005</v>
      </c>
      <c r="DJ86">
        <v>4.53</v>
      </c>
      <c r="DK86">
        <v>29141</v>
      </c>
      <c r="DL86">
        <v>0.2266</v>
      </c>
      <c r="DM86">
        <v>70</v>
      </c>
      <c r="DN86">
        <v>0.09</v>
      </c>
      <c r="DO86">
        <v>2</v>
      </c>
      <c r="DP86">
        <v>0</v>
      </c>
      <c r="DQ86">
        <v>0.26</v>
      </c>
      <c r="DR86" s="1" t="s">
        <v>2140</v>
      </c>
      <c r="DS86" s="1" t="s">
        <v>2140</v>
      </c>
      <c r="DT86" s="1" t="s">
        <v>2140</v>
      </c>
      <c r="DU86" s="1" t="s">
        <v>2140</v>
      </c>
      <c r="DV86" s="1" t="s">
        <v>2140</v>
      </c>
      <c r="DW86" s="1" t="s">
        <v>2140</v>
      </c>
      <c r="DX86" s="1" t="s">
        <v>2140</v>
      </c>
      <c r="DY86" s="1" t="s">
        <v>2140</v>
      </c>
      <c r="EL86" s="1" t="s">
        <v>2140</v>
      </c>
      <c r="EM86" s="1" t="s">
        <v>2140</v>
      </c>
      <c r="EN86" s="1" t="s">
        <v>2140</v>
      </c>
      <c r="EO86" s="1" t="s">
        <v>2140</v>
      </c>
      <c r="EP86" s="1" t="s">
        <v>2140</v>
      </c>
      <c r="EQ86" s="1" t="s">
        <v>2140</v>
      </c>
      <c r="ER86" s="1" t="s">
        <v>2140</v>
      </c>
      <c r="ES86" s="1" t="s">
        <v>2140</v>
      </c>
      <c r="EV86">
        <v>213.02</v>
      </c>
      <c r="EW86">
        <v>115.5</v>
      </c>
      <c r="EX86">
        <v>26.4</v>
      </c>
      <c r="EY86">
        <v>4375</v>
      </c>
      <c r="EZ86">
        <v>1</v>
      </c>
      <c r="FA86" s="1" t="s">
        <v>2140</v>
      </c>
      <c r="FB86">
        <v>0</v>
      </c>
      <c r="FC86">
        <v>0</v>
      </c>
      <c r="FD86" s="1" t="s">
        <v>2140</v>
      </c>
      <c r="FE86" s="1" t="s">
        <v>2140</v>
      </c>
      <c r="FF86" s="1" t="s">
        <v>2140</v>
      </c>
      <c r="FG86" s="1" t="s">
        <v>2140</v>
      </c>
      <c r="FH86" s="1" t="s">
        <v>2140</v>
      </c>
      <c r="FI86" s="1" t="s">
        <v>2140</v>
      </c>
      <c r="FJ86" s="1" t="s">
        <v>2140</v>
      </c>
      <c r="FK86" s="1" t="s">
        <v>2140</v>
      </c>
      <c r="FL86" s="1" t="s">
        <v>2140</v>
      </c>
      <c r="FM86" s="1" t="s">
        <v>2140</v>
      </c>
      <c r="FP86" s="1" t="s">
        <v>2140</v>
      </c>
      <c r="FQ86" s="1" t="s">
        <v>2140</v>
      </c>
      <c r="FR86" s="1" t="s">
        <v>2140</v>
      </c>
      <c r="FS86" s="1" t="s">
        <v>2140</v>
      </c>
      <c r="FT86" s="1" t="s">
        <v>2140</v>
      </c>
      <c r="FU86" s="1" t="s">
        <v>2140</v>
      </c>
      <c r="FV86" s="1" t="s">
        <v>2140</v>
      </c>
      <c r="FW86" s="1" t="s">
        <v>2140</v>
      </c>
      <c r="FX86" s="1" t="s">
        <v>2140</v>
      </c>
      <c r="FY86" s="1" t="s">
        <v>2140</v>
      </c>
      <c r="FZ86" s="1" t="s">
        <v>2140</v>
      </c>
      <c r="GB86" s="1" t="s">
        <v>2140</v>
      </c>
      <c r="GD86" s="1" t="s">
        <v>2140</v>
      </c>
      <c r="GE86" s="1" t="s">
        <v>2140</v>
      </c>
      <c r="GF86" s="1" t="s">
        <v>2140</v>
      </c>
      <c r="GG86" s="1" t="s">
        <v>2140</v>
      </c>
      <c r="GJ86" s="1" t="s">
        <v>2140</v>
      </c>
      <c r="GK86" s="1" t="s">
        <v>2140</v>
      </c>
      <c r="GL86" s="1" t="s">
        <v>2140</v>
      </c>
      <c r="GM86" s="1" t="s">
        <v>2140</v>
      </c>
      <c r="GN86" s="1" t="s">
        <v>2140</v>
      </c>
      <c r="GO86" s="1" t="s">
        <v>2140</v>
      </c>
      <c r="GP86" s="1" t="s">
        <v>2140</v>
      </c>
      <c r="GQ86" s="1" t="s">
        <v>2140</v>
      </c>
      <c r="GT86" s="1" t="s">
        <v>2140</v>
      </c>
      <c r="GU86" s="1" t="s">
        <v>2140</v>
      </c>
      <c r="GV86" s="1" t="s">
        <v>2140</v>
      </c>
      <c r="GW86" s="1" t="s">
        <v>2140</v>
      </c>
      <c r="GX86" s="1" t="s">
        <v>2140</v>
      </c>
      <c r="GY86" s="1" t="s">
        <v>2140</v>
      </c>
      <c r="GZ86" s="1" t="s">
        <v>2140</v>
      </c>
      <c r="HA86" s="1" t="s">
        <v>2140</v>
      </c>
      <c r="HB86" s="1" t="s">
        <v>2140</v>
      </c>
      <c r="HC86" s="1" t="s">
        <v>2140</v>
      </c>
      <c r="HD86" s="1" t="s">
        <v>2140</v>
      </c>
      <c r="HE86" s="1" t="s">
        <v>2140</v>
      </c>
      <c r="HF86" s="1" t="s">
        <v>2140</v>
      </c>
      <c r="HG86" s="1" t="s">
        <v>2140</v>
      </c>
      <c r="HH86" s="1" t="s">
        <v>2140</v>
      </c>
      <c r="HI86" s="1" t="s">
        <v>2140</v>
      </c>
      <c r="HJ86" s="1" t="s">
        <v>2140</v>
      </c>
      <c r="HK86" s="1" t="s">
        <v>2140</v>
      </c>
      <c r="HL86" s="1" t="s">
        <v>2140</v>
      </c>
      <c r="HM86" s="1" t="s">
        <v>2140</v>
      </c>
      <c r="HN86">
        <v>450.1</v>
      </c>
      <c r="HO86">
        <v>823.26</v>
      </c>
      <c r="HP86">
        <v>107</v>
      </c>
      <c r="HQ86">
        <v>7694</v>
      </c>
      <c r="HR86">
        <v>1</v>
      </c>
      <c r="HS86" s="1" t="s">
        <v>2140</v>
      </c>
      <c r="HT86">
        <v>1.31</v>
      </c>
      <c r="HU86">
        <v>1.22</v>
      </c>
      <c r="HV86" s="1" t="s">
        <v>2140</v>
      </c>
      <c r="HW86" s="1" t="s">
        <v>2140</v>
      </c>
      <c r="HX86">
        <v>110.69</v>
      </c>
      <c r="HY86">
        <v>31.45</v>
      </c>
      <c r="HZ86">
        <v>8.8000000000000007</v>
      </c>
      <c r="IA86">
        <v>3574</v>
      </c>
      <c r="IB86">
        <v>1</v>
      </c>
      <c r="IC86">
        <v>7.1</v>
      </c>
      <c r="ID86">
        <v>0.67</v>
      </c>
      <c r="IE86">
        <v>7.57</v>
      </c>
      <c r="IF86" s="1" t="s">
        <v>2140</v>
      </c>
      <c r="IG86">
        <v>0.95</v>
      </c>
      <c r="IH86" s="1" t="s">
        <v>2140</v>
      </c>
      <c r="II86" s="1" t="s">
        <v>2140</v>
      </c>
      <c r="IJ86" s="1" t="s">
        <v>2140</v>
      </c>
      <c r="IK86" s="1" t="s">
        <v>2140</v>
      </c>
      <c r="IL86" s="1" t="s">
        <v>2140</v>
      </c>
      <c r="IM86" s="1" t="s">
        <v>2140</v>
      </c>
      <c r="IN86" s="1" t="s">
        <v>2140</v>
      </c>
      <c r="IO86" s="1" t="s">
        <v>2140</v>
      </c>
      <c r="IP86" s="1" t="s">
        <v>2140</v>
      </c>
      <c r="IQ86" s="1" t="s">
        <v>2140</v>
      </c>
      <c r="IZ86">
        <v>0.02</v>
      </c>
      <c r="JA86">
        <v>0.15</v>
      </c>
      <c r="JJ86">
        <v>0.02</v>
      </c>
      <c r="JK86">
        <v>0.15</v>
      </c>
      <c r="JT86">
        <v>0.02</v>
      </c>
      <c r="JU86">
        <v>0.15</v>
      </c>
      <c r="KD86">
        <v>0.15</v>
      </c>
      <c r="KE86">
        <v>1.65</v>
      </c>
      <c r="KN86">
        <v>0.02</v>
      </c>
      <c r="KO86">
        <v>0.15</v>
      </c>
      <c r="KX86">
        <v>0.02</v>
      </c>
      <c r="KY86">
        <v>0.15</v>
      </c>
      <c r="KZ86">
        <v>672.32</v>
      </c>
      <c r="LA86">
        <v>11855.37</v>
      </c>
      <c r="LB86">
        <v>1.4874000000000001</v>
      </c>
      <c r="LC86">
        <v>901549</v>
      </c>
      <c r="LD86">
        <v>0.11310000000000001</v>
      </c>
      <c r="LE86">
        <v>451780.2</v>
      </c>
      <c r="LF86">
        <v>7.0000000000000007E-2</v>
      </c>
      <c r="LG86">
        <v>4.45</v>
      </c>
      <c r="LH86">
        <v>0.02</v>
      </c>
      <c r="LI86">
        <v>0.15</v>
      </c>
      <c r="LR86">
        <v>0.02</v>
      </c>
      <c r="LS86">
        <v>0.15</v>
      </c>
      <c r="MB86">
        <v>0.02</v>
      </c>
      <c r="MC86">
        <v>0.15</v>
      </c>
      <c r="MD86" s="1" t="s">
        <v>2140</v>
      </c>
      <c r="MF86" s="1" t="s">
        <v>2140</v>
      </c>
      <c r="MG86" s="1" t="s">
        <v>2140</v>
      </c>
      <c r="MH86" s="1" t="s">
        <v>2140</v>
      </c>
      <c r="MI86" s="1" t="s">
        <v>2140</v>
      </c>
      <c r="MJ86" s="1" t="s">
        <v>2140</v>
      </c>
      <c r="MK86" s="1" t="s">
        <v>2140</v>
      </c>
      <c r="MV86">
        <v>0.02</v>
      </c>
      <c r="MW86">
        <v>0.15</v>
      </c>
      <c r="MX86">
        <v>133.11000000000001</v>
      </c>
      <c r="MY86">
        <v>1.7</v>
      </c>
      <c r="MZ86">
        <v>3.4</v>
      </c>
      <c r="NA86">
        <v>500</v>
      </c>
      <c r="NB86">
        <v>1</v>
      </c>
      <c r="NC86" s="1" t="s">
        <v>2140</v>
      </c>
      <c r="ND86">
        <v>0</v>
      </c>
      <c r="NE86">
        <v>0</v>
      </c>
      <c r="NH86" s="1" t="s">
        <v>2140</v>
      </c>
      <c r="NI86" s="1" t="s">
        <v>2140</v>
      </c>
      <c r="NJ86" s="1" t="s">
        <v>2140</v>
      </c>
      <c r="NK86" s="1" t="s">
        <v>2140</v>
      </c>
      <c r="NL86" s="1" t="s">
        <v>2140</v>
      </c>
      <c r="NM86" s="1" t="s">
        <v>2140</v>
      </c>
      <c r="NN86" s="1" t="s">
        <v>2140</v>
      </c>
      <c r="NO86" s="1" t="s">
        <v>2140</v>
      </c>
      <c r="NR86">
        <v>112.32</v>
      </c>
      <c r="NS86">
        <v>167.09</v>
      </c>
      <c r="NT86">
        <v>13.3041</v>
      </c>
      <c r="NU86">
        <v>11952</v>
      </c>
      <c r="NV86">
        <v>0.95169999999999999</v>
      </c>
      <c r="NW86">
        <v>25.2</v>
      </c>
      <c r="NX86">
        <v>0.46</v>
      </c>
      <c r="NY86">
        <v>3.43</v>
      </c>
      <c r="NZ86">
        <v>0.15</v>
      </c>
      <c r="OA86">
        <v>1.65</v>
      </c>
      <c r="OL86">
        <v>150.41</v>
      </c>
      <c r="OM86">
        <v>1570.29</v>
      </c>
      <c r="ON86">
        <v>1.72</v>
      </c>
      <c r="OO86">
        <v>912962</v>
      </c>
      <c r="OP86">
        <v>1</v>
      </c>
      <c r="OQ86">
        <v>62089.8</v>
      </c>
      <c r="OR86">
        <v>0.01</v>
      </c>
      <c r="OS86">
        <v>0.57999999999999996</v>
      </c>
      <c r="OT86">
        <v>7.0000000000000007E-2</v>
      </c>
      <c r="OU86">
        <v>0.13</v>
      </c>
      <c r="PD86">
        <v>0.02</v>
      </c>
      <c r="PE86">
        <v>0.15</v>
      </c>
      <c r="PF86" s="1" t="s">
        <v>2140</v>
      </c>
      <c r="PG86" s="1" t="s">
        <v>2140</v>
      </c>
      <c r="PH86" s="1" t="s">
        <v>2140</v>
      </c>
      <c r="PI86" s="1" t="s">
        <v>2140</v>
      </c>
      <c r="PJ86" s="1" t="s">
        <v>2140</v>
      </c>
      <c r="PK86" s="1" t="s">
        <v>2140</v>
      </c>
      <c r="PL86" s="1" t="s">
        <v>2140</v>
      </c>
      <c r="PM86" s="1" t="s">
        <v>2140</v>
      </c>
      <c r="PP86">
        <v>89.51</v>
      </c>
      <c r="PQ86">
        <v>68.36</v>
      </c>
      <c r="PR86">
        <v>1.59</v>
      </c>
      <c r="PS86">
        <v>14066</v>
      </c>
      <c r="PT86">
        <v>0.32679999999999998</v>
      </c>
      <c r="PU86">
        <v>324</v>
      </c>
      <c r="PV86">
        <v>0</v>
      </c>
      <c r="PW86">
        <v>0</v>
      </c>
      <c r="PX86" s="1" t="s">
        <v>2140</v>
      </c>
      <c r="PY86" s="1" t="s">
        <v>2140</v>
      </c>
      <c r="PZ86">
        <v>899.39</v>
      </c>
      <c r="QA86">
        <v>937.87</v>
      </c>
      <c r="QB86">
        <v>13.32</v>
      </c>
      <c r="QC86">
        <v>70411</v>
      </c>
      <c r="QD86">
        <v>1</v>
      </c>
      <c r="QE86">
        <v>85.5</v>
      </c>
      <c r="QF86">
        <v>0.6</v>
      </c>
      <c r="QG86">
        <v>4.54</v>
      </c>
      <c r="QH86">
        <v>0.06</v>
      </c>
      <c r="QI86">
        <v>0.52</v>
      </c>
      <c r="QR86">
        <v>0.02</v>
      </c>
      <c r="QS86">
        <v>0.15</v>
      </c>
      <c r="QT86" s="1" t="s">
        <v>2140</v>
      </c>
      <c r="QU86" s="1" t="s">
        <v>2140</v>
      </c>
      <c r="QV86" s="1" t="s">
        <v>2140</v>
      </c>
      <c r="QW86" s="1" t="s">
        <v>2140</v>
      </c>
      <c r="QX86" s="1" t="s">
        <v>2140</v>
      </c>
      <c r="QY86" s="1" t="s">
        <v>2140</v>
      </c>
      <c r="QZ86" s="1" t="s">
        <v>2140</v>
      </c>
      <c r="RA86" s="1" t="s">
        <v>2140</v>
      </c>
      <c r="RB86" s="1" t="s">
        <v>2140</v>
      </c>
      <c r="RC86" s="1" t="s">
        <v>2140</v>
      </c>
      <c r="RL86">
        <v>0.02</v>
      </c>
      <c r="RM86">
        <v>0.15</v>
      </c>
      <c r="RX86">
        <v>66.38</v>
      </c>
      <c r="RY86">
        <v>43.3</v>
      </c>
      <c r="RZ86">
        <v>2.95</v>
      </c>
      <c r="SA86">
        <v>11130</v>
      </c>
      <c r="SB86">
        <v>0.75860000000000005</v>
      </c>
      <c r="SC86">
        <v>16.3</v>
      </c>
      <c r="SD86">
        <v>0.25</v>
      </c>
      <c r="SE86">
        <v>8.3699999999999992</v>
      </c>
      <c r="SF86">
        <v>0.08</v>
      </c>
      <c r="SG86">
        <v>0.25</v>
      </c>
      <c r="SH86">
        <v>108.54</v>
      </c>
      <c r="SI86">
        <v>1027.92</v>
      </c>
      <c r="SJ86">
        <v>6.95</v>
      </c>
      <c r="SK86">
        <v>147902</v>
      </c>
      <c r="SL86">
        <v>1</v>
      </c>
      <c r="SM86">
        <v>11008.1</v>
      </c>
      <c r="SN86">
        <v>0.08</v>
      </c>
      <c r="SO86">
        <v>1.22</v>
      </c>
      <c r="SP86">
        <v>0.01</v>
      </c>
      <c r="SQ86">
        <v>0.39</v>
      </c>
      <c r="SR86" s="1" t="s">
        <v>2140</v>
      </c>
      <c r="SS86" s="1" t="s">
        <v>2140</v>
      </c>
      <c r="ST86" s="1" t="s">
        <v>2140</v>
      </c>
      <c r="SU86" s="1" t="s">
        <v>2140</v>
      </c>
      <c r="SV86" s="1" t="s">
        <v>2140</v>
      </c>
      <c r="SX86" s="1" t="s">
        <v>2140</v>
      </c>
      <c r="SY86" s="1" t="s">
        <v>2140</v>
      </c>
      <c r="TJ86">
        <v>0.02</v>
      </c>
      <c r="TK86">
        <v>0.15</v>
      </c>
      <c r="TL86" s="1" t="s">
        <v>2140</v>
      </c>
      <c r="TM86" s="1" t="s">
        <v>2140</v>
      </c>
      <c r="TN86" s="1" t="s">
        <v>2140</v>
      </c>
      <c r="TO86" s="1" t="s">
        <v>2140</v>
      </c>
      <c r="TP86" s="1" t="s">
        <v>2140</v>
      </c>
      <c r="TQ86" s="1" t="s">
        <v>2140</v>
      </c>
      <c r="TR86" s="1" t="s">
        <v>2140</v>
      </c>
      <c r="TS86" s="1" t="s">
        <v>2140</v>
      </c>
      <c r="TU86" s="1" t="s">
        <v>2140</v>
      </c>
      <c r="TV86" s="1" t="s">
        <v>2140</v>
      </c>
      <c r="TW86" s="1" t="s">
        <v>2140</v>
      </c>
      <c r="TX86" s="1" t="s">
        <v>2140</v>
      </c>
      <c r="TY86" s="1" t="s">
        <v>2140</v>
      </c>
      <c r="TZ86" s="1" t="s">
        <v>2140</v>
      </c>
      <c r="UB86" s="1" t="s">
        <v>2140</v>
      </c>
      <c r="UC86" s="1" t="s">
        <v>2140</v>
      </c>
      <c r="UF86" s="1" t="s">
        <v>2140</v>
      </c>
      <c r="UG86" s="1" t="s">
        <v>2140</v>
      </c>
      <c r="UH86" s="1" t="s">
        <v>2140</v>
      </c>
      <c r="UI86" s="1" t="s">
        <v>2140</v>
      </c>
      <c r="UJ86" s="1" t="s">
        <v>2140</v>
      </c>
      <c r="UL86" s="1" t="s">
        <v>2140</v>
      </c>
      <c r="UM86" s="1" t="s">
        <v>2140</v>
      </c>
      <c r="UP86" s="1" t="s">
        <v>2140</v>
      </c>
      <c r="UQ86" s="1" t="s">
        <v>2140</v>
      </c>
      <c r="UR86" s="1" t="s">
        <v>2140</v>
      </c>
      <c r="US86" s="1" t="s">
        <v>2140</v>
      </c>
      <c r="UT86" s="1" t="s">
        <v>2140</v>
      </c>
      <c r="UV86" s="1" t="s">
        <v>2140</v>
      </c>
      <c r="UW86" s="1" t="s">
        <v>2140</v>
      </c>
      <c r="UZ86" s="1" t="s">
        <v>2140</v>
      </c>
      <c r="VA86" s="1" t="s">
        <v>2140</v>
      </c>
      <c r="VB86" s="1" t="s">
        <v>2140</v>
      </c>
      <c r="VC86" s="1" t="s">
        <v>2140</v>
      </c>
      <c r="VD86" s="1" t="s">
        <v>2140</v>
      </c>
      <c r="VE86" s="1" t="s">
        <v>2140</v>
      </c>
      <c r="VF86" s="1" t="s">
        <v>2140</v>
      </c>
      <c r="VG86" s="1" t="s">
        <v>2140</v>
      </c>
      <c r="VJ86" s="1" t="s">
        <v>2140</v>
      </c>
      <c r="VK86" s="1" t="s">
        <v>2140</v>
      </c>
      <c r="VL86" s="1" t="s">
        <v>2140</v>
      </c>
      <c r="VM86" s="1" t="s">
        <v>2140</v>
      </c>
      <c r="VN86" s="1" t="s">
        <v>2140</v>
      </c>
      <c r="VP86" s="1" t="s">
        <v>2140</v>
      </c>
      <c r="VQ86" s="1" t="s">
        <v>2140</v>
      </c>
      <c r="VT86" s="1" t="s">
        <v>2140</v>
      </c>
      <c r="VU86" s="1" t="s">
        <v>2140</v>
      </c>
      <c r="VV86" s="1" t="s">
        <v>2140</v>
      </c>
      <c r="VW86" s="1" t="s">
        <v>2140</v>
      </c>
      <c r="VX86" s="1" t="s">
        <v>2140</v>
      </c>
      <c r="VZ86" s="1" t="s">
        <v>2140</v>
      </c>
      <c r="WA86" s="1" t="s">
        <v>2140</v>
      </c>
      <c r="WD86" s="1" t="s">
        <v>2140</v>
      </c>
      <c r="WE86" s="1" t="s">
        <v>2140</v>
      </c>
      <c r="WF86" s="1" t="s">
        <v>2140</v>
      </c>
      <c r="WG86" s="1" t="s">
        <v>2140</v>
      </c>
      <c r="WH86" s="1" t="s">
        <v>2140</v>
      </c>
      <c r="WJ86" s="1" t="s">
        <v>2140</v>
      </c>
      <c r="WK86" s="1" t="s">
        <v>2140</v>
      </c>
      <c r="WN86" s="1" t="s">
        <v>2140</v>
      </c>
      <c r="WO86" s="1" t="s">
        <v>2140</v>
      </c>
      <c r="WP86" s="1" t="s">
        <v>2140</v>
      </c>
      <c r="WQ86" s="1" t="s">
        <v>2140</v>
      </c>
      <c r="WR86" s="1" t="s">
        <v>2140</v>
      </c>
      <c r="WS86" s="1" t="s">
        <v>2140</v>
      </c>
      <c r="WT86" s="1" t="s">
        <v>2140</v>
      </c>
      <c r="WU86" s="1" t="s">
        <v>2140</v>
      </c>
      <c r="WX86" s="1" t="s">
        <v>2140</v>
      </c>
      <c r="WY86" s="1" t="s">
        <v>2140</v>
      </c>
      <c r="WZ86" s="1" t="s">
        <v>2140</v>
      </c>
      <c r="XA86" s="1" t="s">
        <v>2140</v>
      </c>
      <c r="XB86" s="1" t="s">
        <v>2140</v>
      </c>
      <c r="XC86" s="1" t="s">
        <v>2140</v>
      </c>
      <c r="XD86" s="1" t="s">
        <v>2140</v>
      </c>
      <c r="XE86" s="1" t="s">
        <v>2140</v>
      </c>
      <c r="XH86">
        <v>127.65</v>
      </c>
      <c r="XI86">
        <v>31.65</v>
      </c>
      <c r="XJ86">
        <v>2.4</v>
      </c>
      <c r="XK86">
        <v>330</v>
      </c>
      <c r="XL86">
        <v>2.5000000000000001E-2</v>
      </c>
      <c r="XM86" s="1" t="s">
        <v>2140</v>
      </c>
      <c r="XN86">
        <v>0</v>
      </c>
      <c r="XO86">
        <v>0</v>
      </c>
      <c r="XR86" s="1" t="s">
        <v>2140</v>
      </c>
      <c r="XS86" s="1" t="s">
        <v>2140</v>
      </c>
      <c r="XT86" s="1" t="s">
        <v>2140</v>
      </c>
      <c r="XU86" s="1" t="s">
        <v>2140</v>
      </c>
      <c r="XV86" s="1" t="s">
        <v>2140</v>
      </c>
      <c r="XW86" s="1" t="s">
        <v>2140</v>
      </c>
      <c r="XX86" s="1" t="s">
        <v>2140</v>
      </c>
      <c r="XY86" s="1" t="s">
        <v>2140</v>
      </c>
      <c r="YA86" s="1" t="s">
        <v>2140</v>
      </c>
      <c r="YB86">
        <v>107.72</v>
      </c>
      <c r="YC86">
        <v>4.9000000000000004</v>
      </c>
      <c r="YD86">
        <v>9.81</v>
      </c>
      <c r="YF86">
        <v>1</v>
      </c>
      <c r="YG86">
        <v>1</v>
      </c>
      <c r="YH86">
        <v>0</v>
      </c>
      <c r="YI86">
        <v>0</v>
      </c>
      <c r="YV86" s="1" t="s">
        <v>2140</v>
      </c>
      <c r="YW86" s="1" t="s">
        <v>2140</v>
      </c>
      <c r="YX86" s="1" t="s">
        <v>2140</v>
      </c>
      <c r="YY86" s="1" t="s">
        <v>2140</v>
      </c>
      <c r="YZ86" s="1" t="s">
        <v>2140</v>
      </c>
      <c r="ZA86" s="1" t="s">
        <v>2140</v>
      </c>
      <c r="ZB86" s="1" t="s">
        <v>2140</v>
      </c>
      <c r="ZC86" s="1" t="s">
        <v>2140</v>
      </c>
      <c r="ZF86" s="1" t="s">
        <v>2140</v>
      </c>
      <c r="ZG86" s="1" t="s">
        <v>2140</v>
      </c>
      <c r="ZH86" s="1" t="s">
        <v>2140</v>
      </c>
      <c r="ZI86" s="1" t="s">
        <v>2140</v>
      </c>
      <c r="ZJ86" s="1" t="s">
        <v>2140</v>
      </c>
      <c r="ZK86" s="1" t="s">
        <v>2140</v>
      </c>
      <c r="ZL86" s="1" t="s">
        <v>2140</v>
      </c>
      <c r="ZM86" s="1" t="s">
        <v>2140</v>
      </c>
      <c r="ZP86">
        <v>135.01</v>
      </c>
      <c r="ZQ86">
        <v>12310.76</v>
      </c>
      <c r="ZR86">
        <v>3.95</v>
      </c>
      <c r="ZS86">
        <v>623330</v>
      </c>
      <c r="ZT86">
        <v>0.2</v>
      </c>
      <c r="ZU86">
        <v>172847.1</v>
      </c>
      <c r="ZV86">
        <v>0.02</v>
      </c>
      <c r="ZW86">
        <v>0.56000000000000005</v>
      </c>
      <c r="ZX86">
        <v>0.01</v>
      </c>
      <c r="ZY86">
        <v>0.14000000000000001</v>
      </c>
      <c r="ZZ86" s="1" t="s">
        <v>2140</v>
      </c>
      <c r="AAA86" s="1" t="s">
        <v>2140</v>
      </c>
      <c r="AAB86" s="1" t="s">
        <v>2140</v>
      </c>
      <c r="AAC86" s="1" t="s">
        <v>2140</v>
      </c>
      <c r="AAD86" s="1" t="s">
        <v>2140</v>
      </c>
      <c r="AAE86" s="1" t="s">
        <v>2140</v>
      </c>
      <c r="AAF86" s="1" t="s">
        <v>2140</v>
      </c>
      <c r="AAG86" s="1" t="s">
        <v>2140</v>
      </c>
      <c r="AAT86" s="1" t="s">
        <v>2140</v>
      </c>
      <c r="AAU86" s="1" t="s">
        <v>2140</v>
      </c>
      <c r="AAV86" s="1" t="s">
        <v>2140</v>
      </c>
      <c r="AAW86" s="1" t="s">
        <v>2140</v>
      </c>
      <c r="AAX86" s="1" t="s">
        <v>2140</v>
      </c>
      <c r="AAZ86" s="1" t="s">
        <v>2140</v>
      </c>
      <c r="ABA86" s="1" t="s">
        <v>2140</v>
      </c>
      <c r="ABD86">
        <v>98.86</v>
      </c>
      <c r="ABE86">
        <v>18.3</v>
      </c>
      <c r="ABF86">
        <v>3.38</v>
      </c>
      <c r="ABG86">
        <v>5414</v>
      </c>
      <c r="ABH86">
        <v>1</v>
      </c>
      <c r="ABI86">
        <v>0.3</v>
      </c>
      <c r="ABJ86">
        <v>0</v>
      </c>
      <c r="ABK86">
        <v>0</v>
      </c>
      <c r="ABN86" s="1" t="s">
        <v>2140</v>
      </c>
      <c r="ABO86" s="1" t="s">
        <v>2140</v>
      </c>
      <c r="ABP86" s="1" t="s">
        <v>2140</v>
      </c>
      <c r="ABQ86" s="1" t="s">
        <v>2140</v>
      </c>
      <c r="ABR86" s="1" t="s">
        <v>2140</v>
      </c>
      <c r="ABS86" s="1" t="s">
        <v>2140</v>
      </c>
      <c r="ABT86" s="1" t="s">
        <v>2140</v>
      </c>
      <c r="ABU86" s="1" t="s">
        <v>2140</v>
      </c>
      <c r="ABX86" s="1" t="s">
        <v>2140</v>
      </c>
      <c r="ABY86" s="1" t="s">
        <v>2140</v>
      </c>
      <c r="ABZ86" s="1" t="s">
        <v>2140</v>
      </c>
      <c r="ACA86" s="1" t="s">
        <v>2140</v>
      </c>
      <c r="ACB86" s="1" t="s">
        <v>2140</v>
      </c>
      <c r="ACD86" s="1" t="s">
        <v>2140</v>
      </c>
      <c r="ACE86" s="1" t="s">
        <v>2140</v>
      </c>
      <c r="ACH86" s="1" t="s">
        <v>2140</v>
      </c>
      <c r="ACI86" s="1" t="s">
        <v>2140</v>
      </c>
      <c r="ACJ86" s="1" t="s">
        <v>2140</v>
      </c>
      <c r="ACK86" s="1" t="s">
        <v>2140</v>
      </c>
      <c r="ACL86" s="1" t="s">
        <v>2140</v>
      </c>
      <c r="ACM86" s="1" t="s">
        <v>2140</v>
      </c>
      <c r="ACN86" s="1" t="s">
        <v>2140</v>
      </c>
      <c r="ACO86" s="1" t="s">
        <v>2140</v>
      </c>
      <c r="ACR86">
        <v>29.01</v>
      </c>
      <c r="ACS86">
        <v>4.7699999999999996</v>
      </c>
      <c r="ACT86">
        <v>0.1003</v>
      </c>
      <c r="ACU86">
        <v>3000</v>
      </c>
      <c r="ACV86">
        <v>6.3100000000000003E-2</v>
      </c>
      <c r="ACW86">
        <v>20.6</v>
      </c>
      <c r="ACX86">
        <v>0</v>
      </c>
      <c r="ACY86">
        <v>0</v>
      </c>
      <c r="ADB86" s="1" t="s">
        <v>2140</v>
      </c>
      <c r="ADC86" s="1" t="s">
        <v>2140</v>
      </c>
      <c r="ADD86" s="1" t="s">
        <v>2140</v>
      </c>
      <c r="ADE86" s="1" t="s">
        <v>2140</v>
      </c>
      <c r="ADF86" s="1" t="s">
        <v>2140</v>
      </c>
      <c r="ADG86" s="1" t="s">
        <v>2140</v>
      </c>
      <c r="ADH86" s="1" t="s">
        <v>2140</v>
      </c>
      <c r="ADI86" s="1" t="s">
        <v>2140</v>
      </c>
      <c r="ADL86" s="1" t="s">
        <v>2140</v>
      </c>
      <c r="ADN86" s="1" t="s">
        <v>2140</v>
      </c>
      <c r="ADP86" s="1" t="s">
        <v>2140</v>
      </c>
      <c r="ADQ86" s="1" t="s">
        <v>2140</v>
      </c>
      <c r="ADR86" s="1" t="s">
        <v>2140</v>
      </c>
      <c r="ADS86" s="1" t="s">
        <v>2140</v>
      </c>
      <c r="ADV86">
        <v>87.76</v>
      </c>
      <c r="ADW86">
        <v>7.37</v>
      </c>
      <c r="ADX86">
        <v>6.38</v>
      </c>
      <c r="ADY86">
        <v>1155</v>
      </c>
      <c r="ADZ86">
        <v>1</v>
      </c>
      <c r="AEA86" s="1" t="s">
        <v>2140</v>
      </c>
      <c r="AEB86">
        <v>0</v>
      </c>
      <c r="AEC86">
        <v>0</v>
      </c>
      <c r="AEF86" s="1" t="s">
        <v>2140</v>
      </c>
      <c r="AEG86" s="1" t="s">
        <v>2140</v>
      </c>
      <c r="AEH86" s="1" t="s">
        <v>2140</v>
      </c>
      <c r="AEI86" s="1" t="s">
        <v>2140</v>
      </c>
      <c r="AEJ86" s="1" t="s">
        <v>2140</v>
      </c>
      <c r="AEK86" s="1" t="s">
        <v>2140</v>
      </c>
      <c r="AEL86" s="1" t="s">
        <v>2140</v>
      </c>
      <c r="AEM86" s="1" t="s">
        <v>2140</v>
      </c>
      <c r="AEP86" s="1" t="s">
        <v>2140</v>
      </c>
      <c r="AEQ86" s="1" t="s">
        <v>2140</v>
      </c>
      <c r="AER86" s="1" t="s">
        <v>2140</v>
      </c>
      <c r="AES86" s="1" t="s">
        <v>2140</v>
      </c>
      <c r="AET86" s="1" t="s">
        <v>2140</v>
      </c>
      <c r="AEU86" s="1" t="s">
        <v>2140</v>
      </c>
      <c r="AEV86" s="1" t="s">
        <v>2140</v>
      </c>
      <c r="AEW86" s="1" t="s">
        <v>2140</v>
      </c>
      <c r="AEZ86" s="1" t="s">
        <v>2140</v>
      </c>
      <c r="AFA86" s="1" t="s">
        <v>2140</v>
      </c>
      <c r="AFB86" s="1" t="s">
        <v>2140</v>
      </c>
      <c r="AFC86" s="1" t="s">
        <v>2140</v>
      </c>
      <c r="AFD86" s="1" t="s">
        <v>2140</v>
      </c>
      <c r="AFE86" s="1" t="s">
        <v>2140</v>
      </c>
      <c r="AFF86" s="1" t="s">
        <v>2140</v>
      </c>
      <c r="AFG86" s="1" t="s">
        <v>2140</v>
      </c>
      <c r="AFJ86" s="1" t="s">
        <v>2140</v>
      </c>
      <c r="AFK86" s="1" t="s">
        <v>2140</v>
      </c>
      <c r="AFL86" s="1" t="s">
        <v>2140</v>
      </c>
      <c r="AFM86" s="1" t="s">
        <v>2140</v>
      </c>
      <c r="AFN86" s="1" t="s">
        <v>2140</v>
      </c>
      <c r="AFO86" s="1" t="s">
        <v>2140</v>
      </c>
      <c r="AFP86" s="1" t="s">
        <v>2140</v>
      </c>
      <c r="AFQ86" s="1" t="s">
        <v>2140</v>
      </c>
      <c r="AFT86" s="1" t="s">
        <v>2140</v>
      </c>
      <c r="AFU86" s="1" t="s">
        <v>2140</v>
      </c>
      <c r="AFV86" s="1" t="s">
        <v>2140</v>
      </c>
      <c r="AFW86" s="1" t="s">
        <v>2140</v>
      </c>
      <c r="AFX86" s="1" t="s">
        <v>2140</v>
      </c>
      <c r="AFY86" s="1" t="s">
        <v>2140</v>
      </c>
      <c r="AFZ86" s="1" t="s">
        <v>2140</v>
      </c>
      <c r="AGA86" s="1" t="s">
        <v>2140</v>
      </c>
      <c r="AGD86" s="1" t="s">
        <v>2140</v>
      </c>
      <c r="AGE86" s="1" t="s">
        <v>2140</v>
      </c>
      <c r="AGF86" s="1" t="s">
        <v>2140</v>
      </c>
      <c r="AGG86" s="1" t="s">
        <v>2140</v>
      </c>
      <c r="AGH86" s="1" t="s">
        <v>2140</v>
      </c>
      <c r="AGI86" s="1" t="s">
        <v>2140</v>
      </c>
      <c r="AGJ86" s="1" t="s">
        <v>2140</v>
      </c>
      <c r="AGK86" s="1" t="s">
        <v>2140</v>
      </c>
      <c r="AGX86" s="1" t="s">
        <v>2140</v>
      </c>
      <c r="AGY86" s="1" t="s">
        <v>2140</v>
      </c>
      <c r="AGZ86" s="1" t="s">
        <v>2140</v>
      </c>
      <c r="AHA86" s="1" t="s">
        <v>2140</v>
      </c>
      <c r="AHB86" s="1" t="s">
        <v>2140</v>
      </c>
      <c r="AHC86" s="1" t="s">
        <v>2140</v>
      </c>
      <c r="AHD86" s="1" t="s">
        <v>2140</v>
      </c>
      <c r="AHE86" s="1" t="s">
        <v>2140</v>
      </c>
      <c r="AHH86" s="1" t="s">
        <v>2140</v>
      </c>
      <c r="AHI86" s="1" t="s">
        <v>2140</v>
      </c>
      <c r="AHJ86" s="1" t="s">
        <v>2140</v>
      </c>
      <c r="AHK86" s="1" t="s">
        <v>2140</v>
      </c>
      <c r="AHL86" s="1" t="s">
        <v>2140</v>
      </c>
      <c r="AHM86" s="1" t="s">
        <v>2140</v>
      </c>
      <c r="AHN86" s="1" t="s">
        <v>2140</v>
      </c>
      <c r="AHO86" s="1" t="s">
        <v>2140</v>
      </c>
      <c r="AHR86" s="1" t="s">
        <v>2140</v>
      </c>
      <c r="AHS86" s="1" t="s">
        <v>2140</v>
      </c>
      <c r="AHT86" s="1" t="s">
        <v>2140</v>
      </c>
      <c r="AHU86" s="1" t="s">
        <v>2140</v>
      </c>
      <c r="AHV86" s="1" t="s">
        <v>2140</v>
      </c>
      <c r="AHW86" s="1" t="s">
        <v>2140</v>
      </c>
      <c r="AHX86" s="1" t="s">
        <v>2140</v>
      </c>
      <c r="AHY86" s="1" t="s">
        <v>2140</v>
      </c>
      <c r="AIB86" s="1" t="s">
        <v>2140</v>
      </c>
      <c r="AIC86" s="1" t="s">
        <v>2140</v>
      </c>
      <c r="AID86" s="1" t="s">
        <v>2140</v>
      </c>
      <c r="AIE86" s="1" t="s">
        <v>2140</v>
      </c>
      <c r="AIF86" s="1" t="s">
        <v>2140</v>
      </c>
      <c r="AIG86" s="1" t="s">
        <v>2140</v>
      </c>
      <c r="AIH86" s="1" t="s">
        <v>2140</v>
      </c>
      <c r="AII86" s="1" t="s">
        <v>2140</v>
      </c>
      <c r="AIT86">
        <v>0.02</v>
      </c>
      <c r="AIU86">
        <v>0.15</v>
      </c>
      <c r="AJD86">
        <v>0.05</v>
      </c>
      <c r="AJE86">
        <v>0.81</v>
      </c>
      <c r="AJF86">
        <v>216.49</v>
      </c>
      <c r="AJG86">
        <v>255.82</v>
      </c>
      <c r="AJH86">
        <v>10.8</v>
      </c>
      <c r="AJI86">
        <v>23687</v>
      </c>
      <c r="AJJ86">
        <v>1</v>
      </c>
      <c r="AJK86" s="1" t="s">
        <v>2140</v>
      </c>
      <c r="AJL86">
        <v>0.15</v>
      </c>
      <c r="AJM86">
        <v>1.4</v>
      </c>
      <c r="AJN86" s="1" t="s">
        <v>2140</v>
      </c>
      <c r="AJO86" s="1" t="s">
        <v>2140</v>
      </c>
      <c r="AJP86" s="1" t="s">
        <v>2140</v>
      </c>
      <c r="AJQ86" s="1" t="s">
        <v>2140</v>
      </c>
      <c r="AJR86" s="1" t="s">
        <v>2140</v>
      </c>
      <c r="AJS86" s="1" t="s">
        <v>2140</v>
      </c>
      <c r="AJT86" s="1" t="s">
        <v>2140</v>
      </c>
      <c r="AJU86" s="1" t="s">
        <v>2140</v>
      </c>
      <c r="AJV86" s="1" t="s">
        <v>2140</v>
      </c>
      <c r="AJW86" s="1" t="s">
        <v>2140</v>
      </c>
      <c r="AJX86" s="1" t="s">
        <v>2140</v>
      </c>
      <c r="AJY86" s="1" t="s">
        <v>2140</v>
      </c>
      <c r="AJZ86" s="1" t="s">
        <v>2140</v>
      </c>
      <c r="AKA86" s="1" t="s">
        <v>2140</v>
      </c>
      <c r="AKB86" s="1" t="s">
        <v>2140</v>
      </c>
      <c r="AKC86" s="1" t="s">
        <v>2140</v>
      </c>
      <c r="AKD86" s="1" t="s">
        <v>2140</v>
      </c>
      <c r="AKE86" s="1" t="s">
        <v>2140</v>
      </c>
      <c r="AKF86" s="1" t="s">
        <v>2140</v>
      </c>
      <c r="AKG86" s="1" t="s">
        <v>2140</v>
      </c>
      <c r="AKJ86">
        <v>11.21</v>
      </c>
      <c r="AKK86">
        <v>93.44</v>
      </c>
      <c r="AKL86">
        <v>11.96</v>
      </c>
      <c r="AKM86">
        <v>59516</v>
      </c>
      <c r="AKN86">
        <v>7.6181000000000001</v>
      </c>
      <c r="AKO86">
        <v>1956.1</v>
      </c>
      <c r="AKP86">
        <v>0</v>
      </c>
      <c r="AKQ86">
        <v>0</v>
      </c>
      <c r="AKR86">
        <v>6.16</v>
      </c>
      <c r="AKS86">
        <v>-24.51</v>
      </c>
      <c r="AKT86" s="1" t="s">
        <v>2140</v>
      </c>
      <c r="AKU86" s="1" t="s">
        <v>2140</v>
      </c>
      <c r="AKV86" s="1" t="s">
        <v>2140</v>
      </c>
      <c r="AKW86" s="1" t="s">
        <v>2140</v>
      </c>
      <c r="AKX86" s="1" t="s">
        <v>2140</v>
      </c>
      <c r="AKZ86" s="1" t="s">
        <v>2140</v>
      </c>
      <c r="ALA86" s="1" t="s">
        <v>2140</v>
      </c>
      <c r="ALD86" s="1" t="s">
        <v>2140</v>
      </c>
      <c r="ALE86" s="1" t="s">
        <v>2140</v>
      </c>
      <c r="ALF86" s="1" t="s">
        <v>2140</v>
      </c>
      <c r="ALG86" s="1" t="s">
        <v>2140</v>
      </c>
      <c r="ALH86" s="1" t="s">
        <v>2140</v>
      </c>
      <c r="ALJ86" s="1" t="s">
        <v>2140</v>
      </c>
      <c r="ALK86" s="1" t="s">
        <v>2140</v>
      </c>
      <c r="ALN86">
        <v>62.75</v>
      </c>
      <c r="ALO86">
        <v>24.66</v>
      </c>
      <c r="ALP86">
        <v>4.1100000000000003</v>
      </c>
      <c r="ALQ86" s="1" t="s">
        <v>2140</v>
      </c>
      <c r="ALR86">
        <v>1</v>
      </c>
      <c r="ALT86">
        <v>0</v>
      </c>
      <c r="ALU86">
        <v>0</v>
      </c>
      <c r="ALX86" s="1" t="s">
        <v>2140</v>
      </c>
      <c r="ALY86" s="1" t="s">
        <v>2140</v>
      </c>
      <c r="ALZ86" s="1" t="s">
        <v>2140</v>
      </c>
      <c r="AMA86" s="1" t="s">
        <v>2140</v>
      </c>
      <c r="AMB86" s="1" t="s">
        <v>2140</v>
      </c>
      <c r="AMC86" s="1" t="s">
        <v>2140</v>
      </c>
      <c r="AMD86" s="1" t="s">
        <v>2140</v>
      </c>
      <c r="AME86" s="1" t="s">
        <v>2140</v>
      </c>
      <c r="AMH86">
        <v>233.9</v>
      </c>
      <c r="AMI86">
        <v>370.66</v>
      </c>
      <c r="AMJ86">
        <v>28.6</v>
      </c>
      <c r="AMK86">
        <v>12960</v>
      </c>
      <c r="AML86">
        <v>1</v>
      </c>
      <c r="AMM86">
        <v>11.5</v>
      </c>
      <c r="AMN86">
        <v>0.54</v>
      </c>
      <c r="AMO86">
        <v>1.89</v>
      </c>
      <c r="AMP86">
        <v>1.5</v>
      </c>
      <c r="AMQ86">
        <v>2.13</v>
      </c>
      <c r="AMR86" s="1" t="s">
        <v>2140</v>
      </c>
      <c r="AMS86" s="1" t="s">
        <v>2140</v>
      </c>
      <c r="AMT86" s="1" t="s">
        <v>2140</v>
      </c>
      <c r="AMU86" s="1" t="s">
        <v>2140</v>
      </c>
      <c r="AMV86" s="1" t="s">
        <v>2140</v>
      </c>
      <c r="AMW86" s="1" t="s">
        <v>2140</v>
      </c>
      <c r="AMX86" s="1" t="s">
        <v>2140</v>
      </c>
      <c r="AMY86" s="1" t="s">
        <v>2140</v>
      </c>
      <c r="AMZ86" s="1" t="s">
        <v>2140</v>
      </c>
      <c r="ANA86" s="1" t="s">
        <v>2140</v>
      </c>
      <c r="ANB86" s="1" t="s">
        <v>2140</v>
      </c>
      <c r="ANC86" s="1" t="s">
        <v>2140</v>
      </c>
      <c r="AND86" s="1" t="s">
        <v>2140</v>
      </c>
      <c r="ANE86" s="1" t="s">
        <v>2140</v>
      </c>
      <c r="ANF86" s="1" t="s">
        <v>2140</v>
      </c>
      <c r="ANG86" s="1" t="s">
        <v>2140</v>
      </c>
      <c r="ANH86" s="1" t="s">
        <v>2140</v>
      </c>
      <c r="ANI86" s="1" t="s">
        <v>2140</v>
      </c>
      <c r="ANJ86" s="1" t="s">
        <v>2140</v>
      </c>
      <c r="ANK86" s="1" t="s">
        <v>2140</v>
      </c>
      <c r="ANL86" s="1" t="s">
        <v>2140</v>
      </c>
      <c r="ANM86" s="1" t="s">
        <v>2140</v>
      </c>
      <c r="ANN86" s="1" t="s">
        <v>2140</v>
      </c>
      <c r="ANO86" s="1" t="s">
        <v>2140</v>
      </c>
      <c r="ANP86" s="1" t="s">
        <v>2140</v>
      </c>
      <c r="ANR86" s="1" t="s">
        <v>2140</v>
      </c>
      <c r="ANS86" s="1" t="s">
        <v>2140</v>
      </c>
      <c r="ANV86" s="1" t="s">
        <v>2140</v>
      </c>
      <c r="ANW86" s="1" t="s">
        <v>2140</v>
      </c>
      <c r="ANX86" s="1" t="s">
        <v>2140</v>
      </c>
      <c r="ANY86" s="1" t="s">
        <v>2140</v>
      </c>
      <c r="ANZ86" s="1" t="s">
        <v>2140</v>
      </c>
      <c r="AOA86" s="1" t="s">
        <v>2140</v>
      </c>
      <c r="AOB86" s="1" t="s">
        <v>2140</v>
      </c>
      <c r="AOC86" s="1" t="s">
        <v>2140</v>
      </c>
      <c r="AOD86" s="1" t="s">
        <v>2140</v>
      </c>
      <c r="AOE86" s="1" t="s">
        <v>2140</v>
      </c>
      <c r="AOF86">
        <v>145.88</v>
      </c>
      <c r="AOG86">
        <v>436.26</v>
      </c>
      <c r="AOH86">
        <v>9.8000000000000007</v>
      </c>
      <c r="AOI86">
        <v>44516</v>
      </c>
      <c r="AOJ86">
        <v>1</v>
      </c>
      <c r="AOK86" s="1" t="s">
        <v>2140</v>
      </c>
      <c r="AOL86">
        <v>3.11</v>
      </c>
      <c r="AOM86">
        <v>31.77</v>
      </c>
      <c r="AOP86" s="1" t="s">
        <v>2140</v>
      </c>
      <c r="AOQ86" s="1" t="s">
        <v>2140</v>
      </c>
      <c r="AOR86" s="1" t="s">
        <v>2140</v>
      </c>
      <c r="AOS86" s="1" t="s">
        <v>2140</v>
      </c>
      <c r="AOT86" s="1" t="s">
        <v>2140</v>
      </c>
      <c r="AOU86" s="1" t="s">
        <v>2140</v>
      </c>
      <c r="AOV86" s="1" t="s">
        <v>2140</v>
      </c>
      <c r="AOW86" s="1" t="s">
        <v>2140</v>
      </c>
      <c r="AOX86" s="1" t="s">
        <v>2140</v>
      </c>
      <c r="AOY86" s="1" t="s">
        <v>2140</v>
      </c>
      <c r="AOZ86">
        <v>202.3</v>
      </c>
      <c r="APA86">
        <v>225.17</v>
      </c>
      <c r="APB86">
        <v>18.82</v>
      </c>
      <c r="APC86">
        <v>11820</v>
      </c>
      <c r="APD86">
        <v>0.98780000000000001</v>
      </c>
      <c r="APE86">
        <v>1.4</v>
      </c>
      <c r="APF86">
        <v>0.19</v>
      </c>
      <c r="APG86">
        <v>1</v>
      </c>
      <c r="API86" s="1" t="s">
        <v>2140</v>
      </c>
      <c r="APJ86" s="1" t="s">
        <v>2140</v>
      </c>
      <c r="APK86" s="1" t="s">
        <v>2140</v>
      </c>
      <c r="APL86" s="1" t="s">
        <v>2140</v>
      </c>
      <c r="APM86" s="1" t="s">
        <v>2140</v>
      </c>
      <c r="APN86" s="1" t="s">
        <v>2140</v>
      </c>
      <c r="APO86" s="1" t="s">
        <v>2140</v>
      </c>
      <c r="APP86" s="1" t="s">
        <v>2140</v>
      </c>
      <c r="APQ86" s="1" t="s">
        <v>2140</v>
      </c>
      <c r="APT86">
        <v>126.95</v>
      </c>
      <c r="APU86">
        <v>34.56</v>
      </c>
      <c r="APV86">
        <v>3.15</v>
      </c>
      <c r="APW86">
        <v>9600</v>
      </c>
      <c r="APX86">
        <v>0.875</v>
      </c>
      <c r="APY86">
        <v>180.6</v>
      </c>
      <c r="APZ86">
        <v>0.16</v>
      </c>
      <c r="AQA86">
        <v>5.01</v>
      </c>
      <c r="AQC86" s="1" t="s">
        <v>2140</v>
      </c>
      <c r="AQM86" s="1" t="s">
        <v>2140</v>
      </c>
      <c r="AQN86" s="1" t="s">
        <v>2140</v>
      </c>
      <c r="AQO86" s="1" t="s">
        <v>2140</v>
      </c>
      <c r="AQP86" s="1" t="s">
        <v>2140</v>
      </c>
      <c r="AQQ86" s="1" t="s">
        <v>2140</v>
      </c>
      <c r="AQR86" s="1" t="s">
        <v>2140</v>
      </c>
      <c r="AQS86" s="1" t="s">
        <v>2140</v>
      </c>
      <c r="AQT86" s="1" t="s">
        <v>2140</v>
      </c>
      <c r="AQU86" s="1" t="s">
        <v>2140</v>
      </c>
      <c r="AQW86" s="1" t="s">
        <v>2140</v>
      </c>
      <c r="AQX86">
        <v>127.34</v>
      </c>
      <c r="AQY86">
        <v>8.68</v>
      </c>
      <c r="AQZ86">
        <v>7.9611000000000001</v>
      </c>
      <c r="ARA86">
        <v>981</v>
      </c>
      <c r="ARB86">
        <v>0.89959999999999996</v>
      </c>
      <c r="ARC86">
        <v>1.1000000000000001</v>
      </c>
      <c r="ARD86">
        <v>0</v>
      </c>
      <c r="ARE86">
        <v>0</v>
      </c>
      <c r="ARG86" s="1" t="s">
        <v>2140</v>
      </c>
      <c r="ARH86" s="1" t="s">
        <v>2140</v>
      </c>
      <c r="ARI86" s="1" t="s">
        <v>2140</v>
      </c>
      <c r="ARJ86" s="1" t="s">
        <v>2140</v>
      </c>
      <c r="ARK86" s="1" t="s">
        <v>2140</v>
      </c>
      <c r="ARL86" s="1" t="s">
        <v>2140</v>
      </c>
      <c r="ARM86" s="1" t="s">
        <v>2140</v>
      </c>
      <c r="ARN86" s="1" t="s">
        <v>2140</v>
      </c>
      <c r="ARO86" s="1" t="s">
        <v>2140</v>
      </c>
      <c r="ARP86" s="1" t="s">
        <v>2140</v>
      </c>
      <c r="ARQ86" s="1" t="s">
        <v>2140</v>
      </c>
      <c r="ARR86" s="1" t="s">
        <v>2140</v>
      </c>
      <c r="ARS86" s="1" t="s">
        <v>2140</v>
      </c>
      <c r="ART86" s="1" t="s">
        <v>2140</v>
      </c>
      <c r="ARU86" s="1" t="s">
        <v>2140</v>
      </c>
      <c r="ARV86" s="1" t="s">
        <v>2140</v>
      </c>
      <c r="ARW86" s="1" t="s">
        <v>2140</v>
      </c>
      <c r="ARX86" s="1" t="s">
        <v>2140</v>
      </c>
      <c r="ARY86" s="1" t="s">
        <v>2140</v>
      </c>
      <c r="ARZ86" s="1" t="s">
        <v>2140</v>
      </c>
      <c r="ASA86" s="1" t="s">
        <v>2140</v>
      </c>
      <c r="ASB86">
        <v>2019.4</v>
      </c>
      <c r="ASC86">
        <v>910.26</v>
      </c>
      <c r="ASD86">
        <v>19.66</v>
      </c>
      <c r="ASE86">
        <v>46300</v>
      </c>
      <c r="ASF86">
        <v>1</v>
      </c>
      <c r="ASG86">
        <v>1296.8</v>
      </c>
      <c r="ASH86">
        <v>0.55000000000000004</v>
      </c>
      <c r="ASI86">
        <v>2.8</v>
      </c>
      <c r="ASJ86">
        <v>0.11</v>
      </c>
      <c r="ASK86">
        <v>1.61</v>
      </c>
      <c r="ASL86" s="1" t="s">
        <v>2140</v>
      </c>
      <c r="ASM86" s="1" t="s">
        <v>2140</v>
      </c>
      <c r="ASN86" s="1" t="s">
        <v>2140</v>
      </c>
      <c r="ASO86" s="1" t="s">
        <v>2140</v>
      </c>
      <c r="ASP86" s="1" t="s">
        <v>2140</v>
      </c>
      <c r="ASQ86" s="1" t="s">
        <v>2140</v>
      </c>
      <c r="ASR86" s="1" t="s">
        <v>2140</v>
      </c>
      <c r="ASS86" s="1" t="s">
        <v>2140</v>
      </c>
      <c r="AST86" s="1" t="s">
        <v>2140</v>
      </c>
      <c r="ASU86" s="1" t="s">
        <v>2140</v>
      </c>
      <c r="ASV86" s="1" t="s">
        <v>2140</v>
      </c>
      <c r="ASW86" s="1" t="s">
        <v>2140</v>
      </c>
      <c r="ASX86" s="1" t="s">
        <v>2140</v>
      </c>
      <c r="ASY86" s="1" t="s">
        <v>2140</v>
      </c>
      <c r="ASZ86" s="1" t="s">
        <v>2140</v>
      </c>
      <c r="ATA86" s="1" t="s">
        <v>2140</v>
      </c>
      <c r="ATB86" s="1" t="s">
        <v>2140</v>
      </c>
      <c r="ATC86" s="1" t="s">
        <v>2140</v>
      </c>
      <c r="ATD86" s="1" t="s">
        <v>2140</v>
      </c>
      <c r="ATE86" s="1" t="s">
        <v>2140</v>
      </c>
      <c r="ATN86" s="1" t="s">
        <v>2140</v>
      </c>
      <c r="ATO86" s="1" t="s">
        <v>2140</v>
      </c>
      <c r="ATP86">
        <v>690.9</v>
      </c>
      <c r="ATR86">
        <v>21.8</v>
      </c>
      <c r="ATS86">
        <v>1</v>
      </c>
      <c r="ATT86">
        <v>1</v>
      </c>
      <c r="ATV86">
        <v>0</v>
      </c>
      <c r="ATW86">
        <v>0</v>
      </c>
      <c r="ATZ86" s="1" t="s">
        <v>2140</v>
      </c>
      <c r="AUA86" s="1" t="s">
        <v>2140</v>
      </c>
      <c r="AUB86" s="1" t="s">
        <v>2140</v>
      </c>
      <c r="AUC86" s="1" t="s">
        <v>2140</v>
      </c>
      <c r="AUD86" s="1" t="s">
        <v>2140</v>
      </c>
      <c r="AUE86" s="1" t="s">
        <v>2140</v>
      </c>
      <c r="AUF86" s="1" t="s">
        <v>2140</v>
      </c>
      <c r="AUG86" s="1" t="s">
        <v>2140</v>
      </c>
      <c r="AUJ86">
        <v>129.1</v>
      </c>
      <c r="AUK86">
        <v>1132.96</v>
      </c>
      <c r="AUL86">
        <v>1.1787000000000001</v>
      </c>
      <c r="AUM86">
        <v>181564</v>
      </c>
      <c r="AUN86">
        <v>0.18890000000000001</v>
      </c>
      <c r="AUO86">
        <v>21465.7</v>
      </c>
      <c r="AUP86">
        <v>0.04</v>
      </c>
      <c r="AUQ86">
        <v>3.04</v>
      </c>
      <c r="AUR86">
        <v>0.01</v>
      </c>
      <c r="AUS86">
        <v>0.12</v>
      </c>
      <c r="AUT86" s="1" t="s">
        <v>2140</v>
      </c>
      <c r="AUU86" s="1" t="s">
        <v>2140</v>
      </c>
      <c r="AUV86" s="1" t="s">
        <v>2140</v>
      </c>
      <c r="AUW86" s="1" t="s">
        <v>2140</v>
      </c>
      <c r="AUX86" s="1" t="s">
        <v>2140</v>
      </c>
      <c r="AUZ86" s="1" t="s">
        <v>2140</v>
      </c>
      <c r="AVA86" s="1" t="s">
        <v>2140</v>
      </c>
      <c r="AVD86" s="1" t="s">
        <v>2140</v>
      </c>
      <c r="AVE86" s="1" t="s">
        <v>2140</v>
      </c>
      <c r="AVF86" s="1" t="s">
        <v>2140</v>
      </c>
      <c r="AVG86" s="1" t="s">
        <v>2140</v>
      </c>
      <c r="AVH86" s="1" t="s">
        <v>2140</v>
      </c>
      <c r="AVI86" s="1" t="s">
        <v>2140</v>
      </c>
      <c r="AVJ86" s="1" t="s">
        <v>2140</v>
      </c>
      <c r="AVK86" s="1" t="s">
        <v>2140</v>
      </c>
      <c r="AVL86" s="1" t="s">
        <v>2140</v>
      </c>
      <c r="AVM86" s="1" t="s">
        <v>2140</v>
      </c>
      <c r="AVN86" s="1" t="s">
        <v>2140</v>
      </c>
      <c r="AVO86" s="1" t="s">
        <v>2140</v>
      </c>
      <c r="AVP86" s="1" t="s">
        <v>2140</v>
      </c>
      <c r="AVQ86" s="1" t="s">
        <v>2140</v>
      </c>
      <c r="AVR86" s="1" t="s">
        <v>2140</v>
      </c>
      <c r="AVS86" s="1" t="s">
        <v>2140</v>
      </c>
      <c r="AVT86" s="1" t="s">
        <v>2140</v>
      </c>
      <c r="AVU86" s="1" t="s">
        <v>2140</v>
      </c>
      <c r="AVW86" s="1" t="s">
        <v>2140</v>
      </c>
      <c r="AVX86">
        <v>230.61</v>
      </c>
      <c r="AVY86">
        <v>154.11000000000001</v>
      </c>
      <c r="AVZ86">
        <v>2.8515999999999999</v>
      </c>
      <c r="AWA86">
        <v>5226</v>
      </c>
      <c r="AWB86">
        <v>9.6699999999999994E-2</v>
      </c>
      <c r="AWC86">
        <v>128.80000000000001</v>
      </c>
      <c r="AWD86">
        <v>0.06</v>
      </c>
      <c r="AWE86">
        <v>2.0299999999999998</v>
      </c>
      <c r="AWF86">
        <v>0.06</v>
      </c>
      <c r="AWG86">
        <v>0.35</v>
      </c>
      <c r="AWP86">
        <v>0.06</v>
      </c>
      <c r="AWQ86">
        <v>0.35</v>
      </c>
      <c r="AWY86">
        <v>0</v>
      </c>
      <c r="AXB86">
        <v>63.36</v>
      </c>
      <c r="AXC86">
        <v>84.06</v>
      </c>
      <c r="AXD86">
        <v>3.1139999999999999</v>
      </c>
      <c r="AXE86">
        <v>14877</v>
      </c>
      <c r="AXF86">
        <v>0.55110000000000003</v>
      </c>
      <c r="AXG86">
        <v>219.2</v>
      </c>
      <c r="AXH86">
        <v>0.14000000000000001</v>
      </c>
      <c r="AXI86">
        <v>4.42</v>
      </c>
      <c r="AXJ86">
        <v>0.12</v>
      </c>
      <c r="AXK86">
        <v>0.28000000000000003</v>
      </c>
      <c r="AXL86" s="1" t="s">
        <v>2140</v>
      </c>
      <c r="AXM86" s="1" t="s">
        <v>2140</v>
      </c>
      <c r="AXN86" s="1" t="s">
        <v>2140</v>
      </c>
      <c r="AXO86" s="1" t="s">
        <v>2140</v>
      </c>
      <c r="AXP86" s="1" t="s">
        <v>2140</v>
      </c>
      <c r="AXQ86" s="1" t="s">
        <v>2140</v>
      </c>
      <c r="AXR86" s="1" t="s">
        <v>2140</v>
      </c>
      <c r="AXS86" s="1" t="s">
        <v>2140</v>
      </c>
      <c r="AXV86" s="1" t="s">
        <v>2140</v>
      </c>
      <c r="AXW86" s="1" t="s">
        <v>2140</v>
      </c>
      <c r="AXX86" s="1" t="s">
        <v>2140</v>
      </c>
      <c r="AXY86" s="1" t="s">
        <v>2140</v>
      </c>
      <c r="AXZ86" s="1" t="s">
        <v>2140</v>
      </c>
      <c r="AYA86" s="1" t="s">
        <v>2140</v>
      </c>
      <c r="AYB86" s="1" t="s">
        <v>2140</v>
      </c>
      <c r="AYC86" s="1" t="s">
        <v>2140</v>
      </c>
      <c r="AYD86" s="1" t="s">
        <v>2140</v>
      </c>
      <c r="AYE86" s="1" t="s">
        <v>2140</v>
      </c>
      <c r="AYF86" s="1" t="s">
        <v>2140</v>
      </c>
      <c r="AYG86" s="1" t="s">
        <v>2140</v>
      </c>
      <c r="AYH86" s="1" t="s">
        <v>2140</v>
      </c>
      <c r="AYI86" s="1" t="s">
        <v>2140</v>
      </c>
      <c r="AYJ86" s="1" t="s">
        <v>2140</v>
      </c>
      <c r="AYK86" s="1" t="s">
        <v>2140</v>
      </c>
      <c r="AYL86" s="1" t="s">
        <v>2140</v>
      </c>
      <c r="AYM86" s="1" t="s">
        <v>2140</v>
      </c>
      <c r="AYO86" s="1" t="s">
        <v>2140</v>
      </c>
      <c r="AYP86">
        <v>81.260000000000005</v>
      </c>
      <c r="AYQ86">
        <v>923.88</v>
      </c>
      <c r="AYR86">
        <v>5</v>
      </c>
      <c r="AYS86">
        <v>184777</v>
      </c>
      <c r="AYT86">
        <v>1</v>
      </c>
      <c r="AYU86">
        <v>8520.1</v>
      </c>
      <c r="AYV86">
        <v>7.0000000000000007E-2</v>
      </c>
      <c r="AYW86">
        <v>1.4</v>
      </c>
      <c r="AYX86">
        <v>0.09</v>
      </c>
      <c r="AYY86">
        <v>0.3</v>
      </c>
      <c r="AYZ86">
        <v>2.4300000000000002</v>
      </c>
      <c r="AZA86">
        <v>30.56</v>
      </c>
      <c r="AZB86">
        <v>0.86</v>
      </c>
      <c r="AZC86">
        <v>11360</v>
      </c>
      <c r="AZD86">
        <v>0.32119999999999999</v>
      </c>
      <c r="AZE86">
        <v>7.2</v>
      </c>
      <c r="AZF86">
        <v>0</v>
      </c>
      <c r="AZG86">
        <v>0</v>
      </c>
      <c r="AZI86" s="1" t="s">
        <v>2140</v>
      </c>
      <c r="AZJ86" s="1" t="s">
        <v>2140</v>
      </c>
      <c r="AZK86" s="1" t="s">
        <v>2140</v>
      </c>
      <c r="AZL86" s="1" t="s">
        <v>2140</v>
      </c>
      <c r="AZM86" s="1" t="s">
        <v>2140</v>
      </c>
      <c r="AZN86" s="1" t="s">
        <v>2140</v>
      </c>
      <c r="AZO86" s="1" t="s">
        <v>2140</v>
      </c>
      <c r="AZP86" s="1" t="s">
        <v>2140</v>
      </c>
      <c r="AZQ86" s="1" t="s">
        <v>2140</v>
      </c>
      <c r="AZT86" s="1" t="s">
        <v>2140</v>
      </c>
      <c r="AZV86" s="1" t="s">
        <v>2140</v>
      </c>
      <c r="AZW86" s="1" t="s">
        <v>2140</v>
      </c>
      <c r="AZX86" s="1" t="s">
        <v>2140</v>
      </c>
      <c r="AZY86" s="1" t="s">
        <v>2140</v>
      </c>
      <c r="AZZ86" s="1" t="s">
        <v>2140</v>
      </c>
      <c r="BAA86" s="1" t="s">
        <v>2140</v>
      </c>
      <c r="BAD86" s="1" t="s">
        <v>2140</v>
      </c>
      <c r="BAE86" s="1" t="s">
        <v>2140</v>
      </c>
      <c r="BAF86" s="1" t="s">
        <v>2140</v>
      </c>
      <c r="BAG86" s="1" t="s">
        <v>2140</v>
      </c>
      <c r="BAH86" s="1" t="s">
        <v>2140</v>
      </c>
      <c r="BAI86" s="1" t="s">
        <v>2140</v>
      </c>
      <c r="BAJ86" s="1" t="s">
        <v>2140</v>
      </c>
      <c r="BAK86" s="1" t="s">
        <v>2140</v>
      </c>
      <c r="BAL86" s="1" t="s">
        <v>2140</v>
      </c>
      <c r="BAM86" s="1" t="s">
        <v>2140</v>
      </c>
      <c r="BAN86" s="1" t="s">
        <v>2140</v>
      </c>
      <c r="BAO86" s="1" t="s">
        <v>2140</v>
      </c>
      <c r="BAP86" s="1" t="s">
        <v>2140</v>
      </c>
      <c r="BAQ86" s="1" t="s">
        <v>2140</v>
      </c>
      <c r="BAR86" s="1" t="s">
        <v>2140</v>
      </c>
      <c r="BAS86" s="1" t="s">
        <v>2140</v>
      </c>
      <c r="BAT86" s="1" t="s">
        <v>2140</v>
      </c>
      <c r="BAU86" s="1" t="s">
        <v>2140</v>
      </c>
      <c r="BAW86" s="1" t="s">
        <v>2140</v>
      </c>
      <c r="BAX86">
        <v>50.75</v>
      </c>
      <c r="BAY86">
        <v>299.62</v>
      </c>
      <c r="BAZ86">
        <v>25.5</v>
      </c>
      <c r="BBA86">
        <v>11750</v>
      </c>
      <c r="BBB86">
        <v>1</v>
      </c>
      <c r="BBC86" s="1" t="s">
        <v>2140</v>
      </c>
      <c r="BBD86">
        <v>0</v>
      </c>
      <c r="BBE86">
        <v>0</v>
      </c>
      <c r="BBF86" s="1" t="s">
        <v>2140</v>
      </c>
      <c r="BBG86" s="1" t="s">
        <v>2140</v>
      </c>
      <c r="BBH86">
        <v>198.79</v>
      </c>
      <c r="BBI86">
        <v>6.04</v>
      </c>
      <c r="BBJ86">
        <v>11.72</v>
      </c>
      <c r="BBK86">
        <v>515</v>
      </c>
      <c r="BBL86">
        <v>1</v>
      </c>
      <c r="BBM86" s="1" t="s">
        <v>2140</v>
      </c>
      <c r="BBN86">
        <v>2.4</v>
      </c>
      <c r="BBO86">
        <v>20.48</v>
      </c>
      <c r="BBZ86" s="1" t="s">
        <v>2140</v>
      </c>
      <c r="BCA86" s="1" t="s">
        <v>2140</v>
      </c>
      <c r="BCB86" s="1" t="s">
        <v>2140</v>
      </c>
      <c r="BCC86" s="1" t="s">
        <v>2140</v>
      </c>
      <c r="BCD86" s="1" t="s">
        <v>2140</v>
      </c>
      <c r="BCE86" s="1" t="s">
        <v>2140</v>
      </c>
      <c r="BCF86" s="1" t="s">
        <v>2140</v>
      </c>
      <c r="BCH86" s="1" t="s">
        <v>2140</v>
      </c>
      <c r="BCI86" s="1" t="s">
        <v>2140</v>
      </c>
      <c r="BCL86" s="1" t="s">
        <v>2140</v>
      </c>
      <c r="BCM86" s="1" t="s">
        <v>2140</v>
      </c>
      <c r="BCN86" s="1" t="s">
        <v>2140</v>
      </c>
      <c r="BCO86" s="1" t="s">
        <v>2140</v>
      </c>
      <c r="BCP86" s="1" t="s">
        <v>2140</v>
      </c>
      <c r="BCQ86" s="1" t="s">
        <v>2140</v>
      </c>
      <c r="BCR86" s="1" t="s">
        <v>2140</v>
      </c>
      <c r="BCS86" s="1" t="s">
        <v>2140</v>
      </c>
      <c r="BCV86" s="1" t="s">
        <v>2140</v>
      </c>
      <c r="BCW86" s="1" t="s">
        <v>2140</v>
      </c>
      <c r="BCX86" s="1" t="s">
        <v>2140</v>
      </c>
      <c r="BCY86" s="1" t="s">
        <v>2140</v>
      </c>
      <c r="BCZ86" s="1" t="s">
        <v>2140</v>
      </c>
      <c r="BDA86" s="1" t="s">
        <v>2140</v>
      </c>
      <c r="BDB86" s="1" t="s">
        <v>2140</v>
      </c>
      <c r="BDC86" s="1" t="s">
        <v>2140</v>
      </c>
      <c r="BDF86">
        <v>39.24</v>
      </c>
      <c r="BDG86">
        <v>77.77</v>
      </c>
      <c r="BDH86">
        <v>2.63</v>
      </c>
      <c r="BDI86">
        <v>22220</v>
      </c>
      <c r="BDJ86">
        <v>0.75129999999999997</v>
      </c>
      <c r="BDK86">
        <v>410.5</v>
      </c>
      <c r="BDL86">
        <v>0.12</v>
      </c>
      <c r="BDM86">
        <v>4.66</v>
      </c>
      <c r="BDN86">
        <v>0.18</v>
      </c>
      <c r="BDO86">
        <v>0.4</v>
      </c>
      <c r="BDP86" s="1" t="s">
        <v>2140</v>
      </c>
      <c r="BDQ86" s="1" t="s">
        <v>2140</v>
      </c>
      <c r="BDR86" s="1" t="s">
        <v>2140</v>
      </c>
      <c r="BDS86" s="1" t="s">
        <v>2140</v>
      </c>
      <c r="BDT86" s="1" t="s">
        <v>2140</v>
      </c>
      <c r="BDU86" s="1" t="s">
        <v>2140</v>
      </c>
      <c r="BDV86" s="1" t="s">
        <v>2140</v>
      </c>
      <c r="BDW86" s="1" t="s">
        <v>2140</v>
      </c>
      <c r="BDZ86" s="1" t="s">
        <v>2140</v>
      </c>
      <c r="BEA86" s="1" t="s">
        <v>2140</v>
      </c>
      <c r="BEB86" s="1" t="s">
        <v>2140</v>
      </c>
      <c r="BEC86" s="1" t="s">
        <v>2140</v>
      </c>
      <c r="BED86" s="1" t="s">
        <v>2140</v>
      </c>
      <c r="BEE86" s="1" t="s">
        <v>2140</v>
      </c>
      <c r="BEF86" s="1" t="s">
        <v>2140</v>
      </c>
      <c r="BEG86" s="1" t="s">
        <v>2140</v>
      </c>
      <c r="BEJ86">
        <v>632.53</v>
      </c>
      <c r="BEK86">
        <v>5.8</v>
      </c>
      <c r="BEL86">
        <v>2.2309000000000001</v>
      </c>
      <c r="BEM86">
        <v>2000</v>
      </c>
      <c r="BEN86">
        <v>0.76929999999999998</v>
      </c>
      <c r="BEO86">
        <v>1.5</v>
      </c>
      <c r="BEP86">
        <v>7.0000000000000007E-2</v>
      </c>
      <c r="BEQ86">
        <v>3.33</v>
      </c>
    </row>
    <row r="87" spans="1:1499" x14ac:dyDescent="0.25">
      <c r="A87" s="2">
        <v>37530</v>
      </c>
      <c r="B87" s="1" t="s">
        <v>2140</v>
      </c>
      <c r="C87" s="1" t="s">
        <v>2140</v>
      </c>
      <c r="D87" s="1" t="s">
        <v>2140</v>
      </c>
      <c r="E87" s="1" t="s">
        <v>2140</v>
      </c>
      <c r="F87" s="1" t="s">
        <v>2140</v>
      </c>
      <c r="G87" s="1" t="s">
        <v>2140</v>
      </c>
      <c r="H87" s="1" t="s">
        <v>2140</v>
      </c>
      <c r="I87" s="1" t="s">
        <v>2140</v>
      </c>
      <c r="J87" s="1" t="s">
        <v>2140</v>
      </c>
      <c r="K87" s="1" t="s">
        <v>2140</v>
      </c>
      <c r="V87" s="1" t="s">
        <v>2140</v>
      </c>
      <c r="W87" s="1" t="s">
        <v>2140</v>
      </c>
      <c r="X87" s="1" t="s">
        <v>2140</v>
      </c>
      <c r="Y87" s="1" t="s">
        <v>2140</v>
      </c>
      <c r="Z87" s="1" t="s">
        <v>2140</v>
      </c>
      <c r="AA87" s="1" t="s">
        <v>2140</v>
      </c>
      <c r="AB87" s="1" t="s">
        <v>2140</v>
      </c>
      <c r="AC87" s="1" t="s">
        <v>2140</v>
      </c>
      <c r="AN87" s="1" t="s">
        <v>2140</v>
      </c>
      <c r="AO87" s="1" t="s">
        <v>2140</v>
      </c>
      <c r="AX87" s="1" t="s">
        <v>2140</v>
      </c>
      <c r="AY87" s="1" t="s">
        <v>2140</v>
      </c>
      <c r="AZ87">
        <v>101.15</v>
      </c>
      <c r="BA87">
        <v>159.78</v>
      </c>
      <c r="BB87">
        <v>7.07</v>
      </c>
      <c r="BC87">
        <v>22600</v>
      </c>
      <c r="BD87">
        <v>1</v>
      </c>
      <c r="BE87">
        <v>0</v>
      </c>
      <c r="BF87">
        <v>0.18</v>
      </c>
      <c r="BG87">
        <v>2.5499999999999998</v>
      </c>
      <c r="BJ87" s="1" t="s">
        <v>2140</v>
      </c>
      <c r="BK87" s="1" t="s">
        <v>2140</v>
      </c>
      <c r="BL87" s="1" t="s">
        <v>2140</v>
      </c>
      <c r="BM87" s="1" t="s">
        <v>2140</v>
      </c>
      <c r="BN87" s="1" t="s">
        <v>2140</v>
      </c>
      <c r="BO87" s="1" t="s">
        <v>2140</v>
      </c>
      <c r="BP87" s="1" t="s">
        <v>2140</v>
      </c>
      <c r="BQ87" s="1" t="s">
        <v>2140</v>
      </c>
      <c r="BR87" s="1" t="s">
        <v>2140</v>
      </c>
      <c r="BS87" s="1" t="s">
        <v>2140</v>
      </c>
      <c r="BT87" s="1" t="s">
        <v>2140</v>
      </c>
      <c r="BU87" s="1" t="s">
        <v>2140</v>
      </c>
      <c r="BV87" s="1" t="s">
        <v>2140</v>
      </c>
      <c r="BW87" s="1" t="s">
        <v>2140</v>
      </c>
      <c r="BX87" s="1" t="s">
        <v>2140</v>
      </c>
      <c r="BY87" s="1" t="s">
        <v>2140</v>
      </c>
      <c r="BZ87" s="1" t="s">
        <v>2140</v>
      </c>
      <c r="CA87" s="1" t="s">
        <v>2140</v>
      </c>
      <c r="CD87" s="1" t="s">
        <v>2140</v>
      </c>
      <c r="CE87" s="1" t="s">
        <v>2140</v>
      </c>
      <c r="CF87" s="1" t="s">
        <v>2140</v>
      </c>
      <c r="CG87" s="1" t="s">
        <v>2140</v>
      </c>
      <c r="CH87" s="1" t="s">
        <v>2140</v>
      </c>
      <c r="CI87" s="1" t="s">
        <v>2140</v>
      </c>
      <c r="CJ87" s="1" t="s">
        <v>2140</v>
      </c>
      <c r="CK87" s="1" t="s">
        <v>2140</v>
      </c>
      <c r="CN87" s="1" t="s">
        <v>2140</v>
      </c>
      <c r="CO87" s="1" t="s">
        <v>2140</v>
      </c>
      <c r="CP87" s="1" t="s">
        <v>2140</v>
      </c>
      <c r="CQ87" s="1" t="s">
        <v>2140</v>
      </c>
      <c r="CR87" s="1" t="s">
        <v>2140</v>
      </c>
      <c r="CS87" s="1" t="s">
        <v>2140</v>
      </c>
      <c r="CT87" s="1" t="s">
        <v>2140</v>
      </c>
      <c r="CU87" s="1" t="s">
        <v>2140</v>
      </c>
      <c r="CV87" s="1" t="s">
        <v>2140</v>
      </c>
      <c r="CW87" s="1" t="s">
        <v>2140</v>
      </c>
      <c r="CX87">
        <v>46.01</v>
      </c>
      <c r="CY87">
        <v>44.7</v>
      </c>
      <c r="CZ87">
        <v>1.32</v>
      </c>
      <c r="DA87">
        <v>33863</v>
      </c>
      <c r="DB87">
        <v>1</v>
      </c>
      <c r="DC87">
        <v>559.5</v>
      </c>
      <c r="DD87">
        <v>0.03</v>
      </c>
      <c r="DE87">
        <v>2.27</v>
      </c>
      <c r="DF87" s="1" t="s">
        <v>2140</v>
      </c>
      <c r="DG87">
        <v>0.34</v>
      </c>
      <c r="DH87">
        <v>468.31</v>
      </c>
      <c r="DI87">
        <v>512.59</v>
      </c>
      <c r="DJ87">
        <v>3.99</v>
      </c>
      <c r="DK87">
        <v>29141</v>
      </c>
      <c r="DL87">
        <v>0.2266</v>
      </c>
      <c r="DM87">
        <v>302</v>
      </c>
      <c r="DN87">
        <v>0.09</v>
      </c>
      <c r="DO87">
        <v>2.27</v>
      </c>
      <c r="DP87">
        <v>0.02</v>
      </c>
      <c r="DQ87">
        <v>0.27</v>
      </c>
      <c r="DR87" s="1" t="s">
        <v>2140</v>
      </c>
      <c r="DS87" s="1" t="s">
        <v>2140</v>
      </c>
      <c r="DT87" s="1" t="s">
        <v>2140</v>
      </c>
      <c r="DU87" s="1" t="s">
        <v>2140</v>
      </c>
      <c r="DV87" s="1" t="s">
        <v>2140</v>
      </c>
      <c r="DW87" s="1" t="s">
        <v>2140</v>
      </c>
      <c r="DX87" s="1" t="s">
        <v>2140</v>
      </c>
      <c r="DY87" s="1" t="s">
        <v>2140</v>
      </c>
      <c r="EL87" s="1" t="s">
        <v>2140</v>
      </c>
      <c r="EM87" s="1" t="s">
        <v>2140</v>
      </c>
      <c r="EN87" s="1" t="s">
        <v>2140</v>
      </c>
      <c r="EO87" s="1" t="s">
        <v>2140</v>
      </c>
      <c r="EP87" s="1" t="s">
        <v>2140</v>
      </c>
      <c r="EQ87" s="1" t="s">
        <v>2140</v>
      </c>
      <c r="ER87" s="1" t="s">
        <v>2140</v>
      </c>
      <c r="ES87" s="1" t="s">
        <v>2140</v>
      </c>
      <c r="EV87">
        <v>213.02</v>
      </c>
      <c r="EW87">
        <v>115.5</v>
      </c>
      <c r="EX87">
        <v>26.4</v>
      </c>
      <c r="EY87">
        <v>4375</v>
      </c>
      <c r="EZ87">
        <v>1</v>
      </c>
      <c r="FA87" s="1" t="s">
        <v>2140</v>
      </c>
      <c r="FB87">
        <v>0</v>
      </c>
      <c r="FC87">
        <v>0</v>
      </c>
      <c r="FD87" s="1" t="s">
        <v>2140</v>
      </c>
      <c r="FE87" s="1" t="s">
        <v>2140</v>
      </c>
      <c r="FF87" s="1" t="s">
        <v>2140</v>
      </c>
      <c r="FG87" s="1" t="s">
        <v>2140</v>
      </c>
      <c r="FH87" s="1" t="s">
        <v>2140</v>
      </c>
      <c r="FI87" s="1" t="s">
        <v>2140</v>
      </c>
      <c r="FJ87" s="1" t="s">
        <v>2140</v>
      </c>
      <c r="FK87" s="1" t="s">
        <v>2140</v>
      </c>
      <c r="FL87" s="1" t="s">
        <v>2140</v>
      </c>
      <c r="FM87" s="1" t="s">
        <v>2140</v>
      </c>
      <c r="FP87" s="1" t="s">
        <v>2140</v>
      </c>
      <c r="FQ87" s="1" t="s">
        <v>2140</v>
      </c>
      <c r="FR87" s="1" t="s">
        <v>2140</v>
      </c>
      <c r="FS87" s="1" t="s">
        <v>2140</v>
      </c>
      <c r="FT87" s="1" t="s">
        <v>2140</v>
      </c>
      <c r="FU87" s="1" t="s">
        <v>2140</v>
      </c>
      <c r="FV87" s="1" t="s">
        <v>2140</v>
      </c>
      <c r="FW87" s="1" t="s">
        <v>2140</v>
      </c>
      <c r="FX87" s="1" t="s">
        <v>2140</v>
      </c>
      <c r="FY87" s="1" t="s">
        <v>2140</v>
      </c>
      <c r="FZ87" s="1" t="s">
        <v>2140</v>
      </c>
      <c r="GB87" s="1" t="s">
        <v>2140</v>
      </c>
      <c r="GD87" s="1" t="s">
        <v>2140</v>
      </c>
      <c r="GE87" s="1" t="s">
        <v>2140</v>
      </c>
      <c r="GF87" s="1" t="s">
        <v>2140</v>
      </c>
      <c r="GG87" s="1" t="s">
        <v>2140</v>
      </c>
      <c r="GJ87" s="1" t="s">
        <v>2140</v>
      </c>
      <c r="GK87" s="1" t="s">
        <v>2140</v>
      </c>
      <c r="GL87" s="1" t="s">
        <v>2140</v>
      </c>
      <c r="GM87" s="1" t="s">
        <v>2140</v>
      </c>
      <c r="GN87" s="1" t="s">
        <v>2140</v>
      </c>
      <c r="GO87" s="1" t="s">
        <v>2140</v>
      </c>
      <c r="GP87" s="1" t="s">
        <v>2140</v>
      </c>
      <c r="GQ87" s="1" t="s">
        <v>2140</v>
      </c>
      <c r="GT87" s="1" t="s">
        <v>2140</v>
      </c>
      <c r="GU87" s="1" t="s">
        <v>2140</v>
      </c>
      <c r="GV87" s="1" t="s">
        <v>2140</v>
      </c>
      <c r="GW87" s="1" t="s">
        <v>2140</v>
      </c>
      <c r="GX87" s="1" t="s">
        <v>2140</v>
      </c>
      <c r="GY87" s="1" t="s">
        <v>2140</v>
      </c>
      <c r="GZ87" s="1" t="s">
        <v>2140</v>
      </c>
      <c r="HA87" s="1" t="s">
        <v>2140</v>
      </c>
      <c r="HB87" s="1" t="s">
        <v>2140</v>
      </c>
      <c r="HC87" s="1" t="s">
        <v>2140</v>
      </c>
      <c r="HD87" s="1" t="s">
        <v>2140</v>
      </c>
      <c r="HE87" s="1" t="s">
        <v>2140</v>
      </c>
      <c r="HF87" s="1" t="s">
        <v>2140</v>
      </c>
      <c r="HG87" s="1" t="s">
        <v>2140</v>
      </c>
      <c r="HH87" s="1" t="s">
        <v>2140</v>
      </c>
      <c r="HI87" s="1" t="s">
        <v>2140</v>
      </c>
      <c r="HJ87" s="1" t="s">
        <v>2140</v>
      </c>
      <c r="HK87" s="1" t="s">
        <v>2140</v>
      </c>
      <c r="HL87" s="1" t="s">
        <v>2140</v>
      </c>
      <c r="HM87" s="1" t="s">
        <v>2140</v>
      </c>
      <c r="HN87">
        <v>450.1</v>
      </c>
      <c r="HO87">
        <v>823.26</v>
      </c>
      <c r="HP87">
        <v>107</v>
      </c>
      <c r="HQ87">
        <v>7694</v>
      </c>
      <c r="HR87">
        <v>1</v>
      </c>
      <c r="HS87" s="1" t="s">
        <v>2140</v>
      </c>
      <c r="HT87">
        <v>1.31</v>
      </c>
      <c r="HU87">
        <v>1.22</v>
      </c>
      <c r="HV87" s="1" t="s">
        <v>2140</v>
      </c>
      <c r="HW87" s="1" t="s">
        <v>2140</v>
      </c>
      <c r="HX87">
        <v>105.03</v>
      </c>
      <c r="HY87">
        <v>29.84</v>
      </c>
      <c r="HZ87">
        <v>8.35</v>
      </c>
      <c r="IA87">
        <v>3574</v>
      </c>
      <c r="IB87">
        <v>1</v>
      </c>
      <c r="IC87">
        <v>21</v>
      </c>
      <c r="ID87">
        <v>0.67</v>
      </c>
      <c r="IE87">
        <v>7.98</v>
      </c>
      <c r="IF87" s="1" t="s">
        <v>2140</v>
      </c>
      <c r="IG87">
        <v>0.95</v>
      </c>
      <c r="IH87" s="1" t="s">
        <v>2140</v>
      </c>
      <c r="II87" s="1" t="s">
        <v>2140</v>
      </c>
      <c r="IJ87" s="1" t="s">
        <v>2140</v>
      </c>
      <c r="IK87" s="1" t="s">
        <v>2140</v>
      </c>
      <c r="IL87" s="1" t="s">
        <v>2140</v>
      </c>
      <c r="IM87" s="1" t="s">
        <v>2140</v>
      </c>
      <c r="IN87" s="1" t="s">
        <v>2140</v>
      </c>
      <c r="IO87" s="1" t="s">
        <v>2140</v>
      </c>
      <c r="IP87" s="1" t="s">
        <v>2140</v>
      </c>
      <c r="IQ87" s="1" t="s">
        <v>2140</v>
      </c>
      <c r="IZ87">
        <v>0.02</v>
      </c>
      <c r="JA87">
        <v>0.14000000000000001</v>
      </c>
      <c r="JJ87">
        <v>0.02</v>
      </c>
      <c r="JK87">
        <v>0.14000000000000001</v>
      </c>
      <c r="JT87">
        <v>0.02</v>
      </c>
      <c r="JU87">
        <v>0.14000000000000001</v>
      </c>
      <c r="KD87">
        <v>0.37</v>
      </c>
      <c r="KE87">
        <v>1.98</v>
      </c>
      <c r="KN87">
        <v>0.02</v>
      </c>
      <c r="KO87">
        <v>0.14000000000000001</v>
      </c>
      <c r="KX87">
        <v>0.02</v>
      </c>
      <c r="KY87">
        <v>0.14000000000000001</v>
      </c>
      <c r="KZ87">
        <v>667.72</v>
      </c>
      <c r="LA87">
        <v>11774.23</v>
      </c>
      <c r="LB87">
        <v>1.4772000000000001</v>
      </c>
      <c r="LC87">
        <v>901549</v>
      </c>
      <c r="LD87">
        <v>0.11310000000000001</v>
      </c>
      <c r="LE87">
        <v>493476.8</v>
      </c>
      <c r="LF87">
        <v>7.0000000000000007E-2</v>
      </c>
      <c r="LG87">
        <v>4.4800000000000004</v>
      </c>
      <c r="LH87">
        <v>0.02</v>
      </c>
      <c r="LI87">
        <v>0.14000000000000001</v>
      </c>
      <c r="LR87">
        <v>0.02</v>
      </c>
      <c r="LS87">
        <v>0.14000000000000001</v>
      </c>
      <c r="MB87">
        <v>0.02</v>
      </c>
      <c r="MC87">
        <v>0.14000000000000001</v>
      </c>
      <c r="MD87" s="1" t="s">
        <v>2140</v>
      </c>
      <c r="MF87" s="1" t="s">
        <v>2140</v>
      </c>
      <c r="MG87" s="1" t="s">
        <v>2140</v>
      </c>
      <c r="MH87" s="1" t="s">
        <v>2140</v>
      </c>
      <c r="MI87" s="1" t="s">
        <v>2140</v>
      </c>
      <c r="MJ87" s="1" t="s">
        <v>2140</v>
      </c>
      <c r="MK87" s="1" t="s">
        <v>2140</v>
      </c>
      <c r="MV87">
        <v>0.02</v>
      </c>
      <c r="MW87">
        <v>0.14000000000000001</v>
      </c>
      <c r="MX87">
        <v>133.11000000000001</v>
      </c>
      <c r="MY87">
        <v>1.7</v>
      </c>
      <c r="MZ87">
        <v>3.4</v>
      </c>
      <c r="NA87">
        <v>500</v>
      </c>
      <c r="NB87">
        <v>1</v>
      </c>
      <c r="NC87" s="1" t="s">
        <v>2140</v>
      </c>
      <c r="ND87">
        <v>0</v>
      </c>
      <c r="NE87">
        <v>0</v>
      </c>
      <c r="NH87" s="1" t="s">
        <v>2140</v>
      </c>
      <c r="NI87" s="1" t="s">
        <v>2140</v>
      </c>
      <c r="NJ87" s="1" t="s">
        <v>2140</v>
      </c>
      <c r="NK87" s="1" t="s">
        <v>2140</v>
      </c>
      <c r="NL87" s="1" t="s">
        <v>2140</v>
      </c>
      <c r="NM87" s="1" t="s">
        <v>2140</v>
      </c>
      <c r="NN87" s="1" t="s">
        <v>2140</v>
      </c>
      <c r="NO87" s="1" t="s">
        <v>2140</v>
      </c>
      <c r="NR87">
        <v>110.39</v>
      </c>
      <c r="NS87">
        <v>164.22</v>
      </c>
      <c r="NT87">
        <v>13.075699999999999</v>
      </c>
      <c r="NU87">
        <v>11952</v>
      </c>
      <c r="NV87">
        <v>0.95169999999999999</v>
      </c>
      <c r="NW87">
        <v>49.6</v>
      </c>
      <c r="NX87">
        <v>0.46</v>
      </c>
      <c r="NY87">
        <v>3.49</v>
      </c>
      <c r="NZ87">
        <v>0.37</v>
      </c>
      <c r="OA87">
        <v>1.98</v>
      </c>
      <c r="OL87">
        <v>108.44</v>
      </c>
      <c r="OM87">
        <v>1132.07</v>
      </c>
      <c r="ON87">
        <v>1.24</v>
      </c>
      <c r="OO87">
        <v>912962</v>
      </c>
      <c r="OP87">
        <v>1</v>
      </c>
      <c r="OQ87">
        <v>73589.600000000006</v>
      </c>
      <c r="OR87">
        <v>0.01</v>
      </c>
      <c r="OS87">
        <v>0.81</v>
      </c>
      <c r="OT87">
        <v>0.06</v>
      </c>
      <c r="OU87">
        <v>0.14000000000000001</v>
      </c>
      <c r="PD87">
        <v>0.02</v>
      </c>
      <c r="PE87">
        <v>0.14000000000000001</v>
      </c>
      <c r="PF87" s="1" t="s">
        <v>2140</v>
      </c>
      <c r="PG87" s="1" t="s">
        <v>2140</v>
      </c>
      <c r="PH87" s="1" t="s">
        <v>2140</v>
      </c>
      <c r="PI87" s="1" t="s">
        <v>2140</v>
      </c>
      <c r="PJ87" s="1" t="s">
        <v>2140</v>
      </c>
      <c r="PK87" s="1" t="s">
        <v>2140</v>
      </c>
      <c r="PL87" s="1" t="s">
        <v>2140</v>
      </c>
      <c r="PM87" s="1" t="s">
        <v>2140</v>
      </c>
      <c r="PP87">
        <v>67.959999999999994</v>
      </c>
      <c r="PQ87">
        <v>51.9</v>
      </c>
      <c r="PR87">
        <v>1.21</v>
      </c>
      <c r="PS87">
        <v>14066</v>
      </c>
      <c r="PT87">
        <v>0.32679999999999998</v>
      </c>
      <c r="PU87">
        <v>1856.9</v>
      </c>
      <c r="PV87">
        <v>0</v>
      </c>
      <c r="PW87">
        <v>0</v>
      </c>
      <c r="PX87" s="1" t="s">
        <v>2140</v>
      </c>
      <c r="PY87" s="1" t="s">
        <v>2140</v>
      </c>
      <c r="PZ87">
        <v>911.54</v>
      </c>
      <c r="QA87">
        <v>950.55</v>
      </c>
      <c r="QB87">
        <v>13.5</v>
      </c>
      <c r="QC87">
        <v>70411</v>
      </c>
      <c r="QD87">
        <v>1</v>
      </c>
      <c r="QE87">
        <v>40.5</v>
      </c>
      <c r="QF87">
        <v>0.6</v>
      </c>
      <c r="QG87">
        <v>4.4800000000000004</v>
      </c>
      <c r="QH87">
        <v>0.06</v>
      </c>
      <c r="QI87">
        <v>0.52</v>
      </c>
      <c r="QR87">
        <v>0.02</v>
      </c>
      <c r="QS87">
        <v>0.14000000000000001</v>
      </c>
      <c r="QT87" s="1" t="s">
        <v>2140</v>
      </c>
      <c r="QU87" s="1" t="s">
        <v>2140</v>
      </c>
      <c r="QV87" s="1" t="s">
        <v>2140</v>
      </c>
      <c r="QW87" s="1" t="s">
        <v>2140</v>
      </c>
      <c r="QX87" s="1" t="s">
        <v>2140</v>
      </c>
      <c r="QY87" s="1" t="s">
        <v>2140</v>
      </c>
      <c r="QZ87" s="1" t="s">
        <v>2140</v>
      </c>
      <c r="RA87" s="1" t="s">
        <v>2140</v>
      </c>
      <c r="RB87" s="1" t="s">
        <v>2140</v>
      </c>
      <c r="RC87" s="1" t="s">
        <v>2140</v>
      </c>
      <c r="RL87">
        <v>0.02</v>
      </c>
      <c r="RM87">
        <v>0.14000000000000001</v>
      </c>
      <c r="RX87">
        <v>51.53</v>
      </c>
      <c r="RY87">
        <v>33.61</v>
      </c>
      <c r="RZ87">
        <v>2.29</v>
      </c>
      <c r="SA87">
        <v>11130</v>
      </c>
      <c r="SB87">
        <v>0.75860000000000005</v>
      </c>
      <c r="SC87">
        <v>47.3</v>
      </c>
      <c r="SD87">
        <v>0.25</v>
      </c>
      <c r="SE87">
        <v>10.78</v>
      </c>
      <c r="SF87">
        <v>0.05</v>
      </c>
      <c r="SG87">
        <v>0.33</v>
      </c>
      <c r="SH87">
        <v>87.46</v>
      </c>
      <c r="SI87">
        <v>828.25</v>
      </c>
      <c r="SJ87">
        <v>5.6</v>
      </c>
      <c r="SK87">
        <v>147902</v>
      </c>
      <c r="SL87">
        <v>1</v>
      </c>
      <c r="SM87">
        <v>17792.099999999999</v>
      </c>
      <c r="SN87">
        <v>0.08</v>
      </c>
      <c r="SO87">
        <v>1.51</v>
      </c>
      <c r="SP87">
        <v>0.01</v>
      </c>
      <c r="SQ87">
        <v>0.39</v>
      </c>
      <c r="SR87" s="1" t="s">
        <v>2140</v>
      </c>
      <c r="SS87" s="1" t="s">
        <v>2140</v>
      </c>
      <c r="ST87" s="1" t="s">
        <v>2140</v>
      </c>
      <c r="SU87" s="1" t="s">
        <v>2140</v>
      </c>
      <c r="SV87" s="1" t="s">
        <v>2140</v>
      </c>
      <c r="SX87" s="1" t="s">
        <v>2140</v>
      </c>
      <c r="SY87" s="1" t="s">
        <v>2140</v>
      </c>
      <c r="TJ87">
        <v>0.02</v>
      </c>
      <c r="TK87">
        <v>0.14000000000000001</v>
      </c>
      <c r="TL87" s="1" t="s">
        <v>2140</v>
      </c>
      <c r="TM87" s="1" t="s">
        <v>2140</v>
      </c>
      <c r="TN87" s="1" t="s">
        <v>2140</v>
      </c>
      <c r="TO87" s="1" t="s">
        <v>2140</v>
      </c>
      <c r="TP87" s="1" t="s">
        <v>2140</v>
      </c>
      <c r="TQ87" s="1" t="s">
        <v>2140</v>
      </c>
      <c r="TR87" s="1" t="s">
        <v>2140</v>
      </c>
      <c r="TS87" s="1" t="s">
        <v>2140</v>
      </c>
      <c r="TU87" s="1" t="s">
        <v>2140</v>
      </c>
      <c r="TV87" s="1" t="s">
        <v>2140</v>
      </c>
      <c r="TW87" s="1" t="s">
        <v>2140</v>
      </c>
      <c r="TX87" s="1" t="s">
        <v>2140</v>
      </c>
      <c r="TY87" s="1" t="s">
        <v>2140</v>
      </c>
      <c r="TZ87" s="1" t="s">
        <v>2140</v>
      </c>
      <c r="UB87" s="1" t="s">
        <v>2140</v>
      </c>
      <c r="UC87" s="1" t="s">
        <v>2140</v>
      </c>
      <c r="UF87" s="1" t="s">
        <v>2140</v>
      </c>
      <c r="UG87" s="1" t="s">
        <v>2140</v>
      </c>
      <c r="UH87" s="1" t="s">
        <v>2140</v>
      </c>
      <c r="UI87" s="1" t="s">
        <v>2140</v>
      </c>
      <c r="UJ87" s="1" t="s">
        <v>2140</v>
      </c>
      <c r="UL87" s="1" t="s">
        <v>2140</v>
      </c>
      <c r="UM87" s="1" t="s">
        <v>2140</v>
      </c>
      <c r="UP87" s="1" t="s">
        <v>2140</v>
      </c>
      <c r="UQ87" s="1" t="s">
        <v>2140</v>
      </c>
      <c r="UR87" s="1" t="s">
        <v>2140</v>
      </c>
      <c r="US87" s="1" t="s">
        <v>2140</v>
      </c>
      <c r="UT87" s="1" t="s">
        <v>2140</v>
      </c>
      <c r="UV87" s="1" t="s">
        <v>2140</v>
      </c>
      <c r="UW87" s="1" t="s">
        <v>2140</v>
      </c>
      <c r="UZ87" s="1" t="s">
        <v>2140</v>
      </c>
      <c r="VA87" s="1" t="s">
        <v>2140</v>
      </c>
      <c r="VB87" s="1" t="s">
        <v>2140</v>
      </c>
      <c r="VC87" s="1" t="s">
        <v>2140</v>
      </c>
      <c r="VD87" s="1" t="s">
        <v>2140</v>
      </c>
      <c r="VE87" s="1" t="s">
        <v>2140</v>
      </c>
      <c r="VF87" s="1" t="s">
        <v>2140</v>
      </c>
      <c r="VG87" s="1" t="s">
        <v>2140</v>
      </c>
      <c r="VJ87" s="1" t="s">
        <v>2140</v>
      </c>
      <c r="VK87" s="1" t="s">
        <v>2140</v>
      </c>
      <c r="VL87" s="1" t="s">
        <v>2140</v>
      </c>
      <c r="VM87" s="1" t="s">
        <v>2140</v>
      </c>
      <c r="VN87" s="1" t="s">
        <v>2140</v>
      </c>
      <c r="VP87" s="1" t="s">
        <v>2140</v>
      </c>
      <c r="VQ87" s="1" t="s">
        <v>2140</v>
      </c>
      <c r="VT87" s="1" t="s">
        <v>2140</v>
      </c>
      <c r="VU87" s="1" t="s">
        <v>2140</v>
      </c>
      <c r="VV87" s="1" t="s">
        <v>2140</v>
      </c>
      <c r="VW87" s="1" t="s">
        <v>2140</v>
      </c>
      <c r="VX87" s="1" t="s">
        <v>2140</v>
      </c>
      <c r="VZ87" s="1" t="s">
        <v>2140</v>
      </c>
      <c r="WA87" s="1" t="s">
        <v>2140</v>
      </c>
      <c r="WD87" s="1" t="s">
        <v>2140</v>
      </c>
      <c r="WE87" s="1" t="s">
        <v>2140</v>
      </c>
      <c r="WF87" s="1" t="s">
        <v>2140</v>
      </c>
      <c r="WG87" s="1" t="s">
        <v>2140</v>
      </c>
      <c r="WH87" s="1" t="s">
        <v>2140</v>
      </c>
      <c r="WJ87" s="1" t="s">
        <v>2140</v>
      </c>
      <c r="WK87" s="1" t="s">
        <v>2140</v>
      </c>
      <c r="WN87" s="1" t="s">
        <v>2140</v>
      </c>
      <c r="WO87" s="1" t="s">
        <v>2140</v>
      </c>
      <c r="WP87" s="1" t="s">
        <v>2140</v>
      </c>
      <c r="WQ87" s="1" t="s">
        <v>2140</v>
      </c>
      <c r="WR87" s="1" t="s">
        <v>2140</v>
      </c>
      <c r="WS87" s="1" t="s">
        <v>2140</v>
      </c>
      <c r="WT87" s="1" t="s">
        <v>2140</v>
      </c>
      <c r="WU87" s="1" t="s">
        <v>2140</v>
      </c>
      <c r="WX87" s="1" t="s">
        <v>2140</v>
      </c>
      <c r="WY87" s="1" t="s">
        <v>2140</v>
      </c>
      <c r="WZ87" s="1" t="s">
        <v>2140</v>
      </c>
      <c r="XA87" s="1" t="s">
        <v>2140</v>
      </c>
      <c r="XB87" s="1" t="s">
        <v>2140</v>
      </c>
      <c r="XC87" s="1" t="s">
        <v>2140</v>
      </c>
      <c r="XD87" s="1" t="s">
        <v>2140</v>
      </c>
      <c r="XE87" s="1" t="s">
        <v>2140</v>
      </c>
      <c r="XH87">
        <v>127.65</v>
      </c>
      <c r="XI87">
        <v>31.65</v>
      </c>
      <c r="XJ87">
        <v>2.4</v>
      </c>
      <c r="XK87">
        <v>330</v>
      </c>
      <c r="XL87">
        <v>2.5000000000000001E-2</v>
      </c>
      <c r="XM87" s="1" t="s">
        <v>2140</v>
      </c>
      <c r="XN87">
        <v>0</v>
      </c>
      <c r="XO87">
        <v>0</v>
      </c>
      <c r="XR87" s="1" t="s">
        <v>2140</v>
      </c>
      <c r="XS87" s="1" t="s">
        <v>2140</v>
      </c>
      <c r="XT87" s="1" t="s">
        <v>2140</v>
      </c>
      <c r="XU87" s="1" t="s">
        <v>2140</v>
      </c>
      <c r="XV87" s="1" t="s">
        <v>2140</v>
      </c>
      <c r="XW87" s="1" t="s">
        <v>2140</v>
      </c>
      <c r="XX87" s="1" t="s">
        <v>2140</v>
      </c>
      <c r="XY87" s="1" t="s">
        <v>2140</v>
      </c>
      <c r="YA87" s="1" t="s">
        <v>2140</v>
      </c>
      <c r="YB87">
        <v>107.61</v>
      </c>
      <c r="YC87">
        <v>4.9000000000000004</v>
      </c>
      <c r="YD87">
        <v>9.8000000000000007</v>
      </c>
      <c r="YF87">
        <v>1</v>
      </c>
      <c r="YG87">
        <v>0.2</v>
      </c>
      <c r="YH87">
        <v>0</v>
      </c>
      <c r="YI87">
        <v>0</v>
      </c>
      <c r="YV87" s="1" t="s">
        <v>2140</v>
      </c>
      <c r="YW87" s="1" t="s">
        <v>2140</v>
      </c>
      <c r="YX87" s="1" t="s">
        <v>2140</v>
      </c>
      <c r="YY87" s="1" t="s">
        <v>2140</v>
      </c>
      <c r="YZ87" s="1" t="s">
        <v>2140</v>
      </c>
      <c r="ZA87" s="1" t="s">
        <v>2140</v>
      </c>
      <c r="ZB87" s="1" t="s">
        <v>2140</v>
      </c>
      <c r="ZC87" s="1" t="s">
        <v>2140</v>
      </c>
      <c r="ZF87" s="1" t="s">
        <v>2140</v>
      </c>
      <c r="ZG87" s="1" t="s">
        <v>2140</v>
      </c>
      <c r="ZH87" s="1" t="s">
        <v>2140</v>
      </c>
      <c r="ZI87" s="1" t="s">
        <v>2140</v>
      </c>
      <c r="ZJ87" s="1" t="s">
        <v>2140</v>
      </c>
      <c r="ZK87" s="1" t="s">
        <v>2140</v>
      </c>
      <c r="ZL87" s="1" t="s">
        <v>2140</v>
      </c>
      <c r="ZM87" s="1" t="s">
        <v>2140</v>
      </c>
      <c r="ZP87">
        <v>136.03</v>
      </c>
      <c r="ZQ87">
        <v>12404.26</v>
      </c>
      <c r="ZR87">
        <v>3.98</v>
      </c>
      <c r="ZS87">
        <v>623330</v>
      </c>
      <c r="ZT87">
        <v>0.2</v>
      </c>
      <c r="ZU87">
        <v>134543.9</v>
      </c>
      <c r="ZV87">
        <v>0.02</v>
      </c>
      <c r="ZW87">
        <v>0.55000000000000004</v>
      </c>
      <c r="ZX87">
        <v>0.01</v>
      </c>
      <c r="ZY87">
        <v>0.14000000000000001</v>
      </c>
      <c r="ZZ87" s="1" t="s">
        <v>2140</v>
      </c>
      <c r="AAA87" s="1" t="s">
        <v>2140</v>
      </c>
      <c r="AAB87" s="1" t="s">
        <v>2140</v>
      </c>
      <c r="AAC87" s="1" t="s">
        <v>2140</v>
      </c>
      <c r="AAD87" s="1" t="s">
        <v>2140</v>
      </c>
      <c r="AAE87" s="1" t="s">
        <v>2140</v>
      </c>
      <c r="AAF87" s="1" t="s">
        <v>2140</v>
      </c>
      <c r="AAG87" s="1" t="s">
        <v>2140</v>
      </c>
      <c r="AAT87" s="1" t="s">
        <v>2140</v>
      </c>
      <c r="AAU87" s="1" t="s">
        <v>2140</v>
      </c>
      <c r="AAV87" s="1" t="s">
        <v>2140</v>
      </c>
      <c r="AAW87" s="1" t="s">
        <v>2140</v>
      </c>
      <c r="AAX87" s="1" t="s">
        <v>2140</v>
      </c>
      <c r="AAZ87" s="1" t="s">
        <v>2140</v>
      </c>
      <c r="ABA87" s="1" t="s">
        <v>2140</v>
      </c>
      <c r="ABD87">
        <v>98.86</v>
      </c>
      <c r="ABE87">
        <v>18.3</v>
      </c>
      <c r="ABF87">
        <v>3.38</v>
      </c>
      <c r="ABG87">
        <v>5414</v>
      </c>
      <c r="ABH87">
        <v>1</v>
      </c>
      <c r="ABI87">
        <v>0</v>
      </c>
      <c r="ABJ87">
        <v>0</v>
      </c>
      <c r="ABK87">
        <v>0</v>
      </c>
      <c r="ABN87" s="1" t="s">
        <v>2140</v>
      </c>
      <c r="ABO87" s="1" t="s">
        <v>2140</v>
      </c>
      <c r="ABP87" s="1" t="s">
        <v>2140</v>
      </c>
      <c r="ABQ87" s="1" t="s">
        <v>2140</v>
      </c>
      <c r="ABR87" s="1" t="s">
        <v>2140</v>
      </c>
      <c r="ABS87" s="1" t="s">
        <v>2140</v>
      </c>
      <c r="ABT87" s="1" t="s">
        <v>2140</v>
      </c>
      <c r="ABU87" s="1" t="s">
        <v>2140</v>
      </c>
      <c r="ABX87" s="1" t="s">
        <v>2140</v>
      </c>
      <c r="ABY87" s="1" t="s">
        <v>2140</v>
      </c>
      <c r="ABZ87" s="1" t="s">
        <v>2140</v>
      </c>
      <c r="ACA87" s="1" t="s">
        <v>2140</v>
      </c>
      <c r="ACB87" s="1" t="s">
        <v>2140</v>
      </c>
      <c r="ACD87" s="1" t="s">
        <v>2140</v>
      </c>
      <c r="ACE87" s="1" t="s">
        <v>2140</v>
      </c>
      <c r="ACH87" s="1" t="s">
        <v>2140</v>
      </c>
      <c r="ACI87" s="1" t="s">
        <v>2140</v>
      </c>
      <c r="ACJ87" s="1" t="s">
        <v>2140</v>
      </c>
      <c r="ACK87" s="1" t="s">
        <v>2140</v>
      </c>
      <c r="ACL87" s="1" t="s">
        <v>2140</v>
      </c>
      <c r="ACM87" s="1" t="s">
        <v>2140</v>
      </c>
      <c r="ACN87" s="1" t="s">
        <v>2140</v>
      </c>
      <c r="ACO87" s="1" t="s">
        <v>2140</v>
      </c>
      <c r="ACR87">
        <v>29.01</v>
      </c>
      <c r="ACS87">
        <v>4.7699999999999996</v>
      </c>
      <c r="ACT87">
        <v>0.1003</v>
      </c>
      <c r="ACU87">
        <v>3000</v>
      </c>
      <c r="ACV87">
        <v>6.3100000000000003E-2</v>
      </c>
      <c r="ACW87">
        <v>69.5</v>
      </c>
      <c r="ACX87">
        <v>0</v>
      </c>
      <c r="ACY87">
        <v>0</v>
      </c>
      <c r="ADB87" s="1" t="s">
        <v>2140</v>
      </c>
      <c r="ADC87" s="1" t="s">
        <v>2140</v>
      </c>
      <c r="ADD87" s="1" t="s">
        <v>2140</v>
      </c>
      <c r="ADE87" s="1" t="s">
        <v>2140</v>
      </c>
      <c r="ADF87" s="1" t="s">
        <v>2140</v>
      </c>
      <c r="ADG87" s="1" t="s">
        <v>2140</v>
      </c>
      <c r="ADH87" s="1" t="s">
        <v>2140</v>
      </c>
      <c r="ADI87" s="1" t="s">
        <v>2140</v>
      </c>
      <c r="ADL87" s="1" t="s">
        <v>2140</v>
      </c>
      <c r="ADN87" s="1" t="s">
        <v>2140</v>
      </c>
      <c r="ADP87" s="1" t="s">
        <v>2140</v>
      </c>
      <c r="ADQ87" s="1" t="s">
        <v>2140</v>
      </c>
      <c r="ADR87" s="1" t="s">
        <v>2140</v>
      </c>
      <c r="ADS87" s="1" t="s">
        <v>2140</v>
      </c>
      <c r="ADV87">
        <v>82.53</v>
      </c>
      <c r="ADW87">
        <v>6.93</v>
      </c>
      <c r="ADX87">
        <v>6</v>
      </c>
      <c r="ADY87">
        <v>1155</v>
      </c>
      <c r="ADZ87">
        <v>1</v>
      </c>
      <c r="AEA87">
        <v>1.7</v>
      </c>
      <c r="AEB87">
        <v>0</v>
      </c>
      <c r="AEC87">
        <v>0</v>
      </c>
      <c r="AEF87" s="1" t="s">
        <v>2140</v>
      </c>
      <c r="AEG87" s="1" t="s">
        <v>2140</v>
      </c>
      <c r="AEH87" s="1" t="s">
        <v>2140</v>
      </c>
      <c r="AEI87" s="1" t="s">
        <v>2140</v>
      </c>
      <c r="AEJ87" s="1" t="s">
        <v>2140</v>
      </c>
      <c r="AEK87" s="1" t="s">
        <v>2140</v>
      </c>
      <c r="AEL87" s="1" t="s">
        <v>2140</v>
      </c>
      <c r="AEM87" s="1" t="s">
        <v>2140</v>
      </c>
      <c r="AEP87" s="1" t="s">
        <v>2140</v>
      </c>
      <c r="AEQ87" s="1" t="s">
        <v>2140</v>
      </c>
      <c r="AER87" s="1" t="s">
        <v>2140</v>
      </c>
      <c r="AES87" s="1" t="s">
        <v>2140</v>
      </c>
      <c r="AET87" s="1" t="s">
        <v>2140</v>
      </c>
      <c r="AEU87" s="1" t="s">
        <v>2140</v>
      </c>
      <c r="AEV87" s="1" t="s">
        <v>2140</v>
      </c>
      <c r="AEW87" s="1" t="s">
        <v>2140</v>
      </c>
      <c r="AEZ87" s="1" t="s">
        <v>2140</v>
      </c>
      <c r="AFA87" s="1" t="s">
        <v>2140</v>
      </c>
      <c r="AFB87" s="1" t="s">
        <v>2140</v>
      </c>
      <c r="AFC87" s="1" t="s">
        <v>2140</v>
      </c>
      <c r="AFD87" s="1" t="s">
        <v>2140</v>
      </c>
      <c r="AFE87" s="1" t="s">
        <v>2140</v>
      </c>
      <c r="AFF87" s="1" t="s">
        <v>2140</v>
      </c>
      <c r="AFG87" s="1" t="s">
        <v>2140</v>
      </c>
      <c r="AFJ87" s="1" t="s">
        <v>2140</v>
      </c>
      <c r="AFK87" s="1" t="s">
        <v>2140</v>
      </c>
      <c r="AFL87" s="1" t="s">
        <v>2140</v>
      </c>
      <c r="AFM87" s="1" t="s">
        <v>2140</v>
      </c>
      <c r="AFN87" s="1" t="s">
        <v>2140</v>
      </c>
      <c r="AFO87" s="1" t="s">
        <v>2140</v>
      </c>
      <c r="AFP87" s="1" t="s">
        <v>2140</v>
      </c>
      <c r="AFQ87" s="1" t="s">
        <v>2140</v>
      </c>
      <c r="AFT87" s="1" t="s">
        <v>2140</v>
      </c>
      <c r="AFU87" s="1" t="s">
        <v>2140</v>
      </c>
      <c r="AFV87" s="1" t="s">
        <v>2140</v>
      </c>
      <c r="AFW87" s="1" t="s">
        <v>2140</v>
      </c>
      <c r="AFX87" s="1" t="s">
        <v>2140</v>
      </c>
      <c r="AFY87" s="1" t="s">
        <v>2140</v>
      </c>
      <c r="AFZ87" s="1" t="s">
        <v>2140</v>
      </c>
      <c r="AGA87" s="1" t="s">
        <v>2140</v>
      </c>
      <c r="AGD87" s="1" t="s">
        <v>2140</v>
      </c>
      <c r="AGE87" s="1" t="s">
        <v>2140</v>
      </c>
      <c r="AGF87" s="1" t="s">
        <v>2140</v>
      </c>
      <c r="AGG87" s="1" t="s">
        <v>2140</v>
      </c>
      <c r="AGH87" s="1" t="s">
        <v>2140</v>
      </c>
      <c r="AGI87" s="1" t="s">
        <v>2140</v>
      </c>
      <c r="AGJ87" s="1" t="s">
        <v>2140</v>
      </c>
      <c r="AGK87" s="1" t="s">
        <v>2140</v>
      </c>
      <c r="AGX87" s="1" t="s">
        <v>2140</v>
      </c>
      <c r="AGY87" s="1" t="s">
        <v>2140</v>
      </c>
      <c r="AGZ87" s="1" t="s">
        <v>2140</v>
      </c>
      <c r="AHA87" s="1" t="s">
        <v>2140</v>
      </c>
      <c r="AHB87" s="1" t="s">
        <v>2140</v>
      </c>
      <c r="AHC87" s="1" t="s">
        <v>2140</v>
      </c>
      <c r="AHD87" s="1" t="s">
        <v>2140</v>
      </c>
      <c r="AHE87" s="1" t="s">
        <v>2140</v>
      </c>
      <c r="AHH87" s="1" t="s">
        <v>2140</v>
      </c>
      <c r="AHI87" s="1" t="s">
        <v>2140</v>
      </c>
      <c r="AHJ87" s="1" t="s">
        <v>2140</v>
      </c>
      <c r="AHK87" s="1" t="s">
        <v>2140</v>
      </c>
      <c r="AHL87" s="1" t="s">
        <v>2140</v>
      </c>
      <c r="AHM87" s="1" t="s">
        <v>2140</v>
      </c>
      <c r="AHN87" s="1" t="s">
        <v>2140</v>
      </c>
      <c r="AHO87" s="1" t="s">
        <v>2140</v>
      </c>
      <c r="AHR87" s="1" t="s">
        <v>2140</v>
      </c>
      <c r="AHS87" s="1" t="s">
        <v>2140</v>
      </c>
      <c r="AHT87" s="1" t="s">
        <v>2140</v>
      </c>
      <c r="AHU87" s="1" t="s">
        <v>2140</v>
      </c>
      <c r="AHV87" s="1" t="s">
        <v>2140</v>
      </c>
      <c r="AHW87" s="1" t="s">
        <v>2140</v>
      </c>
      <c r="AHX87" s="1" t="s">
        <v>2140</v>
      </c>
      <c r="AHY87" s="1" t="s">
        <v>2140</v>
      </c>
      <c r="AIB87" s="1" t="s">
        <v>2140</v>
      </c>
      <c r="AIC87" s="1" t="s">
        <v>2140</v>
      </c>
      <c r="AID87" s="1" t="s">
        <v>2140</v>
      </c>
      <c r="AIE87" s="1" t="s">
        <v>2140</v>
      </c>
      <c r="AIF87" s="1" t="s">
        <v>2140</v>
      </c>
      <c r="AIG87" s="1" t="s">
        <v>2140</v>
      </c>
      <c r="AIH87" s="1" t="s">
        <v>2140</v>
      </c>
      <c r="AII87" s="1" t="s">
        <v>2140</v>
      </c>
      <c r="AIT87">
        <v>0.02</v>
      </c>
      <c r="AIU87">
        <v>0.14000000000000001</v>
      </c>
      <c r="AJD87">
        <v>0.06</v>
      </c>
      <c r="AJE87">
        <v>0.81</v>
      </c>
      <c r="AJF87">
        <v>216.49</v>
      </c>
      <c r="AJG87">
        <v>255.82</v>
      </c>
      <c r="AJH87">
        <v>10.8</v>
      </c>
      <c r="AJI87">
        <v>23687</v>
      </c>
      <c r="AJJ87">
        <v>1</v>
      </c>
      <c r="AJK87" s="1" t="s">
        <v>2140</v>
      </c>
      <c r="AJL87">
        <v>0.15</v>
      </c>
      <c r="AJM87">
        <v>1.4</v>
      </c>
      <c r="AJN87" s="1" t="s">
        <v>2140</v>
      </c>
      <c r="AJO87" s="1" t="s">
        <v>2140</v>
      </c>
      <c r="AJP87" s="1" t="s">
        <v>2140</v>
      </c>
      <c r="AJQ87" s="1" t="s">
        <v>2140</v>
      </c>
      <c r="AJR87" s="1" t="s">
        <v>2140</v>
      </c>
      <c r="AJS87" s="1" t="s">
        <v>2140</v>
      </c>
      <c r="AJT87" s="1" t="s">
        <v>2140</v>
      </c>
      <c r="AJU87" s="1" t="s">
        <v>2140</v>
      </c>
      <c r="AJV87" s="1" t="s">
        <v>2140</v>
      </c>
      <c r="AJW87" s="1" t="s">
        <v>2140</v>
      </c>
      <c r="AJX87" s="1" t="s">
        <v>2140</v>
      </c>
      <c r="AJY87" s="1" t="s">
        <v>2140</v>
      </c>
      <c r="AJZ87" s="1" t="s">
        <v>2140</v>
      </c>
      <c r="AKA87" s="1" t="s">
        <v>2140</v>
      </c>
      <c r="AKB87" s="1" t="s">
        <v>2140</v>
      </c>
      <c r="AKC87" s="1" t="s">
        <v>2140</v>
      </c>
      <c r="AKD87" s="1" t="s">
        <v>2140</v>
      </c>
      <c r="AKE87" s="1" t="s">
        <v>2140</v>
      </c>
      <c r="AKF87" s="1" t="s">
        <v>2140</v>
      </c>
      <c r="AKG87" s="1" t="s">
        <v>2140</v>
      </c>
      <c r="AKJ87">
        <v>8.43</v>
      </c>
      <c r="AKK87">
        <v>70.23</v>
      </c>
      <c r="AKL87">
        <v>8.99</v>
      </c>
      <c r="AKM87">
        <v>59516</v>
      </c>
      <c r="AKN87">
        <v>7.6181000000000001</v>
      </c>
      <c r="AKO87">
        <v>1359</v>
      </c>
      <c r="AKP87">
        <v>0</v>
      </c>
      <c r="AKQ87">
        <v>0</v>
      </c>
      <c r="AKR87">
        <v>6.39</v>
      </c>
      <c r="AKS87">
        <v>-25.42</v>
      </c>
      <c r="AKT87" s="1" t="s">
        <v>2140</v>
      </c>
      <c r="AKU87" s="1" t="s">
        <v>2140</v>
      </c>
      <c r="AKV87" s="1" t="s">
        <v>2140</v>
      </c>
      <c r="AKW87" s="1" t="s">
        <v>2140</v>
      </c>
      <c r="AKX87" s="1" t="s">
        <v>2140</v>
      </c>
      <c r="AKZ87" s="1" t="s">
        <v>2140</v>
      </c>
      <c r="ALA87" s="1" t="s">
        <v>2140</v>
      </c>
      <c r="ALD87" s="1" t="s">
        <v>2140</v>
      </c>
      <c r="ALE87" s="1" t="s">
        <v>2140</v>
      </c>
      <c r="ALF87" s="1" t="s">
        <v>2140</v>
      </c>
      <c r="ALG87" s="1" t="s">
        <v>2140</v>
      </c>
      <c r="ALH87" s="1" t="s">
        <v>2140</v>
      </c>
      <c r="ALJ87" s="1" t="s">
        <v>2140</v>
      </c>
      <c r="ALK87" s="1" t="s">
        <v>2140</v>
      </c>
      <c r="ALN87">
        <v>62.75</v>
      </c>
      <c r="ALO87">
        <v>24.66</v>
      </c>
      <c r="ALP87">
        <v>4.1100000000000003</v>
      </c>
      <c r="ALQ87" s="1" t="s">
        <v>2140</v>
      </c>
      <c r="ALR87">
        <v>1</v>
      </c>
      <c r="ALT87">
        <v>0</v>
      </c>
      <c r="ALU87">
        <v>0</v>
      </c>
      <c r="ALX87" s="1" t="s">
        <v>2140</v>
      </c>
      <c r="ALY87" s="1" t="s">
        <v>2140</v>
      </c>
      <c r="ALZ87" s="1" t="s">
        <v>2140</v>
      </c>
      <c r="AMA87" s="1" t="s">
        <v>2140</v>
      </c>
      <c r="AMB87" s="1" t="s">
        <v>2140</v>
      </c>
      <c r="AMC87" s="1" t="s">
        <v>2140</v>
      </c>
      <c r="AMD87" s="1" t="s">
        <v>2140</v>
      </c>
      <c r="AME87" s="1" t="s">
        <v>2140</v>
      </c>
      <c r="AMH87">
        <v>237.99</v>
      </c>
      <c r="AMI87">
        <v>377.14</v>
      </c>
      <c r="AMJ87">
        <v>29.1</v>
      </c>
      <c r="AMK87">
        <v>12960</v>
      </c>
      <c r="AML87">
        <v>1</v>
      </c>
      <c r="AMM87">
        <v>18.899999999999999</v>
      </c>
      <c r="AMN87">
        <v>0.54</v>
      </c>
      <c r="AMO87">
        <v>1.86</v>
      </c>
      <c r="AMP87">
        <v>1.46</v>
      </c>
      <c r="AMQ87">
        <v>2.23</v>
      </c>
      <c r="AMR87" s="1" t="s">
        <v>2140</v>
      </c>
      <c r="AMS87" s="1" t="s">
        <v>2140</v>
      </c>
      <c r="AMT87" s="1" t="s">
        <v>2140</v>
      </c>
      <c r="AMU87" s="1" t="s">
        <v>2140</v>
      </c>
      <c r="AMV87" s="1" t="s">
        <v>2140</v>
      </c>
      <c r="AMW87" s="1" t="s">
        <v>2140</v>
      </c>
      <c r="AMX87" s="1" t="s">
        <v>2140</v>
      </c>
      <c r="AMY87" s="1" t="s">
        <v>2140</v>
      </c>
      <c r="AMZ87" s="1" t="s">
        <v>2140</v>
      </c>
      <c r="ANA87" s="1" t="s">
        <v>2140</v>
      </c>
      <c r="ANB87" s="1" t="s">
        <v>2140</v>
      </c>
      <c r="ANC87" s="1" t="s">
        <v>2140</v>
      </c>
      <c r="AND87" s="1" t="s">
        <v>2140</v>
      </c>
      <c r="ANE87" s="1" t="s">
        <v>2140</v>
      </c>
      <c r="ANF87" s="1" t="s">
        <v>2140</v>
      </c>
      <c r="ANG87" s="1" t="s">
        <v>2140</v>
      </c>
      <c r="ANH87" s="1" t="s">
        <v>2140</v>
      </c>
      <c r="ANI87" s="1" t="s">
        <v>2140</v>
      </c>
      <c r="ANJ87" s="1" t="s">
        <v>2140</v>
      </c>
      <c r="ANK87" s="1" t="s">
        <v>2140</v>
      </c>
      <c r="ANL87" s="1" t="s">
        <v>2140</v>
      </c>
      <c r="ANM87" s="1" t="s">
        <v>2140</v>
      </c>
      <c r="ANN87" s="1" t="s">
        <v>2140</v>
      </c>
      <c r="ANO87" s="1" t="s">
        <v>2140</v>
      </c>
      <c r="ANP87" s="1" t="s">
        <v>2140</v>
      </c>
      <c r="ANR87" s="1" t="s">
        <v>2140</v>
      </c>
      <c r="ANS87" s="1" t="s">
        <v>2140</v>
      </c>
      <c r="ANV87" s="1" t="s">
        <v>2140</v>
      </c>
      <c r="ANW87" s="1" t="s">
        <v>2140</v>
      </c>
      <c r="ANX87" s="1" t="s">
        <v>2140</v>
      </c>
      <c r="ANY87" s="1" t="s">
        <v>2140</v>
      </c>
      <c r="ANZ87" s="1" t="s">
        <v>2140</v>
      </c>
      <c r="AOA87" s="1" t="s">
        <v>2140</v>
      </c>
      <c r="AOB87" s="1" t="s">
        <v>2140</v>
      </c>
      <c r="AOC87" s="1" t="s">
        <v>2140</v>
      </c>
      <c r="AOD87" s="1" t="s">
        <v>2140</v>
      </c>
      <c r="AOE87" s="1" t="s">
        <v>2140</v>
      </c>
      <c r="AOF87">
        <v>145.88</v>
      </c>
      <c r="AOG87">
        <v>436.26</v>
      </c>
      <c r="AOH87">
        <v>9.8000000000000007</v>
      </c>
      <c r="AOI87">
        <v>44516</v>
      </c>
      <c r="AOJ87">
        <v>1</v>
      </c>
      <c r="AOK87" s="1" t="s">
        <v>2140</v>
      </c>
      <c r="AOL87">
        <v>3.11</v>
      </c>
      <c r="AOM87">
        <v>31.77</v>
      </c>
      <c r="AOP87" s="1" t="s">
        <v>2140</v>
      </c>
      <c r="AOQ87" s="1" t="s">
        <v>2140</v>
      </c>
      <c r="AOR87" s="1" t="s">
        <v>2140</v>
      </c>
      <c r="AOS87" s="1" t="s">
        <v>2140</v>
      </c>
      <c r="AOT87" s="1" t="s">
        <v>2140</v>
      </c>
      <c r="AOU87" s="1" t="s">
        <v>2140</v>
      </c>
      <c r="AOV87" s="1" t="s">
        <v>2140</v>
      </c>
      <c r="AOW87" s="1" t="s">
        <v>2140</v>
      </c>
      <c r="AOX87" s="1" t="s">
        <v>2140</v>
      </c>
      <c r="AOY87" s="1" t="s">
        <v>2140</v>
      </c>
      <c r="AOZ87">
        <v>209.2</v>
      </c>
      <c r="APA87">
        <v>232.85</v>
      </c>
      <c r="APB87">
        <v>19.46</v>
      </c>
      <c r="APC87">
        <v>11820</v>
      </c>
      <c r="APD87">
        <v>0.98780000000000001</v>
      </c>
      <c r="APE87">
        <v>3.5</v>
      </c>
      <c r="APF87">
        <v>0.19</v>
      </c>
      <c r="APG87">
        <v>0.96</v>
      </c>
      <c r="API87" s="1" t="s">
        <v>2140</v>
      </c>
      <c r="APJ87" s="1" t="s">
        <v>2140</v>
      </c>
      <c r="APK87" s="1" t="s">
        <v>2140</v>
      </c>
      <c r="APL87" s="1" t="s">
        <v>2140</v>
      </c>
      <c r="APM87" s="1" t="s">
        <v>2140</v>
      </c>
      <c r="APN87" s="1" t="s">
        <v>2140</v>
      </c>
      <c r="APO87" s="1" t="s">
        <v>2140</v>
      </c>
      <c r="APP87" s="1" t="s">
        <v>2140</v>
      </c>
      <c r="APQ87" s="1" t="s">
        <v>2140</v>
      </c>
      <c r="APT87">
        <v>131.18</v>
      </c>
      <c r="APU87">
        <v>35.71</v>
      </c>
      <c r="APV87">
        <v>3.2549999999999999</v>
      </c>
      <c r="APW87">
        <v>9600</v>
      </c>
      <c r="APX87">
        <v>0.875</v>
      </c>
      <c r="APY87">
        <v>15.5</v>
      </c>
      <c r="APZ87">
        <v>0.16</v>
      </c>
      <c r="AQA87">
        <v>4.8499999999999996</v>
      </c>
      <c r="AQC87" s="1" t="s">
        <v>2140</v>
      </c>
      <c r="AQM87" s="1" t="s">
        <v>2140</v>
      </c>
      <c r="AQN87" s="1" t="s">
        <v>2140</v>
      </c>
      <c r="AQO87" s="1" t="s">
        <v>2140</v>
      </c>
      <c r="AQP87" s="1" t="s">
        <v>2140</v>
      </c>
      <c r="AQQ87" s="1" t="s">
        <v>2140</v>
      </c>
      <c r="AQR87" s="1" t="s">
        <v>2140</v>
      </c>
      <c r="AQS87" s="1" t="s">
        <v>2140</v>
      </c>
      <c r="AQT87" s="1" t="s">
        <v>2140</v>
      </c>
      <c r="AQU87" s="1" t="s">
        <v>2140</v>
      </c>
      <c r="AQW87" s="1" t="s">
        <v>2140</v>
      </c>
      <c r="AQX87">
        <v>127.34</v>
      </c>
      <c r="AQY87">
        <v>8.68</v>
      </c>
      <c r="AQZ87">
        <v>7.9611000000000001</v>
      </c>
      <c r="ARA87">
        <v>981</v>
      </c>
      <c r="ARB87">
        <v>0.89959999999999996</v>
      </c>
      <c r="ARC87" s="1" t="s">
        <v>2140</v>
      </c>
      <c r="ARD87">
        <v>0</v>
      </c>
      <c r="ARE87">
        <v>0</v>
      </c>
      <c r="ARG87" s="1" t="s">
        <v>2140</v>
      </c>
      <c r="ARH87" s="1" t="s">
        <v>2140</v>
      </c>
      <c r="ARI87" s="1" t="s">
        <v>2140</v>
      </c>
      <c r="ARJ87" s="1" t="s">
        <v>2140</v>
      </c>
      <c r="ARK87" s="1" t="s">
        <v>2140</v>
      </c>
      <c r="ARL87" s="1" t="s">
        <v>2140</v>
      </c>
      <c r="ARM87" s="1" t="s">
        <v>2140</v>
      </c>
      <c r="ARN87" s="1" t="s">
        <v>2140</v>
      </c>
      <c r="ARO87" s="1" t="s">
        <v>2140</v>
      </c>
      <c r="ARP87" s="1" t="s">
        <v>2140</v>
      </c>
      <c r="ARQ87" s="1" t="s">
        <v>2140</v>
      </c>
      <c r="ARR87" s="1" t="s">
        <v>2140</v>
      </c>
      <c r="ARS87" s="1" t="s">
        <v>2140</v>
      </c>
      <c r="ART87" s="1" t="s">
        <v>2140</v>
      </c>
      <c r="ARU87" s="1" t="s">
        <v>2140</v>
      </c>
      <c r="ARV87" s="1" t="s">
        <v>2140</v>
      </c>
      <c r="ARW87" s="1" t="s">
        <v>2140</v>
      </c>
      <c r="ARX87" s="1" t="s">
        <v>2140</v>
      </c>
      <c r="ARY87" s="1" t="s">
        <v>2140</v>
      </c>
      <c r="ARZ87" s="1" t="s">
        <v>2140</v>
      </c>
      <c r="ASA87" s="1" t="s">
        <v>2140</v>
      </c>
      <c r="ASB87">
        <v>1946.47</v>
      </c>
      <c r="ASC87">
        <v>877.38</v>
      </c>
      <c r="ASD87">
        <v>18.95</v>
      </c>
      <c r="ASE87">
        <v>46300</v>
      </c>
      <c r="ASF87">
        <v>1</v>
      </c>
      <c r="ASG87">
        <v>1327.6</v>
      </c>
      <c r="ASH87">
        <v>0.55000000000000004</v>
      </c>
      <c r="ASI87">
        <v>2.9</v>
      </c>
      <c r="ASJ87">
        <v>0.11</v>
      </c>
      <c r="ASK87">
        <v>1.63</v>
      </c>
      <c r="ASL87" s="1" t="s">
        <v>2140</v>
      </c>
      <c r="ASM87" s="1" t="s">
        <v>2140</v>
      </c>
      <c r="ASN87" s="1" t="s">
        <v>2140</v>
      </c>
      <c r="ASO87" s="1" t="s">
        <v>2140</v>
      </c>
      <c r="ASP87" s="1" t="s">
        <v>2140</v>
      </c>
      <c r="ASQ87" s="1" t="s">
        <v>2140</v>
      </c>
      <c r="ASR87" s="1" t="s">
        <v>2140</v>
      </c>
      <c r="ASS87" s="1" t="s">
        <v>2140</v>
      </c>
      <c r="AST87" s="1" t="s">
        <v>2140</v>
      </c>
      <c r="ASU87" s="1" t="s">
        <v>2140</v>
      </c>
      <c r="ASV87" s="1" t="s">
        <v>2140</v>
      </c>
      <c r="ASW87" s="1" t="s">
        <v>2140</v>
      </c>
      <c r="ASX87" s="1" t="s">
        <v>2140</v>
      </c>
      <c r="ASY87" s="1" t="s">
        <v>2140</v>
      </c>
      <c r="ASZ87" s="1" t="s">
        <v>2140</v>
      </c>
      <c r="ATA87" s="1" t="s">
        <v>2140</v>
      </c>
      <c r="ATB87" s="1" t="s">
        <v>2140</v>
      </c>
      <c r="ATC87" s="1" t="s">
        <v>2140</v>
      </c>
      <c r="ATD87" s="1" t="s">
        <v>2140</v>
      </c>
      <c r="ATE87" s="1" t="s">
        <v>2140</v>
      </c>
      <c r="ATN87" s="1" t="s">
        <v>2140</v>
      </c>
      <c r="ATO87" s="1" t="s">
        <v>2140</v>
      </c>
      <c r="ATP87">
        <v>690.9</v>
      </c>
      <c r="ATR87">
        <v>21.8</v>
      </c>
      <c r="ATS87">
        <v>1</v>
      </c>
      <c r="ATT87">
        <v>1</v>
      </c>
      <c r="ATV87">
        <v>0</v>
      </c>
      <c r="ATW87">
        <v>0</v>
      </c>
      <c r="ATZ87" s="1" t="s">
        <v>2140</v>
      </c>
      <c r="AUA87" s="1" t="s">
        <v>2140</v>
      </c>
      <c r="AUB87" s="1" t="s">
        <v>2140</v>
      </c>
      <c r="AUC87" s="1" t="s">
        <v>2140</v>
      </c>
      <c r="AUD87" s="1" t="s">
        <v>2140</v>
      </c>
      <c r="AUE87" s="1" t="s">
        <v>2140</v>
      </c>
      <c r="AUF87" s="1" t="s">
        <v>2140</v>
      </c>
      <c r="AUG87" s="1" t="s">
        <v>2140</v>
      </c>
      <c r="AUJ87">
        <v>116.9</v>
      </c>
      <c r="AUK87">
        <v>1025.8399999999999</v>
      </c>
      <c r="AUL87">
        <v>1.0671999999999999</v>
      </c>
      <c r="AUM87">
        <v>181564</v>
      </c>
      <c r="AUN87">
        <v>0.18890000000000001</v>
      </c>
      <c r="AUO87">
        <v>29118</v>
      </c>
      <c r="AUP87">
        <v>0.04</v>
      </c>
      <c r="AUQ87">
        <v>3.36</v>
      </c>
      <c r="AUR87">
        <v>0.01</v>
      </c>
      <c r="AUS87">
        <v>0.12</v>
      </c>
      <c r="AUT87" s="1" t="s">
        <v>2140</v>
      </c>
      <c r="AUU87" s="1" t="s">
        <v>2140</v>
      </c>
      <c r="AUV87" s="1" t="s">
        <v>2140</v>
      </c>
      <c r="AUW87" s="1" t="s">
        <v>2140</v>
      </c>
      <c r="AUX87" s="1" t="s">
        <v>2140</v>
      </c>
      <c r="AUZ87" s="1" t="s">
        <v>2140</v>
      </c>
      <c r="AVA87" s="1" t="s">
        <v>2140</v>
      </c>
      <c r="AVD87" s="1" t="s">
        <v>2140</v>
      </c>
      <c r="AVE87" s="1" t="s">
        <v>2140</v>
      </c>
      <c r="AVF87" s="1" t="s">
        <v>2140</v>
      </c>
      <c r="AVG87" s="1" t="s">
        <v>2140</v>
      </c>
      <c r="AVH87" s="1" t="s">
        <v>2140</v>
      </c>
      <c r="AVI87" s="1" t="s">
        <v>2140</v>
      </c>
      <c r="AVJ87" s="1" t="s">
        <v>2140</v>
      </c>
      <c r="AVK87" s="1" t="s">
        <v>2140</v>
      </c>
      <c r="AVL87" s="1" t="s">
        <v>2140</v>
      </c>
      <c r="AVM87" s="1" t="s">
        <v>2140</v>
      </c>
      <c r="AVN87" s="1" t="s">
        <v>2140</v>
      </c>
      <c r="AVO87" s="1" t="s">
        <v>2140</v>
      </c>
      <c r="AVP87" s="1" t="s">
        <v>2140</v>
      </c>
      <c r="AVQ87" s="1" t="s">
        <v>2140</v>
      </c>
      <c r="AVR87" s="1" t="s">
        <v>2140</v>
      </c>
      <c r="AVS87" s="1" t="s">
        <v>2140</v>
      </c>
      <c r="AVT87" s="1" t="s">
        <v>2140</v>
      </c>
      <c r="AVU87" s="1" t="s">
        <v>2140</v>
      </c>
      <c r="AVW87" s="1" t="s">
        <v>2140</v>
      </c>
      <c r="AVX87">
        <v>224.42</v>
      </c>
      <c r="AVY87">
        <v>190.95</v>
      </c>
      <c r="AVZ87">
        <v>2.7751000000000001</v>
      </c>
      <c r="AWA87">
        <v>6700</v>
      </c>
      <c r="AWB87">
        <v>9.74E-2</v>
      </c>
      <c r="AWC87">
        <v>738.8</v>
      </c>
      <c r="AWD87">
        <v>0.06</v>
      </c>
      <c r="AWE87">
        <v>2.1</v>
      </c>
      <c r="AWF87">
        <v>0.06</v>
      </c>
      <c r="AWG87">
        <v>0.36</v>
      </c>
      <c r="AWP87">
        <v>0.06</v>
      </c>
      <c r="AWQ87">
        <v>0.36</v>
      </c>
      <c r="AWY87">
        <v>0</v>
      </c>
      <c r="AXB87">
        <v>54.39</v>
      </c>
      <c r="AXC87">
        <v>72.150000000000006</v>
      </c>
      <c r="AXD87">
        <v>2.6730999999999998</v>
      </c>
      <c r="AXE87">
        <v>14877</v>
      </c>
      <c r="AXF87">
        <v>0.55110000000000003</v>
      </c>
      <c r="AXG87">
        <v>573.6</v>
      </c>
      <c r="AXH87">
        <v>0.14000000000000001</v>
      </c>
      <c r="AXI87">
        <v>5.15</v>
      </c>
      <c r="AXJ87" s="1" t="s">
        <v>2140</v>
      </c>
      <c r="AXK87">
        <v>0.2</v>
      </c>
      <c r="AXL87" s="1" t="s">
        <v>2140</v>
      </c>
      <c r="AXM87" s="1" t="s">
        <v>2140</v>
      </c>
      <c r="AXN87" s="1" t="s">
        <v>2140</v>
      </c>
      <c r="AXO87" s="1" t="s">
        <v>2140</v>
      </c>
      <c r="AXP87" s="1" t="s">
        <v>2140</v>
      </c>
      <c r="AXQ87" s="1" t="s">
        <v>2140</v>
      </c>
      <c r="AXR87" s="1" t="s">
        <v>2140</v>
      </c>
      <c r="AXS87" s="1" t="s">
        <v>2140</v>
      </c>
      <c r="AXV87" s="1" t="s">
        <v>2140</v>
      </c>
      <c r="AXW87" s="1" t="s">
        <v>2140</v>
      </c>
      <c r="AXX87" s="1" t="s">
        <v>2140</v>
      </c>
      <c r="AXY87" s="1" t="s">
        <v>2140</v>
      </c>
      <c r="AXZ87" s="1" t="s">
        <v>2140</v>
      </c>
      <c r="AYA87" s="1" t="s">
        <v>2140</v>
      </c>
      <c r="AYB87" s="1" t="s">
        <v>2140</v>
      </c>
      <c r="AYC87" s="1" t="s">
        <v>2140</v>
      </c>
      <c r="AYD87" s="1" t="s">
        <v>2140</v>
      </c>
      <c r="AYE87" s="1" t="s">
        <v>2140</v>
      </c>
      <c r="AYF87" s="1" t="s">
        <v>2140</v>
      </c>
      <c r="AYG87" s="1" t="s">
        <v>2140</v>
      </c>
      <c r="AYH87" s="1" t="s">
        <v>2140</v>
      </c>
      <c r="AYI87" s="1" t="s">
        <v>2140</v>
      </c>
      <c r="AYJ87" s="1" t="s">
        <v>2140</v>
      </c>
      <c r="AYK87" s="1" t="s">
        <v>2140</v>
      </c>
      <c r="AYL87" s="1" t="s">
        <v>2140</v>
      </c>
      <c r="AYM87" s="1" t="s">
        <v>2140</v>
      </c>
      <c r="AYO87" s="1" t="s">
        <v>2140</v>
      </c>
      <c r="AYP87">
        <v>63.87</v>
      </c>
      <c r="AYQ87">
        <v>726.17</v>
      </c>
      <c r="AYR87">
        <v>3.93</v>
      </c>
      <c r="AYS87">
        <v>184777</v>
      </c>
      <c r="AYT87">
        <v>1</v>
      </c>
      <c r="AYU87">
        <v>6901.4</v>
      </c>
      <c r="AYV87">
        <v>7.0000000000000007E-2</v>
      </c>
      <c r="AYW87">
        <v>1.78</v>
      </c>
      <c r="AYX87">
        <v>0.1</v>
      </c>
      <c r="AYY87">
        <v>0.31</v>
      </c>
      <c r="AYZ87">
        <v>2.02</v>
      </c>
      <c r="AZA87">
        <v>25.45</v>
      </c>
      <c r="AZB87">
        <v>0.72</v>
      </c>
      <c r="AZC87">
        <v>11360</v>
      </c>
      <c r="AZD87">
        <v>0.32119999999999999</v>
      </c>
      <c r="AZE87">
        <v>8.3000000000000007</v>
      </c>
      <c r="AZF87">
        <v>0</v>
      </c>
      <c r="AZG87">
        <v>0</v>
      </c>
      <c r="AZI87" s="1" t="s">
        <v>2140</v>
      </c>
      <c r="AZJ87" s="1" t="s">
        <v>2140</v>
      </c>
      <c r="AZK87" s="1" t="s">
        <v>2140</v>
      </c>
      <c r="AZL87" s="1" t="s">
        <v>2140</v>
      </c>
      <c r="AZM87" s="1" t="s">
        <v>2140</v>
      </c>
      <c r="AZN87" s="1" t="s">
        <v>2140</v>
      </c>
      <c r="AZO87" s="1" t="s">
        <v>2140</v>
      </c>
      <c r="AZP87" s="1" t="s">
        <v>2140</v>
      </c>
      <c r="AZQ87" s="1" t="s">
        <v>2140</v>
      </c>
      <c r="AZT87" s="1" t="s">
        <v>2140</v>
      </c>
      <c r="AZV87" s="1" t="s">
        <v>2140</v>
      </c>
      <c r="AZW87" s="1" t="s">
        <v>2140</v>
      </c>
      <c r="AZX87" s="1" t="s">
        <v>2140</v>
      </c>
      <c r="AZY87" s="1" t="s">
        <v>2140</v>
      </c>
      <c r="AZZ87" s="1" t="s">
        <v>2140</v>
      </c>
      <c r="BAA87" s="1" t="s">
        <v>2140</v>
      </c>
      <c r="BAD87" s="1" t="s">
        <v>2140</v>
      </c>
      <c r="BAE87" s="1" t="s">
        <v>2140</v>
      </c>
      <c r="BAF87" s="1" t="s">
        <v>2140</v>
      </c>
      <c r="BAG87" s="1" t="s">
        <v>2140</v>
      </c>
      <c r="BAH87" s="1" t="s">
        <v>2140</v>
      </c>
      <c r="BAI87" s="1" t="s">
        <v>2140</v>
      </c>
      <c r="BAJ87" s="1" t="s">
        <v>2140</v>
      </c>
      <c r="BAK87" s="1" t="s">
        <v>2140</v>
      </c>
      <c r="BAL87" s="1" t="s">
        <v>2140</v>
      </c>
      <c r="BAM87" s="1" t="s">
        <v>2140</v>
      </c>
      <c r="BAN87" s="1" t="s">
        <v>2140</v>
      </c>
      <c r="BAO87" s="1" t="s">
        <v>2140</v>
      </c>
      <c r="BAP87" s="1" t="s">
        <v>2140</v>
      </c>
      <c r="BAQ87" s="1" t="s">
        <v>2140</v>
      </c>
      <c r="BAR87" s="1" t="s">
        <v>2140</v>
      </c>
      <c r="BAS87" s="1" t="s">
        <v>2140</v>
      </c>
      <c r="BAT87" s="1" t="s">
        <v>2140</v>
      </c>
      <c r="BAU87" s="1" t="s">
        <v>2140</v>
      </c>
      <c r="BAW87" s="1" t="s">
        <v>2140</v>
      </c>
      <c r="BAX87">
        <v>50.75</v>
      </c>
      <c r="BAY87">
        <v>299.62</v>
      </c>
      <c r="BAZ87">
        <v>25.5</v>
      </c>
      <c r="BBA87">
        <v>11750</v>
      </c>
      <c r="BBB87">
        <v>1</v>
      </c>
      <c r="BBC87" s="1" t="s">
        <v>2140</v>
      </c>
      <c r="BBD87">
        <v>0</v>
      </c>
      <c r="BBE87">
        <v>0</v>
      </c>
      <c r="BBF87" s="1" t="s">
        <v>2140</v>
      </c>
      <c r="BBG87" s="1" t="s">
        <v>2140</v>
      </c>
      <c r="BBH87">
        <v>202.1</v>
      </c>
      <c r="BBI87">
        <v>6.04</v>
      </c>
      <c r="BBJ87">
        <v>11.72</v>
      </c>
      <c r="BBK87">
        <v>515</v>
      </c>
      <c r="BBL87">
        <v>1</v>
      </c>
      <c r="BBM87" s="1" t="s">
        <v>2140</v>
      </c>
      <c r="BBN87">
        <v>2.4</v>
      </c>
      <c r="BBO87">
        <v>20.48</v>
      </c>
      <c r="BBZ87" s="1" t="s">
        <v>2140</v>
      </c>
      <c r="BCA87" s="1" t="s">
        <v>2140</v>
      </c>
      <c r="BCB87" s="1" t="s">
        <v>2140</v>
      </c>
      <c r="BCC87" s="1" t="s">
        <v>2140</v>
      </c>
      <c r="BCD87" s="1" t="s">
        <v>2140</v>
      </c>
      <c r="BCE87" s="1" t="s">
        <v>2140</v>
      </c>
      <c r="BCF87" s="1" t="s">
        <v>2140</v>
      </c>
      <c r="BCH87" s="1" t="s">
        <v>2140</v>
      </c>
      <c r="BCI87" s="1" t="s">
        <v>2140</v>
      </c>
      <c r="BCL87" s="1" t="s">
        <v>2140</v>
      </c>
      <c r="BCM87" s="1" t="s">
        <v>2140</v>
      </c>
      <c r="BCN87" s="1" t="s">
        <v>2140</v>
      </c>
      <c r="BCO87" s="1" t="s">
        <v>2140</v>
      </c>
      <c r="BCP87" s="1" t="s">
        <v>2140</v>
      </c>
      <c r="BCQ87" s="1" t="s">
        <v>2140</v>
      </c>
      <c r="BCR87" s="1" t="s">
        <v>2140</v>
      </c>
      <c r="BCS87" s="1" t="s">
        <v>2140</v>
      </c>
      <c r="BCV87" s="1" t="s">
        <v>2140</v>
      </c>
      <c r="BCW87" s="1" t="s">
        <v>2140</v>
      </c>
      <c r="BCX87" s="1" t="s">
        <v>2140</v>
      </c>
      <c r="BCY87" s="1" t="s">
        <v>2140</v>
      </c>
      <c r="BCZ87" s="1" t="s">
        <v>2140</v>
      </c>
      <c r="BDA87" s="1" t="s">
        <v>2140</v>
      </c>
      <c r="BDB87" s="1" t="s">
        <v>2140</v>
      </c>
      <c r="BDC87" s="1" t="s">
        <v>2140</v>
      </c>
      <c r="BDF87">
        <v>25.79</v>
      </c>
      <c r="BDG87">
        <v>51.11</v>
      </c>
      <c r="BDH87">
        <v>1.73</v>
      </c>
      <c r="BDI87">
        <v>22220</v>
      </c>
      <c r="BDJ87">
        <v>0.75129999999999997</v>
      </c>
      <c r="BDK87">
        <v>499.6</v>
      </c>
      <c r="BDL87">
        <v>0.12</v>
      </c>
      <c r="BDM87">
        <v>7.09</v>
      </c>
      <c r="BDN87">
        <v>0.37</v>
      </c>
      <c r="BDO87">
        <v>0.38</v>
      </c>
      <c r="BDP87" s="1" t="s">
        <v>2140</v>
      </c>
      <c r="BDQ87" s="1" t="s">
        <v>2140</v>
      </c>
      <c r="BDR87" s="1" t="s">
        <v>2140</v>
      </c>
      <c r="BDS87" s="1" t="s">
        <v>2140</v>
      </c>
      <c r="BDT87" s="1" t="s">
        <v>2140</v>
      </c>
      <c r="BDU87" s="1" t="s">
        <v>2140</v>
      </c>
      <c r="BDV87" s="1" t="s">
        <v>2140</v>
      </c>
      <c r="BDW87" s="1" t="s">
        <v>2140</v>
      </c>
      <c r="BDZ87" s="1" t="s">
        <v>2140</v>
      </c>
      <c r="BEA87" s="1" t="s">
        <v>2140</v>
      </c>
      <c r="BEB87" s="1" t="s">
        <v>2140</v>
      </c>
      <c r="BEC87" s="1" t="s">
        <v>2140</v>
      </c>
      <c r="BED87" s="1" t="s">
        <v>2140</v>
      </c>
      <c r="BEE87" s="1" t="s">
        <v>2140</v>
      </c>
      <c r="BEF87" s="1" t="s">
        <v>2140</v>
      </c>
      <c r="BEG87" s="1" t="s">
        <v>2140</v>
      </c>
      <c r="BEJ87">
        <v>643.44000000000005</v>
      </c>
      <c r="BEK87">
        <v>5.9</v>
      </c>
      <c r="BEL87">
        <v>2.2694000000000001</v>
      </c>
      <c r="BEM87">
        <v>2000</v>
      </c>
      <c r="BEN87">
        <v>0.76929999999999998</v>
      </c>
      <c r="BEO87">
        <v>158.9</v>
      </c>
      <c r="BEP87">
        <v>7.0000000000000007E-2</v>
      </c>
      <c r="BEQ87">
        <v>3.28</v>
      </c>
    </row>
    <row r="88" spans="1:1499" x14ac:dyDescent="0.25">
      <c r="A88" s="2">
        <v>37561</v>
      </c>
      <c r="B88" s="1" t="s">
        <v>2140</v>
      </c>
      <c r="C88" s="1" t="s">
        <v>2140</v>
      </c>
      <c r="D88" s="1" t="s">
        <v>2140</v>
      </c>
      <c r="E88" s="1" t="s">
        <v>2140</v>
      </c>
      <c r="F88" s="1" t="s">
        <v>2140</v>
      </c>
      <c r="G88" s="1" t="s">
        <v>2140</v>
      </c>
      <c r="H88" s="1" t="s">
        <v>2140</v>
      </c>
      <c r="I88" s="1" t="s">
        <v>2140</v>
      </c>
      <c r="J88" s="1" t="s">
        <v>2140</v>
      </c>
      <c r="K88" s="1" t="s">
        <v>2140</v>
      </c>
      <c r="V88" s="1" t="s">
        <v>2140</v>
      </c>
      <c r="W88" s="1" t="s">
        <v>2140</v>
      </c>
      <c r="X88" s="1" t="s">
        <v>2140</v>
      </c>
      <c r="Y88" s="1" t="s">
        <v>2140</v>
      </c>
      <c r="Z88" s="1" t="s">
        <v>2140</v>
      </c>
      <c r="AA88" s="1" t="s">
        <v>2140</v>
      </c>
      <c r="AB88" s="1" t="s">
        <v>2140</v>
      </c>
      <c r="AC88" s="1" t="s">
        <v>2140</v>
      </c>
      <c r="AN88" s="1" t="s">
        <v>2140</v>
      </c>
      <c r="AO88" s="1" t="s">
        <v>2140</v>
      </c>
      <c r="AX88" s="1" t="s">
        <v>2140</v>
      </c>
      <c r="AY88" s="1" t="s">
        <v>2140</v>
      </c>
      <c r="AZ88">
        <v>101.38</v>
      </c>
      <c r="BA88">
        <v>159.78</v>
      </c>
      <c r="BB88">
        <v>7.07</v>
      </c>
      <c r="BC88">
        <v>22600</v>
      </c>
      <c r="BD88">
        <v>1</v>
      </c>
      <c r="BE88" s="1" t="s">
        <v>2140</v>
      </c>
      <c r="BF88">
        <v>0.18</v>
      </c>
      <c r="BG88">
        <v>2.5499999999999998</v>
      </c>
      <c r="BJ88" s="1" t="s">
        <v>2140</v>
      </c>
      <c r="BK88" s="1" t="s">
        <v>2140</v>
      </c>
      <c r="BL88" s="1" t="s">
        <v>2140</v>
      </c>
      <c r="BM88" s="1" t="s">
        <v>2140</v>
      </c>
      <c r="BN88" s="1" t="s">
        <v>2140</v>
      </c>
      <c r="BO88" s="1" t="s">
        <v>2140</v>
      </c>
      <c r="BP88" s="1" t="s">
        <v>2140</v>
      </c>
      <c r="BQ88" s="1" t="s">
        <v>2140</v>
      </c>
      <c r="BR88" s="1" t="s">
        <v>2140</v>
      </c>
      <c r="BS88" s="1" t="s">
        <v>2140</v>
      </c>
      <c r="BT88" s="1" t="s">
        <v>2140</v>
      </c>
      <c r="BU88" s="1" t="s">
        <v>2140</v>
      </c>
      <c r="BV88" s="1" t="s">
        <v>2140</v>
      </c>
      <c r="BW88" s="1" t="s">
        <v>2140</v>
      </c>
      <c r="BX88" s="1" t="s">
        <v>2140</v>
      </c>
      <c r="BY88" s="1" t="s">
        <v>2140</v>
      </c>
      <c r="BZ88" s="1" t="s">
        <v>2140</v>
      </c>
      <c r="CA88" s="1" t="s">
        <v>2140</v>
      </c>
      <c r="CD88" s="1" t="s">
        <v>2140</v>
      </c>
      <c r="CE88" s="1" t="s">
        <v>2140</v>
      </c>
      <c r="CF88" s="1" t="s">
        <v>2140</v>
      </c>
      <c r="CG88" s="1" t="s">
        <v>2140</v>
      </c>
      <c r="CH88" s="1" t="s">
        <v>2140</v>
      </c>
      <c r="CI88" s="1" t="s">
        <v>2140</v>
      </c>
      <c r="CJ88" s="1" t="s">
        <v>2140</v>
      </c>
      <c r="CK88" s="1" t="s">
        <v>2140</v>
      </c>
      <c r="CN88" s="1" t="s">
        <v>2140</v>
      </c>
      <c r="CO88" s="1" t="s">
        <v>2140</v>
      </c>
      <c r="CP88" s="1" t="s">
        <v>2140</v>
      </c>
      <c r="CQ88" s="1" t="s">
        <v>2140</v>
      </c>
      <c r="CR88" s="1" t="s">
        <v>2140</v>
      </c>
      <c r="CS88" s="1" t="s">
        <v>2140</v>
      </c>
      <c r="CT88" s="1" t="s">
        <v>2140</v>
      </c>
      <c r="CU88" s="1" t="s">
        <v>2140</v>
      </c>
      <c r="CV88" s="1" t="s">
        <v>2140</v>
      </c>
      <c r="CW88" s="1" t="s">
        <v>2140</v>
      </c>
      <c r="CX88">
        <v>52.28</v>
      </c>
      <c r="CY88">
        <v>50.79</v>
      </c>
      <c r="CZ88">
        <v>1.5</v>
      </c>
      <c r="DA88">
        <v>33863</v>
      </c>
      <c r="DB88">
        <v>1</v>
      </c>
      <c r="DC88">
        <v>201.3</v>
      </c>
      <c r="DD88">
        <v>0.03</v>
      </c>
      <c r="DE88">
        <v>2</v>
      </c>
      <c r="DF88" s="1" t="s">
        <v>2140</v>
      </c>
      <c r="DG88">
        <v>0.34</v>
      </c>
      <c r="DH88">
        <v>456.96</v>
      </c>
      <c r="DI88">
        <v>496.85</v>
      </c>
      <c r="DJ88">
        <v>3.86</v>
      </c>
      <c r="DK88">
        <v>29141</v>
      </c>
      <c r="DL88">
        <v>0.2266</v>
      </c>
      <c r="DM88">
        <v>1013.4</v>
      </c>
      <c r="DN88">
        <v>0.09</v>
      </c>
      <c r="DO88">
        <v>2.35</v>
      </c>
      <c r="DP88">
        <v>0.02</v>
      </c>
      <c r="DQ88">
        <v>0.27</v>
      </c>
      <c r="DR88" s="1" t="s">
        <v>2140</v>
      </c>
      <c r="DS88" s="1" t="s">
        <v>2140</v>
      </c>
      <c r="DT88" s="1" t="s">
        <v>2140</v>
      </c>
      <c r="DU88" s="1" t="s">
        <v>2140</v>
      </c>
      <c r="DV88" s="1" t="s">
        <v>2140</v>
      </c>
      <c r="DW88" s="1" t="s">
        <v>2140</v>
      </c>
      <c r="DX88" s="1" t="s">
        <v>2140</v>
      </c>
      <c r="DY88" s="1" t="s">
        <v>2140</v>
      </c>
      <c r="EL88" s="1" t="s">
        <v>2140</v>
      </c>
      <c r="EM88" s="1" t="s">
        <v>2140</v>
      </c>
      <c r="EN88" s="1" t="s">
        <v>2140</v>
      </c>
      <c r="EO88" s="1" t="s">
        <v>2140</v>
      </c>
      <c r="EP88" s="1" t="s">
        <v>2140</v>
      </c>
      <c r="EQ88" s="1" t="s">
        <v>2140</v>
      </c>
      <c r="ER88" s="1" t="s">
        <v>2140</v>
      </c>
      <c r="ES88" s="1" t="s">
        <v>2140</v>
      </c>
      <c r="EV88">
        <v>213.02</v>
      </c>
      <c r="EW88">
        <v>115.5</v>
      </c>
      <c r="EX88">
        <v>26.4</v>
      </c>
      <c r="EY88">
        <v>4375</v>
      </c>
      <c r="EZ88">
        <v>1</v>
      </c>
      <c r="FA88" s="1" t="s">
        <v>2140</v>
      </c>
      <c r="FB88">
        <v>0</v>
      </c>
      <c r="FC88">
        <v>0</v>
      </c>
      <c r="FD88" s="1" t="s">
        <v>2140</v>
      </c>
      <c r="FE88" s="1" t="s">
        <v>2140</v>
      </c>
      <c r="FF88" s="1" t="s">
        <v>2140</v>
      </c>
      <c r="FG88" s="1" t="s">
        <v>2140</v>
      </c>
      <c r="FH88" s="1" t="s">
        <v>2140</v>
      </c>
      <c r="FI88" s="1" t="s">
        <v>2140</v>
      </c>
      <c r="FJ88" s="1" t="s">
        <v>2140</v>
      </c>
      <c r="FK88" s="1" t="s">
        <v>2140</v>
      </c>
      <c r="FL88" s="1" t="s">
        <v>2140</v>
      </c>
      <c r="FM88" s="1" t="s">
        <v>2140</v>
      </c>
      <c r="FP88" s="1" t="s">
        <v>2140</v>
      </c>
      <c r="FQ88" s="1" t="s">
        <v>2140</v>
      </c>
      <c r="FR88" s="1" t="s">
        <v>2140</v>
      </c>
      <c r="FS88" s="1" t="s">
        <v>2140</v>
      </c>
      <c r="FT88" s="1" t="s">
        <v>2140</v>
      </c>
      <c r="FU88" s="1" t="s">
        <v>2140</v>
      </c>
      <c r="FV88" s="1" t="s">
        <v>2140</v>
      </c>
      <c r="FW88" s="1" t="s">
        <v>2140</v>
      </c>
      <c r="FX88" s="1" t="s">
        <v>2140</v>
      </c>
      <c r="FY88" s="1" t="s">
        <v>2140</v>
      </c>
      <c r="FZ88" s="1" t="s">
        <v>2140</v>
      </c>
      <c r="GB88" s="1" t="s">
        <v>2140</v>
      </c>
      <c r="GD88" s="1" t="s">
        <v>2140</v>
      </c>
      <c r="GE88" s="1" t="s">
        <v>2140</v>
      </c>
      <c r="GF88" s="1" t="s">
        <v>2140</v>
      </c>
      <c r="GG88" s="1" t="s">
        <v>2140</v>
      </c>
      <c r="GJ88" s="1" t="s">
        <v>2140</v>
      </c>
      <c r="GK88" s="1" t="s">
        <v>2140</v>
      </c>
      <c r="GL88" s="1" t="s">
        <v>2140</v>
      </c>
      <c r="GM88" s="1" t="s">
        <v>2140</v>
      </c>
      <c r="GN88" s="1" t="s">
        <v>2140</v>
      </c>
      <c r="GO88" s="1" t="s">
        <v>2140</v>
      </c>
      <c r="GP88" s="1" t="s">
        <v>2140</v>
      </c>
      <c r="GQ88" s="1" t="s">
        <v>2140</v>
      </c>
      <c r="GT88" s="1" t="s">
        <v>2140</v>
      </c>
      <c r="GU88" s="1" t="s">
        <v>2140</v>
      </c>
      <c r="GV88" s="1" t="s">
        <v>2140</v>
      </c>
      <c r="GW88" s="1" t="s">
        <v>2140</v>
      </c>
      <c r="GX88" s="1" t="s">
        <v>2140</v>
      </c>
      <c r="GY88" s="1" t="s">
        <v>2140</v>
      </c>
      <c r="GZ88" s="1" t="s">
        <v>2140</v>
      </c>
      <c r="HA88" s="1" t="s">
        <v>2140</v>
      </c>
      <c r="HB88" s="1" t="s">
        <v>2140</v>
      </c>
      <c r="HC88" s="1" t="s">
        <v>2140</v>
      </c>
      <c r="HD88" s="1" t="s">
        <v>2140</v>
      </c>
      <c r="HE88" s="1" t="s">
        <v>2140</v>
      </c>
      <c r="HF88" s="1" t="s">
        <v>2140</v>
      </c>
      <c r="HG88" s="1" t="s">
        <v>2140</v>
      </c>
      <c r="HH88" s="1" t="s">
        <v>2140</v>
      </c>
      <c r="HI88" s="1" t="s">
        <v>2140</v>
      </c>
      <c r="HJ88" s="1" t="s">
        <v>2140</v>
      </c>
      <c r="HK88" s="1" t="s">
        <v>2140</v>
      </c>
      <c r="HL88" s="1" t="s">
        <v>2140</v>
      </c>
      <c r="HM88" s="1" t="s">
        <v>2140</v>
      </c>
      <c r="HN88">
        <v>450.1</v>
      </c>
      <c r="HO88">
        <v>823.26</v>
      </c>
      <c r="HP88">
        <v>107</v>
      </c>
      <c r="HQ88">
        <v>7694</v>
      </c>
      <c r="HR88">
        <v>1</v>
      </c>
      <c r="HS88" s="1" t="s">
        <v>2140</v>
      </c>
      <c r="HT88">
        <v>1.31</v>
      </c>
      <c r="HU88">
        <v>1.22</v>
      </c>
      <c r="HV88" s="1" t="s">
        <v>2140</v>
      </c>
      <c r="HW88" s="1" t="s">
        <v>2140</v>
      </c>
      <c r="HX88">
        <v>112.17</v>
      </c>
      <c r="HY88">
        <v>30.92</v>
      </c>
      <c r="HZ88">
        <v>8.65</v>
      </c>
      <c r="IA88">
        <v>3574</v>
      </c>
      <c r="IB88">
        <v>1</v>
      </c>
      <c r="IC88">
        <v>27.6</v>
      </c>
      <c r="ID88">
        <v>0.67</v>
      </c>
      <c r="IE88">
        <v>7.7</v>
      </c>
      <c r="IF88" s="1" t="s">
        <v>2140</v>
      </c>
      <c r="IG88">
        <v>0.95</v>
      </c>
      <c r="IH88" s="1" t="s">
        <v>2140</v>
      </c>
      <c r="II88" s="1" t="s">
        <v>2140</v>
      </c>
      <c r="IJ88" s="1" t="s">
        <v>2140</v>
      </c>
      <c r="IK88" s="1" t="s">
        <v>2140</v>
      </c>
      <c r="IL88" s="1" t="s">
        <v>2140</v>
      </c>
      <c r="IM88" s="1" t="s">
        <v>2140</v>
      </c>
      <c r="IN88" s="1" t="s">
        <v>2140</v>
      </c>
      <c r="IO88" s="1" t="s">
        <v>2140</v>
      </c>
      <c r="IP88" s="1" t="s">
        <v>2140</v>
      </c>
      <c r="IQ88" s="1" t="s">
        <v>2140</v>
      </c>
      <c r="IZ88">
        <v>0.02</v>
      </c>
      <c r="JA88">
        <v>0.14000000000000001</v>
      </c>
      <c r="JJ88">
        <v>0.02</v>
      </c>
      <c r="JK88">
        <v>0.14000000000000001</v>
      </c>
      <c r="JT88">
        <v>0.02</v>
      </c>
      <c r="JU88">
        <v>0.14000000000000001</v>
      </c>
      <c r="KD88">
        <v>0.43</v>
      </c>
      <c r="KE88">
        <v>1.91</v>
      </c>
      <c r="KN88">
        <v>0.02</v>
      </c>
      <c r="KO88">
        <v>0.14000000000000001</v>
      </c>
      <c r="KX88">
        <v>0.02</v>
      </c>
      <c r="KY88">
        <v>0.14000000000000001</v>
      </c>
      <c r="KZ88">
        <v>613.53</v>
      </c>
      <c r="LA88">
        <v>10818.58</v>
      </c>
      <c r="LB88">
        <v>1.3573</v>
      </c>
      <c r="LC88">
        <v>901549</v>
      </c>
      <c r="LD88">
        <v>0.11310000000000001</v>
      </c>
      <c r="LE88">
        <v>565200.6</v>
      </c>
      <c r="LF88">
        <v>7.0000000000000007E-2</v>
      </c>
      <c r="LG88">
        <v>4.87</v>
      </c>
      <c r="LH88">
        <v>0.02</v>
      </c>
      <c r="LI88">
        <v>0.14000000000000001</v>
      </c>
      <c r="LR88">
        <v>0.02</v>
      </c>
      <c r="LS88">
        <v>0.14000000000000001</v>
      </c>
      <c r="MB88">
        <v>0.02</v>
      </c>
      <c r="MC88">
        <v>0.14000000000000001</v>
      </c>
      <c r="MD88" s="1" t="s">
        <v>2140</v>
      </c>
      <c r="MF88" s="1" t="s">
        <v>2140</v>
      </c>
      <c r="MG88" s="1" t="s">
        <v>2140</v>
      </c>
      <c r="MH88" s="1" t="s">
        <v>2140</v>
      </c>
      <c r="MI88" s="1" t="s">
        <v>2140</v>
      </c>
      <c r="MJ88" s="1" t="s">
        <v>2140</v>
      </c>
      <c r="MK88" s="1" t="s">
        <v>2140</v>
      </c>
      <c r="MV88">
        <v>0.02</v>
      </c>
      <c r="MW88">
        <v>0.14000000000000001</v>
      </c>
      <c r="MX88">
        <v>133.11000000000001</v>
      </c>
      <c r="MY88">
        <v>1.7</v>
      </c>
      <c r="MZ88">
        <v>3.4</v>
      </c>
      <c r="NA88">
        <v>500</v>
      </c>
      <c r="NB88">
        <v>1</v>
      </c>
      <c r="NC88" s="1" t="s">
        <v>2140</v>
      </c>
      <c r="ND88">
        <v>0</v>
      </c>
      <c r="NE88">
        <v>0</v>
      </c>
      <c r="NH88" s="1" t="s">
        <v>2140</v>
      </c>
      <c r="NI88" s="1" t="s">
        <v>2140</v>
      </c>
      <c r="NJ88" s="1" t="s">
        <v>2140</v>
      </c>
      <c r="NK88" s="1" t="s">
        <v>2140</v>
      </c>
      <c r="NL88" s="1" t="s">
        <v>2140</v>
      </c>
      <c r="NM88" s="1" t="s">
        <v>2140</v>
      </c>
      <c r="NN88" s="1" t="s">
        <v>2140</v>
      </c>
      <c r="NO88" s="1" t="s">
        <v>2140</v>
      </c>
      <c r="NR88">
        <v>108.55</v>
      </c>
      <c r="NS88">
        <v>161.47</v>
      </c>
      <c r="NT88">
        <v>12.8568</v>
      </c>
      <c r="NU88">
        <v>11952</v>
      </c>
      <c r="NV88">
        <v>0.95169999999999999</v>
      </c>
      <c r="NW88">
        <v>58.6</v>
      </c>
      <c r="NX88">
        <v>0.46</v>
      </c>
      <c r="NY88">
        <v>3.55</v>
      </c>
      <c r="NZ88">
        <v>0.43</v>
      </c>
      <c r="OA88">
        <v>1.91</v>
      </c>
      <c r="OL88">
        <v>153.04</v>
      </c>
      <c r="OM88">
        <v>1597.68</v>
      </c>
      <c r="ON88">
        <v>1.75</v>
      </c>
      <c r="OO88">
        <v>912962</v>
      </c>
      <c r="OP88">
        <v>1</v>
      </c>
      <c r="OQ88">
        <v>86872.6</v>
      </c>
      <c r="OR88">
        <v>0.01</v>
      </c>
      <c r="OS88">
        <v>0.56999999999999995</v>
      </c>
      <c r="OT88">
        <v>0.05</v>
      </c>
      <c r="OU88">
        <v>0.15</v>
      </c>
      <c r="PD88">
        <v>0.02</v>
      </c>
      <c r="PE88">
        <v>0.14000000000000001</v>
      </c>
      <c r="PF88" s="1" t="s">
        <v>2140</v>
      </c>
      <c r="PG88" s="1" t="s">
        <v>2140</v>
      </c>
      <c r="PH88" s="1" t="s">
        <v>2140</v>
      </c>
      <c r="PI88" s="1" t="s">
        <v>2140</v>
      </c>
      <c r="PJ88" s="1" t="s">
        <v>2140</v>
      </c>
      <c r="PK88" s="1" t="s">
        <v>2140</v>
      </c>
      <c r="PL88" s="1" t="s">
        <v>2140</v>
      </c>
      <c r="PM88" s="1" t="s">
        <v>2140</v>
      </c>
      <c r="PP88">
        <v>71.459999999999994</v>
      </c>
      <c r="PQ88">
        <v>54.58</v>
      </c>
      <c r="PR88">
        <v>1.27</v>
      </c>
      <c r="PS88">
        <v>14066</v>
      </c>
      <c r="PT88">
        <v>0.32679999999999998</v>
      </c>
      <c r="PU88">
        <v>717.6</v>
      </c>
      <c r="PV88">
        <v>0</v>
      </c>
      <c r="PW88">
        <v>0</v>
      </c>
      <c r="PX88" s="1" t="s">
        <v>2140</v>
      </c>
      <c r="PY88" s="1" t="s">
        <v>2140</v>
      </c>
      <c r="PZ88">
        <v>912.22</v>
      </c>
      <c r="QA88">
        <v>951.25</v>
      </c>
      <c r="QB88">
        <v>13.51</v>
      </c>
      <c r="QC88">
        <v>70411</v>
      </c>
      <c r="QD88">
        <v>1</v>
      </c>
      <c r="QE88">
        <v>25.3</v>
      </c>
      <c r="QF88">
        <v>0.6</v>
      </c>
      <c r="QG88">
        <v>4.47</v>
      </c>
      <c r="QH88">
        <v>0.06</v>
      </c>
      <c r="QI88">
        <v>0.52</v>
      </c>
      <c r="QR88">
        <v>0.02</v>
      </c>
      <c r="QS88">
        <v>0.14000000000000001</v>
      </c>
      <c r="QT88" s="1" t="s">
        <v>2140</v>
      </c>
      <c r="QU88" s="1" t="s">
        <v>2140</v>
      </c>
      <c r="QV88" s="1" t="s">
        <v>2140</v>
      </c>
      <c r="QW88" s="1" t="s">
        <v>2140</v>
      </c>
      <c r="QX88" s="1" t="s">
        <v>2140</v>
      </c>
      <c r="QY88" s="1" t="s">
        <v>2140</v>
      </c>
      <c r="QZ88" s="1" t="s">
        <v>2140</v>
      </c>
      <c r="RA88" s="1" t="s">
        <v>2140</v>
      </c>
      <c r="RB88" s="1" t="s">
        <v>2140</v>
      </c>
      <c r="RC88" s="1" t="s">
        <v>2140</v>
      </c>
      <c r="RL88">
        <v>0.02</v>
      </c>
      <c r="RM88">
        <v>0.14000000000000001</v>
      </c>
      <c r="RX88">
        <v>51.53</v>
      </c>
      <c r="RY88">
        <v>33.61</v>
      </c>
      <c r="RZ88">
        <v>2.29</v>
      </c>
      <c r="SA88">
        <v>11130</v>
      </c>
      <c r="SB88">
        <v>0.75860000000000005</v>
      </c>
      <c r="SC88">
        <v>37.4</v>
      </c>
      <c r="SD88">
        <v>0.25</v>
      </c>
      <c r="SE88">
        <v>10.78</v>
      </c>
      <c r="SF88">
        <v>0.05</v>
      </c>
      <c r="SG88">
        <v>0.33</v>
      </c>
      <c r="SH88">
        <v>109.79</v>
      </c>
      <c r="SI88">
        <v>1039.75</v>
      </c>
      <c r="SJ88">
        <v>7.03</v>
      </c>
      <c r="SK88">
        <v>147902</v>
      </c>
      <c r="SL88">
        <v>1</v>
      </c>
      <c r="SM88">
        <v>19226</v>
      </c>
      <c r="SN88">
        <v>0.08</v>
      </c>
      <c r="SO88">
        <v>1.2</v>
      </c>
      <c r="SP88">
        <v>0.01</v>
      </c>
      <c r="SQ88">
        <v>0.4</v>
      </c>
      <c r="SR88" s="1" t="s">
        <v>2140</v>
      </c>
      <c r="SS88" s="1" t="s">
        <v>2140</v>
      </c>
      <c r="ST88" s="1" t="s">
        <v>2140</v>
      </c>
      <c r="SU88" s="1" t="s">
        <v>2140</v>
      </c>
      <c r="SV88" s="1" t="s">
        <v>2140</v>
      </c>
      <c r="SX88" s="1" t="s">
        <v>2140</v>
      </c>
      <c r="SY88" s="1" t="s">
        <v>2140</v>
      </c>
      <c r="TJ88">
        <v>0.02</v>
      </c>
      <c r="TK88">
        <v>0.14000000000000001</v>
      </c>
      <c r="TL88" s="1" t="s">
        <v>2140</v>
      </c>
      <c r="TM88" s="1" t="s">
        <v>2140</v>
      </c>
      <c r="TN88" s="1" t="s">
        <v>2140</v>
      </c>
      <c r="TO88" s="1" t="s">
        <v>2140</v>
      </c>
      <c r="TP88" s="1" t="s">
        <v>2140</v>
      </c>
      <c r="TQ88" s="1" t="s">
        <v>2140</v>
      </c>
      <c r="TR88" s="1" t="s">
        <v>2140</v>
      </c>
      <c r="TS88" s="1" t="s">
        <v>2140</v>
      </c>
      <c r="TU88" s="1" t="s">
        <v>2140</v>
      </c>
      <c r="TV88" s="1" t="s">
        <v>2140</v>
      </c>
      <c r="TW88" s="1" t="s">
        <v>2140</v>
      </c>
      <c r="TX88" s="1" t="s">
        <v>2140</v>
      </c>
      <c r="TY88" s="1" t="s">
        <v>2140</v>
      </c>
      <c r="TZ88" s="1" t="s">
        <v>2140</v>
      </c>
      <c r="UB88" s="1" t="s">
        <v>2140</v>
      </c>
      <c r="UC88" s="1" t="s">
        <v>2140</v>
      </c>
      <c r="UF88" s="1" t="s">
        <v>2140</v>
      </c>
      <c r="UG88" s="1" t="s">
        <v>2140</v>
      </c>
      <c r="UH88" s="1" t="s">
        <v>2140</v>
      </c>
      <c r="UI88" s="1" t="s">
        <v>2140</v>
      </c>
      <c r="UJ88" s="1" t="s">
        <v>2140</v>
      </c>
      <c r="UL88" s="1" t="s">
        <v>2140</v>
      </c>
      <c r="UM88" s="1" t="s">
        <v>2140</v>
      </c>
      <c r="UP88" s="1" t="s">
        <v>2140</v>
      </c>
      <c r="UQ88" s="1" t="s">
        <v>2140</v>
      </c>
      <c r="UR88" s="1" t="s">
        <v>2140</v>
      </c>
      <c r="US88" s="1" t="s">
        <v>2140</v>
      </c>
      <c r="UT88" s="1" t="s">
        <v>2140</v>
      </c>
      <c r="UV88" s="1" t="s">
        <v>2140</v>
      </c>
      <c r="UW88" s="1" t="s">
        <v>2140</v>
      </c>
      <c r="UZ88" s="1" t="s">
        <v>2140</v>
      </c>
      <c r="VA88" s="1" t="s">
        <v>2140</v>
      </c>
      <c r="VB88" s="1" t="s">
        <v>2140</v>
      </c>
      <c r="VC88" s="1" t="s">
        <v>2140</v>
      </c>
      <c r="VD88" s="1" t="s">
        <v>2140</v>
      </c>
      <c r="VE88" s="1" t="s">
        <v>2140</v>
      </c>
      <c r="VF88" s="1" t="s">
        <v>2140</v>
      </c>
      <c r="VG88" s="1" t="s">
        <v>2140</v>
      </c>
      <c r="VJ88" s="1" t="s">
        <v>2140</v>
      </c>
      <c r="VK88" s="1" t="s">
        <v>2140</v>
      </c>
      <c r="VL88" s="1" t="s">
        <v>2140</v>
      </c>
      <c r="VM88" s="1" t="s">
        <v>2140</v>
      </c>
      <c r="VN88" s="1" t="s">
        <v>2140</v>
      </c>
      <c r="VP88" s="1" t="s">
        <v>2140</v>
      </c>
      <c r="VQ88" s="1" t="s">
        <v>2140</v>
      </c>
      <c r="VT88" s="1" t="s">
        <v>2140</v>
      </c>
      <c r="VU88" s="1" t="s">
        <v>2140</v>
      </c>
      <c r="VV88" s="1" t="s">
        <v>2140</v>
      </c>
      <c r="VW88" s="1" t="s">
        <v>2140</v>
      </c>
      <c r="VX88" s="1" t="s">
        <v>2140</v>
      </c>
      <c r="VZ88" s="1" t="s">
        <v>2140</v>
      </c>
      <c r="WA88" s="1" t="s">
        <v>2140</v>
      </c>
      <c r="WD88" s="1" t="s">
        <v>2140</v>
      </c>
      <c r="WE88" s="1" t="s">
        <v>2140</v>
      </c>
      <c r="WF88" s="1" t="s">
        <v>2140</v>
      </c>
      <c r="WG88" s="1" t="s">
        <v>2140</v>
      </c>
      <c r="WH88" s="1" t="s">
        <v>2140</v>
      </c>
      <c r="WJ88" s="1" t="s">
        <v>2140</v>
      </c>
      <c r="WK88" s="1" t="s">
        <v>2140</v>
      </c>
      <c r="WN88" s="1" t="s">
        <v>2140</v>
      </c>
      <c r="WO88" s="1" t="s">
        <v>2140</v>
      </c>
      <c r="WP88" s="1" t="s">
        <v>2140</v>
      </c>
      <c r="WQ88" s="1" t="s">
        <v>2140</v>
      </c>
      <c r="WR88" s="1" t="s">
        <v>2140</v>
      </c>
      <c r="WS88" s="1" t="s">
        <v>2140</v>
      </c>
      <c r="WT88" s="1" t="s">
        <v>2140</v>
      </c>
      <c r="WU88" s="1" t="s">
        <v>2140</v>
      </c>
      <c r="WX88" s="1" t="s">
        <v>2140</v>
      </c>
      <c r="WY88" s="1" t="s">
        <v>2140</v>
      </c>
      <c r="WZ88" s="1" t="s">
        <v>2140</v>
      </c>
      <c r="XA88" s="1" t="s">
        <v>2140</v>
      </c>
      <c r="XB88" s="1" t="s">
        <v>2140</v>
      </c>
      <c r="XC88" s="1" t="s">
        <v>2140</v>
      </c>
      <c r="XD88" s="1" t="s">
        <v>2140</v>
      </c>
      <c r="XE88" s="1" t="s">
        <v>2140</v>
      </c>
      <c r="XH88">
        <v>127.65</v>
      </c>
      <c r="XI88">
        <v>31.65</v>
      </c>
      <c r="XJ88">
        <v>2.4</v>
      </c>
      <c r="XK88">
        <v>330</v>
      </c>
      <c r="XL88">
        <v>2.5000000000000001E-2</v>
      </c>
      <c r="XM88" s="1" t="s">
        <v>2140</v>
      </c>
      <c r="XN88">
        <v>0</v>
      </c>
      <c r="XO88">
        <v>0</v>
      </c>
      <c r="XR88" s="1" t="s">
        <v>2140</v>
      </c>
      <c r="XS88" s="1" t="s">
        <v>2140</v>
      </c>
      <c r="XT88" s="1" t="s">
        <v>2140</v>
      </c>
      <c r="XU88" s="1" t="s">
        <v>2140</v>
      </c>
      <c r="XV88" s="1" t="s">
        <v>2140</v>
      </c>
      <c r="XW88" s="1" t="s">
        <v>2140</v>
      </c>
      <c r="XX88" s="1" t="s">
        <v>2140</v>
      </c>
      <c r="XY88" s="1" t="s">
        <v>2140</v>
      </c>
      <c r="YA88" s="1" t="s">
        <v>2140</v>
      </c>
      <c r="YB88">
        <v>106.95</v>
      </c>
      <c r="YC88">
        <v>4.87</v>
      </c>
      <c r="YD88">
        <v>9.74</v>
      </c>
      <c r="YF88">
        <v>1</v>
      </c>
      <c r="YG88">
        <v>0.8</v>
      </c>
      <c r="YH88">
        <v>0</v>
      </c>
      <c r="YI88">
        <v>0</v>
      </c>
      <c r="YV88" s="1" t="s">
        <v>2140</v>
      </c>
      <c r="YW88" s="1" t="s">
        <v>2140</v>
      </c>
      <c r="YX88" s="1" t="s">
        <v>2140</v>
      </c>
      <c r="YY88" s="1" t="s">
        <v>2140</v>
      </c>
      <c r="YZ88" s="1" t="s">
        <v>2140</v>
      </c>
      <c r="ZA88" s="1" t="s">
        <v>2140</v>
      </c>
      <c r="ZB88" s="1" t="s">
        <v>2140</v>
      </c>
      <c r="ZC88" s="1" t="s">
        <v>2140</v>
      </c>
      <c r="ZF88" s="1" t="s">
        <v>2140</v>
      </c>
      <c r="ZG88" s="1" t="s">
        <v>2140</v>
      </c>
      <c r="ZH88" s="1" t="s">
        <v>2140</v>
      </c>
      <c r="ZI88" s="1" t="s">
        <v>2140</v>
      </c>
      <c r="ZJ88" s="1" t="s">
        <v>2140</v>
      </c>
      <c r="ZK88" s="1" t="s">
        <v>2140</v>
      </c>
      <c r="ZL88" s="1" t="s">
        <v>2140</v>
      </c>
      <c r="ZM88" s="1" t="s">
        <v>2140</v>
      </c>
      <c r="ZP88">
        <v>155.18</v>
      </c>
      <c r="ZQ88">
        <v>14149.58</v>
      </c>
      <c r="ZR88">
        <v>4.54</v>
      </c>
      <c r="ZS88">
        <v>623330</v>
      </c>
      <c r="ZT88">
        <v>0.2</v>
      </c>
      <c r="ZU88">
        <v>164251.5</v>
      </c>
      <c r="ZV88">
        <v>0.02</v>
      </c>
      <c r="ZW88">
        <v>0.48</v>
      </c>
      <c r="ZX88">
        <v>0</v>
      </c>
      <c r="ZY88">
        <v>0.15</v>
      </c>
      <c r="ZZ88" s="1" t="s">
        <v>2140</v>
      </c>
      <c r="AAA88" s="1" t="s">
        <v>2140</v>
      </c>
      <c r="AAB88" s="1" t="s">
        <v>2140</v>
      </c>
      <c r="AAC88" s="1" t="s">
        <v>2140</v>
      </c>
      <c r="AAD88" s="1" t="s">
        <v>2140</v>
      </c>
      <c r="AAE88" s="1" t="s">
        <v>2140</v>
      </c>
      <c r="AAF88" s="1" t="s">
        <v>2140</v>
      </c>
      <c r="AAG88" s="1" t="s">
        <v>2140</v>
      </c>
      <c r="AAT88" s="1" t="s">
        <v>2140</v>
      </c>
      <c r="AAU88" s="1" t="s">
        <v>2140</v>
      </c>
      <c r="AAV88" s="1" t="s">
        <v>2140</v>
      </c>
      <c r="AAW88" s="1" t="s">
        <v>2140</v>
      </c>
      <c r="AAX88" s="1" t="s">
        <v>2140</v>
      </c>
      <c r="AAZ88" s="1" t="s">
        <v>2140</v>
      </c>
      <c r="ABA88" s="1" t="s">
        <v>2140</v>
      </c>
      <c r="ABD88">
        <v>98.86</v>
      </c>
      <c r="ABE88">
        <v>18.3</v>
      </c>
      <c r="ABF88">
        <v>3.38</v>
      </c>
      <c r="ABG88">
        <v>5414</v>
      </c>
      <c r="ABH88">
        <v>1</v>
      </c>
      <c r="ABI88">
        <v>1</v>
      </c>
      <c r="ABJ88">
        <v>0</v>
      </c>
      <c r="ABK88">
        <v>0</v>
      </c>
      <c r="ABN88" s="1" t="s">
        <v>2140</v>
      </c>
      <c r="ABO88" s="1" t="s">
        <v>2140</v>
      </c>
      <c r="ABP88" s="1" t="s">
        <v>2140</v>
      </c>
      <c r="ABQ88" s="1" t="s">
        <v>2140</v>
      </c>
      <c r="ABR88" s="1" t="s">
        <v>2140</v>
      </c>
      <c r="ABS88" s="1" t="s">
        <v>2140</v>
      </c>
      <c r="ABT88" s="1" t="s">
        <v>2140</v>
      </c>
      <c r="ABU88" s="1" t="s">
        <v>2140</v>
      </c>
      <c r="ABX88" s="1" t="s">
        <v>2140</v>
      </c>
      <c r="ABY88" s="1" t="s">
        <v>2140</v>
      </c>
      <c r="ABZ88" s="1" t="s">
        <v>2140</v>
      </c>
      <c r="ACA88" s="1" t="s">
        <v>2140</v>
      </c>
      <c r="ACB88" s="1" t="s">
        <v>2140</v>
      </c>
      <c r="ACD88" s="1" t="s">
        <v>2140</v>
      </c>
      <c r="ACE88" s="1" t="s">
        <v>2140</v>
      </c>
      <c r="ACH88" s="1" t="s">
        <v>2140</v>
      </c>
      <c r="ACI88" s="1" t="s">
        <v>2140</v>
      </c>
      <c r="ACJ88" s="1" t="s">
        <v>2140</v>
      </c>
      <c r="ACK88" s="1" t="s">
        <v>2140</v>
      </c>
      <c r="ACL88" s="1" t="s">
        <v>2140</v>
      </c>
      <c r="ACM88" s="1" t="s">
        <v>2140</v>
      </c>
      <c r="ACN88" s="1" t="s">
        <v>2140</v>
      </c>
      <c r="ACO88" s="1" t="s">
        <v>2140</v>
      </c>
      <c r="ACR88">
        <v>29.01</v>
      </c>
      <c r="ACS88">
        <v>4.7699999999999996</v>
      </c>
      <c r="ACT88">
        <v>0.1003</v>
      </c>
      <c r="ACU88">
        <v>3000</v>
      </c>
      <c r="ACV88">
        <v>6.3100000000000003E-2</v>
      </c>
      <c r="ACW88">
        <v>47.7</v>
      </c>
      <c r="ACX88">
        <v>0</v>
      </c>
      <c r="ACY88">
        <v>0</v>
      </c>
      <c r="ADB88" s="1" t="s">
        <v>2140</v>
      </c>
      <c r="ADC88" s="1" t="s">
        <v>2140</v>
      </c>
      <c r="ADD88" s="1" t="s">
        <v>2140</v>
      </c>
      <c r="ADE88" s="1" t="s">
        <v>2140</v>
      </c>
      <c r="ADF88" s="1" t="s">
        <v>2140</v>
      </c>
      <c r="ADG88" s="1" t="s">
        <v>2140</v>
      </c>
      <c r="ADH88" s="1" t="s">
        <v>2140</v>
      </c>
      <c r="ADI88" s="1" t="s">
        <v>2140</v>
      </c>
      <c r="ADL88" s="1" t="s">
        <v>2140</v>
      </c>
      <c r="ADN88" s="1" t="s">
        <v>2140</v>
      </c>
      <c r="ADP88" s="1" t="s">
        <v>2140</v>
      </c>
      <c r="ADQ88" s="1" t="s">
        <v>2140</v>
      </c>
      <c r="ADR88" s="1" t="s">
        <v>2140</v>
      </c>
      <c r="ADS88" s="1" t="s">
        <v>2140</v>
      </c>
      <c r="ADV88">
        <v>86.66</v>
      </c>
      <c r="ADW88">
        <v>7.28</v>
      </c>
      <c r="ADX88">
        <v>6.3</v>
      </c>
      <c r="ADY88">
        <v>1155</v>
      </c>
      <c r="ADZ88">
        <v>1</v>
      </c>
      <c r="AEA88">
        <v>3.2</v>
      </c>
      <c r="AEB88">
        <v>0</v>
      </c>
      <c r="AEC88">
        <v>0</v>
      </c>
      <c r="AEF88" s="1" t="s">
        <v>2140</v>
      </c>
      <c r="AEG88" s="1" t="s">
        <v>2140</v>
      </c>
      <c r="AEH88" s="1" t="s">
        <v>2140</v>
      </c>
      <c r="AEI88" s="1" t="s">
        <v>2140</v>
      </c>
      <c r="AEJ88" s="1" t="s">
        <v>2140</v>
      </c>
      <c r="AEK88" s="1" t="s">
        <v>2140</v>
      </c>
      <c r="AEL88" s="1" t="s">
        <v>2140</v>
      </c>
      <c r="AEM88" s="1" t="s">
        <v>2140</v>
      </c>
      <c r="AEP88" s="1" t="s">
        <v>2140</v>
      </c>
      <c r="AEQ88" s="1" t="s">
        <v>2140</v>
      </c>
      <c r="AER88" s="1" t="s">
        <v>2140</v>
      </c>
      <c r="AES88" s="1" t="s">
        <v>2140</v>
      </c>
      <c r="AET88" s="1" t="s">
        <v>2140</v>
      </c>
      <c r="AEU88" s="1" t="s">
        <v>2140</v>
      </c>
      <c r="AEV88" s="1" t="s">
        <v>2140</v>
      </c>
      <c r="AEW88" s="1" t="s">
        <v>2140</v>
      </c>
      <c r="AEZ88" s="1" t="s">
        <v>2140</v>
      </c>
      <c r="AFA88" s="1" t="s">
        <v>2140</v>
      </c>
      <c r="AFB88" s="1" t="s">
        <v>2140</v>
      </c>
      <c r="AFC88" s="1" t="s">
        <v>2140</v>
      </c>
      <c r="AFD88" s="1" t="s">
        <v>2140</v>
      </c>
      <c r="AFE88" s="1" t="s">
        <v>2140</v>
      </c>
      <c r="AFF88" s="1" t="s">
        <v>2140</v>
      </c>
      <c r="AFG88" s="1" t="s">
        <v>2140</v>
      </c>
      <c r="AFJ88" s="1" t="s">
        <v>2140</v>
      </c>
      <c r="AFK88" s="1" t="s">
        <v>2140</v>
      </c>
      <c r="AFL88" s="1" t="s">
        <v>2140</v>
      </c>
      <c r="AFM88" s="1" t="s">
        <v>2140</v>
      </c>
      <c r="AFN88" s="1" t="s">
        <v>2140</v>
      </c>
      <c r="AFO88" s="1" t="s">
        <v>2140</v>
      </c>
      <c r="AFP88" s="1" t="s">
        <v>2140</v>
      </c>
      <c r="AFQ88" s="1" t="s">
        <v>2140</v>
      </c>
      <c r="AFT88" s="1" t="s">
        <v>2140</v>
      </c>
      <c r="AFU88" s="1" t="s">
        <v>2140</v>
      </c>
      <c r="AFV88" s="1" t="s">
        <v>2140</v>
      </c>
      <c r="AFW88" s="1" t="s">
        <v>2140</v>
      </c>
      <c r="AFX88" s="1" t="s">
        <v>2140</v>
      </c>
      <c r="AFY88" s="1" t="s">
        <v>2140</v>
      </c>
      <c r="AFZ88" s="1" t="s">
        <v>2140</v>
      </c>
      <c r="AGA88" s="1" t="s">
        <v>2140</v>
      </c>
      <c r="AGD88" s="1" t="s">
        <v>2140</v>
      </c>
      <c r="AGE88" s="1" t="s">
        <v>2140</v>
      </c>
      <c r="AGF88" s="1" t="s">
        <v>2140</v>
      </c>
      <c r="AGG88" s="1" t="s">
        <v>2140</v>
      </c>
      <c r="AGH88" s="1" t="s">
        <v>2140</v>
      </c>
      <c r="AGI88" s="1" t="s">
        <v>2140</v>
      </c>
      <c r="AGJ88" s="1" t="s">
        <v>2140</v>
      </c>
      <c r="AGK88" s="1" t="s">
        <v>2140</v>
      </c>
      <c r="AGX88" s="1" t="s">
        <v>2140</v>
      </c>
      <c r="AGY88" s="1" t="s">
        <v>2140</v>
      </c>
      <c r="AGZ88" s="1" t="s">
        <v>2140</v>
      </c>
      <c r="AHA88" s="1" t="s">
        <v>2140</v>
      </c>
      <c r="AHB88" s="1" t="s">
        <v>2140</v>
      </c>
      <c r="AHC88" s="1" t="s">
        <v>2140</v>
      </c>
      <c r="AHD88" s="1" t="s">
        <v>2140</v>
      </c>
      <c r="AHE88" s="1" t="s">
        <v>2140</v>
      </c>
      <c r="AHH88" s="1" t="s">
        <v>2140</v>
      </c>
      <c r="AHI88" s="1" t="s">
        <v>2140</v>
      </c>
      <c r="AHJ88" s="1" t="s">
        <v>2140</v>
      </c>
      <c r="AHK88" s="1" t="s">
        <v>2140</v>
      </c>
      <c r="AHL88" s="1" t="s">
        <v>2140</v>
      </c>
      <c r="AHM88" s="1" t="s">
        <v>2140</v>
      </c>
      <c r="AHN88" s="1" t="s">
        <v>2140</v>
      </c>
      <c r="AHO88" s="1" t="s">
        <v>2140</v>
      </c>
      <c r="AHR88" s="1" t="s">
        <v>2140</v>
      </c>
      <c r="AHS88" s="1" t="s">
        <v>2140</v>
      </c>
      <c r="AHT88" s="1" t="s">
        <v>2140</v>
      </c>
      <c r="AHU88" s="1" t="s">
        <v>2140</v>
      </c>
      <c r="AHV88" s="1" t="s">
        <v>2140</v>
      </c>
      <c r="AHW88" s="1" t="s">
        <v>2140</v>
      </c>
      <c r="AHX88" s="1" t="s">
        <v>2140</v>
      </c>
      <c r="AHY88" s="1" t="s">
        <v>2140</v>
      </c>
      <c r="AIB88" s="1" t="s">
        <v>2140</v>
      </c>
      <c r="AIC88" s="1" t="s">
        <v>2140</v>
      </c>
      <c r="AID88" s="1" t="s">
        <v>2140</v>
      </c>
      <c r="AIE88" s="1" t="s">
        <v>2140</v>
      </c>
      <c r="AIF88" s="1" t="s">
        <v>2140</v>
      </c>
      <c r="AIG88" s="1" t="s">
        <v>2140</v>
      </c>
      <c r="AIH88" s="1" t="s">
        <v>2140</v>
      </c>
      <c r="AII88" s="1" t="s">
        <v>2140</v>
      </c>
      <c r="AIT88">
        <v>0.02</v>
      </c>
      <c r="AIU88">
        <v>0.14000000000000001</v>
      </c>
      <c r="AJD88">
        <v>0.06</v>
      </c>
      <c r="AJE88">
        <v>0.81</v>
      </c>
      <c r="AJF88">
        <v>216.49</v>
      </c>
      <c r="AJG88">
        <v>255.82</v>
      </c>
      <c r="AJH88">
        <v>10.8</v>
      </c>
      <c r="AJI88">
        <v>23687</v>
      </c>
      <c r="AJJ88">
        <v>1</v>
      </c>
      <c r="AJK88" s="1" t="s">
        <v>2140</v>
      </c>
      <c r="AJL88">
        <v>0.15</v>
      </c>
      <c r="AJM88">
        <v>1.4</v>
      </c>
      <c r="AJN88" s="1" t="s">
        <v>2140</v>
      </c>
      <c r="AJO88" s="1" t="s">
        <v>2140</v>
      </c>
      <c r="AJP88" s="1" t="s">
        <v>2140</v>
      </c>
      <c r="AJQ88" s="1" t="s">
        <v>2140</v>
      </c>
      <c r="AJR88" s="1" t="s">
        <v>2140</v>
      </c>
      <c r="AJS88" s="1" t="s">
        <v>2140</v>
      </c>
      <c r="AJT88" s="1" t="s">
        <v>2140</v>
      </c>
      <c r="AJU88" s="1" t="s">
        <v>2140</v>
      </c>
      <c r="AJV88" s="1" t="s">
        <v>2140</v>
      </c>
      <c r="AJW88" s="1" t="s">
        <v>2140</v>
      </c>
      <c r="AJX88" s="1" t="s">
        <v>2140</v>
      </c>
      <c r="AJY88" s="1" t="s">
        <v>2140</v>
      </c>
      <c r="AJZ88" s="1" t="s">
        <v>2140</v>
      </c>
      <c r="AKA88" s="1" t="s">
        <v>2140</v>
      </c>
      <c r="AKB88" s="1" t="s">
        <v>2140</v>
      </c>
      <c r="AKC88" s="1" t="s">
        <v>2140</v>
      </c>
      <c r="AKD88" s="1" t="s">
        <v>2140</v>
      </c>
      <c r="AKE88" s="1" t="s">
        <v>2140</v>
      </c>
      <c r="AKF88" s="1" t="s">
        <v>2140</v>
      </c>
      <c r="AKG88" s="1" t="s">
        <v>2140</v>
      </c>
      <c r="AKJ88">
        <v>10</v>
      </c>
      <c r="AKK88">
        <v>83.32</v>
      </c>
      <c r="AKL88">
        <v>10.67</v>
      </c>
      <c r="AKM88">
        <v>59516</v>
      </c>
      <c r="AKN88">
        <v>7.6181000000000001</v>
      </c>
      <c r="AKO88">
        <v>1278.3</v>
      </c>
      <c r="AKP88">
        <v>0</v>
      </c>
      <c r="AKQ88">
        <v>0</v>
      </c>
      <c r="AKR88">
        <v>6.07</v>
      </c>
      <c r="AKS88">
        <v>-25.27</v>
      </c>
      <c r="AKT88" s="1" t="s">
        <v>2140</v>
      </c>
      <c r="AKU88" s="1" t="s">
        <v>2140</v>
      </c>
      <c r="AKV88" s="1" t="s">
        <v>2140</v>
      </c>
      <c r="AKW88" s="1" t="s">
        <v>2140</v>
      </c>
      <c r="AKX88" s="1" t="s">
        <v>2140</v>
      </c>
      <c r="AKZ88" s="1" t="s">
        <v>2140</v>
      </c>
      <c r="ALA88" s="1" t="s">
        <v>2140</v>
      </c>
      <c r="ALD88" s="1" t="s">
        <v>2140</v>
      </c>
      <c r="ALE88" s="1" t="s">
        <v>2140</v>
      </c>
      <c r="ALF88" s="1" t="s">
        <v>2140</v>
      </c>
      <c r="ALG88" s="1" t="s">
        <v>2140</v>
      </c>
      <c r="ALH88" s="1" t="s">
        <v>2140</v>
      </c>
      <c r="ALJ88" s="1" t="s">
        <v>2140</v>
      </c>
      <c r="ALK88" s="1" t="s">
        <v>2140</v>
      </c>
      <c r="ALN88">
        <v>56.49</v>
      </c>
      <c r="ALO88">
        <v>22.2</v>
      </c>
      <c r="ALP88">
        <v>3.7</v>
      </c>
      <c r="ALQ88" s="1" t="s">
        <v>2140</v>
      </c>
      <c r="ALR88">
        <v>1</v>
      </c>
      <c r="ALT88">
        <v>0</v>
      </c>
      <c r="ALU88">
        <v>0</v>
      </c>
      <c r="ALX88" s="1" t="s">
        <v>2140</v>
      </c>
      <c r="ALY88" s="1" t="s">
        <v>2140</v>
      </c>
      <c r="ALZ88" s="1" t="s">
        <v>2140</v>
      </c>
      <c r="AMA88" s="1" t="s">
        <v>2140</v>
      </c>
      <c r="AMB88" s="1" t="s">
        <v>2140</v>
      </c>
      <c r="AMC88" s="1" t="s">
        <v>2140</v>
      </c>
      <c r="AMD88" s="1" t="s">
        <v>2140</v>
      </c>
      <c r="AME88" s="1" t="s">
        <v>2140</v>
      </c>
      <c r="AMH88">
        <v>237.82</v>
      </c>
      <c r="AMI88">
        <v>376.88</v>
      </c>
      <c r="AMJ88">
        <v>29.08</v>
      </c>
      <c r="AMK88">
        <v>12960</v>
      </c>
      <c r="AML88">
        <v>1</v>
      </c>
      <c r="AMM88">
        <v>15.6</v>
      </c>
      <c r="AMN88">
        <v>0.54</v>
      </c>
      <c r="AMO88">
        <v>1.86</v>
      </c>
      <c r="AMP88" s="1" t="s">
        <v>2140</v>
      </c>
      <c r="AMQ88">
        <v>1.2</v>
      </c>
      <c r="AMR88" s="1" t="s">
        <v>2140</v>
      </c>
      <c r="AMS88" s="1" t="s">
        <v>2140</v>
      </c>
      <c r="AMT88" s="1" t="s">
        <v>2140</v>
      </c>
      <c r="AMU88" s="1" t="s">
        <v>2140</v>
      </c>
      <c r="AMV88" s="1" t="s">
        <v>2140</v>
      </c>
      <c r="AMW88" s="1" t="s">
        <v>2140</v>
      </c>
      <c r="AMX88" s="1" t="s">
        <v>2140</v>
      </c>
      <c r="AMY88" s="1" t="s">
        <v>2140</v>
      </c>
      <c r="AMZ88" s="1" t="s">
        <v>2140</v>
      </c>
      <c r="ANA88" s="1" t="s">
        <v>2140</v>
      </c>
      <c r="ANB88" s="1" t="s">
        <v>2140</v>
      </c>
      <c r="ANC88" s="1" t="s">
        <v>2140</v>
      </c>
      <c r="AND88" s="1" t="s">
        <v>2140</v>
      </c>
      <c r="ANE88" s="1" t="s">
        <v>2140</v>
      </c>
      <c r="ANF88" s="1" t="s">
        <v>2140</v>
      </c>
      <c r="ANG88" s="1" t="s">
        <v>2140</v>
      </c>
      <c r="ANH88" s="1" t="s">
        <v>2140</v>
      </c>
      <c r="ANI88" s="1" t="s">
        <v>2140</v>
      </c>
      <c r="ANJ88" s="1" t="s">
        <v>2140</v>
      </c>
      <c r="ANK88" s="1" t="s">
        <v>2140</v>
      </c>
      <c r="ANL88" s="1" t="s">
        <v>2140</v>
      </c>
      <c r="ANM88" s="1" t="s">
        <v>2140</v>
      </c>
      <c r="ANN88" s="1" t="s">
        <v>2140</v>
      </c>
      <c r="ANO88" s="1" t="s">
        <v>2140</v>
      </c>
      <c r="ANP88" s="1" t="s">
        <v>2140</v>
      </c>
      <c r="ANR88" s="1" t="s">
        <v>2140</v>
      </c>
      <c r="ANS88" s="1" t="s">
        <v>2140</v>
      </c>
      <c r="ANV88" s="1" t="s">
        <v>2140</v>
      </c>
      <c r="ANW88" s="1" t="s">
        <v>2140</v>
      </c>
      <c r="ANX88" s="1" t="s">
        <v>2140</v>
      </c>
      <c r="ANY88" s="1" t="s">
        <v>2140</v>
      </c>
      <c r="ANZ88" s="1" t="s">
        <v>2140</v>
      </c>
      <c r="AOA88" s="1" t="s">
        <v>2140</v>
      </c>
      <c r="AOB88" s="1" t="s">
        <v>2140</v>
      </c>
      <c r="AOC88" s="1" t="s">
        <v>2140</v>
      </c>
      <c r="AOD88" s="1" t="s">
        <v>2140</v>
      </c>
      <c r="AOE88" s="1" t="s">
        <v>2140</v>
      </c>
      <c r="AOF88">
        <v>145.88</v>
      </c>
      <c r="AOG88">
        <v>436.26</v>
      </c>
      <c r="AOH88">
        <v>9.8000000000000007</v>
      </c>
      <c r="AOI88">
        <v>44516</v>
      </c>
      <c r="AOJ88">
        <v>1</v>
      </c>
      <c r="AOK88" s="1" t="s">
        <v>2140</v>
      </c>
      <c r="AOL88">
        <v>3.11</v>
      </c>
      <c r="AOM88">
        <v>31.77</v>
      </c>
      <c r="AOP88" s="1" t="s">
        <v>2140</v>
      </c>
      <c r="AOQ88" s="1" t="s">
        <v>2140</v>
      </c>
      <c r="AOR88" s="1" t="s">
        <v>2140</v>
      </c>
      <c r="AOS88" s="1" t="s">
        <v>2140</v>
      </c>
      <c r="AOT88" s="1" t="s">
        <v>2140</v>
      </c>
      <c r="AOU88" s="1" t="s">
        <v>2140</v>
      </c>
      <c r="AOV88" s="1" t="s">
        <v>2140</v>
      </c>
      <c r="AOW88" s="1" t="s">
        <v>2140</v>
      </c>
      <c r="AOX88" s="1" t="s">
        <v>2140</v>
      </c>
      <c r="AOY88" s="1" t="s">
        <v>2140</v>
      </c>
      <c r="AOZ88">
        <v>209.2</v>
      </c>
      <c r="APA88">
        <v>232.85</v>
      </c>
      <c r="APB88">
        <v>19.46</v>
      </c>
      <c r="APC88">
        <v>11820</v>
      </c>
      <c r="APD88">
        <v>0.98780000000000001</v>
      </c>
      <c r="APE88">
        <v>0.2</v>
      </c>
      <c r="APF88">
        <v>0.19</v>
      </c>
      <c r="APG88">
        <v>0.96</v>
      </c>
      <c r="API88" s="1" t="s">
        <v>2140</v>
      </c>
      <c r="APJ88" s="1" t="s">
        <v>2140</v>
      </c>
      <c r="APK88" s="1" t="s">
        <v>2140</v>
      </c>
      <c r="APL88" s="1" t="s">
        <v>2140</v>
      </c>
      <c r="APM88" s="1" t="s">
        <v>2140</v>
      </c>
      <c r="APN88" s="1" t="s">
        <v>2140</v>
      </c>
      <c r="APO88" s="1" t="s">
        <v>2140</v>
      </c>
      <c r="APP88" s="1" t="s">
        <v>2140</v>
      </c>
      <c r="APQ88" s="1" t="s">
        <v>2140</v>
      </c>
      <c r="APT88">
        <v>114.96</v>
      </c>
      <c r="APU88">
        <v>31.3</v>
      </c>
      <c r="APV88">
        <v>2.8525</v>
      </c>
      <c r="APW88">
        <v>9600</v>
      </c>
      <c r="APX88">
        <v>0.875</v>
      </c>
      <c r="APY88">
        <v>10.3</v>
      </c>
      <c r="APZ88">
        <v>0.16</v>
      </c>
      <c r="AQA88">
        <v>5.53</v>
      </c>
      <c r="AQC88" s="1" t="s">
        <v>2140</v>
      </c>
      <c r="AQM88" s="1" t="s">
        <v>2140</v>
      </c>
      <c r="AQN88" s="1" t="s">
        <v>2140</v>
      </c>
      <c r="AQO88" s="1" t="s">
        <v>2140</v>
      </c>
      <c r="AQP88" s="1" t="s">
        <v>2140</v>
      </c>
      <c r="AQQ88" s="1" t="s">
        <v>2140</v>
      </c>
      <c r="AQR88" s="1" t="s">
        <v>2140</v>
      </c>
      <c r="AQS88" s="1" t="s">
        <v>2140</v>
      </c>
      <c r="AQT88" s="1" t="s">
        <v>2140</v>
      </c>
      <c r="AQU88" s="1" t="s">
        <v>2140</v>
      </c>
      <c r="AQW88" s="1" t="s">
        <v>2140</v>
      </c>
      <c r="AQX88">
        <v>136.69</v>
      </c>
      <c r="AQY88">
        <v>9.32</v>
      </c>
      <c r="AQZ88">
        <v>8.5457999999999998</v>
      </c>
      <c r="ARA88">
        <v>981</v>
      </c>
      <c r="ARB88">
        <v>0.89959999999999996</v>
      </c>
      <c r="ARC88">
        <v>2.2999999999999998</v>
      </c>
      <c r="ARD88">
        <v>0</v>
      </c>
      <c r="ARE88">
        <v>0</v>
      </c>
      <c r="ARG88" s="1" t="s">
        <v>2140</v>
      </c>
      <c r="ARH88" s="1" t="s">
        <v>2140</v>
      </c>
      <c r="ARI88" s="1" t="s">
        <v>2140</v>
      </c>
      <c r="ARJ88" s="1" t="s">
        <v>2140</v>
      </c>
      <c r="ARK88" s="1" t="s">
        <v>2140</v>
      </c>
      <c r="ARL88" s="1" t="s">
        <v>2140</v>
      </c>
      <c r="ARM88" s="1" t="s">
        <v>2140</v>
      </c>
      <c r="ARN88" s="1" t="s">
        <v>2140</v>
      </c>
      <c r="ARO88" s="1" t="s">
        <v>2140</v>
      </c>
      <c r="ARP88" s="1" t="s">
        <v>2140</v>
      </c>
      <c r="ARQ88" s="1" t="s">
        <v>2140</v>
      </c>
      <c r="ARR88" s="1" t="s">
        <v>2140</v>
      </c>
      <c r="ARS88" s="1" t="s">
        <v>2140</v>
      </c>
      <c r="ART88" s="1" t="s">
        <v>2140</v>
      </c>
      <c r="ARU88" s="1" t="s">
        <v>2140</v>
      </c>
      <c r="ARV88" s="1" t="s">
        <v>2140</v>
      </c>
      <c r="ARW88" s="1" t="s">
        <v>2140</v>
      </c>
      <c r="ARX88" s="1" t="s">
        <v>2140</v>
      </c>
      <c r="ARY88" s="1" t="s">
        <v>2140</v>
      </c>
      <c r="ARZ88" s="1" t="s">
        <v>2140</v>
      </c>
      <c r="ASA88" s="1" t="s">
        <v>2140</v>
      </c>
      <c r="ASB88">
        <v>1997.83</v>
      </c>
      <c r="ASC88">
        <v>900.53</v>
      </c>
      <c r="ASD88">
        <v>19.45</v>
      </c>
      <c r="ASE88">
        <v>46300</v>
      </c>
      <c r="ASF88">
        <v>1</v>
      </c>
      <c r="ASG88">
        <v>1022.6</v>
      </c>
      <c r="ASH88">
        <v>0.55000000000000004</v>
      </c>
      <c r="ASI88">
        <v>2.83</v>
      </c>
      <c r="ASJ88">
        <v>0.09</v>
      </c>
      <c r="ASK88">
        <v>1.66</v>
      </c>
      <c r="ASL88" s="1" t="s">
        <v>2140</v>
      </c>
      <c r="ASM88" s="1" t="s">
        <v>2140</v>
      </c>
      <c r="ASN88" s="1" t="s">
        <v>2140</v>
      </c>
      <c r="ASO88" s="1" t="s">
        <v>2140</v>
      </c>
      <c r="ASP88" s="1" t="s">
        <v>2140</v>
      </c>
      <c r="ASQ88" s="1" t="s">
        <v>2140</v>
      </c>
      <c r="ASR88" s="1" t="s">
        <v>2140</v>
      </c>
      <c r="ASS88" s="1" t="s">
        <v>2140</v>
      </c>
      <c r="AST88" s="1" t="s">
        <v>2140</v>
      </c>
      <c r="ASU88" s="1" t="s">
        <v>2140</v>
      </c>
      <c r="ASV88" s="1" t="s">
        <v>2140</v>
      </c>
      <c r="ASW88" s="1" t="s">
        <v>2140</v>
      </c>
      <c r="ASX88" s="1" t="s">
        <v>2140</v>
      </c>
      <c r="ASY88" s="1" t="s">
        <v>2140</v>
      </c>
      <c r="ASZ88" s="1" t="s">
        <v>2140</v>
      </c>
      <c r="ATA88" s="1" t="s">
        <v>2140</v>
      </c>
      <c r="ATB88" s="1" t="s">
        <v>2140</v>
      </c>
      <c r="ATC88" s="1" t="s">
        <v>2140</v>
      </c>
      <c r="ATD88" s="1" t="s">
        <v>2140</v>
      </c>
      <c r="ATE88" s="1" t="s">
        <v>2140</v>
      </c>
      <c r="ATN88" s="1" t="s">
        <v>2140</v>
      </c>
      <c r="ATO88" s="1" t="s">
        <v>2140</v>
      </c>
      <c r="ATP88">
        <v>690.9</v>
      </c>
      <c r="ATR88">
        <v>21.8</v>
      </c>
      <c r="ATS88">
        <v>1</v>
      </c>
      <c r="ATT88">
        <v>1</v>
      </c>
      <c r="ATV88">
        <v>0</v>
      </c>
      <c r="ATW88">
        <v>0</v>
      </c>
      <c r="ATZ88" s="1" t="s">
        <v>2140</v>
      </c>
      <c r="AUA88" s="1" t="s">
        <v>2140</v>
      </c>
      <c r="AUB88" s="1" t="s">
        <v>2140</v>
      </c>
      <c r="AUC88" s="1" t="s">
        <v>2140</v>
      </c>
      <c r="AUD88" s="1" t="s">
        <v>2140</v>
      </c>
      <c r="AUE88" s="1" t="s">
        <v>2140</v>
      </c>
      <c r="AUF88" s="1" t="s">
        <v>2140</v>
      </c>
      <c r="AUG88" s="1" t="s">
        <v>2140</v>
      </c>
      <c r="AUJ88">
        <v>141.31</v>
      </c>
      <c r="AUK88">
        <v>1240.08</v>
      </c>
      <c r="AUL88">
        <v>1.2901</v>
      </c>
      <c r="AUM88">
        <v>181564</v>
      </c>
      <c r="AUN88">
        <v>0.18890000000000001</v>
      </c>
      <c r="AUO88">
        <v>66851.100000000006</v>
      </c>
      <c r="AUP88">
        <v>0.04</v>
      </c>
      <c r="AUQ88">
        <v>2.78</v>
      </c>
      <c r="AUR88">
        <v>0.01</v>
      </c>
      <c r="AUS88">
        <v>0.11</v>
      </c>
      <c r="AUT88" s="1" t="s">
        <v>2140</v>
      </c>
      <c r="AUU88" s="1" t="s">
        <v>2140</v>
      </c>
      <c r="AUV88" s="1" t="s">
        <v>2140</v>
      </c>
      <c r="AUW88" s="1" t="s">
        <v>2140</v>
      </c>
      <c r="AUX88" s="1" t="s">
        <v>2140</v>
      </c>
      <c r="AUZ88" s="1" t="s">
        <v>2140</v>
      </c>
      <c r="AVA88" s="1" t="s">
        <v>2140</v>
      </c>
      <c r="AVD88" s="1" t="s">
        <v>2140</v>
      </c>
      <c r="AVE88" s="1" t="s">
        <v>2140</v>
      </c>
      <c r="AVF88" s="1" t="s">
        <v>2140</v>
      </c>
      <c r="AVG88" s="1" t="s">
        <v>2140</v>
      </c>
      <c r="AVH88" s="1" t="s">
        <v>2140</v>
      </c>
      <c r="AVI88" s="1" t="s">
        <v>2140</v>
      </c>
      <c r="AVJ88" s="1" t="s">
        <v>2140</v>
      </c>
      <c r="AVK88" s="1" t="s">
        <v>2140</v>
      </c>
      <c r="AVL88" s="1" t="s">
        <v>2140</v>
      </c>
      <c r="AVM88" s="1" t="s">
        <v>2140</v>
      </c>
      <c r="AVN88" s="1" t="s">
        <v>2140</v>
      </c>
      <c r="AVO88" s="1" t="s">
        <v>2140</v>
      </c>
      <c r="AVP88" s="1" t="s">
        <v>2140</v>
      </c>
      <c r="AVQ88" s="1" t="s">
        <v>2140</v>
      </c>
      <c r="AVR88" s="1" t="s">
        <v>2140</v>
      </c>
      <c r="AVS88" s="1" t="s">
        <v>2140</v>
      </c>
      <c r="AVT88" s="1" t="s">
        <v>2140</v>
      </c>
      <c r="AVU88" s="1" t="s">
        <v>2140</v>
      </c>
      <c r="AVW88" s="1" t="s">
        <v>2140</v>
      </c>
      <c r="AVX88">
        <v>236.23</v>
      </c>
      <c r="AVY88">
        <v>150.75</v>
      </c>
      <c r="AVZ88">
        <v>2.9211</v>
      </c>
      <c r="AWA88">
        <v>6700</v>
      </c>
      <c r="AWB88">
        <v>0.1298</v>
      </c>
      <c r="AWC88">
        <v>3504.2</v>
      </c>
      <c r="AWD88">
        <v>0.06</v>
      </c>
      <c r="AWE88">
        <v>2</v>
      </c>
      <c r="AWF88">
        <v>7.0000000000000007E-2</v>
      </c>
      <c r="AWG88">
        <v>0.37</v>
      </c>
      <c r="AWP88">
        <v>7.0000000000000007E-2</v>
      </c>
      <c r="AWQ88">
        <v>0.37</v>
      </c>
      <c r="AWY88">
        <v>0</v>
      </c>
      <c r="AXB88">
        <v>62.13</v>
      </c>
      <c r="AXC88">
        <v>82.42</v>
      </c>
      <c r="AXD88">
        <v>3.0533999999999999</v>
      </c>
      <c r="AXE88">
        <v>14877</v>
      </c>
      <c r="AXF88">
        <v>0.55110000000000003</v>
      </c>
      <c r="AXG88">
        <v>283.39999999999998</v>
      </c>
      <c r="AXH88">
        <v>0.14000000000000001</v>
      </c>
      <c r="AXI88">
        <v>4.51</v>
      </c>
      <c r="AXJ88" s="1" t="s">
        <v>2140</v>
      </c>
      <c r="AXK88">
        <v>0.2</v>
      </c>
      <c r="AXL88" s="1" t="s">
        <v>2140</v>
      </c>
      <c r="AXM88" s="1" t="s">
        <v>2140</v>
      </c>
      <c r="AXN88" s="1" t="s">
        <v>2140</v>
      </c>
      <c r="AXO88" s="1" t="s">
        <v>2140</v>
      </c>
      <c r="AXP88" s="1" t="s">
        <v>2140</v>
      </c>
      <c r="AXQ88" s="1" t="s">
        <v>2140</v>
      </c>
      <c r="AXR88" s="1" t="s">
        <v>2140</v>
      </c>
      <c r="AXS88" s="1" t="s">
        <v>2140</v>
      </c>
      <c r="AXV88" s="1" t="s">
        <v>2140</v>
      </c>
      <c r="AXW88" s="1" t="s">
        <v>2140</v>
      </c>
      <c r="AXX88" s="1" t="s">
        <v>2140</v>
      </c>
      <c r="AXY88" s="1" t="s">
        <v>2140</v>
      </c>
      <c r="AXZ88" s="1" t="s">
        <v>2140</v>
      </c>
      <c r="AYA88" s="1" t="s">
        <v>2140</v>
      </c>
      <c r="AYB88" s="1" t="s">
        <v>2140</v>
      </c>
      <c r="AYC88" s="1" t="s">
        <v>2140</v>
      </c>
      <c r="AYD88" s="1" t="s">
        <v>2140</v>
      </c>
      <c r="AYE88" s="1" t="s">
        <v>2140</v>
      </c>
      <c r="AYF88" s="1" t="s">
        <v>2140</v>
      </c>
      <c r="AYG88" s="1" t="s">
        <v>2140</v>
      </c>
      <c r="AYH88" s="1" t="s">
        <v>2140</v>
      </c>
      <c r="AYI88" s="1" t="s">
        <v>2140</v>
      </c>
      <c r="AYJ88" s="1" t="s">
        <v>2140</v>
      </c>
      <c r="AYK88" s="1" t="s">
        <v>2140</v>
      </c>
      <c r="AYL88" s="1" t="s">
        <v>2140</v>
      </c>
      <c r="AYM88" s="1" t="s">
        <v>2140</v>
      </c>
      <c r="AYO88" s="1" t="s">
        <v>2140</v>
      </c>
      <c r="AYP88">
        <v>70.540000000000006</v>
      </c>
      <c r="AYQ88">
        <v>801.93</v>
      </c>
      <c r="AYR88">
        <v>4.34</v>
      </c>
      <c r="AYS88">
        <v>184777</v>
      </c>
      <c r="AYT88">
        <v>1</v>
      </c>
      <c r="AYU88">
        <v>9802.2999999999993</v>
      </c>
      <c r="AYV88">
        <v>7.0000000000000007E-2</v>
      </c>
      <c r="AYW88">
        <v>1.61</v>
      </c>
      <c r="AYX88">
        <v>0.11</v>
      </c>
      <c r="AYY88">
        <v>0.28000000000000003</v>
      </c>
      <c r="AYZ88">
        <v>2.02</v>
      </c>
      <c r="AZA88">
        <v>25.45</v>
      </c>
      <c r="AZB88">
        <v>0.72</v>
      </c>
      <c r="AZC88">
        <v>11360</v>
      </c>
      <c r="AZD88">
        <v>0.32119999999999999</v>
      </c>
      <c r="AZE88">
        <v>0.5</v>
      </c>
      <c r="AZF88">
        <v>0</v>
      </c>
      <c r="AZG88">
        <v>0</v>
      </c>
      <c r="AZI88" s="1" t="s">
        <v>2140</v>
      </c>
      <c r="AZJ88" s="1" t="s">
        <v>2140</v>
      </c>
      <c r="AZK88" s="1" t="s">
        <v>2140</v>
      </c>
      <c r="AZL88" s="1" t="s">
        <v>2140</v>
      </c>
      <c r="AZM88" s="1" t="s">
        <v>2140</v>
      </c>
      <c r="AZN88" s="1" t="s">
        <v>2140</v>
      </c>
      <c r="AZO88" s="1" t="s">
        <v>2140</v>
      </c>
      <c r="AZP88" s="1" t="s">
        <v>2140</v>
      </c>
      <c r="AZQ88" s="1" t="s">
        <v>2140</v>
      </c>
      <c r="AZT88" s="1" t="s">
        <v>2140</v>
      </c>
      <c r="AZV88" s="1" t="s">
        <v>2140</v>
      </c>
      <c r="AZW88" s="1" t="s">
        <v>2140</v>
      </c>
      <c r="AZX88" s="1" t="s">
        <v>2140</v>
      </c>
      <c r="AZY88" s="1" t="s">
        <v>2140</v>
      </c>
      <c r="AZZ88" s="1" t="s">
        <v>2140</v>
      </c>
      <c r="BAA88" s="1" t="s">
        <v>2140</v>
      </c>
      <c r="BAD88" s="1" t="s">
        <v>2140</v>
      </c>
      <c r="BAE88" s="1" t="s">
        <v>2140</v>
      </c>
      <c r="BAF88" s="1" t="s">
        <v>2140</v>
      </c>
      <c r="BAG88" s="1" t="s">
        <v>2140</v>
      </c>
      <c r="BAH88" s="1" t="s">
        <v>2140</v>
      </c>
      <c r="BAI88" s="1" t="s">
        <v>2140</v>
      </c>
      <c r="BAJ88" s="1" t="s">
        <v>2140</v>
      </c>
      <c r="BAK88" s="1" t="s">
        <v>2140</v>
      </c>
      <c r="BAL88" s="1" t="s">
        <v>2140</v>
      </c>
      <c r="BAM88" s="1" t="s">
        <v>2140</v>
      </c>
      <c r="BAN88" s="1" t="s">
        <v>2140</v>
      </c>
      <c r="BAO88" s="1" t="s">
        <v>2140</v>
      </c>
      <c r="BAP88" s="1" t="s">
        <v>2140</v>
      </c>
      <c r="BAQ88" s="1" t="s">
        <v>2140</v>
      </c>
      <c r="BAR88" s="1" t="s">
        <v>2140</v>
      </c>
      <c r="BAS88" s="1" t="s">
        <v>2140</v>
      </c>
      <c r="BAT88" s="1" t="s">
        <v>2140</v>
      </c>
      <c r="BAU88" s="1" t="s">
        <v>2140</v>
      </c>
      <c r="BAW88" s="1" t="s">
        <v>2140</v>
      </c>
      <c r="BAX88">
        <v>50.75</v>
      </c>
      <c r="BAY88">
        <v>299.62</v>
      </c>
      <c r="BAZ88">
        <v>25.5</v>
      </c>
      <c r="BBA88">
        <v>11750</v>
      </c>
      <c r="BBB88">
        <v>1</v>
      </c>
      <c r="BBC88" s="1" t="s">
        <v>2140</v>
      </c>
      <c r="BBD88">
        <v>0</v>
      </c>
      <c r="BBE88">
        <v>0</v>
      </c>
      <c r="BBF88" s="1" t="s">
        <v>2140</v>
      </c>
      <c r="BBG88" s="1" t="s">
        <v>2140</v>
      </c>
      <c r="BBH88">
        <v>205.8</v>
      </c>
      <c r="BBI88">
        <v>6.04</v>
      </c>
      <c r="BBJ88">
        <v>11.72</v>
      </c>
      <c r="BBK88">
        <v>515</v>
      </c>
      <c r="BBL88">
        <v>1</v>
      </c>
      <c r="BBM88" s="1" t="s">
        <v>2140</v>
      </c>
      <c r="BBN88">
        <v>2.4</v>
      </c>
      <c r="BBO88">
        <v>20.48</v>
      </c>
      <c r="BBZ88" s="1" t="s">
        <v>2140</v>
      </c>
      <c r="BCA88" s="1" t="s">
        <v>2140</v>
      </c>
      <c r="BCB88" s="1" t="s">
        <v>2140</v>
      </c>
      <c r="BCC88" s="1" t="s">
        <v>2140</v>
      </c>
      <c r="BCD88" s="1" t="s">
        <v>2140</v>
      </c>
      <c r="BCE88" s="1" t="s">
        <v>2140</v>
      </c>
      <c r="BCF88" s="1" t="s">
        <v>2140</v>
      </c>
      <c r="BCH88" s="1" t="s">
        <v>2140</v>
      </c>
      <c r="BCI88" s="1" t="s">
        <v>2140</v>
      </c>
      <c r="BCL88" s="1" t="s">
        <v>2140</v>
      </c>
      <c r="BCM88" s="1" t="s">
        <v>2140</v>
      </c>
      <c r="BCN88" s="1" t="s">
        <v>2140</v>
      </c>
      <c r="BCO88" s="1" t="s">
        <v>2140</v>
      </c>
      <c r="BCP88" s="1" t="s">
        <v>2140</v>
      </c>
      <c r="BCQ88" s="1" t="s">
        <v>2140</v>
      </c>
      <c r="BCR88" s="1" t="s">
        <v>2140</v>
      </c>
      <c r="BCS88" s="1" t="s">
        <v>2140</v>
      </c>
      <c r="BCV88" s="1" t="s">
        <v>2140</v>
      </c>
      <c r="BCW88" s="1" t="s">
        <v>2140</v>
      </c>
      <c r="BCX88" s="1" t="s">
        <v>2140</v>
      </c>
      <c r="BCY88" s="1" t="s">
        <v>2140</v>
      </c>
      <c r="BCZ88" s="1" t="s">
        <v>2140</v>
      </c>
      <c r="BDA88" s="1" t="s">
        <v>2140</v>
      </c>
      <c r="BDB88" s="1" t="s">
        <v>2140</v>
      </c>
      <c r="BDC88" s="1" t="s">
        <v>2140</v>
      </c>
      <c r="BDF88">
        <v>33.630000000000003</v>
      </c>
      <c r="BDG88">
        <v>66.66</v>
      </c>
      <c r="BDH88">
        <v>2.25</v>
      </c>
      <c r="BDI88">
        <v>22220</v>
      </c>
      <c r="BDJ88">
        <v>0.75129999999999997</v>
      </c>
      <c r="BDK88">
        <v>1325.7</v>
      </c>
      <c r="BDL88">
        <v>0.12</v>
      </c>
      <c r="BDM88">
        <v>5.43</v>
      </c>
      <c r="BDN88">
        <v>0.38</v>
      </c>
      <c r="BDO88">
        <v>0.02</v>
      </c>
      <c r="BDP88" s="1" t="s">
        <v>2140</v>
      </c>
      <c r="BDQ88" s="1" t="s">
        <v>2140</v>
      </c>
      <c r="BDR88" s="1" t="s">
        <v>2140</v>
      </c>
      <c r="BDS88" s="1" t="s">
        <v>2140</v>
      </c>
      <c r="BDT88" s="1" t="s">
        <v>2140</v>
      </c>
      <c r="BDU88" s="1" t="s">
        <v>2140</v>
      </c>
      <c r="BDV88" s="1" t="s">
        <v>2140</v>
      </c>
      <c r="BDW88" s="1" t="s">
        <v>2140</v>
      </c>
      <c r="BDZ88" s="1" t="s">
        <v>2140</v>
      </c>
      <c r="BEA88" s="1" t="s">
        <v>2140</v>
      </c>
      <c r="BEB88" s="1" t="s">
        <v>2140</v>
      </c>
      <c r="BEC88" s="1" t="s">
        <v>2140</v>
      </c>
      <c r="BED88" s="1" t="s">
        <v>2140</v>
      </c>
      <c r="BEE88" s="1" t="s">
        <v>2140</v>
      </c>
      <c r="BEF88" s="1" t="s">
        <v>2140</v>
      </c>
      <c r="BEG88" s="1" t="s">
        <v>2140</v>
      </c>
      <c r="BEJ88">
        <v>643.44000000000005</v>
      </c>
      <c r="BEK88">
        <v>17.7</v>
      </c>
      <c r="BEL88">
        <v>2.2694000000000001</v>
      </c>
      <c r="BEM88">
        <v>6000</v>
      </c>
      <c r="BEN88">
        <v>0.76929999999999998</v>
      </c>
      <c r="BEO88">
        <v>9.3000000000000007</v>
      </c>
      <c r="BEP88">
        <v>0.08</v>
      </c>
      <c r="BEQ88">
        <v>3.39</v>
      </c>
    </row>
    <row r="89" spans="1:1499" x14ac:dyDescent="0.25">
      <c r="A89" s="2">
        <v>37591</v>
      </c>
      <c r="B89" s="1" t="s">
        <v>2140</v>
      </c>
      <c r="C89" s="1" t="s">
        <v>2140</v>
      </c>
      <c r="D89" s="1" t="s">
        <v>2140</v>
      </c>
      <c r="E89" s="1" t="s">
        <v>2140</v>
      </c>
      <c r="F89" s="1" t="s">
        <v>2140</v>
      </c>
      <c r="G89" s="1" t="s">
        <v>2140</v>
      </c>
      <c r="H89" s="1" t="s">
        <v>2140</v>
      </c>
      <c r="I89" s="1" t="s">
        <v>2140</v>
      </c>
      <c r="J89" s="1" t="s">
        <v>2140</v>
      </c>
      <c r="K89" s="1" t="s">
        <v>2140</v>
      </c>
      <c r="V89" s="1" t="s">
        <v>2140</v>
      </c>
      <c r="W89" s="1" t="s">
        <v>2140</v>
      </c>
      <c r="X89" s="1" t="s">
        <v>2140</v>
      </c>
      <c r="Y89" s="1" t="s">
        <v>2140</v>
      </c>
      <c r="Z89" s="1" t="s">
        <v>2140</v>
      </c>
      <c r="AA89" s="1" t="s">
        <v>2140</v>
      </c>
      <c r="AB89" s="1" t="s">
        <v>2140</v>
      </c>
      <c r="AC89" s="1" t="s">
        <v>2140</v>
      </c>
      <c r="AN89" s="1" t="s">
        <v>2140</v>
      </c>
      <c r="AO89" s="1" t="s">
        <v>2140</v>
      </c>
      <c r="AX89" s="1" t="s">
        <v>2140</v>
      </c>
      <c r="AY89" s="1" t="s">
        <v>2140</v>
      </c>
      <c r="AZ89">
        <v>101.59</v>
      </c>
      <c r="BA89">
        <v>159.78</v>
      </c>
      <c r="BB89">
        <v>7.07</v>
      </c>
      <c r="BC89">
        <v>22600</v>
      </c>
      <c r="BD89">
        <v>1</v>
      </c>
      <c r="BE89" s="1" t="s">
        <v>2140</v>
      </c>
      <c r="BF89">
        <v>0.18</v>
      </c>
      <c r="BG89">
        <v>2.5499999999999998</v>
      </c>
      <c r="BJ89" s="1" t="s">
        <v>2140</v>
      </c>
      <c r="BK89" s="1" t="s">
        <v>2140</v>
      </c>
      <c r="BL89" s="1" t="s">
        <v>2140</v>
      </c>
      <c r="BM89" s="1" t="s">
        <v>2140</v>
      </c>
      <c r="BN89" s="1" t="s">
        <v>2140</v>
      </c>
      <c r="BO89" s="1" t="s">
        <v>2140</v>
      </c>
      <c r="BP89" s="1" t="s">
        <v>2140</v>
      </c>
      <c r="BQ89" s="1" t="s">
        <v>2140</v>
      </c>
      <c r="BR89" s="1" t="s">
        <v>2140</v>
      </c>
      <c r="BS89" s="1" t="s">
        <v>2140</v>
      </c>
      <c r="BT89" s="1" t="s">
        <v>2140</v>
      </c>
      <c r="BU89" s="1" t="s">
        <v>2140</v>
      </c>
      <c r="BV89" s="1" t="s">
        <v>2140</v>
      </c>
      <c r="BW89" s="1" t="s">
        <v>2140</v>
      </c>
      <c r="BX89" s="1" t="s">
        <v>2140</v>
      </c>
      <c r="BY89" s="1" t="s">
        <v>2140</v>
      </c>
      <c r="BZ89" s="1" t="s">
        <v>2140</v>
      </c>
      <c r="CA89" s="1" t="s">
        <v>2140</v>
      </c>
      <c r="CD89" s="1" t="s">
        <v>2140</v>
      </c>
      <c r="CE89" s="1" t="s">
        <v>2140</v>
      </c>
      <c r="CF89" s="1" t="s">
        <v>2140</v>
      </c>
      <c r="CG89" s="1" t="s">
        <v>2140</v>
      </c>
      <c r="CH89" s="1" t="s">
        <v>2140</v>
      </c>
      <c r="CI89" s="1" t="s">
        <v>2140</v>
      </c>
      <c r="CJ89" s="1" t="s">
        <v>2140</v>
      </c>
      <c r="CK89" s="1" t="s">
        <v>2140</v>
      </c>
      <c r="CN89" s="1" t="s">
        <v>2140</v>
      </c>
      <c r="CO89" s="1" t="s">
        <v>2140</v>
      </c>
      <c r="CP89" s="1" t="s">
        <v>2140</v>
      </c>
      <c r="CQ89" s="1" t="s">
        <v>2140</v>
      </c>
      <c r="CR89" s="1" t="s">
        <v>2140</v>
      </c>
      <c r="CS89" s="1" t="s">
        <v>2140</v>
      </c>
      <c r="CT89" s="1" t="s">
        <v>2140</v>
      </c>
      <c r="CU89" s="1" t="s">
        <v>2140</v>
      </c>
      <c r="CV89" s="1" t="s">
        <v>2140</v>
      </c>
      <c r="CW89" s="1" t="s">
        <v>2140</v>
      </c>
      <c r="CX89">
        <v>58.9</v>
      </c>
      <c r="CY89">
        <v>57.23</v>
      </c>
      <c r="CZ89">
        <v>1.69</v>
      </c>
      <c r="DA89">
        <v>33863</v>
      </c>
      <c r="DB89">
        <v>1</v>
      </c>
      <c r="DC89">
        <v>178.5</v>
      </c>
      <c r="DD89">
        <v>0.03</v>
      </c>
      <c r="DE89">
        <v>1.78</v>
      </c>
      <c r="DF89" s="1" t="s">
        <v>2140</v>
      </c>
      <c r="DG89">
        <v>0.34</v>
      </c>
      <c r="DH89">
        <v>460.71</v>
      </c>
      <c r="DI89">
        <v>500.93</v>
      </c>
      <c r="DJ89">
        <v>3.9</v>
      </c>
      <c r="DK89">
        <v>29141</v>
      </c>
      <c r="DL89">
        <v>0.2266</v>
      </c>
      <c r="DM89">
        <v>756.2</v>
      </c>
      <c r="DN89">
        <v>0.09</v>
      </c>
      <c r="DO89">
        <v>2.33</v>
      </c>
      <c r="DP89">
        <v>0.02</v>
      </c>
      <c r="DQ89">
        <v>0.27</v>
      </c>
      <c r="DR89" s="1" t="s">
        <v>2140</v>
      </c>
      <c r="DS89" s="1" t="s">
        <v>2140</v>
      </c>
      <c r="DT89" s="1" t="s">
        <v>2140</v>
      </c>
      <c r="DU89" s="1" t="s">
        <v>2140</v>
      </c>
      <c r="DV89" s="1" t="s">
        <v>2140</v>
      </c>
      <c r="DW89" s="1" t="s">
        <v>2140</v>
      </c>
      <c r="DX89" s="1" t="s">
        <v>2140</v>
      </c>
      <c r="DY89" s="1" t="s">
        <v>2140</v>
      </c>
      <c r="EL89" s="1" t="s">
        <v>2140</v>
      </c>
      <c r="EM89" s="1" t="s">
        <v>2140</v>
      </c>
      <c r="EN89" s="1" t="s">
        <v>2140</v>
      </c>
      <c r="EO89" s="1" t="s">
        <v>2140</v>
      </c>
      <c r="EP89" s="1" t="s">
        <v>2140</v>
      </c>
      <c r="EQ89" s="1" t="s">
        <v>2140</v>
      </c>
      <c r="ER89" s="1" t="s">
        <v>2140</v>
      </c>
      <c r="ES89" s="1" t="s">
        <v>2140</v>
      </c>
      <c r="EV89">
        <v>213.02</v>
      </c>
      <c r="EW89">
        <v>115.5</v>
      </c>
      <c r="EX89">
        <v>26.4</v>
      </c>
      <c r="EY89">
        <v>4375</v>
      </c>
      <c r="EZ89">
        <v>1</v>
      </c>
      <c r="FA89" s="1" t="s">
        <v>2140</v>
      </c>
      <c r="FB89">
        <v>0</v>
      </c>
      <c r="FC89">
        <v>0</v>
      </c>
      <c r="FD89" s="1" t="s">
        <v>2140</v>
      </c>
      <c r="FE89" s="1" t="s">
        <v>2140</v>
      </c>
      <c r="FF89" s="1" t="s">
        <v>2140</v>
      </c>
      <c r="FG89" s="1" t="s">
        <v>2140</v>
      </c>
      <c r="FH89" s="1" t="s">
        <v>2140</v>
      </c>
      <c r="FI89" s="1" t="s">
        <v>2140</v>
      </c>
      <c r="FJ89" s="1" t="s">
        <v>2140</v>
      </c>
      <c r="FK89" s="1" t="s">
        <v>2140</v>
      </c>
      <c r="FL89" s="1" t="s">
        <v>2140</v>
      </c>
      <c r="FM89" s="1" t="s">
        <v>2140</v>
      </c>
      <c r="FP89" s="1" t="s">
        <v>2140</v>
      </c>
      <c r="FQ89" s="1" t="s">
        <v>2140</v>
      </c>
      <c r="FR89" s="1" t="s">
        <v>2140</v>
      </c>
      <c r="FS89" s="1" t="s">
        <v>2140</v>
      </c>
      <c r="FT89" s="1" t="s">
        <v>2140</v>
      </c>
      <c r="FU89" s="1" t="s">
        <v>2140</v>
      </c>
      <c r="FV89" s="1" t="s">
        <v>2140</v>
      </c>
      <c r="FW89" s="1" t="s">
        <v>2140</v>
      </c>
      <c r="FX89" s="1" t="s">
        <v>2140</v>
      </c>
      <c r="FY89" s="1" t="s">
        <v>2140</v>
      </c>
      <c r="FZ89">
        <v>100</v>
      </c>
      <c r="GB89">
        <v>1.07</v>
      </c>
      <c r="GD89">
        <v>1</v>
      </c>
      <c r="GE89">
        <v>0</v>
      </c>
      <c r="GF89">
        <v>0</v>
      </c>
      <c r="GG89">
        <v>0</v>
      </c>
      <c r="GJ89" s="1" t="s">
        <v>2140</v>
      </c>
      <c r="GK89" s="1" t="s">
        <v>2140</v>
      </c>
      <c r="GL89" s="1" t="s">
        <v>2140</v>
      </c>
      <c r="GM89" s="1" t="s">
        <v>2140</v>
      </c>
      <c r="GN89" s="1" t="s">
        <v>2140</v>
      </c>
      <c r="GO89" s="1" t="s">
        <v>2140</v>
      </c>
      <c r="GP89" s="1" t="s">
        <v>2140</v>
      </c>
      <c r="GQ89" s="1" t="s">
        <v>2140</v>
      </c>
      <c r="GT89" s="1" t="s">
        <v>2140</v>
      </c>
      <c r="GU89" s="1" t="s">
        <v>2140</v>
      </c>
      <c r="GV89" s="1" t="s">
        <v>2140</v>
      </c>
      <c r="GW89" s="1" t="s">
        <v>2140</v>
      </c>
      <c r="GX89" s="1" t="s">
        <v>2140</v>
      </c>
      <c r="GY89" s="1" t="s">
        <v>2140</v>
      </c>
      <c r="GZ89" s="1" t="s">
        <v>2140</v>
      </c>
      <c r="HA89" s="1" t="s">
        <v>2140</v>
      </c>
      <c r="HB89" s="1" t="s">
        <v>2140</v>
      </c>
      <c r="HC89" s="1" t="s">
        <v>2140</v>
      </c>
      <c r="HD89" s="1" t="s">
        <v>2140</v>
      </c>
      <c r="HE89" s="1" t="s">
        <v>2140</v>
      </c>
      <c r="HF89" s="1" t="s">
        <v>2140</v>
      </c>
      <c r="HG89" s="1" t="s">
        <v>2140</v>
      </c>
      <c r="HH89" s="1" t="s">
        <v>2140</v>
      </c>
      <c r="HI89" s="1" t="s">
        <v>2140</v>
      </c>
      <c r="HJ89" s="1" t="s">
        <v>2140</v>
      </c>
      <c r="HK89" s="1" t="s">
        <v>2140</v>
      </c>
      <c r="HL89" s="1" t="s">
        <v>2140</v>
      </c>
      <c r="HM89" s="1" t="s">
        <v>2140</v>
      </c>
      <c r="HN89">
        <v>450.1</v>
      </c>
      <c r="HO89">
        <v>823.26</v>
      </c>
      <c r="HP89">
        <v>107</v>
      </c>
      <c r="HQ89">
        <v>7694</v>
      </c>
      <c r="HR89">
        <v>1</v>
      </c>
      <c r="HS89" s="1" t="s">
        <v>2140</v>
      </c>
      <c r="HT89">
        <v>1.31</v>
      </c>
      <c r="HU89">
        <v>1.22</v>
      </c>
      <c r="HV89" s="1" t="s">
        <v>2140</v>
      </c>
      <c r="HW89" s="1" t="s">
        <v>2140</v>
      </c>
      <c r="HX89">
        <v>113.21</v>
      </c>
      <c r="HY89">
        <v>31.2</v>
      </c>
      <c r="HZ89">
        <v>8.73</v>
      </c>
      <c r="IA89">
        <v>3574</v>
      </c>
      <c r="IB89">
        <v>1</v>
      </c>
      <c r="IC89">
        <v>10.3</v>
      </c>
      <c r="ID89">
        <v>0.67</v>
      </c>
      <c r="IE89">
        <v>7.63</v>
      </c>
      <c r="IF89" s="1" t="s">
        <v>2140</v>
      </c>
      <c r="IG89">
        <v>0.95</v>
      </c>
      <c r="IH89" s="1" t="s">
        <v>2140</v>
      </c>
      <c r="II89" s="1" t="s">
        <v>2140</v>
      </c>
      <c r="IJ89" s="1" t="s">
        <v>2140</v>
      </c>
      <c r="IK89" s="1" t="s">
        <v>2140</v>
      </c>
      <c r="IL89" s="1" t="s">
        <v>2140</v>
      </c>
      <c r="IM89" s="1" t="s">
        <v>2140</v>
      </c>
      <c r="IN89" s="1" t="s">
        <v>2140</v>
      </c>
      <c r="IO89" s="1" t="s">
        <v>2140</v>
      </c>
      <c r="IP89" s="1" t="s">
        <v>2140</v>
      </c>
      <c r="IQ89" s="1" t="s">
        <v>2140</v>
      </c>
      <c r="IZ89">
        <v>0.02</v>
      </c>
      <c r="JA89">
        <v>0.13</v>
      </c>
      <c r="JJ89">
        <v>0.02</v>
      </c>
      <c r="JK89">
        <v>0.13</v>
      </c>
      <c r="JT89">
        <v>0.02</v>
      </c>
      <c r="JU89">
        <v>0.13</v>
      </c>
      <c r="KD89">
        <v>0.43</v>
      </c>
      <c r="KE89">
        <v>1.91</v>
      </c>
      <c r="KN89">
        <v>0.02</v>
      </c>
      <c r="KO89">
        <v>0.13</v>
      </c>
      <c r="KX89">
        <v>0.02</v>
      </c>
      <c r="KY89">
        <v>0.13</v>
      </c>
      <c r="KZ89">
        <v>679.99</v>
      </c>
      <c r="LA89">
        <v>11990.6</v>
      </c>
      <c r="LB89">
        <v>1.5044</v>
      </c>
      <c r="LC89">
        <v>901549</v>
      </c>
      <c r="LD89">
        <v>0.11310000000000001</v>
      </c>
      <c r="LE89">
        <v>584785.69999999995</v>
      </c>
      <c r="LF89">
        <v>7.0000000000000007E-2</v>
      </c>
      <c r="LG89">
        <v>4.4000000000000004</v>
      </c>
      <c r="LH89">
        <v>0.02</v>
      </c>
      <c r="LI89">
        <v>0.13</v>
      </c>
      <c r="LR89">
        <v>0.02</v>
      </c>
      <c r="LS89">
        <v>0.13</v>
      </c>
      <c r="MB89">
        <v>0.02</v>
      </c>
      <c r="MC89">
        <v>0.13</v>
      </c>
      <c r="MD89" s="1" t="s">
        <v>2140</v>
      </c>
      <c r="MF89" s="1" t="s">
        <v>2140</v>
      </c>
      <c r="MG89" s="1" t="s">
        <v>2140</v>
      </c>
      <c r="MH89" s="1" t="s">
        <v>2140</v>
      </c>
      <c r="MI89" s="1" t="s">
        <v>2140</v>
      </c>
      <c r="MJ89" s="1" t="s">
        <v>2140</v>
      </c>
      <c r="MK89" s="1" t="s">
        <v>2140</v>
      </c>
      <c r="MV89">
        <v>0.02</v>
      </c>
      <c r="MW89">
        <v>0.13</v>
      </c>
      <c r="MX89">
        <v>106.49</v>
      </c>
      <c r="MY89">
        <v>1.36</v>
      </c>
      <c r="MZ89">
        <v>2.72</v>
      </c>
      <c r="NA89">
        <v>500</v>
      </c>
      <c r="NB89">
        <v>1</v>
      </c>
      <c r="NC89">
        <v>2</v>
      </c>
      <c r="ND89">
        <v>0</v>
      </c>
      <c r="NE89">
        <v>0</v>
      </c>
      <c r="NH89" s="1" t="s">
        <v>2140</v>
      </c>
      <c r="NI89" s="1" t="s">
        <v>2140</v>
      </c>
      <c r="NJ89" s="1" t="s">
        <v>2140</v>
      </c>
      <c r="NK89" s="1" t="s">
        <v>2140</v>
      </c>
      <c r="NL89" s="1" t="s">
        <v>2140</v>
      </c>
      <c r="NM89" s="1" t="s">
        <v>2140</v>
      </c>
      <c r="NN89" s="1" t="s">
        <v>2140</v>
      </c>
      <c r="NO89" s="1" t="s">
        <v>2140</v>
      </c>
      <c r="NR89">
        <v>111.28</v>
      </c>
      <c r="NS89">
        <v>165.54</v>
      </c>
      <c r="NT89">
        <v>13.180400000000001</v>
      </c>
      <c r="NU89">
        <v>11952</v>
      </c>
      <c r="NV89">
        <v>0.95169999999999999</v>
      </c>
      <c r="NW89">
        <v>43.9</v>
      </c>
      <c r="NX89">
        <v>0.46</v>
      </c>
      <c r="NY89">
        <v>3.46</v>
      </c>
      <c r="NZ89">
        <v>0.43</v>
      </c>
      <c r="OA89">
        <v>1.91</v>
      </c>
      <c r="OL89">
        <v>147.79</v>
      </c>
      <c r="OM89">
        <v>1542.91</v>
      </c>
      <c r="ON89">
        <v>1.69</v>
      </c>
      <c r="OO89">
        <v>912962</v>
      </c>
      <c r="OP89">
        <v>1</v>
      </c>
      <c r="OQ89">
        <v>70572.399999999994</v>
      </c>
      <c r="OR89">
        <v>0.01</v>
      </c>
      <c r="OS89">
        <v>0.59</v>
      </c>
      <c r="OT89">
        <v>0.04</v>
      </c>
      <c r="OU89">
        <v>0.16</v>
      </c>
      <c r="PD89">
        <v>0.02</v>
      </c>
      <c r="PE89">
        <v>0.13</v>
      </c>
      <c r="PF89" s="1" t="s">
        <v>2140</v>
      </c>
      <c r="PG89" s="1" t="s">
        <v>2140</v>
      </c>
      <c r="PH89" s="1" t="s">
        <v>2140</v>
      </c>
      <c r="PI89" s="1" t="s">
        <v>2140</v>
      </c>
      <c r="PJ89" s="1" t="s">
        <v>2140</v>
      </c>
      <c r="PK89" s="1" t="s">
        <v>2140</v>
      </c>
      <c r="PL89" s="1" t="s">
        <v>2140</v>
      </c>
      <c r="PM89" s="1" t="s">
        <v>2140</v>
      </c>
      <c r="PP89">
        <v>70.72</v>
      </c>
      <c r="PQ89">
        <v>54.01</v>
      </c>
      <c r="PR89">
        <v>1.26</v>
      </c>
      <c r="PS89">
        <v>14066</v>
      </c>
      <c r="PT89">
        <v>0.32679999999999998</v>
      </c>
      <c r="PU89">
        <v>1046.9000000000001</v>
      </c>
      <c r="PV89">
        <v>0</v>
      </c>
      <c r="PW89">
        <v>0</v>
      </c>
      <c r="PX89" s="1" t="s">
        <v>2140</v>
      </c>
      <c r="PY89" s="1" t="s">
        <v>2140</v>
      </c>
      <c r="PZ89">
        <v>908.84</v>
      </c>
      <c r="QA89">
        <v>947.73</v>
      </c>
      <c r="QB89">
        <v>13.46</v>
      </c>
      <c r="QC89">
        <v>70411</v>
      </c>
      <c r="QD89">
        <v>1</v>
      </c>
      <c r="QE89">
        <v>46.4</v>
      </c>
      <c r="QF89">
        <v>0.6</v>
      </c>
      <c r="QG89">
        <v>4.49</v>
      </c>
      <c r="QH89">
        <v>7.0000000000000007E-2</v>
      </c>
      <c r="QI89">
        <v>0.52</v>
      </c>
      <c r="QR89">
        <v>0.02</v>
      </c>
      <c r="QS89">
        <v>0.13</v>
      </c>
      <c r="QT89" s="1" t="s">
        <v>2140</v>
      </c>
      <c r="QU89" s="1" t="s">
        <v>2140</v>
      </c>
      <c r="QV89" s="1" t="s">
        <v>2140</v>
      </c>
      <c r="QW89" s="1" t="s">
        <v>2140</v>
      </c>
      <c r="QX89" s="1" t="s">
        <v>2140</v>
      </c>
      <c r="QY89" s="1" t="s">
        <v>2140</v>
      </c>
      <c r="QZ89" s="1" t="s">
        <v>2140</v>
      </c>
      <c r="RA89" s="1" t="s">
        <v>2140</v>
      </c>
      <c r="RB89" s="1" t="s">
        <v>2140</v>
      </c>
      <c r="RC89" s="1" t="s">
        <v>2140</v>
      </c>
      <c r="RL89">
        <v>0.02</v>
      </c>
      <c r="RM89">
        <v>0.13</v>
      </c>
      <c r="RX89">
        <v>52.05</v>
      </c>
      <c r="RY89">
        <v>33.950000000000003</v>
      </c>
      <c r="RZ89">
        <v>2.31</v>
      </c>
      <c r="SA89">
        <v>11130</v>
      </c>
      <c r="SB89">
        <v>0.75860000000000005</v>
      </c>
      <c r="SC89">
        <v>22.5</v>
      </c>
      <c r="SD89">
        <v>0.25</v>
      </c>
      <c r="SE89">
        <v>10.67</v>
      </c>
      <c r="SF89">
        <v>0.05</v>
      </c>
      <c r="SG89">
        <v>0.33</v>
      </c>
      <c r="SH89">
        <v>121.81</v>
      </c>
      <c r="SI89">
        <v>1153.6400000000001</v>
      </c>
      <c r="SJ89">
        <v>7.8</v>
      </c>
      <c r="SK89">
        <v>147902</v>
      </c>
      <c r="SL89">
        <v>1</v>
      </c>
      <c r="SM89">
        <v>16882.599999999999</v>
      </c>
      <c r="SN89">
        <v>0.08</v>
      </c>
      <c r="SO89">
        <v>1.08</v>
      </c>
      <c r="SP89">
        <v>0.01</v>
      </c>
      <c r="SQ89">
        <v>0.4</v>
      </c>
      <c r="SR89" s="1" t="s">
        <v>2140</v>
      </c>
      <c r="SS89" s="1" t="s">
        <v>2140</v>
      </c>
      <c r="ST89" s="1" t="s">
        <v>2140</v>
      </c>
      <c r="SU89" s="1" t="s">
        <v>2140</v>
      </c>
      <c r="SV89" s="1" t="s">
        <v>2140</v>
      </c>
      <c r="SX89" s="1" t="s">
        <v>2140</v>
      </c>
      <c r="SY89" s="1" t="s">
        <v>2140</v>
      </c>
      <c r="TJ89">
        <v>0.02</v>
      </c>
      <c r="TK89">
        <v>0.13</v>
      </c>
      <c r="TL89" s="1" t="s">
        <v>2140</v>
      </c>
      <c r="TM89" s="1" t="s">
        <v>2140</v>
      </c>
      <c r="TN89" s="1" t="s">
        <v>2140</v>
      </c>
      <c r="TO89" s="1" t="s">
        <v>2140</v>
      </c>
      <c r="TP89" s="1" t="s">
        <v>2140</v>
      </c>
      <c r="TQ89" s="1" t="s">
        <v>2140</v>
      </c>
      <c r="TR89" s="1" t="s">
        <v>2140</v>
      </c>
      <c r="TS89" s="1" t="s">
        <v>2140</v>
      </c>
      <c r="TU89" s="1" t="s">
        <v>2140</v>
      </c>
      <c r="TV89" s="1" t="s">
        <v>2140</v>
      </c>
      <c r="TW89" s="1" t="s">
        <v>2140</v>
      </c>
      <c r="TX89" s="1" t="s">
        <v>2140</v>
      </c>
      <c r="TY89" s="1" t="s">
        <v>2140</v>
      </c>
      <c r="TZ89" s="1" t="s">
        <v>2140</v>
      </c>
      <c r="UB89" s="1" t="s">
        <v>2140</v>
      </c>
      <c r="UC89" s="1" t="s">
        <v>2140</v>
      </c>
      <c r="UF89" s="1" t="s">
        <v>2140</v>
      </c>
      <c r="UG89" s="1" t="s">
        <v>2140</v>
      </c>
      <c r="UH89" s="1" t="s">
        <v>2140</v>
      </c>
      <c r="UI89" s="1" t="s">
        <v>2140</v>
      </c>
      <c r="UJ89" s="1" t="s">
        <v>2140</v>
      </c>
      <c r="UL89" s="1" t="s">
        <v>2140</v>
      </c>
      <c r="UM89" s="1" t="s">
        <v>2140</v>
      </c>
      <c r="UP89" s="1" t="s">
        <v>2140</v>
      </c>
      <c r="UQ89" s="1" t="s">
        <v>2140</v>
      </c>
      <c r="UR89" s="1" t="s">
        <v>2140</v>
      </c>
      <c r="US89" s="1" t="s">
        <v>2140</v>
      </c>
      <c r="UT89" s="1" t="s">
        <v>2140</v>
      </c>
      <c r="UV89" s="1" t="s">
        <v>2140</v>
      </c>
      <c r="UW89" s="1" t="s">
        <v>2140</v>
      </c>
      <c r="UZ89" s="1" t="s">
        <v>2140</v>
      </c>
      <c r="VA89" s="1" t="s">
        <v>2140</v>
      </c>
      <c r="VB89" s="1" t="s">
        <v>2140</v>
      </c>
      <c r="VC89" s="1" t="s">
        <v>2140</v>
      </c>
      <c r="VD89" s="1" t="s">
        <v>2140</v>
      </c>
      <c r="VE89" s="1" t="s">
        <v>2140</v>
      </c>
      <c r="VF89" s="1" t="s">
        <v>2140</v>
      </c>
      <c r="VG89" s="1" t="s">
        <v>2140</v>
      </c>
      <c r="VJ89" s="1" t="s">
        <v>2140</v>
      </c>
      <c r="VK89" s="1" t="s">
        <v>2140</v>
      </c>
      <c r="VL89" s="1" t="s">
        <v>2140</v>
      </c>
      <c r="VM89" s="1" t="s">
        <v>2140</v>
      </c>
      <c r="VN89" s="1" t="s">
        <v>2140</v>
      </c>
      <c r="VP89" s="1" t="s">
        <v>2140</v>
      </c>
      <c r="VQ89" s="1" t="s">
        <v>2140</v>
      </c>
      <c r="VT89" s="1" t="s">
        <v>2140</v>
      </c>
      <c r="VU89" s="1" t="s">
        <v>2140</v>
      </c>
      <c r="VV89" s="1" t="s">
        <v>2140</v>
      </c>
      <c r="VW89" s="1" t="s">
        <v>2140</v>
      </c>
      <c r="VX89" s="1" t="s">
        <v>2140</v>
      </c>
      <c r="VZ89" s="1" t="s">
        <v>2140</v>
      </c>
      <c r="WA89" s="1" t="s">
        <v>2140</v>
      </c>
      <c r="WD89" s="1" t="s">
        <v>2140</v>
      </c>
      <c r="WE89" s="1" t="s">
        <v>2140</v>
      </c>
      <c r="WF89" s="1" t="s">
        <v>2140</v>
      </c>
      <c r="WG89" s="1" t="s">
        <v>2140</v>
      </c>
      <c r="WH89" s="1" t="s">
        <v>2140</v>
      </c>
      <c r="WJ89" s="1" t="s">
        <v>2140</v>
      </c>
      <c r="WK89" s="1" t="s">
        <v>2140</v>
      </c>
      <c r="WN89" s="1" t="s">
        <v>2140</v>
      </c>
      <c r="WO89" s="1" t="s">
        <v>2140</v>
      </c>
      <c r="WP89" s="1" t="s">
        <v>2140</v>
      </c>
      <c r="WQ89" s="1" t="s">
        <v>2140</v>
      </c>
      <c r="WR89" s="1" t="s">
        <v>2140</v>
      </c>
      <c r="WS89" s="1" t="s">
        <v>2140</v>
      </c>
      <c r="WT89" s="1" t="s">
        <v>2140</v>
      </c>
      <c r="WU89" s="1" t="s">
        <v>2140</v>
      </c>
      <c r="WX89" s="1" t="s">
        <v>2140</v>
      </c>
      <c r="WY89" s="1" t="s">
        <v>2140</v>
      </c>
      <c r="WZ89" s="1" t="s">
        <v>2140</v>
      </c>
      <c r="XA89" s="1" t="s">
        <v>2140</v>
      </c>
      <c r="XB89" s="1" t="s">
        <v>2140</v>
      </c>
      <c r="XC89" s="1" t="s">
        <v>2140</v>
      </c>
      <c r="XD89" s="1" t="s">
        <v>2140</v>
      </c>
      <c r="XE89" s="1" t="s">
        <v>2140</v>
      </c>
      <c r="XH89">
        <v>131.52000000000001</v>
      </c>
      <c r="XI89">
        <v>31.65</v>
      </c>
      <c r="XJ89">
        <v>2.4</v>
      </c>
      <c r="XK89">
        <v>330</v>
      </c>
      <c r="XL89">
        <v>2.5000000000000001E-2</v>
      </c>
      <c r="XM89" s="1" t="s">
        <v>2140</v>
      </c>
      <c r="XN89">
        <v>0.09</v>
      </c>
      <c r="XO89">
        <v>3.7</v>
      </c>
      <c r="XR89" s="1" t="s">
        <v>2140</v>
      </c>
      <c r="XS89" s="1" t="s">
        <v>2140</v>
      </c>
      <c r="XT89" s="1" t="s">
        <v>2140</v>
      </c>
      <c r="XU89" s="1" t="s">
        <v>2140</v>
      </c>
      <c r="XV89" s="1" t="s">
        <v>2140</v>
      </c>
      <c r="XW89" s="1" t="s">
        <v>2140</v>
      </c>
      <c r="XX89" s="1" t="s">
        <v>2140</v>
      </c>
      <c r="XY89" s="1" t="s">
        <v>2140</v>
      </c>
      <c r="YA89" s="1" t="s">
        <v>2140</v>
      </c>
      <c r="YB89">
        <v>106.95</v>
      </c>
      <c r="YC89">
        <v>4.87</v>
      </c>
      <c r="YD89">
        <v>9.74</v>
      </c>
      <c r="YF89">
        <v>1</v>
      </c>
      <c r="YG89" s="1" t="s">
        <v>2140</v>
      </c>
      <c r="YH89">
        <v>0</v>
      </c>
      <c r="YI89">
        <v>0</v>
      </c>
      <c r="YV89" s="1" t="s">
        <v>2140</v>
      </c>
      <c r="YW89" s="1" t="s">
        <v>2140</v>
      </c>
      <c r="YX89" s="1" t="s">
        <v>2140</v>
      </c>
      <c r="YY89" s="1" t="s">
        <v>2140</v>
      </c>
      <c r="YZ89" s="1" t="s">
        <v>2140</v>
      </c>
      <c r="ZA89" s="1" t="s">
        <v>2140</v>
      </c>
      <c r="ZB89" s="1" t="s">
        <v>2140</v>
      </c>
      <c r="ZC89" s="1" t="s">
        <v>2140</v>
      </c>
      <c r="ZF89" s="1" t="s">
        <v>2140</v>
      </c>
      <c r="ZG89" s="1" t="s">
        <v>2140</v>
      </c>
      <c r="ZH89" s="1" t="s">
        <v>2140</v>
      </c>
      <c r="ZI89" s="1" t="s">
        <v>2140</v>
      </c>
      <c r="ZJ89" s="1" t="s">
        <v>2140</v>
      </c>
      <c r="ZK89" s="1" t="s">
        <v>2140</v>
      </c>
      <c r="ZL89" s="1" t="s">
        <v>2140</v>
      </c>
      <c r="ZM89" s="1" t="s">
        <v>2140</v>
      </c>
      <c r="ZP89">
        <v>170.9</v>
      </c>
      <c r="ZQ89">
        <v>15583.25</v>
      </c>
      <c r="ZR89">
        <v>5</v>
      </c>
      <c r="ZS89">
        <v>623330</v>
      </c>
      <c r="ZT89">
        <v>0.2</v>
      </c>
      <c r="ZU89">
        <v>123027.4</v>
      </c>
      <c r="ZV89">
        <v>0.02</v>
      </c>
      <c r="ZW89">
        <v>0.44</v>
      </c>
      <c r="ZX89">
        <v>0</v>
      </c>
      <c r="ZY89">
        <v>0.14000000000000001</v>
      </c>
      <c r="ZZ89" s="1" t="s">
        <v>2140</v>
      </c>
      <c r="AAA89" s="1" t="s">
        <v>2140</v>
      </c>
      <c r="AAB89" s="1" t="s">
        <v>2140</v>
      </c>
      <c r="AAC89" s="1" t="s">
        <v>2140</v>
      </c>
      <c r="AAD89" s="1" t="s">
        <v>2140</v>
      </c>
      <c r="AAE89" s="1" t="s">
        <v>2140</v>
      </c>
      <c r="AAF89" s="1" t="s">
        <v>2140</v>
      </c>
      <c r="AAG89" s="1" t="s">
        <v>2140</v>
      </c>
      <c r="AAT89" s="1" t="s">
        <v>2140</v>
      </c>
      <c r="AAU89" s="1" t="s">
        <v>2140</v>
      </c>
      <c r="AAV89" s="1" t="s">
        <v>2140</v>
      </c>
      <c r="AAW89" s="1" t="s">
        <v>2140</v>
      </c>
      <c r="AAX89" s="1" t="s">
        <v>2140</v>
      </c>
      <c r="AAZ89" s="1" t="s">
        <v>2140</v>
      </c>
      <c r="ABA89" s="1" t="s">
        <v>2140</v>
      </c>
      <c r="ABD89">
        <v>98.86</v>
      </c>
      <c r="ABE89">
        <v>18.3</v>
      </c>
      <c r="ABF89">
        <v>3.38</v>
      </c>
      <c r="ABG89">
        <v>5414</v>
      </c>
      <c r="ABH89">
        <v>1</v>
      </c>
      <c r="ABI89">
        <v>1.1000000000000001</v>
      </c>
      <c r="ABJ89">
        <v>0</v>
      </c>
      <c r="ABK89">
        <v>0</v>
      </c>
      <c r="ABN89" s="1" t="s">
        <v>2140</v>
      </c>
      <c r="ABO89" s="1" t="s">
        <v>2140</v>
      </c>
      <c r="ABP89" s="1" t="s">
        <v>2140</v>
      </c>
      <c r="ABQ89" s="1" t="s">
        <v>2140</v>
      </c>
      <c r="ABR89" s="1" t="s">
        <v>2140</v>
      </c>
      <c r="ABS89" s="1" t="s">
        <v>2140</v>
      </c>
      <c r="ABT89" s="1" t="s">
        <v>2140</v>
      </c>
      <c r="ABU89" s="1" t="s">
        <v>2140</v>
      </c>
      <c r="ABX89" s="1" t="s">
        <v>2140</v>
      </c>
      <c r="ABY89" s="1" t="s">
        <v>2140</v>
      </c>
      <c r="ABZ89" s="1" t="s">
        <v>2140</v>
      </c>
      <c r="ACA89" s="1" t="s">
        <v>2140</v>
      </c>
      <c r="ACB89" s="1" t="s">
        <v>2140</v>
      </c>
      <c r="ACD89" s="1" t="s">
        <v>2140</v>
      </c>
      <c r="ACE89" s="1" t="s">
        <v>2140</v>
      </c>
      <c r="ACH89" s="1" t="s">
        <v>2140</v>
      </c>
      <c r="ACI89" s="1" t="s">
        <v>2140</v>
      </c>
      <c r="ACJ89" s="1" t="s">
        <v>2140</v>
      </c>
      <c r="ACK89" s="1" t="s">
        <v>2140</v>
      </c>
      <c r="ACL89" s="1" t="s">
        <v>2140</v>
      </c>
      <c r="ACM89" s="1" t="s">
        <v>2140</v>
      </c>
      <c r="ACN89" s="1" t="s">
        <v>2140</v>
      </c>
      <c r="ACO89" s="1" t="s">
        <v>2140</v>
      </c>
      <c r="ACR89">
        <v>29.01</v>
      </c>
      <c r="ACS89">
        <v>4.7699999999999996</v>
      </c>
      <c r="ACT89">
        <v>0.1003</v>
      </c>
      <c r="ACU89">
        <v>3000</v>
      </c>
      <c r="ACV89">
        <v>6.3100000000000003E-2</v>
      </c>
      <c r="ACW89">
        <v>1.6</v>
      </c>
      <c r="ACX89">
        <v>0</v>
      </c>
      <c r="ACY89">
        <v>0</v>
      </c>
      <c r="ADB89" s="1" t="s">
        <v>2140</v>
      </c>
      <c r="ADC89" s="1" t="s">
        <v>2140</v>
      </c>
      <c r="ADD89" s="1" t="s">
        <v>2140</v>
      </c>
      <c r="ADE89" s="1" t="s">
        <v>2140</v>
      </c>
      <c r="ADF89" s="1" t="s">
        <v>2140</v>
      </c>
      <c r="ADG89" s="1" t="s">
        <v>2140</v>
      </c>
      <c r="ADH89" s="1" t="s">
        <v>2140</v>
      </c>
      <c r="ADI89" s="1" t="s">
        <v>2140</v>
      </c>
      <c r="ADL89">
        <v>100</v>
      </c>
      <c r="ADN89">
        <v>1.87</v>
      </c>
      <c r="ADP89">
        <v>1</v>
      </c>
      <c r="ADQ89">
        <v>0</v>
      </c>
      <c r="ADR89">
        <v>0</v>
      </c>
      <c r="ADS89">
        <v>0</v>
      </c>
      <c r="ADV89">
        <v>86.66</v>
      </c>
      <c r="ADW89">
        <v>7.28</v>
      </c>
      <c r="ADX89">
        <v>6.3</v>
      </c>
      <c r="ADY89">
        <v>1155</v>
      </c>
      <c r="ADZ89">
        <v>1</v>
      </c>
      <c r="AEA89" s="1" t="s">
        <v>2140</v>
      </c>
      <c r="AEB89">
        <v>0</v>
      </c>
      <c r="AEC89">
        <v>0</v>
      </c>
      <c r="AEF89" s="1" t="s">
        <v>2140</v>
      </c>
      <c r="AEG89" s="1" t="s">
        <v>2140</v>
      </c>
      <c r="AEH89" s="1" t="s">
        <v>2140</v>
      </c>
      <c r="AEI89" s="1" t="s">
        <v>2140</v>
      </c>
      <c r="AEJ89" s="1" t="s">
        <v>2140</v>
      </c>
      <c r="AEK89" s="1" t="s">
        <v>2140</v>
      </c>
      <c r="AEL89" s="1" t="s">
        <v>2140</v>
      </c>
      <c r="AEM89" s="1" t="s">
        <v>2140</v>
      </c>
      <c r="AEP89" s="1" t="s">
        <v>2140</v>
      </c>
      <c r="AEQ89" s="1" t="s">
        <v>2140</v>
      </c>
      <c r="AER89" s="1" t="s">
        <v>2140</v>
      </c>
      <c r="AES89" s="1" t="s">
        <v>2140</v>
      </c>
      <c r="AET89" s="1" t="s">
        <v>2140</v>
      </c>
      <c r="AEU89" s="1" t="s">
        <v>2140</v>
      </c>
      <c r="AEV89" s="1" t="s">
        <v>2140</v>
      </c>
      <c r="AEW89" s="1" t="s">
        <v>2140</v>
      </c>
      <c r="AEZ89" s="1" t="s">
        <v>2140</v>
      </c>
      <c r="AFA89" s="1" t="s">
        <v>2140</v>
      </c>
      <c r="AFB89" s="1" t="s">
        <v>2140</v>
      </c>
      <c r="AFC89" s="1" t="s">
        <v>2140</v>
      </c>
      <c r="AFD89" s="1" t="s">
        <v>2140</v>
      </c>
      <c r="AFE89" s="1" t="s">
        <v>2140</v>
      </c>
      <c r="AFF89" s="1" t="s">
        <v>2140</v>
      </c>
      <c r="AFG89" s="1" t="s">
        <v>2140</v>
      </c>
      <c r="AFJ89" s="1" t="s">
        <v>2140</v>
      </c>
      <c r="AFK89" s="1" t="s">
        <v>2140</v>
      </c>
      <c r="AFL89" s="1" t="s">
        <v>2140</v>
      </c>
      <c r="AFM89" s="1" t="s">
        <v>2140</v>
      </c>
      <c r="AFN89" s="1" t="s">
        <v>2140</v>
      </c>
      <c r="AFO89" s="1" t="s">
        <v>2140</v>
      </c>
      <c r="AFP89" s="1" t="s">
        <v>2140</v>
      </c>
      <c r="AFQ89" s="1" t="s">
        <v>2140</v>
      </c>
      <c r="AFT89" s="1" t="s">
        <v>2140</v>
      </c>
      <c r="AFU89" s="1" t="s">
        <v>2140</v>
      </c>
      <c r="AFV89" s="1" t="s">
        <v>2140</v>
      </c>
      <c r="AFW89" s="1" t="s">
        <v>2140</v>
      </c>
      <c r="AFX89" s="1" t="s">
        <v>2140</v>
      </c>
      <c r="AFY89" s="1" t="s">
        <v>2140</v>
      </c>
      <c r="AFZ89" s="1" t="s">
        <v>2140</v>
      </c>
      <c r="AGA89" s="1" t="s">
        <v>2140</v>
      </c>
      <c r="AGD89" s="1" t="s">
        <v>2140</v>
      </c>
      <c r="AGE89" s="1" t="s">
        <v>2140</v>
      </c>
      <c r="AGF89" s="1" t="s">
        <v>2140</v>
      </c>
      <c r="AGG89" s="1" t="s">
        <v>2140</v>
      </c>
      <c r="AGH89" s="1" t="s">
        <v>2140</v>
      </c>
      <c r="AGI89" s="1" t="s">
        <v>2140</v>
      </c>
      <c r="AGJ89" s="1" t="s">
        <v>2140</v>
      </c>
      <c r="AGK89" s="1" t="s">
        <v>2140</v>
      </c>
      <c r="AGX89" s="1" t="s">
        <v>2140</v>
      </c>
      <c r="AGY89" s="1" t="s">
        <v>2140</v>
      </c>
      <c r="AGZ89" s="1" t="s">
        <v>2140</v>
      </c>
      <c r="AHA89" s="1" t="s">
        <v>2140</v>
      </c>
      <c r="AHB89" s="1" t="s">
        <v>2140</v>
      </c>
      <c r="AHC89" s="1" t="s">
        <v>2140</v>
      </c>
      <c r="AHD89" s="1" t="s">
        <v>2140</v>
      </c>
      <c r="AHE89" s="1" t="s">
        <v>2140</v>
      </c>
      <c r="AHH89" s="1" t="s">
        <v>2140</v>
      </c>
      <c r="AHI89" s="1" t="s">
        <v>2140</v>
      </c>
      <c r="AHJ89" s="1" t="s">
        <v>2140</v>
      </c>
      <c r="AHK89" s="1" t="s">
        <v>2140</v>
      </c>
      <c r="AHL89" s="1" t="s">
        <v>2140</v>
      </c>
      <c r="AHM89" s="1" t="s">
        <v>2140</v>
      </c>
      <c r="AHN89" s="1" t="s">
        <v>2140</v>
      </c>
      <c r="AHO89" s="1" t="s">
        <v>2140</v>
      </c>
      <c r="AHR89" s="1" t="s">
        <v>2140</v>
      </c>
      <c r="AHS89" s="1" t="s">
        <v>2140</v>
      </c>
      <c r="AHT89" s="1" t="s">
        <v>2140</v>
      </c>
      <c r="AHU89" s="1" t="s">
        <v>2140</v>
      </c>
      <c r="AHV89" s="1" t="s">
        <v>2140</v>
      </c>
      <c r="AHW89" s="1" t="s">
        <v>2140</v>
      </c>
      <c r="AHX89" s="1" t="s">
        <v>2140</v>
      </c>
      <c r="AHY89" s="1" t="s">
        <v>2140</v>
      </c>
      <c r="AIB89" s="1" t="s">
        <v>2140</v>
      </c>
      <c r="AIC89" s="1" t="s">
        <v>2140</v>
      </c>
      <c r="AID89" s="1" t="s">
        <v>2140</v>
      </c>
      <c r="AIE89" s="1" t="s">
        <v>2140</v>
      </c>
      <c r="AIF89" s="1" t="s">
        <v>2140</v>
      </c>
      <c r="AIG89" s="1" t="s">
        <v>2140</v>
      </c>
      <c r="AIH89" s="1" t="s">
        <v>2140</v>
      </c>
      <c r="AII89" s="1" t="s">
        <v>2140</v>
      </c>
      <c r="AIT89">
        <v>0.02</v>
      </c>
      <c r="AIU89">
        <v>0.13</v>
      </c>
      <c r="AJD89">
        <v>0.06</v>
      </c>
      <c r="AJE89">
        <v>0.8</v>
      </c>
      <c r="AJF89">
        <v>216.49</v>
      </c>
      <c r="AJG89">
        <v>255.82</v>
      </c>
      <c r="AJH89">
        <v>10.8</v>
      </c>
      <c r="AJI89">
        <v>23687</v>
      </c>
      <c r="AJJ89">
        <v>1</v>
      </c>
      <c r="AJK89" s="1" t="s">
        <v>2140</v>
      </c>
      <c r="AJL89">
        <v>0.15</v>
      </c>
      <c r="AJM89">
        <v>1.4</v>
      </c>
      <c r="AJN89" s="1" t="s">
        <v>2140</v>
      </c>
      <c r="AJO89" s="1" t="s">
        <v>2140</v>
      </c>
      <c r="AJP89" s="1" t="s">
        <v>2140</v>
      </c>
      <c r="AJQ89" s="1" t="s">
        <v>2140</v>
      </c>
      <c r="AJR89" s="1" t="s">
        <v>2140</v>
      </c>
      <c r="AJS89" s="1" t="s">
        <v>2140</v>
      </c>
      <c r="AJT89" s="1" t="s">
        <v>2140</v>
      </c>
      <c r="AJU89" s="1" t="s">
        <v>2140</v>
      </c>
      <c r="AJV89" s="1" t="s">
        <v>2140</v>
      </c>
      <c r="AJW89" s="1" t="s">
        <v>2140</v>
      </c>
      <c r="AJX89" s="1" t="s">
        <v>2140</v>
      </c>
      <c r="AJY89" s="1" t="s">
        <v>2140</v>
      </c>
      <c r="AJZ89" s="1" t="s">
        <v>2140</v>
      </c>
      <c r="AKA89" s="1" t="s">
        <v>2140</v>
      </c>
      <c r="AKB89" s="1" t="s">
        <v>2140</v>
      </c>
      <c r="AKC89" s="1" t="s">
        <v>2140</v>
      </c>
      <c r="AKD89" s="1" t="s">
        <v>2140</v>
      </c>
      <c r="AKE89" s="1" t="s">
        <v>2140</v>
      </c>
      <c r="AKF89" s="1" t="s">
        <v>2140</v>
      </c>
      <c r="AKG89" s="1" t="s">
        <v>2140</v>
      </c>
      <c r="AKJ89">
        <v>9.2100000000000009</v>
      </c>
      <c r="AKK89">
        <v>76.78</v>
      </c>
      <c r="AKL89">
        <v>9.83</v>
      </c>
      <c r="AKM89">
        <v>59516</v>
      </c>
      <c r="AKN89">
        <v>7.6181000000000001</v>
      </c>
      <c r="AKO89">
        <v>1192.9000000000001</v>
      </c>
      <c r="AKP89">
        <v>0</v>
      </c>
      <c r="AKQ89">
        <v>0</v>
      </c>
      <c r="AKR89">
        <v>6.4</v>
      </c>
      <c r="AKS89">
        <v>-25.19</v>
      </c>
      <c r="AKT89" s="1" t="s">
        <v>2140</v>
      </c>
      <c r="AKU89" s="1" t="s">
        <v>2140</v>
      </c>
      <c r="AKV89" s="1" t="s">
        <v>2140</v>
      </c>
      <c r="AKW89" s="1" t="s">
        <v>2140</v>
      </c>
      <c r="AKX89" s="1" t="s">
        <v>2140</v>
      </c>
      <c r="AKZ89" s="1" t="s">
        <v>2140</v>
      </c>
      <c r="ALA89" s="1" t="s">
        <v>2140</v>
      </c>
      <c r="ALD89" s="1" t="s">
        <v>2140</v>
      </c>
      <c r="ALE89" s="1" t="s">
        <v>2140</v>
      </c>
      <c r="ALF89" s="1" t="s">
        <v>2140</v>
      </c>
      <c r="ALG89" s="1" t="s">
        <v>2140</v>
      </c>
      <c r="ALH89" s="1" t="s">
        <v>2140</v>
      </c>
      <c r="ALJ89" s="1" t="s">
        <v>2140</v>
      </c>
      <c r="ALK89" s="1" t="s">
        <v>2140</v>
      </c>
      <c r="ALN89">
        <v>69.47</v>
      </c>
      <c r="ALO89">
        <v>27.3</v>
      </c>
      <c r="ALP89">
        <v>4.55</v>
      </c>
      <c r="ALQ89" s="1" t="s">
        <v>2140</v>
      </c>
      <c r="ALR89">
        <v>1</v>
      </c>
      <c r="ALT89">
        <v>0</v>
      </c>
      <c r="ALU89">
        <v>0</v>
      </c>
      <c r="ALX89" s="1" t="s">
        <v>2140</v>
      </c>
      <c r="ALY89" s="1" t="s">
        <v>2140</v>
      </c>
      <c r="ALZ89" s="1" t="s">
        <v>2140</v>
      </c>
      <c r="AMA89" s="1" t="s">
        <v>2140</v>
      </c>
      <c r="AMB89" s="1" t="s">
        <v>2140</v>
      </c>
      <c r="AMC89" s="1" t="s">
        <v>2140</v>
      </c>
      <c r="AMD89" s="1" t="s">
        <v>2140</v>
      </c>
      <c r="AME89" s="1" t="s">
        <v>2140</v>
      </c>
      <c r="AMH89">
        <v>245.35</v>
      </c>
      <c r="AMI89">
        <v>388.8</v>
      </c>
      <c r="AMJ89">
        <v>30</v>
      </c>
      <c r="AMK89">
        <v>12960</v>
      </c>
      <c r="AML89">
        <v>1</v>
      </c>
      <c r="AMM89">
        <v>12.2</v>
      </c>
      <c r="AMN89">
        <v>0.54</v>
      </c>
      <c r="AMO89">
        <v>1.8</v>
      </c>
      <c r="AMP89" s="1" t="s">
        <v>2140</v>
      </c>
      <c r="AMQ89">
        <v>1.2</v>
      </c>
      <c r="AMR89" s="1" t="s">
        <v>2140</v>
      </c>
      <c r="AMS89" s="1" t="s">
        <v>2140</v>
      </c>
      <c r="AMT89" s="1" t="s">
        <v>2140</v>
      </c>
      <c r="AMU89" s="1" t="s">
        <v>2140</v>
      </c>
      <c r="AMV89" s="1" t="s">
        <v>2140</v>
      </c>
      <c r="AMW89" s="1" t="s">
        <v>2140</v>
      </c>
      <c r="AMX89" s="1" t="s">
        <v>2140</v>
      </c>
      <c r="AMY89" s="1" t="s">
        <v>2140</v>
      </c>
      <c r="AMZ89" s="1" t="s">
        <v>2140</v>
      </c>
      <c r="ANA89" s="1" t="s">
        <v>2140</v>
      </c>
      <c r="ANB89" s="1" t="s">
        <v>2140</v>
      </c>
      <c r="ANC89" s="1" t="s">
        <v>2140</v>
      </c>
      <c r="AND89" s="1" t="s">
        <v>2140</v>
      </c>
      <c r="ANE89" s="1" t="s">
        <v>2140</v>
      </c>
      <c r="ANF89" s="1" t="s">
        <v>2140</v>
      </c>
      <c r="ANG89" s="1" t="s">
        <v>2140</v>
      </c>
      <c r="ANH89" s="1" t="s">
        <v>2140</v>
      </c>
      <c r="ANI89" s="1" t="s">
        <v>2140</v>
      </c>
      <c r="ANJ89" s="1" t="s">
        <v>2140</v>
      </c>
      <c r="ANK89" s="1" t="s">
        <v>2140</v>
      </c>
      <c r="ANL89" s="1" t="s">
        <v>2140</v>
      </c>
      <c r="ANM89" s="1" t="s">
        <v>2140</v>
      </c>
      <c r="ANN89" s="1" t="s">
        <v>2140</v>
      </c>
      <c r="ANO89" s="1" t="s">
        <v>2140</v>
      </c>
      <c r="ANP89" s="1" t="s">
        <v>2140</v>
      </c>
      <c r="ANR89" s="1" t="s">
        <v>2140</v>
      </c>
      <c r="ANS89" s="1" t="s">
        <v>2140</v>
      </c>
      <c r="ANV89" s="1" t="s">
        <v>2140</v>
      </c>
      <c r="ANW89" s="1" t="s">
        <v>2140</v>
      </c>
      <c r="ANX89" s="1" t="s">
        <v>2140</v>
      </c>
      <c r="ANY89" s="1" t="s">
        <v>2140</v>
      </c>
      <c r="ANZ89" s="1" t="s">
        <v>2140</v>
      </c>
      <c r="AOA89" s="1" t="s">
        <v>2140</v>
      </c>
      <c r="AOB89" s="1" t="s">
        <v>2140</v>
      </c>
      <c r="AOC89" s="1" t="s">
        <v>2140</v>
      </c>
      <c r="AOD89" s="1" t="s">
        <v>2140</v>
      </c>
      <c r="AOE89" s="1" t="s">
        <v>2140</v>
      </c>
      <c r="AOF89">
        <v>145.88</v>
      </c>
      <c r="AOG89">
        <v>436.26</v>
      </c>
      <c r="AOH89">
        <v>9.8000000000000007</v>
      </c>
      <c r="AOI89">
        <v>44516</v>
      </c>
      <c r="AOJ89">
        <v>1</v>
      </c>
      <c r="AOK89" s="1" t="s">
        <v>2140</v>
      </c>
      <c r="AOL89">
        <v>3.11</v>
      </c>
      <c r="AOM89">
        <v>31.77</v>
      </c>
      <c r="AOP89" s="1" t="s">
        <v>2140</v>
      </c>
      <c r="AOQ89" s="1" t="s">
        <v>2140</v>
      </c>
      <c r="AOR89" s="1" t="s">
        <v>2140</v>
      </c>
      <c r="AOS89" s="1" t="s">
        <v>2140</v>
      </c>
      <c r="AOT89" s="1" t="s">
        <v>2140</v>
      </c>
      <c r="AOU89" s="1" t="s">
        <v>2140</v>
      </c>
      <c r="AOV89" s="1" t="s">
        <v>2140</v>
      </c>
      <c r="AOW89" s="1" t="s">
        <v>2140</v>
      </c>
      <c r="AOX89" s="1" t="s">
        <v>2140</v>
      </c>
      <c r="AOY89" s="1" t="s">
        <v>2140</v>
      </c>
      <c r="AOZ89">
        <v>219.29</v>
      </c>
      <c r="APA89">
        <v>244.08</v>
      </c>
      <c r="APB89">
        <v>20.399999999999999</v>
      </c>
      <c r="APC89">
        <v>11820</v>
      </c>
      <c r="APD89">
        <v>0.98780000000000001</v>
      </c>
      <c r="APE89">
        <v>4.4000000000000004</v>
      </c>
      <c r="APF89">
        <v>0.19</v>
      </c>
      <c r="APG89">
        <v>0.92</v>
      </c>
      <c r="API89" s="1" t="s">
        <v>2140</v>
      </c>
      <c r="APJ89" s="1" t="s">
        <v>2140</v>
      </c>
      <c r="APK89" s="1" t="s">
        <v>2140</v>
      </c>
      <c r="APL89" s="1" t="s">
        <v>2140</v>
      </c>
      <c r="APM89" s="1" t="s">
        <v>2140</v>
      </c>
      <c r="APN89" s="1" t="s">
        <v>2140</v>
      </c>
      <c r="APO89" s="1" t="s">
        <v>2140</v>
      </c>
      <c r="APP89" s="1" t="s">
        <v>2140</v>
      </c>
      <c r="APQ89" s="1" t="s">
        <v>2140</v>
      </c>
      <c r="APT89">
        <v>126.95</v>
      </c>
      <c r="APU89">
        <v>34.56</v>
      </c>
      <c r="APV89">
        <v>3.15</v>
      </c>
      <c r="APW89">
        <v>9600</v>
      </c>
      <c r="APX89">
        <v>0.875</v>
      </c>
      <c r="APY89">
        <v>14.3</v>
      </c>
      <c r="APZ89">
        <v>0.16</v>
      </c>
      <c r="AQA89">
        <v>5.01</v>
      </c>
      <c r="AQC89" s="1" t="s">
        <v>2140</v>
      </c>
      <c r="AQM89" s="1" t="s">
        <v>2140</v>
      </c>
      <c r="AQN89" s="1" t="s">
        <v>2140</v>
      </c>
      <c r="AQO89" s="1" t="s">
        <v>2140</v>
      </c>
      <c r="AQP89" s="1" t="s">
        <v>2140</v>
      </c>
      <c r="AQQ89" s="1" t="s">
        <v>2140</v>
      </c>
      <c r="AQR89" s="1" t="s">
        <v>2140</v>
      </c>
      <c r="AQS89" s="1" t="s">
        <v>2140</v>
      </c>
      <c r="AQT89" s="1" t="s">
        <v>2140</v>
      </c>
      <c r="AQU89" s="1" t="s">
        <v>2140</v>
      </c>
      <c r="AQW89" s="1" t="s">
        <v>2140</v>
      </c>
      <c r="AQX89">
        <v>123.74</v>
      </c>
      <c r="AQY89">
        <v>8.44</v>
      </c>
      <c r="AQZ89">
        <v>7.7362000000000002</v>
      </c>
      <c r="ARA89">
        <v>981</v>
      </c>
      <c r="ARB89">
        <v>0.89959999999999996</v>
      </c>
      <c r="ARC89">
        <v>11.6</v>
      </c>
      <c r="ARD89">
        <v>0</v>
      </c>
      <c r="ARE89">
        <v>0</v>
      </c>
      <c r="ARG89" s="1" t="s">
        <v>2140</v>
      </c>
      <c r="ARH89" s="1" t="s">
        <v>2140</v>
      </c>
      <c r="ARI89" s="1" t="s">
        <v>2140</v>
      </c>
      <c r="ARJ89" s="1" t="s">
        <v>2140</v>
      </c>
      <c r="ARK89" s="1" t="s">
        <v>2140</v>
      </c>
      <c r="ARL89" s="1" t="s">
        <v>2140</v>
      </c>
      <c r="ARM89" s="1" t="s">
        <v>2140</v>
      </c>
      <c r="ARN89" s="1" t="s">
        <v>2140</v>
      </c>
      <c r="ARO89" s="1" t="s">
        <v>2140</v>
      </c>
      <c r="ARP89" s="1" t="s">
        <v>2140</v>
      </c>
      <c r="ARQ89" s="1" t="s">
        <v>2140</v>
      </c>
      <c r="ARR89" s="1" t="s">
        <v>2140</v>
      </c>
      <c r="ARS89" s="1" t="s">
        <v>2140</v>
      </c>
      <c r="ART89" s="1" t="s">
        <v>2140</v>
      </c>
      <c r="ARU89" s="1" t="s">
        <v>2140</v>
      </c>
      <c r="ARV89" s="1" t="s">
        <v>2140</v>
      </c>
      <c r="ARW89" s="1" t="s">
        <v>2140</v>
      </c>
      <c r="ARX89" s="1" t="s">
        <v>2140</v>
      </c>
      <c r="ARY89" s="1" t="s">
        <v>2140</v>
      </c>
      <c r="ARZ89" s="1" t="s">
        <v>2140</v>
      </c>
      <c r="ASA89" s="1" t="s">
        <v>2140</v>
      </c>
      <c r="ASB89">
        <v>2144.5100000000002</v>
      </c>
      <c r="ASC89">
        <v>951.46</v>
      </c>
      <c r="ASD89">
        <v>20.55</v>
      </c>
      <c r="ASE89">
        <v>46300</v>
      </c>
      <c r="ASF89">
        <v>1</v>
      </c>
      <c r="ASG89">
        <v>866.3</v>
      </c>
      <c r="ASH89">
        <v>0.6</v>
      </c>
      <c r="ASI89">
        <v>2.92</v>
      </c>
      <c r="ASJ89">
        <v>0.09</v>
      </c>
      <c r="ASK89">
        <v>1.67</v>
      </c>
      <c r="ASL89" s="1" t="s">
        <v>2140</v>
      </c>
      <c r="ASM89" s="1" t="s">
        <v>2140</v>
      </c>
      <c r="ASN89" s="1" t="s">
        <v>2140</v>
      </c>
      <c r="ASO89" s="1" t="s">
        <v>2140</v>
      </c>
      <c r="ASP89" s="1" t="s">
        <v>2140</v>
      </c>
      <c r="ASQ89" s="1" t="s">
        <v>2140</v>
      </c>
      <c r="ASR89" s="1" t="s">
        <v>2140</v>
      </c>
      <c r="ASS89" s="1" t="s">
        <v>2140</v>
      </c>
      <c r="AST89" s="1" t="s">
        <v>2140</v>
      </c>
      <c r="ASU89" s="1" t="s">
        <v>2140</v>
      </c>
      <c r="ASV89" s="1" t="s">
        <v>2140</v>
      </c>
      <c r="ASW89" s="1" t="s">
        <v>2140</v>
      </c>
      <c r="ASX89" s="1" t="s">
        <v>2140</v>
      </c>
      <c r="ASY89" s="1" t="s">
        <v>2140</v>
      </c>
      <c r="ASZ89" s="1" t="s">
        <v>2140</v>
      </c>
      <c r="ATA89" s="1" t="s">
        <v>2140</v>
      </c>
      <c r="ATB89" s="1" t="s">
        <v>2140</v>
      </c>
      <c r="ATC89" s="1" t="s">
        <v>2140</v>
      </c>
      <c r="ATD89" s="1" t="s">
        <v>2140</v>
      </c>
      <c r="ATE89" s="1" t="s">
        <v>2140</v>
      </c>
      <c r="ATN89" s="1" t="s">
        <v>2140</v>
      </c>
      <c r="ATO89" s="1" t="s">
        <v>2140</v>
      </c>
      <c r="ATP89">
        <v>690.9</v>
      </c>
      <c r="ATR89">
        <v>21.8</v>
      </c>
      <c r="ATS89">
        <v>1</v>
      </c>
      <c r="ATT89">
        <v>1</v>
      </c>
      <c r="ATV89">
        <v>0</v>
      </c>
      <c r="ATW89">
        <v>0</v>
      </c>
      <c r="ATZ89" s="1" t="s">
        <v>2140</v>
      </c>
      <c r="AUA89" s="1" t="s">
        <v>2140</v>
      </c>
      <c r="AUB89" s="1" t="s">
        <v>2140</v>
      </c>
      <c r="AUC89" s="1" t="s">
        <v>2140</v>
      </c>
      <c r="AUD89" s="1" t="s">
        <v>2140</v>
      </c>
      <c r="AUE89" s="1" t="s">
        <v>2140</v>
      </c>
      <c r="AUF89" s="1" t="s">
        <v>2140</v>
      </c>
      <c r="AUG89" s="1" t="s">
        <v>2140</v>
      </c>
      <c r="AUJ89">
        <v>157.24</v>
      </c>
      <c r="AUK89">
        <v>1379.89</v>
      </c>
      <c r="AUL89">
        <v>1.4356</v>
      </c>
      <c r="AUM89">
        <v>181564</v>
      </c>
      <c r="AUN89">
        <v>0.18890000000000001</v>
      </c>
      <c r="AUO89">
        <v>40291.5</v>
      </c>
      <c r="AUP89">
        <v>0.04</v>
      </c>
      <c r="AUQ89">
        <v>2.5</v>
      </c>
      <c r="AUR89">
        <v>0.01</v>
      </c>
      <c r="AUS89">
        <v>0.11</v>
      </c>
      <c r="AUT89" s="1" t="s">
        <v>2140</v>
      </c>
      <c r="AUU89" s="1" t="s">
        <v>2140</v>
      </c>
      <c r="AUV89" s="1" t="s">
        <v>2140</v>
      </c>
      <c r="AUW89" s="1" t="s">
        <v>2140</v>
      </c>
      <c r="AUX89" s="1" t="s">
        <v>2140</v>
      </c>
      <c r="AUZ89" s="1" t="s">
        <v>2140</v>
      </c>
      <c r="AVA89" s="1" t="s">
        <v>2140</v>
      </c>
      <c r="AVD89" s="1" t="s">
        <v>2140</v>
      </c>
      <c r="AVE89" s="1" t="s">
        <v>2140</v>
      </c>
      <c r="AVF89" s="1" t="s">
        <v>2140</v>
      </c>
      <c r="AVG89" s="1" t="s">
        <v>2140</v>
      </c>
      <c r="AVH89" s="1" t="s">
        <v>2140</v>
      </c>
      <c r="AVI89" s="1" t="s">
        <v>2140</v>
      </c>
      <c r="AVJ89" s="1" t="s">
        <v>2140</v>
      </c>
      <c r="AVK89" s="1" t="s">
        <v>2140</v>
      </c>
      <c r="AVL89" s="1" t="s">
        <v>2140</v>
      </c>
      <c r="AVM89" s="1" t="s">
        <v>2140</v>
      </c>
      <c r="AVN89" s="1" t="s">
        <v>2140</v>
      </c>
      <c r="AVO89" s="1" t="s">
        <v>2140</v>
      </c>
      <c r="AVP89" s="1" t="s">
        <v>2140</v>
      </c>
      <c r="AVQ89" s="1" t="s">
        <v>2140</v>
      </c>
      <c r="AVR89" s="1" t="s">
        <v>2140</v>
      </c>
      <c r="AVS89" s="1" t="s">
        <v>2140</v>
      </c>
      <c r="AVT89" s="1" t="s">
        <v>2140</v>
      </c>
      <c r="AVU89" s="1" t="s">
        <v>2140</v>
      </c>
      <c r="AVW89" s="1" t="s">
        <v>2140</v>
      </c>
      <c r="AVX89">
        <v>235.18</v>
      </c>
      <c r="AVY89">
        <v>150.08000000000001</v>
      </c>
      <c r="AVZ89">
        <v>2.9081000000000001</v>
      </c>
      <c r="AWA89">
        <v>6700</v>
      </c>
      <c r="AWB89">
        <v>0.1298</v>
      </c>
      <c r="AWC89">
        <v>341.8</v>
      </c>
      <c r="AWD89">
        <v>0.06</v>
      </c>
      <c r="AWE89">
        <v>2.0099999999999998</v>
      </c>
      <c r="AWF89">
        <v>0.06</v>
      </c>
      <c r="AWG89">
        <v>0.38</v>
      </c>
      <c r="AWP89">
        <v>0.06</v>
      </c>
      <c r="AWQ89">
        <v>0.38</v>
      </c>
      <c r="AWY89">
        <v>0</v>
      </c>
      <c r="AXB89">
        <v>68.41</v>
      </c>
      <c r="AXC89">
        <v>90.75</v>
      </c>
      <c r="AXD89">
        <v>3.3620000000000001</v>
      </c>
      <c r="AXE89">
        <v>14877</v>
      </c>
      <c r="AXF89">
        <v>0.55110000000000003</v>
      </c>
      <c r="AXG89">
        <v>274.89999999999998</v>
      </c>
      <c r="AXH89">
        <v>0.14000000000000001</v>
      </c>
      <c r="AXI89">
        <v>4.0999999999999996</v>
      </c>
      <c r="AXJ89" s="1" t="s">
        <v>2140</v>
      </c>
      <c r="AXK89">
        <v>0.2</v>
      </c>
      <c r="AXL89" s="1" t="s">
        <v>2140</v>
      </c>
      <c r="AXM89" s="1" t="s">
        <v>2140</v>
      </c>
      <c r="AXN89" s="1" t="s">
        <v>2140</v>
      </c>
      <c r="AXO89" s="1" t="s">
        <v>2140</v>
      </c>
      <c r="AXP89" s="1" t="s">
        <v>2140</v>
      </c>
      <c r="AXQ89" s="1" t="s">
        <v>2140</v>
      </c>
      <c r="AXR89" s="1" t="s">
        <v>2140</v>
      </c>
      <c r="AXS89" s="1" t="s">
        <v>2140</v>
      </c>
      <c r="AXV89" s="1" t="s">
        <v>2140</v>
      </c>
      <c r="AXW89" s="1" t="s">
        <v>2140</v>
      </c>
      <c r="AXX89" s="1" t="s">
        <v>2140</v>
      </c>
      <c r="AXY89" s="1" t="s">
        <v>2140</v>
      </c>
      <c r="AXZ89" s="1" t="s">
        <v>2140</v>
      </c>
      <c r="AYA89" s="1" t="s">
        <v>2140</v>
      </c>
      <c r="AYB89" s="1" t="s">
        <v>2140</v>
      </c>
      <c r="AYC89" s="1" t="s">
        <v>2140</v>
      </c>
      <c r="AYD89" s="1" t="s">
        <v>2140</v>
      </c>
      <c r="AYE89" s="1" t="s">
        <v>2140</v>
      </c>
      <c r="AYF89" s="1" t="s">
        <v>2140</v>
      </c>
      <c r="AYG89" s="1" t="s">
        <v>2140</v>
      </c>
      <c r="AYH89" s="1" t="s">
        <v>2140</v>
      </c>
      <c r="AYI89" s="1" t="s">
        <v>2140</v>
      </c>
      <c r="AYJ89" s="1" t="s">
        <v>2140</v>
      </c>
      <c r="AYK89" s="1" t="s">
        <v>2140</v>
      </c>
      <c r="AYL89" s="1" t="s">
        <v>2140</v>
      </c>
      <c r="AYM89" s="1" t="s">
        <v>2140</v>
      </c>
      <c r="AYO89" s="1" t="s">
        <v>2140</v>
      </c>
      <c r="AYP89">
        <v>76.06</v>
      </c>
      <c r="AYQ89">
        <v>864.76</v>
      </c>
      <c r="AYR89">
        <v>4.68</v>
      </c>
      <c r="AYS89">
        <v>184777</v>
      </c>
      <c r="AYT89">
        <v>1</v>
      </c>
      <c r="AYU89">
        <v>9274.2000000000007</v>
      </c>
      <c r="AYV89">
        <v>7.0000000000000007E-2</v>
      </c>
      <c r="AYW89">
        <v>1.5</v>
      </c>
      <c r="AYX89">
        <v>0.09</v>
      </c>
      <c r="AYY89">
        <v>0.27</v>
      </c>
      <c r="AYZ89">
        <v>1.64</v>
      </c>
      <c r="AZA89">
        <v>20.68</v>
      </c>
      <c r="AZB89">
        <v>0.57999999999999996</v>
      </c>
      <c r="AZC89">
        <v>11360</v>
      </c>
      <c r="AZD89">
        <v>0.32119999999999999</v>
      </c>
      <c r="AZE89">
        <v>73.5</v>
      </c>
      <c r="AZF89">
        <v>0</v>
      </c>
      <c r="AZG89">
        <v>0</v>
      </c>
      <c r="AZI89" s="1" t="s">
        <v>2140</v>
      </c>
      <c r="AZJ89" s="1" t="s">
        <v>2140</v>
      </c>
      <c r="AZK89" s="1" t="s">
        <v>2140</v>
      </c>
      <c r="AZL89" s="1" t="s">
        <v>2140</v>
      </c>
      <c r="AZM89" s="1" t="s">
        <v>2140</v>
      </c>
      <c r="AZN89" s="1" t="s">
        <v>2140</v>
      </c>
      <c r="AZO89" s="1" t="s">
        <v>2140</v>
      </c>
      <c r="AZP89" s="1" t="s">
        <v>2140</v>
      </c>
      <c r="AZQ89" s="1" t="s">
        <v>2140</v>
      </c>
      <c r="AZT89" s="1" t="s">
        <v>2140</v>
      </c>
      <c r="AZV89" s="1" t="s">
        <v>2140</v>
      </c>
      <c r="AZW89" s="1" t="s">
        <v>2140</v>
      </c>
      <c r="AZX89" s="1" t="s">
        <v>2140</v>
      </c>
      <c r="AZY89" s="1" t="s">
        <v>2140</v>
      </c>
      <c r="AZZ89" s="1" t="s">
        <v>2140</v>
      </c>
      <c r="BAA89" s="1" t="s">
        <v>2140</v>
      </c>
      <c r="BAD89" s="1" t="s">
        <v>2140</v>
      </c>
      <c r="BAE89" s="1" t="s">
        <v>2140</v>
      </c>
      <c r="BAF89" s="1" t="s">
        <v>2140</v>
      </c>
      <c r="BAG89" s="1" t="s">
        <v>2140</v>
      </c>
      <c r="BAH89" s="1" t="s">
        <v>2140</v>
      </c>
      <c r="BAI89" s="1" t="s">
        <v>2140</v>
      </c>
      <c r="BAJ89" s="1" t="s">
        <v>2140</v>
      </c>
      <c r="BAK89" s="1" t="s">
        <v>2140</v>
      </c>
      <c r="BAL89" s="1" t="s">
        <v>2140</v>
      </c>
      <c r="BAM89" s="1" t="s">
        <v>2140</v>
      </c>
      <c r="BAN89" s="1" t="s">
        <v>2140</v>
      </c>
      <c r="BAO89" s="1" t="s">
        <v>2140</v>
      </c>
      <c r="BAP89" s="1" t="s">
        <v>2140</v>
      </c>
      <c r="BAQ89" s="1" t="s">
        <v>2140</v>
      </c>
      <c r="BAR89" s="1" t="s">
        <v>2140</v>
      </c>
      <c r="BAS89" s="1" t="s">
        <v>2140</v>
      </c>
      <c r="BAT89" s="1" t="s">
        <v>2140</v>
      </c>
      <c r="BAU89" s="1" t="s">
        <v>2140</v>
      </c>
      <c r="BAW89" s="1" t="s">
        <v>2140</v>
      </c>
      <c r="BAX89">
        <v>50.75</v>
      </c>
      <c r="BAY89">
        <v>299.62</v>
      </c>
      <c r="BAZ89">
        <v>25.5</v>
      </c>
      <c r="BBA89">
        <v>11750</v>
      </c>
      <c r="BBB89">
        <v>1</v>
      </c>
      <c r="BBC89" s="1" t="s">
        <v>2140</v>
      </c>
      <c r="BBD89">
        <v>0</v>
      </c>
      <c r="BBE89">
        <v>0</v>
      </c>
      <c r="BBF89" s="1" t="s">
        <v>2140</v>
      </c>
      <c r="BBG89" s="1" t="s">
        <v>2140</v>
      </c>
      <c r="BBH89">
        <v>262.01</v>
      </c>
      <c r="BBI89">
        <v>7.58</v>
      </c>
      <c r="BBJ89">
        <v>14.7</v>
      </c>
      <c r="BBK89">
        <v>515</v>
      </c>
      <c r="BBL89">
        <v>1</v>
      </c>
      <c r="BBM89">
        <v>29.4</v>
      </c>
      <c r="BBN89">
        <v>2.4</v>
      </c>
      <c r="BBO89">
        <v>16.329999999999998</v>
      </c>
      <c r="BBZ89" s="1" t="s">
        <v>2140</v>
      </c>
      <c r="BCA89" s="1" t="s">
        <v>2140</v>
      </c>
      <c r="BCB89" s="1" t="s">
        <v>2140</v>
      </c>
      <c r="BCC89" s="1" t="s">
        <v>2140</v>
      </c>
      <c r="BCD89" s="1" t="s">
        <v>2140</v>
      </c>
      <c r="BCE89" s="1" t="s">
        <v>2140</v>
      </c>
      <c r="BCF89" s="1" t="s">
        <v>2140</v>
      </c>
      <c r="BCH89" s="1" t="s">
        <v>2140</v>
      </c>
      <c r="BCI89" s="1" t="s">
        <v>2140</v>
      </c>
      <c r="BCL89" s="1" t="s">
        <v>2140</v>
      </c>
      <c r="BCM89" s="1" t="s">
        <v>2140</v>
      </c>
      <c r="BCN89" s="1" t="s">
        <v>2140</v>
      </c>
      <c r="BCO89" s="1" t="s">
        <v>2140</v>
      </c>
      <c r="BCP89" s="1" t="s">
        <v>2140</v>
      </c>
      <c r="BCQ89" s="1" t="s">
        <v>2140</v>
      </c>
      <c r="BCR89" s="1" t="s">
        <v>2140</v>
      </c>
      <c r="BCS89" s="1" t="s">
        <v>2140</v>
      </c>
      <c r="BCV89" s="1" t="s">
        <v>2140</v>
      </c>
      <c r="BCW89" s="1" t="s">
        <v>2140</v>
      </c>
      <c r="BCX89" s="1" t="s">
        <v>2140</v>
      </c>
      <c r="BCY89" s="1" t="s">
        <v>2140</v>
      </c>
      <c r="BCZ89" s="1" t="s">
        <v>2140</v>
      </c>
      <c r="BDA89" s="1" t="s">
        <v>2140</v>
      </c>
      <c r="BDB89" s="1" t="s">
        <v>2140</v>
      </c>
      <c r="BDC89" s="1" t="s">
        <v>2140</v>
      </c>
      <c r="BDF89">
        <v>34.19</v>
      </c>
      <c r="BDG89">
        <v>67.77</v>
      </c>
      <c r="BDH89">
        <v>2.29</v>
      </c>
      <c r="BDI89">
        <v>22220</v>
      </c>
      <c r="BDJ89">
        <v>0.75129999999999997</v>
      </c>
      <c r="BDK89">
        <v>1183.7</v>
      </c>
      <c r="BDL89">
        <v>0.12</v>
      </c>
      <c r="BDM89">
        <v>5.34</v>
      </c>
      <c r="BDN89">
        <v>0.11</v>
      </c>
      <c r="BDO89">
        <v>-0.4</v>
      </c>
      <c r="BDP89" s="1" t="s">
        <v>2140</v>
      </c>
      <c r="BDQ89" s="1" t="s">
        <v>2140</v>
      </c>
      <c r="BDR89" s="1" t="s">
        <v>2140</v>
      </c>
      <c r="BDS89" s="1" t="s">
        <v>2140</v>
      </c>
      <c r="BDT89" s="1" t="s">
        <v>2140</v>
      </c>
      <c r="BDU89" s="1" t="s">
        <v>2140</v>
      </c>
      <c r="BDV89" s="1" t="s">
        <v>2140</v>
      </c>
      <c r="BDW89" s="1" t="s">
        <v>2140</v>
      </c>
      <c r="BDZ89" s="1" t="s">
        <v>2140</v>
      </c>
      <c r="BEA89" s="1" t="s">
        <v>2140</v>
      </c>
      <c r="BEB89" s="1" t="s">
        <v>2140</v>
      </c>
      <c r="BEC89" s="1" t="s">
        <v>2140</v>
      </c>
      <c r="BED89" s="1" t="s">
        <v>2140</v>
      </c>
      <c r="BEE89" s="1" t="s">
        <v>2140</v>
      </c>
      <c r="BEF89" s="1" t="s">
        <v>2140</v>
      </c>
      <c r="BEG89" s="1" t="s">
        <v>2140</v>
      </c>
      <c r="BEJ89">
        <v>730.69</v>
      </c>
      <c r="BEK89">
        <v>20.100000000000001</v>
      </c>
      <c r="BEL89">
        <v>2.5771000000000002</v>
      </c>
      <c r="BEM89">
        <v>6000</v>
      </c>
      <c r="BEN89">
        <v>0.76929999999999998</v>
      </c>
      <c r="BEO89">
        <v>11.5</v>
      </c>
      <c r="BEP89">
        <v>0.08</v>
      </c>
      <c r="BEQ89">
        <v>2.99</v>
      </c>
    </row>
    <row r="90" spans="1:1499" x14ac:dyDescent="0.25">
      <c r="A90" s="2">
        <v>37622</v>
      </c>
      <c r="B90" s="1" t="s">
        <v>2140</v>
      </c>
      <c r="C90" s="1" t="s">
        <v>2140</v>
      </c>
      <c r="D90" s="1" t="s">
        <v>2140</v>
      </c>
      <c r="E90" s="1" t="s">
        <v>2140</v>
      </c>
      <c r="F90" s="1" t="s">
        <v>2140</v>
      </c>
      <c r="G90" s="1" t="s">
        <v>2140</v>
      </c>
      <c r="H90" s="1" t="s">
        <v>2140</v>
      </c>
      <c r="I90" s="1" t="s">
        <v>2140</v>
      </c>
      <c r="J90" s="1" t="s">
        <v>2140</v>
      </c>
      <c r="K90" s="1" t="s">
        <v>2140</v>
      </c>
      <c r="V90" s="1" t="s">
        <v>2140</v>
      </c>
      <c r="W90" s="1" t="s">
        <v>2140</v>
      </c>
      <c r="X90" s="1" t="s">
        <v>2140</v>
      </c>
      <c r="Y90" s="1" t="s">
        <v>2140</v>
      </c>
      <c r="Z90" s="1" t="s">
        <v>2140</v>
      </c>
      <c r="AA90" s="1" t="s">
        <v>2140</v>
      </c>
      <c r="AB90" s="1" t="s">
        <v>2140</v>
      </c>
      <c r="AC90" s="1" t="s">
        <v>2140</v>
      </c>
      <c r="AN90" s="1" t="s">
        <v>2140</v>
      </c>
      <c r="AO90" s="1" t="s">
        <v>2140</v>
      </c>
      <c r="AX90" s="1" t="s">
        <v>2140</v>
      </c>
      <c r="AY90" s="1" t="s">
        <v>2140</v>
      </c>
      <c r="AZ90">
        <v>101.81</v>
      </c>
      <c r="BA90">
        <v>159.78</v>
      </c>
      <c r="BB90">
        <v>7.07</v>
      </c>
      <c r="BC90">
        <v>22600</v>
      </c>
      <c r="BD90">
        <v>1</v>
      </c>
      <c r="BE90" s="1" t="s">
        <v>2140</v>
      </c>
      <c r="BF90">
        <v>0.18</v>
      </c>
      <c r="BG90">
        <v>2.5499999999999998</v>
      </c>
      <c r="BJ90" s="1" t="s">
        <v>2140</v>
      </c>
      <c r="BK90" s="1" t="s">
        <v>2140</v>
      </c>
      <c r="BL90" s="1" t="s">
        <v>2140</v>
      </c>
      <c r="BM90" s="1" t="s">
        <v>2140</v>
      </c>
      <c r="BN90" s="1" t="s">
        <v>2140</v>
      </c>
      <c r="BO90" s="1" t="s">
        <v>2140</v>
      </c>
      <c r="BP90" s="1" t="s">
        <v>2140</v>
      </c>
      <c r="BQ90" s="1" t="s">
        <v>2140</v>
      </c>
      <c r="BR90" s="1" t="s">
        <v>2140</v>
      </c>
      <c r="BS90" s="1" t="s">
        <v>2140</v>
      </c>
      <c r="BT90" s="1" t="s">
        <v>2140</v>
      </c>
      <c r="BU90" s="1" t="s">
        <v>2140</v>
      </c>
      <c r="BV90" s="1" t="s">
        <v>2140</v>
      </c>
      <c r="BW90" s="1" t="s">
        <v>2140</v>
      </c>
      <c r="BX90" s="1" t="s">
        <v>2140</v>
      </c>
      <c r="BY90" s="1" t="s">
        <v>2140</v>
      </c>
      <c r="BZ90" s="1" t="s">
        <v>2140</v>
      </c>
      <c r="CA90" s="1" t="s">
        <v>2140</v>
      </c>
      <c r="CD90" s="1" t="s">
        <v>2140</v>
      </c>
      <c r="CE90" s="1" t="s">
        <v>2140</v>
      </c>
      <c r="CF90" s="1" t="s">
        <v>2140</v>
      </c>
      <c r="CG90" s="1" t="s">
        <v>2140</v>
      </c>
      <c r="CH90" s="1" t="s">
        <v>2140</v>
      </c>
      <c r="CI90" s="1" t="s">
        <v>2140</v>
      </c>
      <c r="CJ90" s="1" t="s">
        <v>2140</v>
      </c>
      <c r="CK90" s="1" t="s">
        <v>2140</v>
      </c>
      <c r="CN90" s="1" t="s">
        <v>2140</v>
      </c>
      <c r="CO90" s="1" t="s">
        <v>2140</v>
      </c>
      <c r="CP90" s="1" t="s">
        <v>2140</v>
      </c>
      <c r="CQ90" s="1" t="s">
        <v>2140</v>
      </c>
      <c r="CR90" s="1" t="s">
        <v>2140</v>
      </c>
      <c r="CS90" s="1" t="s">
        <v>2140</v>
      </c>
      <c r="CT90" s="1" t="s">
        <v>2140</v>
      </c>
      <c r="CU90" s="1" t="s">
        <v>2140</v>
      </c>
      <c r="CV90" s="1" t="s">
        <v>2140</v>
      </c>
      <c r="CW90" s="1" t="s">
        <v>2140</v>
      </c>
      <c r="CX90">
        <v>49.84</v>
      </c>
      <c r="CY90">
        <v>48.42</v>
      </c>
      <c r="CZ90">
        <v>1.43</v>
      </c>
      <c r="DA90">
        <v>33863</v>
      </c>
      <c r="DB90">
        <v>1</v>
      </c>
      <c r="DC90">
        <v>115.8</v>
      </c>
      <c r="DD90">
        <v>0.03</v>
      </c>
      <c r="DE90">
        <v>2.1</v>
      </c>
      <c r="DF90" s="1" t="s">
        <v>2140</v>
      </c>
      <c r="DG90">
        <v>0.34</v>
      </c>
      <c r="DH90">
        <v>441.95</v>
      </c>
      <c r="DI90">
        <v>513.47</v>
      </c>
      <c r="DJ90">
        <v>3.74</v>
      </c>
      <c r="DK90">
        <v>31138</v>
      </c>
      <c r="DL90">
        <v>0.2266</v>
      </c>
      <c r="DM90">
        <v>686.3</v>
      </c>
      <c r="DN90">
        <v>0.09</v>
      </c>
      <c r="DO90">
        <v>2.4300000000000002</v>
      </c>
      <c r="DP90">
        <v>0.02</v>
      </c>
      <c r="DQ90">
        <v>0.27</v>
      </c>
      <c r="DR90" s="1" t="s">
        <v>2140</v>
      </c>
      <c r="DS90" s="1" t="s">
        <v>2140</v>
      </c>
      <c r="DT90" s="1" t="s">
        <v>2140</v>
      </c>
      <c r="DU90" s="1" t="s">
        <v>2140</v>
      </c>
      <c r="DV90" s="1" t="s">
        <v>2140</v>
      </c>
      <c r="DW90" s="1" t="s">
        <v>2140</v>
      </c>
      <c r="DX90" s="1" t="s">
        <v>2140</v>
      </c>
      <c r="DY90" s="1" t="s">
        <v>2140</v>
      </c>
      <c r="EL90" s="1" t="s">
        <v>2140</v>
      </c>
      <c r="EM90" s="1" t="s">
        <v>2140</v>
      </c>
      <c r="EN90" s="1" t="s">
        <v>2140</v>
      </c>
      <c r="EO90" s="1" t="s">
        <v>2140</v>
      </c>
      <c r="EP90" s="1" t="s">
        <v>2140</v>
      </c>
      <c r="EQ90" s="1" t="s">
        <v>2140</v>
      </c>
      <c r="ER90" s="1" t="s">
        <v>2140</v>
      </c>
      <c r="ES90" s="1" t="s">
        <v>2140</v>
      </c>
      <c r="EV90">
        <v>213.02</v>
      </c>
      <c r="EW90">
        <v>115.5</v>
      </c>
      <c r="EX90">
        <v>26.4</v>
      </c>
      <c r="EY90">
        <v>4375</v>
      </c>
      <c r="EZ90">
        <v>1</v>
      </c>
      <c r="FA90" s="1" t="s">
        <v>2140</v>
      </c>
      <c r="FB90">
        <v>0</v>
      </c>
      <c r="FC90">
        <v>0</v>
      </c>
      <c r="FD90" s="1" t="s">
        <v>2140</v>
      </c>
      <c r="FE90" s="1" t="s">
        <v>2140</v>
      </c>
      <c r="FF90" s="1" t="s">
        <v>2140</v>
      </c>
      <c r="FG90" s="1" t="s">
        <v>2140</v>
      </c>
      <c r="FH90" s="1" t="s">
        <v>2140</v>
      </c>
      <c r="FI90" s="1" t="s">
        <v>2140</v>
      </c>
      <c r="FJ90" s="1" t="s">
        <v>2140</v>
      </c>
      <c r="FK90" s="1" t="s">
        <v>2140</v>
      </c>
      <c r="FL90" s="1" t="s">
        <v>2140</v>
      </c>
      <c r="FM90" s="1" t="s">
        <v>2140</v>
      </c>
      <c r="FP90" s="1" t="s">
        <v>2140</v>
      </c>
      <c r="FQ90" s="1" t="s">
        <v>2140</v>
      </c>
      <c r="FR90" s="1" t="s">
        <v>2140</v>
      </c>
      <c r="FS90" s="1" t="s">
        <v>2140</v>
      </c>
      <c r="FT90" s="1" t="s">
        <v>2140</v>
      </c>
      <c r="FU90" s="1" t="s">
        <v>2140</v>
      </c>
      <c r="FV90" s="1" t="s">
        <v>2140</v>
      </c>
      <c r="FW90" s="1" t="s">
        <v>2140</v>
      </c>
      <c r="FX90" s="1" t="s">
        <v>2140</v>
      </c>
      <c r="FY90" s="1" t="s">
        <v>2140</v>
      </c>
      <c r="FZ90">
        <v>100</v>
      </c>
      <c r="GB90">
        <v>1.07</v>
      </c>
      <c r="GD90">
        <v>1</v>
      </c>
      <c r="GE90">
        <v>0</v>
      </c>
      <c r="GF90">
        <v>0</v>
      </c>
      <c r="GG90">
        <v>0</v>
      </c>
      <c r="GJ90" s="1" t="s">
        <v>2140</v>
      </c>
      <c r="GK90" s="1" t="s">
        <v>2140</v>
      </c>
      <c r="GL90" s="1" t="s">
        <v>2140</v>
      </c>
      <c r="GM90" s="1" t="s">
        <v>2140</v>
      </c>
      <c r="GN90" s="1" t="s">
        <v>2140</v>
      </c>
      <c r="GO90" s="1" t="s">
        <v>2140</v>
      </c>
      <c r="GP90" s="1" t="s">
        <v>2140</v>
      </c>
      <c r="GQ90" s="1" t="s">
        <v>2140</v>
      </c>
      <c r="GT90" s="1" t="s">
        <v>2140</v>
      </c>
      <c r="GU90" s="1" t="s">
        <v>2140</v>
      </c>
      <c r="GV90" s="1" t="s">
        <v>2140</v>
      </c>
      <c r="GW90" s="1" t="s">
        <v>2140</v>
      </c>
      <c r="GX90" s="1" t="s">
        <v>2140</v>
      </c>
      <c r="GY90" s="1" t="s">
        <v>2140</v>
      </c>
      <c r="GZ90" s="1" t="s">
        <v>2140</v>
      </c>
      <c r="HA90" s="1" t="s">
        <v>2140</v>
      </c>
      <c r="HB90" s="1" t="s">
        <v>2140</v>
      </c>
      <c r="HC90" s="1" t="s">
        <v>2140</v>
      </c>
      <c r="HD90" s="1" t="s">
        <v>2140</v>
      </c>
      <c r="HE90" s="1" t="s">
        <v>2140</v>
      </c>
      <c r="HF90" s="1" t="s">
        <v>2140</v>
      </c>
      <c r="HG90" s="1" t="s">
        <v>2140</v>
      </c>
      <c r="HH90" s="1" t="s">
        <v>2140</v>
      </c>
      <c r="HI90" s="1" t="s">
        <v>2140</v>
      </c>
      <c r="HJ90" s="1" t="s">
        <v>2140</v>
      </c>
      <c r="HK90" s="1" t="s">
        <v>2140</v>
      </c>
      <c r="HL90" s="1" t="s">
        <v>2140</v>
      </c>
      <c r="HM90" s="1" t="s">
        <v>2140</v>
      </c>
      <c r="HN90">
        <v>450.1</v>
      </c>
      <c r="HO90">
        <v>823.26</v>
      </c>
      <c r="HP90">
        <v>107</v>
      </c>
      <c r="HQ90">
        <v>7694</v>
      </c>
      <c r="HR90">
        <v>1</v>
      </c>
      <c r="HS90" s="1" t="s">
        <v>2140</v>
      </c>
      <c r="HT90">
        <v>1.31</v>
      </c>
      <c r="HU90">
        <v>1.22</v>
      </c>
      <c r="HV90" s="1" t="s">
        <v>2140</v>
      </c>
      <c r="HW90" s="1" t="s">
        <v>2140</v>
      </c>
      <c r="HX90">
        <v>113.21</v>
      </c>
      <c r="HY90">
        <v>31.2</v>
      </c>
      <c r="HZ90">
        <v>8.73</v>
      </c>
      <c r="IA90">
        <v>3574</v>
      </c>
      <c r="IB90">
        <v>1</v>
      </c>
      <c r="IC90" s="1" t="s">
        <v>2140</v>
      </c>
      <c r="ID90">
        <v>0.67</v>
      </c>
      <c r="IE90">
        <v>7.63</v>
      </c>
      <c r="IF90" s="1" t="s">
        <v>2140</v>
      </c>
      <c r="IG90">
        <v>0.95</v>
      </c>
      <c r="IH90" s="1" t="s">
        <v>2140</v>
      </c>
      <c r="II90" s="1" t="s">
        <v>2140</v>
      </c>
      <c r="IJ90" s="1" t="s">
        <v>2140</v>
      </c>
      <c r="IK90" s="1" t="s">
        <v>2140</v>
      </c>
      <c r="IL90" s="1" t="s">
        <v>2140</v>
      </c>
      <c r="IM90" s="1" t="s">
        <v>2140</v>
      </c>
      <c r="IN90" s="1" t="s">
        <v>2140</v>
      </c>
      <c r="IO90" s="1" t="s">
        <v>2140</v>
      </c>
      <c r="IP90" s="1" t="s">
        <v>2140</v>
      </c>
      <c r="IQ90" s="1" t="s">
        <v>2140</v>
      </c>
      <c r="IZ90">
        <v>0.02</v>
      </c>
      <c r="JA90">
        <v>0.13700000000000001</v>
      </c>
      <c r="JJ90">
        <v>0.02</v>
      </c>
      <c r="JK90">
        <v>0.13700000000000001</v>
      </c>
      <c r="JT90">
        <v>0.02</v>
      </c>
      <c r="JU90">
        <v>0.13700000000000001</v>
      </c>
      <c r="KD90">
        <v>0.13</v>
      </c>
      <c r="KE90">
        <v>1.67</v>
      </c>
      <c r="KN90">
        <v>0.02</v>
      </c>
      <c r="KO90">
        <v>0.13700000000000001</v>
      </c>
      <c r="KX90">
        <v>0.02</v>
      </c>
      <c r="KY90">
        <v>0.13700000000000001</v>
      </c>
      <c r="KZ90">
        <v>682.55</v>
      </c>
      <c r="LA90">
        <v>12035.68</v>
      </c>
      <c r="LB90">
        <v>1.51</v>
      </c>
      <c r="LC90">
        <v>901549</v>
      </c>
      <c r="LD90">
        <v>0.11310000000000001</v>
      </c>
      <c r="LE90">
        <v>430141.3</v>
      </c>
      <c r="LF90">
        <v>7.0000000000000007E-2</v>
      </c>
      <c r="LG90">
        <v>4.38</v>
      </c>
      <c r="LH90">
        <v>0.02</v>
      </c>
      <c r="LI90">
        <v>0.13700000000000001</v>
      </c>
      <c r="LR90">
        <v>0.02</v>
      </c>
      <c r="LS90">
        <v>0.13700000000000001</v>
      </c>
      <c r="MB90">
        <v>0.02</v>
      </c>
      <c r="MC90">
        <v>0.13700000000000001</v>
      </c>
      <c r="MD90" s="1" t="s">
        <v>2140</v>
      </c>
      <c r="MF90" s="1" t="s">
        <v>2140</v>
      </c>
      <c r="MG90" s="1" t="s">
        <v>2140</v>
      </c>
      <c r="MH90" s="1" t="s">
        <v>2140</v>
      </c>
      <c r="MI90" s="1" t="s">
        <v>2140</v>
      </c>
      <c r="MJ90" s="1" t="s">
        <v>2140</v>
      </c>
      <c r="MK90" s="1" t="s">
        <v>2140</v>
      </c>
      <c r="MV90">
        <v>0.02</v>
      </c>
      <c r="MW90">
        <v>0.13700000000000001</v>
      </c>
      <c r="MX90">
        <v>133.11000000000001</v>
      </c>
      <c r="MY90">
        <v>1.7</v>
      </c>
      <c r="MZ90">
        <v>3.4</v>
      </c>
      <c r="NA90">
        <v>500</v>
      </c>
      <c r="NB90">
        <v>1</v>
      </c>
      <c r="NC90">
        <v>2.5</v>
      </c>
      <c r="ND90">
        <v>0</v>
      </c>
      <c r="NE90">
        <v>0</v>
      </c>
      <c r="NH90" s="1" t="s">
        <v>2140</v>
      </c>
      <c r="NI90" s="1" t="s">
        <v>2140</v>
      </c>
      <c r="NJ90" s="1" t="s">
        <v>2140</v>
      </c>
      <c r="NK90" s="1" t="s">
        <v>2140</v>
      </c>
      <c r="NL90" s="1" t="s">
        <v>2140</v>
      </c>
      <c r="NM90" s="1" t="s">
        <v>2140</v>
      </c>
      <c r="NN90" s="1" t="s">
        <v>2140</v>
      </c>
      <c r="NO90" s="1" t="s">
        <v>2140</v>
      </c>
      <c r="NR90">
        <v>111.12</v>
      </c>
      <c r="NS90">
        <v>165.3</v>
      </c>
      <c r="NT90">
        <v>13.1614</v>
      </c>
      <c r="NU90">
        <v>11952</v>
      </c>
      <c r="NV90">
        <v>0.95169999999999999</v>
      </c>
      <c r="NW90">
        <v>53.4</v>
      </c>
      <c r="NX90">
        <v>0.46</v>
      </c>
      <c r="NY90">
        <v>3.47</v>
      </c>
      <c r="NZ90">
        <v>0.13</v>
      </c>
      <c r="OA90">
        <v>1.67</v>
      </c>
      <c r="OL90">
        <v>122.43</v>
      </c>
      <c r="OM90">
        <v>1278.1500000000001</v>
      </c>
      <c r="ON90">
        <v>1.4</v>
      </c>
      <c r="OO90">
        <v>912962</v>
      </c>
      <c r="OP90">
        <v>1</v>
      </c>
      <c r="OQ90">
        <v>31589.9</v>
      </c>
      <c r="OR90">
        <v>0.01</v>
      </c>
      <c r="OS90">
        <v>0.71</v>
      </c>
      <c r="OT90">
        <v>0.03</v>
      </c>
      <c r="OU90">
        <v>0.21</v>
      </c>
      <c r="PD90">
        <v>0.02</v>
      </c>
      <c r="PE90">
        <v>0.13700000000000001</v>
      </c>
      <c r="PF90" s="1" t="s">
        <v>2140</v>
      </c>
      <c r="PG90" s="1" t="s">
        <v>2140</v>
      </c>
      <c r="PH90" s="1" t="s">
        <v>2140</v>
      </c>
      <c r="PI90" s="1" t="s">
        <v>2140</v>
      </c>
      <c r="PJ90" s="1" t="s">
        <v>2140</v>
      </c>
      <c r="PK90" s="1" t="s">
        <v>2140</v>
      </c>
      <c r="PL90" s="1" t="s">
        <v>2140</v>
      </c>
      <c r="PM90" s="1" t="s">
        <v>2140</v>
      </c>
      <c r="PP90">
        <v>71.55</v>
      </c>
      <c r="PQ90">
        <v>54.65</v>
      </c>
      <c r="PR90">
        <v>1.27</v>
      </c>
      <c r="PS90">
        <v>14769</v>
      </c>
      <c r="PT90">
        <v>0.34320000000000001</v>
      </c>
      <c r="PU90">
        <v>2528.6999999999998</v>
      </c>
      <c r="PV90">
        <v>0</v>
      </c>
      <c r="PW90">
        <v>0</v>
      </c>
      <c r="PX90" s="1" t="s">
        <v>2140</v>
      </c>
      <c r="PY90">
        <v>0.13</v>
      </c>
      <c r="PZ90">
        <v>910.19</v>
      </c>
      <c r="QA90">
        <v>949.14</v>
      </c>
      <c r="QB90">
        <v>13.48</v>
      </c>
      <c r="QC90">
        <v>70411</v>
      </c>
      <c r="QD90">
        <v>1</v>
      </c>
      <c r="QE90">
        <v>10.6</v>
      </c>
      <c r="QF90">
        <v>0.6</v>
      </c>
      <c r="QG90">
        <v>4.4800000000000004</v>
      </c>
      <c r="QH90">
        <v>7.0000000000000007E-2</v>
      </c>
      <c r="QI90">
        <v>0.52</v>
      </c>
      <c r="QR90">
        <v>0.02</v>
      </c>
      <c r="QS90">
        <v>0.13700000000000001</v>
      </c>
      <c r="QT90" s="1" t="s">
        <v>2140</v>
      </c>
      <c r="QU90" s="1" t="s">
        <v>2140</v>
      </c>
      <c r="QV90" s="1" t="s">
        <v>2140</v>
      </c>
      <c r="QW90" s="1" t="s">
        <v>2140</v>
      </c>
      <c r="QX90" s="1" t="s">
        <v>2140</v>
      </c>
      <c r="QY90" s="1" t="s">
        <v>2140</v>
      </c>
      <c r="QZ90" s="1" t="s">
        <v>2140</v>
      </c>
      <c r="RA90" s="1" t="s">
        <v>2140</v>
      </c>
      <c r="RB90" s="1" t="s">
        <v>2140</v>
      </c>
      <c r="RC90" s="1" t="s">
        <v>2140</v>
      </c>
      <c r="RL90">
        <v>0.02</v>
      </c>
      <c r="RM90">
        <v>0.13700000000000001</v>
      </c>
      <c r="RX90">
        <v>51.19</v>
      </c>
      <c r="RY90">
        <v>33.39</v>
      </c>
      <c r="RZ90">
        <v>2.2799999999999998</v>
      </c>
      <c r="SA90">
        <v>11130</v>
      </c>
      <c r="SB90">
        <v>0.75860000000000005</v>
      </c>
      <c r="SC90">
        <v>110.9</v>
      </c>
      <c r="SD90">
        <v>0.25</v>
      </c>
      <c r="SE90">
        <v>10.85</v>
      </c>
      <c r="SF90">
        <v>0.05</v>
      </c>
      <c r="SG90">
        <v>0.33</v>
      </c>
      <c r="SH90">
        <v>101.2</v>
      </c>
      <c r="SI90">
        <v>958.4</v>
      </c>
      <c r="SJ90">
        <v>6.48</v>
      </c>
      <c r="SK90">
        <v>147902</v>
      </c>
      <c r="SL90">
        <v>1</v>
      </c>
      <c r="SM90">
        <v>12203.9</v>
      </c>
      <c r="SN90">
        <v>0.08</v>
      </c>
      <c r="SO90">
        <v>1.31</v>
      </c>
      <c r="SP90">
        <v>0.01</v>
      </c>
      <c r="SQ90">
        <v>0.4</v>
      </c>
      <c r="SR90" s="1" t="s">
        <v>2140</v>
      </c>
      <c r="SS90" s="1" t="s">
        <v>2140</v>
      </c>
      <c r="ST90" s="1" t="s">
        <v>2140</v>
      </c>
      <c r="SU90" s="1" t="s">
        <v>2140</v>
      </c>
      <c r="SV90" s="1" t="s">
        <v>2140</v>
      </c>
      <c r="SX90" s="1" t="s">
        <v>2140</v>
      </c>
      <c r="SY90" s="1" t="s">
        <v>2140</v>
      </c>
      <c r="TJ90">
        <v>0.02</v>
      </c>
      <c r="TK90">
        <v>0.13700000000000001</v>
      </c>
      <c r="TL90" s="1" t="s">
        <v>2140</v>
      </c>
      <c r="TM90" s="1" t="s">
        <v>2140</v>
      </c>
      <c r="TN90" s="1" t="s">
        <v>2140</v>
      </c>
      <c r="TO90" s="1" t="s">
        <v>2140</v>
      </c>
      <c r="TP90" s="1" t="s">
        <v>2140</v>
      </c>
      <c r="TQ90" s="1" t="s">
        <v>2140</v>
      </c>
      <c r="TR90" s="1" t="s">
        <v>2140</v>
      </c>
      <c r="TS90" s="1" t="s">
        <v>2140</v>
      </c>
      <c r="TU90" s="1" t="s">
        <v>2140</v>
      </c>
      <c r="TV90" s="1" t="s">
        <v>2140</v>
      </c>
      <c r="TW90" s="1" t="s">
        <v>2140</v>
      </c>
      <c r="TX90" s="1" t="s">
        <v>2140</v>
      </c>
      <c r="TY90" s="1" t="s">
        <v>2140</v>
      </c>
      <c r="TZ90" s="1" t="s">
        <v>2140</v>
      </c>
      <c r="UB90" s="1" t="s">
        <v>2140</v>
      </c>
      <c r="UC90" s="1" t="s">
        <v>2140</v>
      </c>
      <c r="UF90" s="1" t="s">
        <v>2140</v>
      </c>
      <c r="UG90" s="1" t="s">
        <v>2140</v>
      </c>
      <c r="UH90" s="1" t="s">
        <v>2140</v>
      </c>
      <c r="UI90" s="1" t="s">
        <v>2140</v>
      </c>
      <c r="UJ90" s="1" t="s">
        <v>2140</v>
      </c>
      <c r="UL90" s="1" t="s">
        <v>2140</v>
      </c>
      <c r="UM90" s="1" t="s">
        <v>2140</v>
      </c>
      <c r="UP90" s="1" t="s">
        <v>2140</v>
      </c>
      <c r="UQ90" s="1" t="s">
        <v>2140</v>
      </c>
      <c r="UR90" s="1" t="s">
        <v>2140</v>
      </c>
      <c r="US90" s="1" t="s">
        <v>2140</v>
      </c>
      <c r="UT90" s="1" t="s">
        <v>2140</v>
      </c>
      <c r="UV90" s="1" t="s">
        <v>2140</v>
      </c>
      <c r="UW90" s="1" t="s">
        <v>2140</v>
      </c>
      <c r="UZ90" s="1" t="s">
        <v>2140</v>
      </c>
      <c r="VA90" s="1" t="s">
        <v>2140</v>
      </c>
      <c r="VB90" s="1" t="s">
        <v>2140</v>
      </c>
      <c r="VC90" s="1" t="s">
        <v>2140</v>
      </c>
      <c r="VD90" s="1" t="s">
        <v>2140</v>
      </c>
      <c r="VE90" s="1" t="s">
        <v>2140</v>
      </c>
      <c r="VF90" s="1" t="s">
        <v>2140</v>
      </c>
      <c r="VG90" s="1" t="s">
        <v>2140</v>
      </c>
      <c r="VJ90" s="1" t="s">
        <v>2140</v>
      </c>
      <c r="VK90" s="1" t="s">
        <v>2140</v>
      </c>
      <c r="VL90" s="1" t="s">
        <v>2140</v>
      </c>
      <c r="VM90" s="1" t="s">
        <v>2140</v>
      </c>
      <c r="VN90" s="1" t="s">
        <v>2140</v>
      </c>
      <c r="VP90" s="1" t="s">
        <v>2140</v>
      </c>
      <c r="VQ90" s="1" t="s">
        <v>2140</v>
      </c>
      <c r="VT90" s="1" t="s">
        <v>2140</v>
      </c>
      <c r="VU90" s="1" t="s">
        <v>2140</v>
      </c>
      <c r="VV90" s="1" t="s">
        <v>2140</v>
      </c>
      <c r="VW90" s="1" t="s">
        <v>2140</v>
      </c>
      <c r="VX90" s="1" t="s">
        <v>2140</v>
      </c>
      <c r="VZ90" s="1" t="s">
        <v>2140</v>
      </c>
      <c r="WA90" s="1" t="s">
        <v>2140</v>
      </c>
      <c r="WD90" s="1" t="s">
        <v>2140</v>
      </c>
      <c r="WE90" s="1" t="s">
        <v>2140</v>
      </c>
      <c r="WF90" s="1" t="s">
        <v>2140</v>
      </c>
      <c r="WG90" s="1" t="s">
        <v>2140</v>
      </c>
      <c r="WH90" s="1" t="s">
        <v>2140</v>
      </c>
      <c r="WJ90" s="1" t="s">
        <v>2140</v>
      </c>
      <c r="WK90" s="1" t="s">
        <v>2140</v>
      </c>
      <c r="WN90" s="1" t="s">
        <v>2140</v>
      </c>
      <c r="WO90" s="1" t="s">
        <v>2140</v>
      </c>
      <c r="WP90" s="1" t="s">
        <v>2140</v>
      </c>
      <c r="WQ90" s="1" t="s">
        <v>2140</v>
      </c>
      <c r="WR90" s="1" t="s">
        <v>2140</v>
      </c>
      <c r="WS90" s="1" t="s">
        <v>2140</v>
      </c>
      <c r="WT90" s="1" t="s">
        <v>2140</v>
      </c>
      <c r="WU90" s="1" t="s">
        <v>2140</v>
      </c>
      <c r="WX90" s="1" t="s">
        <v>2140</v>
      </c>
      <c r="WY90" s="1" t="s">
        <v>2140</v>
      </c>
      <c r="WZ90" s="1" t="s">
        <v>2140</v>
      </c>
      <c r="XA90" s="1" t="s">
        <v>2140</v>
      </c>
      <c r="XB90" s="1" t="s">
        <v>2140</v>
      </c>
      <c r="XC90" s="1" t="s">
        <v>2140</v>
      </c>
      <c r="XD90" s="1" t="s">
        <v>2140</v>
      </c>
      <c r="XE90" s="1" t="s">
        <v>2140</v>
      </c>
      <c r="XH90">
        <v>131.52000000000001</v>
      </c>
      <c r="XI90">
        <v>31.65</v>
      </c>
      <c r="XJ90">
        <v>2.4</v>
      </c>
      <c r="XK90">
        <v>330</v>
      </c>
      <c r="XL90">
        <v>2.5000000000000001E-2</v>
      </c>
      <c r="XM90" s="1" t="s">
        <v>2140</v>
      </c>
      <c r="XN90">
        <v>0.09</v>
      </c>
      <c r="XO90">
        <v>3.7</v>
      </c>
      <c r="XR90" s="1" t="s">
        <v>2140</v>
      </c>
      <c r="XS90" s="1" t="s">
        <v>2140</v>
      </c>
      <c r="XT90" s="1" t="s">
        <v>2140</v>
      </c>
      <c r="XU90" s="1" t="s">
        <v>2140</v>
      </c>
      <c r="XV90" s="1" t="s">
        <v>2140</v>
      </c>
      <c r="XW90" s="1" t="s">
        <v>2140</v>
      </c>
      <c r="XX90" s="1" t="s">
        <v>2140</v>
      </c>
      <c r="XY90" s="1" t="s">
        <v>2140</v>
      </c>
      <c r="YA90" s="1" t="s">
        <v>2140</v>
      </c>
      <c r="YB90">
        <v>106.4</v>
      </c>
      <c r="YC90">
        <v>4.84</v>
      </c>
      <c r="YD90">
        <v>9.69</v>
      </c>
      <c r="YF90">
        <v>1</v>
      </c>
      <c r="YG90">
        <v>50.1</v>
      </c>
      <c r="YH90">
        <v>0</v>
      </c>
      <c r="YI90">
        <v>0</v>
      </c>
      <c r="YV90" s="1" t="s">
        <v>2140</v>
      </c>
      <c r="YW90" s="1" t="s">
        <v>2140</v>
      </c>
      <c r="YX90" s="1" t="s">
        <v>2140</v>
      </c>
      <c r="YY90" s="1" t="s">
        <v>2140</v>
      </c>
      <c r="YZ90" s="1" t="s">
        <v>2140</v>
      </c>
      <c r="ZA90" s="1" t="s">
        <v>2140</v>
      </c>
      <c r="ZB90" s="1" t="s">
        <v>2140</v>
      </c>
      <c r="ZC90" s="1" t="s">
        <v>2140</v>
      </c>
      <c r="ZF90" s="1" t="s">
        <v>2140</v>
      </c>
      <c r="ZG90" s="1" t="s">
        <v>2140</v>
      </c>
      <c r="ZH90" s="1" t="s">
        <v>2140</v>
      </c>
      <c r="ZI90" s="1" t="s">
        <v>2140</v>
      </c>
      <c r="ZJ90" s="1" t="s">
        <v>2140</v>
      </c>
      <c r="ZK90" s="1" t="s">
        <v>2140</v>
      </c>
      <c r="ZL90" s="1" t="s">
        <v>2140</v>
      </c>
      <c r="ZM90" s="1" t="s">
        <v>2140</v>
      </c>
      <c r="ZP90">
        <v>153.88</v>
      </c>
      <c r="ZQ90">
        <v>14031.15</v>
      </c>
      <c r="ZR90">
        <v>4.5019999999999998</v>
      </c>
      <c r="ZS90">
        <v>623330</v>
      </c>
      <c r="ZT90">
        <v>0.2</v>
      </c>
      <c r="ZU90">
        <v>104319.5</v>
      </c>
      <c r="ZV90">
        <v>0.02</v>
      </c>
      <c r="ZW90">
        <v>0.49</v>
      </c>
      <c r="ZX90">
        <v>0.01</v>
      </c>
      <c r="ZY90">
        <v>0.15</v>
      </c>
      <c r="ZZ90" s="1" t="s">
        <v>2140</v>
      </c>
      <c r="AAA90" s="1" t="s">
        <v>2140</v>
      </c>
      <c r="AAB90" s="1" t="s">
        <v>2140</v>
      </c>
      <c r="AAC90" s="1" t="s">
        <v>2140</v>
      </c>
      <c r="AAD90" s="1" t="s">
        <v>2140</v>
      </c>
      <c r="AAE90" s="1" t="s">
        <v>2140</v>
      </c>
      <c r="AAF90" s="1" t="s">
        <v>2140</v>
      </c>
      <c r="AAG90" s="1" t="s">
        <v>2140</v>
      </c>
      <c r="AAT90" s="1" t="s">
        <v>2140</v>
      </c>
      <c r="AAU90" s="1" t="s">
        <v>2140</v>
      </c>
      <c r="AAV90" s="1" t="s">
        <v>2140</v>
      </c>
      <c r="AAW90" s="1" t="s">
        <v>2140</v>
      </c>
      <c r="AAX90" s="1" t="s">
        <v>2140</v>
      </c>
      <c r="AAZ90" s="1" t="s">
        <v>2140</v>
      </c>
      <c r="ABA90" s="1" t="s">
        <v>2140</v>
      </c>
      <c r="ABD90">
        <v>98.86</v>
      </c>
      <c r="ABE90">
        <v>18.3</v>
      </c>
      <c r="ABF90">
        <v>3.38</v>
      </c>
      <c r="ABG90">
        <v>5414</v>
      </c>
      <c r="ABH90">
        <v>1</v>
      </c>
      <c r="ABI90" s="1" t="s">
        <v>2140</v>
      </c>
      <c r="ABJ90">
        <v>0</v>
      </c>
      <c r="ABK90">
        <v>0</v>
      </c>
      <c r="ABN90" s="1" t="s">
        <v>2140</v>
      </c>
      <c r="ABO90" s="1" t="s">
        <v>2140</v>
      </c>
      <c r="ABP90" s="1" t="s">
        <v>2140</v>
      </c>
      <c r="ABQ90" s="1" t="s">
        <v>2140</v>
      </c>
      <c r="ABR90" s="1" t="s">
        <v>2140</v>
      </c>
      <c r="ABS90" s="1" t="s">
        <v>2140</v>
      </c>
      <c r="ABT90" s="1" t="s">
        <v>2140</v>
      </c>
      <c r="ABU90" s="1" t="s">
        <v>2140</v>
      </c>
      <c r="ABX90" s="1" t="s">
        <v>2140</v>
      </c>
      <c r="ABY90" s="1" t="s">
        <v>2140</v>
      </c>
      <c r="ABZ90" s="1" t="s">
        <v>2140</v>
      </c>
      <c r="ACA90" s="1" t="s">
        <v>2140</v>
      </c>
      <c r="ACB90" s="1" t="s">
        <v>2140</v>
      </c>
      <c r="ACD90" s="1" t="s">
        <v>2140</v>
      </c>
      <c r="ACE90" s="1" t="s">
        <v>2140</v>
      </c>
      <c r="ACH90" s="1" t="s">
        <v>2140</v>
      </c>
      <c r="ACI90" s="1" t="s">
        <v>2140</v>
      </c>
      <c r="ACJ90" s="1" t="s">
        <v>2140</v>
      </c>
      <c r="ACK90" s="1" t="s">
        <v>2140</v>
      </c>
      <c r="ACL90" s="1" t="s">
        <v>2140</v>
      </c>
      <c r="ACM90" s="1" t="s">
        <v>2140</v>
      </c>
      <c r="ACN90" s="1" t="s">
        <v>2140</v>
      </c>
      <c r="ACO90" s="1" t="s">
        <v>2140</v>
      </c>
      <c r="ACR90">
        <v>29.01</v>
      </c>
      <c r="ACS90">
        <v>4.7699999999999996</v>
      </c>
      <c r="ACT90">
        <v>0.1003</v>
      </c>
      <c r="ACU90">
        <v>3000</v>
      </c>
      <c r="ACV90">
        <v>6.3100000000000003E-2</v>
      </c>
      <c r="ACW90" s="1" t="s">
        <v>2140</v>
      </c>
      <c r="ACX90">
        <v>0</v>
      </c>
      <c r="ACY90">
        <v>0</v>
      </c>
      <c r="ADB90" s="1" t="s">
        <v>2140</v>
      </c>
      <c r="ADC90" s="1" t="s">
        <v>2140</v>
      </c>
      <c r="ADD90" s="1" t="s">
        <v>2140</v>
      </c>
      <c r="ADE90" s="1" t="s">
        <v>2140</v>
      </c>
      <c r="ADF90" s="1" t="s">
        <v>2140</v>
      </c>
      <c r="ADG90" s="1" t="s">
        <v>2140</v>
      </c>
      <c r="ADH90" s="1" t="s">
        <v>2140</v>
      </c>
      <c r="ADI90" s="1" t="s">
        <v>2140</v>
      </c>
      <c r="ADL90">
        <v>100</v>
      </c>
      <c r="ADN90">
        <v>1.87</v>
      </c>
      <c r="ADP90">
        <v>1</v>
      </c>
      <c r="ADQ90">
        <v>0</v>
      </c>
      <c r="ADR90">
        <v>0</v>
      </c>
      <c r="ADS90">
        <v>0</v>
      </c>
      <c r="ADV90">
        <v>85.28</v>
      </c>
      <c r="ADW90">
        <v>7.16</v>
      </c>
      <c r="ADX90">
        <v>6.2</v>
      </c>
      <c r="ADY90">
        <v>1155</v>
      </c>
      <c r="ADZ90">
        <v>1</v>
      </c>
      <c r="AEA90">
        <v>1.2</v>
      </c>
      <c r="AEB90">
        <v>0</v>
      </c>
      <c r="AEC90">
        <v>0</v>
      </c>
      <c r="AEF90" s="1" t="s">
        <v>2140</v>
      </c>
      <c r="AEG90" s="1" t="s">
        <v>2140</v>
      </c>
      <c r="AEH90" s="1" t="s">
        <v>2140</v>
      </c>
      <c r="AEI90" s="1" t="s">
        <v>2140</v>
      </c>
      <c r="AEJ90" s="1" t="s">
        <v>2140</v>
      </c>
      <c r="AEK90" s="1" t="s">
        <v>2140</v>
      </c>
      <c r="AEL90" s="1" t="s">
        <v>2140</v>
      </c>
      <c r="AEM90" s="1" t="s">
        <v>2140</v>
      </c>
      <c r="AEP90" s="1" t="s">
        <v>2140</v>
      </c>
      <c r="AEQ90" s="1" t="s">
        <v>2140</v>
      </c>
      <c r="AER90" s="1" t="s">
        <v>2140</v>
      </c>
      <c r="AES90" s="1" t="s">
        <v>2140</v>
      </c>
      <c r="AET90" s="1" t="s">
        <v>2140</v>
      </c>
      <c r="AEU90" s="1" t="s">
        <v>2140</v>
      </c>
      <c r="AEV90" s="1" t="s">
        <v>2140</v>
      </c>
      <c r="AEW90" s="1" t="s">
        <v>2140</v>
      </c>
      <c r="AEZ90" s="1" t="s">
        <v>2140</v>
      </c>
      <c r="AFA90" s="1" t="s">
        <v>2140</v>
      </c>
      <c r="AFB90" s="1" t="s">
        <v>2140</v>
      </c>
      <c r="AFC90" s="1" t="s">
        <v>2140</v>
      </c>
      <c r="AFD90" s="1" t="s">
        <v>2140</v>
      </c>
      <c r="AFE90" s="1" t="s">
        <v>2140</v>
      </c>
      <c r="AFF90" s="1" t="s">
        <v>2140</v>
      </c>
      <c r="AFG90" s="1" t="s">
        <v>2140</v>
      </c>
      <c r="AFJ90" s="1" t="s">
        <v>2140</v>
      </c>
      <c r="AFK90" s="1" t="s">
        <v>2140</v>
      </c>
      <c r="AFL90" s="1" t="s">
        <v>2140</v>
      </c>
      <c r="AFM90" s="1" t="s">
        <v>2140</v>
      </c>
      <c r="AFN90" s="1" t="s">
        <v>2140</v>
      </c>
      <c r="AFO90" s="1" t="s">
        <v>2140</v>
      </c>
      <c r="AFP90" s="1" t="s">
        <v>2140</v>
      </c>
      <c r="AFQ90" s="1" t="s">
        <v>2140</v>
      </c>
      <c r="AFT90" s="1" t="s">
        <v>2140</v>
      </c>
      <c r="AFU90" s="1" t="s">
        <v>2140</v>
      </c>
      <c r="AFV90" s="1" t="s">
        <v>2140</v>
      </c>
      <c r="AFW90" s="1" t="s">
        <v>2140</v>
      </c>
      <c r="AFX90" s="1" t="s">
        <v>2140</v>
      </c>
      <c r="AFY90" s="1" t="s">
        <v>2140</v>
      </c>
      <c r="AFZ90" s="1" t="s">
        <v>2140</v>
      </c>
      <c r="AGA90" s="1" t="s">
        <v>2140</v>
      </c>
      <c r="AGD90" s="1" t="s">
        <v>2140</v>
      </c>
      <c r="AGE90" s="1" t="s">
        <v>2140</v>
      </c>
      <c r="AGF90" s="1" t="s">
        <v>2140</v>
      </c>
      <c r="AGG90" s="1" t="s">
        <v>2140</v>
      </c>
      <c r="AGH90" s="1" t="s">
        <v>2140</v>
      </c>
      <c r="AGI90" s="1" t="s">
        <v>2140</v>
      </c>
      <c r="AGJ90" s="1" t="s">
        <v>2140</v>
      </c>
      <c r="AGK90" s="1" t="s">
        <v>2140</v>
      </c>
      <c r="AGX90" s="1" t="s">
        <v>2140</v>
      </c>
      <c r="AGY90" s="1" t="s">
        <v>2140</v>
      </c>
      <c r="AGZ90" s="1" t="s">
        <v>2140</v>
      </c>
      <c r="AHA90" s="1" t="s">
        <v>2140</v>
      </c>
      <c r="AHB90" s="1" t="s">
        <v>2140</v>
      </c>
      <c r="AHC90" s="1" t="s">
        <v>2140</v>
      </c>
      <c r="AHD90" s="1" t="s">
        <v>2140</v>
      </c>
      <c r="AHE90" s="1" t="s">
        <v>2140</v>
      </c>
      <c r="AHH90" s="1" t="s">
        <v>2140</v>
      </c>
      <c r="AHI90" s="1" t="s">
        <v>2140</v>
      </c>
      <c r="AHJ90" s="1" t="s">
        <v>2140</v>
      </c>
      <c r="AHK90" s="1" t="s">
        <v>2140</v>
      </c>
      <c r="AHL90" s="1" t="s">
        <v>2140</v>
      </c>
      <c r="AHM90" s="1" t="s">
        <v>2140</v>
      </c>
      <c r="AHN90" s="1" t="s">
        <v>2140</v>
      </c>
      <c r="AHO90" s="1" t="s">
        <v>2140</v>
      </c>
      <c r="AHR90" s="1" t="s">
        <v>2140</v>
      </c>
      <c r="AHS90" s="1" t="s">
        <v>2140</v>
      </c>
      <c r="AHT90" s="1" t="s">
        <v>2140</v>
      </c>
      <c r="AHU90" s="1" t="s">
        <v>2140</v>
      </c>
      <c r="AHV90" s="1" t="s">
        <v>2140</v>
      </c>
      <c r="AHW90" s="1" t="s">
        <v>2140</v>
      </c>
      <c r="AHX90" s="1" t="s">
        <v>2140</v>
      </c>
      <c r="AHY90" s="1" t="s">
        <v>2140</v>
      </c>
      <c r="AIB90" s="1" t="s">
        <v>2140</v>
      </c>
      <c r="AIC90" s="1" t="s">
        <v>2140</v>
      </c>
      <c r="AID90" s="1" t="s">
        <v>2140</v>
      </c>
      <c r="AIE90" s="1" t="s">
        <v>2140</v>
      </c>
      <c r="AIF90" s="1" t="s">
        <v>2140</v>
      </c>
      <c r="AIG90" s="1" t="s">
        <v>2140</v>
      </c>
      <c r="AIH90" s="1" t="s">
        <v>2140</v>
      </c>
      <c r="AII90" s="1" t="s">
        <v>2140</v>
      </c>
      <c r="AIT90">
        <v>0.02</v>
      </c>
      <c r="AIU90">
        <v>0.13700000000000001</v>
      </c>
      <c r="AJD90">
        <v>0.05</v>
      </c>
      <c r="AJE90">
        <v>0.8</v>
      </c>
      <c r="AJF90">
        <v>216.49</v>
      </c>
      <c r="AJG90">
        <v>255.82</v>
      </c>
      <c r="AJH90">
        <v>10.8</v>
      </c>
      <c r="AJI90">
        <v>23687</v>
      </c>
      <c r="AJJ90">
        <v>1</v>
      </c>
      <c r="AJK90" s="1" t="s">
        <v>2140</v>
      </c>
      <c r="AJL90">
        <v>0.15</v>
      </c>
      <c r="AJM90">
        <v>1.4</v>
      </c>
      <c r="AJN90" s="1" t="s">
        <v>2140</v>
      </c>
      <c r="AJO90" s="1" t="s">
        <v>2140</v>
      </c>
      <c r="AJP90" s="1" t="s">
        <v>2140</v>
      </c>
      <c r="AJQ90" s="1" t="s">
        <v>2140</v>
      </c>
      <c r="AJR90" s="1" t="s">
        <v>2140</v>
      </c>
      <c r="AJS90" s="1" t="s">
        <v>2140</v>
      </c>
      <c r="AJT90" s="1" t="s">
        <v>2140</v>
      </c>
      <c r="AJU90" s="1" t="s">
        <v>2140</v>
      </c>
      <c r="AJV90" s="1" t="s">
        <v>2140</v>
      </c>
      <c r="AJW90" s="1" t="s">
        <v>2140</v>
      </c>
      <c r="AJX90" s="1" t="s">
        <v>2140</v>
      </c>
      <c r="AJY90" s="1" t="s">
        <v>2140</v>
      </c>
      <c r="AJZ90" s="1" t="s">
        <v>2140</v>
      </c>
      <c r="AKA90" s="1" t="s">
        <v>2140</v>
      </c>
      <c r="AKB90" s="1" t="s">
        <v>2140</v>
      </c>
      <c r="AKC90" s="1" t="s">
        <v>2140</v>
      </c>
      <c r="AKD90" s="1" t="s">
        <v>2140</v>
      </c>
      <c r="AKE90" s="1" t="s">
        <v>2140</v>
      </c>
      <c r="AKF90" s="1" t="s">
        <v>2140</v>
      </c>
      <c r="AKG90" s="1" t="s">
        <v>2140</v>
      </c>
      <c r="AKJ90">
        <v>3.79</v>
      </c>
      <c r="AKK90">
        <v>31.54</v>
      </c>
      <c r="AKL90">
        <v>4.04</v>
      </c>
      <c r="AKM90">
        <v>59516</v>
      </c>
      <c r="AKN90">
        <v>7.6181000000000001</v>
      </c>
      <c r="AKO90">
        <v>4327.6000000000004</v>
      </c>
      <c r="AKP90">
        <v>0</v>
      </c>
      <c r="AKQ90">
        <v>0</v>
      </c>
      <c r="AKR90">
        <v>6.4</v>
      </c>
      <c r="AKS90">
        <v>-25.19</v>
      </c>
      <c r="AKT90" s="1" t="s">
        <v>2140</v>
      </c>
      <c r="AKU90" s="1" t="s">
        <v>2140</v>
      </c>
      <c r="AKV90" s="1" t="s">
        <v>2140</v>
      </c>
      <c r="AKW90" s="1" t="s">
        <v>2140</v>
      </c>
      <c r="AKX90" s="1" t="s">
        <v>2140</v>
      </c>
      <c r="AKZ90" s="1" t="s">
        <v>2140</v>
      </c>
      <c r="ALA90" s="1" t="s">
        <v>2140</v>
      </c>
      <c r="ALD90" s="1" t="s">
        <v>2140</v>
      </c>
      <c r="ALE90" s="1" t="s">
        <v>2140</v>
      </c>
      <c r="ALF90" s="1" t="s">
        <v>2140</v>
      </c>
      <c r="ALG90" s="1" t="s">
        <v>2140</v>
      </c>
      <c r="ALH90" s="1" t="s">
        <v>2140</v>
      </c>
      <c r="ALJ90" s="1" t="s">
        <v>2140</v>
      </c>
      <c r="ALK90" s="1" t="s">
        <v>2140</v>
      </c>
      <c r="ALN90">
        <v>69.47</v>
      </c>
      <c r="ALO90">
        <v>27.3</v>
      </c>
      <c r="ALP90">
        <v>4.55</v>
      </c>
      <c r="ALQ90" s="1" t="s">
        <v>2140</v>
      </c>
      <c r="ALR90">
        <v>1</v>
      </c>
      <c r="ALT90">
        <v>0</v>
      </c>
      <c r="ALU90">
        <v>0</v>
      </c>
      <c r="ALX90" s="1" t="s">
        <v>2140</v>
      </c>
      <c r="ALY90" s="1" t="s">
        <v>2140</v>
      </c>
      <c r="ALZ90" s="1" t="s">
        <v>2140</v>
      </c>
      <c r="AMA90" s="1" t="s">
        <v>2140</v>
      </c>
      <c r="AMB90" s="1" t="s">
        <v>2140</v>
      </c>
      <c r="AMC90" s="1" t="s">
        <v>2140</v>
      </c>
      <c r="AMD90" s="1" t="s">
        <v>2140</v>
      </c>
      <c r="AME90" s="1" t="s">
        <v>2140</v>
      </c>
      <c r="AMH90">
        <v>244.61</v>
      </c>
      <c r="AMI90">
        <v>387.63</v>
      </c>
      <c r="AMJ90">
        <v>29.91</v>
      </c>
      <c r="AMK90">
        <v>12960</v>
      </c>
      <c r="AML90">
        <v>1</v>
      </c>
      <c r="AMM90">
        <v>9.9</v>
      </c>
      <c r="AMN90">
        <v>0.54</v>
      </c>
      <c r="AMO90">
        <v>1.81</v>
      </c>
      <c r="AMP90" s="1" t="s">
        <v>2140</v>
      </c>
      <c r="AMQ90">
        <v>1.2</v>
      </c>
      <c r="AMR90" s="1" t="s">
        <v>2140</v>
      </c>
      <c r="AMS90" s="1" t="s">
        <v>2140</v>
      </c>
      <c r="AMT90" s="1" t="s">
        <v>2140</v>
      </c>
      <c r="AMU90" s="1" t="s">
        <v>2140</v>
      </c>
      <c r="AMV90" s="1" t="s">
        <v>2140</v>
      </c>
      <c r="AMW90" s="1" t="s">
        <v>2140</v>
      </c>
      <c r="AMX90" s="1" t="s">
        <v>2140</v>
      </c>
      <c r="AMY90" s="1" t="s">
        <v>2140</v>
      </c>
      <c r="AMZ90" s="1" t="s">
        <v>2140</v>
      </c>
      <c r="ANA90" s="1" t="s">
        <v>2140</v>
      </c>
      <c r="ANB90" s="1" t="s">
        <v>2140</v>
      </c>
      <c r="ANC90" s="1" t="s">
        <v>2140</v>
      </c>
      <c r="AND90" s="1" t="s">
        <v>2140</v>
      </c>
      <c r="ANE90" s="1" t="s">
        <v>2140</v>
      </c>
      <c r="ANF90" s="1" t="s">
        <v>2140</v>
      </c>
      <c r="ANG90" s="1" t="s">
        <v>2140</v>
      </c>
      <c r="ANH90" s="1" t="s">
        <v>2140</v>
      </c>
      <c r="ANI90" s="1" t="s">
        <v>2140</v>
      </c>
      <c r="ANJ90" s="1" t="s">
        <v>2140</v>
      </c>
      <c r="ANK90" s="1" t="s">
        <v>2140</v>
      </c>
      <c r="ANL90" s="1" t="s">
        <v>2140</v>
      </c>
      <c r="ANM90" s="1" t="s">
        <v>2140</v>
      </c>
      <c r="ANN90" s="1" t="s">
        <v>2140</v>
      </c>
      <c r="ANO90" s="1" t="s">
        <v>2140</v>
      </c>
      <c r="ANP90" s="1" t="s">
        <v>2140</v>
      </c>
      <c r="ANR90" s="1" t="s">
        <v>2140</v>
      </c>
      <c r="ANS90" s="1" t="s">
        <v>2140</v>
      </c>
      <c r="ANV90" s="1" t="s">
        <v>2140</v>
      </c>
      <c r="ANW90" s="1" t="s">
        <v>2140</v>
      </c>
      <c r="ANX90" s="1" t="s">
        <v>2140</v>
      </c>
      <c r="ANY90" s="1" t="s">
        <v>2140</v>
      </c>
      <c r="ANZ90" s="1" t="s">
        <v>2140</v>
      </c>
      <c r="AOA90" s="1" t="s">
        <v>2140</v>
      </c>
      <c r="AOB90" s="1" t="s">
        <v>2140</v>
      </c>
      <c r="AOC90" s="1" t="s">
        <v>2140</v>
      </c>
      <c r="AOD90" s="1" t="s">
        <v>2140</v>
      </c>
      <c r="AOE90" s="1" t="s">
        <v>2140</v>
      </c>
      <c r="AOF90">
        <v>145.88</v>
      </c>
      <c r="AOG90">
        <v>436.26</v>
      </c>
      <c r="AOH90">
        <v>9.8000000000000007</v>
      </c>
      <c r="AOI90">
        <v>44516</v>
      </c>
      <c r="AOJ90">
        <v>1</v>
      </c>
      <c r="AOK90" s="1" t="s">
        <v>2140</v>
      </c>
      <c r="AOL90">
        <v>3.11</v>
      </c>
      <c r="AOM90">
        <v>31.77</v>
      </c>
      <c r="AOP90" s="1" t="s">
        <v>2140</v>
      </c>
      <c r="AOQ90" s="1" t="s">
        <v>2140</v>
      </c>
      <c r="AOR90" s="1" t="s">
        <v>2140</v>
      </c>
      <c r="AOS90" s="1" t="s">
        <v>2140</v>
      </c>
      <c r="AOT90" s="1" t="s">
        <v>2140</v>
      </c>
      <c r="AOU90" s="1" t="s">
        <v>2140</v>
      </c>
      <c r="AOV90" s="1" t="s">
        <v>2140</v>
      </c>
      <c r="AOW90" s="1" t="s">
        <v>2140</v>
      </c>
      <c r="AOX90" s="1" t="s">
        <v>2140</v>
      </c>
      <c r="AOY90" s="1" t="s">
        <v>2140</v>
      </c>
      <c r="AOZ90">
        <v>223.01</v>
      </c>
      <c r="APA90">
        <v>248.22</v>
      </c>
      <c r="APB90">
        <v>20.74</v>
      </c>
      <c r="APC90">
        <v>11820</v>
      </c>
      <c r="APD90">
        <v>0.98780000000000001</v>
      </c>
      <c r="APE90">
        <v>2.7</v>
      </c>
      <c r="APF90">
        <v>0.19</v>
      </c>
      <c r="APG90">
        <v>0.9</v>
      </c>
      <c r="API90" s="1" t="s">
        <v>2140</v>
      </c>
      <c r="APJ90" s="1" t="s">
        <v>2140</v>
      </c>
      <c r="APK90" s="1" t="s">
        <v>2140</v>
      </c>
      <c r="APL90" s="1" t="s">
        <v>2140</v>
      </c>
      <c r="APM90" s="1" t="s">
        <v>2140</v>
      </c>
      <c r="APN90" s="1" t="s">
        <v>2140</v>
      </c>
      <c r="APO90" s="1" t="s">
        <v>2140</v>
      </c>
      <c r="APP90" s="1" t="s">
        <v>2140</v>
      </c>
      <c r="APQ90" s="1" t="s">
        <v>2140</v>
      </c>
      <c r="APT90">
        <v>128.36000000000001</v>
      </c>
      <c r="APU90">
        <v>34.94</v>
      </c>
      <c r="APV90">
        <v>3.1850000000000001</v>
      </c>
      <c r="APW90">
        <v>9600</v>
      </c>
      <c r="APX90">
        <v>0.875</v>
      </c>
      <c r="APY90">
        <v>20.399999999999999</v>
      </c>
      <c r="APZ90">
        <v>0.16</v>
      </c>
      <c r="AQA90">
        <v>4.95</v>
      </c>
      <c r="AQC90" s="1" t="s">
        <v>2140</v>
      </c>
      <c r="AQM90" s="1" t="s">
        <v>2140</v>
      </c>
      <c r="AQN90" s="1" t="s">
        <v>2140</v>
      </c>
      <c r="AQO90" s="1" t="s">
        <v>2140</v>
      </c>
      <c r="AQP90" s="1" t="s">
        <v>2140</v>
      </c>
      <c r="AQQ90" s="1" t="s">
        <v>2140</v>
      </c>
      <c r="AQR90" s="1" t="s">
        <v>2140</v>
      </c>
      <c r="AQS90" s="1" t="s">
        <v>2140</v>
      </c>
      <c r="AQT90" s="1" t="s">
        <v>2140</v>
      </c>
      <c r="AQU90" s="1" t="s">
        <v>2140</v>
      </c>
      <c r="AQW90" s="1" t="s">
        <v>2140</v>
      </c>
      <c r="AQX90">
        <v>123.74</v>
      </c>
      <c r="AQY90">
        <v>8.44</v>
      </c>
      <c r="AQZ90">
        <v>7.7362000000000002</v>
      </c>
      <c r="ARA90">
        <v>981</v>
      </c>
      <c r="ARB90">
        <v>0.89959999999999996</v>
      </c>
      <c r="ARC90">
        <v>6.8</v>
      </c>
      <c r="ARD90">
        <v>0</v>
      </c>
      <c r="ARE90">
        <v>0</v>
      </c>
      <c r="ARG90" s="1" t="s">
        <v>2140</v>
      </c>
      <c r="ARH90" s="1" t="s">
        <v>2140</v>
      </c>
      <c r="ARI90" s="1" t="s">
        <v>2140</v>
      </c>
      <c r="ARJ90" s="1" t="s">
        <v>2140</v>
      </c>
      <c r="ARK90" s="1" t="s">
        <v>2140</v>
      </c>
      <c r="ARL90" s="1" t="s">
        <v>2140</v>
      </c>
      <c r="ARM90" s="1" t="s">
        <v>2140</v>
      </c>
      <c r="ARN90" s="1" t="s">
        <v>2140</v>
      </c>
      <c r="ARO90" s="1" t="s">
        <v>2140</v>
      </c>
      <c r="ARP90" s="1" t="s">
        <v>2140</v>
      </c>
      <c r="ARQ90" s="1" t="s">
        <v>2140</v>
      </c>
      <c r="ARR90" s="1" t="s">
        <v>2140</v>
      </c>
      <c r="ARS90" s="1" t="s">
        <v>2140</v>
      </c>
      <c r="ART90" s="1" t="s">
        <v>2140</v>
      </c>
      <c r="ARU90" s="1" t="s">
        <v>2140</v>
      </c>
      <c r="ARV90" s="1" t="s">
        <v>2140</v>
      </c>
      <c r="ARW90" s="1" t="s">
        <v>2140</v>
      </c>
      <c r="ARX90" s="1" t="s">
        <v>2140</v>
      </c>
      <c r="ARY90" s="1" t="s">
        <v>2140</v>
      </c>
      <c r="ARZ90" s="1" t="s">
        <v>2140</v>
      </c>
      <c r="ASA90" s="1" t="s">
        <v>2140</v>
      </c>
      <c r="ASB90">
        <v>2143.4699999999998</v>
      </c>
      <c r="ASC90">
        <v>951</v>
      </c>
      <c r="ASD90">
        <v>20.54</v>
      </c>
      <c r="ASE90">
        <v>46300</v>
      </c>
      <c r="ASF90">
        <v>1</v>
      </c>
      <c r="ASG90">
        <v>905.4</v>
      </c>
      <c r="ASH90">
        <v>0.6</v>
      </c>
      <c r="ASI90">
        <v>2.92</v>
      </c>
      <c r="ASJ90">
        <v>0.08</v>
      </c>
      <c r="ASK90">
        <v>1.66</v>
      </c>
      <c r="ASL90" s="1" t="s">
        <v>2140</v>
      </c>
      <c r="ASM90" s="1" t="s">
        <v>2140</v>
      </c>
      <c r="ASN90" s="1" t="s">
        <v>2140</v>
      </c>
      <c r="ASO90" s="1" t="s">
        <v>2140</v>
      </c>
      <c r="ASP90" s="1" t="s">
        <v>2140</v>
      </c>
      <c r="ASQ90" s="1" t="s">
        <v>2140</v>
      </c>
      <c r="ASR90" s="1" t="s">
        <v>2140</v>
      </c>
      <c r="ASS90" s="1" t="s">
        <v>2140</v>
      </c>
      <c r="AST90" s="1" t="s">
        <v>2140</v>
      </c>
      <c r="ASU90" s="1" t="s">
        <v>2140</v>
      </c>
      <c r="ASV90" s="1" t="s">
        <v>2140</v>
      </c>
      <c r="ASW90" s="1" t="s">
        <v>2140</v>
      </c>
      <c r="ASX90" s="1" t="s">
        <v>2140</v>
      </c>
      <c r="ASY90" s="1" t="s">
        <v>2140</v>
      </c>
      <c r="ASZ90" s="1" t="s">
        <v>2140</v>
      </c>
      <c r="ATA90" s="1" t="s">
        <v>2140</v>
      </c>
      <c r="ATB90" s="1" t="s">
        <v>2140</v>
      </c>
      <c r="ATC90" s="1" t="s">
        <v>2140</v>
      </c>
      <c r="ATD90" s="1" t="s">
        <v>2140</v>
      </c>
      <c r="ATE90" s="1" t="s">
        <v>2140</v>
      </c>
      <c r="ATN90" s="1" t="s">
        <v>2140</v>
      </c>
      <c r="ATO90" s="1" t="s">
        <v>2140</v>
      </c>
      <c r="ATP90">
        <v>690.9</v>
      </c>
      <c r="ATR90">
        <v>21.8</v>
      </c>
      <c r="ATS90">
        <v>1</v>
      </c>
      <c r="ATT90">
        <v>1</v>
      </c>
      <c r="ATV90">
        <v>0</v>
      </c>
      <c r="ATW90">
        <v>0</v>
      </c>
      <c r="ATZ90" s="1" t="s">
        <v>2140</v>
      </c>
      <c r="AUA90" s="1" t="s">
        <v>2140</v>
      </c>
      <c r="AUB90" s="1" t="s">
        <v>2140</v>
      </c>
      <c r="AUC90" s="1" t="s">
        <v>2140</v>
      </c>
      <c r="AUD90" s="1" t="s">
        <v>2140</v>
      </c>
      <c r="AUE90" s="1" t="s">
        <v>2140</v>
      </c>
      <c r="AUF90" s="1" t="s">
        <v>2140</v>
      </c>
      <c r="AUG90" s="1" t="s">
        <v>2140</v>
      </c>
      <c r="AUJ90">
        <v>161.44</v>
      </c>
      <c r="AUK90">
        <v>1403.49</v>
      </c>
      <c r="AUL90">
        <v>1.4601</v>
      </c>
      <c r="AUM90">
        <v>181564</v>
      </c>
      <c r="AUN90">
        <v>0.18890000000000001</v>
      </c>
      <c r="AUO90">
        <v>132022.1</v>
      </c>
      <c r="AUP90">
        <v>0.04</v>
      </c>
      <c r="AUQ90">
        <v>2.46</v>
      </c>
      <c r="AUR90">
        <v>0.01</v>
      </c>
      <c r="AUS90">
        <v>0.12</v>
      </c>
      <c r="AUT90" s="1" t="s">
        <v>2140</v>
      </c>
      <c r="AUU90" s="1" t="s">
        <v>2140</v>
      </c>
      <c r="AUV90" s="1" t="s">
        <v>2140</v>
      </c>
      <c r="AUW90" s="1" t="s">
        <v>2140</v>
      </c>
      <c r="AUX90" s="1" t="s">
        <v>2140</v>
      </c>
      <c r="AUZ90" s="1" t="s">
        <v>2140</v>
      </c>
      <c r="AVA90" s="1" t="s">
        <v>2140</v>
      </c>
      <c r="AVD90" s="1" t="s">
        <v>2140</v>
      </c>
      <c r="AVE90" s="1" t="s">
        <v>2140</v>
      </c>
      <c r="AVF90" s="1" t="s">
        <v>2140</v>
      </c>
      <c r="AVG90" s="1" t="s">
        <v>2140</v>
      </c>
      <c r="AVH90" s="1" t="s">
        <v>2140</v>
      </c>
      <c r="AVI90" s="1" t="s">
        <v>2140</v>
      </c>
      <c r="AVJ90" s="1" t="s">
        <v>2140</v>
      </c>
      <c r="AVK90" s="1" t="s">
        <v>2140</v>
      </c>
      <c r="AVL90" s="1" t="s">
        <v>2140</v>
      </c>
      <c r="AVM90" s="1" t="s">
        <v>2140</v>
      </c>
      <c r="AVN90" s="1" t="s">
        <v>2140</v>
      </c>
      <c r="AVO90" s="1" t="s">
        <v>2140</v>
      </c>
      <c r="AVP90" s="1" t="s">
        <v>2140</v>
      </c>
      <c r="AVQ90" s="1" t="s">
        <v>2140</v>
      </c>
      <c r="AVR90" s="1" t="s">
        <v>2140</v>
      </c>
      <c r="AVS90" s="1" t="s">
        <v>2140</v>
      </c>
      <c r="AVT90" s="1" t="s">
        <v>2140</v>
      </c>
      <c r="AVU90" s="1" t="s">
        <v>2140</v>
      </c>
      <c r="AVW90" s="1" t="s">
        <v>2140</v>
      </c>
      <c r="AVX90">
        <v>230.32</v>
      </c>
      <c r="AVY90">
        <v>146.06</v>
      </c>
      <c r="AVZ90">
        <v>2.8302</v>
      </c>
      <c r="AWA90">
        <v>6700</v>
      </c>
      <c r="AWB90">
        <v>0.1298</v>
      </c>
      <c r="AWC90">
        <v>448.1</v>
      </c>
      <c r="AWD90">
        <v>7.0000000000000007E-2</v>
      </c>
      <c r="AWE90">
        <v>2.63</v>
      </c>
      <c r="AWF90">
        <v>0.05</v>
      </c>
      <c r="AWG90">
        <v>0.41</v>
      </c>
      <c r="AWP90">
        <v>0.05</v>
      </c>
      <c r="AWQ90">
        <v>0.41</v>
      </c>
      <c r="AWY90">
        <v>0</v>
      </c>
      <c r="AXB90">
        <v>62.8</v>
      </c>
      <c r="AXC90">
        <v>83.31</v>
      </c>
      <c r="AXD90">
        <v>3.0863999999999998</v>
      </c>
      <c r="AXE90">
        <v>14877</v>
      </c>
      <c r="AXF90">
        <v>0.55110000000000003</v>
      </c>
      <c r="AXG90">
        <v>269.10000000000002</v>
      </c>
      <c r="AXH90">
        <v>0.14000000000000001</v>
      </c>
      <c r="AXI90">
        <v>4.46</v>
      </c>
      <c r="AXJ90" s="1" t="s">
        <v>2140</v>
      </c>
      <c r="AXK90">
        <v>0.2</v>
      </c>
      <c r="AXL90" s="1" t="s">
        <v>2140</v>
      </c>
      <c r="AXM90" s="1" t="s">
        <v>2140</v>
      </c>
      <c r="AXN90" s="1" t="s">
        <v>2140</v>
      </c>
      <c r="AXO90" s="1" t="s">
        <v>2140</v>
      </c>
      <c r="AXP90" s="1" t="s">
        <v>2140</v>
      </c>
      <c r="AXQ90" s="1" t="s">
        <v>2140</v>
      </c>
      <c r="AXR90" s="1" t="s">
        <v>2140</v>
      </c>
      <c r="AXS90" s="1" t="s">
        <v>2140</v>
      </c>
      <c r="AXV90" s="1" t="s">
        <v>2140</v>
      </c>
      <c r="AXW90" s="1" t="s">
        <v>2140</v>
      </c>
      <c r="AXX90" s="1" t="s">
        <v>2140</v>
      </c>
      <c r="AXY90" s="1" t="s">
        <v>2140</v>
      </c>
      <c r="AXZ90" s="1" t="s">
        <v>2140</v>
      </c>
      <c r="AYA90" s="1" t="s">
        <v>2140</v>
      </c>
      <c r="AYB90" s="1" t="s">
        <v>2140</v>
      </c>
      <c r="AYC90" s="1" t="s">
        <v>2140</v>
      </c>
      <c r="AYD90" s="1" t="s">
        <v>2140</v>
      </c>
      <c r="AYE90" s="1" t="s">
        <v>2140</v>
      </c>
      <c r="AYF90" s="1" t="s">
        <v>2140</v>
      </c>
      <c r="AYG90" s="1" t="s">
        <v>2140</v>
      </c>
      <c r="AYH90" s="1" t="s">
        <v>2140</v>
      </c>
      <c r="AYI90" s="1" t="s">
        <v>2140</v>
      </c>
      <c r="AYJ90" s="1" t="s">
        <v>2140</v>
      </c>
      <c r="AYK90" s="1" t="s">
        <v>2140</v>
      </c>
      <c r="AYL90" s="1" t="s">
        <v>2140</v>
      </c>
      <c r="AYM90" s="1" t="s">
        <v>2140</v>
      </c>
      <c r="AYO90" s="1" t="s">
        <v>2140</v>
      </c>
      <c r="AYP90">
        <v>61.27</v>
      </c>
      <c r="AYQ90">
        <v>696.61</v>
      </c>
      <c r="AYR90">
        <v>3.77</v>
      </c>
      <c r="AYS90">
        <v>184777</v>
      </c>
      <c r="AYT90">
        <v>1</v>
      </c>
      <c r="AYU90">
        <v>6580.4</v>
      </c>
      <c r="AYV90">
        <v>7.0000000000000007E-2</v>
      </c>
      <c r="AYW90">
        <v>1.86</v>
      </c>
      <c r="AYX90">
        <v>0.08</v>
      </c>
      <c r="AYY90">
        <v>0.28999999999999998</v>
      </c>
      <c r="AYZ90">
        <v>1.73</v>
      </c>
      <c r="AZA90">
        <v>21.81</v>
      </c>
      <c r="AZB90">
        <v>0.62</v>
      </c>
      <c r="AZC90">
        <v>11360</v>
      </c>
      <c r="AZD90">
        <v>0.32119999999999999</v>
      </c>
      <c r="AZE90">
        <v>1376</v>
      </c>
      <c r="AZF90">
        <v>0</v>
      </c>
      <c r="AZG90">
        <v>0</v>
      </c>
      <c r="AZI90" s="1" t="s">
        <v>2140</v>
      </c>
      <c r="AZJ90" s="1" t="s">
        <v>2140</v>
      </c>
      <c r="AZK90" s="1" t="s">
        <v>2140</v>
      </c>
      <c r="AZL90" s="1" t="s">
        <v>2140</v>
      </c>
      <c r="AZM90" s="1" t="s">
        <v>2140</v>
      </c>
      <c r="AZN90" s="1" t="s">
        <v>2140</v>
      </c>
      <c r="AZO90" s="1" t="s">
        <v>2140</v>
      </c>
      <c r="AZP90" s="1" t="s">
        <v>2140</v>
      </c>
      <c r="AZQ90" s="1" t="s">
        <v>2140</v>
      </c>
      <c r="AZT90" s="1" t="s">
        <v>2140</v>
      </c>
      <c r="AZV90" s="1" t="s">
        <v>2140</v>
      </c>
      <c r="AZW90" s="1" t="s">
        <v>2140</v>
      </c>
      <c r="AZX90" s="1" t="s">
        <v>2140</v>
      </c>
      <c r="AZY90" s="1" t="s">
        <v>2140</v>
      </c>
      <c r="AZZ90" s="1" t="s">
        <v>2140</v>
      </c>
      <c r="BAA90" s="1" t="s">
        <v>2140</v>
      </c>
      <c r="BAD90" s="1" t="s">
        <v>2140</v>
      </c>
      <c r="BAE90" s="1" t="s">
        <v>2140</v>
      </c>
      <c r="BAF90" s="1" t="s">
        <v>2140</v>
      </c>
      <c r="BAG90" s="1" t="s">
        <v>2140</v>
      </c>
      <c r="BAH90" s="1" t="s">
        <v>2140</v>
      </c>
      <c r="BAI90" s="1" t="s">
        <v>2140</v>
      </c>
      <c r="BAJ90" s="1" t="s">
        <v>2140</v>
      </c>
      <c r="BAK90" s="1" t="s">
        <v>2140</v>
      </c>
      <c r="BAL90" s="1" t="s">
        <v>2140</v>
      </c>
      <c r="BAM90" s="1" t="s">
        <v>2140</v>
      </c>
      <c r="BAN90" s="1" t="s">
        <v>2140</v>
      </c>
      <c r="BAO90" s="1" t="s">
        <v>2140</v>
      </c>
      <c r="BAP90" s="1" t="s">
        <v>2140</v>
      </c>
      <c r="BAQ90" s="1" t="s">
        <v>2140</v>
      </c>
      <c r="BAR90" s="1" t="s">
        <v>2140</v>
      </c>
      <c r="BAS90" s="1" t="s">
        <v>2140</v>
      </c>
      <c r="BAT90" s="1" t="s">
        <v>2140</v>
      </c>
      <c r="BAU90" s="1" t="s">
        <v>2140</v>
      </c>
      <c r="BAW90" s="1" t="s">
        <v>2140</v>
      </c>
      <c r="BAX90">
        <v>50.75</v>
      </c>
      <c r="BAY90">
        <v>299.62</v>
      </c>
      <c r="BAZ90">
        <v>25.5</v>
      </c>
      <c r="BBA90">
        <v>11750</v>
      </c>
      <c r="BBB90">
        <v>1</v>
      </c>
      <c r="BBC90" s="1" t="s">
        <v>2140</v>
      </c>
      <c r="BBD90">
        <v>0</v>
      </c>
      <c r="BBE90">
        <v>0</v>
      </c>
      <c r="BBF90" s="1" t="s">
        <v>2140</v>
      </c>
      <c r="BBG90" s="1" t="s">
        <v>2140</v>
      </c>
      <c r="BBH90">
        <v>265.64999999999998</v>
      </c>
      <c r="BBI90">
        <v>7.58</v>
      </c>
      <c r="BBJ90">
        <v>14.7</v>
      </c>
      <c r="BBK90">
        <v>515</v>
      </c>
      <c r="BBL90">
        <v>1</v>
      </c>
      <c r="BBM90" s="1" t="s">
        <v>2140</v>
      </c>
      <c r="BBN90">
        <v>2.4</v>
      </c>
      <c r="BBO90">
        <v>16.329999999999998</v>
      </c>
      <c r="BBZ90" s="1" t="s">
        <v>2140</v>
      </c>
      <c r="BCA90" s="1" t="s">
        <v>2140</v>
      </c>
      <c r="BCB90" s="1" t="s">
        <v>2140</v>
      </c>
      <c r="BCC90" s="1" t="s">
        <v>2140</v>
      </c>
      <c r="BCD90" s="1" t="s">
        <v>2140</v>
      </c>
      <c r="BCE90" s="1" t="s">
        <v>2140</v>
      </c>
      <c r="BCF90" s="1" t="s">
        <v>2140</v>
      </c>
      <c r="BCH90" s="1" t="s">
        <v>2140</v>
      </c>
      <c r="BCI90" s="1" t="s">
        <v>2140</v>
      </c>
      <c r="BCL90" s="1" t="s">
        <v>2140</v>
      </c>
      <c r="BCM90" s="1" t="s">
        <v>2140</v>
      </c>
      <c r="BCN90" s="1" t="s">
        <v>2140</v>
      </c>
      <c r="BCO90" s="1" t="s">
        <v>2140</v>
      </c>
      <c r="BCP90" s="1" t="s">
        <v>2140</v>
      </c>
      <c r="BCQ90" s="1" t="s">
        <v>2140</v>
      </c>
      <c r="BCR90" s="1" t="s">
        <v>2140</v>
      </c>
      <c r="BCS90" s="1" t="s">
        <v>2140</v>
      </c>
      <c r="BCV90" s="1" t="s">
        <v>2140</v>
      </c>
      <c r="BCW90" s="1" t="s">
        <v>2140</v>
      </c>
      <c r="BCX90" s="1" t="s">
        <v>2140</v>
      </c>
      <c r="BCY90" s="1" t="s">
        <v>2140</v>
      </c>
      <c r="BCZ90" s="1" t="s">
        <v>2140</v>
      </c>
      <c r="BDA90" s="1" t="s">
        <v>2140</v>
      </c>
      <c r="BDB90" s="1" t="s">
        <v>2140</v>
      </c>
      <c r="BDC90" s="1" t="s">
        <v>2140</v>
      </c>
      <c r="BDF90">
        <v>28.36</v>
      </c>
      <c r="BDG90">
        <v>56.22</v>
      </c>
      <c r="BDH90">
        <v>1.9</v>
      </c>
      <c r="BDI90">
        <v>22220</v>
      </c>
      <c r="BDJ90">
        <v>0.75129999999999997</v>
      </c>
      <c r="BDK90">
        <v>1699.8</v>
      </c>
      <c r="BDL90">
        <v>0.12</v>
      </c>
      <c r="BDM90">
        <v>6.44</v>
      </c>
      <c r="BDN90">
        <v>0.11</v>
      </c>
      <c r="BDO90">
        <v>-0.4</v>
      </c>
      <c r="BDP90" s="1" t="s">
        <v>2140</v>
      </c>
      <c r="BDQ90" s="1" t="s">
        <v>2140</v>
      </c>
      <c r="BDR90" s="1" t="s">
        <v>2140</v>
      </c>
      <c r="BDS90" s="1" t="s">
        <v>2140</v>
      </c>
      <c r="BDT90" s="1" t="s">
        <v>2140</v>
      </c>
      <c r="BDU90" s="1" t="s">
        <v>2140</v>
      </c>
      <c r="BDV90" s="1" t="s">
        <v>2140</v>
      </c>
      <c r="BDW90" s="1" t="s">
        <v>2140</v>
      </c>
      <c r="BDZ90" s="1" t="s">
        <v>2140</v>
      </c>
      <c r="BEA90" s="1" t="s">
        <v>2140</v>
      </c>
      <c r="BEB90" s="1" t="s">
        <v>2140</v>
      </c>
      <c r="BEC90" s="1" t="s">
        <v>2140</v>
      </c>
      <c r="BED90" s="1" t="s">
        <v>2140</v>
      </c>
      <c r="BEE90" s="1" t="s">
        <v>2140</v>
      </c>
      <c r="BEF90" s="1" t="s">
        <v>2140</v>
      </c>
      <c r="BEG90" s="1" t="s">
        <v>2140</v>
      </c>
      <c r="BEJ90">
        <v>785.22</v>
      </c>
      <c r="BEK90">
        <v>21.6</v>
      </c>
      <c r="BEL90">
        <v>2.7694000000000001</v>
      </c>
      <c r="BEM90">
        <v>6000</v>
      </c>
      <c r="BEN90">
        <v>0.76929999999999998</v>
      </c>
      <c r="BEO90">
        <v>526.6</v>
      </c>
      <c r="BEP90">
        <v>0.08</v>
      </c>
      <c r="BEQ90">
        <v>2.78</v>
      </c>
    </row>
    <row r="91" spans="1:1499" x14ac:dyDescent="0.25">
      <c r="A91" s="2">
        <v>37653</v>
      </c>
      <c r="B91" s="1" t="s">
        <v>2140</v>
      </c>
      <c r="C91" s="1" t="s">
        <v>2140</v>
      </c>
      <c r="D91" s="1" t="s">
        <v>2140</v>
      </c>
      <c r="E91" s="1" t="s">
        <v>2140</v>
      </c>
      <c r="F91" s="1" t="s">
        <v>2140</v>
      </c>
      <c r="G91" s="1" t="s">
        <v>2140</v>
      </c>
      <c r="H91" s="1" t="s">
        <v>2140</v>
      </c>
      <c r="I91" s="1" t="s">
        <v>2140</v>
      </c>
      <c r="J91" s="1" t="s">
        <v>2140</v>
      </c>
      <c r="K91" s="1" t="s">
        <v>2140</v>
      </c>
      <c r="V91" s="1" t="s">
        <v>2140</v>
      </c>
      <c r="W91" s="1" t="s">
        <v>2140</v>
      </c>
      <c r="X91" s="1" t="s">
        <v>2140</v>
      </c>
      <c r="Y91" s="1" t="s">
        <v>2140</v>
      </c>
      <c r="Z91" s="1" t="s">
        <v>2140</v>
      </c>
      <c r="AA91" s="1" t="s">
        <v>2140</v>
      </c>
      <c r="AB91" s="1" t="s">
        <v>2140</v>
      </c>
      <c r="AC91" s="1" t="s">
        <v>2140</v>
      </c>
      <c r="AN91" s="1" t="s">
        <v>2140</v>
      </c>
      <c r="AO91" s="1" t="s">
        <v>2140</v>
      </c>
      <c r="AX91" s="1" t="s">
        <v>2140</v>
      </c>
      <c r="AY91" s="1" t="s">
        <v>2140</v>
      </c>
      <c r="AZ91">
        <v>102.04</v>
      </c>
      <c r="BA91">
        <v>159.78</v>
      </c>
      <c r="BB91">
        <v>7.07</v>
      </c>
      <c r="BC91">
        <v>22600</v>
      </c>
      <c r="BD91">
        <v>1</v>
      </c>
      <c r="BE91" s="1" t="s">
        <v>2140</v>
      </c>
      <c r="BF91">
        <v>0.18</v>
      </c>
      <c r="BG91">
        <v>2.5499999999999998</v>
      </c>
      <c r="BJ91" s="1" t="s">
        <v>2140</v>
      </c>
      <c r="BK91" s="1" t="s">
        <v>2140</v>
      </c>
      <c r="BL91" s="1" t="s">
        <v>2140</v>
      </c>
      <c r="BM91" s="1" t="s">
        <v>2140</v>
      </c>
      <c r="BN91" s="1" t="s">
        <v>2140</v>
      </c>
      <c r="BO91" s="1" t="s">
        <v>2140</v>
      </c>
      <c r="BP91" s="1" t="s">
        <v>2140</v>
      </c>
      <c r="BQ91" s="1" t="s">
        <v>2140</v>
      </c>
      <c r="BR91" s="1" t="s">
        <v>2140</v>
      </c>
      <c r="BS91" s="1" t="s">
        <v>2140</v>
      </c>
      <c r="BT91" s="1" t="s">
        <v>2140</v>
      </c>
      <c r="BU91" s="1" t="s">
        <v>2140</v>
      </c>
      <c r="BV91" s="1" t="s">
        <v>2140</v>
      </c>
      <c r="BW91" s="1" t="s">
        <v>2140</v>
      </c>
      <c r="BX91" s="1" t="s">
        <v>2140</v>
      </c>
      <c r="BY91" s="1" t="s">
        <v>2140</v>
      </c>
      <c r="BZ91" s="1" t="s">
        <v>2140</v>
      </c>
      <c r="CA91" s="1" t="s">
        <v>2140</v>
      </c>
      <c r="CD91" s="1" t="s">
        <v>2140</v>
      </c>
      <c r="CE91" s="1" t="s">
        <v>2140</v>
      </c>
      <c r="CF91" s="1" t="s">
        <v>2140</v>
      </c>
      <c r="CG91" s="1" t="s">
        <v>2140</v>
      </c>
      <c r="CH91" s="1" t="s">
        <v>2140</v>
      </c>
      <c r="CI91" s="1" t="s">
        <v>2140</v>
      </c>
      <c r="CJ91" s="1" t="s">
        <v>2140</v>
      </c>
      <c r="CK91" s="1" t="s">
        <v>2140</v>
      </c>
      <c r="CN91" s="1" t="s">
        <v>2140</v>
      </c>
      <c r="CO91" s="1" t="s">
        <v>2140</v>
      </c>
      <c r="CP91" s="1" t="s">
        <v>2140</v>
      </c>
      <c r="CQ91" s="1" t="s">
        <v>2140</v>
      </c>
      <c r="CR91" s="1" t="s">
        <v>2140</v>
      </c>
      <c r="CS91" s="1" t="s">
        <v>2140</v>
      </c>
      <c r="CT91" s="1" t="s">
        <v>2140</v>
      </c>
      <c r="CU91" s="1" t="s">
        <v>2140</v>
      </c>
      <c r="CV91" s="1" t="s">
        <v>2140</v>
      </c>
      <c r="CW91" s="1" t="s">
        <v>2140</v>
      </c>
      <c r="CX91">
        <v>47.75</v>
      </c>
      <c r="CY91">
        <v>46.39</v>
      </c>
      <c r="CZ91">
        <v>1.37</v>
      </c>
      <c r="DA91">
        <v>33863</v>
      </c>
      <c r="DB91">
        <v>1</v>
      </c>
      <c r="DC91">
        <v>34.299999999999997</v>
      </c>
      <c r="DD91">
        <v>0.03</v>
      </c>
      <c r="DE91">
        <v>2.19</v>
      </c>
      <c r="DF91" s="1" t="s">
        <v>2140</v>
      </c>
      <c r="DG91">
        <v>0.34</v>
      </c>
      <c r="DH91">
        <v>436.86</v>
      </c>
      <c r="DI91">
        <v>507.55</v>
      </c>
      <c r="DJ91">
        <v>3.69</v>
      </c>
      <c r="DK91">
        <v>31138</v>
      </c>
      <c r="DL91">
        <v>0.2266</v>
      </c>
      <c r="DM91">
        <v>252.2</v>
      </c>
      <c r="DN91">
        <v>0.09</v>
      </c>
      <c r="DO91">
        <v>2.4500000000000002</v>
      </c>
      <c r="DP91">
        <v>0.02</v>
      </c>
      <c r="DQ91">
        <v>0.27</v>
      </c>
      <c r="DR91" s="1" t="s">
        <v>2140</v>
      </c>
      <c r="DS91" s="1" t="s">
        <v>2140</v>
      </c>
      <c r="DT91" s="1" t="s">
        <v>2140</v>
      </c>
      <c r="DU91" s="1" t="s">
        <v>2140</v>
      </c>
      <c r="DV91" s="1" t="s">
        <v>2140</v>
      </c>
      <c r="DW91" s="1" t="s">
        <v>2140</v>
      </c>
      <c r="DX91" s="1" t="s">
        <v>2140</v>
      </c>
      <c r="DY91" s="1" t="s">
        <v>2140</v>
      </c>
      <c r="EL91" s="1" t="s">
        <v>2140</v>
      </c>
      <c r="EM91" s="1" t="s">
        <v>2140</v>
      </c>
      <c r="EN91" s="1" t="s">
        <v>2140</v>
      </c>
      <c r="EO91" s="1" t="s">
        <v>2140</v>
      </c>
      <c r="EP91" s="1" t="s">
        <v>2140</v>
      </c>
      <c r="EQ91" s="1" t="s">
        <v>2140</v>
      </c>
      <c r="ER91" s="1" t="s">
        <v>2140</v>
      </c>
      <c r="ES91" s="1" t="s">
        <v>2140</v>
      </c>
      <c r="EV91">
        <v>213.02</v>
      </c>
      <c r="EW91">
        <v>115.5</v>
      </c>
      <c r="EX91">
        <v>26.4</v>
      </c>
      <c r="EY91">
        <v>4375</v>
      </c>
      <c r="EZ91">
        <v>1</v>
      </c>
      <c r="FA91" s="1" t="s">
        <v>2140</v>
      </c>
      <c r="FB91">
        <v>0</v>
      </c>
      <c r="FC91">
        <v>0</v>
      </c>
      <c r="FD91" s="1" t="s">
        <v>2140</v>
      </c>
      <c r="FE91" s="1" t="s">
        <v>2140</v>
      </c>
      <c r="FF91" s="1" t="s">
        <v>2140</v>
      </c>
      <c r="FG91" s="1" t="s">
        <v>2140</v>
      </c>
      <c r="FH91" s="1" t="s">
        <v>2140</v>
      </c>
      <c r="FI91" s="1" t="s">
        <v>2140</v>
      </c>
      <c r="FJ91" s="1" t="s">
        <v>2140</v>
      </c>
      <c r="FK91" s="1" t="s">
        <v>2140</v>
      </c>
      <c r="FL91" s="1" t="s">
        <v>2140</v>
      </c>
      <c r="FM91" s="1" t="s">
        <v>2140</v>
      </c>
      <c r="FP91" s="1" t="s">
        <v>2140</v>
      </c>
      <c r="FQ91" s="1" t="s">
        <v>2140</v>
      </c>
      <c r="FR91" s="1" t="s">
        <v>2140</v>
      </c>
      <c r="FS91" s="1" t="s">
        <v>2140</v>
      </c>
      <c r="FT91" s="1" t="s">
        <v>2140</v>
      </c>
      <c r="FU91" s="1" t="s">
        <v>2140</v>
      </c>
      <c r="FV91" s="1" t="s">
        <v>2140</v>
      </c>
      <c r="FW91" s="1" t="s">
        <v>2140</v>
      </c>
      <c r="FX91" s="1" t="s">
        <v>2140</v>
      </c>
      <c r="FY91" s="1" t="s">
        <v>2140</v>
      </c>
      <c r="FZ91">
        <v>100</v>
      </c>
      <c r="GB91">
        <v>1.07</v>
      </c>
      <c r="GD91">
        <v>1</v>
      </c>
      <c r="GE91" s="1" t="s">
        <v>2140</v>
      </c>
      <c r="GF91">
        <v>0</v>
      </c>
      <c r="GG91">
        <v>0</v>
      </c>
      <c r="GJ91" s="1" t="s">
        <v>2140</v>
      </c>
      <c r="GK91" s="1" t="s">
        <v>2140</v>
      </c>
      <c r="GL91" s="1" t="s">
        <v>2140</v>
      </c>
      <c r="GM91" s="1" t="s">
        <v>2140</v>
      </c>
      <c r="GN91" s="1" t="s">
        <v>2140</v>
      </c>
      <c r="GO91" s="1" t="s">
        <v>2140</v>
      </c>
      <c r="GP91" s="1" t="s">
        <v>2140</v>
      </c>
      <c r="GQ91" s="1" t="s">
        <v>2140</v>
      </c>
      <c r="GT91" s="1" t="s">
        <v>2140</v>
      </c>
      <c r="GU91" s="1" t="s">
        <v>2140</v>
      </c>
      <c r="GV91" s="1" t="s">
        <v>2140</v>
      </c>
      <c r="GW91" s="1" t="s">
        <v>2140</v>
      </c>
      <c r="GX91" s="1" t="s">
        <v>2140</v>
      </c>
      <c r="GY91" s="1" t="s">
        <v>2140</v>
      </c>
      <c r="GZ91" s="1" t="s">
        <v>2140</v>
      </c>
      <c r="HA91" s="1" t="s">
        <v>2140</v>
      </c>
      <c r="HB91" s="1" t="s">
        <v>2140</v>
      </c>
      <c r="HC91" s="1" t="s">
        <v>2140</v>
      </c>
      <c r="HD91" s="1" t="s">
        <v>2140</v>
      </c>
      <c r="HE91" s="1" t="s">
        <v>2140</v>
      </c>
      <c r="HF91" s="1" t="s">
        <v>2140</v>
      </c>
      <c r="HG91" s="1" t="s">
        <v>2140</v>
      </c>
      <c r="HH91" s="1" t="s">
        <v>2140</v>
      </c>
      <c r="HI91" s="1" t="s">
        <v>2140</v>
      </c>
      <c r="HJ91" s="1" t="s">
        <v>2140</v>
      </c>
      <c r="HK91" s="1" t="s">
        <v>2140</v>
      </c>
      <c r="HL91" s="1" t="s">
        <v>2140</v>
      </c>
      <c r="HM91" s="1" t="s">
        <v>2140</v>
      </c>
      <c r="HN91">
        <v>450.1</v>
      </c>
      <c r="HO91">
        <v>823.26</v>
      </c>
      <c r="HP91">
        <v>107</v>
      </c>
      <c r="HQ91">
        <v>7694</v>
      </c>
      <c r="HR91">
        <v>1</v>
      </c>
      <c r="HS91" s="1" t="s">
        <v>2140</v>
      </c>
      <c r="HT91">
        <v>1.31</v>
      </c>
      <c r="HU91">
        <v>1.22</v>
      </c>
      <c r="HV91" s="1" t="s">
        <v>2140</v>
      </c>
      <c r="HW91" s="1" t="s">
        <v>2140</v>
      </c>
      <c r="HX91">
        <v>114.11</v>
      </c>
      <c r="HY91">
        <v>31.45</v>
      </c>
      <c r="HZ91">
        <v>8.8000000000000007</v>
      </c>
      <c r="IA91">
        <v>3574</v>
      </c>
      <c r="IB91">
        <v>1</v>
      </c>
      <c r="IC91">
        <v>7</v>
      </c>
      <c r="ID91">
        <v>0.67</v>
      </c>
      <c r="IE91">
        <v>7.57</v>
      </c>
      <c r="IF91" s="1" t="s">
        <v>2140</v>
      </c>
      <c r="IG91">
        <v>0.95</v>
      </c>
      <c r="IH91" s="1" t="s">
        <v>2140</v>
      </c>
      <c r="II91" s="1" t="s">
        <v>2140</v>
      </c>
      <c r="IJ91" s="1" t="s">
        <v>2140</v>
      </c>
      <c r="IK91" s="1" t="s">
        <v>2140</v>
      </c>
      <c r="IL91" s="1" t="s">
        <v>2140</v>
      </c>
      <c r="IM91" s="1" t="s">
        <v>2140</v>
      </c>
      <c r="IN91" s="1" t="s">
        <v>2140</v>
      </c>
      <c r="IO91" s="1" t="s">
        <v>2140</v>
      </c>
      <c r="IP91" s="1" t="s">
        <v>2140</v>
      </c>
      <c r="IQ91" s="1" t="s">
        <v>2140</v>
      </c>
      <c r="IZ91">
        <v>0.02</v>
      </c>
      <c r="JA91">
        <v>0.13700000000000001</v>
      </c>
      <c r="JJ91">
        <v>0.02</v>
      </c>
      <c r="JK91">
        <v>0.13700000000000001</v>
      </c>
      <c r="JT91">
        <v>0.02</v>
      </c>
      <c r="JU91">
        <v>0.13700000000000001</v>
      </c>
      <c r="KD91">
        <v>0.13</v>
      </c>
      <c r="KE91">
        <v>1.67</v>
      </c>
      <c r="KN91">
        <v>0.02</v>
      </c>
      <c r="KO91">
        <v>0.13700000000000001</v>
      </c>
      <c r="KX91">
        <v>0.02</v>
      </c>
      <c r="KY91">
        <v>0.13700000000000001</v>
      </c>
      <c r="KZ91">
        <v>714.64</v>
      </c>
      <c r="LA91">
        <v>12396.29</v>
      </c>
      <c r="LB91">
        <v>1.5552999999999999</v>
      </c>
      <c r="LC91">
        <v>901549</v>
      </c>
      <c r="LD91">
        <v>0.11310000000000001</v>
      </c>
      <c r="LE91">
        <v>652445.4</v>
      </c>
      <c r="LF91">
        <v>7.0000000000000007E-2</v>
      </c>
      <c r="LG91">
        <v>4.3499999999999996</v>
      </c>
      <c r="LH91">
        <v>0.02</v>
      </c>
      <c r="LI91">
        <v>0.13700000000000001</v>
      </c>
      <c r="LR91">
        <v>0.02</v>
      </c>
      <c r="LS91">
        <v>0.13700000000000001</v>
      </c>
      <c r="MB91">
        <v>0.02</v>
      </c>
      <c r="MC91">
        <v>0.13700000000000001</v>
      </c>
      <c r="MD91" s="1" t="s">
        <v>2140</v>
      </c>
      <c r="MF91" s="1" t="s">
        <v>2140</v>
      </c>
      <c r="MG91" s="1" t="s">
        <v>2140</v>
      </c>
      <c r="MH91" s="1" t="s">
        <v>2140</v>
      </c>
      <c r="MI91" s="1" t="s">
        <v>2140</v>
      </c>
      <c r="MJ91" s="1" t="s">
        <v>2140</v>
      </c>
      <c r="MK91" s="1" t="s">
        <v>2140</v>
      </c>
      <c r="MV91">
        <v>0.02</v>
      </c>
      <c r="MW91">
        <v>0.13700000000000001</v>
      </c>
      <c r="MX91">
        <v>140.94</v>
      </c>
      <c r="MY91">
        <v>1.8</v>
      </c>
      <c r="MZ91">
        <v>3.6</v>
      </c>
      <c r="NA91">
        <v>500</v>
      </c>
      <c r="NB91">
        <v>1</v>
      </c>
      <c r="NC91">
        <v>8.6</v>
      </c>
      <c r="ND91">
        <v>0</v>
      </c>
      <c r="NE91">
        <v>0</v>
      </c>
      <c r="NH91" s="1" t="s">
        <v>2140</v>
      </c>
      <c r="NI91" s="1" t="s">
        <v>2140</v>
      </c>
      <c r="NJ91" s="1" t="s">
        <v>2140</v>
      </c>
      <c r="NK91" s="1" t="s">
        <v>2140</v>
      </c>
      <c r="NL91" s="1" t="s">
        <v>2140</v>
      </c>
      <c r="NM91" s="1" t="s">
        <v>2140</v>
      </c>
      <c r="NN91" s="1" t="s">
        <v>2140</v>
      </c>
      <c r="NO91" s="1" t="s">
        <v>2140</v>
      </c>
      <c r="NR91">
        <v>110.5</v>
      </c>
      <c r="NS91">
        <v>161.94999999999999</v>
      </c>
      <c r="NT91">
        <v>12.8949</v>
      </c>
      <c r="NU91">
        <v>11952</v>
      </c>
      <c r="NV91">
        <v>0.95169999999999999</v>
      </c>
      <c r="NW91">
        <v>38.9</v>
      </c>
      <c r="NX91">
        <v>0.23</v>
      </c>
      <c r="NY91">
        <v>1.77</v>
      </c>
      <c r="NZ91">
        <v>0.13</v>
      </c>
      <c r="OA91">
        <v>1.67</v>
      </c>
      <c r="OL91">
        <v>117.18</v>
      </c>
      <c r="OM91">
        <v>1223.3699999999999</v>
      </c>
      <c r="ON91">
        <v>1.34</v>
      </c>
      <c r="OO91">
        <v>912962</v>
      </c>
      <c r="OP91">
        <v>1</v>
      </c>
      <c r="OQ91">
        <v>71997.7</v>
      </c>
      <c r="OR91">
        <v>0.01</v>
      </c>
      <c r="OS91">
        <v>0.75</v>
      </c>
      <c r="OT91">
        <v>0.03</v>
      </c>
      <c r="OU91">
        <v>0.2</v>
      </c>
      <c r="PD91">
        <v>0.02</v>
      </c>
      <c r="PE91">
        <v>0.13700000000000001</v>
      </c>
      <c r="PF91" s="1" t="s">
        <v>2140</v>
      </c>
      <c r="PG91" s="1" t="s">
        <v>2140</v>
      </c>
      <c r="PH91" s="1" t="s">
        <v>2140</v>
      </c>
      <c r="PI91" s="1" t="s">
        <v>2140</v>
      </c>
      <c r="PJ91" s="1" t="s">
        <v>2140</v>
      </c>
      <c r="PK91" s="1" t="s">
        <v>2140</v>
      </c>
      <c r="PL91" s="1" t="s">
        <v>2140</v>
      </c>
      <c r="PM91" s="1" t="s">
        <v>2140</v>
      </c>
      <c r="PP91">
        <v>60.33</v>
      </c>
      <c r="PQ91">
        <v>46.08</v>
      </c>
      <c r="PR91">
        <v>1.07</v>
      </c>
      <c r="PS91">
        <v>14769</v>
      </c>
      <c r="PT91">
        <v>0.34320000000000001</v>
      </c>
      <c r="PU91">
        <v>537.79999999999995</v>
      </c>
      <c r="PV91">
        <v>0</v>
      </c>
      <c r="PW91">
        <v>0</v>
      </c>
      <c r="PX91" s="1" t="s">
        <v>2140</v>
      </c>
      <c r="PY91">
        <v>0.13</v>
      </c>
      <c r="PZ91">
        <v>911.54</v>
      </c>
      <c r="QA91">
        <v>950.55</v>
      </c>
      <c r="QB91">
        <v>13.5</v>
      </c>
      <c r="QC91">
        <v>70411</v>
      </c>
      <c r="QD91">
        <v>1</v>
      </c>
      <c r="QE91">
        <v>15.1</v>
      </c>
      <c r="QF91">
        <v>0.6</v>
      </c>
      <c r="QG91">
        <v>4.4800000000000004</v>
      </c>
      <c r="QH91">
        <v>7.0000000000000007E-2</v>
      </c>
      <c r="QI91">
        <v>0.52</v>
      </c>
      <c r="QR91">
        <v>0.02</v>
      </c>
      <c r="QS91">
        <v>0.13700000000000001</v>
      </c>
      <c r="QT91" s="1" t="s">
        <v>2140</v>
      </c>
      <c r="QU91" s="1" t="s">
        <v>2140</v>
      </c>
      <c r="QV91" s="1" t="s">
        <v>2140</v>
      </c>
      <c r="QW91" s="1" t="s">
        <v>2140</v>
      </c>
      <c r="QX91" s="1" t="s">
        <v>2140</v>
      </c>
      <c r="QY91" s="1" t="s">
        <v>2140</v>
      </c>
      <c r="QZ91" s="1" t="s">
        <v>2140</v>
      </c>
      <c r="RA91" s="1" t="s">
        <v>2140</v>
      </c>
      <c r="RB91" s="1" t="s">
        <v>2140</v>
      </c>
      <c r="RC91" s="1" t="s">
        <v>2140</v>
      </c>
      <c r="RL91">
        <v>0.02</v>
      </c>
      <c r="RM91">
        <v>0.13700000000000001</v>
      </c>
      <c r="RX91">
        <v>46.58</v>
      </c>
      <c r="RY91">
        <v>30.38</v>
      </c>
      <c r="RZ91">
        <v>2.0699999999999998</v>
      </c>
      <c r="SA91">
        <v>11130</v>
      </c>
      <c r="SB91">
        <v>0.75860000000000005</v>
      </c>
      <c r="SC91">
        <v>169.6</v>
      </c>
      <c r="SD91">
        <v>0.25</v>
      </c>
      <c r="SE91">
        <v>11.92</v>
      </c>
      <c r="SF91">
        <v>0.05</v>
      </c>
      <c r="SG91">
        <v>0.33</v>
      </c>
      <c r="SH91">
        <v>99.95</v>
      </c>
      <c r="SI91">
        <v>946.57</v>
      </c>
      <c r="SJ91">
        <v>6.4</v>
      </c>
      <c r="SK91">
        <v>147902</v>
      </c>
      <c r="SL91">
        <v>1</v>
      </c>
      <c r="SM91">
        <v>13787</v>
      </c>
      <c r="SN91">
        <v>0.08</v>
      </c>
      <c r="SO91">
        <v>1.32</v>
      </c>
      <c r="SP91">
        <v>0.01</v>
      </c>
      <c r="SQ91">
        <v>0.4</v>
      </c>
      <c r="SR91" s="1" t="s">
        <v>2140</v>
      </c>
      <c r="SS91" s="1" t="s">
        <v>2140</v>
      </c>
      <c r="ST91" s="1" t="s">
        <v>2140</v>
      </c>
      <c r="SU91" s="1" t="s">
        <v>2140</v>
      </c>
      <c r="SV91" s="1" t="s">
        <v>2140</v>
      </c>
      <c r="SX91" s="1" t="s">
        <v>2140</v>
      </c>
      <c r="SY91" s="1" t="s">
        <v>2140</v>
      </c>
      <c r="TJ91">
        <v>0.02</v>
      </c>
      <c r="TK91">
        <v>0.13700000000000001</v>
      </c>
      <c r="TL91" s="1" t="s">
        <v>2140</v>
      </c>
      <c r="TM91" s="1" t="s">
        <v>2140</v>
      </c>
      <c r="TN91" s="1" t="s">
        <v>2140</v>
      </c>
      <c r="TO91" s="1" t="s">
        <v>2140</v>
      </c>
      <c r="TP91" s="1" t="s">
        <v>2140</v>
      </c>
      <c r="TQ91" s="1" t="s">
        <v>2140</v>
      </c>
      <c r="TR91" s="1" t="s">
        <v>2140</v>
      </c>
      <c r="TS91" s="1" t="s">
        <v>2140</v>
      </c>
      <c r="TU91" s="1" t="s">
        <v>2140</v>
      </c>
      <c r="TV91" s="1" t="s">
        <v>2140</v>
      </c>
      <c r="TW91" s="1" t="s">
        <v>2140</v>
      </c>
      <c r="TX91" s="1" t="s">
        <v>2140</v>
      </c>
      <c r="TY91" s="1" t="s">
        <v>2140</v>
      </c>
      <c r="TZ91" s="1" t="s">
        <v>2140</v>
      </c>
      <c r="UB91" s="1" t="s">
        <v>2140</v>
      </c>
      <c r="UC91" s="1" t="s">
        <v>2140</v>
      </c>
      <c r="UF91" s="1" t="s">
        <v>2140</v>
      </c>
      <c r="UG91" s="1" t="s">
        <v>2140</v>
      </c>
      <c r="UH91" s="1" t="s">
        <v>2140</v>
      </c>
      <c r="UI91" s="1" t="s">
        <v>2140</v>
      </c>
      <c r="UJ91" s="1" t="s">
        <v>2140</v>
      </c>
      <c r="UL91" s="1" t="s">
        <v>2140</v>
      </c>
      <c r="UM91" s="1" t="s">
        <v>2140</v>
      </c>
      <c r="UP91" s="1" t="s">
        <v>2140</v>
      </c>
      <c r="UQ91" s="1" t="s">
        <v>2140</v>
      </c>
      <c r="UR91" s="1" t="s">
        <v>2140</v>
      </c>
      <c r="US91" s="1" t="s">
        <v>2140</v>
      </c>
      <c r="UT91" s="1" t="s">
        <v>2140</v>
      </c>
      <c r="UV91" s="1" t="s">
        <v>2140</v>
      </c>
      <c r="UW91" s="1" t="s">
        <v>2140</v>
      </c>
      <c r="UZ91" s="1" t="s">
        <v>2140</v>
      </c>
      <c r="VA91" s="1" t="s">
        <v>2140</v>
      </c>
      <c r="VB91" s="1" t="s">
        <v>2140</v>
      </c>
      <c r="VC91" s="1" t="s">
        <v>2140</v>
      </c>
      <c r="VD91" s="1" t="s">
        <v>2140</v>
      </c>
      <c r="VE91" s="1" t="s">
        <v>2140</v>
      </c>
      <c r="VF91" s="1" t="s">
        <v>2140</v>
      </c>
      <c r="VG91" s="1" t="s">
        <v>2140</v>
      </c>
      <c r="VJ91" s="1" t="s">
        <v>2140</v>
      </c>
      <c r="VK91" s="1" t="s">
        <v>2140</v>
      </c>
      <c r="VL91" s="1" t="s">
        <v>2140</v>
      </c>
      <c r="VM91" s="1" t="s">
        <v>2140</v>
      </c>
      <c r="VN91" s="1" t="s">
        <v>2140</v>
      </c>
      <c r="VP91" s="1" t="s">
        <v>2140</v>
      </c>
      <c r="VQ91" s="1" t="s">
        <v>2140</v>
      </c>
      <c r="VT91" s="1" t="s">
        <v>2140</v>
      </c>
      <c r="VU91" s="1" t="s">
        <v>2140</v>
      </c>
      <c r="VV91" s="1" t="s">
        <v>2140</v>
      </c>
      <c r="VW91" s="1" t="s">
        <v>2140</v>
      </c>
      <c r="VX91" s="1" t="s">
        <v>2140</v>
      </c>
      <c r="VZ91" s="1" t="s">
        <v>2140</v>
      </c>
      <c r="WA91" s="1" t="s">
        <v>2140</v>
      </c>
      <c r="WD91" s="1" t="s">
        <v>2140</v>
      </c>
      <c r="WE91" s="1" t="s">
        <v>2140</v>
      </c>
      <c r="WF91" s="1" t="s">
        <v>2140</v>
      </c>
      <c r="WG91" s="1" t="s">
        <v>2140</v>
      </c>
      <c r="WH91" s="1" t="s">
        <v>2140</v>
      </c>
      <c r="WJ91" s="1" t="s">
        <v>2140</v>
      </c>
      <c r="WK91" s="1" t="s">
        <v>2140</v>
      </c>
      <c r="WN91" s="1" t="s">
        <v>2140</v>
      </c>
      <c r="WO91" s="1" t="s">
        <v>2140</v>
      </c>
      <c r="WP91" s="1" t="s">
        <v>2140</v>
      </c>
      <c r="WQ91" s="1" t="s">
        <v>2140</v>
      </c>
      <c r="WR91" s="1" t="s">
        <v>2140</v>
      </c>
      <c r="WS91" s="1" t="s">
        <v>2140</v>
      </c>
      <c r="WT91" s="1" t="s">
        <v>2140</v>
      </c>
      <c r="WU91" s="1" t="s">
        <v>2140</v>
      </c>
      <c r="WX91" s="1" t="s">
        <v>2140</v>
      </c>
      <c r="WY91" s="1" t="s">
        <v>2140</v>
      </c>
      <c r="WZ91" s="1" t="s">
        <v>2140</v>
      </c>
      <c r="XA91" s="1" t="s">
        <v>2140</v>
      </c>
      <c r="XB91" s="1" t="s">
        <v>2140</v>
      </c>
      <c r="XC91" s="1" t="s">
        <v>2140</v>
      </c>
      <c r="XD91" s="1" t="s">
        <v>2140</v>
      </c>
      <c r="XE91" s="1" t="s">
        <v>2140</v>
      </c>
      <c r="XH91">
        <v>131.52000000000001</v>
      </c>
      <c r="XI91">
        <v>31.65</v>
      </c>
      <c r="XJ91">
        <v>2.4</v>
      </c>
      <c r="XK91">
        <v>330</v>
      </c>
      <c r="XL91">
        <v>2.5000000000000001E-2</v>
      </c>
      <c r="XM91" s="1" t="s">
        <v>2140</v>
      </c>
      <c r="XN91">
        <v>0.09</v>
      </c>
      <c r="XO91">
        <v>3.7</v>
      </c>
      <c r="XR91" s="1" t="s">
        <v>2140</v>
      </c>
      <c r="XS91" s="1" t="s">
        <v>2140</v>
      </c>
      <c r="XT91" s="1" t="s">
        <v>2140</v>
      </c>
      <c r="XU91" s="1" t="s">
        <v>2140</v>
      </c>
      <c r="XV91" s="1" t="s">
        <v>2140</v>
      </c>
      <c r="XW91" s="1" t="s">
        <v>2140</v>
      </c>
      <c r="XX91" s="1" t="s">
        <v>2140</v>
      </c>
      <c r="XY91" s="1" t="s">
        <v>2140</v>
      </c>
      <c r="YA91" s="1" t="s">
        <v>2140</v>
      </c>
      <c r="YB91">
        <v>106.4</v>
      </c>
      <c r="YC91">
        <v>4.84</v>
      </c>
      <c r="YD91">
        <v>9.69</v>
      </c>
      <c r="YF91">
        <v>1</v>
      </c>
      <c r="YG91">
        <v>1.6</v>
      </c>
      <c r="YH91">
        <v>0</v>
      </c>
      <c r="YI91">
        <v>0</v>
      </c>
      <c r="YV91" s="1" t="s">
        <v>2140</v>
      </c>
      <c r="YW91" s="1" t="s">
        <v>2140</v>
      </c>
      <c r="YX91" s="1" t="s">
        <v>2140</v>
      </c>
      <c r="YY91" s="1" t="s">
        <v>2140</v>
      </c>
      <c r="YZ91" s="1" t="s">
        <v>2140</v>
      </c>
      <c r="ZA91" s="1" t="s">
        <v>2140</v>
      </c>
      <c r="ZB91" s="1" t="s">
        <v>2140</v>
      </c>
      <c r="ZC91" s="1" t="s">
        <v>2140</v>
      </c>
      <c r="ZF91" s="1" t="s">
        <v>2140</v>
      </c>
      <c r="ZG91" s="1" t="s">
        <v>2140</v>
      </c>
      <c r="ZH91" s="1" t="s">
        <v>2140</v>
      </c>
      <c r="ZI91" s="1" t="s">
        <v>2140</v>
      </c>
      <c r="ZJ91" s="1" t="s">
        <v>2140</v>
      </c>
      <c r="ZK91" s="1" t="s">
        <v>2140</v>
      </c>
      <c r="ZL91" s="1" t="s">
        <v>2140</v>
      </c>
      <c r="ZM91" s="1" t="s">
        <v>2140</v>
      </c>
      <c r="ZP91">
        <v>153.81</v>
      </c>
      <c r="ZQ91">
        <v>14024.92</v>
      </c>
      <c r="ZR91">
        <v>4.5</v>
      </c>
      <c r="ZS91">
        <v>623330</v>
      </c>
      <c r="ZT91">
        <v>0.2</v>
      </c>
      <c r="ZU91">
        <v>132577.1</v>
      </c>
      <c r="ZV91">
        <v>0.02</v>
      </c>
      <c r="ZW91">
        <v>0.49</v>
      </c>
      <c r="ZX91">
        <v>0.01</v>
      </c>
      <c r="ZY91">
        <v>0.15</v>
      </c>
      <c r="ZZ91" s="1" t="s">
        <v>2140</v>
      </c>
      <c r="AAA91" s="1" t="s">
        <v>2140</v>
      </c>
      <c r="AAB91" s="1" t="s">
        <v>2140</v>
      </c>
      <c r="AAC91" s="1" t="s">
        <v>2140</v>
      </c>
      <c r="AAD91" s="1" t="s">
        <v>2140</v>
      </c>
      <c r="AAE91" s="1" t="s">
        <v>2140</v>
      </c>
      <c r="AAF91" s="1" t="s">
        <v>2140</v>
      </c>
      <c r="AAG91" s="1" t="s">
        <v>2140</v>
      </c>
      <c r="AAT91" s="1" t="s">
        <v>2140</v>
      </c>
      <c r="AAU91" s="1" t="s">
        <v>2140</v>
      </c>
      <c r="AAV91" s="1" t="s">
        <v>2140</v>
      </c>
      <c r="AAW91" s="1" t="s">
        <v>2140</v>
      </c>
      <c r="AAX91" s="1" t="s">
        <v>2140</v>
      </c>
      <c r="AAZ91" s="1" t="s">
        <v>2140</v>
      </c>
      <c r="ABA91" s="1" t="s">
        <v>2140</v>
      </c>
      <c r="ABD91">
        <v>111.14</v>
      </c>
      <c r="ABE91">
        <v>20.57</v>
      </c>
      <c r="ABF91">
        <v>3.8</v>
      </c>
      <c r="ABG91">
        <v>5414</v>
      </c>
      <c r="ABH91">
        <v>1</v>
      </c>
      <c r="ABI91">
        <v>0.1</v>
      </c>
      <c r="ABJ91">
        <v>0</v>
      </c>
      <c r="ABK91">
        <v>0</v>
      </c>
      <c r="ABN91" s="1" t="s">
        <v>2140</v>
      </c>
      <c r="ABO91" s="1" t="s">
        <v>2140</v>
      </c>
      <c r="ABP91" s="1" t="s">
        <v>2140</v>
      </c>
      <c r="ABQ91" s="1" t="s">
        <v>2140</v>
      </c>
      <c r="ABR91" s="1" t="s">
        <v>2140</v>
      </c>
      <c r="ABS91" s="1" t="s">
        <v>2140</v>
      </c>
      <c r="ABT91" s="1" t="s">
        <v>2140</v>
      </c>
      <c r="ABU91" s="1" t="s">
        <v>2140</v>
      </c>
      <c r="ABX91" s="1" t="s">
        <v>2140</v>
      </c>
      <c r="ABY91" s="1" t="s">
        <v>2140</v>
      </c>
      <c r="ABZ91" s="1" t="s">
        <v>2140</v>
      </c>
      <c r="ACA91" s="1" t="s">
        <v>2140</v>
      </c>
      <c r="ACB91" s="1" t="s">
        <v>2140</v>
      </c>
      <c r="ACD91" s="1" t="s">
        <v>2140</v>
      </c>
      <c r="ACE91" s="1" t="s">
        <v>2140</v>
      </c>
      <c r="ACH91" s="1" t="s">
        <v>2140</v>
      </c>
      <c r="ACI91" s="1" t="s">
        <v>2140</v>
      </c>
      <c r="ACJ91" s="1" t="s">
        <v>2140</v>
      </c>
      <c r="ACK91" s="1" t="s">
        <v>2140</v>
      </c>
      <c r="ACL91" s="1" t="s">
        <v>2140</v>
      </c>
      <c r="ACM91" s="1" t="s">
        <v>2140</v>
      </c>
      <c r="ACN91" s="1" t="s">
        <v>2140</v>
      </c>
      <c r="ACO91" s="1" t="s">
        <v>2140</v>
      </c>
      <c r="ACR91">
        <v>25.55</v>
      </c>
      <c r="ACS91">
        <v>4.2</v>
      </c>
      <c r="ACT91">
        <v>8.8300000000000003E-2</v>
      </c>
      <c r="ACU91">
        <v>3000</v>
      </c>
      <c r="ACV91">
        <v>6.3100000000000003E-2</v>
      </c>
      <c r="ACW91">
        <v>431.8</v>
      </c>
      <c r="ACX91">
        <v>0</v>
      </c>
      <c r="ACY91">
        <v>0</v>
      </c>
      <c r="ADB91" s="1" t="s">
        <v>2140</v>
      </c>
      <c r="ADC91" s="1" t="s">
        <v>2140</v>
      </c>
      <c r="ADD91" s="1" t="s">
        <v>2140</v>
      </c>
      <c r="ADE91" s="1" t="s">
        <v>2140</v>
      </c>
      <c r="ADF91" s="1" t="s">
        <v>2140</v>
      </c>
      <c r="ADG91" s="1" t="s">
        <v>2140</v>
      </c>
      <c r="ADH91" s="1" t="s">
        <v>2140</v>
      </c>
      <c r="ADI91" s="1" t="s">
        <v>2140</v>
      </c>
      <c r="ADL91">
        <v>100</v>
      </c>
      <c r="ADN91">
        <v>1.87</v>
      </c>
      <c r="ADP91">
        <v>1</v>
      </c>
      <c r="ADQ91" s="1" t="s">
        <v>2140</v>
      </c>
      <c r="ADR91">
        <v>0</v>
      </c>
      <c r="ADS91">
        <v>0</v>
      </c>
      <c r="ADV91">
        <v>83.91</v>
      </c>
      <c r="ADW91">
        <v>7.05</v>
      </c>
      <c r="ADX91">
        <v>6.1</v>
      </c>
      <c r="ADY91">
        <v>1155</v>
      </c>
      <c r="ADZ91">
        <v>1</v>
      </c>
      <c r="AEA91">
        <v>1.8</v>
      </c>
      <c r="AEB91">
        <v>0</v>
      </c>
      <c r="AEC91">
        <v>0</v>
      </c>
      <c r="AEF91" s="1" t="s">
        <v>2140</v>
      </c>
      <c r="AEG91" s="1" t="s">
        <v>2140</v>
      </c>
      <c r="AEH91" s="1" t="s">
        <v>2140</v>
      </c>
      <c r="AEI91" s="1" t="s">
        <v>2140</v>
      </c>
      <c r="AEJ91" s="1" t="s">
        <v>2140</v>
      </c>
      <c r="AEK91" s="1" t="s">
        <v>2140</v>
      </c>
      <c r="AEL91" s="1" t="s">
        <v>2140</v>
      </c>
      <c r="AEM91" s="1" t="s">
        <v>2140</v>
      </c>
      <c r="AEP91" s="1" t="s">
        <v>2140</v>
      </c>
      <c r="AEQ91" s="1" t="s">
        <v>2140</v>
      </c>
      <c r="AER91" s="1" t="s">
        <v>2140</v>
      </c>
      <c r="AES91" s="1" t="s">
        <v>2140</v>
      </c>
      <c r="AET91" s="1" t="s">
        <v>2140</v>
      </c>
      <c r="AEU91" s="1" t="s">
        <v>2140</v>
      </c>
      <c r="AEV91" s="1" t="s">
        <v>2140</v>
      </c>
      <c r="AEW91" s="1" t="s">
        <v>2140</v>
      </c>
      <c r="AEZ91" s="1" t="s">
        <v>2140</v>
      </c>
      <c r="AFA91" s="1" t="s">
        <v>2140</v>
      </c>
      <c r="AFB91" s="1" t="s">
        <v>2140</v>
      </c>
      <c r="AFC91" s="1" t="s">
        <v>2140</v>
      </c>
      <c r="AFD91" s="1" t="s">
        <v>2140</v>
      </c>
      <c r="AFE91" s="1" t="s">
        <v>2140</v>
      </c>
      <c r="AFF91" s="1" t="s">
        <v>2140</v>
      </c>
      <c r="AFG91" s="1" t="s">
        <v>2140</v>
      </c>
      <c r="AFJ91" s="1" t="s">
        <v>2140</v>
      </c>
      <c r="AFK91" s="1" t="s">
        <v>2140</v>
      </c>
      <c r="AFL91" s="1" t="s">
        <v>2140</v>
      </c>
      <c r="AFM91" s="1" t="s">
        <v>2140</v>
      </c>
      <c r="AFN91" s="1" t="s">
        <v>2140</v>
      </c>
      <c r="AFO91" s="1" t="s">
        <v>2140</v>
      </c>
      <c r="AFP91" s="1" t="s">
        <v>2140</v>
      </c>
      <c r="AFQ91" s="1" t="s">
        <v>2140</v>
      </c>
      <c r="AFT91" s="1" t="s">
        <v>2140</v>
      </c>
      <c r="AFU91" s="1" t="s">
        <v>2140</v>
      </c>
      <c r="AFV91" s="1" t="s">
        <v>2140</v>
      </c>
      <c r="AFW91" s="1" t="s">
        <v>2140</v>
      </c>
      <c r="AFX91" s="1" t="s">
        <v>2140</v>
      </c>
      <c r="AFY91" s="1" t="s">
        <v>2140</v>
      </c>
      <c r="AFZ91" s="1" t="s">
        <v>2140</v>
      </c>
      <c r="AGA91" s="1" t="s">
        <v>2140</v>
      </c>
      <c r="AGD91" s="1" t="s">
        <v>2140</v>
      </c>
      <c r="AGE91" s="1" t="s">
        <v>2140</v>
      </c>
      <c r="AGF91" s="1" t="s">
        <v>2140</v>
      </c>
      <c r="AGG91" s="1" t="s">
        <v>2140</v>
      </c>
      <c r="AGH91" s="1" t="s">
        <v>2140</v>
      </c>
      <c r="AGI91" s="1" t="s">
        <v>2140</v>
      </c>
      <c r="AGJ91" s="1" t="s">
        <v>2140</v>
      </c>
      <c r="AGK91" s="1" t="s">
        <v>2140</v>
      </c>
      <c r="AGX91" s="1" t="s">
        <v>2140</v>
      </c>
      <c r="AGY91" s="1" t="s">
        <v>2140</v>
      </c>
      <c r="AGZ91" s="1" t="s">
        <v>2140</v>
      </c>
      <c r="AHA91" s="1" t="s">
        <v>2140</v>
      </c>
      <c r="AHB91" s="1" t="s">
        <v>2140</v>
      </c>
      <c r="AHC91" s="1" t="s">
        <v>2140</v>
      </c>
      <c r="AHD91" s="1" t="s">
        <v>2140</v>
      </c>
      <c r="AHE91" s="1" t="s">
        <v>2140</v>
      </c>
      <c r="AHH91" s="1" t="s">
        <v>2140</v>
      </c>
      <c r="AHI91" s="1" t="s">
        <v>2140</v>
      </c>
      <c r="AHJ91" s="1" t="s">
        <v>2140</v>
      </c>
      <c r="AHK91" s="1" t="s">
        <v>2140</v>
      </c>
      <c r="AHL91" s="1" t="s">
        <v>2140</v>
      </c>
      <c r="AHM91" s="1" t="s">
        <v>2140</v>
      </c>
      <c r="AHN91" s="1" t="s">
        <v>2140</v>
      </c>
      <c r="AHO91" s="1" t="s">
        <v>2140</v>
      </c>
      <c r="AHR91" s="1" t="s">
        <v>2140</v>
      </c>
      <c r="AHS91" s="1" t="s">
        <v>2140</v>
      </c>
      <c r="AHT91" s="1" t="s">
        <v>2140</v>
      </c>
      <c r="AHU91" s="1" t="s">
        <v>2140</v>
      </c>
      <c r="AHV91" s="1" t="s">
        <v>2140</v>
      </c>
      <c r="AHW91" s="1" t="s">
        <v>2140</v>
      </c>
      <c r="AHX91" s="1" t="s">
        <v>2140</v>
      </c>
      <c r="AHY91" s="1" t="s">
        <v>2140</v>
      </c>
      <c r="AIB91" s="1" t="s">
        <v>2140</v>
      </c>
      <c r="AIC91" s="1" t="s">
        <v>2140</v>
      </c>
      <c r="AID91" s="1" t="s">
        <v>2140</v>
      </c>
      <c r="AIE91" s="1" t="s">
        <v>2140</v>
      </c>
      <c r="AIF91" s="1" t="s">
        <v>2140</v>
      </c>
      <c r="AIG91" s="1" t="s">
        <v>2140</v>
      </c>
      <c r="AIH91" s="1" t="s">
        <v>2140</v>
      </c>
      <c r="AII91" s="1" t="s">
        <v>2140</v>
      </c>
      <c r="AIT91">
        <v>0.02</v>
      </c>
      <c r="AIU91">
        <v>0.13700000000000001</v>
      </c>
      <c r="AJD91">
        <v>0.05</v>
      </c>
      <c r="AJE91">
        <v>0.8</v>
      </c>
      <c r="AJF91">
        <v>216.49</v>
      </c>
      <c r="AJG91">
        <v>255.82</v>
      </c>
      <c r="AJH91">
        <v>10.8</v>
      </c>
      <c r="AJI91">
        <v>23687</v>
      </c>
      <c r="AJJ91">
        <v>1</v>
      </c>
      <c r="AJK91" s="1" t="s">
        <v>2140</v>
      </c>
      <c r="AJL91">
        <v>0.15</v>
      </c>
      <c r="AJM91">
        <v>1.4</v>
      </c>
      <c r="AJN91" s="1" t="s">
        <v>2140</v>
      </c>
      <c r="AJO91" s="1" t="s">
        <v>2140</v>
      </c>
      <c r="AJP91" s="1" t="s">
        <v>2140</v>
      </c>
      <c r="AJQ91" s="1" t="s">
        <v>2140</v>
      </c>
      <c r="AJR91" s="1" t="s">
        <v>2140</v>
      </c>
      <c r="AJS91" s="1" t="s">
        <v>2140</v>
      </c>
      <c r="AJT91" s="1" t="s">
        <v>2140</v>
      </c>
      <c r="AJU91" s="1" t="s">
        <v>2140</v>
      </c>
      <c r="AJV91" s="1" t="s">
        <v>2140</v>
      </c>
      <c r="AJW91" s="1" t="s">
        <v>2140</v>
      </c>
      <c r="AJX91" s="1" t="s">
        <v>2140</v>
      </c>
      <c r="AJY91" s="1" t="s">
        <v>2140</v>
      </c>
      <c r="AJZ91" s="1" t="s">
        <v>2140</v>
      </c>
      <c r="AKA91" s="1" t="s">
        <v>2140</v>
      </c>
      <c r="AKB91" s="1" t="s">
        <v>2140</v>
      </c>
      <c r="AKC91" s="1" t="s">
        <v>2140</v>
      </c>
      <c r="AKD91" s="1" t="s">
        <v>2140</v>
      </c>
      <c r="AKE91" s="1" t="s">
        <v>2140</v>
      </c>
      <c r="AKF91" s="1" t="s">
        <v>2140</v>
      </c>
      <c r="AKG91" s="1" t="s">
        <v>2140</v>
      </c>
      <c r="AKJ91">
        <v>1.86</v>
      </c>
      <c r="AKK91">
        <v>15.47</v>
      </c>
      <c r="AKL91">
        <v>1.98</v>
      </c>
      <c r="AKM91">
        <v>59516</v>
      </c>
      <c r="AKN91">
        <v>7.6181000000000001</v>
      </c>
      <c r="AKO91">
        <v>25031.7</v>
      </c>
      <c r="AKP91">
        <v>0</v>
      </c>
      <c r="AKQ91">
        <v>0</v>
      </c>
      <c r="AKR91">
        <v>6.4</v>
      </c>
      <c r="AKS91">
        <v>-25.19</v>
      </c>
      <c r="AKT91" s="1" t="s">
        <v>2140</v>
      </c>
      <c r="AKU91" s="1" t="s">
        <v>2140</v>
      </c>
      <c r="AKV91" s="1" t="s">
        <v>2140</v>
      </c>
      <c r="AKW91" s="1" t="s">
        <v>2140</v>
      </c>
      <c r="AKX91" s="1" t="s">
        <v>2140</v>
      </c>
      <c r="AKZ91" s="1" t="s">
        <v>2140</v>
      </c>
      <c r="ALA91" s="1" t="s">
        <v>2140</v>
      </c>
      <c r="ALD91" s="1" t="s">
        <v>2140</v>
      </c>
      <c r="ALE91" s="1" t="s">
        <v>2140</v>
      </c>
      <c r="ALF91" s="1" t="s">
        <v>2140</v>
      </c>
      <c r="ALG91" s="1" t="s">
        <v>2140</v>
      </c>
      <c r="ALH91" s="1" t="s">
        <v>2140</v>
      </c>
      <c r="ALJ91" s="1" t="s">
        <v>2140</v>
      </c>
      <c r="ALK91" s="1" t="s">
        <v>2140</v>
      </c>
      <c r="ALN91">
        <v>65.650000000000006</v>
      </c>
      <c r="ALO91" s="1" t="s">
        <v>2140</v>
      </c>
      <c r="ALP91">
        <v>4.3</v>
      </c>
      <c r="ALQ91">
        <v>1</v>
      </c>
      <c r="ALR91">
        <v>1</v>
      </c>
      <c r="ALT91">
        <v>0</v>
      </c>
      <c r="ALU91">
        <v>0</v>
      </c>
      <c r="ALX91" s="1" t="s">
        <v>2140</v>
      </c>
      <c r="ALY91" s="1" t="s">
        <v>2140</v>
      </c>
      <c r="ALZ91" s="1" t="s">
        <v>2140</v>
      </c>
      <c r="AMA91" s="1" t="s">
        <v>2140</v>
      </c>
      <c r="AMB91" s="1" t="s">
        <v>2140</v>
      </c>
      <c r="AMC91" s="1" t="s">
        <v>2140</v>
      </c>
      <c r="AMD91" s="1" t="s">
        <v>2140</v>
      </c>
      <c r="AME91" s="1" t="s">
        <v>2140</v>
      </c>
      <c r="AMH91">
        <v>244.53</v>
      </c>
      <c r="AMI91">
        <v>387.5</v>
      </c>
      <c r="AMJ91">
        <v>29.9</v>
      </c>
      <c r="AMK91">
        <v>12960</v>
      </c>
      <c r="AML91">
        <v>1</v>
      </c>
      <c r="AMM91">
        <v>9.6</v>
      </c>
      <c r="AMN91">
        <v>0.54</v>
      </c>
      <c r="AMO91">
        <v>1.81</v>
      </c>
      <c r="AMP91" s="1" t="s">
        <v>2140</v>
      </c>
      <c r="AMQ91">
        <v>1.2</v>
      </c>
      <c r="AMR91" s="1" t="s">
        <v>2140</v>
      </c>
      <c r="AMS91" s="1" t="s">
        <v>2140</v>
      </c>
      <c r="AMT91" s="1" t="s">
        <v>2140</v>
      </c>
      <c r="AMU91" s="1" t="s">
        <v>2140</v>
      </c>
      <c r="AMV91" s="1" t="s">
        <v>2140</v>
      </c>
      <c r="AMW91" s="1" t="s">
        <v>2140</v>
      </c>
      <c r="AMX91" s="1" t="s">
        <v>2140</v>
      </c>
      <c r="AMY91" s="1" t="s">
        <v>2140</v>
      </c>
      <c r="AMZ91" s="1" t="s">
        <v>2140</v>
      </c>
      <c r="ANA91" s="1" t="s">
        <v>2140</v>
      </c>
      <c r="ANB91" s="1" t="s">
        <v>2140</v>
      </c>
      <c r="ANC91" s="1" t="s">
        <v>2140</v>
      </c>
      <c r="AND91" s="1" t="s">
        <v>2140</v>
      </c>
      <c r="ANE91" s="1" t="s">
        <v>2140</v>
      </c>
      <c r="ANF91" s="1" t="s">
        <v>2140</v>
      </c>
      <c r="ANG91" s="1" t="s">
        <v>2140</v>
      </c>
      <c r="ANH91" s="1" t="s">
        <v>2140</v>
      </c>
      <c r="ANI91" s="1" t="s">
        <v>2140</v>
      </c>
      <c r="ANJ91" s="1" t="s">
        <v>2140</v>
      </c>
      <c r="ANK91" s="1" t="s">
        <v>2140</v>
      </c>
      <c r="ANL91" s="1" t="s">
        <v>2140</v>
      </c>
      <c r="ANM91" s="1" t="s">
        <v>2140</v>
      </c>
      <c r="ANN91" s="1" t="s">
        <v>2140</v>
      </c>
      <c r="ANO91" s="1" t="s">
        <v>2140</v>
      </c>
      <c r="ANP91" s="1" t="s">
        <v>2140</v>
      </c>
      <c r="ANR91" s="1" t="s">
        <v>2140</v>
      </c>
      <c r="ANS91" s="1" t="s">
        <v>2140</v>
      </c>
      <c r="ANV91" s="1" t="s">
        <v>2140</v>
      </c>
      <c r="ANW91" s="1" t="s">
        <v>2140</v>
      </c>
      <c r="ANX91" s="1" t="s">
        <v>2140</v>
      </c>
      <c r="ANY91" s="1" t="s">
        <v>2140</v>
      </c>
      <c r="ANZ91" s="1" t="s">
        <v>2140</v>
      </c>
      <c r="AOA91" s="1" t="s">
        <v>2140</v>
      </c>
      <c r="AOB91" s="1" t="s">
        <v>2140</v>
      </c>
      <c r="AOC91" s="1" t="s">
        <v>2140</v>
      </c>
      <c r="AOD91" s="1" t="s">
        <v>2140</v>
      </c>
      <c r="AOE91" s="1" t="s">
        <v>2140</v>
      </c>
      <c r="AOF91">
        <v>145.88</v>
      </c>
      <c r="AOG91">
        <v>436.26</v>
      </c>
      <c r="AOH91">
        <v>9.8000000000000007</v>
      </c>
      <c r="AOI91">
        <v>44516</v>
      </c>
      <c r="AOJ91">
        <v>1</v>
      </c>
      <c r="AOK91" s="1" t="s">
        <v>2140</v>
      </c>
      <c r="AOL91">
        <v>3.11</v>
      </c>
      <c r="AOM91">
        <v>31.77</v>
      </c>
      <c r="AOP91" s="1" t="s">
        <v>2140</v>
      </c>
      <c r="AOQ91" s="1" t="s">
        <v>2140</v>
      </c>
      <c r="AOR91" s="1" t="s">
        <v>2140</v>
      </c>
      <c r="AOS91" s="1" t="s">
        <v>2140</v>
      </c>
      <c r="AOT91" s="1" t="s">
        <v>2140</v>
      </c>
      <c r="AOU91" s="1" t="s">
        <v>2140</v>
      </c>
      <c r="AOV91" s="1" t="s">
        <v>2140</v>
      </c>
      <c r="AOW91" s="1" t="s">
        <v>2140</v>
      </c>
      <c r="AOX91" s="1" t="s">
        <v>2140</v>
      </c>
      <c r="AOY91" s="1" t="s">
        <v>2140</v>
      </c>
      <c r="AOZ91">
        <v>224.27</v>
      </c>
      <c r="APA91">
        <v>248.22</v>
      </c>
      <c r="APB91">
        <v>20.74</v>
      </c>
      <c r="APC91">
        <v>11820</v>
      </c>
      <c r="APD91">
        <v>0.98780000000000001</v>
      </c>
      <c r="APE91">
        <v>0.4</v>
      </c>
      <c r="APF91">
        <v>0.2</v>
      </c>
      <c r="APG91">
        <v>0.95</v>
      </c>
      <c r="API91" s="1" t="s">
        <v>2140</v>
      </c>
      <c r="APJ91" s="1" t="s">
        <v>2140</v>
      </c>
      <c r="APK91" s="1" t="s">
        <v>2140</v>
      </c>
      <c r="APL91" s="1" t="s">
        <v>2140</v>
      </c>
      <c r="APM91" s="1" t="s">
        <v>2140</v>
      </c>
      <c r="APN91" s="1" t="s">
        <v>2140</v>
      </c>
      <c r="APO91" s="1" t="s">
        <v>2140</v>
      </c>
      <c r="APP91" s="1" t="s">
        <v>2140</v>
      </c>
      <c r="APQ91" s="1" t="s">
        <v>2140</v>
      </c>
      <c r="APT91">
        <v>123.42</v>
      </c>
      <c r="APU91">
        <v>33.6</v>
      </c>
      <c r="APV91">
        <v>3.0625</v>
      </c>
      <c r="APW91">
        <v>9600</v>
      </c>
      <c r="APX91">
        <v>0.875</v>
      </c>
      <c r="APY91">
        <v>17</v>
      </c>
      <c r="APZ91">
        <v>0.16</v>
      </c>
      <c r="AQA91">
        <v>5.15</v>
      </c>
      <c r="AQC91" s="1" t="s">
        <v>2140</v>
      </c>
      <c r="AQM91" s="1" t="s">
        <v>2140</v>
      </c>
      <c r="AQN91" s="1" t="s">
        <v>2140</v>
      </c>
      <c r="AQO91" s="1" t="s">
        <v>2140</v>
      </c>
      <c r="AQP91" s="1" t="s">
        <v>2140</v>
      </c>
      <c r="AQQ91" s="1" t="s">
        <v>2140</v>
      </c>
      <c r="AQR91" s="1" t="s">
        <v>2140</v>
      </c>
      <c r="AQS91" s="1" t="s">
        <v>2140</v>
      </c>
      <c r="AQT91" s="1" t="s">
        <v>2140</v>
      </c>
      <c r="AQU91" s="1" t="s">
        <v>2140</v>
      </c>
      <c r="AQW91" s="1" t="s">
        <v>2140</v>
      </c>
      <c r="AQX91">
        <v>123.74</v>
      </c>
      <c r="AQY91">
        <v>8.44</v>
      </c>
      <c r="AQZ91">
        <v>7.7362000000000002</v>
      </c>
      <c r="ARA91">
        <v>981</v>
      </c>
      <c r="ARB91">
        <v>0.89959999999999996</v>
      </c>
      <c r="ARC91" s="1" t="s">
        <v>2140</v>
      </c>
      <c r="ARD91">
        <v>0</v>
      </c>
      <c r="ARE91">
        <v>0</v>
      </c>
      <c r="ARG91" s="1" t="s">
        <v>2140</v>
      </c>
      <c r="ARH91" s="1" t="s">
        <v>2140</v>
      </c>
      <c r="ARI91" s="1" t="s">
        <v>2140</v>
      </c>
      <c r="ARJ91" s="1" t="s">
        <v>2140</v>
      </c>
      <c r="ARK91" s="1" t="s">
        <v>2140</v>
      </c>
      <c r="ARL91" s="1" t="s">
        <v>2140</v>
      </c>
      <c r="ARM91" s="1" t="s">
        <v>2140</v>
      </c>
      <c r="ARN91" s="1" t="s">
        <v>2140</v>
      </c>
      <c r="ARO91" s="1" t="s">
        <v>2140</v>
      </c>
      <c r="ARP91" s="1" t="s">
        <v>2140</v>
      </c>
      <c r="ARQ91" s="1" t="s">
        <v>2140</v>
      </c>
      <c r="ARR91" s="1" t="s">
        <v>2140</v>
      </c>
      <c r="ARS91" s="1" t="s">
        <v>2140</v>
      </c>
      <c r="ART91" s="1" t="s">
        <v>2140</v>
      </c>
      <c r="ARU91" s="1" t="s">
        <v>2140</v>
      </c>
      <c r="ARV91" s="1" t="s">
        <v>2140</v>
      </c>
      <c r="ARW91" s="1" t="s">
        <v>2140</v>
      </c>
      <c r="ARX91" s="1" t="s">
        <v>2140</v>
      </c>
      <c r="ARY91" s="1" t="s">
        <v>2140</v>
      </c>
      <c r="ARZ91" s="1" t="s">
        <v>2140</v>
      </c>
      <c r="ASA91" s="1" t="s">
        <v>2140</v>
      </c>
      <c r="ASB91">
        <v>2087.12</v>
      </c>
      <c r="ASC91">
        <v>926</v>
      </c>
      <c r="ASD91">
        <v>20</v>
      </c>
      <c r="ASE91">
        <v>46300</v>
      </c>
      <c r="ASF91">
        <v>1</v>
      </c>
      <c r="ASG91">
        <v>743.8</v>
      </c>
      <c r="ASH91">
        <v>0.6</v>
      </c>
      <c r="ASI91">
        <v>3</v>
      </c>
      <c r="ASJ91">
        <v>0.08</v>
      </c>
      <c r="ASK91">
        <v>1.66</v>
      </c>
      <c r="ASL91" s="1" t="s">
        <v>2140</v>
      </c>
      <c r="ASM91" s="1" t="s">
        <v>2140</v>
      </c>
      <c r="ASN91" s="1" t="s">
        <v>2140</v>
      </c>
      <c r="ASO91" s="1" t="s">
        <v>2140</v>
      </c>
      <c r="ASP91" s="1" t="s">
        <v>2140</v>
      </c>
      <c r="ASQ91" s="1" t="s">
        <v>2140</v>
      </c>
      <c r="ASR91" s="1" t="s">
        <v>2140</v>
      </c>
      <c r="ASS91" s="1" t="s">
        <v>2140</v>
      </c>
      <c r="AST91" s="1" t="s">
        <v>2140</v>
      </c>
      <c r="ASU91" s="1" t="s">
        <v>2140</v>
      </c>
      <c r="ASV91" s="1" t="s">
        <v>2140</v>
      </c>
      <c r="ASW91" s="1" t="s">
        <v>2140</v>
      </c>
      <c r="ASX91" s="1" t="s">
        <v>2140</v>
      </c>
      <c r="ASY91" s="1" t="s">
        <v>2140</v>
      </c>
      <c r="ASZ91" s="1" t="s">
        <v>2140</v>
      </c>
      <c r="ATA91" s="1" t="s">
        <v>2140</v>
      </c>
      <c r="ATB91" s="1" t="s">
        <v>2140</v>
      </c>
      <c r="ATC91" s="1" t="s">
        <v>2140</v>
      </c>
      <c r="ATD91" s="1" t="s">
        <v>2140</v>
      </c>
      <c r="ATE91" s="1" t="s">
        <v>2140</v>
      </c>
      <c r="ATN91" s="1" t="s">
        <v>2140</v>
      </c>
      <c r="ATO91" s="1" t="s">
        <v>2140</v>
      </c>
      <c r="ATP91">
        <v>690.9</v>
      </c>
      <c r="ATR91">
        <v>21.8</v>
      </c>
      <c r="ATS91">
        <v>1</v>
      </c>
      <c r="ATT91">
        <v>1</v>
      </c>
      <c r="ATV91">
        <v>0</v>
      </c>
      <c r="ATW91">
        <v>0</v>
      </c>
      <c r="ATZ91" s="1" t="s">
        <v>2140</v>
      </c>
      <c r="AUA91" s="1" t="s">
        <v>2140</v>
      </c>
      <c r="AUB91" s="1" t="s">
        <v>2140</v>
      </c>
      <c r="AUC91" s="1" t="s">
        <v>2140</v>
      </c>
      <c r="AUD91" s="1" t="s">
        <v>2140</v>
      </c>
      <c r="AUE91" s="1" t="s">
        <v>2140</v>
      </c>
      <c r="AUF91" s="1" t="s">
        <v>2140</v>
      </c>
      <c r="AUG91" s="1" t="s">
        <v>2140</v>
      </c>
      <c r="AUJ91">
        <v>164.99</v>
      </c>
      <c r="AUK91">
        <v>1434.36</v>
      </c>
      <c r="AUL91">
        <v>1.4923</v>
      </c>
      <c r="AUM91">
        <v>181564</v>
      </c>
      <c r="AUN91">
        <v>0.18890000000000001</v>
      </c>
      <c r="AUO91">
        <v>53682.1</v>
      </c>
      <c r="AUP91">
        <v>0.04</v>
      </c>
      <c r="AUQ91">
        <v>2.41</v>
      </c>
      <c r="AUR91">
        <v>0.01</v>
      </c>
      <c r="AUS91">
        <v>0.12</v>
      </c>
      <c r="AUT91" s="1" t="s">
        <v>2140</v>
      </c>
      <c r="AUU91" s="1" t="s">
        <v>2140</v>
      </c>
      <c r="AUV91" s="1" t="s">
        <v>2140</v>
      </c>
      <c r="AUW91" s="1" t="s">
        <v>2140</v>
      </c>
      <c r="AUX91" s="1" t="s">
        <v>2140</v>
      </c>
      <c r="AUZ91" s="1" t="s">
        <v>2140</v>
      </c>
      <c r="AVA91" s="1" t="s">
        <v>2140</v>
      </c>
      <c r="AVD91" s="1" t="s">
        <v>2140</v>
      </c>
      <c r="AVE91" s="1" t="s">
        <v>2140</v>
      </c>
      <c r="AVF91" s="1" t="s">
        <v>2140</v>
      </c>
      <c r="AVG91" s="1" t="s">
        <v>2140</v>
      </c>
      <c r="AVH91" s="1" t="s">
        <v>2140</v>
      </c>
      <c r="AVI91" s="1" t="s">
        <v>2140</v>
      </c>
      <c r="AVJ91" s="1" t="s">
        <v>2140</v>
      </c>
      <c r="AVK91" s="1" t="s">
        <v>2140</v>
      </c>
      <c r="AVL91" s="1" t="s">
        <v>2140</v>
      </c>
      <c r="AVM91" s="1" t="s">
        <v>2140</v>
      </c>
      <c r="AVN91" s="1" t="s">
        <v>2140</v>
      </c>
      <c r="AVO91" s="1" t="s">
        <v>2140</v>
      </c>
      <c r="AVP91" s="1" t="s">
        <v>2140</v>
      </c>
      <c r="AVQ91" s="1" t="s">
        <v>2140</v>
      </c>
      <c r="AVR91" s="1" t="s">
        <v>2140</v>
      </c>
      <c r="AVS91" s="1" t="s">
        <v>2140</v>
      </c>
      <c r="AVT91" s="1" t="s">
        <v>2140</v>
      </c>
      <c r="AVU91" s="1" t="s">
        <v>2140</v>
      </c>
      <c r="AVW91" s="1" t="s">
        <v>2140</v>
      </c>
      <c r="AVX91">
        <v>253.46</v>
      </c>
      <c r="AVY91">
        <v>160.72999999999999</v>
      </c>
      <c r="AVZ91">
        <v>3.1145</v>
      </c>
      <c r="AWA91">
        <v>6700</v>
      </c>
      <c r="AWB91">
        <v>0.1298</v>
      </c>
      <c r="AWC91">
        <v>1886.1</v>
      </c>
      <c r="AWD91">
        <v>7.0000000000000007E-2</v>
      </c>
      <c r="AWE91">
        <v>2.39</v>
      </c>
      <c r="AWF91">
        <v>0.05</v>
      </c>
      <c r="AWG91">
        <v>0.41</v>
      </c>
      <c r="AWP91">
        <v>0.05</v>
      </c>
      <c r="AWQ91">
        <v>0.41</v>
      </c>
      <c r="AWY91">
        <v>0</v>
      </c>
      <c r="AXB91">
        <v>67.069999999999993</v>
      </c>
      <c r="AXC91">
        <v>88.96</v>
      </c>
      <c r="AXD91">
        <v>3.2959000000000001</v>
      </c>
      <c r="AXE91">
        <v>14877</v>
      </c>
      <c r="AXF91">
        <v>0.55110000000000003</v>
      </c>
      <c r="AXG91">
        <v>197.8</v>
      </c>
      <c r="AXH91">
        <v>0.14000000000000001</v>
      </c>
      <c r="AXI91">
        <v>4.18</v>
      </c>
      <c r="AXJ91" s="1" t="s">
        <v>2140</v>
      </c>
      <c r="AXK91">
        <v>0.2</v>
      </c>
      <c r="AXL91" s="1" t="s">
        <v>2140</v>
      </c>
      <c r="AXM91" s="1" t="s">
        <v>2140</v>
      </c>
      <c r="AXN91" s="1" t="s">
        <v>2140</v>
      </c>
      <c r="AXO91" s="1" t="s">
        <v>2140</v>
      </c>
      <c r="AXP91" s="1" t="s">
        <v>2140</v>
      </c>
      <c r="AXQ91" s="1" t="s">
        <v>2140</v>
      </c>
      <c r="AXR91" s="1" t="s">
        <v>2140</v>
      </c>
      <c r="AXS91" s="1" t="s">
        <v>2140</v>
      </c>
      <c r="AXV91" s="1" t="s">
        <v>2140</v>
      </c>
      <c r="AXW91" s="1" t="s">
        <v>2140</v>
      </c>
      <c r="AXX91" s="1" t="s">
        <v>2140</v>
      </c>
      <c r="AXY91" s="1" t="s">
        <v>2140</v>
      </c>
      <c r="AXZ91" s="1" t="s">
        <v>2140</v>
      </c>
      <c r="AYA91" s="1" t="s">
        <v>2140</v>
      </c>
      <c r="AYB91" s="1" t="s">
        <v>2140</v>
      </c>
      <c r="AYC91" s="1" t="s">
        <v>2140</v>
      </c>
      <c r="AYD91" s="1" t="s">
        <v>2140</v>
      </c>
      <c r="AYE91" s="1" t="s">
        <v>2140</v>
      </c>
      <c r="AYF91" s="1" t="s">
        <v>2140</v>
      </c>
      <c r="AYG91" s="1" t="s">
        <v>2140</v>
      </c>
      <c r="AYH91" s="1" t="s">
        <v>2140</v>
      </c>
      <c r="AYI91" s="1" t="s">
        <v>2140</v>
      </c>
      <c r="AYJ91" s="1" t="s">
        <v>2140</v>
      </c>
      <c r="AYK91" s="1" t="s">
        <v>2140</v>
      </c>
      <c r="AYL91" s="1" t="s">
        <v>2140</v>
      </c>
      <c r="AYM91" s="1" t="s">
        <v>2140</v>
      </c>
      <c r="AYO91" s="1" t="s">
        <v>2140</v>
      </c>
      <c r="AYP91">
        <v>62.9</v>
      </c>
      <c r="AYQ91">
        <v>715.09</v>
      </c>
      <c r="AYR91">
        <v>3.87</v>
      </c>
      <c r="AYS91">
        <v>184777</v>
      </c>
      <c r="AYT91">
        <v>1</v>
      </c>
      <c r="AYU91">
        <v>7152.5</v>
      </c>
      <c r="AYV91">
        <v>7.0000000000000007E-2</v>
      </c>
      <c r="AYW91">
        <v>1.81</v>
      </c>
      <c r="AYX91">
        <v>0.08</v>
      </c>
      <c r="AYY91">
        <v>0.28999999999999998</v>
      </c>
      <c r="AYZ91">
        <v>1.76</v>
      </c>
      <c r="AZA91">
        <v>22.15</v>
      </c>
      <c r="AZB91">
        <v>0.63</v>
      </c>
      <c r="AZC91">
        <v>11360</v>
      </c>
      <c r="AZD91">
        <v>0.32119999999999999</v>
      </c>
      <c r="AZE91">
        <v>14.7</v>
      </c>
      <c r="AZF91">
        <v>0</v>
      </c>
      <c r="AZG91">
        <v>0</v>
      </c>
      <c r="AZI91" s="1" t="s">
        <v>2140</v>
      </c>
      <c r="AZJ91" s="1" t="s">
        <v>2140</v>
      </c>
      <c r="AZK91" s="1" t="s">
        <v>2140</v>
      </c>
      <c r="AZL91" s="1" t="s">
        <v>2140</v>
      </c>
      <c r="AZM91" s="1" t="s">
        <v>2140</v>
      </c>
      <c r="AZN91" s="1" t="s">
        <v>2140</v>
      </c>
      <c r="AZO91" s="1" t="s">
        <v>2140</v>
      </c>
      <c r="AZP91" s="1" t="s">
        <v>2140</v>
      </c>
      <c r="AZQ91" s="1" t="s">
        <v>2140</v>
      </c>
      <c r="AZT91" s="1" t="s">
        <v>2140</v>
      </c>
      <c r="AZV91" s="1" t="s">
        <v>2140</v>
      </c>
      <c r="AZW91" s="1" t="s">
        <v>2140</v>
      </c>
      <c r="AZX91" s="1" t="s">
        <v>2140</v>
      </c>
      <c r="AZY91" s="1" t="s">
        <v>2140</v>
      </c>
      <c r="AZZ91" s="1" t="s">
        <v>2140</v>
      </c>
      <c r="BAA91" s="1" t="s">
        <v>2140</v>
      </c>
      <c r="BAD91" s="1" t="s">
        <v>2140</v>
      </c>
      <c r="BAE91" s="1" t="s">
        <v>2140</v>
      </c>
      <c r="BAF91" s="1" t="s">
        <v>2140</v>
      </c>
      <c r="BAG91" s="1" t="s">
        <v>2140</v>
      </c>
      <c r="BAH91" s="1" t="s">
        <v>2140</v>
      </c>
      <c r="BAI91" s="1" t="s">
        <v>2140</v>
      </c>
      <c r="BAJ91" s="1" t="s">
        <v>2140</v>
      </c>
      <c r="BAK91" s="1" t="s">
        <v>2140</v>
      </c>
      <c r="BAL91" s="1" t="s">
        <v>2140</v>
      </c>
      <c r="BAM91" s="1" t="s">
        <v>2140</v>
      </c>
      <c r="BAN91" s="1" t="s">
        <v>2140</v>
      </c>
      <c r="BAO91" s="1" t="s">
        <v>2140</v>
      </c>
      <c r="BAP91" s="1" t="s">
        <v>2140</v>
      </c>
      <c r="BAQ91" s="1" t="s">
        <v>2140</v>
      </c>
      <c r="BAR91" s="1" t="s">
        <v>2140</v>
      </c>
      <c r="BAS91" s="1" t="s">
        <v>2140</v>
      </c>
      <c r="BAT91" s="1" t="s">
        <v>2140</v>
      </c>
      <c r="BAU91" s="1" t="s">
        <v>2140</v>
      </c>
      <c r="BAW91" s="1" t="s">
        <v>2140</v>
      </c>
      <c r="BAX91">
        <v>50.75</v>
      </c>
      <c r="BAY91">
        <v>299.62</v>
      </c>
      <c r="BAZ91">
        <v>25.5</v>
      </c>
      <c r="BBA91">
        <v>11750</v>
      </c>
      <c r="BBB91">
        <v>1</v>
      </c>
      <c r="BBC91" s="1" t="s">
        <v>2140</v>
      </c>
      <c r="BBD91">
        <v>0</v>
      </c>
      <c r="BBE91">
        <v>0</v>
      </c>
      <c r="BBF91" s="1" t="s">
        <v>2140</v>
      </c>
      <c r="BBG91" s="1" t="s">
        <v>2140</v>
      </c>
      <c r="BBH91">
        <v>269.52</v>
      </c>
      <c r="BBI91">
        <v>7.58</v>
      </c>
      <c r="BBJ91">
        <v>14.7</v>
      </c>
      <c r="BBK91">
        <v>515</v>
      </c>
      <c r="BBL91">
        <v>1</v>
      </c>
      <c r="BBM91" s="1" t="s">
        <v>2140</v>
      </c>
      <c r="BBN91">
        <v>2.4</v>
      </c>
      <c r="BBO91">
        <v>16.329999999999998</v>
      </c>
      <c r="BBZ91" s="1" t="s">
        <v>2140</v>
      </c>
      <c r="BCA91" s="1" t="s">
        <v>2140</v>
      </c>
      <c r="BCB91" s="1" t="s">
        <v>2140</v>
      </c>
      <c r="BCC91" s="1" t="s">
        <v>2140</v>
      </c>
      <c r="BCD91" s="1" t="s">
        <v>2140</v>
      </c>
      <c r="BCE91" s="1" t="s">
        <v>2140</v>
      </c>
      <c r="BCF91" s="1" t="s">
        <v>2140</v>
      </c>
      <c r="BCH91" s="1" t="s">
        <v>2140</v>
      </c>
      <c r="BCI91" s="1" t="s">
        <v>2140</v>
      </c>
      <c r="BCL91" s="1" t="s">
        <v>2140</v>
      </c>
      <c r="BCM91" s="1" t="s">
        <v>2140</v>
      </c>
      <c r="BCN91" s="1" t="s">
        <v>2140</v>
      </c>
      <c r="BCO91" s="1" t="s">
        <v>2140</v>
      </c>
      <c r="BCP91" s="1" t="s">
        <v>2140</v>
      </c>
      <c r="BCQ91" s="1" t="s">
        <v>2140</v>
      </c>
      <c r="BCR91" s="1" t="s">
        <v>2140</v>
      </c>
      <c r="BCS91" s="1" t="s">
        <v>2140</v>
      </c>
      <c r="BCV91" s="1" t="s">
        <v>2140</v>
      </c>
      <c r="BCW91" s="1" t="s">
        <v>2140</v>
      </c>
      <c r="BCX91" s="1" t="s">
        <v>2140</v>
      </c>
      <c r="BCY91" s="1" t="s">
        <v>2140</v>
      </c>
      <c r="BCZ91" s="1" t="s">
        <v>2140</v>
      </c>
      <c r="BDA91" s="1" t="s">
        <v>2140</v>
      </c>
      <c r="BDB91" s="1" t="s">
        <v>2140</v>
      </c>
      <c r="BDC91" s="1" t="s">
        <v>2140</v>
      </c>
      <c r="BDF91">
        <v>27.47</v>
      </c>
      <c r="BDG91">
        <v>54.44</v>
      </c>
      <c r="BDH91">
        <v>1.84</v>
      </c>
      <c r="BDI91">
        <v>22220</v>
      </c>
      <c r="BDJ91">
        <v>0.75129999999999997</v>
      </c>
      <c r="BDK91">
        <v>1480.8</v>
      </c>
      <c r="BDL91">
        <v>0.12</v>
      </c>
      <c r="BDM91">
        <v>6.65</v>
      </c>
      <c r="BDN91">
        <v>0.11</v>
      </c>
      <c r="BDO91">
        <v>-0.4</v>
      </c>
      <c r="BDP91" s="1" t="s">
        <v>2140</v>
      </c>
      <c r="BDQ91" s="1" t="s">
        <v>2140</v>
      </c>
      <c r="BDR91" s="1" t="s">
        <v>2140</v>
      </c>
      <c r="BDS91" s="1" t="s">
        <v>2140</v>
      </c>
      <c r="BDT91" s="1" t="s">
        <v>2140</v>
      </c>
      <c r="BDU91" s="1" t="s">
        <v>2140</v>
      </c>
      <c r="BDV91" s="1" t="s">
        <v>2140</v>
      </c>
      <c r="BDW91" s="1" t="s">
        <v>2140</v>
      </c>
      <c r="BDZ91" s="1" t="s">
        <v>2140</v>
      </c>
      <c r="BEA91" s="1" t="s">
        <v>2140</v>
      </c>
      <c r="BEB91" s="1" t="s">
        <v>2140</v>
      </c>
      <c r="BEC91" s="1" t="s">
        <v>2140</v>
      </c>
      <c r="BED91" s="1" t="s">
        <v>2140</v>
      </c>
      <c r="BEE91" s="1" t="s">
        <v>2140</v>
      </c>
      <c r="BEF91" s="1" t="s">
        <v>2140</v>
      </c>
      <c r="BEG91" s="1" t="s">
        <v>2140</v>
      </c>
      <c r="BEJ91">
        <v>785.22</v>
      </c>
      <c r="BEK91">
        <v>21.6</v>
      </c>
      <c r="BEL91">
        <v>2.7694000000000001</v>
      </c>
      <c r="BEM91">
        <v>6000</v>
      </c>
      <c r="BEN91">
        <v>0.76929999999999998</v>
      </c>
      <c r="BEO91">
        <v>29.4</v>
      </c>
      <c r="BEP91">
        <v>0.08</v>
      </c>
      <c r="BEQ91">
        <v>2.78</v>
      </c>
    </row>
    <row r="92" spans="1:1499" x14ac:dyDescent="0.25">
      <c r="A92" s="2">
        <v>37681</v>
      </c>
      <c r="B92" s="1" t="s">
        <v>2140</v>
      </c>
      <c r="C92" s="1" t="s">
        <v>2140</v>
      </c>
      <c r="D92" s="1" t="s">
        <v>2140</v>
      </c>
      <c r="E92" s="1" t="s">
        <v>2140</v>
      </c>
      <c r="F92" s="1" t="s">
        <v>2140</v>
      </c>
      <c r="G92" s="1" t="s">
        <v>2140</v>
      </c>
      <c r="H92" s="1" t="s">
        <v>2140</v>
      </c>
      <c r="I92" s="1" t="s">
        <v>2140</v>
      </c>
      <c r="J92" s="1" t="s">
        <v>2140</v>
      </c>
      <c r="K92" s="1" t="s">
        <v>2140</v>
      </c>
      <c r="V92" s="1" t="s">
        <v>2140</v>
      </c>
      <c r="W92" s="1" t="s">
        <v>2140</v>
      </c>
      <c r="X92" s="1" t="s">
        <v>2140</v>
      </c>
      <c r="Y92" s="1" t="s">
        <v>2140</v>
      </c>
      <c r="Z92" s="1" t="s">
        <v>2140</v>
      </c>
      <c r="AA92" s="1" t="s">
        <v>2140</v>
      </c>
      <c r="AB92" s="1" t="s">
        <v>2140</v>
      </c>
      <c r="AC92" s="1" t="s">
        <v>2140</v>
      </c>
      <c r="AN92" s="1" t="s">
        <v>2140</v>
      </c>
      <c r="AO92" s="1" t="s">
        <v>2140</v>
      </c>
      <c r="AX92" s="1" t="s">
        <v>2140</v>
      </c>
      <c r="AY92" s="1" t="s">
        <v>2140</v>
      </c>
      <c r="AZ92">
        <v>102.24</v>
      </c>
      <c r="BA92">
        <v>159.78</v>
      </c>
      <c r="BB92">
        <v>7.07</v>
      </c>
      <c r="BC92">
        <v>22600</v>
      </c>
      <c r="BD92">
        <v>1</v>
      </c>
      <c r="BE92" s="1" t="s">
        <v>2140</v>
      </c>
      <c r="BF92">
        <v>0.18</v>
      </c>
      <c r="BG92">
        <v>2.5499999999999998</v>
      </c>
      <c r="BJ92" s="1" t="s">
        <v>2140</v>
      </c>
      <c r="BK92" s="1" t="s">
        <v>2140</v>
      </c>
      <c r="BL92" s="1" t="s">
        <v>2140</v>
      </c>
      <c r="BM92" s="1" t="s">
        <v>2140</v>
      </c>
      <c r="BN92" s="1" t="s">
        <v>2140</v>
      </c>
      <c r="BO92" s="1" t="s">
        <v>2140</v>
      </c>
      <c r="BP92" s="1" t="s">
        <v>2140</v>
      </c>
      <c r="BQ92" s="1" t="s">
        <v>2140</v>
      </c>
      <c r="BR92" s="1" t="s">
        <v>2140</v>
      </c>
      <c r="BS92" s="1" t="s">
        <v>2140</v>
      </c>
      <c r="BT92" s="1" t="s">
        <v>2140</v>
      </c>
      <c r="BU92" s="1" t="s">
        <v>2140</v>
      </c>
      <c r="BV92" s="1" t="s">
        <v>2140</v>
      </c>
      <c r="BW92" s="1" t="s">
        <v>2140</v>
      </c>
      <c r="BX92" s="1" t="s">
        <v>2140</v>
      </c>
      <c r="BY92" s="1" t="s">
        <v>2140</v>
      </c>
      <c r="BZ92" s="1" t="s">
        <v>2140</v>
      </c>
      <c r="CA92" s="1" t="s">
        <v>2140</v>
      </c>
      <c r="CD92" s="1" t="s">
        <v>2140</v>
      </c>
      <c r="CE92" s="1" t="s">
        <v>2140</v>
      </c>
      <c r="CF92" s="1" t="s">
        <v>2140</v>
      </c>
      <c r="CG92" s="1" t="s">
        <v>2140</v>
      </c>
      <c r="CH92" s="1" t="s">
        <v>2140</v>
      </c>
      <c r="CI92" s="1" t="s">
        <v>2140</v>
      </c>
      <c r="CJ92" s="1" t="s">
        <v>2140</v>
      </c>
      <c r="CK92" s="1" t="s">
        <v>2140</v>
      </c>
      <c r="CN92" s="1" t="s">
        <v>2140</v>
      </c>
      <c r="CO92" s="1" t="s">
        <v>2140</v>
      </c>
      <c r="CP92" s="1" t="s">
        <v>2140</v>
      </c>
      <c r="CQ92" s="1" t="s">
        <v>2140</v>
      </c>
      <c r="CR92" s="1" t="s">
        <v>2140</v>
      </c>
      <c r="CS92" s="1" t="s">
        <v>2140</v>
      </c>
      <c r="CT92" s="1" t="s">
        <v>2140</v>
      </c>
      <c r="CU92" s="1" t="s">
        <v>2140</v>
      </c>
      <c r="CV92" s="1" t="s">
        <v>2140</v>
      </c>
      <c r="CW92" s="1" t="s">
        <v>2140</v>
      </c>
      <c r="CX92">
        <v>45.31</v>
      </c>
      <c r="CY92">
        <v>44.02</v>
      </c>
      <c r="CZ92">
        <v>1.3</v>
      </c>
      <c r="DA92">
        <v>33863</v>
      </c>
      <c r="DB92">
        <v>1</v>
      </c>
      <c r="DC92">
        <v>59.6</v>
      </c>
      <c r="DD92">
        <v>0.03</v>
      </c>
      <c r="DE92">
        <v>2.31</v>
      </c>
      <c r="DF92" s="1" t="s">
        <v>2140</v>
      </c>
      <c r="DG92">
        <v>0.34</v>
      </c>
      <c r="DH92">
        <v>448.65</v>
      </c>
      <c r="DI92">
        <v>521.25</v>
      </c>
      <c r="DJ92">
        <v>3.79</v>
      </c>
      <c r="DK92">
        <v>31138</v>
      </c>
      <c r="DL92">
        <v>0.2266</v>
      </c>
      <c r="DM92">
        <v>264.8</v>
      </c>
      <c r="DN92">
        <v>0.09</v>
      </c>
      <c r="DO92">
        <v>2.39</v>
      </c>
      <c r="DP92">
        <v>0.02</v>
      </c>
      <c r="DQ92">
        <v>0.27</v>
      </c>
      <c r="DR92" s="1" t="s">
        <v>2140</v>
      </c>
      <c r="DS92" s="1" t="s">
        <v>2140</v>
      </c>
      <c r="DT92" s="1" t="s">
        <v>2140</v>
      </c>
      <c r="DU92" s="1" t="s">
        <v>2140</v>
      </c>
      <c r="DV92" s="1" t="s">
        <v>2140</v>
      </c>
      <c r="DW92" s="1" t="s">
        <v>2140</v>
      </c>
      <c r="DX92" s="1" t="s">
        <v>2140</v>
      </c>
      <c r="DY92" s="1" t="s">
        <v>2140</v>
      </c>
      <c r="EL92" s="1" t="s">
        <v>2140</v>
      </c>
      <c r="EM92" s="1" t="s">
        <v>2140</v>
      </c>
      <c r="EN92" s="1" t="s">
        <v>2140</v>
      </c>
      <c r="EO92" s="1" t="s">
        <v>2140</v>
      </c>
      <c r="EP92" s="1" t="s">
        <v>2140</v>
      </c>
      <c r="EQ92" s="1" t="s">
        <v>2140</v>
      </c>
      <c r="ER92" s="1" t="s">
        <v>2140</v>
      </c>
      <c r="ES92" s="1" t="s">
        <v>2140</v>
      </c>
      <c r="EV92">
        <v>213.02</v>
      </c>
      <c r="EW92">
        <v>115.5</v>
      </c>
      <c r="EX92">
        <v>26.4</v>
      </c>
      <c r="EY92">
        <v>4375</v>
      </c>
      <c r="EZ92">
        <v>1</v>
      </c>
      <c r="FA92" s="1" t="s">
        <v>2140</v>
      </c>
      <c r="FB92">
        <v>0</v>
      </c>
      <c r="FC92">
        <v>0</v>
      </c>
      <c r="FD92" s="1" t="s">
        <v>2140</v>
      </c>
      <c r="FE92" s="1" t="s">
        <v>2140</v>
      </c>
      <c r="FF92" s="1" t="s">
        <v>2140</v>
      </c>
      <c r="FG92" s="1" t="s">
        <v>2140</v>
      </c>
      <c r="FH92" s="1" t="s">
        <v>2140</v>
      </c>
      <c r="FI92" s="1" t="s">
        <v>2140</v>
      </c>
      <c r="FJ92" s="1" t="s">
        <v>2140</v>
      </c>
      <c r="FK92" s="1" t="s">
        <v>2140</v>
      </c>
      <c r="FL92" s="1" t="s">
        <v>2140</v>
      </c>
      <c r="FM92" s="1" t="s">
        <v>2140</v>
      </c>
      <c r="FP92" s="1" t="s">
        <v>2140</v>
      </c>
      <c r="FQ92" s="1" t="s">
        <v>2140</v>
      </c>
      <c r="FR92" s="1" t="s">
        <v>2140</v>
      </c>
      <c r="FS92" s="1" t="s">
        <v>2140</v>
      </c>
      <c r="FT92" s="1" t="s">
        <v>2140</v>
      </c>
      <c r="FU92" s="1" t="s">
        <v>2140</v>
      </c>
      <c r="FV92" s="1" t="s">
        <v>2140</v>
      </c>
      <c r="FW92" s="1" t="s">
        <v>2140</v>
      </c>
      <c r="FX92" s="1" t="s">
        <v>2140</v>
      </c>
      <c r="FY92" s="1" t="s">
        <v>2140</v>
      </c>
      <c r="FZ92">
        <v>100</v>
      </c>
      <c r="GB92">
        <v>1.07</v>
      </c>
      <c r="GD92">
        <v>1</v>
      </c>
      <c r="GE92" s="1" t="s">
        <v>2140</v>
      </c>
      <c r="GF92">
        <v>0</v>
      </c>
      <c r="GG92">
        <v>0</v>
      </c>
      <c r="GJ92" s="1" t="s">
        <v>2140</v>
      </c>
      <c r="GK92" s="1" t="s">
        <v>2140</v>
      </c>
      <c r="GL92" s="1" t="s">
        <v>2140</v>
      </c>
      <c r="GM92" s="1" t="s">
        <v>2140</v>
      </c>
      <c r="GN92" s="1" t="s">
        <v>2140</v>
      </c>
      <c r="GO92" s="1" t="s">
        <v>2140</v>
      </c>
      <c r="GP92" s="1" t="s">
        <v>2140</v>
      </c>
      <c r="GQ92" s="1" t="s">
        <v>2140</v>
      </c>
      <c r="GT92" s="1" t="s">
        <v>2140</v>
      </c>
      <c r="GU92" s="1" t="s">
        <v>2140</v>
      </c>
      <c r="GV92" s="1" t="s">
        <v>2140</v>
      </c>
      <c r="GW92" s="1" t="s">
        <v>2140</v>
      </c>
      <c r="GX92" s="1" t="s">
        <v>2140</v>
      </c>
      <c r="GY92" s="1" t="s">
        <v>2140</v>
      </c>
      <c r="GZ92" s="1" t="s">
        <v>2140</v>
      </c>
      <c r="HA92" s="1" t="s">
        <v>2140</v>
      </c>
      <c r="HB92" s="1" t="s">
        <v>2140</v>
      </c>
      <c r="HC92" s="1" t="s">
        <v>2140</v>
      </c>
      <c r="HD92" s="1" t="s">
        <v>2140</v>
      </c>
      <c r="HE92" s="1" t="s">
        <v>2140</v>
      </c>
      <c r="HF92" s="1" t="s">
        <v>2140</v>
      </c>
      <c r="HG92" s="1" t="s">
        <v>2140</v>
      </c>
      <c r="HH92" s="1" t="s">
        <v>2140</v>
      </c>
      <c r="HI92" s="1" t="s">
        <v>2140</v>
      </c>
      <c r="HJ92" s="1" t="s">
        <v>2140</v>
      </c>
      <c r="HK92" s="1" t="s">
        <v>2140</v>
      </c>
      <c r="HL92" s="1" t="s">
        <v>2140</v>
      </c>
      <c r="HM92" s="1" t="s">
        <v>2140</v>
      </c>
      <c r="HN92">
        <v>450.1</v>
      </c>
      <c r="HO92">
        <v>823.26</v>
      </c>
      <c r="HP92">
        <v>107</v>
      </c>
      <c r="HQ92">
        <v>7694</v>
      </c>
      <c r="HR92">
        <v>1</v>
      </c>
      <c r="HS92" s="1" t="s">
        <v>2140</v>
      </c>
      <c r="HT92">
        <v>1.31</v>
      </c>
      <c r="HU92">
        <v>1.22</v>
      </c>
      <c r="HV92" s="1" t="s">
        <v>2140</v>
      </c>
      <c r="HW92" s="1" t="s">
        <v>2140</v>
      </c>
      <c r="HX92">
        <v>114.11</v>
      </c>
      <c r="HY92">
        <v>31.45</v>
      </c>
      <c r="HZ92">
        <v>8.8000000000000007</v>
      </c>
      <c r="IA92">
        <v>3574</v>
      </c>
      <c r="IB92">
        <v>1</v>
      </c>
      <c r="IC92" s="1" t="s">
        <v>2140</v>
      </c>
      <c r="ID92">
        <v>0.67</v>
      </c>
      <c r="IE92">
        <v>7.57</v>
      </c>
      <c r="IF92" s="1" t="s">
        <v>2140</v>
      </c>
      <c r="IG92">
        <v>0.95</v>
      </c>
      <c r="IH92" s="1" t="s">
        <v>2140</v>
      </c>
      <c r="II92" s="1" t="s">
        <v>2140</v>
      </c>
      <c r="IJ92" s="1" t="s">
        <v>2140</v>
      </c>
      <c r="IK92" s="1" t="s">
        <v>2140</v>
      </c>
      <c r="IL92" s="1" t="s">
        <v>2140</v>
      </c>
      <c r="IM92" s="1" t="s">
        <v>2140</v>
      </c>
      <c r="IN92" s="1" t="s">
        <v>2140</v>
      </c>
      <c r="IO92" s="1" t="s">
        <v>2140</v>
      </c>
      <c r="IP92" s="1" t="s">
        <v>2140</v>
      </c>
      <c r="IQ92" s="1" t="s">
        <v>2140</v>
      </c>
      <c r="IZ92">
        <v>0.01</v>
      </c>
      <c r="JA92">
        <v>0.13</v>
      </c>
      <c r="JJ92">
        <v>0.01</v>
      </c>
      <c r="JK92">
        <v>0.13</v>
      </c>
      <c r="JT92">
        <v>0.01</v>
      </c>
      <c r="JU92">
        <v>0.13</v>
      </c>
      <c r="KD92">
        <v>0.13</v>
      </c>
      <c r="KE92">
        <v>1.67</v>
      </c>
      <c r="KN92">
        <v>0.01</v>
      </c>
      <c r="KO92">
        <v>0.13</v>
      </c>
      <c r="KX92">
        <v>0.01</v>
      </c>
      <c r="KY92">
        <v>0.13</v>
      </c>
      <c r="KZ92">
        <v>735.95</v>
      </c>
      <c r="LA92">
        <v>12765.93</v>
      </c>
      <c r="LB92">
        <v>1.6015999999999999</v>
      </c>
      <c r="LC92">
        <v>901549</v>
      </c>
      <c r="LD92">
        <v>0.11310000000000001</v>
      </c>
      <c r="LE92">
        <v>573949.5</v>
      </c>
      <c r="LF92">
        <v>7.0000000000000007E-2</v>
      </c>
      <c r="LG92">
        <v>4.2300000000000004</v>
      </c>
      <c r="LH92">
        <v>0.01</v>
      </c>
      <c r="LI92">
        <v>0.13</v>
      </c>
      <c r="LR92">
        <v>0.01</v>
      </c>
      <c r="LS92">
        <v>0.13</v>
      </c>
      <c r="MB92">
        <v>0.01</v>
      </c>
      <c r="MC92">
        <v>0.13</v>
      </c>
      <c r="MD92" s="1" t="s">
        <v>2140</v>
      </c>
      <c r="MF92" s="1" t="s">
        <v>2140</v>
      </c>
      <c r="MG92" s="1" t="s">
        <v>2140</v>
      </c>
      <c r="MH92" s="1" t="s">
        <v>2140</v>
      </c>
      <c r="MI92" s="1" t="s">
        <v>2140</v>
      </c>
      <c r="MJ92" s="1" t="s">
        <v>2140</v>
      </c>
      <c r="MK92" s="1" t="s">
        <v>2140</v>
      </c>
      <c r="MV92">
        <v>0.01</v>
      </c>
      <c r="MW92">
        <v>0.13</v>
      </c>
      <c r="MX92">
        <v>140.94</v>
      </c>
      <c r="MY92">
        <v>1.8</v>
      </c>
      <c r="MZ92">
        <v>3.6</v>
      </c>
      <c r="NA92">
        <v>500</v>
      </c>
      <c r="NB92">
        <v>1</v>
      </c>
      <c r="NC92" s="1" t="s">
        <v>2140</v>
      </c>
      <c r="ND92">
        <v>0</v>
      </c>
      <c r="NE92">
        <v>0</v>
      </c>
      <c r="NH92" s="1" t="s">
        <v>2140</v>
      </c>
      <c r="NI92" s="1" t="s">
        <v>2140</v>
      </c>
      <c r="NJ92" s="1" t="s">
        <v>2140</v>
      </c>
      <c r="NK92" s="1" t="s">
        <v>2140</v>
      </c>
      <c r="NL92" s="1" t="s">
        <v>2140</v>
      </c>
      <c r="NM92" s="1" t="s">
        <v>2140</v>
      </c>
      <c r="NN92" s="1" t="s">
        <v>2140</v>
      </c>
      <c r="NO92" s="1" t="s">
        <v>2140</v>
      </c>
      <c r="NR92">
        <v>110.26</v>
      </c>
      <c r="NS92">
        <v>161.59</v>
      </c>
      <c r="NT92">
        <v>12.866300000000001</v>
      </c>
      <c r="NU92">
        <v>11952</v>
      </c>
      <c r="NV92">
        <v>0.95169999999999999</v>
      </c>
      <c r="NW92">
        <v>43.2</v>
      </c>
      <c r="NX92">
        <v>0.23</v>
      </c>
      <c r="NY92">
        <v>1.78</v>
      </c>
      <c r="NZ92">
        <v>0.13</v>
      </c>
      <c r="OA92">
        <v>1.67</v>
      </c>
      <c r="OL92">
        <v>115.43</v>
      </c>
      <c r="OM92">
        <v>1205.1099999999999</v>
      </c>
      <c r="ON92">
        <v>1.32</v>
      </c>
      <c r="OO92">
        <v>912962</v>
      </c>
      <c r="OP92">
        <v>1</v>
      </c>
      <c r="OQ92">
        <v>46312.800000000003</v>
      </c>
      <c r="OR92">
        <v>0.01</v>
      </c>
      <c r="OS92">
        <v>0.76</v>
      </c>
      <c r="OT92">
        <v>0.03</v>
      </c>
      <c r="OU92">
        <v>0.2</v>
      </c>
      <c r="PD92">
        <v>0.01</v>
      </c>
      <c r="PE92">
        <v>0.13</v>
      </c>
      <c r="PF92" s="1" t="s">
        <v>2140</v>
      </c>
      <c r="PG92" s="1" t="s">
        <v>2140</v>
      </c>
      <c r="PH92" s="1" t="s">
        <v>2140</v>
      </c>
      <c r="PI92" s="1" t="s">
        <v>2140</v>
      </c>
      <c r="PJ92" s="1" t="s">
        <v>2140</v>
      </c>
      <c r="PK92" s="1" t="s">
        <v>2140</v>
      </c>
      <c r="PL92" s="1" t="s">
        <v>2140</v>
      </c>
      <c r="PM92" s="1" t="s">
        <v>2140</v>
      </c>
      <c r="PP92">
        <v>55.89</v>
      </c>
      <c r="PQ92">
        <v>42.68</v>
      </c>
      <c r="PR92">
        <v>0.99</v>
      </c>
      <c r="PS92">
        <v>14769</v>
      </c>
      <c r="PT92">
        <v>0.34320000000000001</v>
      </c>
      <c r="PU92">
        <v>604.29999999999995</v>
      </c>
      <c r="PV92">
        <v>0</v>
      </c>
      <c r="PW92">
        <v>0</v>
      </c>
      <c r="PX92">
        <v>0.04</v>
      </c>
      <c r="PY92">
        <v>0.16</v>
      </c>
      <c r="PZ92">
        <v>911.54</v>
      </c>
      <c r="QA92">
        <v>950.55</v>
      </c>
      <c r="QB92">
        <v>13.5</v>
      </c>
      <c r="QC92">
        <v>70411</v>
      </c>
      <c r="QD92">
        <v>1</v>
      </c>
      <c r="QE92" s="1" t="s">
        <v>2140</v>
      </c>
      <c r="QF92">
        <v>0.6</v>
      </c>
      <c r="QG92">
        <v>4.4800000000000004</v>
      </c>
      <c r="QH92">
        <v>7.0000000000000007E-2</v>
      </c>
      <c r="QI92">
        <v>0.52</v>
      </c>
      <c r="QR92">
        <v>0.01</v>
      </c>
      <c r="QS92">
        <v>0.13</v>
      </c>
      <c r="QT92" s="1" t="s">
        <v>2140</v>
      </c>
      <c r="QU92" s="1" t="s">
        <v>2140</v>
      </c>
      <c r="QV92" s="1" t="s">
        <v>2140</v>
      </c>
      <c r="QW92" s="1" t="s">
        <v>2140</v>
      </c>
      <c r="QX92" s="1" t="s">
        <v>2140</v>
      </c>
      <c r="QY92" s="1" t="s">
        <v>2140</v>
      </c>
      <c r="QZ92" s="1" t="s">
        <v>2140</v>
      </c>
      <c r="RA92" s="1" t="s">
        <v>2140</v>
      </c>
      <c r="RB92" s="1" t="s">
        <v>2140</v>
      </c>
      <c r="RC92" s="1" t="s">
        <v>2140</v>
      </c>
      <c r="RL92">
        <v>0.01</v>
      </c>
      <c r="RM92">
        <v>0.13</v>
      </c>
      <c r="RX92">
        <v>46.93</v>
      </c>
      <c r="RY92">
        <v>30.61</v>
      </c>
      <c r="RZ92">
        <v>2.09</v>
      </c>
      <c r="SA92">
        <v>11130</v>
      </c>
      <c r="SB92">
        <v>0.75860000000000005</v>
      </c>
      <c r="SC92">
        <v>18.3</v>
      </c>
      <c r="SD92">
        <v>0.25</v>
      </c>
      <c r="SE92">
        <v>11.84</v>
      </c>
      <c r="SF92">
        <v>0.05</v>
      </c>
      <c r="SG92">
        <v>0.33</v>
      </c>
      <c r="SH92">
        <v>100.11</v>
      </c>
      <c r="SI92">
        <v>948.05</v>
      </c>
      <c r="SJ92">
        <v>6.41</v>
      </c>
      <c r="SK92">
        <v>147902</v>
      </c>
      <c r="SL92">
        <v>1</v>
      </c>
      <c r="SM92">
        <v>10658.3</v>
      </c>
      <c r="SN92">
        <v>0.08</v>
      </c>
      <c r="SO92">
        <v>1.32</v>
      </c>
      <c r="SP92">
        <v>0.01</v>
      </c>
      <c r="SQ92">
        <v>0.4</v>
      </c>
      <c r="SR92" s="1" t="s">
        <v>2140</v>
      </c>
      <c r="SS92" s="1" t="s">
        <v>2140</v>
      </c>
      <c r="ST92" s="1" t="s">
        <v>2140</v>
      </c>
      <c r="SU92" s="1" t="s">
        <v>2140</v>
      </c>
      <c r="SV92" s="1" t="s">
        <v>2140</v>
      </c>
      <c r="SX92" s="1" t="s">
        <v>2140</v>
      </c>
      <c r="SY92" s="1" t="s">
        <v>2140</v>
      </c>
      <c r="TJ92">
        <v>0.01</v>
      </c>
      <c r="TK92">
        <v>0.13</v>
      </c>
      <c r="TL92" s="1" t="s">
        <v>2140</v>
      </c>
      <c r="TM92" s="1" t="s">
        <v>2140</v>
      </c>
      <c r="TN92" s="1" t="s">
        <v>2140</v>
      </c>
      <c r="TO92" s="1" t="s">
        <v>2140</v>
      </c>
      <c r="TP92" s="1" t="s">
        <v>2140</v>
      </c>
      <c r="TQ92" s="1" t="s">
        <v>2140</v>
      </c>
      <c r="TR92" s="1" t="s">
        <v>2140</v>
      </c>
      <c r="TS92" s="1" t="s">
        <v>2140</v>
      </c>
      <c r="TU92" s="1" t="s">
        <v>2140</v>
      </c>
      <c r="TV92" s="1" t="s">
        <v>2140</v>
      </c>
      <c r="TW92" s="1" t="s">
        <v>2140</v>
      </c>
      <c r="TX92" s="1" t="s">
        <v>2140</v>
      </c>
      <c r="TY92" s="1" t="s">
        <v>2140</v>
      </c>
      <c r="TZ92" s="1" t="s">
        <v>2140</v>
      </c>
      <c r="UB92" s="1" t="s">
        <v>2140</v>
      </c>
      <c r="UC92" s="1" t="s">
        <v>2140</v>
      </c>
      <c r="UF92" s="1" t="s">
        <v>2140</v>
      </c>
      <c r="UG92" s="1" t="s">
        <v>2140</v>
      </c>
      <c r="UH92" s="1" t="s">
        <v>2140</v>
      </c>
      <c r="UI92" s="1" t="s">
        <v>2140</v>
      </c>
      <c r="UJ92" s="1" t="s">
        <v>2140</v>
      </c>
      <c r="UL92" s="1" t="s">
        <v>2140</v>
      </c>
      <c r="UM92" s="1" t="s">
        <v>2140</v>
      </c>
      <c r="UP92" s="1" t="s">
        <v>2140</v>
      </c>
      <c r="UQ92" s="1" t="s">
        <v>2140</v>
      </c>
      <c r="UR92" s="1" t="s">
        <v>2140</v>
      </c>
      <c r="US92" s="1" t="s">
        <v>2140</v>
      </c>
      <c r="UT92" s="1" t="s">
        <v>2140</v>
      </c>
      <c r="UV92" s="1" t="s">
        <v>2140</v>
      </c>
      <c r="UW92" s="1" t="s">
        <v>2140</v>
      </c>
      <c r="UZ92" s="1" t="s">
        <v>2140</v>
      </c>
      <c r="VA92" s="1" t="s">
        <v>2140</v>
      </c>
      <c r="VB92" s="1" t="s">
        <v>2140</v>
      </c>
      <c r="VC92" s="1" t="s">
        <v>2140</v>
      </c>
      <c r="VD92" s="1" t="s">
        <v>2140</v>
      </c>
      <c r="VE92" s="1" t="s">
        <v>2140</v>
      </c>
      <c r="VF92" s="1" t="s">
        <v>2140</v>
      </c>
      <c r="VG92" s="1" t="s">
        <v>2140</v>
      </c>
      <c r="VJ92" s="1" t="s">
        <v>2140</v>
      </c>
      <c r="VK92" s="1" t="s">
        <v>2140</v>
      </c>
      <c r="VL92" s="1" t="s">
        <v>2140</v>
      </c>
      <c r="VM92" s="1" t="s">
        <v>2140</v>
      </c>
      <c r="VN92" s="1" t="s">
        <v>2140</v>
      </c>
      <c r="VP92" s="1" t="s">
        <v>2140</v>
      </c>
      <c r="VQ92" s="1" t="s">
        <v>2140</v>
      </c>
      <c r="VT92" s="1" t="s">
        <v>2140</v>
      </c>
      <c r="VU92" s="1" t="s">
        <v>2140</v>
      </c>
      <c r="VV92" s="1" t="s">
        <v>2140</v>
      </c>
      <c r="VW92" s="1" t="s">
        <v>2140</v>
      </c>
      <c r="VX92" s="1" t="s">
        <v>2140</v>
      </c>
      <c r="VZ92" s="1" t="s">
        <v>2140</v>
      </c>
      <c r="WA92" s="1" t="s">
        <v>2140</v>
      </c>
      <c r="WD92" s="1" t="s">
        <v>2140</v>
      </c>
      <c r="WE92" s="1" t="s">
        <v>2140</v>
      </c>
      <c r="WF92" s="1" t="s">
        <v>2140</v>
      </c>
      <c r="WG92" s="1" t="s">
        <v>2140</v>
      </c>
      <c r="WH92" s="1" t="s">
        <v>2140</v>
      </c>
      <c r="WJ92" s="1" t="s">
        <v>2140</v>
      </c>
      <c r="WK92" s="1" t="s">
        <v>2140</v>
      </c>
      <c r="WN92" s="1" t="s">
        <v>2140</v>
      </c>
      <c r="WO92" s="1" t="s">
        <v>2140</v>
      </c>
      <c r="WP92" s="1" t="s">
        <v>2140</v>
      </c>
      <c r="WQ92" s="1" t="s">
        <v>2140</v>
      </c>
      <c r="WR92" s="1" t="s">
        <v>2140</v>
      </c>
      <c r="WS92" s="1" t="s">
        <v>2140</v>
      </c>
      <c r="WT92" s="1" t="s">
        <v>2140</v>
      </c>
      <c r="WU92" s="1" t="s">
        <v>2140</v>
      </c>
      <c r="WX92" s="1" t="s">
        <v>2140</v>
      </c>
      <c r="WY92" s="1" t="s">
        <v>2140</v>
      </c>
      <c r="WZ92" s="1" t="s">
        <v>2140</v>
      </c>
      <c r="XA92" s="1" t="s">
        <v>2140</v>
      </c>
      <c r="XB92" s="1" t="s">
        <v>2140</v>
      </c>
      <c r="XC92" s="1" t="s">
        <v>2140</v>
      </c>
      <c r="XD92" s="1" t="s">
        <v>2140</v>
      </c>
      <c r="XE92" s="1" t="s">
        <v>2140</v>
      </c>
      <c r="XH92">
        <v>131.52000000000001</v>
      </c>
      <c r="XI92">
        <v>31.65</v>
      </c>
      <c r="XJ92">
        <v>2.4</v>
      </c>
      <c r="XK92">
        <v>330</v>
      </c>
      <c r="XL92">
        <v>2.5000000000000001E-2</v>
      </c>
      <c r="XM92" s="1" t="s">
        <v>2140</v>
      </c>
      <c r="XN92">
        <v>0.09</v>
      </c>
      <c r="XO92">
        <v>3.7</v>
      </c>
      <c r="XR92" s="1" t="s">
        <v>2140</v>
      </c>
      <c r="XS92" s="1" t="s">
        <v>2140</v>
      </c>
      <c r="XT92" s="1" t="s">
        <v>2140</v>
      </c>
      <c r="XU92" s="1" t="s">
        <v>2140</v>
      </c>
      <c r="XV92" s="1" t="s">
        <v>2140</v>
      </c>
      <c r="XW92" s="1" t="s">
        <v>2140</v>
      </c>
      <c r="XX92" s="1" t="s">
        <v>2140</v>
      </c>
      <c r="XY92" s="1" t="s">
        <v>2140</v>
      </c>
      <c r="YA92" s="1" t="s">
        <v>2140</v>
      </c>
      <c r="YB92">
        <v>106.4</v>
      </c>
      <c r="YC92">
        <v>4.84</v>
      </c>
      <c r="YD92">
        <v>9.69</v>
      </c>
      <c r="YF92">
        <v>1</v>
      </c>
      <c r="YG92">
        <v>0.8</v>
      </c>
      <c r="YH92">
        <v>0</v>
      </c>
      <c r="YI92">
        <v>0</v>
      </c>
      <c r="YV92" s="1" t="s">
        <v>2140</v>
      </c>
      <c r="YW92" s="1" t="s">
        <v>2140</v>
      </c>
      <c r="YX92" s="1" t="s">
        <v>2140</v>
      </c>
      <c r="YY92" s="1" t="s">
        <v>2140</v>
      </c>
      <c r="YZ92" s="1" t="s">
        <v>2140</v>
      </c>
      <c r="ZA92" s="1" t="s">
        <v>2140</v>
      </c>
      <c r="ZB92" s="1" t="s">
        <v>2140</v>
      </c>
      <c r="ZC92" s="1" t="s">
        <v>2140</v>
      </c>
      <c r="ZF92" s="1" t="s">
        <v>2140</v>
      </c>
      <c r="ZG92" s="1" t="s">
        <v>2140</v>
      </c>
      <c r="ZH92" s="1" t="s">
        <v>2140</v>
      </c>
      <c r="ZI92" s="1" t="s">
        <v>2140</v>
      </c>
      <c r="ZJ92" s="1" t="s">
        <v>2140</v>
      </c>
      <c r="ZK92" s="1" t="s">
        <v>2140</v>
      </c>
      <c r="ZL92" s="1" t="s">
        <v>2140</v>
      </c>
      <c r="ZM92" s="1" t="s">
        <v>2140</v>
      </c>
      <c r="ZP92">
        <v>155.04</v>
      </c>
      <c r="ZQ92">
        <v>14137.11</v>
      </c>
      <c r="ZR92">
        <v>4.5359999999999996</v>
      </c>
      <c r="ZS92">
        <v>623330</v>
      </c>
      <c r="ZT92">
        <v>0.2</v>
      </c>
      <c r="ZU92">
        <v>98115.199999999997</v>
      </c>
      <c r="ZV92">
        <v>0.02</v>
      </c>
      <c r="ZW92">
        <v>0.49</v>
      </c>
      <c r="ZX92">
        <v>0.01</v>
      </c>
      <c r="ZY92">
        <v>0.15</v>
      </c>
      <c r="ZZ92" s="1" t="s">
        <v>2140</v>
      </c>
      <c r="AAA92" s="1" t="s">
        <v>2140</v>
      </c>
      <c r="AAB92" s="1" t="s">
        <v>2140</v>
      </c>
      <c r="AAC92" s="1" t="s">
        <v>2140</v>
      </c>
      <c r="AAD92" s="1" t="s">
        <v>2140</v>
      </c>
      <c r="AAE92" s="1" t="s">
        <v>2140</v>
      </c>
      <c r="AAF92" s="1" t="s">
        <v>2140</v>
      </c>
      <c r="AAG92" s="1" t="s">
        <v>2140</v>
      </c>
      <c r="AAT92" s="1" t="s">
        <v>2140</v>
      </c>
      <c r="AAU92" s="1" t="s">
        <v>2140</v>
      </c>
      <c r="AAV92" s="1" t="s">
        <v>2140</v>
      </c>
      <c r="AAW92" s="1" t="s">
        <v>2140</v>
      </c>
      <c r="AAX92" s="1" t="s">
        <v>2140</v>
      </c>
      <c r="AAZ92" s="1" t="s">
        <v>2140</v>
      </c>
      <c r="ABA92" s="1" t="s">
        <v>2140</v>
      </c>
      <c r="ABD92">
        <v>111.14</v>
      </c>
      <c r="ABE92">
        <v>20.57</v>
      </c>
      <c r="ABF92">
        <v>3.8</v>
      </c>
      <c r="ABG92">
        <v>5414</v>
      </c>
      <c r="ABH92">
        <v>1</v>
      </c>
      <c r="ABI92" s="1" t="s">
        <v>2140</v>
      </c>
      <c r="ABJ92">
        <v>0</v>
      </c>
      <c r="ABK92">
        <v>0</v>
      </c>
      <c r="ABN92" s="1" t="s">
        <v>2140</v>
      </c>
      <c r="ABO92" s="1" t="s">
        <v>2140</v>
      </c>
      <c r="ABP92" s="1" t="s">
        <v>2140</v>
      </c>
      <c r="ABQ92" s="1" t="s">
        <v>2140</v>
      </c>
      <c r="ABR92" s="1" t="s">
        <v>2140</v>
      </c>
      <c r="ABS92" s="1" t="s">
        <v>2140</v>
      </c>
      <c r="ABT92" s="1" t="s">
        <v>2140</v>
      </c>
      <c r="ABU92" s="1" t="s">
        <v>2140</v>
      </c>
      <c r="ABX92" s="1" t="s">
        <v>2140</v>
      </c>
      <c r="ABY92" s="1" t="s">
        <v>2140</v>
      </c>
      <c r="ABZ92" s="1" t="s">
        <v>2140</v>
      </c>
      <c r="ACA92" s="1" t="s">
        <v>2140</v>
      </c>
      <c r="ACB92" s="1" t="s">
        <v>2140</v>
      </c>
      <c r="ACD92" s="1" t="s">
        <v>2140</v>
      </c>
      <c r="ACE92" s="1" t="s">
        <v>2140</v>
      </c>
      <c r="ACH92" s="1" t="s">
        <v>2140</v>
      </c>
      <c r="ACI92" s="1" t="s">
        <v>2140</v>
      </c>
      <c r="ACJ92" s="1" t="s">
        <v>2140</v>
      </c>
      <c r="ACK92" s="1" t="s">
        <v>2140</v>
      </c>
      <c r="ACL92" s="1" t="s">
        <v>2140</v>
      </c>
      <c r="ACM92" s="1" t="s">
        <v>2140</v>
      </c>
      <c r="ACN92" s="1" t="s">
        <v>2140</v>
      </c>
      <c r="ACO92" s="1" t="s">
        <v>2140</v>
      </c>
      <c r="ACR92">
        <v>25.55</v>
      </c>
      <c r="ACS92">
        <v>4.2</v>
      </c>
      <c r="ACT92">
        <v>8.8300000000000003E-2</v>
      </c>
      <c r="ACU92">
        <v>3000</v>
      </c>
      <c r="ACV92">
        <v>6.3100000000000003E-2</v>
      </c>
      <c r="ACW92">
        <v>2349.1</v>
      </c>
      <c r="ACX92">
        <v>0</v>
      </c>
      <c r="ACY92">
        <v>0</v>
      </c>
      <c r="ADB92" s="1" t="s">
        <v>2140</v>
      </c>
      <c r="ADC92" s="1" t="s">
        <v>2140</v>
      </c>
      <c r="ADD92" s="1" t="s">
        <v>2140</v>
      </c>
      <c r="ADE92" s="1" t="s">
        <v>2140</v>
      </c>
      <c r="ADF92" s="1" t="s">
        <v>2140</v>
      </c>
      <c r="ADG92" s="1" t="s">
        <v>2140</v>
      </c>
      <c r="ADH92" s="1" t="s">
        <v>2140</v>
      </c>
      <c r="ADI92" s="1" t="s">
        <v>2140</v>
      </c>
      <c r="ADL92">
        <v>100</v>
      </c>
      <c r="ADN92">
        <v>1.87</v>
      </c>
      <c r="ADP92">
        <v>1</v>
      </c>
      <c r="ADQ92" s="1" t="s">
        <v>2140</v>
      </c>
      <c r="ADR92">
        <v>0</v>
      </c>
      <c r="ADS92">
        <v>0</v>
      </c>
      <c r="ADV92">
        <v>83.91</v>
      </c>
      <c r="ADW92">
        <v>7.05</v>
      </c>
      <c r="ADX92">
        <v>6.1</v>
      </c>
      <c r="ADY92">
        <v>1155</v>
      </c>
      <c r="ADZ92">
        <v>1</v>
      </c>
      <c r="AEA92">
        <v>0.4</v>
      </c>
      <c r="AEB92">
        <v>0</v>
      </c>
      <c r="AEC92">
        <v>0</v>
      </c>
      <c r="AEF92" s="1" t="s">
        <v>2140</v>
      </c>
      <c r="AEG92" s="1" t="s">
        <v>2140</v>
      </c>
      <c r="AEH92" s="1" t="s">
        <v>2140</v>
      </c>
      <c r="AEI92" s="1" t="s">
        <v>2140</v>
      </c>
      <c r="AEJ92" s="1" t="s">
        <v>2140</v>
      </c>
      <c r="AEK92" s="1" t="s">
        <v>2140</v>
      </c>
      <c r="AEL92" s="1" t="s">
        <v>2140</v>
      </c>
      <c r="AEM92" s="1" t="s">
        <v>2140</v>
      </c>
      <c r="AEP92" s="1" t="s">
        <v>2140</v>
      </c>
      <c r="AEQ92" s="1" t="s">
        <v>2140</v>
      </c>
      <c r="AER92" s="1" t="s">
        <v>2140</v>
      </c>
      <c r="AES92" s="1" t="s">
        <v>2140</v>
      </c>
      <c r="AET92" s="1" t="s">
        <v>2140</v>
      </c>
      <c r="AEU92" s="1" t="s">
        <v>2140</v>
      </c>
      <c r="AEV92" s="1" t="s">
        <v>2140</v>
      </c>
      <c r="AEW92" s="1" t="s">
        <v>2140</v>
      </c>
      <c r="AEZ92" s="1" t="s">
        <v>2140</v>
      </c>
      <c r="AFA92" s="1" t="s">
        <v>2140</v>
      </c>
      <c r="AFB92" s="1" t="s">
        <v>2140</v>
      </c>
      <c r="AFC92" s="1" t="s">
        <v>2140</v>
      </c>
      <c r="AFD92" s="1" t="s">
        <v>2140</v>
      </c>
      <c r="AFE92" s="1" t="s">
        <v>2140</v>
      </c>
      <c r="AFF92" s="1" t="s">
        <v>2140</v>
      </c>
      <c r="AFG92" s="1" t="s">
        <v>2140</v>
      </c>
      <c r="AFJ92" s="1" t="s">
        <v>2140</v>
      </c>
      <c r="AFK92" s="1" t="s">
        <v>2140</v>
      </c>
      <c r="AFL92" s="1" t="s">
        <v>2140</v>
      </c>
      <c r="AFM92" s="1" t="s">
        <v>2140</v>
      </c>
      <c r="AFN92" s="1" t="s">
        <v>2140</v>
      </c>
      <c r="AFO92" s="1" t="s">
        <v>2140</v>
      </c>
      <c r="AFP92" s="1" t="s">
        <v>2140</v>
      </c>
      <c r="AFQ92" s="1" t="s">
        <v>2140</v>
      </c>
      <c r="AFT92" s="1" t="s">
        <v>2140</v>
      </c>
      <c r="AFU92" s="1" t="s">
        <v>2140</v>
      </c>
      <c r="AFV92" s="1" t="s">
        <v>2140</v>
      </c>
      <c r="AFW92" s="1" t="s">
        <v>2140</v>
      </c>
      <c r="AFX92" s="1" t="s">
        <v>2140</v>
      </c>
      <c r="AFY92" s="1" t="s">
        <v>2140</v>
      </c>
      <c r="AFZ92" s="1" t="s">
        <v>2140</v>
      </c>
      <c r="AGA92" s="1" t="s">
        <v>2140</v>
      </c>
      <c r="AGD92" s="1" t="s">
        <v>2140</v>
      </c>
      <c r="AGE92" s="1" t="s">
        <v>2140</v>
      </c>
      <c r="AGF92" s="1" t="s">
        <v>2140</v>
      </c>
      <c r="AGG92" s="1" t="s">
        <v>2140</v>
      </c>
      <c r="AGH92" s="1" t="s">
        <v>2140</v>
      </c>
      <c r="AGI92" s="1" t="s">
        <v>2140</v>
      </c>
      <c r="AGJ92" s="1" t="s">
        <v>2140</v>
      </c>
      <c r="AGK92" s="1" t="s">
        <v>2140</v>
      </c>
      <c r="AGX92" s="1" t="s">
        <v>2140</v>
      </c>
      <c r="AGY92" s="1" t="s">
        <v>2140</v>
      </c>
      <c r="AGZ92" s="1" t="s">
        <v>2140</v>
      </c>
      <c r="AHA92" s="1" t="s">
        <v>2140</v>
      </c>
      <c r="AHB92" s="1" t="s">
        <v>2140</v>
      </c>
      <c r="AHC92" s="1" t="s">
        <v>2140</v>
      </c>
      <c r="AHD92" s="1" t="s">
        <v>2140</v>
      </c>
      <c r="AHE92" s="1" t="s">
        <v>2140</v>
      </c>
      <c r="AHH92" s="1" t="s">
        <v>2140</v>
      </c>
      <c r="AHI92" s="1" t="s">
        <v>2140</v>
      </c>
      <c r="AHJ92" s="1" t="s">
        <v>2140</v>
      </c>
      <c r="AHK92" s="1" t="s">
        <v>2140</v>
      </c>
      <c r="AHL92" s="1" t="s">
        <v>2140</v>
      </c>
      <c r="AHM92" s="1" t="s">
        <v>2140</v>
      </c>
      <c r="AHN92" s="1" t="s">
        <v>2140</v>
      </c>
      <c r="AHO92" s="1" t="s">
        <v>2140</v>
      </c>
      <c r="AHR92" s="1" t="s">
        <v>2140</v>
      </c>
      <c r="AHS92" s="1" t="s">
        <v>2140</v>
      </c>
      <c r="AHT92" s="1" t="s">
        <v>2140</v>
      </c>
      <c r="AHU92" s="1" t="s">
        <v>2140</v>
      </c>
      <c r="AHV92" s="1" t="s">
        <v>2140</v>
      </c>
      <c r="AHW92" s="1" t="s">
        <v>2140</v>
      </c>
      <c r="AHX92" s="1" t="s">
        <v>2140</v>
      </c>
      <c r="AHY92" s="1" t="s">
        <v>2140</v>
      </c>
      <c r="AIB92" s="1" t="s">
        <v>2140</v>
      </c>
      <c r="AIC92" s="1" t="s">
        <v>2140</v>
      </c>
      <c r="AID92" s="1" t="s">
        <v>2140</v>
      </c>
      <c r="AIE92" s="1" t="s">
        <v>2140</v>
      </c>
      <c r="AIF92" s="1" t="s">
        <v>2140</v>
      </c>
      <c r="AIG92" s="1" t="s">
        <v>2140</v>
      </c>
      <c r="AIH92" s="1" t="s">
        <v>2140</v>
      </c>
      <c r="AII92" s="1" t="s">
        <v>2140</v>
      </c>
      <c r="AIT92">
        <v>0.01</v>
      </c>
      <c r="AIU92">
        <v>0.13</v>
      </c>
      <c r="AJD92">
        <v>0.05</v>
      </c>
      <c r="AJE92">
        <v>0.8</v>
      </c>
      <c r="AJF92">
        <v>216.49</v>
      </c>
      <c r="AJG92">
        <v>255.82</v>
      </c>
      <c r="AJH92">
        <v>10.8</v>
      </c>
      <c r="AJI92">
        <v>23687</v>
      </c>
      <c r="AJJ92">
        <v>1</v>
      </c>
      <c r="AJK92" s="1" t="s">
        <v>2140</v>
      </c>
      <c r="AJL92">
        <v>0.15</v>
      </c>
      <c r="AJM92">
        <v>1.4</v>
      </c>
      <c r="AJN92" s="1" t="s">
        <v>2140</v>
      </c>
      <c r="AJO92" s="1" t="s">
        <v>2140</v>
      </c>
      <c r="AJP92" s="1" t="s">
        <v>2140</v>
      </c>
      <c r="AJQ92" s="1" t="s">
        <v>2140</v>
      </c>
      <c r="AJR92" s="1" t="s">
        <v>2140</v>
      </c>
      <c r="AJS92" s="1" t="s">
        <v>2140</v>
      </c>
      <c r="AJT92" s="1" t="s">
        <v>2140</v>
      </c>
      <c r="AJU92" s="1" t="s">
        <v>2140</v>
      </c>
      <c r="AJV92" s="1" t="s">
        <v>2140</v>
      </c>
      <c r="AJW92" s="1" t="s">
        <v>2140</v>
      </c>
      <c r="AJX92" s="1" t="s">
        <v>2140</v>
      </c>
      <c r="AJY92" s="1" t="s">
        <v>2140</v>
      </c>
      <c r="AJZ92" s="1" t="s">
        <v>2140</v>
      </c>
      <c r="AKA92" s="1" t="s">
        <v>2140</v>
      </c>
      <c r="AKB92" s="1" t="s">
        <v>2140</v>
      </c>
      <c r="AKC92" s="1" t="s">
        <v>2140</v>
      </c>
      <c r="AKD92" s="1" t="s">
        <v>2140</v>
      </c>
      <c r="AKE92" s="1" t="s">
        <v>2140</v>
      </c>
      <c r="AKF92" s="1" t="s">
        <v>2140</v>
      </c>
      <c r="AKG92" s="1" t="s">
        <v>2140</v>
      </c>
      <c r="AKJ92">
        <v>1.57</v>
      </c>
      <c r="AKK92">
        <v>13.09</v>
      </c>
      <c r="AKL92">
        <v>1.68</v>
      </c>
      <c r="AKM92">
        <v>59516</v>
      </c>
      <c r="AKN92">
        <v>7.6181000000000001</v>
      </c>
      <c r="AKO92">
        <v>16330.1</v>
      </c>
      <c r="AKP92">
        <v>0</v>
      </c>
      <c r="AKQ92">
        <v>0</v>
      </c>
      <c r="AKR92">
        <v>7.08</v>
      </c>
      <c r="AKS92">
        <v>-25.03</v>
      </c>
      <c r="AKT92" s="1" t="s">
        <v>2140</v>
      </c>
      <c r="AKU92" s="1" t="s">
        <v>2140</v>
      </c>
      <c r="AKV92" s="1" t="s">
        <v>2140</v>
      </c>
      <c r="AKW92" s="1" t="s">
        <v>2140</v>
      </c>
      <c r="AKX92" s="1" t="s">
        <v>2140</v>
      </c>
      <c r="AKZ92" s="1" t="s">
        <v>2140</v>
      </c>
      <c r="ALA92" s="1" t="s">
        <v>2140</v>
      </c>
      <c r="ALD92" s="1" t="s">
        <v>2140</v>
      </c>
      <c r="ALE92" s="1" t="s">
        <v>2140</v>
      </c>
      <c r="ALF92" s="1" t="s">
        <v>2140</v>
      </c>
      <c r="ALG92" s="1" t="s">
        <v>2140</v>
      </c>
      <c r="ALH92" s="1" t="s">
        <v>2140</v>
      </c>
      <c r="ALJ92" s="1" t="s">
        <v>2140</v>
      </c>
      <c r="ALK92" s="1" t="s">
        <v>2140</v>
      </c>
      <c r="ALN92">
        <v>65.650000000000006</v>
      </c>
      <c r="ALO92" s="1" t="s">
        <v>2140</v>
      </c>
      <c r="ALP92">
        <v>4.3</v>
      </c>
      <c r="ALQ92">
        <v>1</v>
      </c>
      <c r="ALR92">
        <v>1</v>
      </c>
      <c r="ALT92">
        <v>0</v>
      </c>
      <c r="ALU92">
        <v>0</v>
      </c>
      <c r="ALX92" s="1" t="s">
        <v>2140</v>
      </c>
      <c r="ALY92" s="1" t="s">
        <v>2140</v>
      </c>
      <c r="ALZ92" s="1" t="s">
        <v>2140</v>
      </c>
      <c r="AMA92" s="1" t="s">
        <v>2140</v>
      </c>
      <c r="AMB92" s="1" t="s">
        <v>2140</v>
      </c>
      <c r="AMC92" s="1" t="s">
        <v>2140</v>
      </c>
      <c r="AMD92" s="1" t="s">
        <v>2140</v>
      </c>
      <c r="AME92" s="1" t="s">
        <v>2140</v>
      </c>
      <c r="AMH92">
        <v>263.33999999999997</v>
      </c>
      <c r="AMI92">
        <v>417.31</v>
      </c>
      <c r="AMJ92">
        <v>32.200000000000003</v>
      </c>
      <c r="AMK92">
        <v>12960</v>
      </c>
      <c r="AML92">
        <v>1</v>
      </c>
      <c r="AMM92">
        <v>18.399999999999999</v>
      </c>
      <c r="AMN92">
        <v>0.54</v>
      </c>
      <c r="AMO92">
        <v>1.68</v>
      </c>
      <c r="AMP92" s="1" t="s">
        <v>2140</v>
      </c>
      <c r="AMQ92">
        <v>1.2</v>
      </c>
      <c r="AMR92" s="1" t="s">
        <v>2140</v>
      </c>
      <c r="AMS92" s="1" t="s">
        <v>2140</v>
      </c>
      <c r="AMT92" s="1" t="s">
        <v>2140</v>
      </c>
      <c r="AMU92" s="1" t="s">
        <v>2140</v>
      </c>
      <c r="AMV92" s="1" t="s">
        <v>2140</v>
      </c>
      <c r="AMW92" s="1" t="s">
        <v>2140</v>
      </c>
      <c r="AMX92" s="1" t="s">
        <v>2140</v>
      </c>
      <c r="AMY92" s="1" t="s">
        <v>2140</v>
      </c>
      <c r="AMZ92" s="1" t="s">
        <v>2140</v>
      </c>
      <c r="ANA92" s="1" t="s">
        <v>2140</v>
      </c>
      <c r="ANB92" s="1" t="s">
        <v>2140</v>
      </c>
      <c r="ANC92" s="1" t="s">
        <v>2140</v>
      </c>
      <c r="AND92" s="1" t="s">
        <v>2140</v>
      </c>
      <c r="ANE92" s="1" t="s">
        <v>2140</v>
      </c>
      <c r="ANF92" s="1" t="s">
        <v>2140</v>
      </c>
      <c r="ANG92" s="1" t="s">
        <v>2140</v>
      </c>
      <c r="ANH92" s="1" t="s">
        <v>2140</v>
      </c>
      <c r="ANI92" s="1" t="s">
        <v>2140</v>
      </c>
      <c r="ANJ92" s="1" t="s">
        <v>2140</v>
      </c>
      <c r="ANK92" s="1" t="s">
        <v>2140</v>
      </c>
      <c r="ANL92" s="1" t="s">
        <v>2140</v>
      </c>
      <c r="ANM92" s="1" t="s">
        <v>2140</v>
      </c>
      <c r="ANN92" s="1" t="s">
        <v>2140</v>
      </c>
      <c r="ANO92" s="1" t="s">
        <v>2140</v>
      </c>
      <c r="ANP92" s="1" t="s">
        <v>2140</v>
      </c>
      <c r="ANR92" s="1" t="s">
        <v>2140</v>
      </c>
      <c r="ANS92" s="1" t="s">
        <v>2140</v>
      </c>
      <c r="ANV92" s="1" t="s">
        <v>2140</v>
      </c>
      <c r="ANW92" s="1" t="s">
        <v>2140</v>
      </c>
      <c r="ANX92" s="1" t="s">
        <v>2140</v>
      </c>
      <c r="ANY92" s="1" t="s">
        <v>2140</v>
      </c>
      <c r="ANZ92" s="1" t="s">
        <v>2140</v>
      </c>
      <c r="AOA92" s="1" t="s">
        <v>2140</v>
      </c>
      <c r="AOB92" s="1" t="s">
        <v>2140</v>
      </c>
      <c r="AOC92" s="1" t="s">
        <v>2140</v>
      </c>
      <c r="AOD92" s="1" t="s">
        <v>2140</v>
      </c>
      <c r="AOE92" s="1" t="s">
        <v>2140</v>
      </c>
      <c r="AOF92">
        <v>145.88</v>
      </c>
      <c r="AOG92">
        <v>436.26</v>
      </c>
      <c r="AOH92">
        <v>9.8000000000000007</v>
      </c>
      <c r="AOI92">
        <v>44516</v>
      </c>
      <c r="AOJ92">
        <v>1</v>
      </c>
      <c r="AOK92" s="1" t="s">
        <v>2140</v>
      </c>
      <c r="AOL92">
        <v>3.11</v>
      </c>
      <c r="AOM92">
        <v>31.77</v>
      </c>
      <c r="AOP92" s="1" t="s">
        <v>2140</v>
      </c>
      <c r="AOQ92" s="1" t="s">
        <v>2140</v>
      </c>
      <c r="AOR92" s="1" t="s">
        <v>2140</v>
      </c>
      <c r="AOS92" s="1" t="s">
        <v>2140</v>
      </c>
      <c r="AOT92" s="1" t="s">
        <v>2140</v>
      </c>
      <c r="AOU92" s="1" t="s">
        <v>2140</v>
      </c>
      <c r="AOV92" s="1" t="s">
        <v>2140</v>
      </c>
      <c r="AOW92" s="1" t="s">
        <v>2140</v>
      </c>
      <c r="AOX92" s="1" t="s">
        <v>2140</v>
      </c>
      <c r="AOY92" s="1" t="s">
        <v>2140</v>
      </c>
      <c r="AOZ92">
        <v>234.95</v>
      </c>
      <c r="APA92">
        <v>260.04000000000002</v>
      </c>
      <c r="APB92">
        <v>21.73</v>
      </c>
      <c r="APC92">
        <v>11820</v>
      </c>
      <c r="APD92">
        <v>0.98780000000000001</v>
      </c>
      <c r="APE92">
        <v>1.5</v>
      </c>
      <c r="APF92">
        <v>0.2</v>
      </c>
      <c r="APG92">
        <v>0.91</v>
      </c>
      <c r="API92" s="1" t="s">
        <v>2140</v>
      </c>
      <c r="APJ92" s="1" t="s">
        <v>2140</v>
      </c>
      <c r="APK92" s="1" t="s">
        <v>2140</v>
      </c>
      <c r="APL92" s="1" t="s">
        <v>2140</v>
      </c>
      <c r="APM92" s="1" t="s">
        <v>2140</v>
      </c>
      <c r="APN92" s="1" t="s">
        <v>2140</v>
      </c>
      <c r="APO92" s="1" t="s">
        <v>2140</v>
      </c>
      <c r="APP92" s="1" t="s">
        <v>2140</v>
      </c>
      <c r="APQ92" s="1" t="s">
        <v>2140</v>
      </c>
      <c r="APT92">
        <v>122.71</v>
      </c>
      <c r="APU92">
        <v>33.409999999999997</v>
      </c>
      <c r="APV92">
        <v>3.0449999999999999</v>
      </c>
      <c r="APW92">
        <v>9600</v>
      </c>
      <c r="APX92">
        <v>0.875</v>
      </c>
      <c r="APY92">
        <v>19.5</v>
      </c>
      <c r="APZ92">
        <v>0.16</v>
      </c>
      <c r="AQA92">
        <v>5.18</v>
      </c>
      <c r="AQC92" s="1" t="s">
        <v>2140</v>
      </c>
      <c r="AQM92" s="1" t="s">
        <v>2140</v>
      </c>
      <c r="AQN92" s="1" t="s">
        <v>2140</v>
      </c>
      <c r="AQO92" s="1" t="s">
        <v>2140</v>
      </c>
      <c r="AQP92" s="1" t="s">
        <v>2140</v>
      </c>
      <c r="AQQ92" s="1" t="s">
        <v>2140</v>
      </c>
      <c r="AQR92" s="1" t="s">
        <v>2140</v>
      </c>
      <c r="AQS92" s="1" t="s">
        <v>2140</v>
      </c>
      <c r="AQT92" s="1" t="s">
        <v>2140</v>
      </c>
      <c r="AQU92" s="1" t="s">
        <v>2140</v>
      </c>
      <c r="AQW92" s="1" t="s">
        <v>2140</v>
      </c>
      <c r="AQX92">
        <v>111.51</v>
      </c>
      <c r="AQY92">
        <v>7.6</v>
      </c>
      <c r="AQZ92">
        <v>6.9715999999999996</v>
      </c>
      <c r="ARA92">
        <v>981</v>
      </c>
      <c r="ARB92">
        <v>0.89959999999999996</v>
      </c>
      <c r="ARC92">
        <v>0.2</v>
      </c>
      <c r="ARD92">
        <v>0</v>
      </c>
      <c r="ARE92">
        <v>0</v>
      </c>
      <c r="ARG92" s="1" t="s">
        <v>2140</v>
      </c>
      <c r="ARH92" s="1" t="s">
        <v>2140</v>
      </c>
      <c r="ARI92" s="1" t="s">
        <v>2140</v>
      </c>
      <c r="ARJ92" s="1" t="s">
        <v>2140</v>
      </c>
      <c r="ARK92" s="1" t="s">
        <v>2140</v>
      </c>
      <c r="ARL92" s="1" t="s">
        <v>2140</v>
      </c>
      <c r="ARM92" s="1" t="s">
        <v>2140</v>
      </c>
      <c r="ARN92" s="1" t="s">
        <v>2140</v>
      </c>
      <c r="ARO92" s="1" t="s">
        <v>2140</v>
      </c>
      <c r="ARP92" s="1" t="s">
        <v>2140</v>
      </c>
      <c r="ARQ92" s="1" t="s">
        <v>2140</v>
      </c>
      <c r="ARR92" s="1" t="s">
        <v>2140</v>
      </c>
      <c r="ARS92" s="1" t="s">
        <v>2140</v>
      </c>
      <c r="ART92" s="1" t="s">
        <v>2140</v>
      </c>
      <c r="ARU92" s="1" t="s">
        <v>2140</v>
      </c>
      <c r="ARV92" s="1" t="s">
        <v>2140</v>
      </c>
      <c r="ARW92" s="1" t="s">
        <v>2140</v>
      </c>
      <c r="ARX92" s="1" t="s">
        <v>2140</v>
      </c>
      <c r="ARY92" s="1" t="s">
        <v>2140</v>
      </c>
      <c r="ARZ92" s="1" t="s">
        <v>2140</v>
      </c>
      <c r="ASA92" s="1" t="s">
        <v>2140</v>
      </c>
      <c r="ASB92">
        <v>2154.9499999999998</v>
      </c>
      <c r="ASC92">
        <v>956.09</v>
      </c>
      <c r="ASD92">
        <v>20.65</v>
      </c>
      <c r="ASE92">
        <v>46300</v>
      </c>
      <c r="ASF92">
        <v>1</v>
      </c>
      <c r="ASG92">
        <v>585.5</v>
      </c>
      <c r="ASH92">
        <v>0.6</v>
      </c>
      <c r="ASI92">
        <v>2.91</v>
      </c>
      <c r="ASJ92">
        <v>0.09</v>
      </c>
      <c r="ASK92">
        <v>1.66</v>
      </c>
      <c r="ASL92" s="1" t="s">
        <v>2140</v>
      </c>
      <c r="ASM92" s="1" t="s">
        <v>2140</v>
      </c>
      <c r="ASN92" s="1" t="s">
        <v>2140</v>
      </c>
      <c r="ASO92" s="1" t="s">
        <v>2140</v>
      </c>
      <c r="ASP92" s="1" t="s">
        <v>2140</v>
      </c>
      <c r="ASQ92" s="1" t="s">
        <v>2140</v>
      </c>
      <c r="ASR92" s="1" t="s">
        <v>2140</v>
      </c>
      <c r="ASS92" s="1" t="s">
        <v>2140</v>
      </c>
      <c r="AST92" s="1" t="s">
        <v>2140</v>
      </c>
      <c r="ASU92" s="1" t="s">
        <v>2140</v>
      </c>
      <c r="ASV92" s="1" t="s">
        <v>2140</v>
      </c>
      <c r="ASW92" s="1" t="s">
        <v>2140</v>
      </c>
      <c r="ASX92" s="1" t="s">
        <v>2140</v>
      </c>
      <c r="ASY92" s="1" t="s">
        <v>2140</v>
      </c>
      <c r="ASZ92" s="1" t="s">
        <v>2140</v>
      </c>
      <c r="ATA92" s="1" t="s">
        <v>2140</v>
      </c>
      <c r="ATB92" s="1" t="s">
        <v>2140</v>
      </c>
      <c r="ATC92" s="1" t="s">
        <v>2140</v>
      </c>
      <c r="ATD92" s="1" t="s">
        <v>2140</v>
      </c>
      <c r="ATE92" s="1" t="s">
        <v>2140</v>
      </c>
      <c r="ATN92" s="1" t="s">
        <v>2140</v>
      </c>
      <c r="ATO92" s="1" t="s">
        <v>2140</v>
      </c>
      <c r="ATP92">
        <v>690.9</v>
      </c>
      <c r="ATR92">
        <v>21.8</v>
      </c>
      <c r="ATS92">
        <v>1</v>
      </c>
      <c r="ATT92">
        <v>1</v>
      </c>
      <c r="ATV92">
        <v>0</v>
      </c>
      <c r="ATW92">
        <v>0</v>
      </c>
      <c r="ATZ92" s="1" t="s">
        <v>2140</v>
      </c>
      <c r="AUA92" s="1" t="s">
        <v>2140</v>
      </c>
      <c r="AUB92" s="1" t="s">
        <v>2140</v>
      </c>
      <c r="AUC92" s="1" t="s">
        <v>2140</v>
      </c>
      <c r="AUD92" s="1" t="s">
        <v>2140</v>
      </c>
      <c r="AUE92" s="1" t="s">
        <v>2140</v>
      </c>
      <c r="AUF92" s="1" t="s">
        <v>2140</v>
      </c>
      <c r="AUG92" s="1" t="s">
        <v>2140</v>
      </c>
      <c r="AUJ92">
        <v>158.1</v>
      </c>
      <c r="AUK92">
        <v>1374.44</v>
      </c>
      <c r="AUL92">
        <v>1.4298999999999999</v>
      </c>
      <c r="AUM92">
        <v>181564</v>
      </c>
      <c r="AUN92">
        <v>0.18890000000000001</v>
      </c>
      <c r="AUO92">
        <v>36989.599999999999</v>
      </c>
      <c r="AUP92">
        <v>0.04</v>
      </c>
      <c r="AUQ92">
        <v>2.5099999999999998</v>
      </c>
      <c r="AUR92">
        <v>0.01</v>
      </c>
      <c r="AUS92">
        <v>0.12</v>
      </c>
      <c r="AUT92" s="1" t="s">
        <v>2140</v>
      </c>
      <c r="AUU92" s="1" t="s">
        <v>2140</v>
      </c>
      <c r="AUV92" s="1" t="s">
        <v>2140</v>
      </c>
      <c r="AUW92" s="1" t="s">
        <v>2140</v>
      </c>
      <c r="AUX92" s="1" t="s">
        <v>2140</v>
      </c>
      <c r="AUZ92" s="1" t="s">
        <v>2140</v>
      </c>
      <c r="AVA92" s="1" t="s">
        <v>2140</v>
      </c>
      <c r="AVD92" s="1" t="s">
        <v>2140</v>
      </c>
      <c r="AVE92" s="1" t="s">
        <v>2140</v>
      </c>
      <c r="AVF92" s="1" t="s">
        <v>2140</v>
      </c>
      <c r="AVG92" s="1" t="s">
        <v>2140</v>
      </c>
      <c r="AVH92" s="1" t="s">
        <v>2140</v>
      </c>
      <c r="AVI92" s="1" t="s">
        <v>2140</v>
      </c>
      <c r="AVJ92" s="1" t="s">
        <v>2140</v>
      </c>
      <c r="AVK92" s="1" t="s">
        <v>2140</v>
      </c>
      <c r="AVL92" s="1" t="s">
        <v>2140</v>
      </c>
      <c r="AVM92" s="1" t="s">
        <v>2140</v>
      </c>
      <c r="AVN92" s="1" t="s">
        <v>2140</v>
      </c>
      <c r="AVO92" s="1" t="s">
        <v>2140</v>
      </c>
      <c r="AVP92" s="1" t="s">
        <v>2140</v>
      </c>
      <c r="AVQ92" s="1" t="s">
        <v>2140</v>
      </c>
      <c r="AVR92" s="1" t="s">
        <v>2140</v>
      </c>
      <c r="AVS92" s="1" t="s">
        <v>2140</v>
      </c>
      <c r="AVT92" s="1" t="s">
        <v>2140</v>
      </c>
      <c r="AVU92" s="1" t="s">
        <v>2140</v>
      </c>
      <c r="AVW92" s="1" t="s">
        <v>2140</v>
      </c>
      <c r="AVX92">
        <v>248.18</v>
      </c>
      <c r="AVY92">
        <v>157.38</v>
      </c>
      <c r="AVZ92">
        <v>3.0495999999999999</v>
      </c>
      <c r="AWA92">
        <v>6700</v>
      </c>
      <c r="AWB92">
        <v>0.1298</v>
      </c>
      <c r="AWC92">
        <v>625.6</v>
      </c>
      <c r="AWD92">
        <v>7.0000000000000007E-2</v>
      </c>
      <c r="AWE92">
        <v>2.44</v>
      </c>
      <c r="AWF92">
        <v>0.05</v>
      </c>
      <c r="AWG92">
        <v>0.41</v>
      </c>
      <c r="AWP92">
        <v>0.05</v>
      </c>
      <c r="AWQ92">
        <v>0.41</v>
      </c>
      <c r="AWY92">
        <v>0</v>
      </c>
      <c r="AXB92">
        <v>66.17</v>
      </c>
      <c r="AXC92">
        <v>87.77</v>
      </c>
      <c r="AXD92">
        <v>3.2517999999999998</v>
      </c>
      <c r="AXE92">
        <v>14877</v>
      </c>
      <c r="AXF92">
        <v>0.55110000000000003</v>
      </c>
      <c r="AXG92">
        <v>405.1</v>
      </c>
      <c r="AXH92">
        <v>0.14000000000000001</v>
      </c>
      <c r="AXI92">
        <v>4.24</v>
      </c>
      <c r="AXJ92" s="1" t="s">
        <v>2140</v>
      </c>
      <c r="AXK92">
        <v>0.2</v>
      </c>
      <c r="AXL92" s="1" t="s">
        <v>2140</v>
      </c>
      <c r="AXM92" s="1" t="s">
        <v>2140</v>
      </c>
      <c r="AXN92" s="1" t="s">
        <v>2140</v>
      </c>
      <c r="AXO92" s="1" t="s">
        <v>2140</v>
      </c>
      <c r="AXP92" s="1" t="s">
        <v>2140</v>
      </c>
      <c r="AXQ92" s="1" t="s">
        <v>2140</v>
      </c>
      <c r="AXR92" s="1" t="s">
        <v>2140</v>
      </c>
      <c r="AXS92" s="1" t="s">
        <v>2140</v>
      </c>
      <c r="AXV92" s="1" t="s">
        <v>2140</v>
      </c>
      <c r="AXW92" s="1" t="s">
        <v>2140</v>
      </c>
      <c r="AXX92" s="1" t="s">
        <v>2140</v>
      </c>
      <c r="AXY92" s="1" t="s">
        <v>2140</v>
      </c>
      <c r="AXZ92" s="1" t="s">
        <v>2140</v>
      </c>
      <c r="AYA92" s="1" t="s">
        <v>2140</v>
      </c>
      <c r="AYB92" s="1" t="s">
        <v>2140</v>
      </c>
      <c r="AYC92" s="1" t="s">
        <v>2140</v>
      </c>
      <c r="AYD92" s="1" t="s">
        <v>2140</v>
      </c>
      <c r="AYE92" s="1" t="s">
        <v>2140</v>
      </c>
      <c r="AYF92" s="1" t="s">
        <v>2140</v>
      </c>
      <c r="AYG92" s="1" t="s">
        <v>2140</v>
      </c>
      <c r="AYH92" s="1" t="s">
        <v>2140</v>
      </c>
      <c r="AYI92" s="1" t="s">
        <v>2140</v>
      </c>
      <c r="AYJ92" s="1" t="s">
        <v>2140</v>
      </c>
      <c r="AYK92" s="1" t="s">
        <v>2140</v>
      </c>
      <c r="AYL92" s="1" t="s">
        <v>2140</v>
      </c>
      <c r="AYM92" s="1" t="s">
        <v>2140</v>
      </c>
      <c r="AYO92" s="1" t="s">
        <v>2140</v>
      </c>
      <c r="AYP92">
        <v>50.87</v>
      </c>
      <c r="AYQ92">
        <v>578.35</v>
      </c>
      <c r="AYR92">
        <v>3.13</v>
      </c>
      <c r="AYS92">
        <v>184777</v>
      </c>
      <c r="AYT92">
        <v>1</v>
      </c>
      <c r="AYU92">
        <v>5554.2</v>
      </c>
      <c r="AYV92">
        <v>7.0000000000000007E-2</v>
      </c>
      <c r="AYW92">
        <v>2.2400000000000002</v>
      </c>
      <c r="AYX92">
        <v>0.09</v>
      </c>
      <c r="AYY92">
        <v>0.26</v>
      </c>
      <c r="AYZ92">
        <v>1.62</v>
      </c>
      <c r="AZA92">
        <v>20.45</v>
      </c>
      <c r="AZB92">
        <v>0.57999999999999996</v>
      </c>
      <c r="AZC92">
        <v>11360</v>
      </c>
      <c r="AZD92">
        <v>0.32119999999999999</v>
      </c>
      <c r="AZE92">
        <v>2.2999999999999998</v>
      </c>
      <c r="AZF92">
        <v>0</v>
      </c>
      <c r="AZG92">
        <v>0</v>
      </c>
      <c r="AZI92" s="1" t="s">
        <v>2140</v>
      </c>
      <c r="AZJ92" s="1" t="s">
        <v>2140</v>
      </c>
      <c r="AZK92" s="1" t="s">
        <v>2140</v>
      </c>
      <c r="AZL92" s="1" t="s">
        <v>2140</v>
      </c>
      <c r="AZM92" s="1" t="s">
        <v>2140</v>
      </c>
      <c r="AZN92" s="1" t="s">
        <v>2140</v>
      </c>
      <c r="AZO92" s="1" t="s">
        <v>2140</v>
      </c>
      <c r="AZP92" s="1" t="s">
        <v>2140</v>
      </c>
      <c r="AZQ92" s="1" t="s">
        <v>2140</v>
      </c>
      <c r="AZT92" s="1" t="s">
        <v>2140</v>
      </c>
      <c r="AZV92" s="1" t="s">
        <v>2140</v>
      </c>
      <c r="AZW92" s="1" t="s">
        <v>2140</v>
      </c>
      <c r="AZX92" s="1" t="s">
        <v>2140</v>
      </c>
      <c r="AZY92" s="1" t="s">
        <v>2140</v>
      </c>
      <c r="AZZ92" s="1" t="s">
        <v>2140</v>
      </c>
      <c r="BAA92" s="1" t="s">
        <v>2140</v>
      </c>
      <c r="BAD92" s="1" t="s">
        <v>2140</v>
      </c>
      <c r="BAE92" s="1" t="s">
        <v>2140</v>
      </c>
      <c r="BAF92" s="1" t="s">
        <v>2140</v>
      </c>
      <c r="BAG92" s="1" t="s">
        <v>2140</v>
      </c>
      <c r="BAH92" s="1" t="s">
        <v>2140</v>
      </c>
      <c r="BAI92" s="1" t="s">
        <v>2140</v>
      </c>
      <c r="BAJ92" s="1" t="s">
        <v>2140</v>
      </c>
      <c r="BAK92" s="1" t="s">
        <v>2140</v>
      </c>
      <c r="BAL92" s="1" t="s">
        <v>2140</v>
      </c>
      <c r="BAM92" s="1" t="s">
        <v>2140</v>
      </c>
      <c r="BAN92" s="1" t="s">
        <v>2140</v>
      </c>
      <c r="BAO92" s="1" t="s">
        <v>2140</v>
      </c>
      <c r="BAP92" s="1" t="s">
        <v>2140</v>
      </c>
      <c r="BAQ92" s="1" t="s">
        <v>2140</v>
      </c>
      <c r="BAR92" s="1" t="s">
        <v>2140</v>
      </c>
      <c r="BAS92" s="1" t="s">
        <v>2140</v>
      </c>
      <c r="BAT92" s="1" t="s">
        <v>2140</v>
      </c>
      <c r="BAU92" s="1" t="s">
        <v>2140</v>
      </c>
      <c r="BAW92" s="1" t="s">
        <v>2140</v>
      </c>
      <c r="BAX92">
        <v>50.75</v>
      </c>
      <c r="BAY92">
        <v>299.62</v>
      </c>
      <c r="BAZ92">
        <v>25.5</v>
      </c>
      <c r="BBA92">
        <v>11750</v>
      </c>
      <c r="BBB92">
        <v>1</v>
      </c>
      <c r="BBC92" s="1" t="s">
        <v>2140</v>
      </c>
      <c r="BBD92">
        <v>0</v>
      </c>
      <c r="BBE92">
        <v>0</v>
      </c>
      <c r="BBF92" s="1" t="s">
        <v>2140</v>
      </c>
      <c r="BBG92" s="1" t="s">
        <v>2140</v>
      </c>
      <c r="BBH92">
        <v>272.92</v>
      </c>
      <c r="BBI92">
        <v>7.58</v>
      </c>
      <c r="BBJ92">
        <v>14.7</v>
      </c>
      <c r="BBK92">
        <v>515</v>
      </c>
      <c r="BBL92">
        <v>1</v>
      </c>
      <c r="BBM92" s="1" t="s">
        <v>2140</v>
      </c>
      <c r="BBN92">
        <v>2.4</v>
      </c>
      <c r="BBO92">
        <v>16.329999999999998</v>
      </c>
      <c r="BBZ92" s="1" t="s">
        <v>2140</v>
      </c>
      <c r="BCA92" s="1" t="s">
        <v>2140</v>
      </c>
      <c r="BCB92" s="1" t="s">
        <v>2140</v>
      </c>
      <c r="BCC92" s="1" t="s">
        <v>2140</v>
      </c>
      <c r="BCD92" s="1" t="s">
        <v>2140</v>
      </c>
      <c r="BCE92" s="1" t="s">
        <v>2140</v>
      </c>
      <c r="BCF92" s="1" t="s">
        <v>2140</v>
      </c>
      <c r="BCH92" s="1" t="s">
        <v>2140</v>
      </c>
      <c r="BCI92" s="1" t="s">
        <v>2140</v>
      </c>
      <c r="BCL92" s="1" t="s">
        <v>2140</v>
      </c>
      <c r="BCM92" s="1" t="s">
        <v>2140</v>
      </c>
      <c r="BCN92" s="1" t="s">
        <v>2140</v>
      </c>
      <c r="BCO92" s="1" t="s">
        <v>2140</v>
      </c>
      <c r="BCP92" s="1" t="s">
        <v>2140</v>
      </c>
      <c r="BCQ92" s="1" t="s">
        <v>2140</v>
      </c>
      <c r="BCR92" s="1" t="s">
        <v>2140</v>
      </c>
      <c r="BCS92" s="1" t="s">
        <v>2140</v>
      </c>
      <c r="BCV92" s="1" t="s">
        <v>2140</v>
      </c>
      <c r="BCW92" s="1" t="s">
        <v>2140</v>
      </c>
      <c r="BCX92" s="1" t="s">
        <v>2140</v>
      </c>
      <c r="BCY92" s="1" t="s">
        <v>2140</v>
      </c>
      <c r="BCZ92" s="1" t="s">
        <v>2140</v>
      </c>
      <c r="BDA92" s="1" t="s">
        <v>2140</v>
      </c>
      <c r="BDB92" s="1" t="s">
        <v>2140</v>
      </c>
      <c r="BDC92" s="1" t="s">
        <v>2140</v>
      </c>
      <c r="BDF92">
        <v>29.82</v>
      </c>
      <c r="BDG92">
        <v>59.11</v>
      </c>
      <c r="BDH92">
        <v>2</v>
      </c>
      <c r="BDI92">
        <v>22220</v>
      </c>
      <c r="BDJ92">
        <v>0.75129999999999997</v>
      </c>
      <c r="BDK92">
        <v>745.3</v>
      </c>
      <c r="BDL92">
        <v>0.12</v>
      </c>
      <c r="BDM92">
        <v>6.13</v>
      </c>
      <c r="BDN92">
        <v>0.1</v>
      </c>
      <c r="BDO92">
        <v>-0.37</v>
      </c>
      <c r="BDP92" s="1" t="s">
        <v>2140</v>
      </c>
      <c r="BDQ92" s="1" t="s">
        <v>2140</v>
      </c>
      <c r="BDR92" s="1" t="s">
        <v>2140</v>
      </c>
      <c r="BDS92" s="1" t="s">
        <v>2140</v>
      </c>
      <c r="BDT92" s="1" t="s">
        <v>2140</v>
      </c>
      <c r="BDU92" s="1" t="s">
        <v>2140</v>
      </c>
      <c r="BDV92" s="1" t="s">
        <v>2140</v>
      </c>
      <c r="BDW92" s="1" t="s">
        <v>2140</v>
      </c>
      <c r="BDZ92" s="1" t="s">
        <v>2140</v>
      </c>
      <c r="BEA92" s="1" t="s">
        <v>2140</v>
      </c>
      <c r="BEB92" s="1" t="s">
        <v>2140</v>
      </c>
      <c r="BEC92" s="1" t="s">
        <v>2140</v>
      </c>
      <c r="BED92" s="1" t="s">
        <v>2140</v>
      </c>
      <c r="BEE92" s="1" t="s">
        <v>2140</v>
      </c>
      <c r="BEF92" s="1" t="s">
        <v>2140</v>
      </c>
      <c r="BEG92" s="1" t="s">
        <v>2140</v>
      </c>
      <c r="BEJ92">
        <v>785.22</v>
      </c>
      <c r="BEK92">
        <v>21.6</v>
      </c>
      <c r="BEL92">
        <v>2.7694000000000001</v>
      </c>
      <c r="BEM92">
        <v>6000</v>
      </c>
      <c r="BEN92">
        <v>0.76929999999999998</v>
      </c>
      <c r="BEO92">
        <v>267.5</v>
      </c>
      <c r="BEP92">
        <v>0.08</v>
      </c>
      <c r="BEQ92">
        <v>2.78</v>
      </c>
    </row>
    <row r="93" spans="1:1499" x14ac:dyDescent="0.25">
      <c r="A93" s="2">
        <v>37712</v>
      </c>
      <c r="B93" s="1" t="s">
        <v>2140</v>
      </c>
      <c r="C93" s="1" t="s">
        <v>2140</v>
      </c>
      <c r="D93" s="1" t="s">
        <v>2140</v>
      </c>
      <c r="E93" s="1" t="s">
        <v>2140</v>
      </c>
      <c r="F93" s="1" t="s">
        <v>2140</v>
      </c>
      <c r="G93" s="1" t="s">
        <v>2140</v>
      </c>
      <c r="H93" s="1" t="s">
        <v>2140</v>
      </c>
      <c r="I93" s="1" t="s">
        <v>2140</v>
      </c>
      <c r="J93" s="1" t="s">
        <v>2140</v>
      </c>
      <c r="K93" s="1" t="s">
        <v>2140</v>
      </c>
      <c r="V93" s="1" t="s">
        <v>2140</v>
      </c>
      <c r="W93" s="1" t="s">
        <v>2140</v>
      </c>
      <c r="X93" s="1" t="s">
        <v>2140</v>
      </c>
      <c r="Y93" s="1" t="s">
        <v>2140</v>
      </c>
      <c r="Z93" s="1" t="s">
        <v>2140</v>
      </c>
      <c r="AA93" s="1" t="s">
        <v>2140</v>
      </c>
      <c r="AB93" s="1" t="s">
        <v>2140</v>
      </c>
      <c r="AC93" s="1" t="s">
        <v>2140</v>
      </c>
      <c r="AN93" s="1" t="s">
        <v>2140</v>
      </c>
      <c r="AO93" s="1" t="s">
        <v>2140</v>
      </c>
      <c r="AX93" s="1" t="s">
        <v>2140</v>
      </c>
      <c r="AY93" s="1" t="s">
        <v>2140</v>
      </c>
      <c r="AZ93">
        <v>102.45</v>
      </c>
      <c r="BA93">
        <v>159.78</v>
      </c>
      <c r="BB93">
        <v>7.07</v>
      </c>
      <c r="BC93">
        <v>22600</v>
      </c>
      <c r="BD93">
        <v>1</v>
      </c>
      <c r="BE93" s="1" t="s">
        <v>2140</v>
      </c>
      <c r="BF93">
        <v>0.18</v>
      </c>
      <c r="BG93">
        <v>2.5499999999999998</v>
      </c>
      <c r="BJ93" s="1" t="s">
        <v>2140</v>
      </c>
      <c r="BK93" s="1" t="s">
        <v>2140</v>
      </c>
      <c r="BL93" s="1" t="s">
        <v>2140</v>
      </c>
      <c r="BM93" s="1" t="s">
        <v>2140</v>
      </c>
      <c r="BN93" s="1" t="s">
        <v>2140</v>
      </c>
      <c r="BO93" s="1" t="s">
        <v>2140</v>
      </c>
      <c r="BP93" s="1" t="s">
        <v>2140</v>
      </c>
      <c r="BQ93" s="1" t="s">
        <v>2140</v>
      </c>
      <c r="BR93" s="1" t="s">
        <v>2140</v>
      </c>
      <c r="BS93" s="1" t="s">
        <v>2140</v>
      </c>
      <c r="BT93" s="1" t="s">
        <v>2140</v>
      </c>
      <c r="BU93" s="1" t="s">
        <v>2140</v>
      </c>
      <c r="BV93" s="1" t="s">
        <v>2140</v>
      </c>
      <c r="BW93" s="1" t="s">
        <v>2140</v>
      </c>
      <c r="BX93" s="1" t="s">
        <v>2140</v>
      </c>
      <c r="BY93" s="1" t="s">
        <v>2140</v>
      </c>
      <c r="BZ93" s="1" t="s">
        <v>2140</v>
      </c>
      <c r="CA93" s="1" t="s">
        <v>2140</v>
      </c>
      <c r="CD93" s="1" t="s">
        <v>2140</v>
      </c>
      <c r="CE93" s="1" t="s">
        <v>2140</v>
      </c>
      <c r="CF93" s="1" t="s">
        <v>2140</v>
      </c>
      <c r="CG93" s="1" t="s">
        <v>2140</v>
      </c>
      <c r="CH93" s="1" t="s">
        <v>2140</v>
      </c>
      <c r="CI93" s="1" t="s">
        <v>2140</v>
      </c>
      <c r="CJ93" s="1" t="s">
        <v>2140</v>
      </c>
      <c r="CK93" s="1" t="s">
        <v>2140</v>
      </c>
      <c r="CN93" s="1" t="s">
        <v>2140</v>
      </c>
      <c r="CO93" s="1" t="s">
        <v>2140</v>
      </c>
      <c r="CP93" s="1" t="s">
        <v>2140</v>
      </c>
      <c r="CQ93" s="1" t="s">
        <v>2140</v>
      </c>
      <c r="CR93" s="1" t="s">
        <v>2140</v>
      </c>
      <c r="CS93" s="1" t="s">
        <v>2140</v>
      </c>
      <c r="CT93" s="1" t="s">
        <v>2140</v>
      </c>
      <c r="CU93" s="1" t="s">
        <v>2140</v>
      </c>
      <c r="CV93" s="1" t="s">
        <v>2140</v>
      </c>
      <c r="CW93" s="1" t="s">
        <v>2140</v>
      </c>
      <c r="CX93">
        <v>43.57</v>
      </c>
      <c r="CY93">
        <v>42.33</v>
      </c>
      <c r="CZ93">
        <v>1.25</v>
      </c>
      <c r="DA93">
        <v>33863</v>
      </c>
      <c r="DB93">
        <v>1</v>
      </c>
      <c r="DC93">
        <v>36.299999999999997</v>
      </c>
      <c r="DD93">
        <v>0.03</v>
      </c>
      <c r="DE93">
        <v>2.4</v>
      </c>
      <c r="DF93" s="1" t="s">
        <v>2140</v>
      </c>
      <c r="DG93">
        <v>0.34</v>
      </c>
      <c r="DH93">
        <v>458.3</v>
      </c>
      <c r="DI93">
        <v>532.46</v>
      </c>
      <c r="DJ93">
        <v>3.88</v>
      </c>
      <c r="DK93">
        <v>31138</v>
      </c>
      <c r="DL93">
        <v>0.2266</v>
      </c>
      <c r="DM93">
        <v>441.3</v>
      </c>
      <c r="DN93">
        <v>0.09</v>
      </c>
      <c r="DO93">
        <v>2.34</v>
      </c>
      <c r="DP93">
        <v>0.02</v>
      </c>
      <c r="DQ93">
        <v>0.26</v>
      </c>
      <c r="DR93" s="1" t="s">
        <v>2140</v>
      </c>
      <c r="DS93" s="1" t="s">
        <v>2140</v>
      </c>
      <c r="DT93" s="1" t="s">
        <v>2140</v>
      </c>
      <c r="DU93" s="1" t="s">
        <v>2140</v>
      </c>
      <c r="DV93" s="1" t="s">
        <v>2140</v>
      </c>
      <c r="DW93" s="1" t="s">
        <v>2140</v>
      </c>
      <c r="DX93" s="1" t="s">
        <v>2140</v>
      </c>
      <c r="DY93" s="1" t="s">
        <v>2140</v>
      </c>
      <c r="EL93" s="1" t="s">
        <v>2140</v>
      </c>
      <c r="EM93" s="1" t="s">
        <v>2140</v>
      </c>
      <c r="EN93" s="1" t="s">
        <v>2140</v>
      </c>
      <c r="EO93" s="1" t="s">
        <v>2140</v>
      </c>
      <c r="EP93" s="1" t="s">
        <v>2140</v>
      </c>
      <c r="EQ93" s="1" t="s">
        <v>2140</v>
      </c>
      <c r="ER93" s="1" t="s">
        <v>2140</v>
      </c>
      <c r="ES93" s="1" t="s">
        <v>2140</v>
      </c>
      <c r="EV93">
        <v>213.02</v>
      </c>
      <c r="EW93">
        <v>115.5</v>
      </c>
      <c r="EX93">
        <v>26.4</v>
      </c>
      <c r="EY93">
        <v>4375</v>
      </c>
      <c r="EZ93">
        <v>1</v>
      </c>
      <c r="FA93" s="1" t="s">
        <v>2140</v>
      </c>
      <c r="FB93">
        <v>0</v>
      </c>
      <c r="FC93">
        <v>0</v>
      </c>
      <c r="FD93" s="1" t="s">
        <v>2140</v>
      </c>
      <c r="FE93" s="1" t="s">
        <v>2140</v>
      </c>
      <c r="FF93" s="1" t="s">
        <v>2140</v>
      </c>
      <c r="FG93" s="1" t="s">
        <v>2140</v>
      </c>
      <c r="FH93" s="1" t="s">
        <v>2140</v>
      </c>
      <c r="FI93" s="1" t="s">
        <v>2140</v>
      </c>
      <c r="FJ93" s="1" t="s">
        <v>2140</v>
      </c>
      <c r="FK93" s="1" t="s">
        <v>2140</v>
      </c>
      <c r="FL93" s="1" t="s">
        <v>2140</v>
      </c>
      <c r="FM93" s="1" t="s">
        <v>2140</v>
      </c>
      <c r="FP93" s="1" t="s">
        <v>2140</v>
      </c>
      <c r="FQ93" s="1" t="s">
        <v>2140</v>
      </c>
      <c r="FR93" s="1" t="s">
        <v>2140</v>
      </c>
      <c r="FS93" s="1" t="s">
        <v>2140</v>
      </c>
      <c r="FT93" s="1" t="s">
        <v>2140</v>
      </c>
      <c r="FU93" s="1" t="s">
        <v>2140</v>
      </c>
      <c r="FV93" s="1" t="s">
        <v>2140</v>
      </c>
      <c r="FW93" s="1" t="s">
        <v>2140</v>
      </c>
      <c r="FX93" s="1" t="s">
        <v>2140</v>
      </c>
      <c r="FY93" s="1" t="s">
        <v>2140</v>
      </c>
      <c r="FZ93">
        <v>100</v>
      </c>
      <c r="GB93">
        <v>1.07</v>
      </c>
      <c r="GD93">
        <v>1</v>
      </c>
      <c r="GE93" s="1" t="s">
        <v>2140</v>
      </c>
      <c r="GF93">
        <v>0</v>
      </c>
      <c r="GG93">
        <v>0</v>
      </c>
      <c r="GJ93" s="1" t="s">
        <v>2140</v>
      </c>
      <c r="GK93" s="1" t="s">
        <v>2140</v>
      </c>
      <c r="GL93" s="1" t="s">
        <v>2140</v>
      </c>
      <c r="GM93" s="1" t="s">
        <v>2140</v>
      </c>
      <c r="GN93" s="1" t="s">
        <v>2140</v>
      </c>
      <c r="GO93" s="1" t="s">
        <v>2140</v>
      </c>
      <c r="GP93" s="1" t="s">
        <v>2140</v>
      </c>
      <c r="GQ93" s="1" t="s">
        <v>2140</v>
      </c>
      <c r="GT93" s="1" t="s">
        <v>2140</v>
      </c>
      <c r="GU93" s="1" t="s">
        <v>2140</v>
      </c>
      <c r="GV93" s="1" t="s">
        <v>2140</v>
      </c>
      <c r="GW93" s="1" t="s">
        <v>2140</v>
      </c>
      <c r="GX93" s="1" t="s">
        <v>2140</v>
      </c>
      <c r="GY93" s="1" t="s">
        <v>2140</v>
      </c>
      <c r="GZ93" s="1" t="s">
        <v>2140</v>
      </c>
      <c r="HA93" s="1" t="s">
        <v>2140</v>
      </c>
      <c r="HB93" s="1" t="s">
        <v>2140</v>
      </c>
      <c r="HC93" s="1" t="s">
        <v>2140</v>
      </c>
      <c r="HD93" s="1" t="s">
        <v>2140</v>
      </c>
      <c r="HE93" s="1" t="s">
        <v>2140</v>
      </c>
      <c r="HF93" s="1" t="s">
        <v>2140</v>
      </c>
      <c r="HG93" s="1" t="s">
        <v>2140</v>
      </c>
      <c r="HH93" s="1" t="s">
        <v>2140</v>
      </c>
      <c r="HI93" s="1" t="s">
        <v>2140</v>
      </c>
      <c r="HJ93" s="1" t="s">
        <v>2140</v>
      </c>
      <c r="HK93" s="1" t="s">
        <v>2140</v>
      </c>
      <c r="HL93" s="1" t="s">
        <v>2140</v>
      </c>
      <c r="HM93" s="1" t="s">
        <v>2140</v>
      </c>
      <c r="HN93">
        <v>450.1</v>
      </c>
      <c r="HO93">
        <v>823.26</v>
      </c>
      <c r="HP93">
        <v>107</v>
      </c>
      <c r="HQ93">
        <v>7694</v>
      </c>
      <c r="HR93">
        <v>1</v>
      </c>
      <c r="HS93" s="1" t="s">
        <v>2140</v>
      </c>
      <c r="HT93">
        <v>1.31</v>
      </c>
      <c r="HU93">
        <v>1.22</v>
      </c>
      <c r="HV93" s="1" t="s">
        <v>2140</v>
      </c>
      <c r="HW93" s="1" t="s">
        <v>2140</v>
      </c>
      <c r="HX93">
        <v>133.56</v>
      </c>
      <c r="HY93">
        <v>36.81</v>
      </c>
      <c r="HZ93">
        <v>10.3</v>
      </c>
      <c r="IA93">
        <v>3574</v>
      </c>
      <c r="IB93">
        <v>1</v>
      </c>
      <c r="IC93">
        <v>7.8</v>
      </c>
      <c r="ID93">
        <v>0.67</v>
      </c>
      <c r="IE93">
        <v>6.47</v>
      </c>
      <c r="IF93" s="1" t="s">
        <v>2140</v>
      </c>
      <c r="IG93">
        <v>0.95</v>
      </c>
      <c r="IH93" s="1" t="s">
        <v>2140</v>
      </c>
      <c r="II93" s="1" t="s">
        <v>2140</v>
      </c>
      <c r="IJ93" s="1" t="s">
        <v>2140</v>
      </c>
      <c r="IK93" s="1" t="s">
        <v>2140</v>
      </c>
      <c r="IL93" s="1" t="s">
        <v>2140</v>
      </c>
      <c r="IM93" s="1" t="s">
        <v>2140</v>
      </c>
      <c r="IN93" s="1" t="s">
        <v>2140</v>
      </c>
      <c r="IO93" s="1" t="s">
        <v>2140</v>
      </c>
      <c r="IP93" s="1" t="s">
        <v>2140</v>
      </c>
      <c r="IQ93" s="1" t="s">
        <v>2140</v>
      </c>
      <c r="IZ93">
        <v>0.01</v>
      </c>
      <c r="JA93">
        <v>0.16</v>
      </c>
      <c r="JJ93">
        <v>0.01</v>
      </c>
      <c r="JK93">
        <v>0.16</v>
      </c>
      <c r="JT93">
        <v>0.01</v>
      </c>
      <c r="JU93">
        <v>0.16</v>
      </c>
      <c r="KD93">
        <v>0.13</v>
      </c>
      <c r="KE93">
        <v>1.67</v>
      </c>
      <c r="KN93">
        <v>0.01</v>
      </c>
      <c r="KO93">
        <v>0.16</v>
      </c>
      <c r="KX93">
        <v>0.01</v>
      </c>
      <c r="KY93">
        <v>0.16</v>
      </c>
      <c r="KZ93">
        <v>782.2</v>
      </c>
      <c r="LA93">
        <v>13568.31</v>
      </c>
      <c r="LB93">
        <v>1.7022999999999999</v>
      </c>
      <c r="LC93">
        <v>901549</v>
      </c>
      <c r="LD93">
        <v>0.11310000000000001</v>
      </c>
      <c r="LE93">
        <v>867731.2</v>
      </c>
      <c r="LF93">
        <v>7.0000000000000007E-2</v>
      </c>
      <c r="LG93">
        <v>3.98</v>
      </c>
      <c r="LH93">
        <v>0.01</v>
      </c>
      <c r="LI93">
        <v>0.16</v>
      </c>
      <c r="LR93">
        <v>0.01</v>
      </c>
      <c r="LS93">
        <v>0.16</v>
      </c>
      <c r="MB93">
        <v>0.01</v>
      </c>
      <c r="MC93">
        <v>0.16</v>
      </c>
      <c r="MD93" s="1" t="s">
        <v>2140</v>
      </c>
      <c r="MF93" s="1" t="s">
        <v>2140</v>
      </c>
      <c r="MG93" s="1" t="s">
        <v>2140</v>
      </c>
      <c r="MH93" s="1" t="s">
        <v>2140</v>
      </c>
      <c r="MI93" s="1" t="s">
        <v>2140</v>
      </c>
      <c r="MJ93" s="1" t="s">
        <v>2140</v>
      </c>
      <c r="MK93" s="1" t="s">
        <v>2140</v>
      </c>
      <c r="MV93">
        <v>0.01</v>
      </c>
      <c r="MW93">
        <v>0.16</v>
      </c>
      <c r="MX93">
        <v>140.94</v>
      </c>
      <c r="MY93">
        <v>1.8</v>
      </c>
      <c r="MZ93">
        <v>3.6</v>
      </c>
      <c r="NA93">
        <v>500</v>
      </c>
      <c r="NB93">
        <v>1</v>
      </c>
      <c r="NC93" s="1" t="s">
        <v>2140</v>
      </c>
      <c r="ND93">
        <v>0</v>
      </c>
      <c r="NE93">
        <v>0</v>
      </c>
      <c r="NH93" s="1" t="s">
        <v>2140</v>
      </c>
      <c r="NI93" s="1" t="s">
        <v>2140</v>
      </c>
      <c r="NJ93" s="1" t="s">
        <v>2140</v>
      </c>
      <c r="NK93" s="1" t="s">
        <v>2140</v>
      </c>
      <c r="NL93" s="1" t="s">
        <v>2140</v>
      </c>
      <c r="NM93" s="1" t="s">
        <v>2140</v>
      </c>
      <c r="NN93" s="1" t="s">
        <v>2140</v>
      </c>
      <c r="NO93" s="1" t="s">
        <v>2140</v>
      </c>
      <c r="NR93">
        <v>111.73</v>
      </c>
      <c r="NS93">
        <v>163.74</v>
      </c>
      <c r="NT93">
        <v>13.037599999999999</v>
      </c>
      <c r="NU93">
        <v>11952</v>
      </c>
      <c r="NV93">
        <v>0.95169999999999999</v>
      </c>
      <c r="NW93">
        <v>176.5</v>
      </c>
      <c r="NX93">
        <v>0.23</v>
      </c>
      <c r="NY93">
        <v>1.75</v>
      </c>
      <c r="NZ93">
        <v>0.13</v>
      </c>
      <c r="OA93">
        <v>1.67</v>
      </c>
      <c r="OL93">
        <v>116.31</v>
      </c>
      <c r="OM93">
        <v>1214.24</v>
      </c>
      <c r="ON93">
        <v>1.33</v>
      </c>
      <c r="OO93">
        <v>912962</v>
      </c>
      <c r="OP93">
        <v>1</v>
      </c>
      <c r="OQ93">
        <v>93770.9</v>
      </c>
      <c r="OR93">
        <v>0.01</v>
      </c>
      <c r="OS93">
        <v>0.75</v>
      </c>
      <c r="OT93">
        <v>0.03</v>
      </c>
      <c r="OU93">
        <v>0.21</v>
      </c>
      <c r="PD93">
        <v>0.01</v>
      </c>
      <c r="PE93">
        <v>0.16</v>
      </c>
      <c r="PF93" s="1" t="s">
        <v>2140</v>
      </c>
      <c r="PG93" s="1" t="s">
        <v>2140</v>
      </c>
      <c r="PH93" s="1" t="s">
        <v>2140</v>
      </c>
      <c r="PI93" s="1" t="s">
        <v>2140</v>
      </c>
      <c r="PJ93" s="1" t="s">
        <v>2140</v>
      </c>
      <c r="PK93" s="1" t="s">
        <v>2140</v>
      </c>
      <c r="PL93" s="1" t="s">
        <v>2140</v>
      </c>
      <c r="PM93" s="1" t="s">
        <v>2140</v>
      </c>
      <c r="PP93">
        <v>55.31</v>
      </c>
      <c r="PQ93">
        <v>42.24</v>
      </c>
      <c r="PR93">
        <v>0.98</v>
      </c>
      <c r="PS93">
        <v>14769</v>
      </c>
      <c r="PT93">
        <v>0.34320000000000001</v>
      </c>
      <c r="PU93">
        <v>463.7</v>
      </c>
      <c r="PV93">
        <v>0</v>
      </c>
      <c r="PW93">
        <v>0</v>
      </c>
      <c r="PX93">
        <v>0.04</v>
      </c>
      <c r="PY93">
        <v>0.16</v>
      </c>
      <c r="PZ93">
        <v>911.54</v>
      </c>
      <c r="QA93">
        <v>950.55</v>
      </c>
      <c r="QB93">
        <v>13.5</v>
      </c>
      <c r="QC93">
        <v>70411</v>
      </c>
      <c r="QD93">
        <v>1</v>
      </c>
      <c r="QE93" s="1" t="s">
        <v>2140</v>
      </c>
      <c r="QF93">
        <v>0.6</v>
      </c>
      <c r="QG93">
        <v>4.4800000000000004</v>
      </c>
      <c r="QH93">
        <v>0.08</v>
      </c>
      <c r="QI93">
        <v>0.51</v>
      </c>
      <c r="QR93">
        <v>0.01</v>
      </c>
      <c r="QS93">
        <v>0.16</v>
      </c>
      <c r="QT93" s="1" t="s">
        <v>2140</v>
      </c>
      <c r="QU93" s="1" t="s">
        <v>2140</v>
      </c>
      <c r="QV93" s="1" t="s">
        <v>2140</v>
      </c>
      <c r="QW93" s="1" t="s">
        <v>2140</v>
      </c>
      <c r="QX93" s="1" t="s">
        <v>2140</v>
      </c>
      <c r="QY93" s="1" t="s">
        <v>2140</v>
      </c>
      <c r="QZ93" s="1" t="s">
        <v>2140</v>
      </c>
      <c r="RA93" s="1" t="s">
        <v>2140</v>
      </c>
      <c r="RB93" s="1" t="s">
        <v>2140</v>
      </c>
      <c r="RC93" s="1" t="s">
        <v>2140</v>
      </c>
      <c r="RL93">
        <v>0.01</v>
      </c>
      <c r="RM93">
        <v>0.16</v>
      </c>
      <c r="RX93">
        <v>48.46</v>
      </c>
      <c r="RY93">
        <v>31.61</v>
      </c>
      <c r="RZ93">
        <v>2.15</v>
      </c>
      <c r="SA93">
        <v>11130</v>
      </c>
      <c r="SB93">
        <v>0.75860000000000005</v>
      </c>
      <c r="SC93">
        <v>15.8</v>
      </c>
      <c r="SD93">
        <v>0.25</v>
      </c>
      <c r="SE93">
        <v>11.46</v>
      </c>
      <c r="SF93">
        <v>0.05</v>
      </c>
      <c r="SG93">
        <v>0.33</v>
      </c>
      <c r="SH93">
        <v>109.01</v>
      </c>
      <c r="SI93">
        <v>1032.3599999999999</v>
      </c>
      <c r="SJ93">
        <v>6.98</v>
      </c>
      <c r="SK93">
        <v>147902</v>
      </c>
      <c r="SL93">
        <v>1</v>
      </c>
      <c r="SM93">
        <v>16248.9</v>
      </c>
      <c r="SN93">
        <v>0.08</v>
      </c>
      <c r="SO93">
        <v>1.21</v>
      </c>
      <c r="SP93">
        <v>0.03</v>
      </c>
      <c r="SQ93">
        <v>0.47</v>
      </c>
      <c r="SR93" s="1" t="s">
        <v>2140</v>
      </c>
      <c r="SS93" s="1" t="s">
        <v>2140</v>
      </c>
      <c r="ST93" s="1" t="s">
        <v>2140</v>
      </c>
      <c r="SU93" s="1" t="s">
        <v>2140</v>
      </c>
      <c r="SV93" s="1" t="s">
        <v>2140</v>
      </c>
      <c r="SX93" s="1" t="s">
        <v>2140</v>
      </c>
      <c r="SY93" s="1" t="s">
        <v>2140</v>
      </c>
      <c r="TJ93">
        <v>0.01</v>
      </c>
      <c r="TK93">
        <v>0.16</v>
      </c>
      <c r="TL93" s="1" t="s">
        <v>2140</v>
      </c>
      <c r="TM93" s="1" t="s">
        <v>2140</v>
      </c>
      <c r="TN93" s="1" t="s">
        <v>2140</v>
      </c>
      <c r="TO93" s="1" t="s">
        <v>2140</v>
      </c>
      <c r="TP93" s="1" t="s">
        <v>2140</v>
      </c>
      <c r="TQ93" s="1" t="s">
        <v>2140</v>
      </c>
      <c r="TR93" s="1" t="s">
        <v>2140</v>
      </c>
      <c r="TS93" s="1" t="s">
        <v>2140</v>
      </c>
      <c r="TU93" s="1" t="s">
        <v>2140</v>
      </c>
      <c r="TV93" s="1" t="s">
        <v>2140</v>
      </c>
      <c r="TW93" s="1" t="s">
        <v>2140</v>
      </c>
      <c r="TX93" s="1" t="s">
        <v>2140</v>
      </c>
      <c r="TY93" s="1" t="s">
        <v>2140</v>
      </c>
      <c r="TZ93" s="1" t="s">
        <v>2140</v>
      </c>
      <c r="UB93" s="1" t="s">
        <v>2140</v>
      </c>
      <c r="UC93" s="1" t="s">
        <v>2140</v>
      </c>
      <c r="UF93" s="1" t="s">
        <v>2140</v>
      </c>
      <c r="UG93" s="1" t="s">
        <v>2140</v>
      </c>
      <c r="UH93" s="1" t="s">
        <v>2140</v>
      </c>
      <c r="UI93" s="1" t="s">
        <v>2140</v>
      </c>
      <c r="UJ93" s="1" t="s">
        <v>2140</v>
      </c>
      <c r="UL93" s="1" t="s">
        <v>2140</v>
      </c>
      <c r="UM93" s="1" t="s">
        <v>2140</v>
      </c>
      <c r="UP93" s="1" t="s">
        <v>2140</v>
      </c>
      <c r="UQ93" s="1" t="s">
        <v>2140</v>
      </c>
      <c r="UR93" s="1" t="s">
        <v>2140</v>
      </c>
      <c r="US93" s="1" t="s">
        <v>2140</v>
      </c>
      <c r="UT93" s="1" t="s">
        <v>2140</v>
      </c>
      <c r="UV93" s="1" t="s">
        <v>2140</v>
      </c>
      <c r="UW93" s="1" t="s">
        <v>2140</v>
      </c>
      <c r="UZ93" s="1" t="s">
        <v>2140</v>
      </c>
      <c r="VA93" s="1" t="s">
        <v>2140</v>
      </c>
      <c r="VB93" s="1" t="s">
        <v>2140</v>
      </c>
      <c r="VC93" s="1" t="s">
        <v>2140</v>
      </c>
      <c r="VD93" s="1" t="s">
        <v>2140</v>
      </c>
      <c r="VE93" s="1" t="s">
        <v>2140</v>
      </c>
      <c r="VF93" s="1" t="s">
        <v>2140</v>
      </c>
      <c r="VG93" s="1" t="s">
        <v>2140</v>
      </c>
      <c r="VJ93" s="1" t="s">
        <v>2140</v>
      </c>
      <c r="VK93" s="1" t="s">
        <v>2140</v>
      </c>
      <c r="VL93" s="1" t="s">
        <v>2140</v>
      </c>
      <c r="VM93" s="1" t="s">
        <v>2140</v>
      </c>
      <c r="VN93" s="1" t="s">
        <v>2140</v>
      </c>
      <c r="VP93" s="1" t="s">
        <v>2140</v>
      </c>
      <c r="VQ93" s="1" t="s">
        <v>2140</v>
      </c>
      <c r="VT93" s="1" t="s">
        <v>2140</v>
      </c>
      <c r="VU93" s="1" t="s">
        <v>2140</v>
      </c>
      <c r="VV93" s="1" t="s">
        <v>2140</v>
      </c>
      <c r="VW93" s="1" t="s">
        <v>2140</v>
      </c>
      <c r="VX93" s="1" t="s">
        <v>2140</v>
      </c>
      <c r="VZ93" s="1" t="s">
        <v>2140</v>
      </c>
      <c r="WA93" s="1" t="s">
        <v>2140</v>
      </c>
      <c r="WD93" s="1" t="s">
        <v>2140</v>
      </c>
      <c r="WE93" s="1" t="s">
        <v>2140</v>
      </c>
      <c r="WF93" s="1" t="s">
        <v>2140</v>
      </c>
      <c r="WG93" s="1" t="s">
        <v>2140</v>
      </c>
      <c r="WH93" s="1" t="s">
        <v>2140</v>
      </c>
      <c r="WJ93" s="1" t="s">
        <v>2140</v>
      </c>
      <c r="WK93" s="1" t="s">
        <v>2140</v>
      </c>
      <c r="WN93" s="1" t="s">
        <v>2140</v>
      </c>
      <c r="WO93" s="1" t="s">
        <v>2140</v>
      </c>
      <c r="WP93" s="1" t="s">
        <v>2140</v>
      </c>
      <c r="WQ93" s="1" t="s">
        <v>2140</v>
      </c>
      <c r="WR93" s="1" t="s">
        <v>2140</v>
      </c>
      <c r="WS93" s="1" t="s">
        <v>2140</v>
      </c>
      <c r="WT93" s="1" t="s">
        <v>2140</v>
      </c>
      <c r="WU93" s="1" t="s">
        <v>2140</v>
      </c>
      <c r="WX93" s="1" t="s">
        <v>2140</v>
      </c>
      <c r="WY93" s="1" t="s">
        <v>2140</v>
      </c>
      <c r="WZ93" s="1" t="s">
        <v>2140</v>
      </c>
      <c r="XA93" s="1" t="s">
        <v>2140</v>
      </c>
      <c r="XB93" s="1" t="s">
        <v>2140</v>
      </c>
      <c r="XC93" s="1" t="s">
        <v>2140</v>
      </c>
      <c r="XD93" s="1" t="s">
        <v>2140</v>
      </c>
      <c r="XE93" s="1" t="s">
        <v>2140</v>
      </c>
      <c r="XH93">
        <v>131.52000000000001</v>
      </c>
      <c r="XI93">
        <v>31.65</v>
      </c>
      <c r="XJ93">
        <v>2.4</v>
      </c>
      <c r="XK93">
        <v>330</v>
      </c>
      <c r="XL93">
        <v>2.5000000000000001E-2</v>
      </c>
      <c r="XM93" s="1" t="s">
        <v>2140</v>
      </c>
      <c r="XN93">
        <v>0.09</v>
      </c>
      <c r="XO93">
        <v>3.7</v>
      </c>
      <c r="XR93" s="1" t="s">
        <v>2140</v>
      </c>
      <c r="XS93" s="1" t="s">
        <v>2140</v>
      </c>
      <c r="XT93" s="1" t="s">
        <v>2140</v>
      </c>
      <c r="XU93" s="1" t="s">
        <v>2140</v>
      </c>
      <c r="XV93" s="1" t="s">
        <v>2140</v>
      </c>
      <c r="XW93" s="1" t="s">
        <v>2140</v>
      </c>
      <c r="XX93" s="1" t="s">
        <v>2140</v>
      </c>
      <c r="XY93" s="1" t="s">
        <v>2140</v>
      </c>
      <c r="YA93" s="1" t="s">
        <v>2140</v>
      </c>
      <c r="YB93">
        <v>106.4</v>
      </c>
      <c r="YC93">
        <v>4.84</v>
      </c>
      <c r="YD93">
        <v>9.69</v>
      </c>
      <c r="YF93">
        <v>1</v>
      </c>
      <c r="YG93">
        <v>0.8</v>
      </c>
      <c r="YH93">
        <v>0</v>
      </c>
      <c r="YI93">
        <v>0</v>
      </c>
      <c r="YV93" s="1" t="s">
        <v>2140</v>
      </c>
      <c r="YW93" s="1" t="s">
        <v>2140</v>
      </c>
      <c r="YX93" s="1" t="s">
        <v>2140</v>
      </c>
      <c r="YY93" s="1" t="s">
        <v>2140</v>
      </c>
      <c r="YZ93" s="1" t="s">
        <v>2140</v>
      </c>
      <c r="ZA93" s="1" t="s">
        <v>2140</v>
      </c>
      <c r="ZB93" s="1" t="s">
        <v>2140</v>
      </c>
      <c r="ZC93" s="1" t="s">
        <v>2140</v>
      </c>
      <c r="ZF93" s="1" t="s">
        <v>2140</v>
      </c>
      <c r="ZG93" s="1" t="s">
        <v>2140</v>
      </c>
      <c r="ZH93" s="1" t="s">
        <v>2140</v>
      </c>
      <c r="ZI93" s="1" t="s">
        <v>2140</v>
      </c>
      <c r="ZJ93" s="1" t="s">
        <v>2140</v>
      </c>
      <c r="ZK93" s="1" t="s">
        <v>2140</v>
      </c>
      <c r="ZL93" s="1" t="s">
        <v>2140</v>
      </c>
      <c r="ZM93" s="1" t="s">
        <v>2140</v>
      </c>
      <c r="ZP93">
        <v>124.96</v>
      </c>
      <c r="ZQ93">
        <v>11394.46</v>
      </c>
      <c r="ZR93">
        <v>3.6560000000000001</v>
      </c>
      <c r="ZS93">
        <v>623330</v>
      </c>
      <c r="ZT93">
        <v>0.2</v>
      </c>
      <c r="ZU93">
        <v>297291</v>
      </c>
      <c r="ZV93">
        <v>0.02</v>
      </c>
      <c r="ZW93">
        <v>0.6</v>
      </c>
      <c r="ZX93">
        <v>0.01</v>
      </c>
      <c r="ZY93">
        <v>0.15</v>
      </c>
      <c r="ZZ93" s="1" t="s">
        <v>2140</v>
      </c>
      <c r="AAA93" s="1" t="s">
        <v>2140</v>
      </c>
      <c r="AAB93" s="1" t="s">
        <v>2140</v>
      </c>
      <c r="AAC93" s="1" t="s">
        <v>2140</v>
      </c>
      <c r="AAD93" s="1" t="s">
        <v>2140</v>
      </c>
      <c r="AAE93" s="1" t="s">
        <v>2140</v>
      </c>
      <c r="AAF93" s="1" t="s">
        <v>2140</v>
      </c>
      <c r="AAG93" s="1" t="s">
        <v>2140</v>
      </c>
      <c r="AAT93" s="1" t="s">
        <v>2140</v>
      </c>
      <c r="AAU93" s="1" t="s">
        <v>2140</v>
      </c>
      <c r="AAV93" s="1" t="s">
        <v>2140</v>
      </c>
      <c r="AAW93" s="1" t="s">
        <v>2140</v>
      </c>
      <c r="AAX93" s="1" t="s">
        <v>2140</v>
      </c>
      <c r="AAZ93" s="1" t="s">
        <v>2140</v>
      </c>
      <c r="ABA93" s="1" t="s">
        <v>2140</v>
      </c>
      <c r="ABD93">
        <v>111.14</v>
      </c>
      <c r="ABE93">
        <v>20.57</v>
      </c>
      <c r="ABF93">
        <v>3.8</v>
      </c>
      <c r="ABG93">
        <v>5414</v>
      </c>
      <c r="ABH93">
        <v>1</v>
      </c>
      <c r="ABI93">
        <v>1.1000000000000001</v>
      </c>
      <c r="ABJ93">
        <v>0</v>
      </c>
      <c r="ABK93">
        <v>0</v>
      </c>
      <c r="ABN93" s="1" t="s">
        <v>2140</v>
      </c>
      <c r="ABO93" s="1" t="s">
        <v>2140</v>
      </c>
      <c r="ABP93" s="1" t="s">
        <v>2140</v>
      </c>
      <c r="ABQ93" s="1" t="s">
        <v>2140</v>
      </c>
      <c r="ABR93" s="1" t="s">
        <v>2140</v>
      </c>
      <c r="ABS93" s="1" t="s">
        <v>2140</v>
      </c>
      <c r="ABT93" s="1" t="s">
        <v>2140</v>
      </c>
      <c r="ABU93" s="1" t="s">
        <v>2140</v>
      </c>
      <c r="ABX93" s="1" t="s">
        <v>2140</v>
      </c>
      <c r="ABY93" s="1" t="s">
        <v>2140</v>
      </c>
      <c r="ABZ93" s="1" t="s">
        <v>2140</v>
      </c>
      <c r="ACA93" s="1" t="s">
        <v>2140</v>
      </c>
      <c r="ACB93" s="1" t="s">
        <v>2140</v>
      </c>
      <c r="ACD93" s="1" t="s">
        <v>2140</v>
      </c>
      <c r="ACE93" s="1" t="s">
        <v>2140</v>
      </c>
      <c r="ACH93" s="1" t="s">
        <v>2140</v>
      </c>
      <c r="ACI93" s="1" t="s">
        <v>2140</v>
      </c>
      <c r="ACJ93" s="1" t="s">
        <v>2140</v>
      </c>
      <c r="ACK93" s="1" t="s">
        <v>2140</v>
      </c>
      <c r="ACL93" s="1" t="s">
        <v>2140</v>
      </c>
      <c r="ACM93" s="1" t="s">
        <v>2140</v>
      </c>
      <c r="ACN93" s="1" t="s">
        <v>2140</v>
      </c>
      <c r="ACO93" s="1" t="s">
        <v>2140</v>
      </c>
      <c r="ACR93">
        <v>26.64</v>
      </c>
      <c r="ACS93">
        <v>6.57</v>
      </c>
      <c r="ACT93">
        <v>9.2100000000000001E-2</v>
      </c>
      <c r="ACU93">
        <v>4500</v>
      </c>
      <c r="ACV93">
        <v>6.3100000000000003E-2</v>
      </c>
      <c r="ACW93">
        <v>15655.5</v>
      </c>
      <c r="ACX93">
        <v>0</v>
      </c>
      <c r="ACY93">
        <v>0</v>
      </c>
      <c r="ADB93" s="1" t="s">
        <v>2140</v>
      </c>
      <c r="ADC93" s="1" t="s">
        <v>2140</v>
      </c>
      <c r="ADD93" s="1" t="s">
        <v>2140</v>
      </c>
      <c r="ADE93" s="1" t="s">
        <v>2140</v>
      </c>
      <c r="ADF93" s="1" t="s">
        <v>2140</v>
      </c>
      <c r="ADG93" s="1" t="s">
        <v>2140</v>
      </c>
      <c r="ADH93" s="1" t="s">
        <v>2140</v>
      </c>
      <c r="ADI93" s="1" t="s">
        <v>2140</v>
      </c>
      <c r="ADL93">
        <v>100</v>
      </c>
      <c r="ADN93">
        <v>1.87</v>
      </c>
      <c r="ADP93">
        <v>1</v>
      </c>
      <c r="ADQ93" s="1" t="s">
        <v>2140</v>
      </c>
      <c r="ADR93">
        <v>0</v>
      </c>
      <c r="ADS93">
        <v>0</v>
      </c>
      <c r="ADV93">
        <v>83.91</v>
      </c>
      <c r="ADW93">
        <v>7.05</v>
      </c>
      <c r="ADX93">
        <v>6.1</v>
      </c>
      <c r="ADY93">
        <v>1155</v>
      </c>
      <c r="ADZ93">
        <v>1</v>
      </c>
      <c r="AEA93" s="1" t="s">
        <v>2140</v>
      </c>
      <c r="AEB93">
        <v>0</v>
      </c>
      <c r="AEC93">
        <v>0</v>
      </c>
      <c r="AEF93" s="1" t="s">
        <v>2140</v>
      </c>
      <c r="AEG93" s="1" t="s">
        <v>2140</v>
      </c>
      <c r="AEH93" s="1" t="s">
        <v>2140</v>
      </c>
      <c r="AEI93" s="1" t="s">
        <v>2140</v>
      </c>
      <c r="AEJ93" s="1" t="s">
        <v>2140</v>
      </c>
      <c r="AEK93" s="1" t="s">
        <v>2140</v>
      </c>
      <c r="AEL93" s="1" t="s">
        <v>2140</v>
      </c>
      <c r="AEM93" s="1" t="s">
        <v>2140</v>
      </c>
      <c r="AEP93" s="1" t="s">
        <v>2140</v>
      </c>
      <c r="AEQ93" s="1" t="s">
        <v>2140</v>
      </c>
      <c r="AER93" s="1" t="s">
        <v>2140</v>
      </c>
      <c r="AES93" s="1" t="s">
        <v>2140</v>
      </c>
      <c r="AET93" s="1" t="s">
        <v>2140</v>
      </c>
      <c r="AEU93" s="1" t="s">
        <v>2140</v>
      </c>
      <c r="AEV93" s="1" t="s">
        <v>2140</v>
      </c>
      <c r="AEW93" s="1" t="s">
        <v>2140</v>
      </c>
      <c r="AEZ93" s="1" t="s">
        <v>2140</v>
      </c>
      <c r="AFA93" s="1" t="s">
        <v>2140</v>
      </c>
      <c r="AFB93" s="1" t="s">
        <v>2140</v>
      </c>
      <c r="AFC93" s="1" t="s">
        <v>2140</v>
      </c>
      <c r="AFD93" s="1" t="s">
        <v>2140</v>
      </c>
      <c r="AFE93" s="1" t="s">
        <v>2140</v>
      </c>
      <c r="AFF93" s="1" t="s">
        <v>2140</v>
      </c>
      <c r="AFG93" s="1" t="s">
        <v>2140</v>
      </c>
      <c r="AFJ93" s="1" t="s">
        <v>2140</v>
      </c>
      <c r="AFK93" s="1" t="s">
        <v>2140</v>
      </c>
      <c r="AFL93" s="1" t="s">
        <v>2140</v>
      </c>
      <c r="AFM93" s="1" t="s">
        <v>2140</v>
      </c>
      <c r="AFN93" s="1" t="s">
        <v>2140</v>
      </c>
      <c r="AFO93" s="1" t="s">
        <v>2140</v>
      </c>
      <c r="AFP93" s="1" t="s">
        <v>2140</v>
      </c>
      <c r="AFQ93" s="1" t="s">
        <v>2140</v>
      </c>
      <c r="AFT93" s="1" t="s">
        <v>2140</v>
      </c>
      <c r="AFU93" s="1" t="s">
        <v>2140</v>
      </c>
      <c r="AFV93" s="1" t="s">
        <v>2140</v>
      </c>
      <c r="AFW93" s="1" t="s">
        <v>2140</v>
      </c>
      <c r="AFX93" s="1" t="s">
        <v>2140</v>
      </c>
      <c r="AFY93" s="1" t="s">
        <v>2140</v>
      </c>
      <c r="AFZ93" s="1" t="s">
        <v>2140</v>
      </c>
      <c r="AGA93" s="1" t="s">
        <v>2140</v>
      </c>
      <c r="AGD93" s="1" t="s">
        <v>2140</v>
      </c>
      <c r="AGE93" s="1" t="s">
        <v>2140</v>
      </c>
      <c r="AGF93" s="1" t="s">
        <v>2140</v>
      </c>
      <c r="AGG93" s="1" t="s">
        <v>2140</v>
      </c>
      <c r="AGH93" s="1" t="s">
        <v>2140</v>
      </c>
      <c r="AGI93" s="1" t="s">
        <v>2140</v>
      </c>
      <c r="AGJ93" s="1" t="s">
        <v>2140</v>
      </c>
      <c r="AGK93" s="1" t="s">
        <v>2140</v>
      </c>
      <c r="AGX93" s="1" t="s">
        <v>2140</v>
      </c>
      <c r="AGY93" s="1" t="s">
        <v>2140</v>
      </c>
      <c r="AGZ93" s="1" t="s">
        <v>2140</v>
      </c>
      <c r="AHA93" s="1" t="s">
        <v>2140</v>
      </c>
      <c r="AHB93" s="1" t="s">
        <v>2140</v>
      </c>
      <c r="AHC93" s="1" t="s">
        <v>2140</v>
      </c>
      <c r="AHD93" s="1" t="s">
        <v>2140</v>
      </c>
      <c r="AHE93" s="1" t="s">
        <v>2140</v>
      </c>
      <c r="AHH93" s="1" t="s">
        <v>2140</v>
      </c>
      <c r="AHI93" s="1" t="s">
        <v>2140</v>
      </c>
      <c r="AHJ93" s="1" t="s">
        <v>2140</v>
      </c>
      <c r="AHK93" s="1" t="s">
        <v>2140</v>
      </c>
      <c r="AHL93" s="1" t="s">
        <v>2140</v>
      </c>
      <c r="AHM93" s="1" t="s">
        <v>2140</v>
      </c>
      <c r="AHN93" s="1" t="s">
        <v>2140</v>
      </c>
      <c r="AHO93" s="1" t="s">
        <v>2140</v>
      </c>
      <c r="AHR93" s="1" t="s">
        <v>2140</v>
      </c>
      <c r="AHS93" s="1" t="s">
        <v>2140</v>
      </c>
      <c r="AHT93" s="1" t="s">
        <v>2140</v>
      </c>
      <c r="AHU93" s="1" t="s">
        <v>2140</v>
      </c>
      <c r="AHV93" s="1" t="s">
        <v>2140</v>
      </c>
      <c r="AHW93" s="1" t="s">
        <v>2140</v>
      </c>
      <c r="AHX93" s="1" t="s">
        <v>2140</v>
      </c>
      <c r="AHY93" s="1" t="s">
        <v>2140</v>
      </c>
      <c r="AIB93" s="1" t="s">
        <v>2140</v>
      </c>
      <c r="AIC93" s="1" t="s">
        <v>2140</v>
      </c>
      <c r="AID93" s="1" t="s">
        <v>2140</v>
      </c>
      <c r="AIE93" s="1" t="s">
        <v>2140</v>
      </c>
      <c r="AIF93" s="1" t="s">
        <v>2140</v>
      </c>
      <c r="AIG93" s="1" t="s">
        <v>2140</v>
      </c>
      <c r="AIH93" s="1" t="s">
        <v>2140</v>
      </c>
      <c r="AII93" s="1" t="s">
        <v>2140</v>
      </c>
      <c r="AIT93">
        <v>0.01</v>
      </c>
      <c r="AIU93">
        <v>0.16</v>
      </c>
      <c r="AJD93">
        <v>0.09</v>
      </c>
      <c r="AJE93">
        <v>0.91</v>
      </c>
      <c r="AJF93">
        <v>216.49</v>
      </c>
      <c r="AJG93">
        <v>255.82</v>
      </c>
      <c r="AJH93">
        <v>10.8</v>
      </c>
      <c r="AJI93">
        <v>23687</v>
      </c>
      <c r="AJJ93">
        <v>1</v>
      </c>
      <c r="AJK93" s="1" t="s">
        <v>2140</v>
      </c>
      <c r="AJL93">
        <v>0.15</v>
      </c>
      <c r="AJM93">
        <v>1.4</v>
      </c>
      <c r="AJN93" s="1" t="s">
        <v>2140</v>
      </c>
      <c r="AJO93" s="1" t="s">
        <v>2140</v>
      </c>
      <c r="AJP93" s="1" t="s">
        <v>2140</v>
      </c>
      <c r="AJQ93" s="1" t="s">
        <v>2140</v>
      </c>
      <c r="AJR93" s="1" t="s">
        <v>2140</v>
      </c>
      <c r="AJS93" s="1" t="s">
        <v>2140</v>
      </c>
      <c r="AJT93" s="1" t="s">
        <v>2140</v>
      </c>
      <c r="AJU93" s="1" t="s">
        <v>2140</v>
      </c>
      <c r="AJV93" s="1" t="s">
        <v>2140</v>
      </c>
      <c r="AJW93" s="1" t="s">
        <v>2140</v>
      </c>
      <c r="AJX93" s="1" t="s">
        <v>2140</v>
      </c>
      <c r="AJY93" s="1" t="s">
        <v>2140</v>
      </c>
      <c r="AJZ93" s="1" t="s">
        <v>2140</v>
      </c>
      <c r="AKA93" s="1" t="s">
        <v>2140</v>
      </c>
      <c r="AKB93" s="1" t="s">
        <v>2140</v>
      </c>
      <c r="AKC93" s="1" t="s">
        <v>2140</v>
      </c>
      <c r="AKD93" s="1" t="s">
        <v>2140</v>
      </c>
      <c r="AKE93" s="1" t="s">
        <v>2140</v>
      </c>
      <c r="AKF93" s="1" t="s">
        <v>2140</v>
      </c>
      <c r="AKG93" s="1" t="s">
        <v>2140</v>
      </c>
      <c r="AKJ93">
        <v>1.57</v>
      </c>
      <c r="AKK93">
        <v>114.01</v>
      </c>
      <c r="AKL93">
        <v>1.68</v>
      </c>
      <c r="AKM93">
        <v>518233</v>
      </c>
      <c r="AKN93">
        <v>7.6181000000000001</v>
      </c>
      <c r="AKO93">
        <v>12557.8</v>
      </c>
      <c r="AKP93">
        <v>0</v>
      </c>
      <c r="AKQ93">
        <v>0</v>
      </c>
      <c r="AKR93">
        <v>7.02</v>
      </c>
      <c r="AKS93">
        <v>-23.93</v>
      </c>
      <c r="AKT93" s="1" t="s">
        <v>2140</v>
      </c>
      <c r="AKU93" s="1" t="s">
        <v>2140</v>
      </c>
      <c r="AKV93" s="1" t="s">
        <v>2140</v>
      </c>
      <c r="AKW93" s="1" t="s">
        <v>2140</v>
      </c>
      <c r="AKX93" s="1" t="s">
        <v>2140</v>
      </c>
      <c r="AKZ93" s="1" t="s">
        <v>2140</v>
      </c>
      <c r="ALA93" s="1" t="s">
        <v>2140</v>
      </c>
      <c r="ALD93" s="1" t="s">
        <v>2140</v>
      </c>
      <c r="ALE93" s="1" t="s">
        <v>2140</v>
      </c>
      <c r="ALF93" s="1" t="s">
        <v>2140</v>
      </c>
      <c r="ALG93" s="1" t="s">
        <v>2140</v>
      </c>
      <c r="ALH93" s="1" t="s">
        <v>2140</v>
      </c>
      <c r="ALJ93" s="1" t="s">
        <v>2140</v>
      </c>
      <c r="ALK93" s="1" t="s">
        <v>2140</v>
      </c>
      <c r="ALN93">
        <v>67.02</v>
      </c>
      <c r="ALO93" s="1" t="s">
        <v>2140</v>
      </c>
      <c r="ALP93">
        <v>4.3899999999999997</v>
      </c>
      <c r="ALQ93">
        <v>1</v>
      </c>
      <c r="ALR93">
        <v>1</v>
      </c>
      <c r="ALT93">
        <v>0</v>
      </c>
      <c r="ALU93">
        <v>0</v>
      </c>
      <c r="ALX93" s="1" t="s">
        <v>2140</v>
      </c>
      <c r="ALY93" s="1" t="s">
        <v>2140</v>
      </c>
      <c r="ALZ93" s="1" t="s">
        <v>2140</v>
      </c>
      <c r="AMA93" s="1" t="s">
        <v>2140</v>
      </c>
      <c r="AMB93" s="1" t="s">
        <v>2140</v>
      </c>
      <c r="AMC93" s="1" t="s">
        <v>2140</v>
      </c>
      <c r="AMD93" s="1" t="s">
        <v>2140</v>
      </c>
      <c r="AME93" s="1" t="s">
        <v>2140</v>
      </c>
      <c r="AMH93">
        <v>263.33999999999997</v>
      </c>
      <c r="AMI93">
        <v>417.31</v>
      </c>
      <c r="AMJ93">
        <v>32.200000000000003</v>
      </c>
      <c r="AMK93">
        <v>12960</v>
      </c>
      <c r="AML93">
        <v>1</v>
      </c>
      <c r="AMM93" s="1" t="s">
        <v>2140</v>
      </c>
      <c r="AMN93">
        <v>0.54</v>
      </c>
      <c r="AMO93">
        <v>1.68</v>
      </c>
      <c r="AMP93" s="1" t="s">
        <v>2140</v>
      </c>
      <c r="AMQ93" s="1" t="s">
        <v>2140</v>
      </c>
      <c r="AMR93" s="1" t="s">
        <v>2140</v>
      </c>
      <c r="AMS93" s="1" t="s">
        <v>2140</v>
      </c>
      <c r="AMT93" s="1" t="s">
        <v>2140</v>
      </c>
      <c r="AMU93" s="1" t="s">
        <v>2140</v>
      </c>
      <c r="AMV93" s="1" t="s">
        <v>2140</v>
      </c>
      <c r="AMW93" s="1" t="s">
        <v>2140</v>
      </c>
      <c r="AMX93" s="1" t="s">
        <v>2140</v>
      </c>
      <c r="AMY93" s="1" t="s">
        <v>2140</v>
      </c>
      <c r="AMZ93" s="1" t="s">
        <v>2140</v>
      </c>
      <c r="ANA93" s="1" t="s">
        <v>2140</v>
      </c>
      <c r="ANB93" s="1" t="s">
        <v>2140</v>
      </c>
      <c r="ANC93" s="1" t="s">
        <v>2140</v>
      </c>
      <c r="AND93" s="1" t="s">
        <v>2140</v>
      </c>
      <c r="ANE93" s="1" t="s">
        <v>2140</v>
      </c>
      <c r="ANF93" s="1" t="s">
        <v>2140</v>
      </c>
      <c r="ANG93" s="1" t="s">
        <v>2140</v>
      </c>
      <c r="ANH93" s="1" t="s">
        <v>2140</v>
      </c>
      <c r="ANI93" s="1" t="s">
        <v>2140</v>
      </c>
      <c r="ANJ93" s="1" t="s">
        <v>2140</v>
      </c>
      <c r="ANK93" s="1" t="s">
        <v>2140</v>
      </c>
      <c r="ANL93" s="1" t="s">
        <v>2140</v>
      </c>
      <c r="ANM93" s="1" t="s">
        <v>2140</v>
      </c>
      <c r="ANN93" s="1" t="s">
        <v>2140</v>
      </c>
      <c r="ANO93" s="1" t="s">
        <v>2140</v>
      </c>
      <c r="ANP93" s="1" t="s">
        <v>2140</v>
      </c>
      <c r="ANR93" s="1" t="s">
        <v>2140</v>
      </c>
      <c r="ANS93" s="1" t="s">
        <v>2140</v>
      </c>
      <c r="ANV93" s="1" t="s">
        <v>2140</v>
      </c>
      <c r="ANW93" s="1" t="s">
        <v>2140</v>
      </c>
      <c r="ANX93" s="1" t="s">
        <v>2140</v>
      </c>
      <c r="ANY93" s="1" t="s">
        <v>2140</v>
      </c>
      <c r="ANZ93" s="1" t="s">
        <v>2140</v>
      </c>
      <c r="AOA93" s="1" t="s">
        <v>2140</v>
      </c>
      <c r="AOB93" s="1" t="s">
        <v>2140</v>
      </c>
      <c r="AOC93" s="1" t="s">
        <v>2140</v>
      </c>
      <c r="AOD93" s="1" t="s">
        <v>2140</v>
      </c>
      <c r="AOE93" s="1" t="s">
        <v>2140</v>
      </c>
      <c r="AOF93">
        <v>145.88</v>
      </c>
      <c r="AOG93">
        <v>436.26</v>
      </c>
      <c r="AOH93">
        <v>9.8000000000000007</v>
      </c>
      <c r="AOI93">
        <v>44516</v>
      </c>
      <c r="AOJ93">
        <v>1</v>
      </c>
      <c r="AOK93" s="1" t="s">
        <v>2140</v>
      </c>
      <c r="AOL93">
        <v>3.11</v>
      </c>
      <c r="AOM93">
        <v>31.77</v>
      </c>
      <c r="AOP93" s="1" t="s">
        <v>2140</v>
      </c>
      <c r="AOQ93" s="1" t="s">
        <v>2140</v>
      </c>
      <c r="AOR93" s="1" t="s">
        <v>2140</v>
      </c>
      <c r="AOS93" s="1" t="s">
        <v>2140</v>
      </c>
      <c r="AOT93" s="1" t="s">
        <v>2140</v>
      </c>
      <c r="AOU93" s="1" t="s">
        <v>2140</v>
      </c>
      <c r="AOV93" s="1" t="s">
        <v>2140</v>
      </c>
      <c r="AOW93" s="1" t="s">
        <v>2140</v>
      </c>
      <c r="AOX93" s="1" t="s">
        <v>2140</v>
      </c>
      <c r="AOY93" s="1" t="s">
        <v>2140</v>
      </c>
      <c r="AOZ93">
        <v>232.82</v>
      </c>
      <c r="APA93">
        <v>257.68</v>
      </c>
      <c r="APB93">
        <v>21.53</v>
      </c>
      <c r="APC93">
        <v>11820</v>
      </c>
      <c r="APD93">
        <v>0.98780000000000001</v>
      </c>
      <c r="APE93">
        <v>1.2</v>
      </c>
      <c r="APF93">
        <v>0.2</v>
      </c>
      <c r="APG93">
        <v>0.92</v>
      </c>
      <c r="API93" s="1" t="s">
        <v>2140</v>
      </c>
      <c r="APJ93" s="1" t="s">
        <v>2140</v>
      </c>
      <c r="APK93" s="1" t="s">
        <v>2140</v>
      </c>
      <c r="APL93" s="1" t="s">
        <v>2140</v>
      </c>
      <c r="APM93" s="1" t="s">
        <v>2140</v>
      </c>
      <c r="APN93" s="1" t="s">
        <v>2140</v>
      </c>
      <c r="APO93" s="1" t="s">
        <v>2140</v>
      </c>
      <c r="APP93" s="1" t="s">
        <v>2140</v>
      </c>
      <c r="APQ93" s="1" t="s">
        <v>2140</v>
      </c>
      <c r="APT93">
        <v>121.3</v>
      </c>
      <c r="APU93">
        <v>33.020000000000003</v>
      </c>
      <c r="APV93">
        <v>3.01</v>
      </c>
      <c r="APW93">
        <v>9600</v>
      </c>
      <c r="APX93">
        <v>0.875</v>
      </c>
      <c r="APY93">
        <v>14</v>
      </c>
      <c r="APZ93">
        <v>0.16</v>
      </c>
      <c r="AQA93">
        <v>5.24</v>
      </c>
      <c r="AQC93" s="1" t="s">
        <v>2140</v>
      </c>
      <c r="AQM93" s="1" t="s">
        <v>2140</v>
      </c>
      <c r="AQN93" s="1" t="s">
        <v>2140</v>
      </c>
      <c r="AQO93" s="1" t="s">
        <v>2140</v>
      </c>
      <c r="AQP93" s="1" t="s">
        <v>2140</v>
      </c>
      <c r="AQQ93" s="1" t="s">
        <v>2140</v>
      </c>
      <c r="AQR93" s="1" t="s">
        <v>2140</v>
      </c>
      <c r="AQS93" s="1" t="s">
        <v>2140</v>
      </c>
      <c r="AQT93" s="1" t="s">
        <v>2140</v>
      </c>
      <c r="AQU93" s="1" t="s">
        <v>2140</v>
      </c>
      <c r="AQW93" s="1" t="s">
        <v>2140</v>
      </c>
      <c r="AQX93">
        <v>111.51</v>
      </c>
      <c r="AQY93">
        <v>7.6</v>
      </c>
      <c r="AQZ93">
        <v>6.9715999999999996</v>
      </c>
      <c r="ARA93">
        <v>981</v>
      </c>
      <c r="ARB93">
        <v>0.89959999999999996</v>
      </c>
      <c r="ARC93" s="1" t="s">
        <v>2140</v>
      </c>
      <c r="ARD93">
        <v>0</v>
      </c>
      <c r="ARE93">
        <v>0</v>
      </c>
      <c r="ARG93" s="1" t="s">
        <v>2140</v>
      </c>
      <c r="ARH93" s="1" t="s">
        <v>2140</v>
      </c>
      <c r="ARI93" s="1" t="s">
        <v>2140</v>
      </c>
      <c r="ARJ93" s="1" t="s">
        <v>2140</v>
      </c>
      <c r="ARK93" s="1" t="s">
        <v>2140</v>
      </c>
      <c r="ARL93" s="1" t="s">
        <v>2140</v>
      </c>
      <c r="ARM93" s="1" t="s">
        <v>2140</v>
      </c>
      <c r="ARN93" s="1" t="s">
        <v>2140</v>
      </c>
      <c r="ARO93" s="1" t="s">
        <v>2140</v>
      </c>
      <c r="ARP93" s="1" t="s">
        <v>2140</v>
      </c>
      <c r="ARQ93" s="1" t="s">
        <v>2140</v>
      </c>
      <c r="ARR93" s="1" t="s">
        <v>2140</v>
      </c>
      <c r="ARS93" s="1" t="s">
        <v>2140</v>
      </c>
      <c r="ART93" s="1" t="s">
        <v>2140</v>
      </c>
      <c r="ARU93" s="1" t="s">
        <v>2140</v>
      </c>
      <c r="ARV93" s="1" t="s">
        <v>2140</v>
      </c>
      <c r="ARW93" s="1" t="s">
        <v>2140</v>
      </c>
      <c r="ARX93" s="1" t="s">
        <v>2140</v>
      </c>
      <c r="ARY93" s="1" t="s">
        <v>2140</v>
      </c>
      <c r="ARZ93" s="1" t="s">
        <v>2140</v>
      </c>
      <c r="ASA93" s="1" t="s">
        <v>2140</v>
      </c>
      <c r="ASB93">
        <v>2134.08</v>
      </c>
      <c r="ASC93">
        <v>946.83</v>
      </c>
      <c r="ASD93">
        <v>20.45</v>
      </c>
      <c r="ASE93">
        <v>46300</v>
      </c>
      <c r="ASF93">
        <v>1</v>
      </c>
      <c r="ASG93">
        <v>503.5</v>
      </c>
      <c r="ASH93">
        <v>0.6</v>
      </c>
      <c r="ASI93">
        <v>2.93</v>
      </c>
      <c r="ASJ93">
        <v>0.08</v>
      </c>
      <c r="ASK93">
        <v>1.66</v>
      </c>
      <c r="ASL93" s="1" t="s">
        <v>2140</v>
      </c>
      <c r="ASM93" s="1" t="s">
        <v>2140</v>
      </c>
      <c r="ASN93" s="1" t="s">
        <v>2140</v>
      </c>
      <c r="ASO93" s="1" t="s">
        <v>2140</v>
      </c>
      <c r="ASP93" s="1" t="s">
        <v>2140</v>
      </c>
      <c r="ASQ93" s="1" t="s">
        <v>2140</v>
      </c>
      <c r="ASR93" s="1" t="s">
        <v>2140</v>
      </c>
      <c r="ASS93" s="1" t="s">
        <v>2140</v>
      </c>
      <c r="AST93" s="1" t="s">
        <v>2140</v>
      </c>
      <c r="ASU93" s="1" t="s">
        <v>2140</v>
      </c>
      <c r="ASV93" s="1" t="s">
        <v>2140</v>
      </c>
      <c r="ASW93" s="1" t="s">
        <v>2140</v>
      </c>
      <c r="ASX93" s="1" t="s">
        <v>2140</v>
      </c>
      <c r="ASY93" s="1" t="s">
        <v>2140</v>
      </c>
      <c r="ASZ93" s="1" t="s">
        <v>2140</v>
      </c>
      <c r="ATA93" s="1" t="s">
        <v>2140</v>
      </c>
      <c r="ATB93" s="1" t="s">
        <v>2140</v>
      </c>
      <c r="ATC93" s="1" t="s">
        <v>2140</v>
      </c>
      <c r="ATD93" s="1" t="s">
        <v>2140</v>
      </c>
      <c r="ATE93" s="1" t="s">
        <v>2140</v>
      </c>
      <c r="ATN93" s="1" t="s">
        <v>2140</v>
      </c>
      <c r="ATO93" s="1" t="s">
        <v>2140</v>
      </c>
      <c r="ATP93">
        <v>690.9</v>
      </c>
      <c r="ATR93">
        <v>21.8</v>
      </c>
      <c r="ATS93">
        <v>1</v>
      </c>
      <c r="ATT93">
        <v>1</v>
      </c>
      <c r="ATV93">
        <v>0</v>
      </c>
      <c r="ATW93">
        <v>0</v>
      </c>
      <c r="ATZ93" s="1" t="s">
        <v>2140</v>
      </c>
      <c r="AUA93" s="1" t="s">
        <v>2140</v>
      </c>
      <c r="AUB93" s="1" t="s">
        <v>2140</v>
      </c>
      <c r="AUC93" s="1" t="s">
        <v>2140</v>
      </c>
      <c r="AUD93" s="1" t="s">
        <v>2140</v>
      </c>
      <c r="AUE93" s="1" t="s">
        <v>2140</v>
      </c>
      <c r="AUF93" s="1" t="s">
        <v>2140</v>
      </c>
      <c r="AUG93" s="1" t="s">
        <v>2140</v>
      </c>
      <c r="AUJ93">
        <v>158.1</v>
      </c>
      <c r="AUK93">
        <v>1374.44</v>
      </c>
      <c r="AUL93">
        <v>1.4298999999999999</v>
      </c>
      <c r="AUM93">
        <v>181564</v>
      </c>
      <c r="AUN93">
        <v>0.18890000000000001</v>
      </c>
      <c r="AUO93">
        <v>35090.5</v>
      </c>
      <c r="AUP93">
        <v>0.04</v>
      </c>
      <c r="AUQ93">
        <v>2.5099999999999998</v>
      </c>
      <c r="AUR93">
        <v>0.01</v>
      </c>
      <c r="AUS93">
        <v>0.12</v>
      </c>
      <c r="AUT93" s="1" t="s">
        <v>2140</v>
      </c>
      <c r="AUU93" s="1" t="s">
        <v>2140</v>
      </c>
      <c r="AUV93" s="1" t="s">
        <v>2140</v>
      </c>
      <c r="AUW93" s="1" t="s">
        <v>2140</v>
      </c>
      <c r="AUX93" s="1" t="s">
        <v>2140</v>
      </c>
      <c r="AUZ93" s="1" t="s">
        <v>2140</v>
      </c>
      <c r="AVA93" s="1" t="s">
        <v>2140</v>
      </c>
      <c r="AVD93" s="1" t="s">
        <v>2140</v>
      </c>
      <c r="AVE93" s="1" t="s">
        <v>2140</v>
      </c>
      <c r="AVF93" s="1" t="s">
        <v>2140</v>
      </c>
      <c r="AVG93" s="1" t="s">
        <v>2140</v>
      </c>
      <c r="AVH93" s="1" t="s">
        <v>2140</v>
      </c>
      <c r="AVI93" s="1" t="s">
        <v>2140</v>
      </c>
      <c r="AVJ93" s="1" t="s">
        <v>2140</v>
      </c>
      <c r="AVK93" s="1" t="s">
        <v>2140</v>
      </c>
      <c r="AVL93" s="1" t="s">
        <v>2140</v>
      </c>
      <c r="AVM93" s="1" t="s">
        <v>2140</v>
      </c>
      <c r="AVN93" s="1" t="s">
        <v>2140</v>
      </c>
      <c r="AVO93" s="1" t="s">
        <v>2140</v>
      </c>
      <c r="AVP93" s="1" t="s">
        <v>2140</v>
      </c>
      <c r="AVQ93" s="1" t="s">
        <v>2140</v>
      </c>
      <c r="AVR93" s="1" t="s">
        <v>2140</v>
      </c>
      <c r="AVS93" s="1" t="s">
        <v>2140</v>
      </c>
      <c r="AVT93" s="1" t="s">
        <v>2140</v>
      </c>
      <c r="AVU93" s="1" t="s">
        <v>2140</v>
      </c>
      <c r="AVW93" s="1" t="s">
        <v>2140</v>
      </c>
      <c r="AVX93">
        <v>239.3</v>
      </c>
      <c r="AVY93">
        <v>151.75</v>
      </c>
      <c r="AVZ93">
        <v>2.9405999999999999</v>
      </c>
      <c r="AWA93">
        <v>6700</v>
      </c>
      <c r="AWB93">
        <v>0.1298</v>
      </c>
      <c r="AWC93">
        <v>848</v>
      </c>
      <c r="AWD93">
        <v>7.0000000000000007E-2</v>
      </c>
      <c r="AWE93">
        <v>2.54</v>
      </c>
      <c r="AWF93">
        <v>0.05</v>
      </c>
      <c r="AWG93">
        <v>0.41</v>
      </c>
      <c r="AWP93">
        <v>0.05</v>
      </c>
      <c r="AWQ93">
        <v>0.41</v>
      </c>
      <c r="AWY93">
        <v>0</v>
      </c>
      <c r="AXB93">
        <v>69.53</v>
      </c>
      <c r="AXC93">
        <v>92.24</v>
      </c>
      <c r="AXD93">
        <v>3.4171</v>
      </c>
      <c r="AXE93">
        <v>14877</v>
      </c>
      <c r="AXF93">
        <v>0.55110000000000003</v>
      </c>
      <c r="AXG93">
        <v>174.7</v>
      </c>
      <c r="AXH93">
        <v>0.14000000000000001</v>
      </c>
      <c r="AXI93">
        <v>4.03</v>
      </c>
      <c r="AXJ93" s="1" t="s">
        <v>2140</v>
      </c>
      <c r="AXK93">
        <v>0.2</v>
      </c>
      <c r="AXL93" s="1" t="s">
        <v>2140</v>
      </c>
      <c r="AXM93" s="1" t="s">
        <v>2140</v>
      </c>
      <c r="AXN93" s="1" t="s">
        <v>2140</v>
      </c>
      <c r="AXO93" s="1" t="s">
        <v>2140</v>
      </c>
      <c r="AXP93" s="1" t="s">
        <v>2140</v>
      </c>
      <c r="AXQ93" s="1" t="s">
        <v>2140</v>
      </c>
      <c r="AXR93" s="1" t="s">
        <v>2140</v>
      </c>
      <c r="AXS93" s="1" t="s">
        <v>2140</v>
      </c>
      <c r="AXV93" s="1" t="s">
        <v>2140</v>
      </c>
      <c r="AXW93" s="1" t="s">
        <v>2140</v>
      </c>
      <c r="AXX93" s="1" t="s">
        <v>2140</v>
      </c>
      <c r="AXY93" s="1" t="s">
        <v>2140</v>
      </c>
      <c r="AXZ93" s="1" t="s">
        <v>2140</v>
      </c>
      <c r="AYA93" s="1" t="s">
        <v>2140</v>
      </c>
      <c r="AYB93" s="1" t="s">
        <v>2140</v>
      </c>
      <c r="AYC93" s="1" t="s">
        <v>2140</v>
      </c>
      <c r="AYD93" s="1" t="s">
        <v>2140</v>
      </c>
      <c r="AYE93" s="1" t="s">
        <v>2140</v>
      </c>
      <c r="AYF93" s="1" t="s">
        <v>2140</v>
      </c>
      <c r="AYG93" s="1" t="s">
        <v>2140</v>
      </c>
      <c r="AYH93" s="1" t="s">
        <v>2140</v>
      </c>
      <c r="AYI93" s="1" t="s">
        <v>2140</v>
      </c>
      <c r="AYJ93" s="1" t="s">
        <v>2140</v>
      </c>
      <c r="AYK93" s="1" t="s">
        <v>2140</v>
      </c>
      <c r="AYL93" s="1" t="s">
        <v>2140</v>
      </c>
      <c r="AYM93" s="1" t="s">
        <v>2140</v>
      </c>
      <c r="AYO93" s="1" t="s">
        <v>2140</v>
      </c>
      <c r="AYP93">
        <v>49.25</v>
      </c>
      <c r="AYQ93">
        <v>559.87</v>
      </c>
      <c r="AYR93">
        <v>3.03</v>
      </c>
      <c r="AYS93">
        <v>184777</v>
      </c>
      <c r="AYT93">
        <v>1</v>
      </c>
      <c r="AYU93">
        <v>6501.8</v>
      </c>
      <c r="AYV93">
        <v>7.0000000000000007E-2</v>
      </c>
      <c r="AYW93">
        <v>2.31</v>
      </c>
      <c r="AYX93">
        <v>0.09</v>
      </c>
      <c r="AYY93">
        <v>0.26</v>
      </c>
      <c r="AYZ93">
        <v>1.52</v>
      </c>
      <c r="AZA93">
        <v>19.2</v>
      </c>
      <c r="AZB93">
        <v>0.54</v>
      </c>
      <c r="AZC93">
        <v>11360</v>
      </c>
      <c r="AZD93">
        <v>0.32119999999999999</v>
      </c>
      <c r="AZE93">
        <v>3.5</v>
      </c>
      <c r="AZF93">
        <v>0</v>
      </c>
      <c r="AZG93">
        <v>0</v>
      </c>
      <c r="AZI93" s="1" t="s">
        <v>2140</v>
      </c>
      <c r="AZJ93" s="1" t="s">
        <v>2140</v>
      </c>
      <c r="AZK93" s="1" t="s">
        <v>2140</v>
      </c>
      <c r="AZL93" s="1" t="s">
        <v>2140</v>
      </c>
      <c r="AZM93" s="1" t="s">
        <v>2140</v>
      </c>
      <c r="AZN93" s="1" t="s">
        <v>2140</v>
      </c>
      <c r="AZO93" s="1" t="s">
        <v>2140</v>
      </c>
      <c r="AZP93" s="1" t="s">
        <v>2140</v>
      </c>
      <c r="AZQ93" s="1" t="s">
        <v>2140</v>
      </c>
      <c r="AZT93" s="1" t="s">
        <v>2140</v>
      </c>
      <c r="AZV93" s="1" t="s">
        <v>2140</v>
      </c>
      <c r="AZW93" s="1" t="s">
        <v>2140</v>
      </c>
      <c r="AZX93" s="1" t="s">
        <v>2140</v>
      </c>
      <c r="AZY93" s="1" t="s">
        <v>2140</v>
      </c>
      <c r="AZZ93" s="1" t="s">
        <v>2140</v>
      </c>
      <c r="BAA93" s="1" t="s">
        <v>2140</v>
      </c>
      <c r="BAD93" s="1" t="s">
        <v>2140</v>
      </c>
      <c r="BAE93" s="1" t="s">
        <v>2140</v>
      </c>
      <c r="BAF93" s="1" t="s">
        <v>2140</v>
      </c>
      <c r="BAG93" s="1" t="s">
        <v>2140</v>
      </c>
      <c r="BAH93" s="1" t="s">
        <v>2140</v>
      </c>
      <c r="BAI93" s="1" t="s">
        <v>2140</v>
      </c>
      <c r="BAJ93" s="1" t="s">
        <v>2140</v>
      </c>
      <c r="BAK93" s="1" t="s">
        <v>2140</v>
      </c>
      <c r="BAL93" s="1" t="s">
        <v>2140</v>
      </c>
      <c r="BAM93" s="1" t="s">
        <v>2140</v>
      </c>
      <c r="BAN93" s="1" t="s">
        <v>2140</v>
      </c>
      <c r="BAO93" s="1" t="s">
        <v>2140</v>
      </c>
      <c r="BAP93" s="1" t="s">
        <v>2140</v>
      </c>
      <c r="BAQ93" s="1" t="s">
        <v>2140</v>
      </c>
      <c r="BAR93" s="1" t="s">
        <v>2140</v>
      </c>
      <c r="BAS93" s="1" t="s">
        <v>2140</v>
      </c>
      <c r="BAT93" s="1" t="s">
        <v>2140</v>
      </c>
      <c r="BAU93" s="1" t="s">
        <v>2140</v>
      </c>
      <c r="BAW93" s="1" t="s">
        <v>2140</v>
      </c>
      <c r="BAX93">
        <v>50.75</v>
      </c>
      <c r="BAY93">
        <v>299.62</v>
      </c>
      <c r="BAZ93">
        <v>25.5</v>
      </c>
      <c r="BBA93">
        <v>11750</v>
      </c>
      <c r="BBB93">
        <v>1</v>
      </c>
      <c r="BBC93" s="1" t="s">
        <v>2140</v>
      </c>
      <c r="BBD93">
        <v>0</v>
      </c>
      <c r="BBE93">
        <v>0</v>
      </c>
      <c r="BBF93" s="1" t="s">
        <v>2140</v>
      </c>
      <c r="BBG93" s="1" t="s">
        <v>2140</v>
      </c>
      <c r="BBH93">
        <v>276.54000000000002</v>
      </c>
      <c r="BBI93">
        <v>7.58</v>
      </c>
      <c r="BBJ93">
        <v>14.7</v>
      </c>
      <c r="BBK93">
        <v>515</v>
      </c>
      <c r="BBL93">
        <v>1</v>
      </c>
      <c r="BBM93" s="1" t="s">
        <v>2140</v>
      </c>
      <c r="BBN93">
        <v>2.4</v>
      </c>
      <c r="BBO93">
        <v>16.329999999999998</v>
      </c>
      <c r="BBZ93" s="1" t="s">
        <v>2140</v>
      </c>
      <c r="BCA93" s="1" t="s">
        <v>2140</v>
      </c>
      <c r="BCB93" s="1" t="s">
        <v>2140</v>
      </c>
      <c r="BCC93" s="1" t="s">
        <v>2140</v>
      </c>
      <c r="BCD93" s="1" t="s">
        <v>2140</v>
      </c>
      <c r="BCE93" s="1" t="s">
        <v>2140</v>
      </c>
      <c r="BCF93" s="1" t="s">
        <v>2140</v>
      </c>
      <c r="BCH93" s="1" t="s">
        <v>2140</v>
      </c>
      <c r="BCI93" s="1" t="s">
        <v>2140</v>
      </c>
      <c r="BCL93" s="1" t="s">
        <v>2140</v>
      </c>
      <c r="BCM93" s="1" t="s">
        <v>2140</v>
      </c>
      <c r="BCN93" s="1" t="s">
        <v>2140</v>
      </c>
      <c r="BCO93" s="1" t="s">
        <v>2140</v>
      </c>
      <c r="BCP93" s="1" t="s">
        <v>2140</v>
      </c>
      <c r="BCQ93" s="1" t="s">
        <v>2140</v>
      </c>
      <c r="BCR93" s="1" t="s">
        <v>2140</v>
      </c>
      <c r="BCS93" s="1" t="s">
        <v>2140</v>
      </c>
      <c r="BCV93" s="1" t="s">
        <v>2140</v>
      </c>
      <c r="BCW93" s="1" t="s">
        <v>2140</v>
      </c>
      <c r="BCX93" s="1" t="s">
        <v>2140</v>
      </c>
      <c r="BCY93" s="1" t="s">
        <v>2140</v>
      </c>
      <c r="BCZ93" s="1" t="s">
        <v>2140</v>
      </c>
      <c r="BDA93" s="1" t="s">
        <v>2140</v>
      </c>
      <c r="BDB93" s="1" t="s">
        <v>2140</v>
      </c>
      <c r="BDC93" s="1" t="s">
        <v>2140</v>
      </c>
      <c r="BDF93">
        <v>29.37</v>
      </c>
      <c r="BDG93">
        <v>58.22</v>
      </c>
      <c r="BDH93">
        <v>1.97</v>
      </c>
      <c r="BDI93">
        <v>22220</v>
      </c>
      <c r="BDJ93">
        <v>0.75129999999999997</v>
      </c>
      <c r="BDK93">
        <v>284.7</v>
      </c>
      <c r="BDL93">
        <v>0.12</v>
      </c>
      <c r="BDM93">
        <v>6.22</v>
      </c>
      <c r="BDN93">
        <v>0.1</v>
      </c>
      <c r="BDO93">
        <v>-0.37</v>
      </c>
      <c r="BDP93" s="1" t="s">
        <v>2140</v>
      </c>
      <c r="BDQ93" s="1" t="s">
        <v>2140</v>
      </c>
      <c r="BDR93" s="1" t="s">
        <v>2140</v>
      </c>
      <c r="BDS93" s="1" t="s">
        <v>2140</v>
      </c>
      <c r="BDT93" s="1" t="s">
        <v>2140</v>
      </c>
      <c r="BDU93" s="1" t="s">
        <v>2140</v>
      </c>
      <c r="BDV93" s="1" t="s">
        <v>2140</v>
      </c>
      <c r="BDW93" s="1" t="s">
        <v>2140</v>
      </c>
      <c r="BDZ93" s="1" t="s">
        <v>2140</v>
      </c>
      <c r="BEA93" s="1" t="s">
        <v>2140</v>
      </c>
      <c r="BEB93" s="1" t="s">
        <v>2140</v>
      </c>
      <c r="BEC93" s="1" t="s">
        <v>2140</v>
      </c>
      <c r="BED93" s="1" t="s">
        <v>2140</v>
      </c>
      <c r="BEE93" s="1" t="s">
        <v>2140</v>
      </c>
      <c r="BEF93" s="1" t="s">
        <v>2140</v>
      </c>
      <c r="BEG93" s="1" t="s">
        <v>2140</v>
      </c>
      <c r="BEJ93">
        <v>817.93</v>
      </c>
      <c r="BEK93">
        <v>22.5</v>
      </c>
      <c r="BEL93">
        <v>2.8847999999999998</v>
      </c>
      <c r="BEM93">
        <v>6000</v>
      </c>
      <c r="BEN93">
        <v>0.76929999999999998</v>
      </c>
      <c r="BEO93">
        <v>1846.5</v>
      </c>
      <c r="BEP93">
        <v>0.08</v>
      </c>
      <c r="BEQ93">
        <v>2.67</v>
      </c>
    </row>
    <row r="94" spans="1:1499" x14ac:dyDescent="0.25">
      <c r="A94" s="2">
        <v>37742</v>
      </c>
      <c r="B94" s="1" t="s">
        <v>2140</v>
      </c>
      <c r="C94" s="1" t="s">
        <v>2140</v>
      </c>
      <c r="D94" s="1" t="s">
        <v>2140</v>
      </c>
      <c r="E94" s="1" t="s">
        <v>2140</v>
      </c>
      <c r="F94" s="1" t="s">
        <v>2140</v>
      </c>
      <c r="G94" s="1" t="s">
        <v>2140</v>
      </c>
      <c r="H94" s="1" t="s">
        <v>2140</v>
      </c>
      <c r="I94" s="1" t="s">
        <v>2140</v>
      </c>
      <c r="J94" s="1" t="s">
        <v>2140</v>
      </c>
      <c r="K94" s="1" t="s">
        <v>2140</v>
      </c>
      <c r="V94" s="1" t="s">
        <v>2140</v>
      </c>
      <c r="W94" s="1" t="s">
        <v>2140</v>
      </c>
      <c r="X94" s="1" t="s">
        <v>2140</v>
      </c>
      <c r="Y94" s="1" t="s">
        <v>2140</v>
      </c>
      <c r="Z94" s="1" t="s">
        <v>2140</v>
      </c>
      <c r="AA94" s="1" t="s">
        <v>2140</v>
      </c>
      <c r="AB94" s="1" t="s">
        <v>2140</v>
      </c>
      <c r="AC94" s="1" t="s">
        <v>2140</v>
      </c>
      <c r="AN94" s="1" t="s">
        <v>2140</v>
      </c>
      <c r="AO94" s="1" t="s">
        <v>2140</v>
      </c>
      <c r="AX94" s="1" t="s">
        <v>2140</v>
      </c>
      <c r="AY94" s="1" t="s">
        <v>2140</v>
      </c>
      <c r="AZ94">
        <v>102.67</v>
      </c>
      <c r="BA94">
        <v>159.78</v>
      </c>
      <c r="BB94">
        <v>7.07</v>
      </c>
      <c r="BC94">
        <v>22600</v>
      </c>
      <c r="BD94">
        <v>1</v>
      </c>
      <c r="BE94" s="1" t="s">
        <v>2140</v>
      </c>
      <c r="BF94">
        <v>0.18</v>
      </c>
      <c r="BG94">
        <v>2.5499999999999998</v>
      </c>
      <c r="BJ94" s="1" t="s">
        <v>2140</v>
      </c>
      <c r="BK94" s="1" t="s">
        <v>2140</v>
      </c>
      <c r="BL94" s="1" t="s">
        <v>2140</v>
      </c>
      <c r="BM94" s="1" t="s">
        <v>2140</v>
      </c>
      <c r="BN94" s="1" t="s">
        <v>2140</v>
      </c>
      <c r="BO94" s="1" t="s">
        <v>2140</v>
      </c>
      <c r="BP94" s="1" t="s">
        <v>2140</v>
      </c>
      <c r="BQ94" s="1" t="s">
        <v>2140</v>
      </c>
      <c r="BR94" s="1" t="s">
        <v>2140</v>
      </c>
      <c r="BS94" s="1" t="s">
        <v>2140</v>
      </c>
      <c r="BT94" s="1" t="s">
        <v>2140</v>
      </c>
      <c r="BU94" s="1" t="s">
        <v>2140</v>
      </c>
      <c r="BV94" s="1" t="s">
        <v>2140</v>
      </c>
      <c r="BW94" s="1" t="s">
        <v>2140</v>
      </c>
      <c r="BX94" s="1" t="s">
        <v>2140</v>
      </c>
      <c r="BY94" s="1" t="s">
        <v>2140</v>
      </c>
      <c r="BZ94" s="1" t="s">
        <v>2140</v>
      </c>
      <c r="CA94" s="1" t="s">
        <v>2140</v>
      </c>
      <c r="CD94" s="1" t="s">
        <v>2140</v>
      </c>
      <c r="CE94" s="1" t="s">
        <v>2140</v>
      </c>
      <c r="CF94" s="1" t="s">
        <v>2140</v>
      </c>
      <c r="CG94" s="1" t="s">
        <v>2140</v>
      </c>
      <c r="CH94" s="1" t="s">
        <v>2140</v>
      </c>
      <c r="CI94" s="1" t="s">
        <v>2140</v>
      </c>
      <c r="CJ94" s="1" t="s">
        <v>2140</v>
      </c>
      <c r="CK94" s="1" t="s">
        <v>2140</v>
      </c>
      <c r="CN94" s="1" t="s">
        <v>2140</v>
      </c>
      <c r="CO94" s="1" t="s">
        <v>2140</v>
      </c>
      <c r="CP94" s="1" t="s">
        <v>2140</v>
      </c>
      <c r="CQ94" s="1" t="s">
        <v>2140</v>
      </c>
      <c r="CR94" s="1" t="s">
        <v>2140</v>
      </c>
      <c r="CS94" s="1" t="s">
        <v>2140</v>
      </c>
      <c r="CT94" s="1" t="s">
        <v>2140</v>
      </c>
      <c r="CU94" s="1" t="s">
        <v>2140</v>
      </c>
      <c r="CV94" s="1" t="s">
        <v>2140</v>
      </c>
      <c r="CW94" s="1" t="s">
        <v>2140</v>
      </c>
      <c r="CX94">
        <v>48.1</v>
      </c>
      <c r="CY94">
        <v>46.73</v>
      </c>
      <c r="CZ94">
        <v>1.38</v>
      </c>
      <c r="DA94">
        <v>33863</v>
      </c>
      <c r="DB94">
        <v>1</v>
      </c>
      <c r="DC94">
        <v>54.2</v>
      </c>
      <c r="DD94">
        <v>0.03</v>
      </c>
      <c r="DE94">
        <v>2.17</v>
      </c>
      <c r="DF94" s="1" t="s">
        <v>2140</v>
      </c>
      <c r="DG94">
        <v>0.34</v>
      </c>
      <c r="DH94">
        <v>459.53</v>
      </c>
      <c r="DI94">
        <v>526.23</v>
      </c>
      <c r="DJ94">
        <v>3.83</v>
      </c>
      <c r="DK94">
        <v>31138</v>
      </c>
      <c r="DL94">
        <v>0.2266</v>
      </c>
      <c r="DM94">
        <v>327.5</v>
      </c>
      <c r="DN94">
        <v>0.1</v>
      </c>
      <c r="DO94">
        <v>2.6</v>
      </c>
      <c r="DP94">
        <v>0.03</v>
      </c>
      <c r="DQ94">
        <v>0.28000000000000003</v>
      </c>
      <c r="DR94" s="1" t="s">
        <v>2140</v>
      </c>
      <c r="DS94" s="1" t="s">
        <v>2140</v>
      </c>
      <c r="DT94" s="1" t="s">
        <v>2140</v>
      </c>
      <c r="DU94" s="1" t="s">
        <v>2140</v>
      </c>
      <c r="DV94" s="1" t="s">
        <v>2140</v>
      </c>
      <c r="DW94" s="1" t="s">
        <v>2140</v>
      </c>
      <c r="DX94" s="1" t="s">
        <v>2140</v>
      </c>
      <c r="DY94" s="1" t="s">
        <v>2140</v>
      </c>
      <c r="EL94" s="1" t="s">
        <v>2140</v>
      </c>
      <c r="EM94" s="1" t="s">
        <v>2140</v>
      </c>
      <c r="EN94" s="1" t="s">
        <v>2140</v>
      </c>
      <c r="EO94" s="1" t="s">
        <v>2140</v>
      </c>
      <c r="EP94" s="1" t="s">
        <v>2140</v>
      </c>
      <c r="EQ94" s="1" t="s">
        <v>2140</v>
      </c>
      <c r="ER94" s="1" t="s">
        <v>2140</v>
      </c>
      <c r="ES94" s="1" t="s">
        <v>2140</v>
      </c>
      <c r="EV94">
        <v>213.02</v>
      </c>
      <c r="EW94">
        <v>115.5</v>
      </c>
      <c r="EX94">
        <v>26.4</v>
      </c>
      <c r="EY94">
        <v>4375</v>
      </c>
      <c r="EZ94">
        <v>1</v>
      </c>
      <c r="FA94" s="1" t="s">
        <v>2140</v>
      </c>
      <c r="FB94">
        <v>0</v>
      </c>
      <c r="FC94">
        <v>0</v>
      </c>
      <c r="FD94" s="1" t="s">
        <v>2140</v>
      </c>
      <c r="FE94" s="1" t="s">
        <v>2140</v>
      </c>
      <c r="FF94" s="1" t="s">
        <v>2140</v>
      </c>
      <c r="FG94" s="1" t="s">
        <v>2140</v>
      </c>
      <c r="FH94" s="1" t="s">
        <v>2140</v>
      </c>
      <c r="FI94" s="1" t="s">
        <v>2140</v>
      </c>
      <c r="FJ94" s="1" t="s">
        <v>2140</v>
      </c>
      <c r="FK94" s="1" t="s">
        <v>2140</v>
      </c>
      <c r="FL94" s="1" t="s">
        <v>2140</v>
      </c>
      <c r="FM94" s="1" t="s">
        <v>2140</v>
      </c>
      <c r="FP94" s="1" t="s">
        <v>2140</v>
      </c>
      <c r="FQ94" s="1" t="s">
        <v>2140</v>
      </c>
      <c r="FR94" s="1" t="s">
        <v>2140</v>
      </c>
      <c r="FS94" s="1" t="s">
        <v>2140</v>
      </c>
      <c r="FT94" s="1" t="s">
        <v>2140</v>
      </c>
      <c r="FU94" s="1" t="s">
        <v>2140</v>
      </c>
      <c r="FV94" s="1" t="s">
        <v>2140</v>
      </c>
      <c r="FW94" s="1" t="s">
        <v>2140</v>
      </c>
      <c r="FX94" s="1" t="s">
        <v>2140</v>
      </c>
      <c r="FY94" s="1" t="s">
        <v>2140</v>
      </c>
      <c r="FZ94">
        <v>100</v>
      </c>
      <c r="GB94">
        <v>1.07</v>
      </c>
      <c r="GD94">
        <v>1</v>
      </c>
      <c r="GE94" s="1" t="s">
        <v>2140</v>
      </c>
      <c r="GF94">
        <v>0</v>
      </c>
      <c r="GG94">
        <v>0</v>
      </c>
      <c r="GJ94" s="1" t="s">
        <v>2140</v>
      </c>
      <c r="GK94" s="1" t="s">
        <v>2140</v>
      </c>
      <c r="GL94" s="1" t="s">
        <v>2140</v>
      </c>
      <c r="GM94" s="1" t="s">
        <v>2140</v>
      </c>
      <c r="GN94" s="1" t="s">
        <v>2140</v>
      </c>
      <c r="GO94" s="1" t="s">
        <v>2140</v>
      </c>
      <c r="GP94" s="1" t="s">
        <v>2140</v>
      </c>
      <c r="GQ94" s="1" t="s">
        <v>2140</v>
      </c>
      <c r="GT94" s="1" t="s">
        <v>2140</v>
      </c>
      <c r="GU94" s="1" t="s">
        <v>2140</v>
      </c>
      <c r="GV94" s="1" t="s">
        <v>2140</v>
      </c>
      <c r="GW94" s="1" t="s">
        <v>2140</v>
      </c>
      <c r="GX94" s="1" t="s">
        <v>2140</v>
      </c>
      <c r="GY94" s="1" t="s">
        <v>2140</v>
      </c>
      <c r="GZ94" s="1" t="s">
        <v>2140</v>
      </c>
      <c r="HA94" s="1" t="s">
        <v>2140</v>
      </c>
      <c r="HB94" s="1" t="s">
        <v>2140</v>
      </c>
      <c r="HC94" s="1" t="s">
        <v>2140</v>
      </c>
      <c r="HD94" s="1" t="s">
        <v>2140</v>
      </c>
      <c r="HE94" s="1" t="s">
        <v>2140</v>
      </c>
      <c r="HF94" s="1" t="s">
        <v>2140</v>
      </c>
      <c r="HG94" s="1" t="s">
        <v>2140</v>
      </c>
      <c r="HH94" s="1" t="s">
        <v>2140</v>
      </c>
      <c r="HI94" s="1" t="s">
        <v>2140</v>
      </c>
      <c r="HJ94" s="1" t="s">
        <v>2140</v>
      </c>
      <c r="HK94" s="1" t="s">
        <v>2140</v>
      </c>
      <c r="HL94" s="1" t="s">
        <v>2140</v>
      </c>
      <c r="HM94" s="1" t="s">
        <v>2140</v>
      </c>
      <c r="HN94">
        <v>450.1</v>
      </c>
      <c r="HO94">
        <v>823.26</v>
      </c>
      <c r="HP94">
        <v>107</v>
      </c>
      <c r="HQ94">
        <v>7694</v>
      </c>
      <c r="HR94">
        <v>1</v>
      </c>
      <c r="HS94" s="1" t="s">
        <v>2140</v>
      </c>
      <c r="HT94">
        <v>1.31</v>
      </c>
      <c r="HU94">
        <v>1.22</v>
      </c>
      <c r="HV94" s="1" t="s">
        <v>2140</v>
      </c>
      <c r="HW94" s="1" t="s">
        <v>2140</v>
      </c>
      <c r="HX94">
        <v>147.83000000000001</v>
      </c>
      <c r="HY94">
        <v>40.74</v>
      </c>
      <c r="HZ94">
        <v>11.4</v>
      </c>
      <c r="IA94">
        <v>3574</v>
      </c>
      <c r="IB94">
        <v>1</v>
      </c>
      <c r="IC94">
        <v>26.1</v>
      </c>
      <c r="ID94">
        <v>0.67</v>
      </c>
      <c r="IE94">
        <v>5.84</v>
      </c>
      <c r="IF94" s="1" t="s">
        <v>2140</v>
      </c>
      <c r="IG94">
        <v>0.95</v>
      </c>
      <c r="IH94" s="1" t="s">
        <v>2140</v>
      </c>
      <c r="II94" s="1" t="s">
        <v>2140</v>
      </c>
      <c r="IJ94" s="1" t="s">
        <v>2140</v>
      </c>
      <c r="IK94" s="1" t="s">
        <v>2140</v>
      </c>
      <c r="IL94" s="1" t="s">
        <v>2140</v>
      </c>
      <c r="IM94" s="1" t="s">
        <v>2140</v>
      </c>
      <c r="IN94" s="1" t="s">
        <v>2140</v>
      </c>
      <c r="IO94" s="1" t="s">
        <v>2140</v>
      </c>
      <c r="IP94" s="1" t="s">
        <v>2140</v>
      </c>
      <c r="IQ94" s="1" t="s">
        <v>2140</v>
      </c>
      <c r="IZ94">
        <v>0.01</v>
      </c>
      <c r="JA94">
        <v>0.16</v>
      </c>
      <c r="JJ94">
        <v>0.01</v>
      </c>
      <c r="JK94">
        <v>0.16</v>
      </c>
      <c r="JT94">
        <v>0.01</v>
      </c>
      <c r="JU94">
        <v>0.16</v>
      </c>
      <c r="KD94">
        <v>0.3</v>
      </c>
      <c r="KE94">
        <v>1.82</v>
      </c>
      <c r="KN94">
        <v>0.01</v>
      </c>
      <c r="KO94">
        <v>0.16</v>
      </c>
      <c r="KX94">
        <v>0.01</v>
      </c>
      <c r="KY94">
        <v>0.16</v>
      </c>
      <c r="KZ94">
        <v>749.98</v>
      </c>
      <c r="LA94">
        <v>13009.35</v>
      </c>
      <c r="LB94">
        <v>1.6322000000000001</v>
      </c>
      <c r="LC94">
        <v>901549</v>
      </c>
      <c r="LD94">
        <v>0.11310000000000001</v>
      </c>
      <c r="LE94">
        <v>569412.69999999995</v>
      </c>
      <c r="LF94">
        <v>7.0000000000000007E-2</v>
      </c>
      <c r="LG94">
        <v>4.1500000000000004</v>
      </c>
      <c r="LH94">
        <v>0.01</v>
      </c>
      <c r="LI94">
        <v>0.16</v>
      </c>
      <c r="LR94">
        <v>0.01</v>
      </c>
      <c r="LS94">
        <v>0.16</v>
      </c>
      <c r="MB94">
        <v>0.01</v>
      </c>
      <c r="MC94">
        <v>0.16</v>
      </c>
      <c r="MD94" s="1" t="s">
        <v>2140</v>
      </c>
      <c r="MF94" s="1" t="s">
        <v>2140</v>
      </c>
      <c r="MG94" s="1" t="s">
        <v>2140</v>
      </c>
      <c r="MH94" s="1" t="s">
        <v>2140</v>
      </c>
      <c r="MI94" s="1" t="s">
        <v>2140</v>
      </c>
      <c r="MJ94" s="1" t="s">
        <v>2140</v>
      </c>
      <c r="MK94" s="1" t="s">
        <v>2140</v>
      </c>
      <c r="MV94">
        <v>0.01</v>
      </c>
      <c r="MW94">
        <v>0.16</v>
      </c>
      <c r="MX94">
        <v>140.94</v>
      </c>
      <c r="MY94">
        <v>1.8</v>
      </c>
      <c r="MZ94">
        <v>3.6</v>
      </c>
      <c r="NA94">
        <v>500</v>
      </c>
      <c r="NB94">
        <v>1</v>
      </c>
      <c r="NC94" s="1" t="s">
        <v>2140</v>
      </c>
      <c r="ND94">
        <v>0</v>
      </c>
      <c r="NE94">
        <v>0</v>
      </c>
      <c r="NH94" s="1" t="s">
        <v>2140</v>
      </c>
      <c r="NI94" s="1" t="s">
        <v>2140</v>
      </c>
      <c r="NJ94" s="1" t="s">
        <v>2140</v>
      </c>
      <c r="NK94" s="1" t="s">
        <v>2140</v>
      </c>
      <c r="NL94" s="1" t="s">
        <v>2140</v>
      </c>
      <c r="NM94" s="1" t="s">
        <v>2140</v>
      </c>
      <c r="NN94" s="1" t="s">
        <v>2140</v>
      </c>
      <c r="NO94" s="1" t="s">
        <v>2140</v>
      </c>
      <c r="NR94">
        <v>110.34</v>
      </c>
      <c r="NS94">
        <v>161.71</v>
      </c>
      <c r="NT94">
        <v>12.8759</v>
      </c>
      <c r="NU94">
        <v>11952</v>
      </c>
      <c r="NV94">
        <v>0.95169999999999999</v>
      </c>
      <c r="NW94">
        <v>43.7</v>
      </c>
      <c r="NX94">
        <v>0.23</v>
      </c>
      <c r="NY94">
        <v>1.77</v>
      </c>
      <c r="NZ94">
        <v>0.3</v>
      </c>
      <c r="OA94">
        <v>1.82</v>
      </c>
      <c r="OL94">
        <v>137.30000000000001</v>
      </c>
      <c r="OM94">
        <v>1433.35</v>
      </c>
      <c r="ON94">
        <v>1.57</v>
      </c>
      <c r="OO94">
        <v>912962</v>
      </c>
      <c r="OP94">
        <v>1</v>
      </c>
      <c r="OQ94">
        <v>83670.5</v>
      </c>
      <c r="OR94">
        <v>0.01</v>
      </c>
      <c r="OS94">
        <v>0.64</v>
      </c>
      <c r="OT94">
        <v>0.06</v>
      </c>
      <c r="OU94">
        <v>0.22</v>
      </c>
      <c r="PD94">
        <v>0.01</v>
      </c>
      <c r="PE94">
        <v>0.16</v>
      </c>
      <c r="PF94" s="1" t="s">
        <v>2140</v>
      </c>
      <c r="PG94" s="1" t="s">
        <v>2140</v>
      </c>
      <c r="PH94" s="1" t="s">
        <v>2140</v>
      </c>
      <c r="PI94" s="1" t="s">
        <v>2140</v>
      </c>
      <c r="PJ94" s="1" t="s">
        <v>2140</v>
      </c>
      <c r="PK94" s="1" t="s">
        <v>2140</v>
      </c>
      <c r="PL94" s="1" t="s">
        <v>2140</v>
      </c>
      <c r="PM94" s="1" t="s">
        <v>2140</v>
      </c>
      <c r="PP94">
        <v>73.680000000000007</v>
      </c>
      <c r="PQ94">
        <v>56.27</v>
      </c>
      <c r="PR94">
        <v>1.31</v>
      </c>
      <c r="PS94">
        <v>14769</v>
      </c>
      <c r="PT94">
        <v>0.34320000000000001</v>
      </c>
      <c r="PU94">
        <v>1676.1</v>
      </c>
      <c r="PV94">
        <v>0</v>
      </c>
      <c r="PW94">
        <v>0</v>
      </c>
      <c r="PX94">
        <v>0.02</v>
      </c>
      <c r="PY94">
        <v>0.12</v>
      </c>
      <c r="PZ94">
        <v>911.54</v>
      </c>
      <c r="QA94">
        <v>950.55</v>
      </c>
      <c r="QB94">
        <v>13.5</v>
      </c>
      <c r="QC94">
        <v>70411</v>
      </c>
      <c r="QD94">
        <v>1</v>
      </c>
      <c r="QE94" s="1" t="s">
        <v>2140</v>
      </c>
      <c r="QF94">
        <v>0.6</v>
      </c>
      <c r="QG94">
        <v>4.4800000000000004</v>
      </c>
      <c r="QH94">
        <v>0.03</v>
      </c>
      <c r="QI94">
        <v>0.56000000000000005</v>
      </c>
      <c r="QR94">
        <v>0.01</v>
      </c>
      <c r="QS94">
        <v>0.16</v>
      </c>
      <c r="QT94" s="1" t="s">
        <v>2140</v>
      </c>
      <c r="QU94" s="1" t="s">
        <v>2140</v>
      </c>
      <c r="QV94" s="1" t="s">
        <v>2140</v>
      </c>
      <c r="QW94" s="1" t="s">
        <v>2140</v>
      </c>
      <c r="QX94" s="1" t="s">
        <v>2140</v>
      </c>
      <c r="QY94" s="1" t="s">
        <v>2140</v>
      </c>
      <c r="QZ94" s="1" t="s">
        <v>2140</v>
      </c>
      <c r="RA94" s="1" t="s">
        <v>2140</v>
      </c>
      <c r="RB94" s="1" t="s">
        <v>2140</v>
      </c>
      <c r="RC94" s="1" t="s">
        <v>2140</v>
      </c>
      <c r="RL94">
        <v>0.01</v>
      </c>
      <c r="RM94">
        <v>0.16</v>
      </c>
      <c r="RX94">
        <v>47.78</v>
      </c>
      <c r="RY94">
        <v>31.16</v>
      </c>
      <c r="RZ94">
        <v>2.12</v>
      </c>
      <c r="SA94">
        <v>11130</v>
      </c>
      <c r="SB94">
        <v>0.75860000000000005</v>
      </c>
      <c r="SC94">
        <v>104.4</v>
      </c>
      <c r="SD94">
        <v>0.25</v>
      </c>
      <c r="SE94">
        <v>11.62</v>
      </c>
      <c r="SF94" s="1" t="s">
        <v>2140</v>
      </c>
      <c r="SG94">
        <v>0.36</v>
      </c>
      <c r="SH94">
        <v>120.25</v>
      </c>
      <c r="SI94">
        <v>1138.8499999999999</v>
      </c>
      <c r="SJ94">
        <v>7.7</v>
      </c>
      <c r="SK94">
        <v>147902</v>
      </c>
      <c r="SL94">
        <v>1</v>
      </c>
      <c r="SM94">
        <v>17504.099999999999</v>
      </c>
      <c r="SN94">
        <v>0.08</v>
      </c>
      <c r="SO94">
        <v>1.1000000000000001</v>
      </c>
      <c r="SP94">
        <v>0.03</v>
      </c>
      <c r="SQ94">
        <v>0.47</v>
      </c>
      <c r="SR94" s="1" t="s">
        <v>2140</v>
      </c>
      <c r="SS94" s="1" t="s">
        <v>2140</v>
      </c>
      <c r="ST94" s="1" t="s">
        <v>2140</v>
      </c>
      <c r="SU94" s="1" t="s">
        <v>2140</v>
      </c>
      <c r="SV94" s="1" t="s">
        <v>2140</v>
      </c>
      <c r="SX94" s="1" t="s">
        <v>2140</v>
      </c>
      <c r="SY94" s="1" t="s">
        <v>2140</v>
      </c>
      <c r="TJ94">
        <v>0.01</v>
      </c>
      <c r="TK94">
        <v>0.16</v>
      </c>
      <c r="TL94" s="1" t="s">
        <v>2140</v>
      </c>
      <c r="TM94" s="1" t="s">
        <v>2140</v>
      </c>
      <c r="TN94" s="1" t="s">
        <v>2140</v>
      </c>
      <c r="TO94" s="1" t="s">
        <v>2140</v>
      </c>
      <c r="TP94" s="1" t="s">
        <v>2140</v>
      </c>
      <c r="TQ94" s="1" t="s">
        <v>2140</v>
      </c>
      <c r="TR94" s="1" t="s">
        <v>2140</v>
      </c>
      <c r="TS94" s="1" t="s">
        <v>2140</v>
      </c>
      <c r="TU94" s="1" t="s">
        <v>2140</v>
      </c>
      <c r="TV94" s="1" t="s">
        <v>2140</v>
      </c>
      <c r="TW94" s="1" t="s">
        <v>2140</v>
      </c>
      <c r="TX94" s="1" t="s">
        <v>2140</v>
      </c>
      <c r="TY94" s="1" t="s">
        <v>2140</v>
      </c>
      <c r="TZ94" s="1" t="s">
        <v>2140</v>
      </c>
      <c r="UB94" s="1" t="s">
        <v>2140</v>
      </c>
      <c r="UC94" s="1" t="s">
        <v>2140</v>
      </c>
      <c r="UF94" s="1" t="s">
        <v>2140</v>
      </c>
      <c r="UG94" s="1" t="s">
        <v>2140</v>
      </c>
      <c r="UH94" s="1" t="s">
        <v>2140</v>
      </c>
      <c r="UI94" s="1" t="s">
        <v>2140</v>
      </c>
      <c r="UJ94" s="1" t="s">
        <v>2140</v>
      </c>
      <c r="UL94" s="1" t="s">
        <v>2140</v>
      </c>
      <c r="UM94" s="1" t="s">
        <v>2140</v>
      </c>
      <c r="UP94" s="1" t="s">
        <v>2140</v>
      </c>
      <c r="UQ94" s="1" t="s">
        <v>2140</v>
      </c>
      <c r="UR94" s="1" t="s">
        <v>2140</v>
      </c>
      <c r="US94" s="1" t="s">
        <v>2140</v>
      </c>
      <c r="UT94" s="1" t="s">
        <v>2140</v>
      </c>
      <c r="UV94" s="1" t="s">
        <v>2140</v>
      </c>
      <c r="UW94" s="1" t="s">
        <v>2140</v>
      </c>
      <c r="UZ94" s="1" t="s">
        <v>2140</v>
      </c>
      <c r="VA94" s="1" t="s">
        <v>2140</v>
      </c>
      <c r="VB94" s="1" t="s">
        <v>2140</v>
      </c>
      <c r="VC94" s="1" t="s">
        <v>2140</v>
      </c>
      <c r="VD94" s="1" t="s">
        <v>2140</v>
      </c>
      <c r="VE94" s="1" t="s">
        <v>2140</v>
      </c>
      <c r="VF94" s="1" t="s">
        <v>2140</v>
      </c>
      <c r="VG94" s="1" t="s">
        <v>2140</v>
      </c>
      <c r="VJ94" s="1" t="s">
        <v>2140</v>
      </c>
      <c r="VK94" s="1" t="s">
        <v>2140</v>
      </c>
      <c r="VL94" s="1" t="s">
        <v>2140</v>
      </c>
      <c r="VM94" s="1" t="s">
        <v>2140</v>
      </c>
      <c r="VN94" s="1" t="s">
        <v>2140</v>
      </c>
      <c r="VP94" s="1" t="s">
        <v>2140</v>
      </c>
      <c r="VQ94" s="1" t="s">
        <v>2140</v>
      </c>
      <c r="VT94" s="1" t="s">
        <v>2140</v>
      </c>
      <c r="VU94" s="1" t="s">
        <v>2140</v>
      </c>
      <c r="VV94" s="1" t="s">
        <v>2140</v>
      </c>
      <c r="VW94" s="1" t="s">
        <v>2140</v>
      </c>
      <c r="VX94" s="1" t="s">
        <v>2140</v>
      </c>
      <c r="VZ94" s="1" t="s">
        <v>2140</v>
      </c>
      <c r="WA94" s="1" t="s">
        <v>2140</v>
      </c>
      <c r="WD94" s="1" t="s">
        <v>2140</v>
      </c>
      <c r="WE94" s="1" t="s">
        <v>2140</v>
      </c>
      <c r="WF94" s="1" t="s">
        <v>2140</v>
      </c>
      <c r="WG94" s="1" t="s">
        <v>2140</v>
      </c>
      <c r="WH94" s="1" t="s">
        <v>2140</v>
      </c>
      <c r="WJ94" s="1" t="s">
        <v>2140</v>
      </c>
      <c r="WK94" s="1" t="s">
        <v>2140</v>
      </c>
      <c r="WN94" s="1" t="s">
        <v>2140</v>
      </c>
      <c r="WO94" s="1" t="s">
        <v>2140</v>
      </c>
      <c r="WP94" s="1" t="s">
        <v>2140</v>
      </c>
      <c r="WQ94" s="1" t="s">
        <v>2140</v>
      </c>
      <c r="WR94" s="1" t="s">
        <v>2140</v>
      </c>
      <c r="WS94" s="1" t="s">
        <v>2140</v>
      </c>
      <c r="WT94" s="1" t="s">
        <v>2140</v>
      </c>
      <c r="WU94" s="1" t="s">
        <v>2140</v>
      </c>
      <c r="WX94" s="1" t="s">
        <v>2140</v>
      </c>
      <c r="WY94" s="1" t="s">
        <v>2140</v>
      </c>
      <c r="WZ94" s="1" t="s">
        <v>2140</v>
      </c>
      <c r="XA94" s="1" t="s">
        <v>2140</v>
      </c>
      <c r="XB94" s="1" t="s">
        <v>2140</v>
      </c>
      <c r="XC94" s="1" t="s">
        <v>2140</v>
      </c>
      <c r="XD94" s="1" t="s">
        <v>2140</v>
      </c>
      <c r="XE94" s="1" t="s">
        <v>2140</v>
      </c>
      <c r="XH94">
        <v>131.52000000000001</v>
      </c>
      <c r="XI94">
        <v>31.65</v>
      </c>
      <c r="XJ94">
        <v>2.4</v>
      </c>
      <c r="XK94">
        <v>330</v>
      </c>
      <c r="XL94">
        <v>2.5000000000000001E-2</v>
      </c>
      <c r="XM94" s="1" t="s">
        <v>2140</v>
      </c>
      <c r="XN94">
        <v>0.09</v>
      </c>
      <c r="XO94">
        <v>3.7</v>
      </c>
      <c r="XR94" s="1" t="s">
        <v>2140</v>
      </c>
      <c r="XS94" s="1" t="s">
        <v>2140</v>
      </c>
      <c r="XT94" s="1" t="s">
        <v>2140</v>
      </c>
      <c r="XU94" s="1" t="s">
        <v>2140</v>
      </c>
      <c r="XV94" s="1" t="s">
        <v>2140</v>
      </c>
      <c r="XW94" s="1" t="s">
        <v>2140</v>
      </c>
      <c r="XX94" s="1" t="s">
        <v>2140</v>
      </c>
      <c r="XY94" s="1" t="s">
        <v>2140</v>
      </c>
      <c r="YA94" s="1" t="s">
        <v>2140</v>
      </c>
      <c r="YB94">
        <v>106.4</v>
      </c>
      <c r="YC94">
        <v>4.84</v>
      </c>
      <c r="YD94">
        <v>9.69</v>
      </c>
      <c r="YF94">
        <v>1</v>
      </c>
      <c r="YG94">
        <v>1</v>
      </c>
      <c r="YH94">
        <v>0</v>
      </c>
      <c r="YI94">
        <v>0</v>
      </c>
      <c r="YV94" s="1" t="s">
        <v>2140</v>
      </c>
      <c r="YW94" s="1" t="s">
        <v>2140</v>
      </c>
      <c r="YX94" s="1" t="s">
        <v>2140</v>
      </c>
      <c r="YY94" s="1" t="s">
        <v>2140</v>
      </c>
      <c r="YZ94" s="1" t="s">
        <v>2140</v>
      </c>
      <c r="ZA94" s="1" t="s">
        <v>2140</v>
      </c>
      <c r="ZB94" s="1" t="s">
        <v>2140</v>
      </c>
      <c r="ZC94" s="1" t="s">
        <v>2140</v>
      </c>
      <c r="ZF94" s="1" t="s">
        <v>2140</v>
      </c>
      <c r="ZG94" s="1" t="s">
        <v>2140</v>
      </c>
      <c r="ZH94" s="1" t="s">
        <v>2140</v>
      </c>
      <c r="ZI94" s="1" t="s">
        <v>2140</v>
      </c>
      <c r="ZJ94" s="1" t="s">
        <v>2140</v>
      </c>
      <c r="ZK94" s="1" t="s">
        <v>2140</v>
      </c>
      <c r="ZL94" s="1" t="s">
        <v>2140</v>
      </c>
      <c r="ZM94" s="1" t="s">
        <v>2140</v>
      </c>
      <c r="ZP94">
        <v>122.09</v>
      </c>
      <c r="ZQ94">
        <v>11132.66</v>
      </c>
      <c r="ZR94">
        <v>3.5720000000000001</v>
      </c>
      <c r="ZS94">
        <v>623330</v>
      </c>
      <c r="ZT94">
        <v>0.2</v>
      </c>
      <c r="ZU94">
        <v>151949.29999999999</v>
      </c>
      <c r="ZV94">
        <v>0.02</v>
      </c>
      <c r="ZW94">
        <v>0.62</v>
      </c>
      <c r="ZX94">
        <v>0.01</v>
      </c>
      <c r="ZY94">
        <v>0.18</v>
      </c>
      <c r="ZZ94" s="1" t="s">
        <v>2140</v>
      </c>
      <c r="AAA94" s="1" t="s">
        <v>2140</v>
      </c>
      <c r="AAB94" s="1" t="s">
        <v>2140</v>
      </c>
      <c r="AAC94" s="1" t="s">
        <v>2140</v>
      </c>
      <c r="AAD94" s="1" t="s">
        <v>2140</v>
      </c>
      <c r="AAE94" s="1" t="s">
        <v>2140</v>
      </c>
      <c r="AAF94" s="1" t="s">
        <v>2140</v>
      </c>
      <c r="AAG94" s="1" t="s">
        <v>2140</v>
      </c>
      <c r="AAT94" s="1" t="s">
        <v>2140</v>
      </c>
      <c r="AAU94" s="1" t="s">
        <v>2140</v>
      </c>
      <c r="AAV94" s="1" t="s">
        <v>2140</v>
      </c>
      <c r="AAW94" s="1" t="s">
        <v>2140</v>
      </c>
      <c r="AAX94" s="1" t="s">
        <v>2140</v>
      </c>
      <c r="AAZ94" s="1" t="s">
        <v>2140</v>
      </c>
      <c r="ABA94" s="1" t="s">
        <v>2140</v>
      </c>
      <c r="ABD94">
        <v>111.14</v>
      </c>
      <c r="ABE94">
        <v>20.57</v>
      </c>
      <c r="ABF94">
        <v>3.8</v>
      </c>
      <c r="ABG94">
        <v>5414</v>
      </c>
      <c r="ABH94">
        <v>1</v>
      </c>
      <c r="ABI94" s="1" t="s">
        <v>2140</v>
      </c>
      <c r="ABJ94">
        <v>0</v>
      </c>
      <c r="ABK94">
        <v>0</v>
      </c>
      <c r="ABN94" s="1" t="s">
        <v>2140</v>
      </c>
      <c r="ABO94" s="1" t="s">
        <v>2140</v>
      </c>
      <c r="ABP94" s="1" t="s">
        <v>2140</v>
      </c>
      <c r="ABQ94" s="1" t="s">
        <v>2140</v>
      </c>
      <c r="ABR94" s="1" t="s">
        <v>2140</v>
      </c>
      <c r="ABS94" s="1" t="s">
        <v>2140</v>
      </c>
      <c r="ABT94" s="1" t="s">
        <v>2140</v>
      </c>
      <c r="ABU94" s="1" t="s">
        <v>2140</v>
      </c>
      <c r="ABX94" s="1" t="s">
        <v>2140</v>
      </c>
      <c r="ABY94" s="1" t="s">
        <v>2140</v>
      </c>
      <c r="ABZ94" s="1" t="s">
        <v>2140</v>
      </c>
      <c r="ACA94" s="1" t="s">
        <v>2140</v>
      </c>
      <c r="ACB94" s="1" t="s">
        <v>2140</v>
      </c>
      <c r="ACD94" s="1" t="s">
        <v>2140</v>
      </c>
      <c r="ACE94" s="1" t="s">
        <v>2140</v>
      </c>
      <c r="ACH94" s="1" t="s">
        <v>2140</v>
      </c>
      <c r="ACI94" s="1" t="s">
        <v>2140</v>
      </c>
      <c r="ACJ94" s="1" t="s">
        <v>2140</v>
      </c>
      <c r="ACK94" s="1" t="s">
        <v>2140</v>
      </c>
      <c r="ACL94" s="1" t="s">
        <v>2140</v>
      </c>
      <c r="ACM94" s="1" t="s">
        <v>2140</v>
      </c>
      <c r="ACN94" s="1" t="s">
        <v>2140</v>
      </c>
      <c r="ACO94" s="1" t="s">
        <v>2140</v>
      </c>
      <c r="ACR94">
        <v>23.91</v>
      </c>
      <c r="ACS94">
        <v>5.89</v>
      </c>
      <c r="ACT94">
        <v>8.2600000000000007E-2</v>
      </c>
      <c r="ACU94">
        <v>4500</v>
      </c>
      <c r="ACV94">
        <v>6.3100000000000003E-2</v>
      </c>
      <c r="ACW94">
        <v>43.5</v>
      </c>
      <c r="ACX94">
        <v>0</v>
      </c>
      <c r="ACY94">
        <v>0</v>
      </c>
      <c r="ADB94" s="1" t="s">
        <v>2140</v>
      </c>
      <c r="ADC94" s="1" t="s">
        <v>2140</v>
      </c>
      <c r="ADD94" s="1" t="s">
        <v>2140</v>
      </c>
      <c r="ADE94" s="1" t="s">
        <v>2140</v>
      </c>
      <c r="ADF94" s="1" t="s">
        <v>2140</v>
      </c>
      <c r="ADG94" s="1" t="s">
        <v>2140</v>
      </c>
      <c r="ADH94" s="1" t="s">
        <v>2140</v>
      </c>
      <c r="ADI94" s="1" t="s">
        <v>2140</v>
      </c>
      <c r="ADL94">
        <v>100</v>
      </c>
      <c r="ADN94">
        <v>1.87</v>
      </c>
      <c r="ADP94">
        <v>1</v>
      </c>
      <c r="ADQ94" s="1" t="s">
        <v>2140</v>
      </c>
      <c r="ADR94">
        <v>0</v>
      </c>
      <c r="ADS94">
        <v>0</v>
      </c>
      <c r="ADV94">
        <v>83.91</v>
      </c>
      <c r="ADW94">
        <v>7.05</v>
      </c>
      <c r="ADX94">
        <v>6.1</v>
      </c>
      <c r="ADY94">
        <v>1155</v>
      </c>
      <c r="ADZ94">
        <v>1</v>
      </c>
      <c r="AEA94" s="1" t="s">
        <v>2140</v>
      </c>
      <c r="AEB94">
        <v>0</v>
      </c>
      <c r="AEC94">
        <v>0</v>
      </c>
      <c r="AEF94" s="1" t="s">
        <v>2140</v>
      </c>
      <c r="AEG94" s="1" t="s">
        <v>2140</v>
      </c>
      <c r="AEH94" s="1" t="s">
        <v>2140</v>
      </c>
      <c r="AEI94" s="1" t="s">
        <v>2140</v>
      </c>
      <c r="AEJ94" s="1" t="s">
        <v>2140</v>
      </c>
      <c r="AEK94" s="1" t="s">
        <v>2140</v>
      </c>
      <c r="AEL94" s="1" t="s">
        <v>2140</v>
      </c>
      <c r="AEM94" s="1" t="s">
        <v>2140</v>
      </c>
      <c r="AEP94" s="1" t="s">
        <v>2140</v>
      </c>
      <c r="AEQ94" s="1" t="s">
        <v>2140</v>
      </c>
      <c r="AER94" s="1" t="s">
        <v>2140</v>
      </c>
      <c r="AES94" s="1" t="s">
        <v>2140</v>
      </c>
      <c r="AET94" s="1" t="s">
        <v>2140</v>
      </c>
      <c r="AEU94" s="1" t="s">
        <v>2140</v>
      </c>
      <c r="AEV94" s="1" t="s">
        <v>2140</v>
      </c>
      <c r="AEW94" s="1" t="s">
        <v>2140</v>
      </c>
      <c r="AEZ94" s="1" t="s">
        <v>2140</v>
      </c>
      <c r="AFA94" s="1" t="s">
        <v>2140</v>
      </c>
      <c r="AFB94" s="1" t="s">
        <v>2140</v>
      </c>
      <c r="AFC94" s="1" t="s">
        <v>2140</v>
      </c>
      <c r="AFD94" s="1" t="s">
        <v>2140</v>
      </c>
      <c r="AFE94" s="1" t="s">
        <v>2140</v>
      </c>
      <c r="AFF94" s="1" t="s">
        <v>2140</v>
      </c>
      <c r="AFG94" s="1" t="s">
        <v>2140</v>
      </c>
      <c r="AFJ94" s="1" t="s">
        <v>2140</v>
      </c>
      <c r="AFK94" s="1" t="s">
        <v>2140</v>
      </c>
      <c r="AFL94" s="1" t="s">
        <v>2140</v>
      </c>
      <c r="AFM94" s="1" t="s">
        <v>2140</v>
      </c>
      <c r="AFN94" s="1" t="s">
        <v>2140</v>
      </c>
      <c r="AFO94" s="1" t="s">
        <v>2140</v>
      </c>
      <c r="AFP94" s="1" t="s">
        <v>2140</v>
      </c>
      <c r="AFQ94" s="1" t="s">
        <v>2140</v>
      </c>
      <c r="AFT94" s="1" t="s">
        <v>2140</v>
      </c>
      <c r="AFU94" s="1" t="s">
        <v>2140</v>
      </c>
      <c r="AFV94" s="1" t="s">
        <v>2140</v>
      </c>
      <c r="AFW94" s="1" t="s">
        <v>2140</v>
      </c>
      <c r="AFX94" s="1" t="s">
        <v>2140</v>
      </c>
      <c r="AFY94" s="1" t="s">
        <v>2140</v>
      </c>
      <c r="AFZ94" s="1" t="s">
        <v>2140</v>
      </c>
      <c r="AGA94" s="1" t="s">
        <v>2140</v>
      </c>
      <c r="AGD94" s="1" t="s">
        <v>2140</v>
      </c>
      <c r="AGE94" s="1" t="s">
        <v>2140</v>
      </c>
      <c r="AGF94" s="1" t="s">
        <v>2140</v>
      </c>
      <c r="AGG94" s="1" t="s">
        <v>2140</v>
      </c>
      <c r="AGH94" s="1" t="s">
        <v>2140</v>
      </c>
      <c r="AGI94" s="1" t="s">
        <v>2140</v>
      </c>
      <c r="AGJ94" s="1" t="s">
        <v>2140</v>
      </c>
      <c r="AGK94" s="1" t="s">
        <v>2140</v>
      </c>
      <c r="AGX94" s="1" t="s">
        <v>2140</v>
      </c>
      <c r="AGY94" s="1" t="s">
        <v>2140</v>
      </c>
      <c r="AGZ94" s="1" t="s">
        <v>2140</v>
      </c>
      <c r="AHA94" s="1" t="s">
        <v>2140</v>
      </c>
      <c r="AHB94" s="1" t="s">
        <v>2140</v>
      </c>
      <c r="AHC94" s="1" t="s">
        <v>2140</v>
      </c>
      <c r="AHD94" s="1" t="s">
        <v>2140</v>
      </c>
      <c r="AHE94" s="1" t="s">
        <v>2140</v>
      </c>
      <c r="AHH94" s="1" t="s">
        <v>2140</v>
      </c>
      <c r="AHI94" s="1" t="s">
        <v>2140</v>
      </c>
      <c r="AHJ94" s="1" t="s">
        <v>2140</v>
      </c>
      <c r="AHK94" s="1" t="s">
        <v>2140</v>
      </c>
      <c r="AHL94" s="1" t="s">
        <v>2140</v>
      </c>
      <c r="AHM94" s="1" t="s">
        <v>2140</v>
      </c>
      <c r="AHN94" s="1" t="s">
        <v>2140</v>
      </c>
      <c r="AHO94" s="1" t="s">
        <v>2140</v>
      </c>
      <c r="AHR94" s="1" t="s">
        <v>2140</v>
      </c>
      <c r="AHS94" s="1" t="s">
        <v>2140</v>
      </c>
      <c r="AHT94" s="1" t="s">
        <v>2140</v>
      </c>
      <c r="AHU94" s="1" t="s">
        <v>2140</v>
      </c>
      <c r="AHV94" s="1" t="s">
        <v>2140</v>
      </c>
      <c r="AHW94" s="1" t="s">
        <v>2140</v>
      </c>
      <c r="AHX94" s="1" t="s">
        <v>2140</v>
      </c>
      <c r="AHY94" s="1" t="s">
        <v>2140</v>
      </c>
      <c r="AIB94" s="1" t="s">
        <v>2140</v>
      </c>
      <c r="AIC94" s="1" t="s">
        <v>2140</v>
      </c>
      <c r="AID94" s="1" t="s">
        <v>2140</v>
      </c>
      <c r="AIE94" s="1" t="s">
        <v>2140</v>
      </c>
      <c r="AIF94" s="1" t="s">
        <v>2140</v>
      </c>
      <c r="AIG94" s="1" t="s">
        <v>2140</v>
      </c>
      <c r="AIH94" s="1" t="s">
        <v>2140</v>
      </c>
      <c r="AII94" s="1" t="s">
        <v>2140</v>
      </c>
      <c r="AIT94">
        <v>0.01</v>
      </c>
      <c r="AIU94">
        <v>0.16</v>
      </c>
      <c r="AJD94">
        <v>0.08</v>
      </c>
      <c r="AJE94">
        <v>0.91</v>
      </c>
      <c r="AJF94">
        <v>216.49</v>
      </c>
      <c r="AJG94">
        <v>255.82</v>
      </c>
      <c r="AJH94">
        <v>10.8</v>
      </c>
      <c r="AJI94">
        <v>23687</v>
      </c>
      <c r="AJJ94">
        <v>1</v>
      </c>
      <c r="AJK94" s="1" t="s">
        <v>2140</v>
      </c>
      <c r="AJL94">
        <v>0.15</v>
      </c>
      <c r="AJM94">
        <v>1.4</v>
      </c>
      <c r="AJN94" s="1" t="s">
        <v>2140</v>
      </c>
      <c r="AJO94" s="1" t="s">
        <v>2140</v>
      </c>
      <c r="AJP94" s="1" t="s">
        <v>2140</v>
      </c>
      <c r="AJQ94" s="1" t="s">
        <v>2140</v>
      </c>
      <c r="AJR94" s="1" t="s">
        <v>2140</v>
      </c>
      <c r="AJS94" s="1" t="s">
        <v>2140</v>
      </c>
      <c r="AJT94" s="1" t="s">
        <v>2140</v>
      </c>
      <c r="AJU94" s="1" t="s">
        <v>2140</v>
      </c>
      <c r="AJV94" s="1" t="s">
        <v>2140</v>
      </c>
      <c r="AJW94" s="1" t="s">
        <v>2140</v>
      </c>
      <c r="AJX94" s="1" t="s">
        <v>2140</v>
      </c>
      <c r="AJY94" s="1" t="s">
        <v>2140</v>
      </c>
      <c r="AJZ94" s="1" t="s">
        <v>2140</v>
      </c>
      <c r="AKA94" s="1" t="s">
        <v>2140</v>
      </c>
      <c r="AKB94" s="1" t="s">
        <v>2140</v>
      </c>
      <c r="AKC94" s="1" t="s">
        <v>2140</v>
      </c>
      <c r="AKD94" s="1" t="s">
        <v>2140</v>
      </c>
      <c r="AKE94" s="1" t="s">
        <v>2140</v>
      </c>
      <c r="AKF94" s="1" t="s">
        <v>2140</v>
      </c>
      <c r="AKG94" s="1" t="s">
        <v>2140</v>
      </c>
      <c r="AKJ94">
        <v>3.07</v>
      </c>
      <c r="AKK94">
        <v>222.84</v>
      </c>
      <c r="AKL94">
        <v>3.28</v>
      </c>
      <c r="AKM94">
        <v>518233</v>
      </c>
      <c r="AKN94">
        <v>7.6181000000000001</v>
      </c>
      <c r="AKO94">
        <v>50784.9</v>
      </c>
      <c r="AKP94">
        <v>0</v>
      </c>
      <c r="AKQ94">
        <v>0</v>
      </c>
      <c r="AKR94">
        <v>8.5500000000000007</v>
      </c>
      <c r="AKS94">
        <v>-19.940000000000001</v>
      </c>
      <c r="AKT94" s="1" t="s">
        <v>2140</v>
      </c>
      <c r="AKU94" s="1" t="s">
        <v>2140</v>
      </c>
      <c r="AKV94" s="1" t="s">
        <v>2140</v>
      </c>
      <c r="AKW94" s="1" t="s">
        <v>2140</v>
      </c>
      <c r="AKX94" s="1" t="s">
        <v>2140</v>
      </c>
      <c r="AKZ94" s="1" t="s">
        <v>2140</v>
      </c>
      <c r="ALA94" s="1" t="s">
        <v>2140</v>
      </c>
      <c r="ALD94" s="1" t="s">
        <v>2140</v>
      </c>
      <c r="ALE94" s="1" t="s">
        <v>2140</v>
      </c>
      <c r="ALF94" s="1" t="s">
        <v>2140</v>
      </c>
      <c r="ALG94" s="1" t="s">
        <v>2140</v>
      </c>
      <c r="ALH94" s="1" t="s">
        <v>2140</v>
      </c>
      <c r="ALJ94" s="1" t="s">
        <v>2140</v>
      </c>
      <c r="ALK94" s="1" t="s">
        <v>2140</v>
      </c>
      <c r="ALN94">
        <v>68.849999999999994</v>
      </c>
      <c r="ALO94" s="1" t="s">
        <v>2140</v>
      </c>
      <c r="ALP94">
        <v>4.51</v>
      </c>
      <c r="ALQ94">
        <v>1</v>
      </c>
      <c r="ALR94">
        <v>1</v>
      </c>
      <c r="ALT94">
        <v>0</v>
      </c>
      <c r="ALU94">
        <v>0</v>
      </c>
      <c r="ALX94" s="1" t="s">
        <v>2140</v>
      </c>
      <c r="ALY94" s="1" t="s">
        <v>2140</v>
      </c>
      <c r="ALZ94" s="1" t="s">
        <v>2140</v>
      </c>
      <c r="AMA94" s="1" t="s">
        <v>2140</v>
      </c>
      <c r="AMB94" s="1" t="s">
        <v>2140</v>
      </c>
      <c r="AMC94" s="1" t="s">
        <v>2140</v>
      </c>
      <c r="AMD94" s="1" t="s">
        <v>2140</v>
      </c>
      <c r="AME94" s="1" t="s">
        <v>2140</v>
      </c>
      <c r="AMH94">
        <v>263.33999999999997</v>
      </c>
      <c r="AMI94">
        <v>417.31</v>
      </c>
      <c r="AMJ94">
        <v>32.200000000000003</v>
      </c>
      <c r="AMK94">
        <v>12960</v>
      </c>
      <c r="AML94">
        <v>1</v>
      </c>
      <c r="AMM94" s="1" t="s">
        <v>2140</v>
      </c>
      <c r="AMN94">
        <v>0.54</v>
      </c>
      <c r="AMO94">
        <v>1.68</v>
      </c>
      <c r="AMP94" s="1" t="s">
        <v>2140</v>
      </c>
      <c r="AMQ94" s="1" t="s">
        <v>2140</v>
      </c>
      <c r="AMR94" s="1" t="s">
        <v>2140</v>
      </c>
      <c r="AMS94" s="1" t="s">
        <v>2140</v>
      </c>
      <c r="AMT94" s="1" t="s">
        <v>2140</v>
      </c>
      <c r="AMU94" s="1" t="s">
        <v>2140</v>
      </c>
      <c r="AMV94" s="1" t="s">
        <v>2140</v>
      </c>
      <c r="AMW94" s="1" t="s">
        <v>2140</v>
      </c>
      <c r="AMX94" s="1" t="s">
        <v>2140</v>
      </c>
      <c r="AMY94" s="1" t="s">
        <v>2140</v>
      </c>
      <c r="AMZ94" s="1" t="s">
        <v>2140</v>
      </c>
      <c r="ANA94" s="1" t="s">
        <v>2140</v>
      </c>
      <c r="ANB94" s="1" t="s">
        <v>2140</v>
      </c>
      <c r="ANC94" s="1" t="s">
        <v>2140</v>
      </c>
      <c r="AND94" s="1" t="s">
        <v>2140</v>
      </c>
      <c r="ANE94" s="1" t="s">
        <v>2140</v>
      </c>
      <c r="ANF94" s="1" t="s">
        <v>2140</v>
      </c>
      <c r="ANG94" s="1" t="s">
        <v>2140</v>
      </c>
      <c r="ANH94" s="1" t="s">
        <v>2140</v>
      </c>
      <c r="ANI94" s="1" t="s">
        <v>2140</v>
      </c>
      <c r="ANJ94" s="1" t="s">
        <v>2140</v>
      </c>
      <c r="ANK94" s="1" t="s">
        <v>2140</v>
      </c>
      <c r="ANL94" s="1" t="s">
        <v>2140</v>
      </c>
      <c r="ANM94" s="1" t="s">
        <v>2140</v>
      </c>
      <c r="ANN94" s="1" t="s">
        <v>2140</v>
      </c>
      <c r="ANO94" s="1" t="s">
        <v>2140</v>
      </c>
      <c r="ANP94" s="1" t="s">
        <v>2140</v>
      </c>
      <c r="ANR94" s="1" t="s">
        <v>2140</v>
      </c>
      <c r="ANS94" s="1" t="s">
        <v>2140</v>
      </c>
      <c r="ANV94" s="1" t="s">
        <v>2140</v>
      </c>
      <c r="ANW94" s="1" t="s">
        <v>2140</v>
      </c>
      <c r="ANX94" s="1" t="s">
        <v>2140</v>
      </c>
      <c r="ANY94" s="1" t="s">
        <v>2140</v>
      </c>
      <c r="ANZ94" s="1" t="s">
        <v>2140</v>
      </c>
      <c r="AOA94" s="1" t="s">
        <v>2140</v>
      </c>
      <c r="AOB94" s="1" t="s">
        <v>2140</v>
      </c>
      <c r="AOC94" s="1" t="s">
        <v>2140</v>
      </c>
      <c r="AOD94" s="1" t="s">
        <v>2140</v>
      </c>
      <c r="AOE94" s="1" t="s">
        <v>2140</v>
      </c>
      <c r="AOF94">
        <v>145.88</v>
      </c>
      <c r="AOG94">
        <v>436.26</v>
      </c>
      <c r="AOH94">
        <v>9.8000000000000007</v>
      </c>
      <c r="AOI94">
        <v>44516</v>
      </c>
      <c r="AOJ94">
        <v>1</v>
      </c>
      <c r="AOK94" s="1" t="s">
        <v>2140</v>
      </c>
      <c r="AOL94">
        <v>3.11</v>
      </c>
      <c r="AOM94">
        <v>31.77</v>
      </c>
      <c r="AOP94" s="1" t="s">
        <v>2140</v>
      </c>
      <c r="AOQ94" s="1" t="s">
        <v>2140</v>
      </c>
      <c r="AOR94" s="1" t="s">
        <v>2140</v>
      </c>
      <c r="AOS94" s="1" t="s">
        <v>2140</v>
      </c>
      <c r="AOT94" s="1" t="s">
        <v>2140</v>
      </c>
      <c r="AOU94" s="1" t="s">
        <v>2140</v>
      </c>
      <c r="AOV94" s="1" t="s">
        <v>2140</v>
      </c>
      <c r="AOW94" s="1" t="s">
        <v>2140</v>
      </c>
      <c r="AOX94" s="1" t="s">
        <v>2140</v>
      </c>
      <c r="AOY94" s="1" t="s">
        <v>2140</v>
      </c>
      <c r="AOZ94">
        <v>232.82</v>
      </c>
      <c r="APA94">
        <v>257.68</v>
      </c>
      <c r="APB94">
        <v>21.53</v>
      </c>
      <c r="APC94">
        <v>11820</v>
      </c>
      <c r="APD94">
        <v>0.98780000000000001</v>
      </c>
      <c r="APE94">
        <v>0.2</v>
      </c>
      <c r="APF94">
        <v>0.2</v>
      </c>
      <c r="APG94">
        <v>0.92</v>
      </c>
      <c r="API94" s="1" t="s">
        <v>2140</v>
      </c>
      <c r="APJ94" s="1" t="s">
        <v>2140</v>
      </c>
      <c r="APK94" s="1" t="s">
        <v>2140</v>
      </c>
      <c r="APL94" s="1" t="s">
        <v>2140</v>
      </c>
      <c r="APM94" s="1" t="s">
        <v>2140</v>
      </c>
      <c r="APN94" s="1" t="s">
        <v>2140</v>
      </c>
      <c r="APO94" s="1" t="s">
        <v>2140</v>
      </c>
      <c r="APP94" s="1" t="s">
        <v>2140</v>
      </c>
      <c r="APQ94" s="1" t="s">
        <v>2140</v>
      </c>
      <c r="APT94">
        <v>127.65</v>
      </c>
      <c r="APU94">
        <v>34.75</v>
      </c>
      <c r="APV94">
        <v>3.1675</v>
      </c>
      <c r="APW94">
        <v>9600</v>
      </c>
      <c r="APX94">
        <v>0.875</v>
      </c>
      <c r="APY94">
        <v>17.8</v>
      </c>
      <c r="APZ94">
        <v>0.16</v>
      </c>
      <c r="AQA94">
        <v>4.9800000000000004</v>
      </c>
      <c r="AQC94" s="1" t="s">
        <v>2140</v>
      </c>
      <c r="AQM94" s="1" t="s">
        <v>2140</v>
      </c>
      <c r="AQN94" s="1" t="s">
        <v>2140</v>
      </c>
      <c r="AQO94" s="1" t="s">
        <v>2140</v>
      </c>
      <c r="AQP94" s="1" t="s">
        <v>2140</v>
      </c>
      <c r="AQQ94" s="1" t="s">
        <v>2140</v>
      </c>
      <c r="AQR94" s="1" t="s">
        <v>2140</v>
      </c>
      <c r="AQS94" s="1" t="s">
        <v>2140</v>
      </c>
      <c r="AQT94" s="1" t="s">
        <v>2140</v>
      </c>
      <c r="AQU94" s="1" t="s">
        <v>2140</v>
      </c>
      <c r="AQW94" s="1" t="s">
        <v>2140</v>
      </c>
      <c r="AQX94">
        <v>111.51</v>
      </c>
      <c r="AQY94">
        <v>7.6</v>
      </c>
      <c r="AQZ94">
        <v>6.9715999999999996</v>
      </c>
      <c r="ARA94">
        <v>981</v>
      </c>
      <c r="ARB94">
        <v>0.89959999999999996</v>
      </c>
      <c r="ARC94" s="1" t="s">
        <v>2140</v>
      </c>
      <c r="ARD94">
        <v>0</v>
      </c>
      <c r="ARE94">
        <v>0</v>
      </c>
      <c r="ARG94" s="1" t="s">
        <v>2140</v>
      </c>
      <c r="ARH94" s="1" t="s">
        <v>2140</v>
      </c>
      <c r="ARI94" s="1" t="s">
        <v>2140</v>
      </c>
      <c r="ARJ94" s="1" t="s">
        <v>2140</v>
      </c>
      <c r="ARK94" s="1" t="s">
        <v>2140</v>
      </c>
      <c r="ARL94" s="1" t="s">
        <v>2140</v>
      </c>
      <c r="ARM94" s="1" t="s">
        <v>2140</v>
      </c>
      <c r="ARN94" s="1" t="s">
        <v>2140</v>
      </c>
      <c r="ARO94" s="1" t="s">
        <v>2140</v>
      </c>
      <c r="ARP94" s="1" t="s">
        <v>2140</v>
      </c>
      <c r="ARQ94" s="1" t="s">
        <v>2140</v>
      </c>
      <c r="ARR94" s="1" t="s">
        <v>2140</v>
      </c>
      <c r="ARS94" s="1" t="s">
        <v>2140</v>
      </c>
      <c r="ART94" s="1" t="s">
        <v>2140</v>
      </c>
      <c r="ARU94" s="1" t="s">
        <v>2140</v>
      </c>
      <c r="ARV94" s="1" t="s">
        <v>2140</v>
      </c>
      <c r="ARW94" s="1" t="s">
        <v>2140</v>
      </c>
      <c r="ARX94" s="1" t="s">
        <v>2140</v>
      </c>
      <c r="ARY94" s="1" t="s">
        <v>2140</v>
      </c>
      <c r="ARZ94" s="1" t="s">
        <v>2140</v>
      </c>
      <c r="ASA94" s="1" t="s">
        <v>2140</v>
      </c>
      <c r="ASB94">
        <v>2087.12</v>
      </c>
      <c r="ASC94">
        <v>926</v>
      </c>
      <c r="ASD94">
        <v>20</v>
      </c>
      <c r="ASE94">
        <v>46300</v>
      </c>
      <c r="ASF94">
        <v>1</v>
      </c>
      <c r="ASG94">
        <v>507.9</v>
      </c>
      <c r="ASH94">
        <v>0.6</v>
      </c>
      <c r="ASI94">
        <v>3</v>
      </c>
      <c r="ASJ94">
        <v>0.11</v>
      </c>
      <c r="ASK94">
        <v>1.85</v>
      </c>
      <c r="ASL94" s="1" t="s">
        <v>2140</v>
      </c>
      <c r="ASM94" s="1" t="s">
        <v>2140</v>
      </c>
      <c r="ASN94" s="1" t="s">
        <v>2140</v>
      </c>
      <c r="ASO94" s="1" t="s">
        <v>2140</v>
      </c>
      <c r="ASP94" s="1" t="s">
        <v>2140</v>
      </c>
      <c r="ASQ94" s="1" t="s">
        <v>2140</v>
      </c>
      <c r="ASR94" s="1" t="s">
        <v>2140</v>
      </c>
      <c r="ASS94" s="1" t="s">
        <v>2140</v>
      </c>
      <c r="AST94" s="1" t="s">
        <v>2140</v>
      </c>
      <c r="ASU94" s="1" t="s">
        <v>2140</v>
      </c>
      <c r="ASV94" s="1" t="s">
        <v>2140</v>
      </c>
      <c r="ASW94" s="1" t="s">
        <v>2140</v>
      </c>
      <c r="ASX94" s="1" t="s">
        <v>2140</v>
      </c>
      <c r="ASY94" s="1" t="s">
        <v>2140</v>
      </c>
      <c r="ASZ94" s="1" t="s">
        <v>2140</v>
      </c>
      <c r="ATA94" s="1" t="s">
        <v>2140</v>
      </c>
      <c r="ATB94" s="1" t="s">
        <v>2140</v>
      </c>
      <c r="ATC94" s="1" t="s">
        <v>2140</v>
      </c>
      <c r="ATD94" s="1" t="s">
        <v>2140</v>
      </c>
      <c r="ATE94" s="1" t="s">
        <v>2140</v>
      </c>
      <c r="ATN94" s="1" t="s">
        <v>2140</v>
      </c>
      <c r="ATO94" s="1" t="s">
        <v>2140</v>
      </c>
      <c r="ATP94">
        <v>690.9</v>
      </c>
      <c r="ATR94">
        <v>21.8</v>
      </c>
      <c r="ATS94">
        <v>1</v>
      </c>
      <c r="ATT94">
        <v>1</v>
      </c>
      <c r="ATV94">
        <v>0</v>
      </c>
      <c r="ATW94">
        <v>0</v>
      </c>
      <c r="ATZ94" s="1" t="s">
        <v>2140</v>
      </c>
      <c r="AUA94" s="1" t="s">
        <v>2140</v>
      </c>
      <c r="AUB94" s="1" t="s">
        <v>2140</v>
      </c>
      <c r="AUC94" s="1" t="s">
        <v>2140</v>
      </c>
      <c r="AUD94" s="1" t="s">
        <v>2140</v>
      </c>
      <c r="AUE94" s="1" t="s">
        <v>2140</v>
      </c>
      <c r="AUF94" s="1" t="s">
        <v>2140</v>
      </c>
      <c r="AUG94" s="1" t="s">
        <v>2140</v>
      </c>
      <c r="AUJ94">
        <v>175.44</v>
      </c>
      <c r="AUK94">
        <v>1525.14</v>
      </c>
      <c r="AUL94">
        <v>1.5867</v>
      </c>
      <c r="AUM94">
        <v>181564</v>
      </c>
      <c r="AUN94">
        <v>0.18890000000000001</v>
      </c>
      <c r="AUO94">
        <v>40673.599999999999</v>
      </c>
      <c r="AUP94">
        <v>0.04</v>
      </c>
      <c r="AUQ94">
        <v>2.2599999999999998</v>
      </c>
      <c r="AUR94">
        <v>0.01</v>
      </c>
      <c r="AUS94">
        <v>0.13</v>
      </c>
      <c r="AUT94" s="1" t="s">
        <v>2140</v>
      </c>
      <c r="AUU94" s="1" t="s">
        <v>2140</v>
      </c>
      <c r="AUV94" s="1" t="s">
        <v>2140</v>
      </c>
      <c r="AUW94" s="1" t="s">
        <v>2140</v>
      </c>
      <c r="AUX94" s="1" t="s">
        <v>2140</v>
      </c>
      <c r="AUZ94" s="1" t="s">
        <v>2140</v>
      </c>
      <c r="AVA94" s="1" t="s">
        <v>2140</v>
      </c>
      <c r="AVD94" s="1" t="s">
        <v>2140</v>
      </c>
      <c r="AVE94" s="1" t="s">
        <v>2140</v>
      </c>
      <c r="AVF94" s="1" t="s">
        <v>2140</v>
      </c>
      <c r="AVG94" s="1" t="s">
        <v>2140</v>
      </c>
      <c r="AVH94" s="1" t="s">
        <v>2140</v>
      </c>
      <c r="AVI94" s="1" t="s">
        <v>2140</v>
      </c>
      <c r="AVJ94" s="1" t="s">
        <v>2140</v>
      </c>
      <c r="AVK94" s="1" t="s">
        <v>2140</v>
      </c>
      <c r="AVL94" s="1" t="s">
        <v>2140</v>
      </c>
      <c r="AVM94" s="1" t="s">
        <v>2140</v>
      </c>
      <c r="AVN94" s="1" t="s">
        <v>2140</v>
      </c>
      <c r="AVO94" s="1" t="s">
        <v>2140</v>
      </c>
      <c r="AVP94" s="1" t="s">
        <v>2140</v>
      </c>
      <c r="AVQ94" s="1" t="s">
        <v>2140</v>
      </c>
      <c r="AVR94" s="1" t="s">
        <v>2140</v>
      </c>
      <c r="AVS94" s="1" t="s">
        <v>2140</v>
      </c>
      <c r="AVT94" s="1" t="s">
        <v>2140</v>
      </c>
      <c r="AVU94" s="1" t="s">
        <v>2140</v>
      </c>
      <c r="AVW94" s="1" t="s">
        <v>2140</v>
      </c>
      <c r="AVX94">
        <v>265.73</v>
      </c>
      <c r="AVY94">
        <v>167.5</v>
      </c>
      <c r="AVZ94">
        <v>3.2456999999999998</v>
      </c>
      <c r="AWA94">
        <v>6700</v>
      </c>
      <c r="AWB94">
        <v>0.1298</v>
      </c>
      <c r="AWC94">
        <v>753.2</v>
      </c>
      <c r="AWD94">
        <v>7.0000000000000007E-2</v>
      </c>
      <c r="AWE94">
        <v>2.2200000000000002</v>
      </c>
      <c r="AWF94">
        <v>0.05</v>
      </c>
      <c r="AWG94">
        <v>0.41</v>
      </c>
      <c r="AWP94">
        <v>0.05</v>
      </c>
      <c r="AWQ94">
        <v>0.41</v>
      </c>
      <c r="AWY94">
        <v>0</v>
      </c>
      <c r="AXB94">
        <v>75.81</v>
      </c>
      <c r="AXC94">
        <v>100.57</v>
      </c>
      <c r="AXD94">
        <v>3.7258</v>
      </c>
      <c r="AXE94">
        <v>14877</v>
      </c>
      <c r="AXF94">
        <v>0.55110000000000003</v>
      </c>
      <c r="AXG94">
        <v>271.3</v>
      </c>
      <c r="AXH94">
        <v>0.14000000000000001</v>
      </c>
      <c r="AXI94">
        <v>3.7</v>
      </c>
      <c r="AXJ94" s="1" t="s">
        <v>2140</v>
      </c>
      <c r="AXK94">
        <v>0.2</v>
      </c>
      <c r="AXL94" s="1" t="s">
        <v>2140</v>
      </c>
      <c r="AXM94" s="1" t="s">
        <v>2140</v>
      </c>
      <c r="AXN94" s="1" t="s">
        <v>2140</v>
      </c>
      <c r="AXO94" s="1" t="s">
        <v>2140</v>
      </c>
      <c r="AXP94" s="1" t="s">
        <v>2140</v>
      </c>
      <c r="AXQ94" s="1" t="s">
        <v>2140</v>
      </c>
      <c r="AXR94" s="1" t="s">
        <v>2140</v>
      </c>
      <c r="AXS94" s="1" t="s">
        <v>2140</v>
      </c>
      <c r="AXV94" s="1" t="s">
        <v>2140</v>
      </c>
      <c r="AXW94" s="1" t="s">
        <v>2140</v>
      </c>
      <c r="AXX94" s="1" t="s">
        <v>2140</v>
      </c>
      <c r="AXY94" s="1" t="s">
        <v>2140</v>
      </c>
      <c r="AXZ94" s="1" t="s">
        <v>2140</v>
      </c>
      <c r="AYA94" s="1" t="s">
        <v>2140</v>
      </c>
      <c r="AYB94" s="1" t="s">
        <v>2140</v>
      </c>
      <c r="AYC94" s="1" t="s">
        <v>2140</v>
      </c>
      <c r="AYD94" s="1" t="s">
        <v>2140</v>
      </c>
      <c r="AYE94" s="1" t="s">
        <v>2140</v>
      </c>
      <c r="AYF94" s="1" t="s">
        <v>2140</v>
      </c>
      <c r="AYG94" s="1" t="s">
        <v>2140</v>
      </c>
      <c r="AYH94" s="1" t="s">
        <v>2140</v>
      </c>
      <c r="AYI94" s="1" t="s">
        <v>2140</v>
      </c>
      <c r="AYJ94" s="1" t="s">
        <v>2140</v>
      </c>
      <c r="AYK94" s="1" t="s">
        <v>2140</v>
      </c>
      <c r="AYL94" s="1" t="s">
        <v>2140</v>
      </c>
      <c r="AYM94" s="1" t="s">
        <v>2140</v>
      </c>
      <c r="AYO94" s="1" t="s">
        <v>2140</v>
      </c>
      <c r="AYP94">
        <v>57.21</v>
      </c>
      <c r="AYQ94">
        <v>650.41</v>
      </c>
      <c r="AYR94">
        <v>3.52</v>
      </c>
      <c r="AYS94">
        <v>184777</v>
      </c>
      <c r="AYT94">
        <v>1</v>
      </c>
      <c r="AYU94">
        <v>7950.1</v>
      </c>
      <c r="AYV94">
        <v>7.0000000000000007E-2</v>
      </c>
      <c r="AYW94">
        <v>1.99</v>
      </c>
      <c r="AYX94">
        <v>0.11</v>
      </c>
      <c r="AYY94">
        <v>0.3</v>
      </c>
      <c r="AYZ94">
        <v>1.53</v>
      </c>
      <c r="AZA94">
        <v>19.309999999999999</v>
      </c>
      <c r="AZB94">
        <v>0.55000000000000004</v>
      </c>
      <c r="AZC94">
        <v>11360</v>
      </c>
      <c r="AZD94">
        <v>0.32119999999999999</v>
      </c>
      <c r="AZE94">
        <v>6.1</v>
      </c>
      <c r="AZF94">
        <v>0</v>
      </c>
      <c r="AZG94">
        <v>0</v>
      </c>
      <c r="AZI94" s="1" t="s">
        <v>2140</v>
      </c>
      <c r="AZJ94" s="1" t="s">
        <v>2140</v>
      </c>
      <c r="AZK94" s="1" t="s">
        <v>2140</v>
      </c>
      <c r="AZL94" s="1" t="s">
        <v>2140</v>
      </c>
      <c r="AZM94" s="1" t="s">
        <v>2140</v>
      </c>
      <c r="AZN94" s="1" t="s">
        <v>2140</v>
      </c>
      <c r="AZO94" s="1" t="s">
        <v>2140</v>
      </c>
      <c r="AZP94" s="1" t="s">
        <v>2140</v>
      </c>
      <c r="AZQ94" s="1" t="s">
        <v>2140</v>
      </c>
      <c r="AZT94" s="1" t="s">
        <v>2140</v>
      </c>
      <c r="AZV94" s="1" t="s">
        <v>2140</v>
      </c>
      <c r="AZW94" s="1" t="s">
        <v>2140</v>
      </c>
      <c r="AZX94" s="1" t="s">
        <v>2140</v>
      </c>
      <c r="AZY94" s="1" t="s">
        <v>2140</v>
      </c>
      <c r="AZZ94" s="1" t="s">
        <v>2140</v>
      </c>
      <c r="BAA94" s="1" t="s">
        <v>2140</v>
      </c>
      <c r="BAD94" s="1" t="s">
        <v>2140</v>
      </c>
      <c r="BAE94" s="1" t="s">
        <v>2140</v>
      </c>
      <c r="BAF94" s="1" t="s">
        <v>2140</v>
      </c>
      <c r="BAG94" s="1" t="s">
        <v>2140</v>
      </c>
      <c r="BAH94" s="1" t="s">
        <v>2140</v>
      </c>
      <c r="BAI94" s="1" t="s">
        <v>2140</v>
      </c>
      <c r="BAJ94" s="1" t="s">
        <v>2140</v>
      </c>
      <c r="BAK94" s="1" t="s">
        <v>2140</v>
      </c>
      <c r="BAL94" s="1" t="s">
        <v>2140</v>
      </c>
      <c r="BAM94" s="1" t="s">
        <v>2140</v>
      </c>
      <c r="BAN94" s="1" t="s">
        <v>2140</v>
      </c>
      <c r="BAO94" s="1" t="s">
        <v>2140</v>
      </c>
      <c r="BAP94" s="1" t="s">
        <v>2140</v>
      </c>
      <c r="BAQ94" s="1" t="s">
        <v>2140</v>
      </c>
      <c r="BAR94" s="1" t="s">
        <v>2140</v>
      </c>
      <c r="BAS94" s="1" t="s">
        <v>2140</v>
      </c>
      <c r="BAT94" s="1" t="s">
        <v>2140</v>
      </c>
      <c r="BAU94" s="1" t="s">
        <v>2140</v>
      </c>
      <c r="BAW94" s="1" t="s">
        <v>2140</v>
      </c>
      <c r="BAX94">
        <v>50.75</v>
      </c>
      <c r="BAY94">
        <v>299.62</v>
      </c>
      <c r="BAZ94">
        <v>25.5</v>
      </c>
      <c r="BBA94">
        <v>11750</v>
      </c>
      <c r="BBB94">
        <v>1</v>
      </c>
      <c r="BBC94" s="1" t="s">
        <v>2140</v>
      </c>
      <c r="BBD94">
        <v>0</v>
      </c>
      <c r="BBE94">
        <v>0</v>
      </c>
      <c r="BBF94" s="1" t="s">
        <v>2140</v>
      </c>
      <c r="BBG94" s="1" t="s">
        <v>2140</v>
      </c>
      <c r="BBH94">
        <v>280.39</v>
      </c>
      <c r="BBI94">
        <v>7.58</v>
      </c>
      <c r="BBJ94">
        <v>14.7</v>
      </c>
      <c r="BBK94">
        <v>515</v>
      </c>
      <c r="BBL94">
        <v>1</v>
      </c>
      <c r="BBM94" s="1" t="s">
        <v>2140</v>
      </c>
      <c r="BBN94">
        <v>2.4</v>
      </c>
      <c r="BBO94">
        <v>16.329999999999998</v>
      </c>
      <c r="BBZ94" s="1" t="s">
        <v>2140</v>
      </c>
      <c r="BCA94" s="1" t="s">
        <v>2140</v>
      </c>
      <c r="BCB94" s="1" t="s">
        <v>2140</v>
      </c>
      <c r="BCC94" s="1" t="s">
        <v>2140</v>
      </c>
      <c r="BCD94" s="1" t="s">
        <v>2140</v>
      </c>
      <c r="BCE94" s="1" t="s">
        <v>2140</v>
      </c>
      <c r="BCF94" s="1" t="s">
        <v>2140</v>
      </c>
      <c r="BCH94" s="1" t="s">
        <v>2140</v>
      </c>
      <c r="BCI94" s="1" t="s">
        <v>2140</v>
      </c>
      <c r="BCL94" s="1" t="s">
        <v>2140</v>
      </c>
      <c r="BCM94" s="1" t="s">
        <v>2140</v>
      </c>
      <c r="BCN94" s="1" t="s">
        <v>2140</v>
      </c>
      <c r="BCO94" s="1" t="s">
        <v>2140</v>
      </c>
      <c r="BCP94" s="1" t="s">
        <v>2140</v>
      </c>
      <c r="BCQ94" s="1" t="s">
        <v>2140</v>
      </c>
      <c r="BCR94" s="1" t="s">
        <v>2140</v>
      </c>
      <c r="BCS94" s="1" t="s">
        <v>2140</v>
      </c>
      <c r="BCV94" s="1" t="s">
        <v>2140</v>
      </c>
      <c r="BCW94" s="1" t="s">
        <v>2140</v>
      </c>
      <c r="BCX94" s="1" t="s">
        <v>2140</v>
      </c>
      <c r="BCY94" s="1" t="s">
        <v>2140</v>
      </c>
      <c r="BCZ94" s="1" t="s">
        <v>2140</v>
      </c>
      <c r="BDA94" s="1" t="s">
        <v>2140</v>
      </c>
      <c r="BDB94" s="1" t="s">
        <v>2140</v>
      </c>
      <c r="BDC94" s="1" t="s">
        <v>2140</v>
      </c>
      <c r="BDF94">
        <v>29.6</v>
      </c>
      <c r="BDG94">
        <v>58.66</v>
      </c>
      <c r="BDH94">
        <v>1.98</v>
      </c>
      <c r="BDI94">
        <v>22220</v>
      </c>
      <c r="BDJ94">
        <v>0.75129999999999997</v>
      </c>
      <c r="BDK94">
        <v>685.4</v>
      </c>
      <c r="BDL94">
        <v>0.12</v>
      </c>
      <c r="BDM94">
        <v>6.17</v>
      </c>
      <c r="BDN94">
        <v>0.01</v>
      </c>
      <c r="BDO94">
        <v>0.15</v>
      </c>
      <c r="BDP94" s="1" t="s">
        <v>2140</v>
      </c>
      <c r="BDQ94" s="1" t="s">
        <v>2140</v>
      </c>
      <c r="BDR94" s="1" t="s">
        <v>2140</v>
      </c>
      <c r="BDS94" s="1" t="s">
        <v>2140</v>
      </c>
      <c r="BDT94" s="1" t="s">
        <v>2140</v>
      </c>
      <c r="BDU94" s="1" t="s">
        <v>2140</v>
      </c>
      <c r="BDV94" s="1" t="s">
        <v>2140</v>
      </c>
      <c r="BDW94" s="1" t="s">
        <v>2140</v>
      </c>
      <c r="BDZ94" s="1" t="s">
        <v>2140</v>
      </c>
      <c r="BEA94" s="1" t="s">
        <v>2140</v>
      </c>
      <c r="BEB94" s="1" t="s">
        <v>2140</v>
      </c>
      <c r="BEC94" s="1" t="s">
        <v>2140</v>
      </c>
      <c r="BED94" s="1" t="s">
        <v>2140</v>
      </c>
      <c r="BEE94" s="1" t="s">
        <v>2140</v>
      </c>
      <c r="BEF94" s="1" t="s">
        <v>2140</v>
      </c>
      <c r="BEG94" s="1" t="s">
        <v>2140</v>
      </c>
      <c r="BEJ94">
        <v>828.84</v>
      </c>
      <c r="BEK94">
        <v>22.8</v>
      </c>
      <c r="BEL94">
        <v>2.9232999999999998</v>
      </c>
      <c r="BEM94">
        <v>6000</v>
      </c>
      <c r="BEN94">
        <v>0.76929999999999998</v>
      </c>
      <c r="BEO94">
        <v>32.1</v>
      </c>
      <c r="BEP94">
        <v>0.08</v>
      </c>
      <c r="BEQ94">
        <v>2.63</v>
      </c>
    </row>
    <row r="95" spans="1:1499" x14ac:dyDescent="0.25">
      <c r="A95" s="2">
        <v>37773</v>
      </c>
      <c r="B95" s="1" t="s">
        <v>2140</v>
      </c>
      <c r="C95" s="1" t="s">
        <v>2140</v>
      </c>
      <c r="D95" s="1" t="s">
        <v>2140</v>
      </c>
      <c r="E95" s="1" t="s">
        <v>2140</v>
      </c>
      <c r="F95" s="1" t="s">
        <v>2140</v>
      </c>
      <c r="G95" s="1" t="s">
        <v>2140</v>
      </c>
      <c r="H95" s="1" t="s">
        <v>2140</v>
      </c>
      <c r="I95" s="1" t="s">
        <v>2140</v>
      </c>
      <c r="J95" s="1" t="s">
        <v>2140</v>
      </c>
      <c r="K95" s="1" t="s">
        <v>2140</v>
      </c>
      <c r="V95" s="1" t="s">
        <v>2140</v>
      </c>
      <c r="W95" s="1" t="s">
        <v>2140</v>
      </c>
      <c r="X95" s="1" t="s">
        <v>2140</v>
      </c>
      <c r="Y95" s="1" t="s">
        <v>2140</v>
      </c>
      <c r="Z95" s="1" t="s">
        <v>2140</v>
      </c>
      <c r="AA95" s="1" t="s">
        <v>2140</v>
      </c>
      <c r="AB95" s="1" t="s">
        <v>2140</v>
      </c>
      <c r="AC95" s="1" t="s">
        <v>2140</v>
      </c>
      <c r="AN95" s="1" t="s">
        <v>2140</v>
      </c>
      <c r="AO95" s="1" t="s">
        <v>2140</v>
      </c>
      <c r="AX95" s="1" t="s">
        <v>2140</v>
      </c>
      <c r="AY95" s="1" t="s">
        <v>2140</v>
      </c>
      <c r="AZ95">
        <v>102.9</v>
      </c>
      <c r="BA95">
        <v>159.78</v>
      </c>
      <c r="BB95">
        <v>7.07</v>
      </c>
      <c r="BC95">
        <v>22600</v>
      </c>
      <c r="BD95">
        <v>1</v>
      </c>
      <c r="BE95" s="1" t="s">
        <v>2140</v>
      </c>
      <c r="BF95">
        <v>0.18</v>
      </c>
      <c r="BG95">
        <v>2.5499999999999998</v>
      </c>
      <c r="BJ95" s="1" t="s">
        <v>2140</v>
      </c>
      <c r="BK95" s="1" t="s">
        <v>2140</v>
      </c>
      <c r="BL95" s="1" t="s">
        <v>2140</v>
      </c>
      <c r="BM95" s="1" t="s">
        <v>2140</v>
      </c>
      <c r="BN95" s="1" t="s">
        <v>2140</v>
      </c>
      <c r="BO95" s="1" t="s">
        <v>2140</v>
      </c>
      <c r="BP95" s="1" t="s">
        <v>2140</v>
      </c>
      <c r="BQ95" s="1" t="s">
        <v>2140</v>
      </c>
      <c r="BR95" s="1" t="s">
        <v>2140</v>
      </c>
      <c r="BS95" s="1" t="s">
        <v>2140</v>
      </c>
      <c r="BT95" s="1" t="s">
        <v>2140</v>
      </c>
      <c r="BU95" s="1" t="s">
        <v>2140</v>
      </c>
      <c r="BV95" s="1" t="s">
        <v>2140</v>
      </c>
      <c r="BW95" s="1" t="s">
        <v>2140</v>
      </c>
      <c r="BX95" s="1" t="s">
        <v>2140</v>
      </c>
      <c r="BY95" s="1" t="s">
        <v>2140</v>
      </c>
      <c r="BZ95" s="1" t="s">
        <v>2140</v>
      </c>
      <c r="CA95" s="1" t="s">
        <v>2140</v>
      </c>
      <c r="CD95" s="1" t="s">
        <v>2140</v>
      </c>
      <c r="CE95" s="1" t="s">
        <v>2140</v>
      </c>
      <c r="CF95" s="1" t="s">
        <v>2140</v>
      </c>
      <c r="CG95" s="1" t="s">
        <v>2140</v>
      </c>
      <c r="CH95" s="1" t="s">
        <v>2140</v>
      </c>
      <c r="CI95" s="1" t="s">
        <v>2140</v>
      </c>
      <c r="CJ95" s="1" t="s">
        <v>2140</v>
      </c>
      <c r="CK95" s="1" t="s">
        <v>2140</v>
      </c>
      <c r="CN95" s="1" t="s">
        <v>2140</v>
      </c>
      <c r="CO95" s="1" t="s">
        <v>2140</v>
      </c>
      <c r="CP95" s="1" t="s">
        <v>2140</v>
      </c>
      <c r="CQ95" s="1" t="s">
        <v>2140</v>
      </c>
      <c r="CR95" s="1" t="s">
        <v>2140</v>
      </c>
      <c r="CS95" s="1" t="s">
        <v>2140</v>
      </c>
      <c r="CT95" s="1" t="s">
        <v>2140</v>
      </c>
      <c r="CU95" s="1" t="s">
        <v>2140</v>
      </c>
      <c r="CV95" s="1" t="s">
        <v>2140</v>
      </c>
      <c r="CW95" s="1" t="s">
        <v>2140</v>
      </c>
      <c r="CX95">
        <v>50.54</v>
      </c>
      <c r="CY95">
        <v>49.1</v>
      </c>
      <c r="CZ95">
        <v>1.45</v>
      </c>
      <c r="DA95">
        <v>33863</v>
      </c>
      <c r="DB95">
        <v>1</v>
      </c>
      <c r="DC95">
        <v>61.2</v>
      </c>
      <c r="DD95">
        <v>0.03</v>
      </c>
      <c r="DE95">
        <v>2.0699999999999998</v>
      </c>
      <c r="DF95" s="1" t="s">
        <v>2140</v>
      </c>
      <c r="DG95">
        <v>0.34</v>
      </c>
      <c r="DH95">
        <v>462.25</v>
      </c>
      <c r="DI95">
        <v>529.35</v>
      </c>
      <c r="DJ95">
        <v>3.85</v>
      </c>
      <c r="DK95">
        <v>31138</v>
      </c>
      <c r="DL95">
        <v>0.2266</v>
      </c>
      <c r="DM95">
        <v>780.1</v>
      </c>
      <c r="DN95">
        <v>0.1</v>
      </c>
      <c r="DO95">
        <v>2.59</v>
      </c>
      <c r="DP95">
        <v>0.03</v>
      </c>
      <c r="DQ95">
        <v>0.28000000000000003</v>
      </c>
      <c r="DR95" s="1" t="s">
        <v>2140</v>
      </c>
      <c r="DS95" s="1" t="s">
        <v>2140</v>
      </c>
      <c r="DT95" s="1" t="s">
        <v>2140</v>
      </c>
      <c r="DU95" s="1" t="s">
        <v>2140</v>
      </c>
      <c r="DV95" s="1" t="s">
        <v>2140</v>
      </c>
      <c r="DW95" s="1" t="s">
        <v>2140</v>
      </c>
      <c r="DX95" s="1" t="s">
        <v>2140</v>
      </c>
      <c r="DY95" s="1" t="s">
        <v>2140</v>
      </c>
      <c r="EL95" s="1" t="s">
        <v>2140</v>
      </c>
      <c r="EM95" s="1" t="s">
        <v>2140</v>
      </c>
      <c r="EN95" s="1" t="s">
        <v>2140</v>
      </c>
      <c r="EO95" s="1" t="s">
        <v>2140</v>
      </c>
      <c r="EP95" s="1" t="s">
        <v>2140</v>
      </c>
      <c r="EQ95" s="1" t="s">
        <v>2140</v>
      </c>
      <c r="ER95" s="1" t="s">
        <v>2140</v>
      </c>
      <c r="ES95" s="1" t="s">
        <v>2140</v>
      </c>
      <c r="EV95">
        <v>213.02</v>
      </c>
      <c r="EW95">
        <v>115.5</v>
      </c>
      <c r="EX95">
        <v>26.4</v>
      </c>
      <c r="EY95">
        <v>4375</v>
      </c>
      <c r="EZ95">
        <v>1</v>
      </c>
      <c r="FA95" s="1" t="s">
        <v>2140</v>
      </c>
      <c r="FB95">
        <v>0</v>
      </c>
      <c r="FC95">
        <v>0</v>
      </c>
      <c r="FD95" s="1" t="s">
        <v>2140</v>
      </c>
      <c r="FE95" s="1" t="s">
        <v>2140</v>
      </c>
      <c r="FF95" s="1" t="s">
        <v>2140</v>
      </c>
      <c r="FG95" s="1" t="s">
        <v>2140</v>
      </c>
      <c r="FH95" s="1" t="s">
        <v>2140</v>
      </c>
      <c r="FI95" s="1" t="s">
        <v>2140</v>
      </c>
      <c r="FJ95" s="1" t="s">
        <v>2140</v>
      </c>
      <c r="FK95" s="1" t="s">
        <v>2140</v>
      </c>
      <c r="FL95" s="1" t="s">
        <v>2140</v>
      </c>
      <c r="FM95" s="1" t="s">
        <v>2140</v>
      </c>
      <c r="FP95" s="1" t="s">
        <v>2140</v>
      </c>
      <c r="FQ95" s="1" t="s">
        <v>2140</v>
      </c>
      <c r="FR95" s="1" t="s">
        <v>2140</v>
      </c>
      <c r="FS95" s="1" t="s">
        <v>2140</v>
      </c>
      <c r="FT95" s="1" t="s">
        <v>2140</v>
      </c>
      <c r="FU95" s="1" t="s">
        <v>2140</v>
      </c>
      <c r="FV95" s="1" t="s">
        <v>2140</v>
      </c>
      <c r="FW95" s="1" t="s">
        <v>2140</v>
      </c>
      <c r="FX95" s="1" t="s">
        <v>2140</v>
      </c>
      <c r="FY95" s="1" t="s">
        <v>2140</v>
      </c>
      <c r="FZ95">
        <v>100</v>
      </c>
      <c r="GB95">
        <v>1.07</v>
      </c>
      <c r="GD95">
        <v>1</v>
      </c>
      <c r="GE95" s="1" t="s">
        <v>2140</v>
      </c>
      <c r="GF95">
        <v>0</v>
      </c>
      <c r="GG95">
        <v>0</v>
      </c>
      <c r="GJ95" s="1" t="s">
        <v>2140</v>
      </c>
      <c r="GK95" s="1" t="s">
        <v>2140</v>
      </c>
      <c r="GL95" s="1" t="s">
        <v>2140</v>
      </c>
      <c r="GM95" s="1" t="s">
        <v>2140</v>
      </c>
      <c r="GN95" s="1" t="s">
        <v>2140</v>
      </c>
      <c r="GO95" s="1" t="s">
        <v>2140</v>
      </c>
      <c r="GP95" s="1" t="s">
        <v>2140</v>
      </c>
      <c r="GQ95" s="1" t="s">
        <v>2140</v>
      </c>
      <c r="GT95" s="1" t="s">
        <v>2140</v>
      </c>
      <c r="GU95" s="1" t="s">
        <v>2140</v>
      </c>
      <c r="GV95" s="1" t="s">
        <v>2140</v>
      </c>
      <c r="GW95" s="1" t="s">
        <v>2140</v>
      </c>
      <c r="GX95" s="1" t="s">
        <v>2140</v>
      </c>
      <c r="GY95" s="1" t="s">
        <v>2140</v>
      </c>
      <c r="GZ95" s="1" t="s">
        <v>2140</v>
      </c>
      <c r="HA95" s="1" t="s">
        <v>2140</v>
      </c>
      <c r="HB95" s="1" t="s">
        <v>2140</v>
      </c>
      <c r="HC95" s="1" t="s">
        <v>2140</v>
      </c>
      <c r="HD95" s="1" t="s">
        <v>2140</v>
      </c>
      <c r="HE95" s="1" t="s">
        <v>2140</v>
      </c>
      <c r="HF95" s="1" t="s">
        <v>2140</v>
      </c>
      <c r="HG95" s="1" t="s">
        <v>2140</v>
      </c>
      <c r="HH95" s="1" t="s">
        <v>2140</v>
      </c>
      <c r="HI95" s="1" t="s">
        <v>2140</v>
      </c>
      <c r="HJ95" s="1" t="s">
        <v>2140</v>
      </c>
      <c r="HK95" s="1" t="s">
        <v>2140</v>
      </c>
      <c r="HL95" s="1" t="s">
        <v>2140</v>
      </c>
      <c r="HM95" s="1" t="s">
        <v>2140</v>
      </c>
      <c r="HN95">
        <v>450.1</v>
      </c>
      <c r="HO95">
        <v>823.26</v>
      </c>
      <c r="HP95">
        <v>107</v>
      </c>
      <c r="HQ95">
        <v>7694</v>
      </c>
      <c r="HR95">
        <v>1</v>
      </c>
      <c r="HS95" s="1" t="s">
        <v>2140</v>
      </c>
      <c r="HT95">
        <v>1.31</v>
      </c>
      <c r="HU95">
        <v>1.22</v>
      </c>
      <c r="HV95" s="1" t="s">
        <v>2140</v>
      </c>
      <c r="HW95" s="1" t="s">
        <v>2140</v>
      </c>
      <c r="HX95">
        <v>146.53</v>
      </c>
      <c r="HY95">
        <v>40.39</v>
      </c>
      <c r="HZ95">
        <v>11.3</v>
      </c>
      <c r="IA95">
        <v>3574</v>
      </c>
      <c r="IB95">
        <v>1</v>
      </c>
      <c r="IC95">
        <v>16.3</v>
      </c>
      <c r="ID95">
        <v>0.67</v>
      </c>
      <c r="IE95">
        <v>5.89</v>
      </c>
      <c r="IF95" s="1" t="s">
        <v>2140</v>
      </c>
      <c r="IG95">
        <v>0.95</v>
      </c>
      <c r="IH95" s="1" t="s">
        <v>2140</v>
      </c>
      <c r="II95" s="1" t="s">
        <v>2140</v>
      </c>
      <c r="IJ95" s="1" t="s">
        <v>2140</v>
      </c>
      <c r="IK95" s="1" t="s">
        <v>2140</v>
      </c>
      <c r="IL95" s="1" t="s">
        <v>2140</v>
      </c>
      <c r="IM95" s="1" t="s">
        <v>2140</v>
      </c>
      <c r="IN95" s="1" t="s">
        <v>2140</v>
      </c>
      <c r="IO95" s="1" t="s">
        <v>2140</v>
      </c>
      <c r="IP95" s="1" t="s">
        <v>2140</v>
      </c>
      <c r="IQ95" s="1" t="s">
        <v>2140</v>
      </c>
      <c r="IZ95">
        <v>0.01</v>
      </c>
      <c r="JA95">
        <v>0.15</v>
      </c>
      <c r="JJ95">
        <v>0.01</v>
      </c>
      <c r="JK95">
        <v>0.15</v>
      </c>
      <c r="JT95">
        <v>0.01</v>
      </c>
      <c r="JU95">
        <v>0.15</v>
      </c>
      <c r="KD95">
        <v>0.3</v>
      </c>
      <c r="KE95">
        <v>1.82</v>
      </c>
      <c r="KN95">
        <v>0.01</v>
      </c>
      <c r="KO95">
        <v>0.15</v>
      </c>
      <c r="KX95">
        <v>0.01</v>
      </c>
      <c r="KY95">
        <v>0.15</v>
      </c>
      <c r="KZ95">
        <v>768.69</v>
      </c>
      <c r="LA95">
        <v>13333.91</v>
      </c>
      <c r="LB95">
        <v>1.6729000000000001</v>
      </c>
      <c r="LC95">
        <v>901549</v>
      </c>
      <c r="LD95">
        <v>0.11310000000000001</v>
      </c>
      <c r="LE95">
        <v>663233.6</v>
      </c>
      <c r="LF95">
        <v>7.0000000000000007E-2</v>
      </c>
      <c r="LG95">
        <v>4.05</v>
      </c>
      <c r="LH95">
        <v>0.01</v>
      </c>
      <c r="LI95">
        <v>0.15</v>
      </c>
      <c r="LR95">
        <v>0.01</v>
      </c>
      <c r="LS95">
        <v>0.15</v>
      </c>
      <c r="MB95">
        <v>0.01</v>
      </c>
      <c r="MC95">
        <v>0.15</v>
      </c>
      <c r="MD95" s="1" t="s">
        <v>2140</v>
      </c>
      <c r="MF95" s="1" t="s">
        <v>2140</v>
      </c>
      <c r="MG95" s="1" t="s">
        <v>2140</v>
      </c>
      <c r="MH95" s="1" t="s">
        <v>2140</v>
      </c>
      <c r="MI95" s="1" t="s">
        <v>2140</v>
      </c>
      <c r="MJ95" s="1" t="s">
        <v>2140</v>
      </c>
      <c r="MK95" s="1" t="s">
        <v>2140</v>
      </c>
      <c r="MV95">
        <v>0.01</v>
      </c>
      <c r="MW95">
        <v>0.15</v>
      </c>
      <c r="MX95">
        <v>140.94</v>
      </c>
      <c r="MY95">
        <v>1.8</v>
      </c>
      <c r="MZ95">
        <v>3.6</v>
      </c>
      <c r="NA95">
        <v>500</v>
      </c>
      <c r="NB95">
        <v>1</v>
      </c>
      <c r="NC95" s="1" t="s">
        <v>2140</v>
      </c>
      <c r="ND95">
        <v>0</v>
      </c>
      <c r="NE95">
        <v>0</v>
      </c>
      <c r="NH95" s="1" t="s">
        <v>2140</v>
      </c>
      <c r="NI95" s="1" t="s">
        <v>2140</v>
      </c>
      <c r="NJ95" s="1" t="s">
        <v>2140</v>
      </c>
      <c r="NK95" s="1" t="s">
        <v>2140</v>
      </c>
      <c r="NL95" s="1" t="s">
        <v>2140</v>
      </c>
      <c r="NM95" s="1" t="s">
        <v>2140</v>
      </c>
      <c r="NN95" s="1" t="s">
        <v>2140</v>
      </c>
      <c r="NO95" s="1" t="s">
        <v>2140</v>
      </c>
      <c r="NR95">
        <v>123.39</v>
      </c>
      <c r="NS95">
        <v>177.85</v>
      </c>
      <c r="NT95">
        <v>14.160600000000001</v>
      </c>
      <c r="NU95">
        <v>11952</v>
      </c>
      <c r="NV95">
        <v>0.95169999999999999</v>
      </c>
      <c r="NW95">
        <v>105.3</v>
      </c>
      <c r="NX95">
        <v>0.23</v>
      </c>
      <c r="NY95">
        <v>1.61</v>
      </c>
      <c r="NZ95">
        <v>0.3</v>
      </c>
      <c r="OA95">
        <v>1.82</v>
      </c>
      <c r="OL95">
        <v>139.91999999999999</v>
      </c>
      <c r="OM95">
        <v>1460.74</v>
      </c>
      <c r="ON95">
        <v>1.6</v>
      </c>
      <c r="OO95">
        <v>912962</v>
      </c>
      <c r="OP95">
        <v>1</v>
      </c>
      <c r="OQ95">
        <v>78393.600000000006</v>
      </c>
      <c r="OR95">
        <v>0.01</v>
      </c>
      <c r="OS95">
        <v>0.62</v>
      </c>
      <c r="OT95">
        <v>7.0000000000000007E-2</v>
      </c>
      <c r="OU95">
        <v>0.18</v>
      </c>
      <c r="PD95">
        <v>0.01</v>
      </c>
      <c r="PE95">
        <v>0.15</v>
      </c>
      <c r="PF95" s="1" t="s">
        <v>2140</v>
      </c>
      <c r="PG95" s="1" t="s">
        <v>2140</v>
      </c>
      <c r="PH95" s="1" t="s">
        <v>2140</v>
      </c>
      <c r="PI95" s="1" t="s">
        <v>2140</v>
      </c>
      <c r="PJ95" s="1" t="s">
        <v>2140</v>
      </c>
      <c r="PK95" s="1" t="s">
        <v>2140</v>
      </c>
      <c r="PL95" s="1" t="s">
        <v>2140</v>
      </c>
      <c r="PM95" s="1" t="s">
        <v>2140</v>
      </c>
      <c r="PP95">
        <v>89.34</v>
      </c>
      <c r="PQ95">
        <v>68.23</v>
      </c>
      <c r="PR95">
        <v>1.59</v>
      </c>
      <c r="PS95">
        <v>14769</v>
      </c>
      <c r="PT95">
        <v>0.34320000000000001</v>
      </c>
      <c r="PU95">
        <v>4597.8</v>
      </c>
      <c r="PV95">
        <v>0</v>
      </c>
      <c r="PW95">
        <v>0</v>
      </c>
      <c r="PX95">
        <v>0.02</v>
      </c>
      <c r="PY95">
        <v>0.11</v>
      </c>
      <c r="PZ95">
        <v>911.54</v>
      </c>
      <c r="QA95">
        <v>950.55</v>
      </c>
      <c r="QB95">
        <v>13.5</v>
      </c>
      <c r="QC95">
        <v>70411</v>
      </c>
      <c r="QD95">
        <v>1</v>
      </c>
      <c r="QE95" s="1" t="s">
        <v>2140</v>
      </c>
      <c r="QF95">
        <v>0.6</v>
      </c>
      <c r="QG95">
        <v>4.4800000000000004</v>
      </c>
      <c r="QH95">
        <v>0.03</v>
      </c>
      <c r="QI95">
        <v>0.56000000000000005</v>
      </c>
      <c r="QR95">
        <v>0.01</v>
      </c>
      <c r="QS95">
        <v>0.15</v>
      </c>
      <c r="QT95" s="1" t="s">
        <v>2140</v>
      </c>
      <c r="QU95" s="1" t="s">
        <v>2140</v>
      </c>
      <c r="QV95" s="1" t="s">
        <v>2140</v>
      </c>
      <c r="QW95" s="1" t="s">
        <v>2140</v>
      </c>
      <c r="QX95" s="1" t="s">
        <v>2140</v>
      </c>
      <c r="QY95" s="1" t="s">
        <v>2140</v>
      </c>
      <c r="QZ95" s="1" t="s">
        <v>2140</v>
      </c>
      <c r="RA95" s="1" t="s">
        <v>2140</v>
      </c>
      <c r="RB95" s="1" t="s">
        <v>2140</v>
      </c>
      <c r="RC95" s="1" t="s">
        <v>2140</v>
      </c>
      <c r="RL95">
        <v>0.01</v>
      </c>
      <c r="RM95">
        <v>0.15</v>
      </c>
      <c r="RX95">
        <v>49.31</v>
      </c>
      <c r="RY95">
        <v>32.17</v>
      </c>
      <c r="RZ95">
        <v>2.19</v>
      </c>
      <c r="SA95">
        <v>11130</v>
      </c>
      <c r="SB95">
        <v>0.75860000000000005</v>
      </c>
      <c r="SC95">
        <v>106.7</v>
      </c>
      <c r="SD95">
        <v>0.25</v>
      </c>
      <c r="SE95">
        <v>11.26</v>
      </c>
      <c r="SF95" s="1" t="s">
        <v>2140</v>
      </c>
      <c r="SG95">
        <v>0.36</v>
      </c>
      <c r="SH95">
        <v>136.65</v>
      </c>
      <c r="SI95">
        <v>1294.1400000000001</v>
      </c>
      <c r="SJ95">
        <v>8.75</v>
      </c>
      <c r="SK95">
        <v>147902</v>
      </c>
      <c r="SL95">
        <v>1</v>
      </c>
      <c r="SM95">
        <v>22752.400000000001</v>
      </c>
      <c r="SN95">
        <v>0.08</v>
      </c>
      <c r="SO95">
        <v>0.97</v>
      </c>
      <c r="SP95">
        <v>0.02</v>
      </c>
      <c r="SQ95">
        <v>0.47</v>
      </c>
      <c r="SR95" s="1" t="s">
        <v>2140</v>
      </c>
      <c r="SS95" s="1" t="s">
        <v>2140</v>
      </c>
      <c r="ST95" s="1" t="s">
        <v>2140</v>
      </c>
      <c r="SU95" s="1" t="s">
        <v>2140</v>
      </c>
      <c r="SV95" s="1" t="s">
        <v>2140</v>
      </c>
      <c r="SX95" s="1" t="s">
        <v>2140</v>
      </c>
      <c r="SY95" s="1" t="s">
        <v>2140</v>
      </c>
      <c r="TJ95">
        <v>0.01</v>
      </c>
      <c r="TK95">
        <v>0.15</v>
      </c>
      <c r="TL95" s="1" t="s">
        <v>2140</v>
      </c>
      <c r="TM95" s="1" t="s">
        <v>2140</v>
      </c>
      <c r="TN95" s="1" t="s">
        <v>2140</v>
      </c>
      <c r="TO95" s="1" t="s">
        <v>2140</v>
      </c>
      <c r="TP95" s="1" t="s">
        <v>2140</v>
      </c>
      <c r="TQ95" s="1" t="s">
        <v>2140</v>
      </c>
      <c r="TR95" s="1" t="s">
        <v>2140</v>
      </c>
      <c r="TS95" s="1" t="s">
        <v>2140</v>
      </c>
      <c r="TU95" s="1" t="s">
        <v>2140</v>
      </c>
      <c r="TV95" s="1" t="s">
        <v>2140</v>
      </c>
      <c r="TW95" s="1" t="s">
        <v>2140</v>
      </c>
      <c r="TX95" s="1" t="s">
        <v>2140</v>
      </c>
      <c r="TY95" s="1" t="s">
        <v>2140</v>
      </c>
      <c r="TZ95" s="1" t="s">
        <v>2140</v>
      </c>
      <c r="UB95" s="1" t="s">
        <v>2140</v>
      </c>
      <c r="UC95" s="1" t="s">
        <v>2140</v>
      </c>
      <c r="UF95" s="1" t="s">
        <v>2140</v>
      </c>
      <c r="UG95" s="1" t="s">
        <v>2140</v>
      </c>
      <c r="UH95" s="1" t="s">
        <v>2140</v>
      </c>
      <c r="UI95" s="1" t="s">
        <v>2140</v>
      </c>
      <c r="UJ95" s="1" t="s">
        <v>2140</v>
      </c>
      <c r="UL95" s="1" t="s">
        <v>2140</v>
      </c>
      <c r="UM95" s="1" t="s">
        <v>2140</v>
      </c>
      <c r="UP95" s="1" t="s">
        <v>2140</v>
      </c>
      <c r="UQ95" s="1" t="s">
        <v>2140</v>
      </c>
      <c r="UR95" s="1" t="s">
        <v>2140</v>
      </c>
      <c r="US95" s="1" t="s">
        <v>2140</v>
      </c>
      <c r="UT95" s="1" t="s">
        <v>2140</v>
      </c>
      <c r="UV95" s="1" t="s">
        <v>2140</v>
      </c>
      <c r="UW95" s="1" t="s">
        <v>2140</v>
      </c>
      <c r="UZ95" s="1" t="s">
        <v>2140</v>
      </c>
      <c r="VA95" s="1" t="s">
        <v>2140</v>
      </c>
      <c r="VB95" s="1" t="s">
        <v>2140</v>
      </c>
      <c r="VC95" s="1" t="s">
        <v>2140</v>
      </c>
      <c r="VD95" s="1" t="s">
        <v>2140</v>
      </c>
      <c r="VE95" s="1" t="s">
        <v>2140</v>
      </c>
      <c r="VF95" s="1" t="s">
        <v>2140</v>
      </c>
      <c r="VG95" s="1" t="s">
        <v>2140</v>
      </c>
      <c r="VJ95" s="1" t="s">
        <v>2140</v>
      </c>
      <c r="VK95" s="1" t="s">
        <v>2140</v>
      </c>
      <c r="VL95" s="1" t="s">
        <v>2140</v>
      </c>
      <c r="VM95" s="1" t="s">
        <v>2140</v>
      </c>
      <c r="VN95" s="1" t="s">
        <v>2140</v>
      </c>
      <c r="VP95" s="1" t="s">
        <v>2140</v>
      </c>
      <c r="VQ95" s="1" t="s">
        <v>2140</v>
      </c>
      <c r="VT95" s="1" t="s">
        <v>2140</v>
      </c>
      <c r="VU95" s="1" t="s">
        <v>2140</v>
      </c>
      <c r="VV95" s="1" t="s">
        <v>2140</v>
      </c>
      <c r="VW95" s="1" t="s">
        <v>2140</v>
      </c>
      <c r="VX95" s="1" t="s">
        <v>2140</v>
      </c>
      <c r="VZ95" s="1" t="s">
        <v>2140</v>
      </c>
      <c r="WA95" s="1" t="s">
        <v>2140</v>
      </c>
      <c r="WD95" s="1" t="s">
        <v>2140</v>
      </c>
      <c r="WE95" s="1" t="s">
        <v>2140</v>
      </c>
      <c r="WF95" s="1" t="s">
        <v>2140</v>
      </c>
      <c r="WG95" s="1" t="s">
        <v>2140</v>
      </c>
      <c r="WH95" s="1" t="s">
        <v>2140</v>
      </c>
      <c r="WJ95" s="1" t="s">
        <v>2140</v>
      </c>
      <c r="WK95" s="1" t="s">
        <v>2140</v>
      </c>
      <c r="WN95" s="1" t="s">
        <v>2140</v>
      </c>
      <c r="WO95" s="1" t="s">
        <v>2140</v>
      </c>
      <c r="WP95" s="1" t="s">
        <v>2140</v>
      </c>
      <c r="WQ95" s="1" t="s">
        <v>2140</v>
      </c>
      <c r="WR95" s="1" t="s">
        <v>2140</v>
      </c>
      <c r="WS95" s="1" t="s">
        <v>2140</v>
      </c>
      <c r="WT95" s="1" t="s">
        <v>2140</v>
      </c>
      <c r="WU95" s="1" t="s">
        <v>2140</v>
      </c>
      <c r="WX95" s="1" t="s">
        <v>2140</v>
      </c>
      <c r="WY95" s="1" t="s">
        <v>2140</v>
      </c>
      <c r="WZ95" s="1" t="s">
        <v>2140</v>
      </c>
      <c r="XA95" s="1" t="s">
        <v>2140</v>
      </c>
      <c r="XB95" s="1" t="s">
        <v>2140</v>
      </c>
      <c r="XC95" s="1" t="s">
        <v>2140</v>
      </c>
      <c r="XD95" s="1" t="s">
        <v>2140</v>
      </c>
      <c r="XE95" s="1" t="s">
        <v>2140</v>
      </c>
      <c r="XH95">
        <v>131.52000000000001</v>
      </c>
      <c r="XI95">
        <v>31.65</v>
      </c>
      <c r="XJ95">
        <v>2.4</v>
      </c>
      <c r="XK95">
        <v>330</v>
      </c>
      <c r="XL95">
        <v>2.5000000000000001E-2</v>
      </c>
      <c r="XM95" s="1" t="s">
        <v>2140</v>
      </c>
      <c r="XN95">
        <v>0.09</v>
      </c>
      <c r="XO95">
        <v>3.7</v>
      </c>
      <c r="XR95" s="1" t="s">
        <v>2140</v>
      </c>
      <c r="XS95" s="1" t="s">
        <v>2140</v>
      </c>
      <c r="XT95" s="1" t="s">
        <v>2140</v>
      </c>
      <c r="XU95" s="1" t="s">
        <v>2140</v>
      </c>
      <c r="XV95" s="1" t="s">
        <v>2140</v>
      </c>
      <c r="XW95" s="1" t="s">
        <v>2140</v>
      </c>
      <c r="XX95" s="1" t="s">
        <v>2140</v>
      </c>
      <c r="XY95" s="1" t="s">
        <v>2140</v>
      </c>
      <c r="YA95" s="1" t="s">
        <v>2140</v>
      </c>
      <c r="YB95">
        <v>106.4</v>
      </c>
      <c r="YC95">
        <v>4.84</v>
      </c>
      <c r="YD95">
        <v>9.69</v>
      </c>
      <c r="YF95">
        <v>1</v>
      </c>
      <c r="YG95">
        <v>0.8</v>
      </c>
      <c r="YH95">
        <v>0</v>
      </c>
      <c r="YI95">
        <v>0</v>
      </c>
      <c r="YV95" s="1" t="s">
        <v>2140</v>
      </c>
      <c r="YW95" s="1" t="s">
        <v>2140</v>
      </c>
      <c r="YX95" s="1" t="s">
        <v>2140</v>
      </c>
      <c r="YY95" s="1" t="s">
        <v>2140</v>
      </c>
      <c r="YZ95" s="1" t="s">
        <v>2140</v>
      </c>
      <c r="ZA95" s="1" t="s">
        <v>2140</v>
      </c>
      <c r="ZB95" s="1" t="s">
        <v>2140</v>
      </c>
      <c r="ZC95" s="1" t="s">
        <v>2140</v>
      </c>
      <c r="ZF95" s="1" t="s">
        <v>2140</v>
      </c>
      <c r="ZG95" s="1" t="s">
        <v>2140</v>
      </c>
      <c r="ZH95" s="1" t="s">
        <v>2140</v>
      </c>
      <c r="ZI95" s="1" t="s">
        <v>2140</v>
      </c>
      <c r="ZJ95" s="1" t="s">
        <v>2140</v>
      </c>
      <c r="ZK95" s="1" t="s">
        <v>2140</v>
      </c>
      <c r="ZL95" s="1" t="s">
        <v>2140</v>
      </c>
      <c r="ZM95" s="1" t="s">
        <v>2140</v>
      </c>
      <c r="ZP95">
        <v>130.91</v>
      </c>
      <c r="ZQ95">
        <v>11936.76</v>
      </c>
      <c r="ZR95">
        <v>3.83</v>
      </c>
      <c r="ZS95">
        <v>623330</v>
      </c>
      <c r="ZT95">
        <v>0.2</v>
      </c>
      <c r="ZU95">
        <v>185346.9</v>
      </c>
      <c r="ZV95">
        <v>0.02</v>
      </c>
      <c r="ZW95">
        <v>0.56999999999999995</v>
      </c>
      <c r="ZX95">
        <v>0.01</v>
      </c>
      <c r="ZY95">
        <v>0.18</v>
      </c>
      <c r="ZZ95" s="1" t="s">
        <v>2140</v>
      </c>
      <c r="AAA95" s="1" t="s">
        <v>2140</v>
      </c>
      <c r="AAB95" s="1" t="s">
        <v>2140</v>
      </c>
      <c r="AAC95" s="1" t="s">
        <v>2140</v>
      </c>
      <c r="AAD95" s="1" t="s">
        <v>2140</v>
      </c>
      <c r="AAE95" s="1" t="s">
        <v>2140</v>
      </c>
      <c r="AAF95" s="1" t="s">
        <v>2140</v>
      </c>
      <c r="AAG95" s="1" t="s">
        <v>2140</v>
      </c>
      <c r="AAT95" s="1" t="s">
        <v>2140</v>
      </c>
      <c r="AAU95" s="1" t="s">
        <v>2140</v>
      </c>
      <c r="AAV95" s="1" t="s">
        <v>2140</v>
      </c>
      <c r="AAW95" s="1" t="s">
        <v>2140</v>
      </c>
      <c r="AAX95" s="1" t="s">
        <v>2140</v>
      </c>
      <c r="AAZ95" s="1" t="s">
        <v>2140</v>
      </c>
      <c r="ABA95" s="1" t="s">
        <v>2140</v>
      </c>
      <c r="ABD95">
        <v>119.91</v>
      </c>
      <c r="ABE95">
        <v>22.2</v>
      </c>
      <c r="ABF95">
        <v>4.0999999999999996</v>
      </c>
      <c r="ABG95">
        <v>5414</v>
      </c>
      <c r="ABH95">
        <v>1</v>
      </c>
      <c r="ABI95">
        <v>0.4</v>
      </c>
      <c r="ABJ95">
        <v>0</v>
      </c>
      <c r="ABK95">
        <v>0</v>
      </c>
      <c r="ABN95" s="1" t="s">
        <v>2140</v>
      </c>
      <c r="ABO95" s="1" t="s">
        <v>2140</v>
      </c>
      <c r="ABP95" s="1" t="s">
        <v>2140</v>
      </c>
      <c r="ABQ95" s="1" t="s">
        <v>2140</v>
      </c>
      <c r="ABR95" s="1" t="s">
        <v>2140</v>
      </c>
      <c r="ABS95" s="1" t="s">
        <v>2140</v>
      </c>
      <c r="ABT95" s="1" t="s">
        <v>2140</v>
      </c>
      <c r="ABU95" s="1" t="s">
        <v>2140</v>
      </c>
      <c r="ABX95" s="1" t="s">
        <v>2140</v>
      </c>
      <c r="ABY95" s="1" t="s">
        <v>2140</v>
      </c>
      <c r="ABZ95" s="1" t="s">
        <v>2140</v>
      </c>
      <c r="ACA95" s="1" t="s">
        <v>2140</v>
      </c>
      <c r="ACB95" s="1" t="s">
        <v>2140</v>
      </c>
      <c r="ACD95" s="1" t="s">
        <v>2140</v>
      </c>
      <c r="ACE95" s="1" t="s">
        <v>2140</v>
      </c>
      <c r="ACH95" s="1" t="s">
        <v>2140</v>
      </c>
      <c r="ACI95" s="1" t="s">
        <v>2140</v>
      </c>
      <c r="ACJ95" s="1" t="s">
        <v>2140</v>
      </c>
      <c r="ACK95" s="1" t="s">
        <v>2140</v>
      </c>
      <c r="ACL95" s="1" t="s">
        <v>2140</v>
      </c>
      <c r="ACM95" s="1" t="s">
        <v>2140</v>
      </c>
      <c r="ACN95" s="1" t="s">
        <v>2140</v>
      </c>
      <c r="ACO95" s="1" t="s">
        <v>2140</v>
      </c>
      <c r="ACR95">
        <v>23.91</v>
      </c>
      <c r="ACS95">
        <v>5.89</v>
      </c>
      <c r="ACT95">
        <v>8.2600000000000007E-2</v>
      </c>
      <c r="ACU95">
        <v>4500</v>
      </c>
      <c r="ACV95">
        <v>6.3100000000000003E-2</v>
      </c>
      <c r="ACW95">
        <v>3902.7</v>
      </c>
      <c r="ACX95">
        <v>0</v>
      </c>
      <c r="ACY95">
        <v>0</v>
      </c>
      <c r="ADB95" s="1" t="s">
        <v>2140</v>
      </c>
      <c r="ADC95" s="1" t="s">
        <v>2140</v>
      </c>
      <c r="ADD95" s="1" t="s">
        <v>2140</v>
      </c>
      <c r="ADE95" s="1" t="s">
        <v>2140</v>
      </c>
      <c r="ADF95" s="1" t="s">
        <v>2140</v>
      </c>
      <c r="ADG95" s="1" t="s">
        <v>2140</v>
      </c>
      <c r="ADH95" s="1" t="s">
        <v>2140</v>
      </c>
      <c r="ADI95" s="1" t="s">
        <v>2140</v>
      </c>
      <c r="ADL95">
        <v>100</v>
      </c>
      <c r="ADN95">
        <v>1.87</v>
      </c>
      <c r="ADP95">
        <v>1</v>
      </c>
      <c r="ADQ95" s="1" t="s">
        <v>2140</v>
      </c>
      <c r="ADR95">
        <v>0</v>
      </c>
      <c r="ADS95">
        <v>0</v>
      </c>
      <c r="ADV95">
        <v>86.66</v>
      </c>
      <c r="ADW95">
        <v>7.28</v>
      </c>
      <c r="ADX95">
        <v>6.3</v>
      </c>
      <c r="ADY95">
        <v>1155</v>
      </c>
      <c r="ADZ95">
        <v>1</v>
      </c>
      <c r="AEA95">
        <v>51.3</v>
      </c>
      <c r="AEB95">
        <v>0</v>
      </c>
      <c r="AEC95">
        <v>0</v>
      </c>
      <c r="AEF95" s="1" t="s">
        <v>2140</v>
      </c>
      <c r="AEG95" s="1" t="s">
        <v>2140</v>
      </c>
      <c r="AEH95" s="1" t="s">
        <v>2140</v>
      </c>
      <c r="AEI95" s="1" t="s">
        <v>2140</v>
      </c>
      <c r="AEJ95" s="1" t="s">
        <v>2140</v>
      </c>
      <c r="AEK95" s="1" t="s">
        <v>2140</v>
      </c>
      <c r="AEL95" s="1" t="s">
        <v>2140</v>
      </c>
      <c r="AEM95" s="1" t="s">
        <v>2140</v>
      </c>
      <c r="AEP95" s="1" t="s">
        <v>2140</v>
      </c>
      <c r="AEQ95" s="1" t="s">
        <v>2140</v>
      </c>
      <c r="AER95" s="1" t="s">
        <v>2140</v>
      </c>
      <c r="AES95" s="1" t="s">
        <v>2140</v>
      </c>
      <c r="AET95" s="1" t="s">
        <v>2140</v>
      </c>
      <c r="AEU95" s="1" t="s">
        <v>2140</v>
      </c>
      <c r="AEV95" s="1" t="s">
        <v>2140</v>
      </c>
      <c r="AEW95" s="1" t="s">
        <v>2140</v>
      </c>
      <c r="AEZ95" s="1" t="s">
        <v>2140</v>
      </c>
      <c r="AFA95" s="1" t="s">
        <v>2140</v>
      </c>
      <c r="AFB95" s="1" t="s">
        <v>2140</v>
      </c>
      <c r="AFC95" s="1" t="s">
        <v>2140</v>
      </c>
      <c r="AFD95" s="1" t="s">
        <v>2140</v>
      </c>
      <c r="AFE95" s="1" t="s">
        <v>2140</v>
      </c>
      <c r="AFF95" s="1" t="s">
        <v>2140</v>
      </c>
      <c r="AFG95" s="1" t="s">
        <v>2140</v>
      </c>
      <c r="AFJ95" s="1" t="s">
        <v>2140</v>
      </c>
      <c r="AFK95" s="1" t="s">
        <v>2140</v>
      </c>
      <c r="AFL95" s="1" t="s">
        <v>2140</v>
      </c>
      <c r="AFM95" s="1" t="s">
        <v>2140</v>
      </c>
      <c r="AFN95" s="1" t="s">
        <v>2140</v>
      </c>
      <c r="AFO95" s="1" t="s">
        <v>2140</v>
      </c>
      <c r="AFP95" s="1" t="s">
        <v>2140</v>
      </c>
      <c r="AFQ95" s="1" t="s">
        <v>2140</v>
      </c>
      <c r="AFT95" s="1" t="s">
        <v>2140</v>
      </c>
      <c r="AFU95" s="1" t="s">
        <v>2140</v>
      </c>
      <c r="AFV95" s="1" t="s">
        <v>2140</v>
      </c>
      <c r="AFW95" s="1" t="s">
        <v>2140</v>
      </c>
      <c r="AFX95" s="1" t="s">
        <v>2140</v>
      </c>
      <c r="AFY95" s="1" t="s">
        <v>2140</v>
      </c>
      <c r="AFZ95" s="1" t="s">
        <v>2140</v>
      </c>
      <c r="AGA95" s="1" t="s">
        <v>2140</v>
      </c>
      <c r="AGD95" s="1" t="s">
        <v>2140</v>
      </c>
      <c r="AGE95" s="1" t="s">
        <v>2140</v>
      </c>
      <c r="AGF95" s="1" t="s">
        <v>2140</v>
      </c>
      <c r="AGG95" s="1" t="s">
        <v>2140</v>
      </c>
      <c r="AGH95" s="1" t="s">
        <v>2140</v>
      </c>
      <c r="AGI95" s="1" t="s">
        <v>2140</v>
      </c>
      <c r="AGJ95" s="1" t="s">
        <v>2140</v>
      </c>
      <c r="AGK95" s="1" t="s">
        <v>2140</v>
      </c>
      <c r="AGX95" s="1" t="s">
        <v>2140</v>
      </c>
      <c r="AGY95" s="1" t="s">
        <v>2140</v>
      </c>
      <c r="AGZ95" s="1" t="s">
        <v>2140</v>
      </c>
      <c r="AHA95" s="1" t="s">
        <v>2140</v>
      </c>
      <c r="AHB95" s="1" t="s">
        <v>2140</v>
      </c>
      <c r="AHC95" s="1" t="s">
        <v>2140</v>
      </c>
      <c r="AHD95" s="1" t="s">
        <v>2140</v>
      </c>
      <c r="AHE95" s="1" t="s">
        <v>2140</v>
      </c>
      <c r="AHH95" s="1" t="s">
        <v>2140</v>
      </c>
      <c r="AHI95" s="1" t="s">
        <v>2140</v>
      </c>
      <c r="AHJ95" s="1" t="s">
        <v>2140</v>
      </c>
      <c r="AHK95" s="1" t="s">
        <v>2140</v>
      </c>
      <c r="AHL95" s="1" t="s">
        <v>2140</v>
      </c>
      <c r="AHM95" s="1" t="s">
        <v>2140</v>
      </c>
      <c r="AHN95" s="1" t="s">
        <v>2140</v>
      </c>
      <c r="AHO95" s="1" t="s">
        <v>2140</v>
      </c>
      <c r="AHR95" s="1" t="s">
        <v>2140</v>
      </c>
      <c r="AHS95" s="1" t="s">
        <v>2140</v>
      </c>
      <c r="AHT95" s="1" t="s">
        <v>2140</v>
      </c>
      <c r="AHU95" s="1" t="s">
        <v>2140</v>
      </c>
      <c r="AHV95" s="1" t="s">
        <v>2140</v>
      </c>
      <c r="AHW95" s="1" t="s">
        <v>2140</v>
      </c>
      <c r="AHX95" s="1" t="s">
        <v>2140</v>
      </c>
      <c r="AHY95" s="1" t="s">
        <v>2140</v>
      </c>
      <c r="AIB95" s="1" t="s">
        <v>2140</v>
      </c>
      <c r="AIC95" s="1" t="s">
        <v>2140</v>
      </c>
      <c r="AID95" s="1" t="s">
        <v>2140</v>
      </c>
      <c r="AIE95" s="1" t="s">
        <v>2140</v>
      </c>
      <c r="AIF95" s="1" t="s">
        <v>2140</v>
      </c>
      <c r="AIG95" s="1" t="s">
        <v>2140</v>
      </c>
      <c r="AIH95" s="1" t="s">
        <v>2140</v>
      </c>
      <c r="AII95" s="1" t="s">
        <v>2140</v>
      </c>
      <c r="AIT95">
        <v>0.01</v>
      </c>
      <c r="AIU95">
        <v>0.15</v>
      </c>
      <c r="AJD95">
        <v>0.09</v>
      </c>
      <c r="AJE95">
        <v>0.91</v>
      </c>
      <c r="AJF95">
        <v>216.49</v>
      </c>
      <c r="AJG95">
        <v>255.82</v>
      </c>
      <c r="AJH95">
        <v>10.8</v>
      </c>
      <c r="AJI95">
        <v>23687</v>
      </c>
      <c r="AJJ95">
        <v>1</v>
      </c>
      <c r="AJK95" s="1" t="s">
        <v>2140</v>
      </c>
      <c r="AJL95">
        <v>0.15</v>
      </c>
      <c r="AJM95">
        <v>1.4</v>
      </c>
      <c r="AJN95" s="1" t="s">
        <v>2140</v>
      </c>
      <c r="AJO95" s="1" t="s">
        <v>2140</v>
      </c>
      <c r="AJP95" s="1" t="s">
        <v>2140</v>
      </c>
      <c r="AJQ95" s="1" t="s">
        <v>2140</v>
      </c>
      <c r="AJR95" s="1" t="s">
        <v>2140</v>
      </c>
      <c r="AJS95" s="1" t="s">
        <v>2140</v>
      </c>
      <c r="AJT95" s="1" t="s">
        <v>2140</v>
      </c>
      <c r="AJU95" s="1" t="s">
        <v>2140</v>
      </c>
      <c r="AJV95" s="1" t="s">
        <v>2140</v>
      </c>
      <c r="AJW95" s="1" t="s">
        <v>2140</v>
      </c>
      <c r="AJX95" s="1" t="s">
        <v>2140</v>
      </c>
      <c r="AJY95" s="1" t="s">
        <v>2140</v>
      </c>
      <c r="AJZ95" s="1" t="s">
        <v>2140</v>
      </c>
      <c r="AKA95" s="1" t="s">
        <v>2140</v>
      </c>
      <c r="AKB95" s="1" t="s">
        <v>2140</v>
      </c>
      <c r="AKC95" s="1" t="s">
        <v>2140</v>
      </c>
      <c r="AKD95" s="1" t="s">
        <v>2140</v>
      </c>
      <c r="AKE95" s="1" t="s">
        <v>2140</v>
      </c>
      <c r="AKF95" s="1" t="s">
        <v>2140</v>
      </c>
      <c r="AKG95" s="1" t="s">
        <v>2140</v>
      </c>
      <c r="AKJ95">
        <v>2.71</v>
      </c>
      <c r="AKK95">
        <v>196.93</v>
      </c>
      <c r="AKL95">
        <v>2.89</v>
      </c>
      <c r="AKM95">
        <v>518233</v>
      </c>
      <c r="AKN95">
        <v>7.6181000000000001</v>
      </c>
      <c r="AKO95">
        <v>27816.9</v>
      </c>
      <c r="AKP95">
        <v>0</v>
      </c>
      <c r="AKQ95">
        <v>0</v>
      </c>
      <c r="AKR95">
        <v>12</v>
      </c>
      <c r="AKS95">
        <v>-13.98</v>
      </c>
      <c r="AKT95" s="1" t="s">
        <v>2140</v>
      </c>
      <c r="AKU95" s="1" t="s">
        <v>2140</v>
      </c>
      <c r="AKV95" s="1" t="s">
        <v>2140</v>
      </c>
      <c r="AKW95" s="1" t="s">
        <v>2140</v>
      </c>
      <c r="AKX95" s="1" t="s">
        <v>2140</v>
      </c>
      <c r="AKZ95" s="1" t="s">
        <v>2140</v>
      </c>
      <c r="ALA95" s="1" t="s">
        <v>2140</v>
      </c>
      <c r="ALD95" s="1" t="s">
        <v>2140</v>
      </c>
      <c r="ALE95" s="1" t="s">
        <v>2140</v>
      </c>
      <c r="ALF95" s="1" t="s">
        <v>2140</v>
      </c>
      <c r="ALG95" s="1" t="s">
        <v>2140</v>
      </c>
      <c r="ALH95" s="1" t="s">
        <v>2140</v>
      </c>
      <c r="ALJ95" s="1" t="s">
        <v>2140</v>
      </c>
      <c r="ALK95" s="1" t="s">
        <v>2140</v>
      </c>
      <c r="ALN95">
        <v>68.849999999999994</v>
      </c>
      <c r="ALO95" s="1" t="s">
        <v>2140</v>
      </c>
      <c r="ALP95">
        <v>4.51</v>
      </c>
      <c r="ALQ95">
        <v>1</v>
      </c>
      <c r="ALR95">
        <v>1</v>
      </c>
      <c r="ALT95">
        <v>0</v>
      </c>
      <c r="ALU95">
        <v>0</v>
      </c>
      <c r="ALX95" s="1" t="s">
        <v>2140</v>
      </c>
      <c r="ALY95" s="1" t="s">
        <v>2140</v>
      </c>
      <c r="ALZ95" s="1" t="s">
        <v>2140</v>
      </c>
      <c r="AMA95" s="1" t="s">
        <v>2140</v>
      </c>
      <c r="AMB95" s="1" t="s">
        <v>2140</v>
      </c>
      <c r="AMC95" s="1" t="s">
        <v>2140</v>
      </c>
      <c r="AMD95" s="1" t="s">
        <v>2140</v>
      </c>
      <c r="AME95" s="1" t="s">
        <v>2140</v>
      </c>
      <c r="AMH95">
        <v>263.33999999999997</v>
      </c>
      <c r="AMI95">
        <v>417.31</v>
      </c>
      <c r="AMJ95">
        <v>32.200000000000003</v>
      </c>
      <c r="AMK95">
        <v>12960</v>
      </c>
      <c r="AML95">
        <v>1</v>
      </c>
      <c r="AMM95" s="1" t="s">
        <v>2140</v>
      </c>
      <c r="AMN95">
        <v>0.54</v>
      </c>
      <c r="AMO95">
        <v>1.68</v>
      </c>
      <c r="AMP95" s="1" t="s">
        <v>2140</v>
      </c>
      <c r="AMQ95" s="1" t="s">
        <v>2140</v>
      </c>
      <c r="AMR95" s="1" t="s">
        <v>2140</v>
      </c>
      <c r="AMS95" s="1" t="s">
        <v>2140</v>
      </c>
      <c r="AMT95" s="1" t="s">
        <v>2140</v>
      </c>
      <c r="AMU95" s="1" t="s">
        <v>2140</v>
      </c>
      <c r="AMV95" s="1" t="s">
        <v>2140</v>
      </c>
      <c r="AMW95" s="1" t="s">
        <v>2140</v>
      </c>
      <c r="AMX95" s="1" t="s">
        <v>2140</v>
      </c>
      <c r="AMY95" s="1" t="s">
        <v>2140</v>
      </c>
      <c r="AMZ95" s="1" t="s">
        <v>2140</v>
      </c>
      <c r="ANA95" s="1" t="s">
        <v>2140</v>
      </c>
      <c r="ANB95" s="1" t="s">
        <v>2140</v>
      </c>
      <c r="ANC95" s="1" t="s">
        <v>2140</v>
      </c>
      <c r="AND95" s="1" t="s">
        <v>2140</v>
      </c>
      <c r="ANE95" s="1" t="s">
        <v>2140</v>
      </c>
      <c r="ANF95" s="1" t="s">
        <v>2140</v>
      </c>
      <c r="ANG95" s="1" t="s">
        <v>2140</v>
      </c>
      <c r="ANH95" s="1" t="s">
        <v>2140</v>
      </c>
      <c r="ANI95" s="1" t="s">
        <v>2140</v>
      </c>
      <c r="ANJ95" s="1" t="s">
        <v>2140</v>
      </c>
      <c r="ANK95" s="1" t="s">
        <v>2140</v>
      </c>
      <c r="ANL95" s="1" t="s">
        <v>2140</v>
      </c>
      <c r="ANM95" s="1" t="s">
        <v>2140</v>
      </c>
      <c r="ANN95" s="1" t="s">
        <v>2140</v>
      </c>
      <c r="ANO95" s="1" t="s">
        <v>2140</v>
      </c>
      <c r="ANP95" s="1" t="s">
        <v>2140</v>
      </c>
      <c r="ANR95" s="1" t="s">
        <v>2140</v>
      </c>
      <c r="ANS95" s="1" t="s">
        <v>2140</v>
      </c>
      <c r="ANV95" s="1" t="s">
        <v>2140</v>
      </c>
      <c r="ANW95" s="1" t="s">
        <v>2140</v>
      </c>
      <c r="ANX95" s="1" t="s">
        <v>2140</v>
      </c>
      <c r="ANY95" s="1" t="s">
        <v>2140</v>
      </c>
      <c r="ANZ95" s="1" t="s">
        <v>2140</v>
      </c>
      <c r="AOA95" s="1" t="s">
        <v>2140</v>
      </c>
      <c r="AOB95" s="1" t="s">
        <v>2140</v>
      </c>
      <c r="AOC95" s="1" t="s">
        <v>2140</v>
      </c>
      <c r="AOD95" s="1" t="s">
        <v>2140</v>
      </c>
      <c r="AOE95" s="1" t="s">
        <v>2140</v>
      </c>
      <c r="AOF95">
        <v>145.88</v>
      </c>
      <c r="AOG95">
        <v>436.26</v>
      </c>
      <c r="AOH95">
        <v>9.8000000000000007</v>
      </c>
      <c r="AOI95">
        <v>44516</v>
      </c>
      <c r="AOJ95">
        <v>1</v>
      </c>
      <c r="AOK95" s="1" t="s">
        <v>2140</v>
      </c>
      <c r="AOL95">
        <v>3.11</v>
      </c>
      <c r="AOM95">
        <v>31.77</v>
      </c>
      <c r="AOP95" s="1" t="s">
        <v>2140</v>
      </c>
      <c r="AOQ95" s="1" t="s">
        <v>2140</v>
      </c>
      <c r="AOR95" s="1" t="s">
        <v>2140</v>
      </c>
      <c r="AOS95" s="1" t="s">
        <v>2140</v>
      </c>
      <c r="AOT95" s="1" t="s">
        <v>2140</v>
      </c>
      <c r="AOU95" s="1" t="s">
        <v>2140</v>
      </c>
      <c r="AOV95" s="1" t="s">
        <v>2140</v>
      </c>
      <c r="AOW95" s="1" t="s">
        <v>2140</v>
      </c>
      <c r="AOX95" s="1" t="s">
        <v>2140</v>
      </c>
      <c r="AOY95" s="1" t="s">
        <v>2140</v>
      </c>
      <c r="AOZ95">
        <v>246.11</v>
      </c>
      <c r="APA95">
        <v>260.04000000000002</v>
      </c>
      <c r="APB95">
        <v>21.73</v>
      </c>
      <c r="APC95">
        <v>11820</v>
      </c>
      <c r="APD95">
        <v>0.98780000000000001</v>
      </c>
      <c r="APE95">
        <v>2</v>
      </c>
      <c r="APF95">
        <v>0.23</v>
      </c>
      <c r="APG95">
        <v>1.05</v>
      </c>
      <c r="API95" s="1" t="s">
        <v>2140</v>
      </c>
      <c r="APJ95" s="1" t="s">
        <v>2140</v>
      </c>
      <c r="APK95" s="1" t="s">
        <v>2140</v>
      </c>
      <c r="APL95" s="1" t="s">
        <v>2140</v>
      </c>
      <c r="APM95" s="1" t="s">
        <v>2140</v>
      </c>
      <c r="APN95" s="1" t="s">
        <v>2140</v>
      </c>
      <c r="APO95" s="1" t="s">
        <v>2140</v>
      </c>
      <c r="APP95" s="1" t="s">
        <v>2140</v>
      </c>
      <c r="APQ95" s="1" t="s">
        <v>2140</v>
      </c>
      <c r="APT95">
        <v>125.53</v>
      </c>
      <c r="APU95">
        <v>34.18</v>
      </c>
      <c r="APV95">
        <v>3.1150000000000002</v>
      </c>
      <c r="APW95">
        <v>9600</v>
      </c>
      <c r="APX95">
        <v>0.875</v>
      </c>
      <c r="APY95">
        <v>20.100000000000001</v>
      </c>
      <c r="APZ95">
        <v>0.16</v>
      </c>
      <c r="AQA95">
        <v>5.0599999999999996</v>
      </c>
      <c r="AQC95" s="1" t="s">
        <v>2140</v>
      </c>
      <c r="AQM95" s="1" t="s">
        <v>2140</v>
      </c>
      <c r="AQN95" s="1" t="s">
        <v>2140</v>
      </c>
      <c r="AQO95" s="1" t="s">
        <v>2140</v>
      </c>
      <c r="AQP95" s="1" t="s">
        <v>2140</v>
      </c>
      <c r="AQQ95" s="1" t="s">
        <v>2140</v>
      </c>
      <c r="AQR95" s="1" t="s">
        <v>2140</v>
      </c>
      <c r="AQS95" s="1" t="s">
        <v>2140</v>
      </c>
      <c r="AQT95" s="1" t="s">
        <v>2140</v>
      </c>
      <c r="AQU95" s="1" t="s">
        <v>2140</v>
      </c>
      <c r="AQW95" s="1" t="s">
        <v>2140</v>
      </c>
      <c r="AQX95">
        <v>111.51</v>
      </c>
      <c r="AQY95">
        <v>7.6</v>
      </c>
      <c r="AQZ95">
        <v>6.9715999999999996</v>
      </c>
      <c r="ARA95">
        <v>981</v>
      </c>
      <c r="ARB95">
        <v>0.89959999999999996</v>
      </c>
      <c r="ARC95" s="1" t="s">
        <v>2140</v>
      </c>
      <c r="ARD95">
        <v>0</v>
      </c>
      <c r="ARE95">
        <v>0</v>
      </c>
      <c r="ARG95" s="1" t="s">
        <v>2140</v>
      </c>
      <c r="ARH95" s="1" t="s">
        <v>2140</v>
      </c>
      <c r="ARI95" s="1" t="s">
        <v>2140</v>
      </c>
      <c r="ARJ95" s="1" t="s">
        <v>2140</v>
      </c>
      <c r="ARK95" s="1" t="s">
        <v>2140</v>
      </c>
      <c r="ARL95" s="1" t="s">
        <v>2140</v>
      </c>
      <c r="ARM95" s="1" t="s">
        <v>2140</v>
      </c>
      <c r="ARN95" s="1" t="s">
        <v>2140</v>
      </c>
      <c r="ARO95" s="1" t="s">
        <v>2140</v>
      </c>
      <c r="ARP95" s="1" t="s">
        <v>2140</v>
      </c>
      <c r="ARQ95" s="1" t="s">
        <v>2140</v>
      </c>
      <c r="ARR95" s="1" t="s">
        <v>2140</v>
      </c>
      <c r="ARS95" s="1" t="s">
        <v>2140</v>
      </c>
      <c r="ART95" s="1" t="s">
        <v>2140</v>
      </c>
      <c r="ARU95" s="1" t="s">
        <v>2140</v>
      </c>
      <c r="ARV95" s="1" t="s">
        <v>2140</v>
      </c>
      <c r="ARW95" s="1" t="s">
        <v>2140</v>
      </c>
      <c r="ARX95" s="1" t="s">
        <v>2140</v>
      </c>
      <c r="ARY95" s="1" t="s">
        <v>2140</v>
      </c>
      <c r="ARZ95" s="1" t="s">
        <v>2140</v>
      </c>
      <c r="ASA95" s="1" t="s">
        <v>2140</v>
      </c>
      <c r="ASB95">
        <v>2128.86</v>
      </c>
      <c r="ASC95">
        <v>944.52</v>
      </c>
      <c r="ASD95">
        <v>20.399999999999999</v>
      </c>
      <c r="ASE95">
        <v>46300</v>
      </c>
      <c r="ASF95">
        <v>1</v>
      </c>
      <c r="ASG95">
        <v>694.3</v>
      </c>
      <c r="ASH95">
        <v>0.6</v>
      </c>
      <c r="ASI95">
        <v>2.94</v>
      </c>
      <c r="ASJ95">
        <v>0.08</v>
      </c>
      <c r="ASK95">
        <v>1.84</v>
      </c>
      <c r="ASL95" s="1" t="s">
        <v>2140</v>
      </c>
      <c r="ASM95" s="1" t="s">
        <v>2140</v>
      </c>
      <c r="ASN95" s="1" t="s">
        <v>2140</v>
      </c>
      <c r="ASO95" s="1" t="s">
        <v>2140</v>
      </c>
      <c r="ASP95" s="1" t="s">
        <v>2140</v>
      </c>
      <c r="ASQ95" s="1" t="s">
        <v>2140</v>
      </c>
      <c r="ASR95" s="1" t="s">
        <v>2140</v>
      </c>
      <c r="ASS95" s="1" t="s">
        <v>2140</v>
      </c>
      <c r="AST95" s="1" t="s">
        <v>2140</v>
      </c>
      <c r="ASU95" s="1" t="s">
        <v>2140</v>
      </c>
      <c r="ASV95" s="1" t="s">
        <v>2140</v>
      </c>
      <c r="ASW95" s="1" t="s">
        <v>2140</v>
      </c>
      <c r="ASX95" s="1" t="s">
        <v>2140</v>
      </c>
      <c r="ASY95" s="1" t="s">
        <v>2140</v>
      </c>
      <c r="ASZ95" s="1" t="s">
        <v>2140</v>
      </c>
      <c r="ATA95" s="1" t="s">
        <v>2140</v>
      </c>
      <c r="ATB95" s="1" t="s">
        <v>2140</v>
      </c>
      <c r="ATC95" s="1" t="s">
        <v>2140</v>
      </c>
      <c r="ATD95" s="1" t="s">
        <v>2140</v>
      </c>
      <c r="ATE95" s="1" t="s">
        <v>2140</v>
      </c>
      <c r="ATN95" s="1" t="s">
        <v>2140</v>
      </c>
      <c r="ATO95" s="1" t="s">
        <v>2140</v>
      </c>
      <c r="ATP95">
        <v>1345.03</v>
      </c>
      <c r="ATR95">
        <v>42.44</v>
      </c>
      <c r="ATS95">
        <v>1</v>
      </c>
      <c r="ATT95">
        <v>1</v>
      </c>
      <c r="ATV95">
        <v>0</v>
      </c>
      <c r="ATW95">
        <v>0</v>
      </c>
      <c r="ATZ95" s="1" t="s">
        <v>2140</v>
      </c>
      <c r="AUA95" s="1" t="s">
        <v>2140</v>
      </c>
      <c r="AUB95" s="1" t="s">
        <v>2140</v>
      </c>
      <c r="AUC95" s="1" t="s">
        <v>2140</v>
      </c>
      <c r="AUD95" s="1" t="s">
        <v>2140</v>
      </c>
      <c r="AUE95" s="1" t="s">
        <v>2140</v>
      </c>
      <c r="AUF95" s="1" t="s">
        <v>2140</v>
      </c>
      <c r="AUG95" s="1" t="s">
        <v>2140</v>
      </c>
      <c r="AUJ95">
        <v>190.79</v>
      </c>
      <c r="AUK95">
        <v>1643.15</v>
      </c>
      <c r="AUL95">
        <v>1.7095</v>
      </c>
      <c r="AUM95">
        <v>181564</v>
      </c>
      <c r="AUN95">
        <v>0.18890000000000001</v>
      </c>
      <c r="AUO95">
        <v>102741.1</v>
      </c>
      <c r="AUP95">
        <v>0.04</v>
      </c>
      <c r="AUQ95">
        <v>2.1</v>
      </c>
      <c r="AUR95">
        <v>0.01</v>
      </c>
      <c r="AUS95">
        <v>0.13</v>
      </c>
      <c r="AUT95" s="1" t="s">
        <v>2140</v>
      </c>
      <c r="AUU95" s="1" t="s">
        <v>2140</v>
      </c>
      <c r="AUV95" s="1" t="s">
        <v>2140</v>
      </c>
      <c r="AUW95" s="1" t="s">
        <v>2140</v>
      </c>
      <c r="AUX95" s="1" t="s">
        <v>2140</v>
      </c>
      <c r="AUZ95" s="1" t="s">
        <v>2140</v>
      </c>
      <c r="AVA95" s="1" t="s">
        <v>2140</v>
      </c>
      <c r="AVD95" s="1" t="s">
        <v>2140</v>
      </c>
      <c r="AVE95" s="1" t="s">
        <v>2140</v>
      </c>
      <c r="AVF95" s="1" t="s">
        <v>2140</v>
      </c>
      <c r="AVG95" s="1" t="s">
        <v>2140</v>
      </c>
      <c r="AVH95" s="1" t="s">
        <v>2140</v>
      </c>
      <c r="AVI95" s="1" t="s">
        <v>2140</v>
      </c>
      <c r="AVJ95" s="1" t="s">
        <v>2140</v>
      </c>
      <c r="AVK95" s="1" t="s">
        <v>2140</v>
      </c>
      <c r="AVL95" s="1" t="s">
        <v>2140</v>
      </c>
      <c r="AVM95" s="1" t="s">
        <v>2140</v>
      </c>
      <c r="AVN95" s="1" t="s">
        <v>2140</v>
      </c>
      <c r="AVO95" s="1" t="s">
        <v>2140</v>
      </c>
      <c r="AVP95" s="1" t="s">
        <v>2140</v>
      </c>
      <c r="AVQ95" s="1" t="s">
        <v>2140</v>
      </c>
      <c r="AVR95" s="1" t="s">
        <v>2140</v>
      </c>
      <c r="AVS95" s="1" t="s">
        <v>2140</v>
      </c>
      <c r="AVT95" s="1" t="s">
        <v>2140</v>
      </c>
      <c r="AVU95" s="1" t="s">
        <v>2140</v>
      </c>
      <c r="AVW95" s="1" t="s">
        <v>2140</v>
      </c>
      <c r="AVX95">
        <v>264.67</v>
      </c>
      <c r="AVY95">
        <v>166.83</v>
      </c>
      <c r="AVZ95">
        <v>3.2326999999999999</v>
      </c>
      <c r="AWA95">
        <v>6700</v>
      </c>
      <c r="AWB95">
        <v>0.1298</v>
      </c>
      <c r="AWC95">
        <v>810.7</v>
      </c>
      <c r="AWD95">
        <v>7.0000000000000007E-2</v>
      </c>
      <c r="AWE95">
        <v>2.23</v>
      </c>
      <c r="AWF95">
        <v>0.06</v>
      </c>
      <c r="AWG95">
        <v>0.38</v>
      </c>
      <c r="AWP95">
        <v>0.06</v>
      </c>
      <c r="AWQ95">
        <v>0.38</v>
      </c>
      <c r="AWY95">
        <v>0</v>
      </c>
      <c r="AXB95">
        <v>76.819999999999993</v>
      </c>
      <c r="AXC95">
        <v>101.91</v>
      </c>
      <c r="AXD95">
        <v>3.7753999999999999</v>
      </c>
      <c r="AXE95">
        <v>14877</v>
      </c>
      <c r="AXF95">
        <v>0.55110000000000003</v>
      </c>
      <c r="AXG95">
        <v>191</v>
      </c>
      <c r="AXH95">
        <v>0.14000000000000001</v>
      </c>
      <c r="AXI95">
        <v>3.65</v>
      </c>
      <c r="AXJ95">
        <v>0.02</v>
      </c>
      <c r="AXK95">
        <v>0.21</v>
      </c>
      <c r="AXL95" s="1" t="s">
        <v>2140</v>
      </c>
      <c r="AXM95" s="1" t="s">
        <v>2140</v>
      </c>
      <c r="AXN95" s="1" t="s">
        <v>2140</v>
      </c>
      <c r="AXO95" s="1" t="s">
        <v>2140</v>
      </c>
      <c r="AXP95" s="1" t="s">
        <v>2140</v>
      </c>
      <c r="AXQ95" s="1" t="s">
        <v>2140</v>
      </c>
      <c r="AXR95" s="1" t="s">
        <v>2140</v>
      </c>
      <c r="AXS95" s="1" t="s">
        <v>2140</v>
      </c>
      <c r="AXV95" s="1" t="s">
        <v>2140</v>
      </c>
      <c r="AXW95" s="1" t="s">
        <v>2140</v>
      </c>
      <c r="AXX95" s="1" t="s">
        <v>2140</v>
      </c>
      <c r="AXY95" s="1" t="s">
        <v>2140</v>
      </c>
      <c r="AXZ95" s="1" t="s">
        <v>2140</v>
      </c>
      <c r="AYA95" s="1" t="s">
        <v>2140</v>
      </c>
      <c r="AYB95" s="1" t="s">
        <v>2140</v>
      </c>
      <c r="AYC95" s="1" t="s">
        <v>2140</v>
      </c>
      <c r="AYD95" s="1" t="s">
        <v>2140</v>
      </c>
      <c r="AYE95" s="1" t="s">
        <v>2140</v>
      </c>
      <c r="AYF95" s="1" t="s">
        <v>2140</v>
      </c>
      <c r="AYG95" s="1" t="s">
        <v>2140</v>
      </c>
      <c r="AYH95" s="1" t="s">
        <v>2140</v>
      </c>
      <c r="AYI95" s="1" t="s">
        <v>2140</v>
      </c>
      <c r="AYJ95" s="1" t="s">
        <v>2140</v>
      </c>
      <c r="AYK95" s="1" t="s">
        <v>2140</v>
      </c>
      <c r="AYL95" s="1" t="s">
        <v>2140</v>
      </c>
      <c r="AYM95" s="1" t="s">
        <v>2140</v>
      </c>
      <c r="AYO95" s="1" t="s">
        <v>2140</v>
      </c>
      <c r="AYP95">
        <v>70.7</v>
      </c>
      <c r="AYQ95">
        <v>803.78</v>
      </c>
      <c r="AYR95">
        <v>4.3499999999999996</v>
      </c>
      <c r="AYS95">
        <v>184777</v>
      </c>
      <c r="AYT95">
        <v>1</v>
      </c>
      <c r="AYU95">
        <v>20475.900000000001</v>
      </c>
      <c r="AYV95">
        <v>7.0000000000000007E-2</v>
      </c>
      <c r="AYW95">
        <v>1.61</v>
      </c>
      <c r="AYX95">
        <v>0.12</v>
      </c>
      <c r="AYY95">
        <v>0.28999999999999998</v>
      </c>
      <c r="AYZ95">
        <v>1.53</v>
      </c>
      <c r="AZA95">
        <v>19.309999999999999</v>
      </c>
      <c r="AZB95">
        <v>0.55000000000000004</v>
      </c>
      <c r="AZC95">
        <v>11360</v>
      </c>
      <c r="AZD95">
        <v>0.32119999999999999</v>
      </c>
      <c r="AZE95" s="1" t="s">
        <v>2140</v>
      </c>
      <c r="AZF95">
        <v>0</v>
      </c>
      <c r="AZG95">
        <v>0</v>
      </c>
      <c r="AZI95" s="1" t="s">
        <v>2140</v>
      </c>
      <c r="AZJ95" s="1" t="s">
        <v>2140</v>
      </c>
      <c r="AZK95" s="1" t="s">
        <v>2140</v>
      </c>
      <c r="AZL95" s="1" t="s">
        <v>2140</v>
      </c>
      <c r="AZM95" s="1" t="s">
        <v>2140</v>
      </c>
      <c r="AZN95" s="1" t="s">
        <v>2140</v>
      </c>
      <c r="AZO95" s="1" t="s">
        <v>2140</v>
      </c>
      <c r="AZP95" s="1" t="s">
        <v>2140</v>
      </c>
      <c r="AZQ95" s="1" t="s">
        <v>2140</v>
      </c>
      <c r="AZT95" s="1" t="s">
        <v>2140</v>
      </c>
      <c r="AZV95" s="1" t="s">
        <v>2140</v>
      </c>
      <c r="AZW95" s="1" t="s">
        <v>2140</v>
      </c>
      <c r="AZX95" s="1" t="s">
        <v>2140</v>
      </c>
      <c r="AZY95" s="1" t="s">
        <v>2140</v>
      </c>
      <c r="AZZ95" s="1" t="s">
        <v>2140</v>
      </c>
      <c r="BAA95" s="1" t="s">
        <v>2140</v>
      </c>
      <c r="BAD95" s="1" t="s">
        <v>2140</v>
      </c>
      <c r="BAE95" s="1" t="s">
        <v>2140</v>
      </c>
      <c r="BAF95" s="1" t="s">
        <v>2140</v>
      </c>
      <c r="BAG95" s="1" t="s">
        <v>2140</v>
      </c>
      <c r="BAH95" s="1" t="s">
        <v>2140</v>
      </c>
      <c r="BAI95" s="1" t="s">
        <v>2140</v>
      </c>
      <c r="BAJ95" s="1" t="s">
        <v>2140</v>
      </c>
      <c r="BAK95" s="1" t="s">
        <v>2140</v>
      </c>
      <c r="BAL95" s="1" t="s">
        <v>2140</v>
      </c>
      <c r="BAM95" s="1" t="s">
        <v>2140</v>
      </c>
      <c r="BAN95" s="1" t="s">
        <v>2140</v>
      </c>
      <c r="BAO95" s="1" t="s">
        <v>2140</v>
      </c>
      <c r="BAP95" s="1" t="s">
        <v>2140</v>
      </c>
      <c r="BAQ95" s="1" t="s">
        <v>2140</v>
      </c>
      <c r="BAR95" s="1" t="s">
        <v>2140</v>
      </c>
      <c r="BAS95" s="1" t="s">
        <v>2140</v>
      </c>
      <c r="BAT95" s="1" t="s">
        <v>2140</v>
      </c>
      <c r="BAU95" s="1" t="s">
        <v>2140</v>
      </c>
      <c r="BAW95" s="1" t="s">
        <v>2140</v>
      </c>
      <c r="BAX95">
        <v>50.75</v>
      </c>
      <c r="BAY95">
        <v>299.62</v>
      </c>
      <c r="BAZ95">
        <v>25.5</v>
      </c>
      <c r="BBA95">
        <v>11750</v>
      </c>
      <c r="BBB95">
        <v>1</v>
      </c>
      <c r="BBC95" s="1" t="s">
        <v>2140</v>
      </c>
      <c r="BBD95">
        <v>0</v>
      </c>
      <c r="BBE95">
        <v>0</v>
      </c>
      <c r="BBF95" s="1" t="s">
        <v>2140</v>
      </c>
      <c r="BBG95" s="1" t="s">
        <v>2140</v>
      </c>
      <c r="BBH95">
        <v>284.29000000000002</v>
      </c>
      <c r="BBI95">
        <v>7.58</v>
      </c>
      <c r="BBJ95">
        <v>14.7</v>
      </c>
      <c r="BBK95">
        <v>515</v>
      </c>
      <c r="BBL95">
        <v>1</v>
      </c>
      <c r="BBM95" s="1" t="s">
        <v>2140</v>
      </c>
      <c r="BBN95">
        <v>2.4</v>
      </c>
      <c r="BBO95">
        <v>16.329999999999998</v>
      </c>
      <c r="BBZ95" s="1" t="s">
        <v>2140</v>
      </c>
      <c r="BCA95" s="1" t="s">
        <v>2140</v>
      </c>
      <c r="BCB95" s="1" t="s">
        <v>2140</v>
      </c>
      <c r="BCC95" s="1" t="s">
        <v>2140</v>
      </c>
      <c r="BCD95" s="1" t="s">
        <v>2140</v>
      </c>
      <c r="BCE95" s="1" t="s">
        <v>2140</v>
      </c>
      <c r="BCF95" s="1" t="s">
        <v>2140</v>
      </c>
      <c r="BCH95" s="1" t="s">
        <v>2140</v>
      </c>
      <c r="BCI95" s="1" t="s">
        <v>2140</v>
      </c>
      <c r="BCL95" s="1" t="s">
        <v>2140</v>
      </c>
      <c r="BCM95" s="1" t="s">
        <v>2140</v>
      </c>
      <c r="BCN95" s="1" t="s">
        <v>2140</v>
      </c>
      <c r="BCO95" s="1" t="s">
        <v>2140</v>
      </c>
      <c r="BCP95" s="1" t="s">
        <v>2140</v>
      </c>
      <c r="BCQ95" s="1" t="s">
        <v>2140</v>
      </c>
      <c r="BCR95" s="1" t="s">
        <v>2140</v>
      </c>
      <c r="BCS95" s="1" t="s">
        <v>2140</v>
      </c>
      <c r="BCV95" s="1" t="s">
        <v>2140</v>
      </c>
      <c r="BCW95" s="1" t="s">
        <v>2140</v>
      </c>
      <c r="BCX95" s="1" t="s">
        <v>2140</v>
      </c>
      <c r="BCY95" s="1" t="s">
        <v>2140</v>
      </c>
      <c r="BCZ95" s="1" t="s">
        <v>2140</v>
      </c>
      <c r="BDA95" s="1" t="s">
        <v>2140</v>
      </c>
      <c r="BDB95" s="1" t="s">
        <v>2140</v>
      </c>
      <c r="BDC95" s="1" t="s">
        <v>2140</v>
      </c>
      <c r="BDF95">
        <v>36.659999999999997</v>
      </c>
      <c r="BDG95">
        <v>72.66</v>
      </c>
      <c r="BDH95">
        <v>2.46</v>
      </c>
      <c r="BDI95">
        <v>22220</v>
      </c>
      <c r="BDJ95">
        <v>0.75129999999999997</v>
      </c>
      <c r="BDK95">
        <v>845.5</v>
      </c>
      <c r="BDL95">
        <v>0.12</v>
      </c>
      <c r="BDM95">
        <v>4.9800000000000004</v>
      </c>
      <c r="BDN95">
        <v>0.01</v>
      </c>
      <c r="BDO95">
        <v>0.15</v>
      </c>
      <c r="BDP95" s="1" t="s">
        <v>2140</v>
      </c>
      <c r="BDQ95" s="1" t="s">
        <v>2140</v>
      </c>
      <c r="BDR95" s="1" t="s">
        <v>2140</v>
      </c>
      <c r="BDS95" s="1" t="s">
        <v>2140</v>
      </c>
      <c r="BDT95" s="1" t="s">
        <v>2140</v>
      </c>
      <c r="BDU95" s="1" t="s">
        <v>2140</v>
      </c>
      <c r="BDV95" s="1" t="s">
        <v>2140</v>
      </c>
      <c r="BDW95" s="1" t="s">
        <v>2140</v>
      </c>
      <c r="BDZ95" s="1" t="s">
        <v>2140</v>
      </c>
      <c r="BEA95" s="1" t="s">
        <v>2140</v>
      </c>
      <c r="BEB95" s="1" t="s">
        <v>2140</v>
      </c>
      <c r="BEC95" s="1" t="s">
        <v>2140</v>
      </c>
      <c r="BED95" s="1" t="s">
        <v>2140</v>
      </c>
      <c r="BEE95" s="1" t="s">
        <v>2140</v>
      </c>
      <c r="BEF95" s="1" t="s">
        <v>2140</v>
      </c>
      <c r="BEG95" s="1" t="s">
        <v>2140</v>
      </c>
      <c r="BEJ95">
        <v>881.19</v>
      </c>
      <c r="BEK95">
        <v>24.24</v>
      </c>
      <c r="BEL95">
        <v>3.1078999999999999</v>
      </c>
      <c r="BEM95">
        <v>6000</v>
      </c>
      <c r="BEN95">
        <v>0.76929999999999998</v>
      </c>
      <c r="BEO95">
        <v>509</v>
      </c>
      <c r="BEP95">
        <v>0.08</v>
      </c>
      <c r="BEQ95">
        <v>2.48</v>
      </c>
    </row>
    <row r="96" spans="1:1499" x14ac:dyDescent="0.25">
      <c r="A96" s="2">
        <v>37803</v>
      </c>
      <c r="B96" s="1" t="s">
        <v>2140</v>
      </c>
      <c r="C96" s="1" t="s">
        <v>2140</v>
      </c>
      <c r="D96" s="1" t="s">
        <v>2140</v>
      </c>
      <c r="E96" s="1" t="s">
        <v>2140</v>
      </c>
      <c r="F96" s="1" t="s">
        <v>2140</v>
      </c>
      <c r="G96" s="1" t="s">
        <v>2140</v>
      </c>
      <c r="H96" s="1" t="s">
        <v>2140</v>
      </c>
      <c r="I96" s="1" t="s">
        <v>2140</v>
      </c>
      <c r="J96" s="1" t="s">
        <v>2140</v>
      </c>
      <c r="K96" s="1" t="s">
        <v>2140</v>
      </c>
      <c r="V96" s="1" t="s">
        <v>2140</v>
      </c>
      <c r="W96" s="1" t="s">
        <v>2140</v>
      </c>
      <c r="X96" s="1" t="s">
        <v>2140</v>
      </c>
      <c r="Y96" s="1" t="s">
        <v>2140</v>
      </c>
      <c r="Z96" s="1" t="s">
        <v>2140</v>
      </c>
      <c r="AA96" s="1" t="s">
        <v>2140</v>
      </c>
      <c r="AB96" s="1" t="s">
        <v>2140</v>
      </c>
      <c r="AC96" s="1" t="s">
        <v>2140</v>
      </c>
      <c r="AN96" s="1" t="s">
        <v>2140</v>
      </c>
      <c r="AO96" s="1" t="s">
        <v>2140</v>
      </c>
      <c r="AX96" s="1" t="s">
        <v>2140</v>
      </c>
      <c r="AY96" s="1" t="s">
        <v>2140</v>
      </c>
      <c r="AZ96">
        <v>103.11</v>
      </c>
      <c r="BA96">
        <v>159.78</v>
      </c>
      <c r="BB96">
        <v>7.07</v>
      </c>
      <c r="BC96">
        <v>22600</v>
      </c>
      <c r="BD96">
        <v>1</v>
      </c>
      <c r="BE96" s="1" t="s">
        <v>2140</v>
      </c>
      <c r="BF96">
        <v>0.18</v>
      </c>
      <c r="BG96">
        <v>2.5499999999999998</v>
      </c>
      <c r="BJ96" s="1" t="s">
        <v>2140</v>
      </c>
      <c r="BK96" s="1" t="s">
        <v>2140</v>
      </c>
      <c r="BL96" s="1" t="s">
        <v>2140</v>
      </c>
      <c r="BM96" s="1" t="s">
        <v>2140</v>
      </c>
      <c r="BN96" s="1" t="s">
        <v>2140</v>
      </c>
      <c r="BO96" s="1" t="s">
        <v>2140</v>
      </c>
      <c r="BP96" s="1" t="s">
        <v>2140</v>
      </c>
      <c r="BQ96" s="1" t="s">
        <v>2140</v>
      </c>
      <c r="BR96" s="1" t="s">
        <v>2140</v>
      </c>
      <c r="BS96" s="1" t="s">
        <v>2140</v>
      </c>
      <c r="BT96" s="1" t="s">
        <v>2140</v>
      </c>
      <c r="BU96" s="1" t="s">
        <v>2140</v>
      </c>
      <c r="BV96" s="1" t="s">
        <v>2140</v>
      </c>
      <c r="BW96" s="1" t="s">
        <v>2140</v>
      </c>
      <c r="BX96" s="1" t="s">
        <v>2140</v>
      </c>
      <c r="BY96" s="1" t="s">
        <v>2140</v>
      </c>
      <c r="BZ96" s="1" t="s">
        <v>2140</v>
      </c>
      <c r="CA96" s="1" t="s">
        <v>2140</v>
      </c>
      <c r="CD96" s="1" t="s">
        <v>2140</v>
      </c>
      <c r="CE96" s="1" t="s">
        <v>2140</v>
      </c>
      <c r="CF96" s="1" t="s">
        <v>2140</v>
      </c>
      <c r="CG96" s="1" t="s">
        <v>2140</v>
      </c>
      <c r="CH96" s="1" t="s">
        <v>2140</v>
      </c>
      <c r="CI96" s="1" t="s">
        <v>2140</v>
      </c>
      <c r="CJ96" s="1" t="s">
        <v>2140</v>
      </c>
      <c r="CK96" s="1" t="s">
        <v>2140</v>
      </c>
      <c r="CN96" s="1" t="s">
        <v>2140</v>
      </c>
      <c r="CO96" s="1" t="s">
        <v>2140</v>
      </c>
      <c r="CP96" s="1" t="s">
        <v>2140</v>
      </c>
      <c r="CQ96" s="1" t="s">
        <v>2140</v>
      </c>
      <c r="CR96" s="1" t="s">
        <v>2140</v>
      </c>
      <c r="CS96" s="1" t="s">
        <v>2140</v>
      </c>
      <c r="CT96" s="1" t="s">
        <v>2140</v>
      </c>
      <c r="CU96" s="1" t="s">
        <v>2140</v>
      </c>
      <c r="CV96" s="1" t="s">
        <v>2140</v>
      </c>
      <c r="CW96" s="1" t="s">
        <v>2140</v>
      </c>
      <c r="CX96">
        <v>48.45</v>
      </c>
      <c r="CY96">
        <v>47.07</v>
      </c>
      <c r="CZ96">
        <v>1.39</v>
      </c>
      <c r="DA96">
        <v>33863</v>
      </c>
      <c r="DB96">
        <v>1</v>
      </c>
      <c r="DC96">
        <v>29.5</v>
      </c>
      <c r="DD96">
        <v>0.03</v>
      </c>
      <c r="DE96">
        <v>2.16</v>
      </c>
      <c r="DF96" s="1" t="s">
        <v>2140</v>
      </c>
      <c r="DG96">
        <v>0.28999999999999998</v>
      </c>
      <c r="DH96">
        <v>475.84</v>
      </c>
      <c r="DI96">
        <v>544.91</v>
      </c>
      <c r="DJ96">
        <v>3.97</v>
      </c>
      <c r="DK96">
        <v>31138</v>
      </c>
      <c r="DL96">
        <v>0.2266</v>
      </c>
      <c r="DM96">
        <v>597.9</v>
      </c>
      <c r="DN96">
        <v>0.1</v>
      </c>
      <c r="DO96">
        <v>2.5099999999999998</v>
      </c>
      <c r="DP96">
        <v>0.03</v>
      </c>
      <c r="DQ96">
        <v>0.28000000000000003</v>
      </c>
      <c r="DR96" s="1" t="s">
        <v>2140</v>
      </c>
      <c r="DS96" s="1" t="s">
        <v>2140</v>
      </c>
      <c r="DT96" s="1" t="s">
        <v>2140</v>
      </c>
      <c r="DU96" s="1" t="s">
        <v>2140</v>
      </c>
      <c r="DV96" s="1" t="s">
        <v>2140</v>
      </c>
      <c r="DW96" s="1" t="s">
        <v>2140</v>
      </c>
      <c r="DX96" s="1" t="s">
        <v>2140</v>
      </c>
      <c r="DY96" s="1" t="s">
        <v>2140</v>
      </c>
      <c r="EL96" s="1" t="s">
        <v>2140</v>
      </c>
      <c r="EM96" s="1" t="s">
        <v>2140</v>
      </c>
      <c r="EN96" s="1" t="s">
        <v>2140</v>
      </c>
      <c r="EO96" s="1" t="s">
        <v>2140</v>
      </c>
      <c r="EP96" s="1" t="s">
        <v>2140</v>
      </c>
      <c r="EQ96" s="1" t="s">
        <v>2140</v>
      </c>
      <c r="ER96" s="1" t="s">
        <v>2140</v>
      </c>
      <c r="ES96" s="1" t="s">
        <v>2140</v>
      </c>
      <c r="EV96">
        <v>213.02</v>
      </c>
      <c r="EW96">
        <v>115.5</v>
      </c>
      <c r="EX96">
        <v>26.4</v>
      </c>
      <c r="EY96">
        <v>4375</v>
      </c>
      <c r="EZ96">
        <v>1</v>
      </c>
      <c r="FA96" s="1" t="s">
        <v>2140</v>
      </c>
      <c r="FB96">
        <v>0</v>
      </c>
      <c r="FC96">
        <v>0</v>
      </c>
      <c r="FD96" s="1" t="s">
        <v>2140</v>
      </c>
      <c r="FE96" s="1" t="s">
        <v>2140</v>
      </c>
      <c r="FF96" s="1" t="s">
        <v>2140</v>
      </c>
      <c r="FG96" s="1" t="s">
        <v>2140</v>
      </c>
      <c r="FH96" s="1" t="s">
        <v>2140</v>
      </c>
      <c r="FI96" s="1" t="s">
        <v>2140</v>
      </c>
      <c r="FJ96" s="1" t="s">
        <v>2140</v>
      </c>
      <c r="FK96" s="1" t="s">
        <v>2140</v>
      </c>
      <c r="FL96" s="1" t="s">
        <v>2140</v>
      </c>
      <c r="FM96" s="1" t="s">
        <v>2140</v>
      </c>
      <c r="FP96" s="1" t="s">
        <v>2140</v>
      </c>
      <c r="FQ96" s="1" t="s">
        <v>2140</v>
      </c>
      <c r="FR96" s="1" t="s">
        <v>2140</v>
      </c>
      <c r="FS96" s="1" t="s">
        <v>2140</v>
      </c>
      <c r="FT96" s="1" t="s">
        <v>2140</v>
      </c>
      <c r="FU96" s="1" t="s">
        <v>2140</v>
      </c>
      <c r="FV96" s="1" t="s">
        <v>2140</v>
      </c>
      <c r="FW96" s="1" t="s">
        <v>2140</v>
      </c>
      <c r="FX96" s="1" t="s">
        <v>2140</v>
      </c>
      <c r="FY96" s="1" t="s">
        <v>2140</v>
      </c>
      <c r="FZ96">
        <v>100</v>
      </c>
      <c r="GB96">
        <v>1.07</v>
      </c>
      <c r="GD96">
        <v>1</v>
      </c>
      <c r="GE96" s="1" t="s">
        <v>2140</v>
      </c>
      <c r="GF96">
        <v>0</v>
      </c>
      <c r="GG96">
        <v>0</v>
      </c>
      <c r="GJ96" s="1" t="s">
        <v>2140</v>
      </c>
      <c r="GK96" s="1" t="s">
        <v>2140</v>
      </c>
      <c r="GL96" s="1" t="s">
        <v>2140</v>
      </c>
      <c r="GM96" s="1" t="s">
        <v>2140</v>
      </c>
      <c r="GN96" s="1" t="s">
        <v>2140</v>
      </c>
      <c r="GO96" s="1" t="s">
        <v>2140</v>
      </c>
      <c r="GP96" s="1" t="s">
        <v>2140</v>
      </c>
      <c r="GQ96" s="1" t="s">
        <v>2140</v>
      </c>
      <c r="GT96" s="1" t="s">
        <v>2140</v>
      </c>
      <c r="GU96" s="1" t="s">
        <v>2140</v>
      </c>
      <c r="GV96" s="1" t="s">
        <v>2140</v>
      </c>
      <c r="GW96" s="1" t="s">
        <v>2140</v>
      </c>
      <c r="GX96" s="1" t="s">
        <v>2140</v>
      </c>
      <c r="GY96" s="1" t="s">
        <v>2140</v>
      </c>
      <c r="GZ96" s="1" t="s">
        <v>2140</v>
      </c>
      <c r="HA96" s="1" t="s">
        <v>2140</v>
      </c>
      <c r="HB96" s="1" t="s">
        <v>2140</v>
      </c>
      <c r="HC96" s="1" t="s">
        <v>2140</v>
      </c>
      <c r="HD96" s="1" t="s">
        <v>2140</v>
      </c>
      <c r="HE96" s="1" t="s">
        <v>2140</v>
      </c>
      <c r="HF96" s="1" t="s">
        <v>2140</v>
      </c>
      <c r="HG96" s="1" t="s">
        <v>2140</v>
      </c>
      <c r="HH96" s="1" t="s">
        <v>2140</v>
      </c>
      <c r="HI96" s="1" t="s">
        <v>2140</v>
      </c>
      <c r="HJ96" s="1" t="s">
        <v>2140</v>
      </c>
      <c r="HK96" s="1" t="s">
        <v>2140</v>
      </c>
      <c r="HL96" s="1" t="s">
        <v>2140</v>
      </c>
      <c r="HM96" s="1" t="s">
        <v>2140</v>
      </c>
      <c r="HN96">
        <v>450.1</v>
      </c>
      <c r="HO96">
        <v>823.26</v>
      </c>
      <c r="HP96">
        <v>107</v>
      </c>
      <c r="HQ96">
        <v>7694</v>
      </c>
      <c r="HR96">
        <v>1</v>
      </c>
      <c r="HS96" s="1" t="s">
        <v>2140</v>
      </c>
      <c r="HT96">
        <v>1.31</v>
      </c>
      <c r="HU96">
        <v>1.22</v>
      </c>
      <c r="HV96" s="1" t="s">
        <v>2140</v>
      </c>
      <c r="HW96" s="1" t="s">
        <v>2140</v>
      </c>
      <c r="HX96">
        <v>132.99</v>
      </c>
      <c r="HY96">
        <v>35.67</v>
      </c>
      <c r="HZ96">
        <v>9.98</v>
      </c>
      <c r="IA96">
        <v>3574</v>
      </c>
      <c r="IB96">
        <v>1</v>
      </c>
      <c r="IC96">
        <v>17.3</v>
      </c>
      <c r="ID96">
        <v>0.66</v>
      </c>
      <c r="IE96">
        <v>6.61</v>
      </c>
      <c r="IF96" s="1" t="s">
        <v>2140</v>
      </c>
      <c r="IG96">
        <v>0.95</v>
      </c>
      <c r="IH96" s="1" t="s">
        <v>2140</v>
      </c>
      <c r="II96" s="1" t="s">
        <v>2140</v>
      </c>
      <c r="IJ96" s="1" t="s">
        <v>2140</v>
      </c>
      <c r="IK96" s="1" t="s">
        <v>2140</v>
      </c>
      <c r="IL96" s="1" t="s">
        <v>2140</v>
      </c>
      <c r="IM96" s="1" t="s">
        <v>2140</v>
      </c>
      <c r="IN96" s="1" t="s">
        <v>2140</v>
      </c>
      <c r="IO96" s="1" t="s">
        <v>2140</v>
      </c>
      <c r="IP96" s="1" t="s">
        <v>2140</v>
      </c>
      <c r="IQ96" s="1" t="s">
        <v>2140</v>
      </c>
      <c r="IZ96">
        <v>0.01</v>
      </c>
      <c r="JA96">
        <v>0.16</v>
      </c>
      <c r="JJ96">
        <v>0.01</v>
      </c>
      <c r="JK96">
        <v>0.16</v>
      </c>
      <c r="JT96">
        <v>0.01</v>
      </c>
      <c r="JU96">
        <v>0.16</v>
      </c>
      <c r="KD96">
        <v>0.5</v>
      </c>
      <c r="KE96">
        <v>1.67</v>
      </c>
      <c r="KN96">
        <v>0.01</v>
      </c>
      <c r="KO96">
        <v>0.16</v>
      </c>
      <c r="KX96">
        <v>0.01</v>
      </c>
      <c r="KY96">
        <v>0.16</v>
      </c>
      <c r="KZ96">
        <v>787.29</v>
      </c>
      <c r="LA96">
        <v>13388</v>
      </c>
      <c r="LB96">
        <v>1.6797</v>
      </c>
      <c r="LC96">
        <v>901549</v>
      </c>
      <c r="LD96">
        <v>0.11310000000000001</v>
      </c>
      <c r="LE96">
        <v>760850.6</v>
      </c>
      <c r="LF96">
        <v>7.0000000000000007E-2</v>
      </c>
      <c r="LG96">
        <v>4.1100000000000003</v>
      </c>
      <c r="LH96">
        <v>0.01</v>
      </c>
      <c r="LI96">
        <v>0.16</v>
      </c>
      <c r="LR96">
        <v>0.01</v>
      </c>
      <c r="LS96">
        <v>0.16</v>
      </c>
      <c r="MB96">
        <v>0.01</v>
      </c>
      <c r="MC96">
        <v>0.16</v>
      </c>
      <c r="MD96" s="1" t="s">
        <v>2140</v>
      </c>
      <c r="MF96" s="1" t="s">
        <v>2140</v>
      </c>
      <c r="MG96" s="1" t="s">
        <v>2140</v>
      </c>
      <c r="MH96" s="1" t="s">
        <v>2140</v>
      </c>
      <c r="MI96" s="1" t="s">
        <v>2140</v>
      </c>
      <c r="MJ96" s="1" t="s">
        <v>2140</v>
      </c>
      <c r="MK96" s="1" t="s">
        <v>2140</v>
      </c>
      <c r="MV96">
        <v>0.01</v>
      </c>
      <c r="MW96">
        <v>0.16</v>
      </c>
      <c r="MX96">
        <v>140.94</v>
      </c>
      <c r="MY96">
        <v>1.8</v>
      </c>
      <c r="MZ96">
        <v>3.6</v>
      </c>
      <c r="NA96">
        <v>500</v>
      </c>
      <c r="NB96">
        <v>1</v>
      </c>
      <c r="NC96" s="1" t="s">
        <v>2140</v>
      </c>
      <c r="ND96">
        <v>0</v>
      </c>
      <c r="NE96">
        <v>0</v>
      </c>
      <c r="NH96" s="1" t="s">
        <v>2140</v>
      </c>
      <c r="NI96" s="1" t="s">
        <v>2140</v>
      </c>
      <c r="NJ96" s="1" t="s">
        <v>2140</v>
      </c>
      <c r="NK96" s="1" t="s">
        <v>2140</v>
      </c>
      <c r="NL96" s="1" t="s">
        <v>2140</v>
      </c>
      <c r="NM96" s="1" t="s">
        <v>2140</v>
      </c>
      <c r="NN96" s="1" t="s">
        <v>2140</v>
      </c>
      <c r="NO96" s="1" t="s">
        <v>2140</v>
      </c>
      <c r="NR96">
        <v>122.73</v>
      </c>
      <c r="NS96">
        <v>176.89</v>
      </c>
      <c r="NT96">
        <v>14.0845</v>
      </c>
      <c r="NU96">
        <v>11952</v>
      </c>
      <c r="NV96">
        <v>0.95169999999999999</v>
      </c>
      <c r="NW96">
        <v>187.1</v>
      </c>
      <c r="NX96">
        <v>0.23</v>
      </c>
      <c r="NY96">
        <v>1.62</v>
      </c>
      <c r="NZ96">
        <v>0.5</v>
      </c>
      <c r="OA96">
        <v>1.67</v>
      </c>
      <c r="OL96">
        <v>145.52000000000001</v>
      </c>
      <c r="OM96">
        <v>1488.13</v>
      </c>
      <c r="ON96">
        <v>1.63</v>
      </c>
      <c r="OO96">
        <v>912962</v>
      </c>
      <c r="OP96">
        <v>1</v>
      </c>
      <c r="OQ96">
        <v>84832.8</v>
      </c>
      <c r="OR96">
        <v>0.04</v>
      </c>
      <c r="OS96">
        <v>2.4500000000000002</v>
      </c>
      <c r="OT96">
        <v>0.05</v>
      </c>
      <c r="OU96">
        <v>0.13</v>
      </c>
      <c r="PD96">
        <v>0.01</v>
      </c>
      <c r="PE96">
        <v>0.16</v>
      </c>
      <c r="PF96" s="1" t="s">
        <v>2140</v>
      </c>
      <c r="PG96" s="1" t="s">
        <v>2140</v>
      </c>
      <c r="PH96" s="1" t="s">
        <v>2140</v>
      </c>
      <c r="PI96" s="1" t="s">
        <v>2140</v>
      </c>
      <c r="PJ96" s="1" t="s">
        <v>2140</v>
      </c>
      <c r="PK96" s="1" t="s">
        <v>2140</v>
      </c>
      <c r="PL96" s="1" t="s">
        <v>2140</v>
      </c>
      <c r="PM96" s="1" t="s">
        <v>2140</v>
      </c>
      <c r="PP96">
        <v>82.38</v>
      </c>
      <c r="PQ96">
        <v>62.92</v>
      </c>
      <c r="PR96">
        <v>1.46</v>
      </c>
      <c r="PS96">
        <v>14769</v>
      </c>
      <c r="PT96">
        <v>0.34320000000000001</v>
      </c>
      <c r="PU96">
        <v>1093.8</v>
      </c>
      <c r="PV96">
        <v>0</v>
      </c>
      <c r="PW96">
        <v>0</v>
      </c>
      <c r="PX96">
        <v>0.02</v>
      </c>
      <c r="PY96">
        <v>0.11</v>
      </c>
      <c r="PZ96">
        <v>911.54</v>
      </c>
      <c r="QA96">
        <v>950.55</v>
      </c>
      <c r="QB96">
        <v>13.5</v>
      </c>
      <c r="QC96">
        <v>70411</v>
      </c>
      <c r="QD96">
        <v>1</v>
      </c>
      <c r="QE96" s="1" t="s">
        <v>2140</v>
      </c>
      <c r="QF96">
        <v>0.6</v>
      </c>
      <c r="QG96">
        <v>4.4800000000000004</v>
      </c>
      <c r="QH96">
        <v>0.03</v>
      </c>
      <c r="QI96">
        <v>0.56000000000000005</v>
      </c>
      <c r="QR96">
        <v>0.01</v>
      </c>
      <c r="QS96">
        <v>0.16</v>
      </c>
      <c r="QT96" s="1" t="s">
        <v>2140</v>
      </c>
      <c r="QU96" s="1" t="s">
        <v>2140</v>
      </c>
      <c r="QV96" s="1" t="s">
        <v>2140</v>
      </c>
      <c r="QW96" s="1" t="s">
        <v>2140</v>
      </c>
      <c r="QX96" s="1" t="s">
        <v>2140</v>
      </c>
      <c r="QY96" s="1" t="s">
        <v>2140</v>
      </c>
      <c r="QZ96" s="1" t="s">
        <v>2140</v>
      </c>
      <c r="RA96" s="1" t="s">
        <v>2140</v>
      </c>
      <c r="RB96" s="1" t="s">
        <v>2140</v>
      </c>
      <c r="RC96" s="1" t="s">
        <v>2140</v>
      </c>
      <c r="RL96">
        <v>0.01</v>
      </c>
      <c r="RM96">
        <v>0.16</v>
      </c>
      <c r="RX96">
        <v>51.36</v>
      </c>
      <c r="RY96">
        <v>33.5</v>
      </c>
      <c r="RZ96">
        <v>2.2799999999999998</v>
      </c>
      <c r="SA96">
        <v>11130</v>
      </c>
      <c r="SB96">
        <v>0.75860000000000005</v>
      </c>
      <c r="SC96">
        <v>104.8</v>
      </c>
      <c r="SD96">
        <v>0.25</v>
      </c>
      <c r="SE96">
        <v>10.81</v>
      </c>
      <c r="SF96" s="1" t="s">
        <v>2140</v>
      </c>
      <c r="SG96">
        <v>0.36</v>
      </c>
      <c r="SH96">
        <v>136.02000000000001</v>
      </c>
      <c r="SI96">
        <v>1288.23</v>
      </c>
      <c r="SJ96">
        <v>8.7100000000000009</v>
      </c>
      <c r="SK96">
        <v>147902</v>
      </c>
      <c r="SL96">
        <v>1</v>
      </c>
      <c r="SM96">
        <v>15766.7</v>
      </c>
      <c r="SN96">
        <v>0.08</v>
      </c>
      <c r="SO96">
        <v>0.97</v>
      </c>
      <c r="SP96">
        <v>0.03</v>
      </c>
      <c r="SQ96">
        <v>0.49</v>
      </c>
      <c r="SR96" s="1" t="s">
        <v>2140</v>
      </c>
      <c r="SS96" s="1" t="s">
        <v>2140</v>
      </c>
      <c r="ST96" s="1" t="s">
        <v>2140</v>
      </c>
      <c r="SU96" s="1" t="s">
        <v>2140</v>
      </c>
      <c r="SV96" s="1" t="s">
        <v>2140</v>
      </c>
      <c r="SX96" s="1" t="s">
        <v>2140</v>
      </c>
      <c r="SY96" s="1" t="s">
        <v>2140</v>
      </c>
      <c r="TJ96">
        <v>0.01</v>
      </c>
      <c r="TK96">
        <v>0.16</v>
      </c>
      <c r="TL96" s="1" t="s">
        <v>2140</v>
      </c>
      <c r="TM96" s="1" t="s">
        <v>2140</v>
      </c>
      <c r="TN96" s="1" t="s">
        <v>2140</v>
      </c>
      <c r="TO96" s="1" t="s">
        <v>2140</v>
      </c>
      <c r="TP96" s="1" t="s">
        <v>2140</v>
      </c>
      <c r="TQ96" s="1" t="s">
        <v>2140</v>
      </c>
      <c r="TR96" s="1" t="s">
        <v>2140</v>
      </c>
      <c r="TS96" s="1" t="s">
        <v>2140</v>
      </c>
      <c r="TU96" s="1" t="s">
        <v>2140</v>
      </c>
      <c r="TV96" s="1" t="s">
        <v>2140</v>
      </c>
      <c r="TW96" s="1" t="s">
        <v>2140</v>
      </c>
      <c r="TX96" s="1" t="s">
        <v>2140</v>
      </c>
      <c r="TY96" s="1" t="s">
        <v>2140</v>
      </c>
      <c r="TZ96" s="1" t="s">
        <v>2140</v>
      </c>
      <c r="UB96" s="1" t="s">
        <v>2140</v>
      </c>
      <c r="UC96" s="1" t="s">
        <v>2140</v>
      </c>
      <c r="UF96" s="1" t="s">
        <v>2140</v>
      </c>
      <c r="UG96" s="1" t="s">
        <v>2140</v>
      </c>
      <c r="UH96" s="1" t="s">
        <v>2140</v>
      </c>
      <c r="UI96" s="1" t="s">
        <v>2140</v>
      </c>
      <c r="UJ96" s="1" t="s">
        <v>2140</v>
      </c>
      <c r="UL96" s="1" t="s">
        <v>2140</v>
      </c>
      <c r="UM96" s="1" t="s">
        <v>2140</v>
      </c>
      <c r="UP96" s="1" t="s">
        <v>2140</v>
      </c>
      <c r="UQ96" s="1" t="s">
        <v>2140</v>
      </c>
      <c r="UR96" s="1" t="s">
        <v>2140</v>
      </c>
      <c r="US96" s="1" t="s">
        <v>2140</v>
      </c>
      <c r="UT96" s="1" t="s">
        <v>2140</v>
      </c>
      <c r="UV96" s="1" t="s">
        <v>2140</v>
      </c>
      <c r="UW96" s="1" t="s">
        <v>2140</v>
      </c>
      <c r="UZ96" s="1" t="s">
        <v>2140</v>
      </c>
      <c r="VA96" s="1" t="s">
        <v>2140</v>
      </c>
      <c r="VB96" s="1" t="s">
        <v>2140</v>
      </c>
      <c r="VC96" s="1" t="s">
        <v>2140</v>
      </c>
      <c r="VD96" s="1" t="s">
        <v>2140</v>
      </c>
      <c r="VE96" s="1" t="s">
        <v>2140</v>
      </c>
      <c r="VF96" s="1" t="s">
        <v>2140</v>
      </c>
      <c r="VG96" s="1" t="s">
        <v>2140</v>
      </c>
      <c r="VJ96" s="1" t="s">
        <v>2140</v>
      </c>
      <c r="VK96" s="1" t="s">
        <v>2140</v>
      </c>
      <c r="VL96" s="1" t="s">
        <v>2140</v>
      </c>
      <c r="VM96" s="1" t="s">
        <v>2140</v>
      </c>
      <c r="VN96" s="1" t="s">
        <v>2140</v>
      </c>
      <c r="VP96" s="1" t="s">
        <v>2140</v>
      </c>
      <c r="VQ96" s="1" t="s">
        <v>2140</v>
      </c>
      <c r="VT96" s="1" t="s">
        <v>2140</v>
      </c>
      <c r="VU96" s="1" t="s">
        <v>2140</v>
      </c>
      <c r="VV96" s="1" t="s">
        <v>2140</v>
      </c>
      <c r="VW96" s="1" t="s">
        <v>2140</v>
      </c>
      <c r="VX96" s="1" t="s">
        <v>2140</v>
      </c>
      <c r="VZ96" s="1" t="s">
        <v>2140</v>
      </c>
      <c r="WA96" s="1" t="s">
        <v>2140</v>
      </c>
      <c r="WD96" s="1" t="s">
        <v>2140</v>
      </c>
      <c r="WE96" s="1" t="s">
        <v>2140</v>
      </c>
      <c r="WF96" s="1" t="s">
        <v>2140</v>
      </c>
      <c r="WG96" s="1" t="s">
        <v>2140</v>
      </c>
      <c r="WH96" s="1" t="s">
        <v>2140</v>
      </c>
      <c r="WJ96" s="1" t="s">
        <v>2140</v>
      </c>
      <c r="WK96" s="1" t="s">
        <v>2140</v>
      </c>
      <c r="WN96" s="1" t="s">
        <v>2140</v>
      </c>
      <c r="WO96" s="1" t="s">
        <v>2140</v>
      </c>
      <c r="WP96" s="1" t="s">
        <v>2140</v>
      </c>
      <c r="WQ96" s="1" t="s">
        <v>2140</v>
      </c>
      <c r="WR96" s="1" t="s">
        <v>2140</v>
      </c>
      <c r="WS96" s="1" t="s">
        <v>2140</v>
      </c>
      <c r="WT96" s="1" t="s">
        <v>2140</v>
      </c>
      <c r="WU96" s="1" t="s">
        <v>2140</v>
      </c>
      <c r="WX96" s="1" t="s">
        <v>2140</v>
      </c>
      <c r="WY96" s="1" t="s">
        <v>2140</v>
      </c>
      <c r="WZ96" s="1" t="s">
        <v>2140</v>
      </c>
      <c r="XA96" s="1" t="s">
        <v>2140</v>
      </c>
      <c r="XB96" s="1" t="s">
        <v>2140</v>
      </c>
      <c r="XC96" s="1" t="s">
        <v>2140</v>
      </c>
      <c r="XD96" s="1" t="s">
        <v>2140</v>
      </c>
      <c r="XE96" s="1" t="s">
        <v>2140</v>
      </c>
      <c r="XH96">
        <v>131.51</v>
      </c>
      <c r="XI96">
        <v>31.64</v>
      </c>
      <c r="XJ96">
        <v>2.4</v>
      </c>
      <c r="XK96">
        <v>330</v>
      </c>
      <c r="XL96">
        <v>2.5000000000000001E-2</v>
      </c>
      <c r="XM96">
        <v>78.2</v>
      </c>
      <c r="XN96">
        <v>0.09</v>
      </c>
      <c r="XO96">
        <v>3.7</v>
      </c>
      <c r="XR96" s="1" t="s">
        <v>2140</v>
      </c>
      <c r="XS96" s="1" t="s">
        <v>2140</v>
      </c>
      <c r="XT96" s="1" t="s">
        <v>2140</v>
      </c>
      <c r="XU96" s="1" t="s">
        <v>2140</v>
      </c>
      <c r="XV96" s="1" t="s">
        <v>2140</v>
      </c>
      <c r="XW96" s="1" t="s">
        <v>2140</v>
      </c>
      <c r="XX96" s="1" t="s">
        <v>2140</v>
      </c>
      <c r="XY96" s="1" t="s">
        <v>2140</v>
      </c>
      <c r="YA96" s="1" t="s">
        <v>2140</v>
      </c>
      <c r="YB96">
        <v>106.4</v>
      </c>
      <c r="YC96">
        <v>4.84</v>
      </c>
      <c r="YD96">
        <v>9.69</v>
      </c>
      <c r="YF96">
        <v>1</v>
      </c>
      <c r="YG96">
        <v>0.6</v>
      </c>
      <c r="YH96">
        <v>0</v>
      </c>
      <c r="YI96">
        <v>0</v>
      </c>
      <c r="YV96" s="1" t="s">
        <v>2140</v>
      </c>
      <c r="YW96" s="1" t="s">
        <v>2140</v>
      </c>
      <c r="YX96" s="1" t="s">
        <v>2140</v>
      </c>
      <c r="YY96" s="1" t="s">
        <v>2140</v>
      </c>
      <c r="YZ96" s="1" t="s">
        <v>2140</v>
      </c>
      <c r="ZA96" s="1" t="s">
        <v>2140</v>
      </c>
      <c r="ZB96" s="1" t="s">
        <v>2140</v>
      </c>
      <c r="ZC96" s="1" t="s">
        <v>2140</v>
      </c>
      <c r="ZF96" s="1" t="s">
        <v>2140</v>
      </c>
      <c r="ZG96" s="1" t="s">
        <v>2140</v>
      </c>
      <c r="ZH96" s="1" t="s">
        <v>2140</v>
      </c>
      <c r="ZI96" s="1" t="s">
        <v>2140</v>
      </c>
      <c r="ZJ96" s="1" t="s">
        <v>2140</v>
      </c>
      <c r="ZK96" s="1" t="s">
        <v>2140</v>
      </c>
      <c r="ZL96" s="1" t="s">
        <v>2140</v>
      </c>
      <c r="ZM96" s="1" t="s">
        <v>2140</v>
      </c>
      <c r="ZP96">
        <v>147.66</v>
      </c>
      <c r="ZQ96">
        <v>13463.92</v>
      </c>
      <c r="ZR96">
        <v>4.32</v>
      </c>
      <c r="ZS96">
        <v>623330</v>
      </c>
      <c r="ZT96">
        <v>0.2</v>
      </c>
      <c r="ZU96">
        <v>190219.8</v>
      </c>
      <c r="ZV96">
        <v>0.02</v>
      </c>
      <c r="ZW96">
        <v>0.51</v>
      </c>
      <c r="ZX96">
        <v>0.01</v>
      </c>
      <c r="ZY96">
        <v>0.18</v>
      </c>
      <c r="ZZ96" s="1" t="s">
        <v>2140</v>
      </c>
      <c r="AAA96" s="1" t="s">
        <v>2140</v>
      </c>
      <c r="AAB96" s="1" t="s">
        <v>2140</v>
      </c>
      <c r="AAC96" s="1" t="s">
        <v>2140</v>
      </c>
      <c r="AAD96" s="1" t="s">
        <v>2140</v>
      </c>
      <c r="AAE96" s="1" t="s">
        <v>2140</v>
      </c>
      <c r="AAF96" s="1" t="s">
        <v>2140</v>
      </c>
      <c r="AAG96" s="1" t="s">
        <v>2140</v>
      </c>
      <c r="AAT96" s="1" t="s">
        <v>2140</v>
      </c>
      <c r="AAU96" s="1" t="s">
        <v>2140</v>
      </c>
      <c r="AAV96" s="1" t="s">
        <v>2140</v>
      </c>
      <c r="AAW96" s="1" t="s">
        <v>2140</v>
      </c>
      <c r="AAX96" s="1" t="s">
        <v>2140</v>
      </c>
      <c r="AAZ96" s="1" t="s">
        <v>2140</v>
      </c>
      <c r="ABA96" s="1" t="s">
        <v>2140</v>
      </c>
      <c r="ABD96">
        <v>128.69</v>
      </c>
      <c r="ABE96">
        <v>23.82</v>
      </c>
      <c r="ABF96">
        <v>4.4000000000000004</v>
      </c>
      <c r="ABG96">
        <v>5414</v>
      </c>
      <c r="ABH96">
        <v>1</v>
      </c>
      <c r="ABI96">
        <v>3</v>
      </c>
      <c r="ABJ96">
        <v>0</v>
      </c>
      <c r="ABK96">
        <v>0</v>
      </c>
      <c r="ABN96" s="1" t="s">
        <v>2140</v>
      </c>
      <c r="ABO96" s="1" t="s">
        <v>2140</v>
      </c>
      <c r="ABP96" s="1" t="s">
        <v>2140</v>
      </c>
      <c r="ABQ96" s="1" t="s">
        <v>2140</v>
      </c>
      <c r="ABR96" s="1" t="s">
        <v>2140</v>
      </c>
      <c r="ABS96" s="1" t="s">
        <v>2140</v>
      </c>
      <c r="ABT96" s="1" t="s">
        <v>2140</v>
      </c>
      <c r="ABU96" s="1" t="s">
        <v>2140</v>
      </c>
      <c r="ABX96" s="1" t="s">
        <v>2140</v>
      </c>
      <c r="ABY96" s="1" t="s">
        <v>2140</v>
      </c>
      <c r="ABZ96" s="1" t="s">
        <v>2140</v>
      </c>
      <c r="ACA96" s="1" t="s">
        <v>2140</v>
      </c>
      <c r="ACB96" s="1" t="s">
        <v>2140</v>
      </c>
      <c r="ACD96" s="1" t="s">
        <v>2140</v>
      </c>
      <c r="ACE96" s="1" t="s">
        <v>2140</v>
      </c>
      <c r="ACH96" s="1" t="s">
        <v>2140</v>
      </c>
      <c r="ACI96" s="1" t="s">
        <v>2140</v>
      </c>
      <c r="ACJ96" s="1" t="s">
        <v>2140</v>
      </c>
      <c r="ACK96" s="1" t="s">
        <v>2140</v>
      </c>
      <c r="ACL96" s="1" t="s">
        <v>2140</v>
      </c>
      <c r="ACM96" s="1" t="s">
        <v>2140</v>
      </c>
      <c r="ACN96" s="1" t="s">
        <v>2140</v>
      </c>
      <c r="ACO96" s="1" t="s">
        <v>2140</v>
      </c>
      <c r="ACR96">
        <v>27.37</v>
      </c>
      <c r="ACS96">
        <v>6.75</v>
      </c>
      <c r="ACT96">
        <v>9.4600000000000004E-2</v>
      </c>
      <c r="ACU96">
        <v>4500</v>
      </c>
      <c r="ACV96">
        <v>6.3100000000000003E-2</v>
      </c>
      <c r="ACW96">
        <v>159.19999999999999</v>
      </c>
      <c r="ACX96">
        <v>0</v>
      </c>
      <c r="ACY96">
        <v>0</v>
      </c>
      <c r="ADB96" s="1" t="s">
        <v>2140</v>
      </c>
      <c r="ADC96" s="1" t="s">
        <v>2140</v>
      </c>
      <c r="ADD96" s="1" t="s">
        <v>2140</v>
      </c>
      <c r="ADE96" s="1" t="s">
        <v>2140</v>
      </c>
      <c r="ADF96" s="1" t="s">
        <v>2140</v>
      </c>
      <c r="ADG96" s="1" t="s">
        <v>2140</v>
      </c>
      <c r="ADH96" s="1" t="s">
        <v>2140</v>
      </c>
      <c r="ADI96" s="1" t="s">
        <v>2140</v>
      </c>
      <c r="ADL96">
        <v>100</v>
      </c>
      <c r="ADN96">
        <v>2.15</v>
      </c>
      <c r="ADP96">
        <v>1</v>
      </c>
      <c r="ADQ96">
        <v>75.3</v>
      </c>
      <c r="ADR96">
        <v>0</v>
      </c>
      <c r="ADS96">
        <v>0</v>
      </c>
      <c r="ADV96">
        <v>86.66</v>
      </c>
      <c r="ADW96">
        <v>7.28</v>
      </c>
      <c r="ADX96">
        <v>6.3</v>
      </c>
      <c r="ADY96">
        <v>1155</v>
      </c>
      <c r="ADZ96">
        <v>1</v>
      </c>
      <c r="AEA96">
        <v>0.4</v>
      </c>
      <c r="AEB96">
        <v>0</v>
      </c>
      <c r="AEC96">
        <v>0</v>
      </c>
      <c r="AEF96" s="1" t="s">
        <v>2140</v>
      </c>
      <c r="AEG96" s="1" t="s">
        <v>2140</v>
      </c>
      <c r="AEH96" s="1" t="s">
        <v>2140</v>
      </c>
      <c r="AEI96" s="1" t="s">
        <v>2140</v>
      </c>
      <c r="AEJ96" s="1" t="s">
        <v>2140</v>
      </c>
      <c r="AEK96" s="1" t="s">
        <v>2140</v>
      </c>
      <c r="AEL96" s="1" t="s">
        <v>2140</v>
      </c>
      <c r="AEM96" s="1" t="s">
        <v>2140</v>
      </c>
      <c r="AEP96" s="1" t="s">
        <v>2140</v>
      </c>
      <c r="AEQ96" s="1" t="s">
        <v>2140</v>
      </c>
      <c r="AER96" s="1" t="s">
        <v>2140</v>
      </c>
      <c r="AES96" s="1" t="s">
        <v>2140</v>
      </c>
      <c r="AET96" s="1" t="s">
        <v>2140</v>
      </c>
      <c r="AEU96" s="1" t="s">
        <v>2140</v>
      </c>
      <c r="AEV96" s="1" t="s">
        <v>2140</v>
      </c>
      <c r="AEW96" s="1" t="s">
        <v>2140</v>
      </c>
      <c r="AEZ96" s="1" t="s">
        <v>2140</v>
      </c>
      <c r="AFA96" s="1" t="s">
        <v>2140</v>
      </c>
      <c r="AFB96" s="1" t="s">
        <v>2140</v>
      </c>
      <c r="AFC96" s="1" t="s">
        <v>2140</v>
      </c>
      <c r="AFD96" s="1" t="s">
        <v>2140</v>
      </c>
      <c r="AFE96" s="1" t="s">
        <v>2140</v>
      </c>
      <c r="AFF96" s="1" t="s">
        <v>2140</v>
      </c>
      <c r="AFG96" s="1" t="s">
        <v>2140</v>
      </c>
      <c r="AFJ96" s="1" t="s">
        <v>2140</v>
      </c>
      <c r="AFK96" s="1" t="s">
        <v>2140</v>
      </c>
      <c r="AFL96" s="1" t="s">
        <v>2140</v>
      </c>
      <c r="AFM96" s="1" t="s">
        <v>2140</v>
      </c>
      <c r="AFN96" s="1" t="s">
        <v>2140</v>
      </c>
      <c r="AFO96" s="1" t="s">
        <v>2140</v>
      </c>
      <c r="AFP96" s="1" t="s">
        <v>2140</v>
      </c>
      <c r="AFQ96" s="1" t="s">
        <v>2140</v>
      </c>
      <c r="AFT96" s="1" t="s">
        <v>2140</v>
      </c>
      <c r="AFU96" s="1" t="s">
        <v>2140</v>
      </c>
      <c r="AFV96" s="1" t="s">
        <v>2140</v>
      </c>
      <c r="AFW96" s="1" t="s">
        <v>2140</v>
      </c>
      <c r="AFX96" s="1" t="s">
        <v>2140</v>
      </c>
      <c r="AFY96" s="1" t="s">
        <v>2140</v>
      </c>
      <c r="AFZ96" s="1" t="s">
        <v>2140</v>
      </c>
      <c r="AGA96" s="1" t="s">
        <v>2140</v>
      </c>
      <c r="AGD96" s="1" t="s">
        <v>2140</v>
      </c>
      <c r="AGE96" s="1" t="s">
        <v>2140</v>
      </c>
      <c r="AGF96" s="1" t="s">
        <v>2140</v>
      </c>
      <c r="AGG96" s="1" t="s">
        <v>2140</v>
      </c>
      <c r="AGH96" s="1" t="s">
        <v>2140</v>
      </c>
      <c r="AGI96" s="1" t="s">
        <v>2140</v>
      </c>
      <c r="AGJ96" s="1" t="s">
        <v>2140</v>
      </c>
      <c r="AGK96" s="1" t="s">
        <v>2140</v>
      </c>
      <c r="AGX96" s="1" t="s">
        <v>2140</v>
      </c>
      <c r="AGY96" s="1" t="s">
        <v>2140</v>
      </c>
      <c r="AGZ96" s="1" t="s">
        <v>2140</v>
      </c>
      <c r="AHA96" s="1" t="s">
        <v>2140</v>
      </c>
      <c r="AHB96" s="1" t="s">
        <v>2140</v>
      </c>
      <c r="AHC96" s="1" t="s">
        <v>2140</v>
      </c>
      <c r="AHD96" s="1" t="s">
        <v>2140</v>
      </c>
      <c r="AHE96" s="1" t="s">
        <v>2140</v>
      </c>
      <c r="AHH96" s="1" t="s">
        <v>2140</v>
      </c>
      <c r="AHI96" s="1" t="s">
        <v>2140</v>
      </c>
      <c r="AHJ96" s="1" t="s">
        <v>2140</v>
      </c>
      <c r="AHK96" s="1" t="s">
        <v>2140</v>
      </c>
      <c r="AHL96" s="1" t="s">
        <v>2140</v>
      </c>
      <c r="AHM96" s="1" t="s">
        <v>2140</v>
      </c>
      <c r="AHN96" s="1" t="s">
        <v>2140</v>
      </c>
      <c r="AHO96" s="1" t="s">
        <v>2140</v>
      </c>
      <c r="AHR96" s="1" t="s">
        <v>2140</v>
      </c>
      <c r="AHS96" s="1" t="s">
        <v>2140</v>
      </c>
      <c r="AHT96" s="1" t="s">
        <v>2140</v>
      </c>
      <c r="AHU96" s="1" t="s">
        <v>2140</v>
      </c>
      <c r="AHV96" s="1" t="s">
        <v>2140</v>
      </c>
      <c r="AHW96" s="1" t="s">
        <v>2140</v>
      </c>
      <c r="AHX96" s="1" t="s">
        <v>2140</v>
      </c>
      <c r="AHY96" s="1" t="s">
        <v>2140</v>
      </c>
      <c r="AIB96" s="1" t="s">
        <v>2140</v>
      </c>
      <c r="AIC96" s="1" t="s">
        <v>2140</v>
      </c>
      <c r="AID96" s="1" t="s">
        <v>2140</v>
      </c>
      <c r="AIE96" s="1" t="s">
        <v>2140</v>
      </c>
      <c r="AIF96" s="1" t="s">
        <v>2140</v>
      </c>
      <c r="AIG96" s="1" t="s">
        <v>2140</v>
      </c>
      <c r="AIH96" s="1" t="s">
        <v>2140</v>
      </c>
      <c r="AII96" s="1" t="s">
        <v>2140</v>
      </c>
      <c r="AIT96">
        <v>0.01</v>
      </c>
      <c r="AIU96">
        <v>0.16</v>
      </c>
      <c r="AJD96">
        <v>0.1</v>
      </c>
      <c r="AJE96">
        <v>0.91</v>
      </c>
      <c r="AJF96">
        <v>216.49</v>
      </c>
      <c r="AJG96">
        <v>255.82</v>
      </c>
      <c r="AJH96">
        <v>10.8</v>
      </c>
      <c r="AJI96">
        <v>23687</v>
      </c>
      <c r="AJJ96">
        <v>1</v>
      </c>
      <c r="AJK96" s="1" t="s">
        <v>2140</v>
      </c>
      <c r="AJL96">
        <v>0.15</v>
      </c>
      <c r="AJM96">
        <v>1.4</v>
      </c>
      <c r="AJN96" s="1" t="s">
        <v>2140</v>
      </c>
      <c r="AJO96" s="1" t="s">
        <v>2140</v>
      </c>
      <c r="AJP96" s="1" t="s">
        <v>2140</v>
      </c>
      <c r="AJQ96" s="1" t="s">
        <v>2140</v>
      </c>
      <c r="AJR96" s="1" t="s">
        <v>2140</v>
      </c>
      <c r="AJS96" s="1" t="s">
        <v>2140</v>
      </c>
      <c r="AJT96" s="1" t="s">
        <v>2140</v>
      </c>
      <c r="AJU96" s="1" t="s">
        <v>2140</v>
      </c>
      <c r="AJV96" s="1" t="s">
        <v>2140</v>
      </c>
      <c r="AJW96" s="1" t="s">
        <v>2140</v>
      </c>
      <c r="AJX96" s="1" t="s">
        <v>2140</v>
      </c>
      <c r="AJY96" s="1" t="s">
        <v>2140</v>
      </c>
      <c r="AJZ96" s="1" t="s">
        <v>2140</v>
      </c>
      <c r="AKA96" s="1" t="s">
        <v>2140</v>
      </c>
      <c r="AKB96" s="1" t="s">
        <v>2140</v>
      </c>
      <c r="AKC96" s="1" t="s">
        <v>2140</v>
      </c>
      <c r="AKD96" s="1" t="s">
        <v>2140</v>
      </c>
      <c r="AKE96" s="1" t="s">
        <v>2140</v>
      </c>
      <c r="AKF96" s="1" t="s">
        <v>2140</v>
      </c>
      <c r="AKG96" s="1" t="s">
        <v>2140</v>
      </c>
      <c r="AKJ96">
        <v>2.0699999999999998</v>
      </c>
      <c r="AKK96">
        <v>150.29</v>
      </c>
      <c r="AKL96">
        <v>2.21</v>
      </c>
      <c r="AKM96">
        <v>518233</v>
      </c>
      <c r="AKN96">
        <v>7.6181000000000001</v>
      </c>
      <c r="AKO96">
        <v>26816.400000000001</v>
      </c>
      <c r="AKP96">
        <v>0</v>
      </c>
      <c r="AKQ96">
        <v>0</v>
      </c>
      <c r="AKR96">
        <v>12.02</v>
      </c>
      <c r="AKS96">
        <v>-13.96</v>
      </c>
      <c r="AKT96" s="1" t="s">
        <v>2140</v>
      </c>
      <c r="AKU96" s="1" t="s">
        <v>2140</v>
      </c>
      <c r="AKV96" s="1" t="s">
        <v>2140</v>
      </c>
      <c r="AKW96" s="1" t="s">
        <v>2140</v>
      </c>
      <c r="AKX96" s="1" t="s">
        <v>2140</v>
      </c>
      <c r="AKZ96" s="1" t="s">
        <v>2140</v>
      </c>
      <c r="ALA96" s="1" t="s">
        <v>2140</v>
      </c>
      <c r="ALD96" s="1" t="s">
        <v>2140</v>
      </c>
      <c r="ALE96" s="1" t="s">
        <v>2140</v>
      </c>
      <c r="ALF96" s="1" t="s">
        <v>2140</v>
      </c>
      <c r="ALG96" s="1" t="s">
        <v>2140</v>
      </c>
      <c r="ALH96" s="1" t="s">
        <v>2140</v>
      </c>
      <c r="ALJ96" s="1" t="s">
        <v>2140</v>
      </c>
      <c r="ALK96" s="1" t="s">
        <v>2140</v>
      </c>
      <c r="ALN96">
        <v>72.209999999999994</v>
      </c>
      <c r="ALO96" s="1" t="s">
        <v>2140</v>
      </c>
      <c r="ALP96">
        <v>4.7300000000000004</v>
      </c>
      <c r="ALQ96">
        <v>1</v>
      </c>
      <c r="ALR96">
        <v>1</v>
      </c>
      <c r="ALT96">
        <v>0</v>
      </c>
      <c r="ALU96">
        <v>0</v>
      </c>
      <c r="ALX96" s="1" t="s">
        <v>2140</v>
      </c>
      <c r="ALY96" s="1" t="s">
        <v>2140</v>
      </c>
      <c r="ALZ96" s="1" t="s">
        <v>2140</v>
      </c>
      <c r="AMA96" s="1" t="s">
        <v>2140</v>
      </c>
      <c r="AMB96" s="1" t="s">
        <v>2140</v>
      </c>
      <c r="AMC96" s="1" t="s">
        <v>2140</v>
      </c>
      <c r="AMD96" s="1" t="s">
        <v>2140</v>
      </c>
      <c r="AME96" s="1" t="s">
        <v>2140</v>
      </c>
      <c r="AMH96">
        <v>263.33999999999997</v>
      </c>
      <c r="AMI96">
        <v>417.31</v>
      </c>
      <c r="AMJ96">
        <v>32.200000000000003</v>
      </c>
      <c r="AMK96">
        <v>12960</v>
      </c>
      <c r="AML96">
        <v>1</v>
      </c>
      <c r="AMM96" s="1" t="s">
        <v>2140</v>
      </c>
      <c r="AMN96">
        <v>0.54</v>
      </c>
      <c r="AMO96">
        <v>1.68</v>
      </c>
      <c r="AMP96" s="1" t="s">
        <v>2140</v>
      </c>
      <c r="AMQ96" s="1" t="s">
        <v>2140</v>
      </c>
      <c r="AMR96" s="1" t="s">
        <v>2140</v>
      </c>
      <c r="AMS96" s="1" t="s">
        <v>2140</v>
      </c>
      <c r="AMT96" s="1" t="s">
        <v>2140</v>
      </c>
      <c r="AMU96" s="1" t="s">
        <v>2140</v>
      </c>
      <c r="AMV96" s="1" t="s">
        <v>2140</v>
      </c>
      <c r="AMW96" s="1" t="s">
        <v>2140</v>
      </c>
      <c r="AMX96" s="1" t="s">
        <v>2140</v>
      </c>
      <c r="AMY96" s="1" t="s">
        <v>2140</v>
      </c>
      <c r="AMZ96" s="1" t="s">
        <v>2140</v>
      </c>
      <c r="ANA96" s="1" t="s">
        <v>2140</v>
      </c>
      <c r="ANB96" s="1" t="s">
        <v>2140</v>
      </c>
      <c r="ANC96" s="1" t="s">
        <v>2140</v>
      </c>
      <c r="AND96" s="1" t="s">
        <v>2140</v>
      </c>
      <c r="ANE96" s="1" t="s">
        <v>2140</v>
      </c>
      <c r="ANF96" s="1" t="s">
        <v>2140</v>
      </c>
      <c r="ANG96" s="1" t="s">
        <v>2140</v>
      </c>
      <c r="ANH96" s="1" t="s">
        <v>2140</v>
      </c>
      <c r="ANI96" s="1" t="s">
        <v>2140</v>
      </c>
      <c r="ANJ96" s="1" t="s">
        <v>2140</v>
      </c>
      <c r="ANK96" s="1" t="s">
        <v>2140</v>
      </c>
      <c r="ANL96" s="1" t="s">
        <v>2140</v>
      </c>
      <c r="ANM96" s="1" t="s">
        <v>2140</v>
      </c>
      <c r="ANN96" s="1" t="s">
        <v>2140</v>
      </c>
      <c r="ANO96" s="1" t="s">
        <v>2140</v>
      </c>
      <c r="ANP96" s="1" t="s">
        <v>2140</v>
      </c>
      <c r="ANR96" s="1" t="s">
        <v>2140</v>
      </c>
      <c r="ANS96" s="1" t="s">
        <v>2140</v>
      </c>
      <c r="ANV96" s="1" t="s">
        <v>2140</v>
      </c>
      <c r="ANW96" s="1" t="s">
        <v>2140</v>
      </c>
      <c r="ANX96" s="1" t="s">
        <v>2140</v>
      </c>
      <c r="ANY96" s="1" t="s">
        <v>2140</v>
      </c>
      <c r="ANZ96" s="1" t="s">
        <v>2140</v>
      </c>
      <c r="AOA96" s="1" t="s">
        <v>2140</v>
      </c>
      <c r="AOB96" s="1" t="s">
        <v>2140</v>
      </c>
      <c r="AOC96" s="1" t="s">
        <v>2140</v>
      </c>
      <c r="AOD96" s="1" t="s">
        <v>2140</v>
      </c>
      <c r="AOE96" s="1" t="s">
        <v>2140</v>
      </c>
      <c r="AOF96">
        <v>145.88</v>
      </c>
      <c r="AOG96">
        <v>436.26</v>
      </c>
      <c r="AOH96">
        <v>9.8000000000000007</v>
      </c>
      <c r="AOI96">
        <v>44516</v>
      </c>
      <c r="AOJ96">
        <v>1</v>
      </c>
      <c r="AOK96" s="1" t="s">
        <v>2140</v>
      </c>
      <c r="AOL96">
        <v>3.11</v>
      </c>
      <c r="AOM96">
        <v>31.77</v>
      </c>
      <c r="AOP96" s="1" t="s">
        <v>2140</v>
      </c>
      <c r="AOQ96" s="1" t="s">
        <v>2140</v>
      </c>
      <c r="AOR96" s="1" t="s">
        <v>2140</v>
      </c>
      <c r="AOS96" s="1" t="s">
        <v>2140</v>
      </c>
      <c r="AOT96" s="1" t="s">
        <v>2140</v>
      </c>
      <c r="AOU96" s="1" t="s">
        <v>2140</v>
      </c>
      <c r="AOV96" s="1" t="s">
        <v>2140</v>
      </c>
      <c r="AOW96" s="1" t="s">
        <v>2140</v>
      </c>
      <c r="AOX96" s="1" t="s">
        <v>2140</v>
      </c>
      <c r="AOY96" s="1" t="s">
        <v>2140</v>
      </c>
      <c r="AOZ96">
        <v>245.1</v>
      </c>
      <c r="APA96">
        <v>258.98</v>
      </c>
      <c r="APB96">
        <v>21.64</v>
      </c>
      <c r="APC96">
        <v>11820</v>
      </c>
      <c r="APD96">
        <v>0.98780000000000001</v>
      </c>
      <c r="APE96">
        <v>0.2</v>
      </c>
      <c r="APF96">
        <v>0.23</v>
      </c>
      <c r="APG96">
        <v>1.05</v>
      </c>
      <c r="API96" s="1" t="s">
        <v>2140</v>
      </c>
      <c r="APJ96" s="1" t="s">
        <v>2140</v>
      </c>
      <c r="APK96" s="1" t="s">
        <v>2140</v>
      </c>
      <c r="APL96" s="1" t="s">
        <v>2140</v>
      </c>
      <c r="APM96" s="1" t="s">
        <v>2140</v>
      </c>
      <c r="APN96" s="1" t="s">
        <v>2140</v>
      </c>
      <c r="APO96" s="1" t="s">
        <v>2140</v>
      </c>
      <c r="APP96" s="1" t="s">
        <v>2140</v>
      </c>
      <c r="APQ96" s="1" t="s">
        <v>2140</v>
      </c>
      <c r="APT96">
        <v>130.47</v>
      </c>
      <c r="APU96">
        <v>35.520000000000003</v>
      </c>
      <c r="APV96">
        <v>3.2374999999999998</v>
      </c>
      <c r="APW96">
        <v>9600</v>
      </c>
      <c r="APX96">
        <v>0.875</v>
      </c>
      <c r="APY96">
        <v>30.7</v>
      </c>
      <c r="APZ96">
        <v>0.16</v>
      </c>
      <c r="AQA96">
        <v>4.87</v>
      </c>
      <c r="AQC96" s="1" t="s">
        <v>2140</v>
      </c>
      <c r="AQM96" s="1" t="s">
        <v>2140</v>
      </c>
      <c r="AQN96" s="1" t="s">
        <v>2140</v>
      </c>
      <c r="AQO96" s="1" t="s">
        <v>2140</v>
      </c>
      <c r="AQP96" s="1" t="s">
        <v>2140</v>
      </c>
      <c r="AQQ96" s="1" t="s">
        <v>2140</v>
      </c>
      <c r="AQR96" s="1" t="s">
        <v>2140</v>
      </c>
      <c r="AQS96" s="1" t="s">
        <v>2140</v>
      </c>
      <c r="AQT96" s="1" t="s">
        <v>2140</v>
      </c>
      <c r="AQU96" s="1" t="s">
        <v>2140</v>
      </c>
      <c r="AQW96" s="1" t="s">
        <v>2140</v>
      </c>
      <c r="AQX96">
        <v>111.51</v>
      </c>
      <c r="AQY96">
        <v>7.6</v>
      </c>
      <c r="AQZ96">
        <v>6.9715999999999996</v>
      </c>
      <c r="ARA96">
        <v>981</v>
      </c>
      <c r="ARB96">
        <v>0.89959999999999996</v>
      </c>
      <c r="ARC96">
        <v>0.7</v>
      </c>
      <c r="ARD96">
        <v>0</v>
      </c>
      <c r="ARE96">
        <v>0</v>
      </c>
      <c r="ARG96" s="1" t="s">
        <v>2140</v>
      </c>
      <c r="ARH96" s="1" t="s">
        <v>2140</v>
      </c>
      <c r="ARI96" s="1" t="s">
        <v>2140</v>
      </c>
      <c r="ARJ96" s="1" t="s">
        <v>2140</v>
      </c>
      <c r="ARK96" s="1" t="s">
        <v>2140</v>
      </c>
      <c r="ARL96" s="1" t="s">
        <v>2140</v>
      </c>
      <c r="ARM96" s="1" t="s">
        <v>2140</v>
      </c>
      <c r="ARN96" s="1" t="s">
        <v>2140</v>
      </c>
      <c r="ARO96" s="1" t="s">
        <v>2140</v>
      </c>
      <c r="ARP96" s="1" t="s">
        <v>2140</v>
      </c>
      <c r="ARQ96" s="1" t="s">
        <v>2140</v>
      </c>
      <c r="ARR96" s="1" t="s">
        <v>2140</v>
      </c>
      <c r="ARS96" s="1" t="s">
        <v>2140</v>
      </c>
      <c r="ART96" s="1" t="s">
        <v>2140</v>
      </c>
      <c r="ARU96" s="1" t="s">
        <v>2140</v>
      </c>
      <c r="ARV96" s="1" t="s">
        <v>2140</v>
      </c>
      <c r="ARW96" s="1" t="s">
        <v>2140</v>
      </c>
      <c r="ARX96" s="1" t="s">
        <v>2140</v>
      </c>
      <c r="ARY96" s="1" t="s">
        <v>2140</v>
      </c>
      <c r="ARZ96" s="1" t="s">
        <v>2140</v>
      </c>
      <c r="ASA96" s="1" t="s">
        <v>2140</v>
      </c>
      <c r="ASB96">
        <v>2172.56</v>
      </c>
      <c r="ASC96">
        <v>954.24</v>
      </c>
      <c r="ASD96">
        <v>20.61</v>
      </c>
      <c r="ASE96">
        <v>46300</v>
      </c>
      <c r="ASF96">
        <v>1</v>
      </c>
      <c r="ASG96">
        <v>829.9</v>
      </c>
      <c r="ASH96">
        <v>0.63</v>
      </c>
      <c r="ASI96">
        <v>3.06</v>
      </c>
      <c r="ASJ96">
        <v>0.09</v>
      </c>
      <c r="ASK96">
        <v>1.84</v>
      </c>
      <c r="ASL96" s="1" t="s">
        <v>2140</v>
      </c>
      <c r="ASM96" s="1" t="s">
        <v>2140</v>
      </c>
      <c r="ASN96" s="1" t="s">
        <v>2140</v>
      </c>
      <c r="ASO96" s="1" t="s">
        <v>2140</v>
      </c>
      <c r="ASP96" s="1" t="s">
        <v>2140</v>
      </c>
      <c r="ASQ96" s="1" t="s">
        <v>2140</v>
      </c>
      <c r="ASR96" s="1" t="s">
        <v>2140</v>
      </c>
      <c r="ASS96" s="1" t="s">
        <v>2140</v>
      </c>
      <c r="AST96" s="1" t="s">
        <v>2140</v>
      </c>
      <c r="ASU96" s="1" t="s">
        <v>2140</v>
      </c>
      <c r="ASV96" s="1" t="s">
        <v>2140</v>
      </c>
      <c r="ASW96" s="1" t="s">
        <v>2140</v>
      </c>
      <c r="ASX96" s="1" t="s">
        <v>2140</v>
      </c>
      <c r="ASY96" s="1" t="s">
        <v>2140</v>
      </c>
      <c r="ASZ96" s="1" t="s">
        <v>2140</v>
      </c>
      <c r="ATA96" s="1" t="s">
        <v>2140</v>
      </c>
      <c r="ATB96" s="1" t="s">
        <v>2140</v>
      </c>
      <c r="ATC96" s="1" t="s">
        <v>2140</v>
      </c>
      <c r="ATD96" s="1" t="s">
        <v>2140</v>
      </c>
      <c r="ATE96" s="1" t="s">
        <v>2140</v>
      </c>
      <c r="ATN96" s="1" t="s">
        <v>2140</v>
      </c>
      <c r="ATO96" s="1" t="s">
        <v>2140</v>
      </c>
      <c r="ATP96">
        <v>1345.03</v>
      </c>
      <c r="ATR96">
        <v>42.44</v>
      </c>
      <c r="ATS96">
        <v>1</v>
      </c>
      <c r="ATT96">
        <v>1</v>
      </c>
      <c r="ATV96">
        <v>0</v>
      </c>
      <c r="ATW96">
        <v>0</v>
      </c>
      <c r="ATZ96" s="1" t="s">
        <v>2140</v>
      </c>
      <c r="AUA96" s="1" t="s">
        <v>2140</v>
      </c>
      <c r="AUB96" s="1" t="s">
        <v>2140</v>
      </c>
      <c r="AUC96" s="1" t="s">
        <v>2140</v>
      </c>
      <c r="AUD96" s="1" t="s">
        <v>2140</v>
      </c>
      <c r="AUE96" s="1" t="s">
        <v>2140</v>
      </c>
      <c r="AUF96" s="1" t="s">
        <v>2140</v>
      </c>
      <c r="AUG96" s="1" t="s">
        <v>2140</v>
      </c>
      <c r="AUJ96">
        <v>193.95</v>
      </c>
      <c r="AUK96">
        <v>1670.39</v>
      </c>
      <c r="AUL96">
        <v>1.7378</v>
      </c>
      <c r="AUM96">
        <v>181564</v>
      </c>
      <c r="AUN96">
        <v>0.18890000000000001</v>
      </c>
      <c r="AUO96">
        <v>69241</v>
      </c>
      <c r="AUP96">
        <v>0.04</v>
      </c>
      <c r="AUQ96">
        <v>2.0699999999999998</v>
      </c>
      <c r="AUR96">
        <v>0.01</v>
      </c>
      <c r="AUS96">
        <v>0.13</v>
      </c>
      <c r="AUT96" s="1" t="s">
        <v>2140</v>
      </c>
      <c r="AUU96" s="1" t="s">
        <v>2140</v>
      </c>
      <c r="AUV96" s="1" t="s">
        <v>2140</v>
      </c>
      <c r="AUW96" s="1" t="s">
        <v>2140</v>
      </c>
      <c r="AUX96" s="1" t="s">
        <v>2140</v>
      </c>
      <c r="AUZ96" s="1" t="s">
        <v>2140</v>
      </c>
      <c r="AVA96" s="1" t="s">
        <v>2140</v>
      </c>
      <c r="AVD96" s="1" t="s">
        <v>2140</v>
      </c>
      <c r="AVE96" s="1" t="s">
        <v>2140</v>
      </c>
      <c r="AVF96" s="1" t="s">
        <v>2140</v>
      </c>
      <c r="AVG96" s="1" t="s">
        <v>2140</v>
      </c>
      <c r="AVH96" s="1" t="s">
        <v>2140</v>
      </c>
      <c r="AVI96" s="1" t="s">
        <v>2140</v>
      </c>
      <c r="AVJ96" s="1" t="s">
        <v>2140</v>
      </c>
      <c r="AVK96" s="1" t="s">
        <v>2140</v>
      </c>
      <c r="AVL96" s="1" t="s">
        <v>2140</v>
      </c>
      <c r="AVM96" s="1" t="s">
        <v>2140</v>
      </c>
      <c r="AVN96" s="1" t="s">
        <v>2140</v>
      </c>
      <c r="AVO96" s="1" t="s">
        <v>2140</v>
      </c>
      <c r="AVP96" s="1" t="s">
        <v>2140</v>
      </c>
      <c r="AVQ96" s="1" t="s">
        <v>2140</v>
      </c>
      <c r="AVR96" s="1" t="s">
        <v>2140</v>
      </c>
      <c r="AVS96" s="1" t="s">
        <v>2140</v>
      </c>
      <c r="AVT96" s="1" t="s">
        <v>2140</v>
      </c>
      <c r="AVU96" s="1" t="s">
        <v>2140</v>
      </c>
      <c r="AVW96" s="1" t="s">
        <v>2140</v>
      </c>
      <c r="AVX96">
        <v>286.99</v>
      </c>
      <c r="AVY96">
        <v>180.9</v>
      </c>
      <c r="AVZ96">
        <v>3.5053000000000001</v>
      </c>
      <c r="AWA96">
        <v>6700</v>
      </c>
      <c r="AWB96">
        <v>0.1298</v>
      </c>
      <c r="AWC96">
        <v>663</v>
      </c>
      <c r="AWD96">
        <v>7.0000000000000007E-2</v>
      </c>
      <c r="AWE96">
        <v>2.06</v>
      </c>
      <c r="AWF96">
        <v>0.06</v>
      </c>
      <c r="AWG96">
        <v>0.38</v>
      </c>
      <c r="AWP96">
        <v>0.06</v>
      </c>
      <c r="AWQ96">
        <v>0.38</v>
      </c>
      <c r="AWY96">
        <v>0</v>
      </c>
      <c r="AXB96">
        <v>76.819999999999993</v>
      </c>
      <c r="AXC96">
        <v>101.91</v>
      </c>
      <c r="AXD96">
        <v>3.7753999999999999</v>
      </c>
      <c r="AXE96">
        <v>14877</v>
      </c>
      <c r="AXF96">
        <v>0.55110000000000003</v>
      </c>
      <c r="AXG96">
        <v>1199.0999999999999</v>
      </c>
      <c r="AXH96">
        <v>0.14000000000000001</v>
      </c>
      <c r="AXI96">
        <v>3.65</v>
      </c>
      <c r="AXJ96">
        <v>0.02</v>
      </c>
      <c r="AXK96">
        <v>0.23</v>
      </c>
      <c r="AXL96" s="1" t="s">
        <v>2140</v>
      </c>
      <c r="AXM96" s="1" t="s">
        <v>2140</v>
      </c>
      <c r="AXN96" s="1" t="s">
        <v>2140</v>
      </c>
      <c r="AXO96" s="1" t="s">
        <v>2140</v>
      </c>
      <c r="AXP96" s="1" t="s">
        <v>2140</v>
      </c>
      <c r="AXQ96" s="1" t="s">
        <v>2140</v>
      </c>
      <c r="AXR96" s="1" t="s">
        <v>2140</v>
      </c>
      <c r="AXS96" s="1" t="s">
        <v>2140</v>
      </c>
      <c r="AXV96" s="1" t="s">
        <v>2140</v>
      </c>
      <c r="AXW96" s="1" t="s">
        <v>2140</v>
      </c>
      <c r="AXX96" s="1" t="s">
        <v>2140</v>
      </c>
      <c r="AXY96" s="1" t="s">
        <v>2140</v>
      </c>
      <c r="AXZ96" s="1" t="s">
        <v>2140</v>
      </c>
      <c r="AYA96" s="1" t="s">
        <v>2140</v>
      </c>
      <c r="AYB96" s="1" t="s">
        <v>2140</v>
      </c>
      <c r="AYC96" s="1" t="s">
        <v>2140</v>
      </c>
      <c r="AYD96" s="1" t="s">
        <v>2140</v>
      </c>
      <c r="AYE96" s="1" t="s">
        <v>2140</v>
      </c>
      <c r="AYF96" s="1" t="s">
        <v>2140</v>
      </c>
      <c r="AYG96" s="1" t="s">
        <v>2140</v>
      </c>
      <c r="AYH96" s="1" t="s">
        <v>2140</v>
      </c>
      <c r="AYI96" s="1" t="s">
        <v>2140</v>
      </c>
      <c r="AYJ96" s="1" t="s">
        <v>2140</v>
      </c>
      <c r="AYK96" s="1" t="s">
        <v>2140</v>
      </c>
      <c r="AYL96" s="1" t="s">
        <v>2140</v>
      </c>
      <c r="AYM96" s="1" t="s">
        <v>2140</v>
      </c>
      <c r="AYO96" s="1" t="s">
        <v>2140</v>
      </c>
      <c r="AYP96">
        <v>76.23</v>
      </c>
      <c r="AYQ96">
        <v>864.76</v>
      </c>
      <c r="AYR96">
        <v>4.68</v>
      </c>
      <c r="AYS96">
        <v>184777</v>
      </c>
      <c r="AYT96">
        <v>1</v>
      </c>
      <c r="AYU96">
        <v>14080.5</v>
      </c>
      <c r="AYV96">
        <v>0.01</v>
      </c>
      <c r="AYW96">
        <v>0.25</v>
      </c>
      <c r="AYX96">
        <v>0.13</v>
      </c>
      <c r="AYY96">
        <v>0.26</v>
      </c>
      <c r="AYZ96">
        <v>1.52</v>
      </c>
      <c r="AZA96">
        <v>19.2</v>
      </c>
      <c r="AZB96">
        <v>0.54</v>
      </c>
      <c r="AZC96">
        <v>11360</v>
      </c>
      <c r="AZD96">
        <v>0.32119999999999999</v>
      </c>
      <c r="AZE96">
        <v>49.4</v>
      </c>
      <c r="AZF96">
        <v>0</v>
      </c>
      <c r="AZG96">
        <v>0</v>
      </c>
      <c r="AZI96" s="1" t="s">
        <v>2140</v>
      </c>
      <c r="AZJ96" s="1" t="s">
        <v>2140</v>
      </c>
      <c r="AZK96" s="1" t="s">
        <v>2140</v>
      </c>
      <c r="AZL96" s="1" t="s">
        <v>2140</v>
      </c>
      <c r="AZM96" s="1" t="s">
        <v>2140</v>
      </c>
      <c r="AZN96" s="1" t="s">
        <v>2140</v>
      </c>
      <c r="AZO96" s="1" t="s">
        <v>2140</v>
      </c>
      <c r="AZP96" s="1" t="s">
        <v>2140</v>
      </c>
      <c r="AZQ96" s="1" t="s">
        <v>2140</v>
      </c>
      <c r="AZT96" s="1" t="s">
        <v>2140</v>
      </c>
      <c r="AZV96" s="1" t="s">
        <v>2140</v>
      </c>
      <c r="AZW96" s="1" t="s">
        <v>2140</v>
      </c>
      <c r="AZX96" s="1" t="s">
        <v>2140</v>
      </c>
      <c r="AZY96" s="1" t="s">
        <v>2140</v>
      </c>
      <c r="AZZ96" s="1" t="s">
        <v>2140</v>
      </c>
      <c r="BAA96" s="1" t="s">
        <v>2140</v>
      </c>
      <c r="BAD96" s="1" t="s">
        <v>2140</v>
      </c>
      <c r="BAE96" s="1" t="s">
        <v>2140</v>
      </c>
      <c r="BAF96" s="1" t="s">
        <v>2140</v>
      </c>
      <c r="BAG96" s="1" t="s">
        <v>2140</v>
      </c>
      <c r="BAH96" s="1" t="s">
        <v>2140</v>
      </c>
      <c r="BAI96" s="1" t="s">
        <v>2140</v>
      </c>
      <c r="BAJ96" s="1" t="s">
        <v>2140</v>
      </c>
      <c r="BAK96" s="1" t="s">
        <v>2140</v>
      </c>
      <c r="BAL96" s="1" t="s">
        <v>2140</v>
      </c>
      <c r="BAM96" s="1" t="s">
        <v>2140</v>
      </c>
      <c r="BAN96" s="1" t="s">
        <v>2140</v>
      </c>
      <c r="BAO96" s="1" t="s">
        <v>2140</v>
      </c>
      <c r="BAP96" s="1" t="s">
        <v>2140</v>
      </c>
      <c r="BAQ96" s="1" t="s">
        <v>2140</v>
      </c>
      <c r="BAR96" s="1" t="s">
        <v>2140</v>
      </c>
      <c r="BAS96" s="1" t="s">
        <v>2140</v>
      </c>
      <c r="BAT96" s="1" t="s">
        <v>2140</v>
      </c>
      <c r="BAU96" s="1" t="s">
        <v>2140</v>
      </c>
      <c r="BAW96" s="1" t="s">
        <v>2140</v>
      </c>
      <c r="BAX96">
        <v>50.75</v>
      </c>
      <c r="BAY96">
        <v>299.62</v>
      </c>
      <c r="BAZ96">
        <v>25.5</v>
      </c>
      <c r="BBA96">
        <v>11750</v>
      </c>
      <c r="BBB96">
        <v>1</v>
      </c>
      <c r="BBC96" s="1" t="s">
        <v>2140</v>
      </c>
      <c r="BBD96">
        <v>0</v>
      </c>
      <c r="BBE96">
        <v>0</v>
      </c>
      <c r="BBF96" s="1" t="s">
        <v>2140</v>
      </c>
      <c r="BBG96" s="1" t="s">
        <v>2140</v>
      </c>
      <c r="BBH96">
        <v>288.06</v>
      </c>
      <c r="BBI96">
        <v>7.58</v>
      </c>
      <c r="BBJ96">
        <v>14.7</v>
      </c>
      <c r="BBK96">
        <v>515</v>
      </c>
      <c r="BBL96">
        <v>1</v>
      </c>
      <c r="BBM96" s="1" t="s">
        <v>2140</v>
      </c>
      <c r="BBN96">
        <v>2.4</v>
      </c>
      <c r="BBO96">
        <v>16.329999999999998</v>
      </c>
      <c r="BBZ96" s="1" t="s">
        <v>2140</v>
      </c>
      <c r="BCA96" s="1" t="s">
        <v>2140</v>
      </c>
      <c r="BCB96" s="1" t="s">
        <v>2140</v>
      </c>
      <c r="BCC96" s="1" t="s">
        <v>2140</v>
      </c>
      <c r="BCD96" s="1" t="s">
        <v>2140</v>
      </c>
      <c r="BCE96" s="1" t="s">
        <v>2140</v>
      </c>
      <c r="BCF96" s="1" t="s">
        <v>2140</v>
      </c>
      <c r="BCH96" s="1" t="s">
        <v>2140</v>
      </c>
      <c r="BCI96" s="1" t="s">
        <v>2140</v>
      </c>
      <c r="BCL96" s="1" t="s">
        <v>2140</v>
      </c>
      <c r="BCM96" s="1" t="s">
        <v>2140</v>
      </c>
      <c r="BCN96" s="1" t="s">
        <v>2140</v>
      </c>
      <c r="BCO96" s="1" t="s">
        <v>2140</v>
      </c>
      <c r="BCP96" s="1" t="s">
        <v>2140</v>
      </c>
      <c r="BCQ96" s="1" t="s">
        <v>2140</v>
      </c>
      <c r="BCR96" s="1" t="s">
        <v>2140</v>
      </c>
      <c r="BCS96" s="1" t="s">
        <v>2140</v>
      </c>
      <c r="BCV96" s="1" t="s">
        <v>2140</v>
      </c>
      <c r="BCW96" s="1" t="s">
        <v>2140</v>
      </c>
      <c r="BCX96" s="1" t="s">
        <v>2140</v>
      </c>
      <c r="BCY96" s="1" t="s">
        <v>2140</v>
      </c>
      <c r="BCZ96" s="1" t="s">
        <v>2140</v>
      </c>
      <c r="BDA96" s="1" t="s">
        <v>2140</v>
      </c>
      <c r="BDB96" s="1" t="s">
        <v>2140</v>
      </c>
      <c r="BDC96" s="1" t="s">
        <v>2140</v>
      </c>
      <c r="BDF96">
        <v>39.58</v>
      </c>
      <c r="BDG96">
        <v>78.44</v>
      </c>
      <c r="BDH96">
        <v>2.65</v>
      </c>
      <c r="BDI96">
        <v>22220</v>
      </c>
      <c r="BDJ96">
        <v>0.75129999999999997</v>
      </c>
      <c r="BDK96">
        <v>410.4</v>
      </c>
      <c r="BDL96">
        <v>0.12</v>
      </c>
      <c r="BDM96">
        <v>4.62</v>
      </c>
      <c r="BDN96">
        <v>0.05</v>
      </c>
      <c r="BDO96">
        <v>0.12</v>
      </c>
      <c r="BDP96" s="1" t="s">
        <v>2140</v>
      </c>
      <c r="BDQ96" s="1" t="s">
        <v>2140</v>
      </c>
      <c r="BDR96" s="1" t="s">
        <v>2140</v>
      </c>
      <c r="BDS96" s="1" t="s">
        <v>2140</v>
      </c>
      <c r="BDT96" s="1" t="s">
        <v>2140</v>
      </c>
      <c r="BDU96" s="1" t="s">
        <v>2140</v>
      </c>
      <c r="BDV96" s="1" t="s">
        <v>2140</v>
      </c>
      <c r="BDW96" s="1" t="s">
        <v>2140</v>
      </c>
      <c r="BDZ96" s="1" t="s">
        <v>2140</v>
      </c>
      <c r="BEA96" s="1" t="s">
        <v>2140</v>
      </c>
      <c r="BEB96" s="1" t="s">
        <v>2140</v>
      </c>
      <c r="BEC96" s="1" t="s">
        <v>2140</v>
      </c>
      <c r="BED96" s="1" t="s">
        <v>2140</v>
      </c>
      <c r="BEE96" s="1" t="s">
        <v>2140</v>
      </c>
      <c r="BEF96" s="1" t="s">
        <v>2140</v>
      </c>
      <c r="BEG96" s="1" t="s">
        <v>2140</v>
      </c>
      <c r="BEJ96">
        <v>937.9</v>
      </c>
      <c r="BEK96">
        <v>25.8</v>
      </c>
      <c r="BEL96">
        <v>3.3079000000000001</v>
      </c>
      <c r="BEM96">
        <v>6000</v>
      </c>
      <c r="BEN96">
        <v>0.76929999999999998</v>
      </c>
      <c r="BEO96">
        <v>38.9</v>
      </c>
      <c r="BEP96">
        <v>0.08</v>
      </c>
      <c r="BEQ96">
        <v>2.33</v>
      </c>
    </row>
    <row r="97" spans="1:1499" x14ac:dyDescent="0.25">
      <c r="A97" s="2">
        <v>37834</v>
      </c>
      <c r="B97" s="1" t="s">
        <v>2140</v>
      </c>
      <c r="C97" s="1" t="s">
        <v>2140</v>
      </c>
      <c r="D97" s="1" t="s">
        <v>2140</v>
      </c>
      <c r="E97" s="1" t="s">
        <v>2140</v>
      </c>
      <c r="F97" s="1" t="s">
        <v>2140</v>
      </c>
      <c r="G97" s="1" t="s">
        <v>2140</v>
      </c>
      <c r="H97" s="1" t="s">
        <v>2140</v>
      </c>
      <c r="I97" s="1" t="s">
        <v>2140</v>
      </c>
      <c r="J97" s="1" t="s">
        <v>2140</v>
      </c>
      <c r="K97" s="1" t="s">
        <v>2140</v>
      </c>
      <c r="V97" s="1" t="s">
        <v>2140</v>
      </c>
      <c r="W97" s="1" t="s">
        <v>2140</v>
      </c>
      <c r="X97" s="1" t="s">
        <v>2140</v>
      </c>
      <c r="Y97" s="1" t="s">
        <v>2140</v>
      </c>
      <c r="Z97" s="1" t="s">
        <v>2140</v>
      </c>
      <c r="AA97" s="1" t="s">
        <v>2140</v>
      </c>
      <c r="AB97" s="1" t="s">
        <v>2140</v>
      </c>
      <c r="AC97" s="1" t="s">
        <v>2140</v>
      </c>
      <c r="AN97" s="1" t="s">
        <v>2140</v>
      </c>
      <c r="AO97" s="1" t="s">
        <v>2140</v>
      </c>
      <c r="AX97" s="1" t="s">
        <v>2140</v>
      </c>
      <c r="AY97" s="1" t="s">
        <v>2140</v>
      </c>
      <c r="AZ97">
        <v>103.34</v>
      </c>
      <c r="BA97">
        <v>159.78</v>
      </c>
      <c r="BB97">
        <v>7.07</v>
      </c>
      <c r="BC97">
        <v>22600</v>
      </c>
      <c r="BD97">
        <v>1</v>
      </c>
      <c r="BE97" s="1" t="s">
        <v>2140</v>
      </c>
      <c r="BF97">
        <v>0.18</v>
      </c>
      <c r="BG97">
        <v>2.5499999999999998</v>
      </c>
      <c r="BJ97" s="1" t="s">
        <v>2140</v>
      </c>
      <c r="BK97" s="1" t="s">
        <v>2140</v>
      </c>
      <c r="BL97" s="1" t="s">
        <v>2140</v>
      </c>
      <c r="BM97" s="1" t="s">
        <v>2140</v>
      </c>
      <c r="BN97" s="1" t="s">
        <v>2140</v>
      </c>
      <c r="BO97" s="1" t="s">
        <v>2140</v>
      </c>
      <c r="BP97" s="1" t="s">
        <v>2140</v>
      </c>
      <c r="BQ97" s="1" t="s">
        <v>2140</v>
      </c>
      <c r="BR97" s="1" t="s">
        <v>2140</v>
      </c>
      <c r="BS97" s="1" t="s">
        <v>2140</v>
      </c>
      <c r="BT97" s="1" t="s">
        <v>2140</v>
      </c>
      <c r="BU97" s="1" t="s">
        <v>2140</v>
      </c>
      <c r="BV97" s="1" t="s">
        <v>2140</v>
      </c>
      <c r="BW97" s="1" t="s">
        <v>2140</v>
      </c>
      <c r="BX97" s="1" t="s">
        <v>2140</v>
      </c>
      <c r="BY97" s="1" t="s">
        <v>2140</v>
      </c>
      <c r="BZ97" s="1" t="s">
        <v>2140</v>
      </c>
      <c r="CA97" s="1" t="s">
        <v>2140</v>
      </c>
      <c r="CD97" s="1" t="s">
        <v>2140</v>
      </c>
      <c r="CE97" s="1" t="s">
        <v>2140</v>
      </c>
      <c r="CF97" s="1" t="s">
        <v>2140</v>
      </c>
      <c r="CG97" s="1" t="s">
        <v>2140</v>
      </c>
      <c r="CH97" s="1" t="s">
        <v>2140</v>
      </c>
      <c r="CI97" s="1" t="s">
        <v>2140</v>
      </c>
      <c r="CJ97" s="1" t="s">
        <v>2140</v>
      </c>
      <c r="CK97" s="1" t="s">
        <v>2140</v>
      </c>
      <c r="CN97" s="1" t="s">
        <v>2140</v>
      </c>
      <c r="CO97" s="1" t="s">
        <v>2140</v>
      </c>
      <c r="CP97" s="1" t="s">
        <v>2140</v>
      </c>
      <c r="CQ97" s="1" t="s">
        <v>2140</v>
      </c>
      <c r="CR97" s="1" t="s">
        <v>2140</v>
      </c>
      <c r="CS97" s="1" t="s">
        <v>2140</v>
      </c>
      <c r="CT97" s="1" t="s">
        <v>2140</v>
      </c>
      <c r="CU97" s="1" t="s">
        <v>2140</v>
      </c>
      <c r="CV97" s="1" t="s">
        <v>2140</v>
      </c>
      <c r="CW97" s="1" t="s">
        <v>2140</v>
      </c>
      <c r="CX97">
        <v>50.72</v>
      </c>
      <c r="CY97">
        <v>48.42</v>
      </c>
      <c r="CZ97">
        <v>1.43</v>
      </c>
      <c r="DA97">
        <v>33863</v>
      </c>
      <c r="DB97">
        <v>1</v>
      </c>
      <c r="DC97">
        <v>58.8</v>
      </c>
      <c r="DD97">
        <v>0.03</v>
      </c>
      <c r="DE97">
        <v>2.1</v>
      </c>
      <c r="DF97" s="1" t="s">
        <v>2140</v>
      </c>
      <c r="DG97">
        <v>0.34</v>
      </c>
      <c r="DH97">
        <v>485.36</v>
      </c>
      <c r="DI97">
        <v>555.80999999999995</v>
      </c>
      <c r="DJ97">
        <v>4.05</v>
      </c>
      <c r="DK97">
        <v>31138</v>
      </c>
      <c r="DL97">
        <v>0.2266</v>
      </c>
      <c r="DM97">
        <v>317.5</v>
      </c>
      <c r="DN97">
        <v>0.1</v>
      </c>
      <c r="DO97">
        <v>2.46</v>
      </c>
      <c r="DP97">
        <v>0.01</v>
      </c>
      <c r="DQ97">
        <v>0.27</v>
      </c>
      <c r="DR97" s="1" t="s">
        <v>2140</v>
      </c>
      <c r="DS97" s="1" t="s">
        <v>2140</v>
      </c>
      <c r="DT97" s="1" t="s">
        <v>2140</v>
      </c>
      <c r="DU97" s="1" t="s">
        <v>2140</v>
      </c>
      <c r="DV97" s="1" t="s">
        <v>2140</v>
      </c>
      <c r="DW97" s="1" t="s">
        <v>2140</v>
      </c>
      <c r="DX97" s="1" t="s">
        <v>2140</v>
      </c>
      <c r="DY97" s="1" t="s">
        <v>2140</v>
      </c>
      <c r="EL97" s="1" t="s">
        <v>2140</v>
      </c>
      <c r="EM97" s="1" t="s">
        <v>2140</v>
      </c>
      <c r="EN97" s="1" t="s">
        <v>2140</v>
      </c>
      <c r="EO97" s="1" t="s">
        <v>2140</v>
      </c>
      <c r="EP97" s="1" t="s">
        <v>2140</v>
      </c>
      <c r="EQ97" s="1" t="s">
        <v>2140</v>
      </c>
      <c r="ER97" s="1" t="s">
        <v>2140</v>
      </c>
      <c r="ES97" s="1" t="s">
        <v>2140</v>
      </c>
      <c r="EV97">
        <v>213.02</v>
      </c>
      <c r="EW97">
        <v>115.5</v>
      </c>
      <c r="EX97">
        <v>26.4</v>
      </c>
      <c r="EY97">
        <v>4375</v>
      </c>
      <c r="EZ97">
        <v>1</v>
      </c>
      <c r="FA97" s="1" t="s">
        <v>2140</v>
      </c>
      <c r="FB97">
        <v>0</v>
      </c>
      <c r="FC97">
        <v>0</v>
      </c>
      <c r="FD97" s="1" t="s">
        <v>2140</v>
      </c>
      <c r="FE97" s="1" t="s">
        <v>2140</v>
      </c>
      <c r="FF97" s="1" t="s">
        <v>2140</v>
      </c>
      <c r="FG97" s="1" t="s">
        <v>2140</v>
      </c>
      <c r="FH97" s="1" t="s">
        <v>2140</v>
      </c>
      <c r="FI97" s="1" t="s">
        <v>2140</v>
      </c>
      <c r="FJ97" s="1" t="s">
        <v>2140</v>
      </c>
      <c r="FK97" s="1" t="s">
        <v>2140</v>
      </c>
      <c r="FL97" s="1" t="s">
        <v>2140</v>
      </c>
      <c r="FM97" s="1" t="s">
        <v>2140</v>
      </c>
      <c r="FP97" s="1" t="s">
        <v>2140</v>
      </c>
      <c r="FQ97" s="1" t="s">
        <v>2140</v>
      </c>
      <c r="FR97" s="1" t="s">
        <v>2140</v>
      </c>
      <c r="FS97" s="1" t="s">
        <v>2140</v>
      </c>
      <c r="FT97" s="1" t="s">
        <v>2140</v>
      </c>
      <c r="FU97" s="1" t="s">
        <v>2140</v>
      </c>
      <c r="FV97" s="1" t="s">
        <v>2140</v>
      </c>
      <c r="FW97" s="1" t="s">
        <v>2140</v>
      </c>
      <c r="FX97" s="1" t="s">
        <v>2140</v>
      </c>
      <c r="FY97" s="1" t="s">
        <v>2140</v>
      </c>
      <c r="FZ97">
        <v>100</v>
      </c>
      <c r="GB97">
        <v>1.07</v>
      </c>
      <c r="GD97">
        <v>1</v>
      </c>
      <c r="GE97" s="1" t="s">
        <v>2140</v>
      </c>
      <c r="GF97">
        <v>0</v>
      </c>
      <c r="GG97">
        <v>0</v>
      </c>
      <c r="GJ97" s="1" t="s">
        <v>2140</v>
      </c>
      <c r="GK97" s="1" t="s">
        <v>2140</v>
      </c>
      <c r="GL97" s="1" t="s">
        <v>2140</v>
      </c>
      <c r="GM97" s="1" t="s">
        <v>2140</v>
      </c>
      <c r="GN97" s="1" t="s">
        <v>2140</v>
      </c>
      <c r="GO97" s="1" t="s">
        <v>2140</v>
      </c>
      <c r="GP97" s="1" t="s">
        <v>2140</v>
      </c>
      <c r="GQ97" s="1" t="s">
        <v>2140</v>
      </c>
      <c r="GT97" s="1" t="s">
        <v>2140</v>
      </c>
      <c r="GU97" s="1" t="s">
        <v>2140</v>
      </c>
      <c r="GV97" s="1" t="s">
        <v>2140</v>
      </c>
      <c r="GW97" s="1" t="s">
        <v>2140</v>
      </c>
      <c r="GX97" s="1" t="s">
        <v>2140</v>
      </c>
      <c r="GY97" s="1" t="s">
        <v>2140</v>
      </c>
      <c r="GZ97" s="1" t="s">
        <v>2140</v>
      </c>
      <c r="HA97" s="1" t="s">
        <v>2140</v>
      </c>
      <c r="HB97" s="1" t="s">
        <v>2140</v>
      </c>
      <c r="HC97" s="1" t="s">
        <v>2140</v>
      </c>
      <c r="HD97" s="1" t="s">
        <v>2140</v>
      </c>
      <c r="HE97" s="1" t="s">
        <v>2140</v>
      </c>
      <c r="HF97" s="1" t="s">
        <v>2140</v>
      </c>
      <c r="HG97" s="1" t="s">
        <v>2140</v>
      </c>
      <c r="HH97" s="1" t="s">
        <v>2140</v>
      </c>
      <c r="HI97" s="1" t="s">
        <v>2140</v>
      </c>
      <c r="HJ97" s="1" t="s">
        <v>2140</v>
      </c>
      <c r="HK97" s="1" t="s">
        <v>2140</v>
      </c>
      <c r="HL97" s="1" t="s">
        <v>2140</v>
      </c>
      <c r="HM97" s="1" t="s">
        <v>2140</v>
      </c>
      <c r="HN97">
        <v>450.1</v>
      </c>
      <c r="HO97">
        <v>823.26</v>
      </c>
      <c r="HP97">
        <v>107</v>
      </c>
      <c r="HQ97">
        <v>7694</v>
      </c>
      <c r="HR97">
        <v>1</v>
      </c>
      <c r="HS97" s="1" t="s">
        <v>2140</v>
      </c>
      <c r="HT97">
        <v>1.31</v>
      </c>
      <c r="HU97">
        <v>1.22</v>
      </c>
      <c r="HV97" s="1" t="s">
        <v>2140</v>
      </c>
      <c r="HW97" s="1" t="s">
        <v>2140</v>
      </c>
      <c r="HX97">
        <v>126.59</v>
      </c>
      <c r="HY97">
        <v>33.950000000000003</v>
      </c>
      <c r="HZ97">
        <v>9.5</v>
      </c>
      <c r="IA97">
        <v>3574</v>
      </c>
      <c r="IB97">
        <v>1</v>
      </c>
      <c r="IC97">
        <v>35.299999999999997</v>
      </c>
      <c r="ID97">
        <v>0.66</v>
      </c>
      <c r="IE97">
        <v>6.95</v>
      </c>
      <c r="IF97" s="1" t="s">
        <v>2140</v>
      </c>
      <c r="IG97">
        <v>0.95</v>
      </c>
      <c r="IH97" s="1" t="s">
        <v>2140</v>
      </c>
      <c r="II97" s="1" t="s">
        <v>2140</v>
      </c>
      <c r="IJ97" s="1" t="s">
        <v>2140</v>
      </c>
      <c r="IK97" s="1" t="s">
        <v>2140</v>
      </c>
      <c r="IL97" s="1" t="s">
        <v>2140</v>
      </c>
      <c r="IM97" s="1" t="s">
        <v>2140</v>
      </c>
      <c r="IN97" s="1" t="s">
        <v>2140</v>
      </c>
      <c r="IO97" s="1" t="s">
        <v>2140</v>
      </c>
      <c r="IP97" s="1" t="s">
        <v>2140</v>
      </c>
      <c r="IQ97" s="1" t="s">
        <v>2140</v>
      </c>
      <c r="IZ97">
        <v>0.01</v>
      </c>
      <c r="JA97">
        <v>0.16</v>
      </c>
      <c r="JJ97">
        <v>0.01</v>
      </c>
      <c r="JK97">
        <v>0.16</v>
      </c>
      <c r="JT97">
        <v>0.01</v>
      </c>
      <c r="JU97">
        <v>0.16</v>
      </c>
      <c r="KD97">
        <v>0.17</v>
      </c>
      <c r="KE97">
        <v>1.44</v>
      </c>
      <c r="KN97">
        <v>0.01</v>
      </c>
      <c r="KO97">
        <v>0.16</v>
      </c>
      <c r="KX97">
        <v>0.01</v>
      </c>
      <c r="KY97">
        <v>0.16</v>
      </c>
      <c r="KZ97">
        <v>791</v>
      </c>
      <c r="LA97">
        <v>13451.11</v>
      </c>
      <c r="LB97">
        <v>1.6876</v>
      </c>
      <c r="LC97">
        <v>901549</v>
      </c>
      <c r="LD97">
        <v>0.11310000000000001</v>
      </c>
      <c r="LE97">
        <v>1471185</v>
      </c>
      <c r="LF97">
        <v>7.0000000000000007E-2</v>
      </c>
      <c r="LG97">
        <v>4.09</v>
      </c>
      <c r="LH97">
        <v>0.01</v>
      </c>
      <c r="LI97">
        <v>0.16</v>
      </c>
      <c r="LR97">
        <v>0.01</v>
      </c>
      <c r="LS97">
        <v>0.16</v>
      </c>
      <c r="MB97">
        <v>0.01</v>
      </c>
      <c r="MC97">
        <v>0.16</v>
      </c>
      <c r="MD97" s="1" t="s">
        <v>2140</v>
      </c>
      <c r="MF97" s="1" t="s">
        <v>2140</v>
      </c>
      <c r="MG97" s="1" t="s">
        <v>2140</v>
      </c>
      <c r="MH97" s="1" t="s">
        <v>2140</v>
      </c>
      <c r="MI97" s="1" t="s">
        <v>2140</v>
      </c>
      <c r="MJ97" s="1" t="s">
        <v>2140</v>
      </c>
      <c r="MK97" s="1" t="s">
        <v>2140</v>
      </c>
      <c r="MV97">
        <v>0.01</v>
      </c>
      <c r="MW97">
        <v>0.16</v>
      </c>
      <c r="MX97">
        <v>140.94</v>
      </c>
      <c r="MY97">
        <v>1.8</v>
      </c>
      <c r="MZ97">
        <v>3.6</v>
      </c>
      <c r="NA97">
        <v>500</v>
      </c>
      <c r="NB97">
        <v>1</v>
      </c>
      <c r="NC97" s="1" t="s">
        <v>2140</v>
      </c>
      <c r="ND97">
        <v>0</v>
      </c>
      <c r="NE97">
        <v>0</v>
      </c>
      <c r="NH97" s="1" t="s">
        <v>2140</v>
      </c>
      <c r="NI97" s="1" t="s">
        <v>2140</v>
      </c>
      <c r="NJ97" s="1" t="s">
        <v>2140</v>
      </c>
      <c r="NK97" s="1" t="s">
        <v>2140</v>
      </c>
      <c r="NL97" s="1" t="s">
        <v>2140</v>
      </c>
      <c r="NM97" s="1" t="s">
        <v>2140</v>
      </c>
      <c r="NN97" s="1" t="s">
        <v>2140</v>
      </c>
      <c r="NO97" s="1" t="s">
        <v>2140</v>
      </c>
      <c r="NR97">
        <v>127.7</v>
      </c>
      <c r="NS97">
        <v>184.06</v>
      </c>
      <c r="NT97">
        <v>14.6555</v>
      </c>
      <c r="NU97">
        <v>11952</v>
      </c>
      <c r="NV97">
        <v>0.95169999999999999</v>
      </c>
      <c r="NW97">
        <v>50.9</v>
      </c>
      <c r="NX97">
        <v>0.23</v>
      </c>
      <c r="NY97">
        <v>1.56</v>
      </c>
      <c r="NZ97">
        <v>0.17</v>
      </c>
      <c r="OA97">
        <v>1.44</v>
      </c>
      <c r="OL97">
        <v>159.80000000000001</v>
      </c>
      <c r="OM97">
        <v>1634.2</v>
      </c>
      <c r="ON97">
        <v>1.79</v>
      </c>
      <c r="OO97">
        <v>912962</v>
      </c>
      <c r="OP97">
        <v>1</v>
      </c>
      <c r="OQ97">
        <v>99663.3</v>
      </c>
      <c r="OR97">
        <v>0.04</v>
      </c>
      <c r="OS97">
        <v>2.23</v>
      </c>
      <c r="OT97">
        <v>0.04</v>
      </c>
      <c r="OU97">
        <v>0.12</v>
      </c>
      <c r="PD97">
        <v>0.01</v>
      </c>
      <c r="PE97">
        <v>0.16</v>
      </c>
      <c r="PF97" s="1" t="s">
        <v>2140</v>
      </c>
      <c r="PG97" s="1" t="s">
        <v>2140</v>
      </c>
      <c r="PH97" s="1" t="s">
        <v>2140</v>
      </c>
      <c r="PI97" s="1" t="s">
        <v>2140</v>
      </c>
      <c r="PJ97" s="1" t="s">
        <v>2140</v>
      </c>
      <c r="PK97" s="1" t="s">
        <v>2140</v>
      </c>
      <c r="PL97" s="1" t="s">
        <v>2140</v>
      </c>
      <c r="PM97" s="1" t="s">
        <v>2140</v>
      </c>
      <c r="PP97">
        <v>82.77</v>
      </c>
      <c r="PQ97">
        <v>63.21</v>
      </c>
      <c r="PR97">
        <v>1.47</v>
      </c>
      <c r="PS97">
        <v>14769</v>
      </c>
      <c r="PT97">
        <v>0.34320000000000001</v>
      </c>
      <c r="PU97">
        <v>2183.1999999999998</v>
      </c>
      <c r="PV97">
        <v>0</v>
      </c>
      <c r="PW97">
        <v>0</v>
      </c>
      <c r="PX97">
        <v>0.02</v>
      </c>
      <c r="PY97">
        <v>0.11</v>
      </c>
      <c r="PZ97">
        <v>911.54</v>
      </c>
      <c r="QA97">
        <v>950.55</v>
      </c>
      <c r="QB97">
        <v>13.5</v>
      </c>
      <c r="QC97">
        <v>70411</v>
      </c>
      <c r="QD97">
        <v>1</v>
      </c>
      <c r="QE97" s="1" t="s">
        <v>2140</v>
      </c>
      <c r="QF97">
        <v>0.6</v>
      </c>
      <c r="QG97">
        <v>4.4800000000000004</v>
      </c>
      <c r="QH97">
        <v>0.03</v>
      </c>
      <c r="QI97">
        <v>0.56000000000000005</v>
      </c>
      <c r="QR97">
        <v>0.01</v>
      </c>
      <c r="QS97">
        <v>0.16</v>
      </c>
      <c r="QT97" s="1" t="s">
        <v>2140</v>
      </c>
      <c r="QU97" s="1" t="s">
        <v>2140</v>
      </c>
      <c r="QV97" s="1" t="s">
        <v>2140</v>
      </c>
      <c r="QW97" s="1" t="s">
        <v>2140</v>
      </c>
      <c r="QX97" s="1" t="s">
        <v>2140</v>
      </c>
      <c r="QY97" s="1" t="s">
        <v>2140</v>
      </c>
      <c r="QZ97" s="1" t="s">
        <v>2140</v>
      </c>
      <c r="RA97" s="1" t="s">
        <v>2140</v>
      </c>
      <c r="RB97" s="1" t="s">
        <v>2140</v>
      </c>
      <c r="RC97" s="1" t="s">
        <v>2140</v>
      </c>
      <c r="RL97">
        <v>0.01</v>
      </c>
      <c r="RM97">
        <v>0.16</v>
      </c>
      <c r="RX97">
        <v>52.39</v>
      </c>
      <c r="RY97">
        <v>34.17</v>
      </c>
      <c r="RZ97">
        <v>2.33</v>
      </c>
      <c r="SA97">
        <v>11130</v>
      </c>
      <c r="SB97">
        <v>0.75860000000000005</v>
      </c>
      <c r="SC97">
        <v>45.8</v>
      </c>
      <c r="SD97">
        <v>0.25</v>
      </c>
      <c r="SE97">
        <v>10.6</v>
      </c>
      <c r="SF97" s="1" t="s">
        <v>2140</v>
      </c>
      <c r="SG97">
        <v>0.36</v>
      </c>
      <c r="SH97">
        <v>163.13999999999999</v>
      </c>
      <c r="SI97">
        <v>1530.79</v>
      </c>
      <c r="SJ97">
        <v>10.35</v>
      </c>
      <c r="SK97">
        <v>147902</v>
      </c>
      <c r="SL97">
        <v>1</v>
      </c>
      <c r="SM97">
        <v>23678.799999999999</v>
      </c>
      <c r="SN97">
        <v>0.11</v>
      </c>
      <c r="SO97">
        <v>1.05</v>
      </c>
      <c r="SP97">
        <v>0.03</v>
      </c>
      <c r="SQ97">
        <v>0.49</v>
      </c>
      <c r="SR97" s="1" t="s">
        <v>2140</v>
      </c>
      <c r="SS97" s="1" t="s">
        <v>2140</v>
      </c>
      <c r="ST97" s="1" t="s">
        <v>2140</v>
      </c>
      <c r="SU97" s="1" t="s">
        <v>2140</v>
      </c>
      <c r="SV97" s="1" t="s">
        <v>2140</v>
      </c>
      <c r="SX97" s="1" t="s">
        <v>2140</v>
      </c>
      <c r="SY97" s="1" t="s">
        <v>2140</v>
      </c>
      <c r="TJ97">
        <v>0.01</v>
      </c>
      <c r="TK97">
        <v>0.16</v>
      </c>
      <c r="TL97" s="1" t="s">
        <v>2140</v>
      </c>
      <c r="TM97" s="1" t="s">
        <v>2140</v>
      </c>
      <c r="TN97" s="1" t="s">
        <v>2140</v>
      </c>
      <c r="TO97" s="1" t="s">
        <v>2140</v>
      </c>
      <c r="TP97" s="1" t="s">
        <v>2140</v>
      </c>
      <c r="TQ97" s="1" t="s">
        <v>2140</v>
      </c>
      <c r="TR97" s="1" t="s">
        <v>2140</v>
      </c>
      <c r="TS97" s="1" t="s">
        <v>2140</v>
      </c>
      <c r="TU97" s="1" t="s">
        <v>2140</v>
      </c>
      <c r="TV97" s="1" t="s">
        <v>2140</v>
      </c>
      <c r="TW97" s="1" t="s">
        <v>2140</v>
      </c>
      <c r="TX97" s="1" t="s">
        <v>2140</v>
      </c>
      <c r="TY97" s="1" t="s">
        <v>2140</v>
      </c>
      <c r="TZ97" s="1" t="s">
        <v>2140</v>
      </c>
      <c r="UB97" s="1" t="s">
        <v>2140</v>
      </c>
      <c r="UC97" s="1" t="s">
        <v>2140</v>
      </c>
      <c r="UF97" s="1" t="s">
        <v>2140</v>
      </c>
      <c r="UG97" s="1" t="s">
        <v>2140</v>
      </c>
      <c r="UH97" s="1" t="s">
        <v>2140</v>
      </c>
      <c r="UI97" s="1" t="s">
        <v>2140</v>
      </c>
      <c r="UJ97" s="1" t="s">
        <v>2140</v>
      </c>
      <c r="UL97" s="1" t="s">
        <v>2140</v>
      </c>
      <c r="UM97" s="1" t="s">
        <v>2140</v>
      </c>
      <c r="UP97" s="1" t="s">
        <v>2140</v>
      </c>
      <c r="UQ97" s="1" t="s">
        <v>2140</v>
      </c>
      <c r="UR97" s="1" t="s">
        <v>2140</v>
      </c>
      <c r="US97" s="1" t="s">
        <v>2140</v>
      </c>
      <c r="UT97" s="1" t="s">
        <v>2140</v>
      </c>
      <c r="UV97" s="1" t="s">
        <v>2140</v>
      </c>
      <c r="UW97" s="1" t="s">
        <v>2140</v>
      </c>
      <c r="UZ97" s="1" t="s">
        <v>2140</v>
      </c>
      <c r="VA97" s="1" t="s">
        <v>2140</v>
      </c>
      <c r="VB97" s="1" t="s">
        <v>2140</v>
      </c>
      <c r="VC97" s="1" t="s">
        <v>2140</v>
      </c>
      <c r="VD97" s="1" t="s">
        <v>2140</v>
      </c>
      <c r="VE97" s="1" t="s">
        <v>2140</v>
      </c>
      <c r="VF97" s="1" t="s">
        <v>2140</v>
      </c>
      <c r="VG97" s="1" t="s">
        <v>2140</v>
      </c>
      <c r="VJ97" s="1" t="s">
        <v>2140</v>
      </c>
      <c r="VK97" s="1" t="s">
        <v>2140</v>
      </c>
      <c r="VL97" s="1" t="s">
        <v>2140</v>
      </c>
      <c r="VM97" s="1" t="s">
        <v>2140</v>
      </c>
      <c r="VN97" s="1" t="s">
        <v>2140</v>
      </c>
      <c r="VP97" s="1" t="s">
        <v>2140</v>
      </c>
      <c r="VQ97" s="1" t="s">
        <v>2140</v>
      </c>
      <c r="VT97" s="1" t="s">
        <v>2140</v>
      </c>
      <c r="VU97" s="1" t="s">
        <v>2140</v>
      </c>
      <c r="VV97" s="1" t="s">
        <v>2140</v>
      </c>
      <c r="VW97" s="1" t="s">
        <v>2140</v>
      </c>
      <c r="VX97" s="1" t="s">
        <v>2140</v>
      </c>
      <c r="VZ97" s="1" t="s">
        <v>2140</v>
      </c>
      <c r="WA97" s="1" t="s">
        <v>2140</v>
      </c>
      <c r="WD97" s="1" t="s">
        <v>2140</v>
      </c>
      <c r="WE97" s="1" t="s">
        <v>2140</v>
      </c>
      <c r="WF97" s="1" t="s">
        <v>2140</v>
      </c>
      <c r="WG97" s="1" t="s">
        <v>2140</v>
      </c>
      <c r="WH97" s="1" t="s">
        <v>2140</v>
      </c>
      <c r="WJ97" s="1" t="s">
        <v>2140</v>
      </c>
      <c r="WK97" s="1" t="s">
        <v>2140</v>
      </c>
      <c r="WN97" s="1" t="s">
        <v>2140</v>
      </c>
      <c r="WO97" s="1" t="s">
        <v>2140</v>
      </c>
      <c r="WP97" s="1" t="s">
        <v>2140</v>
      </c>
      <c r="WQ97" s="1" t="s">
        <v>2140</v>
      </c>
      <c r="WR97" s="1" t="s">
        <v>2140</v>
      </c>
      <c r="WS97" s="1" t="s">
        <v>2140</v>
      </c>
      <c r="WT97" s="1" t="s">
        <v>2140</v>
      </c>
      <c r="WU97" s="1" t="s">
        <v>2140</v>
      </c>
      <c r="WX97" s="1" t="s">
        <v>2140</v>
      </c>
      <c r="WY97" s="1" t="s">
        <v>2140</v>
      </c>
      <c r="WZ97" s="1" t="s">
        <v>2140</v>
      </c>
      <c r="XA97" s="1" t="s">
        <v>2140</v>
      </c>
      <c r="XB97" s="1" t="s">
        <v>2140</v>
      </c>
      <c r="XC97" s="1" t="s">
        <v>2140</v>
      </c>
      <c r="XD97" s="1" t="s">
        <v>2140</v>
      </c>
      <c r="XE97" s="1" t="s">
        <v>2140</v>
      </c>
      <c r="XH97">
        <v>131.51</v>
      </c>
      <c r="XI97">
        <v>31.64</v>
      </c>
      <c r="XJ97">
        <v>2.4</v>
      </c>
      <c r="XK97">
        <v>330</v>
      </c>
      <c r="XL97">
        <v>2.5000000000000001E-2</v>
      </c>
      <c r="XM97" s="1" t="s">
        <v>2140</v>
      </c>
      <c r="XN97">
        <v>0.09</v>
      </c>
      <c r="XO97">
        <v>3.7</v>
      </c>
      <c r="XR97" s="1" t="s">
        <v>2140</v>
      </c>
      <c r="XS97" s="1" t="s">
        <v>2140</v>
      </c>
      <c r="XT97" s="1" t="s">
        <v>2140</v>
      </c>
      <c r="XU97" s="1" t="s">
        <v>2140</v>
      </c>
      <c r="XV97" s="1" t="s">
        <v>2140</v>
      </c>
      <c r="XW97" s="1" t="s">
        <v>2140</v>
      </c>
      <c r="XX97" s="1" t="s">
        <v>2140</v>
      </c>
      <c r="XY97" s="1" t="s">
        <v>2140</v>
      </c>
      <c r="YA97" s="1" t="s">
        <v>2140</v>
      </c>
      <c r="YB97">
        <v>106.4</v>
      </c>
      <c r="YC97">
        <v>4.84</v>
      </c>
      <c r="YD97">
        <v>9.69</v>
      </c>
      <c r="YF97">
        <v>1</v>
      </c>
      <c r="YG97" s="1" t="s">
        <v>2140</v>
      </c>
      <c r="YH97">
        <v>0</v>
      </c>
      <c r="YI97">
        <v>0</v>
      </c>
      <c r="YV97" s="1" t="s">
        <v>2140</v>
      </c>
      <c r="YW97" s="1" t="s">
        <v>2140</v>
      </c>
      <c r="YX97" s="1" t="s">
        <v>2140</v>
      </c>
      <c r="YY97" s="1" t="s">
        <v>2140</v>
      </c>
      <c r="YZ97" s="1" t="s">
        <v>2140</v>
      </c>
      <c r="ZA97" s="1" t="s">
        <v>2140</v>
      </c>
      <c r="ZB97" s="1" t="s">
        <v>2140</v>
      </c>
      <c r="ZC97" s="1" t="s">
        <v>2140</v>
      </c>
      <c r="ZF97" s="1" t="s">
        <v>2140</v>
      </c>
      <c r="ZG97" s="1" t="s">
        <v>2140</v>
      </c>
      <c r="ZH97" s="1" t="s">
        <v>2140</v>
      </c>
      <c r="ZI97" s="1" t="s">
        <v>2140</v>
      </c>
      <c r="ZJ97" s="1" t="s">
        <v>2140</v>
      </c>
      <c r="ZK97" s="1" t="s">
        <v>2140</v>
      </c>
      <c r="ZL97" s="1" t="s">
        <v>2140</v>
      </c>
      <c r="ZM97" s="1" t="s">
        <v>2140</v>
      </c>
      <c r="ZP97">
        <v>154.03</v>
      </c>
      <c r="ZQ97">
        <v>13968.81</v>
      </c>
      <c r="ZR97">
        <v>4.4820000000000002</v>
      </c>
      <c r="ZS97">
        <v>623330</v>
      </c>
      <c r="ZT97">
        <v>0.2</v>
      </c>
      <c r="ZU97">
        <v>159916.9</v>
      </c>
      <c r="ZV97">
        <v>0.03</v>
      </c>
      <c r="ZW97">
        <v>0.62</v>
      </c>
      <c r="ZX97">
        <v>0.02</v>
      </c>
      <c r="ZY97">
        <v>0.18</v>
      </c>
      <c r="ZZ97" s="1" t="s">
        <v>2140</v>
      </c>
      <c r="AAA97" s="1" t="s">
        <v>2140</v>
      </c>
      <c r="AAB97" s="1" t="s">
        <v>2140</v>
      </c>
      <c r="AAC97" s="1" t="s">
        <v>2140</v>
      </c>
      <c r="AAD97" s="1" t="s">
        <v>2140</v>
      </c>
      <c r="AAE97" s="1" t="s">
        <v>2140</v>
      </c>
      <c r="AAF97" s="1" t="s">
        <v>2140</v>
      </c>
      <c r="AAG97" s="1" t="s">
        <v>2140</v>
      </c>
      <c r="AAT97" s="1" t="s">
        <v>2140</v>
      </c>
      <c r="AAU97" s="1" t="s">
        <v>2140</v>
      </c>
      <c r="AAV97" s="1" t="s">
        <v>2140</v>
      </c>
      <c r="AAW97" s="1" t="s">
        <v>2140</v>
      </c>
      <c r="AAX97" s="1" t="s">
        <v>2140</v>
      </c>
      <c r="AAZ97" s="1" t="s">
        <v>2140</v>
      </c>
      <c r="ABA97" s="1" t="s">
        <v>2140</v>
      </c>
      <c r="ABD97">
        <v>128.69</v>
      </c>
      <c r="ABE97">
        <v>23.82</v>
      </c>
      <c r="ABF97">
        <v>4.4000000000000004</v>
      </c>
      <c r="ABG97">
        <v>5414</v>
      </c>
      <c r="ABH97">
        <v>1</v>
      </c>
      <c r="ABI97">
        <v>9.8000000000000007</v>
      </c>
      <c r="ABJ97">
        <v>0</v>
      </c>
      <c r="ABK97">
        <v>0</v>
      </c>
      <c r="ABN97" s="1" t="s">
        <v>2140</v>
      </c>
      <c r="ABO97" s="1" t="s">
        <v>2140</v>
      </c>
      <c r="ABP97" s="1" t="s">
        <v>2140</v>
      </c>
      <c r="ABQ97" s="1" t="s">
        <v>2140</v>
      </c>
      <c r="ABR97" s="1" t="s">
        <v>2140</v>
      </c>
      <c r="ABS97" s="1" t="s">
        <v>2140</v>
      </c>
      <c r="ABT97" s="1" t="s">
        <v>2140</v>
      </c>
      <c r="ABU97" s="1" t="s">
        <v>2140</v>
      </c>
      <c r="ABX97" s="1" t="s">
        <v>2140</v>
      </c>
      <c r="ABY97" s="1" t="s">
        <v>2140</v>
      </c>
      <c r="ABZ97" s="1" t="s">
        <v>2140</v>
      </c>
      <c r="ACA97" s="1" t="s">
        <v>2140</v>
      </c>
      <c r="ACB97" s="1" t="s">
        <v>2140</v>
      </c>
      <c r="ACD97" s="1" t="s">
        <v>2140</v>
      </c>
      <c r="ACE97" s="1" t="s">
        <v>2140</v>
      </c>
      <c r="ACH97" s="1" t="s">
        <v>2140</v>
      </c>
      <c r="ACI97" s="1" t="s">
        <v>2140</v>
      </c>
      <c r="ACJ97" s="1" t="s">
        <v>2140</v>
      </c>
      <c r="ACK97" s="1" t="s">
        <v>2140</v>
      </c>
      <c r="ACL97" s="1" t="s">
        <v>2140</v>
      </c>
      <c r="ACM97" s="1" t="s">
        <v>2140</v>
      </c>
      <c r="ACN97" s="1" t="s">
        <v>2140</v>
      </c>
      <c r="ACO97" s="1" t="s">
        <v>2140</v>
      </c>
      <c r="ACR97">
        <v>27.37</v>
      </c>
      <c r="ACS97">
        <v>6.75</v>
      </c>
      <c r="ACT97">
        <v>9.4600000000000004E-2</v>
      </c>
      <c r="ACU97">
        <v>4500</v>
      </c>
      <c r="ACV97">
        <v>6.3100000000000003E-2</v>
      </c>
      <c r="ACW97" s="1" t="s">
        <v>2140</v>
      </c>
      <c r="ACX97">
        <v>0</v>
      </c>
      <c r="ACY97">
        <v>0</v>
      </c>
      <c r="ADB97" s="1" t="s">
        <v>2140</v>
      </c>
      <c r="ADC97" s="1" t="s">
        <v>2140</v>
      </c>
      <c r="ADD97" s="1" t="s">
        <v>2140</v>
      </c>
      <c r="ADE97" s="1" t="s">
        <v>2140</v>
      </c>
      <c r="ADF97" s="1" t="s">
        <v>2140</v>
      </c>
      <c r="ADG97" s="1" t="s">
        <v>2140</v>
      </c>
      <c r="ADH97" s="1" t="s">
        <v>2140</v>
      </c>
      <c r="ADI97" s="1" t="s">
        <v>2140</v>
      </c>
      <c r="ADL97">
        <v>100</v>
      </c>
      <c r="ADN97">
        <v>2.15</v>
      </c>
      <c r="ADP97">
        <v>1</v>
      </c>
      <c r="ADQ97" s="1" t="s">
        <v>2140</v>
      </c>
      <c r="ADR97">
        <v>0</v>
      </c>
      <c r="ADS97">
        <v>0</v>
      </c>
      <c r="ADV97">
        <v>85.28</v>
      </c>
      <c r="ADW97">
        <v>7.16</v>
      </c>
      <c r="ADX97">
        <v>6.2</v>
      </c>
      <c r="ADY97">
        <v>1155</v>
      </c>
      <c r="ADZ97">
        <v>1</v>
      </c>
      <c r="AEA97">
        <v>0.4</v>
      </c>
      <c r="AEB97">
        <v>0</v>
      </c>
      <c r="AEC97">
        <v>0</v>
      </c>
      <c r="AEF97" s="1" t="s">
        <v>2140</v>
      </c>
      <c r="AEG97" s="1" t="s">
        <v>2140</v>
      </c>
      <c r="AEH97" s="1" t="s">
        <v>2140</v>
      </c>
      <c r="AEI97" s="1" t="s">
        <v>2140</v>
      </c>
      <c r="AEJ97" s="1" t="s">
        <v>2140</v>
      </c>
      <c r="AEK97" s="1" t="s">
        <v>2140</v>
      </c>
      <c r="AEL97" s="1" t="s">
        <v>2140</v>
      </c>
      <c r="AEM97" s="1" t="s">
        <v>2140</v>
      </c>
      <c r="AEP97" s="1" t="s">
        <v>2140</v>
      </c>
      <c r="AEQ97" s="1" t="s">
        <v>2140</v>
      </c>
      <c r="AER97" s="1" t="s">
        <v>2140</v>
      </c>
      <c r="AES97" s="1" t="s">
        <v>2140</v>
      </c>
      <c r="AET97" s="1" t="s">
        <v>2140</v>
      </c>
      <c r="AEU97" s="1" t="s">
        <v>2140</v>
      </c>
      <c r="AEV97" s="1" t="s">
        <v>2140</v>
      </c>
      <c r="AEW97" s="1" t="s">
        <v>2140</v>
      </c>
      <c r="AEZ97" s="1" t="s">
        <v>2140</v>
      </c>
      <c r="AFA97" s="1" t="s">
        <v>2140</v>
      </c>
      <c r="AFB97" s="1" t="s">
        <v>2140</v>
      </c>
      <c r="AFC97" s="1" t="s">
        <v>2140</v>
      </c>
      <c r="AFD97" s="1" t="s">
        <v>2140</v>
      </c>
      <c r="AFE97" s="1" t="s">
        <v>2140</v>
      </c>
      <c r="AFF97" s="1" t="s">
        <v>2140</v>
      </c>
      <c r="AFG97" s="1" t="s">
        <v>2140</v>
      </c>
      <c r="AFJ97" s="1" t="s">
        <v>2140</v>
      </c>
      <c r="AFK97" s="1" t="s">
        <v>2140</v>
      </c>
      <c r="AFL97" s="1" t="s">
        <v>2140</v>
      </c>
      <c r="AFM97" s="1" t="s">
        <v>2140</v>
      </c>
      <c r="AFN97" s="1" t="s">
        <v>2140</v>
      </c>
      <c r="AFO97" s="1" t="s">
        <v>2140</v>
      </c>
      <c r="AFP97" s="1" t="s">
        <v>2140</v>
      </c>
      <c r="AFQ97" s="1" t="s">
        <v>2140</v>
      </c>
      <c r="AFT97" s="1" t="s">
        <v>2140</v>
      </c>
      <c r="AFU97" s="1" t="s">
        <v>2140</v>
      </c>
      <c r="AFV97" s="1" t="s">
        <v>2140</v>
      </c>
      <c r="AFW97" s="1" t="s">
        <v>2140</v>
      </c>
      <c r="AFX97" s="1" t="s">
        <v>2140</v>
      </c>
      <c r="AFY97" s="1" t="s">
        <v>2140</v>
      </c>
      <c r="AFZ97" s="1" t="s">
        <v>2140</v>
      </c>
      <c r="AGA97" s="1" t="s">
        <v>2140</v>
      </c>
      <c r="AGD97" s="1" t="s">
        <v>2140</v>
      </c>
      <c r="AGE97" s="1" t="s">
        <v>2140</v>
      </c>
      <c r="AGF97" s="1" t="s">
        <v>2140</v>
      </c>
      <c r="AGG97" s="1" t="s">
        <v>2140</v>
      </c>
      <c r="AGH97" s="1" t="s">
        <v>2140</v>
      </c>
      <c r="AGI97" s="1" t="s">
        <v>2140</v>
      </c>
      <c r="AGJ97" s="1" t="s">
        <v>2140</v>
      </c>
      <c r="AGK97" s="1" t="s">
        <v>2140</v>
      </c>
      <c r="AGX97" s="1" t="s">
        <v>2140</v>
      </c>
      <c r="AGY97" s="1" t="s">
        <v>2140</v>
      </c>
      <c r="AGZ97" s="1" t="s">
        <v>2140</v>
      </c>
      <c r="AHA97" s="1" t="s">
        <v>2140</v>
      </c>
      <c r="AHB97" s="1" t="s">
        <v>2140</v>
      </c>
      <c r="AHC97" s="1" t="s">
        <v>2140</v>
      </c>
      <c r="AHD97" s="1" t="s">
        <v>2140</v>
      </c>
      <c r="AHE97" s="1" t="s">
        <v>2140</v>
      </c>
      <c r="AHH97" s="1" t="s">
        <v>2140</v>
      </c>
      <c r="AHI97" s="1" t="s">
        <v>2140</v>
      </c>
      <c r="AHJ97" s="1" t="s">
        <v>2140</v>
      </c>
      <c r="AHK97" s="1" t="s">
        <v>2140</v>
      </c>
      <c r="AHL97" s="1" t="s">
        <v>2140</v>
      </c>
      <c r="AHM97" s="1" t="s">
        <v>2140</v>
      </c>
      <c r="AHN97" s="1" t="s">
        <v>2140</v>
      </c>
      <c r="AHO97" s="1" t="s">
        <v>2140</v>
      </c>
      <c r="AHR97" s="1" t="s">
        <v>2140</v>
      </c>
      <c r="AHS97" s="1" t="s">
        <v>2140</v>
      </c>
      <c r="AHT97" s="1" t="s">
        <v>2140</v>
      </c>
      <c r="AHU97" s="1" t="s">
        <v>2140</v>
      </c>
      <c r="AHV97" s="1" t="s">
        <v>2140</v>
      </c>
      <c r="AHW97" s="1" t="s">
        <v>2140</v>
      </c>
      <c r="AHX97" s="1" t="s">
        <v>2140</v>
      </c>
      <c r="AHY97" s="1" t="s">
        <v>2140</v>
      </c>
      <c r="AIB97" s="1" t="s">
        <v>2140</v>
      </c>
      <c r="AIC97" s="1" t="s">
        <v>2140</v>
      </c>
      <c r="AID97" s="1" t="s">
        <v>2140</v>
      </c>
      <c r="AIE97" s="1" t="s">
        <v>2140</v>
      </c>
      <c r="AIF97" s="1" t="s">
        <v>2140</v>
      </c>
      <c r="AIG97" s="1" t="s">
        <v>2140</v>
      </c>
      <c r="AIH97" s="1" t="s">
        <v>2140</v>
      </c>
      <c r="AII97" s="1" t="s">
        <v>2140</v>
      </c>
      <c r="AIT97">
        <v>0.01</v>
      </c>
      <c r="AIU97">
        <v>0.16</v>
      </c>
      <c r="AJD97">
        <v>0.09</v>
      </c>
      <c r="AJE97">
        <v>0.92</v>
      </c>
      <c r="AJF97">
        <v>216.49</v>
      </c>
      <c r="AJG97">
        <v>255.82</v>
      </c>
      <c r="AJH97">
        <v>10.8</v>
      </c>
      <c r="AJI97">
        <v>23687</v>
      </c>
      <c r="AJJ97">
        <v>1</v>
      </c>
      <c r="AJK97" s="1" t="s">
        <v>2140</v>
      </c>
      <c r="AJL97">
        <v>0.15</v>
      </c>
      <c r="AJM97">
        <v>1.4</v>
      </c>
      <c r="AJN97" s="1" t="s">
        <v>2140</v>
      </c>
      <c r="AJO97" s="1" t="s">
        <v>2140</v>
      </c>
      <c r="AJP97" s="1" t="s">
        <v>2140</v>
      </c>
      <c r="AJQ97" s="1" t="s">
        <v>2140</v>
      </c>
      <c r="AJR97" s="1" t="s">
        <v>2140</v>
      </c>
      <c r="AJS97" s="1" t="s">
        <v>2140</v>
      </c>
      <c r="AJT97" s="1" t="s">
        <v>2140</v>
      </c>
      <c r="AJU97" s="1" t="s">
        <v>2140</v>
      </c>
      <c r="AJV97" s="1" t="s">
        <v>2140</v>
      </c>
      <c r="AJW97" s="1" t="s">
        <v>2140</v>
      </c>
      <c r="AJX97" s="1" t="s">
        <v>2140</v>
      </c>
      <c r="AJY97" s="1" t="s">
        <v>2140</v>
      </c>
      <c r="AJZ97" s="1" t="s">
        <v>2140</v>
      </c>
      <c r="AKA97" s="1" t="s">
        <v>2140</v>
      </c>
      <c r="AKB97" s="1" t="s">
        <v>2140</v>
      </c>
      <c r="AKC97" s="1" t="s">
        <v>2140</v>
      </c>
      <c r="AKD97" s="1" t="s">
        <v>2140</v>
      </c>
      <c r="AKE97" s="1" t="s">
        <v>2140</v>
      </c>
      <c r="AKF97" s="1" t="s">
        <v>2140</v>
      </c>
      <c r="AKG97" s="1" t="s">
        <v>2140</v>
      </c>
      <c r="AKJ97">
        <v>2.14</v>
      </c>
      <c r="AKK97">
        <v>155.47</v>
      </c>
      <c r="AKL97">
        <v>2.29</v>
      </c>
      <c r="AKM97">
        <v>518233</v>
      </c>
      <c r="AKN97">
        <v>7.6181000000000001</v>
      </c>
      <c r="AKO97">
        <v>13363.5</v>
      </c>
      <c r="AKP97">
        <v>0</v>
      </c>
      <c r="AKQ97">
        <v>0</v>
      </c>
      <c r="AKR97">
        <v>12.02</v>
      </c>
      <c r="AKS97">
        <v>-13.96</v>
      </c>
      <c r="AKT97" s="1" t="s">
        <v>2140</v>
      </c>
      <c r="AKU97" s="1" t="s">
        <v>2140</v>
      </c>
      <c r="AKV97" s="1" t="s">
        <v>2140</v>
      </c>
      <c r="AKW97" s="1" t="s">
        <v>2140</v>
      </c>
      <c r="AKX97" s="1" t="s">
        <v>2140</v>
      </c>
      <c r="AKZ97" s="1" t="s">
        <v>2140</v>
      </c>
      <c r="ALA97" s="1" t="s">
        <v>2140</v>
      </c>
      <c r="ALD97" s="1" t="s">
        <v>2140</v>
      </c>
      <c r="ALE97" s="1" t="s">
        <v>2140</v>
      </c>
      <c r="ALF97" s="1" t="s">
        <v>2140</v>
      </c>
      <c r="ALG97" s="1" t="s">
        <v>2140</v>
      </c>
      <c r="ALH97" s="1" t="s">
        <v>2140</v>
      </c>
      <c r="ALJ97" s="1" t="s">
        <v>2140</v>
      </c>
      <c r="ALK97" s="1" t="s">
        <v>2140</v>
      </c>
      <c r="ALN97">
        <v>73.13</v>
      </c>
      <c r="ALO97" s="1" t="s">
        <v>2140</v>
      </c>
      <c r="ALP97">
        <v>4.79</v>
      </c>
      <c r="ALQ97">
        <v>1</v>
      </c>
      <c r="ALR97">
        <v>1</v>
      </c>
      <c r="ALT97">
        <v>0</v>
      </c>
      <c r="ALU97">
        <v>0</v>
      </c>
      <c r="ALX97" s="1" t="s">
        <v>2140</v>
      </c>
      <c r="ALY97" s="1" t="s">
        <v>2140</v>
      </c>
      <c r="ALZ97" s="1" t="s">
        <v>2140</v>
      </c>
      <c r="AMA97" s="1" t="s">
        <v>2140</v>
      </c>
      <c r="AMB97" s="1" t="s">
        <v>2140</v>
      </c>
      <c r="AMC97" s="1" t="s">
        <v>2140</v>
      </c>
      <c r="AMD97" s="1" t="s">
        <v>2140</v>
      </c>
      <c r="AME97" s="1" t="s">
        <v>2140</v>
      </c>
      <c r="AMH97">
        <v>263.33999999999997</v>
      </c>
      <c r="AMI97">
        <v>417.31</v>
      </c>
      <c r="AMJ97">
        <v>32.200000000000003</v>
      </c>
      <c r="AMK97">
        <v>12960</v>
      </c>
      <c r="AML97">
        <v>1</v>
      </c>
      <c r="AMM97" s="1" t="s">
        <v>2140</v>
      </c>
      <c r="AMN97">
        <v>0.54</v>
      </c>
      <c r="AMO97">
        <v>1.68</v>
      </c>
      <c r="AMP97" s="1" t="s">
        <v>2140</v>
      </c>
      <c r="AMQ97" s="1" t="s">
        <v>2140</v>
      </c>
      <c r="AMR97" s="1" t="s">
        <v>2140</v>
      </c>
      <c r="AMS97" s="1" t="s">
        <v>2140</v>
      </c>
      <c r="AMT97" s="1" t="s">
        <v>2140</v>
      </c>
      <c r="AMU97" s="1" t="s">
        <v>2140</v>
      </c>
      <c r="AMV97" s="1" t="s">
        <v>2140</v>
      </c>
      <c r="AMW97" s="1" t="s">
        <v>2140</v>
      </c>
      <c r="AMX97" s="1" t="s">
        <v>2140</v>
      </c>
      <c r="AMY97" s="1" t="s">
        <v>2140</v>
      </c>
      <c r="AMZ97" s="1" t="s">
        <v>2140</v>
      </c>
      <c r="ANA97" s="1" t="s">
        <v>2140</v>
      </c>
      <c r="ANB97" s="1" t="s">
        <v>2140</v>
      </c>
      <c r="ANC97" s="1" t="s">
        <v>2140</v>
      </c>
      <c r="AND97" s="1" t="s">
        <v>2140</v>
      </c>
      <c r="ANE97" s="1" t="s">
        <v>2140</v>
      </c>
      <c r="ANF97" s="1" t="s">
        <v>2140</v>
      </c>
      <c r="ANG97" s="1" t="s">
        <v>2140</v>
      </c>
      <c r="ANH97" s="1" t="s">
        <v>2140</v>
      </c>
      <c r="ANI97" s="1" t="s">
        <v>2140</v>
      </c>
      <c r="ANJ97" s="1" t="s">
        <v>2140</v>
      </c>
      <c r="ANK97" s="1" t="s">
        <v>2140</v>
      </c>
      <c r="ANL97" s="1" t="s">
        <v>2140</v>
      </c>
      <c r="ANM97" s="1" t="s">
        <v>2140</v>
      </c>
      <c r="ANN97" s="1" t="s">
        <v>2140</v>
      </c>
      <c r="ANO97" s="1" t="s">
        <v>2140</v>
      </c>
      <c r="ANP97" s="1" t="s">
        <v>2140</v>
      </c>
      <c r="ANR97" s="1" t="s">
        <v>2140</v>
      </c>
      <c r="ANS97" s="1" t="s">
        <v>2140</v>
      </c>
      <c r="ANV97" s="1" t="s">
        <v>2140</v>
      </c>
      <c r="ANW97" s="1" t="s">
        <v>2140</v>
      </c>
      <c r="ANX97" s="1" t="s">
        <v>2140</v>
      </c>
      <c r="ANY97" s="1" t="s">
        <v>2140</v>
      </c>
      <c r="ANZ97" s="1" t="s">
        <v>2140</v>
      </c>
      <c r="AOA97" s="1" t="s">
        <v>2140</v>
      </c>
      <c r="AOB97" s="1" t="s">
        <v>2140</v>
      </c>
      <c r="AOC97" s="1" t="s">
        <v>2140</v>
      </c>
      <c r="AOD97" s="1" t="s">
        <v>2140</v>
      </c>
      <c r="AOE97" s="1" t="s">
        <v>2140</v>
      </c>
      <c r="AOF97">
        <v>145.88</v>
      </c>
      <c r="AOG97">
        <v>436.26</v>
      </c>
      <c r="AOH97">
        <v>9.8000000000000007</v>
      </c>
      <c r="AOI97">
        <v>44516</v>
      </c>
      <c r="AOJ97">
        <v>1</v>
      </c>
      <c r="AOK97" s="1" t="s">
        <v>2140</v>
      </c>
      <c r="AOL97">
        <v>3.11</v>
      </c>
      <c r="AOM97">
        <v>31.77</v>
      </c>
      <c r="AOP97" s="1" t="s">
        <v>2140</v>
      </c>
      <c r="AOQ97" s="1" t="s">
        <v>2140</v>
      </c>
      <c r="AOR97" s="1" t="s">
        <v>2140</v>
      </c>
      <c r="AOS97" s="1" t="s">
        <v>2140</v>
      </c>
      <c r="AOT97" s="1" t="s">
        <v>2140</v>
      </c>
      <c r="AOU97" s="1" t="s">
        <v>2140</v>
      </c>
      <c r="AOV97" s="1" t="s">
        <v>2140</v>
      </c>
      <c r="AOW97" s="1" t="s">
        <v>2140</v>
      </c>
      <c r="AOX97" s="1" t="s">
        <v>2140</v>
      </c>
      <c r="AOY97" s="1" t="s">
        <v>2140</v>
      </c>
      <c r="AOZ97">
        <v>244.99</v>
      </c>
      <c r="APA97">
        <v>258.86</v>
      </c>
      <c r="APB97">
        <v>21.63</v>
      </c>
      <c r="APC97">
        <v>11820</v>
      </c>
      <c r="APD97">
        <v>0.98780000000000001</v>
      </c>
      <c r="APE97">
        <v>2</v>
      </c>
      <c r="APF97">
        <v>0.23</v>
      </c>
      <c r="APG97">
        <v>1.05</v>
      </c>
      <c r="API97" s="1" t="s">
        <v>2140</v>
      </c>
      <c r="APJ97" s="1" t="s">
        <v>2140</v>
      </c>
      <c r="APK97" s="1" t="s">
        <v>2140</v>
      </c>
      <c r="APL97" s="1" t="s">
        <v>2140</v>
      </c>
      <c r="APM97" s="1" t="s">
        <v>2140</v>
      </c>
      <c r="APN97" s="1" t="s">
        <v>2140</v>
      </c>
      <c r="APO97" s="1" t="s">
        <v>2140</v>
      </c>
      <c r="APP97" s="1" t="s">
        <v>2140</v>
      </c>
      <c r="APQ97" s="1" t="s">
        <v>2140</v>
      </c>
      <c r="APT97">
        <v>137.09</v>
      </c>
      <c r="APU97">
        <v>35.9</v>
      </c>
      <c r="APV97">
        <v>3.2725</v>
      </c>
      <c r="APW97">
        <v>9600</v>
      </c>
      <c r="APX97">
        <v>0.875</v>
      </c>
      <c r="APY97">
        <v>29</v>
      </c>
      <c r="APZ97">
        <v>0.15</v>
      </c>
      <c r="AQA97">
        <v>4.72</v>
      </c>
      <c r="AQC97" s="1" t="s">
        <v>2140</v>
      </c>
      <c r="AQM97" s="1" t="s">
        <v>2140</v>
      </c>
      <c r="AQN97" s="1" t="s">
        <v>2140</v>
      </c>
      <c r="AQO97" s="1" t="s">
        <v>2140</v>
      </c>
      <c r="AQP97" s="1" t="s">
        <v>2140</v>
      </c>
      <c r="AQQ97" s="1" t="s">
        <v>2140</v>
      </c>
      <c r="AQR97" s="1" t="s">
        <v>2140</v>
      </c>
      <c r="AQS97" s="1" t="s">
        <v>2140</v>
      </c>
      <c r="AQT97" s="1" t="s">
        <v>2140</v>
      </c>
      <c r="AQU97" s="1" t="s">
        <v>2140</v>
      </c>
      <c r="AQW97" s="1" t="s">
        <v>2140</v>
      </c>
      <c r="AQX97">
        <v>111.51</v>
      </c>
      <c r="AQY97">
        <v>7.6</v>
      </c>
      <c r="AQZ97">
        <v>6.9715999999999996</v>
      </c>
      <c r="ARA97">
        <v>981</v>
      </c>
      <c r="ARB97">
        <v>0.89959999999999996</v>
      </c>
      <c r="ARC97">
        <v>0.7</v>
      </c>
      <c r="ARD97">
        <v>0</v>
      </c>
      <c r="ARE97">
        <v>0</v>
      </c>
      <c r="ARG97" s="1" t="s">
        <v>2140</v>
      </c>
      <c r="ARH97" s="1" t="s">
        <v>2140</v>
      </c>
      <c r="ARI97" s="1" t="s">
        <v>2140</v>
      </c>
      <c r="ARJ97" s="1" t="s">
        <v>2140</v>
      </c>
      <c r="ARK97" s="1" t="s">
        <v>2140</v>
      </c>
      <c r="ARL97" s="1" t="s">
        <v>2140</v>
      </c>
      <c r="ARM97" s="1" t="s">
        <v>2140</v>
      </c>
      <c r="ARN97" s="1" t="s">
        <v>2140</v>
      </c>
      <c r="ARO97" s="1" t="s">
        <v>2140</v>
      </c>
      <c r="ARP97" s="1" t="s">
        <v>2140</v>
      </c>
      <c r="ARQ97" s="1" t="s">
        <v>2140</v>
      </c>
      <c r="ARR97" s="1" t="s">
        <v>2140</v>
      </c>
      <c r="ARS97" s="1" t="s">
        <v>2140</v>
      </c>
      <c r="ART97" s="1" t="s">
        <v>2140</v>
      </c>
      <c r="ARU97" s="1" t="s">
        <v>2140</v>
      </c>
      <c r="ARV97" s="1" t="s">
        <v>2140</v>
      </c>
      <c r="ARW97" s="1" t="s">
        <v>2140</v>
      </c>
      <c r="ARX97" s="1" t="s">
        <v>2140</v>
      </c>
      <c r="ARY97" s="1" t="s">
        <v>2140</v>
      </c>
      <c r="ARZ97" s="1" t="s">
        <v>2140</v>
      </c>
      <c r="ASA97" s="1" t="s">
        <v>2140</v>
      </c>
      <c r="ASB97">
        <v>2182.0500000000002</v>
      </c>
      <c r="ASC97">
        <v>958.41</v>
      </c>
      <c r="ASD97">
        <v>20.7</v>
      </c>
      <c r="ASE97">
        <v>46300</v>
      </c>
      <c r="ASF97">
        <v>1</v>
      </c>
      <c r="ASG97">
        <v>1006.3</v>
      </c>
      <c r="ASH97">
        <v>0.63</v>
      </c>
      <c r="ASI97">
        <v>3.04</v>
      </c>
      <c r="ASJ97">
        <v>0.11</v>
      </c>
      <c r="ASK97">
        <v>1.83</v>
      </c>
      <c r="ASL97" s="1" t="s">
        <v>2140</v>
      </c>
      <c r="ASM97" s="1" t="s">
        <v>2140</v>
      </c>
      <c r="ASN97" s="1" t="s">
        <v>2140</v>
      </c>
      <c r="ASO97" s="1" t="s">
        <v>2140</v>
      </c>
      <c r="ASP97" s="1" t="s">
        <v>2140</v>
      </c>
      <c r="ASQ97" s="1" t="s">
        <v>2140</v>
      </c>
      <c r="ASR97" s="1" t="s">
        <v>2140</v>
      </c>
      <c r="ASS97" s="1" t="s">
        <v>2140</v>
      </c>
      <c r="AST97" s="1" t="s">
        <v>2140</v>
      </c>
      <c r="ASU97" s="1" t="s">
        <v>2140</v>
      </c>
      <c r="ASV97" s="1" t="s">
        <v>2140</v>
      </c>
      <c r="ASW97" s="1" t="s">
        <v>2140</v>
      </c>
      <c r="ASX97" s="1" t="s">
        <v>2140</v>
      </c>
      <c r="ASY97" s="1" t="s">
        <v>2140</v>
      </c>
      <c r="ASZ97" s="1" t="s">
        <v>2140</v>
      </c>
      <c r="ATA97" s="1" t="s">
        <v>2140</v>
      </c>
      <c r="ATB97" s="1" t="s">
        <v>2140</v>
      </c>
      <c r="ATC97" s="1" t="s">
        <v>2140</v>
      </c>
      <c r="ATD97" s="1" t="s">
        <v>2140</v>
      </c>
      <c r="ATE97" s="1" t="s">
        <v>2140</v>
      </c>
      <c r="ATN97" s="1" t="s">
        <v>2140</v>
      </c>
      <c r="ATO97" s="1" t="s">
        <v>2140</v>
      </c>
      <c r="ATP97">
        <v>577.76</v>
      </c>
      <c r="ATR97">
        <v>18.23</v>
      </c>
      <c r="ATS97">
        <v>1</v>
      </c>
      <c r="ATT97">
        <v>1</v>
      </c>
      <c r="ATV97">
        <v>0</v>
      </c>
      <c r="ATW97">
        <v>0</v>
      </c>
      <c r="ATZ97" s="1" t="s">
        <v>2140</v>
      </c>
      <c r="AUA97" s="1" t="s">
        <v>2140</v>
      </c>
      <c r="AUB97" s="1" t="s">
        <v>2140</v>
      </c>
      <c r="AUC97" s="1" t="s">
        <v>2140</v>
      </c>
      <c r="AUD97" s="1" t="s">
        <v>2140</v>
      </c>
      <c r="AUE97" s="1" t="s">
        <v>2140</v>
      </c>
      <c r="AUF97" s="1" t="s">
        <v>2140</v>
      </c>
      <c r="AUG97" s="1" t="s">
        <v>2140</v>
      </c>
      <c r="AUJ97">
        <v>218.19</v>
      </c>
      <c r="AUK97">
        <v>1879.19</v>
      </c>
      <c r="AUL97">
        <v>1.9550000000000001</v>
      </c>
      <c r="AUM97">
        <v>181564</v>
      </c>
      <c r="AUN97">
        <v>0.18890000000000001</v>
      </c>
      <c r="AUO97">
        <v>50553.3</v>
      </c>
      <c r="AUP97">
        <v>0.04</v>
      </c>
      <c r="AUQ97">
        <v>1.84</v>
      </c>
      <c r="AUR97">
        <v>0.01</v>
      </c>
      <c r="AUS97">
        <v>0.13</v>
      </c>
      <c r="AUT97" s="1" t="s">
        <v>2140</v>
      </c>
      <c r="AUU97" s="1" t="s">
        <v>2140</v>
      </c>
      <c r="AUV97" s="1" t="s">
        <v>2140</v>
      </c>
      <c r="AUW97" s="1" t="s">
        <v>2140</v>
      </c>
      <c r="AUX97" s="1" t="s">
        <v>2140</v>
      </c>
      <c r="AUZ97" s="1" t="s">
        <v>2140</v>
      </c>
      <c r="AVA97" s="1" t="s">
        <v>2140</v>
      </c>
      <c r="AVD97" s="1" t="s">
        <v>2140</v>
      </c>
      <c r="AVE97" s="1" t="s">
        <v>2140</v>
      </c>
      <c r="AVF97" s="1" t="s">
        <v>2140</v>
      </c>
      <c r="AVG97" s="1" t="s">
        <v>2140</v>
      </c>
      <c r="AVH97" s="1" t="s">
        <v>2140</v>
      </c>
      <c r="AVI97" s="1" t="s">
        <v>2140</v>
      </c>
      <c r="AVJ97" s="1" t="s">
        <v>2140</v>
      </c>
      <c r="AVK97" s="1" t="s">
        <v>2140</v>
      </c>
      <c r="AVL97" s="1" t="s">
        <v>2140</v>
      </c>
      <c r="AVM97" s="1" t="s">
        <v>2140</v>
      </c>
      <c r="AVN97" s="1" t="s">
        <v>2140</v>
      </c>
      <c r="AVO97" s="1" t="s">
        <v>2140</v>
      </c>
      <c r="AVP97" s="1" t="s">
        <v>2140</v>
      </c>
      <c r="AVQ97" s="1" t="s">
        <v>2140</v>
      </c>
      <c r="AVR97" s="1" t="s">
        <v>2140</v>
      </c>
      <c r="AVS97" s="1" t="s">
        <v>2140</v>
      </c>
      <c r="AVT97" s="1" t="s">
        <v>2140</v>
      </c>
      <c r="AVU97" s="1" t="s">
        <v>2140</v>
      </c>
      <c r="AVW97" s="1" t="s">
        <v>2140</v>
      </c>
      <c r="AVX97">
        <v>318.02999999999997</v>
      </c>
      <c r="AVY97">
        <v>199.32</v>
      </c>
      <c r="AVZ97">
        <v>3.8624000000000001</v>
      </c>
      <c r="AWA97">
        <v>6700</v>
      </c>
      <c r="AWB97">
        <v>0.1298</v>
      </c>
      <c r="AWC97">
        <v>826.9</v>
      </c>
      <c r="AWD97">
        <v>7.0000000000000007E-2</v>
      </c>
      <c r="AWE97">
        <v>1.76</v>
      </c>
      <c r="AWF97">
        <v>0.06</v>
      </c>
      <c r="AWG97">
        <v>0.38</v>
      </c>
      <c r="AWP97">
        <v>0.06</v>
      </c>
      <c r="AWQ97">
        <v>0.38</v>
      </c>
      <c r="AWY97">
        <v>0</v>
      </c>
      <c r="AXB97">
        <v>76.819999999999993</v>
      </c>
      <c r="AXC97">
        <v>101.91</v>
      </c>
      <c r="AXD97">
        <v>3.7753999999999999</v>
      </c>
      <c r="AXE97">
        <v>14877</v>
      </c>
      <c r="AXF97">
        <v>0.55110000000000003</v>
      </c>
      <c r="AXG97">
        <v>318.3</v>
      </c>
      <c r="AXH97">
        <v>0.14000000000000001</v>
      </c>
      <c r="AXI97">
        <v>3.65</v>
      </c>
      <c r="AXJ97">
        <v>0.02</v>
      </c>
      <c r="AXK97">
        <v>0.23</v>
      </c>
      <c r="AXL97" s="1" t="s">
        <v>2140</v>
      </c>
      <c r="AXM97" s="1" t="s">
        <v>2140</v>
      </c>
      <c r="AXN97" s="1" t="s">
        <v>2140</v>
      </c>
      <c r="AXO97" s="1" t="s">
        <v>2140</v>
      </c>
      <c r="AXP97" s="1" t="s">
        <v>2140</v>
      </c>
      <c r="AXQ97" s="1" t="s">
        <v>2140</v>
      </c>
      <c r="AXR97" s="1" t="s">
        <v>2140</v>
      </c>
      <c r="AXS97" s="1" t="s">
        <v>2140</v>
      </c>
      <c r="AXV97" s="1" t="s">
        <v>2140</v>
      </c>
      <c r="AXW97" s="1" t="s">
        <v>2140</v>
      </c>
      <c r="AXX97" s="1" t="s">
        <v>2140</v>
      </c>
      <c r="AXY97" s="1" t="s">
        <v>2140</v>
      </c>
      <c r="AXZ97" s="1" t="s">
        <v>2140</v>
      </c>
      <c r="AYA97" s="1" t="s">
        <v>2140</v>
      </c>
      <c r="AYB97" s="1" t="s">
        <v>2140</v>
      </c>
      <c r="AYC97" s="1" t="s">
        <v>2140</v>
      </c>
      <c r="AYD97" s="1" t="s">
        <v>2140</v>
      </c>
      <c r="AYE97" s="1" t="s">
        <v>2140</v>
      </c>
      <c r="AYF97" s="1" t="s">
        <v>2140</v>
      </c>
      <c r="AYG97" s="1" t="s">
        <v>2140</v>
      </c>
      <c r="AYH97" s="1" t="s">
        <v>2140</v>
      </c>
      <c r="AYI97" s="1" t="s">
        <v>2140</v>
      </c>
      <c r="AYJ97" s="1" t="s">
        <v>2140</v>
      </c>
      <c r="AYK97" s="1" t="s">
        <v>2140</v>
      </c>
      <c r="AYL97" s="1" t="s">
        <v>2140</v>
      </c>
      <c r="AYM97" s="1" t="s">
        <v>2140</v>
      </c>
      <c r="AYO97" s="1" t="s">
        <v>2140</v>
      </c>
      <c r="AYP97">
        <v>94.31</v>
      </c>
      <c r="AYQ97">
        <v>1069.8599999999999</v>
      </c>
      <c r="AYR97">
        <v>5.79</v>
      </c>
      <c r="AYS97">
        <v>184777</v>
      </c>
      <c r="AYT97">
        <v>1</v>
      </c>
      <c r="AYU97">
        <v>8958.2000000000007</v>
      </c>
      <c r="AYV97">
        <v>0.01</v>
      </c>
      <c r="AYW97">
        <v>0.2</v>
      </c>
      <c r="AYX97">
        <v>0.13</v>
      </c>
      <c r="AYY97">
        <v>0.27</v>
      </c>
      <c r="AYZ97">
        <v>1.52</v>
      </c>
      <c r="AZA97">
        <v>19.2</v>
      </c>
      <c r="AZB97">
        <v>0.54</v>
      </c>
      <c r="AZC97">
        <v>11360</v>
      </c>
      <c r="AZD97">
        <v>0.32119999999999999</v>
      </c>
      <c r="AZE97">
        <v>7.2</v>
      </c>
      <c r="AZF97">
        <v>0</v>
      </c>
      <c r="AZG97">
        <v>0</v>
      </c>
      <c r="AZI97" s="1" t="s">
        <v>2140</v>
      </c>
      <c r="AZJ97" s="1" t="s">
        <v>2140</v>
      </c>
      <c r="AZK97" s="1" t="s">
        <v>2140</v>
      </c>
      <c r="AZL97" s="1" t="s">
        <v>2140</v>
      </c>
      <c r="AZM97" s="1" t="s">
        <v>2140</v>
      </c>
      <c r="AZN97" s="1" t="s">
        <v>2140</v>
      </c>
      <c r="AZO97" s="1" t="s">
        <v>2140</v>
      </c>
      <c r="AZP97" s="1" t="s">
        <v>2140</v>
      </c>
      <c r="AZQ97" s="1" t="s">
        <v>2140</v>
      </c>
      <c r="AZT97" s="1" t="s">
        <v>2140</v>
      </c>
      <c r="AZV97" s="1" t="s">
        <v>2140</v>
      </c>
      <c r="AZW97" s="1" t="s">
        <v>2140</v>
      </c>
      <c r="AZX97" s="1" t="s">
        <v>2140</v>
      </c>
      <c r="AZY97" s="1" t="s">
        <v>2140</v>
      </c>
      <c r="AZZ97" s="1" t="s">
        <v>2140</v>
      </c>
      <c r="BAA97" s="1" t="s">
        <v>2140</v>
      </c>
      <c r="BAD97" s="1" t="s">
        <v>2140</v>
      </c>
      <c r="BAE97" s="1" t="s">
        <v>2140</v>
      </c>
      <c r="BAF97" s="1" t="s">
        <v>2140</v>
      </c>
      <c r="BAG97" s="1" t="s">
        <v>2140</v>
      </c>
      <c r="BAH97" s="1" t="s">
        <v>2140</v>
      </c>
      <c r="BAI97" s="1" t="s">
        <v>2140</v>
      </c>
      <c r="BAJ97" s="1" t="s">
        <v>2140</v>
      </c>
      <c r="BAK97" s="1" t="s">
        <v>2140</v>
      </c>
      <c r="BAL97" s="1" t="s">
        <v>2140</v>
      </c>
      <c r="BAM97" s="1" t="s">
        <v>2140</v>
      </c>
      <c r="BAN97" s="1" t="s">
        <v>2140</v>
      </c>
      <c r="BAO97" s="1" t="s">
        <v>2140</v>
      </c>
      <c r="BAP97" s="1" t="s">
        <v>2140</v>
      </c>
      <c r="BAQ97" s="1" t="s">
        <v>2140</v>
      </c>
      <c r="BAR97" s="1" t="s">
        <v>2140</v>
      </c>
      <c r="BAS97" s="1" t="s">
        <v>2140</v>
      </c>
      <c r="BAT97" s="1" t="s">
        <v>2140</v>
      </c>
      <c r="BAU97" s="1" t="s">
        <v>2140</v>
      </c>
      <c r="BAW97" s="1" t="s">
        <v>2140</v>
      </c>
      <c r="BAX97">
        <v>50.75</v>
      </c>
      <c r="BAY97">
        <v>299.62</v>
      </c>
      <c r="BAZ97">
        <v>25.5</v>
      </c>
      <c r="BBA97">
        <v>11750</v>
      </c>
      <c r="BBB97">
        <v>1</v>
      </c>
      <c r="BBC97" s="1" t="s">
        <v>2140</v>
      </c>
      <c r="BBD97">
        <v>0</v>
      </c>
      <c r="BBE97">
        <v>0</v>
      </c>
      <c r="BBF97" s="1" t="s">
        <v>2140</v>
      </c>
      <c r="BBG97" s="1" t="s">
        <v>2140</v>
      </c>
      <c r="BBH97">
        <v>292.25</v>
      </c>
      <c r="BBI97">
        <v>7.58</v>
      </c>
      <c r="BBJ97">
        <v>14.7</v>
      </c>
      <c r="BBK97">
        <v>515</v>
      </c>
      <c r="BBL97">
        <v>1</v>
      </c>
      <c r="BBM97" s="1" t="s">
        <v>2140</v>
      </c>
      <c r="BBN97">
        <v>2.4</v>
      </c>
      <c r="BBO97">
        <v>16.329999999999998</v>
      </c>
      <c r="BBZ97" s="1" t="s">
        <v>2140</v>
      </c>
      <c r="BCA97" s="1" t="s">
        <v>2140</v>
      </c>
      <c r="BCB97" s="1" t="s">
        <v>2140</v>
      </c>
      <c r="BCC97" s="1" t="s">
        <v>2140</v>
      </c>
      <c r="BCD97" s="1" t="s">
        <v>2140</v>
      </c>
      <c r="BCE97" s="1" t="s">
        <v>2140</v>
      </c>
      <c r="BCF97" s="1" t="s">
        <v>2140</v>
      </c>
      <c r="BCH97" s="1" t="s">
        <v>2140</v>
      </c>
      <c r="BCI97" s="1" t="s">
        <v>2140</v>
      </c>
      <c r="BCL97" s="1" t="s">
        <v>2140</v>
      </c>
      <c r="BCM97" s="1" t="s">
        <v>2140</v>
      </c>
      <c r="BCN97" s="1" t="s">
        <v>2140</v>
      </c>
      <c r="BCO97" s="1" t="s">
        <v>2140</v>
      </c>
      <c r="BCP97" s="1" t="s">
        <v>2140</v>
      </c>
      <c r="BCQ97" s="1" t="s">
        <v>2140</v>
      </c>
      <c r="BCR97" s="1" t="s">
        <v>2140</v>
      </c>
      <c r="BCS97" s="1" t="s">
        <v>2140</v>
      </c>
      <c r="BCV97" s="1" t="s">
        <v>2140</v>
      </c>
      <c r="BCW97" s="1" t="s">
        <v>2140</v>
      </c>
      <c r="BCX97" s="1" t="s">
        <v>2140</v>
      </c>
      <c r="BCY97" s="1" t="s">
        <v>2140</v>
      </c>
      <c r="BCZ97" s="1" t="s">
        <v>2140</v>
      </c>
      <c r="BDA97" s="1" t="s">
        <v>2140</v>
      </c>
      <c r="BDB97" s="1" t="s">
        <v>2140</v>
      </c>
      <c r="BDC97" s="1" t="s">
        <v>2140</v>
      </c>
      <c r="BDF97">
        <v>34.979999999999997</v>
      </c>
      <c r="BDG97">
        <v>69.33</v>
      </c>
      <c r="BDH97">
        <v>2.34</v>
      </c>
      <c r="BDI97">
        <v>22220</v>
      </c>
      <c r="BDJ97">
        <v>0.75129999999999997</v>
      </c>
      <c r="BDK97">
        <v>314.8</v>
      </c>
      <c r="BDL97">
        <v>0.12</v>
      </c>
      <c r="BDM97">
        <v>5.22</v>
      </c>
      <c r="BDN97">
        <v>0.06</v>
      </c>
      <c r="BDO97">
        <v>0.13</v>
      </c>
      <c r="BDP97" s="1" t="s">
        <v>2140</v>
      </c>
      <c r="BDQ97" s="1" t="s">
        <v>2140</v>
      </c>
      <c r="BDR97" s="1" t="s">
        <v>2140</v>
      </c>
      <c r="BDS97" s="1" t="s">
        <v>2140</v>
      </c>
      <c r="BDT97" s="1" t="s">
        <v>2140</v>
      </c>
      <c r="BDU97" s="1" t="s">
        <v>2140</v>
      </c>
      <c r="BDV97" s="1" t="s">
        <v>2140</v>
      </c>
      <c r="BDW97" s="1" t="s">
        <v>2140</v>
      </c>
      <c r="BDZ97" s="1" t="s">
        <v>2140</v>
      </c>
      <c r="BEA97" s="1" t="s">
        <v>2140</v>
      </c>
      <c r="BEB97" s="1" t="s">
        <v>2140</v>
      </c>
      <c r="BEC97" s="1" t="s">
        <v>2140</v>
      </c>
      <c r="BED97" s="1" t="s">
        <v>2140</v>
      </c>
      <c r="BEE97" s="1" t="s">
        <v>2140</v>
      </c>
      <c r="BEF97" s="1" t="s">
        <v>2140</v>
      </c>
      <c r="BEG97" s="1" t="s">
        <v>2140</v>
      </c>
      <c r="BEJ97">
        <v>1036.05</v>
      </c>
      <c r="BEK97">
        <v>28.5</v>
      </c>
      <c r="BEL97">
        <v>3.6541000000000001</v>
      </c>
      <c r="BEM97">
        <v>6000</v>
      </c>
      <c r="BEN97">
        <v>0.76929999999999998</v>
      </c>
      <c r="BEO97">
        <v>23.2</v>
      </c>
      <c r="BEP97">
        <v>0.08</v>
      </c>
      <c r="BEQ97">
        <v>2.11</v>
      </c>
    </row>
    <row r="98" spans="1:1499" x14ac:dyDescent="0.25">
      <c r="A98" s="2">
        <v>37865</v>
      </c>
      <c r="B98" s="1" t="s">
        <v>2140</v>
      </c>
      <c r="C98" s="1" t="s">
        <v>2140</v>
      </c>
      <c r="D98" s="1" t="s">
        <v>2140</v>
      </c>
      <c r="E98" s="1" t="s">
        <v>2140</v>
      </c>
      <c r="F98" s="1" t="s">
        <v>2140</v>
      </c>
      <c r="G98" s="1" t="s">
        <v>2140</v>
      </c>
      <c r="H98" s="1" t="s">
        <v>2140</v>
      </c>
      <c r="I98" s="1" t="s">
        <v>2140</v>
      </c>
      <c r="J98" s="1" t="s">
        <v>2140</v>
      </c>
      <c r="K98" s="1" t="s">
        <v>2140</v>
      </c>
      <c r="V98" s="1" t="s">
        <v>2140</v>
      </c>
      <c r="W98" s="1" t="s">
        <v>2140</v>
      </c>
      <c r="X98" s="1" t="s">
        <v>2140</v>
      </c>
      <c r="Y98" s="1" t="s">
        <v>2140</v>
      </c>
      <c r="Z98" s="1" t="s">
        <v>2140</v>
      </c>
      <c r="AA98" s="1" t="s">
        <v>2140</v>
      </c>
      <c r="AB98" s="1" t="s">
        <v>2140</v>
      </c>
      <c r="AC98" s="1" t="s">
        <v>2140</v>
      </c>
      <c r="AN98" s="1" t="s">
        <v>2140</v>
      </c>
      <c r="AO98" s="1" t="s">
        <v>2140</v>
      </c>
      <c r="AX98" s="1" t="s">
        <v>2140</v>
      </c>
      <c r="AY98" s="1" t="s">
        <v>2140</v>
      </c>
      <c r="AZ98">
        <v>132.07</v>
      </c>
      <c r="BA98">
        <v>203.85</v>
      </c>
      <c r="BB98">
        <v>9.02</v>
      </c>
      <c r="BC98">
        <v>22600</v>
      </c>
      <c r="BD98">
        <v>1</v>
      </c>
      <c r="BE98">
        <v>2485.1</v>
      </c>
      <c r="BF98">
        <v>0.18</v>
      </c>
      <c r="BG98">
        <v>2</v>
      </c>
      <c r="BJ98" s="1" t="s">
        <v>2140</v>
      </c>
      <c r="BK98" s="1" t="s">
        <v>2140</v>
      </c>
      <c r="BL98" s="1" t="s">
        <v>2140</v>
      </c>
      <c r="BM98" s="1" t="s">
        <v>2140</v>
      </c>
      <c r="BN98" s="1" t="s">
        <v>2140</v>
      </c>
      <c r="BO98" s="1" t="s">
        <v>2140</v>
      </c>
      <c r="BP98" s="1" t="s">
        <v>2140</v>
      </c>
      <c r="BQ98" s="1" t="s">
        <v>2140</v>
      </c>
      <c r="BR98" s="1" t="s">
        <v>2140</v>
      </c>
      <c r="BS98" s="1" t="s">
        <v>2140</v>
      </c>
      <c r="BT98" s="1" t="s">
        <v>2140</v>
      </c>
      <c r="BU98" s="1" t="s">
        <v>2140</v>
      </c>
      <c r="BV98" s="1" t="s">
        <v>2140</v>
      </c>
      <c r="BW98" s="1" t="s">
        <v>2140</v>
      </c>
      <c r="BX98" s="1" t="s">
        <v>2140</v>
      </c>
      <c r="BY98" s="1" t="s">
        <v>2140</v>
      </c>
      <c r="BZ98" s="1" t="s">
        <v>2140</v>
      </c>
      <c r="CA98" s="1" t="s">
        <v>2140</v>
      </c>
      <c r="CD98" s="1" t="s">
        <v>2140</v>
      </c>
      <c r="CE98" s="1" t="s">
        <v>2140</v>
      </c>
      <c r="CF98" s="1" t="s">
        <v>2140</v>
      </c>
      <c r="CG98" s="1" t="s">
        <v>2140</v>
      </c>
      <c r="CH98" s="1" t="s">
        <v>2140</v>
      </c>
      <c r="CI98" s="1" t="s">
        <v>2140</v>
      </c>
      <c r="CJ98" s="1" t="s">
        <v>2140</v>
      </c>
      <c r="CK98" s="1" t="s">
        <v>2140</v>
      </c>
      <c r="CN98" s="1" t="s">
        <v>2140</v>
      </c>
      <c r="CO98" s="1" t="s">
        <v>2140</v>
      </c>
      <c r="CP98" s="1" t="s">
        <v>2140</v>
      </c>
      <c r="CQ98" s="1" t="s">
        <v>2140</v>
      </c>
      <c r="CR98" s="1" t="s">
        <v>2140</v>
      </c>
      <c r="CS98" s="1" t="s">
        <v>2140</v>
      </c>
      <c r="CT98" s="1" t="s">
        <v>2140</v>
      </c>
      <c r="CU98" s="1" t="s">
        <v>2140</v>
      </c>
      <c r="CV98" s="1" t="s">
        <v>2140</v>
      </c>
      <c r="CW98" s="1" t="s">
        <v>2140</v>
      </c>
      <c r="CX98">
        <v>53.2</v>
      </c>
      <c r="CY98">
        <v>50.79</v>
      </c>
      <c r="CZ98">
        <v>1.5</v>
      </c>
      <c r="DA98">
        <v>33863</v>
      </c>
      <c r="DB98">
        <v>1</v>
      </c>
      <c r="DC98">
        <v>90.8</v>
      </c>
      <c r="DD98">
        <v>0.03</v>
      </c>
      <c r="DE98">
        <v>2</v>
      </c>
      <c r="DF98" s="1" t="s">
        <v>2140</v>
      </c>
      <c r="DG98">
        <v>0.34</v>
      </c>
      <c r="DH98">
        <v>502.76</v>
      </c>
      <c r="DI98">
        <v>575.74</v>
      </c>
      <c r="DJ98">
        <v>4.1900000000000004</v>
      </c>
      <c r="DK98">
        <v>31138</v>
      </c>
      <c r="DL98">
        <v>0.2266</v>
      </c>
      <c r="DM98">
        <v>229.9</v>
      </c>
      <c r="DN98">
        <v>0.1</v>
      </c>
      <c r="DO98">
        <v>2.38</v>
      </c>
      <c r="DP98">
        <v>0.01</v>
      </c>
      <c r="DQ98">
        <v>0.27</v>
      </c>
      <c r="DR98" s="1" t="s">
        <v>2140</v>
      </c>
      <c r="DS98" s="1" t="s">
        <v>2140</v>
      </c>
      <c r="DT98" s="1" t="s">
        <v>2140</v>
      </c>
      <c r="DU98" s="1" t="s">
        <v>2140</v>
      </c>
      <c r="DV98" s="1" t="s">
        <v>2140</v>
      </c>
      <c r="DW98" s="1" t="s">
        <v>2140</v>
      </c>
      <c r="DX98" s="1" t="s">
        <v>2140</v>
      </c>
      <c r="DY98" s="1" t="s">
        <v>2140</v>
      </c>
      <c r="EL98" s="1" t="s">
        <v>2140</v>
      </c>
      <c r="EM98" s="1" t="s">
        <v>2140</v>
      </c>
      <c r="EN98" s="1" t="s">
        <v>2140</v>
      </c>
      <c r="EO98" s="1" t="s">
        <v>2140</v>
      </c>
      <c r="EP98" s="1" t="s">
        <v>2140</v>
      </c>
      <c r="EQ98" s="1" t="s">
        <v>2140</v>
      </c>
      <c r="ER98" s="1" t="s">
        <v>2140</v>
      </c>
      <c r="ES98" s="1" t="s">
        <v>2140</v>
      </c>
      <c r="EV98">
        <v>213.02</v>
      </c>
      <c r="EW98">
        <v>115.5</v>
      </c>
      <c r="EX98">
        <v>26.4</v>
      </c>
      <c r="EY98">
        <v>4375</v>
      </c>
      <c r="EZ98">
        <v>1</v>
      </c>
      <c r="FA98" s="1" t="s">
        <v>2140</v>
      </c>
      <c r="FB98">
        <v>0</v>
      </c>
      <c r="FC98">
        <v>0</v>
      </c>
      <c r="FD98" s="1" t="s">
        <v>2140</v>
      </c>
      <c r="FE98" s="1" t="s">
        <v>2140</v>
      </c>
      <c r="FF98" s="1" t="s">
        <v>2140</v>
      </c>
      <c r="FG98" s="1" t="s">
        <v>2140</v>
      </c>
      <c r="FH98" s="1" t="s">
        <v>2140</v>
      </c>
      <c r="FI98" s="1" t="s">
        <v>2140</v>
      </c>
      <c r="FJ98" s="1" t="s">
        <v>2140</v>
      </c>
      <c r="FK98" s="1" t="s">
        <v>2140</v>
      </c>
      <c r="FL98" s="1" t="s">
        <v>2140</v>
      </c>
      <c r="FM98" s="1" t="s">
        <v>2140</v>
      </c>
      <c r="FP98" s="1" t="s">
        <v>2140</v>
      </c>
      <c r="FQ98" s="1" t="s">
        <v>2140</v>
      </c>
      <c r="FR98" s="1" t="s">
        <v>2140</v>
      </c>
      <c r="FS98" s="1" t="s">
        <v>2140</v>
      </c>
      <c r="FT98" s="1" t="s">
        <v>2140</v>
      </c>
      <c r="FU98" s="1" t="s">
        <v>2140</v>
      </c>
      <c r="FV98" s="1" t="s">
        <v>2140</v>
      </c>
      <c r="FW98" s="1" t="s">
        <v>2140</v>
      </c>
      <c r="FX98" s="1" t="s">
        <v>2140</v>
      </c>
      <c r="FY98" s="1" t="s">
        <v>2140</v>
      </c>
      <c r="FZ98">
        <v>100</v>
      </c>
      <c r="GB98">
        <v>1.07</v>
      </c>
      <c r="GD98">
        <v>1</v>
      </c>
      <c r="GE98" s="1" t="s">
        <v>2140</v>
      </c>
      <c r="GF98">
        <v>0</v>
      </c>
      <c r="GG98">
        <v>0</v>
      </c>
      <c r="GJ98" s="1" t="s">
        <v>2140</v>
      </c>
      <c r="GK98" s="1" t="s">
        <v>2140</v>
      </c>
      <c r="GL98" s="1" t="s">
        <v>2140</v>
      </c>
      <c r="GM98" s="1" t="s">
        <v>2140</v>
      </c>
      <c r="GN98" s="1" t="s">
        <v>2140</v>
      </c>
      <c r="GO98" s="1" t="s">
        <v>2140</v>
      </c>
      <c r="GP98" s="1" t="s">
        <v>2140</v>
      </c>
      <c r="GQ98" s="1" t="s">
        <v>2140</v>
      </c>
      <c r="GT98" s="1" t="s">
        <v>2140</v>
      </c>
      <c r="GU98" s="1" t="s">
        <v>2140</v>
      </c>
      <c r="GV98" s="1" t="s">
        <v>2140</v>
      </c>
      <c r="GW98" s="1" t="s">
        <v>2140</v>
      </c>
      <c r="GX98" s="1" t="s">
        <v>2140</v>
      </c>
      <c r="GY98" s="1" t="s">
        <v>2140</v>
      </c>
      <c r="GZ98" s="1" t="s">
        <v>2140</v>
      </c>
      <c r="HA98" s="1" t="s">
        <v>2140</v>
      </c>
      <c r="HB98" s="1" t="s">
        <v>2140</v>
      </c>
      <c r="HC98" s="1" t="s">
        <v>2140</v>
      </c>
      <c r="HD98" s="1" t="s">
        <v>2140</v>
      </c>
      <c r="HE98" s="1" t="s">
        <v>2140</v>
      </c>
      <c r="HF98" s="1" t="s">
        <v>2140</v>
      </c>
      <c r="HG98" s="1" t="s">
        <v>2140</v>
      </c>
      <c r="HH98" s="1" t="s">
        <v>2140</v>
      </c>
      <c r="HI98" s="1" t="s">
        <v>2140</v>
      </c>
      <c r="HJ98" s="1" t="s">
        <v>2140</v>
      </c>
      <c r="HK98" s="1" t="s">
        <v>2140</v>
      </c>
      <c r="HL98" s="1" t="s">
        <v>2140</v>
      </c>
      <c r="HM98" s="1" t="s">
        <v>2140</v>
      </c>
      <c r="HN98">
        <v>450.1</v>
      </c>
      <c r="HO98">
        <v>823.26</v>
      </c>
      <c r="HP98">
        <v>107</v>
      </c>
      <c r="HQ98">
        <v>7694</v>
      </c>
      <c r="HR98">
        <v>1</v>
      </c>
      <c r="HS98" s="1" t="s">
        <v>2140</v>
      </c>
      <c r="HT98">
        <v>1.31</v>
      </c>
      <c r="HU98">
        <v>1.22</v>
      </c>
      <c r="HV98" s="1" t="s">
        <v>2140</v>
      </c>
      <c r="HW98" s="1" t="s">
        <v>2140</v>
      </c>
      <c r="HX98">
        <v>129.79</v>
      </c>
      <c r="HY98">
        <v>34.81</v>
      </c>
      <c r="HZ98">
        <v>9.74</v>
      </c>
      <c r="IA98">
        <v>3574</v>
      </c>
      <c r="IB98">
        <v>1</v>
      </c>
      <c r="IC98">
        <v>17.5</v>
      </c>
      <c r="ID98">
        <v>0.66</v>
      </c>
      <c r="IE98">
        <v>6.78</v>
      </c>
      <c r="IF98" s="1" t="s">
        <v>2140</v>
      </c>
      <c r="IG98">
        <v>0.95</v>
      </c>
      <c r="IH98" s="1" t="s">
        <v>2140</v>
      </c>
      <c r="II98" s="1" t="s">
        <v>2140</v>
      </c>
      <c r="IJ98" s="1" t="s">
        <v>2140</v>
      </c>
      <c r="IK98" s="1" t="s">
        <v>2140</v>
      </c>
      <c r="IL98" s="1" t="s">
        <v>2140</v>
      </c>
      <c r="IM98" s="1" t="s">
        <v>2140</v>
      </c>
      <c r="IN98" s="1" t="s">
        <v>2140</v>
      </c>
      <c r="IO98" s="1" t="s">
        <v>2140</v>
      </c>
      <c r="IP98" s="1" t="s">
        <v>2140</v>
      </c>
      <c r="IQ98" s="1" t="s">
        <v>2140</v>
      </c>
      <c r="IZ98">
        <v>0.01</v>
      </c>
      <c r="JA98">
        <v>0.15</v>
      </c>
      <c r="JJ98">
        <v>0.01</v>
      </c>
      <c r="JK98">
        <v>0.15</v>
      </c>
      <c r="JT98">
        <v>0.01</v>
      </c>
      <c r="JU98">
        <v>0.15</v>
      </c>
      <c r="KD98">
        <v>0.24</v>
      </c>
      <c r="KE98">
        <v>1.56</v>
      </c>
      <c r="KN98">
        <v>0.01</v>
      </c>
      <c r="KO98">
        <v>0.15</v>
      </c>
      <c r="KX98">
        <v>0.01</v>
      </c>
      <c r="KY98">
        <v>0.15</v>
      </c>
      <c r="KZ98">
        <v>826.52</v>
      </c>
      <c r="LA98">
        <v>14055.14</v>
      </c>
      <c r="LB98">
        <v>1.7634000000000001</v>
      </c>
      <c r="LC98">
        <v>901549</v>
      </c>
      <c r="LD98">
        <v>0.11310000000000001</v>
      </c>
      <c r="LE98">
        <v>672589.9</v>
      </c>
      <c r="LF98">
        <v>7.0000000000000007E-2</v>
      </c>
      <c r="LG98">
        <v>3.92</v>
      </c>
      <c r="LH98">
        <v>0.01</v>
      </c>
      <c r="LI98">
        <v>0.15</v>
      </c>
      <c r="LR98">
        <v>0.01</v>
      </c>
      <c r="LS98">
        <v>0.15</v>
      </c>
      <c r="MB98">
        <v>0.01</v>
      </c>
      <c r="MC98">
        <v>0.15</v>
      </c>
      <c r="MD98" s="1" t="s">
        <v>2140</v>
      </c>
      <c r="MF98" s="1" t="s">
        <v>2140</v>
      </c>
      <c r="MG98" s="1" t="s">
        <v>2140</v>
      </c>
      <c r="MH98" s="1" t="s">
        <v>2140</v>
      </c>
      <c r="MI98" s="1" t="s">
        <v>2140</v>
      </c>
      <c r="MJ98" s="1" t="s">
        <v>2140</v>
      </c>
      <c r="MK98" s="1" t="s">
        <v>2140</v>
      </c>
      <c r="MV98">
        <v>0.01</v>
      </c>
      <c r="MW98">
        <v>0.15</v>
      </c>
      <c r="MX98">
        <v>140.94</v>
      </c>
      <c r="MY98">
        <v>1.8</v>
      </c>
      <c r="MZ98">
        <v>3.6</v>
      </c>
      <c r="NA98">
        <v>500</v>
      </c>
      <c r="NB98">
        <v>1</v>
      </c>
      <c r="NC98" s="1" t="s">
        <v>2140</v>
      </c>
      <c r="ND98">
        <v>0</v>
      </c>
      <c r="NE98">
        <v>0</v>
      </c>
      <c r="NH98" s="1" t="s">
        <v>2140</v>
      </c>
      <c r="NI98" s="1" t="s">
        <v>2140</v>
      </c>
      <c r="NJ98" s="1" t="s">
        <v>2140</v>
      </c>
      <c r="NK98" s="1" t="s">
        <v>2140</v>
      </c>
      <c r="NL98" s="1" t="s">
        <v>2140</v>
      </c>
      <c r="NM98" s="1" t="s">
        <v>2140</v>
      </c>
      <c r="NN98" s="1" t="s">
        <v>2140</v>
      </c>
      <c r="NO98" s="1" t="s">
        <v>2140</v>
      </c>
      <c r="NR98">
        <v>128.12</v>
      </c>
      <c r="NS98">
        <v>184.66</v>
      </c>
      <c r="NT98">
        <v>14.702999999999999</v>
      </c>
      <c r="NU98">
        <v>11952</v>
      </c>
      <c r="NV98">
        <v>0.95169999999999999</v>
      </c>
      <c r="NW98">
        <v>67.8</v>
      </c>
      <c r="NX98">
        <v>0.23</v>
      </c>
      <c r="NY98">
        <v>1.55</v>
      </c>
      <c r="NZ98">
        <v>0.24</v>
      </c>
      <c r="OA98">
        <v>1.56</v>
      </c>
      <c r="OL98">
        <v>172.3</v>
      </c>
      <c r="OM98">
        <v>1762.02</v>
      </c>
      <c r="ON98">
        <v>1.93</v>
      </c>
      <c r="OO98">
        <v>912962</v>
      </c>
      <c r="OP98">
        <v>1</v>
      </c>
      <c r="OQ98">
        <v>57239.7</v>
      </c>
      <c r="OR98">
        <v>0.04</v>
      </c>
      <c r="OS98">
        <v>2.0699999999999998</v>
      </c>
      <c r="OT98">
        <v>0.02</v>
      </c>
      <c r="OU98">
        <v>0.13</v>
      </c>
      <c r="PD98">
        <v>0.01</v>
      </c>
      <c r="PE98">
        <v>0.15</v>
      </c>
      <c r="PF98" s="1" t="s">
        <v>2140</v>
      </c>
      <c r="PG98" s="1" t="s">
        <v>2140</v>
      </c>
      <c r="PH98" s="1" t="s">
        <v>2140</v>
      </c>
      <c r="PI98" s="1" t="s">
        <v>2140</v>
      </c>
      <c r="PJ98" s="1" t="s">
        <v>2140</v>
      </c>
      <c r="PK98" s="1" t="s">
        <v>2140</v>
      </c>
      <c r="PL98" s="1" t="s">
        <v>2140</v>
      </c>
      <c r="PM98" s="1" t="s">
        <v>2140</v>
      </c>
      <c r="PP98">
        <v>82.38</v>
      </c>
      <c r="PQ98">
        <v>62.92</v>
      </c>
      <c r="PR98">
        <v>1.46</v>
      </c>
      <c r="PS98">
        <v>14769</v>
      </c>
      <c r="PT98">
        <v>0.34320000000000001</v>
      </c>
      <c r="PU98">
        <v>1554.1</v>
      </c>
      <c r="PV98">
        <v>0</v>
      </c>
      <c r="PW98">
        <v>0</v>
      </c>
      <c r="PX98">
        <v>0.02</v>
      </c>
      <c r="PY98">
        <v>0.11</v>
      </c>
      <c r="PZ98">
        <v>911.54</v>
      </c>
      <c r="QA98">
        <v>950.55</v>
      </c>
      <c r="QB98">
        <v>13.5</v>
      </c>
      <c r="QC98">
        <v>70411</v>
      </c>
      <c r="QD98">
        <v>1</v>
      </c>
      <c r="QE98" s="1" t="s">
        <v>2140</v>
      </c>
      <c r="QF98">
        <v>0.6</v>
      </c>
      <c r="QG98">
        <v>4.4800000000000004</v>
      </c>
      <c r="QH98" s="1" t="s">
        <v>2140</v>
      </c>
      <c r="QI98" s="1" t="s">
        <v>2140</v>
      </c>
      <c r="QR98">
        <v>0.01</v>
      </c>
      <c r="QS98">
        <v>0.15</v>
      </c>
      <c r="QT98" s="1" t="s">
        <v>2140</v>
      </c>
      <c r="QU98" s="1" t="s">
        <v>2140</v>
      </c>
      <c r="QV98" s="1" t="s">
        <v>2140</v>
      </c>
      <c r="QW98" s="1" t="s">
        <v>2140</v>
      </c>
      <c r="QX98" s="1" t="s">
        <v>2140</v>
      </c>
      <c r="QY98" s="1" t="s">
        <v>2140</v>
      </c>
      <c r="QZ98" s="1" t="s">
        <v>2140</v>
      </c>
      <c r="RA98" s="1" t="s">
        <v>2140</v>
      </c>
      <c r="RB98" s="1" t="s">
        <v>2140</v>
      </c>
      <c r="RC98" s="1" t="s">
        <v>2140</v>
      </c>
      <c r="RL98">
        <v>0.01</v>
      </c>
      <c r="RM98">
        <v>0.15</v>
      </c>
      <c r="RX98">
        <v>56.82</v>
      </c>
      <c r="RY98">
        <v>37.06</v>
      </c>
      <c r="RZ98">
        <v>2.5299999999999998</v>
      </c>
      <c r="SA98">
        <v>11130</v>
      </c>
      <c r="SB98">
        <v>0.75860000000000005</v>
      </c>
      <c r="SC98">
        <v>61.6</v>
      </c>
      <c r="SD98">
        <v>0.25</v>
      </c>
      <c r="SE98">
        <v>9.77</v>
      </c>
      <c r="SF98" s="1" t="s">
        <v>2140</v>
      </c>
      <c r="SG98">
        <v>0.36</v>
      </c>
      <c r="SH98">
        <v>160.13999999999999</v>
      </c>
      <c r="SI98">
        <v>1502.68</v>
      </c>
      <c r="SJ98">
        <v>10.16</v>
      </c>
      <c r="SK98">
        <v>147902</v>
      </c>
      <c r="SL98">
        <v>1</v>
      </c>
      <c r="SM98">
        <v>12794.8</v>
      </c>
      <c r="SN98">
        <v>0.11</v>
      </c>
      <c r="SO98">
        <v>1.07</v>
      </c>
      <c r="SP98">
        <v>0.04</v>
      </c>
      <c r="SQ98">
        <v>0.5</v>
      </c>
      <c r="SR98" s="1" t="s">
        <v>2140</v>
      </c>
      <c r="SS98" s="1" t="s">
        <v>2140</v>
      </c>
      <c r="ST98" s="1" t="s">
        <v>2140</v>
      </c>
      <c r="SU98" s="1" t="s">
        <v>2140</v>
      </c>
      <c r="SV98" s="1" t="s">
        <v>2140</v>
      </c>
      <c r="SX98" s="1" t="s">
        <v>2140</v>
      </c>
      <c r="SY98" s="1" t="s">
        <v>2140</v>
      </c>
      <c r="TJ98">
        <v>0.01</v>
      </c>
      <c r="TK98">
        <v>0.15</v>
      </c>
      <c r="TL98" s="1" t="s">
        <v>2140</v>
      </c>
      <c r="TM98" s="1" t="s">
        <v>2140</v>
      </c>
      <c r="TN98" s="1" t="s">
        <v>2140</v>
      </c>
      <c r="TO98" s="1" t="s">
        <v>2140</v>
      </c>
      <c r="TP98" s="1" t="s">
        <v>2140</v>
      </c>
      <c r="TQ98" s="1" t="s">
        <v>2140</v>
      </c>
      <c r="TR98" s="1" t="s">
        <v>2140</v>
      </c>
      <c r="TS98" s="1" t="s">
        <v>2140</v>
      </c>
      <c r="TU98" s="1" t="s">
        <v>2140</v>
      </c>
      <c r="TV98" s="1" t="s">
        <v>2140</v>
      </c>
      <c r="TW98" s="1" t="s">
        <v>2140</v>
      </c>
      <c r="TX98" s="1" t="s">
        <v>2140</v>
      </c>
      <c r="TY98" s="1" t="s">
        <v>2140</v>
      </c>
      <c r="TZ98" s="1" t="s">
        <v>2140</v>
      </c>
      <c r="UB98" s="1" t="s">
        <v>2140</v>
      </c>
      <c r="UC98" s="1" t="s">
        <v>2140</v>
      </c>
      <c r="UF98" s="1" t="s">
        <v>2140</v>
      </c>
      <c r="UG98" s="1" t="s">
        <v>2140</v>
      </c>
      <c r="UH98" s="1" t="s">
        <v>2140</v>
      </c>
      <c r="UI98" s="1" t="s">
        <v>2140</v>
      </c>
      <c r="UJ98" s="1" t="s">
        <v>2140</v>
      </c>
      <c r="UL98" s="1" t="s">
        <v>2140</v>
      </c>
      <c r="UM98" s="1" t="s">
        <v>2140</v>
      </c>
      <c r="UP98" s="1" t="s">
        <v>2140</v>
      </c>
      <c r="UQ98" s="1" t="s">
        <v>2140</v>
      </c>
      <c r="UR98" s="1" t="s">
        <v>2140</v>
      </c>
      <c r="US98" s="1" t="s">
        <v>2140</v>
      </c>
      <c r="UT98" s="1" t="s">
        <v>2140</v>
      </c>
      <c r="UV98" s="1" t="s">
        <v>2140</v>
      </c>
      <c r="UW98" s="1" t="s">
        <v>2140</v>
      </c>
      <c r="UZ98" s="1" t="s">
        <v>2140</v>
      </c>
      <c r="VA98" s="1" t="s">
        <v>2140</v>
      </c>
      <c r="VB98" s="1" t="s">
        <v>2140</v>
      </c>
      <c r="VC98" s="1" t="s">
        <v>2140</v>
      </c>
      <c r="VD98" s="1" t="s">
        <v>2140</v>
      </c>
      <c r="VE98" s="1" t="s">
        <v>2140</v>
      </c>
      <c r="VF98" s="1" t="s">
        <v>2140</v>
      </c>
      <c r="VG98" s="1" t="s">
        <v>2140</v>
      </c>
      <c r="VJ98" s="1" t="s">
        <v>2140</v>
      </c>
      <c r="VK98" s="1" t="s">
        <v>2140</v>
      </c>
      <c r="VL98" s="1" t="s">
        <v>2140</v>
      </c>
      <c r="VM98" s="1" t="s">
        <v>2140</v>
      </c>
      <c r="VN98" s="1" t="s">
        <v>2140</v>
      </c>
      <c r="VP98" s="1" t="s">
        <v>2140</v>
      </c>
      <c r="VQ98" s="1" t="s">
        <v>2140</v>
      </c>
      <c r="VT98" s="1" t="s">
        <v>2140</v>
      </c>
      <c r="VU98" s="1" t="s">
        <v>2140</v>
      </c>
      <c r="VV98" s="1" t="s">
        <v>2140</v>
      </c>
      <c r="VW98" s="1" t="s">
        <v>2140</v>
      </c>
      <c r="VX98" s="1" t="s">
        <v>2140</v>
      </c>
      <c r="VZ98" s="1" t="s">
        <v>2140</v>
      </c>
      <c r="WA98" s="1" t="s">
        <v>2140</v>
      </c>
      <c r="WD98" s="1" t="s">
        <v>2140</v>
      </c>
      <c r="WE98" s="1" t="s">
        <v>2140</v>
      </c>
      <c r="WF98" s="1" t="s">
        <v>2140</v>
      </c>
      <c r="WG98" s="1" t="s">
        <v>2140</v>
      </c>
      <c r="WH98" s="1" t="s">
        <v>2140</v>
      </c>
      <c r="WJ98" s="1" t="s">
        <v>2140</v>
      </c>
      <c r="WK98" s="1" t="s">
        <v>2140</v>
      </c>
      <c r="WN98" s="1" t="s">
        <v>2140</v>
      </c>
      <c r="WO98" s="1" t="s">
        <v>2140</v>
      </c>
      <c r="WP98" s="1" t="s">
        <v>2140</v>
      </c>
      <c r="WQ98" s="1" t="s">
        <v>2140</v>
      </c>
      <c r="WR98" s="1" t="s">
        <v>2140</v>
      </c>
      <c r="WS98" s="1" t="s">
        <v>2140</v>
      </c>
      <c r="WT98" s="1" t="s">
        <v>2140</v>
      </c>
      <c r="WU98" s="1" t="s">
        <v>2140</v>
      </c>
      <c r="WX98" s="1" t="s">
        <v>2140</v>
      </c>
      <c r="WY98" s="1" t="s">
        <v>2140</v>
      </c>
      <c r="WZ98" s="1" t="s">
        <v>2140</v>
      </c>
      <c r="XA98" s="1" t="s">
        <v>2140</v>
      </c>
      <c r="XB98" s="1" t="s">
        <v>2140</v>
      </c>
      <c r="XC98" s="1" t="s">
        <v>2140</v>
      </c>
      <c r="XD98" s="1" t="s">
        <v>2140</v>
      </c>
      <c r="XE98" s="1" t="s">
        <v>2140</v>
      </c>
      <c r="XH98">
        <v>131.51</v>
      </c>
      <c r="XI98">
        <v>31.64</v>
      </c>
      <c r="XJ98">
        <v>2.4</v>
      </c>
      <c r="XK98">
        <v>330</v>
      </c>
      <c r="XL98">
        <v>2.5000000000000001E-2</v>
      </c>
      <c r="XM98" s="1" t="s">
        <v>2140</v>
      </c>
      <c r="XN98">
        <v>0.09</v>
      </c>
      <c r="XO98">
        <v>3.7</v>
      </c>
      <c r="XR98" s="1" t="s">
        <v>2140</v>
      </c>
      <c r="XS98" s="1" t="s">
        <v>2140</v>
      </c>
      <c r="XT98" s="1" t="s">
        <v>2140</v>
      </c>
      <c r="XU98" s="1" t="s">
        <v>2140</v>
      </c>
      <c r="XV98" s="1" t="s">
        <v>2140</v>
      </c>
      <c r="XW98" s="1" t="s">
        <v>2140</v>
      </c>
      <c r="XX98" s="1" t="s">
        <v>2140</v>
      </c>
      <c r="XY98" s="1" t="s">
        <v>2140</v>
      </c>
      <c r="YA98" s="1" t="s">
        <v>2140</v>
      </c>
      <c r="YB98">
        <v>106.4</v>
      </c>
      <c r="YC98">
        <v>4.84</v>
      </c>
      <c r="YD98">
        <v>9.69</v>
      </c>
      <c r="YF98">
        <v>1</v>
      </c>
      <c r="YG98" s="1" t="s">
        <v>2140</v>
      </c>
      <c r="YH98">
        <v>0</v>
      </c>
      <c r="YI98">
        <v>0</v>
      </c>
      <c r="YV98" s="1" t="s">
        <v>2140</v>
      </c>
      <c r="YW98" s="1" t="s">
        <v>2140</v>
      </c>
      <c r="YX98" s="1" t="s">
        <v>2140</v>
      </c>
      <c r="YY98" s="1" t="s">
        <v>2140</v>
      </c>
      <c r="YZ98" s="1" t="s">
        <v>2140</v>
      </c>
      <c r="ZA98" s="1" t="s">
        <v>2140</v>
      </c>
      <c r="ZB98" s="1" t="s">
        <v>2140</v>
      </c>
      <c r="ZC98" s="1" t="s">
        <v>2140</v>
      </c>
      <c r="ZF98" s="1" t="s">
        <v>2140</v>
      </c>
      <c r="ZG98" s="1" t="s">
        <v>2140</v>
      </c>
      <c r="ZH98" s="1" t="s">
        <v>2140</v>
      </c>
      <c r="ZI98" s="1" t="s">
        <v>2140</v>
      </c>
      <c r="ZJ98" s="1" t="s">
        <v>2140</v>
      </c>
      <c r="ZK98" s="1" t="s">
        <v>2140</v>
      </c>
      <c r="ZL98" s="1" t="s">
        <v>2140</v>
      </c>
      <c r="ZM98" s="1" t="s">
        <v>2140</v>
      </c>
      <c r="ZP98">
        <v>159.80000000000001</v>
      </c>
      <c r="ZQ98">
        <v>14492.42</v>
      </c>
      <c r="ZR98">
        <v>4.6500000000000004</v>
      </c>
      <c r="ZS98">
        <v>623330</v>
      </c>
      <c r="ZT98">
        <v>0.2</v>
      </c>
      <c r="ZU98">
        <v>69562.100000000006</v>
      </c>
      <c r="ZV98">
        <v>0.03</v>
      </c>
      <c r="ZW98">
        <v>0.6</v>
      </c>
      <c r="ZX98">
        <v>0.02</v>
      </c>
      <c r="ZY98">
        <v>0.18</v>
      </c>
      <c r="ZZ98" s="1" t="s">
        <v>2140</v>
      </c>
      <c r="AAA98" s="1" t="s">
        <v>2140</v>
      </c>
      <c r="AAB98" s="1" t="s">
        <v>2140</v>
      </c>
      <c r="AAC98" s="1" t="s">
        <v>2140</v>
      </c>
      <c r="AAD98" s="1" t="s">
        <v>2140</v>
      </c>
      <c r="AAE98" s="1" t="s">
        <v>2140</v>
      </c>
      <c r="AAF98" s="1" t="s">
        <v>2140</v>
      </c>
      <c r="AAG98" s="1" t="s">
        <v>2140</v>
      </c>
      <c r="AAT98" s="1" t="s">
        <v>2140</v>
      </c>
      <c r="AAU98" s="1" t="s">
        <v>2140</v>
      </c>
      <c r="AAV98" s="1" t="s">
        <v>2140</v>
      </c>
      <c r="AAW98" s="1" t="s">
        <v>2140</v>
      </c>
      <c r="AAX98" s="1" t="s">
        <v>2140</v>
      </c>
      <c r="AAZ98" s="1" t="s">
        <v>2140</v>
      </c>
      <c r="ABA98" s="1" t="s">
        <v>2140</v>
      </c>
      <c r="ABD98">
        <v>131.61000000000001</v>
      </c>
      <c r="ABE98">
        <v>24.36</v>
      </c>
      <c r="ABF98">
        <v>4.5</v>
      </c>
      <c r="ABG98">
        <v>5414</v>
      </c>
      <c r="ABH98">
        <v>1</v>
      </c>
      <c r="ABI98">
        <v>2.1</v>
      </c>
      <c r="ABJ98">
        <v>0</v>
      </c>
      <c r="ABK98">
        <v>0</v>
      </c>
      <c r="ABN98" s="1" t="s">
        <v>2140</v>
      </c>
      <c r="ABO98" s="1" t="s">
        <v>2140</v>
      </c>
      <c r="ABP98" s="1" t="s">
        <v>2140</v>
      </c>
      <c r="ABQ98" s="1" t="s">
        <v>2140</v>
      </c>
      <c r="ABR98" s="1" t="s">
        <v>2140</v>
      </c>
      <c r="ABS98" s="1" t="s">
        <v>2140</v>
      </c>
      <c r="ABT98" s="1" t="s">
        <v>2140</v>
      </c>
      <c r="ABU98" s="1" t="s">
        <v>2140</v>
      </c>
      <c r="ABX98" s="1" t="s">
        <v>2140</v>
      </c>
      <c r="ABY98" s="1" t="s">
        <v>2140</v>
      </c>
      <c r="ABZ98" s="1" t="s">
        <v>2140</v>
      </c>
      <c r="ACA98" s="1" t="s">
        <v>2140</v>
      </c>
      <c r="ACB98" s="1" t="s">
        <v>2140</v>
      </c>
      <c r="ACD98" s="1" t="s">
        <v>2140</v>
      </c>
      <c r="ACE98" s="1" t="s">
        <v>2140</v>
      </c>
      <c r="ACH98" s="1" t="s">
        <v>2140</v>
      </c>
      <c r="ACI98" s="1" t="s">
        <v>2140</v>
      </c>
      <c r="ACJ98" s="1" t="s">
        <v>2140</v>
      </c>
      <c r="ACK98" s="1" t="s">
        <v>2140</v>
      </c>
      <c r="ACL98" s="1" t="s">
        <v>2140</v>
      </c>
      <c r="ACM98" s="1" t="s">
        <v>2140</v>
      </c>
      <c r="ACN98" s="1" t="s">
        <v>2140</v>
      </c>
      <c r="ACO98" s="1" t="s">
        <v>2140</v>
      </c>
      <c r="ACR98">
        <v>27.37</v>
      </c>
      <c r="ACS98">
        <v>6.75</v>
      </c>
      <c r="ACT98">
        <v>9.4600000000000004E-2</v>
      </c>
      <c r="ACU98">
        <v>4500</v>
      </c>
      <c r="ACV98">
        <v>6.3100000000000003E-2</v>
      </c>
      <c r="ACW98">
        <v>187.2</v>
      </c>
      <c r="ACX98">
        <v>0</v>
      </c>
      <c r="ACY98">
        <v>0</v>
      </c>
      <c r="ADB98" s="1" t="s">
        <v>2140</v>
      </c>
      <c r="ADC98" s="1" t="s">
        <v>2140</v>
      </c>
      <c r="ADD98" s="1" t="s">
        <v>2140</v>
      </c>
      <c r="ADE98" s="1" t="s">
        <v>2140</v>
      </c>
      <c r="ADF98" s="1" t="s">
        <v>2140</v>
      </c>
      <c r="ADG98" s="1" t="s">
        <v>2140</v>
      </c>
      <c r="ADH98" s="1" t="s">
        <v>2140</v>
      </c>
      <c r="ADI98" s="1" t="s">
        <v>2140</v>
      </c>
      <c r="ADL98">
        <v>100</v>
      </c>
      <c r="ADN98">
        <v>2.15</v>
      </c>
      <c r="ADP98">
        <v>1</v>
      </c>
      <c r="ADQ98" s="1" t="s">
        <v>2140</v>
      </c>
      <c r="ADR98">
        <v>0</v>
      </c>
      <c r="ADS98">
        <v>0</v>
      </c>
      <c r="ADV98">
        <v>83.91</v>
      </c>
      <c r="ADW98">
        <v>7.05</v>
      </c>
      <c r="ADX98">
        <v>6.1</v>
      </c>
      <c r="ADY98">
        <v>1155</v>
      </c>
      <c r="ADZ98">
        <v>1</v>
      </c>
      <c r="AEA98">
        <v>1</v>
      </c>
      <c r="AEB98">
        <v>0</v>
      </c>
      <c r="AEC98">
        <v>0</v>
      </c>
      <c r="AEF98" s="1" t="s">
        <v>2140</v>
      </c>
      <c r="AEG98" s="1" t="s">
        <v>2140</v>
      </c>
      <c r="AEH98" s="1" t="s">
        <v>2140</v>
      </c>
      <c r="AEI98" s="1" t="s">
        <v>2140</v>
      </c>
      <c r="AEJ98" s="1" t="s">
        <v>2140</v>
      </c>
      <c r="AEK98" s="1" t="s">
        <v>2140</v>
      </c>
      <c r="AEL98" s="1" t="s">
        <v>2140</v>
      </c>
      <c r="AEM98" s="1" t="s">
        <v>2140</v>
      </c>
      <c r="AEP98" s="1" t="s">
        <v>2140</v>
      </c>
      <c r="AEQ98" s="1" t="s">
        <v>2140</v>
      </c>
      <c r="AER98" s="1" t="s">
        <v>2140</v>
      </c>
      <c r="AES98" s="1" t="s">
        <v>2140</v>
      </c>
      <c r="AET98" s="1" t="s">
        <v>2140</v>
      </c>
      <c r="AEU98" s="1" t="s">
        <v>2140</v>
      </c>
      <c r="AEV98" s="1" t="s">
        <v>2140</v>
      </c>
      <c r="AEW98" s="1" t="s">
        <v>2140</v>
      </c>
      <c r="AEZ98" s="1" t="s">
        <v>2140</v>
      </c>
      <c r="AFA98" s="1" t="s">
        <v>2140</v>
      </c>
      <c r="AFB98" s="1" t="s">
        <v>2140</v>
      </c>
      <c r="AFC98" s="1" t="s">
        <v>2140</v>
      </c>
      <c r="AFD98" s="1" t="s">
        <v>2140</v>
      </c>
      <c r="AFE98" s="1" t="s">
        <v>2140</v>
      </c>
      <c r="AFF98" s="1" t="s">
        <v>2140</v>
      </c>
      <c r="AFG98" s="1" t="s">
        <v>2140</v>
      </c>
      <c r="AFJ98" s="1" t="s">
        <v>2140</v>
      </c>
      <c r="AFK98" s="1" t="s">
        <v>2140</v>
      </c>
      <c r="AFL98" s="1" t="s">
        <v>2140</v>
      </c>
      <c r="AFM98" s="1" t="s">
        <v>2140</v>
      </c>
      <c r="AFN98" s="1" t="s">
        <v>2140</v>
      </c>
      <c r="AFO98" s="1" t="s">
        <v>2140</v>
      </c>
      <c r="AFP98" s="1" t="s">
        <v>2140</v>
      </c>
      <c r="AFQ98" s="1" t="s">
        <v>2140</v>
      </c>
      <c r="AFT98" s="1" t="s">
        <v>2140</v>
      </c>
      <c r="AFU98" s="1" t="s">
        <v>2140</v>
      </c>
      <c r="AFV98" s="1" t="s">
        <v>2140</v>
      </c>
      <c r="AFW98" s="1" t="s">
        <v>2140</v>
      </c>
      <c r="AFX98" s="1" t="s">
        <v>2140</v>
      </c>
      <c r="AFY98" s="1" t="s">
        <v>2140</v>
      </c>
      <c r="AFZ98" s="1" t="s">
        <v>2140</v>
      </c>
      <c r="AGA98" s="1" t="s">
        <v>2140</v>
      </c>
      <c r="AGD98" s="1" t="s">
        <v>2140</v>
      </c>
      <c r="AGE98" s="1" t="s">
        <v>2140</v>
      </c>
      <c r="AGF98" s="1" t="s">
        <v>2140</v>
      </c>
      <c r="AGG98" s="1" t="s">
        <v>2140</v>
      </c>
      <c r="AGH98" s="1" t="s">
        <v>2140</v>
      </c>
      <c r="AGI98" s="1" t="s">
        <v>2140</v>
      </c>
      <c r="AGJ98" s="1" t="s">
        <v>2140</v>
      </c>
      <c r="AGK98" s="1" t="s">
        <v>2140</v>
      </c>
      <c r="AGX98" s="1" t="s">
        <v>2140</v>
      </c>
      <c r="AGY98" s="1" t="s">
        <v>2140</v>
      </c>
      <c r="AGZ98" s="1" t="s">
        <v>2140</v>
      </c>
      <c r="AHA98" s="1" t="s">
        <v>2140</v>
      </c>
      <c r="AHB98" s="1" t="s">
        <v>2140</v>
      </c>
      <c r="AHC98" s="1" t="s">
        <v>2140</v>
      </c>
      <c r="AHD98" s="1" t="s">
        <v>2140</v>
      </c>
      <c r="AHE98" s="1" t="s">
        <v>2140</v>
      </c>
      <c r="AHH98" s="1" t="s">
        <v>2140</v>
      </c>
      <c r="AHI98" s="1" t="s">
        <v>2140</v>
      </c>
      <c r="AHJ98" s="1" t="s">
        <v>2140</v>
      </c>
      <c r="AHK98" s="1" t="s">
        <v>2140</v>
      </c>
      <c r="AHL98" s="1" t="s">
        <v>2140</v>
      </c>
      <c r="AHM98" s="1" t="s">
        <v>2140</v>
      </c>
      <c r="AHN98" s="1" t="s">
        <v>2140</v>
      </c>
      <c r="AHO98" s="1" t="s">
        <v>2140</v>
      </c>
      <c r="AHR98" s="1" t="s">
        <v>2140</v>
      </c>
      <c r="AHS98" s="1" t="s">
        <v>2140</v>
      </c>
      <c r="AHT98" s="1" t="s">
        <v>2140</v>
      </c>
      <c r="AHU98" s="1" t="s">
        <v>2140</v>
      </c>
      <c r="AHV98" s="1" t="s">
        <v>2140</v>
      </c>
      <c r="AHW98" s="1" t="s">
        <v>2140</v>
      </c>
      <c r="AHX98" s="1" t="s">
        <v>2140</v>
      </c>
      <c r="AHY98" s="1" t="s">
        <v>2140</v>
      </c>
      <c r="AIB98" s="1" t="s">
        <v>2140</v>
      </c>
      <c r="AIC98" s="1" t="s">
        <v>2140</v>
      </c>
      <c r="AID98" s="1" t="s">
        <v>2140</v>
      </c>
      <c r="AIE98" s="1" t="s">
        <v>2140</v>
      </c>
      <c r="AIF98" s="1" t="s">
        <v>2140</v>
      </c>
      <c r="AIG98" s="1" t="s">
        <v>2140</v>
      </c>
      <c r="AIH98" s="1" t="s">
        <v>2140</v>
      </c>
      <c r="AII98" s="1" t="s">
        <v>2140</v>
      </c>
      <c r="AIT98">
        <v>0.01</v>
      </c>
      <c r="AIU98">
        <v>0.15</v>
      </c>
      <c r="AJD98">
        <v>0.1</v>
      </c>
      <c r="AJE98">
        <v>0.9</v>
      </c>
      <c r="AJF98">
        <v>216.49</v>
      </c>
      <c r="AJG98">
        <v>255.82</v>
      </c>
      <c r="AJH98">
        <v>10.8</v>
      </c>
      <c r="AJI98">
        <v>23687</v>
      </c>
      <c r="AJJ98">
        <v>1</v>
      </c>
      <c r="AJK98" s="1" t="s">
        <v>2140</v>
      </c>
      <c r="AJL98">
        <v>0.15</v>
      </c>
      <c r="AJM98">
        <v>1.4</v>
      </c>
      <c r="AJN98" s="1" t="s">
        <v>2140</v>
      </c>
      <c r="AJO98" s="1" t="s">
        <v>2140</v>
      </c>
      <c r="AJP98" s="1" t="s">
        <v>2140</v>
      </c>
      <c r="AJQ98" s="1" t="s">
        <v>2140</v>
      </c>
      <c r="AJR98" s="1" t="s">
        <v>2140</v>
      </c>
      <c r="AJS98" s="1" t="s">
        <v>2140</v>
      </c>
      <c r="AJT98" s="1" t="s">
        <v>2140</v>
      </c>
      <c r="AJU98" s="1" t="s">
        <v>2140</v>
      </c>
      <c r="AJV98" s="1" t="s">
        <v>2140</v>
      </c>
      <c r="AJW98" s="1" t="s">
        <v>2140</v>
      </c>
      <c r="AJX98" s="1" t="s">
        <v>2140</v>
      </c>
      <c r="AJY98" s="1" t="s">
        <v>2140</v>
      </c>
      <c r="AJZ98" s="1" t="s">
        <v>2140</v>
      </c>
      <c r="AKA98" s="1" t="s">
        <v>2140</v>
      </c>
      <c r="AKB98" s="1" t="s">
        <v>2140</v>
      </c>
      <c r="AKC98" s="1" t="s">
        <v>2140</v>
      </c>
      <c r="AKD98" s="1" t="s">
        <v>2140</v>
      </c>
      <c r="AKE98" s="1" t="s">
        <v>2140</v>
      </c>
      <c r="AKF98" s="1" t="s">
        <v>2140</v>
      </c>
      <c r="AKG98" s="1" t="s">
        <v>2140</v>
      </c>
      <c r="AKJ98">
        <v>2.79</v>
      </c>
      <c r="AKK98">
        <v>202.11</v>
      </c>
      <c r="AKL98">
        <v>2.97</v>
      </c>
      <c r="AKM98">
        <v>518233</v>
      </c>
      <c r="AKN98">
        <v>7.6181000000000001</v>
      </c>
      <c r="AKO98">
        <v>56946.3</v>
      </c>
      <c r="AKP98">
        <v>0</v>
      </c>
      <c r="AKQ98">
        <v>0</v>
      </c>
      <c r="AKR98">
        <v>11.33</v>
      </c>
      <c r="AKS98">
        <v>-10.76</v>
      </c>
      <c r="AKT98" s="1" t="s">
        <v>2140</v>
      </c>
      <c r="AKU98" s="1" t="s">
        <v>2140</v>
      </c>
      <c r="AKV98" s="1" t="s">
        <v>2140</v>
      </c>
      <c r="AKW98" s="1" t="s">
        <v>2140</v>
      </c>
      <c r="AKX98" s="1" t="s">
        <v>2140</v>
      </c>
      <c r="AKZ98" s="1" t="s">
        <v>2140</v>
      </c>
      <c r="ALA98" s="1" t="s">
        <v>2140</v>
      </c>
      <c r="ALD98" s="1" t="s">
        <v>2140</v>
      </c>
      <c r="ALE98" s="1" t="s">
        <v>2140</v>
      </c>
      <c r="ALF98" s="1" t="s">
        <v>2140</v>
      </c>
      <c r="ALG98" s="1" t="s">
        <v>2140</v>
      </c>
      <c r="ALH98" s="1" t="s">
        <v>2140</v>
      </c>
      <c r="ALJ98" s="1" t="s">
        <v>2140</v>
      </c>
      <c r="ALK98" s="1" t="s">
        <v>2140</v>
      </c>
      <c r="ALN98">
        <v>73.13</v>
      </c>
      <c r="ALO98" s="1" t="s">
        <v>2140</v>
      </c>
      <c r="ALP98">
        <v>4.79</v>
      </c>
      <c r="ALQ98">
        <v>1</v>
      </c>
      <c r="ALR98">
        <v>1</v>
      </c>
      <c r="ALT98">
        <v>0</v>
      </c>
      <c r="ALU98">
        <v>0</v>
      </c>
      <c r="ALX98" s="1" t="s">
        <v>2140</v>
      </c>
      <c r="ALY98" s="1" t="s">
        <v>2140</v>
      </c>
      <c r="ALZ98" s="1" t="s">
        <v>2140</v>
      </c>
      <c r="AMA98" s="1" t="s">
        <v>2140</v>
      </c>
      <c r="AMB98" s="1" t="s">
        <v>2140</v>
      </c>
      <c r="AMC98" s="1" t="s">
        <v>2140</v>
      </c>
      <c r="AMD98" s="1" t="s">
        <v>2140</v>
      </c>
      <c r="AME98" s="1" t="s">
        <v>2140</v>
      </c>
      <c r="AMH98">
        <v>263.33999999999997</v>
      </c>
      <c r="AMI98">
        <v>417.31</v>
      </c>
      <c r="AMJ98">
        <v>32.200000000000003</v>
      </c>
      <c r="AMK98">
        <v>12960</v>
      </c>
      <c r="AML98">
        <v>1</v>
      </c>
      <c r="AMM98" s="1" t="s">
        <v>2140</v>
      </c>
      <c r="AMN98">
        <v>0.54</v>
      </c>
      <c r="AMO98">
        <v>1.68</v>
      </c>
      <c r="AMP98" s="1" t="s">
        <v>2140</v>
      </c>
      <c r="AMQ98" s="1" t="s">
        <v>2140</v>
      </c>
      <c r="AMR98" s="1" t="s">
        <v>2140</v>
      </c>
      <c r="AMS98" s="1" t="s">
        <v>2140</v>
      </c>
      <c r="AMT98" s="1" t="s">
        <v>2140</v>
      </c>
      <c r="AMU98" s="1" t="s">
        <v>2140</v>
      </c>
      <c r="AMV98" s="1" t="s">
        <v>2140</v>
      </c>
      <c r="AMW98" s="1" t="s">
        <v>2140</v>
      </c>
      <c r="AMX98" s="1" t="s">
        <v>2140</v>
      </c>
      <c r="AMY98" s="1" t="s">
        <v>2140</v>
      </c>
      <c r="AMZ98" s="1" t="s">
        <v>2140</v>
      </c>
      <c r="ANA98" s="1" t="s">
        <v>2140</v>
      </c>
      <c r="ANB98" s="1" t="s">
        <v>2140</v>
      </c>
      <c r="ANC98" s="1" t="s">
        <v>2140</v>
      </c>
      <c r="AND98" s="1" t="s">
        <v>2140</v>
      </c>
      <c r="ANE98" s="1" t="s">
        <v>2140</v>
      </c>
      <c r="ANF98" s="1" t="s">
        <v>2140</v>
      </c>
      <c r="ANG98" s="1" t="s">
        <v>2140</v>
      </c>
      <c r="ANH98" s="1" t="s">
        <v>2140</v>
      </c>
      <c r="ANI98" s="1" t="s">
        <v>2140</v>
      </c>
      <c r="ANJ98" s="1" t="s">
        <v>2140</v>
      </c>
      <c r="ANK98" s="1" t="s">
        <v>2140</v>
      </c>
      <c r="ANL98" s="1" t="s">
        <v>2140</v>
      </c>
      <c r="ANM98" s="1" t="s">
        <v>2140</v>
      </c>
      <c r="ANN98" s="1" t="s">
        <v>2140</v>
      </c>
      <c r="ANO98" s="1" t="s">
        <v>2140</v>
      </c>
      <c r="ANP98" s="1" t="s">
        <v>2140</v>
      </c>
      <c r="ANR98" s="1" t="s">
        <v>2140</v>
      </c>
      <c r="ANS98" s="1" t="s">
        <v>2140</v>
      </c>
      <c r="ANV98" s="1" t="s">
        <v>2140</v>
      </c>
      <c r="ANW98" s="1" t="s">
        <v>2140</v>
      </c>
      <c r="ANX98" s="1" t="s">
        <v>2140</v>
      </c>
      <c r="ANY98" s="1" t="s">
        <v>2140</v>
      </c>
      <c r="ANZ98" s="1" t="s">
        <v>2140</v>
      </c>
      <c r="AOA98" s="1" t="s">
        <v>2140</v>
      </c>
      <c r="AOB98" s="1" t="s">
        <v>2140</v>
      </c>
      <c r="AOC98" s="1" t="s">
        <v>2140</v>
      </c>
      <c r="AOD98" s="1" t="s">
        <v>2140</v>
      </c>
      <c r="AOE98" s="1" t="s">
        <v>2140</v>
      </c>
      <c r="AOF98">
        <v>145.88</v>
      </c>
      <c r="AOG98">
        <v>436.26</v>
      </c>
      <c r="AOH98">
        <v>9.8000000000000007</v>
      </c>
      <c r="AOI98">
        <v>44516</v>
      </c>
      <c r="AOJ98">
        <v>1</v>
      </c>
      <c r="AOK98" s="1" t="s">
        <v>2140</v>
      </c>
      <c r="AOL98">
        <v>3.11</v>
      </c>
      <c r="AOM98">
        <v>31.77</v>
      </c>
      <c r="AOP98" s="1" t="s">
        <v>2140</v>
      </c>
      <c r="AOQ98" s="1" t="s">
        <v>2140</v>
      </c>
      <c r="AOR98" s="1" t="s">
        <v>2140</v>
      </c>
      <c r="AOS98" s="1" t="s">
        <v>2140</v>
      </c>
      <c r="AOT98" s="1" t="s">
        <v>2140</v>
      </c>
      <c r="AOU98" s="1" t="s">
        <v>2140</v>
      </c>
      <c r="AOV98" s="1" t="s">
        <v>2140</v>
      </c>
      <c r="AOW98" s="1" t="s">
        <v>2140</v>
      </c>
      <c r="AOX98" s="1" t="s">
        <v>2140</v>
      </c>
      <c r="AOY98" s="1" t="s">
        <v>2140</v>
      </c>
      <c r="AOZ98">
        <v>244.99</v>
      </c>
      <c r="APA98">
        <v>258.86</v>
      </c>
      <c r="APB98">
        <v>21.63</v>
      </c>
      <c r="APC98">
        <v>11820</v>
      </c>
      <c r="APD98">
        <v>0.98780000000000001</v>
      </c>
      <c r="APE98">
        <v>0.6</v>
      </c>
      <c r="APF98">
        <v>0.23</v>
      </c>
      <c r="APG98">
        <v>1.05</v>
      </c>
      <c r="API98" s="1" t="s">
        <v>2140</v>
      </c>
      <c r="APJ98" s="1" t="s">
        <v>2140</v>
      </c>
      <c r="APK98" s="1" t="s">
        <v>2140</v>
      </c>
      <c r="APL98" s="1" t="s">
        <v>2140</v>
      </c>
      <c r="APM98" s="1" t="s">
        <v>2140</v>
      </c>
      <c r="APN98" s="1" t="s">
        <v>2140</v>
      </c>
      <c r="APO98" s="1" t="s">
        <v>2140</v>
      </c>
      <c r="APP98" s="1" t="s">
        <v>2140</v>
      </c>
      <c r="APQ98" s="1" t="s">
        <v>2140</v>
      </c>
      <c r="APT98">
        <v>146.62</v>
      </c>
      <c r="APU98">
        <v>38.4</v>
      </c>
      <c r="APV98">
        <v>3.5</v>
      </c>
      <c r="APW98">
        <v>9600</v>
      </c>
      <c r="APX98">
        <v>0.875</v>
      </c>
      <c r="APY98">
        <v>61.2</v>
      </c>
      <c r="APZ98">
        <v>0.15</v>
      </c>
      <c r="AQA98">
        <v>4.41</v>
      </c>
      <c r="AQC98" s="1" t="s">
        <v>2140</v>
      </c>
      <c r="AQM98" s="1" t="s">
        <v>2140</v>
      </c>
      <c r="AQN98" s="1" t="s">
        <v>2140</v>
      </c>
      <c r="AQO98" s="1" t="s">
        <v>2140</v>
      </c>
      <c r="AQP98" s="1" t="s">
        <v>2140</v>
      </c>
      <c r="AQQ98" s="1" t="s">
        <v>2140</v>
      </c>
      <c r="AQR98" s="1" t="s">
        <v>2140</v>
      </c>
      <c r="AQS98" s="1" t="s">
        <v>2140</v>
      </c>
      <c r="AQT98" s="1" t="s">
        <v>2140</v>
      </c>
      <c r="AQU98" s="1" t="s">
        <v>2140</v>
      </c>
      <c r="AQW98" s="1" t="s">
        <v>2140</v>
      </c>
      <c r="AQX98">
        <v>111.51</v>
      </c>
      <c r="AQY98">
        <v>7.6</v>
      </c>
      <c r="AQZ98">
        <v>6.9715999999999996</v>
      </c>
      <c r="ARA98">
        <v>981</v>
      </c>
      <c r="ARB98">
        <v>0.89959999999999996</v>
      </c>
      <c r="ARC98" s="1" t="s">
        <v>2140</v>
      </c>
      <c r="ARD98">
        <v>0</v>
      </c>
      <c r="ARE98">
        <v>0</v>
      </c>
      <c r="ARG98" s="1" t="s">
        <v>2140</v>
      </c>
      <c r="ARH98" s="1" t="s">
        <v>2140</v>
      </c>
      <c r="ARI98" s="1" t="s">
        <v>2140</v>
      </c>
      <c r="ARJ98" s="1" t="s">
        <v>2140</v>
      </c>
      <c r="ARK98" s="1" t="s">
        <v>2140</v>
      </c>
      <c r="ARL98" s="1" t="s">
        <v>2140</v>
      </c>
      <c r="ARM98" s="1" t="s">
        <v>2140</v>
      </c>
      <c r="ARN98" s="1" t="s">
        <v>2140</v>
      </c>
      <c r="ARO98" s="1" t="s">
        <v>2140</v>
      </c>
      <c r="ARP98" s="1" t="s">
        <v>2140</v>
      </c>
      <c r="ARQ98" s="1" t="s">
        <v>2140</v>
      </c>
      <c r="ARR98" s="1" t="s">
        <v>2140</v>
      </c>
      <c r="ARS98" s="1" t="s">
        <v>2140</v>
      </c>
      <c r="ART98" s="1" t="s">
        <v>2140</v>
      </c>
      <c r="ARU98" s="1" t="s">
        <v>2140</v>
      </c>
      <c r="ARV98" s="1" t="s">
        <v>2140</v>
      </c>
      <c r="ARW98" s="1" t="s">
        <v>2140</v>
      </c>
      <c r="ARX98" s="1" t="s">
        <v>2140</v>
      </c>
      <c r="ARY98" s="1" t="s">
        <v>2140</v>
      </c>
      <c r="ARZ98" s="1" t="s">
        <v>2140</v>
      </c>
      <c r="ASA98" s="1" t="s">
        <v>2140</v>
      </c>
      <c r="ASB98">
        <v>2303.27</v>
      </c>
      <c r="ASC98">
        <v>1011.65</v>
      </c>
      <c r="ASD98">
        <v>21.85</v>
      </c>
      <c r="ASE98">
        <v>46300</v>
      </c>
      <c r="ASF98">
        <v>1</v>
      </c>
      <c r="ASG98">
        <v>842.9</v>
      </c>
      <c r="ASH98">
        <v>0.63</v>
      </c>
      <c r="ASI98">
        <v>2.88</v>
      </c>
      <c r="ASJ98">
        <v>0.1</v>
      </c>
      <c r="ASK98">
        <v>1.83</v>
      </c>
      <c r="ASL98" s="1" t="s">
        <v>2140</v>
      </c>
      <c r="ASM98" s="1" t="s">
        <v>2140</v>
      </c>
      <c r="ASN98" s="1" t="s">
        <v>2140</v>
      </c>
      <c r="ASO98" s="1" t="s">
        <v>2140</v>
      </c>
      <c r="ASP98" s="1" t="s">
        <v>2140</v>
      </c>
      <c r="ASQ98" s="1" t="s">
        <v>2140</v>
      </c>
      <c r="ASR98" s="1" t="s">
        <v>2140</v>
      </c>
      <c r="ASS98" s="1" t="s">
        <v>2140</v>
      </c>
      <c r="AST98" s="1" t="s">
        <v>2140</v>
      </c>
      <c r="ASU98" s="1" t="s">
        <v>2140</v>
      </c>
      <c r="ASV98" s="1" t="s">
        <v>2140</v>
      </c>
      <c r="ASW98" s="1" t="s">
        <v>2140</v>
      </c>
      <c r="ASX98" s="1" t="s">
        <v>2140</v>
      </c>
      <c r="ASY98" s="1" t="s">
        <v>2140</v>
      </c>
      <c r="ASZ98" s="1" t="s">
        <v>2140</v>
      </c>
      <c r="ATA98" s="1" t="s">
        <v>2140</v>
      </c>
      <c r="ATB98" s="1" t="s">
        <v>2140</v>
      </c>
      <c r="ATC98" s="1" t="s">
        <v>2140</v>
      </c>
      <c r="ATD98" s="1" t="s">
        <v>2140</v>
      </c>
      <c r="ATE98" s="1" t="s">
        <v>2140</v>
      </c>
      <c r="ATN98" s="1" t="s">
        <v>2140</v>
      </c>
      <c r="ATO98" s="1" t="s">
        <v>2140</v>
      </c>
      <c r="ATP98">
        <v>577.76</v>
      </c>
      <c r="ATR98">
        <v>18.23</v>
      </c>
      <c r="ATS98">
        <v>1</v>
      </c>
      <c r="ATT98">
        <v>1</v>
      </c>
      <c r="ATV98">
        <v>0</v>
      </c>
      <c r="ATW98">
        <v>0</v>
      </c>
      <c r="ATZ98" s="1" t="s">
        <v>2140</v>
      </c>
      <c r="AUA98" s="1" t="s">
        <v>2140</v>
      </c>
      <c r="AUB98" s="1" t="s">
        <v>2140</v>
      </c>
      <c r="AUC98" s="1" t="s">
        <v>2140</v>
      </c>
      <c r="AUD98" s="1" t="s">
        <v>2140</v>
      </c>
      <c r="AUE98" s="1" t="s">
        <v>2140</v>
      </c>
      <c r="AUF98" s="1" t="s">
        <v>2140</v>
      </c>
      <c r="AUG98" s="1" t="s">
        <v>2140</v>
      </c>
      <c r="AUJ98">
        <v>210.82</v>
      </c>
      <c r="AUK98">
        <v>1815.64</v>
      </c>
      <c r="AUL98">
        <v>1.8889</v>
      </c>
      <c r="AUM98">
        <v>181564</v>
      </c>
      <c r="AUN98">
        <v>0.18890000000000001</v>
      </c>
      <c r="AUO98">
        <v>23670.1</v>
      </c>
      <c r="AUP98">
        <v>0.04</v>
      </c>
      <c r="AUQ98">
        <v>1.9</v>
      </c>
      <c r="AUR98">
        <v>0.01</v>
      </c>
      <c r="AUS98">
        <v>0.13</v>
      </c>
      <c r="AUT98" s="1" t="s">
        <v>2140</v>
      </c>
      <c r="AUU98" s="1" t="s">
        <v>2140</v>
      </c>
      <c r="AUV98" s="1" t="s">
        <v>2140</v>
      </c>
      <c r="AUW98" s="1" t="s">
        <v>2140</v>
      </c>
      <c r="AUX98" s="1" t="s">
        <v>2140</v>
      </c>
      <c r="AUZ98" s="1" t="s">
        <v>2140</v>
      </c>
      <c r="AVA98" s="1" t="s">
        <v>2140</v>
      </c>
      <c r="AVD98" s="1" t="s">
        <v>2140</v>
      </c>
      <c r="AVE98" s="1" t="s">
        <v>2140</v>
      </c>
      <c r="AVF98" s="1" t="s">
        <v>2140</v>
      </c>
      <c r="AVG98" s="1" t="s">
        <v>2140</v>
      </c>
      <c r="AVH98" s="1" t="s">
        <v>2140</v>
      </c>
      <c r="AVI98" s="1" t="s">
        <v>2140</v>
      </c>
      <c r="AVJ98" s="1" t="s">
        <v>2140</v>
      </c>
      <c r="AVK98" s="1" t="s">
        <v>2140</v>
      </c>
      <c r="AVL98" s="1" t="s">
        <v>2140</v>
      </c>
      <c r="AVM98" s="1" t="s">
        <v>2140</v>
      </c>
      <c r="AVN98" s="1" t="s">
        <v>2140</v>
      </c>
      <c r="AVO98" s="1" t="s">
        <v>2140</v>
      </c>
      <c r="AVP98" s="1" t="s">
        <v>2140</v>
      </c>
      <c r="AVQ98" s="1" t="s">
        <v>2140</v>
      </c>
      <c r="AVR98" s="1" t="s">
        <v>2140</v>
      </c>
      <c r="AVS98" s="1" t="s">
        <v>2140</v>
      </c>
      <c r="AVT98" s="1" t="s">
        <v>2140</v>
      </c>
      <c r="AVU98" s="1" t="s">
        <v>2140</v>
      </c>
      <c r="AVW98" s="1" t="s">
        <v>2140</v>
      </c>
      <c r="AVX98">
        <v>314.29000000000002</v>
      </c>
      <c r="AVY98">
        <v>196.98</v>
      </c>
      <c r="AVZ98">
        <v>3.8169</v>
      </c>
      <c r="AWA98">
        <v>6700</v>
      </c>
      <c r="AWB98">
        <v>0.1298</v>
      </c>
      <c r="AWC98">
        <v>665.1</v>
      </c>
      <c r="AWD98">
        <v>7.0000000000000007E-2</v>
      </c>
      <c r="AWE98">
        <v>1.78</v>
      </c>
      <c r="AWF98">
        <v>0.06</v>
      </c>
      <c r="AWG98">
        <v>0.38</v>
      </c>
      <c r="AWP98">
        <v>0.06</v>
      </c>
      <c r="AWQ98">
        <v>0.38</v>
      </c>
      <c r="AWY98">
        <v>0</v>
      </c>
      <c r="AXB98">
        <v>73.66</v>
      </c>
      <c r="AXC98">
        <v>94.77</v>
      </c>
      <c r="AXD98">
        <v>3.5108000000000001</v>
      </c>
      <c r="AXE98">
        <v>14877</v>
      </c>
      <c r="AXF98">
        <v>0.55110000000000003</v>
      </c>
      <c r="AXG98">
        <v>606.29999999999995</v>
      </c>
      <c r="AXH98">
        <v>0.14000000000000001</v>
      </c>
      <c r="AXI98">
        <v>3.92</v>
      </c>
      <c r="AXJ98">
        <v>0.02</v>
      </c>
      <c r="AXK98">
        <v>0.23</v>
      </c>
      <c r="AXL98" s="1" t="s">
        <v>2140</v>
      </c>
      <c r="AXM98" s="1" t="s">
        <v>2140</v>
      </c>
      <c r="AXN98" s="1" t="s">
        <v>2140</v>
      </c>
      <c r="AXO98" s="1" t="s">
        <v>2140</v>
      </c>
      <c r="AXP98" s="1" t="s">
        <v>2140</v>
      </c>
      <c r="AXQ98" s="1" t="s">
        <v>2140</v>
      </c>
      <c r="AXR98" s="1" t="s">
        <v>2140</v>
      </c>
      <c r="AXS98" s="1" t="s">
        <v>2140</v>
      </c>
      <c r="AXV98" s="1" t="s">
        <v>2140</v>
      </c>
      <c r="AXW98" s="1" t="s">
        <v>2140</v>
      </c>
      <c r="AXX98" s="1" t="s">
        <v>2140</v>
      </c>
      <c r="AXY98" s="1" t="s">
        <v>2140</v>
      </c>
      <c r="AXZ98" s="1" t="s">
        <v>2140</v>
      </c>
      <c r="AYA98" s="1" t="s">
        <v>2140</v>
      </c>
      <c r="AYB98" s="1" t="s">
        <v>2140</v>
      </c>
      <c r="AYC98" s="1" t="s">
        <v>2140</v>
      </c>
      <c r="AYD98" s="1" t="s">
        <v>2140</v>
      </c>
      <c r="AYE98" s="1" t="s">
        <v>2140</v>
      </c>
      <c r="AYF98" s="1" t="s">
        <v>2140</v>
      </c>
      <c r="AYG98" s="1" t="s">
        <v>2140</v>
      </c>
      <c r="AYH98" s="1" t="s">
        <v>2140</v>
      </c>
      <c r="AYI98" s="1" t="s">
        <v>2140</v>
      </c>
      <c r="AYJ98" s="1" t="s">
        <v>2140</v>
      </c>
      <c r="AYK98" s="1" t="s">
        <v>2140</v>
      </c>
      <c r="AYL98" s="1" t="s">
        <v>2140</v>
      </c>
      <c r="AYM98" s="1" t="s">
        <v>2140</v>
      </c>
      <c r="AYO98" s="1" t="s">
        <v>2140</v>
      </c>
      <c r="AYP98">
        <v>98.38</v>
      </c>
      <c r="AYQ98">
        <v>1116.05</v>
      </c>
      <c r="AYR98">
        <v>6.04</v>
      </c>
      <c r="AYS98">
        <v>184777</v>
      </c>
      <c r="AYT98">
        <v>1</v>
      </c>
      <c r="AYU98">
        <v>6325.4</v>
      </c>
      <c r="AYV98">
        <v>0.01</v>
      </c>
      <c r="AYW98">
        <v>0.2</v>
      </c>
      <c r="AYX98">
        <v>0.11</v>
      </c>
      <c r="AYY98">
        <v>0.23</v>
      </c>
      <c r="AYZ98">
        <v>1.52</v>
      </c>
      <c r="AZA98">
        <v>19.2</v>
      </c>
      <c r="AZB98">
        <v>0.54</v>
      </c>
      <c r="AZC98">
        <v>11360</v>
      </c>
      <c r="AZD98">
        <v>0.32119999999999999</v>
      </c>
      <c r="AZE98">
        <v>5.7</v>
      </c>
      <c r="AZF98">
        <v>0</v>
      </c>
      <c r="AZG98">
        <v>0</v>
      </c>
      <c r="AZI98" s="1" t="s">
        <v>2140</v>
      </c>
      <c r="AZJ98" s="1" t="s">
        <v>2140</v>
      </c>
      <c r="AZK98" s="1" t="s">
        <v>2140</v>
      </c>
      <c r="AZL98" s="1" t="s">
        <v>2140</v>
      </c>
      <c r="AZM98" s="1" t="s">
        <v>2140</v>
      </c>
      <c r="AZN98" s="1" t="s">
        <v>2140</v>
      </c>
      <c r="AZO98" s="1" t="s">
        <v>2140</v>
      </c>
      <c r="AZP98" s="1" t="s">
        <v>2140</v>
      </c>
      <c r="AZQ98" s="1" t="s">
        <v>2140</v>
      </c>
      <c r="AZT98" s="1" t="s">
        <v>2140</v>
      </c>
      <c r="AZV98" s="1" t="s">
        <v>2140</v>
      </c>
      <c r="AZW98" s="1" t="s">
        <v>2140</v>
      </c>
      <c r="AZX98" s="1" t="s">
        <v>2140</v>
      </c>
      <c r="AZY98" s="1" t="s">
        <v>2140</v>
      </c>
      <c r="AZZ98" s="1" t="s">
        <v>2140</v>
      </c>
      <c r="BAA98" s="1" t="s">
        <v>2140</v>
      </c>
      <c r="BAD98" s="1" t="s">
        <v>2140</v>
      </c>
      <c r="BAE98" s="1" t="s">
        <v>2140</v>
      </c>
      <c r="BAF98" s="1" t="s">
        <v>2140</v>
      </c>
      <c r="BAG98" s="1" t="s">
        <v>2140</v>
      </c>
      <c r="BAH98" s="1" t="s">
        <v>2140</v>
      </c>
      <c r="BAI98" s="1" t="s">
        <v>2140</v>
      </c>
      <c r="BAJ98" s="1" t="s">
        <v>2140</v>
      </c>
      <c r="BAK98" s="1" t="s">
        <v>2140</v>
      </c>
      <c r="BAL98" s="1" t="s">
        <v>2140</v>
      </c>
      <c r="BAM98" s="1" t="s">
        <v>2140</v>
      </c>
      <c r="BAN98" s="1" t="s">
        <v>2140</v>
      </c>
      <c r="BAO98" s="1" t="s">
        <v>2140</v>
      </c>
      <c r="BAP98" s="1" t="s">
        <v>2140</v>
      </c>
      <c r="BAQ98" s="1" t="s">
        <v>2140</v>
      </c>
      <c r="BAR98" s="1" t="s">
        <v>2140</v>
      </c>
      <c r="BAS98" s="1" t="s">
        <v>2140</v>
      </c>
      <c r="BAT98" s="1" t="s">
        <v>2140</v>
      </c>
      <c r="BAU98" s="1" t="s">
        <v>2140</v>
      </c>
      <c r="BAW98" s="1" t="s">
        <v>2140</v>
      </c>
      <c r="BAX98">
        <v>50.75</v>
      </c>
      <c r="BAY98">
        <v>299.62</v>
      </c>
      <c r="BAZ98">
        <v>25.5</v>
      </c>
      <c r="BBA98">
        <v>11750</v>
      </c>
      <c r="BBB98">
        <v>1</v>
      </c>
      <c r="BBC98" s="1" t="s">
        <v>2140</v>
      </c>
      <c r="BBD98">
        <v>0</v>
      </c>
      <c r="BBE98">
        <v>0</v>
      </c>
      <c r="BBF98" s="1" t="s">
        <v>2140</v>
      </c>
      <c r="BBG98" s="1" t="s">
        <v>2140</v>
      </c>
      <c r="BBH98">
        <v>296.13</v>
      </c>
      <c r="BBI98">
        <v>7.58</v>
      </c>
      <c r="BBJ98">
        <v>14.7</v>
      </c>
      <c r="BBK98">
        <v>515</v>
      </c>
      <c r="BBL98">
        <v>1</v>
      </c>
      <c r="BBM98" s="1" t="s">
        <v>2140</v>
      </c>
      <c r="BBN98">
        <v>2.4</v>
      </c>
      <c r="BBO98">
        <v>16.329999999999998</v>
      </c>
      <c r="BBZ98" s="1" t="s">
        <v>2140</v>
      </c>
      <c r="BCA98" s="1" t="s">
        <v>2140</v>
      </c>
      <c r="BCB98" s="1" t="s">
        <v>2140</v>
      </c>
      <c r="BCC98" s="1" t="s">
        <v>2140</v>
      </c>
      <c r="BCD98" s="1" t="s">
        <v>2140</v>
      </c>
      <c r="BCE98" s="1" t="s">
        <v>2140</v>
      </c>
      <c r="BCF98" s="1" t="s">
        <v>2140</v>
      </c>
      <c r="BCH98" s="1" t="s">
        <v>2140</v>
      </c>
      <c r="BCI98" s="1" t="s">
        <v>2140</v>
      </c>
      <c r="BCL98" s="1" t="s">
        <v>2140</v>
      </c>
      <c r="BCM98" s="1" t="s">
        <v>2140</v>
      </c>
      <c r="BCN98" s="1" t="s">
        <v>2140</v>
      </c>
      <c r="BCO98" s="1" t="s">
        <v>2140</v>
      </c>
      <c r="BCP98" s="1" t="s">
        <v>2140</v>
      </c>
      <c r="BCQ98" s="1" t="s">
        <v>2140</v>
      </c>
      <c r="BCR98" s="1" t="s">
        <v>2140</v>
      </c>
      <c r="BCS98" s="1" t="s">
        <v>2140</v>
      </c>
      <c r="BCV98" s="1" t="s">
        <v>2140</v>
      </c>
      <c r="BCW98" s="1" t="s">
        <v>2140</v>
      </c>
      <c r="BCX98" s="1" t="s">
        <v>2140</v>
      </c>
      <c r="BCY98" s="1" t="s">
        <v>2140</v>
      </c>
      <c r="BCZ98" s="1" t="s">
        <v>2140</v>
      </c>
      <c r="BDA98" s="1" t="s">
        <v>2140</v>
      </c>
      <c r="BDB98" s="1" t="s">
        <v>2140</v>
      </c>
      <c r="BDC98" s="1" t="s">
        <v>2140</v>
      </c>
      <c r="BDF98">
        <v>36.549999999999997</v>
      </c>
      <c r="BDG98">
        <v>72.44</v>
      </c>
      <c r="BDH98">
        <v>2.4500000000000002</v>
      </c>
      <c r="BDI98">
        <v>22220</v>
      </c>
      <c r="BDJ98">
        <v>0.75129999999999997</v>
      </c>
      <c r="BDK98">
        <v>206.3</v>
      </c>
      <c r="BDL98">
        <v>0.12</v>
      </c>
      <c r="BDM98">
        <v>5</v>
      </c>
      <c r="BDN98">
        <v>0.06</v>
      </c>
      <c r="BDO98">
        <v>0.13</v>
      </c>
      <c r="BDP98" s="1" t="s">
        <v>2140</v>
      </c>
      <c r="BDQ98" s="1" t="s">
        <v>2140</v>
      </c>
      <c r="BDR98" s="1" t="s">
        <v>2140</v>
      </c>
      <c r="BDS98" s="1" t="s">
        <v>2140</v>
      </c>
      <c r="BDT98" s="1" t="s">
        <v>2140</v>
      </c>
      <c r="BDU98" s="1" t="s">
        <v>2140</v>
      </c>
      <c r="BDV98" s="1" t="s">
        <v>2140</v>
      </c>
      <c r="BDW98" s="1" t="s">
        <v>2140</v>
      </c>
      <c r="BDZ98" s="1" t="s">
        <v>2140</v>
      </c>
      <c r="BEA98" s="1" t="s">
        <v>2140</v>
      </c>
      <c r="BEB98" s="1" t="s">
        <v>2140</v>
      </c>
      <c r="BEC98" s="1" t="s">
        <v>2140</v>
      </c>
      <c r="BED98" s="1" t="s">
        <v>2140</v>
      </c>
      <c r="BEE98" s="1" t="s">
        <v>2140</v>
      </c>
      <c r="BEF98" s="1" t="s">
        <v>2140</v>
      </c>
      <c r="BEG98" s="1" t="s">
        <v>2140</v>
      </c>
      <c r="BEJ98">
        <v>1097.1199999999999</v>
      </c>
      <c r="BEK98">
        <v>30.18</v>
      </c>
      <c r="BEL98">
        <v>3.8694999999999999</v>
      </c>
      <c r="BEM98">
        <v>6000</v>
      </c>
      <c r="BEN98">
        <v>0.76929999999999998</v>
      </c>
      <c r="BEO98">
        <v>14.7</v>
      </c>
      <c r="BEP98">
        <v>0.08</v>
      </c>
      <c r="BEQ98">
        <v>1.99</v>
      </c>
    </row>
    <row r="99" spans="1:1499" x14ac:dyDescent="0.25">
      <c r="A99" s="2">
        <v>37895</v>
      </c>
      <c r="B99" s="1" t="s">
        <v>2140</v>
      </c>
      <c r="C99" s="1" t="s">
        <v>2140</v>
      </c>
      <c r="D99" s="1" t="s">
        <v>2140</v>
      </c>
      <c r="E99" s="1" t="s">
        <v>2140</v>
      </c>
      <c r="F99" s="1" t="s">
        <v>2140</v>
      </c>
      <c r="G99" s="1" t="s">
        <v>2140</v>
      </c>
      <c r="H99" s="1" t="s">
        <v>2140</v>
      </c>
      <c r="I99" s="1" t="s">
        <v>2140</v>
      </c>
      <c r="J99" s="1" t="s">
        <v>2140</v>
      </c>
      <c r="K99" s="1" t="s">
        <v>2140</v>
      </c>
      <c r="V99" s="1" t="s">
        <v>2140</v>
      </c>
      <c r="W99" s="1" t="s">
        <v>2140</v>
      </c>
      <c r="X99" s="1" t="s">
        <v>2140</v>
      </c>
      <c r="Y99" s="1" t="s">
        <v>2140</v>
      </c>
      <c r="Z99" s="1" t="s">
        <v>2140</v>
      </c>
      <c r="AA99" s="1" t="s">
        <v>2140</v>
      </c>
      <c r="AB99" s="1" t="s">
        <v>2140</v>
      </c>
      <c r="AC99" s="1" t="s">
        <v>2140</v>
      </c>
      <c r="AN99" s="1" t="s">
        <v>2140</v>
      </c>
      <c r="AO99" s="1" t="s">
        <v>2140</v>
      </c>
      <c r="AX99" s="1" t="s">
        <v>2140</v>
      </c>
      <c r="AY99" s="1" t="s">
        <v>2140</v>
      </c>
      <c r="AZ99">
        <v>132.30000000000001</v>
      </c>
      <c r="BA99">
        <v>203.85</v>
      </c>
      <c r="BB99">
        <v>9.02</v>
      </c>
      <c r="BC99">
        <v>22600</v>
      </c>
      <c r="BD99">
        <v>1</v>
      </c>
      <c r="BE99">
        <v>900</v>
      </c>
      <c r="BF99">
        <v>0.18</v>
      </c>
      <c r="BG99">
        <v>2</v>
      </c>
      <c r="BJ99" s="1" t="s">
        <v>2140</v>
      </c>
      <c r="BK99" s="1" t="s">
        <v>2140</v>
      </c>
      <c r="BL99" s="1" t="s">
        <v>2140</v>
      </c>
      <c r="BM99" s="1" t="s">
        <v>2140</v>
      </c>
      <c r="BN99" s="1" t="s">
        <v>2140</v>
      </c>
      <c r="BO99" s="1" t="s">
        <v>2140</v>
      </c>
      <c r="BP99" s="1" t="s">
        <v>2140</v>
      </c>
      <c r="BQ99" s="1" t="s">
        <v>2140</v>
      </c>
      <c r="BR99" s="1" t="s">
        <v>2140</v>
      </c>
      <c r="BS99" s="1" t="s">
        <v>2140</v>
      </c>
      <c r="BT99" s="1" t="s">
        <v>2140</v>
      </c>
      <c r="BU99" s="1" t="s">
        <v>2140</v>
      </c>
      <c r="BV99" s="1" t="s">
        <v>2140</v>
      </c>
      <c r="BW99" s="1" t="s">
        <v>2140</v>
      </c>
      <c r="BX99" s="1" t="s">
        <v>2140</v>
      </c>
      <c r="BY99" s="1" t="s">
        <v>2140</v>
      </c>
      <c r="BZ99" s="1" t="s">
        <v>2140</v>
      </c>
      <c r="CA99" s="1" t="s">
        <v>2140</v>
      </c>
      <c r="CD99" s="1" t="s">
        <v>2140</v>
      </c>
      <c r="CE99" s="1" t="s">
        <v>2140</v>
      </c>
      <c r="CF99" s="1" t="s">
        <v>2140</v>
      </c>
      <c r="CG99" s="1" t="s">
        <v>2140</v>
      </c>
      <c r="CH99" s="1" t="s">
        <v>2140</v>
      </c>
      <c r="CI99" s="1" t="s">
        <v>2140</v>
      </c>
      <c r="CJ99" s="1" t="s">
        <v>2140</v>
      </c>
      <c r="CK99" s="1" t="s">
        <v>2140</v>
      </c>
      <c r="CN99" s="1" t="s">
        <v>2140</v>
      </c>
      <c r="CO99" s="1" t="s">
        <v>2140</v>
      </c>
      <c r="CP99" s="1" t="s">
        <v>2140</v>
      </c>
      <c r="CQ99" s="1" t="s">
        <v>2140</v>
      </c>
      <c r="CR99" s="1" t="s">
        <v>2140</v>
      </c>
      <c r="CS99" s="1" t="s">
        <v>2140</v>
      </c>
      <c r="CT99" s="1" t="s">
        <v>2140</v>
      </c>
      <c r="CU99" s="1" t="s">
        <v>2140</v>
      </c>
      <c r="CV99" s="1" t="s">
        <v>2140</v>
      </c>
      <c r="CW99" s="1" t="s">
        <v>2140</v>
      </c>
      <c r="CX99">
        <v>52.14</v>
      </c>
      <c r="CY99">
        <v>49.78</v>
      </c>
      <c r="CZ99">
        <v>1.47</v>
      </c>
      <c r="DA99">
        <v>33863</v>
      </c>
      <c r="DB99">
        <v>1</v>
      </c>
      <c r="DC99">
        <v>103.1</v>
      </c>
      <c r="DD99">
        <v>0.03</v>
      </c>
      <c r="DE99">
        <v>2.04</v>
      </c>
      <c r="DF99" s="1" t="s">
        <v>2140</v>
      </c>
      <c r="DG99">
        <v>0.27</v>
      </c>
      <c r="DH99">
        <v>522.61</v>
      </c>
      <c r="DI99">
        <v>598.47</v>
      </c>
      <c r="DJ99">
        <v>4.3600000000000003</v>
      </c>
      <c r="DK99">
        <v>31138</v>
      </c>
      <c r="DL99">
        <v>0.2266</v>
      </c>
      <c r="DM99">
        <v>241</v>
      </c>
      <c r="DN99">
        <v>0.1</v>
      </c>
      <c r="DO99">
        <v>2.29</v>
      </c>
      <c r="DP99">
        <v>0</v>
      </c>
      <c r="DQ99">
        <v>0.27</v>
      </c>
      <c r="DR99" s="1" t="s">
        <v>2140</v>
      </c>
      <c r="DS99" s="1" t="s">
        <v>2140</v>
      </c>
      <c r="DT99" s="1" t="s">
        <v>2140</v>
      </c>
      <c r="DU99" s="1" t="s">
        <v>2140</v>
      </c>
      <c r="DV99" s="1" t="s">
        <v>2140</v>
      </c>
      <c r="DW99" s="1" t="s">
        <v>2140</v>
      </c>
      <c r="DX99" s="1" t="s">
        <v>2140</v>
      </c>
      <c r="DY99" s="1" t="s">
        <v>2140</v>
      </c>
      <c r="EL99" s="1" t="s">
        <v>2140</v>
      </c>
      <c r="EM99" s="1" t="s">
        <v>2140</v>
      </c>
      <c r="EN99" s="1" t="s">
        <v>2140</v>
      </c>
      <c r="EO99" s="1" t="s">
        <v>2140</v>
      </c>
      <c r="EP99" s="1" t="s">
        <v>2140</v>
      </c>
      <c r="EQ99" s="1" t="s">
        <v>2140</v>
      </c>
      <c r="ER99" s="1" t="s">
        <v>2140</v>
      </c>
      <c r="ES99" s="1" t="s">
        <v>2140</v>
      </c>
      <c r="EV99">
        <v>213.02</v>
      </c>
      <c r="EW99">
        <v>115.5</v>
      </c>
      <c r="EX99">
        <v>26.4</v>
      </c>
      <c r="EY99">
        <v>4375</v>
      </c>
      <c r="EZ99">
        <v>1</v>
      </c>
      <c r="FA99" s="1" t="s">
        <v>2140</v>
      </c>
      <c r="FB99">
        <v>0</v>
      </c>
      <c r="FC99">
        <v>0</v>
      </c>
      <c r="FD99" s="1" t="s">
        <v>2140</v>
      </c>
      <c r="FE99" s="1" t="s">
        <v>2140</v>
      </c>
      <c r="FF99" s="1" t="s">
        <v>2140</v>
      </c>
      <c r="FG99" s="1" t="s">
        <v>2140</v>
      </c>
      <c r="FH99" s="1" t="s">
        <v>2140</v>
      </c>
      <c r="FI99" s="1" t="s">
        <v>2140</v>
      </c>
      <c r="FJ99" s="1" t="s">
        <v>2140</v>
      </c>
      <c r="FK99" s="1" t="s">
        <v>2140</v>
      </c>
      <c r="FL99" s="1" t="s">
        <v>2140</v>
      </c>
      <c r="FM99" s="1" t="s">
        <v>2140</v>
      </c>
      <c r="FP99" s="1" t="s">
        <v>2140</v>
      </c>
      <c r="FQ99" s="1" t="s">
        <v>2140</v>
      </c>
      <c r="FR99" s="1" t="s">
        <v>2140</v>
      </c>
      <c r="FS99" s="1" t="s">
        <v>2140</v>
      </c>
      <c r="FT99" s="1" t="s">
        <v>2140</v>
      </c>
      <c r="FU99" s="1" t="s">
        <v>2140</v>
      </c>
      <c r="FV99" s="1" t="s">
        <v>2140</v>
      </c>
      <c r="FW99" s="1" t="s">
        <v>2140</v>
      </c>
      <c r="FX99" s="1" t="s">
        <v>2140</v>
      </c>
      <c r="FY99" s="1" t="s">
        <v>2140</v>
      </c>
      <c r="FZ99">
        <v>100</v>
      </c>
      <c r="GB99">
        <v>1.07</v>
      </c>
      <c r="GD99">
        <v>1</v>
      </c>
      <c r="GE99" s="1" t="s">
        <v>2140</v>
      </c>
      <c r="GF99">
        <v>0</v>
      </c>
      <c r="GG99">
        <v>0</v>
      </c>
      <c r="GJ99" s="1" t="s">
        <v>2140</v>
      </c>
      <c r="GK99" s="1" t="s">
        <v>2140</v>
      </c>
      <c r="GL99" s="1" t="s">
        <v>2140</v>
      </c>
      <c r="GM99" s="1" t="s">
        <v>2140</v>
      </c>
      <c r="GN99" s="1" t="s">
        <v>2140</v>
      </c>
      <c r="GO99" s="1" t="s">
        <v>2140</v>
      </c>
      <c r="GP99" s="1" t="s">
        <v>2140</v>
      </c>
      <c r="GQ99" s="1" t="s">
        <v>2140</v>
      </c>
      <c r="GT99" s="1" t="s">
        <v>2140</v>
      </c>
      <c r="GU99" s="1" t="s">
        <v>2140</v>
      </c>
      <c r="GV99" s="1" t="s">
        <v>2140</v>
      </c>
      <c r="GW99" s="1" t="s">
        <v>2140</v>
      </c>
      <c r="GX99" s="1" t="s">
        <v>2140</v>
      </c>
      <c r="GY99" s="1" t="s">
        <v>2140</v>
      </c>
      <c r="GZ99" s="1" t="s">
        <v>2140</v>
      </c>
      <c r="HA99" s="1" t="s">
        <v>2140</v>
      </c>
      <c r="HB99" s="1" t="s">
        <v>2140</v>
      </c>
      <c r="HC99" s="1" t="s">
        <v>2140</v>
      </c>
      <c r="HD99" s="1" t="s">
        <v>2140</v>
      </c>
      <c r="HE99" s="1" t="s">
        <v>2140</v>
      </c>
      <c r="HF99" s="1" t="s">
        <v>2140</v>
      </c>
      <c r="HG99" s="1" t="s">
        <v>2140</v>
      </c>
      <c r="HH99" s="1" t="s">
        <v>2140</v>
      </c>
      <c r="HI99" s="1" t="s">
        <v>2140</v>
      </c>
      <c r="HJ99" s="1" t="s">
        <v>2140</v>
      </c>
      <c r="HK99" s="1" t="s">
        <v>2140</v>
      </c>
      <c r="HL99" s="1" t="s">
        <v>2140</v>
      </c>
      <c r="HM99" s="1" t="s">
        <v>2140</v>
      </c>
      <c r="HN99">
        <v>450.1</v>
      </c>
      <c r="HO99">
        <v>823.26</v>
      </c>
      <c r="HP99">
        <v>107</v>
      </c>
      <c r="HQ99">
        <v>7694</v>
      </c>
      <c r="HR99">
        <v>1</v>
      </c>
      <c r="HS99" s="1" t="s">
        <v>2140</v>
      </c>
      <c r="HT99">
        <v>1.31</v>
      </c>
      <c r="HU99">
        <v>1.22</v>
      </c>
      <c r="HV99" s="1" t="s">
        <v>2140</v>
      </c>
      <c r="HW99" s="1" t="s">
        <v>2140</v>
      </c>
      <c r="HX99">
        <v>130.44999999999999</v>
      </c>
      <c r="HY99">
        <v>34.99</v>
      </c>
      <c r="HZ99">
        <v>9.7899999999999991</v>
      </c>
      <c r="IA99">
        <v>3574</v>
      </c>
      <c r="IB99">
        <v>1</v>
      </c>
      <c r="IC99">
        <v>20.3</v>
      </c>
      <c r="ID99">
        <v>0.66</v>
      </c>
      <c r="IE99">
        <v>6.74</v>
      </c>
      <c r="IF99" s="1" t="s">
        <v>2140</v>
      </c>
      <c r="IG99">
        <v>0.95</v>
      </c>
      <c r="IH99" s="1" t="s">
        <v>2140</v>
      </c>
      <c r="II99" s="1" t="s">
        <v>2140</v>
      </c>
      <c r="IJ99" s="1" t="s">
        <v>2140</v>
      </c>
      <c r="IK99" s="1" t="s">
        <v>2140</v>
      </c>
      <c r="IL99" s="1" t="s">
        <v>2140</v>
      </c>
      <c r="IM99" s="1" t="s">
        <v>2140</v>
      </c>
      <c r="IN99" s="1" t="s">
        <v>2140</v>
      </c>
      <c r="IO99" s="1" t="s">
        <v>2140</v>
      </c>
      <c r="IP99" s="1" t="s">
        <v>2140</v>
      </c>
      <c r="IQ99" s="1" t="s">
        <v>2140</v>
      </c>
      <c r="IZ99">
        <v>0.02</v>
      </c>
      <c r="JA99">
        <v>0.16</v>
      </c>
      <c r="JJ99">
        <v>0.02</v>
      </c>
      <c r="JK99">
        <v>0.16</v>
      </c>
      <c r="JT99">
        <v>0.02</v>
      </c>
      <c r="JU99">
        <v>0.16</v>
      </c>
      <c r="KD99">
        <v>0.04</v>
      </c>
      <c r="KE99">
        <v>1.76</v>
      </c>
      <c r="KN99">
        <v>0.02</v>
      </c>
      <c r="KO99">
        <v>0.16</v>
      </c>
      <c r="KX99">
        <v>0.02</v>
      </c>
      <c r="KY99">
        <v>0.16</v>
      </c>
      <c r="KZ99">
        <v>776.69</v>
      </c>
      <c r="LA99">
        <v>13207.69</v>
      </c>
      <c r="LB99">
        <v>1.6571</v>
      </c>
      <c r="LC99">
        <v>901549</v>
      </c>
      <c r="LD99">
        <v>0.11310000000000001</v>
      </c>
      <c r="LE99">
        <v>988826.1</v>
      </c>
      <c r="LF99">
        <v>7.0000000000000007E-2</v>
      </c>
      <c r="LG99">
        <v>4.17</v>
      </c>
      <c r="LH99">
        <v>0.02</v>
      </c>
      <c r="LI99">
        <v>0.16</v>
      </c>
      <c r="LR99">
        <v>0.02</v>
      </c>
      <c r="LS99">
        <v>0.16</v>
      </c>
      <c r="MB99">
        <v>0.02</v>
      </c>
      <c r="MC99">
        <v>0.16</v>
      </c>
      <c r="MD99" s="1" t="s">
        <v>2140</v>
      </c>
      <c r="MF99" s="1" t="s">
        <v>2140</v>
      </c>
      <c r="MG99" s="1" t="s">
        <v>2140</v>
      </c>
      <c r="MH99" s="1" t="s">
        <v>2140</v>
      </c>
      <c r="MI99" s="1" t="s">
        <v>2140</v>
      </c>
      <c r="MJ99" s="1" t="s">
        <v>2140</v>
      </c>
      <c r="MK99" s="1" t="s">
        <v>2140</v>
      </c>
      <c r="MV99">
        <v>0.02</v>
      </c>
      <c r="MW99">
        <v>0.16</v>
      </c>
      <c r="MX99">
        <v>140.94</v>
      </c>
      <c r="MY99">
        <v>1.8</v>
      </c>
      <c r="MZ99">
        <v>3.6</v>
      </c>
      <c r="NA99">
        <v>500</v>
      </c>
      <c r="NB99">
        <v>1</v>
      </c>
      <c r="NC99" s="1" t="s">
        <v>2140</v>
      </c>
      <c r="ND99">
        <v>0</v>
      </c>
      <c r="NE99">
        <v>0</v>
      </c>
      <c r="NH99" s="1" t="s">
        <v>2140</v>
      </c>
      <c r="NI99" s="1" t="s">
        <v>2140</v>
      </c>
      <c r="NJ99" s="1" t="s">
        <v>2140</v>
      </c>
      <c r="NK99" s="1" t="s">
        <v>2140</v>
      </c>
      <c r="NL99" s="1" t="s">
        <v>2140</v>
      </c>
      <c r="NM99" s="1" t="s">
        <v>2140</v>
      </c>
      <c r="NN99" s="1" t="s">
        <v>2140</v>
      </c>
      <c r="NO99" s="1" t="s">
        <v>2140</v>
      </c>
      <c r="NR99">
        <v>127.29</v>
      </c>
      <c r="NS99">
        <v>183.46</v>
      </c>
      <c r="NT99">
        <v>14.607900000000001</v>
      </c>
      <c r="NU99">
        <v>11952</v>
      </c>
      <c r="NV99">
        <v>0.95169999999999999</v>
      </c>
      <c r="NW99">
        <v>61.8</v>
      </c>
      <c r="NX99">
        <v>0.23</v>
      </c>
      <c r="NY99">
        <v>1.56</v>
      </c>
      <c r="NZ99">
        <v>0.04</v>
      </c>
      <c r="OA99">
        <v>1.76</v>
      </c>
      <c r="OL99">
        <v>167.84</v>
      </c>
      <c r="OM99">
        <v>1716.37</v>
      </c>
      <c r="ON99">
        <v>1.88</v>
      </c>
      <c r="OO99">
        <v>912962</v>
      </c>
      <c r="OP99">
        <v>1</v>
      </c>
      <c r="OQ99">
        <v>95234.3</v>
      </c>
      <c r="OR99">
        <v>0.04</v>
      </c>
      <c r="OS99">
        <v>2.13</v>
      </c>
      <c r="OT99">
        <v>0.02</v>
      </c>
      <c r="OU99">
        <v>0.13</v>
      </c>
      <c r="PD99">
        <v>0.02</v>
      </c>
      <c r="PE99">
        <v>0.16</v>
      </c>
      <c r="PF99" s="1" t="s">
        <v>2140</v>
      </c>
      <c r="PG99" s="1" t="s">
        <v>2140</v>
      </c>
      <c r="PH99" s="1" t="s">
        <v>2140</v>
      </c>
      <c r="PI99" s="1" t="s">
        <v>2140</v>
      </c>
      <c r="PJ99" s="1" t="s">
        <v>2140</v>
      </c>
      <c r="PK99" s="1" t="s">
        <v>2140</v>
      </c>
      <c r="PL99" s="1" t="s">
        <v>2140</v>
      </c>
      <c r="PM99" s="1" t="s">
        <v>2140</v>
      </c>
      <c r="PP99">
        <v>84.31</v>
      </c>
      <c r="PQ99">
        <v>64.39</v>
      </c>
      <c r="PR99">
        <v>1.5</v>
      </c>
      <c r="PS99">
        <v>14769</v>
      </c>
      <c r="PT99">
        <v>0.34320000000000001</v>
      </c>
      <c r="PU99">
        <v>3743.5</v>
      </c>
      <c r="PV99">
        <v>0</v>
      </c>
      <c r="PW99">
        <v>0</v>
      </c>
      <c r="PX99">
        <v>0.02</v>
      </c>
      <c r="PY99">
        <v>0.11</v>
      </c>
      <c r="PZ99">
        <v>911.54</v>
      </c>
      <c r="QA99">
        <v>950.55</v>
      </c>
      <c r="QB99">
        <v>13.5</v>
      </c>
      <c r="QC99">
        <v>70411</v>
      </c>
      <c r="QD99">
        <v>1</v>
      </c>
      <c r="QE99" s="1" t="s">
        <v>2140</v>
      </c>
      <c r="QF99">
        <v>0.6</v>
      </c>
      <c r="QG99">
        <v>4.4800000000000004</v>
      </c>
      <c r="QH99" s="1" t="s">
        <v>2140</v>
      </c>
      <c r="QI99" s="1" t="s">
        <v>2140</v>
      </c>
      <c r="QR99">
        <v>0.02</v>
      </c>
      <c r="QS99">
        <v>0.16</v>
      </c>
      <c r="QT99" s="1" t="s">
        <v>2140</v>
      </c>
      <c r="QU99" s="1" t="s">
        <v>2140</v>
      </c>
      <c r="QV99" s="1" t="s">
        <v>2140</v>
      </c>
      <c r="QW99" s="1" t="s">
        <v>2140</v>
      </c>
      <c r="QX99" s="1" t="s">
        <v>2140</v>
      </c>
      <c r="QY99" s="1" t="s">
        <v>2140</v>
      </c>
      <c r="QZ99" s="1" t="s">
        <v>2140</v>
      </c>
      <c r="RA99" s="1" t="s">
        <v>2140</v>
      </c>
      <c r="RB99" s="1" t="s">
        <v>2140</v>
      </c>
      <c r="RC99" s="1" t="s">
        <v>2140</v>
      </c>
      <c r="RL99">
        <v>0.02</v>
      </c>
      <c r="RM99">
        <v>0.16</v>
      </c>
      <c r="RX99">
        <v>56.31</v>
      </c>
      <c r="RY99">
        <v>36.729999999999997</v>
      </c>
      <c r="RZ99">
        <v>2.5</v>
      </c>
      <c r="SA99">
        <v>11130</v>
      </c>
      <c r="SB99">
        <v>0.75860000000000005</v>
      </c>
      <c r="SC99">
        <v>182.1</v>
      </c>
      <c r="SD99">
        <v>0.25</v>
      </c>
      <c r="SE99">
        <v>9.86</v>
      </c>
      <c r="SF99" s="1" t="s">
        <v>2140</v>
      </c>
      <c r="SG99">
        <v>0.36</v>
      </c>
      <c r="SH99">
        <v>158.41</v>
      </c>
      <c r="SI99">
        <v>1486.41</v>
      </c>
      <c r="SJ99">
        <v>10.050000000000001</v>
      </c>
      <c r="SK99">
        <v>147902</v>
      </c>
      <c r="SL99">
        <v>1</v>
      </c>
      <c r="SM99">
        <v>26295.1</v>
      </c>
      <c r="SN99">
        <v>0.11</v>
      </c>
      <c r="SO99">
        <v>1.08</v>
      </c>
      <c r="SP99">
        <v>0.04</v>
      </c>
      <c r="SQ99">
        <v>0.5</v>
      </c>
      <c r="SR99" s="1" t="s">
        <v>2140</v>
      </c>
      <c r="SS99" s="1" t="s">
        <v>2140</v>
      </c>
      <c r="ST99" s="1" t="s">
        <v>2140</v>
      </c>
      <c r="SU99" s="1" t="s">
        <v>2140</v>
      </c>
      <c r="SV99" s="1" t="s">
        <v>2140</v>
      </c>
      <c r="SX99" s="1" t="s">
        <v>2140</v>
      </c>
      <c r="SY99" s="1" t="s">
        <v>2140</v>
      </c>
      <c r="TJ99">
        <v>0.02</v>
      </c>
      <c r="TK99">
        <v>0.16</v>
      </c>
      <c r="TL99" s="1" t="s">
        <v>2140</v>
      </c>
      <c r="TM99" s="1" t="s">
        <v>2140</v>
      </c>
      <c r="TN99" s="1" t="s">
        <v>2140</v>
      </c>
      <c r="TO99" s="1" t="s">
        <v>2140</v>
      </c>
      <c r="TP99" s="1" t="s">
        <v>2140</v>
      </c>
      <c r="TQ99" s="1" t="s">
        <v>2140</v>
      </c>
      <c r="TR99" s="1" t="s">
        <v>2140</v>
      </c>
      <c r="TS99" s="1" t="s">
        <v>2140</v>
      </c>
      <c r="TU99" s="1" t="s">
        <v>2140</v>
      </c>
      <c r="TV99" s="1" t="s">
        <v>2140</v>
      </c>
      <c r="TW99" s="1" t="s">
        <v>2140</v>
      </c>
      <c r="TX99" s="1" t="s">
        <v>2140</v>
      </c>
      <c r="TY99" s="1" t="s">
        <v>2140</v>
      </c>
      <c r="TZ99" s="1" t="s">
        <v>2140</v>
      </c>
      <c r="UB99" s="1" t="s">
        <v>2140</v>
      </c>
      <c r="UC99" s="1" t="s">
        <v>2140</v>
      </c>
      <c r="UF99" s="1" t="s">
        <v>2140</v>
      </c>
      <c r="UG99" s="1" t="s">
        <v>2140</v>
      </c>
      <c r="UH99" s="1" t="s">
        <v>2140</v>
      </c>
      <c r="UI99" s="1" t="s">
        <v>2140</v>
      </c>
      <c r="UJ99" s="1" t="s">
        <v>2140</v>
      </c>
      <c r="UL99" s="1" t="s">
        <v>2140</v>
      </c>
      <c r="UM99" s="1" t="s">
        <v>2140</v>
      </c>
      <c r="UP99" s="1" t="s">
        <v>2140</v>
      </c>
      <c r="UQ99" s="1" t="s">
        <v>2140</v>
      </c>
      <c r="UR99" s="1" t="s">
        <v>2140</v>
      </c>
      <c r="US99" s="1" t="s">
        <v>2140</v>
      </c>
      <c r="UT99" s="1" t="s">
        <v>2140</v>
      </c>
      <c r="UV99" s="1" t="s">
        <v>2140</v>
      </c>
      <c r="UW99" s="1" t="s">
        <v>2140</v>
      </c>
      <c r="UZ99" s="1" t="s">
        <v>2140</v>
      </c>
      <c r="VA99" s="1" t="s">
        <v>2140</v>
      </c>
      <c r="VB99" s="1" t="s">
        <v>2140</v>
      </c>
      <c r="VC99" s="1" t="s">
        <v>2140</v>
      </c>
      <c r="VD99" s="1" t="s">
        <v>2140</v>
      </c>
      <c r="VE99" s="1" t="s">
        <v>2140</v>
      </c>
      <c r="VF99" s="1" t="s">
        <v>2140</v>
      </c>
      <c r="VG99" s="1" t="s">
        <v>2140</v>
      </c>
      <c r="VJ99" s="1" t="s">
        <v>2140</v>
      </c>
      <c r="VK99" s="1" t="s">
        <v>2140</v>
      </c>
      <c r="VL99" s="1" t="s">
        <v>2140</v>
      </c>
      <c r="VM99" s="1" t="s">
        <v>2140</v>
      </c>
      <c r="VN99" s="1" t="s">
        <v>2140</v>
      </c>
      <c r="VP99" s="1" t="s">
        <v>2140</v>
      </c>
      <c r="VQ99" s="1" t="s">
        <v>2140</v>
      </c>
      <c r="VT99" s="1" t="s">
        <v>2140</v>
      </c>
      <c r="VU99" s="1" t="s">
        <v>2140</v>
      </c>
      <c r="VV99" s="1" t="s">
        <v>2140</v>
      </c>
      <c r="VW99" s="1" t="s">
        <v>2140</v>
      </c>
      <c r="VX99" s="1" t="s">
        <v>2140</v>
      </c>
      <c r="VZ99" s="1" t="s">
        <v>2140</v>
      </c>
      <c r="WA99" s="1" t="s">
        <v>2140</v>
      </c>
      <c r="WD99" s="1" t="s">
        <v>2140</v>
      </c>
      <c r="WE99" s="1" t="s">
        <v>2140</v>
      </c>
      <c r="WF99" s="1" t="s">
        <v>2140</v>
      </c>
      <c r="WG99" s="1" t="s">
        <v>2140</v>
      </c>
      <c r="WH99" s="1" t="s">
        <v>2140</v>
      </c>
      <c r="WJ99" s="1" t="s">
        <v>2140</v>
      </c>
      <c r="WK99" s="1" t="s">
        <v>2140</v>
      </c>
      <c r="WN99" s="1" t="s">
        <v>2140</v>
      </c>
      <c r="WO99" s="1" t="s">
        <v>2140</v>
      </c>
      <c r="WP99" s="1" t="s">
        <v>2140</v>
      </c>
      <c r="WQ99" s="1" t="s">
        <v>2140</v>
      </c>
      <c r="WR99" s="1" t="s">
        <v>2140</v>
      </c>
      <c r="WS99" s="1" t="s">
        <v>2140</v>
      </c>
      <c r="WT99" s="1" t="s">
        <v>2140</v>
      </c>
      <c r="WU99" s="1" t="s">
        <v>2140</v>
      </c>
      <c r="WX99" s="1" t="s">
        <v>2140</v>
      </c>
      <c r="WY99" s="1" t="s">
        <v>2140</v>
      </c>
      <c r="WZ99" s="1" t="s">
        <v>2140</v>
      </c>
      <c r="XA99" s="1" t="s">
        <v>2140</v>
      </c>
      <c r="XB99" s="1" t="s">
        <v>2140</v>
      </c>
      <c r="XC99" s="1" t="s">
        <v>2140</v>
      </c>
      <c r="XD99" s="1" t="s">
        <v>2140</v>
      </c>
      <c r="XE99" s="1" t="s">
        <v>2140</v>
      </c>
      <c r="XH99">
        <v>131.51</v>
      </c>
      <c r="XI99">
        <v>31.64</v>
      </c>
      <c r="XJ99">
        <v>2.4</v>
      </c>
      <c r="XK99">
        <v>330</v>
      </c>
      <c r="XL99">
        <v>2.5000000000000001E-2</v>
      </c>
      <c r="XM99" s="1" t="s">
        <v>2140</v>
      </c>
      <c r="XN99">
        <v>0.09</v>
      </c>
      <c r="XO99">
        <v>3.7</v>
      </c>
      <c r="XR99" s="1" t="s">
        <v>2140</v>
      </c>
      <c r="XS99" s="1" t="s">
        <v>2140</v>
      </c>
      <c r="XT99" s="1" t="s">
        <v>2140</v>
      </c>
      <c r="XU99" s="1" t="s">
        <v>2140</v>
      </c>
      <c r="XV99" s="1" t="s">
        <v>2140</v>
      </c>
      <c r="XW99" s="1" t="s">
        <v>2140</v>
      </c>
      <c r="XX99" s="1" t="s">
        <v>2140</v>
      </c>
      <c r="XY99" s="1" t="s">
        <v>2140</v>
      </c>
      <c r="YA99" s="1" t="s">
        <v>2140</v>
      </c>
      <c r="YB99">
        <v>103.22</v>
      </c>
      <c r="YC99">
        <v>4.7</v>
      </c>
      <c r="YD99">
        <v>9.4</v>
      </c>
      <c r="YF99">
        <v>1</v>
      </c>
      <c r="YG99">
        <v>0.9</v>
      </c>
      <c r="YH99">
        <v>0</v>
      </c>
      <c r="YI99">
        <v>0</v>
      </c>
      <c r="YV99" s="1" t="s">
        <v>2140</v>
      </c>
      <c r="YW99" s="1" t="s">
        <v>2140</v>
      </c>
      <c r="YX99" s="1" t="s">
        <v>2140</v>
      </c>
      <c r="YY99" s="1" t="s">
        <v>2140</v>
      </c>
      <c r="YZ99" s="1" t="s">
        <v>2140</v>
      </c>
      <c r="ZA99" s="1" t="s">
        <v>2140</v>
      </c>
      <c r="ZB99" s="1" t="s">
        <v>2140</v>
      </c>
      <c r="ZC99" s="1" t="s">
        <v>2140</v>
      </c>
      <c r="ZF99" s="1" t="s">
        <v>2140</v>
      </c>
      <c r="ZG99" s="1" t="s">
        <v>2140</v>
      </c>
      <c r="ZH99" s="1" t="s">
        <v>2140</v>
      </c>
      <c r="ZI99" s="1" t="s">
        <v>2140</v>
      </c>
      <c r="ZJ99" s="1" t="s">
        <v>2140</v>
      </c>
      <c r="ZK99" s="1" t="s">
        <v>2140</v>
      </c>
      <c r="ZL99" s="1" t="s">
        <v>2140</v>
      </c>
      <c r="ZM99" s="1" t="s">
        <v>2140</v>
      </c>
      <c r="ZP99">
        <v>126.74</v>
      </c>
      <c r="ZQ99">
        <v>11494.19</v>
      </c>
      <c r="ZR99">
        <v>3.6880000000000002</v>
      </c>
      <c r="ZS99">
        <v>623330</v>
      </c>
      <c r="ZT99">
        <v>0.2</v>
      </c>
      <c r="ZU99">
        <v>314135.59999999998</v>
      </c>
      <c r="ZV99">
        <v>0.03</v>
      </c>
      <c r="ZW99">
        <v>0.76</v>
      </c>
      <c r="ZX99">
        <v>0.02</v>
      </c>
      <c r="ZY99">
        <v>0.18</v>
      </c>
      <c r="ZZ99" s="1" t="s">
        <v>2140</v>
      </c>
      <c r="AAA99" s="1" t="s">
        <v>2140</v>
      </c>
      <c r="AAB99" s="1" t="s">
        <v>2140</v>
      </c>
      <c r="AAC99" s="1" t="s">
        <v>2140</v>
      </c>
      <c r="AAD99" s="1" t="s">
        <v>2140</v>
      </c>
      <c r="AAE99" s="1" t="s">
        <v>2140</v>
      </c>
      <c r="AAF99" s="1" t="s">
        <v>2140</v>
      </c>
      <c r="AAG99" s="1" t="s">
        <v>2140</v>
      </c>
      <c r="AAT99" s="1" t="s">
        <v>2140</v>
      </c>
      <c r="AAU99" s="1" t="s">
        <v>2140</v>
      </c>
      <c r="AAV99" s="1" t="s">
        <v>2140</v>
      </c>
      <c r="AAW99" s="1" t="s">
        <v>2140</v>
      </c>
      <c r="AAX99" s="1" t="s">
        <v>2140</v>
      </c>
      <c r="AAZ99" s="1" t="s">
        <v>2140</v>
      </c>
      <c r="ABA99" s="1" t="s">
        <v>2140</v>
      </c>
      <c r="ABD99">
        <v>131.61000000000001</v>
      </c>
      <c r="ABE99">
        <v>24.36</v>
      </c>
      <c r="ABF99">
        <v>4.5</v>
      </c>
      <c r="ABG99">
        <v>5414</v>
      </c>
      <c r="ABH99">
        <v>1</v>
      </c>
      <c r="ABI99">
        <v>2.7</v>
      </c>
      <c r="ABJ99">
        <v>0</v>
      </c>
      <c r="ABK99">
        <v>0</v>
      </c>
      <c r="ABN99" s="1" t="s">
        <v>2140</v>
      </c>
      <c r="ABO99" s="1" t="s">
        <v>2140</v>
      </c>
      <c r="ABP99" s="1" t="s">
        <v>2140</v>
      </c>
      <c r="ABQ99" s="1" t="s">
        <v>2140</v>
      </c>
      <c r="ABR99" s="1" t="s">
        <v>2140</v>
      </c>
      <c r="ABS99" s="1" t="s">
        <v>2140</v>
      </c>
      <c r="ABT99" s="1" t="s">
        <v>2140</v>
      </c>
      <c r="ABU99" s="1" t="s">
        <v>2140</v>
      </c>
      <c r="ABX99" s="1" t="s">
        <v>2140</v>
      </c>
      <c r="ABY99" s="1" t="s">
        <v>2140</v>
      </c>
      <c r="ABZ99" s="1" t="s">
        <v>2140</v>
      </c>
      <c r="ACA99" s="1" t="s">
        <v>2140</v>
      </c>
      <c r="ACB99" s="1" t="s">
        <v>2140</v>
      </c>
      <c r="ACD99" s="1" t="s">
        <v>2140</v>
      </c>
      <c r="ACE99" s="1" t="s">
        <v>2140</v>
      </c>
      <c r="ACH99" s="1" t="s">
        <v>2140</v>
      </c>
      <c r="ACI99" s="1" t="s">
        <v>2140</v>
      </c>
      <c r="ACJ99" s="1" t="s">
        <v>2140</v>
      </c>
      <c r="ACK99" s="1" t="s">
        <v>2140</v>
      </c>
      <c r="ACL99" s="1" t="s">
        <v>2140</v>
      </c>
      <c r="ACM99" s="1" t="s">
        <v>2140</v>
      </c>
      <c r="ACN99" s="1" t="s">
        <v>2140</v>
      </c>
      <c r="ACO99" s="1" t="s">
        <v>2140</v>
      </c>
      <c r="ACR99">
        <v>23.91</v>
      </c>
      <c r="ACS99">
        <v>5.89</v>
      </c>
      <c r="ACT99">
        <v>8.2600000000000007E-2</v>
      </c>
      <c r="ACU99">
        <v>4500</v>
      </c>
      <c r="ACV99">
        <v>6.3100000000000003E-2</v>
      </c>
      <c r="ACW99">
        <v>7604.8</v>
      </c>
      <c r="ACX99">
        <v>0</v>
      </c>
      <c r="ACY99">
        <v>0</v>
      </c>
      <c r="ADB99" s="1" t="s">
        <v>2140</v>
      </c>
      <c r="ADC99" s="1" t="s">
        <v>2140</v>
      </c>
      <c r="ADD99" s="1" t="s">
        <v>2140</v>
      </c>
      <c r="ADE99" s="1" t="s">
        <v>2140</v>
      </c>
      <c r="ADF99" s="1" t="s">
        <v>2140</v>
      </c>
      <c r="ADG99" s="1" t="s">
        <v>2140</v>
      </c>
      <c r="ADH99" s="1" t="s">
        <v>2140</v>
      </c>
      <c r="ADI99" s="1" t="s">
        <v>2140</v>
      </c>
      <c r="ADL99">
        <v>100</v>
      </c>
      <c r="ADN99">
        <v>2.15</v>
      </c>
      <c r="ADP99">
        <v>1</v>
      </c>
      <c r="ADQ99" s="1" t="s">
        <v>2140</v>
      </c>
      <c r="ADR99">
        <v>0</v>
      </c>
      <c r="ADS99">
        <v>0</v>
      </c>
      <c r="ADV99">
        <v>83.91</v>
      </c>
      <c r="ADW99">
        <v>7.05</v>
      </c>
      <c r="ADX99">
        <v>6.1</v>
      </c>
      <c r="ADY99">
        <v>1155</v>
      </c>
      <c r="ADZ99">
        <v>1</v>
      </c>
      <c r="AEA99">
        <v>0.4</v>
      </c>
      <c r="AEB99">
        <v>0</v>
      </c>
      <c r="AEC99">
        <v>0</v>
      </c>
      <c r="AEF99" s="1" t="s">
        <v>2140</v>
      </c>
      <c r="AEG99" s="1" t="s">
        <v>2140</v>
      </c>
      <c r="AEH99" s="1" t="s">
        <v>2140</v>
      </c>
      <c r="AEI99" s="1" t="s">
        <v>2140</v>
      </c>
      <c r="AEJ99" s="1" t="s">
        <v>2140</v>
      </c>
      <c r="AEK99" s="1" t="s">
        <v>2140</v>
      </c>
      <c r="AEL99" s="1" t="s">
        <v>2140</v>
      </c>
      <c r="AEM99" s="1" t="s">
        <v>2140</v>
      </c>
      <c r="AEP99" s="1" t="s">
        <v>2140</v>
      </c>
      <c r="AEQ99" s="1" t="s">
        <v>2140</v>
      </c>
      <c r="AER99" s="1" t="s">
        <v>2140</v>
      </c>
      <c r="AES99" s="1" t="s">
        <v>2140</v>
      </c>
      <c r="AET99" s="1" t="s">
        <v>2140</v>
      </c>
      <c r="AEU99" s="1" t="s">
        <v>2140</v>
      </c>
      <c r="AEV99" s="1" t="s">
        <v>2140</v>
      </c>
      <c r="AEW99" s="1" t="s">
        <v>2140</v>
      </c>
      <c r="AEZ99" s="1" t="s">
        <v>2140</v>
      </c>
      <c r="AFA99" s="1" t="s">
        <v>2140</v>
      </c>
      <c r="AFB99" s="1" t="s">
        <v>2140</v>
      </c>
      <c r="AFC99" s="1" t="s">
        <v>2140</v>
      </c>
      <c r="AFD99" s="1" t="s">
        <v>2140</v>
      </c>
      <c r="AFE99" s="1" t="s">
        <v>2140</v>
      </c>
      <c r="AFF99" s="1" t="s">
        <v>2140</v>
      </c>
      <c r="AFG99" s="1" t="s">
        <v>2140</v>
      </c>
      <c r="AFJ99" s="1" t="s">
        <v>2140</v>
      </c>
      <c r="AFK99" s="1" t="s">
        <v>2140</v>
      </c>
      <c r="AFL99" s="1" t="s">
        <v>2140</v>
      </c>
      <c r="AFM99" s="1" t="s">
        <v>2140</v>
      </c>
      <c r="AFN99" s="1" t="s">
        <v>2140</v>
      </c>
      <c r="AFO99" s="1" t="s">
        <v>2140</v>
      </c>
      <c r="AFP99" s="1" t="s">
        <v>2140</v>
      </c>
      <c r="AFQ99" s="1" t="s">
        <v>2140</v>
      </c>
      <c r="AFT99" s="1" t="s">
        <v>2140</v>
      </c>
      <c r="AFU99" s="1" t="s">
        <v>2140</v>
      </c>
      <c r="AFV99" s="1" t="s">
        <v>2140</v>
      </c>
      <c r="AFW99" s="1" t="s">
        <v>2140</v>
      </c>
      <c r="AFX99" s="1" t="s">
        <v>2140</v>
      </c>
      <c r="AFY99" s="1" t="s">
        <v>2140</v>
      </c>
      <c r="AFZ99" s="1" t="s">
        <v>2140</v>
      </c>
      <c r="AGA99" s="1" t="s">
        <v>2140</v>
      </c>
      <c r="AGD99" s="1" t="s">
        <v>2140</v>
      </c>
      <c r="AGE99" s="1" t="s">
        <v>2140</v>
      </c>
      <c r="AGF99" s="1" t="s">
        <v>2140</v>
      </c>
      <c r="AGG99" s="1" t="s">
        <v>2140</v>
      </c>
      <c r="AGH99" s="1" t="s">
        <v>2140</v>
      </c>
      <c r="AGI99" s="1" t="s">
        <v>2140</v>
      </c>
      <c r="AGJ99" s="1" t="s">
        <v>2140</v>
      </c>
      <c r="AGK99" s="1" t="s">
        <v>2140</v>
      </c>
      <c r="AGX99" s="1" t="s">
        <v>2140</v>
      </c>
      <c r="AGY99" s="1" t="s">
        <v>2140</v>
      </c>
      <c r="AGZ99" s="1" t="s">
        <v>2140</v>
      </c>
      <c r="AHA99" s="1" t="s">
        <v>2140</v>
      </c>
      <c r="AHB99" s="1" t="s">
        <v>2140</v>
      </c>
      <c r="AHC99" s="1" t="s">
        <v>2140</v>
      </c>
      <c r="AHD99" s="1" t="s">
        <v>2140</v>
      </c>
      <c r="AHE99" s="1" t="s">
        <v>2140</v>
      </c>
      <c r="AHH99" s="1" t="s">
        <v>2140</v>
      </c>
      <c r="AHI99" s="1" t="s">
        <v>2140</v>
      </c>
      <c r="AHJ99" s="1" t="s">
        <v>2140</v>
      </c>
      <c r="AHK99" s="1" t="s">
        <v>2140</v>
      </c>
      <c r="AHL99" s="1" t="s">
        <v>2140</v>
      </c>
      <c r="AHM99" s="1" t="s">
        <v>2140</v>
      </c>
      <c r="AHN99" s="1" t="s">
        <v>2140</v>
      </c>
      <c r="AHO99" s="1" t="s">
        <v>2140</v>
      </c>
      <c r="AHR99" s="1" t="s">
        <v>2140</v>
      </c>
      <c r="AHS99" s="1" t="s">
        <v>2140</v>
      </c>
      <c r="AHT99" s="1" t="s">
        <v>2140</v>
      </c>
      <c r="AHU99" s="1" t="s">
        <v>2140</v>
      </c>
      <c r="AHV99" s="1" t="s">
        <v>2140</v>
      </c>
      <c r="AHW99" s="1" t="s">
        <v>2140</v>
      </c>
      <c r="AHX99" s="1" t="s">
        <v>2140</v>
      </c>
      <c r="AHY99" s="1" t="s">
        <v>2140</v>
      </c>
      <c r="AIB99" s="1" t="s">
        <v>2140</v>
      </c>
      <c r="AIC99" s="1" t="s">
        <v>2140</v>
      </c>
      <c r="AID99" s="1" t="s">
        <v>2140</v>
      </c>
      <c r="AIE99" s="1" t="s">
        <v>2140</v>
      </c>
      <c r="AIF99" s="1" t="s">
        <v>2140</v>
      </c>
      <c r="AIG99" s="1" t="s">
        <v>2140</v>
      </c>
      <c r="AIH99" s="1" t="s">
        <v>2140</v>
      </c>
      <c r="AII99" s="1" t="s">
        <v>2140</v>
      </c>
      <c r="AIT99">
        <v>0.02</v>
      </c>
      <c r="AIU99">
        <v>0.16</v>
      </c>
      <c r="AJD99">
        <v>0.1</v>
      </c>
      <c r="AJE99">
        <v>0.92</v>
      </c>
      <c r="AJF99">
        <v>216.49</v>
      </c>
      <c r="AJG99">
        <v>255.82</v>
      </c>
      <c r="AJH99">
        <v>10.8</v>
      </c>
      <c r="AJI99">
        <v>23687</v>
      </c>
      <c r="AJJ99">
        <v>1</v>
      </c>
      <c r="AJK99" s="1" t="s">
        <v>2140</v>
      </c>
      <c r="AJL99">
        <v>0.15</v>
      </c>
      <c r="AJM99">
        <v>1.4</v>
      </c>
      <c r="AJN99" s="1" t="s">
        <v>2140</v>
      </c>
      <c r="AJO99" s="1" t="s">
        <v>2140</v>
      </c>
      <c r="AJP99" s="1" t="s">
        <v>2140</v>
      </c>
      <c r="AJQ99" s="1" t="s">
        <v>2140</v>
      </c>
      <c r="AJR99" s="1" t="s">
        <v>2140</v>
      </c>
      <c r="AJS99" s="1" t="s">
        <v>2140</v>
      </c>
      <c r="AJT99" s="1" t="s">
        <v>2140</v>
      </c>
      <c r="AJU99" s="1" t="s">
        <v>2140</v>
      </c>
      <c r="AJV99" s="1" t="s">
        <v>2140</v>
      </c>
      <c r="AJW99" s="1" t="s">
        <v>2140</v>
      </c>
      <c r="AJX99" s="1" t="s">
        <v>2140</v>
      </c>
      <c r="AJY99" s="1" t="s">
        <v>2140</v>
      </c>
      <c r="AJZ99" s="1" t="s">
        <v>2140</v>
      </c>
      <c r="AKA99" s="1" t="s">
        <v>2140</v>
      </c>
      <c r="AKB99" s="1" t="s">
        <v>2140</v>
      </c>
      <c r="AKC99" s="1" t="s">
        <v>2140</v>
      </c>
      <c r="AKD99" s="1" t="s">
        <v>2140</v>
      </c>
      <c r="AKE99" s="1" t="s">
        <v>2140</v>
      </c>
      <c r="AKF99" s="1" t="s">
        <v>2140</v>
      </c>
      <c r="AKG99" s="1" t="s">
        <v>2140</v>
      </c>
      <c r="AKJ99">
        <v>2.79</v>
      </c>
      <c r="AKK99">
        <v>202.11</v>
      </c>
      <c r="AKL99">
        <v>2.97</v>
      </c>
      <c r="AKM99">
        <v>518233</v>
      </c>
      <c r="AKN99">
        <v>7.6181000000000001</v>
      </c>
      <c r="AKO99">
        <v>49317</v>
      </c>
      <c r="AKP99">
        <v>0</v>
      </c>
      <c r="AKQ99">
        <v>0</v>
      </c>
      <c r="AKR99">
        <v>5.52</v>
      </c>
      <c r="AKS99">
        <v>-4.16</v>
      </c>
      <c r="AKT99" s="1" t="s">
        <v>2140</v>
      </c>
      <c r="AKU99" s="1" t="s">
        <v>2140</v>
      </c>
      <c r="AKV99" s="1" t="s">
        <v>2140</v>
      </c>
      <c r="AKW99" s="1" t="s">
        <v>2140</v>
      </c>
      <c r="AKX99" s="1" t="s">
        <v>2140</v>
      </c>
      <c r="AKZ99" s="1" t="s">
        <v>2140</v>
      </c>
      <c r="ALA99" s="1" t="s">
        <v>2140</v>
      </c>
      <c r="ALD99" s="1" t="s">
        <v>2140</v>
      </c>
      <c r="ALE99" s="1" t="s">
        <v>2140</v>
      </c>
      <c r="ALF99" s="1" t="s">
        <v>2140</v>
      </c>
      <c r="ALG99" s="1" t="s">
        <v>2140</v>
      </c>
      <c r="ALH99" s="1" t="s">
        <v>2140</v>
      </c>
      <c r="ALJ99" s="1" t="s">
        <v>2140</v>
      </c>
      <c r="ALK99" s="1" t="s">
        <v>2140</v>
      </c>
      <c r="ALN99">
        <v>74.66</v>
      </c>
      <c r="ALO99" s="1" t="s">
        <v>2140</v>
      </c>
      <c r="ALP99">
        <v>4.8899999999999997</v>
      </c>
      <c r="ALQ99">
        <v>1</v>
      </c>
      <c r="ALR99">
        <v>1</v>
      </c>
      <c r="ALT99">
        <v>0</v>
      </c>
      <c r="ALU99">
        <v>0</v>
      </c>
      <c r="ALX99" s="1" t="s">
        <v>2140</v>
      </c>
      <c r="ALY99" s="1" t="s">
        <v>2140</v>
      </c>
      <c r="ALZ99" s="1" t="s">
        <v>2140</v>
      </c>
      <c r="AMA99" s="1" t="s">
        <v>2140</v>
      </c>
      <c r="AMB99" s="1" t="s">
        <v>2140</v>
      </c>
      <c r="AMC99" s="1" t="s">
        <v>2140</v>
      </c>
      <c r="AMD99" s="1" t="s">
        <v>2140</v>
      </c>
      <c r="AME99" s="1" t="s">
        <v>2140</v>
      </c>
      <c r="AMH99">
        <v>263.33999999999997</v>
      </c>
      <c r="AMI99">
        <v>417.31</v>
      </c>
      <c r="AMJ99">
        <v>32.200000000000003</v>
      </c>
      <c r="AMK99">
        <v>12960</v>
      </c>
      <c r="AML99">
        <v>1</v>
      </c>
      <c r="AMM99" s="1" t="s">
        <v>2140</v>
      </c>
      <c r="AMN99">
        <v>0.54</v>
      </c>
      <c r="AMO99">
        <v>1.68</v>
      </c>
      <c r="AMP99" s="1" t="s">
        <v>2140</v>
      </c>
      <c r="AMQ99" s="1" t="s">
        <v>2140</v>
      </c>
      <c r="AMR99" s="1" t="s">
        <v>2140</v>
      </c>
      <c r="AMS99" s="1" t="s">
        <v>2140</v>
      </c>
      <c r="AMT99" s="1" t="s">
        <v>2140</v>
      </c>
      <c r="AMU99" s="1" t="s">
        <v>2140</v>
      </c>
      <c r="AMV99" s="1" t="s">
        <v>2140</v>
      </c>
      <c r="AMW99" s="1" t="s">
        <v>2140</v>
      </c>
      <c r="AMX99" s="1" t="s">
        <v>2140</v>
      </c>
      <c r="AMY99" s="1" t="s">
        <v>2140</v>
      </c>
      <c r="AMZ99" s="1" t="s">
        <v>2140</v>
      </c>
      <c r="ANA99" s="1" t="s">
        <v>2140</v>
      </c>
      <c r="ANB99" s="1" t="s">
        <v>2140</v>
      </c>
      <c r="ANC99" s="1" t="s">
        <v>2140</v>
      </c>
      <c r="AND99" s="1" t="s">
        <v>2140</v>
      </c>
      <c r="ANE99" s="1" t="s">
        <v>2140</v>
      </c>
      <c r="ANF99" s="1" t="s">
        <v>2140</v>
      </c>
      <c r="ANG99" s="1" t="s">
        <v>2140</v>
      </c>
      <c r="ANH99" s="1" t="s">
        <v>2140</v>
      </c>
      <c r="ANI99" s="1" t="s">
        <v>2140</v>
      </c>
      <c r="ANJ99" s="1" t="s">
        <v>2140</v>
      </c>
      <c r="ANK99" s="1" t="s">
        <v>2140</v>
      </c>
      <c r="ANL99" s="1" t="s">
        <v>2140</v>
      </c>
      <c r="ANM99" s="1" t="s">
        <v>2140</v>
      </c>
      <c r="ANN99" s="1" t="s">
        <v>2140</v>
      </c>
      <c r="ANO99" s="1" t="s">
        <v>2140</v>
      </c>
      <c r="ANP99" s="1" t="s">
        <v>2140</v>
      </c>
      <c r="ANR99" s="1" t="s">
        <v>2140</v>
      </c>
      <c r="ANS99" s="1" t="s">
        <v>2140</v>
      </c>
      <c r="ANV99" s="1" t="s">
        <v>2140</v>
      </c>
      <c r="ANW99" s="1" t="s">
        <v>2140</v>
      </c>
      <c r="ANX99" s="1" t="s">
        <v>2140</v>
      </c>
      <c r="ANY99" s="1" t="s">
        <v>2140</v>
      </c>
      <c r="ANZ99" s="1" t="s">
        <v>2140</v>
      </c>
      <c r="AOA99" s="1" t="s">
        <v>2140</v>
      </c>
      <c r="AOB99" s="1" t="s">
        <v>2140</v>
      </c>
      <c r="AOC99" s="1" t="s">
        <v>2140</v>
      </c>
      <c r="AOD99" s="1" t="s">
        <v>2140</v>
      </c>
      <c r="AOE99" s="1" t="s">
        <v>2140</v>
      </c>
      <c r="AOF99">
        <v>145.88</v>
      </c>
      <c r="AOG99">
        <v>436.26</v>
      </c>
      <c r="AOH99">
        <v>9.8000000000000007</v>
      </c>
      <c r="AOI99">
        <v>44516</v>
      </c>
      <c r="AOJ99">
        <v>1</v>
      </c>
      <c r="AOK99" s="1" t="s">
        <v>2140</v>
      </c>
      <c r="AOL99">
        <v>3.11</v>
      </c>
      <c r="AOM99">
        <v>31.77</v>
      </c>
      <c r="AOP99" s="1" t="s">
        <v>2140</v>
      </c>
      <c r="AOQ99" s="1" t="s">
        <v>2140</v>
      </c>
      <c r="AOR99" s="1" t="s">
        <v>2140</v>
      </c>
      <c r="AOS99" s="1" t="s">
        <v>2140</v>
      </c>
      <c r="AOT99" s="1" t="s">
        <v>2140</v>
      </c>
      <c r="AOU99" s="1" t="s">
        <v>2140</v>
      </c>
      <c r="AOV99" s="1" t="s">
        <v>2140</v>
      </c>
      <c r="AOW99" s="1" t="s">
        <v>2140</v>
      </c>
      <c r="AOX99" s="1" t="s">
        <v>2140</v>
      </c>
      <c r="AOY99" s="1" t="s">
        <v>2140</v>
      </c>
      <c r="AOZ99">
        <v>247.23</v>
      </c>
      <c r="APA99">
        <v>261.22000000000003</v>
      </c>
      <c r="APB99">
        <v>21.83</v>
      </c>
      <c r="APC99">
        <v>11820</v>
      </c>
      <c r="APD99">
        <v>0.98780000000000001</v>
      </c>
      <c r="APE99">
        <v>12.7</v>
      </c>
      <c r="APF99">
        <v>0.23</v>
      </c>
      <c r="APG99">
        <v>1.04</v>
      </c>
      <c r="API99" s="1" t="s">
        <v>2140</v>
      </c>
      <c r="APJ99" s="1" t="s">
        <v>2140</v>
      </c>
      <c r="APK99" s="1" t="s">
        <v>2140</v>
      </c>
      <c r="APL99" s="1" t="s">
        <v>2140</v>
      </c>
      <c r="APM99" s="1" t="s">
        <v>2140</v>
      </c>
      <c r="APN99" s="1" t="s">
        <v>2140</v>
      </c>
      <c r="APO99" s="1" t="s">
        <v>2140</v>
      </c>
      <c r="APP99" s="1" t="s">
        <v>2140</v>
      </c>
      <c r="APQ99" s="1" t="s">
        <v>2140</v>
      </c>
      <c r="APT99">
        <v>157.97999999999999</v>
      </c>
      <c r="APU99">
        <v>41.38</v>
      </c>
      <c r="APV99">
        <v>3.7711999999999999</v>
      </c>
      <c r="APW99">
        <v>9600</v>
      </c>
      <c r="APX99">
        <v>0.875</v>
      </c>
      <c r="APY99">
        <v>78.099999999999994</v>
      </c>
      <c r="APZ99">
        <v>0.15</v>
      </c>
      <c r="AQA99">
        <v>4.0999999999999996</v>
      </c>
      <c r="AQC99" s="1" t="s">
        <v>2140</v>
      </c>
      <c r="AQM99" s="1" t="s">
        <v>2140</v>
      </c>
      <c r="AQN99" s="1" t="s">
        <v>2140</v>
      </c>
      <c r="AQO99" s="1" t="s">
        <v>2140</v>
      </c>
      <c r="AQP99" s="1" t="s">
        <v>2140</v>
      </c>
      <c r="AQQ99" s="1" t="s">
        <v>2140</v>
      </c>
      <c r="AQR99" s="1" t="s">
        <v>2140</v>
      </c>
      <c r="AQS99" s="1" t="s">
        <v>2140</v>
      </c>
      <c r="AQT99" s="1" t="s">
        <v>2140</v>
      </c>
      <c r="AQU99" s="1" t="s">
        <v>2140</v>
      </c>
      <c r="AQW99" s="1" t="s">
        <v>2140</v>
      </c>
      <c r="AQX99">
        <v>114.39</v>
      </c>
      <c r="AQY99">
        <v>7.8</v>
      </c>
      <c r="AQZ99">
        <v>7.1515000000000004</v>
      </c>
      <c r="ARA99">
        <v>981</v>
      </c>
      <c r="ARB99">
        <v>0.89959999999999996</v>
      </c>
      <c r="ARC99">
        <v>0.4</v>
      </c>
      <c r="ARD99">
        <v>0</v>
      </c>
      <c r="ARE99">
        <v>0</v>
      </c>
      <c r="ARG99" s="1" t="s">
        <v>2140</v>
      </c>
      <c r="ARH99" s="1" t="s">
        <v>2140</v>
      </c>
      <c r="ARI99" s="1" t="s">
        <v>2140</v>
      </c>
      <c r="ARJ99" s="1" t="s">
        <v>2140</v>
      </c>
      <c r="ARK99" s="1" t="s">
        <v>2140</v>
      </c>
      <c r="ARL99" s="1" t="s">
        <v>2140</v>
      </c>
      <c r="ARM99" s="1" t="s">
        <v>2140</v>
      </c>
      <c r="ARN99" s="1" t="s">
        <v>2140</v>
      </c>
      <c r="ARO99" s="1" t="s">
        <v>2140</v>
      </c>
      <c r="ARP99" s="1" t="s">
        <v>2140</v>
      </c>
      <c r="ARQ99" s="1" t="s">
        <v>2140</v>
      </c>
      <c r="ARR99" s="1" t="s">
        <v>2140</v>
      </c>
      <c r="ARS99" s="1" t="s">
        <v>2140</v>
      </c>
      <c r="ART99" s="1" t="s">
        <v>2140</v>
      </c>
      <c r="ARU99" s="1" t="s">
        <v>2140</v>
      </c>
      <c r="ARV99" s="1" t="s">
        <v>2140</v>
      </c>
      <c r="ARW99" s="1" t="s">
        <v>2140</v>
      </c>
      <c r="ARX99" s="1" t="s">
        <v>2140</v>
      </c>
      <c r="ARY99" s="1" t="s">
        <v>2140</v>
      </c>
      <c r="ARZ99" s="1" t="s">
        <v>2140</v>
      </c>
      <c r="ASA99" s="1" t="s">
        <v>2140</v>
      </c>
      <c r="ASB99">
        <v>2391.8200000000002</v>
      </c>
      <c r="ASC99">
        <v>1050.55</v>
      </c>
      <c r="ASD99">
        <v>22.69</v>
      </c>
      <c r="ASE99">
        <v>46300</v>
      </c>
      <c r="ASF99">
        <v>1</v>
      </c>
      <c r="ASG99">
        <v>1591</v>
      </c>
      <c r="ASH99">
        <v>0.63</v>
      </c>
      <c r="ASI99">
        <v>2.78</v>
      </c>
      <c r="ASJ99">
        <v>0.09</v>
      </c>
      <c r="ASK99">
        <v>1.82</v>
      </c>
      <c r="ASL99" s="1" t="s">
        <v>2140</v>
      </c>
      <c r="ASM99" s="1" t="s">
        <v>2140</v>
      </c>
      <c r="ASN99" s="1" t="s">
        <v>2140</v>
      </c>
      <c r="ASO99" s="1" t="s">
        <v>2140</v>
      </c>
      <c r="ASP99" s="1" t="s">
        <v>2140</v>
      </c>
      <c r="ASQ99" s="1" t="s">
        <v>2140</v>
      </c>
      <c r="ASR99" s="1" t="s">
        <v>2140</v>
      </c>
      <c r="ASS99" s="1" t="s">
        <v>2140</v>
      </c>
      <c r="AST99" s="1" t="s">
        <v>2140</v>
      </c>
      <c r="ASU99" s="1" t="s">
        <v>2140</v>
      </c>
      <c r="ASV99" s="1" t="s">
        <v>2140</v>
      </c>
      <c r="ASW99" s="1" t="s">
        <v>2140</v>
      </c>
      <c r="ASX99" s="1" t="s">
        <v>2140</v>
      </c>
      <c r="ASY99" s="1" t="s">
        <v>2140</v>
      </c>
      <c r="ASZ99" s="1" t="s">
        <v>2140</v>
      </c>
      <c r="ATA99" s="1" t="s">
        <v>2140</v>
      </c>
      <c r="ATB99" s="1" t="s">
        <v>2140</v>
      </c>
      <c r="ATC99" s="1" t="s">
        <v>2140</v>
      </c>
      <c r="ATD99" s="1" t="s">
        <v>2140</v>
      </c>
      <c r="ATE99" s="1" t="s">
        <v>2140</v>
      </c>
      <c r="ATN99" s="1" t="s">
        <v>2140</v>
      </c>
      <c r="ATO99" s="1" t="s">
        <v>2140</v>
      </c>
      <c r="ATP99">
        <v>586</v>
      </c>
      <c r="ATR99">
        <v>18.489999999999998</v>
      </c>
      <c r="ATS99">
        <v>1</v>
      </c>
      <c r="ATT99">
        <v>1</v>
      </c>
      <c r="ATV99">
        <v>0</v>
      </c>
      <c r="ATW99">
        <v>0</v>
      </c>
      <c r="ATZ99" s="1" t="s">
        <v>2140</v>
      </c>
      <c r="AUA99" s="1" t="s">
        <v>2140</v>
      </c>
      <c r="AUB99" s="1" t="s">
        <v>2140</v>
      </c>
      <c r="AUC99" s="1" t="s">
        <v>2140</v>
      </c>
      <c r="AUD99" s="1" t="s">
        <v>2140</v>
      </c>
      <c r="AUE99" s="1" t="s">
        <v>2140</v>
      </c>
      <c r="AUF99" s="1" t="s">
        <v>2140</v>
      </c>
      <c r="AUG99" s="1" t="s">
        <v>2140</v>
      </c>
      <c r="AUJ99">
        <v>195.43</v>
      </c>
      <c r="AUK99">
        <v>1683.1</v>
      </c>
      <c r="AUL99">
        <v>1.7509999999999999</v>
      </c>
      <c r="AUM99">
        <v>181564</v>
      </c>
      <c r="AUN99">
        <v>0.18890000000000001</v>
      </c>
      <c r="AUO99">
        <v>43456.9</v>
      </c>
      <c r="AUP99">
        <v>0.04</v>
      </c>
      <c r="AUQ99">
        <v>2.0499999999999998</v>
      </c>
      <c r="AUR99">
        <v>0.01</v>
      </c>
      <c r="AUS99">
        <v>0.13</v>
      </c>
      <c r="AUT99" s="1" t="s">
        <v>2140</v>
      </c>
      <c r="AUU99" s="1" t="s">
        <v>2140</v>
      </c>
      <c r="AUV99" s="1" t="s">
        <v>2140</v>
      </c>
      <c r="AUW99" s="1" t="s">
        <v>2140</v>
      </c>
      <c r="AUX99" s="1" t="s">
        <v>2140</v>
      </c>
      <c r="AUZ99" s="1" t="s">
        <v>2140</v>
      </c>
      <c r="AVA99" s="1" t="s">
        <v>2140</v>
      </c>
      <c r="AVD99" s="1" t="s">
        <v>2140</v>
      </c>
      <c r="AVE99" s="1" t="s">
        <v>2140</v>
      </c>
      <c r="AVF99" s="1" t="s">
        <v>2140</v>
      </c>
      <c r="AVG99" s="1" t="s">
        <v>2140</v>
      </c>
      <c r="AVH99" s="1" t="s">
        <v>2140</v>
      </c>
      <c r="AVI99" s="1" t="s">
        <v>2140</v>
      </c>
      <c r="AVJ99" s="1" t="s">
        <v>2140</v>
      </c>
      <c r="AVK99" s="1" t="s">
        <v>2140</v>
      </c>
      <c r="AVL99" s="1" t="s">
        <v>2140</v>
      </c>
      <c r="AVM99" s="1" t="s">
        <v>2140</v>
      </c>
      <c r="AVN99" s="1" t="s">
        <v>2140</v>
      </c>
      <c r="AVO99" s="1" t="s">
        <v>2140</v>
      </c>
      <c r="AVP99" s="1" t="s">
        <v>2140</v>
      </c>
      <c r="AVQ99" s="1" t="s">
        <v>2140</v>
      </c>
      <c r="AVR99" s="1" t="s">
        <v>2140</v>
      </c>
      <c r="AVS99" s="1" t="s">
        <v>2140</v>
      </c>
      <c r="AVT99" s="1" t="s">
        <v>2140</v>
      </c>
      <c r="AVU99" s="1" t="s">
        <v>2140</v>
      </c>
      <c r="AVW99" s="1" t="s">
        <v>2140</v>
      </c>
      <c r="AVX99">
        <v>311.83</v>
      </c>
      <c r="AVY99">
        <v>194.43</v>
      </c>
      <c r="AVZ99">
        <v>3.7871000000000001</v>
      </c>
      <c r="AWA99">
        <v>6700</v>
      </c>
      <c r="AWB99">
        <v>0.1305</v>
      </c>
      <c r="AWC99">
        <v>2181.5</v>
      </c>
      <c r="AWD99">
        <v>7.0000000000000007E-2</v>
      </c>
      <c r="AWE99">
        <v>1.8</v>
      </c>
      <c r="AWF99">
        <v>0.08</v>
      </c>
      <c r="AWG99">
        <v>0.39</v>
      </c>
      <c r="AWP99">
        <v>0.08</v>
      </c>
      <c r="AWQ99">
        <v>0.39</v>
      </c>
      <c r="AWY99">
        <v>0</v>
      </c>
      <c r="AXB99">
        <v>71.11</v>
      </c>
      <c r="AXC99">
        <v>91.49</v>
      </c>
      <c r="AXD99">
        <v>3.3896000000000002</v>
      </c>
      <c r="AXE99">
        <v>14877</v>
      </c>
      <c r="AXF99">
        <v>0.55110000000000003</v>
      </c>
      <c r="AXG99">
        <v>261.3</v>
      </c>
      <c r="AXH99">
        <v>0.14000000000000001</v>
      </c>
      <c r="AXI99">
        <v>4.07</v>
      </c>
      <c r="AXJ99" s="1" t="s">
        <v>2140</v>
      </c>
      <c r="AXK99">
        <v>0.24</v>
      </c>
      <c r="AXL99" s="1" t="s">
        <v>2140</v>
      </c>
      <c r="AXM99" s="1" t="s">
        <v>2140</v>
      </c>
      <c r="AXN99" s="1" t="s">
        <v>2140</v>
      </c>
      <c r="AXO99" s="1" t="s">
        <v>2140</v>
      </c>
      <c r="AXP99" s="1" t="s">
        <v>2140</v>
      </c>
      <c r="AXQ99" s="1" t="s">
        <v>2140</v>
      </c>
      <c r="AXR99" s="1" t="s">
        <v>2140</v>
      </c>
      <c r="AXS99" s="1" t="s">
        <v>2140</v>
      </c>
      <c r="AXV99" s="1" t="s">
        <v>2140</v>
      </c>
      <c r="AXW99" s="1" t="s">
        <v>2140</v>
      </c>
      <c r="AXX99" s="1" t="s">
        <v>2140</v>
      </c>
      <c r="AXY99" s="1" t="s">
        <v>2140</v>
      </c>
      <c r="AXZ99" s="1" t="s">
        <v>2140</v>
      </c>
      <c r="AYA99" s="1" t="s">
        <v>2140</v>
      </c>
      <c r="AYB99" s="1" t="s">
        <v>2140</v>
      </c>
      <c r="AYC99" s="1" t="s">
        <v>2140</v>
      </c>
      <c r="AYD99" s="1" t="s">
        <v>2140</v>
      </c>
      <c r="AYE99" s="1" t="s">
        <v>2140</v>
      </c>
      <c r="AYF99" s="1" t="s">
        <v>2140</v>
      </c>
      <c r="AYG99" s="1" t="s">
        <v>2140</v>
      </c>
      <c r="AYH99" s="1" t="s">
        <v>2140</v>
      </c>
      <c r="AYI99" s="1" t="s">
        <v>2140</v>
      </c>
      <c r="AYJ99" s="1" t="s">
        <v>2140</v>
      </c>
      <c r="AYK99" s="1" t="s">
        <v>2140</v>
      </c>
      <c r="AYL99" s="1" t="s">
        <v>2140</v>
      </c>
      <c r="AYM99" s="1" t="s">
        <v>2140</v>
      </c>
      <c r="AYO99" s="1" t="s">
        <v>2140</v>
      </c>
      <c r="AYP99">
        <v>101.63</v>
      </c>
      <c r="AYQ99">
        <v>1153.01</v>
      </c>
      <c r="AYR99">
        <v>6.24</v>
      </c>
      <c r="AYS99">
        <v>184777</v>
      </c>
      <c r="AYT99">
        <v>1</v>
      </c>
      <c r="AYU99">
        <v>6338.1</v>
      </c>
      <c r="AYV99">
        <v>0.01</v>
      </c>
      <c r="AYW99">
        <v>0.19</v>
      </c>
      <c r="AYX99">
        <v>0.11</v>
      </c>
      <c r="AYY99">
        <v>0.22</v>
      </c>
      <c r="AYZ99">
        <v>1.52</v>
      </c>
      <c r="AZA99">
        <v>19.2</v>
      </c>
      <c r="AZB99">
        <v>0.54</v>
      </c>
      <c r="AZC99">
        <v>11360</v>
      </c>
      <c r="AZD99">
        <v>0.32119999999999999</v>
      </c>
      <c r="AZE99" s="1" t="s">
        <v>2140</v>
      </c>
      <c r="AZF99">
        <v>0</v>
      </c>
      <c r="AZG99">
        <v>0</v>
      </c>
      <c r="AZI99" s="1" t="s">
        <v>2140</v>
      </c>
      <c r="AZJ99" s="1" t="s">
        <v>2140</v>
      </c>
      <c r="AZK99" s="1" t="s">
        <v>2140</v>
      </c>
      <c r="AZL99" s="1" t="s">
        <v>2140</v>
      </c>
      <c r="AZM99" s="1" t="s">
        <v>2140</v>
      </c>
      <c r="AZN99" s="1" t="s">
        <v>2140</v>
      </c>
      <c r="AZO99" s="1" t="s">
        <v>2140</v>
      </c>
      <c r="AZP99" s="1" t="s">
        <v>2140</v>
      </c>
      <c r="AZQ99" s="1" t="s">
        <v>2140</v>
      </c>
      <c r="AZT99" s="1" t="s">
        <v>2140</v>
      </c>
      <c r="AZV99" s="1" t="s">
        <v>2140</v>
      </c>
      <c r="AZW99" s="1" t="s">
        <v>2140</v>
      </c>
      <c r="AZX99" s="1" t="s">
        <v>2140</v>
      </c>
      <c r="AZY99" s="1" t="s">
        <v>2140</v>
      </c>
      <c r="AZZ99" s="1" t="s">
        <v>2140</v>
      </c>
      <c r="BAA99" s="1" t="s">
        <v>2140</v>
      </c>
      <c r="BAD99" s="1" t="s">
        <v>2140</v>
      </c>
      <c r="BAE99" s="1" t="s">
        <v>2140</v>
      </c>
      <c r="BAF99" s="1" t="s">
        <v>2140</v>
      </c>
      <c r="BAG99" s="1" t="s">
        <v>2140</v>
      </c>
      <c r="BAH99" s="1" t="s">
        <v>2140</v>
      </c>
      <c r="BAI99" s="1" t="s">
        <v>2140</v>
      </c>
      <c r="BAJ99" s="1" t="s">
        <v>2140</v>
      </c>
      <c r="BAK99" s="1" t="s">
        <v>2140</v>
      </c>
      <c r="BAL99" s="1" t="s">
        <v>2140</v>
      </c>
      <c r="BAM99" s="1" t="s">
        <v>2140</v>
      </c>
      <c r="BAN99" s="1" t="s">
        <v>2140</v>
      </c>
      <c r="BAO99" s="1" t="s">
        <v>2140</v>
      </c>
      <c r="BAP99" s="1" t="s">
        <v>2140</v>
      </c>
      <c r="BAQ99" s="1" t="s">
        <v>2140</v>
      </c>
      <c r="BAR99" s="1" t="s">
        <v>2140</v>
      </c>
      <c r="BAS99" s="1" t="s">
        <v>2140</v>
      </c>
      <c r="BAT99" s="1" t="s">
        <v>2140</v>
      </c>
      <c r="BAU99" s="1" t="s">
        <v>2140</v>
      </c>
      <c r="BAW99" s="1" t="s">
        <v>2140</v>
      </c>
      <c r="BAX99">
        <v>50.75</v>
      </c>
      <c r="BAY99">
        <v>299.62</v>
      </c>
      <c r="BAZ99">
        <v>25.5</v>
      </c>
      <c r="BBA99">
        <v>11750</v>
      </c>
      <c r="BBB99">
        <v>1</v>
      </c>
      <c r="BBC99" s="1" t="s">
        <v>2140</v>
      </c>
      <c r="BBD99">
        <v>0</v>
      </c>
      <c r="BBE99">
        <v>0</v>
      </c>
      <c r="BBF99" s="1" t="s">
        <v>2140</v>
      </c>
      <c r="BBG99" s="1" t="s">
        <v>2140</v>
      </c>
      <c r="BBH99">
        <v>300.25</v>
      </c>
      <c r="BBI99">
        <v>7.58</v>
      </c>
      <c r="BBJ99">
        <v>14.7</v>
      </c>
      <c r="BBK99">
        <v>515</v>
      </c>
      <c r="BBL99">
        <v>1</v>
      </c>
      <c r="BBM99" s="1" t="s">
        <v>2140</v>
      </c>
      <c r="BBN99">
        <v>2.4</v>
      </c>
      <c r="BBO99">
        <v>16.329999999999998</v>
      </c>
      <c r="BBZ99" s="1" t="s">
        <v>2140</v>
      </c>
      <c r="BCA99" s="1" t="s">
        <v>2140</v>
      </c>
      <c r="BCB99" s="1" t="s">
        <v>2140</v>
      </c>
      <c r="BCC99" s="1" t="s">
        <v>2140</v>
      </c>
      <c r="BCD99" s="1" t="s">
        <v>2140</v>
      </c>
      <c r="BCE99" s="1" t="s">
        <v>2140</v>
      </c>
      <c r="BCF99" s="1" t="s">
        <v>2140</v>
      </c>
      <c r="BCH99" s="1" t="s">
        <v>2140</v>
      </c>
      <c r="BCI99" s="1" t="s">
        <v>2140</v>
      </c>
      <c r="BCL99" s="1" t="s">
        <v>2140</v>
      </c>
      <c r="BCM99" s="1" t="s">
        <v>2140</v>
      </c>
      <c r="BCN99" s="1" t="s">
        <v>2140</v>
      </c>
      <c r="BCO99" s="1" t="s">
        <v>2140</v>
      </c>
      <c r="BCP99" s="1" t="s">
        <v>2140</v>
      </c>
      <c r="BCQ99" s="1" t="s">
        <v>2140</v>
      </c>
      <c r="BCR99" s="1" t="s">
        <v>2140</v>
      </c>
      <c r="BCS99" s="1" t="s">
        <v>2140</v>
      </c>
      <c r="BCV99" s="1" t="s">
        <v>2140</v>
      </c>
      <c r="BCW99" s="1" t="s">
        <v>2140</v>
      </c>
      <c r="BCX99" s="1" t="s">
        <v>2140</v>
      </c>
      <c r="BCY99" s="1" t="s">
        <v>2140</v>
      </c>
      <c r="BCZ99" s="1" t="s">
        <v>2140</v>
      </c>
      <c r="BDA99" s="1" t="s">
        <v>2140</v>
      </c>
      <c r="BDB99" s="1" t="s">
        <v>2140</v>
      </c>
      <c r="BDC99" s="1" t="s">
        <v>2140</v>
      </c>
      <c r="BDF99">
        <v>38.119999999999997</v>
      </c>
      <c r="BDG99">
        <v>75.55</v>
      </c>
      <c r="BDH99">
        <v>2.5499999999999998</v>
      </c>
      <c r="BDI99">
        <v>22220</v>
      </c>
      <c r="BDJ99">
        <v>0.75129999999999997</v>
      </c>
      <c r="BDK99">
        <v>761.1</v>
      </c>
      <c r="BDL99">
        <v>0.12</v>
      </c>
      <c r="BDM99">
        <v>4.79</v>
      </c>
      <c r="BDN99">
        <v>7.0000000000000007E-2</v>
      </c>
      <c r="BDO99">
        <v>0.11</v>
      </c>
      <c r="BDP99" s="1" t="s">
        <v>2140</v>
      </c>
      <c r="BDQ99" s="1" t="s">
        <v>2140</v>
      </c>
      <c r="BDR99" s="1" t="s">
        <v>2140</v>
      </c>
      <c r="BDS99" s="1" t="s">
        <v>2140</v>
      </c>
      <c r="BDT99" s="1" t="s">
        <v>2140</v>
      </c>
      <c r="BDU99" s="1" t="s">
        <v>2140</v>
      </c>
      <c r="BDV99" s="1" t="s">
        <v>2140</v>
      </c>
      <c r="BDW99" s="1" t="s">
        <v>2140</v>
      </c>
      <c r="BDZ99" s="1" t="s">
        <v>2140</v>
      </c>
      <c r="BEA99" s="1" t="s">
        <v>2140</v>
      </c>
      <c r="BEB99" s="1" t="s">
        <v>2140</v>
      </c>
      <c r="BEC99" s="1" t="s">
        <v>2140</v>
      </c>
      <c r="BED99" s="1" t="s">
        <v>2140</v>
      </c>
      <c r="BEE99" s="1" t="s">
        <v>2140</v>
      </c>
      <c r="BEF99" s="1" t="s">
        <v>2140</v>
      </c>
      <c r="BEG99" s="1" t="s">
        <v>2140</v>
      </c>
      <c r="BEJ99">
        <v>1090.58</v>
      </c>
      <c r="BEK99">
        <v>30</v>
      </c>
      <c r="BEL99">
        <v>3.8464</v>
      </c>
      <c r="BEM99">
        <v>6000</v>
      </c>
      <c r="BEN99">
        <v>0.76929999999999998</v>
      </c>
      <c r="BEO99">
        <v>7.7</v>
      </c>
      <c r="BEP99">
        <v>0.08</v>
      </c>
      <c r="BEQ99">
        <v>2</v>
      </c>
    </row>
    <row r="100" spans="1:1499" x14ac:dyDescent="0.25">
      <c r="A100" s="2">
        <v>37926</v>
      </c>
      <c r="B100" s="1" t="s">
        <v>2140</v>
      </c>
      <c r="C100" s="1" t="s">
        <v>2140</v>
      </c>
      <c r="D100" s="1" t="s">
        <v>2140</v>
      </c>
      <c r="E100" s="1" t="s">
        <v>2140</v>
      </c>
      <c r="F100" s="1" t="s">
        <v>2140</v>
      </c>
      <c r="G100" s="1" t="s">
        <v>2140</v>
      </c>
      <c r="H100" s="1" t="s">
        <v>2140</v>
      </c>
      <c r="I100" s="1" t="s">
        <v>2140</v>
      </c>
      <c r="J100" s="1" t="s">
        <v>2140</v>
      </c>
      <c r="K100" s="1" t="s">
        <v>2140</v>
      </c>
      <c r="V100" s="1" t="s">
        <v>2140</v>
      </c>
      <c r="W100" s="1" t="s">
        <v>2140</v>
      </c>
      <c r="X100" s="1" t="s">
        <v>2140</v>
      </c>
      <c r="Y100" s="1" t="s">
        <v>2140</v>
      </c>
      <c r="Z100" s="1" t="s">
        <v>2140</v>
      </c>
      <c r="AA100" s="1" t="s">
        <v>2140</v>
      </c>
      <c r="AB100" s="1" t="s">
        <v>2140</v>
      </c>
      <c r="AC100" s="1" t="s">
        <v>2140</v>
      </c>
      <c r="AN100" s="1" t="s">
        <v>2140</v>
      </c>
      <c r="AO100" s="1" t="s">
        <v>2140</v>
      </c>
      <c r="AX100" s="1" t="s">
        <v>2140</v>
      </c>
      <c r="AY100" s="1" t="s">
        <v>2140</v>
      </c>
      <c r="AZ100">
        <v>132.53</v>
      </c>
      <c r="BA100">
        <v>203.85</v>
      </c>
      <c r="BB100">
        <v>9.02</v>
      </c>
      <c r="BC100">
        <v>22600</v>
      </c>
      <c r="BD100">
        <v>1</v>
      </c>
      <c r="BE100">
        <v>39.799999999999997</v>
      </c>
      <c r="BF100">
        <v>0.18</v>
      </c>
      <c r="BG100">
        <v>2</v>
      </c>
      <c r="BJ100" s="1" t="s">
        <v>2140</v>
      </c>
      <c r="BK100" s="1" t="s">
        <v>2140</v>
      </c>
      <c r="BL100" s="1" t="s">
        <v>2140</v>
      </c>
      <c r="BM100" s="1" t="s">
        <v>2140</v>
      </c>
      <c r="BN100" s="1" t="s">
        <v>2140</v>
      </c>
      <c r="BO100" s="1" t="s">
        <v>2140</v>
      </c>
      <c r="BP100" s="1" t="s">
        <v>2140</v>
      </c>
      <c r="BQ100" s="1" t="s">
        <v>2140</v>
      </c>
      <c r="BR100" s="1" t="s">
        <v>2140</v>
      </c>
      <c r="BS100" s="1" t="s">
        <v>2140</v>
      </c>
      <c r="BT100" s="1" t="s">
        <v>2140</v>
      </c>
      <c r="BU100" s="1" t="s">
        <v>2140</v>
      </c>
      <c r="BV100" s="1" t="s">
        <v>2140</v>
      </c>
      <c r="BW100" s="1" t="s">
        <v>2140</v>
      </c>
      <c r="BX100" s="1" t="s">
        <v>2140</v>
      </c>
      <c r="BY100" s="1" t="s">
        <v>2140</v>
      </c>
      <c r="BZ100" s="1" t="s">
        <v>2140</v>
      </c>
      <c r="CA100" s="1" t="s">
        <v>2140</v>
      </c>
      <c r="CD100" s="1" t="s">
        <v>2140</v>
      </c>
      <c r="CE100" s="1" t="s">
        <v>2140</v>
      </c>
      <c r="CF100" s="1" t="s">
        <v>2140</v>
      </c>
      <c r="CG100" s="1" t="s">
        <v>2140</v>
      </c>
      <c r="CH100" s="1" t="s">
        <v>2140</v>
      </c>
      <c r="CI100" s="1" t="s">
        <v>2140</v>
      </c>
      <c r="CJ100" s="1" t="s">
        <v>2140</v>
      </c>
      <c r="CK100" s="1" t="s">
        <v>2140</v>
      </c>
      <c r="CN100" s="1" t="s">
        <v>2140</v>
      </c>
      <c r="CO100" s="1" t="s">
        <v>2140</v>
      </c>
      <c r="CP100" s="1" t="s">
        <v>2140</v>
      </c>
      <c r="CQ100" s="1" t="s">
        <v>2140</v>
      </c>
      <c r="CR100" s="1" t="s">
        <v>2140</v>
      </c>
      <c r="CS100" s="1" t="s">
        <v>2140</v>
      </c>
      <c r="CT100" s="1" t="s">
        <v>2140</v>
      </c>
      <c r="CU100" s="1" t="s">
        <v>2140</v>
      </c>
      <c r="CV100" s="1" t="s">
        <v>2140</v>
      </c>
      <c r="CW100" s="1" t="s">
        <v>2140</v>
      </c>
      <c r="CX100">
        <v>51.07</v>
      </c>
      <c r="CY100">
        <v>48.76</v>
      </c>
      <c r="CZ100">
        <v>1.44</v>
      </c>
      <c r="DA100">
        <v>33863</v>
      </c>
      <c r="DB100">
        <v>1</v>
      </c>
      <c r="DC100">
        <v>101.6</v>
      </c>
      <c r="DD100">
        <v>0.03</v>
      </c>
      <c r="DE100">
        <v>2.08</v>
      </c>
      <c r="DF100" s="1" t="s">
        <v>2140</v>
      </c>
      <c r="DG100">
        <v>0.27</v>
      </c>
      <c r="DH100">
        <v>533.9</v>
      </c>
      <c r="DI100">
        <v>607.19000000000005</v>
      </c>
      <c r="DJ100">
        <v>4.42</v>
      </c>
      <c r="DK100">
        <v>31138</v>
      </c>
      <c r="DL100">
        <v>0.2266</v>
      </c>
      <c r="DM100">
        <v>215</v>
      </c>
      <c r="DN100">
        <v>0.1</v>
      </c>
      <c r="DO100">
        <v>2.33</v>
      </c>
      <c r="DP100">
        <v>0</v>
      </c>
      <c r="DQ100">
        <v>0.27</v>
      </c>
      <c r="DR100" s="1" t="s">
        <v>2140</v>
      </c>
      <c r="DS100" s="1" t="s">
        <v>2140</v>
      </c>
      <c r="DT100" s="1" t="s">
        <v>2140</v>
      </c>
      <c r="DU100" s="1" t="s">
        <v>2140</v>
      </c>
      <c r="DV100" s="1" t="s">
        <v>2140</v>
      </c>
      <c r="DW100" s="1" t="s">
        <v>2140</v>
      </c>
      <c r="DX100" s="1" t="s">
        <v>2140</v>
      </c>
      <c r="DY100" s="1" t="s">
        <v>2140</v>
      </c>
      <c r="EL100" s="1" t="s">
        <v>2140</v>
      </c>
      <c r="EM100" s="1" t="s">
        <v>2140</v>
      </c>
      <c r="EN100" s="1" t="s">
        <v>2140</v>
      </c>
      <c r="EO100" s="1" t="s">
        <v>2140</v>
      </c>
      <c r="EP100" s="1" t="s">
        <v>2140</v>
      </c>
      <c r="EQ100" s="1" t="s">
        <v>2140</v>
      </c>
      <c r="ER100" s="1" t="s">
        <v>2140</v>
      </c>
      <c r="ES100" s="1" t="s">
        <v>2140</v>
      </c>
      <c r="EV100">
        <v>213.02</v>
      </c>
      <c r="EW100">
        <v>115.5</v>
      </c>
      <c r="EX100">
        <v>26.4</v>
      </c>
      <c r="EY100">
        <v>4375</v>
      </c>
      <c r="EZ100">
        <v>1</v>
      </c>
      <c r="FA100" s="1" t="s">
        <v>2140</v>
      </c>
      <c r="FB100">
        <v>0</v>
      </c>
      <c r="FC100">
        <v>0</v>
      </c>
      <c r="FD100" s="1" t="s">
        <v>2140</v>
      </c>
      <c r="FE100" s="1" t="s">
        <v>2140</v>
      </c>
      <c r="FF100" s="1" t="s">
        <v>2140</v>
      </c>
      <c r="FG100" s="1" t="s">
        <v>2140</v>
      </c>
      <c r="FH100" s="1" t="s">
        <v>2140</v>
      </c>
      <c r="FI100" s="1" t="s">
        <v>2140</v>
      </c>
      <c r="FJ100" s="1" t="s">
        <v>2140</v>
      </c>
      <c r="FK100" s="1" t="s">
        <v>2140</v>
      </c>
      <c r="FL100" s="1" t="s">
        <v>2140</v>
      </c>
      <c r="FM100" s="1" t="s">
        <v>2140</v>
      </c>
      <c r="FP100" s="1" t="s">
        <v>2140</v>
      </c>
      <c r="FQ100" s="1" t="s">
        <v>2140</v>
      </c>
      <c r="FR100" s="1" t="s">
        <v>2140</v>
      </c>
      <c r="FS100" s="1" t="s">
        <v>2140</v>
      </c>
      <c r="FT100" s="1" t="s">
        <v>2140</v>
      </c>
      <c r="FU100" s="1" t="s">
        <v>2140</v>
      </c>
      <c r="FV100" s="1" t="s">
        <v>2140</v>
      </c>
      <c r="FW100" s="1" t="s">
        <v>2140</v>
      </c>
      <c r="FX100" s="1" t="s">
        <v>2140</v>
      </c>
      <c r="FY100" s="1" t="s">
        <v>2140</v>
      </c>
      <c r="FZ100">
        <v>100</v>
      </c>
      <c r="GB100">
        <v>1.07</v>
      </c>
      <c r="GD100">
        <v>1</v>
      </c>
      <c r="GE100">
        <v>0.1</v>
      </c>
      <c r="GF100">
        <v>0</v>
      </c>
      <c r="GG100">
        <v>0</v>
      </c>
      <c r="GJ100" s="1" t="s">
        <v>2140</v>
      </c>
      <c r="GK100" s="1" t="s">
        <v>2140</v>
      </c>
      <c r="GL100" s="1" t="s">
        <v>2140</v>
      </c>
      <c r="GM100" s="1" t="s">
        <v>2140</v>
      </c>
      <c r="GN100" s="1" t="s">
        <v>2140</v>
      </c>
      <c r="GO100" s="1" t="s">
        <v>2140</v>
      </c>
      <c r="GP100" s="1" t="s">
        <v>2140</v>
      </c>
      <c r="GQ100" s="1" t="s">
        <v>2140</v>
      </c>
      <c r="GT100" s="1" t="s">
        <v>2140</v>
      </c>
      <c r="GU100" s="1" t="s">
        <v>2140</v>
      </c>
      <c r="GV100" s="1" t="s">
        <v>2140</v>
      </c>
      <c r="GW100" s="1" t="s">
        <v>2140</v>
      </c>
      <c r="GX100" s="1" t="s">
        <v>2140</v>
      </c>
      <c r="GY100" s="1" t="s">
        <v>2140</v>
      </c>
      <c r="GZ100" s="1" t="s">
        <v>2140</v>
      </c>
      <c r="HA100" s="1" t="s">
        <v>2140</v>
      </c>
      <c r="HB100" s="1" t="s">
        <v>2140</v>
      </c>
      <c r="HC100" s="1" t="s">
        <v>2140</v>
      </c>
      <c r="HD100" s="1" t="s">
        <v>2140</v>
      </c>
      <c r="HE100" s="1" t="s">
        <v>2140</v>
      </c>
      <c r="HF100" s="1" t="s">
        <v>2140</v>
      </c>
      <c r="HG100" s="1" t="s">
        <v>2140</v>
      </c>
      <c r="HH100" s="1" t="s">
        <v>2140</v>
      </c>
      <c r="HI100" s="1" t="s">
        <v>2140</v>
      </c>
      <c r="HJ100" s="1" t="s">
        <v>2140</v>
      </c>
      <c r="HK100" s="1" t="s">
        <v>2140</v>
      </c>
      <c r="HL100" s="1" t="s">
        <v>2140</v>
      </c>
      <c r="HM100" s="1" t="s">
        <v>2140</v>
      </c>
      <c r="HN100">
        <v>450.1</v>
      </c>
      <c r="HO100">
        <v>823.26</v>
      </c>
      <c r="HP100">
        <v>107</v>
      </c>
      <c r="HQ100">
        <v>7694</v>
      </c>
      <c r="HR100">
        <v>1</v>
      </c>
      <c r="HS100" s="1" t="s">
        <v>2140</v>
      </c>
      <c r="HT100">
        <v>1.31</v>
      </c>
      <c r="HU100">
        <v>1.22</v>
      </c>
      <c r="HV100" s="1" t="s">
        <v>2140</v>
      </c>
      <c r="HW100" s="1" t="s">
        <v>2140</v>
      </c>
      <c r="HX100">
        <v>139.97999999999999</v>
      </c>
      <c r="HY100">
        <v>36.630000000000003</v>
      </c>
      <c r="HZ100">
        <v>10.25</v>
      </c>
      <c r="IA100">
        <v>3574</v>
      </c>
      <c r="IB100">
        <v>1</v>
      </c>
      <c r="IC100">
        <v>25.3</v>
      </c>
      <c r="ID100">
        <v>0.62</v>
      </c>
      <c r="IE100">
        <v>6.09</v>
      </c>
      <c r="IF100" s="1" t="s">
        <v>2140</v>
      </c>
      <c r="IG100">
        <v>0.95</v>
      </c>
      <c r="IH100" s="1" t="s">
        <v>2140</v>
      </c>
      <c r="II100" s="1" t="s">
        <v>2140</v>
      </c>
      <c r="IJ100" s="1" t="s">
        <v>2140</v>
      </c>
      <c r="IK100" s="1" t="s">
        <v>2140</v>
      </c>
      <c r="IL100" s="1" t="s">
        <v>2140</v>
      </c>
      <c r="IM100" s="1" t="s">
        <v>2140</v>
      </c>
      <c r="IN100" s="1" t="s">
        <v>2140</v>
      </c>
      <c r="IO100" s="1" t="s">
        <v>2140</v>
      </c>
      <c r="IP100" s="1" t="s">
        <v>2140</v>
      </c>
      <c r="IQ100" s="1" t="s">
        <v>2140</v>
      </c>
      <c r="IZ100">
        <v>0.01</v>
      </c>
      <c r="JA100">
        <v>0.16</v>
      </c>
      <c r="JJ100">
        <v>0.01</v>
      </c>
      <c r="JK100">
        <v>0.16</v>
      </c>
      <c r="JT100">
        <v>0.01</v>
      </c>
      <c r="JU100">
        <v>0.16</v>
      </c>
      <c r="KD100">
        <v>0.04</v>
      </c>
      <c r="KE100">
        <v>1.76</v>
      </c>
      <c r="KN100">
        <v>0.01</v>
      </c>
      <c r="KO100">
        <v>0.16</v>
      </c>
      <c r="KX100">
        <v>0.01</v>
      </c>
      <c r="KY100">
        <v>0.16</v>
      </c>
      <c r="KZ100">
        <v>772.98</v>
      </c>
      <c r="LA100">
        <v>13144.58</v>
      </c>
      <c r="LB100">
        <v>1.6491</v>
      </c>
      <c r="LC100">
        <v>901549</v>
      </c>
      <c r="LD100">
        <v>0.11310000000000001</v>
      </c>
      <c r="LE100">
        <v>822461.3</v>
      </c>
      <c r="LF100">
        <v>7.0000000000000007E-2</v>
      </c>
      <c r="LG100">
        <v>4.1900000000000004</v>
      </c>
      <c r="LH100">
        <v>0.01</v>
      </c>
      <c r="LI100">
        <v>0.16</v>
      </c>
      <c r="LR100">
        <v>0.01</v>
      </c>
      <c r="LS100">
        <v>0.16</v>
      </c>
      <c r="MB100">
        <v>0.01</v>
      </c>
      <c r="MC100">
        <v>0.16</v>
      </c>
      <c r="MD100" s="1" t="s">
        <v>2140</v>
      </c>
      <c r="MF100" s="1" t="s">
        <v>2140</v>
      </c>
      <c r="MG100" s="1" t="s">
        <v>2140</v>
      </c>
      <c r="MH100" s="1" t="s">
        <v>2140</v>
      </c>
      <c r="MI100" s="1" t="s">
        <v>2140</v>
      </c>
      <c r="MJ100" s="1" t="s">
        <v>2140</v>
      </c>
      <c r="MK100" s="1" t="s">
        <v>2140</v>
      </c>
      <c r="MV100">
        <v>0.01</v>
      </c>
      <c r="MW100">
        <v>0.16</v>
      </c>
      <c r="MX100">
        <v>140.94</v>
      </c>
      <c r="MY100">
        <v>1.8</v>
      </c>
      <c r="MZ100">
        <v>3.6</v>
      </c>
      <c r="NA100">
        <v>500</v>
      </c>
      <c r="NB100">
        <v>1</v>
      </c>
      <c r="NC100" s="1" t="s">
        <v>2140</v>
      </c>
      <c r="ND100">
        <v>0</v>
      </c>
      <c r="NE100">
        <v>0</v>
      </c>
      <c r="NH100" s="1" t="s">
        <v>2140</v>
      </c>
      <c r="NI100" s="1" t="s">
        <v>2140</v>
      </c>
      <c r="NJ100" s="1" t="s">
        <v>2140</v>
      </c>
      <c r="NK100" s="1" t="s">
        <v>2140</v>
      </c>
      <c r="NL100" s="1" t="s">
        <v>2140</v>
      </c>
      <c r="NM100" s="1" t="s">
        <v>2140</v>
      </c>
      <c r="NN100" s="1" t="s">
        <v>2140</v>
      </c>
      <c r="NO100" s="1" t="s">
        <v>2140</v>
      </c>
      <c r="NR100">
        <v>130.61000000000001</v>
      </c>
      <c r="NS100">
        <v>188.24</v>
      </c>
      <c r="NT100">
        <v>14.9885</v>
      </c>
      <c r="NU100">
        <v>11952</v>
      </c>
      <c r="NV100">
        <v>0.95169999999999999</v>
      </c>
      <c r="NW100">
        <v>46.9</v>
      </c>
      <c r="NX100">
        <v>0.23</v>
      </c>
      <c r="NY100">
        <v>1.52</v>
      </c>
      <c r="NZ100">
        <v>0.04</v>
      </c>
      <c r="OA100">
        <v>1.76</v>
      </c>
      <c r="OL100">
        <v>187.48</v>
      </c>
      <c r="OM100">
        <v>1917.22</v>
      </c>
      <c r="ON100">
        <v>2.1</v>
      </c>
      <c r="OO100">
        <v>912962</v>
      </c>
      <c r="OP100">
        <v>1</v>
      </c>
      <c r="OQ100">
        <v>111950.9</v>
      </c>
      <c r="OR100">
        <v>0.04</v>
      </c>
      <c r="OS100">
        <v>1.9</v>
      </c>
      <c r="OT100">
        <v>0.02</v>
      </c>
      <c r="OU100">
        <v>0.13</v>
      </c>
      <c r="PD100">
        <v>0.01</v>
      </c>
      <c r="PE100">
        <v>0.16</v>
      </c>
      <c r="PF100" s="1" t="s">
        <v>2140</v>
      </c>
      <c r="PG100" s="1" t="s">
        <v>2140</v>
      </c>
      <c r="PH100" s="1" t="s">
        <v>2140</v>
      </c>
      <c r="PI100" s="1" t="s">
        <v>2140</v>
      </c>
      <c r="PJ100" s="1" t="s">
        <v>2140</v>
      </c>
      <c r="PK100" s="1" t="s">
        <v>2140</v>
      </c>
      <c r="PL100" s="1" t="s">
        <v>2140</v>
      </c>
      <c r="PM100" s="1" t="s">
        <v>2140</v>
      </c>
      <c r="PP100">
        <v>91.47</v>
      </c>
      <c r="PQ100">
        <v>69.86</v>
      </c>
      <c r="PR100">
        <v>1.62</v>
      </c>
      <c r="PS100">
        <v>14769</v>
      </c>
      <c r="PT100">
        <v>0.34320000000000001</v>
      </c>
      <c r="PU100">
        <v>2933.7</v>
      </c>
      <c r="PV100">
        <v>0</v>
      </c>
      <c r="PW100">
        <v>0</v>
      </c>
      <c r="PX100">
        <v>0.02</v>
      </c>
      <c r="PY100">
        <v>0.11</v>
      </c>
      <c r="PZ100">
        <v>911.54</v>
      </c>
      <c r="QA100">
        <v>950.55</v>
      </c>
      <c r="QB100">
        <v>13.5</v>
      </c>
      <c r="QC100">
        <v>70411</v>
      </c>
      <c r="QD100">
        <v>1</v>
      </c>
      <c r="QE100" s="1" t="s">
        <v>2140</v>
      </c>
      <c r="QF100">
        <v>0.6</v>
      </c>
      <c r="QG100">
        <v>4.4800000000000004</v>
      </c>
      <c r="QH100" s="1" t="s">
        <v>2140</v>
      </c>
      <c r="QI100" s="1" t="s">
        <v>2140</v>
      </c>
      <c r="QR100">
        <v>0.01</v>
      </c>
      <c r="QS100">
        <v>0.16</v>
      </c>
      <c r="QT100" s="1" t="s">
        <v>2140</v>
      </c>
      <c r="QU100" s="1" t="s">
        <v>2140</v>
      </c>
      <c r="QV100" s="1" t="s">
        <v>2140</v>
      </c>
      <c r="QW100" s="1" t="s">
        <v>2140</v>
      </c>
      <c r="QX100" s="1" t="s">
        <v>2140</v>
      </c>
      <c r="QY100" s="1" t="s">
        <v>2140</v>
      </c>
      <c r="QZ100" s="1" t="s">
        <v>2140</v>
      </c>
      <c r="RA100" s="1" t="s">
        <v>2140</v>
      </c>
      <c r="RB100" s="1" t="s">
        <v>2140</v>
      </c>
      <c r="RC100" s="1" t="s">
        <v>2140</v>
      </c>
      <c r="RL100">
        <v>0.01</v>
      </c>
      <c r="RM100">
        <v>0.16</v>
      </c>
      <c r="RX100">
        <v>58.36</v>
      </c>
      <c r="RY100">
        <v>38.06</v>
      </c>
      <c r="RZ100">
        <v>2.59</v>
      </c>
      <c r="SA100">
        <v>11130</v>
      </c>
      <c r="SB100">
        <v>0.75860000000000005</v>
      </c>
      <c r="SC100">
        <v>41.2</v>
      </c>
      <c r="SD100">
        <v>0.25</v>
      </c>
      <c r="SE100">
        <v>9.52</v>
      </c>
      <c r="SF100" s="1" t="s">
        <v>2140</v>
      </c>
      <c r="SG100">
        <v>0.36</v>
      </c>
      <c r="SH100">
        <v>151.94999999999999</v>
      </c>
      <c r="SI100">
        <v>1425.77</v>
      </c>
      <c r="SJ100">
        <v>9.64</v>
      </c>
      <c r="SK100">
        <v>147902</v>
      </c>
      <c r="SL100">
        <v>1</v>
      </c>
      <c r="SM100">
        <v>26473.8</v>
      </c>
      <c r="SN100">
        <v>0.11</v>
      </c>
      <c r="SO100">
        <v>1.1299999999999999</v>
      </c>
      <c r="SP100">
        <v>0.04</v>
      </c>
      <c r="SQ100">
        <v>0.51</v>
      </c>
      <c r="SR100" s="1" t="s">
        <v>2140</v>
      </c>
      <c r="SS100" s="1" t="s">
        <v>2140</v>
      </c>
      <c r="ST100" s="1" t="s">
        <v>2140</v>
      </c>
      <c r="SU100" s="1" t="s">
        <v>2140</v>
      </c>
      <c r="SV100" s="1" t="s">
        <v>2140</v>
      </c>
      <c r="SX100" s="1" t="s">
        <v>2140</v>
      </c>
      <c r="SY100" s="1" t="s">
        <v>2140</v>
      </c>
      <c r="TJ100">
        <v>0.01</v>
      </c>
      <c r="TK100">
        <v>0.16</v>
      </c>
      <c r="TL100" s="1" t="s">
        <v>2140</v>
      </c>
      <c r="TM100" s="1" t="s">
        <v>2140</v>
      </c>
      <c r="TN100" s="1" t="s">
        <v>2140</v>
      </c>
      <c r="TO100" s="1" t="s">
        <v>2140</v>
      </c>
      <c r="TP100" s="1" t="s">
        <v>2140</v>
      </c>
      <c r="TQ100" s="1" t="s">
        <v>2140</v>
      </c>
      <c r="TR100" s="1" t="s">
        <v>2140</v>
      </c>
      <c r="TS100" s="1" t="s">
        <v>2140</v>
      </c>
      <c r="TU100" s="1" t="s">
        <v>2140</v>
      </c>
      <c r="TV100" s="1" t="s">
        <v>2140</v>
      </c>
      <c r="TW100" s="1" t="s">
        <v>2140</v>
      </c>
      <c r="TX100" s="1" t="s">
        <v>2140</v>
      </c>
      <c r="TY100" s="1" t="s">
        <v>2140</v>
      </c>
      <c r="TZ100" s="1" t="s">
        <v>2140</v>
      </c>
      <c r="UB100" s="1" t="s">
        <v>2140</v>
      </c>
      <c r="UC100" s="1" t="s">
        <v>2140</v>
      </c>
      <c r="UF100" s="1" t="s">
        <v>2140</v>
      </c>
      <c r="UG100" s="1" t="s">
        <v>2140</v>
      </c>
      <c r="UH100" s="1" t="s">
        <v>2140</v>
      </c>
      <c r="UI100" s="1" t="s">
        <v>2140</v>
      </c>
      <c r="UJ100" s="1" t="s">
        <v>2140</v>
      </c>
      <c r="UL100" s="1" t="s">
        <v>2140</v>
      </c>
      <c r="UM100" s="1" t="s">
        <v>2140</v>
      </c>
      <c r="UP100" s="1" t="s">
        <v>2140</v>
      </c>
      <c r="UQ100" s="1" t="s">
        <v>2140</v>
      </c>
      <c r="UR100" s="1" t="s">
        <v>2140</v>
      </c>
      <c r="US100" s="1" t="s">
        <v>2140</v>
      </c>
      <c r="UT100" s="1" t="s">
        <v>2140</v>
      </c>
      <c r="UV100" s="1" t="s">
        <v>2140</v>
      </c>
      <c r="UW100" s="1" t="s">
        <v>2140</v>
      </c>
      <c r="UZ100" s="1" t="s">
        <v>2140</v>
      </c>
      <c r="VA100" s="1" t="s">
        <v>2140</v>
      </c>
      <c r="VB100" s="1" t="s">
        <v>2140</v>
      </c>
      <c r="VC100" s="1" t="s">
        <v>2140</v>
      </c>
      <c r="VD100" s="1" t="s">
        <v>2140</v>
      </c>
      <c r="VE100" s="1" t="s">
        <v>2140</v>
      </c>
      <c r="VF100" s="1" t="s">
        <v>2140</v>
      </c>
      <c r="VG100" s="1" t="s">
        <v>2140</v>
      </c>
      <c r="VJ100" s="1" t="s">
        <v>2140</v>
      </c>
      <c r="VK100" s="1" t="s">
        <v>2140</v>
      </c>
      <c r="VL100" s="1" t="s">
        <v>2140</v>
      </c>
      <c r="VM100" s="1" t="s">
        <v>2140</v>
      </c>
      <c r="VN100" s="1" t="s">
        <v>2140</v>
      </c>
      <c r="VP100" s="1" t="s">
        <v>2140</v>
      </c>
      <c r="VQ100" s="1" t="s">
        <v>2140</v>
      </c>
      <c r="VT100" s="1" t="s">
        <v>2140</v>
      </c>
      <c r="VU100" s="1" t="s">
        <v>2140</v>
      </c>
      <c r="VV100" s="1" t="s">
        <v>2140</v>
      </c>
      <c r="VW100" s="1" t="s">
        <v>2140</v>
      </c>
      <c r="VX100" s="1" t="s">
        <v>2140</v>
      </c>
      <c r="VZ100" s="1" t="s">
        <v>2140</v>
      </c>
      <c r="WA100" s="1" t="s">
        <v>2140</v>
      </c>
      <c r="WD100" s="1" t="s">
        <v>2140</v>
      </c>
      <c r="WE100" s="1" t="s">
        <v>2140</v>
      </c>
      <c r="WF100" s="1" t="s">
        <v>2140</v>
      </c>
      <c r="WG100" s="1" t="s">
        <v>2140</v>
      </c>
      <c r="WH100" s="1" t="s">
        <v>2140</v>
      </c>
      <c r="WJ100" s="1" t="s">
        <v>2140</v>
      </c>
      <c r="WK100" s="1" t="s">
        <v>2140</v>
      </c>
      <c r="WN100" s="1" t="s">
        <v>2140</v>
      </c>
      <c r="WO100" s="1" t="s">
        <v>2140</v>
      </c>
      <c r="WP100" s="1" t="s">
        <v>2140</v>
      </c>
      <c r="WQ100" s="1" t="s">
        <v>2140</v>
      </c>
      <c r="WR100" s="1" t="s">
        <v>2140</v>
      </c>
      <c r="WS100" s="1" t="s">
        <v>2140</v>
      </c>
      <c r="WT100" s="1" t="s">
        <v>2140</v>
      </c>
      <c r="WU100" s="1" t="s">
        <v>2140</v>
      </c>
      <c r="WX100" s="1" t="s">
        <v>2140</v>
      </c>
      <c r="WY100" s="1" t="s">
        <v>2140</v>
      </c>
      <c r="WZ100" s="1" t="s">
        <v>2140</v>
      </c>
      <c r="XA100" s="1" t="s">
        <v>2140</v>
      </c>
      <c r="XB100" s="1" t="s">
        <v>2140</v>
      </c>
      <c r="XC100" s="1" t="s">
        <v>2140</v>
      </c>
      <c r="XD100" s="1" t="s">
        <v>2140</v>
      </c>
      <c r="XE100" s="1" t="s">
        <v>2140</v>
      </c>
      <c r="XH100">
        <v>131.51</v>
      </c>
      <c r="XI100">
        <v>31.64</v>
      </c>
      <c r="XJ100">
        <v>2.4</v>
      </c>
      <c r="XK100">
        <v>330</v>
      </c>
      <c r="XL100">
        <v>2.5000000000000001E-2</v>
      </c>
      <c r="XM100" s="1" t="s">
        <v>2140</v>
      </c>
      <c r="XN100">
        <v>0</v>
      </c>
      <c r="XO100">
        <v>0</v>
      </c>
      <c r="XR100" s="1" t="s">
        <v>2140</v>
      </c>
      <c r="XS100" s="1" t="s">
        <v>2140</v>
      </c>
      <c r="XT100" s="1" t="s">
        <v>2140</v>
      </c>
      <c r="XU100" s="1" t="s">
        <v>2140</v>
      </c>
      <c r="XV100" s="1" t="s">
        <v>2140</v>
      </c>
      <c r="XW100" s="1" t="s">
        <v>2140</v>
      </c>
      <c r="XX100" s="1" t="s">
        <v>2140</v>
      </c>
      <c r="XY100" s="1" t="s">
        <v>2140</v>
      </c>
      <c r="YA100" s="1" t="s">
        <v>2140</v>
      </c>
      <c r="YB100">
        <v>103.22</v>
      </c>
      <c r="YC100">
        <v>4.7</v>
      </c>
      <c r="YD100">
        <v>9.4</v>
      </c>
      <c r="YF100">
        <v>1</v>
      </c>
      <c r="YG100">
        <v>1</v>
      </c>
      <c r="YH100">
        <v>0</v>
      </c>
      <c r="YI100">
        <v>0</v>
      </c>
      <c r="YV100" s="1" t="s">
        <v>2140</v>
      </c>
      <c r="YW100" s="1" t="s">
        <v>2140</v>
      </c>
      <c r="YX100" s="1" t="s">
        <v>2140</v>
      </c>
      <c r="YY100" s="1" t="s">
        <v>2140</v>
      </c>
      <c r="YZ100" s="1" t="s">
        <v>2140</v>
      </c>
      <c r="ZA100" s="1" t="s">
        <v>2140</v>
      </c>
      <c r="ZB100" s="1" t="s">
        <v>2140</v>
      </c>
      <c r="ZC100" s="1" t="s">
        <v>2140</v>
      </c>
      <c r="ZF100" s="1" t="s">
        <v>2140</v>
      </c>
      <c r="ZG100" s="1" t="s">
        <v>2140</v>
      </c>
      <c r="ZH100" s="1" t="s">
        <v>2140</v>
      </c>
      <c r="ZI100" s="1" t="s">
        <v>2140</v>
      </c>
      <c r="ZJ100" s="1" t="s">
        <v>2140</v>
      </c>
      <c r="ZK100" s="1" t="s">
        <v>2140</v>
      </c>
      <c r="ZL100" s="1" t="s">
        <v>2140</v>
      </c>
      <c r="ZM100" s="1" t="s">
        <v>2140</v>
      </c>
      <c r="ZP100">
        <v>123.58</v>
      </c>
      <c r="ZQ100">
        <v>11207.46</v>
      </c>
      <c r="ZR100">
        <v>3.5960000000000001</v>
      </c>
      <c r="ZS100">
        <v>623330</v>
      </c>
      <c r="ZT100">
        <v>0.2</v>
      </c>
      <c r="ZU100">
        <v>233483.3</v>
      </c>
      <c r="ZV100">
        <v>0.03</v>
      </c>
      <c r="ZW100">
        <v>0.78</v>
      </c>
      <c r="ZX100">
        <v>0.02</v>
      </c>
      <c r="ZY100">
        <v>0.18</v>
      </c>
      <c r="ZZ100" s="1" t="s">
        <v>2140</v>
      </c>
      <c r="AAA100" s="1" t="s">
        <v>2140</v>
      </c>
      <c r="AAB100" s="1" t="s">
        <v>2140</v>
      </c>
      <c r="AAC100" s="1" t="s">
        <v>2140</v>
      </c>
      <c r="AAD100" s="1" t="s">
        <v>2140</v>
      </c>
      <c r="AAE100" s="1" t="s">
        <v>2140</v>
      </c>
      <c r="AAF100" s="1" t="s">
        <v>2140</v>
      </c>
      <c r="AAG100" s="1" t="s">
        <v>2140</v>
      </c>
      <c r="AAT100" s="1" t="s">
        <v>2140</v>
      </c>
      <c r="AAU100" s="1" t="s">
        <v>2140</v>
      </c>
      <c r="AAV100" s="1" t="s">
        <v>2140</v>
      </c>
      <c r="AAW100" s="1" t="s">
        <v>2140</v>
      </c>
      <c r="AAX100" s="1" t="s">
        <v>2140</v>
      </c>
      <c r="AAZ100" s="1" t="s">
        <v>2140</v>
      </c>
      <c r="ABA100" s="1" t="s">
        <v>2140</v>
      </c>
      <c r="ABD100">
        <v>131.91</v>
      </c>
      <c r="ABE100">
        <v>24.41</v>
      </c>
      <c r="ABF100">
        <v>4.51</v>
      </c>
      <c r="ABG100">
        <v>5414</v>
      </c>
      <c r="ABH100">
        <v>1</v>
      </c>
      <c r="ABI100">
        <v>2</v>
      </c>
      <c r="ABJ100">
        <v>0</v>
      </c>
      <c r="ABK100">
        <v>0</v>
      </c>
      <c r="ABN100" s="1" t="s">
        <v>2140</v>
      </c>
      <c r="ABO100" s="1" t="s">
        <v>2140</v>
      </c>
      <c r="ABP100" s="1" t="s">
        <v>2140</v>
      </c>
      <c r="ABQ100" s="1" t="s">
        <v>2140</v>
      </c>
      <c r="ABR100" s="1" t="s">
        <v>2140</v>
      </c>
      <c r="ABS100" s="1" t="s">
        <v>2140</v>
      </c>
      <c r="ABT100" s="1" t="s">
        <v>2140</v>
      </c>
      <c r="ABU100" s="1" t="s">
        <v>2140</v>
      </c>
      <c r="ABX100" s="1" t="s">
        <v>2140</v>
      </c>
      <c r="ABY100" s="1" t="s">
        <v>2140</v>
      </c>
      <c r="ABZ100" s="1" t="s">
        <v>2140</v>
      </c>
      <c r="ACA100" s="1" t="s">
        <v>2140</v>
      </c>
      <c r="ACB100" s="1" t="s">
        <v>2140</v>
      </c>
      <c r="ACD100" s="1" t="s">
        <v>2140</v>
      </c>
      <c r="ACE100" s="1" t="s">
        <v>2140</v>
      </c>
      <c r="ACH100" s="1" t="s">
        <v>2140</v>
      </c>
      <c r="ACI100" s="1" t="s">
        <v>2140</v>
      </c>
      <c r="ACJ100" s="1" t="s">
        <v>2140</v>
      </c>
      <c r="ACK100" s="1" t="s">
        <v>2140</v>
      </c>
      <c r="ACL100" s="1" t="s">
        <v>2140</v>
      </c>
      <c r="ACM100" s="1" t="s">
        <v>2140</v>
      </c>
      <c r="ACN100" s="1" t="s">
        <v>2140</v>
      </c>
      <c r="ACO100" s="1" t="s">
        <v>2140</v>
      </c>
      <c r="ACR100">
        <v>32.119999999999997</v>
      </c>
      <c r="ACS100">
        <v>7.92</v>
      </c>
      <c r="ACT100">
        <v>0.111</v>
      </c>
      <c r="ACU100">
        <v>4500</v>
      </c>
      <c r="ACV100">
        <v>6.3100000000000003E-2</v>
      </c>
      <c r="ACW100">
        <v>133.19999999999999</v>
      </c>
      <c r="ACX100">
        <v>0</v>
      </c>
      <c r="ACY100">
        <v>0</v>
      </c>
      <c r="ADB100" s="1" t="s">
        <v>2140</v>
      </c>
      <c r="ADC100" s="1" t="s">
        <v>2140</v>
      </c>
      <c r="ADD100" s="1" t="s">
        <v>2140</v>
      </c>
      <c r="ADE100" s="1" t="s">
        <v>2140</v>
      </c>
      <c r="ADF100" s="1" t="s">
        <v>2140</v>
      </c>
      <c r="ADG100" s="1" t="s">
        <v>2140</v>
      </c>
      <c r="ADH100" s="1" t="s">
        <v>2140</v>
      </c>
      <c r="ADI100" s="1" t="s">
        <v>2140</v>
      </c>
      <c r="ADL100">
        <v>100</v>
      </c>
      <c r="ADN100">
        <v>2.15</v>
      </c>
      <c r="ADP100">
        <v>1</v>
      </c>
      <c r="ADQ100">
        <v>0.2</v>
      </c>
      <c r="ADR100">
        <v>0</v>
      </c>
      <c r="ADS100">
        <v>0</v>
      </c>
      <c r="ADV100">
        <v>83.22</v>
      </c>
      <c r="ADW100">
        <v>6.99</v>
      </c>
      <c r="ADX100">
        <v>6.05</v>
      </c>
      <c r="ADY100">
        <v>1155</v>
      </c>
      <c r="ADZ100">
        <v>1</v>
      </c>
      <c r="AEA100">
        <v>2.4</v>
      </c>
      <c r="AEB100">
        <v>0</v>
      </c>
      <c r="AEC100">
        <v>0</v>
      </c>
      <c r="AEF100" s="1" t="s">
        <v>2140</v>
      </c>
      <c r="AEG100" s="1" t="s">
        <v>2140</v>
      </c>
      <c r="AEH100" s="1" t="s">
        <v>2140</v>
      </c>
      <c r="AEI100" s="1" t="s">
        <v>2140</v>
      </c>
      <c r="AEJ100" s="1" t="s">
        <v>2140</v>
      </c>
      <c r="AEK100" s="1" t="s">
        <v>2140</v>
      </c>
      <c r="AEL100" s="1" t="s">
        <v>2140</v>
      </c>
      <c r="AEM100" s="1" t="s">
        <v>2140</v>
      </c>
      <c r="AEP100" s="1" t="s">
        <v>2140</v>
      </c>
      <c r="AEQ100" s="1" t="s">
        <v>2140</v>
      </c>
      <c r="AER100" s="1" t="s">
        <v>2140</v>
      </c>
      <c r="AES100" s="1" t="s">
        <v>2140</v>
      </c>
      <c r="AET100" s="1" t="s">
        <v>2140</v>
      </c>
      <c r="AEU100" s="1" t="s">
        <v>2140</v>
      </c>
      <c r="AEV100" s="1" t="s">
        <v>2140</v>
      </c>
      <c r="AEW100" s="1" t="s">
        <v>2140</v>
      </c>
      <c r="AEZ100" s="1" t="s">
        <v>2140</v>
      </c>
      <c r="AFA100" s="1" t="s">
        <v>2140</v>
      </c>
      <c r="AFB100" s="1" t="s">
        <v>2140</v>
      </c>
      <c r="AFC100" s="1" t="s">
        <v>2140</v>
      </c>
      <c r="AFD100" s="1" t="s">
        <v>2140</v>
      </c>
      <c r="AFE100" s="1" t="s">
        <v>2140</v>
      </c>
      <c r="AFF100" s="1" t="s">
        <v>2140</v>
      </c>
      <c r="AFG100" s="1" t="s">
        <v>2140</v>
      </c>
      <c r="AFJ100" s="1" t="s">
        <v>2140</v>
      </c>
      <c r="AFK100" s="1" t="s">
        <v>2140</v>
      </c>
      <c r="AFL100" s="1" t="s">
        <v>2140</v>
      </c>
      <c r="AFM100" s="1" t="s">
        <v>2140</v>
      </c>
      <c r="AFN100" s="1" t="s">
        <v>2140</v>
      </c>
      <c r="AFO100" s="1" t="s">
        <v>2140</v>
      </c>
      <c r="AFP100" s="1" t="s">
        <v>2140</v>
      </c>
      <c r="AFQ100" s="1" t="s">
        <v>2140</v>
      </c>
      <c r="AFT100" s="1" t="s">
        <v>2140</v>
      </c>
      <c r="AFU100" s="1" t="s">
        <v>2140</v>
      </c>
      <c r="AFV100" s="1" t="s">
        <v>2140</v>
      </c>
      <c r="AFW100" s="1" t="s">
        <v>2140</v>
      </c>
      <c r="AFX100" s="1" t="s">
        <v>2140</v>
      </c>
      <c r="AFY100" s="1" t="s">
        <v>2140</v>
      </c>
      <c r="AFZ100" s="1" t="s">
        <v>2140</v>
      </c>
      <c r="AGA100" s="1" t="s">
        <v>2140</v>
      </c>
      <c r="AGD100" s="1" t="s">
        <v>2140</v>
      </c>
      <c r="AGE100" s="1" t="s">
        <v>2140</v>
      </c>
      <c r="AGF100" s="1" t="s">
        <v>2140</v>
      </c>
      <c r="AGG100" s="1" t="s">
        <v>2140</v>
      </c>
      <c r="AGH100" s="1" t="s">
        <v>2140</v>
      </c>
      <c r="AGI100" s="1" t="s">
        <v>2140</v>
      </c>
      <c r="AGJ100" s="1" t="s">
        <v>2140</v>
      </c>
      <c r="AGK100" s="1" t="s">
        <v>2140</v>
      </c>
      <c r="AGX100" s="1" t="s">
        <v>2140</v>
      </c>
      <c r="AGY100" s="1" t="s">
        <v>2140</v>
      </c>
      <c r="AGZ100" s="1" t="s">
        <v>2140</v>
      </c>
      <c r="AHA100" s="1" t="s">
        <v>2140</v>
      </c>
      <c r="AHB100" s="1" t="s">
        <v>2140</v>
      </c>
      <c r="AHC100" s="1" t="s">
        <v>2140</v>
      </c>
      <c r="AHD100" s="1" t="s">
        <v>2140</v>
      </c>
      <c r="AHE100" s="1" t="s">
        <v>2140</v>
      </c>
      <c r="AHH100" s="1" t="s">
        <v>2140</v>
      </c>
      <c r="AHI100" s="1" t="s">
        <v>2140</v>
      </c>
      <c r="AHJ100" s="1" t="s">
        <v>2140</v>
      </c>
      <c r="AHK100" s="1" t="s">
        <v>2140</v>
      </c>
      <c r="AHL100" s="1" t="s">
        <v>2140</v>
      </c>
      <c r="AHM100" s="1" t="s">
        <v>2140</v>
      </c>
      <c r="AHN100" s="1" t="s">
        <v>2140</v>
      </c>
      <c r="AHO100" s="1" t="s">
        <v>2140</v>
      </c>
      <c r="AHR100" s="1" t="s">
        <v>2140</v>
      </c>
      <c r="AHS100" s="1" t="s">
        <v>2140</v>
      </c>
      <c r="AHT100" s="1" t="s">
        <v>2140</v>
      </c>
      <c r="AHU100" s="1" t="s">
        <v>2140</v>
      </c>
      <c r="AHV100" s="1" t="s">
        <v>2140</v>
      </c>
      <c r="AHW100" s="1" t="s">
        <v>2140</v>
      </c>
      <c r="AHX100" s="1" t="s">
        <v>2140</v>
      </c>
      <c r="AHY100" s="1" t="s">
        <v>2140</v>
      </c>
      <c r="AIB100" s="1" t="s">
        <v>2140</v>
      </c>
      <c r="AIC100" s="1" t="s">
        <v>2140</v>
      </c>
      <c r="AID100" s="1" t="s">
        <v>2140</v>
      </c>
      <c r="AIE100" s="1" t="s">
        <v>2140</v>
      </c>
      <c r="AIF100" s="1" t="s">
        <v>2140</v>
      </c>
      <c r="AIG100" s="1" t="s">
        <v>2140</v>
      </c>
      <c r="AIH100" s="1" t="s">
        <v>2140</v>
      </c>
      <c r="AII100" s="1" t="s">
        <v>2140</v>
      </c>
      <c r="AIT100">
        <v>0.01</v>
      </c>
      <c r="AIU100">
        <v>0.16</v>
      </c>
      <c r="AJD100">
        <v>0.1</v>
      </c>
      <c r="AJE100">
        <v>0.89</v>
      </c>
      <c r="AJF100">
        <v>216.49</v>
      </c>
      <c r="AJG100">
        <v>255.82</v>
      </c>
      <c r="AJH100">
        <v>10.8</v>
      </c>
      <c r="AJI100">
        <v>23687</v>
      </c>
      <c r="AJJ100">
        <v>1</v>
      </c>
      <c r="AJK100" s="1" t="s">
        <v>2140</v>
      </c>
      <c r="AJL100">
        <v>0.15</v>
      </c>
      <c r="AJM100">
        <v>1.4</v>
      </c>
      <c r="AJN100" s="1" t="s">
        <v>2140</v>
      </c>
      <c r="AJO100" s="1" t="s">
        <v>2140</v>
      </c>
      <c r="AJP100" s="1" t="s">
        <v>2140</v>
      </c>
      <c r="AJQ100" s="1" t="s">
        <v>2140</v>
      </c>
      <c r="AJR100" s="1" t="s">
        <v>2140</v>
      </c>
      <c r="AJS100" s="1" t="s">
        <v>2140</v>
      </c>
      <c r="AJT100" s="1" t="s">
        <v>2140</v>
      </c>
      <c r="AJU100" s="1" t="s">
        <v>2140</v>
      </c>
      <c r="AJV100" s="1" t="s">
        <v>2140</v>
      </c>
      <c r="AJW100" s="1" t="s">
        <v>2140</v>
      </c>
      <c r="AJX100" s="1" t="s">
        <v>2140</v>
      </c>
      <c r="AJY100" s="1" t="s">
        <v>2140</v>
      </c>
      <c r="AJZ100" s="1" t="s">
        <v>2140</v>
      </c>
      <c r="AKA100" s="1" t="s">
        <v>2140</v>
      </c>
      <c r="AKB100" s="1" t="s">
        <v>2140</v>
      </c>
      <c r="AKC100" s="1" t="s">
        <v>2140</v>
      </c>
      <c r="AKD100" s="1" t="s">
        <v>2140</v>
      </c>
      <c r="AKE100" s="1" t="s">
        <v>2140</v>
      </c>
      <c r="AKF100" s="1" t="s">
        <v>2140</v>
      </c>
      <c r="AKG100" s="1" t="s">
        <v>2140</v>
      </c>
      <c r="AKJ100">
        <v>2.79</v>
      </c>
      <c r="AKK100">
        <v>202.11</v>
      </c>
      <c r="AKL100">
        <v>2.97</v>
      </c>
      <c r="AKM100">
        <v>518233</v>
      </c>
      <c r="AKN100">
        <v>7.6181000000000001</v>
      </c>
      <c r="AKO100">
        <v>17453.900000000001</v>
      </c>
      <c r="AKP100">
        <v>0</v>
      </c>
      <c r="AKQ100">
        <v>0</v>
      </c>
      <c r="AKR100">
        <v>0.18</v>
      </c>
      <c r="AKS100">
        <v>-1.34</v>
      </c>
      <c r="AKT100" s="1" t="s">
        <v>2140</v>
      </c>
      <c r="AKU100" s="1" t="s">
        <v>2140</v>
      </c>
      <c r="AKV100" s="1" t="s">
        <v>2140</v>
      </c>
      <c r="AKW100" s="1" t="s">
        <v>2140</v>
      </c>
      <c r="AKX100" s="1" t="s">
        <v>2140</v>
      </c>
      <c r="AKZ100" s="1" t="s">
        <v>2140</v>
      </c>
      <c r="ALA100" s="1" t="s">
        <v>2140</v>
      </c>
      <c r="ALD100" s="1" t="s">
        <v>2140</v>
      </c>
      <c r="ALE100" s="1" t="s">
        <v>2140</v>
      </c>
      <c r="ALF100" s="1" t="s">
        <v>2140</v>
      </c>
      <c r="ALG100" s="1" t="s">
        <v>2140</v>
      </c>
      <c r="ALH100" s="1" t="s">
        <v>2140</v>
      </c>
      <c r="ALJ100" s="1" t="s">
        <v>2140</v>
      </c>
      <c r="ALK100" s="1" t="s">
        <v>2140</v>
      </c>
      <c r="ALN100">
        <v>74.66</v>
      </c>
      <c r="ALO100" s="1" t="s">
        <v>2140</v>
      </c>
      <c r="ALP100">
        <v>4.8899999999999997</v>
      </c>
      <c r="ALQ100">
        <v>1</v>
      </c>
      <c r="ALR100">
        <v>1</v>
      </c>
      <c r="ALT100">
        <v>0</v>
      </c>
      <c r="ALU100">
        <v>0</v>
      </c>
      <c r="ALX100" s="1" t="s">
        <v>2140</v>
      </c>
      <c r="ALY100" s="1" t="s">
        <v>2140</v>
      </c>
      <c r="ALZ100" s="1" t="s">
        <v>2140</v>
      </c>
      <c r="AMA100" s="1" t="s">
        <v>2140</v>
      </c>
      <c r="AMB100" s="1" t="s">
        <v>2140</v>
      </c>
      <c r="AMC100" s="1" t="s">
        <v>2140</v>
      </c>
      <c r="AMD100" s="1" t="s">
        <v>2140</v>
      </c>
      <c r="AME100" s="1" t="s">
        <v>2140</v>
      </c>
      <c r="AMH100">
        <v>263.33999999999997</v>
      </c>
      <c r="AMI100">
        <v>417.31</v>
      </c>
      <c r="AMJ100">
        <v>32.200000000000003</v>
      </c>
      <c r="AMK100">
        <v>12960</v>
      </c>
      <c r="AML100">
        <v>1</v>
      </c>
      <c r="AMM100" s="1" t="s">
        <v>2140</v>
      </c>
      <c r="AMN100">
        <v>0.54</v>
      </c>
      <c r="AMO100">
        <v>1.68</v>
      </c>
      <c r="AMP100" s="1" t="s">
        <v>2140</v>
      </c>
      <c r="AMQ100" s="1" t="s">
        <v>2140</v>
      </c>
      <c r="AMR100" s="1" t="s">
        <v>2140</v>
      </c>
      <c r="AMS100" s="1" t="s">
        <v>2140</v>
      </c>
      <c r="AMT100" s="1" t="s">
        <v>2140</v>
      </c>
      <c r="AMU100" s="1" t="s">
        <v>2140</v>
      </c>
      <c r="AMV100" s="1" t="s">
        <v>2140</v>
      </c>
      <c r="AMW100" s="1" t="s">
        <v>2140</v>
      </c>
      <c r="AMX100" s="1" t="s">
        <v>2140</v>
      </c>
      <c r="AMY100" s="1" t="s">
        <v>2140</v>
      </c>
      <c r="AMZ100" s="1" t="s">
        <v>2140</v>
      </c>
      <c r="ANA100" s="1" t="s">
        <v>2140</v>
      </c>
      <c r="ANB100" s="1" t="s">
        <v>2140</v>
      </c>
      <c r="ANC100" s="1" t="s">
        <v>2140</v>
      </c>
      <c r="AND100" s="1" t="s">
        <v>2140</v>
      </c>
      <c r="ANE100" s="1" t="s">
        <v>2140</v>
      </c>
      <c r="ANF100" s="1" t="s">
        <v>2140</v>
      </c>
      <c r="ANG100" s="1" t="s">
        <v>2140</v>
      </c>
      <c r="ANH100" s="1" t="s">
        <v>2140</v>
      </c>
      <c r="ANI100" s="1" t="s">
        <v>2140</v>
      </c>
      <c r="ANJ100" s="1" t="s">
        <v>2140</v>
      </c>
      <c r="ANK100" s="1" t="s">
        <v>2140</v>
      </c>
      <c r="ANL100" s="1" t="s">
        <v>2140</v>
      </c>
      <c r="ANM100" s="1" t="s">
        <v>2140</v>
      </c>
      <c r="ANN100" s="1" t="s">
        <v>2140</v>
      </c>
      <c r="ANO100" s="1" t="s">
        <v>2140</v>
      </c>
      <c r="ANP100" s="1" t="s">
        <v>2140</v>
      </c>
      <c r="ANR100" s="1" t="s">
        <v>2140</v>
      </c>
      <c r="ANS100" s="1" t="s">
        <v>2140</v>
      </c>
      <c r="ANV100" s="1" t="s">
        <v>2140</v>
      </c>
      <c r="ANW100" s="1" t="s">
        <v>2140</v>
      </c>
      <c r="ANX100" s="1" t="s">
        <v>2140</v>
      </c>
      <c r="ANY100" s="1" t="s">
        <v>2140</v>
      </c>
      <c r="ANZ100" s="1" t="s">
        <v>2140</v>
      </c>
      <c r="AOA100" s="1" t="s">
        <v>2140</v>
      </c>
      <c r="AOB100" s="1" t="s">
        <v>2140</v>
      </c>
      <c r="AOC100" s="1" t="s">
        <v>2140</v>
      </c>
      <c r="AOD100" s="1" t="s">
        <v>2140</v>
      </c>
      <c r="AOE100" s="1" t="s">
        <v>2140</v>
      </c>
      <c r="AOF100">
        <v>145.88</v>
      </c>
      <c r="AOG100">
        <v>436.26</v>
      </c>
      <c r="AOH100">
        <v>9.8000000000000007</v>
      </c>
      <c r="AOI100">
        <v>44516</v>
      </c>
      <c r="AOJ100">
        <v>1</v>
      </c>
      <c r="AOK100" s="1" t="s">
        <v>2140</v>
      </c>
      <c r="AOL100">
        <v>3.11</v>
      </c>
      <c r="AOM100">
        <v>31.77</v>
      </c>
      <c r="AOP100" s="1" t="s">
        <v>2140</v>
      </c>
      <c r="AOQ100" s="1" t="s">
        <v>2140</v>
      </c>
      <c r="AOR100" s="1" t="s">
        <v>2140</v>
      </c>
      <c r="AOS100" s="1" t="s">
        <v>2140</v>
      </c>
      <c r="AOT100" s="1" t="s">
        <v>2140</v>
      </c>
      <c r="AOU100" s="1" t="s">
        <v>2140</v>
      </c>
      <c r="AOV100" s="1" t="s">
        <v>2140</v>
      </c>
      <c r="AOW100" s="1" t="s">
        <v>2140</v>
      </c>
      <c r="AOX100" s="1" t="s">
        <v>2140</v>
      </c>
      <c r="AOY100" s="1" t="s">
        <v>2140</v>
      </c>
      <c r="AOZ100">
        <v>246.11</v>
      </c>
      <c r="APA100">
        <v>260.04000000000002</v>
      </c>
      <c r="APB100">
        <v>21.73</v>
      </c>
      <c r="APC100">
        <v>11820</v>
      </c>
      <c r="APD100">
        <v>0.98780000000000001</v>
      </c>
      <c r="APE100">
        <v>1.3</v>
      </c>
      <c r="APF100">
        <v>0.23</v>
      </c>
      <c r="APG100">
        <v>1.05</v>
      </c>
      <c r="API100" s="1" t="s">
        <v>2140</v>
      </c>
      <c r="APJ100" s="1" t="s">
        <v>2140</v>
      </c>
      <c r="APK100" s="1" t="s">
        <v>2140</v>
      </c>
      <c r="APL100" s="1" t="s">
        <v>2140</v>
      </c>
      <c r="APM100" s="1" t="s">
        <v>2140</v>
      </c>
      <c r="APN100" s="1" t="s">
        <v>2140</v>
      </c>
      <c r="APO100" s="1" t="s">
        <v>2140</v>
      </c>
      <c r="APP100" s="1" t="s">
        <v>2140</v>
      </c>
      <c r="APQ100" s="1" t="s">
        <v>2140</v>
      </c>
      <c r="APT100">
        <v>150.65</v>
      </c>
      <c r="APU100">
        <v>39.46</v>
      </c>
      <c r="APV100">
        <v>3.5962000000000001</v>
      </c>
      <c r="APW100">
        <v>9600</v>
      </c>
      <c r="APX100">
        <v>0.875</v>
      </c>
      <c r="APY100">
        <v>50.9</v>
      </c>
      <c r="APZ100">
        <v>0.15</v>
      </c>
      <c r="AQA100">
        <v>4.29</v>
      </c>
      <c r="AQC100" s="1" t="s">
        <v>2140</v>
      </c>
      <c r="AQM100" s="1" t="s">
        <v>2140</v>
      </c>
      <c r="AQN100" s="1" t="s">
        <v>2140</v>
      </c>
      <c r="AQO100" s="1" t="s">
        <v>2140</v>
      </c>
      <c r="AQP100" s="1" t="s">
        <v>2140</v>
      </c>
      <c r="AQQ100" s="1" t="s">
        <v>2140</v>
      </c>
      <c r="AQR100" s="1" t="s">
        <v>2140</v>
      </c>
      <c r="AQS100" s="1" t="s">
        <v>2140</v>
      </c>
      <c r="AQT100" s="1" t="s">
        <v>2140</v>
      </c>
      <c r="AQU100" s="1" t="s">
        <v>2140</v>
      </c>
      <c r="AQW100" s="1" t="s">
        <v>2140</v>
      </c>
      <c r="AQX100">
        <v>114.53</v>
      </c>
      <c r="AQY100">
        <v>7.81</v>
      </c>
      <c r="AQZ100">
        <v>7.1604999999999999</v>
      </c>
      <c r="ARA100">
        <v>981</v>
      </c>
      <c r="ARB100">
        <v>0.89959999999999996</v>
      </c>
      <c r="ARC100">
        <v>0.9</v>
      </c>
      <c r="ARD100">
        <v>0</v>
      </c>
      <c r="ARE100">
        <v>0</v>
      </c>
      <c r="ARG100" s="1" t="s">
        <v>2140</v>
      </c>
      <c r="ARH100" s="1" t="s">
        <v>2140</v>
      </c>
      <c r="ARI100" s="1" t="s">
        <v>2140</v>
      </c>
      <c r="ARJ100" s="1" t="s">
        <v>2140</v>
      </c>
      <c r="ARK100" s="1" t="s">
        <v>2140</v>
      </c>
      <c r="ARL100" s="1" t="s">
        <v>2140</v>
      </c>
      <c r="ARM100" s="1" t="s">
        <v>2140</v>
      </c>
      <c r="ARN100" s="1" t="s">
        <v>2140</v>
      </c>
      <c r="ARO100" s="1" t="s">
        <v>2140</v>
      </c>
      <c r="ARP100" s="1" t="s">
        <v>2140</v>
      </c>
      <c r="ARQ100" s="1" t="s">
        <v>2140</v>
      </c>
      <c r="ARR100" s="1" t="s">
        <v>2140</v>
      </c>
      <c r="ARS100" s="1" t="s">
        <v>2140</v>
      </c>
      <c r="ART100" s="1" t="s">
        <v>2140</v>
      </c>
      <c r="ARU100" s="1" t="s">
        <v>2140</v>
      </c>
      <c r="ARV100" s="1" t="s">
        <v>2140</v>
      </c>
      <c r="ARW100" s="1" t="s">
        <v>2140</v>
      </c>
      <c r="ARX100" s="1" t="s">
        <v>2140</v>
      </c>
      <c r="ARY100" s="1" t="s">
        <v>2140</v>
      </c>
      <c r="ARZ100" s="1" t="s">
        <v>2140</v>
      </c>
      <c r="ASA100" s="1" t="s">
        <v>2140</v>
      </c>
      <c r="ASB100">
        <v>2461.39</v>
      </c>
      <c r="ASC100">
        <v>1081.0999999999999</v>
      </c>
      <c r="ASD100">
        <v>23.35</v>
      </c>
      <c r="ASE100">
        <v>46300</v>
      </c>
      <c r="ASF100">
        <v>1</v>
      </c>
      <c r="ASG100">
        <v>850</v>
      </c>
      <c r="ASH100">
        <v>0.63</v>
      </c>
      <c r="ASI100">
        <v>2.7</v>
      </c>
      <c r="ASJ100">
        <v>0.08</v>
      </c>
      <c r="ASK100">
        <v>1.8</v>
      </c>
      <c r="ASL100" s="1" t="s">
        <v>2140</v>
      </c>
      <c r="ASM100" s="1" t="s">
        <v>2140</v>
      </c>
      <c r="ASN100" s="1" t="s">
        <v>2140</v>
      </c>
      <c r="ASO100" s="1" t="s">
        <v>2140</v>
      </c>
      <c r="ASP100" s="1" t="s">
        <v>2140</v>
      </c>
      <c r="ASQ100" s="1" t="s">
        <v>2140</v>
      </c>
      <c r="ASR100" s="1" t="s">
        <v>2140</v>
      </c>
      <c r="ASS100" s="1" t="s">
        <v>2140</v>
      </c>
      <c r="AST100" s="1" t="s">
        <v>2140</v>
      </c>
      <c r="ASU100" s="1" t="s">
        <v>2140</v>
      </c>
      <c r="ASV100" s="1" t="s">
        <v>2140</v>
      </c>
      <c r="ASW100" s="1" t="s">
        <v>2140</v>
      </c>
      <c r="ASX100" s="1" t="s">
        <v>2140</v>
      </c>
      <c r="ASY100" s="1" t="s">
        <v>2140</v>
      </c>
      <c r="ASZ100" s="1" t="s">
        <v>2140</v>
      </c>
      <c r="ATA100" s="1" t="s">
        <v>2140</v>
      </c>
      <c r="ATB100" s="1" t="s">
        <v>2140</v>
      </c>
      <c r="ATC100" s="1" t="s">
        <v>2140</v>
      </c>
      <c r="ATD100" s="1" t="s">
        <v>2140</v>
      </c>
      <c r="ATE100" s="1" t="s">
        <v>2140</v>
      </c>
      <c r="ATN100" s="1" t="s">
        <v>2140</v>
      </c>
      <c r="ATO100" s="1" t="s">
        <v>2140</v>
      </c>
      <c r="ATP100">
        <v>586</v>
      </c>
      <c r="ATR100">
        <v>18.489999999999998</v>
      </c>
      <c r="ATS100">
        <v>1</v>
      </c>
      <c r="ATT100">
        <v>1</v>
      </c>
      <c r="ATV100">
        <v>0</v>
      </c>
      <c r="ATW100">
        <v>0</v>
      </c>
      <c r="ATZ100" s="1" t="s">
        <v>2140</v>
      </c>
      <c r="AUA100" s="1" t="s">
        <v>2140</v>
      </c>
      <c r="AUB100" s="1" t="s">
        <v>2140</v>
      </c>
      <c r="AUC100" s="1" t="s">
        <v>2140</v>
      </c>
      <c r="AUD100" s="1" t="s">
        <v>2140</v>
      </c>
      <c r="AUE100" s="1" t="s">
        <v>2140</v>
      </c>
      <c r="AUF100" s="1" t="s">
        <v>2140</v>
      </c>
      <c r="AUG100" s="1" t="s">
        <v>2140</v>
      </c>
      <c r="AUJ100">
        <v>225.78</v>
      </c>
      <c r="AUK100">
        <v>1944.55</v>
      </c>
      <c r="AUL100">
        <v>2.0230999999999999</v>
      </c>
      <c r="AUM100">
        <v>181564</v>
      </c>
      <c r="AUN100">
        <v>0.18890000000000001</v>
      </c>
      <c r="AUO100">
        <v>38494.800000000003</v>
      </c>
      <c r="AUP100">
        <v>0.04</v>
      </c>
      <c r="AUQ100">
        <v>1.77</v>
      </c>
      <c r="AUR100">
        <v>0.01</v>
      </c>
      <c r="AUS100">
        <v>0.13</v>
      </c>
      <c r="AUT100" s="1" t="s">
        <v>2140</v>
      </c>
      <c r="AUU100" s="1" t="s">
        <v>2140</v>
      </c>
      <c r="AUV100" s="1" t="s">
        <v>2140</v>
      </c>
      <c r="AUW100" s="1" t="s">
        <v>2140</v>
      </c>
      <c r="AUX100" s="1" t="s">
        <v>2140</v>
      </c>
      <c r="AUZ100" s="1" t="s">
        <v>2140</v>
      </c>
      <c r="AVA100" s="1" t="s">
        <v>2140</v>
      </c>
      <c r="AVD100" s="1" t="s">
        <v>2140</v>
      </c>
      <c r="AVE100" s="1" t="s">
        <v>2140</v>
      </c>
      <c r="AVF100" s="1" t="s">
        <v>2140</v>
      </c>
      <c r="AVG100" s="1" t="s">
        <v>2140</v>
      </c>
      <c r="AVH100" s="1" t="s">
        <v>2140</v>
      </c>
      <c r="AVI100" s="1" t="s">
        <v>2140</v>
      </c>
      <c r="AVJ100" s="1" t="s">
        <v>2140</v>
      </c>
      <c r="AVK100" s="1" t="s">
        <v>2140</v>
      </c>
      <c r="AVL100" s="1" t="s">
        <v>2140</v>
      </c>
      <c r="AVM100" s="1" t="s">
        <v>2140</v>
      </c>
      <c r="AVN100" s="1" t="s">
        <v>2140</v>
      </c>
      <c r="AVO100" s="1" t="s">
        <v>2140</v>
      </c>
      <c r="AVP100" s="1" t="s">
        <v>2140</v>
      </c>
      <c r="AVQ100" s="1" t="s">
        <v>2140</v>
      </c>
      <c r="AVR100" s="1" t="s">
        <v>2140</v>
      </c>
      <c r="AVS100" s="1" t="s">
        <v>2140</v>
      </c>
      <c r="AVT100" s="1" t="s">
        <v>2140</v>
      </c>
      <c r="AVU100" s="1" t="s">
        <v>2140</v>
      </c>
      <c r="AVW100" s="1" t="s">
        <v>2140</v>
      </c>
      <c r="AVX100">
        <v>340.09</v>
      </c>
      <c r="AVY100">
        <v>212.05</v>
      </c>
      <c r="AVZ100">
        <v>4.1303000000000001</v>
      </c>
      <c r="AWA100">
        <v>6700</v>
      </c>
      <c r="AWB100">
        <v>0.1305</v>
      </c>
      <c r="AWC100">
        <v>611.20000000000005</v>
      </c>
      <c r="AWD100">
        <v>7.0000000000000007E-2</v>
      </c>
      <c r="AWE100">
        <v>1.65</v>
      </c>
      <c r="AWF100">
        <v>0.08</v>
      </c>
      <c r="AWG100">
        <v>0.39</v>
      </c>
      <c r="AWP100">
        <v>0.08</v>
      </c>
      <c r="AWQ100">
        <v>0.39</v>
      </c>
      <c r="AWY100">
        <v>0</v>
      </c>
      <c r="AXB100">
        <v>68.91</v>
      </c>
      <c r="AXC100">
        <v>88.67</v>
      </c>
      <c r="AXD100">
        <v>3.2848000000000002</v>
      </c>
      <c r="AXE100">
        <v>14877</v>
      </c>
      <c r="AXF100">
        <v>0.55110000000000003</v>
      </c>
      <c r="AXG100">
        <v>162.19999999999999</v>
      </c>
      <c r="AXH100">
        <v>0.14000000000000001</v>
      </c>
      <c r="AXI100">
        <v>4.1900000000000004</v>
      </c>
      <c r="AXJ100" s="1" t="s">
        <v>2140</v>
      </c>
      <c r="AXK100">
        <v>0.24</v>
      </c>
      <c r="AXL100" s="1" t="s">
        <v>2140</v>
      </c>
      <c r="AXM100" s="1" t="s">
        <v>2140</v>
      </c>
      <c r="AXN100" s="1" t="s">
        <v>2140</v>
      </c>
      <c r="AXO100" s="1" t="s">
        <v>2140</v>
      </c>
      <c r="AXP100" s="1" t="s">
        <v>2140</v>
      </c>
      <c r="AXQ100" s="1" t="s">
        <v>2140</v>
      </c>
      <c r="AXR100" s="1" t="s">
        <v>2140</v>
      </c>
      <c r="AXS100" s="1" t="s">
        <v>2140</v>
      </c>
      <c r="AXV100" s="1" t="s">
        <v>2140</v>
      </c>
      <c r="AXW100" s="1" t="s">
        <v>2140</v>
      </c>
      <c r="AXX100" s="1" t="s">
        <v>2140</v>
      </c>
      <c r="AXY100" s="1" t="s">
        <v>2140</v>
      </c>
      <c r="AXZ100" s="1" t="s">
        <v>2140</v>
      </c>
      <c r="AYA100" s="1" t="s">
        <v>2140</v>
      </c>
      <c r="AYB100" s="1" t="s">
        <v>2140</v>
      </c>
      <c r="AYC100" s="1" t="s">
        <v>2140</v>
      </c>
      <c r="AYD100" s="1" t="s">
        <v>2140</v>
      </c>
      <c r="AYE100" s="1" t="s">
        <v>2140</v>
      </c>
      <c r="AYF100" s="1" t="s">
        <v>2140</v>
      </c>
      <c r="AYG100" s="1" t="s">
        <v>2140</v>
      </c>
      <c r="AYH100" s="1" t="s">
        <v>2140</v>
      </c>
      <c r="AYI100" s="1" t="s">
        <v>2140</v>
      </c>
      <c r="AYJ100" s="1" t="s">
        <v>2140</v>
      </c>
      <c r="AYK100" s="1" t="s">
        <v>2140</v>
      </c>
      <c r="AYL100" s="1" t="s">
        <v>2140</v>
      </c>
      <c r="AYM100" s="1" t="s">
        <v>2140</v>
      </c>
      <c r="AYO100" s="1" t="s">
        <v>2140</v>
      </c>
      <c r="AYP100">
        <v>101.63</v>
      </c>
      <c r="AYQ100">
        <v>1153.01</v>
      </c>
      <c r="AYR100">
        <v>6.24</v>
      </c>
      <c r="AYS100">
        <v>184777</v>
      </c>
      <c r="AYT100">
        <v>1</v>
      </c>
      <c r="AYU100">
        <v>7403.3</v>
      </c>
      <c r="AYV100">
        <v>0.01</v>
      </c>
      <c r="AYW100">
        <v>0.19</v>
      </c>
      <c r="AYX100">
        <v>0.11</v>
      </c>
      <c r="AYY100">
        <v>0.22</v>
      </c>
      <c r="AYZ100">
        <v>1.52</v>
      </c>
      <c r="AZA100">
        <v>19.2</v>
      </c>
      <c r="AZB100">
        <v>0.54</v>
      </c>
      <c r="AZC100">
        <v>11360</v>
      </c>
      <c r="AZD100">
        <v>0.32119999999999999</v>
      </c>
      <c r="AZE100">
        <v>6.4</v>
      </c>
      <c r="AZF100">
        <v>0</v>
      </c>
      <c r="AZG100">
        <v>0</v>
      </c>
      <c r="AZI100" s="1" t="s">
        <v>2140</v>
      </c>
      <c r="AZJ100" s="1" t="s">
        <v>2140</v>
      </c>
      <c r="AZK100" s="1" t="s">
        <v>2140</v>
      </c>
      <c r="AZL100" s="1" t="s">
        <v>2140</v>
      </c>
      <c r="AZM100" s="1" t="s">
        <v>2140</v>
      </c>
      <c r="AZN100" s="1" t="s">
        <v>2140</v>
      </c>
      <c r="AZO100" s="1" t="s">
        <v>2140</v>
      </c>
      <c r="AZP100" s="1" t="s">
        <v>2140</v>
      </c>
      <c r="AZQ100" s="1" t="s">
        <v>2140</v>
      </c>
      <c r="AZT100" s="1" t="s">
        <v>2140</v>
      </c>
      <c r="AZV100" s="1" t="s">
        <v>2140</v>
      </c>
      <c r="AZW100" s="1" t="s">
        <v>2140</v>
      </c>
      <c r="AZX100" s="1" t="s">
        <v>2140</v>
      </c>
      <c r="AZY100" s="1" t="s">
        <v>2140</v>
      </c>
      <c r="AZZ100" s="1" t="s">
        <v>2140</v>
      </c>
      <c r="BAA100" s="1" t="s">
        <v>2140</v>
      </c>
      <c r="BAD100" s="1" t="s">
        <v>2140</v>
      </c>
      <c r="BAE100" s="1" t="s">
        <v>2140</v>
      </c>
      <c r="BAF100" s="1" t="s">
        <v>2140</v>
      </c>
      <c r="BAG100" s="1" t="s">
        <v>2140</v>
      </c>
      <c r="BAH100" s="1" t="s">
        <v>2140</v>
      </c>
      <c r="BAI100" s="1" t="s">
        <v>2140</v>
      </c>
      <c r="BAJ100" s="1" t="s">
        <v>2140</v>
      </c>
      <c r="BAK100" s="1" t="s">
        <v>2140</v>
      </c>
      <c r="BAL100" s="1" t="s">
        <v>2140</v>
      </c>
      <c r="BAM100" s="1" t="s">
        <v>2140</v>
      </c>
      <c r="BAN100" s="1" t="s">
        <v>2140</v>
      </c>
      <c r="BAO100" s="1" t="s">
        <v>2140</v>
      </c>
      <c r="BAP100" s="1" t="s">
        <v>2140</v>
      </c>
      <c r="BAQ100" s="1" t="s">
        <v>2140</v>
      </c>
      <c r="BAR100" s="1" t="s">
        <v>2140</v>
      </c>
      <c r="BAS100" s="1" t="s">
        <v>2140</v>
      </c>
      <c r="BAT100" s="1" t="s">
        <v>2140</v>
      </c>
      <c r="BAU100" s="1" t="s">
        <v>2140</v>
      </c>
      <c r="BAW100" s="1" t="s">
        <v>2140</v>
      </c>
      <c r="BAX100">
        <v>50.75</v>
      </c>
      <c r="BAY100">
        <v>299.62</v>
      </c>
      <c r="BAZ100">
        <v>25.5</v>
      </c>
      <c r="BBA100">
        <v>11750</v>
      </c>
      <c r="BBB100">
        <v>1</v>
      </c>
      <c r="BBC100" s="1" t="s">
        <v>2140</v>
      </c>
      <c r="BBD100">
        <v>0</v>
      </c>
      <c r="BBE100">
        <v>0</v>
      </c>
      <c r="BBF100" s="1" t="s">
        <v>2140</v>
      </c>
      <c r="BBG100" s="1" t="s">
        <v>2140</v>
      </c>
      <c r="BBH100">
        <v>304.61</v>
      </c>
      <c r="BBI100">
        <v>7.58</v>
      </c>
      <c r="BBJ100">
        <v>14.7</v>
      </c>
      <c r="BBK100">
        <v>515</v>
      </c>
      <c r="BBL100">
        <v>1</v>
      </c>
      <c r="BBM100" s="1" t="s">
        <v>2140</v>
      </c>
      <c r="BBN100">
        <v>2.4</v>
      </c>
      <c r="BBO100">
        <v>16.329999999999998</v>
      </c>
      <c r="BBZ100" s="1" t="s">
        <v>2140</v>
      </c>
      <c r="BCA100" s="1" t="s">
        <v>2140</v>
      </c>
      <c r="BCB100" s="1" t="s">
        <v>2140</v>
      </c>
      <c r="BCC100" s="1" t="s">
        <v>2140</v>
      </c>
      <c r="BCD100" s="1" t="s">
        <v>2140</v>
      </c>
      <c r="BCE100" s="1" t="s">
        <v>2140</v>
      </c>
      <c r="BCF100" s="1" t="s">
        <v>2140</v>
      </c>
      <c r="BCH100" s="1" t="s">
        <v>2140</v>
      </c>
      <c r="BCI100" s="1" t="s">
        <v>2140</v>
      </c>
      <c r="BCL100" s="1" t="s">
        <v>2140</v>
      </c>
      <c r="BCM100" s="1" t="s">
        <v>2140</v>
      </c>
      <c r="BCN100" s="1" t="s">
        <v>2140</v>
      </c>
      <c r="BCO100" s="1" t="s">
        <v>2140</v>
      </c>
      <c r="BCP100" s="1" t="s">
        <v>2140</v>
      </c>
      <c r="BCQ100" s="1" t="s">
        <v>2140</v>
      </c>
      <c r="BCR100" s="1" t="s">
        <v>2140</v>
      </c>
      <c r="BCS100" s="1" t="s">
        <v>2140</v>
      </c>
      <c r="BCV100" s="1" t="s">
        <v>2140</v>
      </c>
      <c r="BCW100" s="1" t="s">
        <v>2140</v>
      </c>
      <c r="BCX100" s="1" t="s">
        <v>2140</v>
      </c>
      <c r="BCY100" s="1" t="s">
        <v>2140</v>
      </c>
      <c r="BCZ100" s="1" t="s">
        <v>2140</v>
      </c>
      <c r="BDA100" s="1" t="s">
        <v>2140</v>
      </c>
      <c r="BDB100" s="1" t="s">
        <v>2140</v>
      </c>
      <c r="BDC100" s="1" t="s">
        <v>2140</v>
      </c>
      <c r="BDF100">
        <v>38.229999999999997</v>
      </c>
      <c r="BDG100">
        <v>75.77</v>
      </c>
      <c r="BDH100">
        <v>2.56</v>
      </c>
      <c r="BDI100">
        <v>22220</v>
      </c>
      <c r="BDJ100">
        <v>0.75129999999999997</v>
      </c>
      <c r="BDK100">
        <v>433.6</v>
      </c>
      <c r="BDL100">
        <v>0.12</v>
      </c>
      <c r="BDM100">
        <v>4.78</v>
      </c>
      <c r="BDN100">
        <v>7.0000000000000007E-2</v>
      </c>
      <c r="BDO100">
        <v>0.11</v>
      </c>
      <c r="BDP100" s="1" t="s">
        <v>2140</v>
      </c>
      <c r="BDQ100" s="1" t="s">
        <v>2140</v>
      </c>
      <c r="BDR100" s="1" t="s">
        <v>2140</v>
      </c>
      <c r="BDS100" s="1" t="s">
        <v>2140</v>
      </c>
      <c r="BDT100" s="1" t="s">
        <v>2140</v>
      </c>
      <c r="BDU100" s="1" t="s">
        <v>2140</v>
      </c>
      <c r="BDV100" s="1" t="s">
        <v>2140</v>
      </c>
      <c r="BDW100" s="1" t="s">
        <v>2140</v>
      </c>
      <c r="BDZ100" s="1" t="s">
        <v>2140</v>
      </c>
      <c r="BEA100" s="1" t="s">
        <v>2140</v>
      </c>
      <c r="BEB100" s="1" t="s">
        <v>2140</v>
      </c>
      <c r="BEC100" s="1" t="s">
        <v>2140</v>
      </c>
      <c r="BED100" s="1" t="s">
        <v>2140</v>
      </c>
      <c r="BEE100" s="1" t="s">
        <v>2140</v>
      </c>
      <c r="BEF100" s="1" t="s">
        <v>2140</v>
      </c>
      <c r="BEG100" s="1" t="s">
        <v>2140</v>
      </c>
      <c r="BEJ100">
        <v>1123.29</v>
      </c>
      <c r="BEK100">
        <v>30.9</v>
      </c>
      <c r="BEL100">
        <v>3.9618000000000002</v>
      </c>
      <c r="BEM100">
        <v>6000</v>
      </c>
      <c r="BEN100">
        <v>0.76929999999999998</v>
      </c>
      <c r="BEO100">
        <v>13</v>
      </c>
      <c r="BEP100">
        <v>0.08</v>
      </c>
      <c r="BEQ100">
        <v>1.94</v>
      </c>
    </row>
    <row r="101" spans="1:1499" x14ac:dyDescent="0.25">
      <c r="A101" s="2">
        <v>37956</v>
      </c>
      <c r="B101" s="1" t="s">
        <v>2140</v>
      </c>
      <c r="C101" s="1" t="s">
        <v>2140</v>
      </c>
      <c r="D101" s="1" t="s">
        <v>2140</v>
      </c>
      <c r="E101" s="1" t="s">
        <v>2140</v>
      </c>
      <c r="F101" s="1" t="s">
        <v>2140</v>
      </c>
      <c r="G101" s="1" t="s">
        <v>2140</v>
      </c>
      <c r="H101" s="1" t="s">
        <v>2140</v>
      </c>
      <c r="I101" s="1" t="s">
        <v>2140</v>
      </c>
      <c r="J101" s="1" t="s">
        <v>2140</v>
      </c>
      <c r="K101" s="1" t="s">
        <v>2140</v>
      </c>
      <c r="V101" s="1" t="s">
        <v>2140</v>
      </c>
      <c r="W101" s="1" t="s">
        <v>2140</v>
      </c>
      <c r="X101" s="1" t="s">
        <v>2140</v>
      </c>
      <c r="Y101" s="1" t="s">
        <v>2140</v>
      </c>
      <c r="Z101" s="1" t="s">
        <v>2140</v>
      </c>
      <c r="AA101" s="1" t="s">
        <v>2140</v>
      </c>
      <c r="AB101" s="1" t="s">
        <v>2140</v>
      </c>
      <c r="AC101" s="1" t="s">
        <v>2140</v>
      </c>
      <c r="AN101" s="1" t="s">
        <v>2140</v>
      </c>
      <c r="AO101" s="1" t="s">
        <v>2140</v>
      </c>
      <c r="AX101" s="1" t="s">
        <v>2140</v>
      </c>
      <c r="AY101" s="1" t="s">
        <v>2140</v>
      </c>
      <c r="AZ101">
        <v>132.74</v>
      </c>
      <c r="BA101">
        <v>203.85</v>
      </c>
      <c r="BB101">
        <v>9.02</v>
      </c>
      <c r="BC101">
        <v>22600</v>
      </c>
      <c r="BD101">
        <v>1</v>
      </c>
      <c r="BE101">
        <v>0.1</v>
      </c>
      <c r="BF101">
        <v>0.18</v>
      </c>
      <c r="BG101">
        <v>2</v>
      </c>
      <c r="BJ101" s="1" t="s">
        <v>2140</v>
      </c>
      <c r="BK101" s="1" t="s">
        <v>2140</v>
      </c>
      <c r="BL101" s="1" t="s">
        <v>2140</v>
      </c>
      <c r="BM101" s="1" t="s">
        <v>2140</v>
      </c>
      <c r="BN101" s="1" t="s">
        <v>2140</v>
      </c>
      <c r="BO101" s="1" t="s">
        <v>2140</v>
      </c>
      <c r="BP101" s="1" t="s">
        <v>2140</v>
      </c>
      <c r="BQ101" s="1" t="s">
        <v>2140</v>
      </c>
      <c r="BR101" s="1" t="s">
        <v>2140</v>
      </c>
      <c r="BS101" s="1" t="s">
        <v>2140</v>
      </c>
      <c r="BT101" s="1" t="s">
        <v>2140</v>
      </c>
      <c r="BU101" s="1" t="s">
        <v>2140</v>
      </c>
      <c r="BV101" s="1" t="s">
        <v>2140</v>
      </c>
      <c r="BW101" s="1" t="s">
        <v>2140</v>
      </c>
      <c r="BX101" s="1" t="s">
        <v>2140</v>
      </c>
      <c r="BY101" s="1" t="s">
        <v>2140</v>
      </c>
      <c r="BZ101" s="1" t="s">
        <v>2140</v>
      </c>
      <c r="CA101" s="1" t="s">
        <v>2140</v>
      </c>
      <c r="CD101" s="1" t="s">
        <v>2140</v>
      </c>
      <c r="CE101" s="1" t="s">
        <v>2140</v>
      </c>
      <c r="CF101" s="1" t="s">
        <v>2140</v>
      </c>
      <c r="CG101" s="1" t="s">
        <v>2140</v>
      </c>
      <c r="CH101" s="1" t="s">
        <v>2140</v>
      </c>
      <c r="CI101" s="1" t="s">
        <v>2140</v>
      </c>
      <c r="CJ101" s="1" t="s">
        <v>2140</v>
      </c>
      <c r="CK101" s="1" t="s">
        <v>2140</v>
      </c>
      <c r="CN101" s="1" t="s">
        <v>2140</v>
      </c>
      <c r="CO101" s="1" t="s">
        <v>2140</v>
      </c>
      <c r="CP101" s="1" t="s">
        <v>2140</v>
      </c>
      <c r="CQ101" s="1" t="s">
        <v>2140</v>
      </c>
      <c r="CR101" s="1" t="s">
        <v>2140</v>
      </c>
      <c r="CS101" s="1" t="s">
        <v>2140</v>
      </c>
      <c r="CT101" s="1" t="s">
        <v>2140</v>
      </c>
      <c r="CU101" s="1" t="s">
        <v>2140</v>
      </c>
      <c r="CV101" s="1" t="s">
        <v>2140</v>
      </c>
      <c r="CW101" s="1" t="s">
        <v>2140</v>
      </c>
      <c r="CX101">
        <v>51.78</v>
      </c>
      <c r="CY101">
        <v>49.44</v>
      </c>
      <c r="CZ101">
        <v>1.46</v>
      </c>
      <c r="DA101">
        <v>33863</v>
      </c>
      <c r="DB101">
        <v>1</v>
      </c>
      <c r="DC101">
        <v>153.4</v>
      </c>
      <c r="DD101">
        <v>0.03</v>
      </c>
      <c r="DE101">
        <v>2.0499999999999998</v>
      </c>
      <c r="DF101" s="1" t="s">
        <v>2140</v>
      </c>
      <c r="DG101">
        <v>0.27</v>
      </c>
      <c r="DH101">
        <v>531.16</v>
      </c>
      <c r="DI101">
        <v>604.08000000000004</v>
      </c>
      <c r="DJ101">
        <v>4.4000000000000004</v>
      </c>
      <c r="DK101">
        <v>31138</v>
      </c>
      <c r="DL101">
        <v>0.2266</v>
      </c>
      <c r="DM101">
        <v>327.39999999999998</v>
      </c>
      <c r="DN101">
        <v>0.1</v>
      </c>
      <c r="DO101">
        <v>2.35</v>
      </c>
      <c r="DP101">
        <v>0.01</v>
      </c>
      <c r="DQ101">
        <v>0.27</v>
      </c>
      <c r="DR101" s="1" t="s">
        <v>2140</v>
      </c>
      <c r="DS101" s="1" t="s">
        <v>2140</v>
      </c>
      <c r="DT101" s="1" t="s">
        <v>2140</v>
      </c>
      <c r="DU101" s="1" t="s">
        <v>2140</v>
      </c>
      <c r="DV101" s="1" t="s">
        <v>2140</v>
      </c>
      <c r="DW101" s="1" t="s">
        <v>2140</v>
      </c>
      <c r="DX101" s="1" t="s">
        <v>2140</v>
      </c>
      <c r="DY101" s="1" t="s">
        <v>2140</v>
      </c>
      <c r="EL101" s="1" t="s">
        <v>2140</v>
      </c>
      <c r="EM101" s="1" t="s">
        <v>2140</v>
      </c>
      <c r="EN101" s="1" t="s">
        <v>2140</v>
      </c>
      <c r="EO101" s="1" t="s">
        <v>2140</v>
      </c>
      <c r="EP101" s="1" t="s">
        <v>2140</v>
      </c>
      <c r="EQ101" s="1" t="s">
        <v>2140</v>
      </c>
      <c r="ER101" s="1" t="s">
        <v>2140</v>
      </c>
      <c r="ES101" s="1" t="s">
        <v>2140</v>
      </c>
      <c r="EV101">
        <v>213.02</v>
      </c>
      <c r="EW101">
        <v>115.5</v>
      </c>
      <c r="EX101">
        <v>26.4</v>
      </c>
      <c r="EY101">
        <v>4375</v>
      </c>
      <c r="EZ101">
        <v>1</v>
      </c>
      <c r="FA101" s="1" t="s">
        <v>2140</v>
      </c>
      <c r="FB101">
        <v>0</v>
      </c>
      <c r="FC101">
        <v>0</v>
      </c>
      <c r="FD101" s="1" t="s">
        <v>2140</v>
      </c>
      <c r="FE101" s="1" t="s">
        <v>2140</v>
      </c>
      <c r="FF101" s="1" t="s">
        <v>2140</v>
      </c>
      <c r="FG101" s="1" t="s">
        <v>2140</v>
      </c>
      <c r="FH101" s="1" t="s">
        <v>2140</v>
      </c>
      <c r="FI101" s="1" t="s">
        <v>2140</v>
      </c>
      <c r="FJ101" s="1" t="s">
        <v>2140</v>
      </c>
      <c r="FK101" s="1" t="s">
        <v>2140</v>
      </c>
      <c r="FL101" s="1" t="s">
        <v>2140</v>
      </c>
      <c r="FM101" s="1" t="s">
        <v>2140</v>
      </c>
      <c r="FP101" s="1" t="s">
        <v>2140</v>
      </c>
      <c r="FQ101" s="1" t="s">
        <v>2140</v>
      </c>
      <c r="FR101" s="1" t="s">
        <v>2140</v>
      </c>
      <c r="FS101" s="1" t="s">
        <v>2140</v>
      </c>
      <c r="FT101" s="1" t="s">
        <v>2140</v>
      </c>
      <c r="FU101" s="1" t="s">
        <v>2140</v>
      </c>
      <c r="FV101" s="1" t="s">
        <v>2140</v>
      </c>
      <c r="FW101" s="1" t="s">
        <v>2140</v>
      </c>
      <c r="FX101" s="1" t="s">
        <v>2140</v>
      </c>
      <c r="FY101" s="1" t="s">
        <v>2140</v>
      </c>
      <c r="FZ101">
        <v>100</v>
      </c>
      <c r="GB101">
        <v>1.07</v>
      </c>
      <c r="GD101">
        <v>1</v>
      </c>
      <c r="GE101" s="1" t="s">
        <v>2140</v>
      </c>
      <c r="GF101">
        <v>0</v>
      </c>
      <c r="GG101">
        <v>0</v>
      </c>
      <c r="GJ101" s="1" t="s">
        <v>2140</v>
      </c>
      <c r="GK101" s="1" t="s">
        <v>2140</v>
      </c>
      <c r="GL101" s="1" t="s">
        <v>2140</v>
      </c>
      <c r="GM101" s="1" t="s">
        <v>2140</v>
      </c>
      <c r="GN101" s="1" t="s">
        <v>2140</v>
      </c>
      <c r="GO101" s="1" t="s">
        <v>2140</v>
      </c>
      <c r="GP101" s="1" t="s">
        <v>2140</v>
      </c>
      <c r="GQ101" s="1" t="s">
        <v>2140</v>
      </c>
      <c r="GT101" s="1" t="s">
        <v>2140</v>
      </c>
      <c r="GU101" s="1" t="s">
        <v>2140</v>
      </c>
      <c r="GV101" s="1" t="s">
        <v>2140</v>
      </c>
      <c r="GW101" s="1" t="s">
        <v>2140</v>
      </c>
      <c r="GX101" s="1" t="s">
        <v>2140</v>
      </c>
      <c r="GY101" s="1" t="s">
        <v>2140</v>
      </c>
      <c r="GZ101" s="1" t="s">
        <v>2140</v>
      </c>
      <c r="HA101" s="1" t="s">
        <v>2140</v>
      </c>
      <c r="HB101" s="1" t="s">
        <v>2140</v>
      </c>
      <c r="HC101" s="1" t="s">
        <v>2140</v>
      </c>
      <c r="HD101" s="1" t="s">
        <v>2140</v>
      </c>
      <c r="HE101" s="1" t="s">
        <v>2140</v>
      </c>
      <c r="HF101" s="1" t="s">
        <v>2140</v>
      </c>
      <c r="HG101" s="1" t="s">
        <v>2140</v>
      </c>
      <c r="HH101" s="1" t="s">
        <v>2140</v>
      </c>
      <c r="HI101" s="1" t="s">
        <v>2140</v>
      </c>
      <c r="HJ101" s="1" t="s">
        <v>2140</v>
      </c>
      <c r="HK101" s="1" t="s">
        <v>2140</v>
      </c>
      <c r="HL101" s="1" t="s">
        <v>2140</v>
      </c>
      <c r="HM101" s="1" t="s">
        <v>2140</v>
      </c>
      <c r="HN101">
        <v>450.1</v>
      </c>
      <c r="HO101">
        <v>823.26</v>
      </c>
      <c r="HP101">
        <v>107</v>
      </c>
      <c r="HQ101">
        <v>7694</v>
      </c>
      <c r="HR101">
        <v>1</v>
      </c>
      <c r="HS101" s="1" t="s">
        <v>2140</v>
      </c>
      <c r="HT101">
        <v>1.31</v>
      </c>
      <c r="HU101">
        <v>1.22</v>
      </c>
      <c r="HV101" s="1" t="s">
        <v>2140</v>
      </c>
      <c r="HW101" s="1" t="s">
        <v>2140</v>
      </c>
      <c r="HX101">
        <v>139.30000000000001</v>
      </c>
      <c r="HY101">
        <v>36.450000000000003</v>
      </c>
      <c r="HZ101">
        <v>10.199999999999999</v>
      </c>
      <c r="IA101">
        <v>3574</v>
      </c>
      <c r="IB101">
        <v>1</v>
      </c>
      <c r="IC101">
        <v>18.8</v>
      </c>
      <c r="ID101">
        <v>0.62</v>
      </c>
      <c r="IE101">
        <v>6.12</v>
      </c>
      <c r="IF101" s="1" t="s">
        <v>2140</v>
      </c>
      <c r="IG101">
        <v>0.95</v>
      </c>
      <c r="IH101" s="1" t="s">
        <v>2140</v>
      </c>
      <c r="II101" s="1" t="s">
        <v>2140</v>
      </c>
      <c r="IJ101" s="1" t="s">
        <v>2140</v>
      </c>
      <c r="IK101" s="1" t="s">
        <v>2140</v>
      </c>
      <c r="IL101" s="1" t="s">
        <v>2140</v>
      </c>
      <c r="IM101" s="1" t="s">
        <v>2140</v>
      </c>
      <c r="IN101" s="1" t="s">
        <v>2140</v>
      </c>
      <c r="IO101" s="1" t="s">
        <v>2140</v>
      </c>
      <c r="IP101" s="1" t="s">
        <v>2140</v>
      </c>
      <c r="IQ101" s="1" t="s">
        <v>2140</v>
      </c>
      <c r="IZ101">
        <v>0.01</v>
      </c>
      <c r="JA101">
        <v>0.16</v>
      </c>
      <c r="JJ101">
        <v>0.01</v>
      </c>
      <c r="JK101">
        <v>0.16</v>
      </c>
      <c r="JT101">
        <v>0.01</v>
      </c>
      <c r="JU101">
        <v>0.16</v>
      </c>
      <c r="KD101">
        <v>0.04</v>
      </c>
      <c r="KE101">
        <v>1.76</v>
      </c>
      <c r="KN101">
        <v>0.01</v>
      </c>
      <c r="KO101">
        <v>0.16</v>
      </c>
      <c r="KX101">
        <v>0.01</v>
      </c>
      <c r="KY101">
        <v>0.16</v>
      </c>
      <c r="KZ101">
        <v>774.04</v>
      </c>
      <c r="LA101">
        <v>13162.61</v>
      </c>
      <c r="LB101">
        <v>1.6514</v>
      </c>
      <c r="LC101">
        <v>901549</v>
      </c>
      <c r="LD101">
        <v>0.11310000000000001</v>
      </c>
      <c r="LE101">
        <v>762046.6</v>
      </c>
      <c r="LF101">
        <v>7.0000000000000007E-2</v>
      </c>
      <c r="LG101">
        <v>4.18</v>
      </c>
      <c r="LH101">
        <v>0.01</v>
      </c>
      <c r="LI101">
        <v>0.16</v>
      </c>
      <c r="LR101">
        <v>0.01</v>
      </c>
      <c r="LS101">
        <v>0.16</v>
      </c>
      <c r="MB101">
        <v>0.01</v>
      </c>
      <c r="MC101">
        <v>0.16</v>
      </c>
      <c r="MD101" s="1" t="s">
        <v>2140</v>
      </c>
      <c r="MF101" s="1" t="s">
        <v>2140</v>
      </c>
      <c r="MG101" s="1" t="s">
        <v>2140</v>
      </c>
      <c r="MH101" s="1" t="s">
        <v>2140</v>
      </c>
      <c r="MI101" s="1" t="s">
        <v>2140</v>
      </c>
      <c r="MJ101" s="1" t="s">
        <v>2140</v>
      </c>
      <c r="MK101" s="1" t="s">
        <v>2140</v>
      </c>
      <c r="MV101">
        <v>0.01</v>
      </c>
      <c r="MW101">
        <v>0.16</v>
      </c>
      <c r="MX101">
        <v>140.94</v>
      </c>
      <c r="MY101">
        <v>1.8</v>
      </c>
      <c r="MZ101">
        <v>3.6</v>
      </c>
      <c r="NA101">
        <v>500</v>
      </c>
      <c r="NB101">
        <v>1</v>
      </c>
      <c r="NC101" s="1" t="s">
        <v>2140</v>
      </c>
      <c r="ND101">
        <v>0</v>
      </c>
      <c r="NE101">
        <v>0</v>
      </c>
      <c r="NH101" s="1" t="s">
        <v>2140</v>
      </c>
      <c r="NI101" s="1" t="s">
        <v>2140</v>
      </c>
      <c r="NJ101" s="1" t="s">
        <v>2140</v>
      </c>
      <c r="NK101" s="1" t="s">
        <v>2140</v>
      </c>
      <c r="NL101" s="1" t="s">
        <v>2140</v>
      </c>
      <c r="NM101" s="1" t="s">
        <v>2140</v>
      </c>
      <c r="NN101" s="1" t="s">
        <v>2140</v>
      </c>
      <c r="NO101" s="1" t="s">
        <v>2140</v>
      </c>
      <c r="NR101">
        <v>126.87</v>
      </c>
      <c r="NS101">
        <v>182.87</v>
      </c>
      <c r="NT101">
        <v>14.5603</v>
      </c>
      <c r="NU101">
        <v>11952</v>
      </c>
      <c r="NV101">
        <v>0.95169999999999999</v>
      </c>
      <c r="NW101">
        <v>73.8</v>
      </c>
      <c r="NX101">
        <v>0.23</v>
      </c>
      <c r="NY101">
        <v>1.57</v>
      </c>
      <c r="NZ101">
        <v>0.04</v>
      </c>
      <c r="OA101">
        <v>1.76</v>
      </c>
      <c r="OL101">
        <v>201.76</v>
      </c>
      <c r="OM101">
        <v>2063.29</v>
      </c>
      <c r="ON101">
        <v>2.2599999999999998</v>
      </c>
      <c r="OO101">
        <v>912962</v>
      </c>
      <c r="OP101">
        <v>1</v>
      </c>
      <c r="OQ101">
        <v>138917.6</v>
      </c>
      <c r="OR101">
        <v>0.04</v>
      </c>
      <c r="OS101">
        <v>1.77</v>
      </c>
      <c r="OT101">
        <v>0.01</v>
      </c>
      <c r="OU101">
        <v>0.14000000000000001</v>
      </c>
      <c r="PD101">
        <v>0.01</v>
      </c>
      <c r="PE101">
        <v>0.16</v>
      </c>
      <c r="PF101" s="1" t="s">
        <v>2140</v>
      </c>
      <c r="PG101" s="1" t="s">
        <v>2140</v>
      </c>
      <c r="PH101" s="1" t="s">
        <v>2140</v>
      </c>
      <c r="PI101" s="1" t="s">
        <v>2140</v>
      </c>
      <c r="PJ101" s="1" t="s">
        <v>2140</v>
      </c>
      <c r="PK101" s="1" t="s">
        <v>2140</v>
      </c>
      <c r="PL101" s="1" t="s">
        <v>2140</v>
      </c>
      <c r="PM101" s="1" t="s">
        <v>2140</v>
      </c>
      <c r="PP101">
        <v>87.02</v>
      </c>
      <c r="PQ101">
        <v>66.459999999999994</v>
      </c>
      <c r="PR101">
        <v>1.54</v>
      </c>
      <c r="PS101">
        <v>14769</v>
      </c>
      <c r="PT101">
        <v>0.34320000000000001</v>
      </c>
      <c r="PU101">
        <v>2024.8</v>
      </c>
      <c r="PV101">
        <v>0</v>
      </c>
      <c r="PW101">
        <v>0</v>
      </c>
      <c r="PX101">
        <v>0.02</v>
      </c>
      <c r="PY101">
        <v>0.11</v>
      </c>
      <c r="PZ101">
        <v>911.54</v>
      </c>
      <c r="QA101">
        <v>950.55</v>
      </c>
      <c r="QB101">
        <v>13.5</v>
      </c>
      <c r="QC101">
        <v>70411</v>
      </c>
      <c r="QD101">
        <v>1</v>
      </c>
      <c r="QE101" s="1" t="s">
        <v>2140</v>
      </c>
      <c r="QF101">
        <v>0.6</v>
      </c>
      <c r="QG101">
        <v>4.4800000000000004</v>
      </c>
      <c r="QH101" s="1" t="s">
        <v>2140</v>
      </c>
      <c r="QI101" s="1" t="s">
        <v>2140</v>
      </c>
      <c r="QR101">
        <v>0.01</v>
      </c>
      <c r="QS101">
        <v>0.16</v>
      </c>
      <c r="QT101" s="1" t="s">
        <v>2140</v>
      </c>
      <c r="QU101" s="1" t="s">
        <v>2140</v>
      </c>
      <c r="QV101" s="1" t="s">
        <v>2140</v>
      </c>
      <c r="QW101" s="1" t="s">
        <v>2140</v>
      </c>
      <c r="QX101" s="1" t="s">
        <v>2140</v>
      </c>
      <c r="QY101" s="1" t="s">
        <v>2140</v>
      </c>
      <c r="QZ101" s="1" t="s">
        <v>2140</v>
      </c>
      <c r="RA101" s="1" t="s">
        <v>2140</v>
      </c>
      <c r="RB101" s="1" t="s">
        <v>2140</v>
      </c>
      <c r="RC101" s="1" t="s">
        <v>2140</v>
      </c>
      <c r="RL101">
        <v>0.01</v>
      </c>
      <c r="RM101">
        <v>0.16</v>
      </c>
      <c r="RX101">
        <v>63.14</v>
      </c>
      <c r="RY101">
        <v>41.18</v>
      </c>
      <c r="RZ101">
        <v>2.81</v>
      </c>
      <c r="SA101">
        <v>11130</v>
      </c>
      <c r="SB101">
        <v>0.75860000000000005</v>
      </c>
      <c r="SC101">
        <v>214.4</v>
      </c>
      <c r="SD101">
        <v>0.25</v>
      </c>
      <c r="SE101">
        <v>8.8000000000000007</v>
      </c>
      <c r="SF101" s="1" t="s">
        <v>2140</v>
      </c>
      <c r="SG101">
        <v>0.36</v>
      </c>
      <c r="SH101">
        <v>158.57</v>
      </c>
      <c r="SI101">
        <v>1487.89</v>
      </c>
      <c r="SJ101">
        <v>10.06</v>
      </c>
      <c r="SK101">
        <v>147902</v>
      </c>
      <c r="SL101">
        <v>1</v>
      </c>
      <c r="SM101">
        <v>24525</v>
      </c>
      <c r="SN101">
        <v>0.11</v>
      </c>
      <c r="SO101">
        <v>1.08</v>
      </c>
      <c r="SP101">
        <v>0.04</v>
      </c>
      <c r="SQ101">
        <v>0.52</v>
      </c>
      <c r="SR101" s="1" t="s">
        <v>2140</v>
      </c>
      <c r="SS101" s="1" t="s">
        <v>2140</v>
      </c>
      <c r="ST101" s="1" t="s">
        <v>2140</v>
      </c>
      <c r="SU101" s="1" t="s">
        <v>2140</v>
      </c>
      <c r="SV101" s="1" t="s">
        <v>2140</v>
      </c>
      <c r="SX101" s="1" t="s">
        <v>2140</v>
      </c>
      <c r="SY101" s="1" t="s">
        <v>2140</v>
      </c>
      <c r="TJ101">
        <v>0.01</v>
      </c>
      <c r="TK101">
        <v>0.16</v>
      </c>
      <c r="TL101" s="1" t="s">
        <v>2140</v>
      </c>
      <c r="TM101" s="1" t="s">
        <v>2140</v>
      </c>
      <c r="TN101" s="1" t="s">
        <v>2140</v>
      </c>
      <c r="TO101" s="1" t="s">
        <v>2140</v>
      </c>
      <c r="TP101" s="1" t="s">
        <v>2140</v>
      </c>
      <c r="TQ101" s="1" t="s">
        <v>2140</v>
      </c>
      <c r="TR101" s="1" t="s">
        <v>2140</v>
      </c>
      <c r="TS101" s="1" t="s">
        <v>2140</v>
      </c>
      <c r="TU101" s="1" t="s">
        <v>2140</v>
      </c>
      <c r="TV101" s="1" t="s">
        <v>2140</v>
      </c>
      <c r="TW101" s="1" t="s">
        <v>2140</v>
      </c>
      <c r="TX101" s="1" t="s">
        <v>2140</v>
      </c>
      <c r="TY101" s="1" t="s">
        <v>2140</v>
      </c>
      <c r="TZ101" s="1" t="s">
        <v>2140</v>
      </c>
      <c r="UB101" s="1" t="s">
        <v>2140</v>
      </c>
      <c r="UC101" s="1" t="s">
        <v>2140</v>
      </c>
      <c r="UF101" s="1" t="s">
        <v>2140</v>
      </c>
      <c r="UG101" s="1" t="s">
        <v>2140</v>
      </c>
      <c r="UH101" s="1" t="s">
        <v>2140</v>
      </c>
      <c r="UI101" s="1" t="s">
        <v>2140</v>
      </c>
      <c r="UJ101" s="1" t="s">
        <v>2140</v>
      </c>
      <c r="UL101" s="1" t="s">
        <v>2140</v>
      </c>
      <c r="UM101" s="1" t="s">
        <v>2140</v>
      </c>
      <c r="UP101" s="1" t="s">
        <v>2140</v>
      </c>
      <c r="UQ101" s="1" t="s">
        <v>2140</v>
      </c>
      <c r="UR101" s="1" t="s">
        <v>2140</v>
      </c>
      <c r="US101" s="1" t="s">
        <v>2140</v>
      </c>
      <c r="UT101" s="1" t="s">
        <v>2140</v>
      </c>
      <c r="UV101" s="1" t="s">
        <v>2140</v>
      </c>
      <c r="UW101" s="1" t="s">
        <v>2140</v>
      </c>
      <c r="UZ101" s="1" t="s">
        <v>2140</v>
      </c>
      <c r="VA101" s="1" t="s">
        <v>2140</v>
      </c>
      <c r="VB101" s="1" t="s">
        <v>2140</v>
      </c>
      <c r="VC101" s="1" t="s">
        <v>2140</v>
      </c>
      <c r="VD101" s="1" t="s">
        <v>2140</v>
      </c>
      <c r="VE101" s="1" t="s">
        <v>2140</v>
      </c>
      <c r="VF101" s="1" t="s">
        <v>2140</v>
      </c>
      <c r="VG101" s="1" t="s">
        <v>2140</v>
      </c>
      <c r="VJ101" s="1" t="s">
        <v>2140</v>
      </c>
      <c r="VK101" s="1" t="s">
        <v>2140</v>
      </c>
      <c r="VL101" s="1" t="s">
        <v>2140</v>
      </c>
      <c r="VM101" s="1" t="s">
        <v>2140</v>
      </c>
      <c r="VN101" s="1" t="s">
        <v>2140</v>
      </c>
      <c r="VP101" s="1" t="s">
        <v>2140</v>
      </c>
      <c r="VQ101" s="1" t="s">
        <v>2140</v>
      </c>
      <c r="VT101" s="1" t="s">
        <v>2140</v>
      </c>
      <c r="VU101" s="1" t="s">
        <v>2140</v>
      </c>
      <c r="VV101" s="1" t="s">
        <v>2140</v>
      </c>
      <c r="VW101" s="1" t="s">
        <v>2140</v>
      </c>
      <c r="VX101" s="1" t="s">
        <v>2140</v>
      </c>
      <c r="VZ101" s="1" t="s">
        <v>2140</v>
      </c>
      <c r="WA101" s="1" t="s">
        <v>2140</v>
      </c>
      <c r="WD101" s="1" t="s">
        <v>2140</v>
      </c>
      <c r="WE101" s="1" t="s">
        <v>2140</v>
      </c>
      <c r="WF101" s="1" t="s">
        <v>2140</v>
      </c>
      <c r="WG101" s="1" t="s">
        <v>2140</v>
      </c>
      <c r="WH101" s="1" t="s">
        <v>2140</v>
      </c>
      <c r="WJ101" s="1" t="s">
        <v>2140</v>
      </c>
      <c r="WK101" s="1" t="s">
        <v>2140</v>
      </c>
      <c r="WN101" s="1" t="s">
        <v>2140</v>
      </c>
      <c r="WO101" s="1" t="s">
        <v>2140</v>
      </c>
      <c r="WP101" s="1" t="s">
        <v>2140</v>
      </c>
      <c r="WQ101" s="1" t="s">
        <v>2140</v>
      </c>
      <c r="WR101" s="1" t="s">
        <v>2140</v>
      </c>
      <c r="WS101" s="1" t="s">
        <v>2140</v>
      </c>
      <c r="WT101" s="1" t="s">
        <v>2140</v>
      </c>
      <c r="WU101" s="1" t="s">
        <v>2140</v>
      </c>
      <c r="WX101" s="1" t="s">
        <v>2140</v>
      </c>
      <c r="WY101" s="1" t="s">
        <v>2140</v>
      </c>
      <c r="WZ101" s="1" t="s">
        <v>2140</v>
      </c>
      <c r="XA101" s="1" t="s">
        <v>2140</v>
      </c>
      <c r="XB101" s="1" t="s">
        <v>2140</v>
      </c>
      <c r="XC101" s="1" t="s">
        <v>2140</v>
      </c>
      <c r="XD101" s="1" t="s">
        <v>2140</v>
      </c>
      <c r="XE101" s="1" t="s">
        <v>2140</v>
      </c>
      <c r="XH101">
        <v>131.51</v>
      </c>
      <c r="XI101">
        <v>31.64</v>
      </c>
      <c r="XJ101">
        <v>2.4</v>
      </c>
      <c r="XK101">
        <v>330</v>
      </c>
      <c r="XL101">
        <v>2.5000000000000001E-2</v>
      </c>
      <c r="XM101" s="1" t="s">
        <v>2140</v>
      </c>
      <c r="XN101">
        <v>0</v>
      </c>
      <c r="XO101">
        <v>0</v>
      </c>
      <c r="XR101" s="1" t="s">
        <v>2140</v>
      </c>
      <c r="XS101" s="1" t="s">
        <v>2140</v>
      </c>
      <c r="XT101" s="1" t="s">
        <v>2140</v>
      </c>
      <c r="XU101" s="1" t="s">
        <v>2140</v>
      </c>
      <c r="XV101" s="1" t="s">
        <v>2140</v>
      </c>
      <c r="XW101" s="1" t="s">
        <v>2140</v>
      </c>
      <c r="XX101" s="1" t="s">
        <v>2140</v>
      </c>
      <c r="XY101" s="1" t="s">
        <v>2140</v>
      </c>
      <c r="YA101" s="1" t="s">
        <v>2140</v>
      </c>
      <c r="YB101">
        <v>103.22</v>
      </c>
      <c r="YC101">
        <v>4.7</v>
      </c>
      <c r="YD101">
        <v>9.4</v>
      </c>
      <c r="YF101">
        <v>1</v>
      </c>
      <c r="YG101">
        <v>0.6</v>
      </c>
      <c r="YH101">
        <v>0</v>
      </c>
      <c r="YI101">
        <v>0</v>
      </c>
      <c r="YV101" s="1" t="s">
        <v>2140</v>
      </c>
      <c r="YW101" s="1" t="s">
        <v>2140</v>
      </c>
      <c r="YX101" s="1" t="s">
        <v>2140</v>
      </c>
      <c r="YY101" s="1" t="s">
        <v>2140</v>
      </c>
      <c r="YZ101" s="1" t="s">
        <v>2140</v>
      </c>
      <c r="ZA101" s="1" t="s">
        <v>2140</v>
      </c>
      <c r="ZB101" s="1" t="s">
        <v>2140</v>
      </c>
      <c r="ZC101" s="1" t="s">
        <v>2140</v>
      </c>
      <c r="ZF101" s="1" t="s">
        <v>2140</v>
      </c>
      <c r="ZG101" s="1" t="s">
        <v>2140</v>
      </c>
      <c r="ZH101" s="1" t="s">
        <v>2140</v>
      </c>
      <c r="ZI101" s="1" t="s">
        <v>2140</v>
      </c>
      <c r="ZJ101" s="1" t="s">
        <v>2140</v>
      </c>
      <c r="ZK101" s="1" t="s">
        <v>2140</v>
      </c>
      <c r="ZL101" s="1" t="s">
        <v>2140</v>
      </c>
      <c r="ZM101" s="1" t="s">
        <v>2140</v>
      </c>
      <c r="ZP101">
        <v>125.99</v>
      </c>
      <c r="ZQ101">
        <v>11425.63</v>
      </c>
      <c r="ZR101">
        <v>3.6659999999999999</v>
      </c>
      <c r="ZS101">
        <v>623330</v>
      </c>
      <c r="ZT101">
        <v>0.2</v>
      </c>
      <c r="ZU101">
        <v>181009.4</v>
      </c>
      <c r="ZV101">
        <v>0.03</v>
      </c>
      <c r="ZW101">
        <v>0.76</v>
      </c>
      <c r="ZX101">
        <v>0.02</v>
      </c>
      <c r="ZY101">
        <v>0.17</v>
      </c>
      <c r="ZZ101" s="1" t="s">
        <v>2140</v>
      </c>
      <c r="AAA101" s="1" t="s">
        <v>2140</v>
      </c>
      <c r="AAB101" s="1" t="s">
        <v>2140</v>
      </c>
      <c r="AAC101" s="1" t="s">
        <v>2140</v>
      </c>
      <c r="AAD101" s="1" t="s">
        <v>2140</v>
      </c>
      <c r="AAE101" s="1" t="s">
        <v>2140</v>
      </c>
      <c r="AAF101" s="1" t="s">
        <v>2140</v>
      </c>
      <c r="AAG101" s="1" t="s">
        <v>2140</v>
      </c>
      <c r="AAT101" s="1" t="s">
        <v>2140</v>
      </c>
      <c r="AAU101" s="1" t="s">
        <v>2140</v>
      </c>
      <c r="AAV101" s="1" t="s">
        <v>2140</v>
      </c>
      <c r="AAW101" s="1" t="s">
        <v>2140</v>
      </c>
      <c r="AAX101" s="1" t="s">
        <v>2140</v>
      </c>
      <c r="AAZ101" s="1" t="s">
        <v>2140</v>
      </c>
      <c r="ABA101" s="1" t="s">
        <v>2140</v>
      </c>
      <c r="ABD101">
        <v>134.54</v>
      </c>
      <c r="ABE101">
        <v>24.9</v>
      </c>
      <c r="ABF101">
        <v>4.5999999999999996</v>
      </c>
      <c r="ABG101">
        <v>5414</v>
      </c>
      <c r="ABH101">
        <v>1</v>
      </c>
      <c r="ABI101">
        <v>1.4</v>
      </c>
      <c r="ABJ101">
        <v>0</v>
      </c>
      <c r="ABK101">
        <v>0</v>
      </c>
      <c r="ABN101" s="1" t="s">
        <v>2140</v>
      </c>
      <c r="ABO101" s="1" t="s">
        <v>2140</v>
      </c>
      <c r="ABP101" s="1" t="s">
        <v>2140</v>
      </c>
      <c r="ABQ101" s="1" t="s">
        <v>2140</v>
      </c>
      <c r="ABR101" s="1" t="s">
        <v>2140</v>
      </c>
      <c r="ABS101" s="1" t="s">
        <v>2140</v>
      </c>
      <c r="ABT101" s="1" t="s">
        <v>2140</v>
      </c>
      <c r="ABU101" s="1" t="s">
        <v>2140</v>
      </c>
      <c r="ABX101" s="1" t="s">
        <v>2140</v>
      </c>
      <c r="ABY101" s="1" t="s">
        <v>2140</v>
      </c>
      <c r="ABZ101" s="1" t="s">
        <v>2140</v>
      </c>
      <c r="ACA101" s="1" t="s">
        <v>2140</v>
      </c>
      <c r="ACB101" s="1" t="s">
        <v>2140</v>
      </c>
      <c r="ACD101" s="1" t="s">
        <v>2140</v>
      </c>
      <c r="ACE101" s="1" t="s">
        <v>2140</v>
      </c>
      <c r="ACH101" s="1" t="s">
        <v>2140</v>
      </c>
      <c r="ACI101" s="1" t="s">
        <v>2140</v>
      </c>
      <c r="ACJ101" s="1" t="s">
        <v>2140</v>
      </c>
      <c r="ACK101" s="1" t="s">
        <v>2140</v>
      </c>
      <c r="ACL101" s="1" t="s">
        <v>2140</v>
      </c>
      <c r="ACM101" s="1" t="s">
        <v>2140</v>
      </c>
      <c r="ACN101" s="1" t="s">
        <v>2140</v>
      </c>
      <c r="ACO101" s="1" t="s">
        <v>2140</v>
      </c>
      <c r="ACR101">
        <v>32.85</v>
      </c>
      <c r="ACS101">
        <v>8.1</v>
      </c>
      <c r="ACT101">
        <v>0.1135</v>
      </c>
      <c r="ACU101">
        <v>4500</v>
      </c>
      <c r="ACV101">
        <v>6.3100000000000003E-2</v>
      </c>
      <c r="ACW101">
        <v>79.3</v>
      </c>
      <c r="ACX101">
        <v>0</v>
      </c>
      <c r="ACY101">
        <v>0</v>
      </c>
      <c r="ADB101" s="1" t="s">
        <v>2140</v>
      </c>
      <c r="ADC101" s="1" t="s">
        <v>2140</v>
      </c>
      <c r="ADD101" s="1" t="s">
        <v>2140</v>
      </c>
      <c r="ADE101" s="1" t="s">
        <v>2140</v>
      </c>
      <c r="ADF101" s="1" t="s">
        <v>2140</v>
      </c>
      <c r="ADG101" s="1" t="s">
        <v>2140</v>
      </c>
      <c r="ADH101" s="1" t="s">
        <v>2140</v>
      </c>
      <c r="ADI101" s="1" t="s">
        <v>2140</v>
      </c>
      <c r="ADL101">
        <v>100</v>
      </c>
      <c r="ADN101">
        <v>2.15</v>
      </c>
      <c r="ADP101">
        <v>1</v>
      </c>
      <c r="ADQ101" s="1" t="s">
        <v>2140</v>
      </c>
      <c r="ADR101">
        <v>0</v>
      </c>
      <c r="ADS101">
        <v>0</v>
      </c>
      <c r="ADV101">
        <v>84.04</v>
      </c>
      <c r="ADW101">
        <v>7.06</v>
      </c>
      <c r="ADX101">
        <v>6.11</v>
      </c>
      <c r="ADY101">
        <v>1155</v>
      </c>
      <c r="ADZ101">
        <v>1</v>
      </c>
      <c r="AEA101">
        <v>1</v>
      </c>
      <c r="AEB101">
        <v>0</v>
      </c>
      <c r="AEC101">
        <v>0</v>
      </c>
      <c r="AEF101" s="1" t="s">
        <v>2140</v>
      </c>
      <c r="AEG101" s="1" t="s">
        <v>2140</v>
      </c>
      <c r="AEH101" s="1" t="s">
        <v>2140</v>
      </c>
      <c r="AEI101" s="1" t="s">
        <v>2140</v>
      </c>
      <c r="AEJ101" s="1" t="s">
        <v>2140</v>
      </c>
      <c r="AEK101" s="1" t="s">
        <v>2140</v>
      </c>
      <c r="AEL101" s="1" t="s">
        <v>2140</v>
      </c>
      <c r="AEM101" s="1" t="s">
        <v>2140</v>
      </c>
      <c r="AEP101" s="1" t="s">
        <v>2140</v>
      </c>
      <c r="AEQ101" s="1" t="s">
        <v>2140</v>
      </c>
      <c r="AER101" s="1" t="s">
        <v>2140</v>
      </c>
      <c r="AES101" s="1" t="s">
        <v>2140</v>
      </c>
      <c r="AET101" s="1" t="s">
        <v>2140</v>
      </c>
      <c r="AEU101" s="1" t="s">
        <v>2140</v>
      </c>
      <c r="AEV101" s="1" t="s">
        <v>2140</v>
      </c>
      <c r="AEW101" s="1" t="s">
        <v>2140</v>
      </c>
      <c r="AEZ101" s="1" t="s">
        <v>2140</v>
      </c>
      <c r="AFA101" s="1" t="s">
        <v>2140</v>
      </c>
      <c r="AFB101" s="1" t="s">
        <v>2140</v>
      </c>
      <c r="AFC101" s="1" t="s">
        <v>2140</v>
      </c>
      <c r="AFD101" s="1" t="s">
        <v>2140</v>
      </c>
      <c r="AFE101" s="1" t="s">
        <v>2140</v>
      </c>
      <c r="AFF101" s="1" t="s">
        <v>2140</v>
      </c>
      <c r="AFG101" s="1" t="s">
        <v>2140</v>
      </c>
      <c r="AFJ101" s="1" t="s">
        <v>2140</v>
      </c>
      <c r="AFK101" s="1" t="s">
        <v>2140</v>
      </c>
      <c r="AFL101" s="1" t="s">
        <v>2140</v>
      </c>
      <c r="AFM101" s="1" t="s">
        <v>2140</v>
      </c>
      <c r="AFN101" s="1" t="s">
        <v>2140</v>
      </c>
      <c r="AFO101" s="1" t="s">
        <v>2140</v>
      </c>
      <c r="AFP101" s="1" t="s">
        <v>2140</v>
      </c>
      <c r="AFQ101" s="1" t="s">
        <v>2140</v>
      </c>
      <c r="AFT101" s="1" t="s">
        <v>2140</v>
      </c>
      <c r="AFU101" s="1" t="s">
        <v>2140</v>
      </c>
      <c r="AFV101" s="1" t="s">
        <v>2140</v>
      </c>
      <c r="AFW101" s="1" t="s">
        <v>2140</v>
      </c>
      <c r="AFX101" s="1" t="s">
        <v>2140</v>
      </c>
      <c r="AFY101" s="1" t="s">
        <v>2140</v>
      </c>
      <c r="AFZ101" s="1" t="s">
        <v>2140</v>
      </c>
      <c r="AGA101" s="1" t="s">
        <v>2140</v>
      </c>
      <c r="AGD101" s="1" t="s">
        <v>2140</v>
      </c>
      <c r="AGE101" s="1" t="s">
        <v>2140</v>
      </c>
      <c r="AGF101" s="1" t="s">
        <v>2140</v>
      </c>
      <c r="AGG101" s="1" t="s">
        <v>2140</v>
      </c>
      <c r="AGH101" s="1" t="s">
        <v>2140</v>
      </c>
      <c r="AGI101" s="1" t="s">
        <v>2140</v>
      </c>
      <c r="AGJ101" s="1" t="s">
        <v>2140</v>
      </c>
      <c r="AGK101" s="1" t="s">
        <v>2140</v>
      </c>
      <c r="AGX101" s="1" t="s">
        <v>2140</v>
      </c>
      <c r="AGY101" s="1" t="s">
        <v>2140</v>
      </c>
      <c r="AGZ101" s="1" t="s">
        <v>2140</v>
      </c>
      <c r="AHA101" s="1" t="s">
        <v>2140</v>
      </c>
      <c r="AHB101" s="1" t="s">
        <v>2140</v>
      </c>
      <c r="AHC101" s="1" t="s">
        <v>2140</v>
      </c>
      <c r="AHD101" s="1" t="s">
        <v>2140</v>
      </c>
      <c r="AHE101" s="1" t="s">
        <v>2140</v>
      </c>
      <c r="AHH101" s="1" t="s">
        <v>2140</v>
      </c>
      <c r="AHI101" s="1" t="s">
        <v>2140</v>
      </c>
      <c r="AHJ101" s="1" t="s">
        <v>2140</v>
      </c>
      <c r="AHK101" s="1" t="s">
        <v>2140</v>
      </c>
      <c r="AHL101" s="1" t="s">
        <v>2140</v>
      </c>
      <c r="AHM101" s="1" t="s">
        <v>2140</v>
      </c>
      <c r="AHN101" s="1" t="s">
        <v>2140</v>
      </c>
      <c r="AHO101" s="1" t="s">
        <v>2140</v>
      </c>
      <c r="AHR101" s="1" t="s">
        <v>2140</v>
      </c>
      <c r="AHS101" s="1" t="s">
        <v>2140</v>
      </c>
      <c r="AHT101" s="1" t="s">
        <v>2140</v>
      </c>
      <c r="AHU101" s="1" t="s">
        <v>2140</v>
      </c>
      <c r="AHV101" s="1" t="s">
        <v>2140</v>
      </c>
      <c r="AHW101" s="1" t="s">
        <v>2140</v>
      </c>
      <c r="AHX101" s="1" t="s">
        <v>2140</v>
      </c>
      <c r="AHY101" s="1" t="s">
        <v>2140</v>
      </c>
      <c r="AIB101" s="1" t="s">
        <v>2140</v>
      </c>
      <c r="AIC101" s="1" t="s">
        <v>2140</v>
      </c>
      <c r="AID101" s="1" t="s">
        <v>2140</v>
      </c>
      <c r="AIE101" s="1" t="s">
        <v>2140</v>
      </c>
      <c r="AIF101" s="1" t="s">
        <v>2140</v>
      </c>
      <c r="AIG101" s="1" t="s">
        <v>2140</v>
      </c>
      <c r="AIH101" s="1" t="s">
        <v>2140</v>
      </c>
      <c r="AII101" s="1" t="s">
        <v>2140</v>
      </c>
      <c r="AIT101">
        <v>0.01</v>
      </c>
      <c r="AIU101">
        <v>0.16</v>
      </c>
      <c r="AJD101">
        <v>0.13</v>
      </c>
      <c r="AJE101">
        <v>0.92</v>
      </c>
      <c r="AJF101">
        <v>216.49</v>
      </c>
      <c r="AJG101">
        <v>255.82</v>
      </c>
      <c r="AJH101">
        <v>10.8</v>
      </c>
      <c r="AJI101">
        <v>23687</v>
      </c>
      <c r="AJJ101">
        <v>1</v>
      </c>
      <c r="AJK101" s="1" t="s">
        <v>2140</v>
      </c>
      <c r="AJL101">
        <v>0.15</v>
      </c>
      <c r="AJM101">
        <v>1.4</v>
      </c>
      <c r="AJN101" s="1" t="s">
        <v>2140</v>
      </c>
      <c r="AJO101" s="1" t="s">
        <v>2140</v>
      </c>
      <c r="AJP101" s="1" t="s">
        <v>2140</v>
      </c>
      <c r="AJQ101" s="1" t="s">
        <v>2140</v>
      </c>
      <c r="AJR101" s="1" t="s">
        <v>2140</v>
      </c>
      <c r="AJS101" s="1" t="s">
        <v>2140</v>
      </c>
      <c r="AJT101" s="1" t="s">
        <v>2140</v>
      </c>
      <c r="AJU101" s="1" t="s">
        <v>2140</v>
      </c>
      <c r="AJV101" s="1" t="s">
        <v>2140</v>
      </c>
      <c r="AJW101" s="1" t="s">
        <v>2140</v>
      </c>
      <c r="AJX101" s="1" t="s">
        <v>2140</v>
      </c>
      <c r="AJY101" s="1" t="s">
        <v>2140</v>
      </c>
      <c r="AJZ101" s="1" t="s">
        <v>2140</v>
      </c>
      <c r="AKA101" s="1" t="s">
        <v>2140</v>
      </c>
      <c r="AKB101" s="1" t="s">
        <v>2140</v>
      </c>
      <c r="AKC101" s="1" t="s">
        <v>2140</v>
      </c>
      <c r="AKD101" s="1" t="s">
        <v>2140</v>
      </c>
      <c r="AKE101" s="1" t="s">
        <v>2140</v>
      </c>
      <c r="AKF101" s="1" t="s">
        <v>2140</v>
      </c>
      <c r="AKG101" s="1" t="s">
        <v>2140</v>
      </c>
      <c r="AKJ101">
        <v>2.64</v>
      </c>
      <c r="AKK101">
        <v>191.75</v>
      </c>
      <c r="AKL101">
        <v>2.82</v>
      </c>
      <c r="AKM101">
        <v>518233</v>
      </c>
      <c r="AKN101">
        <v>7.6181000000000001</v>
      </c>
      <c r="AKO101">
        <v>18179.3</v>
      </c>
      <c r="AKP101">
        <v>0</v>
      </c>
      <c r="AKQ101">
        <v>0</v>
      </c>
      <c r="AKR101">
        <v>0.28000000000000003</v>
      </c>
      <c r="AKS101">
        <v>-1.26</v>
      </c>
      <c r="AKT101" s="1" t="s">
        <v>2140</v>
      </c>
      <c r="AKU101" s="1" t="s">
        <v>2140</v>
      </c>
      <c r="AKV101" s="1" t="s">
        <v>2140</v>
      </c>
      <c r="AKW101" s="1" t="s">
        <v>2140</v>
      </c>
      <c r="AKX101" s="1" t="s">
        <v>2140</v>
      </c>
      <c r="AKZ101" s="1" t="s">
        <v>2140</v>
      </c>
      <c r="ALA101" s="1" t="s">
        <v>2140</v>
      </c>
      <c r="ALD101" s="1" t="s">
        <v>2140</v>
      </c>
      <c r="ALE101" s="1" t="s">
        <v>2140</v>
      </c>
      <c r="ALF101" s="1" t="s">
        <v>2140</v>
      </c>
      <c r="ALG101" s="1" t="s">
        <v>2140</v>
      </c>
      <c r="ALH101" s="1" t="s">
        <v>2140</v>
      </c>
      <c r="ALJ101" s="1" t="s">
        <v>2140</v>
      </c>
      <c r="ALK101" s="1" t="s">
        <v>2140</v>
      </c>
      <c r="ALN101">
        <v>76.34</v>
      </c>
      <c r="ALO101" s="1" t="s">
        <v>2140</v>
      </c>
      <c r="ALP101">
        <v>5</v>
      </c>
      <c r="ALQ101">
        <v>1</v>
      </c>
      <c r="ALR101">
        <v>1</v>
      </c>
      <c r="ALT101">
        <v>0</v>
      </c>
      <c r="ALU101">
        <v>0</v>
      </c>
      <c r="ALX101" s="1" t="s">
        <v>2140</v>
      </c>
      <c r="ALY101" s="1" t="s">
        <v>2140</v>
      </c>
      <c r="ALZ101" s="1" t="s">
        <v>2140</v>
      </c>
      <c r="AMA101" s="1" t="s">
        <v>2140</v>
      </c>
      <c r="AMB101" s="1" t="s">
        <v>2140</v>
      </c>
      <c r="AMC101" s="1" t="s">
        <v>2140</v>
      </c>
      <c r="AMD101" s="1" t="s">
        <v>2140</v>
      </c>
      <c r="AME101" s="1" t="s">
        <v>2140</v>
      </c>
      <c r="AMH101">
        <v>263.33999999999997</v>
      </c>
      <c r="AMI101">
        <v>417.31</v>
      </c>
      <c r="AMJ101">
        <v>32.200000000000003</v>
      </c>
      <c r="AMK101">
        <v>12960</v>
      </c>
      <c r="AML101">
        <v>1</v>
      </c>
      <c r="AMM101" s="1" t="s">
        <v>2140</v>
      </c>
      <c r="AMN101">
        <v>0.54</v>
      </c>
      <c r="AMO101">
        <v>1.68</v>
      </c>
      <c r="AMP101" s="1" t="s">
        <v>2140</v>
      </c>
      <c r="AMQ101" s="1" t="s">
        <v>2140</v>
      </c>
      <c r="AMR101" s="1" t="s">
        <v>2140</v>
      </c>
      <c r="AMS101" s="1" t="s">
        <v>2140</v>
      </c>
      <c r="AMT101" s="1" t="s">
        <v>2140</v>
      </c>
      <c r="AMU101" s="1" t="s">
        <v>2140</v>
      </c>
      <c r="AMV101" s="1" t="s">
        <v>2140</v>
      </c>
      <c r="AMW101" s="1" t="s">
        <v>2140</v>
      </c>
      <c r="AMX101" s="1" t="s">
        <v>2140</v>
      </c>
      <c r="AMY101" s="1" t="s">
        <v>2140</v>
      </c>
      <c r="AMZ101" s="1" t="s">
        <v>2140</v>
      </c>
      <c r="ANA101" s="1" t="s">
        <v>2140</v>
      </c>
      <c r="ANB101" s="1" t="s">
        <v>2140</v>
      </c>
      <c r="ANC101" s="1" t="s">
        <v>2140</v>
      </c>
      <c r="AND101" s="1" t="s">
        <v>2140</v>
      </c>
      <c r="ANE101" s="1" t="s">
        <v>2140</v>
      </c>
      <c r="ANF101" s="1" t="s">
        <v>2140</v>
      </c>
      <c r="ANG101" s="1" t="s">
        <v>2140</v>
      </c>
      <c r="ANH101" s="1" t="s">
        <v>2140</v>
      </c>
      <c r="ANI101" s="1" t="s">
        <v>2140</v>
      </c>
      <c r="ANJ101" s="1" t="s">
        <v>2140</v>
      </c>
      <c r="ANK101" s="1" t="s">
        <v>2140</v>
      </c>
      <c r="ANL101" s="1" t="s">
        <v>2140</v>
      </c>
      <c r="ANM101" s="1" t="s">
        <v>2140</v>
      </c>
      <c r="ANN101" s="1" t="s">
        <v>2140</v>
      </c>
      <c r="ANO101" s="1" t="s">
        <v>2140</v>
      </c>
      <c r="ANP101" s="1" t="s">
        <v>2140</v>
      </c>
      <c r="ANR101" s="1" t="s">
        <v>2140</v>
      </c>
      <c r="ANS101" s="1" t="s">
        <v>2140</v>
      </c>
      <c r="ANV101" s="1" t="s">
        <v>2140</v>
      </c>
      <c r="ANW101" s="1" t="s">
        <v>2140</v>
      </c>
      <c r="ANX101" s="1" t="s">
        <v>2140</v>
      </c>
      <c r="ANY101" s="1" t="s">
        <v>2140</v>
      </c>
      <c r="ANZ101" s="1" t="s">
        <v>2140</v>
      </c>
      <c r="AOA101" s="1" t="s">
        <v>2140</v>
      </c>
      <c r="AOB101" s="1" t="s">
        <v>2140</v>
      </c>
      <c r="AOC101" s="1" t="s">
        <v>2140</v>
      </c>
      <c r="AOD101" s="1" t="s">
        <v>2140</v>
      </c>
      <c r="AOE101" s="1" t="s">
        <v>2140</v>
      </c>
      <c r="AOF101">
        <v>145.88</v>
      </c>
      <c r="AOG101">
        <v>436.26</v>
      </c>
      <c r="AOH101">
        <v>9.8000000000000007</v>
      </c>
      <c r="AOI101">
        <v>44516</v>
      </c>
      <c r="AOJ101">
        <v>1</v>
      </c>
      <c r="AOK101" s="1" t="s">
        <v>2140</v>
      </c>
      <c r="AOL101">
        <v>3.11</v>
      </c>
      <c r="AOM101">
        <v>31.77</v>
      </c>
      <c r="AOP101" s="1" t="s">
        <v>2140</v>
      </c>
      <c r="AOQ101" s="1" t="s">
        <v>2140</v>
      </c>
      <c r="AOR101" s="1" t="s">
        <v>2140</v>
      </c>
      <c r="AOS101" s="1" t="s">
        <v>2140</v>
      </c>
      <c r="AOT101" s="1" t="s">
        <v>2140</v>
      </c>
      <c r="AOU101" s="1" t="s">
        <v>2140</v>
      </c>
      <c r="AOV101" s="1" t="s">
        <v>2140</v>
      </c>
      <c r="AOW101" s="1" t="s">
        <v>2140</v>
      </c>
      <c r="AOX101" s="1" t="s">
        <v>2140</v>
      </c>
      <c r="AOY101" s="1" t="s">
        <v>2140</v>
      </c>
      <c r="AOZ101">
        <v>246.11</v>
      </c>
      <c r="APA101">
        <v>260.04000000000002</v>
      </c>
      <c r="APB101">
        <v>21.73</v>
      </c>
      <c r="APC101">
        <v>11820</v>
      </c>
      <c r="APD101">
        <v>0.98780000000000001</v>
      </c>
      <c r="APE101" s="1" t="s">
        <v>2140</v>
      </c>
      <c r="APF101">
        <v>0.23</v>
      </c>
      <c r="APG101">
        <v>1.05</v>
      </c>
      <c r="API101" s="1" t="s">
        <v>2140</v>
      </c>
      <c r="APJ101" s="1" t="s">
        <v>2140</v>
      </c>
      <c r="APK101" s="1" t="s">
        <v>2140</v>
      </c>
      <c r="APL101" s="1" t="s">
        <v>2140</v>
      </c>
      <c r="APM101" s="1" t="s">
        <v>2140</v>
      </c>
      <c r="APN101" s="1" t="s">
        <v>2140</v>
      </c>
      <c r="APO101" s="1" t="s">
        <v>2140</v>
      </c>
      <c r="APP101" s="1" t="s">
        <v>2140</v>
      </c>
      <c r="APQ101" s="1" t="s">
        <v>2140</v>
      </c>
      <c r="APT101">
        <v>174.11</v>
      </c>
      <c r="APU101">
        <v>45.6</v>
      </c>
      <c r="APV101">
        <v>4.1562999999999999</v>
      </c>
      <c r="APW101">
        <v>9600</v>
      </c>
      <c r="APX101">
        <v>0.875</v>
      </c>
      <c r="APY101">
        <v>328.9</v>
      </c>
      <c r="APZ101">
        <v>0.15</v>
      </c>
      <c r="AQA101">
        <v>3.72</v>
      </c>
      <c r="AQC101" s="1" t="s">
        <v>2140</v>
      </c>
      <c r="AQM101" s="1" t="s">
        <v>2140</v>
      </c>
      <c r="AQN101" s="1" t="s">
        <v>2140</v>
      </c>
      <c r="AQO101" s="1" t="s">
        <v>2140</v>
      </c>
      <c r="AQP101" s="1" t="s">
        <v>2140</v>
      </c>
      <c r="AQQ101" s="1" t="s">
        <v>2140</v>
      </c>
      <c r="AQR101" s="1" t="s">
        <v>2140</v>
      </c>
      <c r="AQS101" s="1" t="s">
        <v>2140</v>
      </c>
      <c r="AQT101" s="1" t="s">
        <v>2140</v>
      </c>
      <c r="AQU101" s="1" t="s">
        <v>2140</v>
      </c>
      <c r="AQW101" s="1" t="s">
        <v>2140</v>
      </c>
      <c r="AQX101">
        <v>114.53</v>
      </c>
      <c r="AQY101">
        <v>7.81</v>
      </c>
      <c r="AQZ101">
        <v>7.1604999999999999</v>
      </c>
      <c r="ARA101">
        <v>981</v>
      </c>
      <c r="ARB101">
        <v>0.89959999999999996</v>
      </c>
      <c r="ARC101" s="1" t="s">
        <v>2140</v>
      </c>
      <c r="ARD101">
        <v>0</v>
      </c>
      <c r="ARE101">
        <v>0</v>
      </c>
      <c r="ARG101" s="1" t="s">
        <v>2140</v>
      </c>
      <c r="ARH101" s="1" t="s">
        <v>2140</v>
      </c>
      <c r="ARI101" s="1" t="s">
        <v>2140</v>
      </c>
      <c r="ARJ101" s="1" t="s">
        <v>2140</v>
      </c>
      <c r="ARK101" s="1" t="s">
        <v>2140</v>
      </c>
      <c r="ARL101" s="1" t="s">
        <v>2140</v>
      </c>
      <c r="ARM101" s="1" t="s">
        <v>2140</v>
      </c>
      <c r="ARN101" s="1" t="s">
        <v>2140</v>
      </c>
      <c r="ARO101" s="1" t="s">
        <v>2140</v>
      </c>
      <c r="ARP101" s="1" t="s">
        <v>2140</v>
      </c>
      <c r="ARQ101" s="1" t="s">
        <v>2140</v>
      </c>
      <c r="ARR101" s="1" t="s">
        <v>2140</v>
      </c>
      <c r="ARS101" s="1" t="s">
        <v>2140</v>
      </c>
      <c r="ART101" s="1" t="s">
        <v>2140</v>
      </c>
      <c r="ARU101" s="1" t="s">
        <v>2140</v>
      </c>
      <c r="ARV101" s="1" t="s">
        <v>2140</v>
      </c>
      <c r="ARW101" s="1" t="s">
        <v>2140</v>
      </c>
      <c r="ARX101" s="1" t="s">
        <v>2140</v>
      </c>
      <c r="ARY101" s="1" t="s">
        <v>2140</v>
      </c>
      <c r="ARZ101" s="1" t="s">
        <v>2140</v>
      </c>
      <c r="ASA101" s="1" t="s">
        <v>2140</v>
      </c>
      <c r="ASB101">
        <v>2530.63</v>
      </c>
      <c r="ASC101">
        <v>1094.99</v>
      </c>
      <c r="ASD101">
        <v>23.65</v>
      </c>
      <c r="ASE101">
        <v>46300</v>
      </c>
      <c r="ASF101">
        <v>1</v>
      </c>
      <c r="ASG101">
        <v>838.5</v>
      </c>
      <c r="ASH101">
        <v>0.66</v>
      </c>
      <c r="ASI101">
        <v>2.79</v>
      </c>
      <c r="ASJ101">
        <v>0.06</v>
      </c>
      <c r="ASK101">
        <v>1.78</v>
      </c>
      <c r="ASL101" s="1" t="s">
        <v>2140</v>
      </c>
      <c r="ASM101" s="1" t="s">
        <v>2140</v>
      </c>
      <c r="ASN101" s="1" t="s">
        <v>2140</v>
      </c>
      <c r="ASO101" s="1" t="s">
        <v>2140</v>
      </c>
      <c r="ASP101" s="1" t="s">
        <v>2140</v>
      </c>
      <c r="ASQ101" s="1" t="s">
        <v>2140</v>
      </c>
      <c r="ASR101" s="1" t="s">
        <v>2140</v>
      </c>
      <c r="ASS101" s="1" t="s">
        <v>2140</v>
      </c>
      <c r="AST101" s="1" t="s">
        <v>2140</v>
      </c>
      <c r="ASU101" s="1" t="s">
        <v>2140</v>
      </c>
      <c r="ASV101" s="1" t="s">
        <v>2140</v>
      </c>
      <c r="ASW101" s="1" t="s">
        <v>2140</v>
      </c>
      <c r="ASX101" s="1" t="s">
        <v>2140</v>
      </c>
      <c r="ASY101" s="1" t="s">
        <v>2140</v>
      </c>
      <c r="ASZ101" s="1" t="s">
        <v>2140</v>
      </c>
      <c r="ATA101" s="1" t="s">
        <v>2140</v>
      </c>
      <c r="ATB101" s="1" t="s">
        <v>2140</v>
      </c>
      <c r="ATC101" s="1" t="s">
        <v>2140</v>
      </c>
      <c r="ATD101" s="1" t="s">
        <v>2140</v>
      </c>
      <c r="ATE101" s="1" t="s">
        <v>2140</v>
      </c>
      <c r="ATN101" s="1" t="s">
        <v>2140</v>
      </c>
      <c r="ATO101" s="1" t="s">
        <v>2140</v>
      </c>
      <c r="ATP101">
        <v>586</v>
      </c>
      <c r="ATR101">
        <v>18.489999999999998</v>
      </c>
      <c r="ATS101">
        <v>1</v>
      </c>
      <c r="ATT101">
        <v>1</v>
      </c>
      <c r="ATV101">
        <v>0</v>
      </c>
      <c r="ATW101">
        <v>0</v>
      </c>
      <c r="ATZ101" s="1" t="s">
        <v>2140</v>
      </c>
      <c r="AUA101" s="1" t="s">
        <v>2140</v>
      </c>
      <c r="AUB101" s="1" t="s">
        <v>2140</v>
      </c>
      <c r="AUC101" s="1" t="s">
        <v>2140</v>
      </c>
      <c r="AUD101" s="1" t="s">
        <v>2140</v>
      </c>
      <c r="AUE101" s="1" t="s">
        <v>2140</v>
      </c>
      <c r="AUF101" s="1" t="s">
        <v>2140</v>
      </c>
      <c r="AUG101" s="1" t="s">
        <v>2140</v>
      </c>
      <c r="AUJ101">
        <v>233.26</v>
      </c>
      <c r="AUK101">
        <v>1991.76</v>
      </c>
      <c r="AUL101">
        <v>2.0722</v>
      </c>
      <c r="AUM101">
        <v>181564</v>
      </c>
      <c r="AUN101">
        <v>0.18890000000000001</v>
      </c>
      <c r="AUO101">
        <v>92667.4</v>
      </c>
      <c r="AUP101">
        <v>0.04</v>
      </c>
      <c r="AUQ101">
        <v>1.91</v>
      </c>
      <c r="AUR101">
        <v>0.01</v>
      </c>
      <c r="AUS101">
        <v>0.14000000000000001</v>
      </c>
      <c r="AUT101" s="1" t="s">
        <v>2140</v>
      </c>
      <c r="AUU101" s="1" t="s">
        <v>2140</v>
      </c>
      <c r="AUV101" s="1" t="s">
        <v>2140</v>
      </c>
      <c r="AUW101" s="1" t="s">
        <v>2140</v>
      </c>
      <c r="AUX101" s="1" t="s">
        <v>2140</v>
      </c>
      <c r="AUZ101" s="1" t="s">
        <v>2140</v>
      </c>
      <c r="AVA101" s="1" t="s">
        <v>2140</v>
      </c>
      <c r="AVD101" s="1" t="s">
        <v>2140</v>
      </c>
      <c r="AVE101" s="1" t="s">
        <v>2140</v>
      </c>
      <c r="AVF101" s="1" t="s">
        <v>2140</v>
      </c>
      <c r="AVG101" s="1" t="s">
        <v>2140</v>
      </c>
      <c r="AVH101" s="1" t="s">
        <v>2140</v>
      </c>
      <c r="AVI101" s="1" t="s">
        <v>2140</v>
      </c>
      <c r="AVJ101" s="1" t="s">
        <v>2140</v>
      </c>
      <c r="AVK101" s="1" t="s">
        <v>2140</v>
      </c>
      <c r="AVL101" s="1" t="s">
        <v>2140</v>
      </c>
      <c r="AVM101" s="1" t="s">
        <v>2140</v>
      </c>
      <c r="AVN101" s="1" t="s">
        <v>2140</v>
      </c>
      <c r="AVO101" s="1" t="s">
        <v>2140</v>
      </c>
      <c r="AVP101" s="1" t="s">
        <v>2140</v>
      </c>
      <c r="AVQ101" s="1" t="s">
        <v>2140</v>
      </c>
      <c r="AVR101" s="1" t="s">
        <v>2140</v>
      </c>
      <c r="AVS101" s="1" t="s">
        <v>2140</v>
      </c>
      <c r="AVT101" s="1" t="s">
        <v>2140</v>
      </c>
      <c r="AVU101" s="1" t="s">
        <v>2140</v>
      </c>
      <c r="AVW101" s="1" t="s">
        <v>2140</v>
      </c>
      <c r="AVX101">
        <v>365.34</v>
      </c>
      <c r="AVY101">
        <v>227.8</v>
      </c>
      <c r="AVZ101">
        <v>4.4370000000000003</v>
      </c>
      <c r="AWA101">
        <v>6700</v>
      </c>
      <c r="AWB101">
        <v>0.1305</v>
      </c>
      <c r="AWC101">
        <v>836.3</v>
      </c>
      <c r="AWD101">
        <v>7.0000000000000007E-2</v>
      </c>
      <c r="AWE101">
        <v>1.54</v>
      </c>
      <c r="AWF101">
        <v>7.0000000000000007E-2</v>
      </c>
      <c r="AWG101">
        <v>0.42</v>
      </c>
      <c r="AWP101">
        <v>7.0000000000000007E-2</v>
      </c>
      <c r="AWQ101">
        <v>0.42</v>
      </c>
      <c r="AWY101">
        <v>0</v>
      </c>
      <c r="AXB101">
        <v>71.459999999999994</v>
      </c>
      <c r="AXC101">
        <v>91.94</v>
      </c>
      <c r="AXD101">
        <v>3.4060999999999999</v>
      </c>
      <c r="AXE101">
        <v>14877</v>
      </c>
      <c r="AXF101">
        <v>0.55110000000000003</v>
      </c>
      <c r="AXG101">
        <v>393.7</v>
      </c>
      <c r="AXH101">
        <v>0.14000000000000001</v>
      </c>
      <c r="AXI101">
        <v>4.05</v>
      </c>
      <c r="AXJ101" s="1" t="s">
        <v>2140</v>
      </c>
      <c r="AXK101">
        <v>0.24</v>
      </c>
      <c r="AXL101" s="1" t="s">
        <v>2140</v>
      </c>
      <c r="AXM101" s="1" t="s">
        <v>2140</v>
      </c>
      <c r="AXN101" s="1" t="s">
        <v>2140</v>
      </c>
      <c r="AXO101" s="1" t="s">
        <v>2140</v>
      </c>
      <c r="AXP101" s="1" t="s">
        <v>2140</v>
      </c>
      <c r="AXQ101" s="1" t="s">
        <v>2140</v>
      </c>
      <c r="AXR101" s="1" t="s">
        <v>2140</v>
      </c>
      <c r="AXS101" s="1" t="s">
        <v>2140</v>
      </c>
      <c r="AXV101" s="1" t="s">
        <v>2140</v>
      </c>
      <c r="AXW101" s="1" t="s">
        <v>2140</v>
      </c>
      <c r="AXX101" s="1" t="s">
        <v>2140</v>
      </c>
      <c r="AXY101" s="1" t="s">
        <v>2140</v>
      </c>
      <c r="AXZ101" s="1" t="s">
        <v>2140</v>
      </c>
      <c r="AYA101" s="1" t="s">
        <v>2140</v>
      </c>
      <c r="AYB101" s="1" t="s">
        <v>2140</v>
      </c>
      <c r="AYC101" s="1" t="s">
        <v>2140</v>
      </c>
      <c r="AYD101" s="1" t="s">
        <v>2140</v>
      </c>
      <c r="AYE101" s="1" t="s">
        <v>2140</v>
      </c>
      <c r="AYF101" s="1" t="s">
        <v>2140</v>
      </c>
      <c r="AYG101" s="1" t="s">
        <v>2140</v>
      </c>
      <c r="AYH101" s="1" t="s">
        <v>2140</v>
      </c>
      <c r="AYI101" s="1" t="s">
        <v>2140</v>
      </c>
      <c r="AYJ101" s="1" t="s">
        <v>2140</v>
      </c>
      <c r="AYK101" s="1" t="s">
        <v>2140</v>
      </c>
      <c r="AYL101" s="1" t="s">
        <v>2140</v>
      </c>
      <c r="AYM101" s="1" t="s">
        <v>2140</v>
      </c>
      <c r="AYO101" s="1" t="s">
        <v>2140</v>
      </c>
      <c r="AYP101">
        <v>97.4</v>
      </c>
      <c r="AYQ101">
        <v>1104.97</v>
      </c>
      <c r="AYR101">
        <v>5.98</v>
      </c>
      <c r="AYS101">
        <v>184777</v>
      </c>
      <c r="AYT101">
        <v>1</v>
      </c>
      <c r="AYU101">
        <v>6097.1</v>
      </c>
      <c r="AYV101">
        <v>0.01</v>
      </c>
      <c r="AYW101">
        <v>0.2</v>
      </c>
      <c r="AYX101">
        <v>0.04</v>
      </c>
      <c r="AYY101">
        <v>0.17</v>
      </c>
      <c r="AYZ101">
        <v>1.62</v>
      </c>
      <c r="AZA101">
        <v>20.45</v>
      </c>
      <c r="AZB101">
        <v>0.57999999999999996</v>
      </c>
      <c r="AZC101">
        <v>11360</v>
      </c>
      <c r="AZD101">
        <v>0.32119999999999999</v>
      </c>
      <c r="AZE101">
        <v>456</v>
      </c>
      <c r="AZF101">
        <v>0</v>
      </c>
      <c r="AZG101">
        <v>0</v>
      </c>
      <c r="AZI101" s="1" t="s">
        <v>2140</v>
      </c>
      <c r="AZJ101" s="1" t="s">
        <v>2140</v>
      </c>
      <c r="AZK101" s="1" t="s">
        <v>2140</v>
      </c>
      <c r="AZL101" s="1" t="s">
        <v>2140</v>
      </c>
      <c r="AZM101" s="1" t="s">
        <v>2140</v>
      </c>
      <c r="AZN101" s="1" t="s">
        <v>2140</v>
      </c>
      <c r="AZO101" s="1" t="s">
        <v>2140</v>
      </c>
      <c r="AZP101" s="1" t="s">
        <v>2140</v>
      </c>
      <c r="AZQ101" s="1" t="s">
        <v>2140</v>
      </c>
      <c r="AZT101" s="1" t="s">
        <v>2140</v>
      </c>
      <c r="AZV101" s="1" t="s">
        <v>2140</v>
      </c>
      <c r="AZW101" s="1" t="s">
        <v>2140</v>
      </c>
      <c r="AZX101" s="1" t="s">
        <v>2140</v>
      </c>
      <c r="AZY101" s="1" t="s">
        <v>2140</v>
      </c>
      <c r="AZZ101" s="1" t="s">
        <v>2140</v>
      </c>
      <c r="BAA101" s="1" t="s">
        <v>2140</v>
      </c>
      <c r="BAD101" s="1" t="s">
        <v>2140</v>
      </c>
      <c r="BAE101" s="1" t="s">
        <v>2140</v>
      </c>
      <c r="BAF101" s="1" t="s">
        <v>2140</v>
      </c>
      <c r="BAG101" s="1" t="s">
        <v>2140</v>
      </c>
      <c r="BAH101" s="1" t="s">
        <v>2140</v>
      </c>
      <c r="BAI101" s="1" t="s">
        <v>2140</v>
      </c>
      <c r="BAJ101" s="1" t="s">
        <v>2140</v>
      </c>
      <c r="BAK101" s="1" t="s">
        <v>2140</v>
      </c>
      <c r="BAL101" s="1" t="s">
        <v>2140</v>
      </c>
      <c r="BAM101" s="1" t="s">
        <v>2140</v>
      </c>
      <c r="BAN101" s="1" t="s">
        <v>2140</v>
      </c>
      <c r="BAO101" s="1" t="s">
        <v>2140</v>
      </c>
      <c r="BAP101" s="1" t="s">
        <v>2140</v>
      </c>
      <c r="BAQ101" s="1" t="s">
        <v>2140</v>
      </c>
      <c r="BAR101" s="1" t="s">
        <v>2140</v>
      </c>
      <c r="BAS101" s="1" t="s">
        <v>2140</v>
      </c>
      <c r="BAT101" s="1" t="s">
        <v>2140</v>
      </c>
      <c r="BAU101" s="1" t="s">
        <v>2140</v>
      </c>
      <c r="BAW101" s="1" t="s">
        <v>2140</v>
      </c>
      <c r="BAX101">
        <v>50.75</v>
      </c>
      <c r="BAY101">
        <v>299.62</v>
      </c>
      <c r="BAZ101">
        <v>25.5</v>
      </c>
      <c r="BBA101">
        <v>11750</v>
      </c>
      <c r="BBB101">
        <v>1</v>
      </c>
      <c r="BBC101" s="1" t="s">
        <v>2140</v>
      </c>
      <c r="BBD101">
        <v>0</v>
      </c>
      <c r="BBE101">
        <v>0</v>
      </c>
      <c r="BBF101" s="1" t="s">
        <v>2140</v>
      </c>
      <c r="BBG101" s="1" t="s">
        <v>2140</v>
      </c>
      <c r="BBH101">
        <v>308.45999999999998</v>
      </c>
      <c r="BBI101">
        <v>7.58</v>
      </c>
      <c r="BBJ101">
        <v>14.7</v>
      </c>
      <c r="BBK101">
        <v>515</v>
      </c>
      <c r="BBL101">
        <v>1</v>
      </c>
      <c r="BBM101" s="1" t="s">
        <v>2140</v>
      </c>
      <c r="BBN101">
        <v>2.4</v>
      </c>
      <c r="BBO101">
        <v>16.329999999999998</v>
      </c>
      <c r="BBZ101" s="1" t="s">
        <v>2140</v>
      </c>
      <c r="BCA101" s="1" t="s">
        <v>2140</v>
      </c>
      <c r="BCB101" s="1" t="s">
        <v>2140</v>
      </c>
      <c r="BCC101" s="1" t="s">
        <v>2140</v>
      </c>
      <c r="BCD101" s="1" t="s">
        <v>2140</v>
      </c>
      <c r="BCE101" s="1" t="s">
        <v>2140</v>
      </c>
      <c r="BCF101" s="1" t="s">
        <v>2140</v>
      </c>
      <c r="BCH101" s="1" t="s">
        <v>2140</v>
      </c>
      <c r="BCI101" s="1" t="s">
        <v>2140</v>
      </c>
      <c r="BCL101" s="1" t="s">
        <v>2140</v>
      </c>
      <c r="BCM101" s="1" t="s">
        <v>2140</v>
      </c>
      <c r="BCN101" s="1" t="s">
        <v>2140</v>
      </c>
      <c r="BCO101" s="1" t="s">
        <v>2140</v>
      </c>
      <c r="BCP101" s="1" t="s">
        <v>2140</v>
      </c>
      <c r="BCQ101" s="1" t="s">
        <v>2140</v>
      </c>
      <c r="BCR101" s="1" t="s">
        <v>2140</v>
      </c>
      <c r="BCS101" s="1" t="s">
        <v>2140</v>
      </c>
      <c r="BCV101" s="1" t="s">
        <v>2140</v>
      </c>
      <c r="BCW101" s="1" t="s">
        <v>2140</v>
      </c>
      <c r="BCX101" s="1" t="s">
        <v>2140</v>
      </c>
      <c r="BCY101" s="1" t="s">
        <v>2140</v>
      </c>
      <c r="BCZ101" s="1" t="s">
        <v>2140</v>
      </c>
      <c r="BDA101" s="1" t="s">
        <v>2140</v>
      </c>
      <c r="BDB101" s="1" t="s">
        <v>2140</v>
      </c>
      <c r="BDC101" s="1" t="s">
        <v>2140</v>
      </c>
      <c r="BDF101">
        <v>38.340000000000003</v>
      </c>
      <c r="BDG101">
        <v>75.989999999999995</v>
      </c>
      <c r="BDH101">
        <v>2.57</v>
      </c>
      <c r="BDI101">
        <v>22220</v>
      </c>
      <c r="BDJ101">
        <v>0.75129999999999997</v>
      </c>
      <c r="BDK101">
        <v>1353.5</v>
      </c>
      <c r="BDL101">
        <v>0.12</v>
      </c>
      <c r="BDM101">
        <v>4.7699999999999996</v>
      </c>
      <c r="BDN101">
        <v>7.0000000000000007E-2</v>
      </c>
      <c r="BDO101">
        <v>0.11</v>
      </c>
      <c r="BDP101" s="1" t="s">
        <v>2140</v>
      </c>
      <c r="BDQ101" s="1" t="s">
        <v>2140</v>
      </c>
      <c r="BDR101" s="1" t="s">
        <v>2140</v>
      </c>
      <c r="BDS101" s="1" t="s">
        <v>2140</v>
      </c>
      <c r="BDT101" s="1" t="s">
        <v>2140</v>
      </c>
      <c r="BDU101" s="1" t="s">
        <v>2140</v>
      </c>
      <c r="BDV101" s="1" t="s">
        <v>2140</v>
      </c>
      <c r="BDW101" s="1" t="s">
        <v>2140</v>
      </c>
      <c r="BDZ101" s="1" t="s">
        <v>2140</v>
      </c>
      <c r="BEA101" s="1" t="s">
        <v>2140</v>
      </c>
      <c r="BEB101" s="1" t="s">
        <v>2140</v>
      </c>
      <c r="BEC101" s="1" t="s">
        <v>2140</v>
      </c>
      <c r="BED101" s="1" t="s">
        <v>2140</v>
      </c>
      <c r="BEE101" s="1" t="s">
        <v>2140</v>
      </c>
      <c r="BEF101" s="1" t="s">
        <v>2140</v>
      </c>
      <c r="BEG101" s="1" t="s">
        <v>2140</v>
      </c>
      <c r="BEJ101">
        <v>1165.9000000000001</v>
      </c>
      <c r="BEK101">
        <v>31.5</v>
      </c>
      <c r="BEL101">
        <v>4.0388000000000002</v>
      </c>
      <c r="BEM101">
        <v>6000</v>
      </c>
      <c r="BEN101">
        <v>0.76929999999999998</v>
      </c>
      <c r="BEO101">
        <v>7.1</v>
      </c>
      <c r="BEP101">
        <v>0.08</v>
      </c>
      <c r="BEQ101">
        <v>2.1</v>
      </c>
    </row>
    <row r="102" spans="1:1499" x14ac:dyDescent="0.25">
      <c r="A102" s="2">
        <v>37987</v>
      </c>
      <c r="B102" s="1" t="s">
        <v>2140</v>
      </c>
      <c r="C102" s="1" t="s">
        <v>2140</v>
      </c>
      <c r="D102" s="1" t="s">
        <v>2140</v>
      </c>
      <c r="E102" s="1" t="s">
        <v>2140</v>
      </c>
      <c r="F102" s="1" t="s">
        <v>2140</v>
      </c>
      <c r="G102" s="1" t="s">
        <v>2140</v>
      </c>
      <c r="H102" s="1" t="s">
        <v>2140</v>
      </c>
      <c r="I102" s="1" t="s">
        <v>2140</v>
      </c>
      <c r="J102" s="1" t="s">
        <v>2140</v>
      </c>
      <c r="K102" s="1" t="s">
        <v>2140</v>
      </c>
      <c r="V102" s="1" t="s">
        <v>2140</v>
      </c>
      <c r="W102" s="1" t="s">
        <v>2140</v>
      </c>
      <c r="X102" s="1" t="s">
        <v>2140</v>
      </c>
      <c r="Y102" s="1" t="s">
        <v>2140</v>
      </c>
      <c r="Z102" s="1" t="s">
        <v>2140</v>
      </c>
      <c r="AA102" s="1" t="s">
        <v>2140</v>
      </c>
      <c r="AB102" s="1" t="s">
        <v>2140</v>
      </c>
      <c r="AC102" s="1" t="s">
        <v>2140</v>
      </c>
      <c r="AN102" s="1" t="s">
        <v>2140</v>
      </c>
      <c r="AO102" s="1" t="s">
        <v>2140</v>
      </c>
      <c r="AX102" s="1" t="s">
        <v>2140</v>
      </c>
      <c r="AY102" s="1" t="s">
        <v>2140</v>
      </c>
      <c r="AZ102">
        <v>132.80000000000001</v>
      </c>
      <c r="BA102">
        <v>203.85</v>
      </c>
      <c r="BB102">
        <v>9.02</v>
      </c>
      <c r="BC102">
        <v>22600</v>
      </c>
      <c r="BD102">
        <v>1</v>
      </c>
      <c r="BE102">
        <v>0</v>
      </c>
      <c r="BF102">
        <v>0.18</v>
      </c>
      <c r="BG102">
        <v>2</v>
      </c>
      <c r="BJ102" s="1" t="s">
        <v>2140</v>
      </c>
      <c r="BK102" s="1" t="s">
        <v>2140</v>
      </c>
      <c r="BL102" s="1" t="s">
        <v>2140</v>
      </c>
      <c r="BM102" s="1" t="s">
        <v>2140</v>
      </c>
      <c r="BN102" s="1" t="s">
        <v>2140</v>
      </c>
      <c r="BO102" s="1" t="s">
        <v>2140</v>
      </c>
      <c r="BP102" s="1" t="s">
        <v>2140</v>
      </c>
      <c r="BQ102" s="1" t="s">
        <v>2140</v>
      </c>
      <c r="BR102" s="1" t="s">
        <v>2140</v>
      </c>
      <c r="BS102" s="1" t="s">
        <v>2140</v>
      </c>
      <c r="BT102" s="1" t="s">
        <v>2140</v>
      </c>
      <c r="BU102" s="1" t="s">
        <v>2140</v>
      </c>
      <c r="BV102" s="1" t="s">
        <v>2140</v>
      </c>
      <c r="BW102" s="1" t="s">
        <v>2140</v>
      </c>
      <c r="BX102" s="1" t="s">
        <v>2140</v>
      </c>
      <c r="BY102" s="1" t="s">
        <v>2140</v>
      </c>
      <c r="BZ102" s="1" t="s">
        <v>2140</v>
      </c>
      <c r="CA102" s="1" t="s">
        <v>2140</v>
      </c>
      <c r="CD102" s="1" t="s">
        <v>2140</v>
      </c>
      <c r="CE102" s="1" t="s">
        <v>2140</v>
      </c>
      <c r="CF102" s="1" t="s">
        <v>2140</v>
      </c>
      <c r="CG102" s="1" t="s">
        <v>2140</v>
      </c>
      <c r="CH102" s="1" t="s">
        <v>2140</v>
      </c>
      <c r="CI102" s="1" t="s">
        <v>2140</v>
      </c>
      <c r="CJ102" s="1" t="s">
        <v>2140</v>
      </c>
      <c r="CK102" s="1" t="s">
        <v>2140</v>
      </c>
      <c r="CN102" s="1" t="s">
        <v>2140</v>
      </c>
      <c r="CO102" s="1" t="s">
        <v>2140</v>
      </c>
      <c r="CP102" s="1" t="s">
        <v>2140</v>
      </c>
      <c r="CQ102" s="1" t="s">
        <v>2140</v>
      </c>
      <c r="CR102" s="1" t="s">
        <v>2140</v>
      </c>
      <c r="CS102" s="1" t="s">
        <v>2140</v>
      </c>
      <c r="CT102" s="1" t="s">
        <v>2140</v>
      </c>
      <c r="CU102" s="1" t="s">
        <v>2140</v>
      </c>
      <c r="CV102" s="1" t="s">
        <v>2140</v>
      </c>
      <c r="CW102" s="1" t="s">
        <v>2140</v>
      </c>
      <c r="CX102">
        <v>61</v>
      </c>
      <c r="CY102">
        <v>58.24</v>
      </c>
      <c r="CZ102">
        <v>1.72</v>
      </c>
      <c r="DA102">
        <v>33863</v>
      </c>
      <c r="DB102">
        <v>1</v>
      </c>
      <c r="DC102">
        <v>388.4</v>
      </c>
      <c r="DD102">
        <v>0.03</v>
      </c>
      <c r="DE102">
        <v>1.74</v>
      </c>
      <c r="DF102" s="1" t="s">
        <v>2140</v>
      </c>
      <c r="DG102">
        <v>0.27</v>
      </c>
      <c r="DH102">
        <v>544.85</v>
      </c>
      <c r="DI102">
        <v>619.65</v>
      </c>
      <c r="DJ102">
        <v>4.51</v>
      </c>
      <c r="DK102">
        <v>31138</v>
      </c>
      <c r="DL102">
        <v>0.2266</v>
      </c>
      <c r="DM102">
        <v>9624.1</v>
      </c>
      <c r="DN102">
        <v>0.1</v>
      </c>
      <c r="DO102">
        <v>2.29</v>
      </c>
      <c r="DP102">
        <v>0.02</v>
      </c>
      <c r="DQ102">
        <v>0.26</v>
      </c>
      <c r="DR102" s="1" t="s">
        <v>2140</v>
      </c>
      <c r="DS102" s="1" t="s">
        <v>2140</v>
      </c>
      <c r="DT102" s="1" t="s">
        <v>2140</v>
      </c>
      <c r="DU102" s="1" t="s">
        <v>2140</v>
      </c>
      <c r="DV102" s="1" t="s">
        <v>2140</v>
      </c>
      <c r="DW102" s="1" t="s">
        <v>2140</v>
      </c>
      <c r="DX102" s="1" t="s">
        <v>2140</v>
      </c>
      <c r="DY102" s="1" t="s">
        <v>2140</v>
      </c>
      <c r="EL102" s="1" t="s">
        <v>2140</v>
      </c>
      <c r="EM102" s="1" t="s">
        <v>2140</v>
      </c>
      <c r="EN102" s="1" t="s">
        <v>2140</v>
      </c>
      <c r="EO102" s="1" t="s">
        <v>2140</v>
      </c>
      <c r="EP102" s="1" t="s">
        <v>2140</v>
      </c>
      <c r="EQ102" s="1" t="s">
        <v>2140</v>
      </c>
      <c r="ER102" s="1" t="s">
        <v>2140</v>
      </c>
      <c r="ES102" s="1" t="s">
        <v>2140</v>
      </c>
      <c r="EV102">
        <v>213.02</v>
      </c>
      <c r="EW102">
        <v>115.5</v>
      </c>
      <c r="EX102">
        <v>26.4</v>
      </c>
      <c r="EY102">
        <v>4375</v>
      </c>
      <c r="EZ102">
        <v>1</v>
      </c>
      <c r="FA102" s="1" t="s">
        <v>2140</v>
      </c>
      <c r="FB102">
        <v>0</v>
      </c>
      <c r="FC102">
        <v>0</v>
      </c>
      <c r="FD102" s="1" t="s">
        <v>2140</v>
      </c>
      <c r="FE102" s="1" t="s">
        <v>2140</v>
      </c>
      <c r="FF102" s="1" t="s">
        <v>2140</v>
      </c>
      <c r="FG102" s="1" t="s">
        <v>2140</v>
      </c>
      <c r="FH102" s="1" t="s">
        <v>2140</v>
      </c>
      <c r="FI102" s="1" t="s">
        <v>2140</v>
      </c>
      <c r="FJ102" s="1" t="s">
        <v>2140</v>
      </c>
      <c r="FK102" s="1" t="s">
        <v>2140</v>
      </c>
      <c r="FL102" s="1" t="s">
        <v>2140</v>
      </c>
      <c r="FM102" s="1" t="s">
        <v>2140</v>
      </c>
      <c r="FP102" s="1" t="s">
        <v>2140</v>
      </c>
      <c r="FQ102" s="1" t="s">
        <v>2140</v>
      </c>
      <c r="FR102" s="1" t="s">
        <v>2140</v>
      </c>
      <c r="FS102" s="1" t="s">
        <v>2140</v>
      </c>
      <c r="FT102" s="1" t="s">
        <v>2140</v>
      </c>
      <c r="FU102" s="1" t="s">
        <v>2140</v>
      </c>
      <c r="FV102" s="1" t="s">
        <v>2140</v>
      </c>
      <c r="FW102" s="1" t="s">
        <v>2140</v>
      </c>
      <c r="FX102" s="1" t="s">
        <v>2140</v>
      </c>
      <c r="FY102" s="1" t="s">
        <v>2140</v>
      </c>
      <c r="FZ102">
        <v>100</v>
      </c>
      <c r="GB102">
        <v>1.07</v>
      </c>
      <c r="GD102">
        <v>1</v>
      </c>
      <c r="GE102">
        <v>0.7</v>
      </c>
      <c r="GF102">
        <v>0</v>
      </c>
      <c r="GG102">
        <v>0</v>
      </c>
      <c r="GJ102" s="1" t="s">
        <v>2140</v>
      </c>
      <c r="GK102" s="1" t="s">
        <v>2140</v>
      </c>
      <c r="GL102" s="1" t="s">
        <v>2140</v>
      </c>
      <c r="GM102" s="1" t="s">
        <v>2140</v>
      </c>
      <c r="GN102" s="1" t="s">
        <v>2140</v>
      </c>
      <c r="GO102" s="1" t="s">
        <v>2140</v>
      </c>
      <c r="GP102" s="1" t="s">
        <v>2140</v>
      </c>
      <c r="GQ102" s="1" t="s">
        <v>2140</v>
      </c>
      <c r="GT102" s="1" t="s">
        <v>2140</v>
      </c>
      <c r="GU102" s="1" t="s">
        <v>2140</v>
      </c>
      <c r="GV102" s="1" t="s">
        <v>2140</v>
      </c>
      <c r="GW102" s="1" t="s">
        <v>2140</v>
      </c>
      <c r="GX102" s="1" t="s">
        <v>2140</v>
      </c>
      <c r="GY102" s="1" t="s">
        <v>2140</v>
      </c>
      <c r="GZ102" s="1" t="s">
        <v>2140</v>
      </c>
      <c r="HA102" s="1" t="s">
        <v>2140</v>
      </c>
      <c r="HB102" s="1" t="s">
        <v>2140</v>
      </c>
      <c r="HC102" s="1" t="s">
        <v>2140</v>
      </c>
      <c r="HD102" s="1" t="s">
        <v>2140</v>
      </c>
      <c r="HE102" s="1" t="s">
        <v>2140</v>
      </c>
      <c r="HF102" s="1" t="s">
        <v>2140</v>
      </c>
      <c r="HG102" s="1" t="s">
        <v>2140</v>
      </c>
      <c r="HH102" s="1" t="s">
        <v>2140</v>
      </c>
      <c r="HI102" s="1" t="s">
        <v>2140</v>
      </c>
      <c r="HJ102" s="1" t="s">
        <v>2140</v>
      </c>
      <c r="HK102" s="1" t="s">
        <v>2140</v>
      </c>
      <c r="HL102" s="1" t="s">
        <v>2140</v>
      </c>
      <c r="HM102" s="1" t="s">
        <v>2140</v>
      </c>
      <c r="HN102">
        <v>450.1</v>
      </c>
      <c r="HO102">
        <v>823.26</v>
      </c>
      <c r="HP102">
        <v>107</v>
      </c>
      <c r="HQ102">
        <v>7694</v>
      </c>
      <c r="HR102">
        <v>1</v>
      </c>
      <c r="HS102" s="1" t="s">
        <v>2140</v>
      </c>
      <c r="HT102">
        <v>1.31</v>
      </c>
      <c r="HU102">
        <v>1.22</v>
      </c>
      <c r="HV102" s="1" t="s">
        <v>2140</v>
      </c>
      <c r="HW102" s="1" t="s">
        <v>2140</v>
      </c>
      <c r="HX102">
        <v>133.29</v>
      </c>
      <c r="HY102">
        <v>34.880000000000003</v>
      </c>
      <c r="HZ102">
        <v>9.76</v>
      </c>
      <c r="IA102">
        <v>3574</v>
      </c>
      <c r="IB102">
        <v>1</v>
      </c>
      <c r="IC102">
        <v>31</v>
      </c>
      <c r="ID102">
        <v>0.62</v>
      </c>
      <c r="IE102">
        <v>6.39</v>
      </c>
      <c r="IF102" s="1" t="s">
        <v>2140</v>
      </c>
      <c r="IG102">
        <v>0.95</v>
      </c>
      <c r="IH102" s="1" t="s">
        <v>2140</v>
      </c>
      <c r="II102" s="1" t="s">
        <v>2140</v>
      </c>
      <c r="IJ102" s="1" t="s">
        <v>2140</v>
      </c>
      <c r="IK102" s="1" t="s">
        <v>2140</v>
      </c>
      <c r="IL102" s="1" t="s">
        <v>2140</v>
      </c>
      <c r="IM102" s="1" t="s">
        <v>2140</v>
      </c>
      <c r="IN102" s="1" t="s">
        <v>2140</v>
      </c>
      <c r="IO102" s="1" t="s">
        <v>2140</v>
      </c>
      <c r="IP102" s="1" t="s">
        <v>2140</v>
      </c>
      <c r="IQ102" s="1" t="s">
        <v>2140</v>
      </c>
      <c r="IZ102">
        <v>0.01</v>
      </c>
      <c r="JA102">
        <v>0.16</v>
      </c>
      <c r="JJ102">
        <v>0.01</v>
      </c>
      <c r="JK102">
        <v>0.16</v>
      </c>
      <c r="JT102">
        <v>0.01</v>
      </c>
      <c r="JU102">
        <v>0.16</v>
      </c>
      <c r="KD102">
        <v>0.65</v>
      </c>
      <c r="KE102">
        <v>1.27</v>
      </c>
      <c r="KN102">
        <v>0.01</v>
      </c>
      <c r="KO102">
        <v>0.16</v>
      </c>
      <c r="KX102">
        <v>0.01</v>
      </c>
      <c r="KY102">
        <v>0.16</v>
      </c>
      <c r="KZ102">
        <v>830.76</v>
      </c>
      <c r="LA102">
        <v>14127.27</v>
      </c>
      <c r="LB102">
        <v>1.7724</v>
      </c>
      <c r="LC102">
        <v>901549</v>
      </c>
      <c r="LD102">
        <v>0.11310000000000001</v>
      </c>
      <c r="LE102">
        <v>756283.8</v>
      </c>
      <c r="LF102">
        <v>7.0000000000000007E-2</v>
      </c>
      <c r="LG102">
        <v>3.9</v>
      </c>
      <c r="LH102">
        <v>0.01</v>
      </c>
      <c r="LI102">
        <v>0.16</v>
      </c>
      <c r="LR102">
        <v>0.01</v>
      </c>
      <c r="LS102">
        <v>0.16</v>
      </c>
      <c r="MB102">
        <v>0.01</v>
      </c>
      <c r="MC102">
        <v>0.16</v>
      </c>
      <c r="MD102" s="1" t="s">
        <v>2140</v>
      </c>
      <c r="MF102" s="1" t="s">
        <v>2140</v>
      </c>
      <c r="MG102" s="1" t="s">
        <v>2140</v>
      </c>
      <c r="MH102" s="1" t="s">
        <v>2140</v>
      </c>
      <c r="MI102" s="1" t="s">
        <v>2140</v>
      </c>
      <c r="MJ102" s="1" t="s">
        <v>2140</v>
      </c>
      <c r="MK102" s="1" t="s">
        <v>2140</v>
      </c>
      <c r="MV102">
        <v>0.01</v>
      </c>
      <c r="MW102">
        <v>0.16</v>
      </c>
      <c r="MX102">
        <v>126.84</v>
      </c>
      <c r="MY102">
        <v>1.62</v>
      </c>
      <c r="MZ102">
        <v>3.24</v>
      </c>
      <c r="NA102">
        <v>500</v>
      </c>
      <c r="NB102">
        <v>1</v>
      </c>
      <c r="NC102">
        <v>24.9</v>
      </c>
      <c r="ND102">
        <v>0</v>
      </c>
      <c r="NE102">
        <v>0</v>
      </c>
      <c r="NH102" s="1" t="s">
        <v>2140</v>
      </c>
      <c r="NI102" s="1" t="s">
        <v>2140</v>
      </c>
      <c r="NJ102" s="1" t="s">
        <v>2140</v>
      </c>
      <c r="NK102" s="1" t="s">
        <v>2140</v>
      </c>
      <c r="NL102" s="1" t="s">
        <v>2140</v>
      </c>
      <c r="NM102" s="1" t="s">
        <v>2140</v>
      </c>
      <c r="NN102" s="1" t="s">
        <v>2140</v>
      </c>
      <c r="NO102" s="1" t="s">
        <v>2140</v>
      </c>
      <c r="NR102">
        <v>124.39</v>
      </c>
      <c r="NS102">
        <v>179.28</v>
      </c>
      <c r="NT102">
        <v>14.274800000000001</v>
      </c>
      <c r="NU102">
        <v>11952</v>
      </c>
      <c r="NV102">
        <v>0.95169999999999999</v>
      </c>
      <c r="NW102">
        <v>71.099999999999994</v>
      </c>
      <c r="NX102">
        <v>0.23</v>
      </c>
      <c r="NY102">
        <v>1.6</v>
      </c>
      <c r="NZ102">
        <v>0.65</v>
      </c>
      <c r="OA102">
        <v>1.27</v>
      </c>
      <c r="OL102">
        <v>203.55</v>
      </c>
      <c r="OM102">
        <v>2081.5500000000002</v>
      </c>
      <c r="ON102">
        <v>2.2799999999999998</v>
      </c>
      <c r="OO102">
        <v>912962</v>
      </c>
      <c r="OP102">
        <v>1</v>
      </c>
      <c r="OQ102">
        <v>59338.400000000001</v>
      </c>
      <c r="OR102">
        <v>0.04</v>
      </c>
      <c r="OS102">
        <v>1.75</v>
      </c>
      <c r="OT102">
        <v>0.01</v>
      </c>
      <c r="OU102">
        <v>0.14000000000000001</v>
      </c>
      <c r="PD102">
        <v>0.01</v>
      </c>
      <c r="PE102">
        <v>0.16</v>
      </c>
      <c r="PF102" s="1" t="s">
        <v>2140</v>
      </c>
      <c r="PG102" s="1" t="s">
        <v>2140</v>
      </c>
      <c r="PH102" s="1" t="s">
        <v>2140</v>
      </c>
      <c r="PI102" s="1" t="s">
        <v>2140</v>
      </c>
      <c r="PJ102" s="1" t="s">
        <v>2140</v>
      </c>
      <c r="PK102" s="1" t="s">
        <v>2140</v>
      </c>
      <c r="PL102" s="1" t="s">
        <v>2140</v>
      </c>
      <c r="PM102" s="1" t="s">
        <v>2140</v>
      </c>
      <c r="PP102">
        <v>91.08</v>
      </c>
      <c r="PQ102">
        <v>69.56</v>
      </c>
      <c r="PR102">
        <v>1.62</v>
      </c>
      <c r="PS102">
        <v>14769</v>
      </c>
      <c r="PT102">
        <v>0.34320000000000001</v>
      </c>
      <c r="PU102">
        <v>1903.9</v>
      </c>
      <c r="PV102">
        <v>0</v>
      </c>
      <c r="PW102">
        <v>0</v>
      </c>
      <c r="PX102">
        <v>0.02</v>
      </c>
      <c r="PY102">
        <v>0.11</v>
      </c>
      <c r="PZ102">
        <v>911.54</v>
      </c>
      <c r="QA102">
        <v>950.55</v>
      </c>
      <c r="QB102">
        <v>13.5</v>
      </c>
      <c r="QC102">
        <v>70411</v>
      </c>
      <c r="QD102">
        <v>1</v>
      </c>
      <c r="QE102" s="1" t="s">
        <v>2140</v>
      </c>
      <c r="QF102">
        <v>0.6</v>
      </c>
      <c r="QG102">
        <v>4.4800000000000004</v>
      </c>
      <c r="QH102" s="1" t="s">
        <v>2140</v>
      </c>
      <c r="QI102" s="1" t="s">
        <v>2140</v>
      </c>
      <c r="QR102">
        <v>0.01</v>
      </c>
      <c r="QS102">
        <v>0.16</v>
      </c>
      <c r="QT102" s="1" t="s">
        <v>2140</v>
      </c>
      <c r="QU102" s="1" t="s">
        <v>2140</v>
      </c>
      <c r="QV102" s="1" t="s">
        <v>2140</v>
      </c>
      <c r="QW102" s="1" t="s">
        <v>2140</v>
      </c>
      <c r="QX102" s="1" t="s">
        <v>2140</v>
      </c>
      <c r="QY102" s="1" t="s">
        <v>2140</v>
      </c>
      <c r="QZ102" s="1" t="s">
        <v>2140</v>
      </c>
      <c r="RA102" s="1" t="s">
        <v>2140</v>
      </c>
      <c r="RB102" s="1" t="s">
        <v>2140</v>
      </c>
      <c r="RC102" s="1" t="s">
        <v>2140</v>
      </c>
      <c r="RL102">
        <v>0.01</v>
      </c>
      <c r="RM102">
        <v>0.16</v>
      </c>
      <c r="RX102">
        <v>62.62</v>
      </c>
      <c r="RY102">
        <v>40.85</v>
      </c>
      <c r="RZ102">
        <v>2.78</v>
      </c>
      <c r="SA102">
        <v>11130</v>
      </c>
      <c r="SB102">
        <v>0.75860000000000005</v>
      </c>
      <c r="SC102">
        <v>63.9</v>
      </c>
      <c r="SD102">
        <v>0.25</v>
      </c>
      <c r="SE102">
        <v>8.8699999999999992</v>
      </c>
      <c r="SF102" s="1" t="s">
        <v>2140</v>
      </c>
      <c r="SG102">
        <v>0.36</v>
      </c>
      <c r="SH102">
        <v>160.30000000000001</v>
      </c>
      <c r="SI102">
        <v>1504.16</v>
      </c>
      <c r="SJ102">
        <v>10.17</v>
      </c>
      <c r="SK102">
        <v>147902</v>
      </c>
      <c r="SL102">
        <v>1</v>
      </c>
      <c r="SM102">
        <v>15588.8</v>
      </c>
      <c r="SN102">
        <v>0.11</v>
      </c>
      <c r="SO102">
        <v>1.07</v>
      </c>
      <c r="SP102">
        <v>0.04</v>
      </c>
      <c r="SQ102">
        <v>0.52</v>
      </c>
      <c r="SR102" s="1" t="s">
        <v>2140</v>
      </c>
      <c r="SS102" s="1" t="s">
        <v>2140</v>
      </c>
      <c r="ST102" s="1" t="s">
        <v>2140</v>
      </c>
      <c r="SU102" s="1" t="s">
        <v>2140</v>
      </c>
      <c r="SV102" s="1" t="s">
        <v>2140</v>
      </c>
      <c r="SX102" s="1" t="s">
        <v>2140</v>
      </c>
      <c r="SY102" s="1" t="s">
        <v>2140</v>
      </c>
      <c r="TJ102">
        <v>0.01</v>
      </c>
      <c r="TK102">
        <v>0.16</v>
      </c>
      <c r="TL102" s="1" t="s">
        <v>2140</v>
      </c>
      <c r="TM102" s="1" t="s">
        <v>2140</v>
      </c>
      <c r="TN102" s="1" t="s">
        <v>2140</v>
      </c>
      <c r="TO102" s="1" t="s">
        <v>2140</v>
      </c>
      <c r="TP102" s="1" t="s">
        <v>2140</v>
      </c>
      <c r="TQ102" s="1" t="s">
        <v>2140</v>
      </c>
      <c r="TR102" s="1" t="s">
        <v>2140</v>
      </c>
      <c r="TS102" s="1" t="s">
        <v>2140</v>
      </c>
      <c r="TU102" s="1" t="s">
        <v>2140</v>
      </c>
      <c r="TV102" s="1" t="s">
        <v>2140</v>
      </c>
      <c r="TW102" s="1" t="s">
        <v>2140</v>
      </c>
      <c r="TX102" s="1" t="s">
        <v>2140</v>
      </c>
      <c r="TY102" s="1" t="s">
        <v>2140</v>
      </c>
      <c r="TZ102" s="1" t="s">
        <v>2140</v>
      </c>
      <c r="UB102" s="1" t="s">
        <v>2140</v>
      </c>
      <c r="UC102" s="1" t="s">
        <v>2140</v>
      </c>
      <c r="UF102" s="1" t="s">
        <v>2140</v>
      </c>
      <c r="UG102" s="1" t="s">
        <v>2140</v>
      </c>
      <c r="UH102" s="1" t="s">
        <v>2140</v>
      </c>
      <c r="UI102" s="1" t="s">
        <v>2140</v>
      </c>
      <c r="UJ102" s="1" t="s">
        <v>2140</v>
      </c>
      <c r="UL102" s="1" t="s">
        <v>2140</v>
      </c>
      <c r="UM102" s="1" t="s">
        <v>2140</v>
      </c>
      <c r="UP102" s="1" t="s">
        <v>2140</v>
      </c>
      <c r="UQ102" s="1" t="s">
        <v>2140</v>
      </c>
      <c r="UR102" s="1" t="s">
        <v>2140</v>
      </c>
      <c r="US102" s="1" t="s">
        <v>2140</v>
      </c>
      <c r="UT102" s="1" t="s">
        <v>2140</v>
      </c>
      <c r="UV102" s="1" t="s">
        <v>2140</v>
      </c>
      <c r="UW102" s="1" t="s">
        <v>2140</v>
      </c>
      <c r="UZ102" s="1" t="s">
        <v>2140</v>
      </c>
      <c r="VA102" s="1" t="s">
        <v>2140</v>
      </c>
      <c r="VB102" s="1" t="s">
        <v>2140</v>
      </c>
      <c r="VC102" s="1" t="s">
        <v>2140</v>
      </c>
      <c r="VD102" s="1" t="s">
        <v>2140</v>
      </c>
      <c r="VE102" s="1" t="s">
        <v>2140</v>
      </c>
      <c r="VF102" s="1" t="s">
        <v>2140</v>
      </c>
      <c r="VG102" s="1" t="s">
        <v>2140</v>
      </c>
      <c r="VJ102" s="1" t="s">
        <v>2140</v>
      </c>
      <c r="VK102" s="1" t="s">
        <v>2140</v>
      </c>
      <c r="VL102" s="1" t="s">
        <v>2140</v>
      </c>
      <c r="VM102" s="1" t="s">
        <v>2140</v>
      </c>
      <c r="VN102" s="1" t="s">
        <v>2140</v>
      </c>
      <c r="VP102" s="1" t="s">
        <v>2140</v>
      </c>
      <c r="VQ102" s="1" t="s">
        <v>2140</v>
      </c>
      <c r="VT102" s="1" t="s">
        <v>2140</v>
      </c>
      <c r="VU102" s="1" t="s">
        <v>2140</v>
      </c>
      <c r="VV102" s="1" t="s">
        <v>2140</v>
      </c>
      <c r="VW102" s="1" t="s">
        <v>2140</v>
      </c>
      <c r="VX102" s="1" t="s">
        <v>2140</v>
      </c>
      <c r="VZ102" s="1" t="s">
        <v>2140</v>
      </c>
      <c r="WA102" s="1" t="s">
        <v>2140</v>
      </c>
      <c r="WD102" s="1" t="s">
        <v>2140</v>
      </c>
      <c r="WE102" s="1" t="s">
        <v>2140</v>
      </c>
      <c r="WF102" s="1" t="s">
        <v>2140</v>
      </c>
      <c r="WG102" s="1" t="s">
        <v>2140</v>
      </c>
      <c r="WH102" s="1" t="s">
        <v>2140</v>
      </c>
      <c r="WJ102" s="1" t="s">
        <v>2140</v>
      </c>
      <c r="WK102" s="1" t="s">
        <v>2140</v>
      </c>
      <c r="WN102" s="1" t="s">
        <v>2140</v>
      </c>
      <c r="WO102" s="1" t="s">
        <v>2140</v>
      </c>
      <c r="WP102" s="1" t="s">
        <v>2140</v>
      </c>
      <c r="WQ102" s="1" t="s">
        <v>2140</v>
      </c>
      <c r="WR102" s="1" t="s">
        <v>2140</v>
      </c>
      <c r="WS102" s="1" t="s">
        <v>2140</v>
      </c>
      <c r="WT102" s="1" t="s">
        <v>2140</v>
      </c>
      <c r="WU102" s="1" t="s">
        <v>2140</v>
      </c>
      <c r="WX102" s="1" t="s">
        <v>2140</v>
      </c>
      <c r="WY102" s="1" t="s">
        <v>2140</v>
      </c>
      <c r="WZ102" s="1" t="s">
        <v>2140</v>
      </c>
      <c r="XA102" s="1" t="s">
        <v>2140</v>
      </c>
      <c r="XB102" s="1" t="s">
        <v>2140</v>
      </c>
      <c r="XC102" s="1" t="s">
        <v>2140</v>
      </c>
      <c r="XD102" s="1" t="s">
        <v>2140</v>
      </c>
      <c r="XE102" s="1" t="s">
        <v>2140</v>
      </c>
      <c r="XH102">
        <v>131.51</v>
      </c>
      <c r="XI102">
        <v>31.64</v>
      </c>
      <c r="XJ102">
        <v>2.4</v>
      </c>
      <c r="XK102">
        <v>330</v>
      </c>
      <c r="XL102">
        <v>2.5000000000000001E-2</v>
      </c>
      <c r="XM102" s="1" t="s">
        <v>2140</v>
      </c>
      <c r="XN102">
        <v>0</v>
      </c>
      <c r="XO102">
        <v>0</v>
      </c>
      <c r="XR102" s="1" t="s">
        <v>2140</v>
      </c>
      <c r="XS102" s="1" t="s">
        <v>2140</v>
      </c>
      <c r="XT102" s="1" t="s">
        <v>2140</v>
      </c>
      <c r="XU102" s="1" t="s">
        <v>2140</v>
      </c>
      <c r="XV102" s="1" t="s">
        <v>2140</v>
      </c>
      <c r="XW102" s="1" t="s">
        <v>2140</v>
      </c>
      <c r="XX102" s="1" t="s">
        <v>2140</v>
      </c>
      <c r="XY102" s="1" t="s">
        <v>2140</v>
      </c>
      <c r="YA102" s="1" t="s">
        <v>2140</v>
      </c>
      <c r="YB102">
        <v>103.11</v>
      </c>
      <c r="YC102">
        <v>4.6900000000000004</v>
      </c>
      <c r="YD102">
        <v>9.39</v>
      </c>
      <c r="YF102">
        <v>1</v>
      </c>
      <c r="YG102">
        <v>0.6</v>
      </c>
      <c r="YH102">
        <v>0</v>
      </c>
      <c r="YI102">
        <v>0</v>
      </c>
      <c r="YV102" s="1" t="s">
        <v>2140</v>
      </c>
      <c r="YW102" s="1" t="s">
        <v>2140</v>
      </c>
      <c r="YX102" s="1" t="s">
        <v>2140</v>
      </c>
      <c r="YY102" s="1" t="s">
        <v>2140</v>
      </c>
      <c r="YZ102" s="1" t="s">
        <v>2140</v>
      </c>
      <c r="ZA102" s="1" t="s">
        <v>2140</v>
      </c>
      <c r="ZB102" s="1" t="s">
        <v>2140</v>
      </c>
      <c r="ZC102" s="1" t="s">
        <v>2140</v>
      </c>
      <c r="ZF102" s="1" t="s">
        <v>2140</v>
      </c>
      <c r="ZG102" s="1" t="s">
        <v>2140</v>
      </c>
      <c r="ZH102" s="1" t="s">
        <v>2140</v>
      </c>
      <c r="ZI102" s="1" t="s">
        <v>2140</v>
      </c>
      <c r="ZJ102" s="1" t="s">
        <v>2140</v>
      </c>
      <c r="ZK102" s="1" t="s">
        <v>2140</v>
      </c>
      <c r="ZL102" s="1" t="s">
        <v>2140</v>
      </c>
      <c r="ZM102" s="1" t="s">
        <v>2140</v>
      </c>
      <c r="ZP102">
        <v>110.66</v>
      </c>
      <c r="ZQ102">
        <v>10035.6</v>
      </c>
      <c r="ZR102">
        <v>3.22</v>
      </c>
      <c r="ZS102">
        <v>623330</v>
      </c>
      <c r="ZT102">
        <v>0.2</v>
      </c>
      <c r="ZU102">
        <v>281849.59999999998</v>
      </c>
      <c r="ZV102">
        <v>0.03</v>
      </c>
      <c r="ZW102">
        <v>0.87</v>
      </c>
      <c r="ZX102">
        <v>0.02</v>
      </c>
      <c r="ZY102">
        <v>0.16</v>
      </c>
      <c r="ZZ102" s="1" t="s">
        <v>2140</v>
      </c>
      <c r="AAA102" s="1" t="s">
        <v>2140</v>
      </c>
      <c r="AAB102" s="1" t="s">
        <v>2140</v>
      </c>
      <c r="AAC102" s="1" t="s">
        <v>2140</v>
      </c>
      <c r="AAD102" s="1" t="s">
        <v>2140</v>
      </c>
      <c r="AAE102" s="1" t="s">
        <v>2140</v>
      </c>
      <c r="AAF102" s="1" t="s">
        <v>2140</v>
      </c>
      <c r="AAG102" s="1" t="s">
        <v>2140</v>
      </c>
      <c r="AAT102" s="1" t="s">
        <v>2140</v>
      </c>
      <c r="AAU102" s="1" t="s">
        <v>2140</v>
      </c>
      <c r="AAV102" s="1" t="s">
        <v>2140</v>
      </c>
      <c r="AAW102" s="1" t="s">
        <v>2140</v>
      </c>
      <c r="AAX102" s="1" t="s">
        <v>2140</v>
      </c>
      <c r="AAZ102" s="1" t="s">
        <v>2140</v>
      </c>
      <c r="ABA102" s="1" t="s">
        <v>2140</v>
      </c>
      <c r="ABD102">
        <v>146.24</v>
      </c>
      <c r="ABE102">
        <v>27.07</v>
      </c>
      <c r="ABF102">
        <v>5</v>
      </c>
      <c r="ABG102">
        <v>5414</v>
      </c>
      <c r="ABH102">
        <v>1</v>
      </c>
      <c r="ABI102">
        <v>0.8</v>
      </c>
      <c r="ABJ102">
        <v>0</v>
      </c>
      <c r="ABK102">
        <v>0</v>
      </c>
      <c r="ABN102" s="1" t="s">
        <v>2140</v>
      </c>
      <c r="ABO102" s="1" t="s">
        <v>2140</v>
      </c>
      <c r="ABP102" s="1" t="s">
        <v>2140</v>
      </c>
      <c r="ABQ102" s="1" t="s">
        <v>2140</v>
      </c>
      <c r="ABR102" s="1" t="s">
        <v>2140</v>
      </c>
      <c r="ABS102" s="1" t="s">
        <v>2140</v>
      </c>
      <c r="ABT102" s="1" t="s">
        <v>2140</v>
      </c>
      <c r="ABU102" s="1" t="s">
        <v>2140</v>
      </c>
      <c r="ABX102" s="1" t="s">
        <v>2140</v>
      </c>
      <c r="ABY102" s="1" t="s">
        <v>2140</v>
      </c>
      <c r="ABZ102" s="1" t="s">
        <v>2140</v>
      </c>
      <c r="ACA102" s="1" t="s">
        <v>2140</v>
      </c>
      <c r="ACB102" s="1" t="s">
        <v>2140</v>
      </c>
      <c r="ACD102" s="1" t="s">
        <v>2140</v>
      </c>
      <c r="ACE102" s="1" t="s">
        <v>2140</v>
      </c>
      <c r="ACH102" s="1" t="s">
        <v>2140</v>
      </c>
      <c r="ACI102" s="1" t="s">
        <v>2140</v>
      </c>
      <c r="ACJ102" s="1" t="s">
        <v>2140</v>
      </c>
      <c r="ACK102" s="1" t="s">
        <v>2140</v>
      </c>
      <c r="ACL102" s="1" t="s">
        <v>2140</v>
      </c>
      <c r="ACM102" s="1" t="s">
        <v>2140</v>
      </c>
      <c r="ACN102" s="1" t="s">
        <v>2140</v>
      </c>
      <c r="ACO102" s="1" t="s">
        <v>2140</v>
      </c>
      <c r="ACR102">
        <v>32.85</v>
      </c>
      <c r="ACS102">
        <v>8.1</v>
      </c>
      <c r="ACT102">
        <v>0.1135</v>
      </c>
      <c r="ACU102">
        <v>4500</v>
      </c>
      <c r="ACV102">
        <v>6.3100000000000003E-2</v>
      </c>
      <c r="ACW102">
        <v>79.3</v>
      </c>
      <c r="ACX102">
        <v>0</v>
      </c>
      <c r="ACY102">
        <v>0</v>
      </c>
      <c r="ADB102" s="1" t="s">
        <v>2140</v>
      </c>
      <c r="ADC102" s="1" t="s">
        <v>2140</v>
      </c>
      <c r="ADD102" s="1" t="s">
        <v>2140</v>
      </c>
      <c r="ADE102" s="1" t="s">
        <v>2140</v>
      </c>
      <c r="ADF102" s="1" t="s">
        <v>2140</v>
      </c>
      <c r="ADG102" s="1" t="s">
        <v>2140</v>
      </c>
      <c r="ADH102" s="1" t="s">
        <v>2140</v>
      </c>
      <c r="ADI102" s="1" t="s">
        <v>2140</v>
      </c>
      <c r="ADL102">
        <v>100</v>
      </c>
      <c r="ADN102">
        <v>2.15</v>
      </c>
      <c r="ADP102">
        <v>1</v>
      </c>
      <c r="ADQ102">
        <v>0.2</v>
      </c>
      <c r="ADR102">
        <v>0</v>
      </c>
      <c r="ADS102">
        <v>0</v>
      </c>
      <c r="ADV102">
        <v>89.41</v>
      </c>
      <c r="ADW102">
        <v>7.51</v>
      </c>
      <c r="ADX102">
        <v>6.5</v>
      </c>
      <c r="ADY102">
        <v>1155</v>
      </c>
      <c r="ADZ102">
        <v>1</v>
      </c>
      <c r="AEA102">
        <v>3.3</v>
      </c>
      <c r="AEB102">
        <v>0</v>
      </c>
      <c r="AEC102">
        <v>0</v>
      </c>
      <c r="AEF102" s="1" t="s">
        <v>2140</v>
      </c>
      <c r="AEG102" s="1" t="s">
        <v>2140</v>
      </c>
      <c r="AEH102" s="1" t="s">
        <v>2140</v>
      </c>
      <c r="AEI102" s="1" t="s">
        <v>2140</v>
      </c>
      <c r="AEJ102" s="1" t="s">
        <v>2140</v>
      </c>
      <c r="AEK102" s="1" t="s">
        <v>2140</v>
      </c>
      <c r="AEL102" s="1" t="s">
        <v>2140</v>
      </c>
      <c r="AEM102" s="1" t="s">
        <v>2140</v>
      </c>
      <c r="AEP102" s="1" t="s">
        <v>2140</v>
      </c>
      <c r="AEQ102" s="1" t="s">
        <v>2140</v>
      </c>
      <c r="AER102" s="1" t="s">
        <v>2140</v>
      </c>
      <c r="AES102" s="1" t="s">
        <v>2140</v>
      </c>
      <c r="AET102" s="1" t="s">
        <v>2140</v>
      </c>
      <c r="AEU102" s="1" t="s">
        <v>2140</v>
      </c>
      <c r="AEV102" s="1" t="s">
        <v>2140</v>
      </c>
      <c r="AEW102" s="1" t="s">
        <v>2140</v>
      </c>
      <c r="AEZ102" s="1" t="s">
        <v>2140</v>
      </c>
      <c r="AFA102" s="1" t="s">
        <v>2140</v>
      </c>
      <c r="AFB102" s="1" t="s">
        <v>2140</v>
      </c>
      <c r="AFC102" s="1" t="s">
        <v>2140</v>
      </c>
      <c r="AFD102" s="1" t="s">
        <v>2140</v>
      </c>
      <c r="AFE102" s="1" t="s">
        <v>2140</v>
      </c>
      <c r="AFF102" s="1" t="s">
        <v>2140</v>
      </c>
      <c r="AFG102" s="1" t="s">
        <v>2140</v>
      </c>
      <c r="AFJ102" s="1" t="s">
        <v>2140</v>
      </c>
      <c r="AFK102" s="1" t="s">
        <v>2140</v>
      </c>
      <c r="AFL102" s="1" t="s">
        <v>2140</v>
      </c>
      <c r="AFM102" s="1" t="s">
        <v>2140</v>
      </c>
      <c r="AFN102" s="1" t="s">
        <v>2140</v>
      </c>
      <c r="AFO102" s="1" t="s">
        <v>2140</v>
      </c>
      <c r="AFP102" s="1" t="s">
        <v>2140</v>
      </c>
      <c r="AFQ102" s="1" t="s">
        <v>2140</v>
      </c>
      <c r="AFT102" s="1" t="s">
        <v>2140</v>
      </c>
      <c r="AFU102" s="1" t="s">
        <v>2140</v>
      </c>
      <c r="AFV102" s="1" t="s">
        <v>2140</v>
      </c>
      <c r="AFW102" s="1" t="s">
        <v>2140</v>
      </c>
      <c r="AFX102" s="1" t="s">
        <v>2140</v>
      </c>
      <c r="AFY102" s="1" t="s">
        <v>2140</v>
      </c>
      <c r="AFZ102" s="1" t="s">
        <v>2140</v>
      </c>
      <c r="AGA102" s="1" t="s">
        <v>2140</v>
      </c>
      <c r="AGD102" s="1" t="s">
        <v>2140</v>
      </c>
      <c r="AGE102" s="1" t="s">
        <v>2140</v>
      </c>
      <c r="AGF102" s="1" t="s">
        <v>2140</v>
      </c>
      <c r="AGG102" s="1" t="s">
        <v>2140</v>
      </c>
      <c r="AGH102" s="1" t="s">
        <v>2140</v>
      </c>
      <c r="AGI102" s="1" t="s">
        <v>2140</v>
      </c>
      <c r="AGJ102" s="1" t="s">
        <v>2140</v>
      </c>
      <c r="AGK102" s="1" t="s">
        <v>2140</v>
      </c>
      <c r="AGX102" s="1" t="s">
        <v>2140</v>
      </c>
      <c r="AGY102" s="1" t="s">
        <v>2140</v>
      </c>
      <c r="AGZ102" s="1" t="s">
        <v>2140</v>
      </c>
      <c r="AHA102" s="1" t="s">
        <v>2140</v>
      </c>
      <c r="AHB102" s="1" t="s">
        <v>2140</v>
      </c>
      <c r="AHC102" s="1" t="s">
        <v>2140</v>
      </c>
      <c r="AHD102" s="1" t="s">
        <v>2140</v>
      </c>
      <c r="AHE102" s="1" t="s">
        <v>2140</v>
      </c>
      <c r="AHH102" s="1" t="s">
        <v>2140</v>
      </c>
      <c r="AHI102" s="1" t="s">
        <v>2140</v>
      </c>
      <c r="AHJ102" s="1" t="s">
        <v>2140</v>
      </c>
      <c r="AHK102" s="1" t="s">
        <v>2140</v>
      </c>
      <c r="AHL102" s="1" t="s">
        <v>2140</v>
      </c>
      <c r="AHM102" s="1" t="s">
        <v>2140</v>
      </c>
      <c r="AHN102" s="1" t="s">
        <v>2140</v>
      </c>
      <c r="AHO102" s="1" t="s">
        <v>2140</v>
      </c>
      <c r="AHR102" s="1" t="s">
        <v>2140</v>
      </c>
      <c r="AHS102" s="1" t="s">
        <v>2140</v>
      </c>
      <c r="AHT102" s="1" t="s">
        <v>2140</v>
      </c>
      <c r="AHU102" s="1" t="s">
        <v>2140</v>
      </c>
      <c r="AHV102" s="1" t="s">
        <v>2140</v>
      </c>
      <c r="AHW102" s="1" t="s">
        <v>2140</v>
      </c>
      <c r="AHX102" s="1" t="s">
        <v>2140</v>
      </c>
      <c r="AHY102" s="1" t="s">
        <v>2140</v>
      </c>
      <c r="AIB102" s="1" t="s">
        <v>2140</v>
      </c>
      <c r="AIC102" s="1" t="s">
        <v>2140</v>
      </c>
      <c r="AID102" s="1" t="s">
        <v>2140</v>
      </c>
      <c r="AIE102" s="1" t="s">
        <v>2140</v>
      </c>
      <c r="AIF102" s="1" t="s">
        <v>2140</v>
      </c>
      <c r="AIG102" s="1" t="s">
        <v>2140</v>
      </c>
      <c r="AIH102" s="1" t="s">
        <v>2140</v>
      </c>
      <c r="AII102" s="1" t="s">
        <v>2140</v>
      </c>
      <c r="AIT102">
        <v>0.01</v>
      </c>
      <c r="AIU102">
        <v>0.16</v>
      </c>
      <c r="AJD102">
        <v>0.13</v>
      </c>
      <c r="AJE102">
        <v>0.89</v>
      </c>
      <c r="AJF102">
        <v>216.49</v>
      </c>
      <c r="AJG102">
        <v>255.82</v>
      </c>
      <c r="AJH102">
        <v>10.8</v>
      </c>
      <c r="AJI102">
        <v>23687</v>
      </c>
      <c r="AJJ102">
        <v>1</v>
      </c>
      <c r="AJK102" s="1" t="s">
        <v>2140</v>
      </c>
      <c r="AJL102">
        <v>0.15</v>
      </c>
      <c r="AJM102">
        <v>1.4</v>
      </c>
      <c r="AJN102" s="1" t="s">
        <v>2140</v>
      </c>
      <c r="AJO102" s="1" t="s">
        <v>2140</v>
      </c>
      <c r="AJP102" s="1" t="s">
        <v>2140</v>
      </c>
      <c r="AJQ102" s="1" t="s">
        <v>2140</v>
      </c>
      <c r="AJR102" s="1" t="s">
        <v>2140</v>
      </c>
      <c r="AJS102" s="1" t="s">
        <v>2140</v>
      </c>
      <c r="AJT102" s="1" t="s">
        <v>2140</v>
      </c>
      <c r="AJU102" s="1" t="s">
        <v>2140</v>
      </c>
      <c r="AJV102" s="1" t="s">
        <v>2140</v>
      </c>
      <c r="AJW102" s="1" t="s">
        <v>2140</v>
      </c>
      <c r="AJX102" s="1" t="s">
        <v>2140</v>
      </c>
      <c r="AJY102" s="1" t="s">
        <v>2140</v>
      </c>
      <c r="AJZ102" s="1" t="s">
        <v>2140</v>
      </c>
      <c r="AKA102" s="1" t="s">
        <v>2140</v>
      </c>
      <c r="AKB102" s="1" t="s">
        <v>2140</v>
      </c>
      <c r="AKC102" s="1" t="s">
        <v>2140</v>
      </c>
      <c r="AKD102" s="1" t="s">
        <v>2140</v>
      </c>
      <c r="AKE102" s="1" t="s">
        <v>2140</v>
      </c>
      <c r="AKF102" s="1" t="s">
        <v>2140</v>
      </c>
      <c r="AKG102" s="1" t="s">
        <v>2140</v>
      </c>
      <c r="AKJ102">
        <v>2.4300000000000002</v>
      </c>
      <c r="AKK102">
        <v>176.2</v>
      </c>
      <c r="AKL102">
        <v>2.59</v>
      </c>
      <c r="AKM102">
        <v>518233</v>
      </c>
      <c r="AKN102">
        <v>7.6181000000000001</v>
      </c>
      <c r="AKO102">
        <v>14169.4</v>
      </c>
      <c r="AKP102">
        <v>0</v>
      </c>
      <c r="AKQ102">
        <v>0</v>
      </c>
      <c r="AKR102">
        <v>0.28000000000000003</v>
      </c>
      <c r="AKS102">
        <v>-1.26</v>
      </c>
      <c r="AKT102" s="1" t="s">
        <v>2140</v>
      </c>
      <c r="AKU102" s="1" t="s">
        <v>2140</v>
      </c>
      <c r="AKV102" s="1" t="s">
        <v>2140</v>
      </c>
      <c r="AKW102" s="1" t="s">
        <v>2140</v>
      </c>
      <c r="AKX102" s="1" t="s">
        <v>2140</v>
      </c>
      <c r="AKZ102" s="1" t="s">
        <v>2140</v>
      </c>
      <c r="ALA102" s="1" t="s">
        <v>2140</v>
      </c>
      <c r="ALD102" s="1" t="s">
        <v>2140</v>
      </c>
      <c r="ALE102" s="1" t="s">
        <v>2140</v>
      </c>
      <c r="ALF102" s="1" t="s">
        <v>2140</v>
      </c>
      <c r="ALG102" s="1" t="s">
        <v>2140</v>
      </c>
      <c r="ALH102" s="1" t="s">
        <v>2140</v>
      </c>
      <c r="ALJ102" s="1" t="s">
        <v>2140</v>
      </c>
      <c r="ALK102" s="1" t="s">
        <v>2140</v>
      </c>
      <c r="ALN102">
        <v>78.78</v>
      </c>
      <c r="ALO102" s="1" t="s">
        <v>2140</v>
      </c>
      <c r="ALP102">
        <v>5.16</v>
      </c>
      <c r="ALQ102">
        <v>1</v>
      </c>
      <c r="ALR102">
        <v>1</v>
      </c>
      <c r="ALT102">
        <v>0</v>
      </c>
      <c r="ALU102">
        <v>0</v>
      </c>
      <c r="ALX102" s="1" t="s">
        <v>2140</v>
      </c>
      <c r="ALY102" s="1" t="s">
        <v>2140</v>
      </c>
      <c r="ALZ102" s="1" t="s">
        <v>2140</v>
      </c>
      <c r="AMA102" s="1" t="s">
        <v>2140</v>
      </c>
      <c r="AMB102" s="1" t="s">
        <v>2140</v>
      </c>
      <c r="AMC102" s="1" t="s">
        <v>2140</v>
      </c>
      <c r="AMD102" s="1" t="s">
        <v>2140</v>
      </c>
      <c r="AME102" s="1" t="s">
        <v>2140</v>
      </c>
      <c r="AMH102">
        <v>263.33999999999997</v>
      </c>
      <c r="AMI102">
        <v>417.31</v>
      </c>
      <c r="AMJ102">
        <v>32.200000000000003</v>
      </c>
      <c r="AMK102">
        <v>12960</v>
      </c>
      <c r="AML102">
        <v>1</v>
      </c>
      <c r="AMM102" s="1" t="s">
        <v>2140</v>
      </c>
      <c r="AMN102">
        <v>0.54</v>
      </c>
      <c r="AMO102">
        <v>1.68</v>
      </c>
      <c r="AMP102" s="1" t="s">
        <v>2140</v>
      </c>
      <c r="AMQ102" s="1" t="s">
        <v>2140</v>
      </c>
      <c r="AMR102" s="1" t="s">
        <v>2140</v>
      </c>
      <c r="AMS102" s="1" t="s">
        <v>2140</v>
      </c>
      <c r="AMT102" s="1" t="s">
        <v>2140</v>
      </c>
      <c r="AMU102" s="1" t="s">
        <v>2140</v>
      </c>
      <c r="AMV102" s="1" t="s">
        <v>2140</v>
      </c>
      <c r="AMW102" s="1" t="s">
        <v>2140</v>
      </c>
      <c r="AMX102" s="1" t="s">
        <v>2140</v>
      </c>
      <c r="AMY102" s="1" t="s">
        <v>2140</v>
      </c>
      <c r="AMZ102" s="1" t="s">
        <v>2140</v>
      </c>
      <c r="ANA102" s="1" t="s">
        <v>2140</v>
      </c>
      <c r="ANB102" s="1" t="s">
        <v>2140</v>
      </c>
      <c r="ANC102" s="1" t="s">
        <v>2140</v>
      </c>
      <c r="AND102" s="1" t="s">
        <v>2140</v>
      </c>
      <c r="ANE102" s="1" t="s">
        <v>2140</v>
      </c>
      <c r="ANF102" s="1" t="s">
        <v>2140</v>
      </c>
      <c r="ANG102" s="1" t="s">
        <v>2140</v>
      </c>
      <c r="ANH102" s="1" t="s">
        <v>2140</v>
      </c>
      <c r="ANI102" s="1" t="s">
        <v>2140</v>
      </c>
      <c r="ANJ102" s="1" t="s">
        <v>2140</v>
      </c>
      <c r="ANK102" s="1" t="s">
        <v>2140</v>
      </c>
      <c r="ANL102" s="1" t="s">
        <v>2140</v>
      </c>
      <c r="ANM102" s="1" t="s">
        <v>2140</v>
      </c>
      <c r="ANN102" s="1" t="s">
        <v>2140</v>
      </c>
      <c r="ANO102" s="1" t="s">
        <v>2140</v>
      </c>
      <c r="ANP102" s="1" t="s">
        <v>2140</v>
      </c>
      <c r="ANR102" s="1" t="s">
        <v>2140</v>
      </c>
      <c r="ANS102" s="1" t="s">
        <v>2140</v>
      </c>
      <c r="ANV102" s="1" t="s">
        <v>2140</v>
      </c>
      <c r="ANW102" s="1" t="s">
        <v>2140</v>
      </c>
      <c r="ANX102" s="1" t="s">
        <v>2140</v>
      </c>
      <c r="ANY102" s="1" t="s">
        <v>2140</v>
      </c>
      <c r="ANZ102" s="1" t="s">
        <v>2140</v>
      </c>
      <c r="AOA102" s="1" t="s">
        <v>2140</v>
      </c>
      <c r="AOB102" s="1" t="s">
        <v>2140</v>
      </c>
      <c r="AOC102" s="1" t="s">
        <v>2140</v>
      </c>
      <c r="AOD102" s="1" t="s">
        <v>2140</v>
      </c>
      <c r="AOE102" s="1" t="s">
        <v>2140</v>
      </c>
      <c r="AOF102">
        <v>145.88</v>
      </c>
      <c r="AOG102">
        <v>436.26</v>
      </c>
      <c r="AOH102">
        <v>9.8000000000000007</v>
      </c>
      <c r="AOI102">
        <v>44516</v>
      </c>
      <c r="AOJ102">
        <v>1</v>
      </c>
      <c r="AOK102" s="1" t="s">
        <v>2140</v>
      </c>
      <c r="AOL102">
        <v>3.11</v>
      </c>
      <c r="AOM102">
        <v>31.77</v>
      </c>
      <c r="AOP102" s="1" t="s">
        <v>2140</v>
      </c>
      <c r="AOQ102" s="1" t="s">
        <v>2140</v>
      </c>
      <c r="AOR102" s="1" t="s">
        <v>2140</v>
      </c>
      <c r="AOS102" s="1" t="s">
        <v>2140</v>
      </c>
      <c r="AOT102" s="1" t="s">
        <v>2140</v>
      </c>
      <c r="AOU102" s="1" t="s">
        <v>2140</v>
      </c>
      <c r="AOV102" s="1" t="s">
        <v>2140</v>
      </c>
      <c r="AOW102" s="1" t="s">
        <v>2140</v>
      </c>
      <c r="AOX102" s="1" t="s">
        <v>2140</v>
      </c>
      <c r="AOY102" s="1" t="s">
        <v>2140</v>
      </c>
      <c r="AOZ102">
        <v>279.67</v>
      </c>
      <c r="APA102">
        <v>295.5</v>
      </c>
      <c r="APB102">
        <v>24.69</v>
      </c>
      <c r="APC102">
        <v>11820</v>
      </c>
      <c r="APD102">
        <v>0.98780000000000001</v>
      </c>
      <c r="APE102">
        <v>2.9</v>
      </c>
      <c r="APF102">
        <v>0.23</v>
      </c>
      <c r="APG102">
        <v>0.92</v>
      </c>
      <c r="API102" s="1" t="s">
        <v>2140</v>
      </c>
      <c r="APJ102" s="1" t="s">
        <v>2140</v>
      </c>
      <c r="APK102" s="1" t="s">
        <v>2140</v>
      </c>
      <c r="APL102" s="1" t="s">
        <v>2140</v>
      </c>
      <c r="APM102" s="1" t="s">
        <v>2140</v>
      </c>
      <c r="APN102" s="1" t="s">
        <v>2140</v>
      </c>
      <c r="APO102" s="1" t="s">
        <v>2140</v>
      </c>
      <c r="APP102" s="1" t="s">
        <v>2140</v>
      </c>
      <c r="APQ102" s="1" t="s">
        <v>2140</v>
      </c>
      <c r="APT102">
        <v>172.28</v>
      </c>
      <c r="APU102">
        <v>45.12</v>
      </c>
      <c r="APV102">
        <v>4.1124999999999998</v>
      </c>
      <c r="APW102">
        <v>9600</v>
      </c>
      <c r="APX102">
        <v>0.875</v>
      </c>
      <c r="APY102">
        <v>51</v>
      </c>
      <c r="APZ102">
        <v>0.15</v>
      </c>
      <c r="AQA102">
        <v>3.76</v>
      </c>
      <c r="AQC102" s="1" t="s">
        <v>2140</v>
      </c>
      <c r="AQM102" s="1" t="s">
        <v>2140</v>
      </c>
      <c r="AQN102" s="1" t="s">
        <v>2140</v>
      </c>
      <c r="AQO102" s="1" t="s">
        <v>2140</v>
      </c>
      <c r="AQP102" s="1" t="s">
        <v>2140</v>
      </c>
      <c r="AQQ102" s="1" t="s">
        <v>2140</v>
      </c>
      <c r="AQR102" s="1" t="s">
        <v>2140</v>
      </c>
      <c r="AQS102" s="1" t="s">
        <v>2140</v>
      </c>
      <c r="AQT102" s="1" t="s">
        <v>2140</v>
      </c>
      <c r="AQU102" s="1" t="s">
        <v>2140</v>
      </c>
      <c r="AQW102" s="1" t="s">
        <v>2140</v>
      </c>
      <c r="AQX102">
        <v>118.7</v>
      </c>
      <c r="AQY102">
        <v>7.6</v>
      </c>
      <c r="AQZ102">
        <v>7.4212999999999996</v>
      </c>
      <c r="ARA102">
        <v>981</v>
      </c>
      <c r="ARB102">
        <v>0.95760000000000001</v>
      </c>
      <c r="ARC102">
        <v>0.4</v>
      </c>
      <c r="ARD102">
        <v>0</v>
      </c>
      <c r="ARE102">
        <v>0</v>
      </c>
      <c r="ARG102" s="1" t="s">
        <v>2140</v>
      </c>
      <c r="ARH102" s="1" t="s">
        <v>2140</v>
      </c>
      <c r="ARI102" s="1" t="s">
        <v>2140</v>
      </c>
      <c r="ARJ102" s="1" t="s">
        <v>2140</v>
      </c>
      <c r="ARK102" s="1" t="s">
        <v>2140</v>
      </c>
      <c r="ARL102" s="1" t="s">
        <v>2140</v>
      </c>
      <c r="ARM102" s="1" t="s">
        <v>2140</v>
      </c>
      <c r="ARN102" s="1" t="s">
        <v>2140</v>
      </c>
      <c r="ARO102" s="1" t="s">
        <v>2140</v>
      </c>
      <c r="ARP102" s="1" t="s">
        <v>2140</v>
      </c>
      <c r="ARQ102" s="1" t="s">
        <v>2140</v>
      </c>
      <c r="ARR102" s="1" t="s">
        <v>2140</v>
      </c>
      <c r="ARS102" s="1" t="s">
        <v>2140</v>
      </c>
      <c r="ART102" s="1" t="s">
        <v>2140</v>
      </c>
      <c r="ARU102" s="1" t="s">
        <v>2140</v>
      </c>
      <c r="ARV102" s="1" t="s">
        <v>2140</v>
      </c>
      <c r="ARW102" s="1" t="s">
        <v>2140</v>
      </c>
      <c r="ARX102" s="1" t="s">
        <v>2140</v>
      </c>
      <c r="ARY102" s="1" t="s">
        <v>2140</v>
      </c>
      <c r="ARZ102" s="1" t="s">
        <v>2140</v>
      </c>
      <c r="ASA102" s="1" t="s">
        <v>2140</v>
      </c>
      <c r="ASB102">
        <v>2620.5100000000002</v>
      </c>
      <c r="ASC102">
        <v>1133.8900000000001</v>
      </c>
      <c r="ASD102">
        <v>24.49</v>
      </c>
      <c r="ASE102">
        <v>46300</v>
      </c>
      <c r="ASF102">
        <v>1</v>
      </c>
      <c r="ASG102">
        <v>480.9</v>
      </c>
      <c r="ASH102">
        <v>0.66</v>
      </c>
      <c r="ASI102">
        <v>2.69</v>
      </c>
      <c r="ASJ102">
        <v>0.06</v>
      </c>
      <c r="ASK102">
        <v>1.78</v>
      </c>
      <c r="ASL102" s="1" t="s">
        <v>2140</v>
      </c>
      <c r="ASM102" s="1" t="s">
        <v>2140</v>
      </c>
      <c r="ASN102" s="1" t="s">
        <v>2140</v>
      </c>
      <c r="ASO102" s="1" t="s">
        <v>2140</v>
      </c>
      <c r="ASP102" s="1" t="s">
        <v>2140</v>
      </c>
      <c r="ASQ102" s="1" t="s">
        <v>2140</v>
      </c>
      <c r="ASR102" s="1" t="s">
        <v>2140</v>
      </c>
      <c r="ASS102" s="1" t="s">
        <v>2140</v>
      </c>
      <c r="AST102" s="1" t="s">
        <v>2140</v>
      </c>
      <c r="ASU102" s="1" t="s">
        <v>2140</v>
      </c>
      <c r="ASV102" s="1" t="s">
        <v>2140</v>
      </c>
      <c r="ASW102" s="1" t="s">
        <v>2140</v>
      </c>
      <c r="ASX102" s="1" t="s">
        <v>2140</v>
      </c>
      <c r="ASY102" s="1" t="s">
        <v>2140</v>
      </c>
      <c r="ASZ102" s="1" t="s">
        <v>2140</v>
      </c>
      <c r="ATA102" s="1" t="s">
        <v>2140</v>
      </c>
      <c r="ATB102" s="1" t="s">
        <v>2140</v>
      </c>
      <c r="ATC102" s="1" t="s">
        <v>2140</v>
      </c>
      <c r="ATD102" s="1" t="s">
        <v>2140</v>
      </c>
      <c r="ATE102" s="1" t="s">
        <v>2140</v>
      </c>
      <c r="ATN102" s="1" t="s">
        <v>2140</v>
      </c>
      <c r="ATO102" s="1" t="s">
        <v>2140</v>
      </c>
      <c r="ATP102">
        <v>594.24</v>
      </c>
      <c r="ATR102">
        <v>18.75</v>
      </c>
      <c r="ATS102">
        <v>1</v>
      </c>
      <c r="ATT102">
        <v>1</v>
      </c>
      <c r="ATV102">
        <v>0</v>
      </c>
      <c r="ATW102">
        <v>0</v>
      </c>
      <c r="ATZ102" s="1" t="s">
        <v>2140</v>
      </c>
      <c r="AUA102" s="1" t="s">
        <v>2140</v>
      </c>
      <c r="AUB102" s="1" t="s">
        <v>2140</v>
      </c>
      <c r="AUC102" s="1" t="s">
        <v>2140</v>
      </c>
      <c r="AUD102" s="1" t="s">
        <v>2140</v>
      </c>
      <c r="AUE102" s="1" t="s">
        <v>2140</v>
      </c>
      <c r="AUF102" s="1" t="s">
        <v>2140</v>
      </c>
      <c r="AUG102" s="1" t="s">
        <v>2140</v>
      </c>
      <c r="AUJ102">
        <v>238.78</v>
      </c>
      <c r="AUK102">
        <v>2038.96</v>
      </c>
      <c r="AUL102">
        <v>2.1213000000000002</v>
      </c>
      <c r="AUM102">
        <v>181564</v>
      </c>
      <c r="AUN102">
        <v>0.18890000000000001</v>
      </c>
      <c r="AUO102">
        <v>40822.9</v>
      </c>
      <c r="AUP102">
        <v>0.04</v>
      </c>
      <c r="AUQ102">
        <v>1.87</v>
      </c>
      <c r="AUR102">
        <v>0.01</v>
      </c>
      <c r="AUS102">
        <v>0.14000000000000001</v>
      </c>
      <c r="AUT102" s="1" t="s">
        <v>2140</v>
      </c>
      <c r="AUU102" s="1" t="s">
        <v>2140</v>
      </c>
      <c r="AUV102" s="1" t="s">
        <v>2140</v>
      </c>
      <c r="AUW102" s="1" t="s">
        <v>2140</v>
      </c>
      <c r="AUX102" s="1" t="s">
        <v>2140</v>
      </c>
      <c r="AUZ102" s="1" t="s">
        <v>2140</v>
      </c>
      <c r="AVA102" s="1" t="s">
        <v>2140</v>
      </c>
      <c r="AVD102" s="1" t="s">
        <v>2140</v>
      </c>
      <c r="AVE102" s="1" t="s">
        <v>2140</v>
      </c>
      <c r="AVF102" s="1" t="s">
        <v>2140</v>
      </c>
      <c r="AVG102" s="1" t="s">
        <v>2140</v>
      </c>
      <c r="AVH102" s="1" t="s">
        <v>2140</v>
      </c>
      <c r="AVI102" s="1" t="s">
        <v>2140</v>
      </c>
      <c r="AVJ102" s="1" t="s">
        <v>2140</v>
      </c>
      <c r="AVK102" s="1" t="s">
        <v>2140</v>
      </c>
      <c r="AVL102" s="1" t="s">
        <v>2140</v>
      </c>
      <c r="AVM102" s="1" t="s">
        <v>2140</v>
      </c>
      <c r="AVN102" s="1" t="s">
        <v>2140</v>
      </c>
      <c r="AVO102" s="1" t="s">
        <v>2140</v>
      </c>
      <c r="AVP102" s="1" t="s">
        <v>2140</v>
      </c>
      <c r="AVQ102" s="1" t="s">
        <v>2140</v>
      </c>
      <c r="AVR102" s="1" t="s">
        <v>2140</v>
      </c>
      <c r="AVS102" s="1" t="s">
        <v>2140</v>
      </c>
      <c r="AVT102" s="1" t="s">
        <v>2140</v>
      </c>
      <c r="AVU102" s="1" t="s">
        <v>2140</v>
      </c>
      <c r="AVW102" s="1" t="s">
        <v>2140</v>
      </c>
      <c r="AVX102">
        <v>361.75</v>
      </c>
      <c r="AVY102">
        <v>218.75</v>
      </c>
      <c r="AVZ102">
        <v>4.3716999999999997</v>
      </c>
      <c r="AWA102">
        <v>6530</v>
      </c>
      <c r="AWB102">
        <v>0.1305</v>
      </c>
      <c r="AWC102">
        <v>723.5</v>
      </c>
      <c r="AWD102">
        <v>7.0000000000000007E-2</v>
      </c>
      <c r="AWE102">
        <v>1.64</v>
      </c>
      <c r="AWF102">
        <v>0.06</v>
      </c>
      <c r="AWG102">
        <v>0.43</v>
      </c>
      <c r="AWP102">
        <v>0.06</v>
      </c>
      <c r="AWQ102">
        <v>0.43</v>
      </c>
      <c r="AWY102">
        <v>0</v>
      </c>
      <c r="AXB102">
        <v>70.069999999999993</v>
      </c>
      <c r="AXC102">
        <v>90.15</v>
      </c>
      <c r="AXD102">
        <v>3.34</v>
      </c>
      <c r="AXE102">
        <v>14877</v>
      </c>
      <c r="AXF102">
        <v>0.55110000000000003</v>
      </c>
      <c r="AXG102">
        <v>303.3</v>
      </c>
      <c r="AXH102">
        <v>0.14000000000000001</v>
      </c>
      <c r="AXI102">
        <v>4.13</v>
      </c>
      <c r="AXJ102" s="1" t="s">
        <v>2140</v>
      </c>
      <c r="AXK102">
        <v>0.24</v>
      </c>
      <c r="AXL102" s="1" t="s">
        <v>2140</v>
      </c>
      <c r="AXM102" s="1" t="s">
        <v>2140</v>
      </c>
      <c r="AXN102" s="1" t="s">
        <v>2140</v>
      </c>
      <c r="AXO102" s="1" t="s">
        <v>2140</v>
      </c>
      <c r="AXP102" s="1" t="s">
        <v>2140</v>
      </c>
      <c r="AXQ102" s="1" t="s">
        <v>2140</v>
      </c>
      <c r="AXR102" s="1" t="s">
        <v>2140</v>
      </c>
      <c r="AXS102" s="1" t="s">
        <v>2140</v>
      </c>
      <c r="AXV102" s="1" t="s">
        <v>2140</v>
      </c>
      <c r="AXW102" s="1" t="s">
        <v>2140</v>
      </c>
      <c r="AXX102" s="1" t="s">
        <v>2140</v>
      </c>
      <c r="AXY102" s="1" t="s">
        <v>2140</v>
      </c>
      <c r="AXZ102" s="1" t="s">
        <v>2140</v>
      </c>
      <c r="AYA102" s="1" t="s">
        <v>2140</v>
      </c>
      <c r="AYB102" s="1" t="s">
        <v>2140</v>
      </c>
      <c r="AYC102" s="1" t="s">
        <v>2140</v>
      </c>
      <c r="AYD102" s="1" t="s">
        <v>2140</v>
      </c>
      <c r="AYE102" s="1" t="s">
        <v>2140</v>
      </c>
      <c r="AYF102" s="1" t="s">
        <v>2140</v>
      </c>
      <c r="AYG102" s="1" t="s">
        <v>2140</v>
      </c>
      <c r="AYH102" s="1" t="s">
        <v>2140</v>
      </c>
      <c r="AYI102" s="1" t="s">
        <v>2140</v>
      </c>
      <c r="AYJ102" s="1" t="s">
        <v>2140</v>
      </c>
      <c r="AYK102" s="1" t="s">
        <v>2140</v>
      </c>
      <c r="AYL102" s="1" t="s">
        <v>2140</v>
      </c>
      <c r="AYM102" s="1" t="s">
        <v>2140</v>
      </c>
      <c r="AYO102" s="1" t="s">
        <v>2140</v>
      </c>
      <c r="AYP102">
        <v>93</v>
      </c>
      <c r="AYQ102">
        <v>1055.08</v>
      </c>
      <c r="AYR102">
        <v>5.71</v>
      </c>
      <c r="AYS102">
        <v>184777</v>
      </c>
      <c r="AYT102">
        <v>1</v>
      </c>
      <c r="AYU102">
        <v>3068.8</v>
      </c>
      <c r="AYV102">
        <v>0.01</v>
      </c>
      <c r="AYW102">
        <v>0.21</v>
      </c>
      <c r="AYX102">
        <v>0.04</v>
      </c>
      <c r="AYY102">
        <v>0.17</v>
      </c>
      <c r="AYZ102">
        <v>1.67</v>
      </c>
      <c r="AZA102">
        <v>21.02</v>
      </c>
      <c r="AZB102">
        <v>0.59</v>
      </c>
      <c r="AZC102">
        <v>11360</v>
      </c>
      <c r="AZD102">
        <v>0.32119999999999999</v>
      </c>
      <c r="AZE102">
        <v>4.0999999999999996</v>
      </c>
      <c r="AZF102">
        <v>0</v>
      </c>
      <c r="AZG102">
        <v>0</v>
      </c>
      <c r="AZI102" s="1" t="s">
        <v>2140</v>
      </c>
      <c r="AZJ102" s="1" t="s">
        <v>2140</v>
      </c>
      <c r="AZK102" s="1" t="s">
        <v>2140</v>
      </c>
      <c r="AZL102" s="1" t="s">
        <v>2140</v>
      </c>
      <c r="AZM102" s="1" t="s">
        <v>2140</v>
      </c>
      <c r="AZN102" s="1" t="s">
        <v>2140</v>
      </c>
      <c r="AZO102" s="1" t="s">
        <v>2140</v>
      </c>
      <c r="AZP102" s="1" t="s">
        <v>2140</v>
      </c>
      <c r="AZQ102" s="1" t="s">
        <v>2140</v>
      </c>
      <c r="AZT102" s="1" t="s">
        <v>2140</v>
      </c>
      <c r="AZV102" s="1" t="s">
        <v>2140</v>
      </c>
      <c r="AZW102" s="1" t="s">
        <v>2140</v>
      </c>
      <c r="AZX102" s="1" t="s">
        <v>2140</v>
      </c>
      <c r="AZY102" s="1" t="s">
        <v>2140</v>
      </c>
      <c r="AZZ102" s="1" t="s">
        <v>2140</v>
      </c>
      <c r="BAA102" s="1" t="s">
        <v>2140</v>
      </c>
      <c r="BAD102" s="1" t="s">
        <v>2140</v>
      </c>
      <c r="BAE102" s="1" t="s">
        <v>2140</v>
      </c>
      <c r="BAF102" s="1" t="s">
        <v>2140</v>
      </c>
      <c r="BAG102" s="1" t="s">
        <v>2140</v>
      </c>
      <c r="BAH102" s="1" t="s">
        <v>2140</v>
      </c>
      <c r="BAI102" s="1" t="s">
        <v>2140</v>
      </c>
      <c r="BAJ102" s="1" t="s">
        <v>2140</v>
      </c>
      <c r="BAK102" s="1" t="s">
        <v>2140</v>
      </c>
      <c r="BAL102" s="1" t="s">
        <v>2140</v>
      </c>
      <c r="BAM102" s="1" t="s">
        <v>2140</v>
      </c>
      <c r="BAN102" s="1" t="s">
        <v>2140</v>
      </c>
      <c r="BAO102" s="1" t="s">
        <v>2140</v>
      </c>
      <c r="BAP102" s="1" t="s">
        <v>2140</v>
      </c>
      <c r="BAQ102" s="1" t="s">
        <v>2140</v>
      </c>
      <c r="BAR102" s="1" t="s">
        <v>2140</v>
      </c>
      <c r="BAS102" s="1" t="s">
        <v>2140</v>
      </c>
      <c r="BAT102" s="1" t="s">
        <v>2140</v>
      </c>
      <c r="BAU102" s="1" t="s">
        <v>2140</v>
      </c>
      <c r="BAW102" s="1" t="s">
        <v>2140</v>
      </c>
      <c r="BAX102">
        <v>50.75</v>
      </c>
      <c r="BAY102">
        <v>299.62</v>
      </c>
      <c r="BAZ102">
        <v>25.5</v>
      </c>
      <c r="BBA102">
        <v>11750</v>
      </c>
      <c r="BBB102">
        <v>1</v>
      </c>
      <c r="BBC102" s="1" t="s">
        <v>2140</v>
      </c>
      <c r="BBD102">
        <v>0</v>
      </c>
      <c r="BBE102">
        <v>0</v>
      </c>
      <c r="BBF102" s="1" t="s">
        <v>2140</v>
      </c>
      <c r="BBG102" s="1" t="s">
        <v>2140</v>
      </c>
      <c r="BBH102">
        <v>312.95</v>
      </c>
      <c r="BBI102">
        <v>7.58</v>
      </c>
      <c r="BBJ102">
        <v>14.7</v>
      </c>
      <c r="BBK102">
        <v>515</v>
      </c>
      <c r="BBL102">
        <v>1</v>
      </c>
      <c r="BBM102" s="1" t="s">
        <v>2140</v>
      </c>
      <c r="BBN102">
        <v>2.4</v>
      </c>
      <c r="BBO102">
        <v>16.329999999999998</v>
      </c>
      <c r="BBZ102" s="1" t="s">
        <v>2140</v>
      </c>
      <c r="BCA102" s="1" t="s">
        <v>2140</v>
      </c>
      <c r="BCB102" s="1" t="s">
        <v>2140</v>
      </c>
      <c r="BCC102" s="1" t="s">
        <v>2140</v>
      </c>
      <c r="BCD102" s="1" t="s">
        <v>2140</v>
      </c>
      <c r="BCE102" s="1" t="s">
        <v>2140</v>
      </c>
      <c r="BCF102" s="1" t="s">
        <v>2140</v>
      </c>
      <c r="BCH102" s="1" t="s">
        <v>2140</v>
      </c>
      <c r="BCI102" s="1" t="s">
        <v>2140</v>
      </c>
      <c r="BCL102" s="1" t="s">
        <v>2140</v>
      </c>
      <c r="BCM102" s="1" t="s">
        <v>2140</v>
      </c>
      <c r="BCN102" s="1" t="s">
        <v>2140</v>
      </c>
      <c r="BCO102" s="1" t="s">
        <v>2140</v>
      </c>
      <c r="BCP102" s="1" t="s">
        <v>2140</v>
      </c>
      <c r="BCQ102" s="1" t="s">
        <v>2140</v>
      </c>
      <c r="BCR102" s="1" t="s">
        <v>2140</v>
      </c>
      <c r="BCS102" s="1" t="s">
        <v>2140</v>
      </c>
      <c r="BCV102" s="1" t="s">
        <v>2140</v>
      </c>
      <c r="BCW102" s="1" t="s">
        <v>2140</v>
      </c>
      <c r="BCX102" s="1" t="s">
        <v>2140</v>
      </c>
      <c r="BCY102" s="1" t="s">
        <v>2140</v>
      </c>
      <c r="BCZ102" s="1" t="s">
        <v>2140</v>
      </c>
      <c r="BDA102" s="1" t="s">
        <v>2140</v>
      </c>
      <c r="BDB102" s="1" t="s">
        <v>2140</v>
      </c>
      <c r="BDC102" s="1" t="s">
        <v>2140</v>
      </c>
      <c r="BDF102">
        <v>42.71</v>
      </c>
      <c r="BDG102">
        <v>84.66</v>
      </c>
      <c r="BDH102">
        <v>2.86</v>
      </c>
      <c r="BDI102">
        <v>22220</v>
      </c>
      <c r="BDJ102">
        <v>0.75129999999999997</v>
      </c>
      <c r="BDK102">
        <v>1690</v>
      </c>
      <c r="BDL102">
        <v>0.12</v>
      </c>
      <c r="BDM102">
        <v>4.28</v>
      </c>
      <c r="BDN102">
        <v>0.03</v>
      </c>
      <c r="BDO102">
        <v>-0.15</v>
      </c>
      <c r="BDP102" s="1" t="s">
        <v>2140</v>
      </c>
      <c r="BDQ102" s="1" t="s">
        <v>2140</v>
      </c>
      <c r="BDR102" s="1" t="s">
        <v>2140</v>
      </c>
      <c r="BDS102" s="1" t="s">
        <v>2140</v>
      </c>
      <c r="BDT102" s="1" t="s">
        <v>2140</v>
      </c>
      <c r="BDU102" s="1" t="s">
        <v>2140</v>
      </c>
      <c r="BDV102" s="1" t="s">
        <v>2140</v>
      </c>
      <c r="BDW102" s="1" t="s">
        <v>2140</v>
      </c>
      <c r="BDZ102" s="1" t="s">
        <v>2140</v>
      </c>
      <c r="BEA102" s="1" t="s">
        <v>2140</v>
      </c>
      <c r="BEB102" s="1" t="s">
        <v>2140</v>
      </c>
      <c r="BEC102" s="1" t="s">
        <v>2140</v>
      </c>
      <c r="BED102" s="1" t="s">
        <v>2140</v>
      </c>
      <c r="BEE102" s="1" t="s">
        <v>2140</v>
      </c>
      <c r="BEF102" s="1" t="s">
        <v>2140</v>
      </c>
      <c r="BEG102" s="1" t="s">
        <v>2140</v>
      </c>
      <c r="BEJ102">
        <v>1221.4100000000001</v>
      </c>
      <c r="BEK102">
        <v>33</v>
      </c>
      <c r="BEL102">
        <v>4.2310999999999996</v>
      </c>
      <c r="BEM102">
        <v>6000</v>
      </c>
      <c r="BEN102">
        <v>0.76929999999999998</v>
      </c>
      <c r="BEO102">
        <v>61.9</v>
      </c>
      <c r="BEP102">
        <v>0.08</v>
      </c>
      <c r="BEQ102">
        <v>2</v>
      </c>
    </row>
    <row r="103" spans="1:1499" x14ac:dyDescent="0.25">
      <c r="A103" s="2">
        <v>38018</v>
      </c>
      <c r="B103" s="1" t="s">
        <v>2140</v>
      </c>
      <c r="C103" s="1" t="s">
        <v>2140</v>
      </c>
      <c r="D103" s="1" t="s">
        <v>2140</v>
      </c>
      <c r="E103" s="1" t="s">
        <v>2140</v>
      </c>
      <c r="F103" s="1" t="s">
        <v>2140</v>
      </c>
      <c r="G103" s="1" t="s">
        <v>2140</v>
      </c>
      <c r="H103" s="1" t="s">
        <v>2140</v>
      </c>
      <c r="I103" s="1" t="s">
        <v>2140</v>
      </c>
      <c r="J103" s="1" t="s">
        <v>2140</v>
      </c>
      <c r="K103" s="1" t="s">
        <v>2140</v>
      </c>
      <c r="V103" s="1" t="s">
        <v>2140</v>
      </c>
      <c r="W103" s="1" t="s">
        <v>2140</v>
      </c>
      <c r="X103" s="1" t="s">
        <v>2140</v>
      </c>
      <c r="Y103" s="1" t="s">
        <v>2140</v>
      </c>
      <c r="Z103" s="1" t="s">
        <v>2140</v>
      </c>
      <c r="AA103" s="1" t="s">
        <v>2140</v>
      </c>
      <c r="AB103" s="1" t="s">
        <v>2140</v>
      </c>
      <c r="AC103" s="1" t="s">
        <v>2140</v>
      </c>
      <c r="AN103" s="1" t="s">
        <v>2140</v>
      </c>
      <c r="AO103" s="1" t="s">
        <v>2140</v>
      </c>
      <c r="AX103" s="1" t="s">
        <v>2140</v>
      </c>
      <c r="AY103" s="1" t="s">
        <v>2140</v>
      </c>
      <c r="AZ103">
        <v>132.80000000000001</v>
      </c>
      <c r="BA103">
        <v>203.85</v>
      </c>
      <c r="BB103">
        <v>9.02</v>
      </c>
      <c r="BC103">
        <v>22600</v>
      </c>
      <c r="BD103">
        <v>1</v>
      </c>
      <c r="BE103" s="1" t="s">
        <v>2140</v>
      </c>
      <c r="BF103">
        <v>0.18</v>
      </c>
      <c r="BG103">
        <v>2</v>
      </c>
      <c r="BJ103" s="1" t="s">
        <v>2140</v>
      </c>
      <c r="BK103" s="1" t="s">
        <v>2140</v>
      </c>
      <c r="BL103" s="1" t="s">
        <v>2140</v>
      </c>
      <c r="BM103" s="1" t="s">
        <v>2140</v>
      </c>
      <c r="BN103" s="1" t="s">
        <v>2140</v>
      </c>
      <c r="BO103" s="1" t="s">
        <v>2140</v>
      </c>
      <c r="BP103" s="1" t="s">
        <v>2140</v>
      </c>
      <c r="BQ103" s="1" t="s">
        <v>2140</v>
      </c>
      <c r="BR103" s="1" t="s">
        <v>2140</v>
      </c>
      <c r="BS103" s="1" t="s">
        <v>2140</v>
      </c>
      <c r="BT103" s="1" t="s">
        <v>2140</v>
      </c>
      <c r="BU103" s="1" t="s">
        <v>2140</v>
      </c>
      <c r="BV103" s="1" t="s">
        <v>2140</v>
      </c>
      <c r="BW103" s="1" t="s">
        <v>2140</v>
      </c>
      <c r="BX103" s="1" t="s">
        <v>2140</v>
      </c>
      <c r="BY103" s="1" t="s">
        <v>2140</v>
      </c>
      <c r="BZ103" s="1" t="s">
        <v>2140</v>
      </c>
      <c r="CA103" s="1" t="s">
        <v>2140</v>
      </c>
      <c r="CD103" s="1" t="s">
        <v>2140</v>
      </c>
      <c r="CE103" s="1" t="s">
        <v>2140</v>
      </c>
      <c r="CF103" s="1" t="s">
        <v>2140</v>
      </c>
      <c r="CG103" s="1" t="s">
        <v>2140</v>
      </c>
      <c r="CH103" s="1" t="s">
        <v>2140</v>
      </c>
      <c r="CI103" s="1" t="s">
        <v>2140</v>
      </c>
      <c r="CJ103" s="1" t="s">
        <v>2140</v>
      </c>
      <c r="CK103" s="1" t="s">
        <v>2140</v>
      </c>
      <c r="CN103" s="1" t="s">
        <v>2140</v>
      </c>
      <c r="CO103" s="1" t="s">
        <v>2140</v>
      </c>
      <c r="CP103" s="1" t="s">
        <v>2140</v>
      </c>
      <c r="CQ103" s="1" t="s">
        <v>2140</v>
      </c>
      <c r="CR103" s="1" t="s">
        <v>2140</v>
      </c>
      <c r="CS103" s="1" t="s">
        <v>2140</v>
      </c>
      <c r="CT103" s="1" t="s">
        <v>2140</v>
      </c>
      <c r="CU103" s="1" t="s">
        <v>2140</v>
      </c>
      <c r="CV103" s="1" t="s">
        <v>2140</v>
      </c>
      <c r="CW103" s="1" t="s">
        <v>2140</v>
      </c>
      <c r="CX103">
        <v>63.49</v>
      </c>
      <c r="CY103">
        <v>60.61</v>
      </c>
      <c r="CZ103">
        <v>1.79</v>
      </c>
      <c r="DA103">
        <v>33863</v>
      </c>
      <c r="DB103">
        <v>1</v>
      </c>
      <c r="DC103">
        <v>269.5</v>
      </c>
      <c r="DD103">
        <v>0.03</v>
      </c>
      <c r="DE103">
        <v>1.68</v>
      </c>
      <c r="DF103" s="1" t="s">
        <v>2140</v>
      </c>
      <c r="DG103" s="1" t="s">
        <v>2140</v>
      </c>
      <c r="DH103">
        <v>623.71</v>
      </c>
      <c r="DI103">
        <v>709.32</v>
      </c>
      <c r="DJ103">
        <v>5.16</v>
      </c>
      <c r="DK103">
        <v>31138</v>
      </c>
      <c r="DL103">
        <v>0.2266</v>
      </c>
      <c r="DM103">
        <v>754.5</v>
      </c>
      <c r="DN103">
        <v>0.1</v>
      </c>
      <c r="DO103">
        <v>2</v>
      </c>
      <c r="DP103">
        <v>0.01</v>
      </c>
      <c r="DQ103">
        <v>0.25</v>
      </c>
      <c r="DR103" s="1" t="s">
        <v>2140</v>
      </c>
      <c r="DS103" s="1" t="s">
        <v>2140</v>
      </c>
      <c r="DT103" s="1" t="s">
        <v>2140</v>
      </c>
      <c r="DU103" s="1" t="s">
        <v>2140</v>
      </c>
      <c r="DV103" s="1" t="s">
        <v>2140</v>
      </c>
      <c r="DW103" s="1" t="s">
        <v>2140</v>
      </c>
      <c r="DX103" s="1" t="s">
        <v>2140</v>
      </c>
      <c r="DY103" s="1" t="s">
        <v>2140</v>
      </c>
      <c r="EL103" s="1" t="s">
        <v>2140</v>
      </c>
      <c r="EM103" s="1" t="s">
        <v>2140</v>
      </c>
      <c r="EN103" s="1" t="s">
        <v>2140</v>
      </c>
      <c r="EO103" s="1" t="s">
        <v>2140</v>
      </c>
      <c r="EP103" s="1" t="s">
        <v>2140</v>
      </c>
      <c r="EQ103" s="1" t="s">
        <v>2140</v>
      </c>
      <c r="ER103" s="1" t="s">
        <v>2140</v>
      </c>
      <c r="ES103" s="1" t="s">
        <v>2140</v>
      </c>
      <c r="EV103">
        <v>213.02</v>
      </c>
      <c r="EW103">
        <v>115.5</v>
      </c>
      <c r="EX103">
        <v>26.4</v>
      </c>
      <c r="EY103">
        <v>4375</v>
      </c>
      <c r="EZ103">
        <v>1</v>
      </c>
      <c r="FA103" s="1" t="s">
        <v>2140</v>
      </c>
      <c r="FB103">
        <v>0</v>
      </c>
      <c r="FC103">
        <v>0</v>
      </c>
      <c r="FD103" s="1" t="s">
        <v>2140</v>
      </c>
      <c r="FE103" s="1" t="s">
        <v>2140</v>
      </c>
      <c r="FF103" s="1" t="s">
        <v>2140</v>
      </c>
      <c r="FG103" s="1" t="s">
        <v>2140</v>
      </c>
      <c r="FH103" s="1" t="s">
        <v>2140</v>
      </c>
      <c r="FI103" s="1" t="s">
        <v>2140</v>
      </c>
      <c r="FJ103" s="1" t="s">
        <v>2140</v>
      </c>
      <c r="FK103" s="1" t="s">
        <v>2140</v>
      </c>
      <c r="FL103" s="1" t="s">
        <v>2140</v>
      </c>
      <c r="FM103" s="1" t="s">
        <v>2140</v>
      </c>
      <c r="FP103" s="1" t="s">
        <v>2140</v>
      </c>
      <c r="FQ103" s="1" t="s">
        <v>2140</v>
      </c>
      <c r="FR103" s="1" t="s">
        <v>2140</v>
      </c>
      <c r="FS103" s="1" t="s">
        <v>2140</v>
      </c>
      <c r="FT103" s="1" t="s">
        <v>2140</v>
      </c>
      <c r="FU103" s="1" t="s">
        <v>2140</v>
      </c>
      <c r="FV103" s="1" t="s">
        <v>2140</v>
      </c>
      <c r="FW103" s="1" t="s">
        <v>2140</v>
      </c>
      <c r="FX103" s="1" t="s">
        <v>2140</v>
      </c>
      <c r="FY103" s="1" t="s">
        <v>2140</v>
      </c>
      <c r="FZ103">
        <v>100</v>
      </c>
      <c r="GB103">
        <v>1.07</v>
      </c>
      <c r="GD103">
        <v>1</v>
      </c>
      <c r="GE103" s="1" t="s">
        <v>2140</v>
      </c>
      <c r="GF103">
        <v>0</v>
      </c>
      <c r="GG103">
        <v>0</v>
      </c>
      <c r="GJ103" s="1" t="s">
        <v>2140</v>
      </c>
      <c r="GK103" s="1" t="s">
        <v>2140</v>
      </c>
      <c r="GL103" s="1" t="s">
        <v>2140</v>
      </c>
      <c r="GM103" s="1" t="s">
        <v>2140</v>
      </c>
      <c r="GN103" s="1" t="s">
        <v>2140</v>
      </c>
      <c r="GO103" s="1" t="s">
        <v>2140</v>
      </c>
      <c r="GP103" s="1" t="s">
        <v>2140</v>
      </c>
      <c r="GQ103" s="1" t="s">
        <v>2140</v>
      </c>
      <c r="GT103" s="1" t="s">
        <v>2140</v>
      </c>
      <c r="GU103" s="1" t="s">
        <v>2140</v>
      </c>
      <c r="GV103" s="1" t="s">
        <v>2140</v>
      </c>
      <c r="GW103" s="1" t="s">
        <v>2140</v>
      </c>
      <c r="GX103" s="1" t="s">
        <v>2140</v>
      </c>
      <c r="GY103" s="1" t="s">
        <v>2140</v>
      </c>
      <c r="GZ103" s="1" t="s">
        <v>2140</v>
      </c>
      <c r="HA103" s="1" t="s">
        <v>2140</v>
      </c>
      <c r="HB103" s="1" t="s">
        <v>2140</v>
      </c>
      <c r="HC103" s="1" t="s">
        <v>2140</v>
      </c>
      <c r="HD103" s="1" t="s">
        <v>2140</v>
      </c>
      <c r="HE103" s="1" t="s">
        <v>2140</v>
      </c>
      <c r="HF103" s="1" t="s">
        <v>2140</v>
      </c>
      <c r="HG103" s="1" t="s">
        <v>2140</v>
      </c>
      <c r="HH103" s="1" t="s">
        <v>2140</v>
      </c>
      <c r="HI103" s="1" t="s">
        <v>2140</v>
      </c>
      <c r="HJ103" s="1" t="s">
        <v>2140</v>
      </c>
      <c r="HK103" s="1" t="s">
        <v>2140</v>
      </c>
      <c r="HL103" s="1" t="s">
        <v>2140</v>
      </c>
      <c r="HM103" s="1" t="s">
        <v>2140</v>
      </c>
      <c r="HN103">
        <v>450.1</v>
      </c>
      <c r="HO103">
        <v>823.26</v>
      </c>
      <c r="HP103">
        <v>107</v>
      </c>
      <c r="HQ103">
        <v>7694</v>
      </c>
      <c r="HR103">
        <v>1</v>
      </c>
      <c r="HS103" s="1" t="s">
        <v>2140</v>
      </c>
      <c r="HT103">
        <v>1.31</v>
      </c>
      <c r="HU103">
        <v>1.22</v>
      </c>
      <c r="HV103" s="1" t="s">
        <v>2140</v>
      </c>
      <c r="HW103" s="1" t="s">
        <v>2140</v>
      </c>
      <c r="HX103">
        <v>142.85</v>
      </c>
      <c r="HY103">
        <v>37.380000000000003</v>
      </c>
      <c r="HZ103">
        <v>10.46</v>
      </c>
      <c r="IA103">
        <v>3574</v>
      </c>
      <c r="IB103">
        <v>1</v>
      </c>
      <c r="IC103">
        <v>32</v>
      </c>
      <c r="ID103">
        <v>0.62</v>
      </c>
      <c r="IE103">
        <v>5.97</v>
      </c>
      <c r="IF103" s="1" t="s">
        <v>2140</v>
      </c>
      <c r="IG103">
        <v>0.95</v>
      </c>
      <c r="IH103" s="1" t="s">
        <v>2140</v>
      </c>
      <c r="II103" s="1" t="s">
        <v>2140</v>
      </c>
      <c r="IJ103" s="1" t="s">
        <v>2140</v>
      </c>
      <c r="IK103" s="1" t="s">
        <v>2140</v>
      </c>
      <c r="IL103" s="1" t="s">
        <v>2140</v>
      </c>
      <c r="IM103" s="1" t="s">
        <v>2140</v>
      </c>
      <c r="IN103" s="1" t="s">
        <v>2140</v>
      </c>
      <c r="IO103" s="1" t="s">
        <v>2140</v>
      </c>
      <c r="IP103" s="1" t="s">
        <v>2140</v>
      </c>
      <c r="IQ103" s="1" t="s">
        <v>2140</v>
      </c>
      <c r="IZ103">
        <v>0.01</v>
      </c>
      <c r="JA103">
        <v>0.157</v>
      </c>
      <c r="JJ103">
        <v>0.01</v>
      </c>
      <c r="JK103">
        <v>0.157</v>
      </c>
      <c r="JT103">
        <v>0.01</v>
      </c>
      <c r="JU103">
        <v>0.157</v>
      </c>
      <c r="KD103" s="1" t="s">
        <v>2140</v>
      </c>
      <c r="KE103">
        <v>0.81</v>
      </c>
      <c r="KN103">
        <v>0.01</v>
      </c>
      <c r="KO103">
        <v>0.157</v>
      </c>
      <c r="KX103">
        <v>0.01</v>
      </c>
      <c r="KY103">
        <v>0.157</v>
      </c>
      <c r="KZ103">
        <v>840.55</v>
      </c>
      <c r="LA103">
        <v>14073.18</v>
      </c>
      <c r="LB103">
        <v>1.7657</v>
      </c>
      <c r="LC103">
        <v>901549</v>
      </c>
      <c r="LD103">
        <v>0.11310000000000001</v>
      </c>
      <c r="LE103">
        <v>781505.6</v>
      </c>
      <c r="LF103">
        <v>7.0000000000000007E-2</v>
      </c>
      <c r="LG103">
        <v>4.08</v>
      </c>
      <c r="LH103">
        <v>0.01</v>
      </c>
      <c r="LI103">
        <v>0.157</v>
      </c>
      <c r="LR103">
        <v>0.01</v>
      </c>
      <c r="LS103">
        <v>0.157</v>
      </c>
      <c r="MB103">
        <v>0.01</v>
      </c>
      <c r="MC103">
        <v>0.157</v>
      </c>
      <c r="MD103" s="1" t="s">
        <v>2140</v>
      </c>
      <c r="MF103" s="1" t="s">
        <v>2140</v>
      </c>
      <c r="MG103" s="1" t="s">
        <v>2140</v>
      </c>
      <c r="MH103" s="1" t="s">
        <v>2140</v>
      </c>
      <c r="MI103" s="1" t="s">
        <v>2140</v>
      </c>
      <c r="MJ103" s="1" t="s">
        <v>2140</v>
      </c>
      <c r="MK103" s="1" t="s">
        <v>2140</v>
      </c>
      <c r="MV103">
        <v>0.01</v>
      </c>
      <c r="MW103">
        <v>0.157</v>
      </c>
      <c r="MX103">
        <v>126.84</v>
      </c>
      <c r="MY103">
        <v>1.62</v>
      </c>
      <c r="MZ103">
        <v>3.24</v>
      </c>
      <c r="NA103">
        <v>500</v>
      </c>
      <c r="NB103">
        <v>1</v>
      </c>
      <c r="NC103" s="1" t="s">
        <v>2140</v>
      </c>
      <c r="ND103">
        <v>0</v>
      </c>
      <c r="NE103">
        <v>0</v>
      </c>
      <c r="NH103" s="1" t="s">
        <v>2140</v>
      </c>
      <c r="NI103" s="1" t="s">
        <v>2140</v>
      </c>
      <c r="NJ103" s="1" t="s">
        <v>2140</v>
      </c>
      <c r="NK103" s="1" t="s">
        <v>2140</v>
      </c>
      <c r="NL103" s="1" t="s">
        <v>2140</v>
      </c>
      <c r="NM103" s="1" t="s">
        <v>2140</v>
      </c>
      <c r="NN103" s="1" t="s">
        <v>2140</v>
      </c>
      <c r="NO103" s="1" t="s">
        <v>2140</v>
      </c>
      <c r="NR103">
        <v>132.57</v>
      </c>
      <c r="NS103">
        <v>189.56</v>
      </c>
      <c r="NT103">
        <v>15.0932</v>
      </c>
      <c r="NU103">
        <v>11952</v>
      </c>
      <c r="NV103">
        <v>0.95169999999999999</v>
      </c>
      <c r="NW103">
        <v>111.9</v>
      </c>
      <c r="NX103">
        <v>0.14000000000000001</v>
      </c>
      <c r="NY103">
        <v>0.95</v>
      </c>
      <c r="NZ103" s="1" t="s">
        <v>2140</v>
      </c>
      <c r="OA103">
        <v>0.81</v>
      </c>
      <c r="OL103">
        <v>232.11</v>
      </c>
      <c r="OM103">
        <v>2373.6999999999998</v>
      </c>
      <c r="ON103">
        <v>2.6</v>
      </c>
      <c r="OO103">
        <v>912962</v>
      </c>
      <c r="OP103">
        <v>1</v>
      </c>
      <c r="OQ103">
        <v>153673.29999999999</v>
      </c>
      <c r="OR103">
        <v>0.04</v>
      </c>
      <c r="OS103">
        <v>1.54</v>
      </c>
      <c r="OT103">
        <v>0.01</v>
      </c>
      <c r="OU103">
        <v>0.14000000000000001</v>
      </c>
      <c r="PD103">
        <v>0.01</v>
      </c>
      <c r="PE103">
        <v>0.157</v>
      </c>
      <c r="PF103" s="1" t="s">
        <v>2140</v>
      </c>
      <c r="PG103" s="1" t="s">
        <v>2140</v>
      </c>
      <c r="PH103" s="1" t="s">
        <v>2140</v>
      </c>
      <c r="PI103" s="1" t="s">
        <v>2140</v>
      </c>
      <c r="PJ103" s="1" t="s">
        <v>2140</v>
      </c>
      <c r="PK103" s="1" t="s">
        <v>2140</v>
      </c>
      <c r="PL103" s="1" t="s">
        <v>2140</v>
      </c>
      <c r="PM103" s="1" t="s">
        <v>2140</v>
      </c>
      <c r="PP103">
        <v>120.28</v>
      </c>
      <c r="PQ103">
        <v>91.86</v>
      </c>
      <c r="PR103">
        <v>2.13</v>
      </c>
      <c r="PS103">
        <v>14769</v>
      </c>
      <c r="PT103">
        <v>0.34320000000000001</v>
      </c>
      <c r="PU103">
        <v>11698.9</v>
      </c>
      <c r="PV103">
        <v>0</v>
      </c>
      <c r="PW103">
        <v>0</v>
      </c>
      <c r="PX103" s="1" t="s">
        <v>2140</v>
      </c>
      <c r="PY103">
        <v>-0.03</v>
      </c>
      <c r="PZ103">
        <v>911.54</v>
      </c>
      <c r="QA103">
        <v>950.55</v>
      </c>
      <c r="QB103">
        <v>13.5</v>
      </c>
      <c r="QC103">
        <v>70411</v>
      </c>
      <c r="QD103">
        <v>1</v>
      </c>
      <c r="QE103" s="1" t="s">
        <v>2140</v>
      </c>
      <c r="QF103">
        <v>0.6</v>
      </c>
      <c r="QG103">
        <v>4.4800000000000004</v>
      </c>
      <c r="QH103" s="1" t="s">
        <v>2140</v>
      </c>
      <c r="QI103" s="1" t="s">
        <v>2140</v>
      </c>
      <c r="QR103">
        <v>0.01</v>
      </c>
      <c r="QS103">
        <v>0.157</v>
      </c>
      <c r="QT103" s="1" t="s">
        <v>2140</v>
      </c>
      <c r="QU103" s="1" t="s">
        <v>2140</v>
      </c>
      <c r="QV103" s="1" t="s">
        <v>2140</v>
      </c>
      <c r="QW103" s="1" t="s">
        <v>2140</v>
      </c>
      <c r="QX103" s="1" t="s">
        <v>2140</v>
      </c>
      <c r="QY103" s="1" t="s">
        <v>2140</v>
      </c>
      <c r="QZ103" s="1" t="s">
        <v>2140</v>
      </c>
      <c r="RA103" s="1" t="s">
        <v>2140</v>
      </c>
      <c r="RB103" s="1" t="s">
        <v>2140</v>
      </c>
      <c r="RC103" s="1" t="s">
        <v>2140</v>
      </c>
      <c r="RL103">
        <v>0.01</v>
      </c>
      <c r="RM103">
        <v>0.157</v>
      </c>
      <c r="RX103">
        <v>85.32</v>
      </c>
      <c r="RY103">
        <v>55.65</v>
      </c>
      <c r="RZ103">
        <v>3.79</v>
      </c>
      <c r="SA103">
        <v>11130</v>
      </c>
      <c r="SB103">
        <v>0.75860000000000005</v>
      </c>
      <c r="SC103">
        <v>217.1</v>
      </c>
      <c r="SD103">
        <v>0.25</v>
      </c>
      <c r="SE103">
        <v>6.51</v>
      </c>
      <c r="SF103" s="1" t="s">
        <v>2140</v>
      </c>
      <c r="SG103">
        <v>0.36</v>
      </c>
      <c r="SH103">
        <v>168.97</v>
      </c>
      <c r="SI103">
        <v>1585.51</v>
      </c>
      <c r="SJ103">
        <v>10.72</v>
      </c>
      <c r="SK103">
        <v>147902</v>
      </c>
      <c r="SL103">
        <v>1</v>
      </c>
      <c r="SM103">
        <v>18603.099999999999</v>
      </c>
      <c r="SN103">
        <v>0.11</v>
      </c>
      <c r="SO103">
        <v>1.02</v>
      </c>
      <c r="SP103">
        <v>0.03</v>
      </c>
      <c r="SQ103">
        <v>0.53</v>
      </c>
      <c r="SR103" s="1" t="s">
        <v>2140</v>
      </c>
      <c r="SS103" s="1" t="s">
        <v>2140</v>
      </c>
      <c r="ST103" s="1" t="s">
        <v>2140</v>
      </c>
      <c r="SU103" s="1" t="s">
        <v>2140</v>
      </c>
      <c r="SV103" s="1" t="s">
        <v>2140</v>
      </c>
      <c r="SX103" s="1" t="s">
        <v>2140</v>
      </c>
      <c r="SY103" s="1" t="s">
        <v>2140</v>
      </c>
      <c r="TJ103">
        <v>0.01</v>
      </c>
      <c r="TK103">
        <v>0.157</v>
      </c>
      <c r="TL103" s="1" t="s">
        <v>2140</v>
      </c>
      <c r="TM103" s="1" t="s">
        <v>2140</v>
      </c>
      <c r="TN103" s="1" t="s">
        <v>2140</v>
      </c>
      <c r="TO103" s="1" t="s">
        <v>2140</v>
      </c>
      <c r="TP103" s="1" t="s">
        <v>2140</v>
      </c>
      <c r="TQ103" s="1" t="s">
        <v>2140</v>
      </c>
      <c r="TR103" s="1" t="s">
        <v>2140</v>
      </c>
      <c r="TS103" s="1" t="s">
        <v>2140</v>
      </c>
      <c r="TU103" s="1" t="s">
        <v>2140</v>
      </c>
      <c r="TV103" s="1" t="s">
        <v>2140</v>
      </c>
      <c r="TW103" s="1" t="s">
        <v>2140</v>
      </c>
      <c r="TX103" s="1" t="s">
        <v>2140</v>
      </c>
      <c r="TY103" s="1" t="s">
        <v>2140</v>
      </c>
      <c r="TZ103" s="1" t="s">
        <v>2140</v>
      </c>
      <c r="UB103" s="1" t="s">
        <v>2140</v>
      </c>
      <c r="UC103" s="1" t="s">
        <v>2140</v>
      </c>
      <c r="UF103" s="1" t="s">
        <v>2140</v>
      </c>
      <c r="UG103" s="1" t="s">
        <v>2140</v>
      </c>
      <c r="UH103" s="1" t="s">
        <v>2140</v>
      </c>
      <c r="UI103" s="1" t="s">
        <v>2140</v>
      </c>
      <c r="UJ103" s="1" t="s">
        <v>2140</v>
      </c>
      <c r="UL103" s="1" t="s">
        <v>2140</v>
      </c>
      <c r="UM103" s="1" t="s">
        <v>2140</v>
      </c>
      <c r="UP103" s="1" t="s">
        <v>2140</v>
      </c>
      <c r="UQ103" s="1" t="s">
        <v>2140</v>
      </c>
      <c r="UR103" s="1" t="s">
        <v>2140</v>
      </c>
      <c r="US103" s="1" t="s">
        <v>2140</v>
      </c>
      <c r="UT103" s="1" t="s">
        <v>2140</v>
      </c>
      <c r="UV103" s="1" t="s">
        <v>2140</v>
      </c>
      <c r="UW103" s="1" t="s">
        <v>2140</v>
      </c>
      <c r="UZ103" s="1" t="s">
        <v>2140</v>
      </c>
      <c r="VA103" s="1" t="s">
        <v>2140</v>
      </c>
      <c r="VB103" s="1" t="s">
        <v>2140</v>
      </c>
      <c r="VC103" s="1" t="s">
        <v>2140</v>
      </c>
      <c r="VD103" s="1" t="s">
        <v>2140</v>
      </c>
      <c r="VE103" s="1" t="s">
        <v>2140</v>
      </c>
      <c r="VF103" s="1" t="s">
        <v>2140</v>
      </c>
      <c r="VG103" s="1" t="s">
        <v>2140</v>
      </c>
      <c r="VJ103" s="1" t="s">
        <v>2140</v>
      </c>
      <c r="VK103" s="1" t="s">
        <v>2140</v>
      </c>
      <c r="VL103" s="1" t="s">
        <v>2140</v>
      </c>
      <c r="VM103" s="1" t="s">
        <v>2140</v>
      </c>
      <c r="VN103" s="1" t="s">
        <v>2140</v>
      </c>
      <c r="VP103" s="1" t="s">
        <v>2140</v>
      </c>
      <c r="VQ103" s="1" t="s">
        <v>2140</v>
      </c>
      <c r="VT103" s="1" t="s">
        <v>2140</v>
      </c>
      <c r="VU103" s="1" t="s">
        <v>2140</v>
      </c>
      <c r="VV103" s="1" t="s">
        <v>2140</v>
      </c>
      <c r="VW103" s="1" t="s">
        <v>2140</v>
      </c>
      <c r="VX103" s="1" t="s">
        <v>2140</v>
      </c>
      <c r="VZ103" s="1" t="s">
        <v>2140</v>
      </c>
      <c r="WA103" s="1" t="s">
        <v>2140</v>
      </c>
      <c r="WD103" s="1" t="s">
        <v>2140</v>
      </c>
      <c r="WE103" s="1" t="s">
        <v>2140</v>
      </c>
      <c r="WF103" s="1" t="s">
        <v>2140</v>
      </c>
      <c r="WG103" s="1" t="s">
        <v>2140</v>
      </c>
      <c r="WH103" s="1" t="s">
        <v>2140</v>
      </c>
      <c r="WJ103" s="1" t="s">
        <v>2140</v>
      </c>
      <c r="WK103" s="1" t="s">
        <v>2140</v>
      </c>
      <c r="WN103" s="1" t="s">
        <v>2140</v>
      </c>
      <c r="WO103" s="1" t="s">
        <v>2140</v>
      </c>
      <c r="WP103" s="1" t="s">
        <v>2140</v>
      </c>
      <c r="WQ103" s="1" t="s">
        <v>2140</v>
      </c>
      <c r="WR103" s="1" t="s">
        <v>2140</v>
      </c>
      <c r="WS103" s="1" t="s">
        <v>2140</v>
      </c>
      <c r="WT103" s="1" t="s">
        <v>2140</v>
      </c>
      <c r="WU103" s="1" t="s">
        <v>2140</v>
      </c>
      <c r="WX103" s="1" t="s">
        <v>2140</v>
      </c>
      <c r="WY103" s="1" t="s">
        <v>2140</v>
      </c>
      <c r="WZ103" s="1" t="s">
        <v>2140</v>
      </c>
      <c r="XA103" s="1" t="s">
        <v>2140</v>
      </c>
      <c r="XB103" s="1" t="s">
        <v>2140</v>
      </c>
      <c r="XC103" s="1" t="s">
        <v>2140</v>
      </c>
      <c r="XD103" s="1" t="s">
        <v>2140</v>
      </c>
      <c r="XE103" s="1" t="s">
        <v>2140</v>
      </c>
      <c r="XH103">
        <v>131.51</v>
      </c>
      <c r="XI103">
        <v>31.64</v>
      </c>
      <c r="XJ103">
        <v>2.4</v>
      </c>
      <c r="XK103">
        <v>330</v>
      </c>
      <c r="XL103">
        <v>2.5000000000000001E-2</v>
      </c>
      <c r="XM103" s="1" t="s">
        <v>2140</v>
      </c>
      <c r="XN103">
        <v>0</v>
      </c>
      <c r="XO103">
        <v>0</v>
      </c>
      <c r="XR103" s="1" t="s">
        <v>2140</v>
      </c>
      <c r="XS103" s="1" t="s">
        <v>2140</v>
      </c>
      <c r="XT103" s="1" t="s">
        <v>2140</v>
      </c>
      <c r="XU103" s="1" t="s">
        <v>2140</v>
      </c>
      <c r="XV103" s="1" t="s">
        <v>2140</v>
      </c>
      <c r="XW103" s="1" t="s">
        <v>2140</v>
      </c>
      <c r="XX103" s="1" t="s">
        <v>2140</v>
      </c>
      <c r="XY103" s="1" t="s">
        <v>2140</v>
      </c>
      <c r="YA103" s="1" t="s">
        <v>2140</v>
      </c>
      <c r="YB103">
        <v>103.11</v>
      </c>
      <c r="YC103">
        <v>4.6900000000000004</v>
      </c>
      <c r="YD103">
        <v>9.39</v>
      </c>
      <c r="YF103">
        <v>1</v>
      </c>
      <c r="YG103">
        <v>0.6</v>
      </c>
      <c r="YH103">
        <v>0</v>
      </c>
      <c r="YI103">
        <v>0</v>
      </c>
      <c r="YV103" s="1" t="s">
        <v>2140</v>
      </c>
      <c r="YW103" s="1" t="s">
        <v>2140</v>
      </c>
      <c r="YX103" s="1" t="s">
        <v>2140</v>
      </c>
      <c r="YY103" s="1" t="s">
        <v>2140</v>
      </c>
      <c r="YZ103" s="1" t="s">
        <v>2140</v>
      </c>
      <c r="ZA103" s="1" t="s">
        <v>2140</v>
      </c>
      <c r="ZB103" s="1" t="s">
        <v>2140</v>
      </c>
      <c r="ZC103" s="1" t="s">
        <v>2140</v>
      </c>
      <c r="ZF103" s="1" t="s">
        <v>2140</v>
      </c>
      <c r="ZG103" s="1" t="s">
        <v>2140</v>
      </c>
      <c r="ZH103" s="1" t="s">
        <v>2140</v>
      </c>
      <c r="ZI103" s="1" t="s">
        <v>2140</v>
      </c>
      <c r="ZJ103" s="1" t="s">
        <v>2140</v>
      </c>
      <c r="ZK103" s="1" t="s">
        <v>2140</v>
      </c>
      <c r="ZL103" s="1" t="s">
        <v>2140</v>
      </c>
      <c r="ZM103" s="1" t="s">
        <v>2140</v>
      </c>
      <c r="ZP103">
        <v>105.78</v>
      </c>
      <c r="ZQ103">
        <v>9593.0499999999993</v>
      </c>
      <c r="ZR103">
        <v>3.0779999999999998</v>
      </c>
      <c r="ZS103">
        <v>623330</v>
      </c>
      <c r="ZT103">
        <v>0.2</v>
      </c>
      <c r="ZU103">
        <v>181874.8</v>
      </c>
      <c r="ZV103">
        <v>0.03</v>
      </c>
      <c r="ZW103">
        <v>0.91</v>
      </c>
      <c r="ZX103">
        <v>0.02</v>
      </c>
      <c r="ZY103">
        <v>0.16</v>
      </c>
      <c r="ZZ103" s="1" t="s">
        <v>2140</v>
      </c>
      <c r="AAA103" s="1" t="s">
        <v>2140</v>
      </c>
      <c r="AAB103" s="1" t="s">
        <v>2140</v>
      </c>
      <c r="AAC103" s="1" t="s">
        <v>2140</v>
      </c>
      <c r="AAD103" s="1" t="s">
        <v>2140</v>
      </c>
      <c r="AAE103" s="1" t="s">
        <v>2140</v>
      </c>
      <c r="AAF103" s="1" t="s">
        <v>2140</v>
      </c>
      <c r="AAG103" s="1" t="s">
        <v>2140</v>
      </c>
      <c r="AAT103" s="1" t="s">
        <v>2140</v>
      </c>
      <c r="AAU103" s="1" t="s">
        <v>2140</v>
      </c>
      <c r="AAV103" s="1" t="s">
        <v>2140</v>
      </c>
      <c r="AAW103" s="1" t="s">
        <v>2140</v>
      </c>
      <c r="AAX103" s="1" t="s">
        <v>2140</v>
      </c>
      <c r="AAZ103" s="1" t="s">
        <v>2140</v>
      </c>
      <c r="ABA103" s="1" t="s">
        <v>2140</v>
      </c>
      <c r="ABD103">
        <v>157.94</v>
      </c>
      <c r="ABE103">
        <v>29.23</v>
      </c>
      <c r="ABF103">
        <v>5.4</v>
      </c>
      <c r="ABG103">
        <v>5414</v>
      </c>
      <c r="ABH103">
        <v>1</v>
      </c>
      <c r="ABI103">
        <v>7.4</v>
      </c>
      <c r="ABJ103">
        <v>0</v>
      </c>
      <c r="ABK103">
        <v>0</v>
      </c>
      <c r="ABN103" s="1" t="s">
        <v>2140</v>
      </c>
      <c r="ABO103" s="1" t="s">
        <v>2140</v>
      </c>
      <c r="ABP103" s="1" t="s">
        <v>2140</v>
      </c>
      <c r="ABQ103" s="1" t="s">
        <v>2140</v>
      </c>
      <c r="ABR103" s="1" t="s">
        <v>2140</v>
      </c>
      <c r="ABS103" s="1" t="s">
        <v>2140</v>
      </c>
      <c r="ABT103" s="1" t="s">
        <v>2140</v>
      </c>
      <c r="ABU103" s="1" t="s">
        <v>2140</v>
      </c>
      <c r="ABX103" s="1" t="s">
        <v>2140</v>
      </c>
      <c r="ABY103" s="1" t="s">
        <v>2140</v>
      </c>
      <c r="ABZ103" s="1" t="s">
        <v>2140</v>
      </c>
      <c r="ACA103" s="1" t="s">
        <v>2140</v>
      </c>
      <c r="ACB103" s="1" t="s">
        <v>2140</v>
      </c>
      <c r="ACD103" s="1" t="s">
        <v>2140</v>
      </c>
      <c r="ACE103" s="1" t="s">
        <v>2140</v>
      </c>
      <c r="ACH103" s="1" t="s">
        <v>2140</v>
      </c>
      <c r="ACI103" s="1" t="s">
        <v>2140</v>
      </c>
      <c r="ACJ103" s="1" t="s">
        <v>2140</v>
      </c>
      <c r="ACK103" s="1" t="s">
        <v>2140</v>
      </c>
      <c r="ACL103" s="1" t="s">
        <v>2140</v>
      </c>
      <c r="ACM103" s="1" t="s">
        <v>2140</v>
      </c>
      <c r="ACN103" s="1" t="s">
        <v>2140</v>
      </c>
      <c r="ACO103" s="1" t="s">
        <v>2140</v>
      </c>
      <c r="ACR103">
        <v>32.85</v>
      </c>
      <c r="ACS103">
        <v>8.1</v>
      </c>
      <c r="ACT103">
        <v>0.1135</v>
      </c>
      <c r="ACU103">
        <v>4500</v>
      </c>
      <c r="ACV103">
        <v>6.3100000000000003E-2</v>
      </c>
      <c r="ACW103">
        <v>95.2</v>
      </c>
      <c r="ACX103">
        <v>0</v>
      </c>
      <c r="ACY103">
        <v>0</v>
      </c>
      <c r="ADB103" s="1" t="s">
        <v>2140</v>
      </c>
      <c r="ADC103" s="1" t="s">
        <v>2140</v>
      </c>
      <c r="ADD103" s="1" t="s">
        <v>2140</v>
      </c>
      <c r="ADE103" s="1" t="s">
        <v>2140</v>
      </c>
      <c r="ADF103" s="1" t="s">
        <v>2140</v>
      </c>
      <c r="ADG103" s="1" t="s">
        <v>2140</v>
      </c>
      <c r="ADH103" s="1" t="s">
        <v>2140</v>
      </c>
      <c r="ADI103" s="1" t="s">
        <v>2140</v>
      </c>
      <c r="ADL103">
        <v>100</v>
      </c>
      <c r="ADN103">
        <v>2.15</v>
      </c>
      <c r="ADP103">
        <v>1</v>
      </c>
      <c r="ADQ103">
        <v>0</v>
      </c>
      <c r="ADR103">
        <v>0</v>
      </c>
      <c r="ADS103">
        <v>0</v>
      </c>
      <c r="ADV103">
        <v>86.66</v>
      </c>
      <c r="ADW103">
        <v>7.28</v>
      </c>
      <c r="ADX103">
        <v>6.3</v>
      </c>
      <c r="ADY103">
        <v>1155</v>
      </c>
      <c r="ADZ103">
        <v>1</v>
      </c>
      <c r="AEA103">
        <v>0.1</v>
      </c>
      <c r="AEB103">
        <v>0</v>
      </c>
      <c r="AEC103">
        <v>0</v>
      </c>
      <c r="AEF103" s="1" t="s">
        <v>2140</v>
      </c>
      <c r="AEG103" s="1" t="s">
        <v>2140</v>
      </c>
      <c r="AEH103" s="1" t="s">
        <v>2140</v>
      </c>
      <c r="AEI103" s="1" t="s">
        <v>2140</v>
      </c>
      <c r="AEJ103" s="1" t="s">
        <v>2140</v>
      </c>
      <c r="AEK103" s="1" t="s">
        <v>2140</v>
      </c>
      <c r="AEL103" s="1" t="s">
        <v>2140</v>
      </c>
      <c r="AEM103" s="1" t="s">
        <v>2140</v>
      </c>
      <c r="AEP103" s="1" t="s">
        <v>2140</v>
      </c>
      <c r="AEQ103" s="1" t="s">
        <v>2140</v>
      </c>
      <c r="AER103" s="1" t="s">
        <v>2140</v>
      </c>
      <c r="AES103" s="1" t="s">
        <v>2140</v>
      </c>
      <c r="AET103" s="1" t="s">
        <v>2140</v>
      </c>
      <c r="AEU103" s="1" t="s">
        <v>2140</v>
      </c>
      <c r="AEV103" s="1" t="s">
        <v>2140</v>
      </c>
      <c r="AEW103" s="1" t="s">
        <v>2140</v>
      </c>
      <c r="AEZ103" s="1" t="s">
        <v>2140</v>
      </c>
      <c r="AFA103" s="1" t="s">
        <v>2140</v>
      </c>
      <c r="AFB103" s="1" t="s">
        <v>2140</v>
      </c>
      <c r="AFC103" s="1" t="s">
        <v>2140</v>
      </c>
      <c r="AFD103" s="1" t="s">
        <v>2140</v>
      </c>
      <c r="AFE103" s="1" t="s">
        <v>2140</v>
      </c>
      <c r="AFF103" s="1" t="s">
        <v>2140</v>
      </c>
      <c r="AFG103" s="1" t="s">
        <v>2140</v>
      </c>
      <c r="AFJ103" s="1" t="s">
        <v>2140</v>
      </c>
      <c r="AFK103" s="1" t="s">
        <v>2140</v>
      </c>
      <c r="AFL103" s="1" t="s">
        <v>2140</v>
      </c>
      <c r="AFM103" s="1" t="s">
        <v>2140</v>
      </c>
      <c r="AFN103" s="1" t="s">
        <v>2140</v>
      </c>
      <c r="AFO103" s="1" t="s">
        <v>2140</v>
      </c>
      <c r="AFP103" s="1" t="s">
        <v>2140</v>
      </c>
      <c r="AFQ103" s="1" t="s">
        <v>2140</v>
      </c>
      <c r="AFT103" s="1" t="s">
        <v>2140</v>
      </c>
      <c r="AFU103" s="1" t="s">
        <v>2140</v>
      </c>
      <c r="AFV103" s="1" t="s">
        <v>2140</v>
      </c>
      <c r="AFW103" s="1" t="s">
        <v>2140</v>
      </c>
      <c r="AFX103" s="1" t="s">
        <v>2140</v>
      </c>
      <c r="AFY103" s="1" t="s">
        <v>2140</v>
      </c>
      <c r="AFZ103" s="1" t="s">
        <v>2140</v>
      </c>
      <c r="AGA103" s="1" t="s">
        <v>2140</v>
      </c>
      <c r="AGD103" s="1" t="s">
        <v>2140</v>
      </c>
      <c r="AGE103" s="1" t="s">
        <v>2140</v>
      </c>
      <c r="AGF103" s="1" t="s">
        <v>2140</v>
      </c>
      <c r="AGG103" s="1" t="s">
        <v>2140</v>
      </c>
      <c r="AGH103" s="1" t="s">
        <v>2140</v>
      </c>
      <c r="AGI103" s="1" t="s">
        <v>2140</v>
      </c>
      <c r="AGJ103" s="1" t="s">
        <v>2140</v>
      </c>
      <c r="AGK103" s="1" t="s">
        <v>2140</v>
      </c>
      <c r="AGX103" s="1" t="s">
        <v>2140</v>
      </c>
      <c r="AGY103" s="1" t="s">
        <v>2140</v>
      </c>
      <c r="AGZ103" s="1" t="s">
        <v>2140</v>
      </c>
      <c r="AHA103" s="1" t="s">
        <v>2140</v>
      </c>
      <c r="AHB103" s="1" t="s">
        <v>2140</v>
      </c>
      <c r="AHC103" s="1" t="s">
        <v>2140</v>
      </c>
      <c r="AHD103" s="1" t="s">
        <v>2140</v>
      </c>
      <c r="AHE103" s="1" t="s">
        <v>2140</v>
      </c>
      <c r="AHH103" s="1" t="s">
        <v>2140</v>
      </c>
      <c r="AHI103" s="1" t="s">
        <v>2140</v>
      </c>
      <c r="AHJ103" s="1" t="s">
        <v>2140</v>
      </c>
      <c r="AHK103" s="1" t="s">
        <v>2140</v>
      </c>
      <c r="AHL103" s="1" t="s">
        <v>2140</v>
      </c>
      <c r="AHM103" s="1" t="s">
        <v>2140</v>
      </c>
      <c r="AHN103" s="1" t="s">
        <v>2140</v>
      </c>
      <c r="AHO103" s="1" t="s">
        <v>2140</v>
      </c>
      <c r="AHR103" s="1" t="s">
        <v>2140</v>
      </c>
      <c r="AHS103" s="1" t="s">
        <v>2140</v>
      </c>
      <c r="AHT103" s="1" t="s">
        <v>2140</v>
      </c>
      <c r="AHU103" s="1" t="s">
        <v>2140</v>
      </c>
      <c r="AHV103" s="1" t="s">
        <v>2140</v>
      </c>
      <c r="AHW103" s="1" t="s">
        <v>2140</v>
      </c>
      <c r="AHX103" s="1" t="s">
        <v>2140</v>
      </c>
      <c r="AHY103" s="1" t="s">
        <v>2140</v>
      </c>
      <c r="AIB103" s="1" t="s">
        <v>2140</v>
      </c>
      <c r="AIC103" s="1" t="s">
        <v>2140</v>
      </c>
      <c r="AID103" s="1" t="s">
        <v>2140</v>
      </c>
      <c r="AIE103" s="1" t="s">
        <v>2140</v>
      </c>
      <c r="AIF103" s="1" t="s">
        <v>2140</v>
      </c>
      <c r="AIG103" s="1" t="s">
        <v>2140</v>
      </c>
      <c r="AIH103" s="1" t="s">
        <v>2140</v>
      </c>
      <c r="AII103" s="1" t="s">
        <v>2140</v>
      </c>
      <c r="AIT103">
        <v>0.01</v>
      </c>
      <c r="AIU103">
        <v>0.157</v>
      </c>
      <c r="AJD103">
        <v>0.14000000000000001</v>
      </c>
      <c r="AJE103">
        <v>0.91</v>
      </c>
      <c r="AJF103">
        <v>216.49</v>
      </c>
      <c r="AJG103">
        <v>255.82</v>
      </c>
      <c r="AJH103">
        <v>10.8</v>
      </c>
      <c r="AJI103">
        <v>23687</v>
      </c>
      <c r="AJJ103">
        <v>1</v>
      </c>
      <c r="AJK103" s="1" t="s">
        <v>2140</v>
      </c>
      <c r="AJL103">
        <v>0.15</v>
      </c>
      <c r="AJM103">
        <v>1.4</v>
      </c>
      <c r="AJN103" s="1" t="s">
        <v>2140</v>
      </c>
      <c r="AJO103" s="1" t="s">
        <v>2140</v>
      </c>
      <c r="AJP103" s="1" t="s">
        <v>2140</v>
      </c>
      <c r="AJQ103" s="1" t="s">
        <v>2140</v>
      </c>
      <c r="AJR103" s="1" t="s">
        <v>2140</v>
      </c>
      <c r="AJS103" s="1" t="s">
        <v>2140</v>
      </c>
      <c r="AJT103" s="1" t="s">
        <v>2140</v>
      </c>
      <c r="AJU103" s="1" t="s">
        <v>2140</v>
      </c>
      <c r="AJV103" s="1" t="s">
        <v>2140</v>
      </c>
      <c r="AJW103" s="1" t="s">
        <v>2140</v>
      </c>
      <c r="AJX103" s="1" t="s">
        <v>2140</v>
      </c>
      <c r="AJY103" s="1" t="s">
        <v>2140</v>
      </c>
      <c r="AJZ103" s="1" t="s">
        <v>2140</v>
      </c>
      <c r="AKA103" s="1" t="s">
        <v>2140</v>
      </c>
      <c r="AKB103" s="1" t="s">
        <v>2140</v>
      </c>
      <c r="AKC103" s="1" t="s">
        <v>2140</v>
      </c>
      <c r="AKD103" s="1" t="s">
        <v>2140</v>
      </c>
      <c r="AKE103" s="1" t="s">
        <v>2140</v>
      </c>
      <c r="AKF103" s="1" t="s">
        <v>2140</v>
      </c>
      <c r="AKG103" s="1" t="s">
        <v>2140</v>
      </c>
      <c r="AKJ103">
        <v>2.5</v>
      </c>
      <c r="AKK103">
        <v>181.38</v>
      </c>
      <c r="AKL103">
        <v>2.67</v>
      </c>
      <c r="AKM103">
        <v>518233</v>
      </c>
      <c r="AKN103">
        <v>7.6181000000000001</v>
      </c>
      <c r="AKO103">
        <v>26661.599999999999</v>
      </c>
      <c r="AKP103">
        <v>0</v>
      </c>
      <c r="AKQ103">
        <v>0</v>
      </c>
      <c r="AKR103">
        <v>0.28000000000000003</v>
      </c>
      <c r="AKS103">
        <v>-1.26</v>
      </c>
      <c r="AKT103" s="1" t="s">
        <v>2140</v>
      </c>
      <c r="AKU103" s="1" t="s">
        <v>2140</v>
      </c>
      <c r="AKV103" s="1" t="s">
        <v>2140</v>
      </c>
      <c r="AKW103" s="1" t="s">
        <v>2140</v>
      </c>
      <c r="AKX103" s="1" t="s">
        <v>2140</v>
      </c>
      <c r="AKZ103" s="1" t="s">
        <v>2140</v>
      </c>
      <c r="ALA103" s="1" t="s">
        <v>2140</v>
      </c>
      <c r="ALD103" s="1" t="s">
        <v>2140</v>
      </c>
      <c r="ALE103" s="1" t="s">
        <v>2140</v>
      </c>
      <c r="ALF103" s="1" t="s">
        <v>2140</v>
      </c>
      <c r="ALG103" s="1" t="s">
        <v>2140</v>
      </c>
      <c r="ALH103" s="1" t="s">
        <v>2140</v>
      </c>
      <c r="ALJ103" s="1" t="s">
        <v>2140</v>
      </c>
      <c r="ALK103" s="1" t="s">
        <v>2140</v>
      </c>
      <c r="ALN103">
        <v>78.78</v>
      </c>
      <c r="ALO103" s="1" t="s">
        <v>2140</v>
      </c>
      <c r="ALP103">
        <v>5.16</v>
      </c>
      <c r="ALQ103">
        <v>1</v>
      </c>
      <c r="ALR103">
        <v>1</v>
      </c>
      <c r="ALT103">
        <v>0</v>
      </c>
      <c r="ALU103">
        <v>0</v>
      </c>
      <c r="ALX103" s="1" t="s">
        <v>2140</v>
      </c>
      <c r="ALY103" s="1" t="s">
        <v>2140</v>
      </c>
      <c r="ALZ103" s="1" t="s">
        <v>2140</v>
      </c>
      <c r="AMA103" s="1" t="s">
        <v>2140</v>
      </c>
      <c r="AMB103" s="1" t="s">
        <v>2140</v>
      </c>
      <c r="AMC103" s="1" t="s">
        <v>2140</v>
      </c>
      <c r="AMD103" s="1" t="s">
        <v>2140</v>
      </c>
      <c r="AME103" s="1" t="s">
        <v>2140</v>
      </c>
      <c r="AMH103">
        <v>263.33999999999997</v>
      </c>
      <c r="AMI103">
        <v>417.31</v>
      </c>
      <c r="AMJ103">
        <v>32.200000000000003</v>
      </c>
      <c r="AMK103">
        <v>12960</v>
      </c>
      <c r="AML103">
        <v>1</v>
      </c>
      <c r="AMM103" s="1" t="s">
        <v>2140</v>
      </c>
      <c r="AMN103">
        <v>0.54</v>
      </c>
      <c r="AMO103">
        <v>1.68</v>
      </c>
      <c r="AMP103" s="1" t="s">
        <v>2140</v>
      </c>
      <c r="AMQ103" s="1" t="s">
        <v>2140</v>
      </c>
      <c r="AMR103" s="1" t="s">
        <v>2140</v>
      </c>
      <c r="AMS103" s="1" t="s">
        <v>2140</v>
      </c>
      <c r="AMT103" s="1" t="s">
        <v>2140</v>
      </c>
      <c r="AMU103" s="1" t="s">
        <v>2140</v>
      </c>
      <c r="AMV103" s="1" t="s">
        <v>2140</v>
      </c>
      <c r="AMW103" s="1" t="s">
        <v>2140</v>
      </c>
      <c r="AMX103" s="1" t="s">
        <v>2140</v>
      </c>
      <c r="AMY103" s="1" t="s">
        <v>2140</v>
      </c>
      <c r="AMZ103" s="1" t="s">
        <v>2140</v>
      </c>
      <c r="ANA103" s="1" t="s">
        <v>2140</v>
      </c>
      <c r="ANB103" s="1" t="s">
        <v>2140</v>
      </c>
      <c r="ANC103" s="1" t="s">
        <v>2140</v>
      </c>
      <c r="AND103" s="1" t="s">
        <v>2140</v>
      </c>
      <c r="ANE103" s="1" t="s">
        <v>2140</v>
      </c>
      <c r="ANF103" s="1" t="s">
        <v>2140</v>
      </c>
      <c r="ANG103" s="1" t="s">
        <v>2140</v>
      </c>
      <c r="ANH103" s="1" t="s">
        <v>2140</v>
      </c>
      <c r="ANI103" s="1" t="s">
        <v>2140</v>
      </c>
      <c r="ANJ103" s="1" t="s">
        <v>2140</v>
      </c>
      <c r="ANK103" s="1" t="s">
        <v>2140</v>
      </c>
      <c r="ANL103" s="1" t="s">
        <v>2140</v>
      </c>
      <c r="ANM103" s="1" t="s">
        <v>2140</v>
      </c>
      <c r="ANN103" s="1" t="s">
        <v>2140</v>
      </c>
      <c r="ANO103" s="1" t="s">
        <v>2140</v>
      </c>
      <c r="ANP103" s="1" t="s">
        <v>2140</v>
      </c>
      <c r="ANR103" s="1" t="s">
        <v>2140</v>
      </c>
      <c r="ANS103" s="1" t="s">
        <v>2140</v>
      </c>
      <c r="ANV103" s="1" t="s">
        <v>2140</v>
      </c>
      <c r="ANW103" s="1" t="s">
        <v>2140</v>
      </c>
      <c r="ANX103" s="1" t="s">
        <v>2140</v>
      </c>
      <c r="ANY103" s="1" t="s">
        <v>2140</v>
      </c>
      <c r="ANZ103" s="1" t="s">
        <v>2140</v>
      </c>
      <c r="AOA103" s="1" t="s">
        <v>2140</v>
      </c>
      <c r="AOB103" s="1" t="s">
        <v>2140</v>
      </c>
      <c r="AOC103" s="1" t="s">
        <v>2140</v>
      </c>
      <c r="AOD103" s="1" t="s">
        <v>2140</v>
      </c>
      <c r="AOE103" s="1" t="s">
        <v>2140</v>
      </c>
      <c r="AOF103">
        <v>145.88</v>
      </c>
      <c r="AOG103">
        <v>436.26</v>
      </c>
      <c r="AOH103">
        <v>9.8000000000000007</v>
      </c>
      <c r="AOI103">
        <v>44516</v>
      </c>
      <c r="AOJ103">
        <v>1</v>
      </c>
      <c r="AOK103" s="1" t="s">
        <v>2140</v>
      </c>
      <c r="AOL103">
        <v>3.11</v>
      </c>
      <c r="AOM103">
        <v>31.77</v>
      </c>
      <c r="AOP103" s="1" t="s">
        <v>2140</v>
      </c>
      <c r="AOQ103" s="1" t="s">
        <v>2140</v>
      </c>
      <c r="AOR103" s="1" t="s">
        <v>2140</v>
      </c>
      <c r="AOS103" s="1" t="s">
        <v>2140</v>
      </c>
      <c r="AOT103" s="1" t="s">
        <v>2140</v>
      </c>
      <c r="AOU103" s="1" t="s">
        <v>2140</v>
      </c>
      <c r="AOV103" s="1" t="s">
        <v>2140</v>
      </c>
      <c r="AOW103" s="1" t="s">
        <v>2140</v>
      </c>
      <c r="AOX103" s="1" t="s">
        <v>2140</v>
      </c>
      <c r="AOY103" s="1" t="s">
        <v>2140</v>
      </c>
      <c r="AOZ103">
        <v>292.33999999999997</v>
      </c>
      <c r="APA103">
        <v>307.32</v>
      </c>
      <c r="APB103">
        <v>25.68</v>
      </c>
      <c r="APC103">
        <v>11820</v>
      </c>
      <c r="APD103">
        <v>0.98780000000000001</v>
      </c>
      <c r="APE103">
        <v>5</v>
      </c>
      <c r="APF103">
        <v>0.23</v>
      </c>
      <c r="APG103">
        <v>0.88</v>
      </c>
      <c r="API103" s="1" t="s">
        <v>2140</v>
      </c>
      <c r="APJ103" s="1" t="s">
        <v>2140</v>
      </c>
      <c r="APK103" s="1" t="s">
        <v>2140</v>
      </c>
      <c r="APL103" s="1" t="s">
        <v>2140</v>
      </c>
      <c r="APM103" s="1" t="s">
        <v>2140</v>
      </c>
      <c r="APN103" s="1" t="s">
        <v>2140</v>
      </c>
      <c r="APO103" s="1" t="s">
        <v>2140</v>
      </c>
      <c r="APP103" s="1" t="s">
        <v>2140</v>
      </c>
      <c r="APQ103" s="1" t="s">
        <v>2140</v>
      </c>
      <c r="APT103">
        <v>192.07</v>
      </c>
      <c r="APU103">
        <v>50.3</v>
      </c>
      <c r="APV103">
        <v>4.585</v>
      </c>
      <c r="APW103">
        <v>9600</v>
      </c>
      <c r="APX103">
        <v>0.875</v>
      </c>
      <c r="APY103">
        <v>189.9</v>
      </c>
      <c r="APZ103">
        <v>0.15</v>
      </c>
      <c r="AQA103">
        <v>3.37</v>
      </c>
      <c r="AQC103" s="1" t="s">
        <v>2140</v>
      </c>
      <c r="AQM103" s="1" t="s">
        <v>2140</v>
      </c>
      <c r="AQN103" s="1" t="s">
        <v>2140</v>
      </c>
      <c r="AQO103" s="1" t="s">
        <v>2140</v>
      </c>
      <c r="AQP103" s="1" t="s">
        <v>2140</v>
      </c>
      <c r="AQQ103" s="1" t="s">
        <v>2140</v>
      </c>
      <c r="AQR103" s="1" t="s">
        <v>2140</v>
      </c>
      <c r="AQS103" s="1" t="s">
        <v>2140</v>
      </c>
      <c r="AQT103" s="1" t="s">
        <v>2140</v>
      </c>
      <c r="AQU103" s="1" t="s">
        <v>2140</v>
      </c>
      <c r="AQW103" s="1" t="s">
        <v>2140</v>
      </c>
      <c r="AQX103">
        <v>126.36</v>
      </c>
      <c r="AQY103">
        <v>8.09</v>
      </c>
      <c r="AQZ103">
        <v>7.9001000000000001</v>
      </c>
      <c r="ARA103">
        <v>981</v>
      </c>
      <c r="ARB103">
        <v>0.95760000000000001</v>
      </c>
      <c r="ARC103">
        <v>1.5</v>
      </c>
      <c r="ARD103">
        <v>0</v>
      </c>
      <c r="ARE103">
        <v>0</v>
      </c>
      <c r="ARG103" s="1" t="s">
        <v>2140</v>
      </c>
      <c r="ARH103" s="1" t="s">
        <v>2140</v>
      </c>
      <c r="ARI103" s="1" t="s">
        <v>2140</v>
      </c>
      <c r="ARJ103" s="1" t="s">
        <v>2140</v>
      </c>
      <c r="ARK103" s="1" t="s">
        <v>2140</v>
      </c>
      <c r="ARL103" s="1" t="s">
        <v>2140</v>
      </c>
      <c r="ARM103" s="1" t="s">
        <v>2140</v>
      </c>
      <c r="ARN103" s="1" t="s">
        <v>2140</v>
      </c>
      <c r="ARO103" s="1" t="s">
        <v>2140</v>
      </c>
      <c r="ARP103" s="1" t="s">
        <v>2140</v>
      </c>
      <c r="ARQ103" s="1" t="s">
        <v>2140</v>
      </c>
      <c r="ARR103" s="1" t="s">
        <v>2140</v>
      </c>
      <c r="ARS103" s="1" t="s">
        <v>2140</v>
      </c>
      <c r="ART103" s="1" t="s">
        <v>2140</v>
      </c>
      <c r="ARU103" s="1" t="s">
        <v>2140</v>
      </c>
      <c r="ARV103" s="1" t="s">
        <v>2140</v>
      </c>
      <c r="ARW103" s="1" t="s">
        <v>2140</v>
      </c>
      <c r="ARX103" s="1" t="s">
        <v>2140</v>
      </c>
      <c r="ARY103" s="1" t="s">
        <v>2140</v>
      </c>
      <c r="ARZ103" s="1" t="s">
        <v>2140</v>
      </c>
      <c r="ASA103" s="1" t="s">
        <v>2140</v>
      </c>
      <c r="ASB103">
        <v>2830.24</v>
      </c>
      <c r="ASC103">
        <v>1224.6300000000001</v>
      </c>
      <c r="ASD103">
        <v>26.45</v>
      </c>
      <c r="ASE103">
        <v>46300</v>
      </c>
      <c r="ASF103">
        <v>1</v>
      </c>
      <c r="ASG103">
        <v>639.29999999999995</v>
      </c>
      <c r="ASH103">
        <v>0.66</v>
      </c>
      <c r="ASI103">
        <v>2.5</v>
      </c>
      <c r="ASJ103">
        <v>0.06</v>
      </c>
      <c r="ASK103">
        <v>1.78</v>
      </c>
      <c r="ASL103" s="1" t="s">
        <v>2140</v>
      </c>
      <c r="ASM103" s="1" t="s">
        <v>2140</v>
      </c>
      <c r="ASN103" s="1" t="s">
        <v>2140</v>
      </c>
      <c r="ASO103" s="1" t="s">
        <v>2140</v>
      </c>
      <c r="ASP103" s="1" t="s">
        <v>2140</v>
      </c>
      <c r="ASQ103" s="1" t="s">
        <v>2140</v>
      </c>
      <c r="ASR103" s="1" t="s">
        <v>2140</v>
      </c>
      <c r="ASS103" s="1" t="s">
        <v>2140</v>
      </c>
      <c r="AST103" s="1" t="s">
        <v>2140</v>
      </c>
      <c r="ASU103" s="1" t="s">
        <v>2140</v>
      </c>
      <c r="ASV103" s="1" t="s">
        <v>2140</v>
      </c>
      <c r="ASW103" s="1" t="s">
        <v>2140</v>
      </c>
      <c r="ASX103" s="1" t="s">
        <v>2140</v>
      </c>
      <c r="ASY103" s="1" t="s">
        <v>2140</v>
      </c>
      <c r="ASZ103" s="1" t="s">
        <v>2140</v>
      </c>
      <c r="ATA103" s="1" t="s">
        <v>2140</v>
      </c>
      <c r="ATB103" s="1" t="s">
        <v>2140</v>
      </c>
      <c r="ATC103" s="1" t="s">
        <v>2140</v>
      </c>
      <c r="ATD103" s="1" t="s">
        <v>2140</v>
      </c>
      <c r="ATE103" s="1" t="s">
        <v>2140</v>
      </c>
      <c r="ATN103" s="1" t="s">
        <v>2140</v>
      </c>
      <c r="ATO103" s="1" t="s">
        <v>2140</v>
      </c>
      <c r="ATP103">
        <v>594.24</v>
      </c>
      <c r="ATR103">
        <v>18.75</v>
      </c>
      <c r="ATS103">
        <v>1</v>
      </c>
      <c r="ATT103">
        <v>1</v>
      </c>
      <c r="ATV103">
        <v>0</v>
      </c>
      <c r="ATW103">
        <v>0</v>
      </c>
      <c r="ATZ103" s="1" t="s">
        <v>2140</v>
      </c>
      <c r="AUA103" s="1" t="s">
        <v>2140</v>
      </c>
      <c r="AUB103" s="1" t="s">
        <v>2140</v>
      </c>
      <c r="AUC103" s="1" t="s">
        <v>2140</v>
      </c>
      <c r="AUD103" s="1" t="s">
        <v>2140</v>
      </c>
      <c r="AUE103" s="1" t="s">
        <v>2140</v>
      </c>
      <c r="AUF103" s="1" t="s">
        <v>2140</v>
      </c>
      <c r="AUG103" s="1" t="s">
        <v>2140</v>
      </c>
      <c r="AUJ103">
        <v>255.37</v>
      </c>
      <c r="AUK103">
        <v>2180.58</v>
      </c>
      <c r="AUL103">
        <v>2.2686000000000002</v>
      </c>
      <c r="AUM103">
        <v>181564</v>
      </c>
      <c r="AUN103">
        <v>0.18890000000000001</v>
      </c>
      <c r="AUO103">
        <v>32718.7</v>
      </c>
      <c r="AUP103">
        <v>0.04</v>
      </c>
      <c r="AUQ103">
        <v>1.75</v>
      </c>
      <c r="AUR103">
        <v>0.01</v>
      </c>
      <c r="AUS103">
        <v>0.14000000000000001</v>
      </c>
      <c r="AUT103" s="1" t="s">
        <v>2140</v>
      </c>
      <c r="AUU103" s="1" t="s">
        <v>2140</v>
      </c>
      <c r="AUV103" s="1" t="s">
        <v>2140</v>
      </c>
      <c r="AUW103" s="1" t="s">
        <v>2140</v>
      </c>
      <c r="AUX103" s="1" t="s">
        <v>2140</v>
      </c>
      <c r="AUZ103" s="1" t="s">
        <v>2140</v>
      </c>
      <c r="AVA103" s="1" t="s">
        <v>2140</v>
      </c>
      <c r="AVD103" s="1" t="s">
        <v>2140</v>
      </c>
      <c r="AVE103" s="1" t="s">
        <v>2140</v>
      </c>
      <c r="AVF103" s="1" t="s">
        <v>2140</v>
      </c>
      <c r="AVG103" s="1" t="s">
        <v>2140</v>
      </c>
      <c r="AVH103" s="1" t="s">
        <v>2140</v>
      </c>
      <c r="AVI103" s="1" t="s">
        <v>2140</v>
      </c>
      <c r="AVJ103" s="1" t="s">
        <v>2140</v>
      </c>
      <c r="AVK103" s="1" t="s">
        <v>2140</v>
      </c>
      <c r="AVL103" s="1" t="s">
        <v>2140</v>
      </c>
      <c r="AVM103" s="1" t="s">
        <v>2140</v>
      </c>
      <c r="AVN103" s="1" t="s">
        <v>2140</v>
      </c>
      <c r="AVO103" s="1" t="s">
        <v>2140</v>
      </c>
      <c r="AVP103" s="1" t="s">
        <v>2140</v>
      </c>
      <c r="AVQ103" s="1" t="s">
        <v>2140</v>
      </c>
      <c r="AVR103" s="1" t="s">
        <v>2140</v>
      </c>
      <c r="AVS103" s="1" t="s">
        <v>2140</v>
      </c>
      <c r="AVT103" s="1" t="s">
        <v>2140</v>
      </c>
      <c r="AVU103" s="1" t="s">
        <v>2140</v>
      </c>
      <c r="AVW103" s="1" t="s">
        <v>2140</v>
      </c>
      <c r="AVX103">
        <v>419.52</v>
      </c>
      <c r="AVY103">
        <v>253.69</v>
      </c>
      <c r="AVZ103">
        <v>5.0698999999999996</v>
      </c>
      <c r="AWA103">
        <v>6530</v>
      </c>
      <c r="AWB103">
        <v>0.1305</v>
      </c>
      <c r="AWC103">
        <v>832.6</v>
      </c>
      <c r="AWD103">
        <v>7.0000000000000007E-2</v>
      </c>
      <c r="AWE103">
        <v>1.41</v>
      </c>
      <c r="AWF103">
        <v>0</v>
      </c>
      <c r="AWG103">
        <v>0.39</v>
      </c>
      <c r="AWP103">
        <v>0</v>
      </c>
      <c r="AWQ103">
        <v>0.39</v>
      </c>
      <c r="AWY103">
        <v>0</v>
      </c>
      <c r="AXB103">
        <v>70.53</v>
      </c>
      <c r="AXC103">
        <v>90.75</v>
      </c>
      <c r="AXD103">
        <v>3.3620000000000001</v>
      </c>
      <c r="AXE103">
        <v>14877</v>
      </c>
      <c r="AXF103">
        <v>0.55110000000000003</v>
      </c>
      <c r="AXG103">
        <v>1278.8</v>
      </c>
      <c r="AXH103">
        <v>0.14000000000000001</v>
      </c>
      <c r="AXI103">
        <v>4.0999999999999996</v>
      </c>
      <c r="AXJ103" s="1" t="s">
        <v>2140</v>
      </c>
      <c r="AXK103">
        <v>0.24</v>
      </c>
      <c r="AXL103" s="1" t="s">
        <v>2140</v>
      </c>
      <c r="AXM103" s="1" t="s">
        <v>2140</v>
      </c>
      <c r="AXN103" s="1" t="s">
        <v>2140</v>
      </c>
      <c r="AXO103" s="1" t="s">
        <v>2140</v>
      </c>
      <c r="AXP103" s="1" t="s">
        <v>2140</v>
      </c>
      <c r="AXQ103" s="1" t="s">
        <v>2140</v>
      </c>
      <c r="AXR103" s="1" t="s">
        <v>2140</v>
      </c>
      <c r="AXS103" s="1" t="s">
        <v>2140</v>
      </c>
      <c r="AXV103" s="1" t="s">
        <v>2140</v>
      </c>
      <c r="AXW103" s="1" t="s">
        <v>2140</v>
      </c>
      <c r="AXX103" s="1" t="s">
        <v>2140</v>
      </c>
      <c r="AXY103" s="1" t="s">
        <v>2140</v>
      </c>
      <c r="AXZ103" s="1" t="s">
        <v>2140</v>
      </c>
      <c r="AYA103" s="1" t="s">
        <v>2140</v>
      </c>
      <c r="AYB103" s="1" t="s">
        <v>2140</v>
      </c>
      <c r="AYC103" s="1" t="s">
        <v>2140</v>
      </c>
      <c r="AYD103" s="1" t="s">
        <v>2140</v>
      </c>
      <c r="AYE103" s="1" t="s">
        <v>2140</v>
      </c>
      <c r="AYF103" s="1" t="s">
        <v>2140</v>
      </c>
      <c r="AYG103" s="1" t="s">
        <v>2140</v>
      </c>
      <c r="AYH103" s="1" t="s">
        <v>2140</v>
      </c>
      <c r="AYI103" s="1" t="s">
        <v>2140</v>
      </c>
      <c r="AYJ103" s="1" t="s">
        <v>2140</v>
      </c>
      <c r="AYK103" s="1" t="s">
        <v>2140</v>
      </c>
      <c r="AYL103" s="1" t="s">
        <v>2140</v>
      </c>
      <c r="AYM103" s="1" t="s">
        <v>2140</v>
      </c>
      <c r="AYO103" s="1" t="s">
        <v>2140</v>
      </c>
      <c r="AYP103">
        <v>106.52</v>
      </c>
      <c r="AYQ103">
        <v>1208.44</v>
      </c>
      <c r="AYR103">
        <v>6.54</v>
      </c>
      <c r="AYS103">
        <v>184777</v>
      </c>
      <c r="AYT103">
        <v>1</v>
      </c>
      <c r="AYU103">
        <v>7178.9</v>
      </c>
      <c r="AYV103">
        <v>0.01</v>
      </c>
      <c r="AYW103">
        <v>0.18</v>
      </c>
      <c r="AYX103">
        <v>0.04</v>
      </c>
      <c r="AYY103">
        <v>0.17</v>
      </c>
      <c r="AYZ103">
        <v>1.67</v>
      </c>
      <c r="AZA103">
        <v>21.02</v>
      </c>
      <c r="AZB103">
        <v>0.59</v>
      </c>
      <c r="AZC103">
        <v>11360</v>
      </c>
      <c r="AZD103">
        <v>0.32119999999999999</v>
      </c>
      <c r="AZE103">
        <v>10.7</v>
      </c>
      <c r="AZF103">
        <v>0</v>
      </c>
      <c r="AZG103">
        <v>0</v>
      </c>
      <c r="AZI103" s="1" t="s">
        <v>2140</v>
      </c>
      <c r="AZJ103" s="1" t="s">
        <v>2140</v>
      </c>
      <c r="AZK103" s="1" t="s">
        <v>2140</v>
      </c>
      <c r="AZL103" s="1" t="s">
        <v>2140</v>
      </c>
      <c r="AZM103" s="1" t="s">
        <v>2140</v>
      </c>
      <c r="AZN103" s="1" t="s">
        <v>2140</v>
      </c>
      <c r="AZO103" s="1" t="s">
        <v>2140</v>
      </c>
      <c r="AZP103" s="1" t="s">
        <v>2140</v>
      </c>
      <c r="AZQ103" s="1" t="s">
        <v>2140</v>
      </c>
      <c r="AZT103" s="1" t="s">
        <v>2140</v>
      </c>
      <c r="AZV103" s="1" t="s">
        <v>2140</v>
      </c>
      <c r="AZW103" s="1" t="s">
        <v>2140</v>
      </c>
      <c r="AZX103" s="1" t="s">
        <v>2140</v>
      </c>
      <c r="AZY103" s="1" t="s">
        <v>2140</v>
      </c>
      <c r="AZZ103" s="1" t="s">
        <v>2140</v>
      </c>
      <c r="BAA103" s="1" t="s">
        <v>2140</v>
      </c>
      <c r="BAD103" s="1" t="s">
        <v>2140</v>
      </c>
      <c r="BAE103" s="1" t="s">
        <v>2140</v>
      </c>
      <c r="BAF103" s="1" t="s">
        <v>2140</v>
      </c>
      <c r="BAG103" s="1" t="s">
        <v>2140</v>
      </c>
      <c r="BAH103" s="1" t="s">
        <v>2140</v>
      </c>
      <c r="BAI103" s="1" t="s">
        <v>2140</v>
      </c>
      <c r="BAJ103" s="1" t="s">
        <v>2140</v>
      </c>
      <c r="BAK103" s="1" t="s">
        <v>2140</v>
      </c>
      <c r="BAL103" s="1" t="s">
        <v>2140</v>
      </c>
      <c r="BAM103" s="1" t="s">
        <v>2140</v>
      </c>
      <c r="BAN103" s="1" t="s">
        <v>2140</v>
      </c>
      <c r="BAO103" s="1" t="s">
        <v>2140</v>
      </c>
      <c r="BAP103" s="1" t="s">
        <v>2140</v>
      </c>
      <c r="BAQ103" s="1" t="s">
        <v>2140</v>
      </c>
      <c r="BAR103" s="1" t="s">
        <v>2140</v>
      </c>
      <c r="BAS103" s="1" t="s">
        <v>2140</v>
      </c>
      <c r="BAT103" s="1" t="s">
        <v>2140</v>
      </c>
      <c r="BAU103" s="1" t="s">
        <v>2140</v>
      </c>
      <c r="BAW103" s="1" t="s">
        <v>2140</v>
      </c>
      <c r="BAX103">
        <v>50.75</v>
      </c>
      <c r="BAY103">
        <v>299.62</v>
      </c>
      <c r="BAZ103">
        <v>25.5</v>
      </c>
      <c r="BBA103">
        <v>11750</v>
      </c>
      <c r="BBB103">
        <v>1</v>
      </c>
      <c r="BBC103" s="1" t="s">
        <v>2140</v>
      </c>
      <c r="BBD103">
        <v>0</v>
      </c>
      <c r="BBE103">
        <v>0</v>
      </c>
      <c r="BBF103" s="1" t="s">
        <v>2140</v>
      </c>
      <c r="BBG103" s="1" t="s">
        <v>2140</v>
      </c>
      <c r="BBH103">
        <v>317.3</v>
      </c>
      <c r="BBI103">
        <v>7.58</v>
      </c>
      <c r="BBJ103">
        <v>14.7</v>
      </c>
      <c r="BBK103">
        <v>515</v>
      </c>
      <c r="BBL103">
        <v>1</v>
      </c>
      <c r="BBM103" s="1" t="s">
        <v>2140</v>
      </c>
      <c r="BBN103">
        <v>2.4</v>
      </c>
      <c r="BBO103">
        <v>16.329999999999998</v>
      </c>
      <c r="BBZ103" s="1" t="s">
        <v>2140</v>
      </c>
      <c r="BCA103" s="1" t="s">
        <v>2140</v>
      </c>
      <c r="BCB103" s="1" t="s">
        <v>2140</v>
      </c>
      <c r="BCC103" s="1" t="s">
        <v>2140</v>
      </c>
      <c r="BCD103" s="1" t="s">
        <v>2140</v>
      </c>
      <c r="BCE103" s="1" t="s">
        <v>2140</v>
      </c>
      <c r="BCF103" s="1" t="s">
        <v>2140</v>
      </c>
      <c r="BCH103" s="1" t="s">
        <v>2140</v>
      </c>
      <c r="BCI103" s="1" t="s">
        <v>2140</v>
      </c>
      <c r="BCL103" s="1" t="s">
        <v>2140</v>
      </c>
      <c r="BCM103" s="1" t="s">
        <v>2140</v>
      </c>
      <c r="BCN103" s="1" t="s">
        <v>2140</v>
      </c>
      <c r="BCO103" s="1" t="s">
        <v>2140</v>
      </c>
      <c r="BCP103" s="1" t="s">
        <v>2140</v>
      </c>
      <c r="BCQ103" s="1" t="s">
        <v>2140</v>
      </c>
      <c r="BCR103" s="1" t="s">
        <v>2140</v>
      </c>
      <c r="BCS103" s="1" t="s">
        <v>2140</v>
      </c>
      <c r="BCV103" s="1" t="s">
        <v>2140</v>
      </c>
      <c r="BCW103" s="1" t="s">
        <v>2140</v>
      </c>
      <c r="BCX103" s="1" t="s">
        <v>2140</v>
      </c>
      <c r="BCY103" s="1" t="s">
        <v>2140</v>
      </c>
      <c r="BCZ103" s="1" t="s">
        <v>2140</v>
      </c>
      <c r="BDA103" s="1" t="s">
        <v>2140</v>
      </c>
      <c r="BDB103" s="1" t="s">
        <v>2140</v>
      </c>
      <c r="BDC103" s="1" t="s">
        <v>2140</v>
      </c>
      <c r="BDF103">
        <v>47.54</v>
      </c>
      <c r="BDG103">
        <v>94.21</v>
      </c>
      <c r="BDH103">
        <v>3.19</v>
      </c>
      <c r="BDI103">
        <v>22220</v>
      </c>
      <c r="BDJ103">
        <v>0.75129999999999997</v>
      </c>
      <c r="BDK103">
        <v>951.2</v>
      </c>
      <c r="BDL103">
        <v>0.12</v>
      </c>
      <c r="BDM103">
        <v>3.84</v>
      </c>
      <c r="BDN103">
        <v>0.03</v>
      </c>
      <c r="BDO103">
        <v>-0.15</v>
      </c>
      <c r="BDP103" s="1" t="s">
        <v>2140</v>
      </c>
      <c r="BDQ103" s="1" t="s">
        <v>2140</v>
      </c>
      <c r="BDR103" s="1" t="s">
        <v>2140</v>
      </c>
      <c r="BDS103" s="1" t="s">
        <v>2140</v>
      </c>
      <c r="BDT103" s="1" t="s">
        <v>2140</v>
      </c>
      <c r="BDU103" s="1" t="s">
        <v>2140</v>
      </c>
      <c r="BDV103" s="1" t="s">
        <v>2140</v>
      </c>
      <c r="BDW103" s="1" t="s">
        <v>2140</v>
      </c>
      <c r="BDZ103" s="1" t="s">
        <v>2140</v>
      </c>
      <c r="BEA103" s="1" t="s">
        <v>2140</v>
      </c>
      <c r="BEB103" s="1" t="s">
        <v>2140</v>
      </c>
      <c r="BEC103" s="1" t="s">
        <v>2140</v>
      </c>
      <c r="BED103" s="1" t="s">
        <v>2140</v>
      </c>
      <c r="BEE103" s="1" t="s">
        <v>2140</v>
      </c>
      <c r="BEF103" s="1" t="s">
        <v>2140</v>
      </c>
      <c r="BEG103" s="1" t="s">
        <v>2140</v>
      </c>
      <c r="BEJ103">
        <v>1288.04</v>
      </c>
      <c r="BEK103">
        <v>34.799999999999997</v>
      </c>
      <c r="BEL103">
        <v>4.4619</v>
      </c>
      <c r="BEM103">
        <v>6000</v>
      </c>
      <c r="BEN103">
        <v>0.76929999999999998</v>
      </c>
      <c r="BEO103">
        <v>36.799999999999997</v>
      </c>
      <c r="BEP103">
        <v>0.08</v>
      </c>
      <c r="BEQ103">
        <v>1.9</v>
      </c>
    </row>
    <row r="104" spans="1:1499" x14ac:dyDescent="0.25">
      <c r="A104" s="2">
        <v>38047</v>
      </c>
      <c r="B104" s="1" t="s">
        <v>2140</v>
      </c>
      <c r="C104" s="1" t="s">
        <v>2140</v>
      </c>
      <c r="D104" s="1" t="s">
        <v>2140</v>
      </c>
      <c r="E104" s="1" t="s">
        <v>2140</v>
      </c>
      <c r="F104" s="1" t="s">
        <v>2140</v>
      </c>
      <c r="G104" s="1" t="s">
        <v>2140</v>
      </c>
      <c r="H104" s="1" t="s">
        <v>2140</v>
      </c>
      <c r="I104" s="1" t="s">
        <v>2140</v>
      </c>
      <c r="J104" s="1" t="s">
        <v>2140</v>
      </c>
      <c r="K104" s="1" t="s">
        <v>2140</v>
      </c>
      <c r="V104" s="1" t="s">
        <v>2140</v>
      </c>
      <c r="W104" s="1" t="s">
        <v>2140</v>
      </c>
      <c r="X104" s="1" t="s">
        <v>2140</v>
      </c>
      <c r="Y104" s="1" t="s">
        <v>2140</v>
      </c>
      <c r="Z104" s="1" t="s">
        <v>2140</v>
      </c>
      <c r="AA104" s="1" t="s">
        <v>2140</v>
      </c>
      <c r="AB104" s="1" t="s">
        <v>2140</v>
      </c>
      <c r="AC104" s="1" t="s">
        <v>2140</v>
      </c>
      <c r="AN104" s="1" t="s">
        <v>2140</v>
      </c>
      <c r="AO104" s="1" t="s">
        <v>2140</v>
      </c>
      <c r="AX104" s="1" t="s">
        <v>2140</v>
      </c>
      <c r="AY104" s="1" t="s">
        <v>2140</v>
      </c>
      <c r="AZ104">
        <v>132.80000000000001</v>
      </c>
      <c r="BA104">
        <v>203.85</v>
      </c>
      <c r="BB104">
        <v>9.02</v>
      </c>
      <c r="BC104">
        <v>22600</v>
      </c>
      <c r="BD104">
        <v>1</v>
      </c>
      <c r="BE104" s="1" t="s">
        <v>2140</v>
      </c>
      <c r="BF104">
        <v>0.18</v>
      </c>
      <c r="BG104">
        <v>2</v>
      </c>
      <c r="BJ104" s="1" t="s">
        <v>2140</v>
      </c>
      <c r="BK104" s="1" t="s">
        <v>2140</v>
      </c>
      <c r="BL104" s="1" t="s">
        <v>2140</v>
      </c>
      <c r="BM104" s="1" t="s">
        <v>2140</v>
      </c>
      <c r="BN104" s="1" t="s">
        <v>2140</v>
      </c>
      <c r="BO104" s="1" t="s">
        <v>2140</v>
      </c>
      <c r="BP104" s="1" t="s">
        <v>2140</v>
      </c>
      <c r="BQ104" s="1" t="s">
        <v>2140</v>
      </c>
      <c r="BR104" s="1" t="s">
        <v>2140</v>
      </c>
      <c r="BS104" s="1" t="s">
        <v>2140</v>
      </c>
      <c r="BT104" s="1" t="s">
        <v>2140</v>
      </c>
      <c r="BU104" s="1" t="s">
        <v>2140</v>
      </c>
      <c r="BV104" s="1" t="s">
        <v>2140</v>
      </c>
      <c r="BW104" s="1" t="s">
        <v>2140</v>
      </c>
      <c r="BX104" s="1" t="s">
        <v>2140</v>
      </c>
      <c r="BY104" s="1" t="s">
        <v>2140</v>
      </c>
      <c r="BZ104" s="1" t="s">
        <v>2140</v>
      </c>
      <c r="CA104" s="1" t="s">
        <v>2140</v>
      </c>
      <c r="CD104" s="1" t="s">
        <v>2140</v>
      </c>
      <c r="CE104" s="1" t="s">
        <v>2140</v>
      </c>
      <c r="CF104" s="1" t="s">
        <v>2140</v>
      </c>
      <c r="CG104" s="1" t="s">
        <v>2140</v>
      </c>
      <c r="CH104" s="1" t="s">
        <v>2140</v>
      </c>
      <c r="CI104" s="1" t="s">
        <v>2140</v>
      </c>
      <c r="CJ104" s="1" t="s">
        <v>2140</v>
      </c>
      <c r="CK104" s="1" t="s">
        <v>2140</v>
      </c>
      <c r="CN104" s="1" t="s">
        <v>2140</v>
      </c>
      <c r="CO104" s="1" t="s">
        <v>2140</v>
      </c>
      <c r="CP104" s="1" t="s">
        <v>2140</v>
      </c>
      <c r="CQ104" s="1" t="s">
        <v>2140</v>
      </c>
      <c r="CR104" s="1" t="s">
        <v>2140</v>
      </c>
      <c r="CS104" s="1" t="s">
        <v>2140</v>
      </c>
      <c r="CT104" s="1" t="s">
        <v>2140</v>
      </c>
      <c r="CU104" s="1" t="s">
        <v>2140</v>
      </c>
      <c r="CV104" s="1" t="s">
        <v>2140</v>
      </c>
      <c r="CW104" s="1" t="s">
        <v>2140</v>
      </c>
      <c r="CX104">
        <v>62.07</v>
      </c>
      <c r="CY104">
        <v>59.26</v>
      </c>
      <c r="CZ104">
        <v>1.75</v>
      </c>
      <c r="DA104">
        <v>33863</v>
      </c>
      <c r="DB104">
        <v>1</v>
      </c>
      <c r="DC104">
        <v>316.39999999999998</v>
      </c>
      <c r="DD104">
        <v>0.03</v>
      </c>
      <c r="DE104">
        <v>1.71</v>
      </c>
      <c r="DF104" s="1" t="s">
        <v>2140</v>
      </c>
      <c r="DG104" s="1" t="s">
        <v>2140</v>
      </c>
      <c r="DH104">
        <v>631.91999999999996</v>
      </c>
      <c r="DI104">
        <v>718.66</v>
      </c>
      <c r="DJ104">
        <v>5.23</v>
      </c>
      <c r="DK104">
        <v>31138</v>
      </c>
      <c r="DL104">
        <v>0.2266</v>
      </c>
      <c r="DM104">
        <v>617.20000000000005</v>
      </c>
      <c r="DN104">
        <v>0.1</v>
      </c>
      <c r="DO104">
        <v>1.97</v>
      </c>
      <c r="DP104">
        <v>0</v>
      </c>
      <c r="DQ104">
        <v>0.28000000000000003</v>
      </c>
      <c r="DR104" s="1" t="s">
        <v>2140</v>
      </c>
      <c r="DS104" s="1" t="s">
        <v>2140</v>
      </c>
      <c r="DT104" s="1" t="s">
        <v>2140</v>
      </c>
      <c r="DU104" s="1" t="s">
        <v>2140</v>
      </c>
      <c r="DV104" s="1" t="s">
        <v>2140</v>
      </c>
      <c r="DW104" s="1" t="s">
        <v>2140</v>
      </c>
      <c r="DX104" s="1" t="s">
        <v>2140</v>
      </c>
      <c r="DY104" s="1" t="s">
        <v>2140</v>
      </c>
      <c r="EL104" s="1" t="s">
        <v>2140</v>
      </c>
      <c r="EM104" s="1" t="s">
        <v>2140</v>
      </c>
      <c r="EN104" s="1" t="s">
        <v>2140</v>
      </c>
      <c r="EO104" s="1" t="s">
        <v>2140</v>
      </c>
      <c r="EP104" s="1" t="s">
        <v>2140</v>
      </c>
      <c r="EQ104" s="1" t="s">
        <v>2140</v>
      </c>
      <c r="ER104" s="1" t="s">
        <v>2140</v>
      </c>
      <c r="ES104" s="1" t="s">
        <v>2140</v>
      </c>
      <c r="EV104">
        <v>213.02</v>
      </c>
      <c r="EW104">
        <v>115.5</v>
      </c>
      <c r="EX104">
        <v>26.4</v>
      </c>
      <c r="EY104">
        <v>4375</v>
      </c>
      <c r="EZ104">
        <v>1</v>
      </c>
      <c r="FA104" s="1" t="s">
        <v>2140</v>
      </c>
      <c r="FB104">
        <v>0</v>
      </c>
      <c r="FC104">
        <v>0</v>
      </c>
      <c r="FD104" s="1" t="s">
        <v>2140</v>
      </c>
      <c r="FE104" s="1" t="s">
        <v>2140</v>
      </c>
      <c r="FF104" s="1" t="s">
        <v>2140</v>
      </c>
      <c r="FG104" s="1" t="s">
        <v>2140</v>
      </c>
      <c r="FH104" s="1" t="s">
        <v>2140</v>
      </c>
      <c r="FI104" s="1" t="s">
        <v>2140</v>
      </c>
      <c r="FJ104" s="1" t="s">
        <v>2140</v>
      </c>
      <c r="FK104" s="1" t="s">
        <v>2140</v>
      </c>
      <c r="FL104" s="1" t="s">
        <v>2140</v>
      </c>
      <c r="FM104" s="1" t="s">
        <v>2140</v>
      </c>
      <c r="FP104" s="1" t="s">
        <v>2140</v>
      </c>
      <c r="FQ104" s="1" t="s">
        <v>2140</v>
      </c>
      <c r="FR104" s="1" t="s">
        <v>2140</v>
      </c>
      <c r="FS104" s="1" t="s">
        <v>2140</v>
      </c>
      <c r="FT104" s="1" t="s">
        <v>2140</v>
      </c>
      <c r="FU104" s="1" t="s">
        <v>2140</v>
      </c>
      <c r="FV104" s="1" t="s">
        <v>2140</v>
      </c>
      <c r="FW104" s="1" t="s">
        <v>2140</v>
      </c>
      <c r="FX104" s="1" t="s">
        <v>2140</v>
      </c>
      <c r="FY104" s="1" t="s">
        <v>2140</v>
      </c>
      <c r="FZ104">
        <v>100</v>
      </c>
      <c r="GB104">
        <v>1.07</v>
      </c>
      <c r="GD104">
        <v>1</v>
      </c>
      <c r="GE104" s="1" t="s">
        <v>2140</v>
      </c>
      <c r="GF104">
        <v>0</v>
      </c>
      <c r="GG104">
        <v>0</v>
      </c>
      <c r="GJ104" s="1" t="s">
        <v>2140</v>
      </c>
      <c r="GK104" s="1" t="s">
        <v>2140</v>
      </c>
      <c r="GL104" s="1" t="s">
        <v>2140</v>
      </c>
      <c r="GM104" s="1" t="s">
        <v>2140</v>
      </c>
      <c r="GN104" s="1" t="s">
        <v>2140</v>
      </c>
      <c r="GO104" s="1" t="s">
        <v>2140</v>
      </c>
      <c r="GP104" s="1" t="s">
        <v>2140</v>
      </c>
      <c r="GQ104" s="1" t="s">
        <v>2140</v>
      </c>
      <c r="GT104" s="1" t="s">
        <v>2140</v>
      </c>
      <c r="GU104" s="1" t="s">
        <v>2140</v>
      </c>
      <c r="GV104" s="1" t="s">
        <v>2140</v>
      </c>
      <c r="GW104" s="1" t="s">
        <v>2140</v>
      </c>
      <c r="GX104" s="1" t="s">
        <v>2140</v>
      </c>
      <c r="GY104" s="1" t="s">
        <v>2140</v>
      </c>
      <c r="GZ104" s="1" t="s">
        <v>2140</v>
      </c>
      <c r="HA104" s="1" t="s">
        <v>2140</v>
      </c>
      <c r="HB104" s="1" t="s">
        <v>2140</v>
      </c>
      <c r="HC104" s="1" t="s">
        <v>2140</v>
      </c>
      <c r="HD104" s="1" t="s">
        <v>2140</v>
      </c>
      <c r="HE104" s="1" t="s">
        <v>2140</v>
      </c>
      <c r="HF104" s="1" t="s">
        <v>2140</v>
      </c>
      <c r="HG104" s="1" t="s">
        <v>2140</v>
      </c>
      <c r="HH104" s="1" t="s">
        <v>2140</v>
      </c>
      <c r="HI104" s="1" t="s">
        <v>2140</v>
      </c>
      <c r="HJ104" s="1" t="s">
        <v>2140</v>
      </c>
      <c r="HK104" s="1" t="s">
        <v>2140</v>
      </c>
      <c r="HL104" s="1" t="s">
        <v>2140</v>
      </c>
      <c r="HM104" s="1" t="s">
        <v>2140</v>
      </c>
      <c r="HN104">
        <v>450.1</v>
      </c>
      <c r="HO104">
        <v>823.26</v>
      </c>
      <c r="HP104">
        <v>107</v>
      </c>
      <c r="HQ104">
        <v>7694</v>
      </c>
      <c r="HR104">
        <v>1</v>
      </c>
      <c r="HS104" s="1" t="s">
        <v>2140</v>
      </c>
      <c r="HT104">
        <v>1.31</v>
      </c>
      <c r="HU104">
        <v>1.22</v>
      </c>
      <c r="HV104" s="1" t="s">
        <v>2140</v>
      </c>
      <c r="HW104" s="1" t="s">
        <v>2140</v>
      </c>
      <c r="HX104">
        <v>141.35</v>
      </c>
      <c r="HY104">
        <v>36.99</v>
      </c>
      <c r="HZ104">
        <v>10.35</v>
      </c>
      <c r="IA104">
        <v>3574</v>
      </c>
      <c r="IB104">
        <v>1</v>
      </c>
      <c r="IC104">
        <v>23.1</v>
      </c>
      <c r="ID104">
        <v>0.62</v>
      </c>
      <c r="IE104">
        <v>6.03</v>
      </c>
      <c r="IF104" s="1" t="s">
        <v>2140</v>
      </c>
      <c r="IG104">
        <v>0.95</v>
      </c>
      <c r="IH104" s="1" t="s">
        <v>2140</v>
      </c>
      <c r="II104" s="1" t="s">
        <v>2140</v>
      </c>
      <c r="IJ104" s="1" t="s">
        <v>2140</v>
      </c>
      <c r="IK104" s="1" t="s">
        <v>2140</v>
      </c>
      <c r="IL104" s="1" t="s">
        <v>2140</v>
      </c>
      <c r="IM104" s="1" t="s">
        <v>2140</v>
      </c>
      <c r="IN104" s="1" t="s">
        <v>2140</v>
      </c>
      <c r="IO104" s="1" t="s">
        <v>2140</v>
      </c>
      <c r="IP104" s="1" t="s">
        <v>2140</v>
      </c>
      <c r="IQ104" s="1" t="s">
        <v>2140</v>
      </c>
      <c r="IZ104">
        <v>0.01</v>
      </c>
      <c r="JA104">
        <v>0.18</v>
      </c>
      <c r="JJ104">
        <v>0.01</v>
      </c>
      <c r="JK104">
        <v>0.18</v>
      </c>
      <c r="JT104">
        <v>0.01</v>
      </c>
      <c r="JU104">
        <v>0.18</v>
      </c>
      <c r="KD104">
        <v>0.33</v>
      </c>
      <c r="KE104">
        <v>1.04</v>
      </c>
      <c r="KN104">
        <v>0.01</v>
      </c>
      <c r="KO104">
        <v>0.18</v>
      </c>
      <c r="KX104">
        <v>0.01</v>
      </c>
      <c r="KY104">
        <v>0.18</v>
      </c>
      <c r="KZ104">
        <v>902.48</v>
      </c>
      <c r="LA104">
        <v>15109.95</v>
      </c>
      <c r="LB104">
        <v>1.8956999999999999</v>
      </c>
      <c r="LC104">
        <v>901549</v>
      </c>
      <c r="LD104">
        <v>0.11310000000000001</v>
      </c>
      <c r="LE104">
        <v>653571</v>
      </c>
      <c r="LF104">
        <v>7.0000000000000007E-2</v>
      </c>
      <c r="LG104">
        <v>3.8</v>
      </c>
      <c r="LH104">
        <v>0.01</v>
      </c>
      <c r="LI104">
        <v>0.18</v>
      </c>
      <c r="LR104">
        <v>0.01</v>
      </c>
      <c r="LS104">
        <v>0.18</v>
      </c>
      <c r="MB104">
        <v>0.01</v>
      </c>
      <c r="MC104">
        <v>0.18</v>
      </c>
      <c r="MD104" s="1" t="s">
        <v>2140</v>
      </c>
      <c r="MF104" s="1" t="s">
        <v>2140</v>
      </c>
      <c r="MG104" s="1" t="s">
        <v>2140</v>
      </c>
      <c r="MH104" s="1" t="s">
        <v>2140</v>
      </c>
      <c r="MI104" s="1" t="s">
        <v>2140</v>
      </c>
      <c r="MJ104" s="1" t="s">
        <v>2140</v>
      </c>
      <c r="MK104" s="1" t="s">
        <v>2140</v>
      </c>
      <c r="MV104">
        <v>0.01</v>
      </c>
      <c r="MW104">
        <v>0.18</v>
      </c>
      <c r="MX104">
        <v>126.84</v>
      </c>
      <c r="MY104">
        <v>1.62</v>
      </c>
      <c r="MZ104">
        <v>3.24</v>
      </c>
      <c r="NA104">
        <v>500</v>
      </c>
      <c r="NB104">
        <v>1</v>
      </c>
      <c r="NC104" s="1" t="s">
        <v>2140</v>
      </c>
      <c r="ND104">
        <v>0</v>
      </c>
      <c r="NE104">
        <v>0</v>
      </c>
      <c r="NH104" s="1" t="s">
        <v>2140</v>
      </c>
      <c r="NI104" s="1" t="s">
        <v>2140</v>
      </c>
      <c r="NJ104" s="1" t="s">
        <v>2140</v>
      </c>
      <c r="NK104" s="1" t="s">
        <v>2140</v>
      </c>
      <c r="NL104" s="1" t="s">
        <v>2140</v>
      </c>
      <c r="NM104" s="1" t="s">
        <v>2140</v>
      </c>
      <c r="NN104" s="1" t="s">
        <v>2140</v>
      </c>
      <c r="NO104" s="1" t="s">
        <v>2140</v>
      </c>
      <c r="NR104">
        <v>138.09</v>
      </c>
      <c r="NS104">
        <v>197.45</v>
      </c>
      <c r="NT104">
        <v>15.721299999999999</v>
      </c>
      <c r="NU104">
        <v>11952</v>
      </c>
      <c r="NV104">
        <v>0.95169999999999999</v>
      </c>
      <c r="NW104">
        <v>64.599999999999994</v>
      </c>
      <c r="NX104">
        <v>0.14000000000000001</v>
      </c>
      <c r="NY104">
        <v>0.91</v>
      </c>
      <c r="NZ104">
        <v>0.33</v>
      </c>
      <c r="OA104">
        <v>1.04</v>
      </c>
      <c r="OL104">
        <v>248.18</v>
      </c>
      <c r="OM104">
        <v>2538.0300000000002</v>
      </c>
      <c r="ON104">
        <v>2.78</v>
      </c>
      <c r="OO104">
        <v>912962</v>
      </c>
      <c r="OP104">
        <v>1</v>
      </c>
      <c r="OQ104">
        <v>113797.8</v>
      </c>
      <c r="OR104">
        <v>0.04</v>
      </c>
      <c r="OS104">
        <v>1.44</v>
      </c>
      <c r="OT104">
        <v>0.01</v>
      </c>
      <c r="OU104">
        <v>0.15</v>
      </c>
      <c r="PD104">
        <v>0.01</v>
      </c>
      <c r="PE104">
        <v>0.18</v>
      </c>
      <c r="PF104" s="1" t="s">
        <v>2140</v>
      </c>
      <c r="PG104" s="1" t="s">
        <v>2140</v>
      </c>
      <c r="PH104" s="1" t="s">
        <v>2140</v>
      </c>
      <c r="PI104" s="1" t="s">
        <v>2140</v>
      </c>
      <c r="PJ104" s="1" t="s">
        <v>2140</v>
      </c>
      <c r="PK104" s="1" t="s">
        <v>2140</v>
      </c>
      <c r="PL104" s="1" t="s">
        <v>2140</v>
      </c>
      <c r="PM104" s="1" t="s">
        <v>2140</v>
      </c>
      <c r="PP104">
        <v>128.97999999999999</v>
      </c>
      <c r="PQ104">
        <v>98.51</v>
      </c>
      <c r="PR104">
        <v>2.29</v>
      </c>
      <c r="PS104">
        <v>14769</v>
      </c>
      <c r="PT104">
        <v>0.34320000000000001</v>
      </c>
      <c r="PU104">
        <v>5273</v>
      </c>
      <c r="PV104">
        <v>0</v>
      </c>
      <c r="PW104">
        <v>0</v>
      </c>
      <c r="PX104" s="1" t="s">
        <v>2140</v>
      </c>
      <c r="PY104">
        <v>-0.03</v>
      </c>
      <c r="PZ104">
        <v>911.54</v>
      </c>
      <c r="QA104">
        <v>950.55</v>
      </c>
      <c r="QB104">
        <v>13.5</v>
      </c>
      <c r="QC104">
        <v>70411</v>
      </c>
      <c r="QD104">
        <v>1</v>
      </c>
      <c r="QE104" s="1" t="s">
        <v>2140</v>
      </c>
      <c r="QF104">
        <v>0.6</v>
      </c>
      <c r="QG104">
        <v>4.4800000000000004</v>
      </c>
      <c r="QH104" s="1" t="s">
        <v>2140</v>
      </c>
      <c r="QI104" s="1" t="s">
        <v>2140</v>
      </c>
      <c r="QR104">
        <v>0.01</v>
      </c>
      <c r="QS104">
        <v>0.18</v>
      </c>
      <c r="QT104" s="1" t="s">
        <v>2140</v>
      </c>
      <c r="QU104" s="1" t="s">
        <v>2140</v>
      </c>
      <c r="QV104" s="1" t="s">
        <v>2140</v>
      </c>
      <c r="QW104" s="1" t="s">
        <v>2140</v>
      </c>
      <c r="QX104" s="1" t="s">
        <v>2140</v>
      </c>
      <c r="QY104" s="1" t="s">
        <v>2140</v>
      </c>
      <c r="QZ104" s="1" t="s">
        <v>2140</v>
      </c>
      <c r="RA104" s="1" t="s">
        <v>2140</v>
      </c>
      <c r="RB104" s="1" t="s">
        <v>2140</v>
      </c>
      <c r="RC104" s="1" t="s">
        <v>2140</v>
      </c>
      <c r="RL104">
        <v>0.01</v>
      </c>
      <c r="RM104">
        <v>0.18</v>
      </c>
      <c r="RX104">
        <v>99.48</v>
      </c>
      <c r="RY104">
        <v>64.89</v>
      </c>
      <c r="RZ104">
        <v>4.42</v>
      </c>
      <c r="SA104">
        <v>11130</v>
      </c>
      <c r="SB104">
        <v>0.75860000000000005</v>
      </c>
      <c r="SC104">
        <v>322.7</v>
      </c>
      <c r="SD104">
        <v>0.25</v>
      </c>
      <c r="SE104">
        <v>5.58</v>
      </c>
      <c r="SF104" s="1" t="s">
        <v>2140</v>
      </c>
      <c r="SG104">
        <v>0.36</v>
      </c>
      <c r="SH104">
        <v>176.22</v>
      </c>
      <c r="SI104">
        <v>1653.54</v>
      </c>
      <c r="SJ104">
        <v>11.18</v>
      </c>
      <c r="SK104">
        <v>147902</v>
      </c>
      <c r="SL104">
        <v>1</v>
      </c>
      <c r="SM104">
        <v>18573.400000000001</v>
      </c>
      <c r="SN104">
        <v>0.11</v>
      </c>
      <c r="SO104">
        <v>0.97</v>
      </c>
      <c r="SP104">
        <v>0.02</v>
      </c>
      <c r="SQ104">
        <v>0.53</v>
      </c>
      <c r="SR104" s="1" t="s">
        <v>2140</v>
      </c>
      <c r="SS104" s="1" t="s">
        <v>2140</v>
      </c>
      <c r="ST104" s="1" t="s">
        <v>2140</v>
      </c>
      <c r="SU104" s="1" t="s">
        <v>2140</v>
      </c>
      <c r="SV104" s="1" t="s">
        <v>2140</v>
      </c>
      <c r="SX104" s="1" t="s">
        <v>2140</v>
      </c>
      <c r="SY104" s="1" t="s">
        <v>2140</v>
      </c>
      <c r="TJ104">
        <v>0.01</v>
      </c>
      <c r="TK104">
        <v>0.18</v>
      </c>
      <c r="TL104" s="1" t="s">
        <v>2140</v>
      </c>
      <c r="TM104" s="1" t="s">
        <v>2140</v>
      </c>
      <c r="TN104" s="1" t="s">
        <v>2140</v>
      </c>
      <c r="TO104" s="1" t="s">
        <v>2140</v>
      </c>
      <c r="TP104" s="1" t="s">
        <v>2140</v>
      </c>
      <c r="TQ104" s="1" t="s">
        <v>2140</v>
      </c>
      <c r="TR104" s="1" t="s">
        <v>2140</v>
      </c>
      <c r="TS104" s="1" t="s">
        <v>2140</v>
      </c>
      <c r="TU104" s="1" t="s">
        <v>2140</v>
      </c>
      <c r="TV104" s="1" t="s">
        <v>2140</v>
      </c>
      <c r="TW104" s="1" t="s">
        <v>2140</v>
      </c>
      <c r="TX104" s="1" t="s">
        <v>2140</v>
      </c>
      <c r="TY104" s="1" t="s">
        <v>2140</v>
      </c>
      <c r="TZ104" s="1" t="s">
        <v>2140</v>
      </c>
      <c r="UB104" s="1" t="s">
        <v>2140</v>
      </c>
      <c r="UC104" s="1" t="s">
        <v>2140</v>
      </c>
      <c r="UF104" s="1" t="s">
        <v>2140</v>
      </c>
      <c r="UG104" s="1" t="s">
        <v>2140</v>
      </c>
      <c r="UH104" s="1" t="s">
        <v>2140</v>
      </c>
      <c r="UI104" s="1" t="s">
        <v>2140</v>
      </c>
      <c r="UJ104" s="1" t="s">
        <v>2140</v>
      </c>
      <c r="UL104" s="1" t="s">
        <v>2140</v>
      </c>
      <c r="UM104" s="1" t="s">
        <v>2140</v>
      </c>
      <c r="UP104" s="1" t="s">
        <v>2140</v>
      </c>
      <c r="UQ104" s="1" t="s">
        <v>2140</v>
      </c>
      <c r="UR104" s="1" t="s">
        <v>2140</v>
      </c>
      <c r="US104" s="1" t="s">
        <v>2140</v>
      </c>
      <c r="UT104" s="1" t="s">
        <v>2140</v>
      </c>
      <c r="UV104" s="1" t="s">
        <v>2140</v>
      </c>
      <c r="UW104" s="1" t="s">
        <v>2140</v>
      </c>
      <c r="UZ104" s="1" t="s">
        <v>2140</v>
      </c>
      <c r="VA104" s="1" t="s">
        <v>2140</v>
      </c>
      <c r="VB104" s="1" t="s">
        <v>2140</v>
      </c>
      <c r="VC104" s="1" t="s">
        <v>2140</v>
      </c>
      <c r="VD104" s="1" t="s">
        <v>2140</v>
      </c>
      <c r="VE104" s="1" t="s">
        <v>2140</v>
      </c>
      <c r="VF104" s="1" t="s">
        <v>2140</v>
      </c>
      <c r="VG104" s="1" t="s">
        <v>2140</v>
      </c>
      <c r="VJ104" s="1" t="s">
        <v>2140</v>
      </c>
      <c r="VK104" s="1" t="s">
        <v>2140</v>
      </c>
      <c r="VL104" s="1" t="s">
        <v>2140</v>
      </c>
      <c r="VM104" s="1" t="s">
        <v>2140</v>
      </c>
      <c r="VN104" s="1" t="s">
        <v>2140</v>
      </c>
      <c r="VP104" s="1" t="s">
        <v>2140</v>
      </c>
      <c r="VQ104" s="1" t="s">
        <v>2140</v>
      </c>
      <c r="VT104" s="1" t="s">
        <v>2140</v>
      </c>
      <c r="VU104" s="1" t="s">
        <v>2140</v>
      </c>
      <c r="VV104" s="1" t="s">
        <v>2140</v>
      </c>
      <c r="VW104" s="1" t="s">
        <v>2140</v>
      </c>
      <c r="VX104" s="1" t="s">
        <v>2140</v>
      </c>
      <c r="VZ104" s="1" t="s">
        <v>2140</v>
      </c>
      <c r="WA104" s="1" t="s">
        <v>2140</v>
      </c>
      <c r="WD104" s="1" t="s">
        <v>2140</v>
      </c>
      <c r="WE104" s="1" t="s">
        <v>2140</v>
      </c>
      <c r="WF104" s="1" t="s">
        <v>2140</v>
      </c>
      <c r="WG104" s="1" t="s">
        <v>2140</v>
      </c>
      <c r="WH104" s="1" t="s">
        <v>2140</v>
      </c>
      <c r="WJ104" s="1" t="s">
        <v>2140</v>
      </c>
      <c r="WK104" s="1" t="s">
        <v>2140</v>
      </c>
      <c r="WN104" s="1" t="s">
        <v>2140</v>
      </c>
      <c r="WO104" s="1" t="s">
        <v>2140</v>
      </c>
      <c r="WP104" s="1" t="s">
        <v>2140</v>
      </c>
      <c r="WQ104" s="1" t="s">
        <v>2140</v>
      </c>
      <c r="WR104" s="1" t="s">
        <v>2140</v>
      </c>
      <c r="WS104" s="1" t="s">
        <v>2140</v>
      </c>
      <c r="WT104" s="1" t="s">
        <v>2140</v>
      </c>
      <c r="WU104" s="1" t="s">
        <v>2140</v>
      </c>
      <c r="WX104" s="1" t="s">
        <v>2140</v>
      </c>
      <c r="WY104" s="1" t="s">
        <v>2140</v>
      </c>
      <c r="WZ104" s="1" t="s">
        <v>2140</v>
      </c>
      <c r="XA104" s="1" t="s">
        <v>2140</v>
      </c>
      <c r="XB104" s="1" t="s">
        <v>2140</v>
      </c>
      <c r="XC104" s="1" t="s">
        <v>2140</v>
      </c>
      <c r="XD104" s="1" t="s">
        <v>2140</v>
      </c>
      <c r="XE104" s="1" t="s">
        <v>2140</v>
      </c>
      <c r="XH104">
        <v>131.51</v>
      </c>
      <c r="XI104">
        <v>31.64</v>
      </c>
      <c r="XJ104">
        <v>2.4</v>
      </c>
      <c r="XK104">
        <v>330</v>
      </c>
      <c r="XL104">
        <v>2.5000000000000001E-2</v>
      </c>
      <c r="XM104" s="1" t="s">
        <v>2140</v>
      </c>
      <c r="XN104">
        <v>0</v>
      </c>
      <c r="XO104">
        <v>0</v>
      </c>
      <c r="XR104" s="1" t="s">
        <v>2140</v>
      </c>
      <c r="XS104" s="1" t="s">
        <v>2140</v>
      </c>
      <c r="XT104" s="1" t="s">
        <v>2140</v>
      </c>
      <c r="XU104" s="1" t="s">
        <v>2140</v>
      </c>
      <c r="XV104" s="1" t="s">
        <v>2140</v>
      </c>
      <c r="XW104" s="1" t="s">
        <v>2140</v>
      </c>
      <c r="XX104" s="1" t="s">
        <v>2140</v>
      </c>
      <c r="XY104" s="1" t="s">
        <v>2140</v>
      </c>
      <c r="YA104" s="1" t="s">
        <v>2140</v>
      </c>
      <c r="YB104">
        <v>103.11</v>
      </c>
      <c r="YC104">
        <v>4.6900000000000004</v>
      </c>
      <c r="YD104">
        <v>9.39</v>
      </c>
      <c r="YF104">
        <v>1</v>
      </c>
      <c r="YG104" s="1" t="s">
        <v>2140</v>
      </c>
      <c r="YH104">
        <v>0</v>
      </c>
      <c r="YI104">
        <v>0</v>
      </c>
      <c r="YV104" s="1" t="s">
        <v>2140</v>
      </c>
      <c r="YW104" s="1" t="s">
        <v>2140</v>
      </c>
      <c r="YX104" s="1" t="s">
        <v>2140</v>
      </c>
      <c r="YY104" s="1" t="s">
        <v>2140</v>
      </c>
      <c r="YZ104" s="1" t="s">
        <v>2140</v>
      </c>
      <c r="ZA104" s="1" t="s">
        <v>2140</v>
      </c>
      <c r="ZB104" s="1" t="s">
        <v>2140</v>
      </c>
      <c r="ZC104" s="1" t="s">
        <v>2140</v>
      </c>
      <c r="ZF104" s="1" t="s">
        <v>2140</v>
      </c>
      <c r="ZG104" s="1" t="s">
        <v>2140</v>
      </c>
      <c r="ZH104" s="1" t="s">
        <v>2140</v>
      </c>
      <c r="ZI104" s="1" t="s">
        <v>2140</v>
      </c>
      <c r="ZJ104" s="1" t="s">
        <v>2140</v>
      </c>
      <c r="ZK104" s="1" t="s">
        <v>2140</v>
      </c>
      <c r="ZL104" s="1" t="s">
        <v>2140</v>
      </c>
      <c r="ZM104" s="1" t="s">
        <v>2140</v>
      </c>
      <c r="ZP104">
        <v>123.24</v>
      </c>
      <c r="ZQ104">
        <v>11176.3</v>
      </c>
      <c r="ZR104">
        <v>3.5859999999999999</v>
      </c>
      <c r="ZS104">
        <v>623330</v>
      </c>
      <c r="ZT104">
        <v>0.2</v>
      </c>
      <c r="ZU104">
        <v>243783.2</v>
      </c>
      <c r="ZV104">
        <v>0.03</v>
      </c>
      <c r="ZW104">
        <v>0.78</v>
      </c>
      <c r="ZX104">
        <v>0.02</v>
      </c>
      <c r="ZY104">
        <v>0.15</v>
      </c>
      <c r="ZZ104" s="1" t="s">
        <v>2140</v>
      </c>
      <c r="AAA104" s="1" t="s">
        <v>2140</v>
      </c>
      <c r="AAB104" s="1" t="s">
        <v>2140</v>
      </c>
      <c r="AAC104" s="1" t="s">
        <v>2140</v>
      </c>
      <c r="AAD104" s="1" t="s">
        <v>2140</v>
      </c>
      <c r="AAE104" s="1" t="s">
        <v>2140</v>
      </c>
      <c r="AAF104" s="1" t="s">
        <v>2140</v>
      </c>
      <c r="AAG104" s="1" t="s">
        <v>2140</v>
      </c>
      <c r="AAT104" s="1" t="s">
        <v>2140</v>
      </c>
      <c r="AAU104" s="1" t="s">
        <v>2140</v>
      </c>
      <c r="AAV104" s="1" t="s">
        <v>2140</v>
      </c>
      <c r="AAW104" s="1" t="s">
        <v>2140</v>
      </c>
      <c r="AAX104" s="1" t="s">
        <v>2140</v>
      </c>
      <c r="AAZ104" s="1" t="s">
        <v>2140</v>
      </c>
      <c r="ABA104" s="1" t="s">
        <v>2140</v>
      </c>
      <c r="ABD104">
        <v>157.94</v>
      </c>
      <c r="ABE104">
        <v>29.23</v>
      </c>
      <c r="ABF104">
        <v>5.4</v>
      </c>
      <c r="ABG104">
        <v>5414</v>
      </c>
      <c r="ABH104">
        <v>1</v>
      </c>
      <c r="ABI104">
        <v>2.8</v>
      </c>
      <c r="ABJ104">
        <v>0</v>
      </c>
      <c r="ABK104">
        <v>0</v>
      </c>
      <c r="ABN104" s="1" t="s">
        <v>2140</v>
      </c>
      <c r="ABO104" s="1" t="s">
        <v>2140</v>
      </c>
      <c r="ABP104" s="1" t="s">
        <v>2140</v>
      </c>
      <c r="ABQ104" s="1" t="s">
        <v>2140</v>
      </c>
      <c r="ABR104" s="1" t="s">
        <v>2140</v>
      </c>
      <c r="ABS104" s="1" t="s">
        <v>2140</v>
      </c>
      <c r="ABT104" s="1" t="s">
        <v>2140</v>
      </c>
      <c r="ABU104" s="1" t="s">
        <v>2140</v>
      </c>
      <c r="ABX104" s="1" t="s">
        <v>2140</v>
      </c>
      <c r="ABY104" s="1" t="s">
        <v>2140</v>
      </c>
      <c r="ABZ104" s="1" t="s">
        <v>2140</v>
      </c>
      <c r="ACA104" s="1" t="s">
        <v>2140</v>
      </c>
      <c r="ACB104" s="1" t="s">
        <v>2140</v>
      </c>
      <c r="ACD104" s="1" t="s">
        <v>2140</v>
      </c>
      <c r="ACE104" s="1" t="s">
        <v>2140</v>
      </c>
      <c r="ACH104" s="1" t="s">
        <v>2140</v>
      </c>
      <c r="ACI104" s="1" t="s">
        <v>2140</v>
      </c>
      <c r="ACJ104" s="1" t="s">
        <v>2140</v>
      </c>
      <c r="ACK104" s="1" t="s">
        <v>2140</v>
      </c>
      <c r="ACL104" s="1" t="s">
        <v>2140</v>
      </c>
      <c r="ACM104" s="1" t="s">
        <v>2140</v>
      </c>
      <c r="ACN104" s="1" t="s">
        <v>2140</v>
      </c>
      <c r="ACO104" s="1" t="s">
        <v>2140</v>
      </c>
      <c r="ACR104">
        <v>38.14</v>
      </c>
      <c r="ACS104">
        <v>9.4</v>
      </c>
      <c r="ACT104">
        <v>0.1318</v>
      </c>
      <c r="ACU104">
        <v>4500</v>
      </c>
      <c r="ACV104">
        <v>6.3100000000000003E-2</v>
      </c>
      <c r="ACW104">
        <v>30.5</v>
      </c>
      <c r="ACX104">
        <v>0</v>
      </c>
      <c r="ACY104">
        <v>0</v>
      </c>
      <c r="ADB104" s="1" t="s">
        <v>2140</v>
      </c>
      <c r="ADC104" s="1" t="s">
        <v>2140</v>
      </c>
      <c r="ADD104" s="1" t="s">
        <v>2140</v>
      </c>
      <c r="ADE104" s="1" t="s">
        <v>2140</v>
      </c>
      <c r="ADF104" s="1" t="s">
        <v>2140</v>
      </c>
      <c r="ADG104" s="1" t="s">
        <v>2140</v>
      </c>
      <c r="ADH104" s="1" t="s">
        <v>2140</v>
      </c>
      <c r="ADI104" s="1" t="s">
        <v>2140</v>
      </c>
      <c r="ADL104">
        <v>100</v>
      </c>
      <c r="ADN104">
        <v>2.15</v>
      </c>
      <c r="ADP104">
        <v>1</v>
      </c>
      <c r="ADQ104" s="1" t="s">
        <v>2140</v>
      </c>
      <c r="ADR104">
        <v>0</v>
      </c>
      <c r="ADS104">
        <v>0</v>
      </c>
      <c r="ADV104">
        <v>86.66</v>
      </c>
      <c r="ADW104">
        <v>7.28</v>
      </c>
      <c r="ADX104">
        <v>6.3</v>
      </c>
      <c r="ADY104">
        <v>1155</v>
      </c>
      <c r="ADZ104">
        <v>1</v>
      </c>
      <c r="AEA104">
        <v>1</v>
      </c>
      <c r="AEB104">
        <v>0</v>
      </c>
      <c r="AEC104">
        <v>0</v>
      </c>
      <c r="AEF104" s="1" t="s">
        <v>2140</v>
      </c>
      <c r="AEG104" s="1" t="s">
        <v>2140</v>
      </c>
      <c r="AEH104" s="1" t="s">
        <v>2140</v>
      </c>
      <c r="AEI104" s="1" t="s">
        <v>2140</v>
      </c>
      <c r="AEJ104" s="1" t="s">
        <v>2140</v>
      </c>
      <c r="AEK104" s="1" t="s">
        <v>2140</v>
      </c>
      <c r="AEL104" s="1" t="s">
        <v>2140</v>
      </c>
      <c r="AEM104" s="1" t="s">
        <v>2140</v>
      </c>
      <c r="AEP104" s="1" t="s">
        <v>2140</v>
      </c>
      <c r="AEQ104" s="1" t="s">
        <v>2140</v>
      </c>
      <c r="AER104" s="1" t="s">
        <v>2140</v>
      </c>
      <c r="AES104" s="1" t="s">
        <v>2140</v>
      </c>
      <c r="AET104" s="1" t="s">
        <v>2140</v>
      </c>
      <c r="AEU104" s="1" t="s">
        <v>2140</v>
      </c>
      <c r="AEV104" s="1" t="s">
        <v>2140</v>
      </c>
      <c r="AEW104" s="1" t="s">
        <v>2140</v>
      </c>
      <c r="AEZ104" s="1" t="s">
        <v>2140</v>
      </c>
      <c r="AFA104" s="1" t="s">
        <v>2140</v>
      </c>
      <c r="AFB104" s="1" t="s">
        <v>2140</v>
      </c>
      <c r="AFC104" s="1" t="s">
        <v>2140</v>
      </c>
      <c r="AFD104" s="1" t="s">
        <v>2140</v>
      </c>
      <c r="AFE104" s="1" t="s">
        <v>2140</v>
      </c>
      <c r="AFF104" s="1" t="s">
        <v>2140</v>
      </c>
      <c r="AFG104" s="1" t="s">
        <v>2140</v>
      </c>
      <c r="AFJ104" s="1" t="s">
        <v>2140</v>
      </c>
      <c r="AFK104" s="1" t="s">
        <v>2140</v>
      </c>
      <c r="AFL104" s="1" t="s">
        <v>2140</v>
      </c>
      <c r="AFM104" s="1" t="s">
        <v>2140</v>
      </c>
      <c r="AFN104" s="1" t="s">
        <v>2140</v>
      </c>
      <c r="AFO104" s="1" t="s">
        <v>2140</v>
      </c>
      <c r="AFP104" s="1" t="s">
        <v>2140</v>
      </c>
      <c r="AFQ104" s="1" t="s">
        <v>2140</v>
      </c>
      <c r="AFT104" s="1" t="s">
        <v>2140</v>
      </c>
      <c r="AFU104" s="1" t="s">
        <v>2140</v>
      </c>
      <c r="AFV104" s="1" t="s">
        <v>2140</v>
      </c>
      <c r="AFW104" s="1" t="s">
        <v>2140</v>
      </c>
      <c r="AFX104" s="1" t="s">
        <v>2140</v>
      </c>
      <c r="AFY104" s="1" t="s">
        <v>2140</v>
      </c>
      <c r="AFZ104" s="1" t="s">
        <v>2140</v>
      </c>
      <c r="AGA104" s="1" t="s">
        <v>2140</v>
      </c>
      <c r="AGD104" s="1" t="s">
        <v>2140</v>
      </c>
      <c r="AGE104" s="1" t="s">
        <v>2140</v>
      </c>
      <c r="AGF104" s="1" t="s">
        <v>2140</v>
      </c>
      <c r="AGG104" s="1" t="s">
        <v>2140</v>
      </c>
      <c r="AGH104" s="1" t="s">
        <v>2140</v>
      </c>
      <c r="AGI104" s="1" t="s">
        <v>2140</v>
      </c>
      <c r="AGJ104" s="1" t="s">
        <v>2140</v>
      </c>
      <c r="AGK104" s="1" t="s">
        <v>2140</v>
      </c>
      <c r="AGX104" s="1" t="s">
        <v>2140</v>
      </c>
      <c r="AGY104" s="1" t="s">
        <v>2140</v>
      </c>
      <c r="AGZ104" s="1" t="s">
        <v>2140</v>
      </c>
      <c r="AHA104" s="1" t="s">
        <v>2140</v>
      </c>
      <c r="AHB104" s="1" t="s">
        <v>2140</v>
      </c>
      <c r="AHC104" s="1" t="s">
        <v>2140</v>
      </c>
      <c r="AHD104" s="1" t="s">
        <v>2140</v>
      </c>
      <c r="AHE104" s="1" t="s">
        <v>2140</v>
      </c>
      <c r="AHH104" s="1" t="s">
        <v>2140</v>
      </c>
      <c r="AHI104" s="1" t="s">
        <v>2140</v>
      </c>
      <c r="AHJ104" s="1" t="s">
        <v>2140</v>
      </c>
      <c r="AHK104" s="1" t="s">
        <v>2140</v>
      </c>
      <c r="AHL104" s="1" t="s">
        <v>2140</v>
      </c>
      <c r="AHM104" s="1" t="s">
        <v>2140</v>
      </c>
      <c r="AHN104" s="1" t="s">
        <v>2140</v>
      </c>
      <c r="AHO104" s="1" t="s">
        <v>2140</v>
      </c>
      <c r="AHR104" s="1" t="s">
        <v>2140</v>
      </c>
      <c r="AHS104" s="1" t="s">
        <v>2140</v>
      </c>
      <c r="AHT104" s="1" t="s">
        <v>2140</v>
      </c>
      <c r="AHU104" s="1" t="s">
        <v>2140</v>
      </c>
      <c r="AHV104" s="1" t="s">
        <v>2140</v>
      </c>
      <c r="AHW104" s="1" t="s">
        <v>2140</v>
      </c>
      <c r="AHX104" s="1" t="s">
        <v>2140</v>
      </c>
      <c r="AHY104" s="1" t="s">
        <v>2140</v>
      </c>
      <c r="AIB104" s="1" t="s">
        <v>2140</v>
      </c>
      <c r="AIC104" s="1" t="s">
        <v>2140</v>
      </c>
      <c r="AID104" s="1" t="s">
        <v>2140</v>
      </c>
      <c r="AIE104" s="1" t="s">
        <v>2140</v>
      </c>
      <c r="AIF104" s="1" t="s">
        <v>2140</v>
      </c>
      <c r="AIG104" s="1" t="s">
        <v>2140</v>
      </c>
      <c r="AIH104" s="1" t="s">
        <v>2140</v>
      </c>
      <c r="AII104" s="1" t="s">
        <v>2140</v>
      </c>
      <c r="AIT104">
        <v>0.01</v>
      </c>
      <c r="AIU104">
        <v>0.18</v>
      </c>
      <c r="AJD104">
        <v>0.11</v>
      </c>
      <c r="AJE104">
        <v>0.9</v>
      </c>
      <c r="AJF104">
        <v>216.49</v>
      </c>
      <c r="AJG104">
        <v>255.82</v>
      </c>
      <c r="AJH104">
        <v>10.8</v>
      </c>
      <c r="AJI104">
        <v>23687</v>
      </c>
      <c r="AJJ104">
        <v>1</v>
      </c>
      <c r="AJK104" s="1" t="s">
        <v>2140</v>
      </c>
      <c r="AJL104">
        <v>0.15</v>
      </c>
      <c r="AJM104">
        <v>1.4</v>
      </c>
      <c r="AJN104" s="1" t="s">
        <v>2140</v>
      </c>
      <c r="AJO104" s="1" t="s">
        <v>2140</v>
      </c>
      <c r="AJP104" s="1" t="s">
        <v>2140</v>
      </c>
      <c r="AJQ104" s="1" t="s">
        <v>2140</v>
      </c>
      <c r="AJR104" s="1" t="s">
        <v>2140</v>
      </c>
      <c r="AJS104" s="1" t="s">
        <v>2140</v>
      </c>
      <c r="AJT104" s="1" t="s">
        <v>2140</v>
      </c>
      <c r="AJU104" s="1" t="s">
        <v>2140</v>
      </c>
      <c r="AJV104" s="1" t="s">
        <v>2140</v>
      </c>
      <c r="AJW104" s="1" t="s">
        <v>2140</v>
      </c>
      <c r="AJX104" s="1" t="s">
        <v>2140</v>
      </c>
      <c r="AJY104" s="1" t="s">
        <v>2140</v>
      </c>
      <c r="AJZ104" s="1" t="s">
        <v>2140</v>
      </c>
      <c r="AKA104" s="1" t="s">
        <v>2140</v>
      </c>
      <c r="AKB104" s="1" t="s">
        <v>2140</v>
      </c>
      <c r="AKC104" s="1" t="s">
        <v>2140</v>
      </c>
      <c r="AKD104" s="1" t="s">
        <v>2140</v>
      </c>
      <c r="AKE104" s="1" t="s">
        <v>2140</v>
      </c>
      <c r="AKF104" s="1" t="s">
        <v>2140</v>
      </c>
      <c r="AKG104" s="1" t="s">
        <v>2140</v>
      </c>
      <c r="AKJ104">
        <v>2.5</v>
      </c>
      <c r="AKK104">
        <v>181.38</v>
      </c>
      <c r="AKL104">
        <v>2.67</v>
      </c>
      <c r="AKM104">
        <v>518233</v>
      </c>
      <c r="AKN104">
        <v>7.6181000000000001</v>
      </c>
      <c r="AKO104">
        <v>21877.4</v>
      </c>
      <c r="AKP104">
        <v>0</v>
      </c>
      <c r="AKQ104">
        <v>0</v>
      </c>
      <c r="AKR104">
        <v>0.28000000000000003</v>
      </c>
      <c r="AKS104">
        <v>-1.26</v>
      </c>
      <c r="AKT104" s="1" t="s">
        <v>2140</v>
      </c>
      <c r="AKU104" s="1" t="s">
        <v>2140</v>
      </c>
      <c r="AKV104" s="1" t="s">
        <v>2140</v>
      </c>
      <c r="AKW104" s="1" t="s">
        <v>2140</v>
      </c>
      <c r="AKX104" s="1" t="s">
        <v>2140</v>
      </c>
      <c r="AKZ104" s="1" t="s">
        <v>2140</v>
      </c>
      <c r="ALA104" s="1" t="s">
        <v>2140</v>
      </c>
      <c r="ALD104" s="1" t="s">
        <v>2140</v>
      </c>
      <c r="ALE104" s="1" t="s">
        <v>2140</v>
      </c>
      <c r="ALF104" s="1" t="s">
        <v>2140</v>
      </c>
      <c r="ALG104" s="1" t="s">
        <v>2140</v>
      </c>
      <c r="ALH104" s="1" t="s">
        <v>2140</v>
      </c>
      <c r="ALJ104" s="1" t="s">
        <v>2140</v>
      </c>
      <c r="ALK104" s="1" t="s">
        <v>2140</v>
      </c>
      <c r="ALN104">
        <v>78.78</v>
      </c>
      <c r="ALO104" s="1" t="s">
        <v>2140</v>
      </c>
      <c r="ALP104">
        <v>5.16</v>
      </c>
      <c r="ALQ104">
        <v>1</v>
      </c>
      <c r="ALR104">
        <v>1</v>
      </c>
      <c r="ALT104">
        <v>0</v>
      </c>
      <c r="ALU104">
        <v>0</v>
      </c>
      <c r="ALX104" s="1" t="s">
        <v>2140</v>
      </c>
      <c r="ALY104" s="1" t="s">
        <v>2140</v>
      </c>
      <c r="ALZ104" s="1" t="s">
        <v>2140</v>
      </c>
      <c r="AMA104" s="1" t="s">
        <v>2140</v>
      </c>
      <c r="AMB104" s="1" t="s">
        <v>2140</v>
      </c>
      <c r="AMC104" s="1" t="s">
        <v>2140</v>
      </c>
      <c r="AMD104" s="1" t="s">
        <v>2140</v>
      </c>
      <c r="AME104" s="1" t="s">
        <v>2140</v>
      </c>
      <c r="AMH104">
        <v>263.33999999999997</v>
      </c>
      <c r="AMI104">
        <v>417.31</v>
      </c>
      <c r="AMJ104">
        <v>32.200000000000003</v>
      </c>
      <c r="AMK104">
        <v>12960</v>
      </c>
      <c r="AML104">
        <v>1</v>
      </c>
      <c r="AMM104" s="1" t="s">
        <v>2140</v>
      </c>
      <c r="AMN104">
        <v>0.54</v>
      </c>
      <c r="AMO104">
        <v>1.68</v>
      </c>
      <c r="AMP104" s="1" t="s">
        <v>2140</v>
      </c>
      <c r="AMQ104" s="1" t="s">
        <v>2140</v>
      </c>
      <c r="AMR104" s="1" t="s">
        <v>2140</v>
      </c>
      <c r="AMS104" s="1" t="s">
        <v>2140</v>
      </c>
      <c r="AMT104" s="1" t="s">
        <v>2140</v>
      </c>
      <c r="AMU104" s="1" t="s">
        <v>2140</v>
      </c>
      <c r="AMV104" s="1" t="s">
        <v>2140</v>
      </c>
      <c r="AMW104" s="1" t="s">
        <v>2140</v>
      </c>
      <c r="AMX104" s="1" t="s">
        <v>2140</v>
      </c>
      <c r="AMY104" s="1" t="s">
        <v>2140</v>
      </c>
      <c r="AMZ104" s="1" t="s">
        <v>2140</v>
      </c>
      <c r="ANA104" s="1" t="s">
        <v>2140</v>
      </c>
      <c r="ANB104" s="1" t="s">
        <v>2140</v>
      </c>
      <c r="ANC104" s="1" t="s">
        <v>2140</v>
      </c>
      <c r="AND104" s="1" t="s">
        <v>2140</v>
      </c>
      <c r="ANE104" s="1" t="s">
        <v>2140</v>
      </c>
      <c r="ANF104" s="1" t="s">
        <v>2140</v>
      </c>
      <c r="ANG104" s="1" t="s">
        <v>2140</v>
      </c>
      <c r="ANH104" s="1" t="s">
        <v>2140</v>
      </c>
      <c r="ANI104" s="1" t="s">
        <v>2140</v>
      </c>
      <c r="ANJ104" s="1" t="s">
        <v>2140</v>
      </c>
      <c r="ANK104" s="1" t="s">
        <v>2140</v>
      </c>
      <c r="ANL104" s="1" t="s">
        <v>2140</v>
      </c>
      <c r="ANM104" s="1" t="s">
        <v>2140</v>
      </c>
      <c r="ANN104" s="1" t="s">
        <v>2140</v>
      </c>
      <c r="ANO104" s="1" t="s">
        <v>2140</v>
      </c>
      <c r="ANP104" s="1" t="s">
        <v>2140</v>
      </c>
      <c r="ANR104" s="1" t="s">
        <v>2140</v>
      </c>
      <c r="ANS104" s="1" t="s">
        <v>2140</v>
      </c>
      <c r="ANV104" s="1" t="s">
        <v>2140</v>
      </c>
      <c r="ANW104" s="1" t="s">
        <v>2140</v>
      </c>
      <c r="ANX104" s="1" t="s">
        <v>2140</v>
      </c>
      <c r="ANY104" s="1" t="s">
        <v>2140</v>
      </c>
      <c r="ANZ104" s="1" t="s">
        <v>2140</v>
      </c>
      <c r="AOA104" s="1" t="s">
        <v>2140</v>
      </c>
      <c r="AOB104" s="1" t="s">
        <v>2140</v>
      </c>
      <c r="AOC104" s="1" t="s">
        <v>2140</v>
      </c>
      <c r="AOD104" s="1" t="s">
        <v>2140</v>
      </c>
      <c r="AOE104" s="1" t="s">
        <v>2140</v>
      </c>
      <c r="AOF104">
        <v>145.88</v>
      </c>
      <c r="AOG104">
        <v>436.26</v>
      </c>
      <c r="AOH104">
        <v>9.8000000000000007</v>
      </c>
      <c r="AOI104">
        <v>44516</v>
      </c>
      <c r="AOJ104">
        <v>1</v>
      </c>
      <c r="AOK104" s="1" t="s">
        <v>2140</v>
      </c>
      <c r="AOL104">
        <v>3.11</v>
      </c>
      <c r="AOM104">
        <v>31.77</v>
      </c>
      <c r="AOP104" s="1" t="s">
        <v>2140</v>
      </c>
      <c r="AOQ104" s="1" t="s">
        <v>2140</v>
      </c>
      <c r="AOR104" s="1" t="s">
        <v>2140</v>
      </c>
      <c r="AOS104" s="1" t="s">
        <v>2140</v>
      </c>
      <c r="AOT104" s="1" t="s">
        <v>2140</v>
      </c>
      <c r="AOU104" s="1" t="s">
        <v>2140</v>
      </c>
      <c r="AOV104" s="1" t="s">
        <v>2140</v>
      </c>
      <c r="AOW104" s="1" t="s">
        <v>2140</v>
      </c>
      <c r="AOX104" s="1" t="s">
        <v>2140</v>
      </c>
      <c r="AOY104" s="1" t="s">
        <v>2140</v>
      </c>
      <c r="AOZ104">
        <v>303.58999999999997</v>
      </c>
      <c r="APA104">
        <v>319.14</v>
      </c>
      <c r="APB104">
        <v>26.67</v>
      </c>
      <c r="APC104">
        <v>11820</v>
      </c>
      <c r="APD104">
        <v>0.98780000000000001</v>
      </c>
      <c r="APE104">
        <v>10.3</v>
      </c>
      <c r="APF104">
        <v>0.23</v>
      </c>
      <c r="APG104">
        <v>0.85</v>
      </c>
      <c r="API104" s="1" t="s">
        <v>2140</v>
      </c>
      <c r="APJ104" s="1" t="s">
        <v>2140</v>
      </c>
      <c r="APK104" s="1" t="s">
        <v>2140</v>
      </c>
      <c r="APL104" s="1" t="s">
        <v>2140</v>
      </c>
      <c r="APM104" s="1" t="s">
        <v>2140</v>
      </c>
      <c r="APN104" s="1" t="s">
        <v>2140</v>
      </c>
      <c r="APO104" s="1" t="s">
        <v>2140</v>
      </c>
      <c r="APP104" s="1" t="s">
        <v>2140</v>
      </c>
      <c r="APQ104" s="1" t="s">
        <v>2140</v>
      </c>
      <c r="APT104">
        <v>189.87</v>
      </c>
      <c r="APU104">
        <v>49.73</v>
      </c>
      <c r="APV104">
        <v>4.5324999999999998</v>
      </c>
      <c r="APW104">
        <v>9600</v>
      </c>
      <c r="APX104">
        <v>0.875</v>
      </c>
      <c r="APY104">
        <v>146.4</v>
      </c>
      <c r="APZ104">
        <v>0.15</v>
      </c>
      <c r="AQA104">
        <v>3.41</v>
      </c>
      <c r="AQC104" s="1" t="s">
        <v>2140</v>
      </c>
      <c r="AQM104" s="1" t="s">
        <v>2140</v>
      </c>
      <c r="AQN104" s="1" t="s">
        <v>2140</v>
      </c>
      <c r="AQO104" s="1" t="s">
        <v>2140</v>
      </c>
      <c r="AQP104" s="1" t="s">
        <v>2140</v>
      </c>
      <c r="AQQ104" s="1" t="s">
        <v>2140</v>
      </c>
      <c r="AQR104" s="1" t="s">
        <v>2140</v>
      </c>
      <c r="AQS104" s="1" t="s">
        <v>2140</v>
      </c>
      <c r="AQT104" s="1" t="s">
        <v>2140</v>
      </c>
      <c r="AQU104" s="1" t="s">
        <v>2140</v>
      </c>
      <c r="AQW104" s="1" t="s">
        <v>2140</v>
      </c>
      <c r="AQX104">
        <v>126.36</v>
      </c>
      <c r="AQY104">
        <v>8.09</v>
      </c>
      <c r="AQZ104">
        <v>7.9001000000000001</v>
      </c>
      <c r="ARA104">
        <v>981</v>
      </c>
      <c r="ARB104">
        <v>0.95760000000000001</v>
      </c>
      <c r="ARC104">
        <v>0.3</v>
      </c>
      <c r="ARD104">
        <v>0</v>
      </c>
      <c r="ARE104">
        <v>0</v>
      </c>
      <c r="ARG104" s="1" t="s">
        <v>2140</v>
      </c>
      <c r="ARH104" s="1" t="s">
        <v>2140</v>
      </c>
      <c r="ARI104" s="1" t="s">
        <v>2140</v>
      </c>
      <c r="ARJ104" s="1" t="s">
        <v>2140</v>
      </c>
      <c r="ARK104" s="1" t="s">
        <v>2140</v>
      </c>
      <c r="ARL104" s="1" t="s">
        <v>2140</v>
      </c>
      <c r="ARM104" s="1" t="s">
        <v>2140</v>
      </c>
      <c r="ARN104" s="1" t="s">
        <v>2140</v>
      </c>
      <c r="ARO104" s="1" t="s">
        <v>2140</v>
      </c>
      <c r="ARP104" s="1" t="s">
        <v>2140</v>
      </c>
      <c r="ARQ104" s="1" t="s">
        <v>2140</v>
      </c>
      <c r="ARR104" s="1" t="s">
        <v>2140</v>
      </c>
      <c r="ARS104" s="1" t="s">
        <v>2140</v>
      </c>
      <c r="ART104" s="1" t="s">
        <v>2140</v>
      </c>
      <c r="ARU104" s="1" t="s">
        <v>2140</v>
      </c>
      <c r="ARV104" s="1" t="s">
        <v>2140</v>
      </c>
      <c r="ARW104" s="1" t="s">
        <v>2140</v>
      </c>
      <c r="ARX104" s="1" t="s">
        <v>2140</v>
      </c>
      <c r="ARY104" s="1" t="s">
        <v>2140</v>
      </c>
      <c r="ARZ104" s="1" t="s">
        <v>2140</v>
      </c>
      <c r="ASA104" s="1" t="s">
        <v>2140</v>
      </c>
      <c r="ASB104">
        <v>2845.22</v>
      </c>
      <c r="ASC104">
        <v>1231.1199999999999</v>
      </c>
      <c r="ASD104">
        <v>26.59</v>
      </c>
      <c r="ASE104">
        <v>46300</v>
      </c>
      <c r="ASF104">
        <v>1</v>
      </c>
      <c r="ASG104">
        <v>607.70000000000005</v>
      </c>
      <c r="ASH104">
        <v>0.66</v>
      </c>
      <c r="ASI104">
        <v>2.48</v>
      </c>
      <c r="ASJ104">
        <v>0.05</v>
      </c>
      <c r="ASK104">
        <v>1.78</v>
      </c>
      <c r="ASL104" s="1" t="s">
        <v>2140</v>
      </c>
      <c r="ASM104" s="1" t="s">
        <v>2140</v>
      </c>
      <c r="ASN104" s="1" t="s">
        <v>2140</v>
      </c>
      <c r="ASO104" s="1" t="s">
        <v>2140</v>
      </c>
      <c r="ASP104" s="1" t="s">
        <v>2140</v>
      </c>
      <c r="ASQ104" s="1" t="s">
        <v>2140</v>
      </c>
      <c r="ASR104" s="1" t="s">
        <v>2140</v>
      </c>
      <c r="ASS104" s="1" t="s">
        <v>2140</v>
      </c>
      <c r="AST104" s="1" t="s">
        <v>2140</v>
      </c>
      <c r="ASU104" s="1" t="s">
        <v>2140</v>
      </c>
      <c r="ASV104" s="1" t="s">
        <v>2140</v>
      </c>
      <c r="ASW104" s="1" t="s">
        <v>2140</v>
      </c>
      <c r="ASX104" s="1" t="s">
        <v>2140</v>
      </c>
      <c r="ASY104" s="1" t="s">
        <v>2140</v>
      </c>
      <c r="ASZ104" s="1" t="s">
        <v>2140</v>
      </c>
      <c r="ATA104" s="1" t="s">
        <v>2140</v>
      </c>
      <c r="ATB104" s="1" t="s">
        <v>2140</v>
      </c>
      <c r="ATC104" s="1" t="s">
        <v>2140</v>
      </c>
      <c r="ATD104" s="1" t="s">
        <v>2140</v>
      </c>
      <c r="ATE104" s="1" t="s">
        <v>2140</v>
      </c>
      <c r="ATN104" s="1" t="s">
        <v>2140</v>
      </c>
      <c r="ATO104" s="1" t="s">
        <v>2140</v>
      </c>
      <c r="ATP104">
        <v>594.24</v>
      </c>
      <c r="ATR104">
        <v>18.75</v>
      </c>
      <c r="ATS104">
        <v>1</v>
      </c>
      <c r="ATT104">
        <v>1</v>
      </c>
      <c r="ATV104">
        <v>0</v>
      </c>
      <c r="ATW104">
        <v>0</v>
      </c>
      <c r="ATZ104" s="1" t="s">
        <v>2140</v>
      </c>
      <c r="AUA104" s="1" t="s">
        <v>2140</v>
      </c>
      <c r="AUB104" s="1" t="s">
        <v>2140</v>
      </c>
      <c r="AUC104" s="1" t="s">
        <v>2140</v>
      </c>
      <c r="AUD104" s="1" t="s">
        <v>2140</v>
      </c>
      <c r="AUE104" s="1" t="s">
        <v>2140</v>
      </c>
      <c r="AUF104" s="1" t="s">
        <v>2140</v>
      </c>
      <c r="AUG104" s="1" t="s">
        <v>2140</v>
      </c>
      <c r="AUJ104">
        <v>250.27</v>
      </c>
      <c r="AUK104">
        <v>2137.0100000000002</v>
      </c>
      <c r="AUL104">
        <v>2.2233000000000001</v>
      </c>
      <c r="AUM104">
        <v>181564</v>
      </c>
      <c r="AUN104">
        <v>0.18890000000000001</v>
      </c>
      <c r="AUO104">
        <v>33021.5</v>
      </c>
      <c r="AUP104">
        <v>0.04</v>
      </c>
      <c r="AUQ104">
        <v>1.78</v>
      </c>
      <c r="AUR104">
        <v>0.01</v>
      </c>
      <c r="AUS104">
        <v>0.16</v>
      </c>
      <c r="AUT104" s="1" t="s">
        <v>2140</v>
      </c>
      <c r="AUU104" s="1" t="s">
        <v>2140</v>
      </c>
      <c r="AUV104" s="1" t="s">
        <v>2140</v>
      </c>
      <c r="AUW104" s="1" t="s">
        <v>2140</v>
      </c>
      <c r="AUX104" s="1" t="s">
        <v>2140</v>
      </c>
      <c r="AUZ104" s="1" t="s">
        <v>2140</v>
      </c>
      <c r="AVA104" s="1" t="s">
        <v>2140</v>
      </c>
      <c r="AVD104" s="1" t="s">
        <v>2140</v>
      </c>
      <c r="AVE104" s="1" t="s">
        <v>2140</v>
      </c>
      <c r="AVF104" s="1" t="s">
        <v>2140</v>
      </c>
      <c r="AVG104" s="1" t="s">
        <v>2140</v>
      </c>
      <c r="AVH104" s="1" t="s">
        <v>2140</v>
      </c>
      <c r="AVI104" s="1" t="s">
        <v>2140</v>
      </c>
      <c r="AVJ104" s="1" t="s">
        <v>2140</v>
      </c>
      <c r="AVK104" s="1" t="s">
        <v>2140</v>
      </c>
      <c r="AVL104" s="1" t="s">
        <v>2140</v>
      </c>
      <c r="AVM104" s="1" t="s">
        <v>2140</v>
      </c>
      <c r="AVN104" s="1" t="s">
        <v>2140</v>
      </c>
      <c r="AVO104" s="1" t="s">
        <v>2140</v>
      </c>
      <c r="AVP104" s="1" t="s">
        <v>2140</v>
      </c>
      <c r="AVQ104" s="1" t="s">
        <v>2140</v>
      </c>
      <c r="AVR104" s="1" t="s">
        <v>2140</v>
      </c>
      <c r="AVS104" s="1" t="s">
        <v>2140</v>
      </c>
      <c r="AVT104" s="1" t="s">
        <v>2140</v>
      </c>
      <c r="AVU104" s="1" t="s">
        <v>2140</v>
      </c>
      <c r="AVW104" s="1" t="s">
        <v>2140</v>
      </c>
      <c r="AVX104">
        <v>428.91</v>
      </c>
      <c r="AVY104">
        <v>259.37</v>
      </c>
      <c r="AVZ104">
        <v>5.1833999999999998</v>
      </c>
      <c r="AWA104">
        <v>6530</v>
      </c>
      <c r="AWB104">
        <v>0.1305</v>
      </c>
      <c r="AWC104">
        <v>559.79999999999995</v>
      </c>
      <c r="AWD104">
        <v>7.0000000000000007E-2</v>
      </c>
      <c r="AWE104">
        <v>1.38</v>
      </c>
      <c r="AWF104">
        <v>0.01</v>
      </c>
      <c r="AWG104">
        <v>0.38</v>
      </c>
      <c r="AWP104">
        <v>0.01</v>
      </c>
      <c r="AWQ104">
        <v>0.38</v>
      </c>
      <c r="AWY104">
        <v>0</v>
      </c>
      <c r="AXB104">
        <v>71</v>
      </c>
      <c r="AXC104">
        <v>91.34</v>
      </c>
      <c r="AXD104">
        <v>3.3841000000000001</v>
      </c>
      <c r="AXE104">
        <v>14877</v>
      </c>
      <c r="AXF104">
        <v>0.55110000000000003</v>
      </c>
      <c r="AXG104">
        <v>715</v>
      </c>
      <c r="AXH104">
        <v>0.14000000000000001</v>
      </c>
      <c r="AXI104">
        <v>4.07</v>
      </c>
      <c r="AXJ104" s="1" t="s">
        <v>2140</v>
      </c>
      <c r="AXK104">
        <v>0.24</v>
      </c>
      <c r="AXL104" s="1" t="s">
        <v>2140</v>
      </c>
      <c r="AXM104" s="1" t="s">
        <v>2140</v>
      </c>
      <c r="AXN104" s="1" t="s">
        <v>2140</v>
      </c>
      <c r="AXO104" s="1" t="s">
        <v>2140</v>
      </c>
      <c r="AXP104" s="1" t="s">
        <v>2140</v>
      </c>
      <c r="AXQ104" s="1" t="s">
        <v>2140</v>
      </c>
      <c r="AXR104" s="1" t="s">
        <v>2140</v>
      </c>
      <c r="AXS104" s="1" t="s">
        <v>2140</v>
      </c>
      <c r="AXV104" s="1" t="s">
        <v>2140</v>
      </c>
      <c r="AXW104" s="1" t="s">
        <v>2140</v>
      </c>
      <c r="AXX104" s="1" t="s">
        <v>2140</v>
      </c>
      <c r="AXY104" s="1" t="s">
        <v>2140</v>
      </c>
      <c r="AXZ104" s="1" t="s">
        <v>2140</v>
      </c>
      <c r="AYA104" s="1" t="s">
        <v>2140</v>
      </c>
      <c r="AYB104" s="1" t="s">
        <v>2140</v>
      </c>
      <c r="AYC104" s="1" t="s">
        <v>2140</v>
      </c>
      <c r="AYD104" s="1" t="s">
        <v>2140</v>
      </c>
      <c r="AYE104" s="1" t="s">
        <v>2140</v>
      </c>
      <c r="AYF104" s="1" t="s">
        <v>2140</v>
      </c>
      <c r="AYG104" s="1" t="s">
        <v>2140</v>
      </c>
      <c r="AYH104" s="1" t="s">
        <v>2140</v>
      </c>
      <c r="AYI104" s="1" t="s">
        <v>2140</v>
      </c>
      <c r="AYJ104" s="1" t="s">
        <v>2140</v>
      </c>
      <c r="AYK104" s="1" t="s">
        <v>2140</v>
      </c>
      <c r="AYL104" s="1" t="s">
        <v>2140</v>
      </c>
      <c r="AYM104" s="1" t="s">
        <v>2140</v>
      </c>
      <c r="AYO104" s="1" t="s">
        <v>2140</v>
      </c>
      <c r="AYP104">
        <v>115.81</v>
      </c>
      <c r="AYQ104">
        <v>1313.76</v>
      </c>
      <c r="AYR104">
        <v>7.11</v>
      </c>
      <c r="AYS104">
        <v>184777</v>
      </c>
      <c r="AYT104">
        <v>1</v>
      </c>
      <c r="AYU104">
        <v>5275</v>
      </c>
      <c r="AYV104">
        <v>0.01</v>
      </c>
      <c r="AYW104">
        <v>0.17</v>
      </c>
      <c r="AYX104">
        <v>0.03</v>
      </c>
      <c r="AYY104">
        <v>0.18</v>
      </c>
      <c r="AYZ104">
        <v>1.71</v>
      </c>
      <c r="AZA104">
        <v>21.58</v>
      </c>
      <c r="AZB104">
        <v>0.61</v>
      </c>
      <c r="AZC104">
        <v>11360</v>
      </c>
      <c r="AZD104">
        <v>0.32119999999999999</v>
      </c>
      <c r="AZE104">
        <v>1777.3</v>
      </c>
      <c r="AZF104">
        <v>0</v>
      </c>
      <c r="AZG104">
        <v>0</v>
      </c>
      <c r="AZI104" s="1" t="s">
        <v>2140</v>
      </c>
      <c r="AZJ104" s="1" t="s">
        <v>2140</v>
      </c>
      <c r="AZK104" s="1" t="s">
        <v>2140</v>
      </c>
      <c r="AZL104" s="1" t="s">
        <v>2140</v>
      </c>
      <c r="AZM104" s="1" t="s">
        <v>2140</v>
      </c>
      <c r="AZN104" s="1" t="s">
        <v>2140</v>
      </c>
      <c r="AZO104" s="1" t="s">
        <v>2140</v>
      </c>
      <c r="AZP104" s="1" t="s">
        <v>2140</v>
      </c>
      <c r="AZQ104" s="1" t="s">
        <v>2140</v>
      </c>
      <c r="AZT104" s="1" t="s">
        <v>2140</v>
      </c>
      <c r="AZV104" s="1" t="s">
        <v>2140</v>
      </c>
      <c r="AZW104" s="1" t="s">
        <v>2140</v>
      </c>
      <c r="AZX104" s="1" t="s">
        <v>2140</v>
      </c>
      <c r="AZY104" s="1" t="s">
        <v>2140</v>
      </c>
      <c r="AZZ104" s="1" t="s">
        <v>2140</v>
      </c>
      <c r="BAA104" s="1" t="s">
        <v>2140</v>
      </c>
      <c r="BAD104" s="1" t="s">
        <v>2140</v>
      </c>
      <c r="BAE104" s="1" t="s">
        <v>2140</v>
      </c>
      <c r="BAF104" s="1" t="s">
        <v>2140</v>
      </c>
      <c r="BAG104" s="1" t="s">
        <v>2140</v>
      </c>
      <c r="BAH104" s="1" t="s">
        <v>2140</v>
      </c>
      <c r="BAI104" s="1" t="s">
        <v>2140</v>
      </c>
      <c r="BAJ104" s="1" t="s">
        <v>2140</v>
      </c>
      <c r="BAK104" s="1" t="s">
        <v>2140</v>
      </c>
      <c r="BAL104" s="1" t="s">
        <v>2140</v>
      </c>
      <c r="BAM104" s="1" t="s">
        <v>2140</v>
      </c>
      <c r="BAN104" s="1" t="s">
        <v>2140</v>
      </c>
      <c r="BAO104" s="1" t="s">
        <v>2140</v>
      </c>
      <c r="BAP104" s="1" t="s">
        <v>2140</v>
      </c>
      <c r="BAQ104" s="1" t="s">
        <v>2140</v>
      </c>
      <c r="BAR104" s="1" t="s">
        <v>2140</v>
      </c>
      <c r="BAS104" s="1" t="s">
        <v>2140</v>
      </c>
      <c r="BAT104" s="1" t="s">
        <v>2140</v>
      </c>
      <c r="BAU104" s="1" t="s">
        <v>2140</v>
      </c>
      <c r="BAW104" s="1" t="s">
        <v>2140</v>
      </c>
      <c r="BAX104">
        <v>50.75</v>
      </c>
      <c r="BAY104">
        <v>299.62</v>
      </c>
      <c r="BAZ104">
        <v>25.5</v>
      </c>
      <c r="BBA104">
        <v>11750</v>
      </c>
      <c r="BBB104">
        <v>1</v>
      </c>
      <c r="BBC104" s="1" t="s">
        <v>2140</v>
      </c>
      <c r="BBD104">
        <v>0</v>
      </c>
      <c r="BBE104">
        <v>0</v>
      </c>
      <c r="BBF104" s="1" t="s">
        <v>2140</v>
      </c>
      <c r="BBG104" s="1" t="s">
        <v>2140</v>
      </c>
      <c r="BBH104">
        <v>324.95999999999998</v>
      </c>
      <c r="BBI104">
        <v>7.58</v>
      </c>
      <c r="BBJ104">
        <v>14.7</v>
      </c>
      <c r="BBK104">
        <v>515</v>
      </c>
      <c r="BBL104">
        <v>1</v>
      </c>
      <c r="BBM104" s="1" t="s">
        <v>2140</v>
      </c>
      <c r="BBN104">
        <v>4.8</v>
      </c>
      <c r="BBO104">
        <v>32.65</v>
      </c>
      <c r="BBZ104" s="1" t="s">
        <v>2140</v>
      </c>
      <c r="BCA104" s="1" t="s">
        <v>2140</v>
      </c>
      <c r="BCB104" s="1" t="s">
        <v>2140</v>
      </c>
      <c r="BCC104" s="1" t="s">
        <v>2140</v>
      </c>
      <c r="BCD104" s="1" t="s">
        <v>2140</v>
      </c>
      <c r="BCE104" s="1" t="s">
        <v>2140</v>
      </c>
      <c r="BCF104" s="1" t="s">
        <v>2140</v>
      </c>
      <c r="BCH104" s="1" t="s">
        <v>2140</v>
      </c>
      <c r="BCI104" s="1" t="s">
        <v>2140</v>
      </c>
      <c r="BCL104" s="1" t="s">
        <v>2140</v>
      </c>
      <c r="BCM104" s="1" t="s">
        <v>2140</v>
      </c>
      <c r="BCN104" s="1" t="s">
        <v>2140</v>
      </c>
      <c r="BCO104" s="1" t="s">
        <v>2140</v>
      </c>
      <c r="BCP104" s="1" t="s">
        <v>2140</v>
      </c>
      <c r="BCQ104" s="1" t="s">
        <v>2140</v>
      </c>
      <c r="BCR104" s="1" t="s">
        <v>2140</v>
      </c>
      <c r="BCS104" s="1" t="s">
        <v>2140</v>
      </c>
      <c r="BCV104" s="1" t="s">
        <v>2140</v>
      </c>
      <c r="BCW104" s="1" t="s">
        <v>2140</v>
      </c>
      <c r="BCX104" s="1" t="s">
        <v>2140</v>
      </c>
      <c r="BCY104" s="1" t="s">
        <v>2140</v>
      </c>
      <c r="BCZ104" s="1" t="s">
        <v>2140</v>
      </c>
      <c r="BDA104" s="1" t="s">
        <v>2140</v>
      </c>
      <c r="BDB104" s="1" t="s">
        <v>2140</v>
      </c>
      <c r="BDC104" s="1" t="s">
        <v>2140</v>
      </c>
      <c r="BDF104">
        <v>47.54</v>
      </c>
      <c r="BDG104">
        <v>94.21</v>
      </c>
      <c r="BDH104">
        <v>3.19</v>
      </c>
      <c r="BDI104">
        <v>22220</v>
      </c>
      <c r="BDJ104">
        <v>0.75129999999999997</v>
      </c>
      <c r="BDK104">
        <v>604.79999999999995</v>
      </c>
      <c r="BDL104">
        <v>0.12</v>
      </c>
      <c r="BDM104">
        <v>3.84</v>
      </c>
      <c r="BDN104">
        <v>0.27</v>
      </c>
      <c r="BDO104">
        <v>0.02</v>
      </c>
      <c r="BDP104" s="1" t="s">
        <v>2140</v>
      </c>
      <c r="BDQ104" s="1" t="s">
        <v>2140</v>
      </c>
      <c r="BDR104" s="1" t="s">
        <v>2140</v>
      </c>
      <c r="BDS104" s="1" t="s">
        <v>2140</v>
      </c>
      <c r="BDT104" s="1" t="s">
        <v>2140</v>
      </c>
      <c r="BDU104" s="1" t="s">
        <v>2140</v>
      </c>
      <c r="BDV104" s="1" t="s">
        <v>2140</v>
      </c>
      <c r="BDW104" s="1" t="s">
        <v>2140</v>
      </c>
      <c r="BDZ104" s="1" t="s">
        <v>2140</v>
      </c>
      <c r="BEA104" s="1" t="s">
        <v>2140</v>
      </c>
      <c r="BEB104" s="1" t="s">
        <v>2140</v>
      </c>
      <c r="BEC104" s="1" t="s">
        <v>2140</v>
      </c>
      <c r="BED104" s="1" t="s">
        <v>2140</v>
      </c>
      <c r="BEE104" s="1" t="s">
        <v>2140</v>
      </c>
      <c r="BEF104" s="1" t="s">
        <v>2140</v>
      </c>
      <c r="BEG104" s="1" t="s">
        <v>2140</v>
      </c>
      <c r="BEJ104">
        <v>1554.53</v>
      </c>
      <c r="BEK104">
        <v>42</v>
      </c>
      <c r="BEL104">
        <v>5.3849999999999998</v>
      </c>
      <c r="BEM104">
        <v>6000</v>
      </c>
      <c r="BEN104">
        <v>0.76929999999999998</v>
      </c>
      <c r="BEO104">
        <v>46.5</v>
      </c>
      <c r="BEP104">
        <v>0.08</v>
      </c>
      <c r="BEQ104">
        <v>1.57</v>
      </c>
    </row>
    <row r="105" spans="1:1499" x14ac:dyDescent="0.25">
      <c r="A105" s="2">
        <v>38078</v>
      </c>
      <c r="B105" s="1" t="s">
        <v>2140</v>
      </c>
      <c r="C105" s="1" t="s">
        <v>2140</v>
      </c>
      <c r="D105" s="1" t="s">
        <v>2140</v>
      </c>
      <c r="E105" s="1" t="s">
        <v>2140</v>
      </c>
      <c r="F105" s="1" t="s">
        <v>2140</v>
      </c>
      <c r="G105" s="1" t="s">
        <v>2140</v>
      </c>
      <c r="H105" s="1" t="s">
        <v>2140</v>
      </c>
      <c r="I105" s="1" t="s">
        <v>2140</v>
      </c>
      <c r="J105" s="1" t="s">
        <v>2140</v>
      </c>
      <c r="K105" s="1" t="s">
        <v>2140</v>
      </c>
      <c r="V105" s="1" t="s">
        <v>2140</v>
      </c>
      <c r="W105" s="1" t="s">
        <v>2140</v>
      </c>
      <c r="X105" s="1" t="s">
        <v>2140</v>
      </c>
      <c r="Y105" s="1" t="s">
        <v>2140</v>
      </c>
      <c r="Z105" s="1" t="s">
        <v>2140</v>
      </c>
      <c r="AA105" s="1" t="s">
        <v>2140</v>
      </c>
      <c r="AB105" s="1" t="s">
        <v>2140</v>
      </c>
      <c r="AC105" s="1" t="s">
        <v>2140</v>
      </c>
      <c r="AN105" s="1" t="s">
        <v>2140</v>
      </c>
      <c r="AO105" s="1" t="s">
        <v>2140</v>
      </c>
      <c r="AX105" s="1" t="s">
        <v>2140</v>
      </c>
      <c r="AY105" s="1" t="s">
        <v>2140</v>
      </c>
      <c r="AZ105">
        <v>132.80000000000001</v>
      </c>
      <c r="BA105">
        <v>203.85</v>
      </c>
      <c r="BB105">
        <v>9.02</v>
      </c>
      <c r="BC105">
        <v>22600</v>
      </c>
      <c r="BD105">
        <v>1</v>
      </c>
      <c r="BE105" s="1" t="s">
        <v>2140</v>
      </c>
      <c r="BF105">
        <v>0.18</v>
      </c>
      <c r="BG105">
        <v>2</v>
      </c>
      <c r="BJ105" s="1" t="s">
        <v>2140</v>
      </c>
      <c r="BK105" s="1" t="s">
        <v>2140</v>
      </c>
      <c r="BL105" s="1" t="s">
        <v>2140</v>
      </c>
      <c r="BM105" s="1" t="s">
        <v>2140</v>
      </c>
      <c r="BN105" s="1" t="s">
        <v>2140</v>
      </c>
      <c r="BO105" s="1" t="s">
        <v>2140</v>
      </c>
      <c r="BP105" s="1" t="s">
        <v>2140</v>
      </c>
      <c r="BQ105" s="1" t="s">
        <v>2140</v>
      </c>
      <c r="BR105" s="1" t="s">
        <v>2140</v>
      </c>
      <c r="BS105" s="1" t="s">
        <v>2140</v>
      </c>
      <c r="BT105" s="1" t="s">
        <v>2140</v>
      </c>
      <c r="BU105" s="1" t="s">
        <v>2140</v>
      </c>
      <c r="BV105" s="1" t="s">
        <v>2140</v>
      </c>
      <c r="BW105" s="1" t="s">
        <v>2140</v>
      </c>
      <c r="BX105" s="1" t="s">
        <v>2140</v>
      </c>
      <c r="BY105" s="1" t="s">
        <v>2140</v>
      </c>
      <c r="BZ105" s="1" t="s">
        <v>2140</v>
      </c>
      <c r="CA105" s="1" t="s">
        <v>2140</v>
      </c>
      <c r="CD105" s="1" t="s">
        <v>2140</v>
      </c>
      <c r="CE105" s="1" t="s">
        <v>2140</v>
      </c>
      <c r="CF105" s="1" t="s">
        <v>2140</v>
      </c>
      <c r="CG105" s="1" t="s">
        <v>2140</v>
      </c>
      <c r="CH105" s="1" t="s">
        <v>2140</v>
      </c>
      <c r="CI105" s="1" t="s">
        <v>2140</v>
      </c>
      <c r="CJ105" s="1" t="s">
        <v>2140</v>
      </c>
      <c r="CK105" s="1" t="s">
        <v>2140</v>
      </c>
      <c r="CN105" s="1" t="s">
        <v>2140</v>
      </c>
      <c r="CO105" s="1" t="s">
        <v>2140</v>
      </c>
      <c r="CP105" s="1" t="s">
        <v>2140</v>
      </c>
      <c r="CQ105" s="1" t="s">
        <v>2140</v>
      </c>
      <c r="CR105" s="1" t="s">
        <v>2140</v>
      </c>
      <c r="CS105" s="1" t="s">
        <v>2140</v>
      </c>
      <c r="CT105" s="1" t="s">
        <v>2140</v>
      </c>
      <c r="CU105" s="1" t="s">
        <v>2140</v>
      </c>
      <c r="CV105" s="1" t="s">
        <v>2140</v>
      </c>
      <c r="CW105" s="1" t="s">
        <v>2140</v>
      </c>
      <c r="CX105">
        <v>65.61</v>
      </c>
      <c r="CY105">
        <v>62.65</v>
      </c>
      <c r="CZ105">
        <v>1.85</v>
      </c>
      <c r="DA105">
        <v>33863</v>
      </c>
      <c r="DB105">
        <v>1</v>
      </c>
      <c r="DC105">
        <v>340.9</v>
      </c>
      <c r="DD105">
        <v>0.03</v>
      </c>
      <c r="DE105">
        <v>1.62</v>
      </c>
      <c r="DF105" s="1" t="s">
        <v>2140</v>
      </c>
      <c r="DG105">
        <v>0.3</v>
      </c>
      <c r="DH105">
        <v>626.99</v>
      </c>
      <c r="DI105">
        <v>713.06</v>
      </c>
      <c r="DJ105">
        <v>5.19</v>
      </c>
      <c r="DK105">
        <v>31138</v>
      </c>
      <c r="DL105">
        <v>0.2266</v>
      </c>
      <c r="DM105">
        <v>646.9</v>
      </c>
      <c r="DN105">
        <v>0.1</v>
      </c>
      <c r="DO105">
        <v>1.99</v>
      </c>
      <c r="DP105">
        <v>0</v>
      </c>
      <c r="DQ105">
        <v>0.28000000000000003</v>
      </c>
      <c r="DR105" s="1" t="s">
        <v>2140</v>
      </c>
      <c r="DS105" s="1" t="s">
        <v>2140</v>
      </c>
      <c r="DT105" s="1" t="s">
        <v>2140</v>
      </c>
      <c r="DU105" s="1" t="s">
        <v>2140</v>
      </c>
      <c r="DV105" s="1" t="s">
        <v>2140</v>
      </c>
      <c r="DW105" s="1" t="s">
        <v>2140</v>
      </c>
      <c r="DX105" s="1" t="s">
        <v>2140</v>
      </c>
      <c r="DY105" s="1" t="s">
        <v>2140</v>
      </c>
      <c r="EL105" s="1" t="s">
        <v>2140</v>
      </c>
      <c r="EM105" s="1" t="s">
        <v>2140</v>
      </c>
      <c r="EN105" s="1" t="s">
        <v>2140</v>
      </c>
      <c r="EO105" s="1" t="s">
        <v>2140</v>
      </c>
      <c r="EP105" s="1" t="s">
        <v>2140</v>
      </c>
      <c r="EQ105" s="1" t="s">
        <v>2140</v>
      </c>
      <c r="ER105" s="1" t="s">
        <v>2140</v>
      </c>
      <c r="ES105" s="1" t="s">
        <v>2140</v>
      </c>
      <c r="EV105">
        <v>213.02</v>
      </c>
      <c r="EW105">
        <v>115.5</v>
      </c>
      <c r="EX105">
        <v>26.4</v>
      </c>
      <c r="EY105">
        <v>4375</v>
      </c>
      <c r="EZ105">
        <v>1</v>
      </c>
      <c r="FA105" s="1" t="s">
        <v>2140</v>
      </c>
      <c r="FB105">
        <v>0</v>
      </c>
      <c r="FC105">
        <v>0</v>
      </c>
      <c r="FD105" s="1" t="s">
        <v>2140</v>
      </c>
      <c r="FE105" s="1" t="s">
        <v>2140</v>
      </c>
      <c r="FF105" s="1" t="s">
        <v>2140</v>
      </c>
      <c r="FG105" s="1" t="s">
        <v>2140</v>
      </c>
      <c r="FH105" s="1" t="s">
        <v>2140</v>
      </c>
      <c r="FI105" s="1" t="s">
        <v>2140</v>
      </c>
      <c r="FJ105" s="1" t="s">
        <v>2140</v>
      </c>
      <c r="FK105" s="1" t="s">
        <v>2140</v>
      </c>
      <c r="FL105" s="1" t="s">
        <v>2140</v>
      </c>
      <c r="FM105" s="1" t="s">
        <v>2140</v>
      </c>
      <c r="FP105" s="1" t="s">
        <v>2140</v>
      </c>
      <c r="FQ105" s="1" t="s">
        <v>2140</v>
      </c>
      <c r="FR105" s="1" t="s">
        <v>2140</v>
      </c>
      <c r="FS105" s="1" t="s">
        <v>2140</v>
      </c>
      <c r="FT105" s="1" t="s">
        <v>2140</v>
      </c>
      <c r="FU105" s="1" t="s">
        <v>2140</v>
      </c>
      <c r="FV105" s="1" t="s">
        <v>2140</v>
      </c>
      <c r="FW105" s="1" t="s">
        <v>2140</v>
      </c>
      <c r="FX105" s="1" t="s">
        <v>2140</v>
      </c>
      <c r="FY105" s="1" t="s">
        <v>2140</v>
      </c>
      <c r="FZ105">
        <v>100</v>
      </c>
      <c r="GB105">
        <v>1.07</v>
      </c>
      <c r="GD105">
        <v>1</v>
      </c>
      <c r="GE105">
        <v>1.9</v>
      </c>
      <c r="GF105">
        <v>0</v>
      </c>
      <c r="GG105">
        <v>0</v>
      </c>
      <c r="GJ105" s="1" t="s">
        <v>2140</v>
      </c>
      <c r="GK105" s="1" t="s">
        <v>2140</v>
      </c>
      <c r="GL105" s="1" t="s">
        <v>2140</v>
      </c>
      <c r="GM105" s="1" t="s">
        <v>2140</v>
      </c>
      <c r="GN105" s="1" t="s">
        <v>2140</v>
      </c>
      <c r="GO105" s="1" t="s">
        <v>2140</v>
      </c>
      <c r="GP105" s="1" t="s">
        <v>2140</v>
      </c>
      <c r="GQ105" s="1" t="s">
        <v>2140</v>
      </c>
      <c r="GT105" s="1" t="s">
        <v>2140</v>
      </c>
      <c r="GU105" s="1" t="s">
        <v>2140</v>
      </c>
      <c r="GV105" s="1" t="s">
        <v>2140</v>
      </c>
      <c r="GW105" s="1" t="s">
        <v>2140</v>
      </c>
      <c r="GX105" s="1" t="s">
        <v>2140</v>
      </c>
      <c r="GY105" s="1" t="s">
        <v>2140</v>
      </c>
      <c r="GZ105" s="1" t="s">
        <v>2140</v>
      </c>
      <c r="HA105" s="1" t="s">
        <v>2140</v>
      </c>
      <c r="HB105" s="1" t="s">
        <v>2140</v>
      </c>
      <c r="HC105" s="1" t="s">
        <v>2140</v>
      </c>
      <c r="HD105" s="1" t="s">
        <v>2140</v>
      </c>
      <c r="HE105" s="1" t="s">
        <v>2140</v>
      </c>
      <c r="HF105" s="1" t="s">
        <v>2140</v>
      </c>
      <c r="HG105" s="1" t="s">
        <v>2140</v>
      </c>
      <c r="HH105" s="1" t="s">
        <v>2140</v>
      </c>
      <c r="HI105" s="1" t="s">
        <v>2140</v>
      </c>
      <c r="HJ105" s="1" t="s">
        <v>2140</v>
      </c>
      <c r="HK105" s="1" t="s">
        <v>2140</v>
      </c>
      <c r="HL105" s="1" t="s">
        <v>2140</v>
      </c>
      <c r="HM105" s="1" t="s">
        <v>2140</v>
      </c>
      <c r="HN105">
        <v>450.1</v>
      </c>
      <c r="HO105">
        <v>823.26</v>
      </c>
      <c r="HP105">
        <v>107</v>
      </c>
      <c r="HQ105">
        <v>7694</v>
      </c>
      <c r="HR105">
        <v>1</v>
      </c>
      <c r="HS105" s="1" t="s">
        <v>2140</v>
      </c>
      <c r="HT105">
        <v>1.31</v>
      </c>
      <c r="HU105">
        <v>1.22</v>
      </c>
      <c r="HV105" s="1" t="s">
        <v>2140</v>
      </c>
      <c r="HW105" s="1" t="s">
        <v>2140</v>
      </c>
      <c r="HX105">
        <v>146.81</v>
      </c>
      <c r="HY105">
        <v>38.42</v>
      </c>
      <c r="HZ105">
        <v>10.75</v>
      </c>
      <c r="IA105">
        <v>3574</v>
      </c>
      <c r="IB105">
        <v>1</v>
      </c>
      <c r="IC105">
        <v>20</v>
      </c>
      <c r="ID105">
        <v>0.62</v>
      </c>
      <c r="IE105">
        <v>5.8</v>
      </c>
      <c r="IF105" s="1" t="s">
        <v>2140</v>
      </c>
      <c r="IG105" s="1" t="s">
        <v>2140</v>
      </c>
      <c r="IH105" s="1" t="s">
        <v>2140</v>
      </c>
      <c r="II105" s="1" t="s">
        <v>2140</v>
      </c>
      <c r="IJ105" s="1" t="s">
        <v>2140</v>
      </c>
      <c r="IK105" s="1" t="s">
        <v>2140</v>
      </c>
      <c r="IL105" s="1" t="s">
        <v>2140</v>
      </c>
      <c r="IM105" s="1" t="s">
        <v>2140</v>
      </c>
      <c r="IN105" s="1" t="s">
        <v>2140</v>
      </c>
      <c r="IO105" s="1" t="s">
        <v>2140</v>
      </c>
      <c r="IP105" s="1" t="s">
        <v>2140</v>
      </c>
      <c r="IQ105" s="1" t="s">
        <v>2140</v>
      </c>
      <c r="IZ105">
        <v>0.01</v>
      </c>
      <c r="JA105">
        <v>0.18</v>
      </c>
      <c r="JJ105">
        <v>0.01</v>
      </c>
      <c r="JK105">
        <v>0.18</v>
      </c>
      <c r="JT105">
        <v>0.01</v>
      </c>
      <c r="JU105">
        <v>0.18</v>
      </c>
      <c r="KD105">
        <v>0.41</v>
      </c>
      <c r="KE105">
        <v>1.25</v>
      </c>
      <c r="KN105">
        <v>0.01</v>
      </c>
      <c r="KO105">
        <v>0.18</v>
      </c>
      <c r="KX105">
        <v>0.01</v>
      </c>
      <c r="KY105">
        <v>0.18</v>
      </c>
      <c r="KZ105">
        <v>912.71</v>
      </c>
      <c r="LA105">
        <v>15281.25</v>
      </c>
      <c r="LB105">
        <v>1.9172</v>
      </c>
      <c r="LC105">
        <v>901549</v>
      </c>
      <c r="LD105">
        <v>0.11310000000000001</v>
      </c>
      <c r="LE105">
        <v>1057785</v>
      </c>
      <c r="LF105">
        <v>7.0000000000000007E-2</v>
      </c>
      <c r="LG105">
        <v>3.76</v>
      </c>
      <c r="LH105">
        <v>0.01</v>
      </c>
      <c r="LI105">
        <v>0.18</v>
      </c>
      <c r="LR105">
        <v>0.01</v>
      </c>
      <c r="LS105">
        <v>0.18</v>
      </c>
      <c r="MB105">
        <v>0.01</v>
      </c>
      <c r="MC105">
        <v>0.18</v>
      </c>
      <c r="MD105" s="1" t="s">
        <v>2140</v>
      </c>
      <c r="MF105" s="1" t="s">
        <v>2140</v>
      </c>
      <c r="MG105" s="1" t="s">
        <v>2140</v>
      </c>
      <c r="MH105" s="1" t="s">
        <v>2140</v>
      </c>
      <c r="MI105" s="1" t="s">
        <v>2140</v>
      </c>
      <c r="MJ105" s="1" t="s">
        <v>2140</v>
      </c>
      <c r="MK105" s="1" t="s">
        <v>2140</v>
      </c>
      <c r="MV105">
        <v>0.01</v>
      </c>
      <c r="MW105">
        <v>0.18</v>
      </c>
      <c r="MX105">
        <v>126.84</v>
      </c>
      <c r="MY105">
        <v>1.62</v>
      </c>
      <c r="MZ105">
        <v>3.24</v>
      </c>
      <c r="NA105">
        <v>500</v>
      </c>
      <c r="NB105">
        <v>1</v>
      </c>
      <c r="NC105" s="1" t="s">
        <v>2140</v>
      </c>
      <c r="ND105">
        <v>0</v>
      </c>
      <c r="NE105">
        <v>0</v>
      </c>
      <c r="NH105" s="1" t="s">
        <v>2140</v>
      </c>
      <c r="NI105" s="1" t="s">
        <v>2140</v>
      </c>
      <c r="NJ105" s="1" t="s">
        <v>2140</v>
      </c>
      <c r="NK105" s="1" t="s">
        <v>2140</v>
      </c>
      <c r="NL105" s="1" t="s">
        <v>2140</v>
      </c>
      <c r="NM105" s="1" t="s">
        <v>2140</v>
      </c>
      <c r="NN105" s="1" t="s">
        <v>2140</v>
      </c>
      <c r="NO105" s="1" t="s">
        <v>2140</v>
      </c>
      <c r="NR105">
        <v>132.57</v>
      </c>
      <c r="NS105">
        <v>189.56</v>
      </c>
      <c r="NT105">
        <v>15.0932</v>
      </c>
      <c r="NU105">
        <v>11952</v>
      </c>
      <c r="NV105">
        <v>0.95169999999999999</v>
      </c>
      <c r="NW105">
        <v>67.3</v>
      </c>
      <c r="NX105">
        <v>0.14000000000000001</v>
      </c>
      <c r="NY105">
        <v>0.95</v>
      </c>
      <c r="NZ105">
        <v>0.41</v>
      </c>
      <c r="OA105">
        <v>1.25</v>
      </c>
      <c r="OL105">
        <v>241.93</v>
      </c>
      <c r="OM105">
        <v>2507.14</v>
      </c>
      <c r="ON105">
        <v>2.71</v>
      </c>
      <c r="OO105">
        <v>925145</v>
      </c>
      <c r="OP105">
        <v>1</v>
      </c>
      <c r="OQ105">
        <v>177476.9</v>
      </c>
      <c r="OR105">
        <v>0.04</v>
      </c>
      <c r="OS105">
        <v>1.48</v>
      </c>
      <c r="OT105">
        <v>0.03</v>
      </c>
      <c r="OU105">
        <v>0.24</v>
      </c>
      <c r="PD105">
        <v>0.01</v>
      </c>
      <c r="PE105">
        <v>0.18</v>
      </c>
      <c r="PF105" s="1" t="s">
        <v>2140</v>
      </c>
      <c r="PG105" s="1" t="s">
        <v>2140</v>
      </c>
      <c r="PH105" s="1" t="s">
        <v>2140</v>
      </c>
      <c r="PI105" s="1" t="s">
        <v>2140</v>
      </c>
      <c r="PJ105" s="1" t="s">
        <v>2140</v>
      </c>
      <c r="PK105" s="1" t="s">
        <v>2140</v>
      </c>
      <c r="PL105" s="1" t="s">
        <v>2140</v>
      </c>
      <c r="PM105" s="1" t="s">
        <v>2140</v>
      </c>
      <c r="PP105">
        <v>140.78</v>
      </c>
      <c r="PQ105">
        <v>107.52</v>
      </c>
      <c r="PR105">
        <v>2.5</v>
      </c>
      <c r="PS105">
        <v>14769</v>
      </c>
      <c r="PT105">
        <v>0.34320000000000001</v>
      </c>
      <c r="PU105">
        <v>11813.7</v>
      </c>
      <c r="PV105">
        <v>0</v>
      </c>
      <c r="PW105">
        <v>0</v>
      </c>
      <c r="PX105" s="1" t="s">
        <v>2140</v>
      </c>
      <c r="PY105">
        <v>0.05</v>
      </c>
      <c r="PZ105">
        <v>911.54</v>
      </c>
      <c r="QA105">
        <v>950.55</v>
      </c>
      <c r="QB105">
        <v>13.5</v>
      </c>
      <c r="QC105">
        <v>70411</v>
      </c>
      <c r="QD105">
        <v>1</v>
      </c>
      <c r="QE105" s="1" t="s">
        <v>2140</v>
      </c>
      <c r="QF105">
        <v>0.6</v>
      </c>
      <c r="QG105">
        <v>4.4800000000000004</v>
      </c>
      <c r="QH105" s="1" t="s">
        <v>2140</v>
      </c>
      <c r="QI105" s="1" t="s">
        <v>2140</v>
      </c>
      <c r="QR105">
        <v>0.01</v>
      </c>
      <c r="QS105">
        <v>0.18</v>
      </c>
      <c r="QT105" s="1" t="s">
        <v>2140</v>
      </c>
      <c r="QU105" s="1" t="s">
        <v>2140</v>
      </c>
      <c r="QV105" s="1" t="s">
        <v>2140</v>
      </c>
      <c r="QW105" s="1" t="s">
        <v>2140</v>
      </c>
      <c r="QX105" s="1" t="s">
        <v>2140</v>
      </c>
      <c r="QY105" s="1" t="s">
        <v>2140</v>
      </c>
      <c r="QZ105" s="1" t="s">
        <v>2140</v>
      </c>
      <c r="RA105" s="1" t="s">
        <v>2140</v>
      </c>
      <c r="RB105" s="1" t="s">
        <v>2140</v>
      </c>
      <c r="RC105" s="1" t="s">
        <v>2140</v>
      </c>
      <c r="RL105">
        <v>0.01</v>
      </c>
      <c r="RM105">
        <v>0.18</v>
      </c>
      <c r="RX105">
        <v>109.69</v>
      </c>
      <c r="RY105">
        <v>71.23</v>
      </c>
      <c r="RZ105">
        <v>4.8600000000000003</v>
      </c>
      <c r="SA105">
        <v>11130</v>
      </c>
      <c r="SB105">
        <v>0.75860000000000005</v>
      </c>
      <c r="SC105">
        <v>180.5</v>
      </c>
      <c r="SD105">
        <v>0.02</v>
      </c>
      <c r="SE105">
        <v>0.47</v>
      </c>
      <c r="SF105" s="1" t="s">
        <v>2140</v>
      </c>
      <c r="SG105">
        <v>0.38</v>
      </c>
      <c r="SH105">
        <v>168.65</v>
      </c>
      <c r="SI105">
        <v>1582.55</v>
      </c>
      <c r="SJ105">
        <v>10.7</v>
      </c>
      <c r="SK105">
        <v>147902</v>
      </c>
      <c r="SL105">
        <v>1</v>
      </c>
      <c r="SM105">
        <v>24725.599999999999</v>
      </c>
      <c r="SN105">
        <v>0.11</v>
      </c>
      <c r="SO105">
        <v>1.02</v>
      </c>
      <c r="SP105">
        <v>0.03</v>
      </c>
      <c r="SQ105">
        <v>0.56999999999999995</v>
      </c>
      <c r="SR105" s="1" t="s">
        <v>2140</v>
      </c>
      <c r="SS105" s="1" t="s">
        <v>2140</v>
      </c>
      <c r="ST105" s="1" t="s">
        <v>2140</v>
      </c>
      <c r="SU105" s="1" t="s">
        <v>2140</v>
      </c>
      <c r="SV105" s="1" t="s">
        <v>2140</v>
      </c>
      <c r="SX105" s="1" t="s">
        <v>2140</v>
      </c>
      <c r="SY105" s="1" t="s">
        <v>2140</v>
      </c>
      <c r="TJ105">
        <v>0.01</v>
      </c>
      <c r="TK105">
        <v>0.18</v>
      </c>
      <c r="TL105" s="1" t="s">
        <v>2140</v>
      </c>
      <c r="TM105" s="1" t="s">
        <v>2140</v>
      </c>
      <c r="TN105" s="1" t="s">
        <v>2140</v>
      </c>
      <c r="TO105" s="1" t="s">
        <v>2140</v>
      </c>
      <c r="TP105" s="1" t="s">
        <v>2140</v>
      </c>
      <c r="TQ105" s="1" t="s">
        <v>2140</v>
      </c>
      <c r="TR105" s="1" t="s">
        <v>2140</v>
      </c>
      <c r="TS105" s="1" t="s">
        <v>2140</v>
      </c>
      <c r="TU105" s="1" t="s">
        <v>2140</v>
      </c>
      <c r="TV105" s="1" t="s">
        <v>2140</v>
      </c>
      <c r="TW105" s="1" t="s">
        <v>2140</v>
      </c>
      <c r="TX105" s="1" t="s">
        <v>2140</v>
      </c>
      <c r="TY105" s="1" t="s">
        <v>2140</v>
      </c>
      <c r="TZ105" s="1" t="s">
        <v>2140</v>
      </c>
      <c r="UB105" s="1" t="s">
        <v>2140</v>
      </c>
      <c r="UC105" s="1" t="s">
        <v>2140</v>
      </c>
      <c r="UF105" s="1" t="s">
        <v>2140</v>
      </c>
      <c r="UG105" s="1" t="s">
        <v>2140</v>
      </c>
      <c r="UH105" s="1" t="s">
        <v>2140</v>
      </c>
      <c r="UI105" s="1" t="s">
        <v>2140</v>
      </c>
      <c r="UJ105" s="1" t="s">
        <v>2140</v>
      </c>
      <c r="UL105" s="1" t="s">
        <v>2140</v>
      </c>
      <c r="UM105" s="1" t="s">
        <v>2140</v>
      </c>
      <c r="UP105" s="1" t="s">
        <v>2140</v>
      </c>
      <c r="UQ105" s="1" t="s">
        <v>2140</v>
      </c>
      <c r="UR105" s="1" t="s">
        <v>2140</v>
      </c>
      <c r="US105" s="1" t="s">
        <v>2140</v>
      </c>
      <c r="UT105" s="1" t="s">
        <v>2140</v>
      </c>
      <c r="UV105" s="1" t="s">
        <v>2140</v>
      </c>
      <c r="UW105" s="1" t="s">
        <v>2140</v>
      </c>
      <c r="UZ105" s="1" t="s">
        <v>2140</v>
      </c>
      <c r="VA105" s="1" t="s">
        <v>2140</v>
      </c>
      <c r="VB105" s="1" t="s">
        <v>2140</v>
      </c>
      <c r="VC105" s="1" t="s">
        <v>2140</v>
      </c>
      <c r="VD105" s="1" t="s">
        <v>2140</v>
      </c>
      <c r="VE105" s="1" t="s">
        <v>2140</v>
      </c>
      <c r="VF105" s="1" t="s">
        <v>2140</v>
      </c>
      <c r="VG105" s="1" t="s">
        <v>2140</v>
      </c>
      <c r="VJ105" s="1" t="s">
        <v>2140</v>
      </c>
      <c r="VK105" s="1" t="s">
        <v>2140</v>
      </c>
      <c r="VL105" s="1" t="s">
        <v>2140</v>
      </c>
      <c r="VM105" s="1" t="s">
        <v>2140</v>
      </c>
      <c r="VN105" s="1" t="s">
        <v>2140</v>
      </c>
      <c r="VP105" s="1" t="s">
        <v>2140</v>
      </c>
      <c r="VQ105" s="1" t="s">
        <v>2140</v>
      </c>
      <c r="VT105" s="1" t="s">
        <v>2140</v>
      </c>
      <c r="VU105" s="1" t="s">
        <v>2140</v>
      </c>
      <c r="VV105" s="1" t="s">
        <v>2140</v>
      </c>
      <c r="VW105" s="1" t="s">
        <v>2140</v>
      </c>
      <c r="VX105" s="1" t="s">
        <v>2140</v>
      </c>
      <c r="VZ105" s="1" t="s">
        <v>2140</v>
      </c>
      <c r="WA105" s="1" t="s">
        <v>2140</v>
      </c>
      <c r="WD105" s="1" t="s">
        <v>2140</v>
      </c>
      <c r="WE105" s="1" t="s">
        <v>2140</v>
      </c>
      <c r="WF105" s="1" t="s">
        <v>2140</v>
      </c>
      <c r="WG105" s="1" t="s">
        <v>2140</v>
      </c>
      <c r="WH105" s="1" t="s">
        <v>2140</v>
      </c>
      <c r="WJ105" s="1" t="s">
        <v>2140</v>
      </c>
      <c r="WK105" s="1" t="s">
        <v>2140</v>
      </c>
      <c r="WN105" s="1" t="s">
        <v>2140</v>
      </c>
      <c r="WO105" s="1" t="s">
        <v>2140</v>
      </c>
      <c r="WP105" s="1" t="s">
        <v>2140</v>
      </c>
      <c r="WQ105" s="1" t="s">
        <v>2140</v>
      </c>
      <c r="WR105" s="1" t="s">
        <v>2140</v>
      </c>
      <c r="WS105" s="1" t="s">
        <v>2140</v>
      </c>
      <c r="WT105" s="1" t="s">
        <v>2140</v>
      </c>
      <c r="WU105" s="1" t="s">
        <v>2140</v>
      </c>
      <c r="WX105" s="1" t="s">
        <v>2140</v>
      </c>
      <c r="WY105" s="1" t="s">
        <v>2140</v>
      </c>
      <c r="WZ105" s="1" t="s">
        <v>2140</v>
      </c>
      <c r="XA105" s="1" t="s">
        <v>2140</v>
      </c>
      <c r="XB105" s="1" t="s">
        <v>2140</v>
      </c>
      <c r="XC105" s="1" t="s">
        <v>2140</v>
      </c>
      <c r="XD105" s="1" t="s">
        <v>2140</v>
      </c>
      <c r="XE105" s="1" t="s">
        <v>2140</v>
      </c>
      <c r="XH105">
        <v>130.97</v>
      </c>
      <c r="XI105">
        <v>31.51</v>
      </c>
      <c r="XJ105">
        <v>2.39</v>
      </c>
      <c r="XK105">
        <v>330</v>
      </c>
      <c r="XL105">
        <v>2.5000000000000001E-2</v>
      </c>
      <c r="XM105">
        <v>12</v>
      </c>
      <c r="XN105">
        <v>0</v>
      </c>
      <c r="XO105">
        <v>0</v>
      </c>
      <c r="XR105" s="1" t="s">
        <v>2140</v>
      </c>
      <c r="XS105" s="1" t="s">
        <v>2140</v>
      </c>
      <c r="XT105" s="1" t="s">
        <v>2140</v>
      </c>
      <c r="XU105" s="1" t="s">
        <v>2140</v>
      </c>
      <c r="XV105" s="1" t="s">
        <v>2140</v>
      </c>
      <c r="XW105" s="1" t="s">
        <v>2140</v>
      </c>
      <c r="XX105" s="1" t="s">
        <v>2140</v>
      </c>
      <c r="XY105" s="1" t="s">
        <v>2140</v>
      </c>
      <c r="YA105" s="1" t="s">
        <v>2140</v>
      </c>
      <c r="YB105">
        <v>103.11</v>
      </c>
      <c r="YC105">
        <v>4.6900000000000004</v>
      </c>
      <c r="YD105">
        <v>9.39</v>
      </c>
      <c r="YF105">
        <v>1</v>
      </c>
      <c r="YG105" s="1" t="s">
        <v>2140</v>
      </c>
      <c r="YH105">
        <v>0</v>
      </c>
      <c r="YI105">
        <v>0</v>
      </c>
      <c r="YV105" s="1" t="s">
        <v>2140</v>
      </c>
      <c r="YW105" s="1" t="s">
        <v>2140</v>
      </c>
      <c r="YX105" s="1" t="s">
        <v>2140</v>
      </c>
      <c r="YY105" s="1" t="s">
        <v>2140</v>
      </c>
      <c r="YZ105" s="1" t="s">
        <v>2140</v>
      </c>
      <c r="ZA105" s="1" t="s">
        <v>2140</v>
      </c>
      <c r="ZB105" s="1" t="s">
        <v>2140</v>
      </c>
      <c r="ZC105" s="1" t="s">
        <v>2140</v>
      </c>
      <c r="ZF105" s="1" t="s">
        <v>2140</v>
      </c>
      <c r="ZG105" s="1" t="s">
        <v>2140</v>
      </c>
      <c r="ZH105" s="1" t="s">
        <v>2140</v>
      </c>
      <c r="ZI105" s="1" t="s">
        <v>2140</v>
      </c>
      <c r="ZJ105" s="1" t="s">
        <v>2140</v>
      </c>
      <c r="ZK105" s="1" t="s">
        <v>2140</v>
      </c>
      <c r="ZL105" s="1" t="s">
        <v>2140</v>
      </c>
      <c r="ZM105" s="1" t="s">
        <v>2140</v>
      </c>
      <c r="ZP105">
        <v>128.19</v>
      </c>
      <c r="ZQ105">
        <v>11625.1</v>
      </c>
      <c r="ZR105">
        <v>3.73</v>
      </c>
      <c r="ZS105">
        <v>623330</v>
      </c>
      <c r="ZT105">
        <v>0.2</v>
      </c>
      <c r="ZU105">
        <v>307086.40000000002</v>
      </c>
      <c r="ZV105">
        <v>0.03</v>
      </c>
      <c r="ZW105">
        <v>0.75</v>
      </c>
      <c r="ZX105">
        <v>0.02</v>
      </c>
      <c r="ZY105">
        <v>0.15</v>
      </c>
      <c r="ZZ105" s="1" t="s">
        <v>2140</v>
      </c>
      <c r="AAA105" s="1" t="s">
        <v>2140</v>
      </c>
      <c r="AAB105" s="1" t="s">
        <v>2140</v>
      </c>
      <c r="AAC105" s="1" t="s">
        <v>2140</v>
      </c>
      <c r="AAD105" s="1" t="s">
        <v>2140</v>
      </c>
      <c r="AAE105" s="1" t="s">
        <v>2140</v>
      </c>
      <c r="AAF105" s="1" t="s">
        <v>2140</v>
      </c>
      <c r="AAG105" s="1" t="s">
        <v>2140</v>
      </c>
      <c r="AAT105" s="1" t="s">
        <v>2140</v>
      </c>
      <c r="AAU105" s="1" t="s">
        <v>2140</v>
      </c>
      <c r="AAV105" s="1" t="s">
        <v>2140</v>
      </c>
      <c r="AAW105" s="1" t="s">
        <v>2140</v>
      </c>
      <c r="AAX105" s="1" t="s">
        <v>2140</v>
      </c>
      <c r="AAZ105" s="1" t="s">
        <v>2140</v>
      </c>
      <c r="ABA105" s="1" t="s">
        <v>2140</v>
      </c>
      <c r="ABD105">
        <v>157.94</v>
      </c>
      <c r="ABE105">
        <v>29.23</v>
      </c>
      <c r="ABF105">
        <v>5.4</v>
      </c>
      <c r="ABG105">
        <v>5414</v>
      </c>
      <c r="ABH105">
        <v>1</v>
      </c>
      <c r="ABI105" s="1" t="s">
        <v>2140</v>
      </c>
      <c r="ABJ105">
        <v>0</v>
      </c>
      <c r="ABK105">
        <v>0</v>
      </c>
      <c r="ABN105" s="1" t="s">
        <v>2140</v>
      </c>
      <c r="ABO105" s="1" t="s">
        <v>2140</v>
      </c>
      <c r="ABP105" s="1" t="s">
        <v>2140</v>
      </c>
      <c r="ABQ105" s="1" t="s">
        <v>2140</v>
      </c>
      <c r="ABR105" s="1" t="s">
        <v>2140</v>
      </c>
      <c r="ABS105" s="1" t="s">
        <v>2140</v>
      </c>
      <c r="ABT105" s="1" t="s">
        <v>2140</v>
      </c>
      <c r="ABU105" s="1" t="s">
        <v>2140</v>
      </c>
      <c r="ABX105" s="1" t="s">
        <v>2140</v>
      </c>
      <c r="ABY105" s="1" t="s">
        <v>2140</v>
      </c>
      <c r="ABZ105" s="1" t="s">
        <v>2140</v>
      </c>
      <c r="ACA105" s="1" t="s">
        <v>2140</v>
      </c>
      <c r="ACB105" s="1" t="s">
        <v>2140</v>
      </c>
      <c r="ACD105" s="1" t="s">
        <v>2140</v>
      </c>
      <c r="ACE105" s="1" t="s">
        <v>2140</v>
      </c>
      <c r="ACH105" s="1" t="s">
        <v>2140</v>
      </c>
      <c r="ACI105" s="1" t="s">
        <v>2140</v>
      </c>
      <c r="ACJ105" s="1" t="s">
        <v>2140</v>
      </c>
      <c r="ACK105" s="1" t="s">
        <v>2140</v>
      </c>
      <c r="ACL105" s="1" t="s">
        <v>2140</v>
      </c>
      <c r="ACM105" s="1" t="s">
        <v>2140</v>
      </c>
      <c r="ACN105" s="1" t="s">
        <v>2140</v>
      </c>
      <c r="ACO105" s="1" t="s">
        <v>2140</v>
      </c>
      <c r="ACR105">
        <v>42.88</v>
      </c>
      <c r="ACS105">
        <v>10.57</v>
      </c>
      <c r="ACT105">
        <v>0.1482</v>
      </c>
      <c r="ACU105">
        <v>4500</v>
      </c>
      <c r="ACV105">
        <v>6.3100000000000003E-2</v>
      </c>
      <c r="ACW105">
        <v>202.2</v>
      </c>
      <c r="ACX105">
        <v>0</v>
      </c>
      <c r="ACY105">
        <v>0</v>
      </c>
      <c r="ADB105" s="1" t="s">
        <v>2140</v>
      </c>
      <c r="ADC105" s="1" t="s">
        <v>2140</v>
      </c>
      <c r="ADD105" s="1" t="s">
        <v>2140</v>
      </c>
      <c r="ADE105" s="1" t="s">
        <v>2140</v>
      </c>
      <c r="ADF105" s="1" t="s">
        <v>2140</v>
      </c>
      <c r="ADG105" s="1" t="s">
        <v>2140</v>
      </c>
      <c r="ADH105" s="1" t="s">
        <v>2140</v>
      </c>
      <c r="ADI105" s="1" t="s">
        <v>2140</v>
      </c>
      <c r="ADL105">
        <v>100</v>
      </c>
      <c r="ADN105">
        <v>2.15</v>
      </c>
      <c r="ADP105">
        <v>1</v>
      </c>
      <c r="ADQ105" s="1" t="s">
        <v>2140</v>
      </c>
      <c r="ADR105">
        <v>0</v>
      </c>
      <c r="ADS105">
        <v>0</v>
      </c>
      <c r="ADV105">
        <v>87.35</v>
      </c>
      <c r="ADW105">
        <v>7.33</v>
      </c>
      <c r="ADX105">
        <v>6.35</v>
      </c>
      <c r="ADY105">
        <v>1155</v>
      </c>
      <c r="ADZ105">
        <v>1</v>
      </c>
      <c r="AEA105">
        <v>3.3</v>
      </c>
      <c r="AEB105">
        <v>0</v>
      </c>
      <c r="AEC105">
        <v>0</v>
      </c>
      <c r="AEF105" s="1" t="s">
        <v>2140</v>
      </c>
      <c r="AEG105" s="1" t="s">
        <v>2140</v>
      </c>
      <c r="AEH105" s="1" t="s">
        <v>2140</v>
      </c>
      <c r="AEI105" s="1" t="s">
        <v>2140</v>
      </c>
      <c r="AEJ105" s="1" t="s">
        <v>2140</v>
      </c>
      <c r="AEK105" s="1" t="s">
        <v>2140</v>
      </c>
      <c r="AEL105" s="1" t="s">
        <v>2140</v>
      </c>
      <c r="AEM105" s="1" t="s">
        <v>2140</v>
      </c>
      <c r="AEP105" s="1" t="s">
        <v>2140</v>
      </c>
      <c r="AEQ105" s="1" t="s">
        <v>2140</v>
      </c>
      <c r="AER105" s="1" t="s">
        <v>2140</v>
      </c>
      <c r="AES105" s="1" t="s">
        <v>2140</v>
      </c>
      <c r="AET105" s="1" t="s">
        <v>2140</v>
      </c>
      <c r="AEU105" s="1" t="s">
        <v>2140</v>
      </c>
      <c r="AEV105" s="1" t="s">
        <v>2140</v>
      </c>
      <c r="AEW105" s="1" t="s">
        <v>2140</v>
      </c>
      <c r="AEZ105" s="1" t="s">
        <v>2140</v>
      </c>
      <c r="AFA105" s="1" t="s">
        <v>2140</v>
      </c>
      <c r="AFB105" s="1" t="s">
        <v>2140</v>
      </c>
      <c r="AFC105" s="1" t="s">
        <v>2140</v>
      </c>
      <c r="AFD105" s="1" t="s">
        <v>2140</v>
      </c>
      <c r="AFE105" s="1" t="s">
        <v>2140</v>
      </c>
      <c r="AFF105" s="1" t="s">
        <v>2140</v>
      </c>
      <c r="AFG105" s="1" t="s">
        <v>2140</v>
      </c>
      <c r="AFJ105" s="1" t="s">
        <v>2140</v>
      </c>
      <c r="AFK105" s="1" t="s">
        <v>2140</v>
      </c>
      <c r="AFL105" s="1" t="s">
        <v>2140</v>
      </c>
      <c r="AFM105" s="1" t="s">
        <v>2140</v>
      </c>
      <c r="AFN105" s="1" t="s">
        <v>2140</v>
      </c>
      <c r="AFO105" s="1" t="s">
        <v>2140</v>
      </c>
      <c r="AFP105" s="1" t="s">
        <v>2140</v>
      </c>
      <c r="AFQ105" s="1" t="s">
        <v>2140</v>
      </c>
      <c r="AFT105" s="1" t="s">
        <v>2140</v>
      </c>
      <c r="AFU105" s="1" t="s">
        <v>2140</v>
      </c>
      <c r="AFV105" s="1" t="s">
        <v>2140</v>
      </c>
      <c r="AFW105" s="1" t="s">
        <v>2140</v>
      </c>
      <c r="AFX105" s="1" t="s">
        <v>2140</v>
      </c>
      <c r="AFY105" s="1" t="s">
        <v>2140</v>
      </c>
      <c r="AFZ105" s="1" t="s">
        <v>2140</v>
      </c>
      <c r="AGA105" s="1" t="s">
        <v>2140</v>
      </c>
      <c r="AGD105" s="1" t="s">
        <v>2140</v>
      </c>
      <c r="AGE105" s="1" t="s">
        <v>2140</v>
      </c>
      <c r="AGF105" s="1" t="s">
        <v>2140</v>
      </c>
      <c r="AGG105" s="1" t="s">
        <v>2140</v>
      </c>
      <c r="AGH105" s="1" t="s">
        <v>2140</v>
      </c>
      <c r="AGI105" s="1" t="s">
        <v>2140</v>
      </c>
      <c r="AGJ105" s="1" t="s">
        <v>2140</v>
      </c>
      <c r="AGK105" s="1" t="s">
        <v>2140</v>
      </c>
      <c r="AGX105" s="1" t="s">
        <v>2140</v>
      </c>
      <c r="AGY105" s="1" t="s">
        <v>2140</v>
      </c>
      <c r="AGZ105" s="1" t="s">
        <v>2140</v>
      </c>
      <c r="AHA105" s="1" t="s">
        <v>2140</v>
      </c>
      <c r="AHB105" s="1" t="s">
        <v>2140</v>
      </c>
      <c r="AHC105" s="1" t="s">
        <v>2140</v>
      </c>
      <c r="AHD105" s="1" t="s">
        <v>2140</v>
      </c>
      <c r="AHE105" s="1" t="s">
        <v>2140</v>
      </c>
      <c r="AHH105" s="1" t="s">
        <v>2140</v>
      </c>
      <c r="AHI105" s="1" t="s">
        <v>2140</v>
      </c>
      <c r="AHJ105" s="1" t="s">
        <v>2140</v>
      </c>
      <c r="AHK105" s="1" t="s">
        <v>2140</v>
      </c>
      <c r="AHL105" s="1" t="s">
        <v>2140</v>
      </c>
      <c r="AHM105" s="1" t="s">
        <v>2140</v>
      </c>
      <c r="AHN105" s="1" t="s">
        <v>2140</v>
      </c>
      <c r="AHO105" s="1" t="s">
        <v>2140</v>
      </c>
      <c r="AHR105" s="1" t="s">
        <v>2140</v>
      </c>
      <c r="AHS105" s="1" t="s">
        <v>2140</v>
      </c>
      <c r="AHT105" s="1" t="s">
        <v>2140</v>
      </c>
      <c r="AHU105" s="1" t="s">
        <v>2140</v>
      </c>
      <c r="AHV105" s="1" t="s">
        <v>2140</v>
      </c>
      <c r="AHW105" s="1" t="s">
        <v>2140</v>
      </c>
      <c r="AHX105" s="1" t="s">
        <v>2140</v>
      </c>
      <c r="AHY105" s="1" t="s">
        <v>2140</v>
      </c>
      <c r="AIB105" s="1" t="s">
        <v>2140</v>
      </c>
      <c r="AIC105" s="1" t="s">
        <v>2140</v>
      </c>
      <c r="AID105" s="1" t="s">
        <v>2140</v>
      </c>
      <c r="AIE105" s="1" t="s">
        <v>2140</v>
      </c>
      <c r="AIF105" s="1" t="s">
        <v>2140</v>
      </c>
      <c r="AIG105" s="1" t="s">
        <v>2140</v>
      </c>
      <c r="AIH105" s="1" t="s">
        <v>2140</v>
      </c>
      <c r="AII105" s="1" t="s">
        <v>2140</v>
      </c>
      <c r="AIT105">
        <v>0.01</v>
      </c>
      <c r="AIU105">
        <v>0.18</v>
      </c>
      <c r="AJD105">
        <v>0.06</v>
      </c>
      <c r="AJE105">
        <v>1.05</v>
      </c>
      <c r="AJF105">
        <v>216.49</v>
      </c>
      <c r="AJG105">
        <v>255.82</v>
      </c>
      <c r="AJH105">
        <v>10.8</v>
      </c>
      <c r="AJI105">
        <v>23687</v>
      </c>
      <c r="AJJ105">
        <v>1</v>
      </c>
      <c r="AJK105" s="1" t="s">
        <v>2140</v>
      </c>
      <c r="AJL105">
        <v>0.15</v>
      </c>
      <c r="AJM105">
        <v>1.4</v>
      </c>
      <c r="AJN105" s="1" t="s">
        <v>2140</v>
      </c>
      <c r="AJO105" s="1" t="s">
        <v>2140</v>
      </c>
      <c r="AJP105" s="1" t="s">
        <v>2140</v>
      </c>
      <c r="AJQ105" s="1" t="s">
        <v>2140</v>
      </c>
      <c r="AJR105" s="1" t="s">
        <v>2140</v>
      </c>
      <c r="AJS105" s="1" t="s">
        <v>2140</v>
      </c>
      <c r="AJT105" s="1" t="s">
        <v>2140</v>
      </c>
      <c r="AJU105" s="1" t="s">
        <v>2140</v>
      </c>
      <c r="AJV105" s="1" t="s">
        <v>2140</v>
      </c>
      <c r="AJW105" s="1" t="s">
        <v>2140</v>
      </c>
      <c r="AJX105" s="1" t="s">
        <v>2140</v>
      </c>
      <c r="AJY105" s="1" t="s">
        <v>2140</v>
      </c>
      <c r="AJZ105" s="1" t="s">
        <v>2140</v>
      </c>
      <c r="AKA105" s="1" t="s">
        <v>2140</v>
      </c>
      <c r="AKB105" s="1" t="s">
        <v>2140</v>
      </c>
      <c r="AKC105" s="1" t="s">
        <v>2140</v>
      </c>
      <c r="AKD105" s="1" t="s">
        <v>2140</v>
      </c>
      <c r="AKE105" s="1" t="s">
        <v>2140</v>
      </c>
      <c r="AKF105" s="1" t="s">
        <v>2140</v>
      </c>
      <c r="AKG105" s="1" t="s">
        <v>2140</v>
      </c>
      <c r="AKJ105">
        <v>2.36</v>
      </c>
      <c r="AKK105">
        <v>171.02</v>
      </c>
      <c r="AKL105">
        <v>2.5099999999999998</v>
      </c>
      <c r="AKM105">
        <v>518233</v>
      </c>
      <c r="AKN105">
        <v>7.6181000000000001</v>
      </c>
      <c r="AKO105">
        <v>26874.9</v>
      </c>
      <c r="AKP105">
        <v>0</v>
      </c>
      <c r="AKQ105">
        <v>0</v>
      </c>
      <c r="AKR105">
        <v>0.38</v>
      </c>
      <c r="AKS105">
        <v>-1.1399999999999999</v>
      </c>
      <c r="AKT105" s="1" t="s">
        <v>2140</v>
      </c>
      <c r="AKU105" s="1" t="s">
        <v>2140</v>
      </c>
      <c r="AKV105" s="1" t="s">
        <v>2140</v>
      </c>
      <c r="AKW105" s="1" t="s">
        <v>2140</v>
      </c>
      <c r="AKX105" s="1" t="s">
        <v>2140</v>
      </c>
      <c r="AKZ105" s="1" t="s">
        <v>2140</v>
      </c>
      <c r="ALA105" s="1" t="s">
        <v>2140</v>
      </c>
      <c r="ALD105" s="1" t="s">
        <v>2140</v>
      </c>
      <c r="ALE105" s="1" t="s">
        <v>2140</v>
      </c>
      <c r="ALF105" s="1" t="s">
        <v>2140</v>
      </c>
      <c r="ALG105" s="1" t="s">
        <v>2140</v>
      </c>
      <c r="ALH105" s="1" t="s">
        <v>2140</v>
      </c>
      <c r="ALJ105" s="1" t="s">
        <v>2140</v>
      </c>
      <c r="ALK105" s="1" t="s">
        <v>2140</v>
      </c>
      <c r="ALN105">
        <v>81.069999999999993</v>
      </c>
      <c r="ALO105" s="1" t="s">
        <v>2140</v>
      </c>
      <c r="ALP105">
        <v>5.31</v>
      </c>
      <c r="ALQ105">
        <v>1</v>
      </c>
      <c r="ALR105">
        <v>1</v>
      </c>
      <c r="ALT105">
        <v>0</v>
      </c>
      <c r="ALU105">
        <v>0</v>
      </c>
      <c r="ALX105" s="1" t="s">
        <v>2140</v>
      </c>
      <c r="ALY105" s="1" t="s">
        <v>2140</v>
      </c>
      <c r="ALZ105" s="1" t="s">
        <v>2140</v>
      </c>
      <c r="AMA105" s="1" t="s">
        <v>2140</v>
      </c>
      <c r="AMB105" s="1" t="s">
        <v>2140</v>
      </c>
      <c r="AMC105" s="1" t="s">
        <v>2140</v>
      </c>
      <c r="AMD105" s="1" t="s">
        <v>2140</v>
      </c>
      <c r="AME105" s="1" t="s">
        <v>2140</v>
      </c>
      <c r="AMH105">
        <v>263.33999999999997</v>
      </c>
      <c r="AMI105">
        <v>417.31</v>
      </c>
      <c r="AMJ105">
        <v>32.200000000000003</v>
      </c>
      <c r="AMK105">
        <v>12960</v>
      </c>
      <c r="AML105">
        <v>1</v>
      </c>
      <c r="AMM105" s="1" t="s">
        <v>2140</v>
      </c>
      <c r="AMN105">
        <v>0.54</v>
      </c>
      <c r="AMO105">
        <v>1.68</v>
      </c>
      <c r="AMP105" s="1" t="s">
        <v>2140</v>
      </c>
      <c r="AMQ105" s="1" t="s">
        <v>2140</v>
      </c>
      <c r="AMR105" s="1" t="s">
        <v>2140</v>
      </c>
      <c r="AMS105" s="1" t="s">
        <v>2140</v>
      </c>
      <c r="AMT105" s="1" t="s">
        <v>2140</v>
      </c>
      <c r="AMU105" s="1" t="s">
        <v>2140</v>
      </c>
      <c r="AMV105" s="1" t="s">
        <v>2140</v>
      </c>
      <c r="AMW105" s="1" t="s">
        <v>2140</v>
      </c>
      <c r="AMX105" s="1" t="s">
        <v>2140</v>
      </c>
      <c r="AMY105" s="1" t="s">
        <v>2140</v>
      </c>
      <c r="AMZ105" s="1" t="s">
        <v>2140</v>
      </c>
      <c r="ANA105" s="1" t="s">
        <v>2140</v>
      </c>
      <c r="ANB105" s="1" t="s">
        <v>2140</v>
      </c>
      <c r="ANC105" s="1" t="s">
        <v>2140</v>
      </c>
      <c r="AND105" s="1" t="s">
        <v>2140</v>
      </c>
      <c r="ANE105" s="1" t="s">
        <v>2140</v>
      </c>
      <c r="ANF105" s="1" t="s">
        <v>2140</v>
      </c>
      <c r="ANG105" s="1" t="s">
        <v>2140</v>
      </c>
      <c r="ANH105" s="1" t="s">
        <v>2140</v>
      </c>
      <c r="ANI105" s="1" t="s">
        <v>2140</v>
      </c>
      <c r="ANJ105" s="1" t="s">
        <v>2140</v>
      </c>
      <c r="ANK105" s="1" t="s">
        <v>2140</v>
      </c>
      <c r="ANL105" s="1" t="s">
        <v>2140</v>
      </c>
      <c r="ANM105" s="1" t="s">
        <v>2140</v>
      </c>
      <c r="ANN105" s="1" t="s">
        <v>2140</v>
      </c>
      <c r="ANO105" s="1" t="s">
        <v>2140</v>
      </c>
      <c r="ANP105" s="1" t="s">
        <v>2140</v>
      </c>
      <c r="ANR105" s="1" t="s">
        <v>2140</v>
      </c>
      <c r="ANS105" s="1" t="s">
        <v>2140</v>
      </c>
      <c r="ANV105" s="1" t="s">
        <v>2140</v>
      </c>
      <c r="ANW105" s="1" t="s">
        <v>2140</v>
      </c>
      <c r="ANX105" s="1" t="s">
        <v>2140</v>
      </c>
      <c r="ANY105" s="1" t="s">
        <v>2140</v>
      </c>
      <c r="ANZ105" s="1" t="s">
        <v>2140</v>
      </c>
      <c r="AOA105" s="1" t="s">
        <v>2140</v>
      </c>
      <c r="AOB105" s="1" t="s">
        <v>2140</v>
      </c>
      <c r="AOC105" s="1" t="s">
        <v>2140</v>
      </c>
      <c r="AOD105" s="1" t="s">
        <v>2140</v>
      </c>
      <c r="AOE105" s="1" t="s">
        <v>2140</v>
      </c>
      <c r="AOF105">
        <v>145.88</v>
      </c>
      <c r="AOG105">
        <v>436.26</v>
      </c>
      <c r="AOH105">
        <v>9.8000000000000007</v>
      </c>
      <c r="AOI105">
        <v>44516</v>
      </c>
      <c r="AOJ105">
        <v>1</v>
      </c>
      <c r="AOK105" s="1" t="s">
        <v>2140</v>
      </c>
      <c r="AOL105">
        <v>3.11</v>
      </c>
      <c r="AOM105">
        <v>31.77</v>
      </c>
      <c r="AOP105" s="1" t="s">
        <v>2140</v>
      </c>
      <c r="AOQ105" s="1" t="s">
        <v>2140</v>
      </c>
      <c r="AOR105" s="1" t="s">
        <v>2140</v>
      </c>
      <c r="AOS105" s="1" t="s">
        <v>2140</v>
      </c>
      <c r="AOT105" s="1" t="s">
        <v>2140</v>
      </c>
      <c r="AOU105" s="1" t="s">
        <v>2140</v>
      </c>
      <c r="AOV105" s="1" t="s">
        <v>2140</v>
      </c>
      <c r="AOW105" s="1" t="s">
        <v>2140</v>
      </c>
      <c r="AOX105" s="1" t="s">
        <v>2140</v>
      </c>
      <c r="AOY105" s="1" t="s">
        <v>2140</v>
      </c>
      <c r="AOZ105">
        <v>303.58999999999997</v>
      </c>
      <c r="APA105">
        <v>319.14</v>
      </c>
      <c r="APB105">
        <v>26.67</v>
      </c>
      <c r="APC105">
        <v>11820</v>
      </c>
      <c r="APD105">
        <v>0.98780000000000001</v>
      </c>
      <c r="APE105">
        <v>7.5</v>
      </c>
      <c r="APF105">
        <v>0.23</v>
      </c>
      <c r="APG105">
        <v>0.85</v>
      </c>
      <c r="API105" s="1" t="s">
        <v>2140</v>
      </c>
      <c r="APJ105" s="1" t="s">
        <v>2140</v>
      </c>
      <c r="APK105" s="1" t="s">
        <v>2140</v>
      </c>
      <c r="APL105" s="1" t="s">
        <v>2140</v>
      </c>
      <c r="APM105" s="1" t="s">
        <v>2140</v>
      </c>
      <c r="APN105" s="1" t="s">
        <v>2140</v>
      </c>
      <c r="APO105" s="1" t="s">
        <v>2140</v>
      </c>
      <c r="APP105" s="1" t="s">
        <v>2140</v>
      </c>
      <c r="APQ105" s="1" t="s">
        <v>2140</v>
      </c>
      <c r="APT105">
        <v>181.07</v>
      </c>
      <c r="APU105">
        <v>47.42</v>
      </c>
      <c r="APV105">
        <v>4.3224999999999998</v>
      </c>
      <c r="APW105">
        <v>9600</v>
      </c>
      <c r="APX105">
        <v>0.875</v>
      </c>
      <c r="APY105">
        <v>116.6</v>
      </c>
      <c r="APZ105">
        <v>0.15</v>
      </c>
      <c r="AQA105">
        <v>3.57</v>
      </c>
      <c r="AQC105" s="1" t="s">
        <v>2140</v>
      </c>
      <c r="AQM105" s="1" t="s">
        <v>2140</v>
      </c>
      <c r="AQN105" s="1" t="s">
        <v>2140</v>
      </c>
      <c r="AQO105" s="1" t="s">
        <v>2140</v>
      </c>
      <c r="AQP105" s="1" t="s">
        <v>2140</v>
      </c>
      <c r="AQQ105" s="1" t="s">
        <v>2140</v>
      </c>
      <c r="AQR105" s="1" t="s">
        <v>2140</v>
      </c>
      <c r="AQS105" s="1" t="s">
        <v>2140</v>
      </c>
      <c r="AQT105" s="1" t="s">
        <v>2140</v>
      </c>
      <c r="AQU105" s="1" t="s">
        <v>2140</v>
      </c>
      <c r="AQW105" s="1" t="s">
        <v>2140</v>
      </c>
      <c r="AQX105">
        <v>126.36</v>
      </c>
      <c r="AQY105">
        <v>8.09</v>
      </c>
      <c r="AQZ105">
        <v>7.9001000000000001</v>
      </c>
      <c r="ARA105">
        <v>981</v>
      </c>
      <c r="ARB105">
        <v>0.95760000000000001</v>
      </c>
      <c r="ARC105">
        <v>0.3</v>
      </c>
      <c r="ARD105">
        <v>0</v>
      </c>
      <c r="ARE105">
        <v>0</v>
      </c>
      <c r="ARG105" s="1" t="s">
        <v>2140</v>
      </c>
      <c r="ARH105" s="1" t="s">
        <v>2140</v>
      </c>
      <c r="ARI105" s="1" t="s">
        <v>2140</v>
      </c>
      <c r="ARJ105" s="1" t="s">
        <v>2140</v>
      </c>
      <c r="ARK105" s="1" t="s">
        <v>2140</v>
      </c>
      <c r="ARL105" s="1" t="s">
        <v>2140</v>
      </c>
      <c r="ARM105" s="1" t="s">
        <v>2140</v>
      </c>
      <c r="ARN105" s="1" t="s">
        <v>2140</v>
      </c>
      <c r="ARO105" s="1" t="s">
        <v>2140</v>
      </c>
      <c r="ARP105" s="1" t="s">
        <v>2140</v>
      </c>
      <c r="ARQ105" s="1" t="s">
        <v>2140</v>
      </c>
      <c r="ARR105" s="1" t="s">
        <v>2140</v>
      </c>
      <c r="ARS105" s="1" t="s">
        <v>2140</v>
      </c>
      <c r="ART105" s="1" t="s">
        <v>2140</v>
      </c>
      <c r="ARU105" s="1" t="s">
        <v>2140</v>
      </c>
      <c r="ARV105" s="1" t="s">
        <v>2140</v>
      </c>
      <c r="ARW105" s="1" t="s">
        <v>2140</v>
      </c>
      <c r="ARX105" s="1" t="s">
        <v>2140</v>
      </c>
      <c r="ARY105" s="1" t="s">
        <v>2140</v>
      </c>
      <c r="ARZ105" s="1" t="s">
        <v>2140</v>
      </c>
      <c r="ASA105" s="1" t="s">
        <v>2140</v>
      </c>
      <c r="ASB105">
        <v>2891.23</v>
      </c>
      <c r="ASC105">
        <v>1251.03</v>
      </c>
      <c r="ASD105">
        <v>27.02</v>
      </c>
      <c r="ASE105">
        <v>46300</v>
      </c>
      <c r="ASF105">
        <v>1</v>
      </c>
      <c r="ASG105">
        <v>876.7</v>
      </c>
      <c r="ASH105">
        <v>0.66</v>
      </c>
      <c r="ASI105">
        <v>2.44</v>
      </c>
      <c r="ASJ105">
        <v>0.09</v>
      </c>
      <c r="ASK105">
        <v>1.95</v>
      </c>
      <c r="ASL105" s="1" t="s">
        <v>2140</v>
      </c>
      <c r="ASM105" s="1" t="s">
        <v>2140</v>
      </c>
      <c r="ASN105" s="1" t="s">
        <v>2140</v>
      </c>
      <c r="ASO105" s="1" t="s">
        <v>2140</v>
      </c>
      <c r="ASP105" s="1" t="s">
        <v>2140</v>
      </c>
      <c r="ASQ105" s="1" t="s">
        <v>2140</v>
      </c>
      <c r="ASR105" s="1" t="s">
        <v>2140</v>
      </c>
      <c r="ASS105" s="1" t="s">
        <v>2140</v>
      </c>
      <c r="AST105" s="1" t="s">
        <v>2140</v>
      </c>
      <c r="ASU105" s="1" t="s">
        <v>2140</v>
      </c>
      <c r="ASV105" s="1" t="s">
        <v>2140</v>
      </c>
      <c r="ASW105" s="1" t="s">
        <v>2140</v>
      </c>
      <c r="ASX105" s="1" t="s">
        <v>2140</v>
      </c>
      <c r="ASY105" s="1" t="s">
        <v>2140</v>
      </c>
      <c r="ASZ105" s="1" t="s">
        <v>2140</v>
      </c>
      <c r="ATA105" s="1" t="s">
        <v>2140</v>
      </c>
      <c r="ATB105" s="1" t="s">
        <v>2140</v>
      </c>
      <c r="ATC105" s="1" t="s">
        <v>2140</v>
      </c>
      <c r="ATD105" s="1" t="s">
        <v>2140</v>
      </c>
      <c r="ATE105" s="1" t="s">
        <v>2140</v>
      </c>
      <c r="ATN105" s="1" t="s">
        <v>2140</v>
      </c>
      <c r="ATO105" s="1" t="s">
        <v>2140</v>
      </c>
      <c r="ATP105">
        <v>594.24</v>
      </c>
      <c r="ATR105">
        <v>18.75</v>
      </c>
      <c r="ATS105">
        <v>1</v>
      </c>
      <c r="ATT105">
        <v>1</v>
      </c>
      <c r="ATV105">
        <v>0</v>
      </c>
      <c r="ATW105">
        <v>0</v>
      </c>
      <c r="ATZ105" s="1" t="s">
        <v>2140</v>
      </c>
      <c r="AUA105" s="1" t="s">
        <v>2140</v>
      </c>
      <c r="AUB105" s="1" t="s">
        <v>2140</v>
      </c>
      <c r="AUC105" s="1" t="s">
        <v>2140</v>
      </c>
      <c r="AUD105" s="1" t="s">
        <v>2140</v>
      </c>
      <c r="AUE105" s="1" t="s">
        <v>2140</v>
      </c>
      <c r="AUF105" s="1" t="s">
        <v>2140</v>
      </c>
      <c r="AUG105" s="1" t="s">
        <v>2140</v>
      </c>
      <c r="AUJ105">
        <v>219.08</v>
      </c>
      <c r="AUK105">
        <v>2343.62</v>
      </c>
      <c r="AUL105">
        <v>1.9308000000000001</v>
      </c>
      <c r="AUM105">
        <v>238901</v>
      </c>
      <c r="AUN105">
        <v>0.1968</v>
      </c>
      <c r="AUO105">
        <v>83093.8</v>
      </c>
      <c r="AUP105">
        <v>0.04</v>
      </c>
      <c r="AUQ105">
        <v>2.14</v>
      </c>
      <c r="AUR105">
        <v>0</v>
      </c>
      <c r="AUS105">
        <v>0.16</v>
      </c>
      <c r="AUT105" s="1" t="s">
        <v>2140</v>
      </c>
      <c r="AUU105" s="1" t="s">
        <v>2140</v>
      </c>
      <c r="AUV105" s="1" t="s">
        <v>2140</v>
      </c>
      <c r="AUW105" s="1" t="s">
        <v>2140</v>
      </c>
      <c r="AUX105" s="1" t="s">
        <v>2140</v>
      </c>
      <c r="AUZ105" s="1" t="s">
        <v>2140</v>
      </c>
      <c r="AVA105" s="1" t="s">
        <v>2140</v>
      </c>
      <c r="AVD105" s="1" t="s">
        <v>2140</v>
      </c>
      <c r="AVE105" s="1" t="s">
        <v>2140</v>
      </c>
      <c r="AVF105" s="1" t="s">
        <v>2140</v>
      </c>
      <c r="AVG105" s="1" t="s">
        <v>2140</v>
      </c>
      <c r="AVH105" s="1" t="s">
        <v>2140</v>
      </c>
      <c r="AVI105" s="1" t="s">
        <v>2140</v>
      </c>
      <c r="AVJ105" s="1" t="s">
        <v>2140</v>
      </c>
      <c r="AVK105" s="1" t="s">
        <v>2140</v>
      </c>
      <c r="AVL105" s="1" t="s">
        <v>2140</v>
      </c>
      <c r="AVM105" s="1" t="s">
        <v>2140</v>
      </c>
      <c r="AVN105" s="1" t="s">
        <v>2140</v>
      </c>
      <c r="AVO105" s="1" t="s">
        <v>2140</v>
      </c>
      <c r="AVP105" s="1" t="s">
        <v>2140</v>
      </c>
      <c r="AVQ105" s="1" t="s">
        <v>2140</v>
      </c>
      <c r="AVR105" s="1" t="s">
        <v>2140</v>
      </c>
      <c r="AVS105" s="1" t="s">
        <v>2140</v>
      </c>
      <c r="AVT105" s="1" t="s">
        <v>2140</v>
      </c>
      <c r="AVU105" s="1" t="s">
        <v>2140</v>
      </c>
      <c r="AVW105" s="1" t="s">
        <v>2140</v>
      </c>
      <c r="AVX105">
        <v>423.84</v>
      </c>
      <c r="AVY105">
        <v>256.3</v>
      </c>
      <c r="AVZ105">
        <v>5.1220999999999997</v>
      </c>
      <c r="AWA105">
        <v>6530</v>
      </c>
      <c r="AWB105">
        <v>0.1305</v>
      </c>
      <c r="AWC105">
        <v>996.1</v>
      </c>
      <c r="AWD105">
        <v>7.0000000000000007E-2</v>
      </c>
      <c r="AWE105">
        <v>1.4</v>
      </c>
      <c r="AWF105">
        <v>0.02</v>
      </c>
      <c r="AWG105">
        <v>0.45</v>
      </c>
      <c r="AWP105">
        <v>0.02</v>
      </c>
      <c r="AWQ105">
        <v>0.45</v>
      </c>
      <c r="AWY105">
        <v>0</v>
      </c>
      <c r="AXB105">
        <v>69.489999999999995</v>
      </c>
      <c r="AXC105">
        <v>89.41</v>
      </c>
      <c r="AXD105">
        <v>3.3123999999999998</v>
      </c>
      <c r="AXE105">
        <v>14877</v>
      </c>
      <c r="AXF105">
        <v>0.55110000000000003</v>
      </c>
      <c r="AXG105">
        <v>1015.7</v>
      </c>
      <c r="AXH105">
        <v>0.14000000000000001</v>
      </c>
      <c r="AXI105">
        <v>4.16</v>
      </c>
      <c r="AXJ105" s="1" t="s">
        <v>2140</v>
      </c>
      <c r="AXK105">
        <v>0.25</v>
      </c>
      <c r="AXL105" s="1" t="s">
        <v>2140</v>
      </c>
      <c r="AXM105" s="1" t="s">
        <v>2140</v>
      </c>
      <c r="AXN105" s="1" t="s">
        <v>2140</v>
      </c>
      <c r="AXO105" s="1" t="s">
        <v>2140</v>
      </c>
      <c r="AXP105" s="1" t="s">
        <v>2140</v>
      </c>
      <c r="AXQ105" s="1" t="s">
        <v>2140</v>
      </c>
      <c r="AXR105" s="1" t="s">
        <v>2140</v>
      </c>
      <c r="AXS105" s="1" t="s">
        <v>2140</v>
      </c>
      <c r="AXV105" s="1" t="s">
        <v>2140</v>
      </c>
      <c r="AXW105" s="1" t="s">
        <v>2140</v>
      </c>
      <c r="AXX105" s="1" t="s">
        <v>2140</v>
      </c>
      <c r="AXY105" s="1" t="s">
        <v>2140</v>
      </c>
      <c r="AXZ105" s="1" t="s">
        <v>2140</v>
      </c>
      <c r="AYA105" s="1" t="s">
        <v>2140</v>
      </c>
      <c r="AYB105" s="1" t="s">
        <v>2140</v>
      </c>
      <c r="AYC105" s="1" t="s">
        <v>2140</v>
      </c>
      <c r="AYD105" s="1" t="s">
        <v>2140</v>
      </c>
      <c r="AYE105" s="1" t="s">
        <v>2140</v>
      </c>
      <c r="AYF105" s="1" t="s">
        <v>2140</v>
      </c>
      <c r="AYG105" s="1" t="s">
        <v>2140</v>
      </c>
      <c r="AYH105" s="1" t="s">
        <v>2140</v>
      </c>
      <c r="AYI105" s="1" t="s">
        <v>2140</v>
      </c>
      <c r="AYJ105" s="1" t="s">
        <v>2140</v>
      </c>
      <c r="AYK105" s="1" t="s">
        <v>2140</v>
      </c>
      <c r="AYL105" s="1" t="s">
        <v>2140</v>
      </c>
      <c r="AYM105" s="1" t="s">
        <v>2140</v>
      </c>
      <c r="AYO105" s="1" t="s">
        <v>2140</v>
      </c>
      <c r="AYP105">
        <v>117.27</v>
      </c>
      <c r="AYQ105">
        <v>1330.39</v>
      </c>
      <c r="AYR105">
        <v>7.2</v>
      </c>
      <c r="AYS105">
        <v>184777</v>
      </c>
      <c r="AYT105">
        <v>1</v>
      </c>
      <c r="AYU105">
        <v>11339.9</v>
      </c>
      <c r="AYV105">
        <v>0.01</v>
      </c>
      <c r="AYW105">
        <v>0.16</v>
      </c>
      <c r="AYX105">
        <v>0.04</v>
      </c>
      <c r="AYY105">
        <v>0.28000000000000003</v>
      </c>
      <c r="AYZ105">
        <v>1.71</v>
      </c>
      <c r="AZA105">
        <v>21.58</v>
      </c>
      <c r="AZB105">
        <v>0.61</v>
      </c>
      <c r="AZC105">
        <v>11360</v>
      </c>
      <c r="AZD105">
        <v>0.32119999999999999</v>
      </c>
      <c r="AZE105">
        <v>4.2</v>
      </c>
      <c r="AZF105">
        <v>0</v>
      </c>
      <c r="AZG105">
        <v>0</v>
      </c>
      <c r="AZI105" s="1" t="s">
        <v>2140</v>
      </c>
      <c r="AZJ105" s="1" t="s">
        <v>2140</v>
      </c>
      <c r="AZK105" s="1" t="s">
        <v>2140</v>
      </c>
      <c r="AZL105" s="1" t="s">
        <v>2140</v>
      </c>
      <c r="AZM105" s="1" t="s">
        <v>2140</v>
      </c>
      <c r="AZN105" s="1" t="s">
        <v>2140</v>
      </c>
      <c r="AZO105" s="1" t="s">
        <v>2140</v>
      </c>
      <c r="AZP105" s="1" t="s">
        <v>2140</v>
      </c>
      <c r="AZQ105" s="1" t="s">
        <v>2140</v>
      </c>
      <c r="AZT105" s="1" t="s">
        <v>2140</v>
      </c>
      <c r="AZV105" s="1" t="s">
        <v>2140</v>
      </c>
      <c r="AZW105" s="1" t="s">
        <v>2140</v>
      </c>
      <c r="AZX105" s="1" t="s">
        <v>2140</v>
      </c>
      <c r="AZY105" s="1" t="s">
        <v>2140</v>
      </c>
      <c r="AZZ105" s="1" t="s">
        <v>2140</v>
      </c>
      <c r="BAA105" s="1" t="s">
        <v>2140</v>
      </c>
      <c r="BAD105" s="1" t="s">
        <v>2140</v>
      </c>
      <c r="BAE105" s="1" t="s">
        <v>2140</v>
      </c>
      <c r="BAF105" s="1" t="s">
        <v>2140</v>
      </c>
      <c r="BAG105" s="1" t="s">
        <v>2140</v>
      </c>
      <c r="BAH105" s="1" t="s">
        <v>2140</v>
      </c>
      <c r="BAI105" s="1" t="s">
        <v>2140</v>
      </c>
      <c r="BAJ105" s="1" t="s">
        <v>2140</v>
      </c>
      <c r="BAK105" s="1" t="s">
        <v>2140</v>
      </c>
      <c r="BAL105" s="1" t="s">
        <v>2140</v>
      </c>
      <c r="BAM105" s="1" t="s">
        <v>2140</v>
      </c>
      <c r="BAN105" s="1" t="s">
        <v>2140</v>
      </c>
      <c r="BAO105" s="1" t="s">
        <v>2140</v>
      </c>
      <c r="BAP105" s="1" t="s">
        <v>2140</v>
      </c>
      <c r="BAQ105" s="1" t="s">
        <v>2140</v>
      </c>
      <c r="BAR105" s="1" t="s">
        <v>2140</v>
      </c>
      <c r="BAS105" s="1" t="s">
        <v>2140</v>
      </c>
      <c r="BAT105" s="1" t="s">
        <v>2140</v>
      </c>
      <c r="BAU105" s="1" t="s">
        <v>2140</v>
      </c>
      <c r="BAW105" s="1" t="s">
        <v>2140</v>
      </c>
      <c r="BAX105">
        <v>50.75</v>
      </c>
      <c r="BAY105">
        <v>299.62</v>
      </c>
      <c r="BAZ105">
        <v>25.5</v>
      </c>
      <c r="BBA105">
        <v>11750</v>
      </c>
      <c r="BBB105">
        <v>1</v>
      </c>
      <c r="BBC105" s="1" t="s">
        <v>2140</v>
      </c>
      <c r="BBD105">
        <v>0</v>
      </c>
      <c r="BBE105">
        <v>0</v>
      </c>
      <c r="BBF105" s="1" t="s">
        <v>2140</v>
      </c>
      <c r="BBG105" s="1" t="s">
        <v>2140</v>
      </c>
      <c r="BBH105">
        <v>334.47</v>
      </c>
      <c r="BBI105">
        <v>7.58</v>
      </c>
      <c r="BBJ105">
        <v>14.7</v>
      </c>
      <c r="BBK105">
        <v>515</v>
      </c>
      <c r="BBL105">
        <v>1</v>
      </c>
      <c r="BBM105" s="1" t="s">
        <v>2140</v>
      </c>
      <c r="BBN105">
        <v>4.8</v>
      </c>
      <c r="BBO105">
        <v>32.65</v>
      </c>
      <c r="BBZ105" s="1" t="s">
        <v>2140</v>
      </c>
      <c r="BCA105" s="1" t="s">
        <v>2140</v>
      </c>
      <c r="BCB105" s="1" t="s">
        <v>2140</v>
      </c>
      <c r="BCC105" s="1" t="s">
        <v>2140</v>
      </c>
      <c r="BCD105" s="1" t="s">
        <v>2140</v>
      </c>
      <c r="BCE105" s="1" t="s">
        <v>2140</v>
      </c>
      <c r="BCF105" s="1" t="s">
        <v>2140</v>
      </c>
      <c r="BCH105" s="1" t="s">
        <v>2140</v>
      </c>
      <c r="BCI105" s="1" t="s">
        <v>2140</v>
      </c>
      <c r="BCL105" s="1" t="s">
        <v>2140</v>
      </c>
      <c r="BCM105" s="1" t="s">
        <v>2140</v>
      </c>
      <c r="BCN105" s="1" t="s">
        <v>2140</v>
      </c>
      <c r="BCO105" s="1" t="s">
        <v>2140</v>
      </c>
      <c r="BCP105" s="1" t="s">
        <v>2140</v>
      </c>
      <c r="BCQ105" s="1" t="s">
        <v>2140</v>
      </c>
      <c r="BCR105" s="1" t="s">
        <v>2140</v>
      </c>
      <c r="BCS105" s="1" t="s">
        <v>2140</v>
      </c>
      <c r="BCV105" s="1" t="s">
        <v>2140</v>
      </c>
      <c r="BCW105" s="1" t="s">
        <v>2140</v>
      </c>
      <c r="BCX105" s="1" t="s">
        <v>2140</v>
      </c>
      <c r="BCY105" s="1" t="s">
        <v>2140</v>
      </c>
      <c r="BCZ105" s="1" t="s">
        <v>2140</v>
      </c>
      <c r="BDA105" s="1" t="s">
        <v>2140</v>
      </c>
      <c r="BDB105" s="1" t="s">
        <v>2140</v>
      </c>
      <c r="BDC105" s="1" t="s">
        <v>2140</v>
      </c>
      <c r="BDF105">
        <v>51.35</v>
      </c>
      <c r="BDG105">
        <v>101.77</v>
      </c>
      <c r="BDH105">
        <v>3.44</v>
      </c>
      <c r="BDI105">
        <v>22220</v>
      </c>
      <c r="BDJ105">
        <v>0.75129999999999997</v>
      </c>
      <c r="BDK105">
        <v>1294.5</v>
      </c>
      <c r="BDL105">
        <v>0.12</v>
      </c>
      <c r="BDM105">
        <v>3.56</v>
      </c>
      <c r="BDN105">
        <v>0.14000000000000001</v>
      </c>
      <c r="BDO105">
        <v>0.12</v>
      </c>
      <c r="BDP105" s="1" t="s">
        <v>2140</v>
      </c>
      <c r="BDQ105" s="1" t="s">
        <v>2140</v>
      </c>
      <c r="BDR105" s="1" t="s">
        <v>2140</v>
      </c>
      <c r="BDS105" s="1" t="s">
        <v>2140</v>
      </c>
      <c r="BDT105" s="1" t="s">
        <v>2140</v>
      </c>
      <c r="BDU105" s="1" t="s">
        <v>2140</v>
      </c>
      <c r="BDV105" s="1" t="s">
        <v>2140</v>
      </c>
      <c r="BDW105" s="1" t="s">
        <v>2140</v>
      </c>
      <c r="BDZ105" s="1" t="s">
        <v>2140</v>
      </c>
      <c r="BEA105" s="1" t="s">
        <v>2140</v>
      </c>
      <c r="BEB105" s="1" t="s">
        <v>2140</v>
      </c>
      <c r="BEC105" s="1" t="s">
        <v>2140</v>
      </c>
      <c r="BED105" s="1" t="s">
        <v>2140</v>
      </c>
      <c r="BEE105" s="1" t="s">
        <v>2140</v>
      </c>
      <c r="BEF105" s="1" t="s">
        <v>2140</v>
      </c>
      <c r="BEG105" s="1" t="s">
        <v>2140</v>
      </c>
      <c r="BEJ105">
        <v>1576.73</v>
      </c>
      <c r="BEK105">
        <v>42.6</v>
      </c>
      <c r="BEL105">
        <v>5.4619</v>
      </c>
      <c r="BEM105">
        <v>6000</v>
      </c>
      <c r="BEN105">
        <v>0.76929999999999998</v>
      </c>
      <c r="BEO105">
        <v>118</v>
      </c>
      <c r="BEP105">
        <v>0.08</v>
      </c>
      <c r="BEQ105">
        <v>1.55</v>
      </c>
    </row>
    <row r="106" spans="1:1499" x14ac:dyDescent="0.25">
      <c r="A106" s="2">
        <v>38108</v>
      </c>
      <c r="B106" s="1" t="s">
        <v>2140</v>
      </c>
      <c r="C106" s="1" t="s">
        <v>2140</v>
      </c>
      <c r="D106" s="1" t="s">
        <v>2140</v>
      </c>
      <c r="E106" s="1" t="s">
        <v>2140</v>
      </c>
      <c r="F106" s="1" t="s">
        <v>2140</v>
      </c>
      <c r="G106" s="1" t="s">
        <v>2140</v>
      </c>
      <c r="H106" s="1" t="s">
        <v>2140</v>
      </c>
      <c r="I106" s="1" t="s">
        <v>2140</v>
      </c>
      <c r="J106" s="1" t="s">
        <v>2140</v>
      </c>
      <c r="K106" s="1" t="s">
        <v>2140</v>
      </c>
      <c r="V106" s="1" t="s">
        <v>2140</v>
      </c>
      <c r="W106" s="1" t="s">
        <v>2140</v>
      </c>
      <c r="X106" s="1" t="s">
        <v>2140</v>
      </c>
      <c r="Y106" s="1" t="s">
        <v>2140</v>
      </c>
      <c r="Z106" s="1" t="s">
        <v>2140</v>
      </c>
      <c r="AA106" s="1" t="s">
        <v>2140</v>
      </c>
      <c r="AB106" s="1" t="s">
        <v>2140</v>
      </c>
      <c r="AC106" s="1" t="s">
        <v>2140</v>
      </c>
      <c r="AN106" s="1" t="s">
        <v>2140</v>
      </c>
      <c r="AO106" s="1" t="s">
        <v>2140</v>
      </c>
      <c r="AX106" s="1" t="s">
        <v>2140</v>
      </c>
      <c r="AY106" s="1" t="s">
        <v>2140</v>
      </c>
      <c r="AZ106">
        <v>132.80000000000001</v>
      </c>
      <c r="BA106">
        <v>203.85</v>
      </c>
      <c r="BB106">
        <v>9.02</v>
      </c>
      <c r="BC106">
        <v>22600</v>
      </c>
      <c r="BD106">
        <v>1</v>
      </c>
      <c r="BE106" s="1" t="s">
        <v>2140</v>
      </c>
      <c r="BF106">
        <v>0.18</v>
      </c>
      <c r="BG106">
        <v>2</v>
      </c>
      <c r="BJ106" s="1" t="s">
        <v>2140</v>
      </c>
      <c r="BK106" s="1" t="s">
        <v>2140</v>
      </c>
      <c r="BL106" s="1" t="s">
        <v>2140</v>
      </c>
      <c r="BM106" s="1" t="s">
        <v>2140</v>
      </c>
      <c r="BN106" s="1" t="s">
        <v>2140</v>
      </c>
      <c r="BO106" s="1" t="s">
        <v>2140</v>
      </c>
      <c r="BP106" s="1" t="s">
        <v>2140</v>
      </c>
      <c r="BQ106" s="1" t="s">
        <v>2140</v>
      </c>
      <c r="BR106" s="1" t="s">
        <v>2140</v>
      </c>
      <c r="BS106" s="1" t="s">
        <v>2140</v>
      </c>
      <c r="BT106" s="1" t="s">
        <v>2140</v>
      </c>
      <c r="BU106" s="1" t="s">
        <v>2140</v>
      </c>
      <c r="BV106" s="1" t="s">
        <v>2140</v>
      </c>
      <c r="BW106" s="1" t="s">
        <v>2140</v>
      </c>
      <c r="BX106" s="1" t="s">
        <v>2140</v>
      </c>
      <c r="BY106" s="1" t="s">
        <v>2140</v>
      </c>
      <c r="BZ106" s="1" t="s">
        <v>2140</v>
      </c>
      <c r="CA106" s="1" t="s">
        <v>2140</v>
      </c>
      <c r="CD106" s="1" t="s">
        <v>2140</v>
      </c>
      <c r="CE106" s="1" t="s">
        <v>2140</v>
      </c>
      <c r="CF106" s="1" t="s">
        <v>2140</v>
      </c>
      <c r="CG106" s="1" t="s">
        <v>2140</v>
      </c>
      <c r="CH106" s="1" t="s">
        <v>2140</v>
      </c>
      <c r="CI106" s="1" t="s">
        <v>2140</v>
      </c>
      <c r="CJ106" s="1" t="s">
        <v>2140</v>
      </c>
      <c r="CK106" s="1" t="s">
        <v>2140</v>
      </c>
      <c r="CN106" s="1" t="s">
        <v>2140</v>
      </c>
      <c r="CO106" s="1" t="s">
        <v>2140</v>
      </c>
      <c r="CP106" s="1" t="s">
        <v>2140</v>
      </c>
      <c r="CQ106" s="1" t="s">
        <v>2140</v>
      </c>
      <c r="CR106" s="1" t="s">
        <v>2140</v>
      </c>
      <c r="CS106" s="1" t="s">
        <v>2140</v>
      </c>
      <c r="CT106" s="1" t="s">
        <v>2140</v>
      </c>
      <c r="CU106" s="1" t="s">
        <v>2140</v>
      </c>
      <c r="CV106" s="1" t="s">
        <v>2140</v>
      </c>
      <c r="CW106" s="1" t="s">
        <v>2140</v>
      </c>
      <c r="CX106">
        <v>68.81</v>
      </c>
      <c r="CY106">
        <v>65.69</v>
      </c>
      <c r="CZ106">
        <v>1.94</v>
      </c>
      <c r="DA106">
        <v>33863</v>
      </c>
      <c r="DB106">
        <v>1</v>
      </c>
      <c r="DC106">
        <v>314.60000000000002</v>
      </c>
      <c r="DD106">
        <v>0.03</v>
      </c>
      <c r="DE106">
        <v>1.55</v>
      </c>
      <c r="DF106" s="1" t="s">
        <v>2140</v>
      </c>
      <c r="DG106">
        <v>0.3</v>
      </c>
      <c r="DH106">
        <v>632.35</v>
      </c>
      <c r="DI106">
        <v>709.95</v>
      </c>
      <c r="DJ106">
        <v>5.17</v>
      </c>
      <c r="DK106">
        <v>31138</v>
      </c>
      <c r="DL106">
        <v>0.2266</v>
      </c>
      <c r="DM106">
        <v>482.1</v>
      </c>
      <c r="DN106">
        <v>0.11</v>
      </c>
      <c r="DO106">
        <v>2.19</v>
      </c>
      <c r="DP106">
        <v>0</v>
      </c>
      <c r="DQ106">
        <v>0.28000000000000003</v>
      </c>
      <c r="DR106" s="1" t="s">
        <v>2140</v>
      </c>
      <c r="DS106" s="1" t="s">
        <v>2140</v>
      </c>
      <c r="DT106" s="1" t="s">
        <v>2140</v>
      </c>
      <c r="DU106" s="1" t="s">
        <v>2140</v>
      </c>
      <c r="DV106" s="1" t="s">
        <v>2140</v>
      </c>
      <c r="DW106" s="1" t="s">
        <v>2140</v>
      </c>
      <c r="DX106" s="1" t="s">
        <v>2140</v>
      </c>
      <c r="DY106" s="1" t="s">
        <v>2140</v>
      </c>
      <c r="EL106" s="1" t="s">
        <v>2140</v>
      </c>
      <c r="EM106" s="1" t="s">
        <v>2140</v>
      </c>
      <c r="EN106" s="1" t="s">
        <v>2140</v>
      </c>
      <c r="EO106" s="1" t="s">
        <v>2140</v>
      </c>
      <c r="EP106" s="1" t="s">
        <v>2140</v>
      </c>
      <c r="EQ106" s="1" t="s">
        <v>2140</v>
      </c>
      <c r="ER106" s="1" t="s">
        <v>2140</v>
      </c>
      <c r="ES106" s="1" t="s">
        <v>2140</v>
      </c>
      <c r="EV106">
        <v>213.02</v>
      </c>
      <c r="EW106">
        <v>115.5</v>
      </c>
      <c r="EX106">
        <v>26.4</v>
      </c>
      <c r="EY106">
        <v>4375</v>
      </c>
      <c r="EZ106">
        <v>1</v>
      </c>
      <c r="FA106" s="1" t="s">
        <v>2140</v>
      </c>
      <c r="FB106">
        <v>0</v>
      </c>
      <c r="FC106">
        <v>0</v>
      </c>
      <c r="FD106" s="1" t="s">
        <v>2140</v>
      </c>
      <c r="FE106" s="1" t="s">
        <v>2140</v>
      </c>
      <c r="FF106" s="1" t="s">
        <v>2140</v>
      </c>
      <c r="FG106" s="1" t="s">
        <v>2140</v>
      </c>
      <c r="FH106" s="1" t="s">
        <v>2140</v>
      </c>
      <c r="FI106" s="1" t="s">
        <v>2140</v>
      </c>
      <c r="FJ106" s="1" t="s">
        <v>2140</v>
      </c>
      <c r="FK106" s="1" t="s">
        <v>2140</v>
      </c>
      <c r="FL106" s="1" t="s">
        <v>2140</v>
      </c>
      <c r="FM106" s="1" t="s">
        <v>2140</v>
      </c>
      <c r="FP106" s="1" t="s">
        <v>2140</v>
      </c>
      <c r="FQ106" s="1" t="s">
        <v>2140</v>
      </c>
      <c r="FR106" s="1" t="s">
        <v>2140</v>
      </c>
      <c r="FS106" s="1" t="s">
        <v>2140</v>
      </c>
      <c r="FT106" s="1" t="s">
        <v>2140</v>
      </c>
      <c r="FU106" s="1" t="s">
        <v>2140</v>
      </c>
      <c r="FV106" s="1" t="s">
        <v>2140</v>
      </c>
      <c r="FW106" s="1" t="s">
        <v>2140</v>
      </c>
      <c r="FX106" s="1" t="s">
        <v>2140</v>
      </c>
      <c r="FY106" s="1" t="s">
        <v>2140</v>
      </c>
      <c r="FZ106">
        <v>100</v>
      </c>
      <c r="GB106">
        <v>1.07</v>
      </c>
      <c r="GD106">
        <v>1</v>
      </c>
      <c r="GE106" s="1" t="s">
        <v>2140</v>
      </c>
      <c r="GF106">
        <v>0</v>
      </c>
      <c r="GG106">
        <v>0</v>
      </c>
      <c r="GJ106" s="1" t="s">
        <v>2140</v>
      </c>
      <c r="GK106" s="1" t="s">
        <v>2140</v>
      </c>
      <c r="GL106" s="1" t="s">
        <v>2140</v>
      </c>
      <c r="GM106" s="1" t="s">
        <v>2140</v>
      </c>
      <c r="GN106" s="1" t="s">
        <v>2140</v>
      </c>
      <c r="GO106" s="1" t="s">
        <v>2140</v>
      </c>
      <c r="GP106" s="1" t="s">
        <v>2140</v>
      </c>
      <c r="GQ106" s="1" t="s">
        <v>2140</v>
      </c>
      <c r="GT106" s="1" t="s">
        <v>2140</v>
      </c>
      <c r="GU106" s="1" t="s">
        <v>2140</v>
      </c>
      <c r="GV106" s="1" t="s">
        <v>2140</v>
      </c>
      <c r="GW106" s="1" t="s">
        <v>2140</v>
      </c>
      <c r="GX106" s="1" t="s">
        <v>2140</v>
      </c>
      <c r="GY106" s="1" t="s">
        <v>2140</v>
      </c>
      <c r="GZ106" s="1" t="s">
        <v>2140</v>
      </c>
      <c r="HA106" s="1" t="s">
        <v>2140</v>
      </c>
      <c r="HB106" s="1" t="s">
        <v>2140</v>
      </c>
      <c r="HC106" s="1" t="s">
        <v>2140</v>
      </c>
      <c r="HD106" s="1" t="s">
        <v>2140</v>
      </c>
      <c r="HE106" s="1" t="s">
        <v>2140</v>
      </c>
      <c r="HF106" s="1" t="s">
        <v>2140</v>
      </c>
      <c r="HG106" s="1" t="s">
        <v>2140</v>
      </c>
      <c r="HH106" s="1" t="s">
        <v>2140</v>
      </c>
      <c r="HI106" s="1" t="s">
        <v>2140</v>
      </c>
      <c r="HJ106" s="1" t="s">
        <v>2140</v>
      </c>
      <c r="HK106" s="1" t="s">
        <v>2140</v>
      </c>
      <c r="HL106" s="1" t="s">
        <v>2140</v>
      </c>
      <c r="HM106" s="1" t="s">
        <v>2140</v>
      </c>
      <c r="HN106">
        <v>450.1</v>
      </c>
      <c r="HO106">
        <v>823.26</v>
      </c>
      <c r="HP106">
        <v>107</v>
      </c>
      <c r="HQ106">
        <v>7694</v>
      </c>
      <c r="HR106">
        <v>1</v>
      </c>
      <c r="HS106" s="1" t="s">
        <v>2140</v>
      </c>
      <c r="HT106">
        <v>1.31</v>
      </c>
      <c r="HU106">
        <v>1.22</v>
      </c>
      <c r="HV106" s="1" t="s">
        <v>2140</v>
      </c>
      <c r="HW106" s="1" t="s">
        <v>2140</v>
      </c>
      <c r="HX106">
        <v>150.22</v>
      </c>
      <c r="HY106">
        <v>39.31</v>
      </c>
      <c r="HZ106">
        <v>11</v>
      </c>
      <c r="IA106">
        <v>3574</v>
      </c>
      <c r="IB106">
        <v>1</v>
      </c>
      <c r="IC106">
        <v>17.8</v>
      </c>
      <c r="ID106">
        <v>0.62</v>
      </c>
      <c r="IE106">
        <v>5.67</v>
      </c>
      <c r="IF106" s="1" t="s">
        <v>2140</v>
      </c>
      <c r="IG106" s="1" t="s">
        <v>2140</v>
      </c>
      <c r="IH106" s="1" t="s">
        <v>2140</v>
      </c>
      <c r="II106" s="1" t="s">
        <v>2140</v>
      </c>
      <c r="IJ106" s="1" t="s">
        <v>2140</v>
      </c>
      <c r="IK106" s="1" t="s">
        <v>2140</v>
      </c>
      <c r="IL106" s="1" t="s">
        <v>2140</v>
      </c>
      <c r="IM106" s="1" t="s">
        <v>2140</v>
      </c>
      <c r="IN106" s="1" t="s">
        <v>2140</v>
      </c>
      <c r="IO106" s="1" t="s">
        <v>2140</v>
      </c>
      <c r="IP106" s="1" t="s">
        <v>2140</v>
      </c>
      <c r="IQ106" s="1" t="s">
        <v>2140</v>
      </c>
      <c r="IZ106">
        <v>0.01</v>
      </c>
      <c r="JA106">
        <v>0.18</v>
      </c>
      <c r="JJ106">
        <v>0.01</v>
      </c>
      <c r="JK106">
        <v>0.18</v>
      </c>
      <c r="JT106">
        <v>0.01</v>
      </c>
      <c r="JU106">
        <v>0.18</v>
      </c>
      <c r="KD106">
        <v>0</v>
      </c>
      <c r="KE106">
        <v>1.55</v>
      </c>
      <c r="KN106">
        <v>0.01</v>
      </c>
      <c r="KO106">
        <v>0.18</v>
      </c>
      <c r="KX106">
        <v>0.01</v>
      </c>
      <c r="KY106">
        <v>0.18</v>
      </c>
      <c r="KZ106">
        <v>897.09</v>
      </c>
      <c r="LA106">
        <v>15019.79</v>
      </c>
      <c r="LB106">
        <v>1.8844000000000001</v>
      </c>
      <c r="LC106">
        <v>901549</v>
      </c>
      <c r="LD106">
        <v>0.11310000000000001</v>
      </c>
      <c r="LE106">
        <v>720975.1</v>
      </c>
      <c r="LF106">
        <v>7.0000000000000007E-2</v>
      </c>
      <c r="LG106">
        <v>3.82</v>
      </c>
      <c r="LH106">
        <v>0.01</v>
      </c>
      <c r="LI106">
        <v>0.18</v>
      </c>
      <c r="LR106">
        <v>0.01</v>
      </c>
      <c r="LS106">
        <v>0.18</v>
      </c>
      <c r="MB106">
        <v>0.01</v>
      </c>
      <c r="MC106">
        <v>0.18</v>
      </c>
      <c r="MD106" s="1" t="s">
        <v>2140</v>
      </c>
      <c r="MF106" s="1" t="s">
        <v>2140</v>
      </c>
      <c r="MG106" s="1" t="s">
        <v>2140</v>
      </c>
      <c r="MH106" s="1" t="s">
        <v>2140</v>
      </c>
      <c r="MI106" s="1" t="s">
        <v>2140</v>
      </c>
      <c r="MJ106" s="1" t="s">
        <v>2140</v>
      </c>
      <c r="MK106" s="1" t="s">
        <v>2140</v>
      </c>
      <c r="MV106">
        <v>0.01</v>
      </c>
      <c r="MW106">
        <v>0.18</v>
      </c>
      <c r="MX106">
        <v>126.84</v>
      </c>
      <c r="MY106">
        <v>1.62</v>
      </c>
      <c r="MZ106">
        <v>3.24</v>
      </c>
      <c r="NA106">
        <v>500</v>
      </c>
      <c r="NB106">
        <v>1</v>
      </c>
      <c r="NC106" s="1" t="s">
        <v>2140</v>
      </c>
      <c r="ND106">
        <v>0</v>
      </c>
      <c r="NE106">
        <v>0</v>
      </c>
      <c r="NH106" s="1" t="s">
        <v>2140</v>
      </c>
      <c r="NI106" s="1" t="s">
        <v>2140</v>
      </c>
      <c r="NJ106" s="1" t="s">
        <v>2140</v>
      </c>
      <c r="NK106" s="1" t="s">
        <v>2140</v>
      </c>
      <c r="NL106" s="1" t="s">
        <v>2140</v>
      </c>
      <c r="NM106" s="1" t="s">
        <v>2140</v>
      </c>
      <c r="NN106" s="1" t="s">
        <v>2140</v>
      </c>
      <c r="NO106" s="1" t="s">
        <v>2140</v>
      </c>
      <c r="NR106">
        <v>133.74</v>
      </c>
      <c r="NS106">
        <v>191.23</v>
      </c>
      <c r="NT106">
        <v>15.2264</v>
      </c>
      <c r="NU106">
        <v>11952</v>
      </c>
      <c r="NV106">
        <v>0.95169999999999999</v>
      </c>
      <c r="NW106">
        <v>56.9</v>
      </c>
      <c r="NX106">
        <v>0.14000000000000001</v>
      </c>
      <c r="NY106">
        <v>0.94</v>
      </c>
      <c r="NZ106">
        <v>0</v>
      </c>
      <c r="OA106">
        <v>1.55</v>
      </c>
      <c r="OL106">
        <v>252.65</v>
      </c>
      <c r="OM106">
        <v>2618.16</v>
      </c>
      <c r="ON106">
        <v>2.83</v>
      </c>
      <c r="OO106">
        <v>925145</v>
      </c>
      <c r="OP106">
        <v>1</v>
      </c>
      <c r="OQ106">
        <v>72872.7</v>
      </c>
      <c r="OR106">
        <v>0.04</v>
      </c>
      <c r="OS106">
        <v>1.41</v>
      </c>
      <c r="OT106">
        <v>0.03</v>
      </c>
      <c r="OU106">
        <v>0.24</v>
      </c>
      <c r="PD106">
        <v>0.01</v>
      </c>
      <c r="PE106">
        <v>0.18</v>
      </c>
      <c r="PF106" s="1" t="s">
        <v>2140</v>
      </c>
      <c r="PG106" s="1" t="s">
        <v>2140</v>
      </c>
      <c r="PH106" s="1" t="s">
        <v>2140</v>
      </c>
      <c r="PI106" s="1" t="s">
        <v>2140</v>
      </c>
      <c r="PJ106" s="1" t="s">
        <v>2140</v>
      </c>
      <c r="PK106" s="1" t="s">
        <v>2140</v>
      </c>
      <c r="PL106" s="1" t="s">
        <v>2140</v>
      </c>
      <c r="PM106" s="1" t="s">
        <v>2140</v>
      </c>
      <c r="PP106">
        <v>142.33000000000001</v>
      </c>
      <c r="PQ106">
        <v>108.7</v>
      </c>
      <c r="PR106">
        <v>2.5299999999999998</v>
      </c>
      <c r="PS106">
        <v>14769</v>
      </c>
      <c r="PT106">
        <v>0.34320000000000001</v>
      </c>
      <c r="PU106">
        <v>4445.5</v>
      </c>
      <c r="PV106">
        <v>0</v>
      </c>
      <c r="PW106">
        <v>0</v>
      </c>
      <c r="PX106" s="1" t="s">
        <v>2140</v>
      </c>
      <c r="PY106">
        <v>0.05</v>
      </c>
      <c r="PZ106">
        <v>911.54</v>
      </c>
      <c r="QA106">
        <v>950.55</v>
      </c>
      <c r="QB106">
        <v>13.5</v>
      </c>
      <c r="QC106">
        <v>70411</v>
      </c>
      <c r="QD106">
        <v>1</v>
      </c>
      <c r="QE106" s="1" t="s">
        <v>2140</v>
      </c>
      <c r="QF106">
        <v>0.6</v>
      </c>
      <c r="QG106">
        <v>4.4800000000000004</v>
      </c>
      <c r="QH106" s="1" t="s">
        <v>2140</v>
      </c>
      <c r="QI106" s="1" t="s">
        <v>2140</v>
      </c>
      <c r="QR106">
        <v>0.01</v>
      </c>
      <c r="QS106">
        <v>0.18</v>
      </c>
      <c r="QT106" s="1" t="s">
        <v>2140</v>
      </c>
      <c r="QU106" s="1" t="s">
        <v>2140</v>
      </c>
      <c r="QV106" s="1" t="s">
        <v>2140</v>
      </c>
      <c r="QW106" s="1" t="s">
        <v>2140</v>
      </c>
      <c r="QX106" s="1" t="s">
        <v>2140</v>
      </c>
      <c r="QY106" s="1" t="s">
        <v>2140</v>
      </c>
      <c r="QZ106" s="1" t="s">
        <v>2140</v>
      </c>
      <c r="RA106" s="1" t="s">
        <v>2140</v>
      </c>
      <c r="RB106" s="1" t="s">
        <v>2140</v>
      </c>
      <c r="RC106" s="1" t="s">
        <v>2140</v>
      </c>
      <c r="RL106">
        <v>0.01</v>
      </c>
      <c r="RM106">
        <v>0.18</v>
      </c>
      <c r="RX106">
        <v>128.19999999999999</v>
      </c>
      <c r="RY106">
        <v>83.25</v>
      </c>
      <c r="RZ106">
        <v>5.67</v>
      </c>
      <c r="SA106">
        <v>11130</v>
      </c>
      <c r="SB106">
        <v>0.75860000000000005</v>
      </c>
      <c r="SC106">
        <v>180.1</v>
      </c>
      <c r="SD106">
        <v>0.02</v>
      </c>
      <c r="SE106">
        <v>0.4</v>
      </c>
      <c r="SF106" s="1" t="s">
        <v>2140</v>
      </c>
      <c r="SG106">
        <v>0.38</v>
      </c>
      <c r="SH106">
        <v>171.65</v>
      </c>
      <c r="SI106">
        <v>1610.65</v>
      </c>
      <c r="SJ106">
        <v>10.89</v>
      </c>
      <c r="SK106">
        <v>147902</v>
      </c>
      <c r="SL106">
        <v>1</v>
      </c>
      <c r="SM106">
        <v>15034.6</v>
      </c>
      <c r="SN106">
        <v>0.11</v>
      </c>
      <c r="SO106">
        <v>1</v>
      </c>
      <c r="SP106">
        <v>0.03</v>
      </c>
      <c r="SQ106">
        <v>0.57999999999999996</v>
      </c>
      <c r="SR106" s="1" t="s">
        <v>2140</v>
      </c>
      <c r="SS106" s="1" t="s">
        <v>2140</v>
      </c>
      <c r="ST106" s="1" t="s">
        <v>2140</v>
      </c>
      <c r="SU106" s="1" t="s">
        <v>2140</v>
      </c>
      <c r="SV106" s="1" t="s">
        <v>2140</v>
      </c>
      <c r="SX106" s="1" t="s">
        <v>2140</v>
      </c>
      <c r="SY106" s="1" t="s">
        <v>2140</v>
      </c>
      <c r="TJ106">
        <v>0.01</v>
      </c>
      <c r="TK106">
        <v>0.18</v>
      </c>
      <c r="TL106" s="1" t="s">
        <v>2140</v>
      </c>
      <c r="TM106" s="1" t="s">
        <v>2140</v>
      </c>
      <c r="TN106" s="1" t="s">
        <v>2140</v>
      </c>
      <c r="TO106" s="1" t="s">
        <v>2140</v>
      </c>
      <c r="TP106" s="1" t="s">
        <v>2140</v>
      </c>
      <c r="TQ106" s="1" t="s">
        <v>2140</v>
      </c>
      <c r="TR106" s="1" t="s">
        <v>2140</v>
      </c>
      <c r="TS106" s="1" t="s">
        <v>2140</v>
      </c>
      <c r="TU106" s="1" t="s">
        <v>2140</v>
      </c>
      <c r="TV106" s="1" t="s">
        <v>2140</v>
      </c>
      <c r="TW106" s="1" t="s">
        <v>2140</v>
      </c>
      <c r="TX106" s="1" t="s">
        <v>2140</v>
      </c>
      <c r="TY106" s="1" t="s">
        <v>2140</v>
      </c>
      <c r="TZ106" s="1" t="s">
        <v>2140</v>
      </c>
      <c r="UB106" s="1" t="s">
        <v>2140</v>
      </c>
      <c r="UC106" s="1" t="s">
        <v>2140</v>
      </c>
      <c r="UF106" s="1" t="s">
        <v>2140</v>
      </c>
      <c r="UG106" s="1" t="s">
        <v>2140</v>
      </c>
      <c r="UH106" s="1" t="s">
        <v>2140</v>
      </c>
      <c r="UI106" s="1" t="s">
        <v>2140</v>
      </c>
      <c r="UJ106" s="1" t="s">
        <v>2140</v>
      </c>
      <c r="UL106" s="1" t="s">
        <v>2140</v>
      </c>
      <c r="UM106" s="1" t="s">
        <v>2140</v>
      </c>
      <c r="UP106" s="1" t="s">
        <v>2140</v>
      </c>
      <c r="UQ106" s="1" t="s">
        <v>2140</v>
      </c>
      <c r="UR106" s="1" t="s">
        <v>2140</v>
      </c>
      <c r="US106" s="1" t="s">
        <v>2140</v>
      </c>
      <c r="UT106" s="1" t="s">
        <v>2140</v>
      </c>
      <c r="UV106" s="1" t="s">
        <v>2140</v>
      </c>
      <c r="UW106" s="1" t="s">
        <v>2140</v>
      </c>
      <c r="UZ106" s="1" t="s">
        <v>2140</v>
      </c>
      <c r="VA106" s="1" t="s">
        <v>2140</v>
      </c>
      <c r="VB106" s="1" t="s">
        <v>2140</v>
      </c>
      <c r="VC106" s="1" t="s">
        <v>2140</v>
      </c>
      <c r="VD106" s="1" t="s">
        <v>2140</v>
      </c>
      <c r="VE106" s="1" t="s">
        <v>2140</v>
      </c>
      <c r="VF106" s="1" t="s">
        <v>2140</v>
      </c>
      <c r="VG106" s="1" t="s">
        <v>2140</v>
      </c>
      <c r="VJ106" s="1" t="s">
        <v>2140</v>
      </c>
      <c r="VK106" s="1" t="s">
        <v>2140</v>
      </c>
      <c r="VL106" s="1" t="s">
        <v>2140</v>
      </c>
      <c r="VM106" s="1" t="s">
        <v>2140</v>
      </c>
      <c r="VN106" s="1" t="s">
        <v>2140</v>
      </c>
      <c r="VP106" s="1" t="s">
        <v>2140</v>
      </c>
      <c r="VQ106" s="1" t="s">
        <v>2140</v>
      </c>
      <c r="VT106" s="1" t="s">
        <v>2140</v>
      </c>
      <c r="VU106" s="1" t="s">
        <v>2140</v>
      </c>
      <c r="VV106" s="1" t="s">
        <v>2140</v>
      </c>
      <c r="VW106" s="1" t="s">
        <v>2140</v>
      </c>
      <c r="VX106" s="1" t="s">
        <v>2140</v>
      </c>
      <c r="VZ106" s="1" t="s">
        <v>2140</v>
      </c>
      <c r="WA106" s="1" t="s">
        <v>2140</v>
      </c>
      <c r="WD106" s="1" t="s">
        <v>2140</v>
      </c>
      <c r="WE106" s="1" t="s">
        <v>2140</v>
      </c>
      <c r="WF106" s="1" t="s">
        <v>2140</v>
      </c>
      <c r="WG106" s="1" t="s">
        <v>2140</v>
      </c>
      <c r="WH106" s="1" t="s">
        <v>2140</v>
      </c>
      <c r="WJ106" s="1" t="s">
        <v>2140</v>
      </c>
      <c r="WK106" s="1" t="s">
        <v>2140</v>
      </c>
      <c r="WN106" s="1" t="s">
        <v>2140</v>
      </c>
      <c r="WO106" s="1" t="s">
        <v>2140</v>
      </c>
      <c r="WP106" s="1" t="s">
        <v>2140</v>
      </c>
      <c r="WQ106" s="1" t="s">
        <v>2140</v>
      </c>
      <c r="WR106" s="1" t="s">
        <v>2140</v>
      </c>
      <c r="WS106" s="1" t="s">
        <v>2140</v>
      </c>
      <c r="WT106" s="1" t="s">
        <v>2140</v>
      </c>
      <c r="WU106" s="1" t="s">
        <v>2140</v>
      </c>
      <c r="WX106" s="1" t="s">
        <v>2140</v>
      </c>
      <c r="WY106" s="1" t="s">
        <v>2140</v>
      </c>
      <c r="WZ106" s="1" t="s">
        <v>2140</v>
      </c>
      <c r="XA106" s="1" t="s">
        <v>2140</v>
      </c>
      <c r="XB106" s="1" t="s">
        <v>2140</v>
      </c>
      <c r="XC106" s="1" t="s">
        <v>2140</v>
      </c>
      <c r="XD106" s="1" t="s">
        <v>2140</v>
      </c>
      <c r="XE106" s="1" t="s">
        <v>2140</v>
      </c>
      <c r="XH106">
        <v>130.97</v>
      </c>
      <c r="XI106">
        <v>31.51</v>
      </c>
      <c r="XJ106">
        <v>2.39</v>
      </c>
      <c r="XK106">
        <v>330</v>
      </c>
      <c r="XL106">
        <v>2.5000000000000001E-2</v>
      </c>
      <c r="XM106">
        <v>10.6</v>
      </c>
      <c r="XN106">
        <v>0</v>
      </c>
      <c r="XO106">
        <v>0</v>
      </c>
      <c r="XR106" s="1" t="s">
        <v>2140</v>
      </c>
      <c r="XS106" s="1" t="s">
        <v>2140</v>
      </c>
      <c r="XT106" s="1" t="s">
        <v>2140</v>
      </c>
      <c r="XU106" s="1" t="s">
        <v>2140</v>
      </c>
      <c r="XV106" s="1" t="s">
        <v>2140</v>
      </c>
      <c r="XW106" s="1" t="s">
        <v>2140</v>
      </c>
      <c r="XX106" s="1" t="s">
        <v>2140</v>
      </c>
      <c r="XY106" s="1" t="s">
        <v>2140</v>
      </c>
      <c r="YA106" s="1" t="s">
        <v>2140</v>
      </c>
      <c r="YB106">
        <v>103.11</v>
      </c>
      <c r="YC106">
        <v>4.6900000000000004</v>
      </c>
      <c r="YD106">
        <v>9.39</v>
      </c>
      <c r="YF106">
        <v>1</v>
      </c>
      <c r="YG106" s="1" t="s">
        <v>2140</v>
      </c>
      <c r="YH106">
        <v>0</v>
      </c>
      <c r="YI106">
        <v>0</v>
      </c>
      <c r="YV106" s="1" t="s">
        <v>2140</v>
      </c>
      <c r="YW106" s="1" t="s">
        <v>2140</v>
      </c>
      <c r="YX106" s="1" t="s">
        <v>2140</v>
      </c>
      <c r="YY106" s="1" t="s">
        <v>2140</v>
      </c>
      <c r="YZ106" s="1" t="s">
        <v>2140</v>
      </c>
      <c r="ZA106" s="1" t="s">
        <v>2140</v>
      </c>
      <c r="ZB106" s="1" t="s">
        <v>2140</v>
      </c>
      <c r="ZC106" s="1" t="s">
        <v>2140</v>
      </c>
      <c r="ZF106" s="1" t="s">
        <v>2140</v>
      </c>
      <c r="ZG106" s="1" t="s">
        <v>2140</v>
      </c>
      <c r="ZH106" s="1" t="s">
        <v>2140</v>
      </c>
      <c r="ZI106" s="1" t="s">
        <v>2140</v>
      </c>
      <c r="ZJ106" s="1" t="s">
        <v>2140</v>
      </c>
      <c r="ZK106" s="1" t="s">
        <v>2140</v>
      </c>
      <c r="ZL106" s="1" t="s">
        <v>2140</v>
      </c>
      <c r="ZM106" s="1" t="s">
        <v>2140</v>
      </c>
      <c r="ZP106">
        <v>125.23</v>
      </c>
      <c r="ZQ106">
        <v>11357.06</v>
      </c>
      <c r="ZR106">
        <v>3.6440000000000001</v>
      </c>
      <c r="ZS106">
        <v>623330</v>
      </c>
      <c r="ZT106">
        <v>0.2</v>
      </c>
      <c r="ZU106">
        <v>161129.60000000001</v>
      </c>
      <c r="ZV106">
        <v>0.03</v>
      </c>
      <c r="ZW106">
        <v>0.77</v>
      </c>
      <c r="ZX106">
        <v>0.02</v>
      </c>
      <c r="ZY106">
        <v>0.18</v>
      </c>
      <c r="ZZ106" s="1" t="s">
        <v>2140</v>
      </c>
      <c r="AAA106" s="1" t="s">
        <v>2140</v>
      </c>
      <c r="AAB106" s="1" t="s">
        <v>2140</v>
      </c>
      <c r="AAC106" s="1" t="s">
        <v>2140</v>
      </c>
      <c r="AAD106" s="1" t="s">
        <v>2140</v>
      </c>
      <c r="AAE106" s="1" t="s">
        <v>2140</v>
      </c>
      <c r="AAF106" s="1" t="s">
        <v>2140</v>
      </c>
      <c r="AAG106" s="1" t="s">
        <v>2140</v>
      </c>
      <c r="AAT106" s="1" t="s">
        <v>2140</v>
      </c>
      <c r="AAU106" s="1" t="s">
        <v>2140</v>
      </c>
      <c r="AAV106" s="1" t="s">
        <v>2140</v>
      </c>
      <c r="AAW106" s="1" t="s">
        <v>2140</v>
      </c>
      <c r="AAX106" s="1" t="s">
        <v>2140</v>
      </c>
      <c r="AAZ106" s="1" t="s">
        <v>2140</v>
      </c>
      <c r="ABA106" s="1" t="s">
        <v>2140</v>
      </c>
      <c r="ABD106">
        <v>157.94</v>
      </c>
      <c r="ABE106">
        <v>29.23</v>
      </c>
      <c r="ABF106">
        <v>5.4</v>
      </c>
      <c r="ABG106">
        <v>5414</v>
      </c>
      <c r="ABH106">
        <v>1</v>
      </c>
      <c r="ABI106">
        <v>407</v>
      </c>
      <c r="ABJ106">
        <v>0</v>
      </c>
      <c r="ABK106">
        <v>0</v>
      </c>
      <c r="ABN106" s="1" t="s">
        <v>2140</v>
      </c>
      <c r="ABO106" s="1" t="s">
        <v>2140</v>
      </c>
      <c r="ABP106" s="1" t="s">
        <v>2140</v>
      </c>
      <c r="ABQ106" s="1" t="s">
        <v>2140</v>
      </c>
      <c r="ABR106" s="1" t="s">
        <v>2140</v>
      </c>
      <c r="ABS106" s="1" t="s">
        <v>2140</v>
      </c>
      <c r="ABT106" s="1" t="s">
        <v>2140</v>
      </c>
      <c r="ABU106" s="1" t="s">
        <v>2140</v>
      </c>
      <c r="ABX106" s="1" t="s">
        <v>2140</v>
      </c>
      <c r="ABY106" s="1" t="s">
        <v>2140</v>
      </c>
      <c r="ABZ106" s="1" t="s">
        <v>2140</v>
      </c>
      <c r="ACA106" s="1" t="s">
        <v>2140</v>
      </c>
      <c r="ACB106" s="1" t="s">
        <v>2140</v>
      </c>
      <c r="ACD106" s="1" t="s">
        <v>2140</v>
      </c>
      <c r="ACE106" s="1" t="s">
        <v>2140</v>
      </c>
      <c r="ACH106" s="1" t="s">
        <v>2140</v>
      </c>
      <c r="ACI106" s="1" t="s">
        <v>2140</v>
      </c>
      <c r="ACJ106" s="1" t="s">
        <v>2140</v>
      </c>
      <c r="ACK106" s="1" t="s">
        <v>2140</v>
      </c>
      <c r="ACL106" s="1" t="s">
        <v>2140</v>
      </c>
      <c r="ACM106" s="1" t="s">
        <v>2140</v>
      </c>
      <c r="ACN106" s="1" t="s">
        <v>2140</v>
      </c>
      <c r="ACO106" s="1" t="s">
        <v>2140</v>
      </c>
      <c r="ACR106">
        <v>47.44</v>
      </c>
      <c r="ACS106">
        <v>11.7</v>
      </c>
      <c r="ACT106">
        <v>0.16389999999999999</v>
      </c>
      <c r="ACU106">
        <v>6000</v>
      </c>
      <c r="ACV106">
        <v>8.4099999999999994E-2</v>
      </c>
      <c r="ACW106">
        <v>41.6</v>
      </c>
      <c r="ACX106">
        <v>0</v>
      </c>
      <c r="ACY106">
        <v>0</v>
      </c>
      <c r="ADB106" s="1" t="s">
        <v>2140</v>
      </c>
      <c r="ADC106" s="1" t="s">
        <v>2140</v>
      </c>
      <c r="ADD106" s="1" t="s">
        <v>2140</v>
      </c>
      <c r="ADE106" s="1" t="s">
        <v>2140</v>
      </c>
      <c r="ADF106" s="1" t="s">
        <v>2140</v>
      </c>
      <c r="ADG106" s="1" t="s">
        <v>2140</v>
      </c>
      <c r="ADH106" s="1" t="s">
        <v>2140</v>
      </c>
      <c r="ADI106" s="1" t="s">
        <v>2140</v>
      </c>
      <c r="ADL106">
        <v>100</v>
      </c>
      <c r="ADN106">
        <v>2.15</v>
      </c>
      <c r="ADP106">
        <v>1</v>
      </c>
      <c r="ADQ106" s="1" t="s">
        <v>2140</v>
      </c>
      <c r="ADR106">
        <v>0</v>
      </c>
      <c r="ADS106">
        <v>0</v>
      </c>
      <c r="ADV106">
        <v>87.35</v>
      </c>
      <c r="ADW106">
        <v>7.33</v>
      </c>
      <c r="ADX106">
        <v>6.35</v>
      </c>
      <c r="ADY106">
        <v>1155</v>
      </c>
      <c r="ADZ106">
        <v>1</v>
      </c>
      <c r="AEA106">
        <v>0.2</v>
      </c>
      <c r="AEB106">
        <v>0</v>
      </c>
      <c r="AEC106">
        <v>0</v>
      </c>
      <c r="AEF106" s="1" t="s">
        <v>2140</v>
      </c>
      <c r="AEG106" s="1" t="s">
        <v>2140</v>
      </c>
      <c r="AEH106" s="1" t="s">
        <v>2140</v>
      </c>
      <c r="AEI106" s="1" t="s">
        <v>2140</v>
      </c>
      <c r="AEJ106" s="1" t="s">
        <v>2140</v>
      </c>
      <c r="AEK106" s="1" t="s">
        <v>2140</v>
      </c>
      <c r="AEL106" s="1" t="s">
        <v>2140</v>
      </c>
      <c r="AEM106" s="1" t="s">
        <v>2140</v>
      </c>
      <c r="AEP106" s="1" t="s">
        <v>2140</v>
      </c>
      <c r="AEQ106" s="1" t="s">
        <v>2140</v>
      </c>
      <c r="AER106" s="1" t="s">
        <v>2140</v>
      </c>
      <c r="AES106" s="1" t="s">
        <v>2140</v>
      </c>
      <c r="AET106" s="1" t="s">
        <v>2140</v>
      </c>
      <c r="AEU106" s="1" t="s">
        <v>2140</v>
      </c>
      <c r="AEV106" s="1" t="s">
        <v>2140</v>
      </c>
      <c r="AEW106" s="1" t="s">
        <v>2140</v>
      </c>
      <c r="AEZ106" s="1" t="s">
        <v>2140</v>
      </c>
      <c r="AFA106" s="1" t="s">
        <v>2140</v>
      </c>
      <c r="AFB106" s="1" t="s">
        <v>2140</v>
      </c>
      <c r="AFC106" s="1" t="s">
        <v>2140</v>
      </c>
      <c r="AFD106" s="1" t="s">
        <v>2140</v>
      </c>
      <c r="AFE106" s="1" t="s">
        <v>2140</v>
      </c>
      <c r="AFF106" s="1" t="s">
        <v>2140</v>
      </c>
      <c r="AFG106" s="1" t="s">
        <v>2140</v>
      </c>
      <c r="AFJ106" s="1" t="s">
        <v>2140</v>
      </c>
      <c r="AFK106" s="1" t="s">
        <v>2140</v>
      </c>
      <c r="AFL106" s="1" t="s">
        <v>2140</v>
      </c>
      <c r="AFM106" s="1" t="s">
        <v>2140</v>
      </c>
      <c r="AFN106" s="1" t="s">
        <v>2140</v>
      </c>
      <c r="AFO106" s="1" t="s">
        <v>2140</v>
      </c>
      <c r="AFP106" s="1" t="s">
        <v>2140</v>
      </c>
      <c r="AFQ106" s="1" t="s">
        <v>2140</v>
      </c>
      <c r="AFT106" s="1" t="s">
        <v>2140</v>
      </c>
      <c r="AFU106" s="1" t="s">
        <v>2140</v>
      </c>
      <c r="AFV106" s="1" t="s">
        <v>2140</v>
      </c>
      <c r="AFW106" s="1" t="s">
        <v>2140</v>
      </c>
      <c r="AFX106" s="1" t="s">
        <v>2140</v>
      </c>
      <c r="AFY106" s="1" t="s">
        <v>2140</v>
      </c>
      <c r="AFZ106" s="1" t="s">
        <v>2140</v>
      </c>
      <c r="AGA106" s="1" t="s">
        <v>2140</v>
      </c>
      <c r="AGD106" s="1" t="s">
        <v>2140</v>
      </c>
      <c r="AGE106" s="1" t="s">
        <v>2140</v>
      </c>
      <c r="AGF106" s="1" t="s">
        <v>2140</v>
      </c>
      <c r="AGG106" s="1" t="s">
        <v>2140</v>
      </c>
      <c r="AGH106" s="1" t="s">
        <v>2140</v>
      </c>
      <c r="AGI106" s="1" t="s">
        <v>2140</v>
      </c>
      <c r="AGJ106" s="1" t="s">
        <v>2140</v>
      </c>
      <c r="AGK106" s="1" t="s">
        <v>2140</v>
      </c>
      <c r="AGX106" s="1" t="s">
        <v>2140</v>
      </c>
      <c r="AGY106" s="1" t="s">
        <v>2140</v>
      </c>
      <c r="AGZ106" s="1" t="s">
        <v>2140</v>
      </c>
      <c r="AHA106" s="1" t="s">
        <v>2140</v>
      </c>
      <c r="AHB106" s="1" t="s">
        <v>2140</v>
      </c>
      <c r="AHC106" s="1" t="s">
        <v>2140</v>
      </c>
      <c r="AHD106" s="1" t="s">
        <v>2140</v>
      </c>
      <c r="AHE106" s="1" t="s">
        <v>2140</v>
      </c>
      <c r="AHH106" s="1" t="s">
        <v>2140</v>
      </c>
      <c r="AHI106" s="1" t="s">
        <v>2140</v>
      </c>
      <c r="AHJ106" s="1" t="s">
        <v>2140</v>
      </c>
      <c r="AHK106" s="1" t="s">
        <v>2140</v>
      </c>
      <c r="AHL106" s="1" t="s">
        <v>2140</v>
      </c>
      <c r="AHM106" s="1" t="s">
        <v>2140</v>
      </c>
      <c r="AHN106" s="1" t="s">
        <v>2140</v>
      </c>
      <c r="AHO106" s="1" t="s">
        <v>2140</v>
      </c>
      <c r="AHR106" s="1" t="s">
        <v>2140</v>
      </c>
      <c r="AHS106" s="1" t="s">
        <v>2140</v>
      </c>
      <c r="AHT106" s="1" t="s">
        <v>2140</v>
      </c>
      <c r="AHU106" s="1" t="s">
        <v>2140</v>
      </c>
      <c r="AHV106" s="1" t="s">
        <v>2140</v>
      </c>
      <c r="AHW106" s="1" t="s">
        <v>2140</v>
      </c>
      <c r="AHX106" s="1" t="s">
        <v>2140</v>
      </c>
      <c r="AHY106" s="1" t="s">
        <v>2140</v>
      </c>
      <c r="AIB106" s="1" t="s">
        <v>2140</v>
      </c>
      <c r="AIC106" s="1" t="s">
        <v>2140</v>
      </c>
      <c r="AID106" s="1" t="s">
        <v>2140</v>
      </c>
      <c r="AIE106" s="1" t="s">
        <v>2140</v>
      </c>
      <c r="AIF106" s="1" t="s">
        <v>2140</v>
      </c>
      <c r="AIG106" s="1" t="s">
        <v>2140</v>
      </c>
      <c r="AIH106" s="1" t="s">
        <v>2140</v>
      </c>
      <c r="AII106" s="1" t="s">
        <v>2140</v>
      </c>
      <c r="AIT106">
        <v>0.01</v>
      </c>
      <c r="AIU106">
        <v>0.18</v>
      </c>
      <c r="AJD106">
        <v>0.06</v>
      </c>
      <c r="AJE106">
        <v>1.06</v>
      </c>
      <c r="AJF106">
        <v>216.49</v>
      </c>
      <c r="AJG106">
        <v>255.82</v>
      </c>
      <c r="AJH106">
        <v>10.8</v>
      </c>
      <c r="AJI106">
        <v>23687</v>
      </c>
      <c r="AJJ106">
        <v>1</v>
      </c>
      <c r="AJK106" s="1" t="s">
        <v>2140</v>
      </c>
      <c r="AJL106">
        <v>0.15</v>
      </c>
      <c r="AJM106">
        <v>1.4</v>
      </c>
      <c r="AJN106" s="1" t="s">
        <v>2140</v>
      </c>
      <c r="AJO106" s="1" t="s">
        <v>2140</v>
      </c>
      <c r="AJP106" s="1" t="s">
        <v>2140</v>
      </c>
      <c r="AJQ106" s="1" t="s">
        <v>2140</v>
      </c>
      <c r="AJR106" s="1" t="s">
        <v>2140</v>
      </c>
      <c r="AJS106" s="1" t="s">
        <v>2140</v>
      </c>
      <c r="AJT106" s="1" t="s">
        <v>2140</v>
      </c>
      <c r="AJU106" s="1" t="s">
        <v>2140</v>
      </c>
      <c r="AJV106" s="1" t="s">
        <v>2140</v>
      </c>
      <c r="AJW106" s="1" t="s">
        <v>2140</v>
      </c>
      <c r="AJX106" s="1" t="s">
        <v>2140</v>
      </c>
      <c r="AJY106" s="1" t="s">
        <v>2140</v>
      </c>
      <c r="AJZ106" s="1" t="s">
        <v>2140</v>
      </c>
      <c r="AKA106" s="1" t="s">
        <v>2140</v>
      </c>
      <c r="AKB106" s="1" t="s">
        <v>2140</v>
      </c>
      <c r="AKC106" s="1" t="s">
        <v>2140</v>
      </c>
      <c r="AKD106" s="1" t="s">
        <v>2140</v>
      </c>
      <c r="AKE106" s="1" t="s">
        <v>2140</v>
      </c>
      <c r="AKF106" s="1" t="s">
        <v>2140</v>
      </c>
      <c r="AKG106" s="1" t="s">
        <v>2140</v>
      </c>
      <c r="AKJ106">
        <v>2.36</v>
      </c>
      <c r="AKK106">
        <v>171.02</v>
      </c>
      <c r="AKL106">
        <v>2.5099999999999998</v>
      </c>
      <c r="AKM106">
        <v>518233</v>
      </c>
      <c r="AKN106">
        <v>7.6181000000000001</v>
      </c>
      <c r="AKO106">
        <v>10341.299999999999</v>
      </c>
      <c r="AKP106">
        <v>0</v>
      </c>
      <c r="AKQ106">
        <v>0</v>
      </c>
      <c r="AKR106">
        <v>0.33</v>
      </c>
      <c r="AKS106">
        <v>-1.1299999999999999</v>
      </c>
      <c r="AKT106" s="1" t="s">
        <v>2140</v>
      </c>
      <c r="AKU106" s="1" t="s">
        <v>2140</v>
      </c>
      <c r="AKV106" s="1" t="s">
        <v>2140</v>
      </c>
      <c r="AKW106" s="1" t="s">
        <v>2140</v>
      </c>
      <c r="AKX106" s="1" t="s">
        <v>2140</v>
      </c>
      <c r="AKZ106" s="1" t="s">
        <v>2140</v>
      </c>
      <c r="ALA106" s="1" t="s">
        <v>2140</v>
      </c>
      <c r="ALD106" s="1" t="s">
        <v>2140</v>
      </c>
      <c r="ALE106" s="1" t="s">
        <v>2140</v>
      </c>
      <c r="ALF106" s="1" t="s">
        <v>2140</v>
      </c>
      <c r="ALG106" s="1" t="s">
        <v>2140</v>
      </c>
      <c r="ALH106" s="1" t="s">
        <v>2140</v>
      </c>
      <c r="ALJ106" s="1" t="s">
        <v>2140</v>
      </c>
      <c r="ALK106" s="1" t="s">
        <v>2140</v>
      </c>
      <c r="ALN106">
        <v>84.12</v>
      </c>
      <c r="ALO106" s="1" t="s">
        <v>2140</v>
      </c>
      <c r="ALP106">
        <v>5.51</v>
      </c>
      <c r="ALQ106">
        <v>1</v>
      </c>
      <c r="ALR106">
        <v>1</v>
      </c>
      <c r="ALT106">
        <v>0</v>
      </c>
      <c r="ALU106">
        <v>0</v>
      </c>
      <c r="ALX106" s="1" t="s">
        <v>2140</v>
      </c>
      <c r="ALY106" s="1" t="s">
        <v>2140</v>
      </c>
      <c r="ALZ106" s="1" t="s">
        <v>2140</v>
      </c>
      <c r="AMA106" s="1" t="s">
        <v>2140</v>
      </c>
      <c r="AMB106" s="1" t="s">
        <v>2140</v>
      </c>
      <c r="AMC106" s="1" t="s">
        <v>2140</v>
      </c>
      <c r="AMD106" s="1" t="s">
        <v>2140</v>
      </c>
      <c r="AME106" s="1" t="s">
        <v>2140</v>
      </c>
      <c r="AMH106">
        <v>263.33999999999997</v>
      </c>
      <c r="AMI106">
        <v>417.31</v>
      </c>
      <c r="AMJ106">
        <v>32.200000000000003</v>
      </c>
      <c r="AMK106">
        <v>12960</v>
      </c>
      <c r="AML106">
        <v>1</v>
      </c>
      <c r="AMM106" s="1" t="s">
        <v>2140</v>
      </c>
      <c r="AMN106">
        <v>0.54</v>
      </c>
      <c r="AMO106">
        <v>1.68</v>
      </c>
      <c r="AMP106" s="1" t="s">
        <v>2140</v>
      </c>
      <c r="AMQ106" s="1" t="s">
        <v>2140</v>
      </c>
      <c r="AMR106" s="1" t="s">
        <v>2140</v>
      </c>
      <c r="AMS106" s="1" t="s">
        <v>2140</v>
      </c>
      <c r="AMT106" s="1" t="s">
        <v>2140</v>
      </c>
      <c r="AMU106" s="1" t="s">
        <v>2140</v>
      </c>
      <c r="AMV106" s="1" t="s">
        <v>2140</v>
      </c>
      <c r="AMW106" s="1" t="s">
        <v>2140</v>
      </c>
      <c r="AMX106" s="1" t="s">
        <v>2140</v>
      </c>
      <c r="AMY106" s="1" t="s">
        <v>2140</v>
      </c>
      <c r="AMZ106" s="1" t="s">
        <v>2140</v>
      </c>
      <c r="ANA106" s="1" t="s">
        <v>2140</v>
      </c>
      <c r="ANB106" s="1" t="s">
        <v>2140</v>
      </c>
      <c r="ANC106" s="1" t="s">
        <v>2140</v>
      </c>
      <c r="AND106" s="1" t="s">
        <v>2140</v>
      </c>
      <c r="ANE106" s="1" t="s">
        <v>2140</v>
      </c>
      <c r="ANF106" s="1" t="s">
        <v>2140</v>
      </c>
      <c r="ANG106" s="1" t="s">
        <v>2140</v>
      </c>
      <c r="ANH106" s="1" t="s">
        <v>2140</v>
      </c>
      <c r="ANI106" s="1" t="s">
        <v>2140</v>
      </c>
      <c r="ANJ106" s="1" t="s">
        <v>2140</v>
      </c>
      <c r="ANK106" s="1" t="s">
        <v>2140</v>
      </c>
      <c r="ANL106" s="1" t="s">
        <v>2140</v>
      </c>
      <c r="ANM106" s="1" t="s">
        <v>2140</v>
      </c>
      <c r="ANN106" s="1" t="s">
        <v>2140</v>
      </c>
      <c r="ANO106" s="1" t="s">
        <v>2140</v>
      </c>
      <c r="ANP106" s="1" t="s">
        <v>2140</v>
      </c>
      <c r="ANR106" s="1" t="s">
        <v>2140</v>
      </c>
      <c r="ANS106" s="1" t="s">
        <v>2140</v>
      </c>
      <c r="ANV106" s="1" t="s">
        <v>2140</v>
      </c>
      <c r="ANW106" s="1" t="s">
        <v>2140</v>
      </c>
      <c r="ANX106" s="1" t="s">
        <v>2140</v>
      </c>
      <c r="ANY106" s="1" t="s">
        <v>2140</v>
      </c>
      <c r="ANZ106" s="1" t="s">
        <v>2140</v>
      </c>
      <c r="AOA106" s="1" t="s">
        <v>2140</v>
      </c>
      <c r="AOB106" s="1" t="s">
        <v>2140</v>
      </c>
      <c r="AOC106" s="1" t="s">
        <v>2140</v>
      </c>
      <c r="AOD106" s="1" t="s">
        <v>2140</v>
      </c>
      <c r="AOE106" s="1" t="s">
        <v>2140</v>
      </c>
      <c r="AOF106">
        <v>145.88</v>
      </c>
      <c r="AOG106">
        <v>436.26</v>
      </c>
      <c r="AOH106">
        <v>9.8000000000000007</v>
      </c>
      <c r="AOI106">
        <v>44516</v>
      </c>
      <c r="AOJ106">
        <v>1</v>
      </c>
      <c r="AOK106" s="1" t="s">
        <v>2140</v>
      </c>
      <c r="AOL106">
        <v>3.11</v>
      </c>
      <c r="AOM106">
        <v>31.77</v>
      </c>
      <c r="AOP106" s="1" t="s">
        <v>2140</v>
      </c>
      <c r="AOQ106" s="1" t="s">
        <v>2140</v>
      </c>
      <c r="AOR106" s="1" t="s">
        <v>2140</v>
      </c>
      <c r="AOS106" s="1" t="s">
        <v>2140</v>
      </c>
      <c r="AOT106" s="1" t="s">
        <v>2140</v>
      </c>
      <c r="AOU106" s="1" t="s">
        <v>2140</v>
      </c>
      <c r="AOV106" s="1" t="s">
        <v>2140</v>
      </c>
      <c r="AOW106" s="1" t="s">
        <v>2140</v>
      </c>
      <c r="AOX106" s="1" t="s">
        <v>2140</v>
      </c>
      <c r="AOY106" s="1" t="s">
        <v>2140</v>
      </c>
      <c r="AOZ106">
        <v>292.33999999999997</v>
      </c>
      <c r="APA106">
        <v>307.32</v>
      </c>
      <c r="APB106">
        <v>25.68</v>
      </c>
      <c r="APC106">
        <v>11820</v>
      </c>
      <c r="APD106">
        <v>0.98780000000000001</v>
      </c>
      <c r="APE106">
        <v>6.4</v>
      </c>
      <c r="APF106">
        <v>0.23</v>
      </c>
      <c r="APG106">
        <v>0.88</v>
      </c>
      <c r="API106" s="1" t="s">
        <v>2140</v>
      </c>
      <c r="APJ106" s="1" t="s">
        <v>2140</v>
      </c>
      <c r="APK106" s="1" t="s">
        <v>2140</v>
      </c>
      <c r="APL106" s="1" t="s">
        <v>2140</v>
      </c>
      <c r="APM106" s="1" t="s">
        <v>2140</v>
      </c>
      <c r="APN106" s="1" t="s">
        <v>2140</v>
      </c>
      <c r="APO106" s="1" t="s">
        <v>2140</v>
      </c>
      <c r="APP106" s="1" t="s">
        <v>2140</v>
      </c>
      <c r="APQ106" s="1" t="s">
        <v>2140</v>
      </c>
      <c r="APT106">
        <v>183.27</v>
      </c>
      <c r="APU106">
        <v>48</v>
      </c>
      <c r="APV106">
        <v>4.375</v>
      </c>
      <c r="APW106">
        <v>9600</v>
      </c>
      <c r="APX106">
        <v>0.875</v>
      </c>
      <c r="APY106">
        <v>41.9</v>
      </c>
      <c r="APZ106">
        <v>0.15</v>
      </c>
      <c r="AQA106">
        <v>3.53</v>
      </c>
      <c r="AQC106" s="1" t="s">
        <v>2140</v>
      </c>
      <c r="AQM106" s="1" t="s">
        <v>2140</v>
      </c>
      <c r="AQN106" s="1" t="s">
        <v>2140</v>
      </c>
      <c r="AQO106" s="1" t="s">
        <v>2140</v>
      </c>
      <c r="AQP106" s="1" t="s">
        <v>2140</v>
      </c>
      <c r="AQQ106" s="1" t="s">
        <v>2140</v>
      </c>
      <c r="AQR106" s="1" t="s">
        <v>2140</v>
      </c>
      <c r="AQS106" s="1" t="s">
        <v>2140</v>
      </c>
      <c r="AQT106" s="1" t="s">
        <v>2140</v>
      </c>
      <c r="AQU106" s="1" t="s">
        <v>2140</v>
      </c>
      <c r="AQW106" s="1" t="s">
        <v>2140</v>
      </c>
      <c r="AQX106">
        <v>126.36</v>
      </c>
      <c r="AQY106">
        <v>8.09</v>
      </c>
      <c r="AQZ106">
        <v>7.9001000000000001</v>
      </c>
      <c r="ARA106">
        <v>981</v>
      </c>
      <c r="ARB106">
        <v>0.95760000000000001</v>
      </c>
      <c r="ARC106" s="1" t="s">
        <v>2140</v>
      </c>
      <c r="ARD106">
        <v>0</v>
      </c>
      <c r="ARE106">
        <v>0</v>
      </c>
      <c r="ARG106" s="1" t="s">
        <v>2140</v>
      </c>
      <c r="ARH106" s="1" t="s">
        <v>2140</v>
      </c>
      <c r="ARI106" s="1" t="s">
        <v>2140</v>
      </c>
      <c r="ARJ106" s="1" t="s">
        <v>2140</v>
      </c>
      <c r="ARK106" s="1" t="s">
        <v>2140</v>
      </c>
      <c r="ARL106" s="1" t="s">
        <v>2140</v>
      </c>
      <c r="ARM106" s="1" t="s">
        <v>2140</v>
      </c>
      <c r="ARN106" s="1" t="s">
        <v>2140</v>
      </c>
      <c r="ARO106" s="1" t="s">
        <v>2140</v>
      </c>
      <c r="ARP106" s="1" t="s">
        <v>2140</v>
      </c>
      <c r="ARQ106" s="1" t="s">
        <v>2140</v>
      </c>
      <c r="ARR106" s="1" t="s">
        <v>2140</v>
      </c>
      <c r="ARS106" s="1" t="s">
        <v>2140</v>
      </c>
      <c r="ART106" s="1" t="s">
        <v>2140</v>
      </c>
      <c r="ARU106" s="1" t="s">
        <v>2140</v>
      </c>
      <c r="ARV106" s="1" t="s">
        <v>2140</v>
      </c>
      <c r="ARW106" s="1" t="s">
        <v>2140</v>
      </c>
      <c r="ARX106" s="1" t="s">
        <v>2140</v>
      </c>
      <c r="ARY106" s="1" t="s">
        <v>2140</v>
      </c>
      <c r="ARZ106" s="1" t="s">
        <v>2140</v>
      </c>
      <c r="ASA106" s="1" t="s">
        <v>2140</v>
      </c>
      <c r="ASB106">
        <v>2782.08</v>
      </c>
      <c r="ASC106">
        <v>1203.8</v>
      </c>
      <c r="ASD106">
        <v>26</v>
      </c>
      <c r="ASE106">
        <v>46300</v>
      </c>
      <c r="ASF106">
        <v>1</v>
      </c>
      <c r="ASG106">
        <v>336.8</v>
      </c>
      <c r="ASH106">
        <v>0.66</v>
      </c>
      <c r="ASI106">
        <v>2.54</v>
      </c>
      <c r="ASJ106">
        <v>0.09</v>
      </c>
      <c r="ASK106">
        <v>1.95</v>
      </c>
      <c r="ASL106" s="1" t="s">
        <v>2140</v>
      </c>
      <c r="ASM106" s="1" t="s">
        <v>2140</v>
      </c>
      <c r="ASN106" s="1" t="s">
        <v>2140</v>
      </c>
      <c r="ASO106" s="1" t="s">
        <v>2140</v>
      </c>
      <c r="ASP106" s="1" t="s">
        <v>2140</v>
      </c>
      <c r="ASQ106" s="1" t="s">
        <v>2140</v>
      </c>
      <c r="ASR106" s="1" t="s">
        <v>2140</v>
      </c>
      <c r="ASS106" s="1" t="s">
        <v>2140</v>
      </c>
      <c r="AST106" s="1" t="s">
        <v>2140</v>
      </c>
      <c r="ASU106" s="1" t="s">
        <v>2140</v>
      </c>
      <c r="ASV106" s="1" t="s">
        <v>2140</v>
      </c>
      <c r="ASW106" s="1" t="s">
        <v>2140</v>
      </c>
      <c r="ASX106" s="1" t="s">
        <v>2140</v>
      </c>
      <c r="ASY106" s="1" t="s">
        <v>2140</v>
      </c>
      <c r="ASZ106" s="1" t="s">
        <v>2140</v>
      </c>
      <c r="ATA106" s="1" t="s">
        <v>2140</v>
      </c>
      <c r="ATB106" s="1" t="s">
        <v>2140</v>
      </c>
      <c r="ATC106" s="1" t="s">
        <v>2140</v>
      </c>
      <c r="ATD106" s="1" t="s">
        <v>2140</v>
      </c>
      <c r="ATE106" s="1" t="s">
        <v>2140</v>
      </c>
      <c r="ATN106" s="1" t="s">
        <v>2140</v>
      </c>
      <c r="ATO106" s="1" t="s">
        <v>2140</v>
      </c>
      <c r="ATP106">
        <v>594.24</v>
      </c>
      <c r="ATR106">
        <v>18.75</v>
      </c>
      <c r="ATS106">
        <v>1</v>
      </c>
      <c r="ATT106">
        <v>1</v>
      </c>
      <c r="ATV106">
        <v>0</v>
      </c>
      <c r="ATW106">
        <v>0</v>
      </c>
      <c r="ATZ106" s="1" t="s">
        <v>2140</v>
      </c>
      <c r="AUA106" s="1" t="s">
        <v>2140</v>
      </c>
      <c r="AUB106" s="1" t="s">
        <v>2140</v>
      </c>
      <c r="AUC106" s="1" t="s">
        <v>2140</v>
      </c>
      <c r="AUD106" s="1" t="s">
        <v>2140</v>
      </c>
      <c r="AUE106" s="1" t="s">
        <v>2140</v>
      </c>
      <c r="AUF106" s="1" t="s">
        <v>2140</v>
      </c>
      <c r="AUG106" s="1" t="s">
        <v>2140</v>
      </c>
      <c r="AUJ106">
        <v>221.76</v>
      </c>
      <c r="AUK106">
        <v>2372.29</v>
      </c>
      <c r="AUL106">
        <v>1.9543999999999999</v>
      </c>
      <c r="AUM106">
        <v>238901</v>
      </c>
      <c r="AUN106">
        <v>0.1968</v>
      </c>
      <c r="AUO106">
        <v>108252.1</v>
      </c>
      <c r="AUP106">
        <v>0.04</v>
      </c>
      <c r="AUQ106">
        <v>2.11</v>
      </c>
      <c r="AUR106">
        <v>0.01</v>
      </c>
      <c r="AUS106">
        <v>0.16</v>
      </c>
      <c r="AUT106" s="1" t="s">
        <v>2140</v>
      </c>
      <c r="AUU106" s="1" t="s">
        <v>2140</v>
      </c>
      <c r="AUV106" s="1" t="s">
        <v>2140</v>
      </c>
      <c r="AUW106" s="1" t="s">
        <v>2140</v>
      </c>
      <c r="AUX106" s="1" t="s">
        <v>2140</v>
      </c>
      <c r="AUZ106" s="1" t="s">
        <v>2140</v>
      </c>
      <c r="AVA106" s="1" t="s">
        <v>2140</v>
      </c>
      <c r="AVD106" s="1" t="s">
        <v>2140</v>
      </c>
      <c r="AVE106" s="1" t="s">
        <v>2140</v>
      </c>
      <c r="AVF106" s="1" t="s">
        <v>2140</v>
      </c>
      <c r="AVG106" s="1" t="s">
        <v>2140</v>
      </c>
      <c r="AVH106" s="1" t="s">
        <v>2140</v>
      </c>
      <c r="AVI106" s="1" t="s">
        <v>2140</v>
      </c>
      <c r="AVJ106" s="1" t="s">
        <v>2140</v>
      </c>
      <c r="AVK106" s="1" t="s">
        <v>2140</v>
      </c>
      <c r="AVL106" s="1" t="s">
        <v>2140</v>
      </c>
      <c r="AVM106" s="1" t="s">
        <v>2140</v>
      </c>
      <c r="AVN106" s="1" t="s">
        <v>2140</v>
      </c>
      <c r="AVO106" s="1" t="s">
        <v>2140</v>
      </c>
      <c r="AVP106" s="1" t="s">
        <v>2140</v>
      </c>
      <c r="AVQ106" s="1" t="s">
        <v>2140</v>
      </c>
      <c r="AVR106" s="1" t="s">
        <v>2140</v>
      </c>
      <c r="AVS106" s="1" t="s">
        <v>2140</v>
      </c>
      <c r="AVT106" s="1" t="s">
        <v>2140</v>
      </c>
      <c r="AVU106" s="1" t="s">
        <v>2140</v>
      </c>
      <c r="AVW106" s="1" t="s">
        <v>2140</v>
      </c>
      <c r="AVX106">
        <v>440.2</v>
      </c>
      <c r="AVY106">
        <v>265.12</v>
      </c>
      <c r="AVZ106">
        <v>5.2983000000000002</v>
      </c>
      <c r="AWA106">
        <v>6530</v>
      </c>
      <c r="AWB106">
        <v>0.1305</v>
      </c>
      <c r="AWC106">
        <v>473.7</v>
      </c>
      <c r="AWD106">
        <v>7.0000000000000007E-2</v>
      </c>
      <c r="AWE106">
        <v>1.41</v>
      </c>
      <c r="AWF106">
        <v>0.02</v>
      </c>
      <c r="AWG106">
        <v>0.44</v>
      </c>
      <c r="AWP106">
        <v>0.02</v>
      </c>
      <c r="AWQ106">
        <v>0.44</v>
      </c>
      <c r="AWY106">
        <v>0</v>
      </c>
      <c r="AXB106">
        <v>68.91</v>
      </c>
      <c r="AXC106">
        <v>88.67</v>
      </c>
      <c r="AXD106">
        <v>3.2848000000000002</v>
      </c>
      <c r="AXE106">
        <v>14877</v>
      </c>
      <c r="AXF106">
        <v>0.55110000000000003</v>
      </c>
      <c r="AXG106">
        <v>254.2</v>
      </c>
      <c r="AXH106">
        <v>0.14000000000000001</v>
      </c>
      <c r="AXI106">
        <v>4.1900000000000004</v>
      </c>
      <c r="AXJ106" s="1" t="s">
        <v>2140</v>
      </c>
      <c r="AXK106">
        <v>0.25</v>
      </c>
      <c r="AXL106" s="1" t="s">
        <v>2140</v>
      </c>
      <c r="AXM106" s="1" t="s">
        <v>2140</v>
      </c>
      <c r="AXN106" s="1" t="s">
        <v>2140</v>
      </c>
      <c r="AXO106" s="1" t="s">
        <v>2140</v>
      </c>
      <c r="AXP106" s="1" t="s">
        <v>2140</v>
      </c>
      <c r="AXQ106" s="1" t="s">
        <v>2140</v>
      </c>
      <c r="AXR106" s="1" t="s">
        <v>2140</v>
      </c>
      <c r="AXS106" s="1" t="s">
        <v>2140</v>
      </c>
      <c r="AXV106" s="1" t="s">
        <v>2140</v>
      </c>
      <c r="AXW106" s="1" t="s">
        <v>2140</v>
      </c>
      <c r="AXX106" s="1" t="s">
        <v>2140</v>
      </c>
      <c r="AXY106" s="1" t="s">
        <v>2140</v>
      </c>
      <c r="AXZ106" s="1" t="s">
        <v>2140</v>
      </c>
      <c r="AYA106" s="1" t="s">
        <v>2140</v>
      </c>
      <c r="AYB106" s="1" t="s">
        <v>2140</v>
      </c>
      <c r="AYC106" s="1" t="s">
        <v>2140</v>
      </c>
      <c r="AYD106" s="1" t="s">
        <v>2140</v>
      </c>
      <c r="AYE106" s="1" t="s">
        <v>2140</v>
      </c>
      <c r="AYF106" s="1" t="s">
        <v>2140</v>
      </c>
      <c r="AYG106" s="1" t="s">
        <v>2140</v>
      </c>
      <c r="AYH106" s="1" t="s">
        <v>2140</v>
      </c>
      <c r="AYI106" s="1" t="s">
        <v>2140</v>
      </c>
      <c r="AYJ106" s="1" t="s">
        <v>2140</v>
      </c>
      <c r="AYK106" s="1" t="s">
        <v>2140</v>
      </c>
      <c r="AYL106" s="1" t="s">
        <v>2140</v>
      </c>
      <c r="AYM106" s="1" t="s">
        <v>2140</v>
      </c>
      <c r="AYO106" s="1" t="s">
        <v>2140</v>
      </c>
      <c r="AYP106">
        <v>114.5</v>
      </c>
      <c r="AYQ106">
        <v>1298.98</v>
      </c>
      <c r="AYR106">
        <v>7.03</v>
      </c>
      <c r="AYS106">
        <v>184777</v>
      </c>
      <c r="AYT106">
        <v>1</v>
      </c>
      <c r="AYU106">
        <v>4602.3999999999996</v>
      </c>
      <c r="AYV106">
        <v>0.01</v>
      </c>
      <c r="AYW106">
        <v>0.17</v>
      </c>
      <c r="AYX106">
        <v>0.06</v>
      </c>
      <c r="AYY106">
        <v>0.3</v>
      </c>
      <c r="AYZ106">
        <v>1.71</v>
      </c>
      <c r="AZA106">
        <v>21.58</v>
      </c>
      <c r="AZB106">
        <v>0.61</v>
      </c>
      <c r="AZC106">
        <v>11360</v>
      </c>
      <c r="AZD106">
        <v>0.32119999999999999</v>
      </c>
      <c r="AZE106" s="1" t="s">
        <v>2140</v>
      </c>
      <c r="AZF106">
        <v>0</v>
      </c>
      <c r="AZG106">
        <v>0</v>
      </c>
      <c r="AZI106" s="1" t="s">
        <v>2140</v>
      </c>
      <c r="AZJ106" s="1" t="s">
        <v>2140</v>
      </c>
      <c r="AZK106" s="1" t="s">
        <v>2140</v>
      </c>
      <c r="AZL106" s="1" t="s">
        <v>2140</v>
      </c>
      <c r="AZM106" s="1" t="s">
        <v>2140</v>
      </c>
      <c r="AZN106" s="1" t="s">
        <v>2140</v>
      </c>
      <c r="AZO106" s="1" t="s">
        <v>2140</v>
      </c>
      <c r="AZP106" s="1" t="s">
        <v>2140</v>
      </c>
      <c r="AZQ106" s="1" t="s">
        <v>2140</v>
      </c>
      <c r="AZT106" s="1" t="s">
        <v>2140</v>
      </c>
      <c r="AZV106" s="1" t="s">
        <v>2140</v>
      </c>
      <c r="AZW106" s="1" t="s">
        <v>2140</v>
      </c>
      <c r="AZX106" s="1" t="s">
        <v>2140</v>
      </c>
      <c r="AZY106" s="1" t="s">
        <v>2140</v>
      </c>
      <c r="AZZ106" s="1" t="s">
        <v>2140</v>
      </c>
      <c r="BAA106" s="1" t="s">
        <v>2140</v>
      </c>
      <c r="BAD106" s="1" t="s">
        <v>2140</v>
      </c>
      <c r="BAE106" s="1" t="s">
        <v>2140</v>
      </c>
      <c r="BAF106" s="1" t="s">
        <v>2140</v>
      </c>
      <c r="BAG106" s="1" t="s">
        <v>2140</v>
      </c>
      <c r="BAH106" s="1" t="s">
        <v>2140</v>
      </c>
      <c r="BAI106" s="1" t="s">
        <v>2140</v>
      </c>
      <c r="BAJ106" s="1" t="s">
        <v>2140</v>
      </c>
      <c r="BAK106" s="1" t="s">
        <v>2140</v>
      </c>
      <c r="BAL106" s="1" t="s">
        <v>2140</v>
      </c>
      <c r="BAM106" s="1" t="s">
        <v>2140</v>
      </c>
      <c r="BAN106" s="1" t="s">
        <v>2140</v>
      </c>
      <c r="BAO106" s="1" t="s">
        <v>2140</v>
      </c>
      <c r="BAP106" s="1" t="s">
        <v>2140</v>
      </c>
      <c r="BAQ106" s="1" t="s">
        <v>2140</v>
      </c>
      <c r="BAR106" s="1" t="s">
        <v>2140</v>
      </c>
      <c r="BAS106" s="1" t="s">
        <v>2140</v>
      </c>
      <c r="BAT106" s="1" t="s">
        <v>2140</v>
      </c>
      <c r="BAU106" s="1" t="s">
        <v>2140</v>
      </c>
      <c r="BAW106" s="1" t="s">
        <v>2140</v>
      </c>
      <c r="BAX106">
        <v>50.75</v>
      </c>
      <c r="BAY106">
        <v>299.62</v>
      </c>
      <c r="BAZ106">
        <v>25.5</v>
      </c>
      <c r="BBA106">
        <v>11750</v>
      </c>
      <c r="BBB106">
        <v>1</v>
      </c>
      <c r="BBC106" s="1" t="s">
        <v>2140</v>
      </c>
      <c r="BBD106">
        <v>0</v>
      </c>
      <c r="BBE106">
        <v>0</v>
      </c>
      <c r="BBF106" s="1" t="s">
        <v>2140</v>
      </c>
      <c r="BBG106" s="1" t="s">
        <v>2140</v>
      </c>
      <c r="BBH106">
        <v>343.84</v>
      </c>
      <c r="BBI106">
        <v>7.58</v>
      </c>
      <c r="BBJ106">
        <v>14.7</v>
      </c>
      <c r="BBK106">
        <v>515</v>
      </c>
      <c r="BBL106">
        <v>1</v>
      </c>
      <c r="BBM106" s="1" t="s">
        <v>2140</v>
      </c>
      <c r="BBN106">
        <v>4.8</v>
      </c>
      <c r="BBO106">
        <v>32.65</v>
      </c>
      <c r="BBZ106" s="1" t="s">
        <v>2140</v>
      </c>
      <c r="BCA106" s="1" t="s">
        <v>2140</v>
      </c>
      <c r="BCB106" s="1" t="s">
        <v>2140</v>
      </c>
      <c r="BCC106" s="1" t="s">
        <v>2140</v>
      </c>
      <c r="BCD106" s="1" t="s">
        <v>2140</v>
      </c>
      <c r="BCE106" s="1" t="s">
        <v>2140</v>
      </c>
      <c r="BCF106" s="1" t="s">
        <v>2140</v>
      </c>
      <c r="BCH106" s="1" t="s">
        <v>2140</v>
      </c>
      <c r="BCI106" s="1" t="s">
        <v>2140</v>
      </c>
      <c r="BCL106" s="1" t="s">
        <v>2140</v>
      </c>
      <c r="BCM106" s="1" t="s">
        <v>2140</v>
      </c>
      <c r="BCN106" s="1" t="s">
        <v>2140</v>
      </c>
      <c r="BCO106" s="1" t="s">
        <v>2140</v>
      </c>
      <c r="BCP106" s="1" t="s">
        <v>2140</v>
      </c>
      <c r="BCQ106" s="1" t="s">
        <v>2140</v>
      </c>
      <c r="BCR106" s="1" t="s">
        <v>2140</v>
      </c>
      <c r="BCS106" s="1" t="s">
        <v>2140</v>
      </c>
      <c r="BCV106" s="1" t="s">
        <v>2140</v>
      </c>
      <c r="BCW106" s="1" t="s">
        <v>2140</v>
      </c>
      <c r="BCX106" s="1" t="s">
        <v>2140</v>
      </c>
      <c r="BCY106" s="1" t="s">
        <v>2140</v>
      </c>
      <c r="BCZ106" s="1" t="s">
        <v>2140</v>
      </c>
      <c r="BDA106" s="1" t="s">
        <v>2140</v>
      </c>
      <c r="BDB106" s="1" t="s">
        <v>2140</v>
      </c>
      <c r="BDC106" s="1" t="s">
        <v>2140</v>
      </c>
      <c r="BDF106">
        <v>62.67</v>
      </c>
      <c r="BDG106">
        <v>124.21</v>
      </c>
      <c r="BDH106">
        <v>4.2</v>
      </c>
      <c r="BDI106">
        <v>22220</v>
      </c>
      <c r="BDJ106">
        <v>0.75129999999999997</v>
      </c>
      <c r="BDK106">
        <v>1970.2</v>
      </c>
      <c r="BDL106">
        <v>0.12</v>
      </c>
      <c r="BDM106">
        <v>2.92</v>
      </c>
      <c r="BDN106">
        <v>0.14000000000000001</v>
      </c>
      <c r="BDO106">
        <v>0.12</v>
      </c>
      <c r="BDP106" s="1" t="s">
        <v>2140</v>
      </c>
      <c r="BDQ106" s="1" t="s">
        <v>2140</v>
      </c>
      <c r="BDR106" s="1" t="s">
        <v>2140</v>
      </c>
      <c r="BDS106" s="1" t="s">
        <v>2140</v>
      </c>
      <c r="BDT106" s="1" t="s">
        <v>2140</v>
      </c>
      <c r="BDU106" s="1" t="s">
        <v>2140</v>
      </c>
      <c r="BDV106" s="1" t="s">
        <v>2140</v>
      </c>
      <c r="BDW106" s="1" t="s">
        <v>2140</v>
      </c>
      <c r="BDZ106" s="1" t="s">
        <v>2140</v>
      </c>
      <c r="BEA106" s="1" t="s">
        <v>2140</v>
      </c>
      <c r="BEB106" s="1" t="s">
        <v>2140</v>
      </c>
      <c r="BEC106" s="1" t="s">
        <v>2140</v>
      </c>
      <c r="BED106" s="1" t="s">
        <v>2140</v>
      </c>
      <c r="BEE106" s="1" t="s">
        <v>2140</v>
      </c>
      <c r="BEF106" s="1" t="s">
        <v>2140</v>
      </c>
      <c r="BEG106" s="1" t="s">
        <v>2140</v>
      </c>
      <c r="BEJ106">
        <v>1510.11</v>
      </c>
      <c r="BEK106">
        <v>40.799999999999997</v>
      </c>
      <c r="BEL106">
        <v>5.2312000000000003</v>
      </c>
      <c r="BEM106">
        <v>6000</v>
      </c>
      <c r="BEN106">
        <v>0.76929999999999998</v>
      </c>
      <c r="BEO106">
        <v>35.5</v>
      </c>
      <c r="BEP106">
        <v>0.08</v>
      </c>
      <c r="BEQ106">
        <v>1.62</v>
      </c>
    </row>
    <row r="107" spans="1:1499" x14ac:dyDescent="0.25">
      <c r="A107" s="2">
        <v>38139</v>
      </c>
      <c r="B107" s="1" t="s">
        <v>2140</v>
      </c>
      <c r="C107" s="1" t="s">
        <v>2140</v>
      </c>
      <c r="D107" s="1" t="s">
        <v>2140</v>
      </c>
      <c r="E107" s="1" t="s">
        <v>2140</v>
      </c>
      <c r="F107" s="1" t="s">
        <v>2140</v>
      </c>
      <c r="G107" s="1" t="s">
        <v>2140</v>
      </c>
      <c r="H107" s="1" t="s">
        <v>2140</v>
      </c>
      <c r="I107" s="1" t="s">
        <v>2140</v>
      </c>
      <c r="J107" s="1" t="s">
        <v>2140</v>
      </c>
      <c r="K107" s="1" t="s">
        <v>2140</v>
      </c>
      <c r="V107" s="1" t="s">
        <v>2140</v>
      </c>
      <c r="W107" s="1" t="s">
        <v>2140</v>
      </c>
      <c r="X107" s="1" t="s">
        <v>2140</v>
      </c>
      <c r="Y107" s="1" t="s">
        <v>2140</v>
      </c>
      <c r="Z107" s="1" t="s">
        <v>2140</v>
      </c>
      <c r="AA107" s="1" t="s">
        <v>2140</v>
      </c>
      <c r="AB107" s="1" t="s">
        <v>2140</v>
      </c>
      <c r="AC107" s="1" t="s">
        <v>2140</v>
      </c>
      <c r="AN107" s="1" t="s">
        <v>2140</v>
      </c>
      <c r="AO107" s="1" t="s">
        <v>2140</v>
      </c>
      <c r="AX107" s="1" t="s">
        <v>2140</v>
      </c>
      <c r="AY107" s="1" t="s">
        <v>2140</v>
      </c>
      <c r="AZ107">
        <v>132.80000000000001</v>
      </c>
      <c r="BA107">
        <v>203.85</v>
      </c>
      <c r="BB107">
        <v>9.02</v>
      </c>
      <c r="BC107">
        <v>22600</v>
      </c>
      <c r="BD107">
        <v>1</v>
      </c>
      <c r="BE107" s="1" t="s">
        <v>2140</v>
      </c>
      <c r="BF107">
        <v>0.18</v>
      </c>
      <c r="BG107">
        <v>2</v>
      </c>
      <c r="BJ107" s="1" t="s">
        <v>2140</v>
      </c>
      <c r="BK107" s="1" t="s">
        <v>2140</v>
      </c>
      <c r="BL107" s="1" t="s">
        <v>2140</v>
      </c>
      <c r="BM107" s="1" t="s">
        <v>2140</v>
      </c>
      <c r="BN107" s="1" t="s">
        <v>2140</v>
      </c>
      <c r="BO107" s="1" t="s">
        <v>2140</v>
      </c>
      <c r="BP107" s="1" t="s">
        <v>2140</v>
      </c>
      <c r="BQ107" s="1" t="s">
        <v>2140</v>
      </c>
      <c r="BR107" s="1" t="s">
        <v>2140</v>
      </c>
      <c r="BS107" s="1" t="s">
        <v>2140</v>
      </c>
      <c r="BT107" s="1" t="s">
        <v>2140</v>
      </c>
      <c r="BU107" s="1" t="s">
        <v>2140</v>
      </c>
      <c r="BV107" s="1" t="s">
        <v>2140</v>
      </c>
      <c r="BW107" s="1" t="s">
        <v>2140</v>
      </c>
      <c r="BX107" s="1" t="s">
        <v>2140</v>
      </c>
      <c r="BY107" s="1" t="s">
        <v>2140</v>
      </c>
      <c r="BZ107" s="1" t="s">
        <v>2140</v>
      </c>
      <c r="CA107" s="1" t="s">
        <v>2140</v>
      </c>
      <c r="CD107" s="1" t="s">
        <v>2140</v>
      </c>
      <c r="CE107" s="1" t="s">
        <v>2140</v>
      </c>
      <c r="CF107" s="1" t="s">
        <v>2140</v>
      </c>
      <c r="CG107" s="1" t="s">
        <v>2140</v>
      </c>
      <c r="CH107" s="1" t="s">
        <v>2140</v>
      </c>
      <c r="CI107" s="1" t="s">
        <v>2140</v>
      </c>
      <c r="CJ107" s="1" t="s">
        <v>2140</v>
      </c>
      <c r="CK107" s="1" t="s">
        <v>2140</v>
      </c>
      <c r="CN107" s="1" t="s">
        <v>2140</v>
      </c>
      <c r="CO107" s="1" t="s">
        <v>2140</v>
      </c>
      <c r="CP107" s="1" t="s">
        <v>2140</v>
      </c>
      <c r="CQ107" s="1" t="s">
        <v>2140</v>
      </c>
      <c r="CR107" s="1" t="s">
        <v>2140</v>
      </c>
      <c r="CS107" s="1" t="s">
        <v>2140</v>
      </c>
      <c r="CT107" s="1" t="s">
        <v>2140</v>
      </c>
      <c r="CU107" s="1" t="s">
        <v>2140</v>
      </c>
      <c r="CV107" s="1" t="s">
        <v>2140</v>
      </c>
      <c r="CW107" s="1" t="s">
        <v>2140</v>
      </c>
      <c r="CX107">
        <v>62.42</v>
      </c>
      <c r="CY107">
        <v>59.6</v>
      </c>
      <c r="CZ107">
        <v>1.76</v>
      </c>
      <c r="DA107">
        <v>33863</v>
      </c>
      <c r="DB107">
        <v>1</v>
      </c>
      <c r="DC107">
        <v>40</v>
      </c>
      <c r="DD107">
        <v>0.03</v>
      </c>
      <c r="DE107">
        <v>1.7</v>
      </c>
      <c r="DF107" s="1" t="s">
        <v>2140</v>
      </c>
      <c r="DG107">
        <v>0.3</v>
      </c>
      <c r="DH107">
        <v>627.91999999999996</v>
      </c>
      <c r="DI107">
        <v>704.96</v>
      </c>
      <c r="DJ107">
        <v>5.13</v>
      </c>
      <c r="DK107">
        <v>31138</v>
      </c>
      <c r="DL107">
        <v>0.2266</v>
      </c>
      <c r="DM107">
        <v>380.4</v>
      </c>
      <c r="DN107">
        <v>0.11</v>
      </c>
      <c r="DO107">
        <v>2.21</v>
      </c>
      <c r="DP107">
        <v>0</v>
      </c>
      <c r="DQ107">
        <v>0.28000000000000003</v>
      </c>
      <c r="DR107" s="1" t="s">
        <v>2140</v>
      </c>
      <c r="DS107" s="1" t="s">
        <v>2140</v>
      </c>
      <c r="DT107" s="1" t="s">
        <v>2140</v>
      </c>
      <c r="DU107" s="1" t="s">
        <v>2140</v>
      </c>
      <c r="DV107" s="1" t="s">
        <v>2140</v>
      </c>
      <c r="DW107" s="1" t="s">
        <v>2140</v>
      </c>
      <c r="DX107" s="1" t="s">
        <v>2140</v>
      </c>
      <c r="DY107" s="1" t="s">
        <v>2140</v>
      </c>
      <c r="EL107" s="1" t="s">
        <v>2140</v>
      </c>
      <c r="EM107" s="1" t="s">
        <v>2140</v>
      </c>
      <c r="EN107" s="1" t="s">
        <v>2140</v>
      </c>
      <c r="EO107" s="1" t="s">
        <v>2140</v>
      </c>
      <c r="EP107" s="1" t="s">
        <v>2140</v>
      </c>
      <c r="EQ107" s="1" t="s">
        <v>2140</v>
      </c>
      <c r="ER107" s="1" t="s">
        <v>2140</v>
      </c>
      <c r="ES107" s="1" t="s">
        <v>2140</v>
      </c>
      <c r="EV107">
        <v>213.02</v>
      </c>
      <c r="EW107">
        <v>115.5</v>
      </c>
      <c r="EX107">
        <v>26.4</v>
      </c>
      <c r="EY107">
        <v>4375</v>
      </c>
      <c r="EZ107">
        <v>1</v>
      </c>
      <c r="FA107" s="1" t="s">
        <v>2140</v>
      </c>
      <c r="FB107">
        <v>0</v>
      </c>
      <c r="FC107">
        <v>0</v>
      </c>
      <c r="FD107" s="1" t="s">
        <v>2140</v>
      </c>
      <c r="FE107" s="1" t="s">
        <v>2140</v>
      </c>
      <c r="FF107" s="1" t="s">
        <v>2140</v>
      </c>
      <c r="FG107" s="1" t="s">
        <v>2140</v>
      </c>
      <c r="FH107" s="1" t="s">
        <v>2140</v>
      </c>
      <c r="FI107" s="1" t="s">
        <v>2140</v>
      </c>
      <c r="FJ107" s="1" t="s">
        <v>2140</v>
      </c>
      <c r="FK107" s="1" t="s">
        <v>2140</v>
      </c>
      <c r="FL107" s="1" t="s">
        <v>2140</v>
      </c>
      <c r="FM107" s="1" t="s">
        <v>2140</v>
      </c>
      <c r="FP107" s="1" t="s">
        <v>2140</v>
      </c>
      <c r="FQ107" s="1" t="s">
        <v>2140</v>
      </c>
      <c r="FR107" s="1" t="s">
        <v>2140</v>
      </c>
      <c r="FS107" s="1" t="s">
        <v>2140</v>
      </c>
      <c r="FT107" s="1" t="s">
        <v>2140</v>
      </c>
      <c r="FU107" s="1" t="s">
        <v>2140</v>
      </c>
      <c r="FV107" s="1" t="s">
        <v>2140</v>
      </c>
      <c r="FW107" s="1" t="s">
        <v>2140</v>
      </c>
      <c r="FX107" s="1" t="s">
        <v>2140</v>
      </c>
      <c r="FY107" s="1" t="s">
        <v>2140</v>
      </c>
      <c r="FZ107">
        <v>100</v>
      </c>
      <c r="GB107">
        <v>1.07</v>
      </c>
      <c r="GD107">
        <v>1</v>
      </c>
      <c r="GE107" s="1" t="s">
        <v>2140</v>
      </c>
      <c r="GF107">
        <v>0</v>
      </c>
      <c r="GG107">
        <v>0</v>
      </c>
      <c r="GJ107" s="1" t="s">
        <v>2140</v>
      </c>
      <c r="GK107" s="1" t="s">
        <v>2140</v>
      </c>
      <c r="GL107" s="1" t="s">
        <v>2140</v>
      </c>
      <c r="GM107" s="1" t="s">
        <v>2140</v>
      </c>
      <c r="GN107" s="1" t="s">
        <v>2140</v>
      </c>
      <c r="GO107" s="1" t="s">
        <v>2140</v>
      </c>
      <c r="GP107" s="1" t="s">
        <v>2140</v>
      </c>
      <c r="GQ107" s="1" t="s">
        <v>2140</v>
      </c>
      <c r="GT107" s="1" t="s">
        <v>2140</v>
      </c>
      <c r="GU107" s="1" t="s">
        <v>2140</v>
      </c>
      <c r="GV107" s="1" t="s">
        <v>2140</v>
      </c>
      <c r="GW107" s="1" t="s">
        <v>2140</v>
      </c>
      <c r="GX107" s="1" t="s">
        <v>2140</v>
      </c>
      <c r="GY107" s="1" t="s">
        <v>2140</v>
      </c>
      <c r="GZ107" s="1" t="s">
        <v>2140</v>
      </c>
      <c r="HA107" s="1" t="s">
        <v>2140</v>
      </c>
      <c r="HB107" s="1" t="s">
        <v>2140</v>
      </c>
      <c r="HC107" s="1" t="s">
        <v>2140</v>
      </c>
      <c r="HD107" s="1" t="s">
        <v>2140</v>
      </c>
      <c r="HE107" s="1" t="s">
        <v>2140</v>
      </c>
      <c r="HF107" s="1" t="s">
        <v>2140</v>
      </c>
      <c r="HG107" s="1" t="s">
        <v>2140</v>
      </c>
      <c r="HH107" s="1" t="s">
        <v>2140</v>
      </c>
      <c r="HI107" s="1" t="s">
        <v>2140</v>
      </c>
      <c r="HJ107" s="1" t="s">
        <v>2140</v>
      </c>
      <c r="HK107" s="1" t="s">
        <v>2140</v>
      </c>
      <c r="HL107" s="1" t="s">
        <v>2140</v>
      </c>
      <c r="HM107" s="1" t="s">
        <v>2140</v>
      </c>
      <c r="HN107">
        <v>450.1</v>
      </c>
      <c r="HO107">
        <v>823.26</v>
      </c>
      <c r="HP107">
        <v>107</v>
      </c>
      <c r="HQ107">
        <v>7694</v>
      </c>
      <c r="HR107">
        <v>1</v>
      </c>
      <c r="HS107" s="1" t="s">
        <v>2140</v>
      </c>
      <c r="HT107">
        <v>1.31</v>
      </c>
      <c r="HU107">
        <v>1.22</v>
      </c>
      <c r="HV107" s="1" t="s">
        <v>2140</v>
      </c>
      <c r="HW107" s="1" t="s">
        <v>2140</v>
      </c>
      <c r="HX107">
        <v>139.30000000000001</v>
      </c>
      <c r="HY107">
        <v>36.450000000000003</v>
      </c>
      <c r="HZ107">
        <v>10.199999999999999</v>
      </c>
      <c r="IA107">
        <v>3574</v>
      </c>
      <c r="IB107">
        <v>1</v>
      </c>
      <c r="IC107">
        <v>14.3</v>
      </c>
      <c r="ID107">
        <v>0.62</v>
      </c>
      <c r="IE107">
        <v>6.12</v>
      </c>
      <c r="IF107" s="1" t="s">
        <v>2140</v>
      </c>
      <c r="IG107" s="1" t="s">
        <v>2140</v>
      </c>
      <c r="IH107" s="1" t="s">
        <v>2140</v>
      </c>
      <c r="II107" s="1" t="s">
        <v>2140</v>
      </c>
      <c r="IJ107" s="1" t="s">
        <v>2140</v>
      </c>
      <c r="IK107" s="1" t="s">
        <v>2140</v>
      </c>
      <c r="IL107" s="1" t="s">
        <v>2140</v>
      </c>
      <c r="IM107" s="1" t="s">
        <v>2140</v>
      </c>
      <c r="IN107" s="1" t="s">
        <v>2140</v>
      </c>
      <c r="IO107" s="1" t="s">
        <v>2140</v>
      </c>
      <c r="IP107" s="1" t="s">
        <v>2140</v>
      </c>
      <c r="IQ107" s="1" t="s">
        <v>2140</v>
      </c>
      <c r="IZ107">
        <v>0.01</v>
      </c>
      <c r="JA107">
        <v>0.18</v>
      </c>
      <c r="JJ107">
        <v>0.01</v>
      </c>
      <c r="JK107">
        <v>0.18</v>
      </c>
      <c r="JT107">
        <v>0.01</v>
      </c>
      <c r="JU107">
        <v>0.18</v>
      </c>
      <c r="KD107">
        <v>0</v>
      </c>
      <c r="KE107">
        <v>1.55</v>
      </c>
      <c r="KN107">
        <v>0.01</v>
      </c>
      <c r="KO107">
        <v>0.18</v>
      </c>
      <c r="KX107">
        <v>0.01</v>
      </c>
      <c r="KY107">
        <v>0.18</v>
      </c>
      <c r="KZ107">
        <v>880.4</v>
      </c>
      <c r="LA107">
        <v>14740.31</v>
      </c>
      <c r="LB107">
        <v>1.8493999999999999</v>
      </c>
      <c r="LC107">
        <v>901549</v>
      </c>
      <c r="LD107">
        <v>0.11310000000000001</v>
      </c>
      <c r="LE107">
        <v>757788.1</v>
      </c>
      <c r="LF107">
        <v>7.0000000000000007E-2</v>
      </c>
      <c r="LG107">
        <v>3.89</v>
      </c>
      <c r="LH107">
        <v>0.01</v>
      </c>
      <c r="LI107">
        <v>0.18</v>
      </c>
      <c r="LR107">
        <v>0.01</v>
      </c>
      <c r="LS107">
        <v>0.18</v>
      </c>
      <c r="MB107">
        <v>0.01</v>
      </c>
      <c r="MC107">
        <v>0.18</v>
      </c>
      <c r="MD107" s="1" t="s">
        <v>2140</v>
      </c>
      <c r="MF107" s="1" t="s">
        <v>2140</v>
      </c>
      <c r="MG107" s="1" t="s">
        <v>2140</v>
      </c>
      <c r="MH107" s="1" t="s">
        <v>2140</v>
      </c>
      <c r="MI107" s="1" t="s">
        <v>2140</v>
      </c>
      <c r="MJ107" s="1" t="s">
        <v>2140</v>
      </c>
      <c r="MK107" s="1" t="s">
        <v>2140</v>
      </c>
      <c r="MV107">
        <v>0.01</v>
      </c>
      <c r="MW107">
        <v>0.18</v>
      </c>
      <c r="MX107">
        <v>126.84</v>
      </c>
      <c r="MY107">
        <v>1.62</v>
      </c>
      <c r="MZ107">
        <v>3.24</v>
      </c>
      <c r="NA107">
        <v>500</v>
      </c>
      <c r="NB107">
        <v>1</v>
      </c>
      <c r="NC107" s="1" t="s">
        <v>2140</v>
      </c>
      <c r="ND107">
        <v>0</v>
      </c>
      <c r="NE107">
        <v>0</v>
      </c>
      <c r="NH107" s="1" t="s">
        <v>2140</v>
      </c>
      <c r="NI107" s="1" t="s">
        <v>2140</v>
      </c>
      <c r="NJ107" s="1" t="s">
        <v>2140</v>
      </c>
      <c r="NK107" s="1" t="s">
        <v>2140</v>
      </c>
      <c r="NL107" s="1" t="s">
        <v>2140</v>
      </c>
      <c r="NM107" s="1" t="s">
        <v>2140</v>
      </c>
      <c r="NN107" s="1" t="s">
        <v>2140</v>
      </c>
      <c r="NO107" s="1" t="s">
        <v>2140</v>
      </c>
      <c r="NR107">
        <v>131.65</v>
      </c>
      <c r="NS107">
        <v>188.24</v>
      </c>
      <c r="NT107">
        <v>14.9885</v>
      </c>
      <c r="NU107">
        <v>11952</v>
      </c>
      <c r="NV107">
        <v>0.95169999999999999</v>
      </c>
      <c r="NW107">
        <v>26.1</v>
      </c>
      <c r="NX107">
        <v>0.14000000000000001</v>
      </c>
      <c r="NY107">
        <v>0.95</v>
      </c>
      <c r="NZ107">
        <v>0</v>
      </c>
      <c r="OA107">
        <v>1.55</v>
      </c>
      <c r="OL107">
        <v>206.22</v>
      </c>
      <c r="OM107">
        <v>2137.08</v>
      </c>
      <c r="ON107">
        <v>2.31</v>
      </c>
      <c r="OO107">
        <v>925145</v>
      </c>
      <c r="OP107">
        <v>1</v>
      </c>
      <c r="OQ107">
        <v>178924.6</v>
      </c>
      <c r="OR107">
        <v>0.04</v>
      </c>
      <c r="OS107">
        <v>1.73</v>
      </c>
      <c r="OT107">
        <v>0.02</v>
      </c>
      <c r="OU107">
        <v>0.24</v>
      </c>
      <c r="PD107">
        <v>0.01</v>
      </c>
      <c r="PE107">
        <v>0.18</v>
      </c>
      <c r="PF107" s="1" t="s">
        <v>2140</v>
      </c>
      <c r="PG107" s="1" t="s">
        <v>2140</v>
      </c>
      <c r="PH107" s="1" t="s">
        <v>2140</v>
      </c>
      <c r="PI107" s="1" t="s">
        <v>2140</v>
      </c>
      <c r="PJ107" s="1" t="s">
        <v>2140</v>
      </c>
      <c r="PK107" s="1" t="s">
        <v>2140</v>
      </c>
      <c r="PL107" s="1" t="s">
        <v>2140</v>
      </c>
      <c r="PM107" s="1" t="s">
        <v>2140</v>
      </c>
      <c r="PP107">
        <v>135.94</v>
      </c>
      <c r="PQ107">
        <v>103.83</v>
      </c>
      <c r="PR107">
        <v>2.41</v>
      </c>
      <c r="PS107">
        <v>14769</v>
      </c>
      <c r="PT107">
        <v>0.34320000000000001</v>
      </c>
      <c r="PU107">
        <v>2215.3000000000002</v>
      </c>
      <c r="PV107">
        <v>0</v>
      </c>
      <c r="PW107">
        <v>0</v>
      </c>
      <c r="PX107" s="1" t="s">
        <v>2140</v>
      </c>
      <c r="PY107">
        <v>0.05</v>
      </c>
      <c r="PZ107">
        <v>911.54</v>
      </c>
      <c r="QA107">
        <v>950.55</v>
      </c>
      <c r="QB107">
        <v>13.5</v>
      </c>
      <c r="QC107">
        <v>70411</v>
      </c>
      <c r="QD107">
        <v>1</v>
      </c>
      <c r="QE107" s="1" t="s">
        <v>2140</v>
      </c>
      <c r="QF107">
        <v>0.6</v>
      </c>
      <c r="QG107">
        <v>4.4800000000000004</v>
      </c>
      <c r="QH107" s="1" t="s">
        <v>2140</v>
      </c>
      <c r="QI107" s="1" t="s">
        <v>2140</v>
      </c>
      <c r="QR107">
        <v>0.01</v>
      </c>
      <c r="QS107">
        <v>0.18</v>
      </c>
      <c r="QT107" s="1" t="s">
        <v>2140</v>
      </c>
      <c r="QU107" s="1" t="s">
        <v>2140</v>
      </c>
      <c r="QV107" s="1" t="s">
        <v>2140</v>
      </c>
      <c r="QW107" s="1" t="s">
        <v>2140</v>
      </c>
      <c r="QX107" s="1" t="s">
        <v>2140</v>
      </c>
      <c r="QY107" s="1" t="s">
        <v>2140</v>
      </c>
      <c r="QZ107" s="1" t="s">
        <v>2140</v>
      </c>
      <c r="RA107" s="1" t="s">
        <v>2140</v>
      </c>
      <c r="RB107" s="1" t="s">
        <v>2140</v>
      </c>
      <c r="RC107" s="1" t="s">
        <v>2140</v>
      </c>
      <c r="RL107">
        <v>0.01</v>
      </c>
      <c r="RM107">
        <v>0.18</v>
      </c>
      <c r="RX107">
        <v>120.83</v>
      </c>
      <c r="RY107">
        <v>78.47</v>
      </c>
      <c r="RZ107">
        <v>5.35</v>
      </c>
      <c r="SA107">
        <v>11130</v>
      </c>
      <c r="SB107">
        <v>0.75860000000000005</v>
      </c>
      <c r="SC107">
        <v>333.1</v>
      </c>
      <c r="SD107">
        <v>0.02</v>
      </c>
      <c r="SE107">
        <v>0.43</v>
      </c>
      <c r="SF107" s="1" t="s">
        <v>2140</v>
      </c>
      <c r="SG107">
        <v>0.38</v>
      </c>
      <c r="SH107">
        <v>164.4</v>
      </c>
      <c r="SI107">
        <v>1542.62</v>
      </c>
      <c r="SJ107">
        <v>10.43</v>
      </c>
      <c r="SK107">
        <v>147902</v>
      </c>
      <c r="SL107">
        <v>1</v>
      </c>
      <c r="SM107">
        <v>12059.6</v>
      </c>
      <c r="SN107">
        <v>0.11</v>
      </c>
      <c r="SO107">
        <v>1.05</v>
      </c>
      <c r="SP107">
        <v>0.03</v>
      </c>
      <c r="SQ107">
        <v>0.57999999999999996</v>
      </c>
      <c r="SR107" s="1" t="s">
        <v>2140</v>
      </c>
      <c r="SS107" s="1" t="s">
        <v>2140</v>
      </c>
      <c r="ST107" s="1" t="s">
        <v>2140</v>
      </c>
      <c r="SU107" s="1" t="s">
        <v>2140</v>
      </c>
      <c r="SV107" s="1" t="s">
        <v>2140</v>
      </c>
      <c r="SX107" s="1" t="s">
        <v>2140</v>
      </c>
      <c r="SY107" s="1" t="s">
        <v>2140</v>
      </c>
      <c r="TJ107">
        <v>0.01</v>
      </c>
      <c r="TK107">
        <v>0.18</v>
      </c>
      <c r="TL107" s="1" t="s">
        <v>2140</v>
      </c>
      <c r="TM107" s="1" t="s">
        <v>2140</v>
      </c>
      <c r="TN107" s="1" t="s">
        <v>2140</v>
      </c>
      <c r="TO107" s="1" t="s">
        <v>2140</v>
      </c>
      <c r="TP107" s="1" t="s">
        <v>2140</v>
      </c>
      <c r="TQ107" s="1" t="s">
        <v>2140</v>
      </c>
      <c r="TR107" s="1" t="s">
        <v>2140</v>
      </c>
      <c r="TS107" s="1" t="s">
        <v>2140</v>
      </c>
      <c r="TU107" s="1" t="s">
        <v>2140</v>
      </c>
      <c r="TV107" s="1" t="s">
        <v>2140</v>
      </c>
      <c r="TW107" s="1" t="s">
        <v>2140</v>
      </c>
      <c r="TX107" s="1" t="s">
        <v>2140</v>
      </c>
      <c r="TY107" s="1" t="s">
        <v>2140</v>
      </c>
      <c r="TZ107" s="1" t="s">
        <v>2140</v>
      </c>
      <c r="UB107" s="1" t="s">
        <v>2140</v>
      </c>
      <c r="UC107" s="1" t="s">
        <v>2140</v>
      </c>
      <c r="UF107" s="1" t="s">
        <v>2140</v>
      </c>
      <c r="UG107" s="1" t="s">
        <v>2140</v>
      </c>
      <c r="UH107" s="1" t="s">
        <v>2140</v>
      </c>
      <c r="UI107" s="1" t="s">
        <v>2140</v>
      </c>
      <c r="UJ107" s="1" t="s">
        <v>2140</v>
      </c>
      <c r="UL107" s="1" t="s">
        <v>2140</v>
      </c>
      <c r="UM107" s="1" t="s">
        <v>2140</v>
      </c>
      <c r="UP107" s="1" t="s">
        <v>2140</v>
      </c>
      <c r="UQ107" s="1" t="s">
        <v>2140</v>
      </c>
      <c r="UR107" s="1" t="s">
        <v>2140</v>
      </c>
      <c r="US107" s="1" t="s">
        <v>2140</v>
      </c>
      <c r="UT107" s="1" t="s">
        <v>2140</v>
      </c>
      <c r="UV107" s="1" t="s">
        <v>2140</v>
      </c>
      <c r="UW107" s="1" t="s">
        <v>2140</v>
      </c>
      <c r="UZ107" s="1" t="s">
        <v>2140</v>
      </c>
      <c r="VA107" s="1" t="s">
        <v>2140</v>
      </c>
      <c r="VB107" s="1" t="s">
        <v>2140</v>
      </c>
      <c r="VC107" s="1" t="s">
        <v>2140</v>
      </c>
      <c r="VD107" s="1" t="s">
        <v>2140</v>
      </c>
      <c r="VE107" s="1" t="s">
        <v>2140</v>
      </c>
      <c r="VF107" s="1" t="s">
        <v>2140</v>
      </c>
      <c r="VG107" s="1" t="s">
        <v>2140</v>
      </c>
      <c r="VJ107" s="1" t="s">
        <v>2140</v>
      </c>
      <c r="VK107" s="1" t="s">
        <v>2140</v>
      </c>
      <c r="VL107" s="1" t="s">
        <v>2140</v>
      </c>
      <c r="VM107" s="1" t="s">
        <v>2140</v>
      </c>
      <c r="VN107" s="1" t="s">
        <v>2140</v>
      </c>
      <c r="VP107" s="1" t="s">
        <v>2140</v>
      </c>
      <c r="VQ107" s="1" t="s">
        <v>2140</v>
      </c>
      <c r="VT107" s="1" t="s">
        <v>2140</v>
      </c>
      <c r="VU107" s="1" t="s">
        <v>2140</v>
      </c>
      <c r="VV107" s="1" t="s">
        <v>2140</v>
      </c>
      <c r="VW107" s="1" t="s">
        <v>2140</v>
      </c>
      <c r="VX107" s="1" t="s">
        <v>2140</v>
      </c>
      <c r="VZ107" s="1" t="s">
        <v>2140</v>
      </c>
      <c r="WA107" s="1" t="s">
        <v>2140</v>
      </c>
      <c r="WD107" s="1" t="s">
        <v>2140</v>
      </c>
      <c r="WE107" s="1" t="s">
        <v>2140</v>
      </c>
      <c r="WF107" s="1" t="s">
        <v>2140</v>
      </c>
      <c r="WG107" s="1" t="s">
        <v>2140</v>
      </c>
      <c r="WH107" s="1" t="s">
        <v>2140</v>
      </c>
      <c r="WJ107" s="1" t="s">
        <v>2140</v>
      </c>
      <c r="WK107" s="1" t="s">
        <v>2140</v>
      </c>
      <c r="WN107" s="1" t="s">
        <v>2140</v>
      </c>
      <c r="WO107" s="1" t="s">
        <v>2140</v>
      </c>
      <c r="WP107" s="1" t="s">
        <v>2140</v>
      </c>
      <c r="WQ107" s="1" t="s">
        <v>2140</v>
      </c>
      <c r="WR107" s="1" t="s">
        <v>2140</v>
      </c>
      <c r="WS107" s="1" t="s">
        <v>2140</v>
      </c>
      <c r="WT107" s="1" t="s">
        <v>2140</v>
      </c>
      <c r="WU107" s="1" t="s">
        <v>2140</v>
      </c>
      <c r="WX107" s="1" t="s">
        <v>2140</v>
      </c>
      <c r="WY107" s="1" t="s">
        <v>2140</v>
      </c>
      <c r="WZ107" s="1" t="s">
        <v>2140</v>
      </c>
      <c r="XA107" s="1" t="s">
        <v>2140</v>
      </c>
      <c r="XB107" s="1" t="s">
        <v>2140</v>
      </c>
      <c r="XC107" s="1" t="s">
        <v>2140</v>
      </c>
      <c r="XD107" s="1" t="s">
        <v>2140</v>
      </c>
      <c r="XE107" s="1" t="s">
        <v>2140</v>
      </c>
      <c r="XH107">
        <v>130.97</v>
      </c>
      <c r="XI107">
        <v>31.51</v>
      </c>
      <c r="XJ107">
        <v>2.39</v>
      </c>
      <c r="XK107">
        <v>330</v>
      </c>
      <c r="XL107">
        <v>2.5000000000000001E-2</v>
      </c>
      <c r="XM107" s="1" t="s">
        <v>2140</v>
      </c>
      <c r="XN107">
        <v>0</v>
      </c>
      <c r="XO107">
        <v>0</v>
      </c>
      <c r="XR107" s="1" t="s">
        <v>2140</v>
      </c>
      <c r="XS107" s="1" t="s">
        <v>2140</v>
      </c>
      <c r="XT107" s="1" t="s">
        <v>2140</v>
      </c>
      <c r="XU107" s="1" t="s">
        <v>2140</v>
      </c>
      <c r="XV107" s="1" t="s">
        <v>2140</v>
      </c>
      <c r="XW107" s="1" t="s">
        <v>2140</v>
      </c>
      <c r="XX107" s="1" t="s">
        <v>2140</v>
      </c>
      <c r="XY107" s="1" t="s">
        <v>2140</v>
      </c>
      <c r="YA107" s="1" t="s">
        <v>2140</v>
      </c>
      <c r="YB107">
        <v>103.11</v>
      </c>
      <c r="YC107">
        <v>4.6900000000000004</v>
      </c>
      <c r="YD107">
        <v>9.39</v>
      </c>
      <c r="YF107">
        <v>1</v>
      </c>
      <c r="YG107" s="1" t="s">
        <v>2140</v>
      </c>
      <c r="YH107">
        <v>0</v>
      </c>
      <c r="YI107">
        <v>0</v>
      </c>
      <c r="YV107" s="1" t="s">
        <v>2140</v>
      </c>
      <c r="YW107" s="1" t="s">
        <v>2140</v>
      </c>
      <c r="YX107" s="1" t="s">
        <v>2140</v>
      </c>
      <c r="YY107" s="1" t="s">
        <v>2140</v>
      </c>
      <c r="YZ107" s="1" t="s">
        <v>2140</v>
      </c>
      <c r="ZA107" s="1" t="s">
        <v>2140</v>
      </c>
      <c r="ZB107" s="1" t="s">
        <v>2140</v>
      </c>
      <c r="ZC107" s="1" t="s">
        <v>2140</v>
      </c>
      <c r="ZF107" s="1" t="s">
        <v>2140</v>
      </c>
      <c r="ZG107" s="1" t="s">
        <v>2140</v>
      </c>
      <c r="ZH107" s="1" t="s">
        <v>2140</v>
      </c>
      <c r="ZI107" s="1" t="s">
        <v>2140</v>
      </c>
      <c r="ZJ107" s="1" t="s">
        <v>2140</v>
      </c>
      <c r="ZK107" s="1" t="s">
        <v>2140</v>
      </c>
      <c r="ZL107" s="1" t="s">
        <v>2140</v>
      </c>
      <c r="ZM107" s="1" t="s">
        <v>2140</v>
      </c>
      <c r="ZP107">
        <v>127.57</v>
      </c>
      <c r="ZQ107">
        <v>11569</v>
      </c>
      <c r="ZR107">
        <v>3.7120000000000002</v>
      </c>
      <c r="ZS107">
        <v>623330</v>
      </c>
      <c r="ZT107">
        <v>0.2</v>
      </c>
      <c r="ZU107">
        <v>145016.20000000001</v>
      </c>
      <c r="ZV107">
        <v>0.03</v>
      </c>
      <c r="ZW107">
        <v>0.75</v>
      </c>
      <c r="ZX107">
        <v>0.01</v>
      </c>
      <c r="ZY107">
        <v>0.18</v>
      </c>
      <c r="ZZ107" s="1" t="s">
        <v>2140</v>
      </c>
      <c r="AAA107" s="1" t="s">
        <v>2140</v>
      </c>
      <c r="AAB107" s="1" t="s">
        <v>2140</v>
      </c>
      <c r="AAC107" s="1" t="s">
        <v>2140</v>
      </c>
      <c r="AAD107" s="1" t="s">
        <v>2140</v>
      </c>
      <c r="AAE107" s="1" t="s">
        <v>2140</v>
      </c>
      <c r="AAF107" s="1" t="s">
        <v>2140</v>
      </c>
      <c r="AAG107" s="1" t="s">
        <v>2140</v>
      </c>
      <c r="AAT107" s="1" t="s">
        <v>2140</v>
      </c>
      <c r="AAU107" s="1" t="s">
        <v>2140</v>
      </c>
      <c r="AAV107" s="1" t="s">
        <v>2140</v>
      </c>
      <c r="AAW107" s="1" t="s">
        <v>2140</v>
      </c>
      <c r="AAX107" s="1" t="s">
        <v>2140</v>
      </c>
      <c r="AAZ107" s="1" t="s">
        <v>2140</v>
      </c>
      <c r="ABA107" s="1" t="s">
        <v>2140</v>
      </c>
      <c r="ABD107">
        <v>163.79</v>
      </c>
      <c r="ABE107">
        <v>30.32</v>
      </c>
      <c r="ABF107">
        <v>5.6</v>
      </c>
      <c r="ABG107">
        <v>5414</v>
      </c>
      <c r="ABH107">
        <v>1</v>
      </c>
      <c r="ABI107">
        <v>3.5</v>
      </c>
      <c r="ABJ107">
        <v>0</v>
      </c>
      <c r="ABK107">
        <v>0</v>
      </c>
      <c r="ABN107" s="1" t="s">
        <v>2140</v>
      </c>
      <c r="ABO107" s="1" t="s">
        <v>2140</v>
      </c>
      <c r="ABP107" s="1" t="s">
        <v>2140</v>
      </c>
      <c r="ABQ107" s="1" t="s">
        <v>2140</v>
      </c>
      <c r="ABR107" s="1" t="s">
        <v>2140</v>
      </c>
      <c r="ABS107" s="1" t="s">
        <v>2140</v>
      </c>
      <c r="ABT107" s="1" t="s">
        <v>2140</v>
      </c>
      <c r="ABU107" s="1" t="s">
        <v>2140</v>
      </c>
      <c r="ABX107" s="1" t="s">
        <v>2140</v>
      </c>
      <c r="ABY107" s="1" t="s">
        <v>2140</v>
      </c>
      <c r="ABZ107" s="1" t="s">
        <v>2140</v>
      </c>
      <c r="ACA107" s="1" t="s">
        <v>2140</v>
      </c>
      <c r="ACB107" s="1" t="s">
        <v>2140</v>
      </c>
      <c r="ACD107" s="1" t="s">
        <v>2140</v>
      </c>
      <c r="ACE107" s="1" t="s">
        <v>2140</v>
      </c>
      <c r="ACH107" s="1" t="s">
        <v>2140</v>
      </c>
      <c r="ACI107" s="1" t="s">
        <v>2140</v>
      </c>
      <c r="ACJ107" s="1" t="s">
        <v>2140</v>
      </c>
      <c r="ACK107" s="1" t="s">
        <v>2140</v>
      </c>
      <c r="ACL107" s="1" t="s">
        <v>2140</v>
      </c>
      <c r="ACM107" s="1" t="s">
        <v>2140</v>
      </c>
      <c r="ACN107" s="1" t="s">
        <v>2140</v>
      </c>
      <c r="ACO107" s="1" t="s">
        <v>2140</v>
      </c>
      <c r="ACR107">
        <v>48.95</v>
      </c>
      <c r="ACS107">
        <v>11.88</v>
      </c>
      <c r="ACT107">
        <v>0.16650000000000001</v>
      </c>
      <c r="ACU107">
        <v>6000</v>
      </c>
      <c r="ACV107">
        <v>8.4099999999999994E-2</v>
      </c>
      <c r="ACW107">
        <v>57.7</v>
      </c>
      <c r="ACX107">
        <v>0</v>
      </c>
      <c r="ACY107">
        <v>0</v>
      </c>
      <c r="ADB107" s="1" t="s">
        <v>2140</v>
      </c>
      <c r="ADC107" s="1" t="s">
        <v>2140</v>
      </c>
      <c r="ADD107" s="1" t="s">
        <v>2140</v>
      </c>
      <c r="ADE107" s="1" t="s">
        <v>2140</v>
      </c>
      <c r="ADF107" s="1" t="s">
        <v>2140</v>
      </c>
      <c r="ADG107" s="1" t="s">
        <v>2140</v>
      </c>
      <c r="ADH107" s="1" t="s">
        <v>2140</v>
      </c>
      <c r="ADI107" s="1" t="s">
        <v>2140</v>
      </c>
      <c r="ADL107">
        <v>100</v>
      </c>
      <c r="ADN107">
        <v>2.15</v>
      </c>
      <c r="ADP107">
        <v>1</v>
      </c>
      <c r="ADQ107">
        <v>39.700000000000003</v>
      </c>
      <c r="ADR107">
        <v>0</v>
      </c>
      <c r="ADS107">
        <v>0</v>
      </c>
      <c r="ADV107">
        <v>87.35</v>
      </c>
      <c r="ADW107">
        <v>7.33</v>
      </c>
      <c r="ADX107">
        <v>6.35</v>
      </c>
      <c r="ADY107">
        <v>1155</v>
      </c>
      <c r="ADZ107">
        <v>1</v>
      </c>
      <c r="AEA107">
        <v>0.4</v>
      </c>
      <c r="AEB107">
        <v>0</v>
      </c>
      <c r="AEC107">
        <v>0</v>
      </c>
      <c r="AEF107" s="1" t="s">
        <v>2140</v>
      </c>
      <c r="AEG107" s="1" t="s">
        <v>2140</v>
      </c>
      <c r="AEH107" s="1" t="s">
        <v>2140</v>
      </c>
      <c r="AEI107" s="1" t="s">
        <v>2140</v>
      </c>
      <c r="AEJ107" s="1" t="s">
        <v>2140</v>
      </c>
      <c r="AEK107" s="1" t="s">
        <v>2140</v>
      </c>
      <c r="AEL107" s="1" t="s">
        <v>2140</v>
      </c>
      <c r="AEM107" s="1" t="s">
        <v>2140</v>
      </c>
      <c r="AEP107" s="1" t="s">
        <v>2140</v>
      </c>
      <c r="AEQ107" s="1" t="s">
        <v>2140</v>
      </c>
      <c r="AER107" s="1" t="s">
        <v>2140</v>
      </c>
      <c r="AES107" s="1" t="s">
        <v>2140</v>
      </c>
      <c r="AET107" s="1" t="s">
        <v>2140</v>
      </c>
      <c r="AEU107" s="1" t="s">
        <v>2140</v>
      </c>
      <c r="AEV107" s="1" t="s">
        <v>2140</v>
      </c>
      <c r="AEW107" s="1" t="s">
        <v>2140</v>
      </c>
      <c r="AEZ107" s="1" t="s">
        <v>2140</v>
      </c>
      <c r="AFA107" s="1" t="s">
        <v>2140</v>
      </c>
      <c r="AFB107" s="1" t="s">
        <v>2140</v>
      </c>
      <c r="AFC107" s="1" t="s">
        <v>2140</v>
      </c>
      <c r="AFD107" s="1" t="s">
        <v>2140</v>
      </c>
      <c r="AFE107" s="1" t="s">
        <v>2140</v>
      </c>
      <c r="AFF107" s="1" t="s">
        <v>2140</v>
      </c>
      <c r="AFG107" s="1" t="s">
        <v>2140</v>
      </c>
      <c r="AFJ107" s="1" t="s">
        <v>2140</v>
      </c>
      <c r="AFK107" s="1" t="s">
        <v>2140</v>
      </c>
      <c r="AFL107" s="1" t="s">
        <v>2140</v>
      </c>
      <c r="AFM107" s="1" t="s">
        <v>2140</v>
      </c>
      <c r="AFN107" s="1" t="s">
        <v>2140</v>
      </c>
      <c r="AFO107" s="1" t="s">
        <v>2140</v>
      </c>
      <c r="AFP107" s="1" t="s">
        <v>2140</v>
      </c>
      <c r="AFQ107" s="1" t="s">
        <v>2140</v>
      </c>
      <c r="AFT107" s="1" t="s">
        <v>2140</v>
      </c>
      <c r="AFU107" s="1" t="s">
        <v>2140</v>
      </c>
      <c r="AFV107" s="1" t="s">
        <v>2140</v>
      </c>
      <c r="AFW107" s="1" t="s">
        <v>2140</v>
      </c>
      <c r="AFX107" s="1" t="s">
        <v>2140</v>
      </c>
      <c r="AFY107" s="1" t="s">
        <v>2140</v>
      </c>
      <c r="AFZ107" s="1" t="s">
        <v>2140</v>
      </c>
      <c r="AGA107" s="1" t="s">
        <v>2140</v>
      </c>
      <c r="AGD107" s="1" t="s">
        <v>2140</v>
      </c>
      <c r="AGE107" s="1" t="s">
        <v>2140</v>
      </c>
      <c r="AGF107" s="1" t="s">
        <v>2140</v>
      </c>
      <c r="AGG107" s="1" t="s">
        <v>2140</v>
      </c>
      <c r="AGH107" s="1" t="s">
        <v>2140</v>
      </c>
      <c r="AGI107" s="1" t="s">
        <v>2140</v>
      </c>
      <c r="AGJ107" s="1" t="s">
        <v>2140</v>
      </c>
      <c r="AGK107" s="1" t="s">
        <v>2140</v>
      </c>
      <c r="AGX107" s="1" t="s">
        <v>2140</v>
      </c>
      <c r="AGY107" s="1" t="s">
        <v>2140</v>
      </c>
      <c r="AGZ107" s="1" t="s">
        <v>2140</v>
      </c>
      <c r="AHA107" s="1" t="s">
        <v>2140</v>
      </c>
      <c r="AHB107" s="1" t="s">
        <v>2140</v>
      </c>
      <c r="AHC107" s="1" t="s">
        <v>2140</v>
      </c>
      <c r="AHD107" s="1" t="s">
        <v>2140</v>
      </c>
      <c r="AHE107" s="1" t="s">
        <v>2140</v>
      </c>
      <c r="AHH107" s="1" t="s">
        <v>2140</v>
      </c>
      <c r="AHI107" s="1" t="s">
        <v>2140</v>
      </c>
      <c r="AHJ107" s="1" t="s">
        <v>2140</v>
      </c>
      <c r="AHK107" s="1" t="s">
        <v>2140</v>
      </c>
      <c r="AHL107" s="1" t="s">
        <v>2140</v>
      </c>
      <c r="AHM107" s="1" t="s">
        <v>2140</v>
      </c>
      <c r="AHN107" s="1" t="s">
        <v>2140</v>
      </c>
      <c r="AHO107" s="1" t="s">
        <v>2140</v>
      </c>
      <c r="AHR107" s="1" t="s">
        <v>2140</v>
      </c>
      <c r="AHS107" s="1" t="s">
        <v>2140</v>
      </c>
      <c r="AHT107" s="1" t="s">
        <v>2140</v>
      </c>
      <c r="AHU107" s="1" t="s">
        <v>2140</v>
      </c>
      <c r="AHV107" s="1" t="s">
        <v>2140</v>
      </c>
      <c r="AHW107" s="1" t="s">
        <v>2140</v>
      </c>
      <c r="AHX107" s="1" t="s">
        <v>2140</v>
      </c>
      <c r="AHY107" s="1" t="s">
        <v>2140</v>
      </c>
      <c r="AIB107" s="1" t="s">
        <v>2140</v>
      </c>
      <c r="AIC107" s="1" t="s">
        <v>2140</v>
      </c>
      <c r="AID107" s="1" t="s">
        <v>2140</v>
      </c>
      <c r="AIE107" s="1" t="s">
        <v>2140</v>
      </c>
      <c r="AIF107" s="1" t="s">
        <v>2140</v>
      </c>
      <c r="AIG107" s="1" t="s">
        <v>2140</v>
      </c>
      <c r="AIH107" s="1" t="s">
        <v>2140</v>
      </c>
      <c r="AII107" s="1" t="s">
        <v>2140</v>
      </c>
      <c r="AIT107">
        <v>0.01</v>
      </c>
      <c r="AIU107">
        <v>0.18</v>
      </c>
      <c r="AJD107">
        <v>0.06</v>
      </c>
      <c r="AJE107">
        <v>1.06</v>
      </c>
      <c r="AJF107">
        <v>216.49</v>
      </c>
      <c r="AJG107">
        <v>255.82</v>
      </c>
      <c r="AJH107">
        <v>10.8</v>
      </c>
      <c r="AJI107">
        <v>23687</v>
      </c>
      <c r="AJJ107">
        <v>1</v>
      </c>
      <c r="AJK107" s="1" t="s">
        <v>2140</v>
      </c>
      <c r="AJL107">
        <v>0.15</v>
      </c>
      <c r="AJM107">
        <v>1.4</v>
      </c>
      <c r="AJN107" s="1" t="s">
        <v>2140</v>
      </c>
      <c r="AJO107" s="1" t="s">
        <v>2140</v>
      </c>
      <c r="AJP107" s="1" t="s">
        <v>2140</v>
      </c>
      <c r="AJQ107" s="1" t="s">
        <v>2140</v>
      </c>
      <c r="AJR107" s="1" t="s">
        <v>2140</v>
      </c>
      <c r="AJS107" s="1" t="s">
        <v>2140</v>
      </c>
      <c r="AJT107" s="1" t="s">
        <v>2140</v>
      </c>
      <c r="AJU107" s="1" t="s">
        <v>2140</v>
      </c>
      <c r="AJV107" s="1" t="s">
        <v>2140</v>
      </c>
      <c r="AJW107" s="1" t="s">
        <v>2140</v>
      </c>
      <c r="AJX107" s="1" t="s">
        <v>2140</v>
      </c>
      <c r="AJY107" s="1" t="s">
        <v>2140</v>
      </c>
      <c r="AJZ107" s="1" t="s">
        <v>2140</v>
      </c>
      <c r="AKA107" s="1" t="s">
        <v>2140</v>
      </c>
      <c r="AKB107" s="1" t="s">
        <v>2140</v>
      </c>
      <c r="AKC107" s="1" t="s">
        <v>2140</v>
      </c>
      <c r="AKD107" s="1" t="s">
        <v>2140</v>
      </c>
      <c r="AKE107" s="1" t="s">
        <v>2140</v>
      </c>
      <c r="AKF107" s="1" t="s">
        <v>2140</v>
      </c>
      <c r="AKG107" s="1" t="s">
        <v>2140</v>
      </c>
      <c r="AKJ107">
        <v>2</v>
      </c>
      <c r="AKK107">
        <v>145.11000000000001</v>
      </c>
      <c r="AKL107">
        <v>2.13</v>
      </c>
      <c r="AKM107">
        <v>518233</v>
      </c>
      <c r="AKN107">
        <v>7.6181000000000001</v>
      </c>
      <c r="AKO107">
        <v>12537.1</v>
      </c>
      <c r="AKP107">
        <v>0</v>
      </c>
      <c r="AKQ107">
        <v>0</v>
      </c>
      <c r="AKR107">
        <v>0.33</v>
      </c>
      <c r="AKS107">
        <v>-1.1299999999999999</v>
      </c>
      <c r="AKT107" s="1" t="s">
        <v>2140</v>
      </c>
      <c r="AKU107" s="1" t="s">
        <v>2140</v>
      </c>
      <c r="AKV107" s="1" t="s">
        <v>2140</v>
      </c>
      <c r="AKW107" s="1" t="s">
        <v>2140</v>
      </c>
      <c r="AKX107" s="1" t="s">
        <v>2140</v>
      </c>
      <c r="AKZ107" s="1" t="s">
        <v>2140</v>
      </c>
      <c r="ALA107" s="1" t="s">
        <v>2140</v>
      </c>
      <c r="ALD107" s="1" t="s">
        <v>2140</v>
      </c>
      <c r="ALE107" s="1" t="s">
        <v>2140</v>
      </c>
      <c r="ALF107" s="1" t="s">
        <v>2140</v>
      </c>
      <c r="ALG107" s="1" t="s">
        <v>2140</v>
      </c>
      <c r="ALH107" s="1" t="s">
        <v>2140</v>
      </c>
      <c r="ALJ107" s="1" t="s">
        <v>2140</v>
      </c>
      <c r="ALK107" s="1" t="s">
        <v>2140</v>
      </c>
      <c r="ALN107">
        <v>80.150000000000006</v>
      </c>
      <c r="ALO107" s="1" t="s">
        <v>2140</v>
      </c>
      <c r="ALP107">
        <v>5.25</v>
      </c>
      <c r="ALQ107">
        <v>1</v>
      </c>
      <c r="ALR107">
        <v>1</v>
      </c>
      <c r="ALT107">
        <v>0</v>
      </c>
      <c r="ALU107">
        <v>0</v>
      </c>
      <c r="ALX107" s="1" t="s">
        <v>2140</v>
      </c>
      <c r="ALY107" s="1" t="s">
        <v>2140</v>
      </c>
      <c r="ALZ107" s="1" t="s">
        <v>2140</v>
      </c>
      <c r="AMA107" s="1" t="s">
        <v>2140</v>
      </c>
      <c r="AMB107" s="1" t="s">
        <v>2140</v>
      </c>
      <c r="AMC107" s="1" t="s">
        <v>2140</v>
      </c>
      <c r="AMD107" s="1" t="s">
        <v>2140</v>
      </c>
      <c r="AME107" s="1" t="s">
        <v>2140</v>
      </c>
      <c r="AMH107">
        <v>263.33999999999997</v>
      </c>
      <c r="AMI107">
        <v>417.31</v>
      </c>
      <c r="AMJ107">
        <v>32.200000000000003</v>
      </c>
      <c r="AMK107">
        <v>12960</v>
      </c>
      <c r="AML107">
        <v>1</v>
      </c>
      <c r="AMM107" s="1" t="s">
        <v>2140</v>
      </c>
      <c r="AMN107">
        <v>0.54</v>
      </c>
      <c r="AMO107">
        <v>1.68</v>
      </c>
      <c r="AMP107" s="1" t="s">
        <v>2140</v>
      </c>
      <c r="AMQ107" s="1" t="s">
        <v>2140</v>
      </c>
      <c r="AMR107" s="1" t="s">
        <v>2140</v>
      </c>
      <c r="AMS107" s="1" t="s">
        <v>2140</v>
      </c>
      <c r="AMT107" s="1" t="s">
        <v>2140</v>
      </c>
      <c r="AMU107" s="1" t="s">
        <v>2140</v>
      </c>
      <c r="AMV107" s="1" t="s">
        <v>2140</v>
      </c>
      <c r="AMW107" s="1" t="s">
        <v>2140</v>
      </c>
      <c r="AMX107" s="1" t="s">
        <v>2140</v>
      </c>
      <c r="AMY107" s="1" t="s">
        <v>2140</v>
      </c>
      <c r="AMZ107" s="1" t="s">
        <v>2140</v>
      </c>
      <c r="ANA107" s="1" t="s">
        <v>2140</v>
      </c>
      <c r="ANB107" s="1" t="s">
        <v>2140</v>
      </c>
      <c r="ANC107" s="1" t="s">
        <v>2140</v>
      </c>
      <c r="AND107" s="1" t="s">
        <v>2140</v>
      </c>
      <c r="ANE107" s="1" t="s">
        <v>2140</v>
      </c>
      <c r="ANF107" s="1" t="s">
        <v>2140</v>
      </c>
      <c r="ANG107" s="1" t="s">
        <v>2140</v>
      </c>
      <c r="ANH107" s="1" t="s">
        <v>2140</v>
      </c>
      <c r="ANI107" s="1" t="s">
        <v>2140</v>
      </c>
      <c r="ANJ107" s="1" t="s">
        <v>2140</v>
      </c>
      <c r="ANK107" s="1" t="s">
        <v>2140</v>
      </c>
      <c r="ANL107" s="1" t="s">
        <v>2140</v>
      </c>
      <c r="ANM107" s="1" t="s">
        <v>2140</v>
      </c>
      <c r="ANN107" s="1" t="s">
        <v>2140</v>
      </c>
      <c r="ANO107" s="1" t="s">
        <v>2140</v>
      </c>
      <c r="ANP107" s="1" t="s">
        <v>2140</v>
      </c>
      <c r="ANR107" s="1" t="s">
        <v>2140</v>
      </c>
      <c r="ANS107" s="1" t="s">
        <v>2140</v>
      </c>
      <c r="ANV107" s="1" t="s">
        <v>2140</v>
      </c>
      <c r="ANW107" s="1" t="s">
        <v>2140</v>
      </c>
      <c r="ANX107" s="1" t="s">
        <v>2140</v>
      </c>
      <c r="ANY107" s="1" t="s">
        <v>2140</v>
      </c>
      <c r="ANZ107" s="1" t="s">
        <v>2140</v>
      </c>
      <c r="AOA107" s="1" t="s">
        <v>2140</v>
      </c>
      <c r="AOB107" s="1" t="s">
        <v>2140</v>
      </c>
      <c r="AOC107" s="1" t="s">
        <v>2140</v>
      </c>
      <c r="AOD107" s="1" t="s">
        <v>2140</v>
      </c>
      <c r="AOE107" s="1" t="s">
        <v>2140</v>
      </c>
      <c r="AOF107">
        <v>145.88</v>
      </c>
      <c r="AOG107">
        <v>436.26</v>
      </c>
      <c r="AOH107">
        <v>9.8000000000000007</v>
      </c>
      <c r="AOI107">
        <v>44516</v>
      </c>
      <c r="AOJ107">
        <v>1</v>
      </c>
      <c r="AOK107" s="1" t="s">
        <v>2140</v>
      </c>
      <c r="AOL107">
        <v>3.11</v>
      </c>
      <c r="AOM107">
        <v>31.77</v>
      </c>
      <c r="AOP107" s="1" t="s">
        <v>2140</v>
      </c>
      <c r="AOQ107" s="1" t="s">
        <v>2140</v>
      </c>
      <c r="AOR107" s="1" t="s">
        <v>2140</v>
      </c>
      <c r="AOS107" s="1" t="s">
        <v>2140</v>
      </c>
      <c r="AOT107" s="1" t="s">
        <v>2140</v>
      </c>
      <c r="AOU107" s="1" t="s">
        <v>2140</v>
      </c>
      <c r="AOV107" s="1" t="s">
        <v>2140</v>
      </c>
      <c r="AOW107" s="1" t="s">
        <v>2140</v>
      </c>
      <c r="AOX107" s="1" t="s">
        <v>2140</v>
      </c>
      <c r="AOY107" s="1" t="s">
        <v>2140</v>
      </c>
      <c r="AOZ107">
        <v>276.43</v>
      </c>
      <c r="APA107">
        <v>289.58999999999997</v>
      </c>
      <c r="APB107">
        <v>24.2</v>
      </c>
      <c r="APC107">
        <v>11820</v>
      </c>
      <c r="APD107">
        <v>0.98780000000000001</v>
      </c>
      <c r="APE107">
        <v>14.8</v>
      </c>
      <c r="APF107">
        <v>0.23</v>
      </c>
      <c r="APG107">
        <v>0.94</v>
      </c>
      <c r="API107" s="1" t="s">
        <v>2140</v>
      </c>
      <c r="APJ107" s="1" t="s">
        <v>2140</v>
      </c>
      <c r="APK107" s="1" t="s">
        <v>2140</v>
      </c>
      <c r="APL107" s="1" t="s">
        <v>2140</v>
      </c>
      <c r="APM107" s="1" t="s">
        <v>2140</v>
      </c>
      <c r="APN107" s="1" t="s">
        <v>2140</v>
      </c>
      <c r="APO107" s="1" t="s">
        <v>2140</v>
      </c>
      <c r="APP107" s="1" t="s">
        <v>2140</v>
      </c>
      <c r="APQ107" s="1" t="s">
        <v>2140</v>
      </c>
      <c r="APT107">
        <v>176.31</v>
      </c>
      <c r="APU107">
        <v>46.18</v>
      </c>
      <c r="APV107">
        <v>4.2087000000000003</v>
      </c>
      <c r="APW107">
        <v>9600</v>
      </c>
      <c r="APX107">
        <v>0.875</v>
      </c>
      <c r="APY107">
        <v>86.3</v>
      </c>
      <c r="APZ107">
        <v>0.15</v>
      </c>
      <c r="AQA107">
        <v>3.67</v>
      </c>
      <c r="AQC107" s="1" t="s">
        <v>2140</v>
      </c>
      <c r="AQM107" s="1" t="s">
        <v>2140</v>
      </c>
      <c r="AQN107" s="1" t="s">
        <v>2140</v>
      </c>
      <c r="AQO107" s="1" t="s">
        <v>2140</v>
      </c>
      <c r="AQP107" s="1" t="s">
        <v>2140</v>
      </c>
      <c r="AQQ107" s="1" t="s">
        <v>2140</v>
      </c>
      <c r="AQR107" s="1" t="s">
        <v>2140</v>
      </c>
      <c r="AQS107" s="1" t="s">
        <v>2140</v>
      </c>
      <c r="AQT107" s="1" t="s">
        <v>2140</v>
      </c>
      <c r="AQU107" s="1" t="s">
        <v>2140</v>
      </c>
      <c r="AQW107" s="1" t="s">
        <v>2140</v>
      </c>
      <c r="AQX107">
        <v>126.36</v>
      </c>
      <c r="AQY107">
        <v>8.09</v>
      </c>
      <c r="AQZ107">
        <v>7.9001000000000001</v>
      </c>
      <c r="ARA107">
        <v>981</v>
      </c>
      <c r="ARB107">
        <v>0.95760000000000001</v>
      </c>
      <c r="ARC107" s="1" t="s">
        <v>2140</v>
      </c>
      <c r="ARD107">
        <v>0</v>
      </c>
      <c r="ARE107">
        <v>0</v>
      </c>
      <c r="ARG107" s="1" t="s">
        <v>2140</v>
      </c>
      <c r="ARH107" s="1" t="s">
        <v>2140</v>
      </c>
      <c r="ARI107" s="1" t="s">
        <v>2140</v>
      </c>
      <c r="ARJ107" s="1" t="s">
        <v>2140</v>
      </c>
      <c r="ARK107" s="1" t="s">
        <v>2140</v>
      </c>
      <c r="ARL107" s="1" t="s">
        <v>2140</v>
      </c>
      <c r="ARM107" s="1" t="s">
        <v>2140</v>
      </c>
      <c r="ARN107" s="1" t="s">
        <v>2140</v>
      </c>
      <c r="ARO107" s="1" t="s">
        <v>2140</v>
      </c>
      <c r="ARP107" s="1" t="s">
        <v>2140</v>
      </c>
      <c r="ARQ107" s="1" t="s">
        <v>2140</v>
      </c>
      <c r="ARR107" s="1" t="s">
        <v>2140</v>
      </c>
      <c r="ARS107" s="1" t="s">
        <v>2140</v>
      </c>
      <c r="ART107" s="1" t="s">
        <v>2140</v>
      </c>
      <c r="ARU107" s="1" t="s">
        <v>2140</v>
      </c>
      <c r="ARV107" s="1" t="s">
        <v>2140</v>
      </c>
      <c r="ARW107" s="1" t="s">
        <v>2140</v>
      </c>
      <c r="ARX107" s="1" t="s">
        <v>2140</v>
      </c>
      <c r="ARY107" s="1" t="s">
        <v>2140</v>
      </c>
      <c r="ARZ107" s="1" t="s">
        <v>2140</v>
      </c>
      <c r="ASA107" s="1" t="s">
        <v>2140</v>
      </c>
      <c r="ASB107">
        <v>2807.76</v>
      </c>
      <c r="ASC107">
        <v>1199.17</v>
      </c>
      <c r="ASD107">
        <v>26.24</v>
      </c>
      <c r="ASE107">
        <v>45700</v>
      </c>
      <c r="ASF107">
        <v>1</v>
      </c>
      <c r="ASG107">
        <v>354.6</v>
      </c>
      <c r="ASH107">
        <v>0.66</v>
      </c>
      <c r="ASI107">
        <v>2.52</v>
      </c>
      <c r="ASJ107">
        <v>0.08</v>
      </c>
      <c r="ASK107">
        <v>1.93</v>
      </c>
      <c r="ASL107" s="1" t="s">
        <v>2140</v>
      </c>
      <c r="ASM107" s="1" t="s">
        <v>2140</v>
      </c>
      <c r="ASN107" s="1" t="s">
        <v>2140</v>
      </c>
      <c r="ASO107" s="1" t="s">
        <v>2140</v>
      </c>
      <c r="ASP107" s="1" t="s">
        <v>2140</v>
      </c>
      <c r="ASQ107" s="1" t="s">
        <v>2140</v>
      </c>
      <c r="ASR107" s="1" t="s">
        <v>2140</v>
      </c>
      <c r="ASS107" s="1" t="s">
        <v>2140</v>
      </c>
      <c r="AST107" s="1" t="s">
        <v>2140</v>
      </c>
      <c r="ASU107" s="1" t="s">
        <v>2140</v>
      </c>
      <c r="ASV107" s="1" t="s">
        <v>2140</v>
      </c>
      <c r="ASW107" s="1" t="s">
        <v>2140</v>
      </c>
      <c r="ASX107" s="1" t="s">
        <v>2140</v>
      </c>
      <c r="ASY107" s="1" t="s">
        <v>2140</v>
      </c>
      <c r="ASZ107" s="1" t="s">
        <v>2140</v>
      </c>
      <c r="ATA107" s="1" t="s">
        <v>2140</v>
      </c>
      <c r="ATB107" s="1" t="s">
        <v>2140</v>
      </c>
      <c r="ATC107" s="1" t="s">
        <v>2140</v>
      </c>
      <c r="ATD107" s="1" t="s">
        <v>2140</v>
      </c>
      <c r="ATE107" s="1" t="s">
        <v>2140</v>
      </c>
      <c r="ATN107" s="1" t="s">
        <v>2140</v>
      </c>
      <c r="ATO107" s="1" t="s">
        <v>2140</v>
      </c>
      <c r="ATP107">
        <v>594.24</v>
      </c>
      <c r="ATR107">
        <v>18.75</v>
      </c>
      <c r="ATS107">
        <v>1</v>
      </c>
      <c r="ATT107">
        <v>1</v>
      </c>
      <c r="ATV107">
        <v>0</v>
      </c>
      <c r="ATW107">
        <v>0</v>
      </c>
      <c r="ATZ107" s="1" t="s">
        <v>2140</v>
      </c>
      <c r="AUA107" s="1" t="s">
        <v>2140</v>
      </c>
      <c r="AUB107" s="1" t="s">
        <v>2140</v>
      </c>
      <c r="AUC107" s="1" t="s">
        <v>2140</v>
      </c>
      <c r="AUD107" s="1" t="s">
        <v>2140</v>
      </c>
      <c r="AUE107" s="1" t="s">
        <v>2140</v>
      </c>
      <c r="AUF107" s="1" t="s">
        <v>2140</v>
      </c>
      <c r="AUG107" s="1" t="s">
        <v>2140</v>
      </c>
      <c r="AUJ107">
        <v>207.69</v>
      </c>
      <c r="AUK107">
        <v>2221.7800000000002</v>
      </c>
      <c r="AUL107">
        <v>1.8304</v>
      </c>
      <c r="AUM107">
        <v>238901</v>
      </c>
      <c r="AUN107">
        <v>0.1968</v>
      </c>
      <c r="AUO107">
        <v>88648</v>
      </c>
      <c r="AUP107">
        <v>0.04</v>
      </c>
      <c r="AUQ107">
        <v>2.2599999999999998</v>
      </c>
      <c r="AUR107">
        <v>0.01</v>
      </c>
      <c r="AUS107">
        <v>0.16</v>
      </c>
      <c r="AUT107" s="1" t="s">
        <v>2140</v>
      </c>
      <c r="AUU107" s="1" t="s">
        <v>2140</v>
      </c>
      <c r="AUV107" s="1" t="s">
        <v>2140</v>
      </c>
      <c r="AUW107" s="1" t="s">
        <v>2140</v>
      </c>
      <c r="AUX107" s="1" t="s">
        <v>2140</v>
      </c>
      <c r="AUZ107" s="1" t="s">
        <v>2140</v>
      </c>
      <c r="AVA107" s="1" t="s">
        <v>2140</v>
      </c>
      <c r="AVD107" s="1" t="s">
        <v>2140</v>
      </c>
      <c r="AVE107" s="1" t="s">
        <v>2140</v>
      </c>
      <c r="AVF107" s="1" t="s">
        <v>2140</v>
      </c>
      <c r="AVG107" s="1" t="s">
        <v>2140</v>
      </c>
      <c r="AVH107" s="1" t="s">
        <v>2140</v>
      </c>
      <c r="AVI107" s="1" t="s">
        <v>2140</v>
      </c>
      <c r="AVJ107" s="1" t="s">
        <v>2140</v>
      </c>
      <c r="AVK107" s="1" t="s">
        <v>2140</v>
      </c>
      <c r="AVL107" s="1" t="s">
        <v>2140</v>
      </c>
      <c r="AVM107" s="1" t="s">
        <v>2140</v>
      </c>
      <c r="AVN107" s="1" t="s">
        <v>2140</v>
      </c>
      <c r="AVO107" s="1" t="s">
        <v>2140</v>
      </c>
      <c r="AVP107" s="1" t="s">
        <v>2140</v>
      </c>
      <c r="AVQ107" s="1" t="s">
        <v>2140</v>
      </c>
      <c r="AVR107" s="1" t="s">
        <v>2140</v>
      </c>
      <c r="AVS107" s="1" t="s">
        <v>2140</v>
      </c>
      <c r="AVT107" s="1" t="s">
        <v>2140</v>
      </c>
      <c r="AVU107" s="1" t="s">
        <v>2140</v>
      </c>
      <c r="AVW107" s="1" t="s">
        <v>2140</v>
      </c>
      <c r="AVX107">
        <v>434.13</v>
      </c>
      <c r="AVY107">
        <v>261.45999999999998</v>
      </c>
      <c r="AVZ107">
        <v>5.2252000000000001</v>
      </c>
      <c r="AWA107">
        <v>6530</v>
      </c>
      <c r="AWB107">
        <v>0.1305</v>
      </c>
      <c r="AWC107">
        <v>393.5</v>
      </c>
      <c r="AWD107">
        <v>7.0000000000000007E-2</v>
      </c>
      <c r="AWE107">
        <v>1.43</v>
      </c>
      <c r="AWF107">
        <v>0.02</v>
      </c>
      <c r="AWG107">
        <v>0.44</v>
      </c>
      <c r="AWP107">
        <v>0.02</v>
      </c>
      <c r="AWQ107">
        <v>0.44</v>
      </c>
      <c r="AWY107">
        <v>0</v>
      </c>
      <c r="AXB107">
        <v>66.95</v>
      </c>
      <c r="AXC107">
        <v>86.14</v>
      </c>
      <c r="AXD107">
        <v>3.1911</v>
      </c>
      <c r="AXE107">
        <v>14877</v>
      </c>
      <c r="AXF107">
        <v>0.55110000000000003</v>
      </c>
      <c r="AXG107">
        <v>301.39999999999998</v>
      </c>
      <c r="AXH107">
        <v>0.14000000000000001</v>
      </c>
      <c r="AXI107">
        <v>4.32</v>
      </c>
      <c r="AXJ107" s="1" t="s">
        <v>2140</v>
      </c>
      <c r="AXK107">
        <v>0.25</v>
      </c>
      <c r="AXL107" s="1" t="s">
        <v>2140</v>
      </c>
      <c r="AXM107" s="1" t="s">
        <v>2140</v>
      </c>
      <c r="AXN107" s="1" t="s">
        <v>2140</v>
      </c>
      <c r="AXO107" s="1" t="s">
        <v>2140</v>
      </c>
      <c r="AXP107" s="1" t="s">
        <v>2140</v>
      </c>
      <c r="AXQ107" s="1" t="s">
        <v>2140</v>
      </c>
      <c r="AXR107" s="1" t="s">
        <v>2140</v>
      </c>
      <c r="AXS107" s="1" t="s">
        <v>2140</v>
      </c>
      <c r="AXV107" s="1" t="s">
        <v>2140</v>
      </c>
      <c r="AXW107" s="1" t="s">
        <v>2140</v>
      </c>
      <c r="AXX107" s="1" t="s">
        <v>2140</v>
      </c>
      <c r="AXY107" s="1" t="s">
        <v>2140</v>
      </c>
      <c r="AXZ107" s="1" t="s">
        <v>2140</v>
      </c>
      <c r="AYA107" s="1" t="s">
        <v>2140</v>
      </c>
      <c r="AYB107" s="1" t="s">
        <v>2140</v>
      </c>
      <c r="AYC107" s="1" t="s">
        <v>2140</v>
      </c>
      <c r="AYD107" s="1" t="s">
        <v>2140</v>
      </c>
      <c r="AYE107" s="1" t="s">
        <v>2140</v>
      </c>
      <c r="AYF107" s="1" t="s">
        <v>2140</v>
      </c>
      <c r="AYG107" s="1" t="s">
        <v>2140</v>
      </c>
      <c r="AYH107" s="1" t="s">
        <v>2140</v>
      </c>
      <c r="AYI107" s="1" t="s">
        <v>2140</v>
      </c>
      <c r="AYJ107" s="1" t="s">
        <v>2140</v>
      </c>
      <c r="AYK107" s="1" t="s">
        <v>2140</v>
      </c>
      <c r="AYL107" s="1" t="s">
        <v>2140</v>
      </c>
      <c r="AYM107" s="1" t="s">
        <v>2140</v>
      </c>
      <c r="AYO107" s="1" t="s">
        <v>2140</v>
      </c>
      <c r="AYP107">
        <v>114.18</v>
      </c>
      <c r="AYQ107">
        <v>1295.29</v>
      </c>
      <c r="AYR107">
        <v>7.01</v>
      </c>
      <c r="AYS107">
        <v>184777</v>
      </c>
      <c r="AYT107">
        <v>1</v>
      </c>
      <c r="AYU107">
        <v>4316.5</v>
      </c>
      <c r="AYV107">
        <v>0.01</v>
      </c>
      <c r="AYW107">
        <v>0.17</v>
      </c>
      <c r="AYX107">
        <v>0.06</v>
      </c>
      <c r="AYY107">
        <v>0.3</v>
      </c>
      <c r="AYZ107">
        <v>0.76</v>
      </c>
      <c r="AZA107">
        <v>9.5399999999999991</v>
      </c>
      <c r="AZB107">
        <v>0.27</v>
      </c>
      <c r="AZC107">
        <v>11360</v>
      </c>
      <c r="AZD107">
        <v>0.32119999999999999</v>
      </c>
      <c r="AZE107">
        <v>0</v>
      </c>
      <c r="AZF107">
        <v>0</v>
      </c>
      <c r="AZG107">
        <v>0</v>
      </c>
      <c r="AZI107" s="1" t="s">
        <v>2140</v>
      </c>
      <c r="AZJ107" s="1" t="s">
        <v>2140</v>
      </c>
      <c r="AZK107" s="1" t="s">
        <v>2140</v>
      </c>
      <c r="AZL107" s="1" t="s">
        <v>2140</v>
      </c>
      <c r="AZM107" s="1" t="s">
        <v>2140</v>
      </c>
      <c r="AZN107" s="1" t="s">
        <v>2140</v>
      </c>
      <c r="AZO107" s="1" t="s">
        <v>2140</v>
      </c>
      <c r="AZP107" s="1" t="s">
        <v>2140</v>
      </c>
      <c r="AZQ107" s="1" t="s">
        <v>2140</v>
      </c>
      <c r="AZT107" s="1" t="s">
        <v>2140</v>
      </c>
      <c r="AZV107" s="1" t="s">
        <v>2140</v>
      </c>
      <c r="AZW107" s="1" t="s">
        <v>2140</v>
      </c>
      <c r="AZX107" s="1" t="s">
        <v>2140</v>
      </c>
      <c r="AZY107" s="1" t="s">
        <v>2140</v>
      </c>
      <c r="AZZ107" s="1" t="s">
        <v>2140</v>
      </c>
      <c r="BAA107" s="1" t="s">
        <v>2140</v>
      </c>
      <c r="BAD107" s="1" t="s">
        <v>2140</v>
      </c>
      <c r="BAE107" s="1" t="s">
        <v>2140</v>
      </c>
      <c r="BAF107" s="1" t="s">
        <v>2140</v>
      </c>
      <c r="BAG107" s="1" t="s">
        <v>2140</v>
      </c>
      <c r="BAH107" s="1" t="s">
        <v>2140</v>
      </c>
      <c r="BAI107" s="1" t="s">
        <v>2140</v>
      </c>
      <c r="BAJ107" s="1" t="s">
        <v>2140</v>
      </c>
      <c r="BAK107" s="1" t="s">
        <v>2140</v>
      </c>
      <c r="BAL107" s="1" t="s">
        <v>2140</v>
      </c>
      <c r="BAM107" s="1" t="s">
        <v>2140</v>
      </c>
      <c r="BAN107" s="1" t="s">
        <v>2140</v>
      </c>
      <c r="BAO107" s="1" t="s">
        <v>2140</v>
      </c>
      <c r="BAP107" s="1" t="s">
        <v>2140</v>
      </c>
      <c r="BAQ107" s="1" t="s">
        <v>2140</v>
      </c>
      <c r="BAR107" s="1" t="s">
        <v>2140</v>
      </c>
      <c r="BAS107" s="1" t="s">
        <v>2140</v>
      </c>
      <c r="BAT107" s="1" t="s">
        <v>2140</v>
      </c>
      <c r="BAU107" s="1" t="s">
        <v>2140</v>
      </c>
      <c r="BAW107" s="1" t="s">
        <v>2140</v>
      </c>
      <c r="BAX107">
        <v>50.75</v>
      </c>
      <c r="BAY107">
        <v>299.62</v>
      </c>
      <c r="BAZ107">
        <v>25.5</v>
      </c>
      <c r="BBA107">
        <v>11750</v>
      </c>
      <c r="BBB107">
        <v>1</v>
      </c>
      <c r="BBC107" s="1" t="s">
        <v>2140</v>
      </c>
      <c r="BBD107">
        <v>0</v>
      </c>
      <c r="BBE107">
        <v>0</v>
      </c>
      <c r="BBF107" s="1" t="s">
        <v>2140</v>
      </c>
      <c r="BBG107" s="1" t="s">
        <v>2140</v>
      </c>
      <c r="BBH107">
        <v>353.02</v>
      </c>
      <c r="BBI107">
        <v>7.58</v>
      </c>
      <c r="BBJ107">
        <v>14.7</v>
      </c>
      <c r="BBK107">
        <v>515</v>
      </c>
      <c r="BBL107">
        <v>1</v>
      </c>
      <c r="BBM107" s="1" t="s">
        <v>2140</v>
      </c>
      <c r="BBN107">
        <v>4.8</v>
      </c>
      <c r="BBO107">
        <v>32.65</v>
      </c>
      <c r="BBZ107" s="1" t="s">
        <v>2140</v>
      </c>
      <c r="BCA107" s="1" t="s">
        <v>2140</v>
      </c>
      <c r="BCB107" s="1" t="s">
        <v>2140</v>
      </c>
      <c r="BCC107" s="1" t="s">
        <v>2140</v>
      </c>
      <c r="BCD107" s="1" t="s">
        <v>2140</v>
      </c>
      <c r="BCE107" s="1" t="s">
        <v>2140</v>
      </c>
      <c r="BCF107" s="1" t="s">
        <v>2140</v>
      </c>
      <c r="BCH107" s="1" t="s">
        <v>2140</v>
      </c>
      <c r="BCI107" s="1" t="s">
        <v>2140</v>
      </c>
      <c r="BCL107" s="1" t="s">
        <v>2140</v>
      </c>
      <c r="BCM107" s="1" t="s">
        <v>2140</v>
      </c>
      <c r="BCN107" s="1" t="s">
        <v>2140</v>
      </c>
      <c r="BCO107" s="1" t="s">
        <v>2140</v>
      </c>
      <c r="BCP107" s="1" t="s">
        <v>2140</v>
      </c>
      <c r="BCQ107" s="1" t="s">
        <v>2140</v>
      </c>
      <c r="BCR107" s="1" t="s">
        <v>2140</v>
      </c>
      <c r="BCS107" s="1" t="s">
        <v>2140</v>
      </c>
      <c r="BCV107" s="1" t="s">
        <v>2140</v>
      </c>
      <c r="BCW107" s="1" t="s">
        <v>2140</v>
      </c>
      <c r="BCX107" s="1" t="s">
        <v>2140</v>
      </c>
      <c r="BCY107" s="1" t="s">
        <v>2140</v>
      </c>
      <c r="BCZ107" s="1" t="s">
        <v>2140</v>
      </c>
      <c r="BDA107" s="1" t="s">
        <v>2140</v>
      </c>
      <c r="BDB107" s="1" t="s">
        <v>2140</v>
      </c>
      <c r="BDC107" s="1" t="s">
        <v>2140</v>
      </c>
      <c r="BDF107">
        <v>65.02</v>
      </c>
      <c r="BDG107">
        <v>128.88</v>
      </c>
      <c r="BDH107">
        <v>4.3600000000000003</v>
      </c>
      <c r="BDI107">
        <v>22220</v>
      </c>
      <c r="BDJ107">
        <v>0.75129999999999997</v>
      </c>
      <c r="BDK107">
        <v>1141.4000000000001</v>
      </c>
      <c r="BDL107">
        <v>0.12</v>
      </c>
      <c r="BDM107">
        <v>2.81</v>
      </c>
      <c r="BDN107">
        <v>0.06</v>
      </c>
      <c r="BDO107">
        <v>0.09</v>
      </c>
      <c r="BDP107" s="1" t="s">
        <v>2140</v>
      </c>
      <c r="BDQ107" s="1" t="s">
        <v>2140</v>
      </c>
      <c r="BDR107" s="1" t="s">
        <v>2140</v>
      </c>
      <c r="BDS107" s="1" t="s">
        <v>2140</v>
      </c>
      <c r="BDT107" s="1" t="s">
        <v>2140</v>
      </c>
      <c r="BDU107" s="1" t="s">
        <v>2140</v>
      </c>
      <c r="BDV107" s="1" t="s">
        <v>2140</v>
      </c>
      <c r="BDW107" s="1" t="s">
        <v>2140</v>
      </c>
      <c r="BDZ107" s="1" t="s">
        <v>2140</v>
      </c>
      <c r="BEA107" s="1" t="s">
        <v>2140</v>
      </c>
      <c r="BEB107" s="1" t="s">
        <v>2140</v>
      </c>
      <c r="BEC107" s="1" t="s">
        <v>2140</v>
      </c>
      <c r="BED107" s="1" t="s">
        <v>2140</v>
      </c>
      <c r="BEE107" s="1" t="s">
        <v>2140</v>
      </c>
      <c r="BEF107" s="1" t="s">
        <v>2140</v>
      </c>
      <c r="BEG107" s="1" t="s">
        <v>2140</v>
      </c>
      <c r="BEJ107">
        <v>1465.7</v>
      </c>
      <c r="BEK107">
        <v>39.6</v>
      </c>
      <c r="BEL107">
        <v>5.0773000000000001</v>
      </c>
      <c r="BEM107">
        <v>6000</v>
      </c>
      <c r="BEN107">
        <v>0.76929999999999998</v>
      </c>
      <c r="BEO107">
        <v>31.5</v>
      </c>
      <c r="BEP107">
        <v>0.08</v>
      </c>
      <c r="BEQ107">
        <v>1.67</v>
      </c>
    </row>
    <row r="108" spans="1:1499" x14ac:dyDescent="0.25">
      <c r="A108" s="2">
        <v>38169</v>
      </c>
      <c r="B108" s="1" t="s">
        <v>2140</v>
      </c>
      <c r="C108" s="1" t="s">
        <v>2140</v>
      </c>
      <c r="D108" s="1" t="s">
        <v>2140</v>
      </c>
      <c r="E108" s="1" t="s">
        <v>2140</v>
      </c>
      <c r="F108" s="1" t="s">
        <v>2140</v>
      </c>
      <c r="G108" s="1" t="s">
        <v>2140</v>
      </c>
      <c r="H108" s="1" t="s">
        <v>2140</v>
      </c>
      <c r="I108" s="1" t="s">
        <v>2140</v>
      </c>
      <c r="J108" s="1" t="s">
        <v>2140</v>
      </c>
      <c r="K108" s="1" t="s">
        <v>2140</v>
      </c>
      <c r="V108" s="1" t="s">
        <v>2140</v>
      </c>
      <c r="W108" s="1" t="s">
        <v>2140</v>
      </c>
      <c r="X108" s="1" t="s">
        <v>2140</v>
      </c>
      <c r="Y108" s="1" t="s">
        <v>2140</v>
      </c>
      <c r="Z108" s="1" t="s">
        <v>2140</v>
      </c>
      <c r="AA108" s="1" t="s">
        <v>2140</v>
      </c>
      <c r="AB108" s="1" t="s">
        <v>2140</v>
      </c>
      <c r="AC108" s="1" t="s">
        <v>2140</v>
      </c>
      <c r="AN108" s="1" t="s">
        <v>2140</v>
      </c>
      <c r="AO108" s="1" t="s">
        <v>2140</v>
      </c>
      <c r="AX108" s="1" t="s">
        <v>2140</v>
      </c>
      <c r="AY108" s="1" t="s">
        <v>2140</v>
      </c>
      <c r="AZ108">
        <v>132.80000000000001</v>
      </c>
      <c r="BA108">
        <v>203.85</v>
      </c>
      <c r="BB108">
        <v>9.02</v>
      </c>
      <c r="BC108">
        <v>22600</v>
      </c>
      <c r="BD108">
        <v>1</v>
      </c>
      <c r="BE108" s="1" t="s">
        <v>2140</v>
      </c>
      <c r="BF108">
        <v>0.18</v>
      </c>
      <c r="BG108">
        <v>2</v>
      </c>
      <c r="BJ108" s="1" t="s">
        <v>2140</v>
      </c>
      <c r="BK108" s="1" t="s">
        <v>2140</v>
      </c>
      <c r="BL108" s="1" t="s">
        <v>2140</v>
      </c>
      <c r="BM108" s="1" t="s">
        <v>2140</v>
      </c>
      <c r="BN108" s="1" t="s">
        <v>2140</v>
      </c>
      <c r="BO108" s="1" t="s">
        <v>2140</v>
      </c>
      <c r="BP108" s="1" t="s">
        <v>2140</v>
      </c>
      <c r="BQ108" s="1" t="s">
        <v>2140</v>
      </c>
      <c r="BR108" s="1" t="s">
        <v>2140</v>
      </c>
      <c r="BS108" s="1" t="s">
        <v>2140</v>
      </c>
      <c r="BT108" s="1" t="s">
        <v>2140</v>
      </c>
      <c r="BU108" s="1" t="s">
        <v>2140</v>
      </c>
      <c r="BV108" s="1" t="s">
        <v>2140</v>
      </c>
      <c r="BW108" s="1" t="s">
        <v>2140</v>
      </c>
      <c r="BX108" s="1" t="s">
        <v>2140</v>
      </c>
      <c r="BY108" s="1" t="s">
        <v>2140</v>
      </c>
      <c r="BZ108" s="1" t="s">
        <v>2140</v>
      </c>
      <c r="CA108" s="1" t="s">
        <v>2140</v>
      </c>
      <c r="CD108" s="1" t="s">
        <v>2140</v>
      </c>
      <c r="CE108" s="1" t="s">
        <v>2140</v>
      </c>
      <c r="CF108" s="1" t="s">
        <v>2140</v>
      </c>
      <c r="CG108" s="1" t="s">
        <v>2140</v>
      </c>
      <c r="CH108" s="1" t="s">
        <v>2140</v>
      </c>
      <c r="CI108" s="1" t="s">
        <v>2140</v>
      </c>
      <c r="CJ108" s="1" t="s">
        <v>2140</v>
      </c>
      <c r="CK108" s="1" t="s">
        <v>2140</v>
      </c>
      <c r="CN108" s="1" t="s">
        <v>2140</v>
      </c>
      <c r="CO108" s="1" t="s">
        <v>2140</v>
      </c>
      <c r="CP108" s="1" t="s">
        <v>2140</v>
      </c>
      <c r="CQ108" s="1" t="s">
        <v>2140</v>
      </c>
      <c r="CR108" s="1" t="s">
        <v>2140</v>
      </c>
      <c r="CS108" s="1" t="s">
        <v>2140</v>
      </c>
      <c r="CT108" s="1" t="s">
        <v>2140</v>
      </c>
      <c r="CU108" s="1" t="s">
        <v>2140</v>
      </c>
      <c r="CV108" s="1" t="s">
        <v>2140</v>
      </c>
      <c r="CW108" s="1" t="s">
        <v>2140</v>
      </c>
      <c r="CX108">
        <v>69.16</v>
      </c>
      <c r="CY108">
        <v>66.03</v>
      </c>
      <c r="CZ108">
        <v>1.95</v>
      </c>
      <c r="DA108">
        <v>33863</v>
      </c>
      <c r="DB108">
        <v>1</v>
      </c>
      <c r="DC108">
        <v>147</v>
      </c>
      <c r="DD108">
        <v>0.03</v>
      </c>
      <c r="DE108">
        <v>1.54</v>
      </c>
      <c r="DF108" s="1" t="s">
        <v>2140</v>
      </c>
      <c r="DG108">
        <v>0.3</v>
      </c>
      <c r="DH108">
        <v>602.96</v>
      </c>
      <c r="DI108">
        <v>676.94</v>
      </c>
      <c r="DJ108">
        <v>4.93</v>
      </c>
      <c r="DK108">
        <v>31138</v>
      </c>
      <c r="DL108">
        <v>0.2266</v>
      </c>
      <c r="DM108">
        <v>314.89999999999998</v>
      </c>
      <c r="DN108">
        <v>0.11</v>
      </c>
      <c r="DO108">
        <v>2.2999999999999998</v>
      </c>
      <c r="DP108">
        <v>0</v>
      </c>
      <c r="DQ108">
        <v>0.28000000000000003</v>
      </c>
      <c r="DR108" s="1" t="s">
        <v>2140</v>
      </c>
      <c r="DS108" s="1" t="s">
        <v>2140</v>
      </c>
      <c r="DT108" s="1" t="s">
        <v>2140</v>
      </c>
      <c r="DU108" s="1" t="s">
        <v>2140</v>
      </c>
      <c r="DV108" s="1" t="s">
        <v>2140</v>
      </c>
      <c r="DW108" s="1" t="s">
        <v>2140</v>
      </c>
      <c r="DX108" s="1" t="s">
        <v>2140</v>
      </c>
      <c r="DY108" s="1" t="s">
        <v>2140</v>
      </c>
      <c r="EL108" s="1" t="s">
        <v>2140</v>
      </c>
      <c r="EM108" s="1" t="s">
        <v>2140</v>
      </c>
      <c r="EN108" s="1" t="s">
        <v>2140</v>
      </c>
      <c r="EO108" s="1" t="s">
        <v>2140</v>
      </c>
      <c r="EP108" s="1" t="s">
        <v>2140</v>
      </c>
      <c r="EQ108" s="1" t="s">
        <v>2140</v>
      </c>
      <c r="ER108" s="1" t="s">
        <v>2140</v>
      </c>
      <c r="ES108" s="1" t="s">
        <v>2140</v>
      </c>
      <c r="EV108">
        <v>213.02</v>
      </c>
      <c r="EW108">
        <v>115.5</v>
      </c>
      <c r="EX108">
        <v>26.4</v>
      </c>
      <c r="EY108">
        <v>4375</v>
      </c>
      <c r="EZ108">
        <v>1</v>
      </c>
      <c r="FA108" s="1" t="s">
        <v>2140</v>
      </c>
      <c r="FB108">
        <v>0</v>
      </c>
      <c r="FC108">
        <v>0</v>
      </c>
      <c r="FD108" s="1" t="s">
        <v>2140</v>
      </c>
      <c r="FE108" s="1" t="s">
        <v>2140</v>
      </c>
      <c r="FF108" s="1" t="s">
        <v>2140</v>
      </c>
      <c r="FG108" s="1" t="s">
        <v>2140</v>
      </c>
      <c r="FH108" s="1" t="s">
        <v>2140</v>
      </c>
      <c r="FI108" s="1" t="s">
        <v>2140</v>
      </c>
      <c r="FJ108" s="1" t="s">
        <v>2140</v>
      </c>
      <c r="FK108" s="1" t="s">
        <v>2140</v>
      </c>
      <c r="FL108" s="1" t="s">
        <v>2140</v>
      </c>
      <c r="FM108" s="1" t="s">
        <v>2140</v>
      </c>
      <c r="FP108" s="1" t="s">
        <v>2140</v>
      </c>
      <c r="FQ108" s="1" t="s">
        <v>2140</v>
      </c>
      <c r="FR108" s="1" t="s">
        <v>2140</v>
      </c>
      <c r="FS108" s="1" t="s">
        <v>2140</v>
      </c>
      <c r="FT108" s="1" t="s">
        <v>2140</v>
      </c>
      <c r="FU108" s="1" t="s">
        <v>2140</v>
      </c>
      <c r="FV108" s="1" t="s">
        <v>2140</v>
      </c>
      <c r="FW108" s="1" t="s">
        <v>2140</v>
      </c>
      <c r="FX108" s="1" t="s">
        <v>2140</v>
      </c>
      <c r="FY108" s="1" t="s">
        <v>2140</v>
      </c>
      <c r="FZ108">
        <v>100</v>
      </c>
      <c r="GB108">
        <v>1.07</v>
      </c>
      <c r="GD108">
        <v>1</v>
      </c>
      <c r="GE108">
        <v>3.1</v>
      </c>
      <c r="GF108">
        <v>0</v>
      </c>
      <c r="GG108">
        <v>0</v>
      </c>
      <c r="GJ108" s="1" t="s">
        <v>2140</v>
      </c>
      <c r="GK108" s="1" t="s">
        <v>2140</v>
      </c>
      <c r="GL108" s="1" t="s">
        <v>2140</v>
      </c>
      <c r="GM108" s="1" t="s">
        <v>2140</v>
      </c>
      <c r="GN108" s="1" t="s">
        <v>2140</v>
      </c>
      <c r="GO108" s="1" t="s">
        <v>2140</v>
      </c>
      <c r="GP108" s="1" t="s">
        <v>2140</v>
      </c>
      <c r="GQ108" s="1" t="s">
        <v>2140</v>
      </c>
      <c r="GT108" s="1" t="s">
        <v>2140</v>
      </c>
      <c r="GU108" s="1" t="s">
        <v>2140</v>
      </c>
      <c r="GV108" s="1" t="s">
        <v>2140</v>
      </c>
      <c r="GW108" s="1" t="s">
        <v>2140</v>
      </c>
      <c r="GX108" s="1" t="s">
        <v>2140</v>
      </c>
      <c r="GY108" s="1" t="s">
        <v>2140</v>
      </c>
      <c r="GZ108" s="1" t="s">
        <v>2140</v>
      </c>
      <c r="HA108" s="1" t="s">
        <v>2140</v>
      </c>
      <c r="HB108" s="1" t="s">
        <v>2140</v>
      </c>
      <c r="HC108" s="1" t="s">
        <v>2140</v>
      </c>
      <c r="HD108" s="1" t="s">
        <v>2140</v>
      </c>
      <c r="HE108" s="1" t="s">
        <v>2140</v>
      </c>
      <c r="HF108" s="1" t="s">
        <v>2140</v>
      </c>
      <c r="HG108" s="1" t="s">
        <v>2140</v>
      </c>
      <c r="HH108" s="1" t="s">
        <v>2140</v>
      </c>
      <c r="HI108" s="1" t="s">
        <v>2140</v>
      </c>
      <c r="HJ108" s="1" t="s">
        <v>2140</v>
      </c>
      <c r="HK108" s="1" t="s">
        <v>2140</v>
      </c>
      <c r="HL108" s="1" t="s">
        <v>2140</v>
      </c>
      <c r="HM108" s="1" t="s">
        <v>2140</v>
      </c>
      <c r="HN108">
        <v>450.1</v>
      </c>
      <c r="HO108">
        <v>823.26</v>
      </c>
      <c r="HP108">
        <v>107</v>
      </c>
      <c r="HQ108">
        <v>7694</v>
      </c>
      <c r="HR108">
        <v>1</v>
      </c>
      <c r="HS108" s="1" t="s">
        <v>2140</v>
      </c>
      <c r="HT108">
        <v>1.31</v>
      </c>
      <c r="HU108">
        <v>1.22</v>
      </c>
      <c r="HV108" s="1" t="s">
        <v>2140</v>
      </c>
      <c r="HW108" s="1" t="s">
        <v>2140</v>
      </c>
      <c r="HX108">
        <v>143.46</v>
      </c>
      <c r="HY108">
        <v>36.630000000000003</v>
      </c>
      <c r="HZ108">
        <v>10.25</v>
      </c>
      <c r="IA108">
        <v>3574</v>
      </c>
      <c r="IB108">
        <v>1</v>
      </c>
      <c r="IC108">
        <v>17.100000000000001</v>
      </c>
      <c r="ID108">
        <v>0.6</v>
      </c>
      <c r="IE108">
        <v>5.85</v>
      </c>
      <c r="IF108" s="1" t="s">
        <v>2140</v>
      </c>
      <c r="IG108" s="1" t="s">
        <v>2140</v>
      </c>
      <c r="IH108" s="1" t="s">
        <v>2140</v>
      </c>
      <c r="II108" s="1" t="s">
        <v>2140</v>
      </c>
      <c r="IJ108" s="1" t="s">
        <v>2140</v>
      </c>
      <c r="IK108" s="1" t="s">
        <v>2140</v>
      </c>
      <c r="IL108" s="1" t="s">
        <v>2140</v>
      </c>
      <c r="IM108" s="1" t="s">
        <v>2140</v>
      </c>
      <c r="IN108" s="1" t="s">
        <v>2140</v>
      </c>
      <c r="IO108" s="1" t="s">
        <v>2140</v>
      </c>
      <c r="IP108" s="1" t="s">
        <v>2140</v>
      </c>
      <c r="IQ108" s="1" t="s">
        <v>2140</v>
      </c>
      <c r="IZ108">
        <v>0.01</v>
      </c>
      <c r="JA108">
        <v>0.18</v>
      </c>
      <c r="JJ108">
        <v>0.01</v>
      </c>
      <c r="JK108">
        <v>0.18</v>
      </c>
      <c r="JT108">
        <v>0.01</v>
      </c>
      <c r="JU108">
        <v>0.18</v>
      </c>
      <c r="KD108" s="1" t="s">
        <v>2140</v>
      </c>
      <c r="KE108">
        <v>0.76</v>
      </c>
      <c r="KN108">
        <v>0.01</v>
      </c>
      <c r="KO108">
        <v>0.18</v>
      </c>
      <c r="KX108">
        <v>0.01</v>
      </c>
      <c r="KY108">
        <v>0.18</v>
      </c>
      <c r="KZ108">
        <v>933.64</v>
      </c>
      <c r="LA108">
        <v>15335.34</v>
      </c>
      <c r="LB108">
        <v>1.9239999999999999</v>
      </c>
      <c r="LC108">
        <v>901549</v>
      </c>
      <c r="LD108">
        <v>0.11310000000000001</v>
      </c>
      <c r="LE108">
        <v>765458.5</v>
      </c>
      <c r="LF108">
        <v>0.08</v>
      </c>
      <c r="LG108">
        <v>3.96</v>
      </c>
      <c r="LH108">
        <v>0.01</v>
      </c>
      <c r="LI108">
        <v>0.18</v>
      </c>
      <c r="LR108">
        <v>0.01</v>
      </c>
      <c r="LS108">
        <v>0.18</v>
      </c>
      <c r="MB108">
        <v>0.01</v>
      </c>
      <c r="MC108">
        <v>0.18</v>
      </c>
      <c r="MD108" s="1" t="s">
        <v>2140</v>
      </c>
      <c r="MF108" s="1" t="s">
        <v>2140</v>
      </c>
      <c r="MG108" s="1" t="s">
        <v>2140</v>
      </c>
      <c r="MH108" s="1" t="s">
        <v>2140</v>
      </c>
      <c r="MI108" s="1" t="s">
        <v>2140</v>
      </c>
      <c r="MJ108" s="1" t="s">
        <v>2140</v>
      </c>
      <c r="MK108" s="1" t="s">
        <v>2140</v>
      </c>
      <c r="MV108">
        <v>0.01</v>
      </c>
      <c r="MW108">
        <v>0.18</v>
      </c>
      <c r="MX108">
        <v>126.84</v>
      </c>
      <c r="MY108">
        <v>1.62</v>
      </c>
      <c r="MZ108">
        <v>3.24</v>
      </c>
      <c r="NA108">
        <v>500</v>
      </c>
      <c r="NB108">
        <v>1</v>
      </c>
      <c r="NC108" s="1" t="s">
        <v>2140</v>
      </c>
      <c r="ND108">
        <v>0</v>
      </c>
      <c r="NE108">
        <v>0</v>
      </c>
      <c r="NH108" s="1" t="s">
        <v>2140</v>
      </c>
      <c r="NI108" s="1" t="s">
        <v>2140</v>
      </c>
      <c r="NJ108" s="1" t="s">
        <v>2140</v>
      </c>
      <c r="NK108" s="1" t="s">
        <v>2140</v>
      </c>
      <c r="NL108" s="1" t="s">
        <v>2140</v>
      </c>
      <c r="NM108" s="1" t="s">
        <v>2140</v>
      </c>
      <c r="NN108" s="1" t="s">
        <v>2140</v>
      </c>
      <c r="NO108" s="1" t="s">
        <v>2140</v>
      </c>
      <c r="NR108">
        <v>128.31</v>
      </c>
      <c r="NS108">
        <v>181.67</v>
      </c>
      <c r="NT108">
        <v>14.4651</v>
      </c>
      <c r="NU108">
        <v>11952</v>
      </c>
      <c r="NV108">
        <v>0.95169999999999999</v>
      </c>
      <c r="NW108">
        <v>31.9</v>
      </c>
      <c r="NX108">
        <v>0.14000000000000001</v>
      </c>
      <c r="NY108">
        <v>0.99</v>
      </c>
      <c r="NZ108" s="1" t="s">
        <v>2140</v>
      </c>
      <c r="OA108">
        <v>0.76</v>
      </c>
      <c r="OL108">
        <v>211.58</v>
      </c>
      <c r="OM108">
        <v>2192.59</v>
      </c>
      <c r="ON108">
        <v>2.37</v>
      </c>
      <c r="OO108">
        <v>925145</v>
      </c>
      <c r="OP108">
        <v>1</v>
      </c>
      <c r="OQ108">
        <v>151413.6</v>
      </c>
      <c r="OR108">
        <v>0.04</v>
      </c>
      <c r="OS108">
        <v>1.69</v>
      </c>
      <c r="OT108">
        <v>0.03</v>
      </c>
      <c r="OU108">
        <v>0.23</v>
      </c>
      <c r="PD108">
        <v>0.01</v>
      </c>
      <c r="PE108">
        <v>0.18</v>
      </c>
      <c r="PF108" s="1" t="s">
        <v>2140</v>
      </c>
      <c r="PG108" s="1" t="s">
        <v>2140</v>
      </c>
      <c r="PH108" s="1" t="s">
        <v>2140</v>
      </c>
      <c r="PI108" s="1" t="s">
        <v>2140</v>
      </c>
      <c r="PJ108" s="1" t="s">
        <v>2140</v>
      </c>
      <c r="PK108" s="1" t="s">
        <v>2140</v>
      </c>
      <c r="PL108" s="1" t="s">
        <v>2140</v>
      </c>
      <c r="PM108" s="1" t="s">
        <v>2140</v>
      </c>
      <c r="PP108">
        <v>125.89</v>
      </c>
      <c r="PQ108">
        <v>96.15</v>
      </c>
      <c r="PR108">
        <v>2.23</v>
      </c>
      <c r="PS108">
        <v>14769</v>
      </c>
      <c r="PT108">
        <v>0.34320000000000001</v>
      </c>
      <c r="PU108">
        <v>2040.8</v>
      </c>
      <c r="PV108">
        <v>0</v>
      </c>
      <c r="PW108">
        <v>0</v>
      </c>
      <c r="PX108" s="1" t="s">
        <v>2140</v>
      </c>
      <c r="PY108">
        <v>0.1</v>
      </c>
      <c r="PZ108">
        <v>911.54</v>
      </c>
      <c r="QA108">
        <v>950.55</v>
      </c>
      <c r="QB108">
        <v>13.5</v>
      </c>
      <c r="QC108">
        <v>70411</v>
      </c>
      <c r="QD108">
        <v>1</v>
      </c>
      <c r="QE108" s="1" t="s">
        <v>2140</v>
      </c>
      <c r="QF108">
        <v>0.6</v>
      </c>
      <c r="QG108">
        <v>4.4800000000000004</v>
      </c>
      <c r="QH108" s="1" t="s">
        <v>2140</v>
      </c>
      <c r="QI108" s="1" t="s">
        <v>2140</v>
      </c>
      <c r="QR108">
        <v>0.01</v>
      </c>
      <c r="QS108">
        <v>0.18</v>
      </c>
      <c r="QT108" s="1" t="s">
        <v>2140</v>
      </c>
      <c r="QU108" s="1" t="s">
        <v>2140</v>
      </c>
      <c r="QV108" s="1" t="s">
        <v>2140</v>
      </c>
      <c r="QW108" s="1" t="s">
        <v>2140</v>
      </c>
      <c r="QX108" s="1" t="s">
        <v>2140</v>
      </c>
      <c r="QY108" s="1" t="s">
        <v>2140</v>
      </c>
      <c r="QZ108" s="1" t="s">
        <v>2140</v>
      </c>
      <c r="RA108" s="1" t="s">
        <v>2140</v>
      </c>
      <c r="RB108" s="1" t="s">
        <v>2140</v>
      </c>
      <c r="RC108" s="1" t="s">
        <v>2140</v>
      </c>
      <c r="RL108">
        <v>0.01</v>
      </c>
      <c r="RM108">
        <v>0.18</v>
      </c>
      <c r="RX108">
        <v>126.49</v>
      </c>
      <c r="RY108">
        <v>82.14</v>
      </c>
      <c r="RZ108">
        <v>5.6</v>
      </c>
      <c r="SA108">
        <v>11130</v>
      </c>
      <c r="SB108">
        <v>0.75860000000000005</v>
      </c>
      <c r="SC108">
        <v>244.1</v>
      </c>
      <c r="SD108">
        <v>0.02</v>
      </c>
      <c r="SE108">
        <v>0.41</v>
      </c>
      <c r="SF108" s="1" t="s">
        <v>2140</v>
      </c>
      <c r="SG108">
        <v>0.38</v>
      </c>
      <c r="SH108">
        <v>167.08</v>
      </c>
      <c r="SI108">
        <v>1567.76</v>
      </c>
      <c r="SJ108">
        <v>10.6</v>
      </c>
      <c r="SK108">
        <v>147902</v>
      </c>
      <c r="SL108">
        <v>1</v>
      </c>
      <c r="SM108">
        <v>19030.7</v>
      </c>
      <c r="SN108">
        <v>0.11</v>
      </c>
      <c r="SO108">
        <v>1.03</v>
      </c>
      <c r="SP108">
        <v>0.03</v>
      </c>
      <c r="SQ108">
        <v>0.57999999999999996</v>
      </c>
      <c r="SR108" s="1" t="s">
        <v>2140</v>
      </c>
      <c r="SS108" s="1" t="s">
        <v>2140</v>
      </c>
      <c r="ST108" s="1" t="s">
        <v>2140</v>
      </c>
      <c r="SU108" s="1" t="s">
        <v>2140</v>
      </c>
      <c r="SV108" s="1" t="s">
        <v>2140</v>
      </c>
      <c r="SX108" s="1" t="s">
        <v>2140</v>
      </c>
      <c r="SY108" s="1" t="s">
        <v>2140</v>
      </c>
      <c r="TJ108">
        <v>0.01</v>
      </c>
      <c r="TK108">
        <v>0.18</v>
      </c>
      <c r="TL108" s="1" t="s">
        <v>2140</v>
      </c>
      <c r="TM108" s="1" t="s">
        <v>2140</v>
      </c>
      <c r="TN108" s="1" t="s">
        <v>2140</v>
      </c>
      <c r="TO108" s="1" t="s">
        <v>2140</v>
      </c>
      <c r="TP108" s="1" t="s">
        <v>2140</v>
      </c>
      <c r="TQ108" s="1" t="s">
        <v>2140</v>
      </c>
      <c r="TR108" s="1" t="s">
        <v>2140</v>
      </c>
      <c r="TS108" s="1" t="s">
        <v>2140</v>
      </c>
      <c r="TU108" s="1" t="s">
        <v>2140</v>
      </c>
      <c r="TV108" s="1" t="s">
        <v>2140</v>
      </c>
      <c r="TW108" s="1" t="s">
        <v>2140</v>
      </c>
      <c r="TX108" s="1" t="s">
        <v>2140</v>
      </c>
      <c r="TY108" s="1" t="s">
        <v>2140</v>
      </c>
      <c r="TZ108" s="1" t="s">
        <v>2140</v>
      </c>
      <c r="UB108" s="1" t="s">
        <v>2140</v>
      </c>
      <c r="UC108" s="1" t="s">
        <v>2140</v>
      </c>
      <c r="UF108" s="1" t="s">
        <v>2140</v>
      </c>
      <c r="UG108" s="1" t="s">
        <v>2140</v>
      </c>
      <c r="UH108" s="1" t="s">
        <v>2140</v>
      </c>
      <c r="UI108" s="1" t="s">
        <v>2140</v>
      </c>
      <c r="UJ108" s="1" t="s">
        <v>2140</v>
      </c>
      <c r="UL108" s="1" t="s">
        <v>2140</v>
      </c>
      <c r="UM108" s="1" t="s">
        <v>2140</v>
      </c>
      <c r="UP108" s="1" t="s">
        <v>2140</v>
      </c>
      <c r="UQ108" s="1" t="s">
        <v>2140</v>
      </c>
      <c r="UR108" s="1" t="s">
        <v>2140</v>
      </c>
      <c r="US108" s="1" t="s">
        <v>2140</v>
      </c>
      <c r="UT108" s="1" t="s">
        <v>2140</v>
      </c>
      <c r="UV108" s="1" t="s">
        <v>2140</v>
      </c>
      <c r="UW108" s="1" t="s">
        <v>2140</v>
      </c>
      <c r="UZ108" s="1" t="s">
        <v>2140</v>
      </c>
      <c r="VA108" s="1" t="s">
        <v>2140</v>
      </c>
      <c r="VB108" s="1" t="s">
        <v>2140</v>
      </c>
      <c r="VC108" s="1" t="s">
        <v>2140</v>
      </c>
      <c r="VD108" s="1" t="s">
        <v>2140</v>
      </c>
      <c r="VE108" s="1" t="s">
        <v>2140</v>
      </c>
      <c r="VF108" s="1" t="s">
        <v>2140</v>
      </c>
      <c r="VG108" s="1" t="s">
        <v>2140</v>
      </c>
      <c r="VJ108" s="1" t="s">
        <v>2140</v>
      </c>
      <c r="VK108" s="1" t="s">
        <v>2140</v>
      </c>
      <c r="VL108" s="1" t="s">
        <v>2140</v>
      </c>
      <c r="VM108" s="1" t="s">
        <v>2140</v>
      </c>
      <c r="VN108" s="1" t="s">
        <v>2140</v>
      </c>
      <c r="VP108" s="1" t="s">
        <v>2140</v>
      </c>
      <c r="VQ108" s="1" t="s">
        <v>2140</v>
      </c>
      <c r="VT108" s="1" t="s">
        <v>2140</v>
      </c>
      <c r="VU108" s="1" t="s">
        <v>2140</v>
      </c>
      <c r="VV108" s="1" t="s">
        <v>2140</v>
      </c>
      <c r="VW108" s="1" t="s">
        <v>2140</v>
      </c>
      <c r="VX108" s="1" t="s">
        <v>2140</v>
      </c>
      <c r="VZ108" s="1" t="s">
        <v>2140</v>
      </c>
      <c r="WA108" s="1" t="s">
        <v>2140</v>
      </c>
      <c r="WD108" s="1" t="s">
        <v>2140</v>
      </c>
      <c r="WE108" s="1" t="s">
        <v>2140</v>
      </c>
      <c r="WF108" s="1" t="s">
        <v>2140</v>
      </c>
      <c r="WG108" s="1" t="s">
        <v>2140</v>
      </c>
      <c r="WH108" s="1" t="s">
        <v>2140</v>
      </c>
      <c r="WJ108" s="1" t="s">
        <v>2140</v>
      </c>
      <c r="WK108" s="1" t="s">
        <v>2140</v>
      </c>
      <c r="WN108" s="1" t="s">
        <v>2140</v>
      </c>
      <c r="WO108" s="1" t="s">
        <v>2140</v>
      </c>
      <c r="WP108" s="1" t="s">
        <v>2140</v>
      </c>
      <c r="WQ108" s="1" t="s">
        <v>2140</v>
      </c>
      <c r="WR108" s="1" t="s">
        <v>2140</v>
      </c>
      <c r="WS108" s="1" t="s">
        <v>2140</v>
      </c>
      <c r="WT108" s="1" t="s">
        <v>2140</v>
      </c>
      <c r="WU108" s="1" t="s">
        <v>2140</v>
      </c>
      <c r="WX108" s="1" t="s">
        <v>2140</v>
      </c>
      <c r="WY108" s="1" t="s">
        <v>2140</v>
      </c>
      <c r="WZ108" s="1" t="s">
        <v>2140</v>
      </c>
      <c r="XA108" s="1" t="s">
        <v>2140</v>
      </c>
      <c r="XB108" s="1" t="s">
        <v>2140</v>
      </c>
      <c r="XC108" s="1" t="s">
        <v>2140</v>
      </c>
      <c r="XD108" s="1" t="s">
        <v>2140</v>
      </c>
      <c r="XE108" s="1" t="s">
        <v>2140</v>
      </c>
      <c r="XH108">
        <v>130.97</v>
      </c>
      <c r="XI108">
        <v>31.51</v>
      </c>
      <c r="XJ108">
        <v>2.39</v>
      </c>
      <c r="XK108">
        <v>330</v>
      </c>
      <c r="XL108">
        <v>2.5000000000000001E-2</v>
      </c>
      <c r="XM108" s="1" t="s">
        <v>2140</v>
      </c>
      <c r="XN108">
        <v>0</v>
      </c>
      <c r="XO108">
        <v>0</v>
      </c>
      <c r="XR108" s="1" t="s">
        <v>2140</v>
      </c>
      <c r="XS108" s="1" t="s">
        <v>2140</v>
      </c>
      <c r="XT108" s="1" t="s">
        <v>2140</v>
      </c>
      <c r="XU108" s="1" t="s">
        <v>2140</v>
      </c>
      <c r="XV108" s="1" t="s">
        <v>2140</v>
      </c>
      <c r="XW108" s="1" t="s">
        <v>2140</v>
      </c>
      <c r="XX108" s="1" t="s">
        <v>2140</v>
      </c>
      <c r="XY108" s="1" t="s">
        <v>2140</v>
      </c>
      <c r="YA108" s="1" t="s">
        <v>2140</v>
      </c>
      <c r="YB108">
        <v>103.11</v>
      </c>
      <c r="YC108">
        <v>4.6900000000000004</v>
      </c>
      <c r="YD108">
        <v>9.39</v>
      </c>
      <c r="YF108">
        <v>1</v>
      </c>
      <c r="YG108" s="1" t="s">
        <v>2140</v>
      </c>
      <c r="YH108">
        <v>0</v>
      </c>
      <c r="YI108">
        <v>0</v>
      </c>
      <c r="YV108" s="1" t="s">
        <v>2140</v>
      </c>
      <c r="YW108" s="1" t="s">
        <v>2140</v>
      </c>
      <c r="YX108" s="1" t="s">
        <v>2140</v>
      </c>
      <c r="YY108" s="1" t="s">
        <v>2140</v>
      </c>
      <c r="YZ108" s="1" t="s">
        <v>2140</v>
      </c>
      <c r="ZA108" s="1" t="s">
        <v>2140</v>
      </c>
      <c r="ZB108" s="1" t="s">
        <v>2140</v>
      </c>
      <c r="ZC108" s="1" t="s">
        <v>2140</v>
      </c>
      <c r="ZF108" s="1" t="s">
        <v>2140</v>
      </c>
      <c r="ZG108" s="1" t="s">
        <v>2140</v>
      </c>
      <c r="ZH108" s="1" t="s">
        <v>2140</v>
      </c>
      <c r="ZI108" s="1" t="s">
        <v>2140</v>
      </c>
      <c r="ZJ108" s="1" t="s">
        <v>2140</v>
      </c>
      <c r="ZK108" s="1" t="s">
        <v>2140</v>
      </c>
      <c r="ZL108" s="1" t="s">
        <v>2140</v>
      </c>
      <c r="ZM108" s="1" t="s">
        <v>2140</v>
      </c>
      <c r="ZP108">
        <v>132.44999999999999</v>
      </c>
      <c r="ZQ108">
        <v>12011.55</v>
      </c>
      <c r="ZR108">
        <v>3.8540000000000001</v>
      </c>
      <c r="ZS108">
        <v>623330</v>
      </c>
      <c r="ZT108">
        <v>0.2</v>
      </c>
      <c r="ZU108">
        <v>138908</v>
      </c>
      <c r="ZV108">
        <v>0.03</v>
      </c>
      <c r="ZW108">
        <v>0.73</v>
      </c>
      <c r="ZX108">
        <v>0.01</v>
      </c>
      <c r="ZY108">
        <v>0.18</v>
      </c>
      <c r="ZZ108" s="1" t="s">
        <v>2140</v>
      </c>
      <c r="AAA108" s="1" t="s">
        <v>2140</v>
      </c>
      <c r="AAB108" s="1" t="s">
        <v>2140</v>
      </c>
      <c r="AAC108" s="1" t="s">
        <v>2140</v>
      </c>
      <c r="AAD108" s="1" t="s">
        <v>2140</v>
      </c>
      <c r="AAE108" s="1" t="s">
        <v>2140</v>
      </c>
      <c r="AAF108" s="1" t="s">
        <v>2140</v>
      </c>
      <c r="AAG108" s="1" t="s">
        <v>2140</v>
      </c>
      <c r="AAT108" s="1" t="s">
        <v>2140</v>
      </c>
      <c r="AAU108" s="1" t="s">
        <v>2140</v>
      </c>
      <c r="AAV108" s="1" t="s">
        <v>2140</v>
      </c>
      <c r="AAW108" s="1" t="s">
        <v>2140</v>
      </c>
      <c r="AAX108" s="1" t="s">
        <v>2140</v>
      </c>
      <c r="AAZ108" s="1" t="s">
        <v>2140</v>
      </c>
      <c r="ABA108" s="1" t="s">
        <v>2140</v>
      </c>
      <c r="ABD108">
        <v>175.49</v>
      </c>
      <c r="ABE108">
        <v>32.479999999999997</v>
      </c>
      <c r="ABF108">
        <v>6</v>
      </c>
      <c r="ABG108">
        <v>5414</v>
      </c>
      <c r="ABH108">
        <v>1</v>
      </c>
      <c r="ABI108">
        <v>135.9</v>
      </c>
      <c r="ABJ108">
        <v>0</v>
      </c>
      <c r="ABK108">
        <v>0</v>
      </c>
      <c r="ABN108" s="1" t="s">
        <v>2140</v>
      </c>
      <c r="ABO108" s="1" t="s">
        <v>2140</v>
      </c>
      <c r="ABP108" s="1" t="s">
        <v>2140</v>
      </c>
      <c r="ABQ108" s="1" t="s">
        <v>2140</v>
      </c>
      <c r="ABR108" s="1" t="s">
        <v>2140</v>
      </c>
      <c r="ABS108" s="1" t="s">
        <v>2140</v>
      </c>
      <c r="ABT108" s="1" t="s">
        <v>2140</v>
      </c>
      <c r="ABU108" s="1" t="s">
        <v>2140</v>
      </c>
      <c r="ABX108" s="1" t="s">
        <v>2140</v>
      </c>
      <c r="ABY108" s="1" t="s">
        <v>2140</v>
      </c>
      <c r="ABZ108" s="1" t="s">
        <v>2140</v>
      </c>
      <c r="ACA108" s="1" t="s">
        <v>2140</v>
      </c>
      <c r="ACB108" s="1" t="s">
        <v>2140</v>
      </c>
      <c r="ACD108" s="1" t="s">
        <v>2140</v>
      </c>
      <c r="ACE108" s="1" t="s">
        <v>2140</v>
      </c>
      <c r="ACH108" s="1" t="s">
        <v>2140</v>
      </c>
      <c r="ACI108" s="1" t="s">
        <v>2140</v>
      </c>
      <c r="ACJ108" s="1" t="s">
        <v>2140</v>
      </c>
      <c r="ACK108" s="1" t="s">
        <v>2140</v>
      </c>
      <c r="ACL108" s="1" t="s">
        <v>2140</v>
      </c>
      <c r="ACM108" s="1" t="s">
        <v>2140</v>
      </c>
      <c r="ACN108" s="1" t="s">
        <v>2140</v>
      </c>
      <c r="ACO108" s="1" t="s">
        <v>2140</v>
      </c>
      <c r="ACR108">
        <v>49.44</v>
      </c>
      <c r="ACS108">
        <v>12</v>
      </c>
      <c r="ACT108">
        <v>0.1681</v>
      </c>
      <c r="ACU108">
        <v>6000</v>
      </c>
      <c r="ACV108">
        <v>8.4099999999999994E-2</v>
      </c>
      <c r="ACW108">
        <v>86</v>
      </c>
      <c r="ACX108">
        <v>0</v>
      </c>
      <c r="ACY108">
        <v>0</v>
      </c>
      <c r="ADB108" s="1" t="s">
        <v>2140</v>
      </c>
      <c r="ADC108" s="1" t="s">
        <v>2140</v>
      </c>
      <c r="ADD108" s="1" t="s">
        <v>2140</v>
      </c>
      <c r="ADE108" s="1" t="s">
        <v>2140</v>
      </c>
      <c r="ADF108" s="1" t="s">
        <v>2140</v>
      </c>
      <c r="ADG108" s="1" t="s">
        <v>2140</v>
      </c>
      <c r="ADH108" s="1" t="s">
        <v>2140</v>
      </c>
      <c r="ADI108" s="1" t="s">
        <v>2140</v>
      </c>
      <c r="ADL108">
        <v>100</v>
      </c>
      <c r="ADN108">
        <v>2.15</v>
      </c>
      <c r="ADP108">
        <v>1</v>
      </c>
      <c r="ADQ108" s="1" t="s">
        <v>2140</v>
      </c>
      <c r="ADR108">
        <v>0</v>
      </c>
      <c r="ADS108">
        <v>0</v>
      </c>
      <c r="ADV108">
        <v>87.35</v>
      </c>
      <c r="ADW108">
        <v>7.33</v>
      </c>
      <c r="ADX108">
        <v>6.35</v>
      </c>
      <c r="ADY108">
        <v>1155</v>
      </c>
      <c r="ADZ108">
        <v>1</v>
      </c>
      <c r="AEA108">
        <v>2.9</v>
      </c>
      <c r="AEB108">
        <v>0</v>
      </c>
      <c r="AEC108">
        <v>0</v>
      </c>
      <c r="AEF108" s="1" t="s">
        <v>2140</v>
      </c>
      <c r="AEG108" s="1" t="s">
        <v>2140</v>
      </c>
      <c r="AEH108" s="1" t="s">
        <v>2140</v>
      </c>
      <c r="AEI108" s="1" t="s">
        <v>2140</v>
      </c>
      <c r="AEJ108" s="1" t="s">
        <v>2140</v>
      </c>
      <c r="AEK108" s="1" t="s">
        <v>2140</v>
      </c>
      <c r="AEL108" s="1" t="s">
        <v>2140</v>
      </c>
      <c r="AEM108" s="1" t="s">
        <v>2140</v>
      </c>
      <c r="AEP108" s="1" t="s">
        <v>2140</v>
      </c>
      <c r="AEQ108" s="1" t="s">
        <v>2140</v>
      </c>
      <c r="AER108" s="1" t="s">
        <v>2140</v>
      </c>
      <c r="AES108" s="1" t="s">
        <v>2140</v>
      </c>
      <c r="AET108" s="1" t="s">
        <v>2140</v>
      </c>
      <c r="AEU108" s="1" t="s">
        <v>2140</v>
      </c>
      <c r="AEV108" s="1" t="s">
        <v>2140</v>
      </c>
      <c r="AEW108" s="1" t="s">
        <v>2140</v>
      </c>
      <c r="AEZ108" s="1" t="s">
        <v>2140</v>
      </c>
      <c r="AFA108" s="1" t="s">
        <v>2140</v>
      </c>
      <c r="AFB108" s="1" t="s">
        <v>2140</v>
      </c>
      <c r="AFC108" s="1" t="s">
        <v>2140</v>
      </c>
      <c r="AFD108" s="1" t="s">
        <v>2140</v>
      </c>
      <c r="AFE108" s="1" t="s">
        <v>2140</v>
      </c>
      <c r="AFF108" s="1" t="s">
        <v>2140</v>
      </c>
      <c r="AFG108" s="1" t="s">
        <v>2140</v>
      </c>
      <c r="AFJ108" s="1" t="s">
        <v>2140</v>
      </c>
      <c r="AFK108" s="1" t="s">
        <v>2140</v>
      </c>
      <c r="AFL108" s="1" t="s">
        <v>2140</v>
      </c>
      <c r="AFM108" s="1" t="s">
        <v>2140</v>
      </c>
      <c r="AFN108" s="1" t="s">
        <v>2140</v>
      </c>
      <c r="AFO108" s="1" t="s">
        <v>2140</v>
      </c>
      <c r="AFP108" s="1" t="s">
        <v>2140</v>
      </c>
      <c r="AFQ108" s="1" t="s">
        <v>2140</v>
      </c>
      <c r="AFT108" s="1" t="s">
        <v>2140</v>
      </c>
      <c r="AFU108" s="1" t="s">
        <v>2140</v>
      </c>
      <c r="AFV108" s="1" t="s">
        <v>2140</v>
      </c>
      <c r="AFW108" s="1" t="s">
        <v>2140</v>
      </c>
      <c r="AFX108" s="1" t="s">
        <v>2140</v>
      </c>
      <c r="AFY108" s="1" t="s">
        <v>2140</v>
      </c>
      <c r="AFZ108" s="1" t="s">
        <v>2140</v>
      </c>
      <c r="AGA108" s="1" t="s">
        <v>2140</v>
      </c>
      <c r="AGD108" s="1" t="s">
        <v>2140</v>
      </c>
      <c r="AGE108" s="1" t="s">
        <v>2140</v>
      </c>
      <c r="AGF108" s="1" t="s">
        <v>2140</v>
      </c>
      <c r="AGG108" s="1" t="s">
        <v>2140</v>
      </c>
      <c r="AGH108" s="1" t="s">
        <v>2140</v>
      </c>
      <c r="AGI108" s="1" t="s">
        <v>2140</v>
      </c>
      <c r="AGJ108" s="1" t="s">
        <v>2140</v>
      </c>
      <c r="AGK108" s="1" t="s">
        <v>2140</v>
      </c>
      <c r="AGX108" s="1" t="s">
        <v>2140</v>
      </c>
      <c r="AGY108" s="1" t="s">
        <v>2140</v>
      </c>
      <c r="AGZ108" s="1" t="s">
        <v>2140</v>
      </c>
      <c r="AHA108" s="1" t="s">
        <v>2140</v>
      </c>
      <c r="AHB108" s="1" t="s">
        <v>2140</v>
      </c>
      <c r="AHC108" s="1" t="s">
        <v>2140</v>
      </c>
      <c r="AHD108" s="1" t="s">
        <v>2140</v>
      </c>
      <c r="AHE108" s="1" t="s">
        <v>2140</v>
      </c>
      <c r="AHH108" s="1" t="s">
        <v>2140</v>
      </c>
      <c r="AHI108" s="1" t="s">
        <v>2140</v>
      </c>
      <c r="AHJ108" s="1" t="s">
        <v>2140</v>
      </c>
      <c r="AHK108" s="1" t="s">
        <v>2140</v>
      </c>
      <c r="AHL108" s="1" t="s">
        <v>2140</v>
      </c>
      <c r="AHM108" s="1" t="s">
        <v>2140</v>
      </c>
      <c r="AHN108" s="1" t="s">
        <v>2140</v>
      </c>
      <c r="AHO108" s="1" t="s">
        <v>2140</v>
      </c>
      <c r="AHR108" s="1" t="s">
        <v>2140</v>
      </c>
      <c r="AHS108" s="1" t="s">
        <v>2140</v>
      </c>
      <c r="AHT108" s="1" t="s">
        <v>2140</v>
      </c>
      <c r="AHU108" s="1" t="s">
        <v>2140</v>
      </c>
      <c r="AHV108" s="1" t="s">
        <v>2140</v>
      </c>
      <c r="AHW108" s="1" t="s">
        <v>2140</v>
      </c>
      <c r="AHX108" s="1" t="s">
        <v>2140</v>
      </c>
      <c r="AHY108" s="1" t="s">
        <v>2140</v>
      </c>
      <c r="AIB108" s="1" t="s">
        <v>2140</v>
      </c>
      <c r="AIC108" s="1" t="s">
        <v>2140</v>
      </c>
      <c r="AID108" s="1" t="s">
        <v>2140</v>
      </c>
      <c r="AIE108" s="1" t="s">
        <v>2140</v>
      </c>
      <c r="AIF108" s="1" t="s">
        <v>2140</v>
      </c>
      <c r="AIG108" s="1" t="s">
        <v>2140</v>
      </c>
      <c r="AIH108" s="1" t="s">
        <v>2140</v>
      </c>
      <c r="AII108" s="1" t="s">
        <v>2140</v>
      </c>
      <c r="AIT108">
        <v>0.01</v>
      </c>
      <c r="AIU108">
        <v>0.18</v>
      </c>
      <c r="AJD108">
        <v>7.0000000000000007E-2</v>
      </c>
      <c r="AJE108">
        <v>1.06</v>
      </c>
      <c r="AJF108">
        <v>216.49</v>
      </c>
      <c r="AJG108">
        <v>255.82</v>
      </c>
      <c r="AJH108">
        <v>10.8</v>
      </c>
      <c r="AJI108">
        <v>23687</v>
      </c>
      <c r="AJJ108">
        <v>1</v>
      </c>
      <c r="AJK108" s="1" t="s">
        <v>2140</v>
      </c>
      <c r="AJL108">
        <v>0.15</v>
      </c>
      <c r="AJM108">
        <v>1.4</v>
      </c>
      <c r="AJN108" s="1" t="s">
        <v>2140</v>
      </c>
      <c r="AJO108" s="1" t="s">
        <v>2140</v>
      </c>
      <c r="AJP108" s="1" t="s">
        <v>2140</v>
      </c>
      <c r="AJQ108" s="1" t="s">
        <v>2140</v>
      </c>
      <c r="AJR108" s="1" t="s">
        <v>2140</v>
      </c>
      <c r="AJS108" s="1" t="s">
        <v>2140</v>
      </c>
      <c r="AJT108" s="1" t="s">
        <v>2140</v>
      </c>
      <c r="AJU108" s="1" t="s">
        <v>2140</v>
      </c>
      <c r="AJV108" s="1" t="s">
        <v>2140</v>
      </c>
      <c r="AJW108" s="1" t="s">
        <v>2140</v>
      </c>
      <c r="AJX108" s="1" t="s">
        <v>2140</v>
      </c>
      <c r="AJY108" s="1" t="s">
        <v>2140</v>
      </c>
      <c r="AJZ108" s="1" t="s">
        <v>2140</v>
      </c>
      <c r="AKA108" s="1" t="s">
        <v>2140</v>
      </c>
      <c r="AKB108" s="1" t="s">
        <v>2140</v>
      </c>
      <c r="AKC108" s="1" t="s">
        <v>2140</v>
      </c>
      <c r="AKD108" s="1" t="s">
        <v>2140</v>
      </c>
      <c r="AKE108" s="1" t="s">
        <v>2140</v>
      </c>
      <c r="AKF108" s="1" t="s">
        <v>2140</v>
      </c>
      <c r="AKG108" s="1" t="s">
        <v>2140</v>
      </c>
      <c r="AKJ108">
        <v>1.79</v>
      </c>
      <c r="AKK108">
        <v>129.56</v>
      </c>
      <c r="AKL108">
        <v>1.9</v>
      </c>
      <c r="AKM108">
        <v>518233</v>
      </c>
      <c r="AKN108">
        <v>7.6181000000000001</v>
      </c>
      <c r="AKO108">
        <v>8246.9</v>
      </c>
      <c r="AKP108">
        <v>0</v>
      </c>
      <c r="AKQ108">
        <v>0</v>
      </c>
      <c r="AKR108">
        <v>0.32</v>
      </c>
      <c r="AKS108">
        <v>-1.1100000000000001</v>
      </c>
      <c r="AKT108" s="1" t="s">
        <v>2140</v>
      </c>
      <c r="AKU108" s="1" t="s">
        <v>2140</v>
      </c>
      <c r="AKV108" s="1" t="s">
        <v>2140</v>
      </c>
      <c r="AKW108" s="1" t="s">
        <v>2140</v>
      </c>
      <c r="AKX108" s="1" t="s">
        <v>2140</v>
      </c>
      <c r="AKZ108" s="1" t="s">
        <v>2140</v>
      </c>
      <c r="ALA108" s="1" t="s">
        <v>2140</v>
      </c>
      <c r="ALD108" s="1" t="s">
        <v>2140</v>
      </c>
      <c r="ALE108" s="1" t="s">
        <v>2140</v>
      </c>
      <c r="ALF108" s="1" t="s">
        <v>2140</v>
      </c>
      <c r="ALG108" s="1" t="s">
        <v>2140</v>
      </c>
      <c r="ALH108" s="1" t="s">
        <v>2140</v>
      </c>
      <c r="ALJ108" s="1" t="s">
        <v>2140</v>
      </c>
      <c r="ALK108" s="1" t="s">
        <v>2140</v>
      </c>
      <c r="ALN108">
        <v>80.150000000000006</v>
      </c>
      <c r="ALO108" s="1" t="s">
        <v>2140</v>
      </c>
      <c r="ALP108">
        <v>5.25</v>
      </c>
      <c r="ALQ108">
        <v>1</v>
      </c>
      <c r="ALR108">
        <v>1</v>
      </c>
      <c r="ALT108">
        <v>0</v>
      </c>
      <c r="ALU108">
        <v>0</v>
      </c>
      <c r="ALX108" s="1" t="s">
        <v>2140</v>
      </c>
      <c r="ALY108" s="1" t="s">
        <v>2140</v>
      </c>
      <c r="ALZ108" s="1" t="s">
        <v>2140</v>
      </c>
      <c r="AMA108" s="1" t="s">
        <v>2140</v>
      </c>
      <c r="AMB108" s="1" t="s">
        <v>2140</v>
      </c>
      <c r="AMC108" s="1" t="s">
        <v>2140</v>
      </c>
      <c r="AMD108" s="1" t="s">
        <v>2140</v>
      </c>
      <c r="AME108" s="1" t="s">
        <v>2140</v>
      </c>
      <c r="AMH108">
        <v>263.33999999999997</v>
      </c>
      <c r="AMI108">
        <v>417.31</v>
      </c>
      <c r="AMJ108">
        <v>32.200000000000003</v>
      </c>
      <c r="AMK108">
        <v>12960</v>
      </c>
      <c r="AML108">
        <v>1</v>
      </c>
      <c r="AMM108" s="1" t="s">
        <v>2140</v>
      </c>
      <c r="AMN108">
        <v>0.54</v>
      </c>
      <c r="AMO108">
        <v>1.68</v>
      </c>
      <c r="AMP108" s="1" t="s">
        <v>2140</v>
      </c>
      <c r="AMQ108" s="1" t="s">
        <v>2140</v>
      </c>
      <c r="AMR108" s="1" t="s">
        <v>2140</v>
      </c>
      <c r="AMS108" s="1" t="s">
        <v>2140</v>
      </c>
      <c r="AMT108" s="1" t="s">
        <v>2140</v>
      </c>
      <c r="AMU108" s="1" t="s">
        <v>2140</v>
      </c>
      <c r="AMV108" s="1" t="s">
        <v>2140</v>
      </c>
      <c r="AMW108" s="1" t="s">
        <v>2140</v>
      </c>
      <c r="AMX108" s="1" t="s">
        <v>2140</v>
      </c>
      <c r="AMY108" s="1" t="s">
        <v>2140</v>
      </c>
      <c r="AMZ108" s="1" t="s">
        <v>2140</v>
      </c>
      <c r="ANA108" s="1" t="s">
        <v>2140</v>
      </c>
      <c r="ANB108" s="1" t="s">
        <v>2140</v>
      </c>
      <c r="ANC108" s="1" t="s">
        <v>2140</v>
      </c>
      <c r="AND108" s="1" t="s">
        <v>2140</v>
      </c>
      <c r="ANE108" s="1" t="s">
        <v>2140</v>
      </c>
      <c r="ANF108" s="1" t="s">
        <v>2140</v>
      </c>
      <c r="ANG108" s="1" t="s">
        <v>2140</v>
      </c>
      <c r="ANH108" s="1" t="s">
        <v>2140</v>
      </c>
      <c r="ANI108" s="1" t="s">
        <v>2140</v>
      </c>
      <c r="ANJ108" s="1" t="s">
        <v>2140</v>
      </c>
      <c r="ANK108" s="1" t="s">
        <v>2140</v>
      </c>
      <c r="ANL108" s="1" t="s">
        <v>2140</v>
      </c>
      <c r="ANM108" s="1" t="s">
        <v>2140</v>
      </c>
      <c r="ANN108" s="1" t="s">
        <v>2140</v>
      </c>
      <c r="ANO108" s="1" t="s">
        <v>2140</v>
      </c>
      <c r="ANP108" s="1" t="s">
        <v>2140</v>
      </c>
      <c r="ANR108" s="1" t="s">
        <v>2140</v>
      </c>
      <c r="ANS108" s="1" t="s">
        <v>2140</v>
      </c>
      <c r="ANV108" s="1" t="s">
        <v>2140</v>
      </c>
      <c r="ANW108" s="1" t="s">
        <v>2140</v>
      </c>
      <c r="ANX108" s="1" t="s">
        <v>2140</v>
      </c>
      <c r="ANY108" s="1" t="s">
        <v>2140</v>
      </c>
      <c r="ANZ108" s="1" t="s">
        <v>2140</v>
      </c>
      <c r="AOA108" s="1" t="s">
        <v>2140</v>
      </c>
      <c r="AOB108" s="1" t="s">
        <v>2140</v>
      </c>
      <c r="AOC108" s="1" t="s">
        <v>2140</v>
      </c>
      <c r="AOD108" s="1" t="s">
        <v>2140</v>
      </c>
      <c r="AOE108" s="1" t="s">
        <v>2140</v>
      </c>
      <c r="AOF108">
        <v>145.88</v>
      </c>
      <c r="AOG108">
        <v>436.26</v>
      </c>
      <c r="AOH108">
        <v>9.8000000000000007</v>
      </c>
      <c r="AOI108">
        <v>44516</v>
      </c>
      <c r="AOJ108">
        <v>1</v>
      </c>
      <c r="AOK108" s="1" t="s">
        <v>2140</v>
      </c>
      <c r="AOL108">
        <v>3.11</v>
      </c>
      <c r="AOM108">
        <v>31.77</v>
      </c>
      <c r="AOP108" s="1" t="s">
        <v>2140</v>
      </c>
      <c r="AOQ108" s="1" t="s">
        <v>2140</v>
      </c>
      <c r="AOR108" s="1" t="s">
        <v>2140</v>
      </c>
      <c r="AOS108" s="1" t="s">
        <v>2140</v>
      </c>
      <c r="AOT108" s="1" t="s">
        <v>2140</v>
      </c>
      <c r="AOU108" s="1" t="s">
        <v>2140</v>
      </c>
      <c r="AOV108" s="1" t="s">
        <v>2140</v>
      </c>
      <c r="AOW108" s="1" t="s">
        <v>2140</v>
      </c>
      <c r="AOX108" s="1" t="s">
        <v>2140</v>
      </c>
      <c r="AOY108" s="1" t="s">
        <v>2140</v>
      </c>
      <c r="AOZ108">
        <v>276.43</v>
      </c>
      <c r="APA108">
        <v>286.04000000000002</v>
      </c>
      <c r="APB108">
        <v>24.2</v>
      </c>
      <c r="APC108">
        <v>11820</v>
      </c>
      <c r="APD108">
        <v>0.98780000000000001</v>
      </c>
      <c r="APE108">
        <v>1.5</v>
      </c>
      <c r="APF108">
        <v>0.23</v>
      </c>
      <c r="APG108">
        <v>0.95</v>
      </c>
      <c r="API108" s="1" t="s">
        <v>2140</v>
      </c>
      <c r="APJ108" s="1" t="s">
        <v>2140</v>
      </c>
      <c r="APK108" s="1" t="s">
        <v>2140</v>
      </c>
      <c r="APL108" s="1" t="s">
        <v>2140</v>
      </c>
      <c r="APM108" s="1" t="s">
        <v>2140</v>
      </c>
      <c r="APN108" s="1" t="s">
        <v>2140</v>
      </c>
      <c r="APO108" s="1" t="s">
        <v>2140</v>
      </c>
      <c r="APP108" s="1" t="s">
        <v>2140</v>
      </c>
      <c r="APQ108" s="1" t="s">
        <v>2140</v>
      </c>
      <c r="APT108">
        <v>180.34</v>
      </c>
      <c r="APU108">
        <v>45.02</v>
      </c>
      <c r="APV108">
        <v>4.1037999999999997</v>
      </c>
      <c r="APW108">
        <v>9600</v>
      </c>
      <c r="APX108">
        <v>0.875</v>
      </c>
      <c r="APY108">
        <v>116.9</v>
      </c>
      <c r="APZ108">
        <v>0.24</v>
      </c>
      <c r="AQA108">
        <v>5.77</v>
      </c>
      <c r="AQC108" s="1" t="s">
        <v>2140</v>
      </c>
      <c r="AQM108" s="1" t="s">
        <v>2140</v>
      </c>
      <c r="AQN108" s="1" t="s">
        <v>2140</v>
      </c>
      <c r="AQO108" s="1" t="s">
        <v>2140</v>
      </c>
      <c r="AQP108" s="1" t="s">
        <v>2140</v>
      </c>
      <c r="AQQ108" s="1" t="s">
        <v>2140</v>
      </c>
      <c r="AQR108" s="1" t="s">
        <v>2140</v>
      </c>
      <c r="AQS108" s="1" t="s">
        <v>2140</v>
      </c>
      <c r="AQT108" s="1" t="s">
        <v>2140</v>
      </c>
      <c r="AQU108" s="1" t="s">
        <v>2140</v>
      </c>
      <c r="AQW108" s="1" t="s">
        <v>2140</v>
      </c>
      <c r="AQX108">
        <v>126.36</v>
      </c>
      <c r="AQY108">
        <v>8.09</v>
      </c>
      <c r="AQZ108">
        <v>7.9001000000000001</v>
      </c>
      <c r="ARA108">
        <v>981</v>
      </c>
      <c r="ARB108">
        <v>0.95760000000000001</v>
      </c>
      <c r="ARC108" s="1" t="s">
        <v>2140</v>
      </c>
      <c r="ARD108">
        <v>0</v>
      </c>
      <c r="ARE108">
        <v>0</v>
      </c>
      <c r="ARG108" s="1" t="s">
        <v>2140</v>
      </c>
      <c r="ARH108" s="1" t="s">
        <v>2140</v>
      </c>
      <c r="ARI108" s="1" t="s">
        <v>2140</v>
      </c>
      <c r="ARJ108" s="1" t="s">
        <v>2140</v>
      </c>
      <c r="ARK108" s="1" t="s">
        <v>2140</v>
      </c>
      <c r="ARL108" s="1" t="s">
        <v>2140</v>
      </c>
      <c r="ARM108" s="1" t="s">
        <v>2140</v>
      </c>
      <c r="ARN108" s="1" t="s">
        <v>2140</v>
      </c>
      <c r="ARO108" s="1" t="s">
        <v>2140</v>
      </c>
      <c r="ARP108" s="1" t="s">
        <v>2140</v>
      </c>
      <c r="ARQ108" s="1" t="s">
        <v>2140</v>
      </c>
      <c r="ARR108" s="1" t="s">
        <v>2140</v>
      </c>
      <c r="ARS108" s="1" t="s">
        <v>2140</v>
      </c>
      <c r="ART108" s="1" t="s">
        <v>2140</v>
      </c>
      <c r="ARU108" s="1" t="s">
        <v>2140</v>
      </c>
      <c r="ARV108" s="1" t="s">
        <v>2140</v>
      </c>
      <c r="ARW108" s="1" t="s">
        <v>2140</v>
      </c>
      <c r="ARX108" s="1" t="s">
        <v>2140</v>
      </c>
      <c r="ARY108" s="1" t="s">
        <v>2140</v>
      </c>
      <c r="ARZ108" s="1" t="s">
        <v>2140</v>
      </c>
      <c r="ASA108" s="1" t="s">
        <v>2140</v>
      </c>
      <c r="ASB108">
        <v>2915.91</v>
      </c>
      <c r="ASC108">
        <v>1233.9000000000001</v>
      </c>
      <c r="ASD108">
        <v>27</v>
      </c>
      <c r="ASE108">
        <v>45700</v>
      </c>
      <c r="ASF108">
        <v>1</v>
      </c>
      <c r="ASG108">
        <v>481</v>
      </c>
      <c r="ASH108">
        <v>0.7</v>
      </c>
      <c r="ASI108">
        <v>2.59</v>
      </c>
      <c r="ASJ108">
        <v>0.09</v>
      </c>
      <c r="ASK108">
        <v>1.9</v>
      </c>
      <c r="ASL108" s="1" t="s">
        <v>2140</v>
      </c>
      <c r="ASM108" s="1" t="s">
        <v>2140</v>
      </c>
      <c r="ASN108" s="1" t="s">
        <v>2140</v>
      </c>
      <c r="ASO108" s="1" t="s">
        <v>2140</v>
      </c>
      <c r="ASP108" s="1" t="s">
        <v>2140</v>
      </c>
      <c r="ASQ108" s="1" t="s">
        <v>2140</v>
      </c>
      <c r="ASR108" s="1" t="s">
        <v>2140</v>
      </c>
      <c r="ASS108" s="1" t="s">
        <v>2140</v>
      </c>
      <c r="AST108" s="1" t="s">
        <v>2140</v>
      </c>
      <c r="ASU108" s="1" t="s">
        <v>2140</v>
      </c>
      <c r="ASV108" s="1" t="s">
        <v>2140</v>
      </c>
      <c r="ASW108" s="1" t="s">
        <v>2140</v>
      </c>
      <c r="ASX108" s="1" t="s">
        <v>2140</v>
      </c>
      <c r="ASY108" s="1" t="s">
        <v>2140</v>
      </c>
      <c r="ASZ108" s="1" t="s">
        <v>2140</v>
      </c>
      <c r="ATA108" s="1" t="s">
        <v>2140</v>
      </c>
      <c r="ATB108" s="1" t="s">
        <v>2140</v>
      </c>
      <c r="ATC108" s="1" t="s">
        <v>2140</v>
      </c>
      <c r="ATD108" s="1" t="s">
        <v>2140</v>
      </c>
      <c r="ATE108" s="1" t="s">
        <v>2140</v>
      </c>
      <c r="ATN108" s="1" t="s">
        <v>2140</v>
      </c>
      <c r="ATO108" s="1" t="s">
        <v>2140</v>
      </c>
      <c r="ATP108">
        <v>594.24</v>
      </c>
      <c r="ATR108">
        <v>18.75</v>
      </c>
      <c r="ATS108">
        <v>1</v>
      </c>
      <c r="ATT108">
        <v>1</v>
      </c>
      <c r="ATV108">
        <v>0</v>
      </c>
      <c r="ATW108">
        <v>0</v>
      </c>
      <c r="ATZ108" s="1" t="s">
        <v>2140</v>
      </c>
      <c r="AUA108" s="1" t="s">
        <v>2140</v>
      </c>
      <c r="AUB108" s="1" t="s">
        <v>2140</v>
      </c>
      <c r="AUC108" s="1" t="s">
        <v>2140</v>
      </c>
      <c r="AUD108" s="1" t="s">
        <v>2140</v>
      </c>
      <c r="AUE108" s="1" t="s">
        <v>2140</v>
      </c>
      <c r="AUF108" s="1" t="s">
        <v>2140</v>
      </c>
      <c r="AUG108" s="1" t="s">
        <v>2140</v>
      </c>
      <c r="AUJ108">
        <v>228.24</v>
      </c>
      <c r="AUK108">
        <v>2441.5700000000002</v>
      </c>
      <c r="AUL108">
        <v>2.0114999999999998</v>
      </c>
      <c r="AUM108">
        <v>238901</v>
      </c>
      <c r="AUN108">
        <v>0.1968</v>
      </c>
      <c r="AUO108">
        <v>69983.899999999994</v>
      </c>
      <c r="AUP108">
        <v>0.04</v>
      </c>
      <c r="AUQ108">
        <v>2.0499999999999998</v>
      </c>
      <c r="AUR108">
        <v>0.01</v>
      </c>
      <c r="AUS108">
        <v>0.16</v>
      </c>
      <c r="AUT108" s="1" t="s">
        <v>2140</v>
      </c>
      <c r="AUU108" s="1" t="s">
        <v>2140</v>
      </c>
      <c r="AUV108" s="1" t="s">
        <v>2140</v>
      </c>
      <c r="AUW108" s="1" t="s">
        <v>2140</v>
      </c>
      <c r="AUX108" s="1" t="s">
        <v>2140</v>
      </c>
      <c r="AUZ108" s="1" t="s">
        <v>2140</v>
      </c>
      <c r="AVA108" s="1" t="s">
        <v>2140</v>
      </c>
      <c r="AVD108" s="1" t="s">
        <v>2140</v>
      </c>
      <c r="AVE108" s="1" t="s">
        <v>2140</v>
      </c>
      <c r="AVF108" s="1" t="s">
        <v>2140</v>
      </c>
      <c r="AVG108" s="1" t="s">
        <v>2140</v>
      </c>
      <c r="AVH108" s="1" t="s">
        <v>2140</v>
      </c>
      <c r="AVI108" s="1" t="s">
        <v>2140</v>
      </c>
      <c r="AVJ108" s="1" t="s">
        <v>2140</v>
      </c>
      <c r="AVK108" s="1" t="s">
        <v>2140</v>
      </c>
      <c r="AVL108" s="1" t="s">
        <v>2140</v>
      </c>
      <c r="AVM108" s="1" t="s">
        <v>2140</v>
      </c>
      <c r="AVN108" s="1" t="s">
        <v>2140</v>
      </c>
      <c r="AVO108" s="1" t="s">
        <v>2140</v>
      </c>
      <c r="AVP108" s="1" t="s">
        <v>2140</v>
      </c>
      <c r="AVQ108" s="1" t="s">
        <v>2140</v>
      </c>
      <c r="AVR108" s="1" t="s">
        <v>2140</v>
      </c>
      <c r="AVS108" s="1" t="s">
        <v>2140</v>
      </c>
      <c r="AVT108" s="1" t="s">
        <v>2140</v>
      </c>
      <c r="AVU108" s="1" t="s">
        <v>2140</v>
      </c>
      <c r="AVW108" s="1" t="s">
        <v>2140</v>
      </c>
      <c r="AVX108">
        <v>455.38</v>
      </c>
      <c r="AVY108">
        <v>274.26</v>
      </c>
      <c r="AVZ108">
        <v>5.4809999999999999</v>
      </c>
      <c r="AWA108">
        <v>6530</v>
      </c>
      <c r="AWB108">
        <v>0.1305</v>
      </c>
      <c r="AWC108">
        <v>297.10000000000002</v>
      </c>
      <c r="AWD108">
        <v>7.0000000000000007E-2</v>
      </c>
      <c r="AWE108">
        <v>1.36</v>
      </c>
      <c r="AWF108">
        <v>0.02</v>
      </c>
      <c r="AWG108">
        <v>0.44</v>
      </c>
      <c r="AWP108">
        <v>0.02</v>
      </c>
      <c r="AWQ108">
        <v>0.44</v>
      </c>
      <c r="AWY108">
        <v>0</v>
      </c>
      <c r="AXB108">
        <v>64.75</v>
      </c>
      <c r="AXC108">
        <v>83.31</v>
      </c>
      <c r="AXD108">
        <v>3.0863999999999998</v>
      </c>
      <c r="AXE108">
        <v>14877</v>
      </c>
      <c r="AXF108">
        <v>0.55110000000000003</v>
      </c>
      <c r="AXG108">
        <v>325.60000000000002</v>
      </c>
      <c r="AXH108">
        <v>0.14000000000000001</v>
      </c>
      <c r="AXI108">
        <v>4.46</v>
      </c>
      <c r="AXJ108" s="1" t="s">
        <v>2140</v>
      </c>
      <c r="AXK108">
        <v>0.25</v>
      </c>
      <c r="AXL108" s="1" t="s">
        <v>2140</v>
      </c>
      <c r="AXM108" s="1" t="s">
        <v>2140</v>
      </c>
      <c r="AXN108" s="1" t="s">
        <v>2140</v>
      </c>
      <c r="AXO108" s="1" t="s">
        <v>2140</v>
      </c>
      <c r="AXP108" s="1" t="s">
        <v>2140</v>
      </c>
      <c r="AXQ108" s="1" t="s">
        <v>2140</v>
      </c>
      <c r="AXR108" s="1" t="s">
        <v>2140</v>
      </c>
      <c r="AXS108" s="1" t="s">
        <v>2140</v>
      </c>
      <c r="AXV108" s="1" t="s">
        <v>2140</v>
      </c>
      <c r="AXW108" s="1" t="s">
        <v>2140</v>
      </c>
      <c r="AXX108" s="1" t="s">
        <v>2140</v>
      </c>
      <c r="AXY108" s="1" t="s">
        <v>2140</v>
      </c>
      <c r="AXZ108" s="1" t="s">
        <v>2140</v>
      </c>
      <c r="AYA108" s="1" t="s">
        <v>2140</v>
      </c>
      <c r="AYB108" s="1" t="s">
        <v>2140</v>
      </c>
      <c r="AYC108" s="1" t="s">
        <v>2140</v>
      </c>
      <c r="AYD108" s="1" t="s">
        <v>2140</v>
      </c>
      <c r="AYE108" s="1" t="s">
        <v>2140</v>
      </c>
      <c r="AYF108" s="1" t="s">
        <v>2140</v>
      </c>
      <c r="AYG108" s="1" t="s">
        <v>2140</v>
      </c>
      <c r="AYH108" s="1" t="s">
        <v>2140</v>
      </c>
      <c r="AYI108" s="1" t="s">
        <v>2140</v>
      </c>
      <c r="AYJ108" s="1" t="s">
        <v>2140</v>
      </c>
      <c r="AYK108" s="1" t="s">
        <v>2140</v>
      </c>
      <c r="AYL108" s="1" t="s">
        <v>2140</v>
      </c>
      <c r="AYM108" s="1" t="s">
        <v>2140</v>
      </c>
      <c r="AYO108" s="1" t="s">
        <v>2140</v>
      </c>
      <c r="AYP108">
        <v>119.55</v>
      </c>
      <c r="AYQ108">
        <v>1348.87</v>
      </c>
      <c r="AYR108">
        <v>7.3</v>
      </c>
      <c r="AYS108">
        <v>184777</v>
      </c>
      <c r="AYT108">
        <v>1</v>
      </c>
      <c r="AYU108">
        <v>4810.8999999999996</v>
      </c>
      <c r="AYV108">
        <v>0.05</v>
      </c>
      <c r="AYW108">
        <v>0.64</v>
      </c>
      <c r="AYX108">
        <v>0.04</v>
      </c>
      <c r="AYY108">
        <v>0.28000000000000003</v>
      </c>
      <c r="AYZ108">
        <v>1.8</v>
      </c>
      <c r="AZA108">
        <v>22.72</v>
      </c>
      <c r="AZB108">
        <v>0.64</v>
      </c>
      <c r="AZC108">
        <v>11360</v>
      </c>
      <c r="AZD108">
        <v>0.32119999999999999</v>
      </c>
      <c r="AZE108">
        <v>74.2</v>
      </c>
      <c r="AZF108">
        <v>0</v>
      </c>
      <c r="AZG108">
        <v>0</v>
      </c>
      <c r="AZI108" s="1" t="s">
        <v>2140</v>
      </c>
      <c r="AZJ108" s="1" t="s">
        <v>2140</v>
      </c>
      <c r="AZK108" s="1" t="s">
        <v>2140</v>
      </c>
      <c r="AZL108" s="1" t="s">
        <v>2140</v>
      </c>
      <c r="AZM108" s="1" t="s">
        <v>2140</v>
      </c>
      <c r="AZN108" s="1" t="s">
        <v>2140</v>
      </c>
      <c r="AZO108" s="1" t="s">
        <v>2140</v>
      </c>
      <c r="AZP108" s="1" t="s">
        <v>2140</v>
      </c>
      <c r="AZQ108" s="1" t="s">
        <v>2140</v>
      </c>
      <c r="AZT108" s="1" t="s">
        <v>2140</v>
      </c>
      <c r="AZV108" s="1" t="s">
        <v>2140</v>
      </c>
      <c r="AZW108" s="1" t="s">
        <v>2140</v>
      </c>
      <c r="AZX108" s="1" t="s">
        <v>2140</v>
      </c>
      <c r="AZY108" s="1" t="s">
        <v>2140</v>
      </c>
      <c r="AZZ108" s="1" t="s">
        <v>2140</v>
      </c>
      <c r="BAA108" s="1" t="s">
        <v>2140</v>
      </c>
      <c r="BAD108" s="1" t="s">
        <v>2140</v>
      </c>
      <c r="BAE108" s="1" t="s">
        <v>2140</v>
      </c>
      <c r="BAF108" s="1" t="s">
        <v>2140</v>
      </c>
      <c r="BAG108" s="1" t="s">
        <v>2140</v>
      </c>
      <c r="BAH108" s="1" t="s">
        <v>2140</v>
      </c>
      <c r="BAI108" s="1" t="s">
        <v>2140</v>
      </c>
      <c r="BAJ108" s="1" t="s">
        <v>2140</v>
      </c>
      <c r="BAK108" s="1" t="s">
        <v>2140</v>
      </c>
      <c r="BAL108" s="1" t="s">
        <v>2140</v>
      </c>
      <c r="BAM108" s="1" t="s">
        <v>2140</v>
      </c>
      <c r="BAN108" s="1" t="s">
        <v>2140</v>
      </c>
      <c r="BAO108" s="1" t="s">
        <v>2140</v>
      </c>
      <c r="BAP108" s="1" t="s">
        <v>2140</v>
      </c>
      <c r="BAQ108" s="1" t="s">
        <v>2140</v>
      </c>
      <c r="BAR108" s="1" t="s">
        <v>2140</v>
      </c>
      <c r="BAS108" s="1" t="s">
        <v>2140</v>
      </c>
      <c r="BAT108" s="1" t="s">
        <v>2140</v>
      </c>
      <c r="BAU108" s="1" t="s">
        <v>2140</v>
      </c>
      <c r="BAW108" s="1" t="s">
        <v>2140</v>
      </c>
      <c r="BAX108">
        <v>50.75</v>
      </c>
      <c r="BAY108">
        <v>299.62</v>
      </c>
      <c r="BAZ108">
        <v>25.5</v>
      </c>
      <c r="BBA108">
        <v>11750</v>
      </c>
      <c r="BBB108">
        <v>1</v>
      </c>
      <c r="BBC108" s="1" t="s">
        <v>2140</v>
      </c>
      <c r="BBD108">
        <v>0</v>
      </c>
      <c r="BBE108">
        <v>0</v>
      </c>
      <c r="BBF108" s="1" t="s">
        <v>2140</v>
      </c>
      <c r="BBG108" s="1" t="s">
        <v>2140</v>
      </c>
      <c r="BBH108">
        <v>364.12</v>
      </c>
      <c r="BBI108">
        <v>7.6</v>
      </c>
      <c r="BBJ108">
        <v>14.75</v>
      </c>
      <c r="BBK108">
        <v>515</v>
      </c>
      <c r="BBL108">
        <v>1</v>
      </c>
      <c r="BBM108">
        <v>14.8</v>
      </c>
      <c r="BBN108">
        <v>4.8</v>
      </c>
      <c r="BBO108">
        <v>32.54</v>
      </c>
      <c r="BBZ108" s="1" t="s">
        <v>2140</v>
      </c>
      <c r="BCA108" s="1" t="s">
        <v>2140</v>
      </c>
      <c r="BCB108" s="1" t="s">
        <v>2140</v>
      </c>
      <c r="BCC108" s="1" t="s">
        <v>2140</v>
      </c>
      <c r="BCD108" s="1" t="s">
        <v>2140</v>
      </c>
      <c r="BCE108" s="1" t="s">
        <v>2140</v>
      </c>
      <c r="BCF108" s="1" t="s">
        <v>2140</v>
      </c>
      <c r="BCH108" s="1" t="s">
        <v>2140</v>
      </c>
      <c r="BCI108" s="1" t="s">
        <v>2140</v>
      </c>
      <c r="BCL108" s="1" t="s">
        <v>2140</v>
      </c>
      <c r="BCM108" s="1" t="s">
        <v>2140</v>
      </c>
      <c r="BCN108" s="1" t="s">
        <v>2140</v>
      </c>
      <c r="BCO108" s="1" t="s">
        <v>2140</v>
      </c>
      <c r="BCP108" s="1" t="s">
        <v>2140</v>
      </c>
      <c r="BCQ108" s="1" t="s">
        <v>2140</v>
      </c>
      <c r="BCR108" s="1" t="s">
        <v>2140</v>
      </c>
      <c r="BCS108" s="1" t="s">
        <v>2140</v>
      </c>
      <c r="BCV108" s="1" t="s">
        <v>2140</v>
      </c>
      <c r="BCW108" s="1" t="s">
        <v>2140</v>
      </c>
      <c r="BCX108" s="1" t="s">
        <v>2140</v>
      </c>
      <c r="BCY108" s="1" t="s">
        <v>2140</v>
      </c>
      <c r="BCZ108" s="1" t="s">
        <v>2140</v>
      </c>
      <c r="BDA108" s="1" t="s">
        <v>2140</v>
      </c>
      <c r="BDB108" s="1" t="s">
        <v>2140</v>
      </c>
      <c r="BDC108" s="1" t="s">
        <v>2140</v>
      </c>
      <c r="BDF108">
        <v>62.22</v>
      </c>
      <c r="BDG108">
        <v>123.32</v>
      </c>
      <c r="BDH108">
        <v>4.17</v>
      </c>
      <c r="BDI108">
        <v>22220</v>
      </c>
      <c r="BDJ108">
        <v>0.75129999999999997</v>
      </c>
      <c r="BDK108">
        <v>302.39999999999998</v>
      </c>
      <c r="BDL108">
        <v>0.12</v>
      </c>
      <c r="BDM108">
        <v>2.94</v>
      </c>
      <c r="BDN108">
        <v>0.09</v>
      </c>
      <c r="BDO108">
        <v>0.12</v>
      </c>
      <c r="BDP108" s="1" t="s">
        <v>2140</v>
      </c>
      <c r="BDQ108" s="1" t="s">
        <v>2140</v>
      </c>
      <c r="BDR108" s="1" t="s">
        <v>2140</v>
      </c>
      <c r="BDS108" s="1" t="s">
        <v>2140</v>
      </c>
      <c r="BDT108" s="1" t="s">
        <v>2140</v>
      </c>
      <c r="BDU108" s="1" t="s">
        <v>2140</v>
      </c>
      <c r="BDV108" s="1" t="s">
        <v>2140</v>
      </c>
      <c r="BDW108" s="1" t="s">
        <v>2140</v>
      </c>
      <c r="BDZ108" s="1" t="s">
        <v>2140</v>
      </c>
      <c r="BEA108" s="1" t="s">
        <v>2140</v>
      </c>
      <c r="BEB108" s="1" t="s">
        <v>2140</v>
      </c>
      <c r="BEC108" s="1" t="s">
        <v>2140</v>
      </c>
      <c r="BED108" s="1" t="s">
        <v>2140</v>
      </c>
      <c r="BEE108" s="1" t="s">
        <v>2140</v>
      </c>
      <c r="BEF108" s="1" t="s">
        <v>2140</v>
      </c>
      <c r="BEG108" s="1" t="s">
        <v>2140</v>
      </c>
      <c r="BEJ108">
        <v>1332.45</v>
      </c>
      <c r="BEK108">
        <v>36</v>
      </c>
      <c r="BEL108">
        <v>4.6157000000000004</v>
      </c>
      <c r="BEM108">
        <v>6000</v>
      </c>
      <c r="BEN108">
        <v>0.76929999999999998</v>
      </c>
      <c r="BEO108">
        <v>36.799999999999997</v>
      </c>
      <c r="BEP108">
        <v>0.08</v>
      </c>
      <c r="BEQ108">
        <v>1.83</v>
      </c>
    </row>
    <row r="109" spans="1:1499" x14ac:dyDescent="0.25">
      <c r="A109" s="2">
        <v>38200</v>
      </c>
      <c r="B109" s="1" t="s">
        <v>2140</v>
      </c>
      <c r="C109" s="1" t="s">
        <v>2140</v>
      </c>
      <c r="D109" s="1" t="s">
        <v>2140</v>
      </c>
      <c r="E109" s="1" t="s">
        <v>2140</v>
      </c>
      <c r="F109" s="1" t="s">
        <v>2140</v>
      </c>
      <c r="G109" s="1" t="s">
        <v>2140</v>
      </c>
      <c r="H109" s="1" t="s">
        <v>2140</v>
      </c>
      <c r="I109" s="1" t="s">
        <v>2140</v>
      </c>
      <c r="J109" s="1" t="s">
        <v>2140</v>
      </c>
      <c r="K109" s="1" t="s">
        <v>2140</v>
      </c>
      <c r="V109" s="1" t="s">
        <v>2140</v>
      </c>
      <c r="W109" s="1" t="s">
        <v>2140</v>
      </c>
      <c r="X109" s="1" t="s">
        <v>2140</v>
      </c>
      <c r="Y109" s="1" t="s">
        <v>2140</v>
      </c>
      <c r="Z109" s="1" t="s">
        <v>2140</v>
      </c>
      <c r="AA109" s="1" t="s">
        <v>2140</v>
      </c>
      <c r="AB109" s="1" t="s">
        <v>2140</v>
      </c>
      <c r="AC109" s="1" t="s">
        <v>2140</v>
      </c>
      <c r="AN109" s="1" t="s">
        <v>2140</v>
      </c>
      <c r="AO109" s="1" t="s">
        <v>2140</v>
      </c>
      <c r="AX109" s="1" t="s">
        <v>2140</v>
      </c>
      <c r="AY109" s="1" t="s">
        <v>2140</v>
      </c>
      <c r="AZ109">
        <v>132.80000000000001</v>
      </c>
      <c r="BA109">
        <v>203.85</v>
      </c>
      <c r="BB109">
        <v>9.02</v>
      </c>
      <c r="BC109">
        <v>22600</v>
      </c>
      <c r="BD109">
        <v>1</v>
      </c>
      <c r="BE109" s="1" t="s">
        <v>2140</v>
      </c>
      <c r="BF109">
        <v>0.18</v>
      </c>
      <c r="BG109">
        <v>2</v>
      </c>
      <c r="BJ109" s="1" t="s">
        <v>2140</v>
      </c>
      <c r="BK109" s="1" t="s">
        <v>2140</v>
      </c>
      <c r="BL109" s="1" t="s">
        <v>2140</v>
      </c>
      <c r="BM109" s="1" t="s">
        <v>2140</v>
      </c>
      <c r="BN109" s="1" t="s">
        <v>2140</v>
      </c>
      <c r="BO109" s="1" t="s">
        <v>2140</v>
      </c>
      <c r="BP109" s="1" t="s">
        <v>2140</v>
      </c>
      <c r="BQ109" s="1" t="s">
        <v>2140</v>
      </c>
      <c r="BR109" s="1" t="s">
        <v>2140</v>
      </c>
      <c r="BS109" s="1" t="s">
        <v>2140</v>
      </c>
      <c r="BT109" s="1" t="s">
        <v>2140</v>
      </c>
      <c r="BU109" s="1" t="s">
        <v>2140</v>
      </c>
      <c r="BV109" s="1" t="s">
        <v>2140</v>
      </c>
      <c r="BW109" s="1" t="s">
        <v>2140</v>
      </c>
      <c r="BX109" s="1" t="s">
        <v>2140</v>
      </c>
      <c r="BY109" s="1" t="s">
        <v>2140</v>
      </c>
      <c r="BZ109" s="1" t="s">
        <v>2140</v>
      </c>
      <c r="CA109" s="1" t="s">
        <v>2140</v>
      </c>
      <c r="CD109" s="1" t="s">
        <v>2140</v>
      </c>
      <c r="CE109" s="1" t="s">
        <v>2140</v>
      </c>
      <c r="CF109" s="1" t="s">
        <v>2140</v>
      </c>
      <c r="CG109" s="1" t="s">
        <v>2140</v>
      </c>
      <c r="CH109" s="1" t="s">
        <v>2140</v>
      </c>
      <c r="CI109" s="1" t="s">
        <v>2140</v>
      </c>
      <c r="CJ109" s="1" t="s">
        <v>2140</v>
      </c>
      <c r="CK109" s="1" t="s">
        <v>2140</v>
      </c>
      <c r="CN109" s="1" t="s">
        <v>2140</v>
      </c>
      <c r="CO109" s="1" t="s">
        <v>2140</v>
      </c>
      <c r="CP109" s="1" t="s">
        <v>2140</v>
      </c>
      <c r="CQ109" s="1" t="s">
        <v>2140</v>
      </c>
      <c r="CR109" s="1" t="s">
        <v>2140</v>
      </c>
      <c r="CS109" s="1" t="s">
        <v>2140</v>
      </c>
      <c r="CT109" s="1" t="s">
        <v>2140</v>
      </c>
      <c r="CU109" s="1" t="s">
        <v>2140</v>
      </c>
      <c r="CV109" s="1" t="s">
        <v>2140</v>
      </c>
      <c r="CW109" s="1" t="s">
        <v>2140</v>
      </c>
      <c r="CX109">
        <v>71.13</v>
      </c>
      <c r="CY109">
        <v>67.05</v>
      </c>
      <c r="CZ109">
        <v>1.98</v>
      </c>
      <c r="DA109">
        <v>33863</v>
      </c>
      <c r="DB109">
        <v>1</v>
      </c>
      <c r="DC109">
        <v>169.2</v>
      </c>
      <c r="DD109">
        <v>0.03</v>
      </c>
      <c r="DE109">
        <v>1.52</v>
      </c>
      <c r="DF109" s="1" t="s">
        <v>2140</v>
      </c>
      <c r="DG109">
        <v>0.3</v>
      </c>
      <c r="DH109">
        <v>646.22</v>
      </c>
      <c r="DI109">
        <v>725.51</v>
      </c>
      <c r="DJ109">
        <v>5.28</v>
      </c>
      <c r="DK109">
        <v>31138</v>
      </c>
      <c r="DL109">
        <v>0.2266</v>
      </c>
      <c r="DM109">
        <v>504.9</v>
      </c>
      <c r="DN109">
        <v>0.11</v>
      </c>
      <c r="DO109">
        <v>2.15</v>
      </c>
      <c r="DP109" s="1" t="s">
        <v>2140</v>
      </c>
      <c r="DQ109">
        <v>0.28999999999999998</v>
      </c>
      <c r="DR109" s="1" t="s">
        <v>2140</v>
      </c>
      <c r="DS109" s="1" t="s">
        <v>2140</v>
      </c>
      <c r="DT109" s="1" t="s">
        <v>2140</v>
      </c>
      <c r="DU109" s="1" t="s">
        <v>2140</v>
      </c>
      <c r="DV109" s="1" t="s">
        <v>2140</v>
      </c>
      <c r="DW109" s="1" t="s">
        <v>2140</v>
      </c>
      <c r="DX109" s="1" t="s">
        <v>2140</v>
      </c>
      <c r="DY109" s="1" t="s">
        <v>2140</v>
      </c>
      <c r="EL109" s="1" t="s">
        <v>2140</v>
      </c>
      <c r="EM109" s="1" t="s">
        <v>2140</v>
      </c>
      <c r="EN109" s="1" t="s">
        <v>2140</v>
      </c>
      <c r="EO109" s="1" t="s">
        <v>2140</v>
      </c>
      <c r="EP109" s="1" t="s">
        <v>2140</v>
      </c>
      <c r="EQ109" s="1" t="s">
        <v>2140</v>
      </c>
      <c r="ER109" s="1" t="s">
        <v>2140</v>
      </c>
      <c r="ES109" s="1" t="s">
        <v>2140</v>
      </c>
      <c r="EV109">
        <v>213.02</v>
      </c>
      <c r="EW109">
        <v>115.5</v>
      </c>
      <c r="EX109">
        <v>26.4</v>
      </c>
      <c r="EY109">
        <v>4375</v>
      </c>
      <c r="EZ109">
        <v>1</v>
      </c>
      <c r="FA109" s="1" t="s">
        <v>2140</v>
      </c>
      <c r="FB109">
        <v>0</v>
      </c>
      <c r="FC109">
        <v>0</v>
      </c>
      <c r="FD109" s="1" t="s">
        <v>2140</v>
      </c>
      <c r="FE109" s="1" t="s">
        <v>2140</v>
      </c>
      <c r="FF109" s="1" t="s">
        <v>2140</v>
      </c>
      <c r="FG109" s="1" t="s">
        <v>2140</v>
      </c>
      <c r="FH109" s="1" t="s">
        <v>2140</v>
      </c>
      <c r="FI109" s="1" t="s">
        <v>2140</v>
      </c>
      <c r="FJ109" s="1" t="s">
        <v>2140</v>
      </c>
      <c r="FK109" s="1" t="s">
        <v>2140</v>
      </c>
      <c r="FL109" s="1" t="s">
        <v>2140</v>
      </c>
      <c r="FM109" s="1" t="s">
        <v>2140</v>
      </c>
      <c r="FP109" s="1" t="s">
        <v>2140</v>
      </c>
      <c r="FQ109" s="1" t="s">
        <v>2140</v>
      </c>
      <c r="FR109" s="1" t="s">
        <v>2140</v>
      </c>
      <c r="FS109" s="1" t="s">
        <v>2140</v>
      </c>
      <c r="FT109" s="1" t="s">
        <v>2140</v>
      </c>
      <c r="FU109" s="1" t="s">
        <v>2140</v>
      </c>
      <c r="FV109" s="1" t="s">
        <v>2140</v>
      </c>
      <c r="FW109" s="1" t="s">
        <v>2140</v>
      </c>
      <c r="FX109" s="1" t="s">
        <v>2140</v>
      </c>
      <c r="FY109" s="1" t="s">
        <v>2140</v>
      </c>
      <c r="FZ109">
        <v>100</v>
      </c>
      <c r="GB109">
        <v>1.07</v>
      </c>
      <c r="GD109">
        <v>1</v>
      </c>
      <c r="GE109" s="1" t="s">
        <v>2140</v>
      </c>
      <c r="GF109">
        <v>0</v>
      </c>
      <c r="GG109">
        <v>0</v>
      </c>
      <c r="GJ109" s="1" t="s">
        <v>2140</v>
      </c>
      <c r="GK109" s="1" t="s">
        <v>2140</v>
      </c>
      <c r="GL109" s="1" t="s">
        <v>2140</v>
      </c>
      <c r="GM109" s="1" t="s">
        <v>2140</v>
      </c>
      <c r="GN109" s="1" t="s">
        <v>2140</v>
      </c>
      <c r="GO109" s="1" t="s">
        <v>2140</v>
      </c>
      <c r="GP109" s="1" t="s">
        <v>2140</v>
      </c>
      <c r="GQ109" s="1" t="s">
        <v>2140</v>
      </c>
      <c r="GT109" s="1" t="s">
        <v>2140</v>
      </c>
      <c r="GU109" s="1" t="s">
        <v>2140</v>
      </c>
      <c r="GV109" s="1" t="s">
        <v>2140</v>
      </c>
      <c r="GW109" s="1" t="s">
        <v>2140</v>
      </c>
      <c r="GX109" s="1" t="s">
        <v>2140</v>
      </c>
      <c r="GY109" s="1" t="s">
        <v>2140</v>
      </c>
      <c r="GZ109" s="1" t="s">
        <v>2140</v>
      </c>
      <c r="HA109" s="1" t="s">
        <v>2140</v>
      </c>
      <c r="HB109" s="1" t="s">
        <v>2140</v>
      </c>
      <c r="HC109" s="1" t="s">
        <v>2140</v>
      </c>
      <c r="HD109" s="1" t="s">
        <v>2140</v>
      </c>
      <c r="HE109" s="1" t="s">
        <v>2140</v>
      </c>
      <c r="HF109" s="1" t="s">
        <v>2140</v>
      </c>
      <c r="HG109" s="1" t="s">
        <v>2140</v>
      </c>
      <c r="HH109" s="1" t="s">
        <v>2140</v>
      </c>
      <c r="HI109" s="1" t="s">
        <v>2140</v>
      </c>
      <c r="HJ109" s="1" t="s">
        <v>2140</v>
      </c>
      <c r="HK109" s="1" t="s">
        <v>2140</v>
      </c>
      <c r="HL109" s="1" t="s">
        <v>2140</v>
      </c>
      <c r="HM109" s="1" t="s">
        <v>2140</v>
      </c>
      <c r="HN109">
        <v>450.1</v>
      </c>
      <c r="HO109">
        <v>823.26</v>
      </c>
      <c r="HP109">
        <v>107</v>
      </c>
      <c r="HQ109">
        <v>7694</v>
      </c>
      <c r="HR109">
        <v>1</v>
      </c>
      <c r="HS109" s="1" t="s">
        <v>2140</v>
      </c>
      <c r="HT109">
        <v>1.31</v>
      </c>
      <c r="HU109">
        <v>1.22</v>
      </c>
      <c r="HV109" s="1" t="s">
        <v>2140</v>
      </c>
      <c r="HW109" s="1" t="s">
        <v>2140</v>
      </c>
      <c r="HX109">
        <v>139.97</v>
      </c>
      <c r="HY109">
        <v>35.74</v>
      </c>
      <c r="HZ109">
        <v>10</v>
      </c>
      <c r="IA109">
        <v>3574</v>
      </c>
      <c r="IB109">
        <v>1</v>
      </c>
      <c r="IC109">
        <v>15.8</v>
      </c>
      <c r="ID109">
        <v>0.6</v>
      </c>
      <c r="IE109">
        <v>6</v>
      </c>
      <c r="IF109" s="1" t="s">
        <v>2140</v>
      </c>
      <c r="IG109" s="1" t="s">
        <v>2140</v>
      </c>
      <c r="IH109" s="1" t="s">
        <v>2140</v>
      </c>
      <c r="II109" s="1" t="s">
        <v>2140</v>
      </c>
      <c r="IJ109" s="1" t="s">
        <v>2140</v>
      </c>
      <c r="IK109" s="1" t="s">
        <v>2140</v>
      </c>
      <c r="IL109" s="1" t="s">
        <v>2140</v>
      </c>
      <c r="IM109" s="1" t="s">
        <v>2140</v>
      </c>
      <c r="IN109" s="1" t="s">
        <v>2140</v>
      </c>
      <c r="IO109" s="1" t="s">
        <v>2140</v>
      </c>
      <c r="IP109" s="1" t="s">
        <v>2140</v>
      </c>
      <c r="IQ109" s="1" t="s">
        <v>2140</v>
      </c>
      <c r="IZ109">
        <v>0.01</v>
      </c>
      <c r="JA109">
        <v>0.18</v>
      </c>
      <c r="JJ109">
        <v>0.01</v>
      </c>
      <c r="JK109">
        <v>0.18</v>
      </c>
      <c r="JT109">
        <v>0.01</v>
      </c>
      <c r="JU109">
        <v>0.18</v>
      </c>
      <c r="KD109" s="1" t="s">
        <v>2140</v>
      </c>
      <c r="KE109">
        <v>0.76</v>
      </c>
      <c r="KN109">
        <v>0.01</v>
      </c>
      <c r="KO109">
        <v>0.18</v>
      </c>
      <c r="KX109">
        <v>0.01</v>
      </c>
      <c r="KY109">
        <v>0.18</v>
      </c>
      <c r="KZ109">
        <v>930.35</v>
      </c>
      <c r="LA109">
        <v>15281.25</v>
      </c>
      <c r="LB109">
        <v>1.9172</v>
      </c>
      <c r="LC109">
        <v>901549</v>
      </c>
      <c r="LD109">
        <v>0.11310000000000001</v>
      </c>
      <c r="LE109">
        <v>638306.6</v>
      </c>
      <c r="LF109">
        <v>0.08</v>
      </c>
      <c r="LG109">
        <v>3.97</v>
      </c>
      <c r="LH109">
        <v>0.01</v>
      </c>
      <c r="LI109">
        <v>0.18</v>
      </c>
      <c r="LR109">
        <v>0.01</v>
      </c>
      <c r="LS109">
        <v>0.18</v>
      </c>
      <c r="MB109">
        <v>0.01</v>
      </c>
      <c r="MC109">
        <v>0.18</v>
      </c>
      <c r="MD109" s="1" t="s">
        <v>2140</v>
      </c>
      <c r="MF109" s="1" t="s">
        <v>2140</v>
      </c>
      <c r="MG109" s="1" t="s">
        <v>2140</v>
      </c>
      <c r="MH109" s="1" t="s">
        <v>2140</v>
      </c>
      <c r="MI109" s="1" t="s">
        <v>2140</v>
      </c>
      <c r="MJ109" s="1" t="s">
        <v>2140</v>
      </c>
      <c r="MK109" s="1" t="s">
        <v>2140</v>
      </c>
      <c r="MV109">
        <v>0.01</v>
      </c>
      <c r="MW109">
        <v>0.18</v>
      </c>
      <c r="MX109">
        <v>126.84</v>
      </c>
      <c r="MY109">
        <v>1.62</v>
      </c>
      <c r="MZ109">
        <v>3.24</v>
      </c>
      <c r="NA109">
        <v>500</v>
      </c>
      <c r="NB109">
        <v>1</v>
      </c>
      <c r="NC109" s="1" t="s">
        <v>2140</v>
      </c>
      <c r="ND109">
        <v>0</v>
      </c>
      <c r="NE109">
        <v>0</v>
      </c>
      <c r="NH109" s="1" t="s">
        <v>2140</v>
      </c>
      <c r="NI109" s="1" t="s">
        <v>2140</v>
      </c>
      <c r="NJ109" s="1" t="s">
        <v>2140</v>
      </c>
      <c r="NK109" s="1" t="s">
        <v>2140</v>
      </c>
      <c r="NL109" s="1" t="s">
        <v>2140</v>
      </c>
      <c r="NM109" s="1" t="s">
        <v>2140</v>
      </c>
      <c r="NN109" s="1" t="s">
        <v>2140</v>
      </c>
      <c r="NO109" s="1" t="s">
        <v>2140</v>
      </c>
      <c r="NR109">
        <v>126.79</v>
      </c>
      <c r="NS109">
        <v>179.52</v>
      </c>
      <c r="NT109">
        <v>14.293799999999999</v>
      </c>
      <c r="NU109">
        <v>11952</v>
      </c>
      <c r="NV109">
        <v>0.95169999999999999</v>
      </c>
      <c r="NW109">
        <v>28.9</v>
      </c>
      <c r="NX109">
        <v>0.14000000000000001</v>
      </c>
      <c r="NY109">
        <v>1</v>
      </c>
      <c r="NZ109" s="1" t="s">
        <v>2140</v>
      </c>
      <c r="OA109">
        <v>0.76</v>
      </c>
      <c r="OL109">
        <v>188.63</v>
      </c>
      <c r="OM109">
        <v>1946.4</v>
      </c>
      <c r="ON109">
        <v>2.09</v>
      </c>
      <c r="OO109">
        <v>931291</v>
      </c>
      <c r="OP109">
        <v>1</v>
      </c>
      <c r="OQ109">
        <v>118165.4</v>
      </c>
      <c r="OR109">
        <v>0.03</v>
      </c>
      <c r="OS109">
        <v>1.44</v>
      </c>
      <c r="OT109">
        <v>0.03</v>
      </c>
      <c r="OU109">
        <v>0.21</v>
      </c>
      <c r="PD109">
        <v>0.01</v>
      </c>
      <c r="PE109">
        <v>0.18</v>
      </c>
      <c r="PF109" s="1" t="s">
        <v>2140</v>
      </c>
      <c r="PG109" s="1" t="s">
        <v>2140</v>
      </c>
      <c r="PH109" s="1" t="s">
        <v>2140</v>
      </c>
      <c r="PI109" s="1" t="s">
        <v>2140</v>
      </c>
      <c r="PJ109" s="1" t="s">
        <v>2140</v>
      </c>
      <c r="PK109" s="1" t="s">
        <v>2140</v>
      </c>
      <c r="PL109" s="1" t="s">
        <v>2140</v>
      </c>
      <c r="PM109" s="1" t="s">
        <v>2140</v>
      </c>
      <c r="PP109">
        <v>114.67</v>
      </c>
      <c r="PQ109">
        <v>87.58</v>
      </c>
      <c r="PR109">
        <v>2.04</v>
      </c>
      <c r="PS109">
        <v>14769</v>
      </c>
      <c r="PT109">
        <v>0.34320000000000001</v>
      </c>
      <c r="PU109">
        <v>3073.3</v>
      </c>
      <c r="PV109">
        <v>0</v>
      </c>
      <c r="PW109">
        <v>0</v>
      </c>
      <c r="PX109" s="1" t="s">
        <v>2140</v>
      </c>
      <c r="PY109">
        <v>0.1</v>
      </c>
      <c r="PZ109">
        <v>911.54</v>
      </c>
      <c r="QA109">
        <v>950.55</v>
      </c>
      <c r="QB109">
        <v>13.5</v>
      </c>
      <c r="QC109">
        <v>70411</v>
      </c>
      <c r="QD109">
        <v>1</v>
      </c>
      <c r="QE109" s="1" t="s">
        <v>2140</v>
      </c>
      <c r="QF109">
        <v>0.6</v>
      </c>
      <c r="QG109">
        <v>4.4800000000000004</v>
      </c>
      <c r="QH109" s="1" t="s">
        <v>2140</v>
      </c>
      <c r="QI109" s="1" t="s">
        <v>2140</v>
      </c>
      <c r="QR109">
        <v>0.01</v>
      </c>
      <c r="QS109">
        <v>0.18</v>
      </c>
      <c r="QT109" s="1" t="s">
        <v>2140</v>
      </c>
      <c r="QU109" s="1" t="s">
        <v>2140</v>
      </c>
      <c r="QV109" s="1" t="s">
        <v>2140</v>
      </c>
      <c r="QW109" s="1" t="s">
        <v>2140</v>
      </c>
      <c r="QX109" s="1" t="s">
        <v>2140</v>
      </c>
      <c r="QY109" s="1" t="s">
        <v>2140</v>
      </c>
      <c r="QZ109" s="1" t="s">
        <v>2140</v>
      </c>
      <c r="RA109" s="1" t="s">
        <v>2140</v>
      </c>
      <c r="RB109" s="1" t="s">
        <v>2140</v>
      </c>
      <c r="RC109" s="1" t="s">
        <v>2140</v>
      </c>
      <c r="RL109">
        <v>0.01</v>
      </c>
      <c r="RM109">
        <v>0.18</v>
      </c>
      <c r="RX109">
        <v>121.97</v>
      </c>
      <c r="RY109">
        <v>79.02</v>
      </c>
      <c r="RZ109">
        <v>5.39</v>
      </c>
      <c r="SA109">
        <v>11130</v>
      </c>
      <c r="SB109">
        <v>0.75860000000000005</v>
      </c>
      <c r="SC109">
        <v>83.6</v>
      </c>
      <c r="SD109">
        <v>0.04</v>
      </c>
      <c r="SE109">
        <v>0.7</v>
      </c>
      <c r="SF109" s="1" t="s">
        <v>2140</v>
      </c>
      <c r="SG109">
        <v>0.38</v>
      </c>
      <c r="SH109">
        <v>167.76</v>
      </c>
      <c r="SI109">
        <v>1552.97</v>
      </c>
      <c r="SJ109">
        <v>10.5</v>
      </c>
      <c r="SK109">
        <v>147902</v>
      </c>
      <c r="SL109">
        <v>1</v>
      </c>
      <c r="SM109">
        <v>15503.8</v>
      </c>
      <c r="SN109">
        <v>0.16</v>
      </c>
      <c r="SO109">
        <v>1.55</v>
      </c>
      <c r="SP109">
        <v>0.03</v>
      </c>
      <c r="SQ109">
        <v>0.57999999999999996</v>
      </c>
      <c r="SR109" s="1" t="s">
        <v>2140</v>
      </c>
      <c r="SS109" s="1" t="s">
        <v>2140</v>
      </c>
      <c r="ST109" s="1" t="s">
        <v>2140</v>
      </c>
      <c r="SU109" s="1" t="s">
        <v>2140</v>
      </c>
      <c r="SV109" s="1" t="s">
        <v>2140</v>
      </c>
      <c r="SX109" s="1" t="s">
        <v>2140</v>
      </c>
      <c r="SY109" s="1" t="s">
        <v>2140</v>
      </c>
      <c r="TJ109">
        <v>0.01</v>
      </c>
      <c r="TK109">
        <v>0.18</v>
      </c>
      <c r="TL109" s="1" t="s">
        <v>2140</v>
      </c>
      <c r="TM109" s="1" t="s">
        <v>2140</v>
      </c>
      <c r="TN109" s="1" t="s">
        <v>2140</v>
      </c>
      <c r="TO109" s="1" t="s">
        <v>2140</v>
      </c>
      <c r="TP109" s="1" t="s">
        <v>2140</v>
      </c>
      <c r="TQ109" s="1" t="s">
        <v>2140</v>
      </c>
      <c r="TR109" s="1" t="s">
        <v>2140</v>
      </c>
      <c r="TS109" s="1" t="s">
        <v>2140</v>
      </c>
      <c r="TU109" s="1" t="s">
        <v>2140</v>
      </c>
      <c r="TV109" s="1" t="s">
        <v>2140</v>
      </c>
      <c r="TW109" s="1" t="s">
        <v>2140</v>
      </c>
      <c r="TX109" s="1" t="s">
        <v>2140</v>
      </c>
      <c r="TY109" s="1" t="s">
        <v>2140</v>
      </c>
      <c r="TZ109" s="1" t="s">
        <v>2140</v>
      </c>
      <c r="UB109" s="1" t="s">
        <v>2140</v>
      </c>
      <c r="UC109" s="1" t="s">
        <v>2140</v>
      </c>
      <c r="UF109" s="1" t="s">
        <v>2140</v>
      </c>
      <c r="UG109" s="1" t="s">
        <v>2140</v>
      </c>
      <c r="UH109" s="1" t="s">
        <v>2140</v>
      </c>
      <c r="UI109" s="1" t="s">
        <v>2140</v>
      </c>
      <c r="UJ109" s="1" t="s">
        <v>2140</v>
      </c>
      <c r="UL109" s="1" t="s">
        <v>2140</v>
      </c>
      <c r="UM109" s="1" t="s">
        <v>2140</v>
      </c>
      <c r="UP109" s="1" t="s">
        <v>2140</v>
      </c>
      <c r="UQ109" s="1" t="s">
        <v>2140</v>
      </c>
      <c r="UR109" s="1" t="s">
        <v>2140</v>
      </c>
      <c r="US109" s="1" t="s">
        <v>2140</v>
      </c>
      <c r="UT109" s="1" t="s">
        <v>2140</v>
      </c>
      <c r="UV109" s="1" t="s">
        <v>2140</v>
      </c>
      <c r="UW109" s="1" t="s">
        <v>2140</v>
      </c>
      <c r="UZ109" s="1" t="s">
        <v>2140</v>
      </c>
      <c r="VA109" s="1" t="s">
        <v>2140</v>
      </c>
      <c r="VB109" s="1" t="s">
        <v>2140</v>
      </c>
      <c r="VC109" s="1" t="s">
        <v>2140</v>
      </c>
      <c r="VD109" s="1" t="s">
        <v>2140</v>
      </c>
      <c r="VE109" s="1" t="s">
        <v>2140</v>
      </c>
      <c r="VF109" s="1" t="s">
        <v>2140</v>
      </c>
      <c r="VG109" s="1" t="s">
        <v>2140</v>
      </c>
      <c r="VJ109" s="1" t="s">
        <v>2140</v>
      </c>
      <c r="VK109" s="1" t="s">
        <v>2140</v>
      </c>
      <c r="VL109" s="1" t="s">
        <v>2140</v>
      </c>
      <c r="VM109" s="1" t="s">
        <v>2140</v>
      </c>
      <c r="VN109" s="1" t="s">
        <v>2140</v>
      </c>
      <c r="VP109" s="1" t="s">
        <v>2140</v>
      </c>
      <c r="VQ109" s="1" t="s">
        <v>2140</v>
      </c>
      <c r="VT109" s="1" t="s">
        <v>2140</v>
      </c>
      <c r="VU109" s="1" t="s">
        <v>2140</v>
      </c>
      <c r="VV109" s="1" t="s">
        <v>2140</v>
      </c>
      <c r="VW109" s="1" t="s">
        <v>2140</v>
      </c>
      <c r="VX109" s="1" t="s">
        <v>2140</v>
      </c>
      <c r="VZ109" s="1" t="s">
        <v>2140</v>
      </c>
      <c r="WA109" s="1" t="s">
        <v>2140</v>
      </c>
      <c r="WD109" s="1" t="s">
        <v>2140</v>
      </c>
      <c r="WE109" s="1" t="s">
        <v>2140</v>
      </c>
      <c r="WF109" s="1" t="s">
        <v>2140</v>
      </c>
      <c r="WG109" s="1" t="s">
        <v>2140</v>
      </c>
      <c r="WH109" s="1" t="s">
        <v>2140</v>
      </c>
      <c r="WJ109" s="1" t="s">
        <v>2140</v>
      </c>
      <c r="WK109" s="1" t="s">
        <v>2140</v>
      </c>
      <c r="WN109" s="1" t="s">
        <v>2140</v>
      </c>
      <c r="WO109" s="1" t="s">
        <v>2140</v>
      </c>
      <c r="WP109" s="1" t="s">
        <v>2140</v>
      </c>
      <c r="WQ109" s="1" t="s">
        <v>2140</v>
      </c>
      <c r="WR109" s="1" t="s">
        <v>2140</v>
      </c>
      <c r="WS109" s="1" t="s">
        <v>2140</v>
      </c>
      <c r="WT109" s="1" t="s">
        <v>2140</v>
      </c>
      <c r="WU109" s="1" t="s">
        <v>2140</v>
      </c>
      <c r="WX109" s="1" t="s">
        <v>2140</v>
      </c>
      <c r="WY109" s="1" t="s">
        <v>2140</v>
      </c>
      <c r="WZ109" s="1" t="s">
        <v>2140</v>
      </c>
      <c r="XA109" s="1" t="s">
        <v>2140</v>
      </c>
      <c r="XB109" s="1" t="s">
        <v>2140</v>
      </c>
      <c r="XC109" s="1" t="s">
        <v>2140</v>
      </c>
      <c r="XD109" s="1" t="s">
        <v>2140</v>
      </c>
      <c r="XE109" s="1" t="s">
        <v>2140</v>
      </c>
      <c r="XH109">
        <v>130.97</v>
      </c>
      <c r="XI109">
        <v>31.51</v>
      </c>
      <c r="XJ109">
        <v>2.39</v>
      </c>
      <c r="XK109">
        <v>330</v>
      </c>
      <c r="XL109">
        <v>2.5000000000000001E-2</v>
      </c>
      <c r="XM109" s="1" t="s">
        <v>2140</v>
      </c>
      <c r="XN109">
        <v>0</v>
      </c>
      <c r="XO109">
        <v>0</v>
      </c>
      <c r="XR109" s="1" t="s">
        <v>2140</v>
      </c>
      <c r="XS109" s="1" t="s">
        <v>2140</v>
      </c>
      <c r="XT109" s="1" t="s">
        <v>2140</v>
      </c>
      <c r="XU109" s="1" t="s">
        <v>2140</v>
      </c>
      <c r="XV109" s="1" t="s">
        <v>2140</v>
      </c>
      <c r="XW109" s="1" t="s">
        <v>2140</v>
      </c>
      <c r="XX109" s="1" t="s">
        <v>2140</v>
      </c>
      <c r="XY109" s="1" t="s">
        <v>2140</v>
      </c>
      <c r="YA109" s="1" t="s">
        <v>2140</v>
      </c>
      <c r="YB109">
        <v>103.11</v>
      </c>
      <c r="YC109">
        <v>4.6900000000000004</v>
      </c>
      <c r="YD109">
        <v>9.39</v>
      </c>
      <c r="YF109">
        <v>1</v>
      </c>
      <c r="YG109" s="1" t="s">
        <v>2140</v>
      </c>
      <c r="YH109">
        <v>0</v>
      </c>
      <c r="YI109">
        <v>0</v>
      </c>
      <c r="YV109" s="1" t="s">
        <v>2140</v>
      </c>
      <c r="YW109" s="1" t="s">
        <v>2140</v>
      </c>
      <c r="YX109" s="1" t="s">
        <v>2140</v>
      </c>
      <c r="YY109" s="1" t="s">
        <v>2140</v>
      </c>
      <c r="YZ109" s="1" t="s">
        <v>2140</v>
      </c>
      <c r="ZA109" s="1" t="s">
        <v>2140</v>
      </c>
      <c r="ZB109" s="1" t="s">
        <v>2140</v>
      </c>
      <c r="ZC109" s="1" t="s">
        <v>2140</v>
      </c>
      <c r="ZF109" s="1" t="s">
        <v>2140</v>
      </c>
      <c r="ZG109" s="1" t="s">
        <v>2140</v>
      </c>
      <c r="ZH109" s="1" t="s">
        <v>2140</v>
      </c>
      <c r="ZI109" s="1" t="s">
        <v>2140</v>
      </c>
      <c r="ZJ109" s="1" t="s">
        <v>2140</v>
      </c>
      <c r="ZK109" s="1" t="s">
        <v>2140</v>
      </c>
      <c r="ZL109" s="1" t="s">
        <v>2140</v>
      </c>
      <c r="ZM109" s="1" t="s">
        <v>2140</v>
      </c>
      <c r="ZP109">
        <v>132.46</v>
      </c>
      <c r="ZQ109">
        <v>11824.55</v>
      </c>
      <c r="ZR109">
        <v>3.794</v>
      </c>
      <c r="ZS109">
        <v>623330</v>
      </c>
      <c r="ZT109">
        <v>0.2</v>
      </c>
      <c r="ZU109">
        <v>150819.5</v>
      </c>
      <c r="ZV109">
        <v>0.03</v>
      </c>
      <c r="ZW109">
        <v>0.74</v>
      </c>
      <c r="ZX109">
        <v>0.01</v>
      </c>
      <c r="ZY109">
        <v>0.18</v>
      </c>
      <c r="ZZ109" s="1" t="s">
        <v>2140</v>
      </c>
      <c r="AAA109" s="1" t="s">
        <v>2140</v>
      </c>
      <c r="AAB109" s="1" t="s">
        <v>2140</v>
      </c>
      <c r="AAC109" s="1" t="s">
        <v>2140</v>
      </c>
      <c r="AAD109" s="1" t="s">
        <v>2140</v>
      </c>
      <c r="AAE109" s="1" t="s">
        <v>2140</v>
      </c>
      <c r="AAF109" s="1" t="s">
        <v>2140</v>
      </c>
      <c r="AAG109" s="1" t="s">
        <v>2140</v>
      </c>
      <c r="AAT109" s="1" t="s">
        <v>2140</v>
      </c>
      <c r="AAU109" s="1" t="s">
        <v>2140</v>
      </c>
      <c r="AAV109" s="1" t="s">
        <v>2140</v>
      </c>
      <c r="AAW109" s="1" t="s">
        <v>2140</v>
      </c>
      <c r="AAX109" s="1" t="s">
        <v>2140</v>
      </c>
      <c r="AAZ109" s="1" t="s">
        <v>2140</v>
      </c>
      <c r="ABA109" s="1" t="s">
        <v>2140</v>
      </c>
      <c r="ABD109">
        <v>175.49</v>
      </c>
      <c r="ABE109">
        <v>32.479999999999997</v>
      </c>
      <c r="ABF109">
        <v>6</v>
      </c>
      <c r="ABG109">
        <v>5414</v>
      </c>
      <c r="ABH109">
        <v>1</v>
      </c>
      <c r="ABI109">
        <v>1.8</v>
      </c>
      <c r="ABJ109">
        <v>0</v>
      </c>
      <c r="ABK109">
        <v>0</v>
      </c>
      <c r="ABN109" s="1" t="s">
        <v>2140</v>
      </c>
      <c r="ABO109" s="1" t="s">
        <v>2140</v>
      </c>
      <c r="ABP109" s="1" t="s">
        <v>2140</v>
      </c>
      <c r="ABQ109" s="1" t="s">
        <v>2140</v>
      </c>
      <c r="ABR109" s="1" t="s">
        <v>2140</v>
      </c>
      <c r="ABS109" s="1" t="s">
        <v>2140</v>
      </c>
      <c r="ABT109" s="1" t="s">
        <v>2140</v>
      </c>
      <c r="ABU109" s="1" t="s">
        <v>2140</v>
      </c>
      <c r="ABX109" s="1" t="s">
        <v>2140</v>
      </c>
      <c r="ABY109" s="1" t="s">
        <v>2140</v>
      </c>
      <c r="ABZ109" s="1" t="s">
        <v>2140</v>
      </c>
      <c r="ACA109" s="1" t="s">
        <v>2140</v>
      </c>
      <c r="ACB109" s="1" t="s">
        <v>2140</v>
      </c>
      <c r="ACD109" s="1" t="s">
        <v>2140</v>
      </c>
      <c r="ACE109" s="1" t="s">
        <v>2140</v>
      </c>
      <c r="ACH109" s="1" t="s">
        <v>2140</v>
      </c>
      <c r="ACI109" s="1" t="s">
        <v>2140</v>
      </c>
      <c r="ACJ109" s="1" t="s">
        <v>2140</v>
      </c>
      <c r="ACK109" s="1" t="s">
        <v>2140</v>
      </c>
      <c r="ACL109" s="1" t="s">
        <v>2140</v>
      </c>
      <c r="ACM109" s="1" t="s">
        <v>2140</v>
      </c>
      <c r="ACN109" s="1" t="s">
        <v>2140</v>
      </c>
      <c r="ACO109" s="1" t="s">
        <v>2140</v>
      </c>
      <c r="ACR109">
        <v>49.76</v>
      </c>
      <c r="ACS109">
        <v>12</v>
      </c>
      <c r="ACT109">
        <v>0.1681</v>
      </c>
      <c r="ACU109">
        <v>6000</v>
      </c>
      <c r="ACV109">
        <v>8.4099999999999994E-2</v>
      </c>
      <c r="ACW109">
        <v>534.70000000000005</v>
      </c>
      <c r="ACX109">
        <v>0</v>
      </c>
      <c r="ACY109">
        <v>2.16</v>
      </c>
      <c r="ADB109" s="1" t="s">
        <v>2140</v>
      </c>
      <c r="ADC109" s="1" t="s">
        <v>2140</v>
      </c>
      <c r="ADD109" s="1" t="s">
        <v>2140</v>
      </c>
      <c r="ADE109" s="1" t="s">
        <v>2140</v>
      </c>
      <c r="ADF109" s="1" t="s">
        <v>2140</v>
      </c>
      <c r="ADG109" s="1" t="s">
        <v>2140</v>
      </c>
      <c r="ADH109" s="1" t="s">
        <v>2140</v>
      </c>
      <c r="ADI109" s="1" t="s">
        <v>2140</v>
      </c>
      <c r="ADL109">
        <v>100</v>
      </c>
      <c r="ADN109">
        <v>2.15</v>
      </c>
      <c r="ADP109">
        <v>1</v>
      </c>
      <c r="ADQ109" s="1" t="s">
        <v>2140</v>
      </c>
      <c r="ADR109">
        <v>0</v>
      </c>
      <c r="ADS109">
        <v>0</v>
      </c>
      <c r="ADV109">
        <v>87.35</v>
      </c>
      <c r="ADW109">
        <v>7.33</v>
      </c>
      <c r="ADX109">
        <v>6.35</v>
      </c>
      <c r="ADY109">
        <v>1155</v>
      </c>
      <c r="ADZ109">
        <v>1</v>
      </c>
      <c r="AEA109">
        <v>0.1</v>
      </c>
      <c r="AEB109">
        <v>0</v>
      </c>
      <c r="AEC109">
        <v>0</v>
      </c>
      <c r="AEF109" s="1" t="s">
        <v>2140</v>
      </c>
      <c r="AEG109" s="1" t="s">
        <v>2140</v>
      </c>
      <c r="AEH109" s="1" t="s">
        <v>2140</v>
      </c>
      <c r="AEI109" s="1" t="s">
        <v>2140</v>
      </c>
      <c r="AEJ109" s="1" t="s">
        <v>2140</v>
      </c>
      <c r="AEK109" s="1" t="s">
        <v>2140</v>
      </c>
      <c r="AEL109" s="1" t="s">
        <v>2140</v>
      </c>
      <c r="AEM109" s="1" t="s">
        <v>2140</v>
      </c>
      <c r="AEP109" s="1" t="s">
        <v>2140</v>
      </c>
      <c r="AEQ109" s="1" t="s">
        <v>2140</v>
      </c>
      <c r="AER109" s="1" t="s">
        <v>2140</v>
      </c>
      <c r="AES109" s="1" t="s">
        <v>2140</v>
      </c>
      <c r="AET109" s="1" t="s">
        <v>2140</v>
      </c>
      <c r="AEU109" s="1" t="s">
        <v>2140</v>
      </c>
      <c r="AEV109" s="1" t="s">
        <v>2140</v>
      </c>
      <c r="AEW109" s="1" t="s">
        <v>2140</v>
      </c>
      <c r="AEZ109" s="1" t="s">
        <v>2140</v>
      </c>
      <c r="AFA109" s="1" t="s">
        <v>2140</v>
      </c>
      <c r="AFB109" s="1" t="s">
        <v>2140</v>
      </c>
      <c r="AFC109" s="1" t="s">
        <v>2140</v>
      </c>
      <c r="AFD109" s="1" t="s">
        <v>2140</v>
      </c>
      <c r="AFE109" s="1" t="s">
        <v>2140</v>
      </c>
      <c r="AFF109" s="1" t="s">
        <v>2140</v>
      </c>
      <c r="AFG109" s="1" t="s">
        <v>2140</v>
      </c>
      <c r="AFJ109" s="1" t="s">
        <v>2140</v>
      </c>
      <c r="AFK109" s="1" t="s">
        <v>2140</v>
      </c>
      <c r="AFL109" s="1" t="s">
        <v>2140</v>
      </c>
      <c r="AFM109" s="1" t="s">
        <v>2140</v>
      </c>
      <c r="AFN109" s="1" t="s">
        <v>2140</v>
      </c>
      <c r="AFO109" s="1" t="s">
        <v>2140</v>
      </c>
      <c r="AFP109" s="1" t="s">
        <v>2140</v>
      </c>
      <c r="AFQ109" s="1" t="s">
        <v>2140</v>
      </c>
      <c r="AFT109" s="1" t="s">
        <v>2140</v>
      </c>
      <c r="AFU109" s="1" t="s">
        <v>2140</v>
      </c>
      <c r="AFV109" s="1" t="s">
        <v>2140</v>
      </c>
      <c r="AFW109" s="1" t="s">
        <v>2140</v>
      </c>
      <c r="AFX109" s="1" t="s">
        <v>2140</v>
      </c>
      <c r="AFY109" s="1" t="s">
        <v>2140</v>
      </c>
      <c r="AFZ109" s="1" t="s">
        <v>2140</v>
      </c>
      <c r="AGA109" s="1" t="s">
        <v>2140</v>
      </c>
      <c r="AGD109" s="1" t="s">
        <v>2140</v>
      </c>
      <c r="AGE109" s="1" t="s">
        <v>2140</v>
      </c>
      <c r="AGF109" s="1" t="s">
        <v>2140</v>
      </c>
      <c r="AGG109" s="1" t="s">
        <v>2140</v>
      </c>
      <c r="AGH109" s="1" t="s">
        <v>2140</v>
      </c>
      <c r="AGI109" s="1" t="s">
        <v>2140</v>
      </c>
      <c r="AGJ109" s="1" t="s">
        <v>2140</v>
      </c>
      <c r="AGK109" s="1" t="s">
        <v>2140</v>
      </c>
      <c r="AGX109" s="1" t="s">
        <v>2140</v>
      </c>
      <c r="AGY109" s="1" t="s">
        <v>2140</v>
      </c>
      <c r="AGZ109" s="1" t="s">
        <v>2140</v>
      </c>
      <c r="AHA109" s="1" t="s">
        <v>2140</v>
      </c>
      <c r="AHB109" s="1" t="s">
        <v>2140</v>
      </c>
      <c r="AHC109" s="1" t="s">
        <v>2140</v>
      </c>
      <c r="AHD109" s="1" t="s">
        <v>2140</v>
      </c>
      <c r="AHE109" s="1" t="s">
        <v>2140</v>
      </c>
      <c r="AHH109" s="1" t="s">
        <v>2140</v>
      </c>
      <c r="AHI109" s="1" t="s">
        <v>2140</v>
      </c>
      <c r="AHJ109" s="1" t="s">
        <v>2140</v>
      </c>
      <c r="AHK109" s="1" t="s">
        <v>2140</v>
      </c>
      <c r="AHL109" s="1" t="s">
        <v>2140</v>
      </c>
      <c r="AHM109" s="1" t="s">
        <v>2140</v>
      </c>
      <c r="AHN109" s="1" t="s">
        <v>2140</v>
      </c>
      <c r="AHO109" s="1" t="s">
        <v>2140</v>
      </c>
      <c r="AHR109" s="1" t="s">
        <v>2140</v>
      </c>
      <c r="AHS109" s="1" t="s">
        <v>2140</v>
      </c>
      <c r="AHT109" s="1" t="s">
        <v>2140</v>
      </c>
      <c r="AHU109" s="1" t="s">
        <v>2140</v>
      </c>
      <c r="AHV109" s="1" t="s">
        <v>2140</v>
      </c>
      <c r="AHW109" s="1" t="s">
        <v>2140</v>
      </c>
      <c r="AHX109" s="1" t="s">
        <v>2140</v>
      </c>
      <c r="AHY109" s="1" t="s">
        <v>2140</v>
      </c>
      <c r="AIB109" s="1" t="s">
        <v>2140</v>
      </c>
      <c r="AIC109" s="1" t="s">
        <v>2140</v>
      </c>
      <c r="AID109" s="1" t="s">
        <v>2140</v>
      </c>
      <c r="AIE109" s="1" t="s">
        <v>2140</v>
      </c>
      <c r="AIF109" s="1" t="s">
        <v>2140</v>
      </c>
      <c r="AIG109" s="1" t="s">
        <v>2140</v>
      </c>
      <c r="AIH109" s="1" t="s">
        <v>2140</v>
      </c>
      <c r="AII109" s="1" t="s">
        <v>2140</v>
      </c>
      <c r="AIT109">
        <v>0.01</v>
      </c>
      <c r="AIU109">
        <v>0.18</v>
      </c>
      <c r="AJD109">
        <v>7.0000000000000007E-2</v>
      </c>
      <c r="AJE109">
        <v>1.07</v>
      </c>
      <c r="AJF109">
        <v>216.49</v>
      </c>
      <c r="AJG109">
        <v>255.82</v>
      </c>
      <c r="AJH109">
        <v>10.8</v>
      </c>
      <c r="AJI109">
        <v>23687</v>
      </c>
      <c r="AJJ109">
        <v>1</v>
      </c>
      <c r="AJK109" s="1" t="s">
        <v>2140</v>
      </c>
      <c r="AJL109">
        <v>0.15</v>
      </c>
      <c r="AJM109">
        <v>1.4</v>
      </c>
      <c r="AJN109" s="1" t="s">
        <v>2140</v>
      </c>
      <c r="AJO109" s="1" t="s">
        <v>2140</v>
      </c>
      <c r="AJP109" s="1" t="s">
        <v>2140</v>
      </c>
      <c r="AJQ109" s="1" t="s">
        <v>2140</v>
      </c>
      <c r="AJR109" s="1" t="s">
        <v>2140</v>
      </c>
      <c r="AJS109" s="1" t="s">
        <v>2140</v>
      </c>
      <c r="AJT109" s="1" t="s">
        <v>2140</v>
      </c>
      <c r="AJU109" s="1" t="s">
        <v>2140</v>
      </c>
      <c r="AJV109" s="1" t="s">
        <v>2140</v>
      </c>
      <c r="AJW109" s="1" t="s">
        <v>2140</v>
      </c>
      <c r="AJX109" s="1" t="s">
        <v>2140</v>
      </c>
      <c r="AJY109" s="1" t="s">
        <v>2140</v>
      </c>
      <c r="AJZ109" s="1" t="s">
        <v>2140</v>
      </c>
      <c r="AKA109" s="1" t="s">
        <v>2140</v>
      </c>
      <c r="AKB109" s="1" t="s">
        <v>2140</v>
      </c>
      <c r="AKC109" s="1" t="s">
        <v>2140</v>
      </c>
      <c r="AKD109" s="1" t="s">
        <v>2140</v>
      </c>
      <c r="AKE109" s="1" t="s">
        <v>2140</v>
      </c>
      <c r="AKF109" s="1" t="s">
        <v>2140</v>
      </c>
      <c r="AKG109" s="1" t="s">
        <v>2140</v>
      </c>
      <c r="AKJ109">
        <v>1.86</v>
      </c>
      <c r="AKK109">
        <v>134.74</v>
      </c>
      <c r="AKL109">
        <v>1.98</v>
      </c>
      <c r="AKM109">
        <v>518233</v>
      </c>
      <c r="AKN109">
        <v>7.6181000000000001</v>
      </c>
      <c r="AKO109">
        <v>8855.2999999999993</v>
      </c>
      <c r="AKP109">
        <v>0</v>
      </c>
      <c r="AKQ109">
        <v>0</v>
      </c>
      <c r="AKR109">
        <v>0.19</v>
      </c>
      <c r="AKS109">
        <v>-1.0900000000000001</v>
      </c>
      <c r="AKT109" s="1" t="s">
        <v>2140</v>
      </c>
      <c r="AKU109" s="1" t="s">
        <v>2140</v>
      </c>
      <c r="AKV109" s="1" t="s">
        <v>2140</v>
      </c>
      <c r="AKW109" s="1" t="s">
        <v>2140</v>
      </c>
      <c r="AKX109" s="1" t="s">
        <v>2140</v>
      </c>
      <c r="AKZ109" s="1" t="s">
        <v>2140</v>
      </c>
      <c r="ALA109" s="1" t="s">
        <v>2140</v>
      </c>
      <c r="ALD109" s="1" t="s">
        <v>2140</v>
      </c>
      <c r="ALE109" s="1" t="s">
        <v>2140</v>
      </c>
      <c r="ALF109" s="1" t="s">
        <v>2140</v>
      </c>
      <c r="ALG109" s="1" t="s">
        <v>2140</v>
      </c>
      <c r="ALH109" s="1" t="s">
        <v>2140</v>
      </c>
      <c r="ALJ109" s="1" t="s">
        <v>2140</v>
      </c>
      <c r="ALK109" s="1" t="s">
        <v>2140</v>
      </c>
      <c r="ALN109">
        <v>80.459999999999994</v>
      </c>
      <c r="ALO109" s="1" t="s">
        <v>2140</v>
      </c>
      <c r="ALP109">
        <v>5.27</v>
      </c>
      <c r="ALQ109">
        <v>1</v>
      </c>
      <c r="ALR109">
        <v>1</v>
      </c>
      <c r="ALT109">
        <v>0</v>
      </c>
      <c r="ALU109">
        <v>0</v>
      </c>
      <c r="ALX109" s="1" t="s">
        <v>2140</v>
      </c>
      <c r="ALY109" s="1" t="s">
        <v>2140</v>
      </c>
      <c r="ALZ109" s="1" t="s">
        <v>2140</v>
      </c>
      <c r="AMA109" s="1" t="s">
        <v>2140</v>
      </c>
      <c r="AMB109" s="1" t="s">
        <v>2140</v>
      </c>
      <c r="AMC109" s="1" t="s">
        <v>2140</v>
      </c>
      <c r="AMD109" s="1" t="s">
        <v>2140</v>
      </c>
      <c r="AME109" s="1" t="s">
        <v>2140</v>
      </c>
      <c r="AMH109">
        <v>263.33999999999997</v>
      </c>
      <c r="AMI109">
        <v>417.31</v>
      </c>
      <c r="AMJ109">
        <v>32.200000000000003</v>
      </c>
      <c r="AMK109">
        <v>12960</v>
      </c>
      <c r="AML109">
        <v>1</v>
      </c>
      <c r="AMM109" s="1" t="s">
        <v>2140</v>
      </c>
      <c r="AMN109">
        <v>0.54</v>
      </c>
      <c r="AMO109">
        <v>1.68</v>
      </c>
      <c r="AMP109" s="1" t="s">
        <v>2140</v>
      </c>
      <c r="AMQ109" s="1" t="s">
        <v>2140</v>
      </c>
      <c r="AMR109" s="1" t="s">
        <v>2140</v>
      </c>
      <c r="AMS109" s="1" t="s">
        <v>2140</v>
      </c>
      <c r="AMT109" s="1" t="s">
        <v>2140</v>
      </c>
      <c r="AMU109" s="1" t="s">
        <v>2140</v>
      </c>
      <c r="AMV109" s="1" t="s">
        <v>2140</v>
      </c>
      <c r="AMW109" s="1" t="s">
        <v>2140</v>
      </c>
      <c r="AMX109" s="1" t="s">
        <v>2140</v>
      </c>
      <c r="AMY109" s="1" t="s">
        <v>2140</v>
      </c>
      <c r="AMZ109" s="1" t="s">
        <v>2140</v>
      </c>
      <c r="ANA109" s="1" t="s">
        <v>2140</v>
      </c>
      <c r="ANB109" s="1" t="s">
        <v>2140</v>
      </c>
      <c r="ANC109" s="1" t="s">
        <v>2140</v>
      </c>
      <c r="AND109" s="1" t="s">
        <v>2140</v>
      </c>
      <c r="ANE109" s="1" t="s">
        <v>2140</v>
      </c>
      <c r="ANF109" s="1" t="s">
        <v>2140</v>
      </c>
      <c r="ANG109" s="1" t="s">
        <v>2140</v>
      </c>
      <c r="ANH109" s="1" t="s">
        <v>2140</v>
      </c>
      <c r="ANI109" s="1" t="s">
        <v>2140</v>
      </c>
      <c r="ANJ109" s="1" t="s">
        <v>2140</v>
      </c>
      <c r="ANK109" s="1" t="s">
        <v>2140</v>
      </c>
      <c r="ANL109" s="1" t="s">
        <v>2140</v>
      </c>
      <c r="ANM109" s="1" t="s">
        <v>2140</v>
      </c>
      <c r="ANN109" s="1" t="s">
        <v>2140</v>
      </c>
      <c r="ANO109" s="1" t="s">
        <v>2140</v>
      </c>
      <c r="ANP109" s="1" t="s">
        <v>2140</v>
      </c>
      <c r="ANR109" s="1" t="s">
        <v>2140</v>
      </c>
      <c r="ANS109" s="1" t="s">
        <v>2140</v>
      </c>
      <c r="ANV109" s="1" t="s">
        <v>2140</v>
      </c>
      <c r="ANW109" s="1" t="s">
        <v>2140</v>
      </c>
      <c r="ANX109" s="1" t="s">
        <v>2140</v>
      </c>
      <c r="ANY109" s="1" t="s">
        <v>2140</v>
      </c>
      <c r="ANZ109" s="1" t="s">
        <v>2140</v>
      </c>
      <c r="AOA109" s="1" t="s">
        <v>2140</v>
      </c>
      <c r="AOB109" s="1" t="s">
        <v>2140</v>
      </c>
      <c r="AOC109" s="1" t="s">
        <v>2140</v>
      </c>
      <c r="AOD109" s="1" t="s">
        <v>2140</v>
      </c>
      <c r="AOE109" s="1" t="s">
        <v>2140</v>
      </c>
      <c r="AOF109">
        <v>145.88</v>
      </c>
      <c r="AOG109">
        <v>436.26</v>
      </c>
      <c r="AOH109">
        <v>9.8000000000000007</v>
      </c>
      <c r="AOI109">
        <v>44516</v>
      </c>
      <c r="AOJ109">
        <v>1</v>
      </c>
      <c r="AOK109" s="1" t="s">
        <v>2140</v>
      </c>
      <c r="AOL109">
        <v>3.11</v>
      </c>
      <c r="AOM109">
        <v>31.77</v>
      </c>
      <c r="AOP109" s="1" t="s">
        <v>2140</v>
      </c>
      <c r="AOQ109" s="1" t="s">
        <v>2140</v>
      </c>
      <c r="AOR109" s="1" t="s">
        <v>2140</v>
      </c>
      <c r="AOS109" s="1" t="s">
        <v>2140</v>
      </c>
      <c r="AOT109" s="1" t="s">
        <v>2140</v>
      </c>
      <c r="AOU109" s="1" t="s">
        <v>2140</v>
      </c>
      <c r="AOV109" s="1" t="s">
        <v>2140</v>
      </c>
      <c r="AOW109" s="1" t="s">
        <v>2140</v>
      </c>
      <c r="AOX109" s="1" t="s">
        <v>2140</v>
      </c>
      <c r="AOY109" s="1" t="s">
        <v>2140</v>
      </c>
      <c r="AOZ109">
        <v>285.57</v>
      </c>
      <c r="APA109">
        <v>295.5</v>
      </c>
      <c r="APB109">
        <v>25</v>
      </c>
      <c r="APC109">
        <v>11820</v>
      </c>
      <c r="APD109">
        <v>1</v>
      </c>
      <c r="APE109">
        <v>26.2</v>
      </c>
      <c r="APF109">
        <v>0.23</v>
      </c>
      <c r="APG109">
        <v>0.92</v>
      </c>
      <c r="API109" s="1" t="s">
        <v>2140</v>
      </c>
      <c r="APJ109" s="1" t="s">
        <v>2140</v>
      </c>
      <c r="APK109" s="1" t="s">
        <v>2140</v>
      </c>
      <c r="APL109" s="1" t="s">
        <v>2140</v>
      </c>
      <c r="APM109" s="1" t="s">
        <v>2140</v>
      </c>
      <c r="APN109" s="1" t="s">
        <v>2140</v>
      </c>
      <c r="APO109" s="1" t="s">
        <v>2140</v>
      </c>
      <c r="APP109" s="1" t="s">
        <v>2140</v>
      </c>
      <c r="APQ109" s="1" t="s">
        <v>2140</v>
      </c>
      <c r="APT109">
        <v>176.88</v>
      </c>
      <c r="APU109">
        <v>44.16</v>
      </c>
      <c r="APV109">
        <v>4.0250000000000004</v>
      </c>
      <c r="APW109">
        <v>9600</v>
      </c>
      <c r="APX109">
        <v>0.875</v>
      </c>
      <c r="APY109">
        <v>54.4</v>
      </c>
      <c r="APZ109">
        <v>0.24</v>
      </c>
      <c r="AQA109">
        <v>5.88</v>
      </c>
      <c r="AQC109" s="1" t="s">
        <v>2140</v>
      </c>
      <c r="AQM109" s="1" t="s">
        <v>2140</v>
      </c>
      <c r="AQN109" s="1" t="s">
        <v>2140</v>
      </c>
      <c r="AQO109" s="1" t="s">
        <v>2140</v>
      </c>
      <c r="AQP109" s="1" t="s">
        <v>2140</v>
      </c>
      <c r="AQQ109" s="1" t="s">
        <v>2140</v>
      </c>
      <c r="AQR109" s="1" t="s">
        <v>2140</v>
      </c>
      <c r="AQS109" s="1" t="s">
        <v>2140</v>
      </c>
      <c r="AQT109" s="1" t="s">
        <v>2140</v>
      </c>
      <c r="AQU109" s="1" t="s">
        <v>2140</v>
      </c>
      <c r="AQW109" s="1" t="s">
        <v>2140</v>
      </c>
      <c r="AQX109">
        <v>126.36</v>
      </c>
      <c r="AQY109">
        <v>7.75</v>
      </c>
      <c r="AQZ109">
        <v>7.9</v>
      </c>
      <c r="ARA109">
        <v>981</v>
      </c>
      <c r="ARB109">
        <v>1</v>
      </c>
      <c r="ARC109">
        <v>0.1</v>
      </c>
      <c r="ARD109">
        <v>0</v>
      </c>
      <c r="ARE109">
        <v>0</v>
      </c>
      <c r="ARG109" s="1" t="s">
        <v>2140</v>
      </c>
      <c r="ARH109" s="1" t="s">
        <v>2140</v>
      </c>
      <c r="ARI109" s="1" t="s">
        <v>2140</v>
      </c>
      <c r="ARJ109" s="1" t="s">
        <v>2140</v>
      </c>
      <c r="ARK109" s="1" t="s">
        <v>2140</v>
      </c>
      <c r="ARL109" s="1" t="s">
        <v>2140</v>
      </c>
      <c r="ARM109" s="1" t="s">
        <v>2140</v>
      </c>
      <c r="ARN109" s="1" t="s">
        <v>2140</v>
      </c>
      <c r="ARO109" s="1" t="s">
        <v>2140</v>
      </c>
      <c r="ARP109" s="1" t="s">
        <v>2140</v>
      </c>
      <c r="ARQ109" s="1" t="s">
        <v>2140</v>
      </c>
      <c r="ARR109" s="1" t="s">
        <v>2140</v>
      </c>
      <c r="ARS109" s="1" t="s">
        <v>2140</v>
      </c>
      <c r="ART109" s="1" t="s">
        <v>2140</v>
      </c>
      <c r="ARU109" s="1" t="s">
        <v>2140</v>
      </c>
      <c r="ARV109" s="1" t="s">
        <v>2140</v>
      </c>
      <c r="ARW109" s="1" t="s">
        <v>2140</v>
      </c>
      <c r="ARX109" s="1" t="s">
        <v>2140</v>
      </c>
      <c r="ARY109" s="1" t="s">
        <v>2140</v>
      </c>
      <c r="ARZ109" s="1" t="s">
        <v>2140</v>
      </c>
      <c r="ASA109" s="1" t="s">
        <v>2140</v>
      </c>
      <c r="ASB109">
        <v>3479.65</v>
      </c>
      <c r="ASC109">
        <v>1472.45</v>
      </c>
      <c r="ASD109">
        <v>32.22</v>
      </c>
      <c r="ASE109">
        <v>45700</v>
      </c>
      <c r="ASF109">
        <v>1</v>
      </c>
      <c r="ASG109">
        <v>1413.5</v>
      </c>
      <c r="ASH109">
        <v>0.7</v>
      </c>
      <c r="ASI109">
        <v>2.17</v>
      </c>
      <c r="ASJ109">
        <v>0.08</v>
      </c>
      <c r="ASK109">
        <v>1.9</v>
      </c>
      <c r="ASL109" s="1" t="s">
        <v>2140</v>
      </c>
      <c r="ASM109" s="1" t="s">
        <v>2140</v>
      </c>
      <c r="ASN109" s="1" t="s">
        <v>2140</v>
      </c>
      <c r="ASO109" s="1" t="s">
        <v>2140</v>
      </c>
      <c r="ASP109" s="1" t="s">
        <v>2140</v>
      </c>
      <c r="ASQ109" s="1" t="s">
        <v>2140</v>
      </c>
      <c r="ASR109" s="1" t="s">
        <v>2140</v>
      </c>
      <c r="ASS109" s="1" t="s">
        <v>2140</v>
      </c>
      <c r="AST109" s="1" t="s">
        <v>2140</v>
      </c>
      <c r="ASU109" s="1" t="s">
        <v>2140</v>
      </c>
      <c r="ASV109" s="1" t="s">
        <v>2140</v>
      </c>
      <c r="ASW109" s="1" t="s">
        <v>2140</v>
      </c>
      <c r="ASX109" s="1" t="s">
        <v>2140</v>
      </c>
      <c r="ASY109" s="1" t="s">
        <v>2140</v>
      </c>
      <c r="ASZ109" s="1" t="s">
        <v>2140</v>
      </c>
      <c r="ATA109" s="1" t="s">
        <v>2140</v>
      </c>
      <c r="ATB109" s="1" t="s">
        <v>2140</v>
      </c>
      <c r="ATC109" s="1" t="s">
        <v>2140</v>
      </c>
      <c r="ATD109" s="1" t="s">
        <v>2140</v>
      </c>
      <c r="ATE109" s="1" t="s">
        <v>2140</v>
      </c>
      <c r="ATN109" s="1" t="s">
        <v>2140</v>
      </c>
      <c r="ATO109" s="1" t="s">
        <v>2140</v>
      </c>
      <c r="ATP109">
        <v>614.84</v>
      </c>
      <c r="ATR109">
        <v>19.399999999999999</v>
      </c>
      <c r="ATS109">
        <v>1</v>
      </c>
      <c r="ATT109">
        <v>1</v>
      </c>
      <c r="ATV109">
        <v>0</v>
      </c>
      <c r="ATW109">
        <v>0</v>
      </c>
      <c r="ATZ109" s="1" t="s">
        <v>2140</v>
      </c>
      <c r="AUA109" s="1" t="s">
        <v>2140</v>
      </c>
      <c r="AUB109" s="1" t="s">
        <v>2140</v>
      </c>
      <c r="AUC109" s="1" t="s">
        <v>2140</v>
      </c>
      <c r="AUD109" s="1" t="s">
        <v>2140</v>
      </c>
      <c r="AUE109" s="1" t="s">
        <v>2140</v>
      </c>
      <c r="AUF109" s="1" t="s">
        <v>2140</v>
      </c>
      <c r="AUG109" s="1" t="s">
        <v>2140</v>
      </c>
      <c r="AUJ109">
        <v>210.6</v>
      </c>
      <c r="AUK109">
        <v>2252.84</v>
      </c>
      <c r="AUL109">
        <v>1.8560000000000001</v>
      </c>
      <c r="AUM109">
        <v>238901</v>
      </c>
      <c r="AUN109">
        <v>0.1968</v>
      </c>
      <c r="AUO109">
        <v>41432.6</v>
      </c>
      <c r="AUP109">
        <v>0.04</v>
      </c>
      <c r="AUQ109">
        <v>2.23</v>
      </c>
      <c r="AUR109">
        <v>0.01</v>
      </c>
      <c r="AUS109">
        <v>0.16</v>
      </c>
      <c r="AUT109" s="1" t="s">
        <v>2140</v>
      </c>
      <c r="AUU109" s="1" t="s">
        <v>2140</v>
      </c>
      <c r="AUV109" s="1" t="s">
        <v>2140</v>
      </c>
      <c r="AUW109" s="1" t="s">
        <v>2140</v>
      </c>
      <c r="AUX109" s="1" t="s">
        <v>2140</v>
      </c>
      <c r="AUZ109" s="1" t="s">
        <v>2140</v>
      </c>
      <c r="AVA109" s="1" t="s">
        <v>2140</v>
      </c>
      <c r="AVD109" s="1" t="s">
        <v>2140</v>
      </c>
      <c r="AVE109" s="1" t="s">
        <v>2140</v>
      </c>
      <c r="AVF109" s="1" t="s">
        <v>2140</v>
      </c>
      <c r="AVG109" s="1" t="s">
        <v>2140</v>
      </c>
      <c r="AVH109" s="1" t="s">
        <v>2140</v>
      </c>
      <c r="AVI109" s="1" t="s">
        <v>2140</v>
      </c>
      <c r="AVJ109" s="1" t="s">
        <v>2140</v>
      </c>
      <c r="AVK109" s="1" t="s">
        <v>2140</v>
      </c>
      <c r="AVL109" s="1" t="s">
        <v>2140</v>
      </c>
      <c r="AVM109" s="1" t="s">
        <v>2140</v>
      </c>
      <c r="AVN109" s="1" t="s">
        <v>2140</v>
      </c>
      <c r="AVO109" s="1" t="s">
        <v>2140</v>
      </c>
      <c r="AVP109" s="1" t="s">
        <v>2140</v>
      </c>
      <c r="AVQ109" s="1" t="s">
        <v>2140</v>
      </c>
      <c r="AVR109" s="1" t="s">
        <v>2140</v>
      </c>
      <c r="AVS109" s="1" t="s">
        <v>2140</v>
      </c>
      <c r="AVT109" s="1" t="s">
        <v>2140</v>
      </c>
      <c r="AVU109" s="1" t="s">
        <v>2140</v>
      </c>
      <c r="AVW109" s="1" t="s">
        <v>2140</v>
      </c>
      <c r="AVX109">
        <v>473.71</v>
      </c>
      <c r="AVY109">
        <v>284.05</v>
      </c>
      <c r="AVZ109">
        <v>5.6767000000000003</v>
      </c>
      <c r="AWA109">
        <v>6530</v>
      </c>
      <c r="AWB109">
        <v>0.1305</v>
      </c>
      <c r="AWC109">
        <v>852.1</v>
      </c>
      <c r="AWD109">
        <v>0.08</v>
      </c>
      <c r="AWE109">
        <v>1.39</v>
      </c>
      <c r="AWF109">
        <v>0.02</v>
      </c>
      <c r="AWG109">
        <v>0.44</v>
      </c>
      <c r="AWP109">
        <v>0.02</v>
      </c>
      <c r="AWQ109">
        <v>0.44</v>
      </c>
      <c r="AWY109">
        <v>0</v>
      </c>
      <c r="AXB109">
        <v>64.41</v>
      </c>
      <c r="AXC109">
        <v>82.86</v>
      </c>
      <c r="AXD109">
        <v>3.0699000000000001</v>
      </c>
      <c r="AXE109">
        <v>14877</v>
      </c>
      <c r="AXF109">
        <v>0.55110000000000003</v>
      </c>
      <c r="AXG109">
        <v>312.89999999999998</v>
      </c>
      <c r="AXH109">
        <v>0.14000000000000001</v>
      </c>
      <c r="AXI109">
        <v>4.49</v>
      </c>
      <c r="AXJ109" s="1" t="s">
        <v>2140</v>
      </c>
      <c r="AXK109">
        <v>0.25</v>
      </c>
      <c r="AXL109" s="1" t="s">
        <v>2140</v>
      </c>
      <c r="AXM109" s="1" t="s">
        <v>2140</v>
      </c>
      <c r="AXN109" s="1" t="s">
        <v>2140</v>
      </c>
      <c r="AXO109" s="1" t="s">
        <v>2140</v>
      </c>
      <c r="AXP109" s="1" t="s">
        <v>2140</v>
      </c>
      <c r="AXQ109" s="1" t="s">
        <v>2140</v>
      </c>
      <c r="AXR109" s="1" t="s">
        <v>2140</v>
      </c>
      <c r="AXS109" s="1" t="s">
        <v>2140</v>
      </c>
      <c r="AXV109" s="1" t="s">
        <v>2140</v>
      </c>
      <c r="AXW109" s="1" t="s">
        <v>2140</v>
      </c>
      <c r="AXX109" s="1" t="s">
        <v>2140</v>
      </c>
      <c r="AXY109" s="1" t="s">
        <v>2140</v>
      </c>
      <c r="AXZ109" s="1" t="s">
        <v>2140</v>
      </c>
      <c r="AYA109" s="1" t="s">
        <v>2140</v>
      </c>
      <c r="AYB109" s="1" t="s">
        <v>2140</v>
      </c>
      <c r="AYC109" s="1" t="s">
        <v>2140</v>
      </c>
      <c r="AYD109" s="1" t="s">
        <v>2140</v>
      </c>
      <c r="AYE109" s="1" t="s">
        <v>2140</v>
      </c>
      <c r="AYF109" s="1" t="s">
        <v>2140</v>
      </c>
      <c r="AYG109" s="1" t="s">
        <v>2140</v>
      </c>
      <c r="AYH109" s="1" t="s">
        <v>2140</v>
      </c>
      <c r="AYI109" s="1" t="s">
        <v>2140</v>
      </c>
      <c r="AYJ109" s="1" t="s">
        <v>2140</v>
      </c>
      <c r="AYK109" s="1" t="s">
        <v>2140</v>
      </c>
      <c r="AYL109" s="1" t="s">
        <v>2140</v>
      </c>
      <c r="AYM109" s="1" t="s">
        <v>2140</v>
      </c>
      <c r="AYO109" s="1" t="s">
        <v>2140</v>
      </c>
      <c r="AYP109">
        <v>111.53</v>
      </c>
      <c r="AYQ109">
        <v>1258.33</v>
      </c>
      <c r="AYR109">
        <v>6.81</v>
      </c>
      <c r="AYS109">
        <v>184777</v>
      </c>
      <c r="AYT109">
        <v>1</v>
      </c>
      <c r="AYU109">
        <v>4070.8</v>
      </c>
      <c r="AYV109">
        <v>0.05</v>
      </c>
      <c r="AYW109">
        <v>0.69</v>
      </c>
      <c r="AYX109">
        <v>0.04</v>
      </c>
      <c r="AYY109">
        <v>0.28000000000000003</v>
      </c>
      <c r="AYZ109">
        <v>1.8</v>
      </c>
      <c r="AZA109">
        <v>22.72</v>
      </c>
      <c r="AZB109">
        <v>0.64</v>
      </c>
      <c r="AZC109">
        <v>11360</v>
      </c>
      <c r="AZD109">
        <v>0.32119999999999999</v>
      </c>
      <c r="AZE109">
        <v>3.8</v>
      </c>
      <c r="AZF109">
        <v>0</v>
      </c>
      <c r="AZG109">
        <v>0</v>
      </c>
      <c r="AZI109" s="1" t="s">
        <v>2140</v>
      </c>
      <c r="AZJ109" s="1" t="s">
        <v>2140</v>
      </c>
      <c r="AZK109" s="1" t="s">
        <v>2140</v>
      </c>
      <c r="AZL109" s="1" t="s">
        <v>2140</v>
      </c>
      <c r="AZM109" s="1" t="s">
        <v>2140</v>
      </c>
      <c r="AZN109" s="1" t="s">
        <v>2140</v>
      </c>
      <c r="AZO109" s="1" t="s">
        <v>2140</v>
      </c>
      <c r="AZP109" s="1" t="s">
        <v>2140</v>
      </c>
      <c r="AZQ109" s="1" t="s">
        <v>2140</v>
      </c>
      <c r="AZT109" s="1" t="s">
        <v>2140</v>
      </c>
      <c r="AZV109" s="1" t="s">
        <v>2140</v>
      </c>
      <c r="AZW109" s="1" t="s">
        <v>2140</v>
      </c>
      <c r="AZX109" s="1" t="s">
        <v>2140</v>
      </c>
      <c r="AZY109" s="1" t="s">
        <v>2140</v>
      </c>
      <c r="AZZ109" s="1" t="s">
        <v>2140</v>
      </c>
      <c r="BAA109" s="1" t="s">
        <v>2140</v>
      </c>
      <c r="BAD109" s="1" t="s">
        <v>2140</v>
      </c>
      <c r="BAE109" s="1" t="s">
        <v>2140</v>
      </c>
      <c r="BAF109" s="1" t="s">
        <v>2140</v>
      </c>
      <c r="BAG109" s="1" t="s">
        <v>2140</v>
      </c>
      <c r="BAH109" s="1" t="s">
        <v>2140</v>
      </c>
      <c r="BAI109" s="1" t="s">
        <v>2140</v>
      </c>
      <c r="BAJ109" s="1" t="s">
        <v>2140</v>
      </c>
      <c r="BAK109" s="1" t="s">
        <v>2140</v>
      </c>
      <c r="BAL109" s="1" t="s">
        <v>2140</v>
      </c>
      <c r="BAM109" s="1" t="s">
        <v>2140</v>
      </c>
      <c r="BAN109" s="1" t="s">
        <v>2140</v>
      </c>
      <c r="BAO109" s="1" t="s">
        <v>2140</v>
      </c>
      <c r="BAP109" s="1" t="s">
        <v>2140</v>
      </c>
      <c r="BAQ109" s="1" t="s">
        <v>2140</v>
      </c>
      <c r="BAR109" s="1" t="s">
        <v>2140</v>
      </c>
      <c r="BAS109" s="1" t="s">
        <v>2140</v>
      </c>
      <c r="BAT109" s="1" t="s">
        <v>2140</v>
      </c>
      <c r="BAU109" s="1" t="s">
        <v>2140</v>
      </c>
      <c r="BAW109" s="1" t="s">
        <v>2140</v>
      </c>
      <c r="BAX109">
        <v>50.75</v>
      </c>
      <c r="BAY109">
        <v>299.62</v>
      </c>
      <c r="BAZ109">
        <v>25.5</v>
      </c>
      <c r="BBA109">
        <v>11750</v>
      </c>
      <c r="BBB109">
        <v>1</v>
      </c>
      <c r="BBC109" s="1" t="s">
        <v>2140</v>
      </c>
      <c r="BBD109">
        <v>0</v>
      </c>
      <c r="BBE109">
        <v>0</v>
      </c>
      <c r="BBF109" s="1" t="s">
        <v>2140</v>
      </c>
      <c r="BBG109" s="1" t="s">
        <v>2140</v>
      </c>
      <c r="BBH109">
        <v>374.28</v>
      </c>
      <c r="BBI109">
        <v>7.6</v>
      </c>
      <c r="BBJ109">
        <v>14.75</v>
      </c>
      <c r="BBK109">
        <v>515</v>
      </c>
      <c r="BBL109">
        <v>1</v>
      </c>
      <c r="BBM109" s="1" t="s">
        <v>2140</v>
      </c>
      <c r="BBN109">
        <v>4.8</v>
      </c>
      <c r="BBO109">
        <v>32.54</v>
      </c>
      <c r="BBZ109" s="1" t="s">
        <v>2140</v>
      </c>
      <c r="BCA109" s="1" t="s">
        <v>2140</v>
      </c>
      <c r="BCB109" s="1" t="s">
        <v>2140</v>
      </c>
      <c r="BCC109" s="1" t="s">
        <v>2140</v>
      </c>
      <c r="BCD109" s="1" t="s">
        <v>2140</v>
      </c>
      <c r="BCE109" s="1" t="s">
        <v>2140</v>
      </c>
      <c r="BCF109" s="1" t="s">
        <v>2140</v>
      </c>
      <c r="BCH109" s="1" t="s">
        <v>2140</v>
      </c>
      <c r="BCI109" s="1" t="s">
        <v>2140</v>
      </c>
      <c r="BCL109" s="1" t="s">
        <v>2140</v>
      </c>
      <c r="BCM109" s="1" t="s">
        <v>2140</v>
      </c>
      <c r="BCN109" s="1" t="s">
        <v>2140</v>
      </c>
      <c r="BCO109" s="1" t="s">
        <v>2140</v>
      </c>
      <c r="BCP109" s="1" t="s">
        <v>2140</v>
      </c>
      <c r="BCQ109" s="1" t="s">
        <v>2140</v>
      </c>
      <c r="BCR109" s="1" t="s">
        <v>2140</v>
      </c>
      <c r="BCS109" s="1" t="s">
        <v>2140</v>
      </c>
      <c r="BCV109" s="1" t="s">
        <v>2140</v>
      </c>
      <c r="BCW109" s="1" t="s">
        <v>2140</v>
      </c>
      <c r="BCX109" s="1" t="s">
        <v>2140</v>
      </c>
      <c r="BCY109" s="1" t="s">
        <v>2140</v>
      </c>
      <c r="BCZ109" s="1" t="s">
        <v>2140</v>
      </c>
      <c r="BDA109" s="1" t="s">
        <v>2140</v>
      </c>
      <c r="BDB109" s="1" t="s">
        <v>2140</v>
      </c>
      <c r="BDC109" s="1" t="s">
        <v>2140</v>
      </c>
      <c r="BDF109">
        <v>65.02</v>
      </c>
      <c r="BDG109">
        <v>128.88</v>
      </c>
      <c r="BDH109">
        <v>4.3600000000000003</v>
      </c>
      <c r="BDI109">
        <v>22220</v>
      </c>
      <c r="BDJ109">
        <v>0.75129999999999997</v>
      </c>
      <c r="BDK109">
        <v>632.70000000000005</v>
      </c>
      <c r="BDL109">
        <v>0.12</v>
      </c>
      <c r="BDM109">
        <v>2.81</v>
      </c>
      <c r="BDN109">
        <v>0.09</v>
      </c>
      <c r="BDO109">
        <v>0.12</v>
      </c>
      <c r="BDP109" s="1" t="s">
        <v>2140</v>
      </c>
      <c r="BDQ109" s="1" t="s">
        <v>2140</v>
      </c>
      <c r="BDR109" s="1" t="s">
        <v>2140</v>
      </c>
      <c r="BDS109" s="1" t="s">
        <v>2140</v>
      </c>
      <c r="BDT109" s="1" t="s">
        <v>2140</v>
      </c>
      <c r="BDU109" s="1" t="s">
        <v>2140</v>
      </c>
      <c r="BDV109" s="1" t="s">
        <v>2140</v>
      </c>
      <c r="BDW109" s="1" t="s">
        <v>2140</v>
      </c>
      <c r="BDZ109" s="1" t="s">
        <v>2140</v>
      </c>
      <c r="BEA109" s="1" t="s">
        <v>2140</v>
      </c>
      <c r="BEB109" s="1" t="s">
        <v>2140</v>
      </c>
      <c r="BEC109" s="1" t="s">
        <v>2140</v>
      </c>
      <c r="BED109" s="1" t="s">
        <v>2140</v>
      </c>
      <c r="BEE109" s="1" t="s">
        <v>2140</v>
      </c>
      <c r="BEF109" s="1" t="s">
        <v>2140</v>
      </c>
      <c r="BEG109" s="1" t="s">
        <v>2140</v>
      </c>
      <c r="BEJ109">
        <v>1332.45</v>
      </c>
      <c r="BEK109">
        <v>36</v>
      </c>
      <c r="BEL109">
        <v>4.6157000000000004</v>
      </c>
      <c r="BEM109">
        <v>6000</v>
      </c>
      <c r="BEN109">
        <v>0.76929999999999998</v>
      </c>
      <c r="BEO109">
        <v>82.6</v>
      </c>
      <c r="BEP109">
        <v>0.08</v>
      </c>
      <c r="BEQ109">
        <v>1.83</v>
      </c>
    </row>
    <row r="110" spans="1:1499" x14ac:dyDescent="0.25">
      <c r="A110" s="2">
        <v>38231</v>
      </c>
      <c r="B110" s="1" t="s">
        <v>2140</v>
      </c>
      <c r="C110" s="1" t="s">
        <v>2140</v>
      </c>
      <c r="D110" s="1" t="s">
        <v>2140</v>
      </c>
      <c r="E110" s="1" t="s">
        <v>2140</v>
      </c>
      <c r="F110" s="1" t="s">
        <v>2140</v>
      </c>
      <c r="G110" s="1" t="s">
        <v>2140</v>
      </c>
      <c r="H110" s="1" t="s">
        <v>2140</v>
      </c>
      <c r="I110" s="1" t="s">
        <v>2140</v>
      </c>
      <c r="J110" s="1" t="s">
        <v>2140</v>
      </c>
      <c r="K110" s="1" t="s">
        <v>2140</v>
      </c>
      <c r="V110" s="1" t="s">
        <v>2140</v>
      </c>
      <c r="W110" s="1" t="s">
        <v>2140</v>
      </c>
      <c r="X110" s="1" t="s">
        <v>2140</v>
      </c>
      <c r="Y110" s="1" t="s">
        <v>2140</v>
      </c>
      <c r="Z110" s="1" t="s">
        <v>2140</v>
      </c>
      <c r="AA110" s="1" t="s">
        <v>2140</v>
      </c>
      <c r="AB110" s="1" t="s">
        <v>2140</v>
      </c>
      <c r="AC110" s="1" t="s">
        <v>2140</v>
      </c>
      <c r="AN110" s="1" t="s">
        <v>2140</v>
      </c>
      <c r="AO110" s="1" t="s">
        <v>2140</v>
      </c>
      <c r="AX110" s="1" t="s">
        <v>2140</v>
      </c>
      <c r="AY110" s="1" t="s">
        <v>2140</v>
      </c>
      <c r="AZ110">
        <v>132.80000000000001</v>
      </c>
      <c r="BA110">
        <v>203.85</v>
      </c>
      <c r="BB110">
        <v>9.02</v>
      </c>
      <c r="BC110">
        <v>22600</v>
      </c>
      <c r="BD110">
        <v>1</v>
      </c>
      <c r="BE110" s="1" t="s">
        <v>2140</v>
      </c>
      <c r="BF110">
        <v>0.18</v>
      </c>
      <c r="BG110">
        <v>2</v>
      </c>
      <c r="BJ110" s="1" t="s">
        <v>2140</v>
      </c>
      <c r="BK110" s="1" t="s">
        <v>2140</v>
      </c>
      <c r="BL110" s="1" t="s">
        <v>2140</v>
      </c>
      <c r="BM110" s="1" t="s">
        <v>2140</v>
      </c>
      <c r="BN110" s="1" t="s">
        <v>2140</v>
      </c>
      <c r="BO110" s="1" t="s">
        <v>2140</v>
      </c>
      <c r="BP110" s="1" t="s">
        <v>2140</v>
      </c>
      <c r="BQ110" s="1" t="s">
        <v>2140</v>
      </c>
      <c r="BR110" s="1" t="s">
        <v>2140</v>
      </c>
      <c r="BS110" s="1" t="s">
        <v>2140</v>
      </c>
      <c r="BT110" s="1" t="s">
        <v>2140</v>
      </c>
      <c r="BU110" s="1" t="s">
        <v>2140</v>
      </c>
      <c r="BV110" s="1" t="s">
        <v>2140</v>
      </c>
      <c r="BW110" s="1" t="s">
        <v>2140</v>
      </c>
      <c r="BX110" s="1" t="s">
        <v>2140</v>
      </c>
      <c r="BY110" s="1" t="s">
        <v>2140</v>
      </c>
      <c r="BZ110" s="1" t="s">
        <v>2140</v>
      </c>
      <c r="CA110" s="1" t="s">
        <v>2140</v>
      </c>
      <c r="CD110" s="1" t="s">
        <v>2140</v>
      </c>
      <c r="CE110" s="1" t="s">
        <v>2140</v>
      </c>
      <c r="CF110" s="1" t="s">
        <v>2140</v>
      </c>
      <c r="CG110" s="1" t="s">
        <v>2140</v>
      </c>
      <c r="CH110" s="1" t="s">
        <v>2140</v>
      </c>
      <c r="CI110" s="1" t="s">
        <v>2140</v>
      </c>
      <c r="CJ110" s="1" t="s">
        <v>2140</v>
      </c>
      <c r="CK110" s="1" t="s">
        <v>2140</v>
      </c>
      <c r="CN110" s="1" t="s">
        <v>2140</v>
      </c>
      <c r="CO110" s="1" t="s">
        <v>2140</v>
      </c>
      <c r="CP110" s="1" t="s">
        <v>2140</v>
      </c>
      <c r="CQ110" s="1" t="s">
        <v>2140</v>
      </c>
      <c r="CR110" s="1" t="s">
        <v>2140</v>
      </c>
      <c r="CS110" s="1" t="s">
        <v>2140</v>
      </c>
      <c r="CT110" s="1" t="s">
        <v>2140</v>
      </c>
      <c r="CU110" s="1" t="s">
        <v>2140</v>
      </c>
      <c r="CV110" s="1" t="s">
        <v>2140</v>
      </c>
      <c r="CW110" s="1" t="s">
        <v>2140</v>
      </c>
      <c r="CX110">
        <v>76.16</v>
      </c>
      <c r="CY110">
        <v>71.790000000000006</v>
      </c>
      <c r="CZ110">
        <v>2.12</v>
      </c>
      <c r="DA110">
        <v>33863</v>
      </c>
      <c r="DB110">
        <v>1</v>
      </c>
      <c r="DC110">
        <v>195.1</v>
      </c>
      <c r="DD110">
        <v>0.03</v>
      </c>
      <c r="DE110">
        <v>1.42</v>
      </c>
      <c r="DF110" s="1" t="s">
        <v>2140</v>
      </c>
      <c r="DG110">
        <v>0.3</v>
      </c>
      <c r="DH110">
        <v>649</v>
      </c>
      <c r="DI110">
        <v>728.63</v>
      </c>
      <c r="DJ110">
        <v>5.3</v>
      </c>
      <c r="DK110">
        <v>31138</v>
      </c>
      <c r="DL110">
        <v>0.2266</v>
      </c>
      <c r="DM110">
        <v>208.8</v>
      </c>
      <c r="DN110">
        <v>0.11</v>
      </c>
      <c r="DO110">
        <v>2.14</v>
      </c>
      <c r="DP110" s="1" t="s">
        <v>2140</v>
      </c>
      <c r="DQ110">
        <v>0.28999999999999998</v>
      </c>
      <c r="DR110" s="1" t="s">
        <v>2140</v>
      </c>
      <c r="DS110" s="1" t="s">
        <v>2140</v>
      </c>
      <c r="DT110" s="1" t="s">
        <v>2140</v>
      </c>
      <c r="DU110" s="1" t="s">
        <v>2140</v>
      </c>
      <c r="DV110" s="1" t="s">
        <v>2140</v>
      </c>
      <c r="DW110" s="1" t="s">
        <v>2140</v>
      </c>
      <c r="DX110" s="1" t="s">
        <v>2140</v>
      </c>
      <c r="DY110" s="1" t="s">
        <v>2140</v>
      </c>
      <c r="EL110" s="1" t="s">
        <v>2140</v>
      </c>
      <c r="EM110" s="1" t="s">
        <v>2140</v>
      </c>
      <c r="EN110" s="1" t="s">
        <v>2140</v>
      </c>
      <c r="EO110" s="1" t="s">
        <v>2140</v>
      </c>
      <c r="EP110" s="1" t="s">
        <v>2140</v>
      </c>
      <c r="EQ110" s="1" t="s">
        <v>2140</v>
      </c>
      <c r="ER110" s="1" t="s">
        <v>2140</v>
      </c>
      <c r="ES110" s="1" t="s">
        <v>2140</v>
      </c>
      <c r="EV110">
        <v>213.02</v>
      </c>
      <c r="EW110">
        <v>115.5</v>
      </c>
      <c r="EX110">
        <v>26.4</v>
      </c>
      <c r="EY110">
        <v>4375</v>
      </c>
      <c r="EZ110">
        <v>1</v>
      </c>
      <c r="FA110" s="1" t="s">
        <v>2140</v>
      </c>
      <c r="FB110">
        <v>0</v>
      </c>
      <c r="FC110">
        <v>0</v>
      </c>
      <c r="FD110" s="1" t="s">
        <v>2140</v>
      </c>
      <c r="FE110" s="1" t="s">
        <v>2140</v>
      </c>
      <c r="FF110" s="1" t="s">
        <v>2140</v>
      </c>
      <c r="FG110" s="1" t="s">
        <v>2140</v>
      </c>
      <c r="FH110" s="1" t="s">
        <v>2140</v>
      </c>
      <c r="FI110" s="1" t="s">
        <v>2140</v>
      </c>
      <c r="FJ110" s="1" t="s">
        <v>2140</v>
      </c>
      <c r="FK110" s="1" t="s">
        <v>2140</v>
      </c>
      <c r="FL110" s="1" t="s">
        <v>2140</v>
      </c>
      <c r="FM110" s="1" t="s">
        <v>2140</v>
      </c>
      <c r="FP110" s="1" t="s">
        <v>2140</v>
      </c>
      <c r="FQ110" s="1" t="s">
        <v>2140</v>
      </c>
      <c r="FR110" s="1" t="s">
        <v>2140</v>
      </c>
      <c r="FS110" s="1" t="s">
        <v>2140</v>
      </c>
      <c r="FT110" s="1" t="s">
        <v>2140</v>
      </c>
      <c r="FU110" s="1" t="s">
        <v>2140</v>
      </c>
      <c r="FV110" s="1" t="s">
        <v>2140</v>
      </c>
      <c r="FW110" s="1" t="s">
        <v>2140</v>
      </c>
      <c r="FX110" s="1" t="s">
        <v>2140</v>
      </c>
      <c r="FY110" s="1" t="s">
        <v>2140</v>
      </c>
      <c r="FZ110">
        <v>100</v>
      </c>
      <c r="GB110">
        <v>1.07</v>
      </c>
      <c r="GD110">
        <v>1</v>
      </c>
      <c r="GE110" s="1" t="s">
        <v>2140</v>
      </c>
      <c r="GF110">
        <v>0</v>
      </c>
      <c r="GG110">
        <v>0</v>
      </c>
      <c r="GJ110" s="1" t="s">
        <v>2140</v>
      </c>
      <c r="GK110" s="1" t="s">
        <v>2140</v>
      </c>
      <c r="GL110" s="1" t="s">
        <v>2140</v>
      </c>
      <c r="GM110" s="1" t="s">
        <v>2140</v>
      </c>
      <c r="GN110" s="1" t="s">
        <v>2140</v>
      </c>
      <c r="GO110" s="1" t="s">
        <v>2140</v>
      </c>
      <c r="GP110" s="1" t="s">
        <v>2140</v>
      </c>
      <c r="GQ110" s="1" t="s">
        <v>2140</v>
      </c>
      <c r="GT110" s="1" t="s">
        <v>2140</v>
      </c>
      <c r="GU110" s="1" t="s">
        <v>2140</v>
      </c>
      <c r="GV110" s="1" t="s">
        <v>2140</v>
      </c>
      <c r="GW110" s="1" t="s">
        <v>2140</v>
      </c>
      <c r="GX110" s="1" t="s">
        <v>2140</v>
      </c>
      <c r="GY110" s="1" t="s">
        <v>2140</v>
      </c>
      <c r="GZ110" s="1" t="s">
        <v>2140</v>
      </c>
      <c r="HA110" s="1" t="s">
        <v>2140</v>
      </c>
      <c r="HB110" s="1" t="s">
        <v>2140</v>
      </c>
      <c r="HC110" s="1" t="s">
        <v>2140</v>
      </c>
      <c r="HD110" s="1" t="s">
        <v>2140</v>
      </c>
      <c r="HE110" s="1" t="s">
        <v>2140</v>
      </c>
      <c r="HF110" s="1" t="s">
        <v>2140</v>
      </c>
      <c r="HG110" s="1" t="s">
        <v>2140</v>
      </c>
      <c r="HH110" s="1" t="s">
        <v>2140</v>
      </c>
      <c r="HI110" s="1" t="s">
        <v>2140</v>
      </c>
      <c r="HJ110" s="1" t="s">
        <v>2140</v>
      </c>
      <c r="HK110" s="1" t="s">
        <v>2140</v>
      </c>
      <c r="HL110" s="1" t="s">
        <v>2140</v>
      </c>
      <c r="HM110" s="1" t="s">
        <v>2140</v>
      </c>
      <c r="HN110">
        <v>450.1</v>
      </c>
      <c r="HO110">
        <v>823.26</v>
      </c>
      <c r="HP110">
        <v>107</v>
      </c>
      <c r="HQ110">
        <v>7694</v>
      </c>
      <c r="HR110">
        <v>1</v>
      </c>
      <c r="HS110" s="1" t="s">
        <v>2140</v>
      </c>
      <c r="HT110">
        <v>1.31</v>
      </c>
      <c r="HU110">
        <v>1.22</v>
      </c>
      <c r="HV110" s="1" t="s">
        <v>2140</v>
      </c>
      <c r="HW110" s="1" t="s">
        <v>2140</v>
      </c>
      <c r="HX110">
        <v>136.75</v>
      </c>
      <c r="HY110">
        <v>34.92</v>
      </c>
      <c r="HZ110">
        <v>9.77</v>
      </c>
      <c r="IA110">
        <v>3574</v>
      </c>
      <c r="IB110">
        <v>1</v>
      </c>
      <c r="IC110">
        <v>7.9</v>
      </c>
      <c r="ID110">
        <v>0.6</v>
      </c>
      <c r="IE110">
        <v>6.14</v>
      </c>
      <c r="IF110" s="1" t="s">
        <v>2140</v>
      </c>
      <c r="IG110" s="1" t="s">
        <v>2140</v>
      </c>
      <c r="IH110" s="1" t="s">
        <v>2140</v>
      </c>
      <c r="II110" s="1" t="s">
        <v>2140</v>
      </c>
      <c r="IJ110" s="1" t="s">
        <v>2140</v>
      </c>
      <c r="IK110" s="1" t="s">
        <v>2140</v>
      </c>
      <c r="IL110" s="1" t="s">
        <v>2140</v>
      </c>
      <c r="IM110" s="1" t="s">
        <v>2140</v>
      </c>
      <c r="IN110" s="1" t="s">
        <v>2140</v>
      </c>
      <c r="IO110" s="1" t="s">
        <v>2140</v>
      </c>
      <c r="IP110" s="1" t="s">
        <v>2140</v>
      </c>
      <c r="IQ110" s="1" t="s">
        <v>2140</v>
      </c>
      <c r="IZ110">
        <v>0.01</v>
      </c>
      <c r="JA110">
        <v>0.17</v>
      </c>
      <c r="JJ110">
        <v>0.01</v>
      </c>
      <c r="JK110">
        <v>0.17</v>
      </c>
      <c r="JT110">
        <v>0.01</v>
      </c>
      <c r="JU110">
        <v>0.17</v>
      </c>
      <c r="KD110" s="1" t="s">
        <v>2140</v>
      </c>
      <c r="KE110">
        <v>0.76</v>
      </c>
      <c r="KN110">
        <v>0.01</v>
      </c>
      <c r="KO110">
        <v>0.17</v>
      </c>
      <c r="KX110">
        <v>0.01</v>
      </c>
      <c r="KY110">
        <v>0.17</v>
      </c>
      <c r="KZ110">
        <v>929.8</v>
      </c>
      <c r="LA110">
        <v>15272.22</v>
      </c>
      <c r="LB110">
        <v>1.9160999999999999</v>
      </c>
      <c r="LC110">
        <v>901549</v>
      </c>
      <c r="LD110">
        <v>0.11310000000000001</v>
      </c>
      <c r="LE110">
        <v>463553</v>
      </c>
      <c r="LF110">
        <v>0.08</v>
      </c>
      <c r="LG110">
        <v>3.97</v>
      </c>
      <c r="LH110">
        <v>0.01</v>
      </c>
      <c r="LI110">
        <v>0.17</v>
      </c>
      <c r="LR110">
        <v>0.01</v>
      </c>
      <c r="LS110">
        <v>0.17</v>
      </c>
      <c r="MB110">
        <v>0.01</v>
      </c>
      <c r="MC110">
        <v>0.17</v>
      </c>
      <c r="MD110" s="1" t="s">
        <v>2140</v>
      </c>
      <c r="MF110" s="1" t="s">
        <v>2140</v>
      </c>
      <c r="MG110" s="1" t="s">
        <v>2140</v>
      </c>
      <c r="MH110" s="1" t="s">
        <v>2140</v>
      </c>
      <c r="MI110" s="1" t="s">
        <v>2140</v>
      </c>
      <c r="MJ110" s="1" t="s">
        <v>2140</v>
      </c>
      <c r="MK110" s="1" t="s">
        <v>2140</v>
      </c>
      <c r="MV110">
        <v>0.01</v>
      </c>
      <c r="MW110">
        <v>0.17</v>
      </c>
      <c r="MX110">
        <v>126.84</v>
      </c>
      <c r="MY110">
        <v>1.62</v>
      </c>
      <c r="MZ110">
        <v>3.24</v>
      </c>
      <c r="NA110">
        <v>500</v>
      </c>
      <c r="NB110">
        <v>1</v>
      </c>
      <c r="NC110" s="1" t="s">
        <v>2140</v>
      </c>
      <c r="ND110">
        <v>0</v>
      </c>
      <c r="NE110">
        <v>0</v>
      </c>
      <c r="NH110" s="1" t="s">
        <v>2140</v>
      </c>
      <c r="NI110" s="1" t="s">
        <v>2140</v>
      </c>
      <c r="NJ110" s="1" t="s">
        <v>2140</v>
      </c>
      <c r="NK110" s="1" t="s">
        <v>2140</v>
      </c>
      <c r="NL110" s="1" t="s">
        <v>2140</v>
      </c>
      <c r="NM110" s="1" t="s">
        <v>2140</v>
      </c>
      <c r="NN110" s="1" t="s">
        <v>2140</v>
      </c>
      <c r="NO110" s="1" t="s">
        <v>2140</v>
      </c>
      <c r="NR110">
        <v>127.04</v>
      </c>
      <c r="NS110">
        <v>179.88</v>
      </c>
      <c r="NT110">
        <v>14.3224</v>
      </c>
      <c r="NU110">
        <v>11952</v>
      </c>
      <c r="NV110">
        <v>0.95169999999999999</v>
      </c>
      <c r="NW110">
        <v>42.2</v>
      </c>
      <c r="NX110">
        <v>0.14000000000000001</v>
      </c>
      <c r="NY110">
        <v>1</v>
      </c>
      <c r="NZ110" s="1" t="s">
        <v>2140</v>
      </c>
      <c r="OA110">
        <v>0.76</v>
      </c>
      <c r="OL110">
        <v>194.95</v>
      </c>
      <c r="OM110">
        <v>2011.59</v>
      </c>
      <c r="ON110">
        <v>2.16</v>
      </c>
      <c r="OO110">
        <v>931291</v>
      </c>
      <c r="OP110">
        <v>1</v>
      </c>
      <c r="OQ110">
        <v>111062.6</v>
      </c>
      <c r="OR110">
        <v>0.03</v>
      </c>
      <c r="OS110">
        <v>1.39</v>
      </c>
      <c r="OT110">
        <v>0.02</v>
      </c>
      <c r="OU110">
        <v>0.2</v>
      </c>
      <c r="PD110">
        <v>0.01</v>
      </c>
      <c r="PE110">
        <v>0.17</v>
      </c>
      <c r="PF110" s="1" t="s">
        <v>2140</v>
      </c>
      <c r="PG110" s="1" t="s">
        <v>2140</v>
      </c>
      <c r="PH110" s="1" t="s">
        <v>2140</v>
      </c>
      <c r="PI110" s="1" t="s">
        <v>2140</v>
      </c>
      <c r="PJ110" s="1" t="s">
        <v>2140</v>
      </c>
      <c r="PK110" s="1" t="s">
        <v>2140</v>
      </c>
      <c r="PL110" s="1" t="s">
        <v>2140</v>
      </c>
      <c r="PM110" s="1" t="s">
        <v>2140</v>
      </c>
      <c r="PP110">
        <v>121.63</v>
      </c>
      <c r="PQ110">
        <v>92.9</v>
      </c>
      <c r="PR110">
        <v>2.16</v>
      </c>
      <c r="PS110">
        <v>14769</v>
      </c>
      <c r="PT110">
        <v>0.34320000000000001</v>
      </c>
      <c r="PU110">
        <v>2316.8000000000002</v>
      </c>
      <c r="PV110">
        <v>0</v>
      </c>
      <c r="PW110">
        <v>0</v>
      </c>
      <c r="PX110" s="1" t="s">
        <v>2140</v>
      </c>
      <c r="PY110">
        <v>0.1</v>
      </c>
      <c r="PZ110">
        <v>911.54</v>
      </c>
      <c r="QA110">
        <v>950.55</v>
      </c>
      <c r="QB110">
        <v>13.5</v>
      </c>
      <c r="QC110">
        <v>70411</v>
      </c>
      <c r="QD110">
        <v>1</v>
      </c>
      <c r="QE110" s="1" t="s">
        <v>2140</v>
      </c>
      <c r="QF110">
        <v>0.6</v>
      </c>
      <c r="QG110">
        <v>4.4800000000000004</v>
      </c>
      <c r="QH110" s="1" t="s">
        <v>2140</v>
      </c>
      <c r="QI110" s="1" t="s">
        <v>2140</v>
      </c>
      <c r="QR110">
        <v>0.01</v>
      </c>
      <c r="QS110">
        <v>0.17</v>
      </c>
      <c r="QT110" s="1" t="s">
        <v>2140</v>
      </c>
      <c r="QU110" s="1" t="s">
        <v>2140</v>
      </c>
      <c r="QV110" s="1" t="s">
        <v>2140</v>
      </c>
      <c r="QW110" s="1" t="s">
        <v>2140</v>
      </c>
      <c r="QX110" s="1" t="s">
        <v>2140</v>
      </c>
      <c r="QY110" s="1" t="s">
        <v>2140</v>
      </c>
      <c r="QZ110" s="1" t="s">
        <v>2140</v>
      </c>
      <c r="RA110" s="1" t="s">
        <v>2140</v>
      </c>
      <c r="RB110" s="1" t="s">
        <v>2140</v>
      </c>
      <c r="RC110" s="1" t="s">
        <v>2140</v>
      </c>
      <c r="RL110">
        <v>0.01</v>
      </c>
      <c r="RM110">
        <v>0.17</v>
      </c>
      <c r="RX110">
        <v>121.97</v>
      </c>
      <c r="RY110">
        <v>79.02</v>
      </c>
      <c r="RZ110">
        <v>5.39</v>
      </c>
      <c r="SA110">
        <v>11130</v>
      </c>
      <c r="SB110">
        <v>0.75860000000000005</v>
      </c>
      <c r="SC110">
        <v>160</v>
      </c>
      <c r="SD110">
        <v>0.04</v>
      </c>
      <c r="SE110">
        <v>0.7</v>
      </c>
      <c r="SF110" s="1" t="s">
        <v>2140</v>
      </c>
      <c r="SG110">
        <v>0.38</v>
      </c>
      <c r="SH110">
        <v>169.84</v>
      </c>
      <c r="SI110">
        <v>1572.2</v>
      </c>
      <c r="SJ110">
        <v>10.63</v>
      </c>
      <c r="SK110">
        <v>147902</v>
      </c>
      <c r="SL110">
        <v>1</v>
      </c>
      <c r="SM110">
        <v>12745.1</v>
      </c>
      <c r="SN110">
        <v>0.16</v>
      </c>
      <c r="SO110">
        <v>1.53</v>
      </c>
      <c r="SP110">
        <v>0.02</v>
      </c>
      <c r="SQ110">
        <v>0.57999999999999996</v>
      </c>
      <c r="SR110" s="1" t="s">
        <v>2140</v>
      </c>
      <c r="SS110" s="1" t="s">
        <v>2140</v>
      </c>
      <c r="ST110" s="1" t="s">
        <v>2140</v>
      </c>
      <c r="SU110" s="1" t="s">
        <v>2140</v>
      </c>
      <c r="SV110" s="1" t="s">
        <v>2140</v>
      </c>
      <c r="SX110" s="1" t="s">
        <v>2140</v>
      </c>
      <c r="SY110" s="1" t="s">
        <v>2140</v>
      </c>
      <c r="TJ110">
        <v>0.01</v>
      </c>
      <c r="TK110">
        <v>0.17</v>
      </c>
      <c r="TL110" s="1" t="s">
        <v>2140</v>
      </c>
      <c r="TM110" s="1" t="s">
        <v>2140</v>
      </c>
      <c r="TN110" s="1" t="s">
        <v>2140</v>
      </c>
      <c r="TO110" s="1" t="s">
        <v>2140</v>
      </c>
      <c r="TP110" s="1" t="s">
        <v>2140</v>
      </c>
      <c r="TQ110" s="1" t="s">
        <v>2140</v>
      </c>
      <c r="TR110" s="1" t="s">
        <v>2140</v>
      </c>
      <c r="TS110" s="1" t="s">
        <v>2140</v>
      </c>
      <c r="TU110" s="1" t="s">
        <v>2140</v>
      </c>
      <c r="TV110" s="1" t="s">
        <v>2140</v>
      </c>
      <c r="TW110" s="1" t="s">
        <v>2140</v>
      </c>
      <c r="TX110" s="1" t="s">
        <v>2140</v>
      </c>
      <c r="TY110" s="1" t="s">
        <v>2140</v>
      </c>
      <c r="TZ110" s="1" t="s">
        <v>2140</v>
      </c>
      <c r="UB110" s="1" t="s">
        <v>2140</v>
      </c>
      <c r="UC110" s="1" t="s">
        <v>2140</v>
      </c>
      <c r="UF110" s="1" t="s">
        <v>2140</v>
      </c>
      <c r="UG110" s="1" t="s">
        <v>2140</v>
      </c>
      <c r="UH110" s="1" t="s">
        <v>2140</v>
      </c>
      <c r="UI110" s="1" t="s">
        <v>2140</v>
      </c>
      <c r="UJ110" s="1" t="s">
        <v>2140</v>
      </c>
      <c r="UL110" s="1" t="s">
        <v>2140</v>
      </c>
      <c r="UM110" s="1" t="s">
        <v>2140</v>
      </c>
      <c r="UP110" s="1" t="s">
        <v>2140</v>
      </c>
      <c r="UQ110" s="1" t="s">
        <v>2140</v>
      </c>
      <c r="UR110" s="1" t="s">
        <v>2140</v>
      </c>
      <c r="US110" s="1" t="s">
        <v>2140</v>
      </c>
      <c r="UT110" s="1" t="s">
        <v>2140</v>
      </c>
      <c r="UV110" s="1" t="s">
        <v>2140</v>
      </c>
      <c r="UW110" s="1" t="s">
        <v>2140</v>
      </c>
      <c r="UZ110" s="1" t="s">
        <v>2140</v>
      </c>
      <c r="VA110" s="1" t="s">
        <v>2140</v>
      </c>
      <c r="VB110" s="1" t="s">
        <v>2140</v>
      </c>
      <c r="VC110" s="1" t="s">
        <v>2140</v>
      </c>
      <c r="VD110" s="1" t="s">
        <v>2140</v>
      </c>
      <c r="VE110" s="1" t="s">
        <v>2140</v>
      </c>
      <c r="VF110" s="1" t="s">
        <v>2140</v>
      </c>
      <c r="VG110" s="1" t="s">
        <v>2140</v>
      </c>
      <c r="VJ110" s="1" t="s">
        <v>2140</v>
      </c>
      <c r="VK110" s="1" t="s">
        <v>2140</v>
      </c>
      <c r="VL110" s="1" t="s">
        <v>2140</v>
      </c>
      <c r="VM110" s="1" t="s">
        <v>2140</v>
      </c>
      <c r="VN110" s="1" t="s">
        <v>2140</v>
      </c>
      <c r="VP110" s="1" t="s">
        <v>2140</v>
      </c>
      <c r="VQ110" s="1" t="s">
        <v>2140</v>
      </c>
      <c r="VT110" s="1" t="s">
        <v>2140</v>
      </c>
      <c r="VU110" s="1" t="s">
        <v>2140</v>
      </c>
      <c r="VV110" s="1" t="s">
        <v>2140</v>
      </c>
      <c r="VW110" s="1" t="s">
        <v>2140</v>
      </c>
      <c r="VX110" s="1" t="s">
        <v>2140</v>
      </c>
      <c r="VZ110" s="1" t="s">
        <v>2140</v>
      </c>
      <c r="WA110" s="1" t="s">
        <v>2140</v>
      </c>
      <c r="WD110" s="1" t="s">
        <v>2140</v>
      </c>
      <c r="WE110" s="1" t="s">
        <v>2140</v>
      </c>
      <c r="WF110" s="1" t="s">
        <v>2140</v>
      </c>
      <c r="WG110" s="1" t="s">
        <v>2140</v>
      </c>
      <c r="WH110" s="1" t="s">
        <v>2140</v>
      </c>
      <c r="WJ110" s="1" t="s">
        <v>2140</v>
      </c>
      <c r="WK110" s="1" t="s">
        <v>2140</v>
      </c>
      <c r="WN110" s="1" t="s">
        <v>2140</v>
      </c>
      <c r="WO110" s="1" t="s">
        <v>2140</v>
      </c>
      <c r="WP110" s="1" t="s">
        <v>2140</v>
      </c>
      <c r="WQ110" s="1" t="s">
        <v>2140</v>
      </c>
      <c r="WR110" s="1" t="s">
        <v>2140</v>
      </c>
      <c r="WS110" s="1" t="s">
        <v>2140</v>
      </c>
      <c r="WT110" s="1" t="s">
        <v>2140</v>
      </c>
      <c r="WU110" s="1" t="s">
        <v>2140</v>
      </c>
      <c r="WX110" s="1" t="s">
        <v>2140</v>
      </c>
      <c r="WY110" s="1" t="s">
        <v>2140</v>
      </c>
      <c r="WZ110" s="1" t="s">
        <v>2140</v>
      </c>
      <c r="XA110" s="1" t="s">
        <v>2140</v>
      </c>
      <c r="XB110" s="1" t="s">
        <v>2140</v>
      </c>
      <c r="XC110" s="1" t="s">
        <v>2140</v>
      </c>
      <c r="XD110" s="1" t="s">
        <v>2140</v>
      </c>
      <c r="XE110" s="1" t="s">
        <v>2140</v>
      </c>
      <c r="XH110">
        <v>130.97</v>
      </c>
      <c r="XI110">
        <v>31.51</v>
      </c>
      <c r="XJ110">
        <v>2.39</v>
      </c>
      <c r="XK110">
        <v>330</v>
      </c>
      <c r="XL110">
        <v>2.5000000000000001E-2</v>
      </c>
      <c r="XM110" s="1" t="s">
        <v>2140</v>
      </c>
      <c r="XN110">
        <v>0</v>
      </c>
      <c r="XO110">
        <v>0</v>
      </c>
      <c r="XR110" s="1" t="s">
        <v>2140</v>
      </c>
      <c r="XS110" s="1" t="s">
        <v>2140</v>
      </c>
      <c r="XT110" s="1" t="s">
        <v>2140</v>
      </c>
      <c r="XU110" s="1" t="s">
        <v>2140</v>
      </c>
      <c r="XV110" s="1" t="s">
        <v>2140</v>
      </c>
      <c r="XW110" s="1" t="s">
        <v>2140</v>
      </c>
      <c r="XX110" s="1" t="s">
        <v>2140</v>
      </c>
      <c r="XY110" s="1" t="s">
        <v>2140</v>
      </c>
      <c r="YA110" s="1" t="s">
        <v>2140</v>
      </c>
      <c r="YB110">
        <v>103.11</v>
      </c>
      <c r="YC110">
        <v>4.6900000000000004</v>
      </c>
      <c r="YD110">
        <v>9.39</v>
      </c>
      <c r="YF110">
        <v>1</v>
      </c>
      <c r="YG110" s="1" t="s">
        <v>2140</v>
      </c>
      <c r="YH110">
        <v>0</v>
      </c>
      <c r="YI110">
        <v>0</v>
      </c>
      <c r="YV110" s="1" t="s">
        <v>2140</v>
      </c>
      <c r="YW110" s="1" t="s">
        <v>2140</v>
      </c>
      <c r="YX110" s="1" t="s">
        <v>2140</v>
      </c>
      <c r="YY110" s="1" t="s">
        <v>2140</v>
      </c>
      <c r="YZ110" s="1" t="s">
        <v>2140</v>
      </c>
      <c r="ZA110" s="1" t="s">
        <v>2140</v>
      </c>
      <c r="ZB110" s="1" t="s">
        <v>2140</v>
      </c>
      <c r="ZC110" s="1" t="s">
        <v>2140</v>
      </c>
      <c r="ZF110" s="1" t="s">
        <v>2140</v>
      </c>
      <c r="ZG110" s="1" t="s">
        <v>2140</v>
      </c>
      <c r="ZH110" s="1" t="s">
        <v>2140</v>
      </c>
      <c r="ZI110" s="1" t="s">
        <v>2140</v>
      </c>
      <c r="ZJ110" s="1" t="s">
        <v>2140</v>
      </c>
      <c r="ZK110" s="1" t="s">
        <v>2140</v>
      </c>
      <c r="ZL110" s="1" t="s">
        <v>2140</v>
      </c>
      <c r="ZM110" s="1" t="s">
        <v>2140</v>
      </c>
      <c r="ZP110">
        <v>133.72</v>
      </c>
      <c r="ZQ110">
        <v>11936.76</v>
      </c>
      <c r="ZR110">
        <v>3.83</v>
      </c>
      <c r="ZS110">
        <v>623330</v>
      </c>
      <c r="ZT110">
        <v>0.2</v>
      </c>
      <c r="ZU110">
        <v>87370.1</v>
      </c>
      <c r="ZV110">
        <v>0.03</v>
      </c>
      <c r="ZW110">
        <v>0.73</v>
      </c>
      <c r="ZX110">
        <v>0.01</v>
      </c>
      <c r="ZY110">
        <v>0.18</v>
      </c>
      <c r="ZZ110" s="1" t="s">
        <v>2140</v>
      </c>
      <c r="AAA110" s="1" t="s">
        <v>2140</v>
      </c>
      <c r="AAB110" s="1" t="s">
        <v>2140</v>
      </c>
      <c r="AAC110" s="1" t="s">
        <v>2140</v>
      </c>
      <c r="AAD110" s="1" t="s">
        <v>2140</v>
      </c>
      <c r="AAE110" s="1" t="s">
        <v>2140</v>
      </c>
      <c r="AAF110" s="1" t="s">
        <v>2140</v>
      </c>
      <c r="AAG110" s="1" t="s">
        <v>2140</v>
      </c>
      <c r="AAT110" s="1" t="s">
        <v>2140</v>
      </c>
      <c r="AAU110" s="1" t="s">
        <v>2140</v>
      </c>
      <c r="AAV110" s="1" t="s">
        <v>2140</v>
      </c>
      <c r="AAW110" s="1" t="s">
        <v>2140</v>
      </c>
      <c r="AAX110" s="1" t="s">
        <v>2140</v>
      </c>
      <c r="AAZ110" s="1" t="s">
        <v>2140</v>
      </c>
      <c r="ABA110" s="1" t="s">
        <v>2140</v>
      </c>
      <c r="ABD110">
        <v>175.49</v>
      </c>
      <c r="ABE110">
        <v>32.479999999999997</v>
      </c>
      <c r="ABF110">
        <v>6</v>
      </c>
      <c r="ABG110">
        <v>5414</v>
      </c>
      <c r="ABH110">
        <v>1</v>
      </c>
      <c r="ABI110">
        <v>1.6</v>
      </c>
      <c r="ABJ110">
        <v>0</v>
      </c>
      <c r="ABK110">
        <v>0</v>
      </c>
      <c r="ABN110" s="1" t="s">
        <v>2140</v>
      </c>
      <c r="ABO110" s="1" t="s">
        <v>2140</v>
      </c>
      <c r="ABP110" s="1" t="s">
        <v>2140</v>
      </c>
      <c r="ABQ110" s="1" t="s">
        <v>2140</v>
      </c>
      <c r="ABR110" s="1" t="s">
        <v>2140</v>
      </c>
      <c r="ABS110" s="1" t="s">
        <v>2140</v>
      </c>
      <c r="ABT110" s="1" t="s">
        <v>2140</v>
      </c>
      <c r="ABU110" s="1" t="s">
        <v>2140</v>
      </c>
      <c r="ABX110" s="1" t="s">
        <v>2140</v>
      </c>
      <c r="ABY110" s="1" t="s">
        <v>2140</v>
      </c>
      <c r="ABZ110" s="1" t="s">
        <v>2140</v>
      </c>
      <c r="ACA110" s="1" t="s">
        <v>2140</v>
      </c>
      <c r="ACB110" s="1" t="s">
        <v>2140</v>
      </c>
      <c r="ACD110" s="1" t="s">
        <v>2140</v>
      </c>
      <c r="ACE110" s="1" t="s">
        <v>2140</v>
      </c>
      <c r="ACH110" s="1" t="s">
        <v>2140</v>
      </c>
      <c r="ACI110" s="1" t="s">
        <v>2140</v>
      </c>
      <c r="ACJ110" s="1" t="s">
        <v>2140</v>
      </c>
      <c r="ACK110" s="1" t="s">
        <v>2140</v>
      </c>
      <c r="ACL110" s="1" t="s">
        <v>2140</v>
      </c>
      <c r="ACM110" s="1" t="s">
        <v>2140</v>
      </c>
      <c r="ACN110" s="1" t="s">
        <v>2140</v>
      </c>
      <c r="ACO110" s="1" t="s">
        <v>2140</v>
      </c>
      <c r="ACR110">
        <v>49.76</v>
      </c>
      <c r="ACS110">
        <v>12</v>
      </c>
      <c r="ACT110">
        <v>0.1681</v>
      </c>
      <c r="ACU110">
        <v>6000</v>
      </c>
      <c r="ACV110">
        <v>8.4099999999999994E-2</v>
      </c>
      <c r="ACW110">
        <v>63</v>
      </c>
      <c r="ACX110">
        <v>0</v>
      </c>
      <c r="ACY110">
        <v>2.16</v>
      </c>
      <c r="ADB110" s="1" t="s">
        <v>2140</v>
      </c>
      <c r="ADC110" s="1" t="s">
        <v>2140</v>
      </c>
      <c r="ADD110" s="1" t="s">
        <v>2140</v>
      </c>
      <c r="ADE110" s="1" t="s">
        <v>2140</v>
      </c>
      <c r="ADF110" s="1" t="s">
        <v>2140</v>
      </c>
      <c r="ADG110" s="1" t="s">
        <v>2140</v>
      </c>
      <c r="ADH110" s="1" t="s">
        <v>2140</v>
      </c>
      <c r="ADI110" s="1" t="s">
        <v>2140</v>
      </c>
      <c r="ADL110">
        <v>100</v>
      </c>
      <c r="ADN110">
        <v>2.15</v>
      </c>
      <c r="ADP110">
        <v>1</v>
      </c>
      <c r="ADQ110" s="1" t="s">
        <v>2140</v>
      </c>
      <c r="ADR110">
        <v>0</v>
      </c>
      <c r="ADS110">
        <v>0</v>
      </c>
      <c r="ADV110">
        <v>87.35</v>
      </c>
      <c r="ADW110">
        <v>7.33</v>
      </c>
      <c r="ADX110">
        <v>6.35</v>
      </c>
      <c r="ADY110">
        <v>1155</v>
      </c>
      <c r="ADZ110">
        <v>1</v>
      </c>
      <c r="AEA110" s="1" t="s">
        <v>2140</v>
      </c>
      <c r="AEB110">
        <v>0</v>
      </c>
      <c r="AEC110">
        <v>0</v>
      </c>
      <c r="AEF110" s="1" t="s">
        <v>2140</v>
      </c>
      <c r="AEG110" s="1" t="s">
        <v>2140</v>
      </c>
      <c r="AEH110" s="1" t="s">
        <v>2140</v>
      </c>
      <c r="AEI110" s="1" t="s">
        <v>2140</v>
      </c>
      <c r="AEJ110" s="1" t="s">
        <v>2140</v>
      </c>
      <c r="AEK110" s="1" t="s">
        <v>2140</v>
      </c>
      <c r="AEL110" s="1" t="s">
        <v>2140</v>
      </c>
      <c r="AEM110" s="1" t="s">
        <v>2140</v>
      </c>
      <c r="AEP110" s="1" t="s">
        <v>2140</v>
      </c>
      <c r="AEQ110" s="1" t="s">
        <v>2140</v>
      </c>
      <c r="AER110" s="1" t="s">
        <v>2140</v>
      </c>
      <c r="AES110" s="1" t="s">
        <v>2140</v>
      </c>
      <c r="AET110" s="1" t="s">
        <v>2140</v>
      </c>
      <c r="AEU110" s="1" t="s">
        <v>2140</v>
      </c>
      <c r="AEV110" s="1" t="s">
        <v>2140</v>
      </c>
      <c r="AEW110" s="1" t="s">
        <v>2140</v>
      </c>
      <c r="AEZ110" s="1" t="s">
        <v>2140</v>
      </c>
      <c r="AFA110" s="1" t="s">
        <v>2140</v>
      </c>
      <c r="AFB110" s="1" t="s">
        <v>2140</v>
      </c>
      <c r="AFC110" s="1" t="s">
        <v>2140</v>
      </c>
      <c r="AFD110" s="1" t="s">
        <v>2140</v>
      </c>
      <c r="AFE110" s="1" t="s">
        <v>2140</v>
      </c>
      <c r="AFF110" s="1" t="s">
        <v>2140</v>
      </c>
      <c r="AFG110" s="1" t="s">
        <v>2140</v>
      </c>
      <c r="AFJ110" s="1" t="s">
        <v>2140</v>
      </c>
      <c r="AFK110" s="1" t="s">
        <v>2140</v>
      </c>
      <c r="AFL110" s="1" t="s">
        <v>2140</v>
      </c>
      <c r="AFM110" s="1" t="s">
        <v>2140</v>
      </c>
      <c r="AFN110" s="1" t="s">
        <v>2140</v>
      </c>
      <c r="AFO110" s="1" t="s">
        <v>2140</v>
      </c>
      <c r="AFP110" s="1" t="s">
        <v>2140</v>
      </c>
      <c r="AFQ110" s="1" t="s">
        <v>2140</v>
      </c>
      <c r="AFT110" s="1" t="s">
        <v>2140</v>
      </c>
      <c r="AFU110" s="1" t="s">
        <v>2140</v>
      </c>
      <c r="AFV110" s="1" t="s">
        <v>2140</v>
      </c>
      <c r="AFW110" s="1" t="s">
        <v>2140</v>
      </c>
      <c r="AFX110" s="1" t="s">
        <v>2140</v>
      </c>
      <c r="AFY110" s="1" t="s">
        <v>2140</v>
      </c>
      <c r="AFZ110" s="1" t="s">
        <v>2140</v>
      </c>
      <c r="AGA110" s="1" t="s">
        <v>2140</v>
      </c>
      <c r="AGD110" s="1" t="s">
        <v>2140</v>
      </c>
      <c r="AGE110" s="1" t="s">
        <v>2140</v>
      </c>
      <c r="AGF110" s="1" t="s">
        <v>2140</v>
      </c>
      <c r="AGG110" s="1" t="s">
        <v>2140</v>
      </c>
      <c r="AGH110" s="1" t="s">
        <v>2140</v>
      </c>
      <c r="AGI110" s="1" t="s">
        <v>2140</v>
      </c>
      <c r="AGJ110" s="1" t="s">
        <v>2140</v>
      </c>
      <c r="AGK110" s="1" t="s">
        <v>2140</v>
      </c>
      <c r="AGX110" s="1" t="s">
        <v>2140</v>
      </c>
      <c r="AGY110" s="1" t="s">
        <v>2140</v>
      </c>
      <c r="AGZ110" s="1" t="s">
        <v>2140</v>
      </c>
      <c r="AHA110" s="1" t="s">
        <v>2140</v>
      </c>
      <c r="AHB110" s="1" t="s">
        <v>2140</v>
      </c>
      <c r="AHC110" s="1" t="s">
        <v>2140</v>
      </c>
      <c r="AHD110" s="1" t="s">
        <v>2140</v>
      </c>
      <c r="AHE110" s="1" t="s">
        <v>2140</v>
      </c>
      <c r="AHH110" s="1" t="s">
        <v>2140</v>
      </c>
      <c r="AHI110" s="1" t="s">
        <v>2140</v>
      </c>
      <c r="AHJ110" s="1" t="s">
        <v>2140</v>
      </c>
      <c r="AHK110" s="1" t="s">
        <v>2140</v>
      </c>
      <c r="AHL110" s="1" t="s">
        <v>2140</v>
      </c>
      <c r="AHM110" s="1" t="s">
        <v>2140</v>
      </c>
      <c r="AHN110" s="1" t="s">
        <v>2140</v>
      </c>
      <c r="AHO110" s="1" t="s">
        <v>2140</v>
      </c>
      <c r="AHR110" s="1" t="s">
        <v>2140</v>
      </c>
      <c r="AHS110" s="1" t="s">
        <v>2140</v>
      </c>
      <c r="AHT110" s="1" t="s">
        <v>2140</v>
      </c>
      <c r="AHU110" s="1" t="s">
        <v>2140</v>
      </c>
      <c r="AHV110" s="1" t="s">
        <v>2140</v>
      </c>
      <c r="AHW110" s="1" t="s">
        <v>2140</v>
      </c>
      <c r="AHX110" s="1" t="s">
        <v>2140</v>
      </c>
      <c r="AHY110" s="1" t="s">
        <v>2140</v>
      </c>
      <c r="AIB110" s="1" t="s">
        <v>2140</v>
      </c>
      <c r="AIC110" s="1" t="s">
        <v>2140</v>
      </c>
      <c r="AID110" s="1" t="s">
        <v>2140</v>
      </c>
      <c r="AIE110" s="1" t="s">
        <v>2140</v>
      </c>
      <c r="AIF110" s="1" t="s">
        <v>2140</v>
      </c>
      <c r="AIG110" s="1" t="s">
        <v>2140</v>
      </c>
      <c r="AIH110" s="1" t="s">
        <v>2140</v>
      </c>
      <c r="AII110" s="1" t="s">
        <v>2140</v>
      </c>
      <c r="AIT110">
        <v>0.01</v>
      </c>
      <c r="AIU110">
        <v>0.17</v>
      </c>
      <c r="AJD110">
        <v>0.06</v>
      </c>
      <c r="AJE110">
        <v>1.07</v>
      </c>
      <c r="AJF110">
        <v>216.49</v>
      </c>
      <c r="AJG110">
        <v>255.82</v>
      </c>
      <c r="AJH110">
        <v>10.8</v>
      </c>
      <c r="AJI110">
        <v>23687</v>
      </c>
      <c r="AJJ110">
        <v>1</v>
      </c>
      <c r="AJK110" s="1" t="s">
        <v>2140</v>
      </c>
      <c r="AJL110">
        <v>0.15</v>
      </c>
      <c r="AJM110">
        <v>1.4</v>
      </c>
      <c r="AJN110" s="1" t="s">
        <v>2140</v>
      </c>
      <c r="AJO110" s="1" t="s">
        <v>2140</v>
      </c>
      <c r="AJP110" s="1" t="s">
        <v>2140</v>
      </c>
      <c r="AJQ110" s="1" t="s">
        <v>2140</v>
      </c>
      <c r="AJR110" s="1" t="s">
        <v>2140</v>
      </c>
      <c r="AJS110" s="1" t="s">
        <v>2140</v>
      </c>
      <c r="AJT110" s="1" t="s">
        <v>2140</v>
      </c>
      <c r="AJU110" s="1" t="s">
        <v>2140</v>
      </c>
      <c r="AJV110" s="1" t="s">
        <v>2140</v>
      </c>
      <c r="AJW110" s="1" t="s">
        <v>2140</v>
      </c>
      <c r="AJX110" s="1" t="s">
        <v>2140</v>
      </c>
      <c r="AJY110" s="1" t="s">
        <v>2140</v>
      </c>
      <c r="AJZ110" s="1" t="s">
        <v>2140</v>
      </c>
      <c r="AKA110" s="1" t="s">
        <v>2140</v>
      </c>
      <c r="AKB110" s="1" t="s">
        <v>2140</v>
      </c>
      <c r="AKC110" s="1" t="s">
        <v>2140</v>
      </c>
      <c r="AKD110" s="1" t="s">
        <v>2140</v>
      </c>
      <c r="AKE110" s="1" t="s">
        <v>2140</v>
      </c>
      <c r="AKF110" s="1" t="s">
        <v>2140</v>
      </c>
      <c r="AKG110" s="1" t="s">
        <v>2140</v>
      </c>
      <c r="AKJ110">
        <v>1.79</v>
      </c>
      <c r="AKK110">
        <v>129.56</v>
      </c>
      <c r="AKL110">
        <v>1.9</v>
      </c>
      <c r="AKM110">
        <v>518233</v>
      </c>
      <c r="AKN110">
        <v>7.6181000000000001</v>
      </c>
      <c r="AKO110">
        <v>4053.8</v>
      </c>
      <c r="AKP110">
        <v>0</v>
      </c>
      <c r="AKQ110">
        <v>0</v>
      </c>
      <c r="AKR110">
        <v>0.18</v>
      </c>
      <c r="AKS110">
        <v>-1.05</v>
      </c>
      <c r="AKT110" s="1" t="s">
        <v>2140</v>
      </c>
      <c r="AKU110" s="1" t="s">
        <v>2140</v>
      </c>
      <c r="AKV110" s="1" t="s">
        <v>2140</v>
      </c>
      <c r="AKW110" s="1" t="s">
        <v>2140</v>
      </c>
      <c r="AKX110" s="1" t="s">
        <v>2140</v>
      </c>
      <c r="AKZ110" s="1" t="s">
        <v>2140</v>
      </c>
      <c r="ALA110" s="1" t="s">
        <v>2140</v>
      </c>
      <c r="ALD110" s="1" t="s">
        <v>2140</v>
      </c>
      <c r="ALE110" s="1" t="s">
        <v>2140</v>
      </c>
      <c r="ALF110" s="1" t="s">
        <v>2140</v>
      </c>
      <c r="ALG110" s="1" t="s">
        <v>2140</v>
      </c>
      <c r="ALH110" s="1" t="s">
        <v>2140</v>
      </c>
      <c r="ALJ110" s="1" t="s">
        <v>2140</v>
      </c>
      <c r="ALK110" s="1" t="s">
        <v>2140</v>
      </c>
      <c r="ALN110">
        <v>80.459999999999994</v>
      </c>
      <c r="ALO110" s="1" t="s">
        <v>2140</v>
      </c>
      <c r="ALP110">
        <v>5.27</v>
      </c>
      <c r="ALQ110">
        <v>1</v>
      </c>
      <c r="ALR110">
        <v>1</v>
      </c>
      <c r="ALT110">
        <v>0</v>
      </c>
      <c r="ALU110">
        <v>0</v>
      </c>
      <c r="ALX110" s="1" t="s">
        <v>2140</v>
      </c>
      <c r="ALY110" s="1" t="s">
        <v>2140</v>
      </c>
      <c r="ALZ110" s="1" t="s">
        <v>2140</v>
      </c>
      <c r="AMA110" s="1" t="s">
        <v>2140</v>
      </c>
      <c r="AMB110" s="1" t="s">
        <v>2140</v>
      </c>
      <c r="AMC110" s="1" t="s">
        <v>2140</v>
      </c>
      <c r="AMD110" s="1" t="s">
        <v>2140</v>
      </c>
      <c r="AME110" s="1" t="s">
        <v>2140</v>
      </c>
      <c r="AMH110">
        <v>263.33999999999997</v>
      </c>
      <c r="AMI110">
        <v>417.31</v>
      </c>
      <c r="AMJ110">
        <v>32.200000000000003</v>
      </c>
      <c r="AMK110">
        <v>12960</v>
      </c>
      <c r="AML110">
        <v>1</v>
      </c>
      <c r="AMM110" s="1" t="s">
        <v>2140</v>
      </c>
      <c r="AMN110">
        <v>0.54</v>
      </c>
      <c r="AMO110">
        <v>1.68</v>
      </c>
      <c r="AMP110" s="1" t="s">
        <v>2140</v>
      </c>
      <c r="AMQ110" s="1" t="s">
        <v>2140</v>
      </c>
      <c r="AMR110" s="1" t="s">
        <v>2140</v>
      </c>
      <c r="AMS110" s="1" t="s">
        <v>2140</v>
      </c>
      <c r="AMT110" s="1" t="s">
        <v>2140</v>
      </c>
      <c r="AMU110" s="1" t="s">
        <v>2140</v>
      </c>
      <c r="AMV110" s="1" t="s">
        <v>2140</v>
      </c>
      <c r="AMW110" s="1" t="s">
        <v>2140</v>
      </c>
      <c r="AMX110" s="1" t="s">
        <v>2140</v>
      </c>
      <c r="AMY110" s="1" t="s">
        <v>2140</v>
      </c>
      <c r="AMZ110" s="1" t="s">
        <v>2140</v>
      </c>
      <c r="ANA110" s="1" t="s">
        <v>2140</v>
      </c>
      <c r="ANB110" s="1" t="s">
        <v>2140</v>
      </c>
      <c r="ANC110" s="1" t="s">
        <v>2140</v>
      </c>
      <c r="AND110" s="1" t="s">
        <v>2140</v>
      </c>
      <c r="ANE110" s="1" t="s">
        <v>2140</v>
      </c>
      <c r="ANF110" s="1" t="s">
        <v>2140</v>
      </c>
      <c r="ANG110" s="1" t="s">
        <v>2140</v>
      </c>
      <c r="ANH110" s="1" t="s">
        <v>2140</v>
      </c>
      <c r="ANI110" s="1" t="s">
        <v>2140</v>
      </c>
      <c r="ANJ110" s="1" t="s">
        <v>2140</v>
      </c>
      <c r="ANK110" s="1" t="s">
        <v>2140</v>
      </c>
      <c r="ANL110" s="1" t="s">
        <v>2140</v>
      </c>
      <c r="ANM110" s="1" t="s">
        <v>2140</v>
      </c>
      <c r="ANN110" s="1" t="s">
        <v>2140</v>
      </c>
      <c r="ANO110" s="1" t="s">
        <v>2140</v>
      </c>
      <c r="ANP110" s="1" t="s">
        <v>2140</v>
      </c>
      <c r="ANR110" s="1" t="s">
        <v>2140</v>
      </c>
      <c r="ANS110" s="1" t="s">
        <v>2140</v>
      </c>
      <c r="ANV110" s="1" t="s">
        <v>2140</v>
      </c>
      <c r="ANW110" s="1" t="s">
        <v>2140</v>
      </c>
      <c r="ANX110" s="1" t="s">
        <v>2140</v>
      </c>
      <c r="ANY110" s="1" t="s">
        <v>2140</v>
      </c>
      <c r="ANZ110" s="1" t="s">
        <v>2140</v>
      </c>
      <c r="AOA110" s="1" t="s">
        <v>2140</v>
      </c>
      <c r="AOB110" s="1" t="s">
        <v>2140</v>
      </c>
      <c r="AOC110" s="1" t="s">
        <v>2140</v>
      </c>
      <c r="AOD110" s="1" t="s">
        <v>2140</v>
      </c>
      <c r="AOE110" s="1" t="s">
        <v>2140</v>
      </c>
      <c r="AOF110">
        <v>145.88</v>
      </c>
      <c r="AOG110">
        <v>436.26</v>
      </c>
      <c r="AOH110">
        <v>9.8000000000000007</v>
      </c>
      <c r="AOI110">
        <v>44516</v>
      </c>
      <c r="AOJ110">
        <v>1</v>
      </c>
      <c r="AOK110" s="1" t="s">
        <v>2140</v>
      </c>
      <c r="AOL110">
        <v>3.11</v>
      </c>
      <c r="AOM110">
        <v>31.77</v>
      </c>
      <c r="AOP110" s="1" t="s">
        <v>2140</v>
      </c>
      <c r="AOQ110" s="1" t="s">
        <v>2140</v>
      </c>
      <c r="AOR110" s="1" t="s">
        <v>2140</v>
      </c>
      <c r="AOS110" s="1" t="s">
        <v>2140</v>
      </c>
      <c r="AOT110" s="1" t="s">
        <v>2140</v>
      </c>
      <c r="AOU110" s="1" t="s">
        <v>2140</v>
      </c>
      <c r="AOV110" s="1" t="s">
        <v>2140</v>
      </c>
      <c r="AOW110" s="1" t="s">
        <v>2140</v>
      </c>
      <c r="AOX110" s="1" t="s">
        <v>2140</v>
      </c>
      <c r="AOY110" s="1" t="s">
        <v>2140</v>
      </c>
      <c r="AOZ110">
        <v>285.57</v>
      </c>
      <c r="APA110">
        <v>295.5</v>
      </c>
      <c r="APB110">
        <v>25</v>
      </c>
      <c r="APC110">
        <v>11820</v>
      </c>
      <c r="APD110">
        <v>1</v>
      </c>
      <c r="APE110" s="1" t="s">
        <v>2140</v>
      </c>
      <c r="APF110">
        <v>0.23</v>
      </c>
      <c r="APG110">
        <v>0.92</v>
      </c>
      <c r="API110" s="1" t="s">
        <v>2140</v>
      </c>
      <c r="APJ110" s="1" t="s">
        <v>2140</v>
      </c>
      <c r="APK110" s="1" t="s">
        <v>2140</v>
      </c>
      <c r="APL110" s="1" t="s">
        <v>2140</v>
      </c>
      <c r="APM110" s="1" t="s">
        <v>2140</v>
      </c>
      <c r="APN110" s="1" t="s">
        <v>2140</v>
      </c>
      <c r="APO110" s="1" t="s">
        <v>2140</v>
      </c>
      <c r="APP110" s="1" t="s">
        <v>2140</v>
      </c>
      <c r="APQ110" s="1" t="s">
        <v>2140</v>
      </c>
      <c r="APT110">
        <v>171.11</v>
      </c>
      <c r="APU110">
        <v>42.72</v>
      </c>
      <c r="APV110">
        <v>3.8938000000000001</v>
      </c>
      <c r="APW110">
        <v>9600</v>
      </c>
      <c r="APX110">
        <v>0.875</v>
      </c>
      <c r="APY110">
        <v>29.8</v>
      </c>
      <c r="APZ110">
        <v>0.24</v>
      </c>
      <c r="AQA110">
        <v>6.08</v>
      </c>
      <c r="AQC110" s="1" t="s">
        <v>2140</v>
      </c>
      <c r="AQM110" s="1" t="s">
        <v>2140</v>
      </c>
      <c r="AQN110" s="1" t="s">
        <v>2140</v>
      </c>
      <c r="AQO110" s="1" t="s">
        <v>2140</v>
      </c>
      <c r="AQP110" s="1" t="s">
        <v>2140</v>
      </c>
      <c r="AQQ110" s="1" t="s">
        <v>2140</v>
      </c>
      <c r="AQR110" s="1" t="s">
        <v>2140</v>
      </c>
      <c r="AQS110" s="1" t="s">
        <v>2140</v>
      </c>
      <c r="AQT110" s="1" t="s">
        <v>2140</v>
      </c>
      <c r="AQU110" s="1" t="s">
        <v>2140</v>
      </c>
      <c r="AQW110" s="1" t="s">
        <v>2140</v>
      </c>
      <c r="AQX110">
        <v>126.36</v>
      </c>
      <c r="AQY110">
        <v>7.75</v>
      </c>
      <c r="AQZ110">
        <v>7.9</v>
      </c>
      <c r="ARA110">
        <v>981</v>
      </c>
      <c r="ARB110">
        <v>1</v>
      </c>
      <c r="ARC110" s="1" t="s">
        <v>2140</v>
      </c>
      <c r="ARD110">
        <v>0</v>
      </c>
      <c r="ARE110">
        <v>0</v>
      </c>
      <c r="ARG110" s="1" t="s">
        <v>2140</v>
      </c>
      <c r="ARH110" s="1" t="s">
        <v>2140</v>
      </c>
      <c r="ARI110" s="1" t="s">
        <v>2140</v>
      </c>
      <c r="ARJ110" s="1" t="s">
        <v>2140</v>
      </c>
      <c r="ARK110" s="1" t="s">
        <v>2140</v>
      </c>
      <c r="ARL110" s="1" t="s">
        <v>2140</v>
      </c>
      <c r="ARM110" s="1" t="s">
        <v>2140</v>
      </c>
      <c r="ARN110" s="1" t="s">
        <v>2140</v>
      </c>
      <c r="ARO110" s="1" t="s">
        <v>2140</v>
      </c>
      <c r="ARP110" s="1" t="s">
        <v>2140</v>
      </c>
      <c r="ARQ110" s="1" t="s">
        <v>2140</v>
      </c>
      <c r="ARR110" s="1" t="s">
        <v>2140</v>
      </c>
      <c r="ARS110" s="1" t="s">
        <v>2140</v>
      </c>
      <c r="ART110" s="1" t="s">
        <v>2140</v>
      </c>
      <c r="ARU110" s="1" t="s">
        <v>2140</v>
      </c>
      <c r="ARV110" s="1" t="s">
        <v>2140</v>
      </c>
      <c r="ARW110" s="1" t="s">
        <v>2140</v>
      </c>
      <c r="ARX110" s="1" t="s">
        <v>2140</v>
      </c>
      <c r="ARY110" s="1" t="s">
        <v>2140</v>
      </c>
      <c r="ARZ110" s="1" t="s">
        <v>2140</v>
      </c>
      <c r="ASA110" s="1" t="s">
        <v>2140</v>
      </c>
      <c r="ASB110">
        <v>3701.05</v>
      </c>
      <c r="ASC110">
        <v>1566.14</v>
      </c>
      <c r="ASD110">
        <v>34.270000000000003</v>
      </c>
      <c r="ASE110">
        <v>45700</v>
      </c>
      <c r="ASF110">
        <v>1</v>
      </c>
      <c r="ASG110">
        <v>1297.4000000000001</v>
      </c>
      <c r="ASH110">
        <v>0.7</v>
      </c>
      <c r="ASI110">
        <v>2.04</v>
      </c>
      <c r="ASJ110">
        <v>0.06</v>
      </c>
      <c r="ASK110">
        <v>1.9</v>
      </c>
      <c r="ASL110" s="1" t="s">
        <v>2140</v>
      </c>
      <c r="ASM110" s="1" t="s">
        <v>2140</v>
      </c>
      <c r="ASN110" s="1" t="s">
        <v>2140</v>
      </c>
      <c r="ASO110" s="1" t="s">
        <v>2140</v>
      </c>
      <c r="ASP110" s="1" t="s">
        <v>2140</v>
      </c>
      <c r="ASQ110" s="1" t="s">
        <v>2140</v>
      </c>
      <c r="ASR110" s="1" t="s">
        <v>2140</v>
      </c>
      <c r="ASS110" s="1" t="s">
        <v>2140</v>
      </c>
      <c r="AST110" s="1" t="s">
        <v>2140</v>
      </c>
      <c r="ASU110" s="1" t="s">
        <v>2140</v>
      </c>
      <c r="ASV110" s="1" t="s">
        <v>2140</v>
      </c>
      <c r="ASW110" s="1" t="s">
        <v>2140</v>
      </c>
      <c r="ASX110" s="1" t="s">
        <v>2140</v>
      </c>
      <c r="ASY110" s="1" t="s">
        <v>2140</v>
      </c>
      <c r="ASZ110" s="1" t="s">
        <v>2140</v>
      </c>
      <c r="ATA110" s="1" t="s">
        <v>2140</v>
      </c>
      <c r="ATB110" s="1" t="s">
        <v>2140</v>
      </c>
      <c r="ATC110" s="1" t="s">
        <v>2140</v>
      </c>
      <c r="ATD110" s="1" t="s">
        <v>2140</v>
      </c>
      <c r="ATE110" s="1" t="s">
        <v>2140</v>
      </c>
      <c r="ATN110" s="1" t="s">
        <v>2140</v>
      </c>
      <c r="ATO110" s="1" t="s">
        <v>2140</v>
      </c>
      <c r="ATP110">
        <v>614.84</v>
      </c>
      <c r="ATR110">
        <v>19.399999999999999</v>
      </c>
      <c r="ATS110">
        <v>1</v>
      </c>
      <c r="ATT110">
        <v>1</v>
      </c>
      <c r="ATV110">
        <v>0</v>
      </c>
      <c r="ATW110">
        <v>0</v>
      </c>
      <c r="ATZ110" s="1" t="s">
        <v>2140</v>
      </c>
      <c r="AUA110" s="1" t="s">
        <v>2140</v>
      </c>
      <c r="AUB110" s="1" t="s">
        <v>2140</v>
      </c>
      <c r="AUC110" s="1" t="s">
        <v>2140</v>
      </c>
      <c r="AUD110" s="1" t="s">
        <v>2140</v>
      </c>
      <c r="AUE110" s="1" t="s">
        <v>2140</v>
      </c>
      <c r="AUF110" s="1" t="s">
        <v>2140</v>
      </c>
      <c r="AUG110" s="1" t="s">
        <v>2140</v>
      </c>
      <c r="AUJ110">
        <v>209.7</v>
      </c>
      <c r="AUK110">
        <v>2243.2800000000002</v>
      </c>
      <c r="AUL110">
        <v>1.8481000000000001</v>
      </c>
      <c r="AUM110">
        <v>238901</v>
      </c>
      <c r="AUN110">
        <v>0.1968</v>
      </c>
      <c r="AUO110">
        <v>56264.4</v>
      </c>
      <c r="AUP110">
        <v>0.04</v>
      </c>
      <c r="AUQ110">
        <v>2.2400000000000002</v>
      </c>
      <c r="AUR110">
        <v>0.01</v>
      </c>
      <c r="AUS110">
        <v>0.15</v>
      </c>
      <c r="AUT110" s="1" t="s">
        <v>2140</v>
      </c>
      <c r="AUU110" s="1" t="s">
        <v>2140</v>
      </c>
      <c r="AUV110" s="1" t="s">
        <v>2140</v>
      </c>
      <c r="AUW110" s="1" t="s">
        <v>2140</v>
      </c>
      <c r="AUX110" s="1" t="s">
        <v>2140</v>
      </c>
      <c r="AUZ110" s="1" t="s">
        <v>2140</v>
      </c>
      <c r="AVA110" s="1" t="s">
        <v>2140</v>
      </c>
      <c r="AVD110" s="1" t="s">
        <v>2140</v>
      </c>
      <c r="AVE110" s="1" t="s">
        <v>2140</v>
      </c>
      <c r="AVF110" s="1" t="s">
        <v>2140</v>
      </c>
      <c r="AVG110" s="1" t="s">
        <v>2140</v>
      </c>
      <c r="AVH110" s="1" t="s">
        <v>2140</v>
      </c>
      <c r="AVI110" s="1" t="s">
        <v>2140</v>
      </c>
      <c r="AVJ110" s="1" t="s">
        <v>2140</v>
      </c>
      <c r="AVK110" s="1" t="s">
        <v>2140</v>
      </c>
      <c r="AVL110" s="1" t="s">
        <v>2140</v>
      </c>
      <c r="AVM110" s="1" t="s">
        <v>2140</v>
      </c>
      <c r="AVN110" s="1" t="s">
        <v>2140</v>
      </c>
      <c r="AVO110" s="1" t="s">
        <v>2140</v>
      </c>
      <c r="AVP110" s="1" t="s">
        <v>2140</v>
      </c>
      <c r="AVQ110" s="1" t="s">
        <v>2140</v>
      </c>
      <c r="AVR110" s="1" t="s">
        <v>2140</v>
      </c>
      <c r="AVS110" s="1" t="s">
        <v>2140</v>
      </c>
      <c r="AVT110" s="1" t="s">
        <v>2140</v>
      </c>
      <c r="AVU110" s="1" t="s">
        <v>2140</v>
      </c>
      <c r="AVW110" s="1" t="s">
        <v>2140</v>
      </c>
      <c r="AVX110">
        <v>470.23</v>
      </c>
      <c r="AVY110">
        <v>280.99</v>
      </c>
      <c r="AVZ110">
        <v>5.6349</v>
      </c>
      <c r="AWA110">
        <v>6530</v>
      </c>
      <c r="AWB110">
        <v>0.13100000000000001</v>
      </c>
      <c r="AWC110">
        <v>157.9</v>
      </c>
      <c r="AWD110">
        <v>0.08</v>
      </c>
      <c r="AWE110">
        <v>1.41</v>
      </c>
      <c r="AWF110">
        <v>0</v>
      </c>
      <c r="AWG110">
        <v>0.46</v>
      </c>
      <c r="AWP110">
        <v>0</v>
      </c>
      <c r="AWQ110">
        <v>0.46</v>
      </c>
      <c r="AWY110">
        <v>0</v>
      </c>
      <c r="AXB110">
        <v>65.45</v>
      </c>
      <c r="AXC110">
        <v>84.2</v>
      </c>
      <c r="AXD110">
        <v>3.1194999999999999</v>
      </c>
      <c r="AXE110">
        <v>14877</v>
      </c>
      <c r="AXF110">
        <v>0.55110000000000003</v>
      </c>
      <c r="AXG110">
        <v>199.1</v>
      </c>
      <c r="AXH110">
        <v>0.14000000000000001</v>
      </c>
      <c r="AXI110">
        <v>4.42</v>
      </c>
      <c r="AXJ110" s="1" t="s">
        <v>2140</v>
      </c>
      <c r="AXK110">
        <v>0.25</v>
      </c>
      <c r="AXL110" s="1" t="s">
        <v>2140</v>
      </c>
      <c r="AXM110" s="1" t="s">
        <v>2140</v>
      </c>
      <c r="AXN110" s="1" t="s">
        <v>2140</v>
      </c>
      <c r="AXO110" s="1" t="s">
        <v>2140</v>
      </c>
      <c r="AXP110" s="1" t="s">
        <v>2140</v>
      </c>
      <c r="AXQ110" s="1" t="s">
        <v>2140</v>
      </c>
      <c r="AXR110" s="1" t="s">
        <v>2140</v>
      </c>
      <c r="AXS110" s="1" t="s">
        <v>2140</v>
      </c>
      <c r="AXV110" s="1" t="s">
        <v>2140</v>
      </c>
      <c r="AXW110" s="1" t="s">
        <v>2140</v>
      </c>
      <c r="AXX110" s="1" t="s">
        <v>2140</v>
      </c>
      <c r="AXY110" s="1" t="s">
        <v>2140</v>
      </c>
      <c r="AXZ110" s="1" t="s">
        <v>2140</v>
      </c>
      <c r="AYA110" s="1" t="s">
        <v>2140</v>
      </c>
      <c r="AYB110" s="1" t="s">
        <v>2140</v>
      </c>
      <c r="AYC110" s="1" t="s">
        <v>2140</v>
      </c>
      <c r="AYD110" s="1" t="s">
        <v>2140</v>
      </c>
      <c r="AYE110" s="1" t="s">
        <v>2140</v>
      </c>
      <c r="AYF110" s="1" t="s">
        <v>2140</v>
      </c>
      <c r="AYG110" s="1" t="s">
        <v>2140</v>
      </c>
      <c r="AYH110" s="1" t="s">
        <v>2140</v>
      </c>
      <c r="AYI110" s="1" t="s">
        <v>2140</v>
      </c>
      <c r="AYJ110" s="1" t="s">
        <v>2140</v>
      </c>
      <c r="AYK110" s="1" t="s">
        <v>2140</v>
      </c>
      <c r="AYL110" s="1" t="s">
        <v>2140</v>
      </c>
      <c r="AYM110" s="1" t="s">
        <v>2140</v>
      </c>
      <c r="AYO110" s="1" t="s">
        <v>2140</v>
      </c>
      <c r="AYP110">
        <v>108.58</v>
      </c>
      <c r="AYQ110">
        <v>1225.07</v>
      </c>
      <c r="AYR110">
        <v>6.63</v>
      </c>
      <c r="AYS110">
        <v>184777</v>
      </c>
      <c r="AYT110">
        <v>1</v>
      </c>
      <c r="AYU110">
        <v>3851.3</v>
      </c>
      <c r="AYV110">
        <v>0.05</v>
      </c>
      <c r="AYW110">
        <v>0.71</v>
      </c>
      <c r="AYX110">
        <v>0.04</v>
      </c>
      <c r="AYY110">
        <v>0.27</v>
      </c>
      <c r="AYZ110">
        <v>1.8</v>
      </c>
      <c r="AZA110">
        <v>22.72</v>
      </c>
      <c r="AZB110">
        <v>0.64</v>
      </c>
      <c r="AZC110">
        <v>11360</v>
      </c>
      <c r="AZD110">
        <v>0.32119999999999999</v>
      </c>
      <c r="AZE110" s="1" t="s">
        <v>2140</v>
      </c>
      <c r="AZF110">
        <v>0</v>
      </c>
      <c r="AZG110">
        <v>0</v>
      </c>
      <c r="AZI110" s="1" t="s">
        <v>2140</v>
      </c>
      <c r="AZJ110" s="1" t="s">
        <v>2140</v>
      </c>
      <c r="AZK110" s="1" t="s">
        <v>2140</v>
      </c>
      <c r="AZL110" s="1" t="s">
        <v>2140</v>
      </c>
      <c r="AZM110" s="1" t="s">
        <v>2140</v>
      </c>
      <c r="AZN110" s="1" t="s">
        <v>2140</v>
      </c>
      <c r="AZO110" s="1" t="s">
        <v>2140</v>
      </c>
      <c r="AZP110" s="1" t="s">
        <v>2140</v>
      </c>
      <c r="AZQ110" s="1" t="s">
        <v>2140</v>
      </c>
      <c r="AZT110" s="1" t="s">
        <v>2140</v>
      </c>
      <c r="AZV110" s="1" t="s">
        <v>2140</v>
      </c>
      <c r="AZW110" s="1" t="s">
        <v>2140</v>
      </c>
      <c r="AZX110" s="1" t="s">
        <v>2140</v>
      </c>
      <c r="AZY110" s="1" t="s">
        <v>2140</v>
      </c>
      <c r="AZZ110" s="1" t="s">
        <v>2140</v>
      </c>
      <c r="BAA110" s="1" t="s">
        <v>2140</v>
      </c>
      <c r="BAD110" s="1" t="s">
        <v>2140</v>
      </c>
      <c r="BAE110" s="1" t="s">
        <v>2140</v>
      </c>
      <c r="BAF110" s="1" t="s">
        <v>2140</v>
      </c>
      <c r="BAG110" s="1" t="s">
        <v>2140</v>
      </c>
      <c r="BAH110" s="1" t="s">
        <v>2140</v>
      </c>
      <c r="BAI110" s="1" t="s">
        <v>2140</v>
      </c>
      <c r="BAJ110" s="1" t="s">
        <v>2140</v>
      </c>
      <c r="BAK110" s="1" t="s">
        <v>2140</v>
      </c>
      <c r="BAL110" s="1" t="s">
        <v>2140</v>
      </c>
      <c r="BAM110" s="1" t="s">
        <v>2140</v>
      </c>
      <c r="BAN110" s="1" t="s">
        <v>2140</v>
      </c>
      <c r="BAO110" s="1" t="s">
        <v>2140</v>
      </c>
      <c r="BAP110" s="1" t="s">
        <v>2140</v>
      </c>
      <c r="BAQ110" s="1" t="s">
        <v>2140</v>
      </c>
      <c r="BAR110" s="1" t="s">
        <v>2140</v>
      </c>
      <c r="BAS110" s="1" t="s">
        <v>2140</v>
      </c>
      <c r="BAT110" s="1" t="s">
        <v>2140</v>
      </c>
      <c r="BAU110" s="1" t="s">
        <v>2140</v>
      </c>
      <c r="BAW110" s="1" t="s">
        <v>2140</v>
      </c>
      <c r="BAX110">
        <v>50.75</v>
      </c>
      <c r="BAY110">
        <v>299.62</v>
      </c>
      <c r="BAZ110">
        <v>25.5</v>
      </c>
      <c r="BBA110">
        <v>11750</v>
      </c>
      <c r="BBB110">
        <v>1</v>
      </c>
      <c r="BBC110" s="1" t="s">
        <v>2140</v>
      </c>
      <c r="BBD110">
        <v>0</v>
      </c>
      <c r="BBE110">
        <v>0</v>
      </c>
      <c r="BBF110" s="1" t="s">
        <v>2140</v>
      </c>
      <c r="BBG110" s="1" t="s">
        <v>2140</v>
      </c>
      <c r="BBH110">
        <v>384.72</v>
      </c>
      <c r="BBI110">
        <v>7.6</v>
      </c>
      <c r="BBJ110">
        <v>14.75</v>
      </c>
      <c r="BBK110">
        <v>515</v>
      </c>
      <c r="BBL110">
        <v>1</v>
      </c>
      <c r="BBM110" s="1" t="s">
        <v>2140</v>
      </c>
      <c r="BBN110">
        <v>4.8</v>
      </c>
      <c r="BBO110">
        <v>32.54</v>
      </c>
      <c r="BBZ110" s="1" t="s">
        <v>2140</v>
      </c>
      <c r="BCA110" s="1" t="s">
        <v>2140</v>
      </c>
      <c r="BCB110" s="1" t="s">
        <v>2140</v>
      </c>
      <c r="BCC110" s="1" t="s">
        <v>2140</v>
      </c>
      <c r="BCD110" s="1" t="s">
        <v>2140</v>
      </c>
      <c r="BCE110" s="1" t="s">
        <v>2140</v>
      </c>
      <c r="BCF110" s="1" t="s">
        <v>2140</v>
      </c>
      <c r="BCH110" s="1" t="s">
        <v>2140</v>
      </c>
      <c r="BCI110" s="1" t="s">
        <v>2140</v>
      </c>
      <c r="BCL110" s="1" t="s">
        <v>2140</v>
      </c>
      <c r="BCM110" s="1" t="s">
        <v>2140</v>
      </c>
      <c r="BCN110" s="1" t="s">
        <v>2140</v>
      </c>
      <c r="BCO110" s="1" t="s">
        <v>2140</v>
      </c>
      <c r="BCP110" s="1" t="s">
        <v>2140</v>
      </c>
      <c r="BCQ110" s="1" t="s">
        <v>2140</v>
      </c>
      <c r="BCR110" s="1" t="s">
        <v>2140</v>
      </c>
      <c r="BCS110" s="1" t="s">
        <v>2140</v>
      </c>
      <c r="BCV110" s="1" t="s">
        <v>2140</v>
      </c>
      <c r="BCW110" s="1" t="s">
        <v>2140</v>
      </c>
      <c r="BCX110" s="1" t="s">
        <v>2140</v>
      </c>
      <c r="BCY110" s="1" t="s">
        <v>2140</v>
      </c>
      <c r="BCZ110" s="1" t="s">
        <v>2140</v>
      </c>
      <c r="BDA110" s="1" t="s">
        <v>2140</v>
      </c>
      <c r="BDB110" s="1" t="s">
        <v>2140</v>
      </c>
      <c r="BDC110" s="1" t="s">
        <v>2140</v>
      </c>
      <c r="BDF110">
        <v>67.38</v>
      </c>
      <c r="BDG110">
        <v>133.54</v>
      </c>
      <c r="BDH110">
        <v>4.5199999999999996</v>
      </c>
      <c r="BDI110">
        <v>22220</v>
      </c>
      <c r="BDJ110">
        <v>0.75129999999999997</v>
      </c>
      <c r="BDK110">
        <v>679.5</v>
      </c>
      <c r="BDL110">
        <v>0.12</v>
      </c>
      <c r="BDM110">
        <v>2.71</v>
      </c>
      <c r="BDN110">
        <v>0.06</v>
      </c>
      <c r="BDO110">
        <v>0.14000000000000001</v>
      </c>
      <c r="BDP110" s="1" t="s">
        <v>2140</v>
      </c>
      <c r="BDQ110" s="1" t="s">
        <v>2140</v>
      </c>
      <c r="BDR110" s="1" t="s">
        <v>2140</v>
      </c>
      <c r="BDS110" s="1" t="s">
        <v>2140</v>
      </c>
      <c r="BDT110" s="1" t="s">
        <v>2140</v>
      </c>
      <c r="BDU110" s="1" t="s">
        <v>2140</v>
      </c>
      <c r="BDV110" s="1" t="s">
        <v>2140</v>
      </c>
      <c r="BDW110" s="1" t="s">
        <v>2140</v>
      </c>
      <c r="BDZ110" s="1" t="s">
        <v>2140</v>
      </c>
      <c r="BEA110" s="1" t="s">
        <v>2140</v>
      </c>
      <c r="BEB110" s="1" t="s">
        <v>2140</v>
      </c>
      <c r="BEC110" s="1" t="s">
        <v>2140</v>
      </c>
      <c r="BED110" s="1" t="s">
        <v>2140</v>
      </c>
      <c r="BEE110" s="1" t="s">
        <v>2140</v>
      </c>
      <c r="BEF110" s="1" t="s">
        <v>2140</v>
      </c>
      <c r="BEG110" s="1" t="s">
        <v>2140</v>
      </c>
      <c r="BEJ110">
        <v>1443.49</v>
      </c>
      <c r="BEK110">
        <v>39</v>
      </c>
      <c r="BEL110">
        <v>5.0004</v>
      </c>
      <c r="BEM110">
        <v>6000</v>
      </c>
      <c r="BEN110">
        <v>0.76929999999999998</v>
      </c>
      <c r="BEO110">
        <v>76.2</v>
      </c>
      <c r="BEP110">
        <v>0.08</v>
      </c>
      <c r="BEQ110">
        <v>1.69</v>
      </c>
    </row>
    <row r="111" spans="1:1499" x14ac:dyDescent="0.25">
      <c r="A111" s="2">
        <v>38261</v>
      </c>
      <c r="B111" s="1" t="s">
        <v>2140</v>
      </c>
      <c r="C111" s="1" t="s">
        <v>2140</v>
      </c>
      <c r="D111" s="1" t="s">
        <v>2140</v>
      </c>
      <c r="E111" s="1" t="s">
        <v>2140</v>
      </c>
      <c r="F111" s="1" t="s">
        <v>2140</v>
      </c>
      <c r="G111" s="1" t="s">
        <v>2140</v>
      </c>
      <c r="H111" s="1" t="s">
        <v>2140</v>
      </c>
      <c r="I111" s="1" t="s">
        <v>2140</v>
      </c>
      <c r="J111" s="1" t="s">
        <v>2140</v>
      </c>
      <c r="K111" s="1" t="s">
        <v>2140</v>
      </c>
      <c r="V111" s="1" t="s">
        <v>2140</v>
      </c>
      <c r="W111" s="1" t="s">
        <v>2140</v>
      </c>
      <c r="X111" s="1" t="s">
        <v>2140</v>
      </c>
      <c r="Y111" s="1" t="s">
        <v>2140</v>
      </c>
      <c r="Z111" s="1" t="s">
        <v>2140</v>
      </c>
      <c r="AA111" s="1" t="s">
        <v>2140</v>
      </c>
      <c r="AB111" s="1" t="s">
        <v>2140</v>
      </c>
      <c r="AC111" s="1" t="s">
        <v>2140</v>
      </c>
      <c r="AN111" s="1" t="s">
        <v>2140</v>
      </c>
      <c r="AO111" s="1" t="s">
        <v>2140</v>
      </c>
      <c r="AX111" s="1" t="s">
        <v>2140</v>
      </c>
      <c r="AY111" s="1" t="s">
        <v>2140</v>
      </c>
      <c r="AZ111">
        <v>132.80000000000001</v>
      </c>
      <c r="BA111">
        <v>203.85</v>
      </c>
      <c r="BB111">
        <v>9.02</v>
      </c>
      <c r="BC111">
        <v>22600</v>
      </c>
      <c r="BD111">
        <v>1</v>
      </c>
      <c r="BE111" s="1" t="s">
        <v>2140</v>
      </c>
      <c r="BF111">
        <v>0.18</v>
      </c>
      <c r="BG111">
        <v>2</v>
      </c>
      <c r="BJ111" s="1" t="s">
        <v>2140</v>
      </c>
      <c r="BK111" s="1" t="s">
        <v>2140</v>
      </c>
      <c r="BL111" s="1" t="s">
        <v>2140</v>
      </c>
      <c r="BM111" s="1" t="s">
        <v>2140</v>
      </c>
      <c r="BN111" s="1" t="s">
        <v>2140</v>
      </c>
      <c r="BO111" s="1" t="s">
        <v>2140</v>
      </c>
      <c r="BP111" s="1" t="s">
        <v>2140</v>
      </c>
      <c r="BQ111" s="1" t="s">
        <v>2140</v>
      </c>
      <c r="BR111" s="1" t="s">
        <v>2140</v>
      </c>
      <c r="BS111" s="1" t="s">
        <v>2140</v>
      </c>
      <c r="BT111" s="1" t="s">
        <v>2140</v>
      </c>
      <c r="BU111" s="1" t="s">
        <v>2140</v>
      </c>
      <c r="BV111" s="1" t="s">
        <v>2140</v>
      </c>
      <c r="BW111" s="1" t="s">
        <v>2140</v>
      </c>
      <c r="BX111" s="1" t="s">
        <v>2140</v>
      </c>
      <c r="BY111" s="1" t="s">
        <v>2140</v>
      </c>
      <c r="BZ111" s="1" t="s">
        <v>2140</v>
      </c>
      <c r="CA111" s="1" t="s">
        <v>2140</v>
      </c>
      <c r="CD111" s="1" t="s">
        <v>2140</v>
      </c>
      <c r="CE111" s="1" t="s">
        <v>2140</v>
      </c>
      <c r="CF111" s="1" t="s">
        <v>2140</v>
      </c>
      <c r="CG111" s="1" t="s">
        <v>2140</v>
      </c>
      <c r="CH111" s="1" t="s">
        <v>2140</v>
      </c>
      <c r="CI111" s="1" t="s">
        <v>2140</v>
      </c>
      <c r="CJ111" s="1" t="s">
        <v>2140</v>
      </c>
      <c r="CK111" s="1" t="s">
        <v>2140</v>
      </c>
      <c r="CN111" s="1" t="s">
        <v>2140</v>
      </c>
      <c r="CO111" s="1" t="s">
        <v>2140</v>
      </c>
      <c r="CP111" s="1" t="s">
        <v>2140</v>
      </c>
      <c r="CQ111" s="1" t="s">
        <v>2140</v>
      </c>
      <c r="CR111" s="1" t="s">
        <v>2140</v>
      </c>
      <c r="CS111" s="1" t="s">
        <v>2140</v>
      </c>
      <c r="CT111" s="1" t="s">
        <v>2140</v>
      </c>
      <c r="CU111" s="1" t="s">
        <v>2140</v>
      </c>
      <c r="CV111" s="1" t="s">
        <v>2140</v>
      </c>
      <c r="CW111" s="1" t="s">
        <v>2140</v>
      </c>
      <c r="CX111">
        <v>75.44</v>
      </c>
      <c r="CY111">
        <v>71.11</v>
      </c>
      <c r="CZ111">
        <v>2.1</v>
      </c>
      <c r="DA111">
        <v>33863</v>
      </c>
      <c r="DB111">
        <v>1</v>
      </c>
      <c r="DC111">
        <v>296.2</v>
      </c>
      <c r="DD111">
        <v>0.03</v>
      </c>
      <c r="DE111">
        <v>1.43</v>
      </c>
      <c r="DF111" s="1" t="s">
        <v>2140</v>
      </c>
      <c r="DG111">
        <v>0.3</v>
      </c>
      <c r="DH111">
        <v>673.96</v>
      </c>
      <c r="DI111">
        <v>756.65</v>
      </c>
      <c r="DJ111">
        <v>5.51</v>
      </c>
      <c r="DK111">
        <v>31138</v>
      </c>
      <c r="DL111">
        <v>0.2266</v>
      </c>
      <c r="DM111">
        <v>365</v>
      </c>
      <c r="DN111">
        <v>0.12</v>
      </c>
      <c r="DO111">
        <v>2.14</v>
      </c>
      <c r="DP111">
        <v>0</v>
      </c>
      <c r="DQ111">
        <v>0.28999999999999998</v>
      </c>
      <c r="DR111" s="1" t="s">
        <v>2140</v>
      </c>
      <c r="DS111" s="1" t="s">
        <v>2140</v>
      </c>
      <c r="DT111" s="1" t="s">
        <v>2140</v>
      </c>
      <c r="DU111" s="1" t="s">
        <v>2140</v>
      </c>
      <c r="DV111" s="1" t="s">
        <v>2140</v>
      </c>
      <c r="DW111" s="1" t="s">
        <v>2140</v>
      </c>
      <c r="DX111" s="1" t="s">
        <v>2140</v>
      </c>
      <c r="DY111" s="1" t="s">
        <v>2140</v>
      </c>
      <c r="EL111" s="1" t="s">
        <v>2140</v>
      </c>
      <c r="EM111" s="1" t="s">
        <v>2140</v>
      </c>
      <c r="EN111" s="1" t="s">
        <v>2140</v>
      </c>
      <c r="EO111" s="1" t="s">
        <v>2140</v>
      </c>
      <c r="EP111" s="1" t="s">
        <v>2140</v>
      </c>
      <c r="EQ111" s="1" t="s">
        <v>2140</v>
      </c>
      <c r="ER111" s="1" t="s">
        <v>2140</v>
      </c>
      <c r="ES111" s="1" t="s">
        <v>2140</v>
      </c>
      <c r="EV111">
        <v>213.02</v>
      </c>
      <c r="EW111">
        <v>115.5</v>
      </c>
      <c r="EX111">
        <v>26.4</v>
      </c>
      <c r="EY111">
        <v>4375</v>
      </c>
      <c r="EZ111">
        <v>1</v>
      </c>
      <c r="FA111" s="1" t="s">
        <v>2140</v>
      </c>
      <c r="FB111">
        <v>0</v>
      </c>
      <c r="FC111">
        <v>0</v>
      </c>
      <c r="FD111" s="1" t="s">
        <v>2140</v>
      </c>
      <c r="FE111" s="1" t="s">
        <v>2140</v>
      </c>
      <c r="FF111" s="1" t="s">
        <v>2140</v>
      </c>
      <c r="FG111" s="1" t="s">
        <v>2140</v>
      </c>
      <c r="FH111" s="1" t="s">
        <v>2140</v>
      </c>
      <c r="FI111" s="1" t="s">
        <v>2140</v>
      </c>
      <c r="FJ111" s="1" t="s">
        <v>2140</v>
      </c>
      <c r="FK111" s="1" t="s">
        <v>2140</v>
      </c>
      <c r="FL111" s="1" t="s">
        <v>2140</v>
      </c>
      <c r="FM111" s="1" t="s">
        <v>2140</v>
      </c>
      <c r="FP111" s="1" t="s">
        <v>2140</v>
      </c>
      <c r="FQ111" s="1" t="s">
        <v>2140</v>
      </c>
      <c r="FR111" s="1" t="s">
        <v>2140</v>
      </c>
      <c r="FS111" s="1" t="s">
        <v>2140</v>
      </c>
      <c r="FT111" s="1" t="s">
        <v>2140</v>
      </c>
      <c r="FU111" s="1" t="s">
        <v>2140</v>
      </c>
      <c r="FV111" s="1" t="s">
        <v>2140</v>
      </c>
      <c r="FW111" s="1" t="s">
        <v>2140</v>
      </c>
      <c r="FX111" s="1" t="s">
        <v>2140</v>
      </c>
      <c r="FY111" s="1" t="s">
        <v>2140</v>
      </c>
      <c r="FZ111">
        <v>100</v>
      </c>
      <c r="GB111">
        <v>1.07</v>
      </c>
      <c r="GD111">
        <v>1</v>
      </c>
      <c r="GE111" s="1" t="s">
        <v>2140</v>
      </c>
      <c r="GF111">
        <v>0</v>
      </c>
      <c r="GG111">
        <v>0</v>
      </c>
      <c r="GJ111" s="1" t="s">
        <v>2140</v>
      </c>
      <c r="GK111" s="1" t="s">
        <v>2140</v>
      </c>
      <c r="GL111" s="1" t="s">
        <v>2140</v>
      </c>
      <c r="GM111" s="1" t="s">
        <v>2140</v>
      </c>
      <c r="GN111" s="1" t="s">
        <v>2140</v>
      </c>
      <c r="GO111" s="1" t="s">
        <v>2140</v>
      </c>
      <c r="GP111" s="1" t="s">
        <v>2140</v>
      </c>
      <c r="GQ111" s="1" t="s">
        <v>2140</v>
      </c>
      <c r="GT111" s="1" t="s">
        <v>2140</v>
      </c>
      <c r="GU111" s="1" t="s">
        <v>2140</v>
      </c>
      <c r="GV111" s="1" t="s">
        <v>2140</v>
      </c>
      <c r="GW111" s="1" t="s">
        <v>2140</v>
      </c>
      <c r="GX111" s="1" t="s">
        <v>2140</v>
      </c>
      <c r="GY111" s="1" t="s">
        <v>2140</v>
      </c>
      <c r="GZ111" s="1" t="s">
        <v>2140</v>
      </c>
      <c r="HA111" s="1" t="s">
        <v>2140</v>
      </c>
      <c r="HB111" s="1" t="s">
        <v>2140</v>
      </c>
      <c r="HC111" s="1" t="s">
        <v>2140</v>
      </c>
      <c r="HD111" s="1" t="s">
        <v>2140</v>
      </c>
      <c r="HE111" s="1" t="s">
        <v>2140</v>
      </c>
      <c r="HF111" s="1" t="s">
        <v>2140</v>
      </c>
      <c r="HG111" s="1" t="s">
        <v>2140</v>
      </c>
      <c r="HH111" s="1" t="s">
        <v>2140</v>
      </c>
      <c r="HI111" s="1" t="s">
        <v>2140</v>
      </c>
      <c r="HJ111" s="1" t="s">
        <v>2140</v>
      </c>
      <c r="HK111" s="1" t="s">
        <v>2140</v>
      </c>
      <c r="HL111" s="1" t="s">
        <v>2140</v>
      </c>
      <c r="HM111" s="1" t="s">
        <v>2140</v>
      </c>
      <c r="HN111">
        <v>450.1</v>
      </c>
      <c r="HO111">
        <v>823.26</v>
      </c>
      <c r="HP111">
        <v>107</v>
      </c>
      <c r="HQ111">
        <v>7694</v>
      </c>
      <c r="HR111">
        <v>1</v>
      </c>
      <c r="HS111" s="1" t="s">
        <v>2140</v>
      </c>
      <c r="HT111">
        <v>1.31</v>
      </c>
      <c r="HU111">
        <v>1.22</v>
      </c>
      <c r="HV111" s="1" t="s">
        <v>2140</v>
      </c>
      <c r="HW111" s="1" t="s">
        <v>2140</v>
      </c>
      <c r="HX111">
        <v>142.76</v>
      </c>
      <c r="HY111">
        <v>36.450000000000003</v>
      </c>
      <c r="HZ111">
        <v>10.199999999999999</v>
      </c>
      <c r="IA111">
        <v>3574</v>
      </c>
      <c r="IB111">
        <v>1</v>
      </c>
      <c r="IC111">
        <v>16.2</v>
      </c>
      <c r="ID111">
        <v>0.6</v>
      </c>
      <c r="IE111">
        <v>5.88</v>
      </c>
      <c r="IF111" s="1" t="s">
        <v>2140</v>
      </c>
      <c r="IG111" s="1" t="s">
        <v>2140</v>
      </c>
      <c r="IH111" s="1" t="s">
        <v>2140</v>
      </c>
      <c r="II111" s="1" t="s">
        <v>2140</v>
      </c>
      <c r="IJ111" s="1" t="s">
        <v>2140</v>
      </c>
      <c r="IK111" s="1" t="s">
        <v>2140</v>
      </c>
      <c r="IL111" s="1" t="s">
        <v>2140</v>
      </c>
      <c r="IM111" s="1" t="s">
        <v>2140</v>
      </c>
      <c r="IN111" s="1" t="s">
        <v>2140</v>
      </c>
      <c r="IO111" s="1" t="s">
        <v>2140</v>
      </c>
      <c r="IP111" s="1" t="s">
        <v>2140</v>
      </c>
      <c r="IQ111" s="1" t="s">
        <v>2140</v>
      </c>
      <c r="IZ111">
        <v>0.01</v>
      </c>
      <c r="JA111">
        <v>0.17</v>
      </c>
      <c r="JJ111">
        <v>0.01</v>
      </c>
      <c r="JK111">
        <v>0.17</v>
      </c>
      <c r="JT111">
        <v>0.01</v>
      </c>
      <c r="JU111">
        <v>0.17</v>
      </c>
      <c r="KD111" s="1" t="s">
        <v>2140</v>
      </c>
      <c r="KE111">
        <v>0.76</v>
      </c>
      <c r="KN111">
        <v>0.01</v>
      </c>
      <c r="KO111">
        <v>0.17</v>
      </c>
      <c r="KX111">
        <v>0.01</v>
      </c>
      <c r="KY111">
        <v>0.17</v>
      </c>
      <c r="KZ111">
        <v>932.54</v>
      </c>
      <c r="LA111">
        <v>15317.3</v>
      </c>
      <c r="LB111">
        <v>1.9217</v>
      </c>
      <c r="LC111">
        <v>901549</v>
      </c>
      <c r="LD111">
        <v>0.11310000000000001</v>
      </c>
      <c r="LE111">
        <v>651106.1</v>
      </c>
      <c r="LF111">
        <v>0.08</v>
      </c>
      <c r="LG111">
        <v>3.96</v>
      </c>
      <c r="LH111">
        <v>0.01</v>
      </c>
      <c r="LI111">
        <v>0.17</v>
      </c>
      <c r="LR111">
        <v>0.01</v>
      </c>
      <c r="LS111">
        <v>0.17</v>
      </c>
      <c r="MB111">
        <v>0.01</v>
      </c>
      <c r="MC111">
        <v>0.17</v>
      </c>
      <c r="MD111" s="1" t="s">
        <v>2140</v>
      </c>
      <c r="MF111" s="1" t="s">
        <v>2140</v>
      </c>
      <c r="MG111" s="1" t="s">
        <v>2140</v>
      </c>
      <c r="MH111" s="1" t="s">
        <v>2140</v>
      </c>
      <c r="MI111" s="1" t="s">
        <v>2140</v>
      </c>
      <c r="MJ111" s="1" t="s">
        <v>2140</v>
      </c>
      <c r="MK111" s="1" t="s">
        <v>2140</v>
      </c>
      <c r="MV111">
        <v>0.01</v>
      </c>
      <c r="MW111">
        <v>0.17</v>
      </c>
      <c r="MX111">
        <v>126.84</v>
      </c>
      <c r="MY111">
        <v>1.62</v>
      </c>
      <c r="MZ111">
        <v>3.24</v>
      </c>
      <c r="NA111">
        <v>500</v>
      </c>
      <c r="NB111">
        <v>1</v>
      </c>
      <c r="NC111" s="1" t="s">
        <v>2140</v>
      </c>
      <c r="ND111">
        <v>0</v>
      </c>
      <c r="NE111">
        <v>0</v>
      </c>
      <c r="NH111" s="1" t="s">
        <v>2140</v>
      </c>
      <c r="NI111" s="1" t="s">
        <v>2140</v>
      </c>
      <c r="NJ111" s="1" t="s">
        <v>2140</v>
      </c>
      <c r="NK111" s="1" t="s">
        <v>2140</v>
      </c>
      <c r="NL111" s="1" t="s">
        <v>2140</v>
      </c>
      <c r="NM111" s="1" t="s">
        <v>2140</v>
      </c>
      <c r="NN111" s="1" t="s">
        <v>2140</v>
      </c>
      <c r="NO111" s="1" t="s">
        <v>2140</v>
      </c>
      <c r="NR111">
        <v>126.2</v>
      </c>
      <c r="NS111">
        <v>178.68</v>
      </c>
      <c r="NT111">
        <v>14.2272</v>
      </c>
      <c r="NU111">
        <v>11952</v>
      </c>
      <c r="NV111">
        <v>0.95169999999999999</v>
      </c>
      <c r="NW111">
        <v>30.9</v>
      </c>
      <c r="NX111">
        <v>0.14000000000000001</v>
      </c>
      <c r="NY111">
        <v>1</v>
      </c>
      <c r="NZ111" s="1" t="s">
        <v>2140</v>
      </c>
      <c r="OA111">
        <v>0.76</v>
      </c>
      <c r="OL111">
        <v>203.98</v>
      </c>
      <c r="OM111">
        <v>2104.7199999999998</v>
      </c>
      <c r="ON111">
        <v>2.2599999999999998</v>
      </c>
      <c r="OO111">
        <v>931291</v>
      </c>
      <c r="OP111">
        <v>1</v>
      </c>
      <c r="OQ111">
        <v>127521.3</v>
      </c>
      <c r="OR111">
        <v>0.03</v>
      </c>
      <c r="OS111">
        <v>1.33</v>
      </c>
      <c r="OT111">
        <v>0.02</v>
      </c>
      <c r="OU111">
        <v>0.2</v>
      </c>
      <c r="PD111">
        <v>0.01</v>
      </c>
      <c r="PE111">
        <v>0.17</v>
      </c>
      <c r="PF111" s="1" t="s">
        <v>2140</v>
      </c>
      <c r="PG111" s="1" t="s">
        <v>2140</v>
      </c>
      <c r="PH111" s="1" t="s">
        <v>2140</v>
      </c>
      <c r="PI111" s="1" t="s">
        <v>2140</v>
      </c>
      <c r="PJ111" s="1" t="s">
        <v>2140</v>
      </c>
      <c r="PK111" s="1" t="s">
        <v>2140</v>
      </c>
      <c r="PL111" s="1" t="s">
        <v>2140</v>
      </c>
      <c r="PM111" s="1" t="s">
        <v>2140</v>
      </c>
      <c r="PP111">
        <v>121.05</v>
      </c>
      <c r="PQ111">
        <v>92.45</v>
      </c>
      <c r="PR111">
        <v>2.15</v>
      </c>
      <c r="PS111">
        <v>14769</v>
      </c>
      <c r="PT111">
        <v>0.34320000000000001</v>
      </c>
      <c r="PU111">
        <v>2929.1</v>
      </c>
      <c r="PV111">
        <v>0</v>
      </c>
      <c r="PW111">
        <v>0</v>
      </c>
      <c r="PX111" s="1" t="s">
        <v>2140</v>
      </c>
      <c r="PY111">
        <v>0.1</v>
      </c>
      <c r="PZ111">
        <v>911.54</v>
      </c>
      <c r="QA111">
        <v>950.55</v>
      </c>
      <c r="QB111">
        <v>13.5</v>
      </c>
      <c r="QC111">
        <v>70411</v>
      </c>
      <c r="QD111">
        <v>1</v>
      </c>
      <c r="QE111" s="1" t="s">
        <v>2140</v>
      </c>
      <c r="QF111">
        <v>0.6</v>
      </c>
      <c r="QG111">
        <v>4.4800000000000004</v>
      </c>
      <c r="QH111" s="1" t="s">
        <v>2140</v>
      </c>
      <c r="QI111" s="1" t="s">
        <v>2140</v>
      </c>
      <c r="QR111">
        <v>0.01</v>
      </c>
      <c r="QS111">
        <v>0.17</v>
      </c>
      <c r="QT111" s="1" t="s">
        <v>2140</v>
      </c>
      <c r="QU111" s="1" t="s">
        <v>2140</v>
      </c>
      <c r="QV111" s="1" t="s">
        <v>2140</v>
      </c>
      <c r="QW111" s="1" t="s">
        <v>2140</v>
      </c>
      <c r="QX111" s="1" t="s">
        <v>2140</v>
      </c>
      <c r="QY111" s="1" t="s">
        <v>2140</v>
      </c>
      <c r="QZ111" s="1" t="s">
        <v>2140</v>
      </c>
      <c r="RA111" s="1" t="s">
        <v>2140</v>
      </c>
      <c r="RB111" s="1" t="s">
        <v>2140</v>
      </c>
      <c r="RC111" s="1" t="s">
        <v>2140</v>
      </c>
      <c r="RL111">
        <v>0.01</v>
      </c>
      <c r="RM111">
        <v>0.17</v>
      </c>
      <c r="RX111">
        <v>119.39</v>
      </c>
      <c r="RY111">
        <v>77.349999999999994</v>
      </c>
      <c r="RZ111">
        <v>5.27</v>
      </c>
      <c r="SA111">
        <v>11130</v>
      </c>
      <c r="SB111">
        <v>0.75860000000000005</v>
      </c>
      <c r="SC111">
        <v>74</v>
      </c>
      <c r="SD111">
        <v>0.04</v>
      </c>
      <c r="SE111">
        <v>0.72</v>
      </c>
      <c r="SF111" s="1" t="s">
        <v>2140</v>
      </c>
      <c r="SG111">
        <v>0.38</v>
      </c>
      <c r="SH111">
        <v>173.35</v>
      </c>
      <c r="SI111">
        <v>1604.74</v>
      </c>
      <c r="SJ111">
        <v>10.85</v>
      </c>
      <c r="SK111">
        <v>147902</v>
      </c>
      <c r="SL111">
        <v>1</v>
      </c>
      <c r="SM111">
        <v>12762.9</v>
      </c>
      <c r="SN111">
        <v>0.16</v>
      </c>
      <c r="SO111">
        <v>1.5</v>
      </c>
      <c r="SP111">
        <v>0.02</v>
      </c>
      <c r="SQ111">
        <v>0.57999999999999996</v>
      </c>
      <c r="SR111" s="1" t="s">
        <v>2140</v>
      </c>
      <c r="SS111" s="1" t="s">
        <v>2140</v>
      </c>
      <c r="ST111" s="1" t="s">
        <v>2140</v>
      </c>
      <c r="SU111" s="1" t="s">
        <v>2140</v>
      </c>
      <c r="SV111" s="1" t="s">
        <v>2140</v>
      </c>
      <c r="SX111" s="1" t="s">
        <v>2140</v>
      </c>
      <c r="SY111" s="1" t="s">
        <v>2140</v>
      </c>
      <c r="TJ111">
        <v>0.01</v>
      </c>
      <c r="TK111">
        <v>0.17</v>
      </c>
      <c r="TL111" s="1" t="s">
        <v>2140</v>
      </c>
      <c r="TM111" s="1" t="s">
        <v>2140</v>
      </c>
      <c r="TN111" s="1" t="s">
        <v>2140</v>
      </c>
      <c r="TO111" s="1" t="s">
        <v>2140</v>
      </c>
      <c r="TP111" s="1" t="s">
        <v>2140</v>
      </c>
      <c r="TQ111" s="1" t="s">
        <v>2140</v>
      </c>
      <c r="TR111" s="1" t="s">
        <v>2140</v>
      </c>
      <c r="TS111" s="1" t="s">
        <v>2140</v>
      </c>
      <c r="TU111" s="1" t="s">
        <v>2140</v>
      </c>
      <c r="TV111" s="1" t="s">
        <v>2140</v>
      </c>
      <c r="TW111" s="1" t="s">
        <v>2140</v>
      </c>
      <c r="TX111" s="1" t="s">
        <v>2140</v>
      </c>
      <c r="TY111" s="1" t="s">
        <v>2140</v>
      </c>
      <c r="TZ111" s="1" t="s">
        <v>2140</v>
      </c>
      <c r="UB111" s="1" t="s">
        <v>2140</v>
      </c>
      <c r="UC111" s="1" t="s">
        <v>2140</v>
      </c>
      <c r="UF111" s="1" t="s">
        <v>2140</v>
      </c>
      <c r="UG111" s="1" t="s">
        <v>2140</v>
      </c>
      <c r="UH111" s="1" t="s">
        <v>2140</v>
      </c>
      <c r="UI111" s="1" t="s">
        <v>2140</v>
      </c>
      <c r="UJ111" s="1" t="s">
        <v>2140</v>
      </c>
      <c r="UL111" s="1" t="s">
        <v>2140</v>
      </c>
      <c r="UM111" s="1" t="s">
        <v>2140</v>
      </c>
      <c r="UP111" s="1" t="s">
        <v>2140</v>
      </c>
      <c r="UQ111" s="1" t="s">
        <v>2140</v>
      </c>
      <c r="UR111" s="1" t="s">
        <v>2140</v>
      </c>
      <c r="US111" s="1" t="s">
        <v>2140</v>
      </c>
      <c r="UT111" s="1" t="s">
        <v>2140</v>
      </c>
      <c r="UV111" s="1" t="s">
        <v>2140</v>
      </c>
      <c r="UW111" s="1" t="s">
        <v>2140</v>
      </c>
      <c r="UZ111" s="1" t="s">
        <v>2140</v>
      </c>
      <c r="VA111" s="1" t="s">
        <v>2140</v>
      </c>
      <c r="VB111" s="1" t="s">
        <v>2140</v>
      </c>
      <c r="VC111" s="1" t="s">
        <v>2140</v>
      </c>
      <c r="VD111" s="1" t="s">
        <v>2140</v>
      </c>
      <c r="VE111" s="1" t="s">
        <v>2140</v>
      </c>
      <c r="VF111" s="1" t="s">
        <v>2140</v>
      </c>
      <c r="VG111" s="1" t="s">
        <v>2140</v>
      </c>
      <c r="VJ111" s="1" t="s">
        <v>2140</v>
      </c>
      <c r="VK111" s="1" t="s">
        <v>2140</v>
      </c>
      <c r="VL111" s="1" t="s">
        <v>2140</v>
      </c>
      <c r="VM111" s="1" t="s">
        <v>2140</v>
      </c>
      <c r="VN111" s="1" t="s">
        <v>2140</v>
      </c>
      <c r="VP111" s="1" t="s">
        <v>2140</v>
      </c>
      <c r="VQ111" s="1" t="s">
        <v>2140</v>
      </c>
      <c r="VT111" s="1" t="s">
        <v>2140</v>
      </c>
      <c r="VU111" s="1" t="s">
        <v>2140</v>
      </c>
      <c r="VV111" s="1" t="s">
        <v>2140</v>
      </c>
      <c r="VW111" s="1" t="s">
        <v>2140</v>
      </c>
      <c r="VX111" s="1" t="s">
        <v>2140</v>
      </c>
      <c r="VZ111" s="1" t="s">
        <v>2140</v>
      </c>
      <c r="WA111" s="1" t="s">
        <v>2140</v>
      </c>
      <c r="WD111" s="1" t="s">
        <v>2140</v>
      </c>
      <c r="WE111" s="1" t="s">
        <v>2140</v>
      </c>
      <c r="WF111" s="1" t="s">
        <v>2140</v>
      </c>
      <c r="WG111" s="1" t="s">
        <v>2140</v>
      </c>
      <c r="WH111" s="1" t="s">
        <v>2140</v>
      </c>
      <c r="WJ111" s="1" t="s">
        <v>2140</v>
      </c>
      <c r="WK111" s="1" t="s">
        <v>2140</v>
      </c>
      <c r="WN111" s="1" t="s">
        <v>2140</v>
      </c>
      <c r="WO111" s="1" t="s">
        <v>2140</v>
      </c>
      <c r="WP111" s="1" t="s">
        <v>2140</v>
      </c>
      <c r="WQ111" s="1" t="s">
        <v>2140</v>
      </c>
      <c r="WR111" s="1" t="s">
        <v>2140</v>
      </c>
      <c r="WS111" s="1" t="s">
        <v>2140</v>
      </c>
      <c r="WT111" s="1" t="s">
        <v>2140</v>
      </c>
      <c r="WU111" s="1" t="s">
        <v>2140</v>
      </c>
      <c r="WX111" s="1" t="s">
        <v>2140</v>
      </c>
      <c r="WY111" s="1" t="s">
        <v>2140</v>
      </c>
      <c r="WZ111" s="1" t="s">
        <v>2140</v>
      </c>
      <c r="XA111" s="1" t="s">
        <v>2140</v>
      </c>
      <c r="XB111" s="1" t="s">
        <v>2140</v>
      </c>
      <c r="XC111" s="1" t="s">
        <v>2140</v>
      </c>
      <c r="XD111" s="1" t="s">
        <v>2140</v>
      </c>
      <c r="XE111" s="1" t="s">
        <v>2140</v>
      </c>
      <c r="XH111">
        <v>130.97</v>
      </c>
      <c r="XI111">
        <v>31.51</v>
      </c>
      <c r="XJ111">
        <v>2.39</v>
      </c>
      <c r="XK111">
        <v>330</v>
      </c>
      <c r="XL111">
        <v>2.5000000000000001E-2</v>
      </c>
      <c r="XM111" s="1" t="s">
        <v>2140</v>
      </c>
      <c r="XN111">
        <v>0</v>
      </c>
      <c r="XO111">
        <v>0</v>
      </c>
      <c r="XR111" s="1" t="s">
        <v>2140</v>
      </c>
      <c r="XS111" s="1" t="s">
        <v>2140</v>
      </c>
      <c r="XT111" s="1" t="s">
        <v>2140</v>
      </c>
      <c r="XU111" s="1" t="s">
        <v>2140</v>
      </c>
      <c r="XV111" s="1" t="s">
        <v>2140</v>
      </c>
      <c r="XW111" s="1" t="s">
        <v>2140</v>
      </c>
      <c r="XX111" s="1" t="s">
        <v>2140</v>
      </c>
      <c r="XY111" s="1" t="s">
        <v>2140</v>
      </c>
      <c r="YA111" s="1" t="s">
        <v>2140</v>
      </c>
      <c r="YB111">
        <v>103.11</v>
      </c>
      <c r="YC111">
        <v>4.6900000000000004</v>
      </c>
      <c r="YD111">
        <v>9.39</v>
      </c>
      <c r="YF111">
        <v>1</v>
      </c>
      <c r="YG111" s="1" t="s">
        <v>2140</v>
      </c>
      <c r="YH111">
        <v>0</v>
      </c>
      <c r="YI111">
        <v>0</v>
      </c>
      <c r="YV111" s="1" t="s">
        <v>2140</v>
      </c>
      <c r="YW111" s="1" t="s">
        <v>2140</v>
      </c>
      <c r="YX111" s="1" t="s">
        <v>2140</v>
      </c>
      <c r="YY111" s="1" t="s">
        <v>2140</v>
      </c>
      <c r="YZ111" s="1" t="s">
        <v>2140</v>
      </c>
      <c r="ZA111" s="1" t="s">
        <v>2140</v>
      </c>
      <c r="ZB111" s="1" t="s">
        <v>2140</v>
      </c>
      <c r="ZC111" s="1" t="s">
        <v>2140</v>
      </c>
      <c r="ZF111" s="1" t="s">
        <v>2140</v>
      </c>
      <c r="ZG111" s="1" t="s">
        <v>2140</v>
      </c>
      <c r="ZH111" s="1" t="s">
        <v>2140</v>
      </c>
      <c r="ZI111" s="1" t="s">
        <v>2140</v>
      </c>
      <c r="ZJ111" s="1" t="s">
        <v>2140</v>
      </c>
      <c r="ZK111" s="1" t="s">
        <v>2140</v>
      </c>
      <c r="ZL111" s="1" t="s">
        <v>2140</v>
      </c>
      <c r="ZM111" s="1" t="s">
        <v>2140</v>
      </c>
      <c r="ZP111">
        <v>139.58000000000001</v>
      </c>
      <c r="ZQ111">
        <v>12460.36</v>
      </c>
      <c r="ZR111">
        <v>3.9980000000000002</v>
      </c>
      <c r="ZS111">
        <v>623330</v>
      </c>
      <c r="ZT111">
        <v>0.2</v>
      </c>
      <c r="ZU111">
        <v>176852.3</v>
      </c>
      <c r="ZV111">
        <v>0.03</v>
      </c>
      <c r="ZW111">
        <v>0.7</v>
      </c>
      <c r="ZX111">
        <v>0.01</v>
      </c>
      <c r="ZY111">
        <v>0.18</v>
      </c>
      <c r="ZZ111" s="1" t="s">
        <v>2140</v>
      </c>
      <c r="AAA111" s="1" t="s">
        <v>2140</v>
      </c>
      <c r="AAB111" s="1" t="s">
        <v>2140</v>
      </c>
      <c r="AAC111" s="1" t="s">
        <v>2140</v>
      </c>
      <c r="AAD111" s="1" t="s">
        <v>2140</v>
      </c>
      <c r="AAE111" s="1" t="s">
        <v>2140</v>
      </c>
      <c r="AAF111" s="1" t="s">
        <v>2140</v>
      </c>
      <c r="AAG111" s="1" t="s">
        <v>2140</v>
      </c>
      <c r="AAT111" s="1" t="s">
        <v>2140</v>
      </c>
      <c r="AAU111" s="1" t="s">
        <v>2140</v>
      </c>
      <c r="AAV111" s="1" t="s">
        <v>2140</v>
      </c>
      <c r="AAW111" s="1" t="s">
        <v>2140</v>
      </c>
      <c r="AAX111" s="1" t="s">
        <v>2140</v>
      </c>
      <c r="AAZ111" s="1" t="s">
        <v>2140</v>
      </c>
      <c r="ABA111" s="1" t="s">
        <v>2140</v>
      </c>
      <c r="ABD111">
        <v>175.49</v>
      </c>
      <c r="ABE111">
        <v>32.479999999999997</v>
      </c>
      <c r="ABF111">
        <v>6</v>
      </c>
      <c r="ABG111">
        <v>5414</v>
      </c>
      <c r="ABH111">
        <v>1</v>
      </c>
      <c r="ABI111">
        <v>273.10000000000002</v>
      </c>
      <c r="ABJ111">
        <v>0</v>
      </c>
      <c r="ABK111">
        <v>0</v>
      </c>
      <c r="ABN111" s="1" t="s">
        <v>2140</v>
      </c>
      <c r="ABO111" s="1" t="s">
        <v>2140</v>
      </c>
      <c r="ABP111" s="1" t="s">
        <v>2140</v>
      </c>
      <c r="ABQ111" s="1" t="s">
        <v>2140</v>
      </c>
      <c r="ABR111" s="1" t="s">
        <v>2140</v>
      </c>
      <c r="ABS111" s="1" t="s">
        <v>2140</v>
      </c>
      <c r="ABT111" s="1" t="s">
        <v>2140</v>
      </c>
      <c r="ABU111" s="1" t="s">
        <v>2140</v>
      </c>
      <c r="ABX111" s="1" t="s">
        <v>2140</v>
      </c>
      <c r="ABY111" s="1" t="s">
        <v>2140</v>
      </c>
      <c r="ABZ111" s="1" t="s">
        <v>2140</v>
      </c>
      <c r="ACA111" s="1" t="s">
        <v>2140</v>
      </c>
      <c r="ACB111" s="1" t="s">
        <v>2140</v>
      </c>
      <c r="ACD111" s="1" t="s">
        <v>2140</v>
      </c>
      <c r="ACE111" s="1" t="s">
        <v>2140</v>
      </c>
      <c r="ACH111" s="1" t="s">
        <v>2140</v>
      </c>
      <c r="ACI111" s="1" t="s">
        <v>2140</v>
      </c>
      <c r="ACJ111" s="1" t="s">
        <v>2140</v>
      </c>
      <c r="ACK111" s="1" t="s">
        <v>2140</v>
      </c>
      <c r="ACL111" s="1" t="s">
        <v>2140</v>
      </c>
      <c r="ACM111" s="1" t="s">
        <v>2140</v>
      </c>
      <c r="ACN111" s="1" t="s">
        <v>2140</v>
      </c>
      <c r="ACO111" s="1" t="s">
        <v>2140</v>
      </c>
      <c r="ACR111">
        <v>49.01</v>
      </c>
      <c r="ACS111">
        <v>11.82</v>
      </c>
      <c r="ACT111">
        <v>0.1656</v>
      </c>
      <c r="ACU111">
        <v>6000</v>
      </c>
      <c r="ACV111">
        <v>8.4099999999999994E-2</v>
      </c>
      <c r="ACW111">
        <v>124.5</v>
      </c>
      <c r="ACX111">
        <v>0</v>
      </c>
      <c r="ACY111">
        <v>2.19</v>
      </c>
      <c r="ADB111" s="1" t="s">
        <v>2140</v>
      </c>
      <c r="ADC111" s="1" t="s">
        <v>2140</v>
      </c>
      <c r="ADD111" s="1" t="s">
        <v>2140</v>
      </c>
      <c r="ADE111" s="1" t="s">
        <v>2140</v>
      </c>
      <c r="ADF111" s="1" t="s">
        <v>2140</v>
      </c>
      <c r="ADG111" s="1" t="s">
        <v>2140</v>
      </c>
      <c r="ADH111" s="1" t="s">
        <v>2140</v>
      </c>
      <c r="ADI111" s="1" t="s">
        <v>2140</v>
      </c>
      <c r="ADL111">
        <v>100</v>
      </c>
      <c r="ADN111">
        <v>2.15</v>
      </c>
      <c r="ADP111">
        <v>1</v>
      </c>
      <c r="ADQ111" s="1" t="s">
        <v>2140</v>
      </c>
      <c r="ADR111">
        <v>0</v>
      </c>
      <c r="ADS111">
        <v>0</v>
      </c>
      <c r="ADV111">
        <v>87.35</v>
      </c>
      <c r="ADW111">
        <v>7.33</v>
      </c>
      <c r="ADX111">
        <v>6.35</v>
      </c>
      <c r="ADY111">
        <v>1155</v>
      </c>
      <c r="ADZ111">
        <v>1</v>
      </c>
      <c r="AEA111">
        <v>1.4</v>
      </c>
      <c r="AEB111">
        <v>0</v>
      </c>
      <c r="AEC111">
        <v>0</v>
      </c>
      <c r="AEF111" s="1" t="s">
        <v>2140</v>
      </c>
      <c r="AEG111" s="1" t="s">
        <v>2140</v>
      </c>
      <c r="AEH111" s="1" t="s">
        <v>2140</v>
      </c>
      <c r="AEI111" s="1" t="s">
        <v>2140</v>
      </c>
      <c r="AEJ111" s="1" t="s">
        <v>2140</v>
      </c>
      <c r="AEK111" s="1" t="s">
        <v>2140</v>
      </c>
      <c r="AEL111" s="1" t="s">
        <v>2140</v>
      </c>
      <c r="AEM111" s="1" t="s">
        <v>2140</v>
      </c>
      <c r="AEP111" s="1" t="s">
        <v>2140</v>
      </c>
      <c r="AEQ111" s="1" t="s">
        <v>2140</v>
      </c>
      <c r="AER111" s="1" t="s">
        <v>2140</v>
      </c>
      <c r="AES111" s="1" t="s">
        <v>2140</v>
      </c>
      <c r="AET111" s="1" t="s">
        <v>2140</v>
      </c>
      <c r="AEU111" s="1" t="s">
        <v>2140</v>
      </c>
      <c r="AEV111" s="1" t="s">
        <v>2140</v>
      </c>
      <c r="AEW111" s="1" t="s">
        <v>2140</v>
      </c>
      <c r="AEZ111" s="1" t="s">
        <v>2140</v>
      </c>
      <c r="AFA111" s="1" t="s">
        <v>2140</v>
      </c>
      <c r="AFB111" s="1" t="s">
        <v>2140</v>
      </c>
      <c r="AFC111" s="1" t="s">
        <v>2140</v>
      </c>
      <c r="AFD111" s="1" t="s">
        <v>2140</v>
      </c>
      <c r="AFE111" s="1" t="s">
        <v>2140</v>
      </c>
      <c r="AFF111" s="1" t="s">
        <v>2140</v>
      </c>
      <c r="AFG111" s="1" t="s">
        <v>2140</v>
      </c>
      <c r="AFJ111" s="1" t="s">
        <v>2140</v>
      </c>
      <c r="AFK111" s="1" t="s">
        <v>2140</v>
      </c>
      <c r="AFL111" s="1" t="s">
        <v>2140</v>
      </c>
      <c r="AFM111" s="1" t="s">
        <v>2140</v>
      </c>
      <c r="AFN111" s="1" t="s">
        <v>2140</v>
      </c>
      <c r="AFO111" s="1" t="s">
        <v>2140</v>
      </c>
      <c r="AFP111" s="1" t="s">
        <v>2140</v>
      </c>
      <c r="AFQ111" s="1" t="s">
        <v>2140</v>
      </c>
      <c r="AFT111" s="1" t="s">
        <v>2140</v>
      </c>
      <c r="AFU111" s="1" t="s">
        <v>2140</v>
      </c>
      <c r="AFV111" s="1" t="s">
        <v>2140</v>
      </c>
      <c r="AFW111" s="1" t="s">
        <v>2140</v>
      </c>
      <c r="AFX111" s="1" t="s">
        <v>2140</v>
      </c>
      <c r="AFY111" s="1" t="s">
        <v>2140</v>
      </c>
      <c r="AFZ111" s="1" t="s">
        <v>2140</v>
      </c>
      <c r="AGA111" s="1" t="s">
        <v>2140</v>
      </c>
      <c r="AGD111" s="1" t="s">
        <v>2140</v>
      </c>
      <c r="AGE111" s="1" t="s">
        <v>2140</v>
      </c>
      <c r="AGF111" s="1" t="s">
        <v>2140</v>
      </c>
      <c r="AGG111" s="1" t="s">
        <v>2140</v>
      </c>
      <c r="AGH111" s="1" t="s">
        <v>2140</v>
      </c>
      <c r="AGI111" s="1" t="s">
        <v>2140</v>
      </c>
      <c r="AGJ111" s="1" t="s">
        <v>2140</v>
      </c>
      <c r="AGK111" s="1" t="s">
        <v>2140</v>
      </c>
      <c r="AGX111" s="1" t="s">
        <v>2140</v>
      </c>
      <c r="AGY111" s="1" t="s">
        <v>2140</v>
      </c>
      <c r="AGZ111" s="1" t="s">
        <v>2140</v>
      </c>
      <c r="AHA111" s="1" t="s">
        <v>2140</v>
      </c>
      <c r="AHB111" s="1" t="s">
        <v>2140</v>
      </c>
      <c r="AHC111" s="1" t="s">
        <v>2140</v>
      </c>
      <c r="AHD111" s="1" t="s">
        <v>2140</v>
      </c>
      <c r="AHE111" s="1" t="s">
        <v>2140</v>
      </c>
      <c r="AHH111" s="1" t="s">
        <v>2140</v>
      </c>
      <c r="AHI111" s="1" t="s">
        <v>2140</v>
      </c>
      <c r="AHJ111" s="1" t="s">
        <v>2140</v>
      </c>
      <c r="AHK111" s="1" t="s">
        <v>2140</v>
      </c>
      <c r="AHL111" s="1" t="s">
        <v>2140</v>
      </c>
      <c r="AHM111" s="1" t="s">
        <v>2140</v>
      </c>
      <c r="AHN111" s="1" t="s">
        <v>2140</v>
      </c>
      <c r="AHO111" s="1" t="s">
        <v>2140</v>
      </c>
      <c r="AHR111" s="1" t="s">
        <v>2140</v>
      </c>
      <c r="AHS111" s="1" t="s">
        <v>2140</v>
      </c>
      <c r="AHT111" s="1" t="s">
        <v>2140</v>
      </c>
      <c r="AHU111" s="1" t="s">
        <v>2140</v>
      </c>
      <c r="AHV111" s="1" t="s">
        <v>2140</v>
      </c>
      <c r="AHW111" s="1" t="s">
        <v>2140</v>
      </c>
      <c r="AHX111" s="1" t="s">
        <v>2140</v>
      </c>
      <c r="AHY111" s="1" t="s">
        <v>2140</v>
      </c>
      <c r="AIB111" s="1" t="s">
        <v>2140</v>
      </c>
      <c r="AIC111" s="1" t="s">
        <v>2140</v>
      </c>
      <c r="AID111" s="1" t="s">
        <v>2140</v>
      </c>
      <c r="AIE111" s="1" t="s">
        <v>2140</v>
      </c>
      <c r="AIF111" s="1" t="s">
        <v>2140</v>
      </c>
      <c r="AIG111" s="1" t="s">
        <v>2140</v>
      </c>
      <c r="AIH111" s="1" t="s">
        <v>2140</v>
      </c>
      <c r="AII111" s="1" t="s">
        <v>2140</v>
      </c>
      <c r="AIT111">
        <v>0.01</v>
      </c>
      <c r="AIU111">
        <v>0.17</v>
      </c>
      <c r="AJD111">
        <v>7.0000000000000007E-2</v>
      </c>
      <c r="AJE111">
        <v>1.07</v>
      </c>
      <c r="AJF111">
        <v>216.49</v>
      </c>
      <c r="AJG111">
        <v>255.82</v>
      </c>
      <c r="AJH111">
        <v>10.8</v>
      </c>
      <c r="AJI111">
        <v>23687</v>
      </c>
      <c r="AJJ111">
        <v>1</v>
      </c>
      <c r="AJK111" s="1" t="s">
        <v>2140</v>
      </c>
      <c r="AJL111">
        <v>0.15</v>
      </c>
      <c r="AJM111">
        <v>1.4</v>
      </c>
      <c r="AJN111" s="1" t="s">
        <v>2140</v>
      </c>
      <c r="AJO111" s="1" t="s">
        <v>2140</v>
      </c>
      <c r="AJP111" s="1" t="s">
        <v>2140</v>
      </c>
      <c r="AJQ111" s="1" t="s">
        <v>2140</v>
      </c>
      <c r="AJR111" s="1" t="s">
        <v>2140</v>
      </c>
      <c r="AJS111" s="1" t="s">
        <v>2140</v>
      </c>
      <c r="AJT111" s="1" t="s">
        <v>2140</v>
      </c>
      <c r="AJU111" s="1" t="s">
        <v>2140</v>
      </c>
      <c r="AJV111" s="1" t="s">
        <v>2140</v>
      </c>
      <c r="AJW111" s="1" t="s">
        <v>2140</v>
      </c>
      <c r="AJX111" s="1" t="s">
        <v>2140</v>
      </c>
      <c r="AJY111" s="1" t="s">
        <v>2140</v>
      </c>
      <c r="AJZ111" s="1" t="s">
        <v>2140</v>
      </c>
      <c r="AKA111" s="1" t="s">
        <v>2140</v>
      </c>
      <c r="AKB111" s="1" t="s">
        <v>2140</v>
      </c>
      <c r="AKC111" s="1" t="s">
        <v>2140</v>
      </c>
      <c r="AKD111" s="1" t="s">
        <v>2140</v>
      </c>
      <c r="AKE111" s="1" t="s">
        <v>2140</v>
      </c>
      <c r="AKF111" s="1" t="s">
        <v>2140</v>
      </c>
      <c r="AKG111" s="1" t="s">
        <v>2140</v>
      </c>
      <c r="AKJ111">
        <v>2.86</v>
      </c>
      <c r="AKK111">
        <v>207.29</v>
      </c>
      <c r="AKL111">
        <v>3.05</v>
      </c>
      <c r="AKM111">
        <v>518233</v>
      </c>
      <c r="AKN111">
        <v>7.6181000000000001</v>
      </c>
      <c r="AKO111">
        <v>43397.1</v>
      </c>
      <c r="AKP111">
        <v>0</v>
      </c>
      <c r="AKQ111">
        <v>0</v>
      </c>
      <c r="AKR111">
        <v>0.16</v>
      </c>
      <c r="AKS111">
        <v>-1.06</v>
      </c>
      <c r="AKT111" s="1" t="s">
        <v>2140</v>
      </c>
      <c r="AKU111" s="1" t="s">
        <v>2140</v>
      </c>
      <c r="AKV111" s="1" t="s">
        <v>2140</v>
      </c>
      <c r="AKW111" s="1" t="s">
        <v>2140</v>
      </c>
      <c r="AKX111" s="1" t="s">
        <v>2140</v>
      </c>
      <c r="AKZ111" s="1" t="s">
        <v>2140</v>
      </c>
      <c r="ALA111" s="1" t="s">
        <v>2140</v>
      </c>
      <c r="ALD111" s="1" t="s">
        <v>2140</v>
      </c>
      <c r="ALE111" s="1" t="s">
        <v>2140</v>
      </c>
      <c r="ALF111" s="1" t="s">
        <v>2140</v>
      </c>
      <c r="ALG111" s="1" t="s">
        <v>2140</v>
      </c>
      <c r="ALH111" s="1" t="s">
        <v>2140</v>
      </c>
      <c r="ALJ111" s="1" t="s">
        <v>2140</v>
      </c>
      <c r="ALK111" s="1" t="s">
        <v>2140</v>
      </c>
      <c r="ALN111">
        <v>80.760000000000005</v>
      </c>
      <c r="ALO111" s="1" t="s">
        <v>2140</v>
      </c>
      <c r="ALP111">
        <v>5.29</v>
      </c>
      <c r="ALQ111">
        <v>1</v>
      </c>
      <c r="ALR111">
        <v>1</v>
      </c>
      <c r="ALT111">
        <v>0</v>
      </c>
      <c r="ALU111">
        <v>0</v>
      </c>
      <c r="ALX111" s="1" t="s">
        <v>2140</v>
      </c>
      <c r="ALY111" s="1" t="s">
        <v>2140</v>
      </c>
      <c r="ALZ111" s="1" t="s">
        <v>2140</v>
      </c>
      <c r="AMA111" s="1" t="s">
        <v>2140</v>
      </c>
      <c r="AMB111" s="1" t="s">
        <v>2140</v>
      </c>
      <c r="AMC111" s="1" t="s">
        <v>2140</v>
      </c>
      <c r="AMD111" s="1" t="s">
        <v>2140</v>
      </c>
      <c r="AME111" s="1" t="s">
        <v>2140</v>
      </c>
      <c r="AMH111">
        <v>263.33999999999997</v>
      </c>
      <c r="AMI111">
        <v>417.31</v>
      </c>
      <c r="AMJ111">
        <v>32.200000000000003</v>
      </c>
      <c r="AMK111">
        <v>12960</v>
      </c>
      <c r="AML111">
        <v>1</v>
      </c>
      <c r="AMM111" s="1" t="s">
        <v>2140</v>
      </c>
      <c r="AMN111">
        <v>0.54</v>
      </c>
      <c r="AMO111">
        <v>1.68</v>
      </c>
      <c r="AMP111" s="1" t="s">
        <v>2140</v>
      </c>
      <c r="AMQ111" s="1" t="s">
        <v>2140</v>
      </c>
      <c r="AMR111" s="1" t="s">
        <v>2140</v>
      </c>
      <c r="AMS111" s="1" t="s">
        <v>2140</v>
      </c>
      <c r="AMT111" s="1" t="s">
        <v>2140</v>
      </c>
      <c r="AMU111" s="1" t="s">
        <v>2140</v>
      </c>
      <c r="AMV111" s="1" t="s">
        <v>2140</v>
      </c>
      <c r="AMW111" s="1" t="s">
        <v>2140</v>
      </c>
      <c r="AMX111" s="1" t="s">
        <v>2140</v>
      </c>
      <c r="AMY111" s="1" t="s">
        <v>2140</v>
      </c>
      <c r="AMZ111" s="1" t="s">
        <v>2140</v>
      </c>
      <c r="ANA111" s="1" t="s">
        <v>2140</v>
      </c>
      <c r="ANB111" s="1" t="s">
        <v>2140</v>
      </c>
      <c r="ANC111" s="1" t="s">
        <v>2140</v>
      </c>
      <c r="AND111" s="1" t="s">
        <v>2140</v>
      </c>
      <c r="ANE111" s="1" t="s">
        <v>2140</v>
      </c>
      <c r="ANF111" s="1" t="s">
        <v>2140</v>
      </c>
      <c r="ANG111" s="1" t="s">
        <v>2140</v>
      </c>
      <c r="ANH111" s="1" t="s">
        <v>2140</v>
      </c>
      <c r="ANI111" s="1" t="s">
        <v>2140</v>
      </c>
      <c r="ANJ111" s="1" t="s">
        <v>2140</v>
      </c>
      <c r="ANK111" s="1" t="s">
        <v>2140</v>
      </c>
      <c r="ANL111" s="1" t="s">
        <v>2140</v>
      </c>
      <c r="ANM111" s="1" t="s">
        <v>2140</v>
      </c>
      <c r="ANN111" s="1" t="s">
        <v>2140</v>
      </c>
      <c r="ANO111" s="1" t="s">
        <v>2140</v>
      </c>
      <c r="ANP111" s="1" t="s">
        <v>2140</v>
      </c>
      <c r="ANR111" s="1" t="s">
        <v>2140</v>
      </c>
      <c r="ANS111" s="1" t="s">
        <v>2140</v>
      </c>
      <c r="ANV111" s="1" t="s">
        <v>2140</v>
      </c>
      <c r="ANW111" s="1" t="s">
        <v>2140</v>
      </c>
      <c r="ANX111" s="1" t="s">
        <v>2140</v>
      </c>
      <c r="ANY111" s="1" t="s">
        <v>2140</v>
      </c>
      <c r="ANZ111" s="1" t="s">
        <v>2140</v>
      </c>
      <c r="AOA111" s="1" t="s">
        <v>2140</v>
      </c>
      <c r="AOB111" s="1" t="s">
        <v>2140</v>
      </c>
      <c r="AOC111" s="1" t="s">
        <v>2140</v>
      </c>
      <c r="AOD111" s="1" t="s">
        <v>2140</v>
      </c>
      <c r="AOE111" s="1" t="s">
        <v>2140</v>
      </c>
      <c r="AOF111">
        <v>145.88</v>
      </c>
      <c r="AOG111">
        <v>436.26</v>
      </c>
      <c r="AOH111">
        <v>9.8000000000000007</v>
      </c>
      <c r="AOI111">
        <v>44516</v>
      </c>
      <c r="AOJ111">
        <v>1</v>
      </c>
      <c r="AOK111" s="1" t="s">
        <v>2140</v>
      </c>
      <c r="AOL111">
        <v>3.11</v>
      </c>
      <c r="AOM111">
        <v>31.77</v>
      </c>
      <c r="AOP111" s="1" t="s">
        <v>2140</v>
      </c>
      <c r="AOQ111" s="1" t="s">
        <v>2140</v>
      </c>
      <c r="AOR111" s="1" t="s">
        <v>2140</v>
      </c>
      <c r="AOS111" s="1" t="s">
        <v>2140</v>
      </c>
      <c r="AOT111" s="1" t="s">
        <v>2140</v>
      </c>
      <c r="AOU111" s="1" t="s">
        <v>2140</v>
      </c>
      <c r="AOV111" s="1" t="s">
        <v>2140</v>
      </c>
      <c r="AOW111" s="1" t="s">
        <v>2140</v>
      </c>
      <c r="AOX111" s="1" t="s">
        <v>2140</v>
      </c>
      <c r="AOY111" s="1" t="s">
        <v>2140</v>
      </c>
      <c r="AOZ111">
        <v>274.14999999999998</v>
      </c>
      <c r="APA111">
        <v>283.68</v>
      </c>
      <c r="APB111">
        <v>24</v>
      </c>
      <c r="APC111">
        <v>11820</v>
      </c>
      <c r="APD111">
        <v>1</v>
      </c>
      <c r="APE111">
        <v>11.8</v>
      </c>
      <c r="APF111">
        <v>0.23</v>
      </c>
      <c r="APG111">
        <v>0.96</v>
      </c>
      <c r="API111" s="1" t="s">
        <v>2140</v>
      </c>
      <c r="APJ111" s="1" t="s">
        <v>2140</v>
      </c>
      <c r="APK111" s="1" t="s">
        <v>2140</v>
      </c>
      <c r="APL111" s="1" t="s">
        <v>2140</v>
      </c>
      <c r="APM111" s="1" t="s">
        <v>2140</v>
      </c>
      <c r="APN111" s="1" t="s">
        <v>2140</v>
      </c>
      <c r="APO111" s="1" t="s">
        <v>2140</v>
      </c>
      <c r="APP111" s="1" t="s">
        <v>2140</v>
      </c>
      <c r="APQ111" s="1" t="s">
        <v>2140</v>
      </c>
      <c r="APT111">
        <v>182.65</v>
      </c>
      <c r="APU111">
        <v>45.6</v>
      </c>
      <c r="APV111">
        <v>4.1562999999999999</v>
      </c>
      <c r="APW111">
        <v>9600</v>
      </c>
      <c r="APX111">
        <v>0.875</v>
      </c>
      <c r="APY111">
        <v>51.2</v>
      </c>
      <c r="APZ111">
        <v>0.24</v>
      </c>
      <c r="AQA111">
        <v>5.7</v>
      </c>
      <c r="AQC111" s="1" t="s">
        <v>2140</v>
      </c>
      <c r="AQM111" s="1" t="s">
        <v>2140</v>
      </c>
      <c r="AQN111" s="1" t="s">
        <v>2140</v>
      </c>
      <c r="AQO111" s="1" t="s">
        <v>2140</v>
      </c>
      <c r="AQP111" s="1" t="s">
        <v>2140</v>
      </c>
      <c r="AQQ111" s="1" t="s">
        <v>2140</v>
      </c>
      <c r="AQR111" s="1" t="s">
        <v>2140</v>
      </c>
      <c r="AQS111" s="1" t="s">
        <v>2140</v>
      </c>
      <c r="AQT111" s="1" t="s">
        <v>2140</v>
      </c>
      <c r="AQU111" s="1" t="s">
        <v>2140</v>
      </c>
      <c r="AQW111" s="1" t="s">
        <v>2140</v>
      </c>
      <c r="AQX111">
        <v>126.36</v>
      </c>
      <c r="AQY111">
        <v>7.75</v>
      </c>
      <c r="AQZ111">
        <v>7.9</v>
      </c>
      <c r="ARA111">
        <v>981</v>
      </c>
      <c r="ARB111">
        <v>1</v>
      </c>
      <c r="ARC111">
        <v>0.7</v>
      </c>
      <c r="ARD111">
        <v>0</v>
      </c>
      <c r="ARE111">
        <v>0</v>
      </c>
      <c r="ARG111" s="1" t="s">
        <v>2140</v>
      </c>
      <c r="ARH111" s="1" t="s">
        <v>2140</v>
      </c>
      <c r="ARI111" s="1" t="s">
        <v>2140</v>
      </c>
      <c r="ARJ111" s="1" t="s">
        <v>2140</v>
      </c>
      <c r="ARK111" s="1" t="s">
        <v>2140</v>
      </c>
      <c r="ARL111" s="1" t="s">
        <v>2140</v>
      </c>
      <c r="ARM111" s="1" t="s">
        <v>2140</v>
      </c>
      <c r="ARN111" s="1" t="s">
        <v>2140</v>
      </c>
      <c r="ARO111" s="1" t="s">
        <v>2140</v>
      </c>
      <c r="ARP111" s="1" t="s">
        <v>2140</v>
      </c>
      <c r="ARQ111" s="1" t="s">
        <v>2140</v>
      </c>
      <c r="ARR111" s="1" t="s">
        <v>2140</v>
      </c>
      <c r="ARS111" s="1" t="s">
        <v>2140</v>
      </c>
      <c r="ART111" s="1" t="s">
        <v>2140</v>
      </c>
      <c r="ARU111" s="1" t="s">
        <v>2140</v>
      </c>
      <c r="ARV111" s="1" t="s">
        <v>2140</v>
      </c>
      <c r="ARW111" s="1" t="s">
        <v>2140</v>
      </c>
      <c r="ARX111" s="1" t="s">
        <v>2140</v>
      </c>
      <c r="ARY111" s="1" t="s">
        <v>2140</v>
      </c>
      <c r="ARZ111" s="1" t="s">
        <v>2140</v>
      </c>
      <c r="ASA111" s="1" t="s">
        <v>2140</v>
      </c>
      <c r="ASB111">
        <v>3833.88</v>
      </c>
      <c r="ASC111">
        <v>1622.35</v>
      </c>
      <c r="ASD111">
        <v>35.5</v>
      </c>
      <c r="ASE111">
        <v>45700</v>
      </c>
      <c r="ASF111">
        <v>1</v>
      </c>
      <c r="ASG111">
        <v>1008.7</v>
      </c>
      <c r="ASH111">
        <v>0.7</v>
      </c>
      <c r="ASI111">
        <v>1.97</v>
      </c>
      <c r="ASJ111">
        <v>0.05</v>
      </c>
      <c r="ASK111">
        <v>1.9</v>
      </c>
      <c r="ASL111" s="1" t="s">
        <v>2140</v>
      </c>
      <c r="ASM111" s="1" t="s">
        <v>2140</v>
      </c>
      <c r="ASN111" s="1" t="s">
        <v>2140</v>
      </c>
      <c r="ASO111" s="1" t="s">
        <v>2140</v>
      </c>
      <c r="ASP111" s="1" t="s">
        <v>2140</v>
      </c>
      <c r="ASQ111" s="1" t="s">
        <v>2140</v>
      </c>
      <c r="ASR111" s="1" t="s">
        <v>2140</v>
      </c>
      <c r="ASS111" s="1" t="s">
        <v>2140</v>
      </c>
      <c r="AST111" s="1" t="s">
        <v>2140</v>
      </c>
      <c r="ASU111" s="1" t="s">
        <v>2140</v>
      </c>
      <c r="ASV111" s="1" t="s">
        <v>2140</v>
      </c>
      <c r="ASW111" s="1" t="s">
        <v>2140</v>
      </c>
      <c r="ASX111" s="1" t="s">
        <v>2140</v>
      </c>
      <c r="ASY111" s="1" t="s">
        <v>2140</v>
      </c>
      <c r="ASZ111" s="1" t="s">
        <v>2140</v>
      </c>
      <c r="ATA111" s="1" t="s">
        <v>2140</v>
      </c>
      <c r="ATB111" s="1" t="s">
        <v>2140</v>
      </c>
      <c r="ATC111" s="1" t="s">
        <v>2140</v>
      </c>
      <c r="ATD111" s="1" t="s">
        <v>2140</v>
      </c>
      <c r="ATE111" s="1" t="s">
        <v>2140</v>
      </c>
      <c r="ATN111" s="1" t="s">
        <v>2140</v>
      </c>
      <c r="ATO111">
        <v>5.4</v>
      </c>
      <c r="ATP111">
        <v>614.84</v>
      </c>
      <c r="ATR111">
        <v>19.399999999999999</v>
      </c>
      <c r="ATS111">
        <v>1</v>
      </c>
      <c r="ATT111">
        <v>1</v>
      </c>
      <c r="ATV111">
        <v>0</v>
      </c>
      <c r="ATW111">
        <v>0</v>
      </c>
      <c r="ATZ111" s="1" t="s">
        <v>2140</v>
      </c>
      <c r="AUA111" s="1" t="s">
        <v>2140</v>
      </c>
      <c r="AUB111" s="1" t="s">
        <v>2140</v>
      </c>
      <c r="AUC111" s="1" t="s">
        <v>2140</v>
      </c>
      <c r="AUD111" s="1" t="s">
        <v>2140</v>
      </c>
      <c r="AUE111" s="1" t="s">
        <v>2140</v>
      </c>
      <c r="AUF111" s="1" t="s">
        <v>2140</v>
      </c>
      <c r="AUG111" s="1" t="s">
        <v>2140</v>
      </c>
      <c r="AUJ111">
        <v>216.18</v>
      </c>
      <c r="AUK111">
        <v>2312.56</v>
      </c>
      <c r="AUL111">
        <v>1.9052</v>
      </c>
      <c r="AUM111">
        <v>238901</v>
      </c>
      <c r="AUN111">
        <v>0.1968</v>
      </c>
      <c r="AUO111">
        <v>67251.600000000006</v>
      </c>
      <c r="AUP111">
        <v>0.04</v>
      </c>
      <c r="AUQ111">
        <v>2.17</v>
      </c>
      <c r="AUR111">
        <v>0.01</v>
      </c>
      <c r="AUS111">
        <v>0.15</v>
      </c>
      <c r="AUT111" s="1" t="s">
        <v>2140</v>
      </c>
      <c r="AUU111" s="1" t="s">
        <v>2140</v>
      </c>
      <c r="AUV111" s="1" t="s">
        <v>2140</v>
      </c>
      <c r="AUW111" s="1" t="s">
        <v>2140</v>
      </c>
      <c r="AUX111" s="1" t="s">
        <v>2140</v>
      </c>
      <c r="AUZ111" s="1" t="s">
        <v>2140</v>
      </c>
      <c r="AVA111" s="1" t="s">
        <v>2140</v>
      </c>
      <c r="AVD111" s="1" t="s">
        <v>2140</v>
      </c>
      <c r="AVE111" s="1" t="s">
        <v>2140</v>
      </c>
      <c r="AVF111" s="1" t="s">
        <v>2140</v>
      </c>
      <c r="AVG111" s="1" t="s">
        <v>2140</v>
      </c>
      <c r="AVH111" s="1" t="s">
        <v>2140</v>
      </c>
      <c r="AVI111" s="1" t="s">
        <v>2140</v>
      </c>
      <c r="AVJ111" s="1" t="s">
        <v>2140</v>
      </c>
      <c r="AVK111" s="1" t="s">
        <v>2140</v>
      </c>
      <c r="AVL111" s="1" t="s">
        <v>2140</v>
      </c>
      <c r="AVM111" s="1" t="s">
        <v>2140</v>
      </c>
      <c r="AVN111" s="1" t="s">
        <v>2140</v>
      </c>
      <c r="AVO111" s="1" t="s">
        <v>2140</v>
      </c>
      <c r="AVP111" s="1" t="s">
        <v>2140</v>
      </c>
      <c r="AVQ111" s="1" t="s">
        <v>2140</v>
      </c>
      <c r="AVR111" s="1" t="s">
        <v>2140</v>
      </c>
      <c r="AVS111" s="1" t="s">
        <v>2140</v>
      </c>
      <c r="AVT111" s="1" t="s">
        <v>2140</v>
      </c>
      <c r="AVU111" s="1" t="s">
        <v>2140</v>
      </c>
      <c r="AVW111" s="1" t="s">
        <v>2140</v>
      </c>
      <c r="AVX111">
        <v>486.29</v>
      </c>
      <c r="AVY111">
        <v>290.58</v>
      </c>
      <c r="AVZ111">
        <v>5.8273999999999999</v>
      </c>
      <c r="AWA111">
        <v>6530</v>
      </c>
      <c r="AWB111">
        <v>0.13100000000000001</v>
      </c>
      <c r="AWC111">
        <v>660.2</v>
      </c>
      <c r="AWD111">
        <v>0.08</v>
      </c>
      <c r="AWE111">
        <v>1.36</v>
      </c>
      <c r="AWF111">
        <v>0.01</v>
      </c>
      <c r="AWG111">
        <v>0.45</v>
      </c>
      <c r="AWP111">
        <v>0.01</v>
      </c>
      <c r="AWQ111">
        <v>0.45</v>
      </c>
      <c r="AWY111">
        <v>0</v>
      </c>
      <c r="AXB111">
        <v>63.6</v>
      </c>
      <c r="AXC111">
        <v>81.819999999999993</v>
      </c>
      <c r="AXD111">
        <v>3.0312999999999999</v>
      </c>
      <c r="AXE111">
        <v>14877</v>
      </c>
      <c r="AXF111">
        <v>0.55110000000000003</v>
      </c>
      <c r="AXG111">
        <v>705.3</v>
      </c>
      <c r="AXH111">
        <v>0</v>
      </c>
      <c r="AXI111">
        <v>0</v>
      </c>
      <c r="AXJ111" s="1" t="s">
        <v>2140</v>
      </c>
      <c r="AXK111">
        <v>0.25</v>
      </c>
      <c r="AXL111" s="1" t="s">
        <v>2140</v>
      </c>
      <c r="AXM111" s="1" t="s">
        <v>2140</v>
      </c>
      <c r="AXN111" s="1" t="s">
        <v>2140</v>
      </c>
      <c r="AXO111" s="1" t="s">
        <v>2140</v>
      </c>
      <c r="AXP111" s="1" t="s">
        <v>2140</v>
      </c>
      <c r="AXQ111" s="1" t="s">
        <v>2140</v>
      </c>
      <c r="AXR111" s="1" t="s">
        <v>2140</v>
      </c>
      <c r="AXS111" s="1" t="s">
        <v>2140</v>
      </c>
      <c r="AXV111" s="1" t="s">
        <v>2140</v>
      </c>
      <c r="AXW111" s="1" t="s">
        <v>2140</v>
      </c>
      <c r="AXX111" s="1" t="s">
        <v>2140</v>
      </c>
      <c r="AXY111" s="1" t="s">
        <v>2140</v>
      </c>
      <c r="AXZ111" s="1" t="s">
        <v>2140</v>
      </c>
      <c r="AYA111" s="1" t="s">
        <v>2140</v>
      </c>
      <c r="AYB111" s="1" t="s">
        <v>2140</v>
      </c>
      <c r="AYC111" s="1" t="s">
        <v>2140</v>
      </c>
      <c r="AYD111" s="1" t="s">
        <v>2140</v>
      </c>
      <c r="AYE111" s="1" t="s">
        <v>2140</v>
      </c>
      <c r="AYF111" s="1" t="s">
        <v>2140</v>
      </c>
      <c r="AYG111" s="1" t="s">
        <v>2140</v>
      </c>
      <c r="AYH111" s="1" t="s">
        <v>2140</v>
      </c>
      <c r="AYI111" s="1" t="s">
        <v>2140</v>
      </c>
      <c r="AYJ111" s="1" t="s">
        <v>2140</v>
      </c>
      <c r="AYK111" s="1" t="s">
        <v>2140</v>
      </c>
      <c r="AYL111" s="1" t="s">
        <v>2140</v>
      </c>
      <c r="AYM111" s="1" t="s">
        <v>2140</v>
      </c>
      <c r="AYO111" s="1" t="s">
        <v>2140</v>
      </c>
      <c r="AYP111">
        <v>108.74</v>
      </c>
      <c r="AYQ111">
        <v>1226.92</v>
      </c>
      <c r="AYR111">
        <v>6.64</v>
      </c>
      <c r="AYS111">
        <v>184777</v>
      </c>
      <c r="AYT111">
        <v>1</v>
      </c>
      <c r="AYU111">
        <v>2536</v>
      </c>
      <c r="AYV111">
        <v>0.05</v>
      </c>
      <c r="AYW111">
        <v>0.71</v>
      </c>
      <c r="AYX111">
        <v>0.04</v>
      </c>
      <c r="AYY111">
        <v>0.28000000000000003</v>
      </c>
      <c r="AYZ111">
        <v>1.89</v>
      </c>
      <c r="AZA111">
        <v>23.86</v>
      </c>
      <c r="AZB111">
        <v>0.67</v>
      </c>
      <c r="AZC111">
        <v>11360</v>
      </c>
      <c r="AZD111">
        <v>0.32119999999999999</v>
      </c>
      <c r="AZE111">
        <v>5.9</v>
      </c>
      <c r="AZF111">
        <v>0</v>
      </c>
      <c r="AZG111">
        <v>0</v>
      </c>
      <c r="AZI111" s="1" t="s">
        <v>2140</v>
      </c>
      <c r="AZJ111" s="1" t="s">
        <v>2140</v>
      </c>
      <c r="AZK111" s="1" t="s">
        <v>2140</v>
      </c>
      <c r="AZL111" s="1" t="s">
        <v>2140</v>
      </c>
      <c r="AZM111" s="1" t="s">
        <v>2140</v>
      </c>
      <c r="AZN111" s="1" t="s">
        <v>2140</v>
      </c>
      <c r="AZO111" s="1" t="s">
        <v>2140</v>
      </c>
      <c r="AZP111" s="1" t="s">
        <v>2140</v>
      </c>
      <c r="AZQ111" s="1" t="s">
        <v>2140</v>
      </c>
      <c r="AZT111" s="1" t="s">
        <v>2140</v>
      </c>
      <c r="AZV111" s="1" t="s">
        <v>2140</v>
      </c>
      <c r="AZW111" s="1" t="s">
        <v>2140</v>
      </c>
      <c r="AZX111" s="1" t="s">
        <v>2140</v>
      </c>
      <c r="AZY111" s="1" t="s">
        <v>2140</v>
      </c>
      <c r="AZZ111" s="1" t="s">
        <v>2140</v>
      </c>
      <c r="BAA111" s="1" t="s">
        <v>2140</v>
      </c>
      <c r="BAD111" s="1" t="s">
        <v>2140</v>
      </c>
      <c r="BAE111" s="1" t="s">
        <v>2140</v>
      </c>
      <c r="BAF111" s="1" t="s">
        <v>2140</v>
      </c>
      <c r="BAG111" s="1" t="s">
        <v>2140</v>
      </c>
      <c r="BAH111" s="1" t="s">
        <v>2140</v>
      </c>
      <c r="BAI111" s="1" t="s">
        <v>2140</v>
      </c>
      <c r="BAJ111" s="1" t="s">
        <v>2140</v>
      </c>
      <c r="BAK111" s="1" t="s">
        <v>2140</v>
      </c>
      <c r="BAL111" s="1" t="s">
        <v>2140</v>
      </c>
      <c r="BAM111" s="1" t="s">
        <v>2140</v>
      </c>
      <c r="BAN111" s="1" t="s">
        <v>2140</v>
      </c>
      <c r="BAO111" s="1" t="s">
        <v>2140</v>
      </c>
      <c r="BAP111" s="1" t="s">
        <v>2140</v>
      </c>
      <c r="BAQ111" s="1" t="s">
        <v>2140</v>
      </c>
      <c r="BAR111" s="1" t="s">
        <v>2140</v>
      </c>
      <c r="BAS111" s="1" t="s">
        <v>2140</v>
      </c>
      <c r="BAT111" s="1" t="s">
        <v>2140</v>
      </c>
      <c r="BAU111" s="1" t="s">
        <v>2140</v>
      </c>
      <c r="BAW111" s="1" t="s">
        <v>2140</v>
      </c>
      <c r="BAX111">
        <v>50.75</v>
      </c>
      <c r="BAY111">
        <v>299.62</v>
      </c>
      <c r="BAZ111">
        <v>25.5</v>
      </c>
      <c r="BBA111">
        <v>11750</v>
      </c>
      <c r="BBB111">
        <v>1</v>
      </c>
      <c r="BBC111" s="1" t="s">
        <v>2140</v>
      </c>
      <c r="BBD111">
        <v>0</v>
      </c>
      <c r="BBE111">
        <v>0</v>
      </c>
      <c r="BBF111" s="1" t="s">
        <v>2140</v>
      </c>
      <c r="BBG111" s="1" t="s">
        <v>2140</v>
      </c>
      <c r="BBH111">
        <v>395.46</v>
      </c>
      <c r="BBI111">
        <v>7.6</v>
      </c>
      <c r="BBJ111">
        <v>14.75</v>
      </c>
      <c r="BBK111">
        <v>515</v>
      </c>
      <c r="BBL111">
        <v>1</v>
      </c>
      <c r="BBM111" s="1" t="s">
        <v>2140</v>
      </c>
      <c r="BBN111">
        <v>4.8</v>
      </c>
      <c r="BBO111">
        <v>32.54</v>
      </c>
      <c r="BBZ111" s="1" t="s">
        <v>2140</v>
      </c>
      <c r="BCA111" s="1" t="s">
        <v>2140</v>
      </c>
      <c r="BCB111" s="1" t="s">
        <v>2140</v>
      </c>
      <c r="BCC111" s="1" t="s">
        <v>2140</v>
      </c>
      <c r="BCD111" s="1" t="s">
        <v>2140</v>
      </c>
      <c r="BCE111" s="1" t="s">
        <v>2140</v>
      </c>
      <c r="BCF111" s="1" t="s">
        <v>2140</v>
      </c>
      <c r="BCH111" s="1" t="s">
        <v>2140</v>
      </c>
      <c r="BCI111" s="1" t="s">
        <v>2140</v>
      </c>
      <c r="BCL111" s="1" t="s">
        <v>2140</v>
      </c>
      <c r="BCM111" s="1" t="s">
        <v>2140</v>
      </c>
      <c r="BCN111" s="1" t="s">
        <v>2140</v>
      </c>
      <c r="BCO111" s="1" t="s">
        <v>2140</v>
      </c>
      <c r="BCP111" s="1" t="s">
        <v>2140</v>
      </c>
      <c r="BCQ111" s="1" t="s">
        <v>2140</v>
      </c>
      <c r="BCR111" s="1" t="s">
        <v>2140</v>
      </c>
      <c r="BCS111" s="1" t="s">
        <v>2140</v>
      </c>
      <c r="BCV111" s="1" t="s">
        <v>2140</v>
      </c>
      <c r="BCW111" s="1" t="s">
        <v>2140</v>
      </c>
      <c r="BCX111" s="1" t="s">
        <v>2140</v>
      </c>
      <c r="BCY111" s="1" t="s">
        <v>2140</v>
      </c>
      <c r="BCZ111" s="1" t="s">
        <v>2140</v>
      </c>
      <c r="BDA111" s="1" t="s">
        <v>2140</v>
      </c>
      <c r="BDB111" s="1" t="s">
        <v>2140</v>
      </c>
      <c r="BDC111" s="1" t="s">
        <v>2140</v>
      </c>
      <c r="BDF111">
        <v>70.739999999999995</v>
      </c>
      <c r="BDG111">
        <v>140.21</v>
      </c>
      <c r="BDH111">
        <v>4.74</v>
      </c>
      <c r="BDI111">
        <v>22220</v>
      </c>
      <c r="BDJ111">
        <v>0.75129999999999997</v>
      </c>
      <c r="BDK111">
        <v>806.8</v>
      </c>
      <c r="BDL111">
        <v>0.12</v>
      </c>
      <c r="BDM111">
        <v>2.58</v>
      </c>
      <c r="BDN111">
        <v>0.15</v>
      </c>
      <c r="BDO111">
        <v>0.26</v>
      </c>
      <c r="BDP111" s="1" t="s">
        <v>2140</v>
      </c>
      <c r="BDQ111" s="1" t="s">
        <v>2140</v>
      </c>
      <c r="BDR111" s="1" t="s">
        <v>2140</v>
      </c>
      <c r="BDS111" s="1" t="s">
        <v>2140</v>
      </c>
      <c r="BDT111" s="1" t="s">
        <v>2140</v>
      </c>
      <c r="BDU111" s="1" t="s">
        <v>2140</v>
      </c>
      <c r="BDV111" s="1" t="s">
        <v>2140</v>
      </c>
      <c r="BDW111" s="1" t="s">
        <v>2140</v>
      </c>
      <c r="BDZ111" s="1" t="s">
        <v>2140</v>
      </c>
      <c r="BEA111" s="1" t="s">
        <v>2140</v>
      </c>
      <c r="BEB111" s="1" t="s">
        <v>2140</v>
      </c>
      <c r="BEC111" s="1" t="s">
        <v>2140</v>
      </c>
      <c r="BED111" s="1" t="s">
        <v>2140</v>
      </c>
      <c r="BEE111" s="1" t="s">
        <v>2140</v>
      </c>
      <c r="BEF111" s="1" t="s">
        <v>2140</v>
      </c>
      <c r="BEG111" s="1" t="s">
        <v>2140</v>
      </c>
      <c r="BEJ111">
        <v>1288.04</v>
      </c>
      <c r="BEK111">
        <v>34.799999999999997</v>
      </c>
      <c r="BEL111">
        <v>4.4619</v>
      </c>
      <c r="BEM111">
        <v>6000</v>
      </c>
      <c r="BEN111">
        <v>0.76929999999999998</v>
      </c>
      <c r="BEO111">
        <v>49.6</v>
      </c>
      <c r="BEP111">
        <v>0.08</v>
      </c>
      <c r="BEQ111">
        <v>1.9</v>
      </c>
    </row>
    <row r="112" spans="1:1499" x14ac:dyDescent="0.25">
      <c r="A112" s="2">
        <v>38292</v>
      </c>
      <c r="B112" s="1" t="s">
        <v>2140</v>
      </c>
      <c r="C112" s="1" t="s">
        <v>2140</v>
      </c>
      <c r="D112" s="1" t="s">
        <v>2140</v>
      </c>
      <c r="E112" s="1" t="s">
        <v>2140</v>
      </c>
      <c r="F112" s="1" t="s">
        <v>2140</v>
      </c>
      <c r="G112" s="1" t="s">
        <v>2140</v>
      </c>
      <c r="H112" s="1" t="s">
        <v>2140</v>
      </c>
      <c r="I112" s="1" t="s">
        <v>2140</v>
      </c>
      <c r="J112" s="1" t="s">
        <v>2140</v>
      </c>
      <c r="K112" s="1" t="s">
        <v>2140</v>
      </c>
      <c r="V112" s="1" t="s">
        <v>2140</v>
      </c>
      <c r="W112" s="1" t="s">
        <v>2140</v>
      </c>
      <c r="X112" s="1" t="s">
        <v>2140</v>
      </c>
      <c r="Y112" s="1" t="s">
        <v>2140</v>
      </c>
      <c r="Z112" s="1" t="s">
        <v>2140</v>
      </c>
      <c r="AA112" s="1" t="s">
        <v>2140</v>
      </c>
      <c r="AB112" s="1" t="s">
        <v>2140</v>
      </c>
      <c r="AC112" s="1" t="s">
        <v>2140</v>
      </c>
      <c r="AN112" s="1" t="s">
        <v>2140</v>
      </c>
      <c r="AO112" s="1" t="s">
        <v>2140</v>
      </c>
      <c r="AX112" s="1" t="s">
        <v>2140</v>
      </c>
      <c r="AY112" s="1" t="s">
        <v>2140</v>
      </c>
      <c r="AZ112">
        <v>132.80000000000001</v>
      </c>
      <c r="BA112">
        <v>203.85</v>
      </c>
      <c r="BB112">
        <v>9.02</v>
      </c>
      <c r="BC112">
        <v>22600</v>
      </c>
      <c r="BD112">
        <v>1</v>
      </c>
      <c r="BE112" s="1" t="s">
        <v>2140</v>
      </c>
      <c r="BF112">
        <v>0.18</v>
      </c>
      <c r="BG112">
        <v>2</v>
      </c>
      <c r="BJ112" s="1" t="s">
        <v>2140</v>
      </c>
      <c r="BK112" s="1" t="s">
        <v>2140</v>
      </c>
      <c r="BL112" s="1" t="s">
        <v>2140</v>
      </c>
      <c r="BM112" s="1" t="s">
        <v>2140</v>
      </c>
      <c r="BN112" s="1" t="s">
        <v>2140</v>
      </c>
      <c r="BO112" s="1" t="s">
        <v>2140</v>
      </c>
      <c r="BP112" s="1" t="s">
        <v>2140</v>
      </c>
      <c r="BQ112" s="1" t="s">
        <v>2140</v>
      </c>
      <c r="BR112" s="1" t="s">
        <v>2140</v>
      </c>
      <c r="BS112" s="1" t="s">
        <v>2140</v>
      </c>
      <c r="BT112" s="1" t="s">
        <v>2140</v>
      </c>
      <c r="BU112" s="1" t="s">
        <v>2140</v>
      </c>
      <c r="BV112" s="1" t="s">
        <v>2140</v>
      </c>
      <c r="BW112" s="1" t="s">
        <v>2140</v>
      </c>
      <c r="BX112" s="1" t="s">
        <v>2140</v>
      </c>
      <c r="BY112" s="1" t="s">
        <v>2140</v>
      </c>
      <c r="BZ112" s="1" t="s">
        <v>2140</v>
      </c>
      <c r="CA112" s="1" t="s">
        <v>2140</v>
      </c>
      <c r="CD112" s="1" t="s">
        <v>2140</v>
      </c>
      <c r="CE112" s="1" t="s">
        <v>2140</v>
      </c>
      <c r="CF112" s="1" t="s">
        <v>2140</v>
      </c>
      <c r="CG112" s="1" t="s">
        <v>2140</v>
      </c>
      <c r="CH112" s="1" t="s">
        <v>2140</v>
      </c>
      <c r="CI112" s="1" t="s">
        <v>2140</v>
      </c>
      <c r="CJ112" s="1" t="s">
        <v>2140</v>
      </c>
      <c r="CK112" s="1" t="s">
        <v>2140</v>
      </c>
      <c r="CN112" s="1" t="s">
        <v>2140</v>
      </c>
      <c r="CO112" s="1" t="s">
        <v>2140</v>
      </c>
      <c r="CP112" s="1" t="s">
        <v>2140</v>
      </c>
      <c r="CQ112" s="1" t="s">
        <v>2140</v>
      </c>
      <c r="CR112" s="1" t="s">
        <v>2140</v>
      </c>
      <c r="CS112" s="1" t="s">
        <v>2140</v>
      </c>
      <c r="CT112" s="1" t="s">
        <v>2140</v>
      </c>
      <c r="CU112" s="1" t="s">
        <v>2140</v>
      </c>
      <c r="CV112" s="1" t="s">
        <v>2140</v>
      </c>
      <c r="CW112" s="1" t="s">
        <v>2140</v>
      </c>
      <c r="CX112">
        <v>73.64</v>
      </c>
      <c r="CY112">
        <v>69.42</v>
      </c>
      <c r="CZ112">
        <v>2.0499999999999998</v>
      </c>
      <c r="DA112">
        <v>33863</v>
      </c>
      <c r="DB112">
        <v>1</v>
      </c>
      <c r="DC112">
        <v>78.099999999999994</v>
      </c>
      <c r="DD112">
        <v>0.03</v>
      </c>
      <c r="DE112">
        <v>1.46</v>
      </c>
      <c r="DF112" s="1" t="s">
        <v>2140</v>
      </c>
      <c r="DG112">
        <v>0.3</v>
      </c>
      <c r="DH112">
        <v>659.99</v>
      </c>
      <c r="DI112">
        <v>736.41</v>
      </c>
      <c r="DJ112">
        <v>5.36</v>
      </c>
      <c r="DK112">
        <v>31138</v>
      </c>
      <c r="DL112">
        <v>0.2266</v>
      </c>
      <c r="DM112">
        <v>514</v>
      </c>
      <c r="DN112">
        <v>0.12</v>
      </c>
      <c r="DO112">
        <v>2.2000000000000002</v>
      </c>
      <c r="DP112" s="1" t="s">
        <v>2140</v>
      </c>
      <c r="DQ112">
        <v>0.28999999999999998</v>
      </c>
      <c r="DR112" s="1" t="s">
        <v>2140</v>
      </c>
      <c r="DS112" s="1" t="s">
        <v>2140</v>
      </c>
      <c r="DT112" s="1" t="s">
        <v>2140</v>
      </c>
      <c r="DU112" s="1" t="s">
        <v>2140</v>
      </c>
      <c r="DV112" s="1" t="s">
        <v>2140</v>
      </c>
      <c r="DW112" s="1" t="s">
        <v>2140</v>
      </c>
      <c r="DX112" s="1" t="s">
        <v>2140</v>
      </c>
      <c r="DY112" s="1" t="s">
        <v>2140</v>
      </c>
      <c r="EL112" s="1" t="s">
        <v>2140</v>
      </c>
      <c r="EM112" s="1" t="s">
        <v>2140</v>
      </c>
      <c r="EN112" s="1" t="s">
        <v>2140</v>
      </c>
      <c r="EO112" s="1" t="s">
        <v>2140</v>
      </c>
      <c r="EP112" s="1" t="s">
        <v>2140</v>
      </c>
      <c r="EQ112" s="1" t="s">
        <v>2140</v>
      </c>
      <c r="ER112" s="1" t="s">
        <v>2140</v>
      </c>
      <c r="ES112" s="1" t="s">
        <v>2140</v>
      </c>
      <c r="EV112">
        <v>213.02</v>
      </c>
      <c r="EW112">
        <v>115.5</v>
      </c>
      <c r="EX112">
        <v>26.4</v>
      </c>
      <c r="EY112">
        <v>4375</v>
      </c>
      <c r="EZ112">
        <v>1</v>
      </c>
      <c r="FA112" s="1" t="s">
        <v>2140</v>
      </c>
      <c r="FB112">
        <v>0</v>
      </c>
      <c r="FC112">
        <v>0</v>
      </c>
      <c r="FD112" s="1" t="s">
        <v>2140</v>
      </c>
      <c r="FE112" s="1" t="s">
        <v>2140</v>
      </c>
      <c r="FF112" s="1" t="s">
        <v>2140</v>
      </c>
      <c r="FG112" s="1" t="s">
        <v>2140</v>
      </c>
      <c r="FH112" s="1" t="s">
        <v>2140</v>
      </c>
      <c r="FI112" s="1" t="s">
        <v>2140</v>
      </c>
      <c r="FJ112" s="1" t="s">
        <v>2140</v>
      </c>
      <c r="FK112" s="1" t="s">
        <v>2140</v>
      </c>
      <c r="FL112" s="1" t="s">
        <v>2140</v>
      </c>
      <c r="FM112" s="1" t="s">
        <v>2140</v>
      </c>
      <c r="FP112" s="1" t="s">
        <v>2140</v>
      </c>
      <c r="FQ112" s="1" t="s">
        <v>2140</v>
      </c>
      <c r="FR112" s="1" t="s">
        <v>2140</v>
      </c>
      <c r="FS112" s="1" t="s">
        <v>2140</v>
      </c>
      <c r="FT112" s="1" t="s">
        <v>2140</v>
      </c>
      <c r="FU112" s="1" t="s">
        <v>2140</v>
      </c>
      <c r="FV112" s="1" t="s">
        <v>2140</v>
      </c>
      <c r="FW112" s="1" t="s">
        <v>2140</v>
      </c>
      <c r="FX112" s="1" t="s">
        <v>2140</v>
      </c>
      <c r="FY112" s="1" t="s">
        <v>2140</v>
      </c>
      <c r="FZ112">
        <v>100</v>
      </c>
      <c r="GB112">
        <v>1.1200000000000001</v>
      </c>
      <c r="GD112">
        <v>1</v>
      </c>
      <c r="GE112" s="1" t="s">
        <v>2140</v>
      </c>
      <c r="GF112">
        <v>0</v>
      </c>
      <c r="GG112">
        <v>0</v>
      </c>
      <c r="GJ112" s="1" t="s">
        <v>2140</v>
      </c>
      <c r="GK112" s="1" t="s">
        <v>2140</v>
      </c>
      <c r="GL112" s="1" t="s">
        <v>2140</v>
      </c>
      <c r="GM112" s="1" t="s">
        <v>2140</v>
      </c>
      <c r="GN112" s="1" t="s">
        <v>2140</v>
      </c>
      <c r="GO112" s="1" t="s">
        <v>2140</v>
      </c>
      <c r="GP112" s="1" t="s">
        <v>2140</v>
      </c>
      <c r="GQ112" s="1" t="s">
        <v>2140</v>
      </c>
      <c r="GT112" s="1" t="s">
        <v>2140</v>
      </c>
      <c r="GU112" s="1" t="s">
        <v>2140</v>
      </c>
      <c r="GV112" s="1" t="s">
        <v>2140</v>
      </c>
      <c r="GW112" s="1" t="s">
        <v>2140</v>
      </c>
      <c r="GX112" s="1" t="s">
        <v>2140</v>
      </c>
      <c r="GY112" s="1" t="s">
        <v>2140</v>
      </c>
      <c r="GZ112" s="1" t="s">
        <v>2140</v>
      </c>
      <c r="HA112" s="1" t="s">
        <v>2140</v>
      </c>
      <c r="HB112" s="1" t="s">
        <v>2140</v>
      </c>
      <c r="HC112" s="1" t="s">
        <v>2140</v>
      </c>
      <c r="HD112" s="1" t="s">
        <v>2140</v>
      </c>
      <c r="HE112" s="1" t="s">
        <v>2140</v>
      </c>
      <c r="HF112" s="1" t="s">
        <v>2140</v>
      </c>
      <c r="HG112" s="1" t="s">
        <v>2140</v>
      </c>
      <c r="HH112" s="1" t="s">
        <v>2140</v>
      </c>
      <c r="HI112" s="1" t="s">
        <v>2140</v>
      </c>
      <c r="HJ112" s="1" t="s">
        <v>2140</v>
      </c>
      <c r="HK112" s="1" t="s">
        <v>2140</v>
      </c>
      <c r="HL112" s="1" t="s">
        <v>2140</v>
      </c>
      <c r="HM112" s="1" t="s">
        <v>2140</v>
      </c>
      <c r="HN112">
        <v>450.1</v>
      </c>
      <c r="HO112">
        <v>823.26</v>
      </c>
      <c r="HP112">
        <v>107</v>
      </c>
      <c r="HQ112">
        <v>7694</v>
      </c>
      <c r="HR112">
        <v>1</v>
      </c>
      <c r="HS112" s="1" t="s">
        <v>2140</v>
      </c>
      <c r="HT112">
        <v>1.31</v>
      </c>
      <c r="HU112">
        <v>1.22</v>
      </c>
      <c r="HV112" s="1" t="s">
        <v>2140</v>
      </c>
      <c r="HW112" s="1" t="s">
        <v>2140</v>
      </c>
      <c r="HX112">
        <v>144.16</v>
      </c>
      <c r="HY112">
        <v>36.81</v>
      </c>
      <c r="HZ112">
        <v>10.3</v>
      </c>
      <c r="IA112">
        <v>3574</v>
      </c>
      <c r="IB112">
        <v>1</v>
      </c>
      <c r="IC112">
        <v>10.4</v>
      </c>
      <c r="ID112">
        <v>0.6</v>
      </c>
      <c r="IE112">
        <v>5.83</v>
      </c>
      <c r="IF112" s="1" t="s">
        <v>2140</v>
      </c>
      <c r="IG112" s="1" t="s">
        <v>2140</v>
      </c>
      <c r="IH112" s="1" t="s">
        <v>2140</v>
      </c>
      <c r="II112" s="1" t="s">
        <v>2140</v>
      </c>
      <c r="IJ112" s="1" t="s">
        <v>2140</v>
      </c>
      <c r="IK112" s="1" t="s">
        <v>2140</v>
      </c>
      <c r="IL112" s="1" t="s">
        <v>2140</v>
      </c>
      <c r="IM112" s="1" t="s">
        <v>2140</v>
      </c>
      <c r="IN112" s="1" t="s">
        <v>2140</v>
      </c>
      <c r="IO112" s="1" t="s">
        <v>2140</v>
      </c>
      <c r="IP112" s="1" t="s">
        <v>2140</v>
      </c>
      <c r="IQ112" s="1" t="s">
        <v>2140</v>
      </c>
      <c r="IZ112">
        <v>0.01</v>
      </c>
      <c r="JA112">
        <v>0.17</v>
      </c>
      <c r="JJ112">
        <v>0.01</v>
      </c>
      <c r="JK112">
        <v>0.17</v>
      </c>
      <c r="JT112">
        <v>0.01</v>
      </c>
      <c r="JU112">
        <v>0.17</v>
      </c>
      <c r="KD112" s="1" t="s">
        <v>2140</v>
      </c>
      <c r="KE112">
        <v>0.76</v>
      </c>
      <c r="KN112">
        <v>0.01</v>
      </c>
      <c r="KO112">
        <v>0.17</v>
      </c>
      <c r="KX112">
        <v>0.01</v>
      </c>
      <c r="KY112">
        <v>0.17</v>
      </c>
      <c r="KZ112">
        <v>941.88</v>
      </c>
      <c r="LA112">
        <v>15470.57</v>
      </c>
      <c r="LB112">
        <v>1.9410000000000001</v>
      </c>
      <c r="LC112">
        <v>901549</v>
      </c>
      <c r="LD112">
        <v>0.11310000000000001</v>
      </c>
      <c r="LE112">
        <v>659327.69999999995</v>
      </c>
      <c r="LF112">
        <v>0.08</v>
      </c>
      <c r="LG112">
        <v>3.92</v>
      </c>
      <c r="LH112">
        <v>0.01</v>
      </c>
      <c r="LI112">
        <v>0.17</v>
      </c>
      <c r="LR112">
        <v>0.01</v>
      </c>
      <c r="LS112">
        <v>0.17</v>
      </c>
      <c r="MB112">
        <v>0.01</v>
      </c>
      <c r="MC112">
        <v>0.17</v>
      </c>
      <c r="MD112" s="1" t="s">
        <v>2140</v>
      </c>
      <c r="MF112" s="1" t="s">
        <v>2140</v>
      </c>
      <c r="MG112" s="1" t="s">
        <v>2140</v>
      </c>
      <c r="MH112" s="1" t="s">
        <v>2140</v>
      </c>
      <c r="MI112" s="1" t="s">
        <v>2140</v>
      </c>
      <c r="MJ112" s="1" t="s">
        <v>2140</v>
      </c>
      <c r="MK112" s="1" t="s">
        <v>2140</v>
      </c>
      <c r="MV112">
        <v>0.01</v>
      </c>
      <c r="MW112">
        <v>0.17</v>
      </c>
      <c r="MX112">
        <v>126.84</v>
      </c>
      <c r="MY112">
        <v>1.62</v>
      </c>
      <c r="MZ112">
        <v>3.24</v>
      </c>
      <c r="NA112">
        <v>500</v>
      </c>
      <c r="NB112">
        <v>1</v>
      </c>
      <c r="NC112" s="1" t="s">
        <v>2140</v>
      </c>
      <c r="ND112">
        <v>0</v>
      </c>
      <c r="NE112">
        <v>0</v>
      </c>
      <c r="NH112" s="1" t="s">
        <v>2140</v>
      </c>
      <c r="NI112" s="1" t="s">
        <v>2140</v>
      </c>
      <c r="NJ112" s="1" t="s">
        <v>2140</v>
      </c>
      <c r="NK112" s="1" t="s">
        <v>2140</v>
      </c>
      <c r="NL112" s="1" t="s">
        <v>2140</v>
      </c>
      <c r="NM112" s="1" t="s">
        <v>2140</v>
      </c>
      <c r="NN112" s="1" t="s">
        <v>2140</v>
      </c>
      <c r="NO112" s="1" t="s">
        <v>2140</v>
      </c>
      <c r="NR112">
        <v>126.62</v>
      </c>
      <c r="NS112">
        <v>179.28</v>
      </c>
      <c r="NT112">
        <v>14.274800000000001</v>
      </c>
      <c r="NU112">
        <v>11952</v>
      </c>
      <c r="NV112">
        <v>0.95169999999999999</v>
      </c>
      <c r="NW112">
        <v>85.3</v>
      </c>
      <c r="NX112">
        <v>0.14000000000000001</v>
      </c>
      <c r="NY112">
        <v>1</v>
      </c>
      <c r="NZ112" s="1" t="s">
        <v>2140</v>
      </c>
      <c r="OA112">
        <v>0.76</v>
      </c>
      <c r="OL112">
        <v>200.37</v>
      </c>
      <c r="OM112">
        <v>2067.46</v>
      </c>
      <c r="ON112">
        <v>2.2200000000000002</v>
      </c>
      <c r="OO112">
        <v>931291</v>
      </c>
      <c r="OP112">
        <v>1</v>
      </c>
      <c r="OQ112">
        <v>129742.6</v>
      </c>
      <c r="OR112">
        <v>0.03</v>
      </c>
      <c r="OS112">
        <v>1.35</v>
      </c>
      <c r="OT112">
        <v>0.02</v>
      </c>
      <c r="OU112">
        <v>0.19</v>
      </c>
      <c r="PD112">
        <v>0.01</v>
      </c>
      <c r="PE112">
        <v>0.17</v>
      </c>
      <c r="PF112" s="1" t="s">
        <v>2140</v>
      </c>
      <c r="PG112" s="1" t="s">
        <v>2140</v>
      </c>
      <c r="PH112" s="1" t="s">
        <v>2140</v>
      </c>
      <c r="PI112" s="1" t="s">
        <v>2140</v>
      </c>
      <c r="PJ112" s="1" t="s">
        <v>2140</v>
      </c>
      <c r="PK112" s="1" t="s">
        <v>2140</v>
      </c>
      <c r="PL112" s="1" t="s">
        <v>2140</v>
      </c>
      <c r="PM112" s="1" t="s">
        <v>2140</v>
      </c>
      <c r="PP112">
        <v>112.93</v>
      </c>
      <c r="PQ112">
        <v>86.25</v>
      </c>
      <c r="PR112">
        <v>2</v>
      </c>
      <c r="PS112">
        <v>14769</v>
      </c>
      <c r="PT112">
        <v>0.34320000000000001</v>
      </c>
      <c r="PU112">
        <v>2881.1</v>
      </c>
      <c r="PV112">
        <v>0</v>
      </c>
      <c r="PW112">
        <v>0</v>
      </c>
      <c r="PX112" s="1" t="s">
        <v>2140</v>
      </c>
      <c r="PY112">
        <v>0.1</v>
      </c>
      <c r="PZ112">
        <v>911.54</v>
      </c>
      <c r="QA112">
        <v>950.55</v>
      </c>
      <c r="QB112">
        <v>13.5</v>
      </c>
      <c r="QC112">
        <v>70411</v>
      </c>
      <c r="QD112">
        <v>1</v>
      </c>
      <c r="QE112" s="1" t="s">
        <v>2140</v>
      </c>
      <c r="QF112">
        <v>0.6</v>
      </c>
      <c r="QG112">
        <v>4.4800000000000004</v>
      </c>
      <c r="QH112" s="1" t="s">
        <v>2140</v>
      </c>
      <c r="QI112" s="1" t="s">
        <v>2140</v>
      </c>
      <c r="QR112">
        <v>0.01</v>
      </c>
      <c r="QS112">
        <v>0.17</v>
      </c>
      <c r="QT112" s="1" t="s">
        <v>2140</v>
      </c>
      <c r="QU112" s="1" t="s">
        <v>2140</v>
      </c>
      <c r="QV112" s="1" t="s">
        <v>2140</v>
      </c>
      <c r="QW112" s="1" t="s">
        <v>2140</v>
      </c>
      <c r="QX112" s="1" t="s">
        <v>2140</v>
      </c>
      <c r="QY112" s="1" t="s">
        <v>2140</v>
      </c>
      <c r="QZ112" s="1" t="s">
        <v>2140</v>
      </c>
      <c r="RA112" s="1" t="s">
        <v>2140</v>
      </c>
      <c r="RB112" s="1" t="s">
        <v>2140</v>
      </c>
      <c r="RC112" s="1" t="s">
        <v>2140</v>
      </c>
      <c r="RL112">
        <v>0.01</v>
      </c>
      <c r="RM112">
        <v>0.17</v>
      </c>
      <c r="RX112">
        <v>117.85</v>
      </c>
      <c r="RY112">
        <v>76.349999999999994</v>
      </c>
      <c r="RZ112">
        <v>5.2</v>
      </c>
      <c r="SA112">
        <v>11130</v>
      </c>
      <c r="SB112">
        <v>0.75860000000000005</v>
      </c>
      <c r="SC112">
        <v>48.7</v>
      </c>
      <c r="SD112">
        <v>0.04</v>
      </c>
      <c r="SE112">
        <v>0.73</v>
      </c>
      <c r="SF112" s="1" t="s">
        <v>2140</v>
      </c>
      <c r="SG112">
        <v>0.38</v>
      </c>
      <c r="SH112">
        <v>185.66</v>
      </c>
      <c r="SI112">
        <v>1718.62</v>
      </c>
      <c r="SJ112">
        <v>11.62</v>
      </c>
      <c r="SK112">
        <v>147902</v>
      </c>
      <c r="SL112">
        <v>1</v>
      </c>
      <c r="SM112">
        <v>15826.6</v>
      </c>
      <c r="SN112">
        <v>0.16</v>
      </c>
      <c r="SO112">
        <v>1.4</v>
      </c>
      <c r="SP112">
        <v>0.02</v>
      </c>
      <c r="SQ112">
        <v>0.57999999999999996</v>
      </c>
      <c r="SR112" s="1" t="s">
        <v>2140</v>
      </c>
      <c r="SS112" s="1" t="s">
        <v>2140</v>
      </c>
      <c r="ST112" s="1" t="s">
        <v>2140</v>
      </c>
      <c r="SU112" s="1" t="s">
        <v>2140</v>
      </c>
      <c r="SV112" s="1" t="s">
        <v>2140</v>
      </c>
      <c r="SX112" s="1" t="s">
        <v>2140</v>
      </c>
      <c r="SY112" s="1" t="s">
        <v>2140</v>
      </c>
      <c r="TJ112">
        <v>0.01</v>
      </c>
      <c r="TK112">
        <v>0.17</v>
      </c>
      <c r="TL112" s="1" t="s">
        <v>2140</v>
      </c>
      <c r="TM112" s="1" t="s">
        <v>2140</v>
      </c>
      <c r="TN112" s="1" t="s">
        <v>2140</v>
      </c>
      <c r="TO112" s="1" t="s">
        <v>2140</v>
      </c>
      <c r="TP112" s="1" t="s">
        <v>2140</v>
      </c>
      <c r="TQ112" s="1" t="s">
        <v>2140</v>
      </c>
      <c r="TR112" s="1" t="s">
        <v>2140</v>
      </c>
      <c r="TS112" s="1" t="s">
        <v>2140</v>
      </c>
      <c r="TU112" s="1" t="s">
        <v>2140</v>
      </c>
      <c r="TV112" s="1" t="s">
        <v>2140</v>
      </c>
      <c r="TW112" s="1" t="s">
        <v>2140</v>
      </c>
      <c r="TX112" s="1" t="s">
        <v>2140</v>
      </c>
      <c r="TY112" s="1" t="s">
        <v>2140</v>
      </c>
      <c r="TZ112" s="1" t="s">
        <v>2140</v>
      </c>
      <c r="UB112" s="1" t="s">
        <v>2140</v>
      </c>
      <c r="UC112" s="1" t="s">
        <v>2140</v>
      </c>
      <c r="UF112" s="1" t="s">
        <v>2140</v>
      </c>
      <c r="UG112" s="1" t="s">
        <v>2140</v>
      </c>
      <c r="UH112" s="1" t="s">
        <v>2140</v>
      </c>
      <c r="UI112" s="1" t="s">
        <v>2140</v>
      </c>
      <c r="UJ112" s="1" t="s">
        <v>2140</v>
      </c>
      <c r="UL112" s="1" t="s">
        <v>2140</v>
      </c>
      <c r="UM112" s="1" t="s">
        <v>2140</v>
      </c>
      <c r="UP112" s="1" t="s">
        <v>2140</v>
      </c>
      <c r="UQ112" s="1" t="s">
        <v>2140</v>
      </c>
      <c r="UR112" s="1" t="s">
        <v>2140</v>
      </c>
      <c r="US112" s="1" t="s">
        <v>2140</v>
      </c>
      <c r="UT112" s="1" t="s">
        <v>2140</v>
      </c>
      <c r="UV112" s="1" t="s">
        <v>2140</v>
      </c>
      <c r="UW112" s="1" t="s">
        <v>2140</v>
      </c>
      <c r="UZ112" s="1" t="s">
        <v>2140</v>
      </c>
      <c r="VA112" s="1" t="s">
        <v>2140</v>
      </c>
      <c r="VB112" s="1" t="s">
        <v>2140</v>
      </c>
      <c r="VC112" s="1" t="s">
        <v>2140</v>
      </c>
      <c r="VD112" s="1" t="s">
        <v>2140</v>
      </c>
      <c r="VE112" s="1" t="s">
        <v>2140</v>
      </c>
      <c r="VF112" s="1" t="s">
        <v>2140</v>
      </c>
      <c r="VG112" s="1" t="s">
        <v>2140</v>
      </c>
      <c r="VJ112" s="1" t="s">
        <v>2140</v>
      </c>
      <c r="VK112" s="1" t="s">
        <v>2140</v>
      </c>
      <c r="VL112" s="1" t="s">
        <v>2140</v>
      </c>
      <c r="VM112" s="1" t="s">
        <v>2140</v>
      </c>
      <c r="VN112" s="1" t="s">
        <v>2140</v>
      </c>
      <c r="VP112" s="1" t="s">
        <v>2140</v>
      </c>
      <c r="VQ112" s="1" t="s">
        <v>2140</v>
      </c>
      <c r="VT112" s="1" t="s">
        <v>2140</v>
      </c>
      <c r="VU112" s="1" t="s">
        <v>2140</v>
      </c>
      <c r="VV112" s="1" t="s">
        <v>2140</v>
      </c>
      <c r="VW112" s="1" t="s">
        <v>2140</v>
      </c>
      <c r="VX112" s="1" t="s">
        <v>2140</v>
      </c>
      <c r="VZ112" s="1" t="s">
        <v>2140</v>
      </c>
      <c r="WA112" s="1" t="s">
        <v>2140</v>
      </c>
      <c r="WD112" s="1" t="s">
        <v>2140</v>
      </c>
      <c r="WE112" s="1" t="s">
        <v>2140</v>
      </c>
      <c r="WF112" s="1" t="s">
        <v>2140</v>
      </c>
      <c r="WG112" s="1" t="s">
        <v>2140</v>
      </c>
      <c r="WH112" s="1" t="s">
        <v>2140</v>
      </c>
      <c r="WJ112" s="1" t="s">
        <v>2140</v>
      </c>
      <c r="WK112" s="1" t="s">
        <v>2140</v>
      </c>
      <c r="WN112" s="1" t="s">
        <v>2140</v>
      </c>
      <c r="WO112" s="1" t="s">
        <v>2140</v>
      </c>
      <c r="WP112" s="1" t="s">
        <v>2140</v>
      </c>
      <c r="WQ112" s="1" t="s">
        <v>2140</v>
      </c>
      <c r="WR112" s="1" t="s">
        <v>2140</v>
      </c>
      <c r="WS112" s="1" t="s">
        <v>2140</v>
      </c>
      <c r="WT112" s="1" t="s">
        <v>2140</v>
      </c>
      <c r="WU112" s="1" t="s">
        <v>2140</v>
      </c>
      <c r="WX112" s="1" t="s">
        <v>2140</v>
      </c>
      <c r="WY112" s="1" t="s">
        <v>2140</v>
      </c>
      <c r="WZ112" s="1" t="s">
        <v>2140</v>
      </c>
      <c r="XA112" s="1" t="s">
        <v>2140</v>
      </c>
      <c r="XB112" s="1" t="s">
        <v>2140</v>
      </c>
      <c r="XC112" s="1" t="s">
        <v>2140</v>
      </c>
      <c r="XD112" s="1" t="s">
        <v>2140</v>
      </c>
      <c r="XE112" s="1" t="s">
        <v>2140</v>
      </c>
      <c r="XH112">
        <v>130.97</v>
      </c>
      <c r="XI112">
        <v>31.51</v>
      </c>
      <c r="XJ112">
        <v>2.39</v>
      </c>
      <c r="XK112">
        <v>330</v>
      </c>
      <c r="XL112">
        <v>2.5000000000000001E-2</v>
      </c>
      <c r="XM112" s="1" t="s">
        <v>2140</v>
      </c>
      <c r="XN112">
        <v>0</v>
      </c>
      <c r="XO112">
        <v>0</v>
      </c>
      <c r="XR112" s="1" t="s">
        <v>2140</v>
      </c>
      <c r="XS112" s="1" t="s">
        <v>2140</v>
      </c>
      <c r="XT112" s="1" t="s">
        <v>2140</v>
      </c>
      <c r="XU112" s="1" t="s">
        <v>2140</v>
      </c>
      <c r="XV112" s="1" t="s">
        <v>2140</v>
      </c>
      <c r="XW112" s="1" t="s">
        <v>2140</v>
      </c>
      <c r="XX112" s="1" t="s">
        <v>2140</v>
      </c>
      <c r="XY112" s="1" t="s">
        <v>2140</v>
      </c>
      <c r="YA112" s="1" t="s">
        <v>2140</v>
      </c>
      <c r="YB112">
        <v>103.11</v>
      </c>
      <c r="YC112">
        <v>4.6900000000000004</v>
      </c>
      <c r="YD112">
        <v>9.39</v>
      </c>
      <c r="YF112">
        <v>1</v>
      </c>
      <c r="YG112" s="1" t="s">
        <v>2140</v>
      </c>
      <c r="YH112">
        <v>0</v>
      </c>
      <c r="YI112">
        <v>0</v>
      </c>
      <c r="YV112" s="1" t="s">
        <v>2140</v>
      </c>
      <c r="YW112" s="1" t="s">
        <v>2140</v>
      </c>
      <c r="YX112" s="1" t="s">
        <v>2140</v>
      </c>
      <c r="YY112" s="1" t="s">
        <v>2140</v>
      </c>
      <c r="YZ112" s="1" t="s">
        <v>2140</v>
      </c>
      <c r="ZA112" s="1" t="s">
        <v>2140</v>
      </c>
      <c r="ZB112" s="1" t="s">
        <v>2140</v>
      </c>
      <c r="ZC112" s="1" t="s">
        <v>2140</v>
      </c>
      <c r="ZF112" s="1" t="s">
        <v>2140</v>
      </c>
      <c r="ZG112" s="1" t="s">
        <v>2140</v>
      </c>
      <c r="ZH112" s="1" t="s">
        <v>2140</v>
      </c>
      <c r="ZI112" s="1" t="s">
        <v>2140</v>
      </c>
      <c r="ZJ112" s="1" t="s">
        <v>2140</v>
      </c>
      <c r="ZK112" s="1" t="s">
        <v>2140</v>
      </c>
      <c r="ZL112" s="1" t="s">
        <v>2140</v>
      </c>
      <c r="ZM112" s="1" t="s">
        <v>2140</v>
      </c>
      <c r="ZP112">
        <v>139.1</v>
      </c>
      <c r="ZQ112">
        <v>12416.73</v>
      </c>
      <c r="ZR112">
        <v>3.984</v>
      </c>
      <c r="ZS112">
        <v>623330</v>
      </c>
      <c r="ZT112">
        <v>0.2</v>
      </c>
      <c r="ZU112">
        <v>111485.6</v>
      </c>
      <c r="ZV112">
        <v>0.03</v>
      </c>
      <c r="ZW112">
        <v>0.7</v>
      </c>
      <c r="ZX112">
        <v>0.01</v>
      </c>
      <c r="ZY112">
        <v>0.19</v>
      </c>
      <c r="ZZ112" s="1" t="s">
        <v>2140</v>
      </c>
      <c r="AAA112" s="1" t="s">
        <v>2140</v>
      </c>
      <c r="AAB112" s="1" t="s">
        <v>2140</v>
      </c>
      <c r="AAC112" s="1" t="s">
        <v>2140</v>
      </c>
      <c r="AAD112" s="1" t="s">
        <v>2140</v>
      </c>
      <c r="AAE112" s="1" t="s">
        <v>2140</v>
      </c>
      <c r="AAF112" s="1" t="s">
        <v>2140</v>
      </c>
      <c r="AAG112" s="1" t="s">
        <v>2140</v>
      </c>
      <c r="AAT112" s="1" t="s">
        <v>2140</v>
      </c>
      <c r="AAU112" s="1" t="s">
        <v>2140</v>
      </c>
      <c r="AAV112" s="1" t="s">
        <v>2140</v>
      </c>
      <c r="AAW112" s="1" t="s">
        <v>2140</v>
      </c>
      <c r="AAX112" s="1" t="s">
        <v>2140</v>
      </c>
      <c r="AAZ112" s="1" t="s">
        <v>2140</v>
      </c>
      <c r="ABA112" s="1" t="s">
        <v>2140</v>
      </c>
      <c r="ABD112">
        <v>175.49</v>
      </c>
      <c r="ABE112">
        <v>32.479999999999997</v>
      </c>
      <c r="ABF112">
        <v>6</v>
      </c>
      <c r="ABG112">
        <v>5414</v>
      </c>
      <c r="ABH112">
        <v>1</v>
      </c>
      <c r="ABI112">
        <v>3.1</v>
      </c>
      <c r="ABJ112">
        <v>0</v>
      </c>
      <c r="ABK112">
        <v>0</v>
      </c>
      <c r="ABN112" s="1" t="s">
        <v>2140</v>
      </c>
      <c r="ABO112" s="1" t="s">
        <v>2140</v>
      </c>
      <c r="ABP112" s="1" t="s">
        <v>2140</v>
      </c>
      <c r="ABQ112" s="1" t="s">
        <v>2140</v>
      </c>
      <c r="ABR112" s="1" t="s">
        <v>2140</v>
      </c>
      <c r="ABS112" s="1" t="s">
        <v>2140</v>
      </c>
      <c r="ABT112" s="1" t="s">
        <v>2140</v>
      </c>
      <c r="ABU112" s="1" t="s">
        <v>2140</v>
      </c>
      <c r="ABX112" s="1" t="s">
        <v>2140</v>
      </c>
      <c r="ABY112" s="1" t="s">
        <v>2140</v>
      </c>
      <c r="ABZ112" s="1" t="s">
        <v>2140</v>
      </c>
      <c r="ACA112" s="1" t="s">
        <v>2140</v>
      </c>
      <c r="ACB112" s="1" t="s">
        <v>2140</v>
      </c>
      <c r="ACD112" s="1" t="s">
        <v>2140</v>
      </c>
      <c r="ACE112" s="1" t="s">
        <v>2140</v>
      </c>
      <c r="ACH112" s="1" t="s">
        <v>2140</v>
      </c>
      <c r="ACI112" s="1" t="s">
        <v>2140</v>
      </c>
      <c r="ACJ112" s="1" t="s">
        <v>2140</v>
      </c>
      <c r="ACK112" s="1" t="s">
        <v>2140</v>
      </c>
      <c r="ACL112" s="1" t="s">
        <v>2140</v>
      </c>
      <c r="ACM112" s="1" t="s">
        <v>2140</v>
      </c>
      <c r="ACN112" s="1" t="s">
        <v>2140</v>
      </c>
      <c r="ACO112" s="1" t="s">
        <v>2140</v>
      </c>
      <c r="ACR112">
        <v>49.77</v>
      </c>
      <c r="ACS112">
        <v>12</v>
      </c>
      <c r="ACT112">
        <v>0.16819999999999999</v>
      </c>
      <c r="ACU112">
        <v>7400</v>
      </c>
      <c r="ACV112">
        <v>0.1037</v>
      </c>
      <c r="ACW112">
        <v>2379</v>
      </c>
      <c r="ACX112">
        <v>0</v>
      </c>
      <c r="ACY112">
        <v>2.16</v>
      </c>
      <c r="ADB112" s="1" t="s">
        <v>2140</v>
      </c>
      <c r="ADC112" s="1" t="s">
        <v>2140</v>
      </c>
      <c r="ADD112" s="1" t="s">
        <v>2140</v>
      </c>
      <c r="ADE112" s="1" t="s">
        <v>2140</v>
      </c>
      <c r="ADF112" s="1" t="s">
        <v>2140</v>
      </c>
      <c r="ADG112" s="1" t="s">
        <v>2140</v>
      </c>
      <c r="ADH112" s="1" t="s">
        <v>2140</v>
      </c>
      <c r="ADI112" s="1" t="s">
        <v>2140</v>
      </c>
      <c r="ADL112">
        <v>100</v>
      </c>
      <c r="ADN112">
        <v>2.15</v>
      </c>
      <c r="ADP112">
        <v>1</v>
      </c>
      <c r="ADQ112" s="1" t="s">
        <v>2140</v>
      </c>
      <c r="ADR112">
        <v>0</v>
      </c>
      <c r="ADS112">
        <v>0</v>
      </c>
      <c r="ADV112">
        <v>87.35</v>
      </c>
      <c r="ADW112">
        <v>7.33</v>
      </c>
      <c r="ADX112">
        <v>6.35</v>
      </c>
      <c r="ADY112">
        <v>1155</v>
      </c>
      <c r="ADZ112">
        <v>1</v>
      </c>
      <c r="AEA112" s="1" t="s">
        <v>2140</v>
      </c>
      <c r="AEB112">
        <v>0</v>
      </c>
      <c r="AEC112">
        <v>0</v>
      </c>
      <c r="AEF112" s="1" t="s">
        <v>2140</v>
      </c>
      <c r="AEG112" s="1" t="s">
        <v>2140</v>
      </c>
      <c r="AEH112" s="1" t="s">
        <v>2140</v>
      </c>
      <c r="AEI112" s="1" t="s">
        <v>2140</v>
      </c>
      <c r="AEJ112" s="1" t="s">
        <v>2140</v>
      </c>
      <c r="AEK112" s="1" t="s">
        <v>2140</v>
      </c>
      <c r="AEL112" s="1" t="s">
        <v>2140</v>
      </c>
      <c r="AEM112" s="1" t="s">
        <v>2140</v>
      </c>
      <c r="AEP112" s="1" t="s">
        <v>2140</v>
      </c>
      <c r="AEQ112" s="1" t="s">
        <v>2140</v>
      </c>
      <c r="AER112" s="1" t="s">
        <v>2140</v>
      </c>
      <c r="AES112" s="1" t="s">
        <v>2140</v>
      </c>
      <c r="AET112" s="1" t="s">
        <v>2140</v>
      </c>
      <c r="AEU112" s="1" t="s">
        <v>2140</v>
      </c>
      <c r="AEV112" s="1" t="s">
        <v>2140</v>
      </c>
      <c r="AEW112" s="1" t="s">
        <v>2140</v>
      </c>
      <c r="AEZ112" s="1" t="s">
        <v>2140</v>
      </c>
      <c r="AFA112" s="1" t="s">
        <v>2140</v>
      </c>
      <c r="AFB112" s="1" t="s">
        <v>2140</v>
      </c>
      <c r="AFC112" s="1" t="s">
        <v>2140</v>
      </c>
      <c r="AFD112" s="1" t="s">
        <v>2140</v>
      </c>
      <c r="AFE112" s="1" t="s">
        <v>2140</v>
      </c>
      <c r="AFF112" s="1" t="s">
        <v>2140</v>
      </c>
      <c r="AFG112" s="1" t="s">
        <v>2140</v>
      </c>
      <c r="AFJ112" s="1" t="s">
        <v>2140</v>
      </c>
      <c r="AFK112" s="1" t="s">
        <v>2140</v>
      </c>
      <c r="AFL112" s="1" t="s">
        <v>2140</v>
      </c>
      <c r="AFM112" s="1" t="s">
        <v>2140</v>
      </c>
      <c r="AFN112" s="1" t="s">
        <v>2140</v>
      </c>
      <c r="AFO112" s="1" t="s">
        <v>2140</v>
      </c>
      <c r="AFP112" s="1" t="s">
        <v>2140</v>
      </c>
      <c r="AFQ112" s="1" t="s">
        <v>2140</v>
      </c>
      <c r="AFT112" s="1" t="s">
        <v>2140</v>
      </c>
      <c r="AFU112" s="1" t="s">
        <v>2140</v>
      </c>
      <c r="AFV112" s="1" t="s">
        <v>2140</v>
      </c>
      <c r="AFW112" s="1" t="s">
        <v>2140</v>
      </c>
      <c r="AFX112" s="1" t="s">
        <v>2140</v>
      </c>
      <c r="AFY112" s="1" t="s">
        <v>2140</v>
      </c>
      <c r="AFZ112" s="1" t="s">
        <v>2140</v>
      </c>
      <c r="AGA112" s="1" t="s">
        <v>2140</v>
      </c>
      <c r="AGD112" s="1" t="s">
        <v>2140</v>
      </c>
      <c r="AGE112" s="1" t="s">
        <v>2140</v>
      </c>
      <c r="AGF112" s="1" t="s">
        <v>2140</v>
      </c>
      <c r="AGG112" s="1" t="s">
        <v>2140</v>
      </c>
      <c r="AGH112" s="1" t="s">
        <v>2140</v>
      </c>
      <c r="AGI112" s="1" t="s">
        <v>2140</v>
      </c>
      <c r="AGJ112" s="1" t="s">
        <v>2140</v>
      </c>
      <c r="AGK112" s="1" t="s">
        <v>2140</v>
      </c>
      <c r="AGX112" s="1" t="s">
        <v>2140</v>
      </c>
      <c r="AGY112" s="1" t="s">
        <v>2140</v>
      </c>
      <c r="AGZ112" s="1" t="s">
        <v>2140</v>
      </c>
      <c r="AHA112" s="1" t="s">
        <v>2140</v>
      </c>
      <c r="AHB112" s="1" t="s">
        <v>2140</v>
      </c>
      <c r="AHC112" s="1" t="s">
        <v>2140</v>
      </c>
      <c r="AHD112" s="1" t="s">
        <v>2140</v>
      </c>
      <c r="AHE112" s="1" t="s">
        <v>2140</v>
      </c>
      <c r="AHH112" s="1" t="s">
        <v>2140</v>
      </c>
      <c r="AHI112" s="1" t="s">
        <v>2140</v>
      </c>
      <c r="AHJ112" s="1" t="s">
        <v>2140</v>
      </c>
      <c r="AHK112" s="1" t="s">
        <v>2140</v>
      </c>
      <c r="AHL112" s="1" t="s">
        <v>2140</v>
      </c>
      <c r="AHM112" s="1" t="s">
        <v>2140</v>
      </c>
      <c r="AHN112" s="1" t="s">
        <v>2140</v>
      </c>
      <c r="AHO112" s="1" t="s">
        <v>2140</v>
      </c>
      <c r="AHR112" s="1" t="s">
        <v>2140</v>
      </c>
      <c r="AHS112" s="1" t="s">
        <v>2140</v>
      </c>
      <c r="AHT112" s="1" t="s">
        <v>2140</v>
      </c>
      <c r="AHU112" s="1" t="s">
        <v>2140</v>
      </c>
      <c r="AHV112" s="1" t="s">
        <v>2140</v>
      </c>
      <c r="AHW112" s="1" t="s">
        <v>2140</v>
      </c>
      <c r="AHX112" s="1" t="s">
        <v>2140</v>
      </c>
      <c r="AHY112" s="1" t="s">
        <v>2140</v>
      </c>
      <c r="AIB112" s="1" t="s">
        <v>2140</v>
      </c>
      <c r="AIC112" s="1" t="s">
        <v>2140</v>
      </c>
      <c r="AID112" s="1" t="s">
        <v>2140</v>
      </c>
      <c r="AIE112" s="1" t="s">
        <v>2140</v>
      </c>
      <c r="AIF112" s="1" t="s">
        <v>2140</v>
      </c>
      <c r="AIG112" s="1" t="s">
        <v>2140</v>
      </c>
      <c r="AIH112" s="1" t="s">
        <v>2140</v>
      </c>
      <c r="AII112" s="1" t="s">
        <v>2140</v>
      </c>
      <c r="AIT112">
        <v>0.01</v>
      </c>
      <c r="AIU112">
        <v>0.17</v>
      </c>
      <c r="AJD112">
        <v>7.0000000000000007E-2</v>
      </c>
      <c r="AJE112">
        <v>1.07</v>
      </c>
      <c r="AJF112">
        <v>216.49</v>
      </c>
      <c r="AJG112">
        <v>255.82</v>
      </c>
      <c r="AJH112">
        <v>10.8</v>
      </c>
      <c r="AJI112">
        <v>23687</v>
      </c>
      <c r="AJJ112">
        <v>1</v>
      </c>
      <c r="AJK112" s="1" t="s">
        <v>2140</v>
      </c>
      <c r="AJL112">
        <v>0.15</v>
      </c>
      <c r="AJM112">
        <v>1.4</v>
      </c>
      <c r="AJN112" s="1" t="s">
        <v>2140</v>
      </c>
      <c r="AJO112" s="1" t="s">
        <v>2140</v>
      </c>
      <c r="AJP112" s="1" t="s">
        <v>2140</v>
      </c>
      <c r="AJQ112" s="1" t="s">
        <v>2140</v>
      </c>
      <c r="AJR112" s="1" t="s">
        <v>2140</v>
      </c>
      <c r="AJS112" s="1" t="s">
        <v>2140</v>
      </c>
      <c r="AJT112" s="1" t="s">
        <v>2140</v>
      </c>
      <c r="AJU112" s="1" t="s">
        <v>2140</v>
      </c>
      <c r="AJV112" s="1" t="s">
        <v>2140</v>
      </c>
      <c r="AJW112" s="1" t="s">
        <v>2140</v>
      </c>
      <c r="AJX112" s="1" t="s">
        <v>2140</v>
      </c>
      <c r="AJY112" s="1" t="s">
        <v>2140</v>
      </c>
      <c r="AJZ112" s="1" t="s">
        <v>2140</v>
      </c>
      <c r="AKA112" s="1" t="s">
        <v>2140</v>
      </c>
      <c r="AKB112" s="1" t="s">
        <v>2140</v>
      </c>
      <c r="AKC112" s="1" t="s">
        <v>2140</v>
      </c>
      <c r="AKD112" s="1" t="s">
        <v>2140</v>
      </c>
      <c r="AKE112" s="1" t="s">
        <v>2140</v>
      </c>
      <c r="AKF112" s="1" t="s">
        <v>2140</v>
      </c>
      <c r="AKG112" s="1" t="s">
        <v>2140</v>
      </c>
      <c r="AKJ112">
        <v>4.21</v>
      </c>
      <c r="AKK112">
        <v>305.76</v>
      </c>
      <c r="AKL112">
        <v>4.49</v>
      </c>
      <c r="AKM112">
        <v>518233</v>
      </c>
      <c r="AKN112">
        <v>7.6181000000000001</v>
      </c>
      <c r="AKO112">
        <v>80838.8</v>
      </c>
      <c r="AKP112">
        <v>0</v>
      </c>
      <c r="AKQ112">
        <v>0</v>
      </c>
      <c r="AKR112">
        <v>0.16</v>
      </c>
      <c r="AKS112">
        <v>-1.07</v>
      </c>
      <c r="AKT112" s="1" t="s">
        <v>2140</v>
      </c>
      <c r="AKU112" s="1" t="s">
        <v>2140</v>
      </c>
      <c r="AKV112" s="1" t="s">
        <v>2140</v>
      </c>
      <c r="AKW112" s="1" t="s">
        <v>2140</v>
      </c>
      <c r="AKX112" s="1" t="s">
        <v>2140</v>
      </c>
      <c r="AKZ112" s="1" t="s">
        <v>2140</v>
      </c>
      <c r="ALA112" s="1" t="s">
        <v>2140</v>
      </c>
      <c r="ALD112" s="1" t="s">
        <v>2140</v>
      </c>
      <c r="ALE112" s="1" t="s">
        <v>2140</v>
      </c>
      <c r="ALF112" s="1" t="s">
        <v>2140</v>
      </c>
      <c r="ALG112" s="1" t="s">
        <v>2140</v>
      </c>
      <c r="ALH112" s="1" t="s">
        <v>2140</v>
      </c>
      <c r="ALJ112" s="1" t="s">
        <v>2140</v>
      </c>
      <c r="ALK112" s="1" t="s">
        <v>2140</v>
      </c>
      <c r="ALN112">
        <v>81.83</v>
      </c>
      <c r="ALO112" s="1" t="s">
        <v>2140</v>
      </c>
      <c r="ALP112">
        <v>5.36</v>
      </c>
      <c r="ALQ112">
        <v>1</v>
      </c>
      <c r="ALR112">
        <v>1</v>
      </c>
      <c r="ALT112">
        <v>0</v>
      </c>
      <c r="ALU112">
        <v>0</v>
      </c>
      <c r="ALX112" s="1" t="s">
        <v>2140</v>
      </c>
      <c r="ALY112" s="1" t="s">
        <v>2140</v>
      </c>
      <c r="ALZ112" s="1" t="s">
        <v>2140</v>
      </c>
      <c r="AMA112" s="1" t="s">
        <v>2140</v>
      </c>
      <c r="AMB112" s="1" t="s">
        <v>2140</v>
      </c>
      <c r="AMC112" s="1" t="s">
        <v>2140</v>
      </c>
      <c r="AMD112" s="1" t="s">
        <v>2140</v>
      </c>
      <c r="AME112" s="1" t="s">
        <v>2140</v>
      </c>
      <c r="AMH112">
        <v>263.33999999999997</v>
      </c>
      <c r="AMI112">
        <v>417.31</v>
      </c>
      <c r="AMJ112">
        <v>32.200000000000003</v>
      </c>
      <c r="AMK112">
        <v>12960</v>
      </c>
      <c r="AML112">
        <v>1</v>
      </c>
      <c r="AMM112" s="1" t="s">
        <v>2140</v>
      </c>
      <c r="AMN112">
        <v>0.54</v>
      </c>
      <c r="AMO112">
        <v>1.68</v>
      </c>
      <c r="AMP112" s="1" t="s">
        <v>2140</v>
      </c>
      <c r="AMQ112" s="1" t="s">
        <v>2140</v>
      </c>
      <c r="AMR112" s="1" t="s">
        <v>2140</v>
      </c>
      <c r="AMS112" s="1" t="s">
        <v>2140</v>
      </c>
      <c r="AMT112" s="1" t="s">
        <v>2140</v>
      </c>
      <c r="AMU112" s="1" t="s">
        <v>2140</v>
      </c>
      <c r="AMV112" s="1" t="s">
        <v>2140</v>
      </c>
      <c r="AMW112" s="1" t="s">
        <v>2140</v>
      </c>
      <c r="AMX112" s="1" t="s">
        <v>2140</v>
      </c>
      <c r="AMY112" s="1" t="s">
        <v>2140</v>
      </c>
      <c r="AMZ112" s="1" t="s">
        <v>2140</v>
      </c>
      <c r="ANA112" s="1" t="s">
        <v>2140</v>
      </c>
      <c r="ANB112" s="1" t="s">
        <v>2140</v>
      </c>
      <c r="ANC112" s="1" t="s">
        <v>2140</v>
      </c>
      <c r="AND112" s="1" t="s">
        <v>2140</v>
      </c>
      <c r="ANE112" s="1" t="s">
        <v>2140</v>
      </c>
      <c r="ANF112" s="1" t="s">
        <v>2140</v>
      </c>
      <c r="ANG112" s="1" t="s">
        <v>2140</v>
      </c>
      <c r="ANH112" s="1" t="s">
        <v>2140</v>
      </c>
      <c r="ANI112" s="1" t="s">
        <v>2140</v>
      </c>
      <c r="ANJ112" s="1" t="s">
        <v>2140</v>
      </c>
      <c r="ANK112" s="1" t="s">
        <v>2140</v>
      </c>
      <c r="ANL112" s="1" t="s">
        <v>2140</v>
      </c>
      <c r="ANM112" s="1" t="s">
        <v>2140</v>
      </c>
      <c r="ANN112" s="1" t="s">
        <v>2140</v>
      </c>
      <c r="ANO112" s="1" t="s">
        <v>2140</v>
      </c>
      <c r="ANP112" s="1" t="s">
        <v>2140</v>
      </c>
      <c r="ANR112" s="1" t="s">
        <v>2140</v>
      </c>
      <c r="ANS112" s="1" t="s">
        <v>2140</v>
      </c>
      <c r="ANV112" s="1" t="s">
        <v>2140</v>
      </c>
      <c r="ANW112" s="1" t="s">
        <v>2140</v>
      </c>
      <c r="ANX112" s="1" t="s">
        <v>2140</v>
      </c>
      <c r="ANY112" s="1" t="s">
        <v>2140</v>
      </c>
      <c r="ANZ112" s="1" t="s">
        <v>2140</v>
      </c>
      <c r="AOA112" s="1" t="s">
        <v>2140</v>
      </c>
      <c r="AOB112" s="1" t="s">
        <v>2140</v>
      </c>
      <c r="AOC112" s="1" t="s">
        <v>2140</v>
      </c>
      <c r="AOD112" s="1" t="s">
        <v>2140</v>
      </c>
      <c r="AOE112" s="1" t="s">
        <v>2140</v>
      </c>
      <c r="AOF112">
        <v>145.88</v>
      </c>
      <c r="AOG112">
        <v>436.26</v>
      </c>
      <c r="AOH112">
        <v>9.8000000000000007</v>
      </c>
      <c r="AOI112">
        <v>44516</v>
      </c>
      <c r="AOJ112">
        <v>1</v>
      </c>
      <c r="AOK112" s="1" t="s">
        <v>2140</v>
      </c>
      <c r="AOL112">
        <v>3.11</v>
      </c>
      <c r="AOM112">
        <v>31.77</v>
      </c>
      <c r="AOP112" s="1" t="s">
        <v>2140</v>
      </c>
      <c r="AOQ112" s="1" t="s">
        <v>2140</v>
      </c>
      <c r="AOR112" s="1" t="s">
        <v>2140</v>
      </c>
      <c r="AOS112" s="1" t="s">
        <v>2140</v>
      </c>
      <c r="AOT112" s="1" t="s">
        <v>2140</v>
      </c>
      <c r="AOU112" s="1" t="s">
        <v>2140</v>
      </c>
      <c r="AOV112" s="1" t="s">
        <v>2140</v>
      </c>
      <c r="AOW112" s="1" t="s">
        <v>2140</v>
      </c>
      <c r="AOX112" s="1" t="s">
        <v>2140</v>
      </c>
      <c r="AOY112" s="1" t="s">
        <v>2140</v>
      </c>
      <c r="AOZ112">
        <v>262.72000000000003</v>
      </c>
      <c r="APA112">
        <v>271.86</v>
      </c>
      <c r="APB112">
        <v>23</v>
      </c>
      <c r="APC112">
        <v>11820</v>
      </c>
      <c r="APD112">
        <v>1</v>
      </c>
      <c r="APE112">
        <v>1.7</v>
      </c>
      <c r="APF112">
        <v>0.23</v>
      </c>
      <c r="APG112">
        <v>1</v>
      </c>
      <c r="API112" s="1" t="s">
        <v>2140</v>
      </c>
      <c r="APJ112" s="1" t="s">
        <v>2140</v>
      </c>
      <c r="APK112" s="1" t="s">
        <v>2140</v>
      </c>
      <c r="APL112" s="1" t="s">
        <v>2140</v>
      </c>
      <c r="APM112" s="1" t="s">
        <v>2140</v>
      </c>
      <c r="APN112" s="1" t="s">
        <v>2140</v>
      </c>
      <c r="APO112" s="1" t="s">
        <v>2140</v>
      </c>
      <c r="APP112" s="1" t="s">
        <v>2140</v>
      </c>
      <c r="APQ112" s="1" t="s">
        <v>2140</v>
      </c>
      <c r="APT112">
        <v>184.57</v>
      </c>
      <c r="APU112">
        <v>46.08</v>
      </c>
      <c r="APV112">
        <v>4.2</v>
      </c>
      <c r="APW112">
        <v>9600</v>
      </c>
      <c r="APX112">
        <v>0.875</v>
      </c>
      <c r="APY112">
        <v>28.6</v>
      </c>
      <c r="APZ112">
        <v>0.24</v>
      </c>
      <c r="AQA112">
        <v>5.64</v>
      </c>
      <c r="AQC112" s="1" t="s">
        <v>2140</v>
      </c>
      <c r="AQM112" s="1" t="s">
        <v>2140</v>
      </c>
      <c r="AQN112" s="1" t="s">
        <v>2140</v>
      </c>
      <c r="AQO112" s="1" t="s">
        <v>2140</v>
      </c>
      <c r="AQP112" s="1" t="s">
        <v>2140</v>
      </c>
      <c r="AQQ112" s="1" t="s">
        <v>2140</v>
      </c>
      <c r="AQR112" s="1" t="s">
        <v>2140</v>
      </c>
      <c r="AQS112" s="1" t="s">
        <v>2140</v>
      </c>
      <c r="AQT112" s="1" t="s">
        <v>2140</v>
      </c>
      <c r="AQU112" s="1" t="s">
        <v>2140</v>
      </c>
      <c r="AQW112" s="1" t="s">
        <v>2140</v>
      </c>
      <c r="AQX112">
        <v>126.36</v>
      </c>
      <c r="AQY112">
        <v>7.75</v>
      </c>
      <c r="AQZ112">
        <v>7.9</v>
      </c>
      <c r="ARA112">
        <v>981</v>
      </c>
      <c r="ARB112">
        <v>1</v>
      </c>
      <c r="ARC112" s="1" t="s">
        <v>2140</v>
      </c>
      <c r="ARD112">
        <v>0</v>
      </c>
      <c r="ARE112">
        <v>0</v>
      </c>
      <c r="ARG112" s="1" t="s">
        <v>2140</v>
      </c>
      <c r="ARH112" s="1" t="s">
        <v>2140</v>
      </c>
      <c r="ARI112" s="1" t="s">
        <v>2140</v>
      </c>
      <c r="ARJ112" s="1" t="s">
        <v>2140</v>
      </c>
      <c r="ARK112" s="1" t="s">
        <v>2140</v>
      </c>
      <c r="ARL112" s="1" t="s">
        <v>2140</v>
      </c>
      <c r="ARM112" s="1" t="s">
        <v>2140</v>
      </c>
      <c r="ARN112" s="1" t="s">
        <v>2140</v>
      </c>
      <c r="ARO112" s="1" t="s">
        <v>2140</v>
      </c>
      <c r="ARP112" s="1" t="s">
        <v>2140</v>
      </c>
      <c r="ARQ112" s="1" t="s">
        <v>2140</v>
      </c>
      <c r="ARR112" s="1" t="s">
        <v>2140</v>
      </c>
      <c r="ARS112" s="1" t="s">
        <v>2140</v>
      </c>
      <c r="ART112" s="1" t="s">
        <v>2140</v>
      </c>
      <c r="ARU112" s="1" t="s">
        <v>2140</v>
      </c>
      <c r="ARV112" s="1" t="s">
        <v>2140</v>
      </c>
      <c r="ARW112" s="1" t="s">
        <v>2140</v>
      </c>
      <c r="ARX112" s="1" t="s">
        <v>2140</v>
      </c>
      <c r="ARY112" s="1" t="s">
        <v>2140</v>
      </c>
      <c r="ARZ112" s="1" t="s">
        <v>2140</v>
      </c>
      <c r="ASA112" s="1" t="s">
        <v>2140</v>
      </c>
      <c r="ASB112">
        <v>3833.88</v>
      </c>
      <c r="ASC112">
        <v>1622.35</v>
      </c>
      <c r="ASD112">
        <v>35.5</v>
      </c>
      <c r="ASE112">
        <v>45700</v>
      </c>
      <c r="ASF112">
        <v>1</v>
      </c>
      <c r="ASG112">
        <v>769.8</v>
      </c>
      <c r="ASH112">
        <v>0.74</v>
      </c>
      <c r="ASI112">
        <v>2.08</v>
      </c>
      <c r="ASJ112">
        <v>0.06</v>
      </c>
      <c r="ASK112">
        <v>1.9</v>
      </c>
      <c r="ASL112" s="1" t="s">
        <v>2140</v>
      </c>
      <c r="ASM112" s="1" t="s">
        <v>2140</v>
      </c>
      <c r="ASN112" s="1" t="s">
        <v>2140</v>
      </c>
      <c r="ASO112" s="1" t="s">
        <v>2140</v>
      </c>
      <c r="ASP112" s="1" t="s">
        <v>2140</v>
      </c>
      <c r="ASQ112" s="1" t="s">
        <v>2140</v>
      </c>
      <c r="ASR112" s="1" t="s">
        <v>2140</v>
      </c>
      <c r="ASS112" s="1" t="s">
        <v>2140</v>
      </c>
      <c r="AST112" s="1" t="s">
        <v>2140</v>
      </c>
      <c r="ASU112" s="1" t="s">
        <v>2140</v>
      </c>
      <c r="ASV112" s="1" t="s">
        <v>2140</v>
      </c>
      <c r="ASW112" s="1" t="s">
        <v>2140</v>
      </c>
      <c r="ASX112" s="1" t="s">
        <v>2140</v>
      </c>
      <c r="ASY112" s="1" t="s">
        <v>2140</v>
      </c>
      <c r="ASZ112" s="1" t="s">
        <v>2140</v>
      </c>
      <c r="ATA112" s="1" t="s">
        <v>2140</v>
      </c>
      <c r="ATB112" s="1" t="s">
        <v>2140</v>
      </c>
      <c r="ATC112" s="1" t="s">
        <v>2140</v>
      </c>
      <c r="ATD112" s="1" t="s">
        <v>2140</v>
      </c>
      <c r="ATE112" s="1" t="s">
        <v>2140</v>
      </c>
      <c r="ATN112" s="1" t="s">
        <v>2140</v>
      </c>
      <c r="ATO112">
        <v>0.13800000000000001</v>
      </c>
      <c r="ATP112">
        <v>614.84</v>
      </c>
      <c r="ATR112">
        <v>19.399999999999999</v>
      </c>
      <c r="ATS112">
        <v>1</v>
      </c>
      <c r="ATT112">
        <v>1</v>
      </c>
      <c r="ATV112">
        <v>0</v>
      </c>
      <c r="ATW112">
        <v>0</v>
      </c>
      <c r="ATZ112" s="1" t="s">
        <v>2140</v>
      </c>
      <c r="AUA112" s="1" t="s">
        <v>2140</v>
      </c>
      <c r="AUB112" s="1" t="s">
        <v>2140</v>
      </c>
      <c r="AUC112" s="1" t="s">
        <v>2140</v>
      </c>
      <c r="AUD112" s="1" t="s">
        <v>2140</v>
      </c>
      <c r="AUE112" s="1" t="s">
        <v>2140</v>
      </c>
      <c r="AUF112" s="1" t="s">
        <v>2140</v>
      </c>
      <c r="AUG112" s="1" t="s">
        <v>2140</v>
      </c>
      <c r="AUJ112">
        <v>221.09</v>
      </c>
      <c r="AUK112">
        <v>2365.12</v>
      </c>
      <c r="AUL112">
        <v>1.9484999999999999</v>
      </c>
      <c r="AUM112">
        <v>238901</v>
      </c>
      <c r="AUN112">
        <v>0.1968</v>
      </c>
      <c r="AUO112">
        <v>50238.9</v>
      </c>
      <c r="AUP112">
        <v>0.05</v>
      </c>
      <c r="AUQ112">
        <v>2.5299999999999998</v>
      </c>
      <c r="AUR112">
        <v>0.01</v>
      </c>
      <c r="AUS112">
        <v>0.15</v>
      </c>
      <c r="AUT112" s="1" t="s">
        <v>2140</v>
      </c>
      <c r="AUU112" s="1" t="s">
        <v>2140</v>
      </c>
      <c r="AUV112" s="1" t="s">
        <v>2140</v>
      </c>
      <c r="AUW112" s="1" t="s">
        <v>2140</v>
      </c>
      <c r="AUX112" s="1" t="s">
        <v>2140</v>
      </c>
      <c r="AUZ112" s="1" t="s">
        <v>2140</v>
      </c>
      <c r="AVA112" s="1" t="s">
        <v>2140</v>
      </c>
      <c r="AVD112" s="1" t="s">
        <v>2140</v>
      </c>
      <c r="AVE112" s="1" t="s">
        <v>2140</v>
      </c>
      <c r="AVF112" s="1" t="s">
        <v>2140</v>
      </c>
      <c r="AVG112" s="1" t="s">
        <v>2140</v>
      </c>
      <c r="AVH112" s="1" t="s">
        <v>2140</v>
      </c>
      <c r="AVI112" s="1" t="s">
        <v>2140</v>
      </c>
      <c r="AVJ112" s="1" t="s">
        <v>2140</v>
      </c>
      <c r="AVK112" s="1" t="s">
        <v>2140</v>
      </c>
      <c r="AVL112" s="1" t="s">
        <v>2140</v>
      </c>
      <c r="AVM112" s="1" t="s">
        <v>2140</v>
      </c>
      <c r="AVN112" s="1" t="s">
        <v>2140</v>
      </c>
      <c r="AVO112" s="1" t="s">
        <v>2140</v>
      </c>
      <c r="AVP112" s="1" t="s">
        <v>2140</v>
      </c>
      <c r="AVQ112" s="1" t="s">
        <v>2140</v>
      </c>
      <c r="AVR112" s="1" t="s">
        <v>2140</v>
      </c>
      <c r="AVS112" s="1" t="s">
        <v>2140</v>
      </c>
      <c r="AVT112" s="1" t="s">
        <v>2140</v>
      </c>
      <c r="AVU112" s="1" t="s">
        <v>2140</v>
      </c>
      <c r="AVW112" s="1" t="s">
        <v>2140</v>
      </c>
      <c r="AVX112">
        <v>546.39</v>
      </c>
      <c r="AVY112">
        <v>326.5</v>
      </c>
      <c r="AVZ112">
        <v>6.5476000000000001</v>
      </c>
      <c r="AWA112">
        <v>6530</v>
      </c>
      <c r="AWB112">
        <v>0.13100000000000001</v>
      </c>
      <c r="AWC112">
        <v>729.7</v>
      </c>
      <c r="AWD112">
        <v>0.08</v>
      </c>
      <c r="AWE112">
        <v>1.21</v>
      </c>
      <c r="AWF112">
        <v>0</v>
      </c>
      <c r="AWG112">
        <v>0.46</v>
      </c>
      <c r="AWP112">
        <v>0</v>
      </c>
      <c r="AWQ112">
        <v>0.46</v>
      </c>
      <c r="AWY112">
        <v>0</v>
      </c>
      <c r="AXB112">
        <v>74.23</v>
      </c>
      <c r="AXC112">
        <v>95.51</v>
      </c>
      <c r="AXD112">
        <v>3.5384000000000002</v>
      </c>
      <c r="AXE112">
        <v>14877</v>
      </c>
      <c r="AXF112">
        <v>0.55110000000000003</v>
      </c>
      <c r="AXG112">
        <v>1370.7</v>
      </c>
      <c r="AXH112">
        <v>0</v>
      </c>
      <c r="AXI112">
        <v>0</v>
      </c>
      <c r="AXJ112" s="1" t="s">
        <v>2140</v>
      </c>
      <c r="AXK112">
        <v>-0.41</v>
      </c>
      <c r="AXL112" s="1" t="s">
        <v>2140</v>
      </c>
      <c r="AXM112" s="1" t="s">
        <v>2140</v>
      </c>
      <c r="AXN112" s="1" t="s">
        <v>2140</v>
      </c>
      <c r="AXO112" s="1" t="s">
        <v>2140</v>
      </c>
      <c r="AXP112" s="1" t="s">
        <v>2140</v>
      </c>
      <c r="AXQ112" s="1" t="s">
        <v>2140</v>
      </c>
      <c r="AXR112" s="1" t="s">
        <v>2140</v>
      </c>
      <c r="AXS112" s="1" t="s">
        <v>2140</v>
      </c>
      <c r="AXV112" s="1" t="s">
        <v>2140</v>
      </c>
      <c r="AXW112" s="1" t="s">
        <v>2140</v>
      </c>
      <c r="AXX112" s="1" t="s">
        <v>2140</v>
      </c>
      <c r="AXY112" s="1" t="s">
        <v>2140</v>
      </c>
      <c r="AXZ112" s="1" t="s">
        <v>2140</v>
      </c>
      <c r="AYA112" s="1" t="s">
        <v>2140</v>
      </c>
      <c r="AYB112" s="1" t="s">
        <v>2140</v>
      </c>
      <c r="AYC112" s="1" t="s">
        <v>2140</v>
      </c>
      <c r="AYD112" s="1" t="s">
        <v>2140</v>
      </c>
      <c r="AYE112" s="1" t="s">
        <v>2140</v>
      </c>
      <c r="AYF112" s="1" t="s">
        <v>2140</v>
      </c>
      <c r="AYG112" s="1" t="s">
        <v>2140</v>
      </c>
      <c r="AYH112" s="1" t="s">
        <v>2140</v>
      </c>
      <c r="AYI112" s="1" t="s">
        <v>2140</v>
      </c>
      <c r="AYJ112" s="1" t="s">
        <v>2140</v>
      </c>
      <c r="AYK112" s="1" t="s">
        <v>2140</v>
      </c>
      <c r="AYL112" s="1" t="s">
        <v>2140</v>
      </c>
      <c r="AYM112" s="1" t="s">
        <v>2140</v>
      </c>
      <c r="AYO112" s="1" t="s">
        <v>2140</v>
      </c>
      <c r="AYP112">
        <v>112.02</v>
      </c>
      <c r="AYQ112">
        <v>1263.8699999999999</v>
      </c>
      <c r="AYR112">
        <v>6.84</v>
      </c>
      <c r="AYS112">
        <v>184777</v>
      </c>
      <c r="AYT112">
        <v>1</v>
      </c>
      <c r="AYU112">
        <v>3341.8</v>
      </c>
      <c r="AYV112">
        <v>0.05</v>
      </c>
      <c r="AYW112">
        <v>0.69</v>
      </c>
      <c r="AYX112">
        <v>0.04</v>
      </c>
      <c r="AYY112">
        <v>0.28000000000000003</v>
      </c>
      <c r="AYZ112">
        <v>1.98</v>
      </c>
      <c r="AZA112">
        <v>24.99</v>
      </c>
      <c r="AZB112">
        <v>0.71</v>
      </c>
      <c r="AZC112">
        <v>11360</v>
      </c>
      <c r="AZD112">
        <v>0.32119999999999999</v>
      </c>
      <c r="AZE112">
        <v>1</v>
      </c>
      <c r="AZF112">
        <v>0</v>
      </c>
      <c r="AZG112">
        <v>0</v>
      </c>
      <c r="AZI112" s="1" t="s">
        <v>2140</v>
      </c>
      <c r="AZJ112" s="1" t="s">
        <v>2140</v>
      </c>
      <c r="AZK112" s="1" t="s">
        <v>2140</v>
      </c>
      <c r="AZL112" s="1" t="s">
        <v>2140</v>
      </c>
      <c r="AZM112" s="1" t="s">
        <v>2140</v>
      </c>
      <c r="AZN112" s="1" t="s">
        <v>2140</v>
      </c>
      <c r="AZO112" s="1" t="s">
        <v>2140</v>
      </c>
      <c r="AZP112" s="1" t="s">
        <v>2140</v>
      </c>
      <c r="AZQ112" s="1" t="s">
        <v>2140</v>
      </c>
      <c r="AZT112" s="1" t="s">
        <v>2140</v>
      </c>
      <c r="AZV112" s="1" t="s">
        <v>2140</v>
      </c>
      <c r="AZW112" s="1" t="s">
        <v>2140</v>
      </c>
      <c r="AZX112" s="1" t="s">
        <v>2140</v>
      </c>
      <c r="AZY112" s="1" t="s">
        <v>2140</v>
      </c>
      <c r="AZZ112" s="1" t="s">
        <v>2140</v>
      </c>
      <c r="BAA112" s="1" t="s">
        <v>2140</v>
      </c>
      <c r="BAD112" s="1" t="s">
        <v>2140</v>
      </c>
      <c r="BAE112" s="1" t="s">
        <v>2140</v>
      </c>
      <c r="BAF112" s="1" t="s">
        <v>2140</v>
      </c>
      <c r="BAG112" s="1" t="s">
        <v>2140</v>
      </c>
      <c r="BAH112" s="1" t="s">
        <v>2140</v>
      </c>
      <c r="BAI112" s="1" t="s">
        <v>2140</v>
      </c>
      <c r="BAJ112" s="1" t="s">
        <v>2140</v>
      </c>
      <c r="BAK112" s="1" t="s">
        <v>2140</v>
      </c>
      <c r="BAL112" s="1" t="s">
        <v>2140</v>
      </c>
      <c r="BAM112" s="1" t="s">
        <v>2140</v>
      </c>
      <c r="BAN112" s="1" t="s">
        <v>2140</v>
      </c>
      <c r="BAO112" s="1" t="s">
        <v>2140</v>
      </c>
      <c r="BAP112" s="1" t="s">
        <v>2140</v>
      </c>
      <c r="BAQ112" s="1" t="s">
        <v>2140</v>
      </c>
      <c r="BAR112" s="1" t="s">
        <v>2140</v>
      </c>
      <c r="BAS112" s="1" t="s">
        <v>2140</v>
      </c>
      <c r="BAT112" s="1" t="s">
        <v>2140</v>
      </c>
      <c r="BAU112" s="1" t="s">
        <v>2140</v>
      </c>
      <c r="BAW112" s="1" t="s">
        <v>2140</v>
      </c>
      <c r="BAX112">
        <v>50.75</v>
      </c>
      <c r="BAY112">
        <v>299.62</v>
      </c>
      <c r="BAZ112">
        <v>25.5</v>
      </c>
      <c r="BBA112">
        <v>11750</v>
      </c>
      <c r="BBB112">
        <v>1</v>
      </c>
      <c r="BBC112" s="1" t="s">
        <v>2140</v>
      </c>
      <c r="BBD112">
        <v>0</v>
      </c>
      <c r="BBE112">
        <v>0</v>
      </c>
      <c r="BBF112" s="1" t="s">
        <v>2140</v>
      </c>
      <c r="BBG112" s="1" t="s">
        <v>2140</v>
      </c>
      <c r="BBH112">
        <v>405.98</v>
      </c>
      <c r="BBI112">
        <v>7.6</v>
      </c>
      <c r="BBJ112">
        <v>14.75</v>
      </c>
      <c r="BBK112">
        <v>515</v>
      </c>
      <c r="BBL112">
        <v>1</v>
      </c>
      <c r="BBM112" s="1" t="s">
        <v>2140</v>
      </c>
      <c r="BBN112">
        <v>4.8</v>
      </c>
      <c r="BBO112">
        <v>32.54</v>
      </c>
      <c r="BBZ112" s="1" t="s">
        <v>2140</v>
      </c>
      <c r="BCA112" s="1" t="s">
        <v>2140</v>
      </c>
      <c r="BCB112" s="1" t="s">
        <v>2140</v>
      </c>
      <c r="BCC112" s="1" t="s">
        <v>2140</v>
      </c>
      <c r="BCD112" s="1" t="s">
        <v>2140</v>
      </c>
      <c r="BCE112" s="1" t="s">
        <v>2140</v>
      </c>
      <c r="BCF112" s="1" t="s">
        <v>2140</v>
      </c>
      <c r="BCH112" s="1" t="s">
        <v>2140</v>
      </c>
      <c r="BCI112" s="1" t="s">
        <v>2140</v>
      </c>
      <c r="BCL112" s="1" t="s">
        <v>2140</v>
      </c>
      <c r="BCM112" s="1" t="s">
        <v>2140</v>
      </c>
      <c r="BCN112" s="1" t="s">
        <v>2140</v>
      </c>
      <c r="BCO112" s="1" t="s">
        <v>2140</v>
      </c>
      <c r="BCP112" s="1" t="s">
        <v>2140</v>
      </c>
      <c r="BCQ112" s="1" t="s">
        <v>2140</v>
      </c>
      <c r="BCR112" s="1" t="s">
        <v>2140</v>
      </c>
      <c r="BCS112" s="1" t="s">
        <v>2140</v>
      </c>
      <c r="BCV112" s="1" t="s">
        <v>2140</v>
      </c>
      <c r="BCW112" s="1" t="s">
        <v>2140</v>
      </c>
      <c r="BCX112" s="1" t="s">
        <v>2140</v>
      </c>
      <c r="BCY112" s="1" t="s">
        <v>2140</v>
      </c>
      <c r="BCZ112" s="1" t="s">
        <v>2140</v>
      </c>
      <c r="BDA112" s="1" t="s">
        <v>2140</v>
      </c>
      <c r="BDB112" s="1" t="s">
        <v>2140</v>
      </c>
      <c r="BDC112" s="1" t="s">
        <v>2140</v>
      </c>
      <c r="BDF112">
        <v>73.989999999999995</v>
      </c>
      <c r="BDG112">
        <v>146.65</v>
      </c>
      <c r="BDH112">
        <v>4.96</v>
      </c>
      <c r="BDI112">
        <v>22220</v>
      </c>
      <c r="BDJ112">
        <v>0.75129999999999997</v>
      </c>
      <c r="BDK112">
        <v>872.8</v>
      </c>
      <c r="BDL112">
        <v>0.12</v>
      </c>
      <c r="BDM112">
        <v>2.4700000000000002</v>
      </c>
      <c r="BDN112">
        <v>0.05</v>
      </c>
      <c r="BDO112">
        <v>0.15</v>
      </c>
      <c r="BDP112" s="1" t="s">
        <v>2140</v>
      </c>
      <c r="BDQ112" s="1" t="s">
        <v>2140</v>
      </c>
      <c r="BDR112" s="1" t="s">
        <v>2140</v>
      </c>
      <c r="BDS112" s="1" t="s">
        <v>2140</v>
      </c>
      <c r="BDT112" s="1" t="s">
        <v>2140</v>
      </c>
      <c r="BDU112" s="1" t="s">
        <v>2140</v>
      </c>
      <c r="BDV112" s="1" t="s">
        <v>2140</v>
      </c>
      <c r="BDW112" s="1" t="s">
        <v>2140</v>
      </c>
      <c r="BDZ112" s="1" t="s">
        <v>2140</v>
      </c>
      <c r="BEA112" s="1" t="s">
        <v>2140</v>
      </c>
      <c r="BEB112" s="1" t="s">
        <v>2140</v>
      </c>
      <c r="BEC112" s="1" t="s">
        <v>2140</v>
      </c>
      <c r="BED112" s="1" t="s">
        <v>2140</v>
      </c>
      <c r="BEE112" s="1" t="s">
        <v>2140</v>
      </c>
      <c r="BEF112" s="1" t="s">
        <v>2140</v>
      </c>
      <c r="BEG112" s="1" t="s">
        <v>2140</v>
      </c>
      <c r="BEJ112">
        <v>1305.8</v>
      </c>
      <c r="BEK112">
        <v>35.28</v>
      </c>
      <c r="BEL112">
        <v>4.5233999999999996</v>
      </c>
      <c r="BEM112">
        <v>6000</v>
      </c>
      <c r="BEN112">
        <v>0.76929999999999998</v>
      </c>
      <c r="BEO112">
        <v>31.6</v>
      </c>
      <c r="BEP112">
        <v>0.08</v>
      </c>
      <c r="BEQ112">
        <v>1.87</v>
      </c>
    </row>
    <row r="113" spans="1:1499" x14ac:dyDescent="0.25">
      <c r="A113" s="2">
        <v>38322</v>
      </c>
      <c r="B113" s="1" t="s">
        <v>2140</v>
      </c>
      <c r="C113" s="1" t="s">
        <v>2140</v>
      </c>
      <c r="D113" s="1" t="s">
        <v>2140</v>
      </c>
      <c r="E113" s="1" t="s">
        <v>2140</v>
      </c>
      <c r="F113" s="1" t="s">
        <v>2140</v>
      </c>
      <c r="G113" s="1" t="s">
        <v>2140</v>
      </c>
      <c r="H113" s="1" t="s">
        <v>2140</v>
      </c>
      <c r="I113" s="1" t="s">
        <v>2140</v>
      </c>
      <c r="J113" s="1" t="s">
        <v>2140</v>
      </c>
      <c r="K113" s="1" t="s">
        <v>2140</v>
      </c>
      <c r="V113" s="1" t="s">
        <v>2140</v>
      </c>
      <c r="W113" s="1" t="s">
        <v>2140</v>
      </c>
      <c r="X113" s="1" t="s">
        <v>2140</v>
      </c>
      <c r="Y113" s="1" t="s">
        <v>2140</v>
      </c>
      <c r="Z113" s="1" t="s">
        <v>2140</v>
      </c>
      <c r="AA113" s="1" t="s">
        <v>2140</v>
      </c>
      <c r="AB113" s="1" t="s">
        <v>2140</v>
      </c>
      <c r="AC113" s="1" t="s">
        <v>2140</v>
      </c>
      <c r="AN113" s="1" t="s">
        <v>2140</v>
      </c>
      <c r="AO113" s="1" t="s">
        <v>2140</v>
      </c>
      <c r="AX113" s="1" t="s">
        <v>2140</v>
      </c>
      <c r="AY113" s="1" t="s">
        <v>2140</v>
      </c>
      <c r="AZ113">
        <v>132.80000000000001</v>
      </c>
      <c r="BA113">
        <v>203.85</v>
      </c>
      <c r="BB113">
        <v>9.02</v>
      </c>
      <c r="BC113">
        <v>22600</v>
      </c>
      <c r="BD113">
        <v>1</v>
      </c>
      <c r="BE113" s="1" t="s">
        <v>2140</v>
      </c>
      <c r="BF113">
        <v>0.18</v>
      </c>
      <c r="BG113">
        <v>2</v>
      </c>
      <c r="BJ113" s="1" t="s">
        <v>2140</v>
      </c>
      <c r="BK113" s="1" t="s">
        <v>2140</v>
      </c>
      <c r="BL113" s="1" t="s">
        <v>2140</v>
      </c>
      <c r="BM113" s="1" t="s">
        <v>2140</v>
      </c>
      <c r="BN113" s="1" t="s">
        <v>2140</v>
      </c>
      <c r="BO113" s="1" t="s">
        <v>2140</v>
      </c>
      <c r="BP113" s="1" t="s">
        <v>2140</v>
      </c>
      <c r="BQ113" s="1" t="s">
        <v>2140</v>
      </c>
      <c r="BR113" s="1" t="s">
        <v>2140</v>
      </c>
      <c r="BS113" s="1" t="s">
        <v>2140</v>
      </c>
      <c r="BT113" s="1" t="s">
        <v>2140</v>
      </c>
      <c r="BU113" s="1" t="s">
        <v>2140</v>
      </c>
      <c r="BV113" s="1" t="s">
        <v>2140</v>
      </c>
      <c r="BW113" s="1" t="s">
        <v>2140</v>
      </c>
      <c r="BX113" s="1" t="s">
        <v>2140</v>
      </c>
      <c r="BY113" s="1" t="s">
        <v>2140</v>
      </c>
      <c r="BZ113" s="1" t="s">
        <v>2140</v>
      </c>
      <c r="CA113" s="1" t="s">
        <v>2140</v>
      </c>
      <c r="CD113" s="1" t="s">
        <v>2140</v>
      </c>
      <c r="CE113" s="1" t="s">
        <v>2140</v>
      </c>
      <c r="CF113" s="1" t="s">
        <v>2140</v>
      </c>
      <c r="CG113" s="1" t="s">
        <v>2140</v>
      </c>
      <c r="CH113" s="1" t="s">
        <v>2140</v>
      </c>
      <c r="CI113" s="1" t="s">
        <v>2140</v>
      </c>
      <c r="CJ113" s="1" t="s">
        <v>2140</v>
      </c>
      <c r="CK113" s="1" t="s">
        <v>2140</v>
      </c>
      <c r="CN113" s="1" t="s">
        <v>2140</v>
      </c>
      <c r="CO113" s="1" t="s">
        <v>2140</v>
      </c>
      <c r="CP113" s="1" t="s">
        <v>2140</v>
      </c>
      <c r="CQ113" s="1" t="s">
        <v>2140</v>
      </c>
      <c r="CR113" s="1" t="s">
        <v>2140</v>
      </c>
      <c r="CS113" s="1" t="s">
        <v>2140</v>
      </c>
      <c r="CT113" s="1" t="s">
        <v>2140</v>
      </c>
      <c r="CU113" s="1" t="s">
        <v>2140</v>
      </c>
      <c r="CV113" s="1" t="s">
        <v>2140</v>
      </c>
      <c r="CW113" s="1" t="s">
        <v>2140</v>
      </c>
      <c r="CX113">
        <v>86.58</v>
      </c>
      <c r="CY113">
        <v>81.61</v>
      </c>
      <c r="CZ113">
        <v>2.41</v>
      </c>
      <c r="DA113">
        <v>33863</v>
      </c>
      <c r="DB113">
        <v>1</v>
      </c>
      <c r="DC113">
        <v>271.3</v>
      </c>
      <c r="DD113">
        <v>0.03</v>
      </c>
      <c r="DE113">
        <v>1.24</v>
      </c>
      <c r="DF113" s="1" t="s">
        <v>2140</v>
      </c>
      <c r="DG113">
        <v>0.3</v>
      </c>
      <c r="DH113">
        <v>680.65</v>
      </c>
      <c r="DI113">
        <v>759.46</v>
      </c>
      <c r="DJ113">
        <v>5.53</v>
      </c>
      <c r="DK113">
        <v>31138</v>
      </c>
      <c r="DL113">
        <v>0.2266</v>
      </c>
      <c r="DM113">
        <v>270.5</v>
      </c>
      <c r="DN113">
        <v>0.12</v>
      </c>
      <c r="DO113">
        <v>2.13</v>
      </c>
      <c r="DP113" s="1" t="s">
        <v>2140</v>
      </c>
      <c r="DQ113">
        <v>0.28999999999999998</v>
      </c>
      <c r="DR113" s="1" t="s">
        <v>2140</v>
      </c>
      <c r="DS113" s="1" t="s">
        <v>2140</v>
      </c>
      <c r="DT113" s="1" t="s">
        <v>2140</v>
      </c>
      <c r="DU113" s="1" t="s">
        <v>2140</v>
      </c>
      <c r="DV113" s="1" t="s">
        <v>2140</v>
      </c>
      <c r="DW113" s="1" t="s">
        <v>2140</v>
      </c>
      <c r="DX113" s="1" t="s">
        <v>2140</v>
      </c>
      <c r="DY113" s="1" t="s">
        <v>2140</v>
      </c>
      <c r="EL113" s="1" t="s">
        <v>2140</v>
      </c>
      <c r="EM113" s="1" t="s">
        <v>2140</v>
      </c>
      <c r="EN113" s="1" t="s">
        <v>2140</v>
      </c>
      <c r="EO113" s="1" t="s">
        <v>2140</v>
      </c>
      <c r="EP113" s="1" t="s">
        <v>2140</v>
      </c>
      <c r="EQ113" s="1" t="s">
        <v>2140</v>
      </c>
      <c r="ER113" s="1" t="s">
        <v>2140</v>
      </c>
      <c r="ES113" s="1" t="s">
        <v>2140</v>
      </c>
      <c r="EV113">
        <v>213.02</v>
      </c>
      <c r="EW113">
        <v>115.5</v>
      </c>
      <c r="EX113">
        <v>26.4</v>
      </c>
      <c r="EY113">
        <v>4375</v>
      </c>
      <c r="EZ113">
        <v>1</v>
      </c>
      <c r="FA113" s="1" t="s">
        <v>2140</v>
      </c>
      <c r="FB113">
        <v>0</v>
      </c>
      <c r="FC113">
        <v>0</v>
      </c>
      <c r="FD113" s="1" t="s">
        <v>2140</v>
      </c>
      <c r="FE113" s="1" t="s">
        <v>2140</v>
      </c>
      <c r="FF113" s="1" t="s">
        <v>2140</v>
      </c>
      <c r="FG113" s="1" t="s">
        <v>2140</v>
      </c>
      <c r="FH113" s="1" t="s">
        <v>2140</v>
      </c>
      <c r="FI113" s="1" t="s">
        <v>2140</v>
      </c>
      <c r="FJ113" s="1" t="s">
        <v>2140</v>
      </c>
      <c r="FK113" s="1" t="s">
        <v>2140</v>
      </c>
      <c r="FL113" s="1" t="s">
        <v>2140</v>
      </c>
      <c r="FM113" s="1" t="s">
        <v>2140</v>
      </c>
      <c r="FP113" s="1" t="s">
        <v>2140</v>
      </c>
      <c r="FQ113" s="1" t="s">
        <v>2140</v>
      </c>
      <c r="FR113" s="1" t="s">
        <v>2140</v>
      </c>
      <c r="FS113" s="1" t="s">
        <v>2140</v>
      </c>
      <c r="FT113" s="1" t="s">
        <v>2140</v>
      </c>
      <c r="FU113" s="1" t="s">
        <v>2140</v>
      </c>
      <c r="FV113" s="1" t="s">
        <v>2140</v>
      </c>
      <c r="FW113" s="1" t="s">
        <v>2140</v>
      </c>
      <c r="FX113" s="1" t="s">
        <v>2140</v>
      </c>
      <c r="FY113" s="1" t="s">
        <v>2140</v>
      </c>
      <c r="FZ113">
        <v>100</v>
      </c>
      <c r="GB113">
        <v>1.07</v>
      </c>
      <c r="GD113">
        <v>1</v>
      </c>
      <c r="GE113">
        <v>184.6</v>
      </c>
      <c r="GF113">
        <v>0</v>
      </c>
      <c r="GG113">
        <v>0</v>
      </c>
      <c r="GJ113" s="1" t="s">
        <v>2140</v>
      </c>
      <c r="GK113" s="1" t="s">
        <v>2140</v>
      </c>
      <c r="GL113" s="1" t="s">
        <v>2140</v>
      </c>
      <c r="GM113" s="1" t="s">
        <v>2140</v>
      </c>
      <c r="GN113" s="1" t="s">
        <v>2140</v>
      </c>
      <c r="GO113" s="1" t="s">
        <v>2140</v>
      </c>
      <c r="GP113" s="1" t="s">
        <v>2140</v>
      </c>
      <c r="GQ113" s="1" t="s">
        <v>2140</v>
      </c>
      <c r="GT113" s="1" t="s">
        <v>2140</v>
      </c>
      <c r="GU113" s="1" t="s">
        <v>2140</v>
      </c>
      <c r="GV113" s="1" t="s">
        <v>2140</v>
      </c>
      <c r="GW113" s="1" t="s">
        <v>2140</v>
      </c>
      <c r="GX113" s="1" t="s">
        <v>2140</v>
      </c>
      <c r="GY113" s="1" t="s">
        <v>2140</v>
      </c>
      <c r="GZ113" s="1" t="s">
        <v>2140</v>
      </c>
      <c r="HA113" s="1" t="s">
        <v>2140</v>
      </c>
      <c r="HB113" s="1" t="s">
        <v>2140</v>
      </c>
      <c r="HC113" s="1" t="s">
        <v>2140</v>
      </c>
      <c r="HD113" s="1" t="s">
        <v>2140</v>
      </c>
      <c r="HE113" s="1" t="s">
        <v>2140</v>
      </c>
      <c r="HF113" s="1" t="s">
        <v>2140</v>
      </c>
      <c r="HG113" s="1" t="s">
        <v>2140</v>
      </c>
      <c r="HH113" s="1" t="s">
        <v>2140</v>
      </c>
      <c r="HI113" s="1" t="s">
        <v>2140</v>
      </c>
      <c r="HJ113" s="1" t="s">
        <v>2140</v>
      </c>
      <c r="HK113" s="1" t="s">
        <v>2140</v>
      </c>
      <c r="HL113" s="1" t="s">
        <v>2140</v>
      </c>
      <c r="HM113" s="1" t="s">
        <v>2140</v>
      </c>
      <c r="HN113">
        <v>450.1</v>
      </c>
      <c r="HO113">
        <v>823.26</v>
      </c>
      <c r="HP113">
        <v>107</v>
      </c>
      <c r="HQ113">
        <v>7694</v>
      </c>
      <c r="HR113">
        <v>1</v>
      </c>
      <c r="HS113" s="1" t="s">
        <v>2140</v>
      </c>
      <c r="HT113">
        <v>1.31</v>
      </c>
      <c r="HU113">
        <v>1.22</v>
      </c>
      <c r="HV113" s="1" t="s">
        <v>2140</v>
      </c>
      <c r="HW113" s="1" t="s">
        <v>2140</v>
      </c>
      <c r="HX113">
        <v>142.65</v>
      </c>
      <c r="HY113">
        <v>35.53</v>
      </c>
      <c r="HZ113">
        <v>9.94</v>
      </c>
      <c r="IA113">
        <v>3574</v>
      </c>
      <c r="IB113">
        <v>1</v>
      </c>
      <c r="IC113">
        <v>29</v>
      </c>
      <c r="ID113">
        <v>0.6</v>
      </c>
      <c r="IE113">
        <v>6.04</v>
      </c>
      <c r="IF113" s="1" t="s">
        <v>2140</v>
      </c>
      <c r="IG113" s="1" t="s">
        <v>2140</v>
      </c>
      <c r="IH113" s="1" t="s">
        <v>2140</v>
      </c>
      <c r="II113" s="1" t="s">
        <v>2140</v>
      </c>
      <c r="IJ113" s="1" t="s">
        <v>2140</v>
      </c>
      <c r="IK113" s="1" t="s">
        <v>2140</v>
      </c>
      <c r="IL113" s="1" t="s">
        <v>2140</v>
      </c>
      <c r="IM113" s="1" t="s">
        <v>2140</v>
      </c>
      <c r="IN113" s="1" t="s">
        <v>2140</v>
      </c>
      <c r="IO113" s="1" t="s">
        <v>2140</v>
      </c>
      <c r="IP113" s="1" t="s">
        <v>2140</v>
      </c>
      <c r="IQ113" s="1" t="s">
        <v>2140</v>
      </c>
      <c r="IZ113">
        <v>0</v>
      </c>
      <c r="JA113">
        <v>0.17</v>
      </c>
      <c r="JJ113">
        <v>0</v>
      </c>
      <c r="JK113">
        <v>0.17</v>
      </c>
      <c r="JT113">
        <v>0</v>
      </c>
      <c r="JU113">
        <v>0.17</v>
      </c>
      <c r="KD113" s="1" t="s">
        <v>2140</v>
      </c>
      <c r="KE113">
        <v>0.76</v>
      </c>
      <c r="KN113">
        <v>0</v>
      </c>
      <c r="KO113">
        <v>0.17</v>
      </c>
      <c r="KX113">
        <v>0</v>
      </c>
      <c r="KY113">
        <v>0.17</v>
      </c>
      <c r="KZ113">
        <v>980.85</v>
      </c>
      <c r="LA113">
        <v>16110.67</v>
      </c>
      <c r="LB113">
        <v>2.0213000000000001</v>
      </c>
      <c r="LC113">
        <v>901549</v>
      </c>
      <c r="LD113">
        <v>0.11310000000000001</v>
      </c>
      <c r="LE113">
        <v>735740.3</v>
      </c>
      <c r="LF113">
        <v>0.08</v>
      </c>
      <c r="LG113">
        <v>3.76</v>
      </c>
      <c r="LH113">
        <v>0</v>
      </c>
      <c r="LI113">
        <v>0.17</v>
      </c>
      <c r="LR113">
        <v>0</v>
      </c>
      <c r="LS113">
        <v>0.17</v>
      </c>
      <c r="MB113">
        <v>0</v>
      </c>
      <c r="MC113">
        <v>0.17</v>
      </c>
      <c r="MD113" s="1" t="s">
        <v>2140</v>
      </c>
      <c r="MF113" s="1" t="s">
        <v>2140</v>
      </c>
      <c r="MG113" s="1" t="s">
        <v>2140</v>
      </c>
      <c r="MH113" s="1" t="s">
        <v>2140</v>
      </c>
      <c r="MI113" s="1" t="s">
        <v>2140</v>
      </c>
      <c r="MJ113" s="1" t="s">
        <v>2140</v>
      </c>
      <c r="MK113" s="1" t="s">
        <v>2140</v>
      </c>
      <c r="MV113">
        <v>0</v>
      </c>
      <c r="MW113">
        <v>0.17</v>
      </c>
      <c r="MX113">
        <v>126.84</v>
      </c>
      <c r="MY113">
        <v>1.62</v>
      </c>
      <c r="MZ113">
        <v>3.24</v>
      </c>
      <c r="NA113">
        <v>500</v>
      </c>
      <c r="NB113">
        <v>1</v>
      </c>
      <c r="NC113" s="1" t="s">
        <v>2140</v>
      </c>
      <c r="ND113">
        <v>0</v>
      </c>
      <c r="NE113">
        <v>0</v>
      </c>
      <c r="NH113" s="1" t="s">
        <v>2140</v>
      </c>
      <c r="NI113" s="1" t="s">
        <v>2140</v>
      </c>
      <c r="NJ113" s="1" t="s">
        <v>2140</v>
      </c>
      <c r="NK113" s="1" t="s">
        <v>2140</v>
      </c>
      <c r="NL113" s="1" t="s">
        <v>2140</v>
      </c>
      <c r="NM113" s="1" t="s">
        <v>2140</v>
      </c>
      <c r="NN113" s="1" t="s">
        <v>2140</v>
      </c>
      <c r="NO113" s="1" t="s">
        <v>2140</v>
      </c>
      <c r="NR113">
        <v>127.63</v>
      </c>
      <c r="NS113">
        <v>180.71</v>
      </c>
      <c r="NT113">
        <v>14.388999999999999</v>
      </c>
      <c r="NU113">
        <v>11952</v>
      </c>
      <c r="NV113">
        <v>0.95169999999999999</v>
      </c>
      <c r="NW113">
        <v>21.4</v>
      </c>
      <c r="NX113">
        <v>0.14000000000000001</v>
      </c>
      <c r="NY113">
        <v>0.99</v>
      </c>
      <c r="NZ113" s="1" t="s">
        <v>2140</v>
      </c>
      <c r="OA113">
        <v>0.76</v>
      </c>
      <c r="OL113">
        <v>225.64</v>
      </c>
      <c r="OM113">
        <v>2343.67</v>
      </c>
      <c r="ON113">
        <v>2.5</v>
      </c>
      <c r="OO113">
        <v>937467</v>
      </c>
      <c r="OP113">
        <v>1</v>
      </c>
      <c r="OQ113">
        <v>165611.5</v>
      </c>
      <c r="OR113">
        <v>0.03</v>
      </c>
      <c r="OS113">
        <v>1.2</v>
      </c>
      <c r="OT113">
        <v>0.02</v>
      </c>
      <c r="OU113">
        <v>0.18</v>
      </c>
      <c r="PD113">
        <v>0</v>
      </c>
      <c r="PE113">
        <v>0.17</v>
      </c>
      <c r="PF113" s="1" t="s">
        <v>2140</v>
      </c>
      <c r="PG113" s="1" t="s">
        <v>2140</v>
      </c>
      <c r="PH113" s="1" t="s">
        <v>2140</v>
      </c>
      <c r="PI113" s="1" t="s">
        <v>2140</v>
      </c>
      <c r="PJ113" s="1" t="s">
        <v>2140</v>
      </c>
      <c r="PK113" s="1" t="s">
        <v>2140</v>
      </c>
      <c r="PL113" s="1" t="s">
        <v>2140</v>
      </c>
      <c r="PM113" s="1" t="s">
        <v>2140</v>
      </c>
      <c r="PP113">
        <v>111.39</v>
      </c>
      <c r="PQ113">
        <v>85.07</v>
      </c>
      <c r="PR113">
        <v>1.98</v>
      </c>
      <c r="PS113">
        <v>14769</v>
      </c>
      <c r="PT113">
        <v>0.34320000000000001</v>
      </c>
      <c r="PU113">
        <v>4228.8</v>
      </c>
      <c r="PV113">
        <v>0</v>
      </c>
      <c r="PW113">
        <v>0</v>
      </c>
      <c r="PX113" s="1" t="s">
        <v>2140</v>
      </c>
      <c r="PY113">
        <v>0.1</v>
      </c>
      <c r="PZ113">
        <v>911.54</v>
      </c>
      <c r="QA113">
        <v>950.55</v>
      </c>
      <c r="QB113">
        <v>13.5</v>
      </c>
      <c r="QC113">
        <v>70411</v>
      </c>
      <c r="QD113">
        <v>1</v>
      </c>
      <c r="QE113" s="1" t="s">
        <v>2140</v>
      </c>
      <c r="QF113">
        <v>0.6</v>
      </c>
      <c r="QG113">
        <v>4.4800000000000004</v>
      </c>
      <c r="QH113" s="1" t="s">
        <v>2140</v>
      </c>
      <c r="QI113" s="1" t="s">
        <v>2140</v>
      </c>
      <c r="QR113">
        <v>0</v>
      </c>
      <c r="QS113">
        <v>0.17</v>
      </c>
      <c r="QT113" s="1" t="s">
        <v>2140</v>
      </c>
      <c r="QU113" s="1" t="s">
        <v>2140</v>
      </c>
      <c r="QV113" s="1" t="s">
        <v>2140</v>
      </c>
      <c r="QW113" s="1" t="s">
        <v>2140</v>
      </c>
      <c r="QX113" s="1" t="s">
        <v>2140</v>
      </c>
      <c r="QY113" s="1" t="s">
        <v>2140</v>
      </c>
      <c r="QZ113" s="1" t="s">
        <v>2140</v>
      </c>
      <c r="RA113" s="1" t="s">
        <v>2140</v>
      </c>
      <c r="RB113" s="1" t="s">
        <v>2140</v>
      </c>
      <c r="RC113" s="1" t="s">
        <v>2140</v>
      </c>
      <c r="RL113">
        <v>0</v>
      </c>
      <c r="RM113">
        <v>0.17</v>
      </c>
      <c r="RX113">
        <v>103.93</v>
      </c>
      <c r="RY113">
        <v>67.34</v>
      </c>
      <c r="RZ113">
        <v>4.59</v>
      </c>
      <c r="SA113">
        <v>11130</v>
      </c>
      <c r="SB113">
        <v>0.75860000000000005</v>
      </c>
      <c r="SC113">
        <v>63.3</v>
      </c>
      <c r="SD113">
        <v>0.05</v>
      </c>
      <c r="SE113">
        <v>1.1599999999999999</v>
      </c>
      <c r="SF113" s="1" t="s">
        <v>2140</v>
      </c>
      <c r="SG113">
        <v>0.38</v>
      </c>
      <c r="SH113">
        <v>190.29</v>
      </c>
      <c r="SI113">
        <v>1761.51</v>
      </c>
      <c r="SJ113">
        <v>11.91</v>
      </c>
      <c r="SK113">
        <v>147902</v>
      </c>
      <c r="SL113">
        <v>1</v>
      </c>
      <c r="SM113">
        <v>16972.2</v>
      </c>
      <c r="SN113">
        <v>0.16</v>
      </c>
      <c r="SO113">
        <v>1.37</v>
      </c>
      <c r="SP113">
        <v>0.02</v>
      </c>
      <c r="SQ113">
        <v>0.59</v>
      </c>
      <c r="SR113" s="1" t="s">
        <v>2140</v>
      </c>
      <c r="SS113" s="1" t="s">
        <v>2140</v>
      </c>
      <c r="ST113" s="1" t="s">
        <v>2140</v>
      </c>
      <c r="SU113" s="1" t="s">
        <v>2140</v>
      </c>
      <c r="SV113" s="1" t="s">
        <v>2140</v>
      </c>
      <c r="SX113" s="1" t="s">
        <v>2140</v>
      </c>
      <c r="SY113" s="1" t="s">
        <v>2140</v>
      </c>
      <c r="TJ113">
        <v>0</v>
      </c>
      <c r="TK113">
        <v>0.17</v>
      </c>
      <c r="TL113" s="1" t="s">
        <v>2140</v>
      </c>
      <c r="TM113" s="1" t="s">
        <v>2140</v>
      </c>
      <c r="TN113" s="1" t="s">
        <v>2140</v>
      </c>
      <c r="TO113" s="1" t="s">
        <v>2140</v>
      </c>
      <c r="TP113" s="1" t="s">
        <v>2140</v>
      </c>
      <c r="TQ113" s="1" t="s">
        <v>2140</v>
      </c>
      <c r="TR113" s="1" t="s">
        <v>2140</v>
      </c>
      <c r="TS113" s="1" t="s">
        <v>2140</v>
      </c>
      <c r="TU113" s="1" t="s">
        <v>2140</v>
      </c>
      <c r="TV113" s="1" t="s">
        <v>2140</v>
      </c>
      <c r="TW113" s="1" t="s">
        <v>2140</v>
      </c>
      <c r="TX113" s="1" t="s">
        <v>2140</v>
      </c>
      <c r="TY113" s="1" t="s">
        <v>2140</v>
      </c>
      <c r="TZ113" s="1" t="s">
        <v>2140</v>
      </c>
      <c r="UB113" s="1" t="s">
        <v>2140</v>
      </c>
      <c r="UC113" s="1" t="s">
        <v>2140</v>
      </c>
      <c r="UF113" s="1" t="s">
        <v>2140</v>
      </c>
      <c r="UG113" s="1" t="s">
        <v>2140</v>
      </c>
      <c r="UH113" s="1" t="s">
        <v>2140</v>
      </c>
      <c r="UI113" s="1" t="s">
        <v>2140</v>
      </c>
      <c r="UJ113" s="1" t="s">
        <v>2140</v>
      </c>
      <c r="UL113" s="1" t="s">
        <v>2140</v>
      </c>
      <c r="UM113" s="1" t="s">
        <v>2140</v>
      </c>
      <c r="UP113" s="1" t="s">
        <v>2140</v>
      </c>
      <c r="UQ113" s="1" t="s">
        <v>2140</v>
      </c>
      <c r="UR113" s="1" t="s">
        <v>2140</v>
      </c>
      <c r="US113" s="1" t="s">
        <v>2140</v>
      </c>
      <c r="UT113" s="1" t="s">
        <v>2140</v>
      </c>
      <c r="UV113" s="1" t="s">
        <v>2140</v>
      </c>
      <c r="UW113" s="1" t="s">
        <v>2140</v>
      </c>
      <c r="UZ113" s="1" t="s">
        <v>2140</v>
      </c>
      <c r="VA113" s="1" t="s">
        <v>2140</v>
      </c>
      <c r="VB113" s="1" t="s">
        <v>2140</v>
      </c>
      <c r="VC113" s="1" t="s">
        <v>2140</v>
      </c>
      <c r="VD113" s="1" t="s">
        <v>2140</v>
      </c>
      <c r="VE113" s="1" t="s">
        <v>2140</v>
      </c>
      <c r="VF113" s="1" t="s">
        <v>2140</v>
      </c>
      <c r="VG113" s="1" t="s">
        <v>2140</v>
      </c>
      <c r="VJ113" s="1" t="s">
        <v>2140</v>
      </c>
      <c r="VK113" s="1" t="s">
        <v>2140</v>
      </c>
      <c r="VL113" s="1" t="s">
        <v>2140</v>
      </c>
      <c r="VM113" s="1" t="s">
        <v>2140</v>
      </c>
      <c r="VN113" s="1" t="s">
        <v>2140</v>
      </c>
      <c r="VP113" s="1" t="s">
        <v>2140</v>
      </c>
      <c r="VQ113" s="1" t="s">
        <v>2140</v>
      </c>
      <c r="VT113" s="1" t="s">
        <v>2140</v>
      </c>
      <c r="VU113" s="1" t="s">
        <v>2140</v>
      </c>
      <c r="VV113" s="1" t="s">
        <v>2140</v>
      </c>
      <c r="VW113" s="1" t="s">
        <v>2140</v>
      </c>
      <c r="VX113" s="1" t="s">
        <v>2140</v>
      </c>
      <c r="VZ113" s="1" t="s">
        <v>2140</v>
      </c>
      <c r="WA113" s="1" t="s">
        <v>2140</v>
      </c>
      <c r="WD113" s="1" t="s">
        <v>2140</v>
      </c>
      <c r="WE113" s="1" t="s">
        <v>2140</v>
      </c>
      <c r="WF113" s="1" t="s">
        <v>2140</v>
      </c>
      <c r="WG113" s="1" t="s">
        <v>2140</v>
      </c>
      <c r="WH113" s="1" t="s">
        <v>2140</v>
      </c>
      <c r="WJ113" s="1" t="s">
        <v>2140</v>
      </c>
      <c r="WK113" s="1" t="s">
        <v>2140</v>
      </c>
      <c r="WN113" s="1" t="s">
        <v>2140</v>
      </c>
      <c r="WO113" s="1" t="s">
        <v>2140</v>
      </c>
      <c r="WP113" s="1" t="s">
        <v>2140</v>
      </c>
      <c r="WQ113" s="1" t="s">
        <v>2140</v>
      </c>
      <c r="WR113" s="1" t="s">
        <v>2140</v>
      </c>
      <c r="WS113" s="1" t="s">
        <v>2140</v>
      </c>
      <c r="WT113" s="1" t="s">
        <v>2140</v>
      </c>
      <c r="WU113" s="1" t="s">
        <v>2140</v>
      </c>
      <c r="WX113" s="1" t="s">
        <v>2140</v>
      </c>
      <c r="WY113" s="1" t="s">
        <v>2140</v>
      </c>
      <c r="WZ113" s="1" t="s">
        <v>2140</v>
      </c>
      <c r="XA113" s="1" t="s">
        <v>2140</v>
      </c>
      <c r="XB113" s="1" t="s">
        <v>2140</v>
      </c>
      <c r="XC113" s="1" t="s">
        <v>2140</v>
      </c>
      <c r="XD113" s="1" t="s">
        <v>2140</v>
      </c>
      <c r="XE113" s="1" t="s">
        <v>2140</v>
      </c>
      <c r="XH113">
        <v>130.97</v>
      </c>
      <c r="XI113">
        <v>31.51</v>
      </c>
      <c r="XJ113">
        <v>2.39</v>
      </c>
      <c r="XK113">
        <v>330</v>
      </c>
      <c r="XL113">
        <v>2.5000000000000001E-2</v>
      </c>
      <c r="XM113" s="1" t="s">
        <v>2140</v>
      </c>
      <c r="XN113">
        <v>0</v>
      </c>
      <c r="XO113">
        <v>0</v>
      </c>
      <c r="XR113" s="1" t="s">
        <v>2140</v>
      </c>
      <c r="XS113" s="1" t="s">
        <v>2140</v>
      </c>
      <c r="XT113" s="1" t="s">
        <v>2140</v>
      </c>
      <c r="XU113" s="1" t="s">
        <v>2140</v>
      </c>
      <c r="XV113" s="1" t="s">
        <v>2140</v>
      </c>
      <c r="XW113" s="1" t="s">
        <v>2140</v>
      </c>
      <c r="XX113" s="1" t="s">
        <v>2140</v>
      </c>
      <c r="XY113" s="1" t="s">
        <v>2140</v>
      </c>
      <c r="YA113" s="1" t="s">
        <v>2140</v>
      </c>
      <c r="YB113">
        <v>103.11</v>
      </c>
      <c r="YC113">
        <v>4.6900000000000004</v>
      </c>
      <c r="YD113">
        <v>9.39</v>
      </c>
      <c r="YF113">
        <v>1</v>
      </c>
      <c r="YG113" s="1" t="s">
        <v>2140</v>
      </c>
      <c r="YH113">
        <v>0</v>
      </c>
      <c r="YI113">
        <v>0</v>
      </c>
      <c r="YV113" s="1" t="s">
        <v>2140</v>
      </c>
      <c r="YW113" s="1" t="s">
        <v>2140</v>
      </c>
      <c r="YX113" s="1" t="s">
        <v>2140</v>
      </c>
      <c r="YY113" s="1" t="s">
        <v>2140</v>
      </c>
      <c r="YZ113" s="1" t="s">
        <v>2140</v>
      </c>
      <c r="ZA113" s="1" t="s">
        <v>2140</v>
      </c>
      <c r="ZB113" s="1" t="s">
        <v>2140</v>
      </c>
      <c r="ZC113" s="1" t="s">
        <v>2140</v>
      </c>
      <c r="ZF113" s="1" t="s">
        <v>2140</v>
      </c>
      <c r="ZG113" s="1" t="s">
        <v>2140</v>
      </c>
      <c r="ZH113" s="1" t="s">
        <v>2140</v>
      </c>
      <c r="ZI113" s="1" t="s">
        <v>2140</v>
      </c>
      <c r="ZJ113" s="1" t="s">
        <v>2140</v>
      </c>
      <c r="ZK113" s="1" t="s">
        <v>2140</v>
      </c>
      <c r="ZL113" s="1" t="s">
        <v>2140</v>
      </c>
      <c r="ZM113" s="1" t="s">
        <v>2140</v>
      </c>
      <c r="ZP113">
        <v>153.19999999999999</v>
      </c>
      <c r="ZQ113">
        <v>13675.85</v>
      </c>
      <c r="ZR113">
        <v>4.3879999999999999</v>
      </c>
      <c r="ZS113">
        <v>623330</v>
      </c>
      <c r="ZT113">
        <v>0.2</v>
      </c>
      <c r="ZU113">
        <v>160102.79999999999</v>
      </c>
      <c r="ZV113">
        <v>0.03</v>
      </c>
      <c r="ZW113">
        <v>0.64</v>
      </c>
      <c r="ZX113">
        <v>0.01</v>
      </c>
      <c r="ZY113">
        <v>0.19</v>
      </c>
      <c r="ZZ113" s="1" t="s">
        <v>2140</v>
      </c>
      <c r="AAA113" s="1" t="s">
        <v>2140</v>
      </c>
      <c r="AAB113" s="1" t="s">
        <v>2140</v>
      </c>
      <c r="AAC113" s="1" t="s">
        <v>2140</v>
      </c>
      <c r="AAD113" s="1" t="s">
        <v>2140</v>
      </c>
      <c r="AAE113" s="1" t="s">
        <v>2140</v>
      </c>
      <c r="AAF113" s="1" t="s">
        <v>2140</v>
      </c>
      <c r="AAG113" s="1" t="s">
        <v>2140</v>
      </c>
      <c r="AAT113" s="1" t="s">
        <v>2140</v>
      </c>
      <c r="AAU113" s="1" t="s">
        <v>2140</v>
      </c>
      <c r="AAV113" s="1" t="s">
        <v>2140</v>
      </c>
      <c r="AAW113" s="1" t="s">
        <v>2140</v>
      </c>
      <c r="AAX113" s="1" t="s">
        <v>2140</v>
      </c>
      <c r="AAZ113" s="1" t="s">
        <v>2140</v>
      </c>
      <c r="ABA113" s="1" t="s">
        <v>2140</v>
      </c>
      <c r="ABD113">
        <v>175.49</v>
      </c>
      <c r="ABE113">
        <v>32.479999999999997</v>
      </c>
      <c r="ABF113">
        <v>6</v>
      </c>
      <c r="ABG113">
        <v>5414</v>
      </c>
      <c r="ABH113">
        <v>1</v>
      </c>
      <c r="ABI113">
        <v>1.2</v>
      </c>
      <c r="ABJ113">
        <v>0</v>
      </c>
      <c r="ABK113">
        <v>0</v>
      </c>
      <c r="ABN113" s="1" t="s">
        <v>2140</v>
      </c>
      <c r="ABO113" s="1" t="s">
        <v>2140</v>
      </c>
      <c r="ABP113" s="1" t="s">
        <v>2140</v>
      </c>
      <c r="ABQ113" s="1" t="s">
        <v>2140</v>
      </c>
      <c r="ABR113" s="1" t="s">
        <v>2140</v>
      </c>
      <c r="ABS113" s="1" t="s">
        <v>2140</v>
      </c>
      <c r="ABT113" s="1" t="s">
        <v>2140</v>
      </c>
      <c r="ABU113" s="1" t="s">
        <v>2140</v>
      </c>
      <c r="ABX113" s="1" t="s">
        <v>2140</v>
      </c>
      <c r="ABY113" s="1" t="s">
        <v>2140</v>
      </c>
      <c r="ABZ113" s="1" t="s">
        <v>2140</v>
      </c>
      <c r="ACA113" s="1" t="s">
        <v>2140</v>
      </c>
      <c r="ACB113" s="1" t="s">
        <v>2140</v>
      </c>
      <c r="ACD113" s="1" t="s">
        <v>2140</v>
      </c>
      <c r="ACE113" s="1" t="s">
        <v>2140</v>
      </c>
      <c r="ACH113" s="1" t="s">
        <v>2140</v>
      </c>
      <c r="ACI113" s="1" t="s">
        <v>2140</v>
      </c>
      <c r="ACJ113" s="1" t="s">
        <v>2140</v>
      </c>
      <c r="ACK113" s="1" t="s">
        <v>2140</v>
      </c>
      <c r="ACL113" s="1" t="s">
        <v>2140</v>
      </c>
      <c r="ACM113" s="1" t="s">
        <v>2140</v>
      </c>
      <c r="ACN113" s="1" t="s">
        <v>2140</v>
      </c>
      <c r="ACO113" s="1" t="s">
        <v>2140</v>
      </c>
      <c r="ACR113">
        <v>49.71</v>
      </c>
      <c r="ACS113">
        <v>11.99</v>
      </c>
      <c r="ACT113">
        <v>0.16800000000000001</v>
      </c>
      <c r="ACU113">
        <v>7400</v>
      </c>
      <c r="ACV113">
        <v>0.1037</v>
      </c>
      <c r="ACW113" s="1" t="s">
        <v>2140</v>
      </c>
      <c r="ACX113">
        <v>0</v>
      </c>
      <c r="ACY113">
        <v>2.16</v>
      </c>
      <c r="ADB113" s="1" t="s">
        <v>2140</v>
      </c>
      <c r="ADC113" s="1" t="s">
        <v>2140</v>
      </c>
      <c r="ADD113" s="1" t="s">
        <v>2140</v>
      </c>
      <c r="ADE113" s="1" t="s">
        <v>2140</v>
      </c>
      <c r="ADF113" s="1" t="s">
        <v>2140</v>
      </c>
      <c r="ADG113" s="1" t="s">
        <v>2140</v>
      </c>
      <c r="ADH113" s="1" t="s">
        <v>2140</v>
      </c>
      <c r="ADI113" s="1" t="s">
        <v>2140</v>
      </c>
      <c r="ADL113">
        <v>100</v>
      </c>
      <c r="ADN113">
        <v>2.13</v>
      </c>
      <c r="ADP113">
        <v>1</v>
      </c>
      <c r="ADQ113">
        <v>12.1</v>
      </c>
      <c r="ADR113">
        <v>0</v>
      </c>
      <c r="ADS113">
        <v>0</v>
      </c>
      <c r="ADV113">
        <v>87.35</v>
      </c>
      <c r="ADW113">
        <v>7.33</v>
      </c>
      <c r="ADX113">
        <v>6.35</v>
      </c>
      <c r="ADY113">
        <v>1155</v>
      </c>
      <c r="ADZ113">
        <v>1</v>
      </c>
      <c r="AEA113">
        <v>0.2</v>
      </c>
      <c r="AEB113">
        <v>0</v>
      </c>
      <c r="AEC113">
        <v>0</v>
      </c>
      <c r="AEF113" s="1" t="s">
        <v>2140</v>
      </c>
      <c r="AEG113" s="1" t="s">
        <v>2140</v>
      </c>
      <c r="AEH113" s="1" t="s">
        <v>2140</v>
      </c>
      <c r="AEI113" s="1" t="s">
        <v>2140</v>
      </c>
      <c r="AEJ113" s="1" t="s">
        <v>2140</v>
      </c>
      <c r="AEK113" s="1" t="s">
        <v>2140</v>
      </c>
      <c r="AEL113" s="1" t="s">
        <v>2140</v>
      </c>
      <c r="AEM113" s="1" t="s">
        <v>2140</v>
      </c>
      <c r="AEP113" s="1" t="s">
        <v>2140</v>
      </c>
      <c r="AEQ113" s="1" t="s">
        <v>2140</v>
      </c>
      <c r="AER113" s="1" t="s">
        <v>2140</v>
      </c>
      <c r="AES113" s="1" t="s">
        <v>2140</v>
      </c>
      <c r="AET113" s="1" t="s">
        <v>2140</v>
      </c>
      <c r="AEU113" s="1" t="s">
        <v>2140</v>
      </c>
      <c r="AEV113" s="1" t="s">
        <v>2140</v>
      </c>
      <c r="AEW113" s="1" t="s">
        <v>2140</v>
      </c>
      <c r="AEZ113" s="1" t="s">
        <v>2140</v>
      </c>
      <c r="AFA113" s="1" t="s">
        <v>2140</v>
      </c>
      <c r="AFB113" s="1" t="s">
        <v>2140</v>
      </c>
      <c r="AFC113" s="1" t="s">
        <v>2140</v>
      </c>
      <c r="AFD113" s="1" t="s">
        <v>2140</v>
      </c>
      <c r="AFE113" s="1" t="s">
        <v>2140</v>
      </c>
      <c r="AFF113" s="1" t="s">
        <v>2140</v>
      </c>
      <c r="AFG113" s="1" t="s">
        <v>2140</v>
      </c>
      <c r="AFJ113" s="1" t="s">
        <v>2140</v>
      </c>
      <c r="AFK113" s="1" t="s">
        <v>2140</v>
      </c>
      <c r="AFL113" s="1" t="s">
        <v>2140</v>
      </c>
      <c r="AFM113" s="1" t="s">
        <v>2140</v>
      </c>
      <c r="AFN113" s="1" t="s">
        <v>2140</v>
      </c>
      <c r="AFO113" s="1" t="s">
        <v>2140</v>
      </c>
      <c r="AFP113" s="1" t="s">
        <v>2140</v>
      </c>
      <c r="AFQ113" s="1" t="s">
        <v>2140</v>
      </c>
      <c r="AFT113" s="1" t="s">
        <v>2140</v>
      </c>
      <c r="AFU113" s="1" t="s">
        <v>2140</v>
      </c>
      <c r="AFV113" s="1" t="s">
        <v>2140</v>
      </c>
      <c r="AFW113" s="1" t="s">
        <v>2140</v>
      </c>
      <c r="AFX113" s="1" t="s">
        <v>2140</v>
      </c>
      <c r="AFY113" s="1" t="s">
        <v>2140</v>
      </c>
      <c r="AFZ113" s="1" t="s">
        <v>2140</v>
      </c>
      <c r="AGA113" s="1" t="s">
        <v>2140</v>
      </c>
      <c r="AGD113" s="1" t="s">
        <v>2140</v>
      </c>
      <c r="AGE113" s="1" t="s">
        <v>2140</v>
      </c>
      <c r="AGF113" s="1" t="s">
        <v>2140</v>
      </c>
      <c r="AGG113" s="1" t="s">
        <v>2140</v>
      </c>
      <c r="AGH113" s="1" t="s">
        <v>2140</v>
      </c>
      <c r="AGI113" s="1" t="s">
        <v>2140</v>
      </c>
      <c r="AGJ113" s="1" t="s">
        <v>2140</v>
      </c>
      <c r="AGK113" s="1" t="s">
        <v>2140</v>
      </c>
      <c r="AGX113" s="1" t="s">
        <v>2140</v>
      </c>
      <c r="AGY113" s="1" t="s">
        <v>2140</v>
      </c>
      <c r="AGZ113" s="1" t="s">
        <v>2140</v>
      </c>
      <c r="AHA113" s="1" t="s">
        <v>2140</v>
      </c>
      <c r="AHB113" s="1" t="s">
        <v>2140</v>
      </c>
      <c r="AHC113" s="1" t="s">
        <v>2140</v>
      </c>
      <c r="AHD113" s="1" t="s">
        <v>2140</v>
      </c>
      <c r="AHE113" s="1" t="s">
        <v>2140</v>
      </c>
      <c r="AHH113" s="1" t="s">
        <v>2140</v>
      </c>
      <c r="AHI113" s="1" t="s">
        <v>2140</v>
      </c>
      <c r="AHJ113" s="1" t="s">
        <v>2140</v>
      </c>
      <c r="AHK113" s="1" t="s">
        <v>2140</v>
      </c>
      <c r="AHL113" s="1" t="s">
        <v>2140</v>
      </c>
      <c r="AHM113" s="1" t="s">
        <v>2140</v>
      </c>
      <c r="AHN113" s="1" t="s">
        <v>2140</v>
      </c>
      <c r="AHO113" s="1" t="s">
        <v>2140</v>
      </c>
      <c r="AHR113" s="1" t="s">
        <v>2140</v>
      </c>
      <c r="AHS113" s="1" t="s">
        <v>2140</v>
      </c>
      <c r="AHT113" s="1" t="s">
        <v>2140</v>
      </c>
      <c r="AHU113" s="1" t="s">
        <v>2140</v>
      </c>
      <c r="AHV113" s="1" t="s">
        <v>2140</v>
      </c>
      <c r="AHW113" s="1" t="s">
        <v>2140</v>
      </c>
      <c r="AHX113" s="1" t="s">
        <v>2140</v>
      </c>
      <c r="AHY113" s="1" t="s">
        <v>2140</v>
      </c>
      <c r="AIB113" s="1" t="s">
        <v>2140</v>
      </c>
      <c r="AIC113" s="1" t="s">
        <v>2140</v>
      </c>
      <c r="AID113" s="1" t="s">
        <v>2140</v>
      </c>
      <c r="AIE113" s="1" t="s">
        <v>2140</v>
      </c>
      <c r="AIF113" s="1" t="s">
        <v>2140</v>
      </c>
      <c r="AIG113" s="1" t="s">
        <v>2140</v>
      </c>
      <c r="AIH113" s="1" t="s">
        <v>2140</v>
      </c>
      <c r="AII113" s="1" t="s">
        <v>2140</v>
      </c>
      <c r="AIT113">
        <v>0</v>
      </c>
      <c r="AIU113">
        <v>0.17</v>
      </c>
      <c r="AJD113">
        <v>0.08</v>
      </c>
      <c r="AJE113">
        <v>1.08</v>
      </c>
      <c r="AJF113">
        <v>216.49</v>
      </c>
      <c r="AJG113">
        <v>255.82</v>
      </c>
      <c r="AJH113">
        <v>10.8</v>
      </c>
      <c r="AJI113">
        <v>23687</v>
      </c>
      <c r="AJJ113">
        <v>1</v>
      </c>
      <c r="AJK113" s="1" t="s">
        <v>2140</v>
      </c>
      <c r="AJL113">
        <v>0.15</v>
      </c>
      <c r="AJM113">
        <v>1.4</v>
      </c>
      <c r="AJN113" s="1" t="s">
        <v>2140</v>
      </c>
      <c r="AJO113" s="1" t="s">
        <v>2140</v>
      </c>
      <c r="AJP113" s="1" t="s">
        <v>2140</v>
      </c>
      <c r="AJQ113" s="1" t="s">
        <v>2140</v>
      </c>
      <c r="AJR113" s="1" t="s">
        <v>2140</v>
      </c>
      <c r="AJS113" s="1" t="s">
        <v>2140</v>
      </c>
      <c r="AJT113" s="1" t="s">
        <v>2140</v>
      </c>
      <c r="AJU113" s="1" t="s">
        <v>2140</v>
      </c>
      <c r="AJV113" s="1" t="s">
        <v>2140</v>
      </c>
      <c r="AJW113" s="1" t="s">
        <v>2140</v>
      </c>
      <c r="AJX113" s="1" t="s">
        <v>2140</v>
      </c>
      <c r="AJY113" s="1" t="s">
        <v>2140</v>
      </c>
      <c r="AJZ113" s="1" t="s">
        <v>2140</v>
      </c>
      <c r="AKA113" s="1" t="s">
        <v>2140</v>
      </c>
      <c r="AKB113" s="1" t="s">
        <v>2140</v>
      </c>
      <c r="AKC113" s="1" t="s">
        <v>2140</v>
      </c>
      <c r="AKD113" s="1" t="s">
        <v>2140</v>
      </c>
      <c r="AKE113" s="1" t="s">
        <v>2140</v>
      </c>
      <c r="AKF113" s="1" t="s">
        <v>2140</v>
      </c>
      <c r="AKG113" s="1" t="s">
        <v>2140</v>
      </c>
      <c r="AKJ113">
        <v>5.29</v>
      </c>
      <c r="AKK113">
        <v>558.64</v>
      </c>
      <c r="AKL113">
        <v>5.64</v>
      </c>
      <c r="AKM113">
        <v>754914</v>
      </c>
      <c r="AKN113">
        <v>7.6181000000000001</v>
      </c>
      <c r="AKO113">
        <v>199957.7</v>
      </c>
      <c r="AKP113">
        <v>0</v>
      </c>
      <c r="AKQ113">
        <v>0</v>
      </c>
      <c r="AKR113">
        <v>0.28999999999999998</v>
      </c>
      <c r="AKS113">
        <v>-0.97</v>
      </c>
      <c r="AKT113" s="1" t="s">
        <v>2140</v>
      </c>
      <c r="AKU113" s="1" t="s">
        <v>2140</v>
      </c>
      <c r="AKV113" s="1" t="s">
        <v>2140</v>
      </c>
      <c r="AKW113" s="1" t="s">
        <v>2140</v>
      </c>
      <c r="AKX113" s="1" t="s">
        <v>2140</v>
      </c>
      <c r="AKZ113" s="1" t="s">
        <v>2140</v>
      </c>
      <c r="ALA113" s="1" t="s">
        <v>2140</v>
      </c>
      <c r="ALD113" s="1" t="s">
        <v>2140</v>
      </c>
      <c r="ALE113" s="1" t="s">
        <v>2140</v>
      </c>
      <c r="ALF113" s="1" t="s">
        <v>2140</v>
      </c>
      <c r="ALG113" s="1" t="s">
        <v>2140</v>
      </c>
      <c r="ALH113" s="1" t="s">
        <v>2140</v>
      </c>
      <c r="ALJ113" s="1" t="s">
        <v>2140</v>
      </c>
      <c r="ALK113" s="1" t="s">
        <v>2140</v>
      </c>
      <c r="ALN113">
        <v>84.43</v>
      </c>
      <c r="ALO113" s="1" t="s">
        <v>2140</v>
      </c>
      <c r="ALP113">
        <v>5.53</v>
      </c>
      <c r="ALQ113">
        <v>1</v>
      </c>
      <c r="ALR113">
        <v>1</v>
      </c>
      <c r="ALT113">
        <v>0</v>
      </c>
      <c r="ALU113">
        <v>0</v>
      </c>
      <c r="ALX113" s="1" t="s">
        <v>2140</v>
      </c>
      <c r="ALY113" s="1" t="s">
        <v>2140</v>
      </c>
      <c r="ALZ113" s="1" t="s">
        <v>2140</v>
      </c>
      <c r="AMA113" s="1" t="s">
        <v>2140</v>
      </c>
      <c r="AMB113" s="1" t="s">
        <v>2140</v>
      </c>
      <c r="AMC113" s="1" t="s">
        <v>2140</v>
      </c>
      <c r="AMD113" s="1" t="s">
        <v>2140</v>
      </c>
      <c r="AME113" s="1" t="s">
        <v>2140</v>
      </c>
      <c r="AMH113">
        <v>263.33999999999997</v>
      </c>
      <c r="AMI113">
        <v>417.31</v>
      </c>
      <c r="AMJ113">
        <v>32.200000000000003</v>
      </c>
      <c r="AMK113">
        <v>12960</v>
      </c>
      <c r="AML113">
        <v>1</v>
      </c>
      <c r="AMM113" s="1" t="s">
        <v>2140</v>
      </c>
      <c r="AMN113">
        <v>0.54</v>
      </c>
      <c r="AMO113">
        <v>1.68</v>
      </c>
      <c r="AMP113" s="1" t="s">
        <v>2140</v>
      </c>
      <c r="AMQ113" s="1" t="s">
        <v>2140</v>
      </c>
      <c r="AMR113" s="1" t="s">
        <v>2140</v>
      </c>
      <c r="AMS113" s="1" t="s">
        <v>2140</v>
      </c>
      <c r="AMT113" s="1" t="s">
        <v>2140</v>
      </c>
      <c r="AMU113" s="1" t="s">
        <v>2140</v>
      </c>
      <c r="AMV113" s="1" t="s">
        <v>2140</v>
      </c>
      <c r="AMW113" s="1" t="s">
        <v>2140</v>
      </c>
      <c r="AMX113" s="1" t="s">
        <v>2140</v>
      </c>
      <c r="AMY113" s="1" t="s">
        <v>2140</v>
      </c>
      <c r="AMZ113" s="1" t="s">
        <v>2140</v>
      </c>
      <c r="ANA113" s="1" t="s">
        <v>2140</v>
      </c>
      <c r="ANB113" s="1" t="s">
        <v>2140</v>
      </c>
      <c r="ANC113" s="1" t="s">
        <v>2140</v>
      </c>
      <c r="AND113" s="1" t="s">
        <v>2140</v>
      </c>
      <c r="ANE113" s="1" t="s">
        <v>2140</v>
      </c>
      <c r="ANF113" s="1" t="s">
        <v>2140</v>
      </c>
      <c r="ANG113" s="1" t="s">
        <v>2140</v>
      </c>
      <c r="ANH113" s="1" t="s">
        <v>2140</v>
      </c>
      <c r="ANI113" s="1" t="s">
        <v>2140</v>
      </c>
      <c r="ANJ113" s="1" t="s">
        <v>2140</v>
      </c>
      <c r="ANK113" s="1" t="s">
        <v>2140</v>
      </c>
      <c r="ANL113" s="1" t="s">
        <v>2140</v>
      </c>
      <c r="ANM113" s="1" t="s">
        <v>2140</v>
      </c>
      <c r="ANN113" s="1" t="s">
        <v>2140</v>
      </c>
      <c r="ANO113" s="1" t="s">
        <v>2140</v>
      </c>
      <c r="ANP113" s="1" t="s">
        <v>2140</v>
      </c>
      <c r="ANR113" s="1" t="s">
        <v>2140</v>
      </c>
      <c r="ANS113" s="1" t="s">
        <v>2140</v>
      </c>
      <c r="ANV113" s="1" t="s">
        <v>2140</v>
      </c>
      <c r="ANW113" s="1" t="s">
        <v>2140</v>
      </c>
      <c r="ANX113" s="1" t="s">
        <v>2140</v>
      </c>
      <c r="ANY113" s="1" t="s">
        <v>2140</v>
      </c>
      <c r="ANZ113" s="1" t="s">
        <v>2140</v>
      </c>
      <c r="AOA113" s="1" t="s">
        <v>2140</v>
      </c>
      <c r="AOB113" s="1" t="s">
        <v>2140</v>
      </c>
      <c r="AOC113" s="1" t="s">
        <v>2140</v>
      </c>
      <c r="AOD113" s="1" t="s">
        <v>2140</v>
      </c>
      <c r="AOE113" s="1" t="s">
        <v>2140</v>
      </c>
      <c r="AOF113">
        <v>145.88</v>
      </c>
      <c r="AOG113">
        <v>436.26</v>
      </c>
      <c r="AOH113">
        <v>9.8000000000000007</v>
      </c>
      <c r="AOI113">
        <v>44516</v>
      </c>
      <c r="AOJ113">
        <v>1</v>
      </c>
      <c r="AOK113" s="1" t="s">
        <v>2140</v>
      </c>
      <c r="AOL113">
        <v>3.11</v>
      </c>
      <c r="AOM113">
        <v>31.77</v>
      </c>
      <c r="AOP113" s="1" t="s">
        <v>2140</v>
      </c>
      <c r="AOQ113" s="1" t="s">
        <v>2140</v>
      </c>
      <c r="AOR113" s="1" t="s">
        <v>2140</v>
      </c>
      <c r="AOS113" s="1" t="s">
        <v>2140</v>
      </c>
      <c r="AOT113" s="1" t="s">
        <v>2140</v>
      </c>
      <c r="AOU113" s="1" t="s">
        <v>2140</v>
      </c>
      <c r="AOV113" s="1" t="s">
        <v>2140</v>
      </c>
      <c r="AOW113" s="1" t="s">
        <v>2140</v>
      </c>
      <c r="AOX113" s="1" t="s">
        <v>2140</v>
      </c>
      <c r="AOY113" s="1" t="s">
        <v>2140</v>
      </c>
      <c r="AOZ113">
        <v>262.72000000000003</v>
      </c>
      <c r="APA113">
        <v>271.86</v>
      </c>
      <c r="APB113">
        <v>23</v>
      </c>
      <c r="APC113">
        <v>11820</v>
      </c>
      <c r="APD113">
        <v>1</v>
      </c>
      <c r="APE113">
        <v>16</v>
      </c>
      <c r="APF113">
        <v>0.23</v>
      </c>
      <c r="APG113">
        <v>1</v>
      </c>
      <c r="API113" s="1" t="s">
        <v>2140</v>
      </c>
      <c r="APJ113" s="1" t="s">
        <v>2140</v>
      </c>
      <c r="APK113" s="1" t="s">
        <v>2140</v>
      </c>
      <c r="APL113" s="1" t="s">
        <v>2140</v>
      </c>
      <c r="APM113" s="1" t="s">
        <v>2140</v>
      </c>
      <c r="APN113" s="1" t="s">
        <v>2140</v>
      </c>
      <c r="APO113" s="1" t="s">
        <v>2140</v>
      </c>
      <c r="APP113" s="1" t="s">
        <v>2140</v>
      </c>
      <c r="APQ113" s="1" t="s">
        <v>2140</v>
      </c>
      <c r="APT113">
        <v>181.11</v>
      </c>
      <c r="APU113">
        <v>45.22</v>
      </c>
      <c r="APV113">
        <v>4.1212</v>
      </c>
      <c r="APW113">
        <v>9600</v>
      </c>
      <c r="APX113">
        <v>0.875</v>
      </c>
      <c r="APY113">
        <v>73.8</v>
      </c>
      <c r="APZ113">
        <v>0.24</v>
      </c>
      <c r="AQA113">
        <v>5.75</v>
      </c>
      <c r="AQC113" s="1" t="s">
        <v>2140</v>
      </c>
      <c r="AQM113" s="1" t="s">
        <v>2140</v>
      </c>
      <c r="AQN113" s="1" t="s">
        <v>2140</v>
      </c>
      <c r="AQO113" s="1" t="s">
        <v>2140</v>
      </c>
      <c r="AQP113" s="1" t="s">
        <v>2140</v>
      </c>
      <c r="AQQ113" s="1" t="s">
        <v>2140</v>
      </c>
      <c r="AQR113" s="1" t="s">
        <v>2140</v>
      </c>
      <c r="AQS113" s="1" t="s">
        <v>2140</v>
      </c>
      <c r="AQT113" s="1" t="s">
        <v>2140</v>
      </c>
      <c r="AQU113" s="1" t="s">
        <v>2140</v>
      </c>
      <c r="AQW113" s="1" t="s">
        <v>2140</v>
      </c>
      <c r="AQX113">
        <v>126.36</v>
      </c>
      <c r="AQY113">
        <v>7.75</v>
      </c>
      <c r="AQZ113">
        <v>7.9</v>
      </c>
      <c r="ARA113">
        <v>981</v>
      </c>
      <c r="ARB113">
        <v>1</v>
      </c>
      <c r="ARC113">
        <v>3.5</v>
      </c>
      <c r="ARD113">
        <v>0</v>
      </c>
      <c r="ARE113">
        <v>0</v>
      </c>
      <c r="ARG113" s="1" t="s">
        <v>2140</v>
      </c>
      <c r="ARH113" s="1" t="s">
        <v>2140</v>
      </c>
      <c r="ARI113" s="1" t="s">
        <v>2140</v>
      </c>
      <c r="ARJ113" s="1" t="s">
        <v>2140</v>
      </c>
      <c r="ARK113" s="1" t="s">
        <v>2140</v>
      </c>
      <c r="ARL113" s="1" t="s">
        <v>2140</v>
      </c>
      <c r="ARM113" s="1" t="s">
        <v>2140</v>
      </c>
      <c r="ARN113" s="1" t="s">
        <v>2140</v>
      </c>
      <c r="ARO113" s="1" t="s">
        <v>2140</v>
      </c>
      <c r="ARP113" s="1" t="s">
        <v>2140</v>
      </c>
      <c r="ARQ113" s="1" t="s">
        <v>2140</v>
      </c>
      <c r="ARR113" s="1" t="s">
        <v>2140</v>
      </c>
      <c r="ARS113" s="1" t="s">
        <v>2140</v>
      </c>
      <c r="ART113" s="1" t="s">
        <v>2140</v>
      </c>
      <c r="ARU113" s="1" t="s">
        <v>2140</v>
      </c>
      <c r="ARV113" s="1" t="s">
        <v>2140</v>
      </c>
      <c r="ARW113" s="1" t="s">
        <v>2140</v>
      </c>
      <c r="ARX113" s="1" t="s">
        <v>2140</v>
      </c>
      <c r="ARY113" s="1" t="s">
        <v>2140</v>
      </c>
      <c r="ARZ113" s="1" t="s">
        <v>2140</v>
      </c>
      <c r="ASA113" s="1" t="s">
        <v>2140</v>
      </c>
      <c r="ASB113">
        <v>3821.19</v>
      </c>
      <c r="ASC113">
        <v>1599.5</v>
      </c>
      <c r="ASD113">
        <v>35</v>
      </c>
      <c r="ASE113">
        <v>45700</v>
      </c>
      <c r="ASF113">
        <v>1</v>
      </c>
      <c r="ASG113">
        <v>887.1</v>
      </c>
      <c r="ASH113">
        <v>0.74</v>
      </c>
      <c r="ASI113">
        <v>2.11</v>
      </c>
      <c r="ASJ113">
        <v>0.06</v>
      </c>
      <c r="ASK113">
        <v>1.9</v>
      </c>
      <c r="ASL113" s="1" t="s">
        <v>2140</v>
      </c>
      <c r="ASM113" s="1" t="s">
        <v>2140</v>
      </c>
      <c r="ASN113" s="1" t="s">
        <v>2140</v>
      </c>
      <c r="ASO113" s="1" t="s">
        <v>2140</v>
      </c>
      <c r="ASP113" s="1" t="s">
        <v>2140</v>
      </c>
      <c r="ASQ113" s="1" t="s">
        <v>2140</v>
      </c>
      <c r="ASR113" s="1" t="s">
        <v>2140</v>
      </c>
      <c r="ASS113" s="1" t="s">
        <v>2140</v>
      </c>
      <c r="AST113" s="1" t="s">
        <v>2140</v>
      </c>
      <c r="ASU113" s="1" t="s">
        <v>2140</v>
      </c>
      <c r="ASV113" s="1" t="s">
        <v>2140</v>
      </c>
      <c r="ASW113" s="1" t="s">
        <v>2140</v>
      </c>
      <c r="ASX113" s="1" t="s">
        <v>2140</v>
      </c>
      <c r="ASY113" s="1" t="s">
        <v>2140</v>
      </c>
      <c r="ASZ113" s="1" t="s">
        <v>2140</v>
      </c>
      <c r="ATA113" s="1" t="s">
        <v>2140</v>
      </c>
      <c r="ATB113" s="1" t="s">
        <v>2140</v>
      </c>
      <c r="ATC113" s="1" t="s">
        <v>2140</v>
      </c>
      <c r="ATD113" s="1" t="s">
        <v>2140</v>
      </c>
      <c r="ATE113" s="1" t="s">
        <v>2140</v>
      </c>
      <c r="ATN113" s="1" t="s">
        <v>2140</v>
      </c>
      <c r="ATO113">
        <v>0.13800000000000001</v>
      </c>
      <c r="ATP113">
        <v>630.04999999999995</v>
      </c>
      <c r="ATR113">
        <v>19.88</v>
      </c>
      <c r="ATS113">
        <v>1</v>
      </c>
      <c r="ATT113">
        <v>1</v>
      </c>
      <c r="ATV113">
        <v>0</v>
      </c>
      <c r="ATW113">
        <v>0</v>
      </c>
      <c r="ATZ113" s="1" t="s">
        <v>2140</v>
      </c>
      <c r="AUA113" s="1" t="s">
        <v>2140</v>
      </c>
      <c r="AUB113" s="1" t="s">
        <v>2140</v>
      </c>
      <c r="AUC113" s="1" t="s">
        <v>2140</v>
      </c>
      <c r="AUD113" s="1" t="s">
        <v>2140</v>
      </c>
      <c r="AUE113" s="1" t="s">
        <v>2140</v>
      </c>
      <c r="AUF113" s="1" t="s">
        <v>2140</v>
      </c>
      <c r="AUG113" s="1" t="s">
        <v>2140</v>
      </c>
      <c r="AUJ113">
        <v>240.26</v>
      </c>
      <c r="AUK113">
        <v>2539.52</v>
      </c>
      <c r="AUL113">
        <v>2.0922000000000001</v>
      </c>
      <c r="AUM113">
        <v>238901</v>
      </c>
      <c r="AUN113">
        <v>0.1968</v>
      </c>
      <c r="AUO113">
        <v>109011.4</v>
      </c>
      <c r="AUP113">
        <v>0.05</v>
      </c>
      <c r="AUQ113">
        <v>2.35</v>
      </c>
      <c r="AUR113">
        <v>0.01</v>
      </c>
      <c r="AUS113">
        <v>0.15</v>
      </c>
      <c r="AUT113" s="1" t="s">
        <v>2140</v>
      </c>
      <c r="AUU113" s="1" t="s">
        <v>2140</v>
      </c>
      <c r="AUV113" s="1" t="s">
        <v>2140</v>
      </c>
      <c r="AUW113" s="1" t="s">
        <v>2140</v>
      </c>
      <c r="AUX113" s="1" t="s">
        <v>2140</v>
      </c>
      <c r="AUZ113" s="1" t="s">
        <v>2140</v>
      </c>
      <c r="AVA113" s="1" t="s">
        <v>2140</v>
      </c>
      <c r="AVD113" s="1" t="s">
        <v>2140</v>
      </c>
      <c r="AVE113" s="1" t="s">
        <v>2140</v>
      </c>
      <c r="AVF113" s="1" t="s">
        <v>2140</v>
      </c>
      <c r="AVG113" s="1" t="s">
        <v>2140</v>
      </c>
      <c r="AVH113" s="1" t="s">
        <v>2140</v>
      </c>
      <c r="AVI113" s="1" t="s">
        <v>2140</v>
      </c>
      <c r="AVJ113" s="1" t="s">
        <v>2140</v>
      </c>
      <c r="AVK113" s="1" t="s">
        <v>2140</v>
      </c>
      <c r="AVL113" s="1" t="s">
        <v>2140</v>
      </c>
      <c r="AVM113" s="1" t="s">
        <v>2140</v>
      </c>
      <c r="AVN113" s="1" t="s">
        <v>2140</v>
      </c>
      <c r="AVO113" s="1" t="s">
        <v>2140</v>
      </c>
      <c r="AVP113" s="1" t="s">
        <v>2140</v>
      </c>
      <c r="AVQ113" s="1" t="s">
        <v>2140</v>
      </c>
      <c r="AVR113" s="1" t="s">
        <v>2140</v>
      </c>
      <c r="AVS113" s="1" t="s">
        <v>2140</v>
      </c>
      <c r="AVT113" s="1" t="s">
        <v>2140</v>
      </c>
      <c r="AVU113" s="1" t="s">
        <v>2140</v>
      </c>
      <c r="AVW113" s="1" t="s">
        <v>2140</v>
      </c>
      <c r="AVX113">
        <v>523.23</v>
      </c>
      <c r="AVY113">
        <v>312.66000000000003</v>
      </c>
      <c r="AVZ113">
        <v>6.27</v>
      </c>
      <c r="AWA113">
        <v>6530</v>
      </c>
      <c r="AWB113">
        <v>0.13100000000000001</v>
      </c>
      <c r="AWC113">
        <v>486.6</v>
      </c>
      <c r="AWD113">
        <v>0.08</v>
      </c>
      <c r="AWE113">
        <v>1.26</v>
      </c>
      <c r="AWF113">
        <v>0.01</v>
      </c>
      <c r="AWG113">
        <v>0.46</v>
      </c>
      <c r="AWP113">
        <v>0.01</v>
      </c>
      <c r="AWQ113">
        <v>0.46</v>
      </c>
      <c r="AWY113">
        <v>0</v>
      </c>
      <c r="AXB113">
        <v>79.44</v>
      </c>
      <c r="AXC113">
        <v>102.2</v>
      </c>
      <c r="AXD113">
        <v>3.7864</v>
      </c>
      <c r="AXE113">
        <v>14877</v>
      </c>
      <c r="AXF113">
        <v>0.55110000000000003</v>
      </c>
      <c r="AXG113">
        <v>1187.9000000000001</v>
      </c>
      <c r="AXH113">
        <v>0</v>
      </c>
      <c r="AXI113">
        <v>0</v>
      </c>
      <c r="AXJ113" s="1" t="s">
        <v>2140</v>
      </c>
      <c r="AXK113">
        <v>-0.41</v>
      </c>
      <c r="AXL113" s="1" t="s">
        <v>2140</v>
      </c>
      <c r="AXM113" s="1" t="s">
        <v>2140</v>
      </c>
      <c r="AXN113" s="1" t="s">
        <v>2140</v>
      </c>
      <c r="AXO113" s="1" t="s">
        <v>2140</v>
      </c>
      <c r="AXP113" s="1" t="s">
        <v>2140</v>
      </c>
      <c r="AXQ113" s="1" t="s">
        <v>2140</v>
      </c>
      <c r="AXR113" s="1" t="s">
        <v>2140</v>
      </c>
      <c r="AXS113" s="1" t="s">
        <v>2140</v>
      </c>
      <c r="AXV113" s="1" t="s">
        <v>2140</v>
      </c>
      <c r="AXW113" s="1" t="s">
        <v>2140</v>
      </c>
      <c r="AXX113" s="1" t="s">
        <v>2140</v>
      </c>
      <c r="AXY113" s="1" t="s">
        <v>2140</v>
      </c>
      <c r="AXZ113" s="1" t="s">
        <v>2140</v>
      </c>
      <c r="AYA113" s="1" t="s">
        <v>2140</v>
      </c>
      <c r="AYB113" s="1" t="s">
        <v>2140</v>
      </c>
      <c r="AYC113" s="1" t="s">
        <v>2140</v>
      </c>
      <c r="AYD113" s="1" t="s">
        <v>2140</v>
      </c>
      <c r="AYE113" s="1" t="s">
        <v>2140</v>
      </c>
      <c r="AYF113" s="1" t="s">
        <v>2140</v>
      </c>
      <c r="AYG113" s="1" t="s">
        <v>2140</v>
      </c>
      <c r="AYH113" s="1" t="s">
        <v>2140</v>
      </c>
      <c r="AYI113" s="1" t="s">
        <v>2140</v>
      </c>
      <c r="AYJ113" s="1" t="s">
        <v>2140</v>
      </c>
      <c r="AYK113" s="1" t="s">
        <v>2140</v>
      </c>
      <c r="AYL113" s="1" t="s">
        <v>2140</v>
      </c>
      <c r="AYM113" s="1" t="s">
        <v>2140</v>
      </c>
      <c r="AYO113" s="1" t="s">
        <v>2140</v>
      </c>
      <c r="AYP113">
        <v>114.64</v>
      </c>
      <c r="AYQ113">
        <v>1293.44</v>
      </c>
      <c r="AYR113">
        <v>7</v>
      </c>
      <c r="AYS113">
        <v>184777</v>
      </c>
      <c r="AYT113">
        <v>1</v>
      </c>
      <c r="AYU113">
        <v>2761.8</v>
      </c>
      <c r="AYV113">
        <v>0.05</v>
      </c>
      <c r="AYW113">
        <v>0.67</v>
      </c>
      <c r="AYX113">
        <v>0.04</v>
      </c>
      <c r="AYY113">
        <v>0.27</v>
      </c>
      <c r="AYZ113">
        <v>2</v>
      </c>
      <c r="AZA113">
        <v>25.22</v>
      </c>
      <c r="AZB113">
        <v>0.71</v>
      </c>
      <c r="AZC113">
        <v>11360</v>
      </c>
      <c r="AZD113">
        <v>0.32119999999999999</v>
      </c>
      <c r="AZE113">
        <v>8.6</v>
      </c>
      <c r="AZF113">
        <v>0</v>
      </c>
      <c r="AZG113">
        <v>0</v>
      </c>
      <c r="AZI113" s="1" t="s">
        <v>2140</v>
      </c>
      <c r="AZJ113" s="1" t="s">
        <v>2140</v>
      </c>
      <c r="AZK113" s="1" t="s">
        <v>2140</v>
      </c>
      <c r="AZL113" s="1" t="s">
        <v>2140</v>
      </c>
      <c r="AZM113" s="1" t="s">
        <v>2140</v>
      </c>
      <c r="AZN113" s="1" t="s">
        <v>2140</v>
      </c>
      <c r="AZO113" s="1" t="s">
        <v>2140</v>
      </c>
      <c r="AZP113" s="1" t="s">
        <v>2140</v>
      </c>
      <c r="AZQ113" s="1" t="s">
        <v>2140</v>
      </c>
      <c r="AZT113" s="1" t="s">
        <v>2140</v>
      </c>
      <c r="AZV113" s="1" t="s">
        <v>2140</v>
      </c>
      <c r="AZW113" s="1" t="s">
        <v>2140</v>
      </c>
      <c r="AZX113" s="1" t="s">
        <v>2140</v>
      </c>
      <c r="AZY113" s="1" t="s">
        <v>2140</v>
      </c>
      <c r="AZZ113" s="1" t="s">
        <v>2140</v>
      </c>
      <c r="BAA113" s="1" t="s">
        <v>2140</v>
      </c>
      <c r="BAD113" s="1" t="s">
        <v>2140</v>
      </c>
      <c r="BAE113" s="1" t="s">
        <v>2140</v>
      </c>
      <c r="BAF113" s="1" t="s">
        <v>2140</v>
      </c>
      <c r="BAG113" s="1" t="s">
        <v>2140</v>
      </c>
      <c r="BAH113" s="1" t="s">
        <v>2140</v>
      </c>
      <c r="BAI113" s="1" t="s">
        <v>2140</v>
      </c>
      <c r="BAJ113" s="1" t="s">
        <v>2140</v>
      </c>
      <c r="BAK113" s="1" t="s">
        <v>2140</v>
      </c>
      <c r="BAL113" s="1" t="s">
        <v>2140</v>
      </c>
      <c r="BAM113" s="1" t="s">
        <v>2140</v>
      </c>
      <c r="BAN113" s="1" t="s">
        <v>2140</v>
      </c>
      <c r="BAO113" s="1" t="s">
        <v>2140</v>
      </c>
      <c r="BAP113" s="1" t="s">
        <v>2140</v>
      </c>
      <c r="BAQ113" s="1" t="s">
        <v>2140</v>
      </c>
      <c r="BAR113" s="1" t="s">
        <v>2140</v>
      </c>
      <c r="BAS113" s="1" t="s">
        <v>2140</v>
      </c>
      <c r="BAT113" s="1" t="s">
        <v>2140</v>
      </c>
      <c r="BAU113" s="1" t="s">
        <v>2140</v>
      </c>
      <c r="BAW113" s="1" t="s">
        <v>2140</v>
      </c>
      <c r="BAX113">
        <v>50.75</v>
      </c>
      <c r="BAY113">
        <v>299.62</v>
      </c>
      <c r="BAZ113">
        <v>25.5</v>
      </c>
      <c r="BBA113">
        <v>11750</v>
      </c>
      <c r="BBB113">
        <v>1</v>
      </c>
      <c r="BBC113" s="1" t="s">
        <v>2140</v>
      </c>
      <c r="BBD113">
        <v>0</v>
      </c>
      <c r="BBE113">
        <v>0</v>
      </c>
      <c r="BBF113" s="1" t="s">
        <v>2140</v>
      </c>
      <c r="BBG113" s="1" t="s">
        <v>2140</v>
      </c>
      <c r="BBH113">
        <v>417.31</v>
      </c>
      <c r="BBI113">
        <v>7.6</v>
      </c>
      <c r="BBJ113">
        <v>14.75</v>
      </c>
      <c r="BBK113">
        <v>515</v>
      </c>
      <c r="BBL113">
        <v>1</v>
      </c>
      <c r="BBM113" s="1" t="s">
        <v>2140</v>
      </c>
      <c r="BBN113">
        <v>4.8</v>
      </c>
      <c r="BBO113">
        <v>32.54</v>
      </c>
      <c r="BBZ113" s="1" t="s">
        <v>2140</v>
      </c>
      <c r="BCA113" s="1" t="s">
        <v>2140</v>
      </c>
      <c r="BCB113" s="1" t="s">
        <v>2140</v>
      </c>
      <c r="BCC113" s="1" t="s">
        <v>2140</v>
      </c>
      <c r="BCD113" s="1" t="s">
        <v>2140</v>
      </c>
      <c r="BCE113" s="1" t="s">
        <v>2140</v>
      </c>
      <c r="BCF113" s="1" t="s">
        <v>2140</v>
      </c>
      <c r="BCH113" s="1" t="s">
        <v>2140</v>
      </c>
      <c r="BCI113" s="1" t="s">
        <v>2140</v>
      </c>
      <c r="BCL113" s="1" t="s">
        <v>2140</v>
      </c>
      <c r="BCM113" s="1" t="s">
        <v>2140</v>
      </c>
      <c r="BCN113" s="1" t="s">
        <v>2140</v>
      </c>
      <c r="BCO113" s="1" t="s">
        <v>2140</v>
      </c>
      <c r="BCP113" s="1" t="s">
        <v>2140</v>
      </c>
      <c r="BCQ113" s="1" t="s">
        <v>2140</v>
      </c>
      <c r="BCR113" s="1" t="s">
        <v>2140</v>
      </c>
      <c r="BCS113" s="1" t="s">
        <v>2140</v>
      </c>
      <c r="BCV113" s="1" t="s">
        <v>2140</v>
      </c>
      <c r="BCW113" s="1" t="s">
        <v>2140</v>
      </c>
      <c r="BCX113" s="1" t="s">
        <v>2140</v>
      </c>
      <c r="BCY113" s="1" t="s">
        <v>2140</v>
      </c>
      <c r="BCZ113" s="1" t="s">
        <v>2140</v>
      </c>
      <c r="BDA113" s="1" t="s">
        <v>2140</v>
      </c>
      <c r="BDB113" s="1" t="s">
        <v>2140</v>
      </c>
      <c r="BDC113" s="1" t="s">
        <v>2140</v>
      </c>
      <c r="BDF113">
        <v>77.02</v>
      </c>
      <c r="BDG113">
        <v>152.65</v>
      </c>
      <c r="BDH113">
        <v>5.16</v>
      </c>
      <c r="BDI113">
        <v>22220</v>
      </c>
      <c r="BDJ113">
        <v>0.75129999999999997</v>
      </c>
      <c r="BDK113">
        <v>831.1</v>
      </c>
      <c r="BDL113">
        <v>0.12</v>
      </c>
      <c r="BDM113">
        <v>2.37</v>
      </c>
      <c r="BDN113">
        <v>0.05</v>
      </c>
      <c r="BDO113">
        <v>0.15</v>
      </c>
      <c r="BDP113" s="1" t="s">
        <v>2140</v>
      </c>
      <c r="BDQ113" s="1" t="s">
        <v>2140</v>
      </c>
      <c r="BDR113" s="1" t="s">
        <v>2140</v>
      </c>
      <c r="BDS113" s="1" t="s">
        <v>2140</v>
      </c>
      <c r="BDT113" s="1" t="s">
        <v>2140</v>
      </c>
      <c r="BDU113" s="1" t="s">
        <v>2140</v>
      </c>
      <c r="BDV113" s="1" t="s">
        <v>2140</v>
      </c>
      <c r="BDW113" s="1" t="s">
        <v>2140</v>
      </c>
      <c r="BDZ113" s="1" t="s">
        <v>2140</v>
      </c>
      <c r="BEA113" s="1" t="s">
        <v>2140</v>
      </c>
      <c r="BEB113" s="1" t="s">
        <v>2140</v>
      </c>
      <c r="BEC113" s="1" t="s">
        <v>2140</v>
      </c>
      <c r="BED113" s="1" t="s">
        <v>2140</v>
      </c>
      <c r="BEE113" s="1" t="s">
        <v>2140</v>
      </c>
      <c r="BEF113" s="1" t="s">
        <v>2140</v>
      </c>
      <c r="BEG113" s="1" t="s">
        <v>2140</v>
      </c>
      <c r="BEJ113">
        <v>1395.76</v>
      </c>
      <c r="BEK113">
        <v>37.08</v>
      </c>
      <c r="BEL113">
        <v>4.7542</v>
      </c>
      <c r="BEM113">
        <v>6000</v>
      </c>
      <c r="BEN113">
        <v>0.76929999999999998</v>
      </c>
      <c r="BEO113">
        <v>9.1999999999999993</v>
      </c>
      <c r="BEP113">
        <v>0.09</v>
      </c>
      <c r="BEQ113">
        <v>1.94</v>
      </c>
    </row>
    <row r="114" spans="1:1499" x14ac:dyDescent="0.25">
      <c r="A114" s="2">
        <v>38353</v>
      </c>
      <c r="B114" s="1" t="s">
        <v>2140</v>
      </c>
      <c r="C114" s="1" t="s">
        <v>2140</v>
      </c>
      <c r="D114" s="1" t="s">
        <v>2140</v>
      </c>
      <c r="E114" s="1" t="s">
        <v>2140</v>
      </c>
      <c r="F114" s="1" t="s">
        <v>2140</v>
      </c>
      <c r="G114" s="1" t="s">
        <v>2140</v>
      </c>
      <c r="H114" s="1" t="s">
        <v>2140</v>
      </c>
      <c r="I114" s="1" t="s">
        <v>2140</v>
      </c>
      <c r="J114" s="1" t="s">
        <v>2140</v>
      </c>
      <c r="K114" s="1" t="s">
        <v>2140</v>
      </c>
      <c r="V114" s="1" t="s">
        <v>2140</v>
      </c>
      <c r="W114" s="1" t="s">
        <v>2140</v>
      </c>
      <c r="X114" s="1" t="s">
        <v>2140</v>
      </c>
      <c r="Y114" s="1" t="s">
        <v>2140</v>
      </c>
      <c r="Z114" s="1" t="s">
        <v>2140</v>
      </c>
      <c r="AA114" s="1" t="s">
        <v>2140</v>
      </c>
      <c r="AB114" s="1" t="s">
        <v>2140</v>
      </c>
      <c r="AC114" s="1" t="s">
        <v>2140</v>
      </c>
      <c r="AN114" s="1" t="s">
        <v>2140</v>
      </c>
      <c r="AO114" s="1" t="s">
        <v>2140</v>
      </c>
      <c r="AX114" s="1" t="s">
        <v>2140</v>
      </c>
      <c r="AY114" s="1" t="s">
        <v>2140</v>
      </c>
      <c r="AZ114">
        <v>132.80000000000001</v>
      </c>
      <c r="BA114">
        <v>203.85</v>
      </c>
      <c r="BB114">
        <v>9.02</v>
      </c>
      <c r="BC114">
        <v>22600</v>
      </c>
      <c r="BD114">
        <v>1</v>
      </c>
      <c r="BE114" s="1" t="s">
        <v>2140</v>
      </c>
      <c r="BF114">
        <v>0.18</v>
      </c>
      <c r="BG114">
        <v>2</v>
      </c>
      <c r="BJ114" s="1" t="s">
        <v>2140</v>
      </c>
      <c r="BK114" s="1" t="s">
        <v>2140</v>
      </c>
      <c r="BL114" s="1" t="s">
        <v>2140</v>
      </c>
      <c r="BM114" s="1" t="s">
        <v>2140</v>
      </c>
      <c r="BN114" s="1" t="s">
        <v>2140</v>
      </c>
      <c r="BO114" s="1" t="s">
        <v>2140</v>
      </c>
      <c r="BP114" s="1" t="s">
        <v>2140</v>
      </c>
      <c r="BQ114" s="1" t="s">
        <v>2140</v>
      </c>
      <c r="BR114" s="1" t="s">
        <v>2140</v>
      </c>
      <c r="BS114" s="1" t="s">
        <v>2140</v>
      </c>
      <c r="BT114" s="1" t="s">
        <v>2140</v>
      </c>
      <c r="BU114" s="1" t="s">
        <v>2140</v>
      </c>
      <c r="BV114" s="1" t="s">
        <v>2140</v>
      </c>
      <c r="BW114" s="1" t="s">
        <v>2140</v>
      </c>
      <c r="BX114" s="1" t="s">
        <v>2140</v>
      </c>
      <c r="BY114" s="1" t="s">
        <v>2140</v>
      </c>
      <c r="BZ114" s="1" t="s">
        <v>2140</v>
      </c>
      <c r="CA114" s="1" t="s">
        <v>2140</v>
      </c>
      <c r="CD114" s="1" t="s">
        <v>2140</v>
      </c>
      <c r="CE114" s="1" t="s">
        <v>2140</v>
      </c>
      <c r="CF114" s="1" t="s">
        <v>2140</v>
      </c>
      <c r="CG114" s="1" t="s">
        <v>2140</v>
      </c>
      <c r="CH114" s="1" t="s">
        <v>2140</v>
      </c>
      <c r="CI114" s="1" t="s">
        <v>2140</v>
      </c>
      <c r="CJ114" s="1" t="s">
        <v>2140</v>
      </c>
      <c r="CK114" s="1" t="s">
        <v>2140</v>
      </c>
      <c r="CN114" s="1" t="s">
        <v>2140</v>
      </c>
      <c r="CO114" s="1" t="s">
        <v>2140</v>
      </c>
      <c r="CP114" s="1" t="s">
        <v>2140</v>
      </c>
      <c r="CQ114" s="1" t="s">
        <v>2140</v>
      </c>
      <c r="CR114" s="1" t="s">
        <v>2140</v>
      </c>
      <c r="CS114" s="1" t="s">
        <v>2140</v>
      </c>
      <c r="CT114" s="1" t="s">
        <v>2140</v>
      </c>
      <c r="CU114" s="1" t="s">
        <v>2140</v>
      </c>
      <c r="CV114" s="1" t="s">
        <v>2140</v>
      </c>
      <c r="CW114" s="1" t="s">
        <v>2140</v>
      </c>
      <c r="CX114">
        <v>81.55</v>
      </c>
      <c r="CY114">
        <v>76.87</v>
      </c>
      <c r="CZ114">
        <v>2.27</v>
      </c>
      <c r="DA114">
        <v>33863</v>
      </c>
      <c r="DB114">
        <v>1</v>
      </c>
      <c r="DC114">
        <v>203.5</v>
      </c>
      <c r="DD114">
        <v>0.03</v>
      </c>
      <c r="DE114">
        <v>1.32</v>
      </c>
      <c r="DF114" s="1" t="s">
        <v>2140</v>
      </c>
      <c r="DG114">
        <v>0.3</v>
      </c>
      <c r="DH114">
        <v>708.83</v>
      </c>
      <c r="DI114">
        <v>790.9</v>
      </c>
      <c r="DJ114">
        <v>5.76</v>
      </c>
      <c r="DK114">
        <v>31138</v>
      </c>
      <c r="DL114">
        <v>0.2266</v>
      </c>
      <c r="DM114">
        <v>368.6</v>
      </c>
      <c r="DN114">
        <v>0.12</v>
      </c>
      <c r="DO114">
        <v>2.0499999999999998</v>
      </c>
      <c r="DP114" s="1" t="s">
        <v>2140</v>
      </c>
      <c r="DQ114">
        <v>0.28999999999999998</v>
      </c>
      <c r="DR114" s="1" t="s">
        <v>2140</v>
      </c>
      <c r="DS114" s="1" t="s">
        <v>2140</v>
      </c>
      <c r="DT114" s="1" t="s">
        <v>2140</v>
      </c>
      <c r="DU114" s="1" t="s">
        <v>2140</v>
      </c>
      <c r="DV114" s="1" t="s">
        <v>2140</v>
      </c>
      <c r="DW114" s="1" t="s">
        <v>2140</v>
      </c>
      <c r="DX114" s="1" t="s">
        <v>2140</v>
      </c>
      <c r="DY114" s="1" t="s">
        <v>2140</v>
      </c>
      <c r="EL114" s="1" t="s">
        <v>2140</v>
      </c>
      <c r="EM114" s="1" t="s">
        <v>2140</v>
      </c>
      <c r="EN114" s="1" t="s">
        <v>2140</v>
      </c>
      <c r="EO114" s="1" t="s">
        <v>2140</v>
      </c>
      <c r="EP114" s="1" t="s">
        <v>2140</v>
      </c>
      <c r="EQ114" s="1" t="s">
        <v>2140</v>
      </c>
      <c r="ER114" s="1" t="s">
        <v>2140</v>
      </c>
      <c r="ES114" s="1" t="s">
        <v>2140</v>
      </c>
      <c r="EV114">
        <v>213.02</v>
      </c>
      <c r="EW114">
        <v>115.5</v>
      </c>
      <c r="EX114">
        <v>26.4</v>
      </c>
      <c r="EY114">
        <v>4375</v>
      </c>
      <c r="EZ114">
        <v>1</v>
      </c>
      <c r="FA114" s="1" t="s">
        <v>2140</v>
      </c>
      <c r="FB114">
        <v>0</v>
      </c>
      <c r="FC114">
        <v>0</v>
      </c>
      <c r="FD114" s="1" t="s">
        <v>2140</v>
      </c>
      <c r="FE114" s="1" t="s">
        <v>2140</v>
      </c>
      <c r="FF114" s="1" t="s">
        <v>2140</v>
      </c>
      <c r="FG114" s="1" t="s">
        <v>2140</v>
      </c>
      <c r="FH114" s="1" t="s">
        <v>2140</v>
      </c>
      <c r="FI114" s="1" t="s">
        <v>2140</v>
      </c>
      <c r="FJ114" s="1" t="s">
        <v>2140</v>
      </c>
      <c r="FK114" s="1" t="s">
        <v>2140</v>
      </c>
      <c r="FL114" s="1" t="s">
        <v>2140</v>
      </c>
      <c r="FM114" s="1" t="s">
        <v>2140</v>
      </c>
      <c r="FP114" s="1" t="s">
        <v>2140</v>
      </c>
      <c r="FQ114" s="1" t="s">
        <v>2140</v>
      </c>
      <c r="FR114" s="1" t="s">
        <v>2140</v>
      </c>
      <c r="FS114" s="1" t="s">
        <v>2140</v>
      </c>
      <c r="FT114" s="1" t="s">
        <v>2140</v>
      </c>
      <c r="FU114" s="1" t="s">
        <v>2140</v>
      </c>
      <c r="FV114" s="1" t="s">
        <v>2140</v>
      </c>
      <c r="FW114" s="1" t="s">
        <v>2140</v>
      </c>
      <c r="FX114" s="1" t="s">
        <v>2140</v>
      </c>
      <c r="FY114" s="1" t="s">
        <v>2140</v>
      </c>
      <c r="FZ114">
        <v>100</v>
      </c>
      <c r="GB114">
        <v>1.07</v>
      </c>
      <c r="GD114">
        <v>1</v>
      </c>
      <c r="GE114">
        <v>11.6</v>
      </c>
      <c r="GF114">
        <v>0</v>
      </c>
      <c r="GG114">
        <v>0</v>
      </c>
      <c r="GJ114" s="1" t="s">
        <v>2140</v>
      </c>
      <c r="GK114" s="1" t="s">
        <v>2140</v>
      </c>
      <c r="GL114" s="1" t="s">
        <v>2140</v>
      </c>
      <c r="GM114" s="1" t="s">
        <v>2140</v>
      </c>
      <c r="GN114" s="1" t="s">
        <v>2140</v>
      </c>
      <c r="GO114" s="1" t="s">
        <v>2140</v>
      </c>
      <c r="GP114" s="1" t="s">
        <v>2140</v>
      </c>
      <c r="GQ114" s="1" t="s">
        <v>2140</v>
      </c>
      <c r="GT114" s="1" t="s">
        <v>2140</v>
      </c>
      <c r="GU114" s="1" t="s">
        <v>2140</v>
      </c>
      <c r="GV114" s="1" t="s">
        <v>2140</v>
      </c>
      <c r="GW114" s="1" t="s">
        <v>2140</v>
      </c>
      <c r="GX114" s="1" t="s">
        <v>2140</v>
      </c>
      <c r="GY114" s="1" t="s">
        <v>2140</v>
      </c>
      <c r="GZ114" s="1" t="s">
        <v>2140</v>
      </c>
      <c r="HA114" s="1" t="s">
        <v>2140</v>
      </c>
      <c r="HB114" s="1" t="s">
        <v>2140</v>
      </c>
      <c r="HC114" s="1" t="s">
        <v>2140</v>
      </c>
      <c r="HD114" s="1" t="s">
        <v>2140</v>
      </c>
      <c r="HE114" s="1" t="s">
        <v>2140</v>
      </c>
      <c r="HF114" s="1" t="s">
        <v>2140</v>
      </c>
      <c r="HG114" s="1" t="s">
        <v>2140</v>
      </c>
      <c r="HH114" s="1" t="s">
        <v>2140</v>
      </c>
      <c r="HI114" s="1" t="s">
        <v>2140</v>
      </c>
      <c r="HJ114" s="1" t="s">
        <v>2140</v>
      </c>
      <c r="HK114" s="1" t="s">
        <v>2140</v>
      </c>
      <c r="HL114" s="1" t="s">
        <v>2140</v>
      </c>
      <c r="HM114" s="1" t="s">
        <v>2140</v>
      </c>
      <c r="HN114">
        <v>450.1</v>
      </c>
      <c r="HO114">
        <v>823.26</v>
      </c>
      <c r="HP114">
        <v>107</v>
      </c>
      <c r="HQ114">
        <v>7694</v>
      </c>
      <c r="HR114">
        <v>1</v>
      </c>
      <c r="HS114" s="1" t="s">
        <v>2140</v>
      </c>
      <c r="HT114">
        <v>1.31</v>
      </c>
      <c r="HU114">
        <v>1.22</v>
      </c>
      <c r="HV114" s="1" t="s">
        <v>2140</v>
      </c>
      <c r="HW114" s="1" t="s">
        <v>2140</v>
      </c>
      <c r="HX114">
        <v>142.94</v>
      </c>
      <c r="HY114">
        <v>35.6</v>
      </c>
      <c r="HZ114">
        <v>9.9600000000000009</v>
      </c>
      <c r="IA114">
        <v>3574</v>
      </c>
      <c r="IB114">
        <v>1</v>
      </c>
      <c r="IC114">
        <v>42.5</v>
      </c>
      <c r="ID114">
        <v>0.6</v>
      </c>
      <c r="IE114">
        <v>6.02</v>
      </c>
      <c r="IF114" s="1" t="s">
        <v>2140</v>
      </c>
      <c r="IG114" s="1" t="s">
        <v>2140</v>
      </c>
      <c r="IH114" s="1" t="s">
        <v>2140</v>
      </c>
      <c r="II114" s="1" t="s">
        <v>2140</v>
      </c>
      <c r="IJ114" s="1" t="s">
        <v>2140</v>
      </c>
      <c r="IK114" s="1" t="s">
        <v>2140</v>
      </c>
      <c r="IL114" s="1" t="s">
        <v>2140</v>
      </c>
      <c r="IM114" s="1" t="s">
        <v>2140</v>
      </c>
      <c r="IN114" s="1" t="s">
        <v>2140</v>
      </c>
      <c r="IO114" s="1" t="s">
        <v>2140</v>
      </c>
      <c r="IP114" s="1" t="s">
        <v>2140</v>
      </c>
      <c r="IQ114" s="1" t="s">
        <v>2140</v>
      </c>
      <c r="IZ114">
        <v>0.01</v>
      </c>
      <c r="JA114">
        <v>0.17</v>
      </c>
      <c r="JJ114">
        <v>0.01</v>
      </c>
      <c r="JK114">
        <v>0.17</v>
      </c>
      <c r="JT114">
        <v>0.01</v>
      </c>
      <c r="JU114">
        <v>0.17</v>
      </c>
      <c r="KD114" s="1" t="s">
        <v>2140</v>
      </c>
      <c r="KE114">
        <v>0.76</v>
      </c>
      <c r="KN114">
        <v>0.01</v>
      </c>
      <c r="KO114">
        <v>0.17</v>
      </c>
      <c r="KX114">
        <v>0.01</v>
      </c>
      <c r="KY114">
        <v>0.17</v>
      </c>
      <c r="KZ114">
        <v>1030.0899999999999</v>
      </c>
      <c r="LA114">
        <v>16669.63</v>
      </c>
      <c r="LB114">
        <v>2.0914000000000001</v>
      </c>
      <c r="LC114">
        <v>901549</v>
      </c>
      <c r="LD114">
        <v>0.11310000000000001</v>
      </c>
      <c r="LE114">
        <v>628485.30000000005</v>
      </c>
      <c r="LF114">
        <v>0.08</v>
      </c>
      <c r="LG114">
        <v>3.86</v>
      </c>
      <c r="LH114">
        <v>0.01</v>
      </c>
      <c r="LI114">
        <v>0.17</v>
      </c>
      <c r="LR114">
        <v>0.01</v>
      </c>
      <c r="LS114">
        <v>0.17</v>
      </c>
      <c r="MB114">
        <v>0.01</v>
      </c>
      <c r="MC114">
        <v>0.17</v>
      </c>
      <c r="MD114" s="1" t="s">
        <v>2140</v>
      </c>
      <c r="MF114" s="1" t="s">
        <v>2140</v>
      </c>
      <c r="MG114" s="1" t="s">
        <v>2140</v>
      </c>
      <c r="MH114" s="1" t="s">
        <v>2140</v>
      </c>
      <c r="MI114" s="1" t="s">
        <v>2140</v>
      </c>
      <c r="MJ114" s="1" t="s">
        <v>2140</v>
      </c>
      <c r="MK114" s="1" t="s">
        <v>2140</v>
      </c>
      <c r="MV114">
        <v>0.01</v>
      </c>
      <c r="MW114">
        <v>0.17</v>
      </c>
      <c r="MX114">
        <v>126.84</v>
      </c>
      <c r="MY114">
        <v>1.62</v>
      </c>
      <c r="MZ114">
        <v>3.24</v>
      </c>
      <c r="NA114">
        <v>500</v>
      </c>
      <c r="NB114">
        <v>1</v>
      </c>
      <c r="NC114" s="1" t="s">
        <v>2140</v>
      </c>
      <c r="ND114">
        <v>0</v>
      </c>
      <c r="NE114">
        <v>0</v>
      </c>
      <c r="NH114" s="1" t="s">
        <v>2140</v>
      </c>
      <c r="NI114" s="1" t="s">
        <v>2140</v>
      </c>
      <c r="NJ114" s="1" t="s">
        <v>2140</v>
      </c>
      <c r="NK114" s="1" t="s">
        <v>2140</v>
      </c>
      <c r="NL114" s="1" t="s">
        <v>2140</v>
      </c>
      <c r="NM114" s="1" t="s">
        <v>2140</v>
      </c>
      <c r="NN114" s="1" t="s">
        <v>2140</v>
      </c>
      <c r="NO114" s="1" t="s">
        <v>2140</v>
      </c>
      <c r="NR114">
        <v>132.94999999999999</v>
      </c>
      <c r="NS114">
        <v>188.24</v>
      </c>
      <c r="NT114">
        <v>14.9885</v>
      </c>
      <c r="NU114">
        <v>11952</v>
      </c>
      <c r="NV114">
        <v>0.95169999999999999</v>
      </c>
      <c r="NW114">
        <v>83.5</v>
      </c>
      <c r="NX114">
        <v>0.14000000000000001</v>
      </c>
      <c r="NY114">
        <v>0.95</v>
      </c>
      <c r="NZ114" s="1" t="s">
        <v>2140</v>
      </c>
      <c r="OA114">
        <v>0.76</v>
      </c>
      <c r="OL114">
        <v>231.96</v>
      </c>
      <c r="OM114">
        <v>2409.29</v>
      </c>
      <c r="ON114">
        <v>2.57</v>
      </c>
      <c r="OO114">
        <v>937467</v>
      </c>
      <c r="OP114">
        <v>1</v>
      </c>
      <c r="OQ114">
        <v>109367.3</v>
      </c>
      <c r="OR114">
        <v>0.03</v>
      </c>
      <c r="OS114">
        <v>1.17</v>
      </c>
      <c r="OT114">
        <v>0.02</v>
      </c>
      <c r="OU114">
        <v>0.18</v>
      </c>
      <c r="PD114">
        <v>0.01</v>
      </c>
      <c r="PE114">
        <v>0.17</v>
      </c>
      <c r="PF114" s="1" t="s">
        <v>2140</v>
      </c>
      <c r="PG114" s="1" t="s">
        <v>2140</v>
      </c>
      <c r="PH114" s="1" t="s">
        <v>2140</v>
      </c>
      <c r="PI114" s="1" t="s">
        <v>2140</v>
      </c>
      <c r="PJ114" s="1" t="s">
        <v>2140</v>
      </c>
      <c r="PK114" s="1" t="s">
        <v>2140</v>
      </c>
      <c r="PL114" s="1" t="s">
        <v>2140</v>
      </c>
      <c r="PM114" s="1" t="s">
        <v>2140</v>
      </c>
      <c r="PP114">
        <v>117.57</v>
      </c>
      <c r="PQ114">
        <v>89.8</v>
      </c>
      <c r="PR114">
        <v>2.09</v>
      </c>
      <c r="PS114">
        <v>14769</v>
      </c>
      <c r="PT114">
        <v>0.34320000000000001</v>
      </c>
      <c r="PU114">
        <v>4967.6000000000004</v>
      </c>
      <c r="PV114">
        <v>0</v>
      </c>
      <c r="PW114">
        <v>0</v>
      </c>
      <c r="PX114" s="1" t="s">
        <v>2140</v>
      </c>
      <c r="PY114">
        <v>0.1</v>
      </c>
      <c r="PZ114">
        <v>911.54</v>
      </c>
      <c r="QA114">
        <v>950.55</v>
      </c>
      <c r="QB114">
        <v>13.5</v>
      </c>
      <c r="QC114">
        <v>70411</v>
      </c>
      <c r="QD114">
        <v>1</v>
      </c>
      <c r="QE114" s="1" t="s">
        <v>2140</v>
      </c>
      <c r="QF114">
        <v>0.6</v>
      </c>
      <c r="QG114">
        <v>4.4800000000000004</v>
      </c>
      <c r="QH114" s="1" t="s">
        <v>2140</v>
      </c>
      <c r="QI114" s="1" t="s">
        <v>2140</v>
      </c>
      <c r="QR114">
        <v>0.01</v>
      </c>
      <c r="QS114">
        <v>0.17</v>
      </c>
      <c r="QT114" s="1" t="s">
        <v>2140</v>
      </c>
      <c r="QU114" s="1" t="s">
        <v>2140</v>
      </c>
      <c r="QV114" s="1" t="s">
        <v>2140</v>
      </c>
      <c r="QW114" s="1" t="s">
        <v>2140</v>
      </c>
      <c r="QX114" s="1" t="s">
        <v>2140</v>
      </c>
      <c r="QY114" s="1" t="s">
        <v>2140</v>
      </c>
      <c r="QZ114" s="1" t="s">
        <v>2140</v>
      </c>
      <c r="RA114" s="1" t="s">
        <v>2140</v>
      </c>
      <c r="RB114" s="1" t="s">
        <v>2140</v>
      </c>
      <c r="RC114" s="1" t="s">
        <v>2140</v>
      </c>
      <c r="RL114">
        <v>0.01</v>
      </c>
      <c r="RM114">
        <v>0.17</v>
      </c>
      <c r="RX114">
        <v>103.82</v>
      </c>
      <c r="RY114">
        <v>66.78</v>
      </c>
      <c r="RZ114">
        <v>4.55</v>
      </c>
      <c r="SA114">
        <v>11130</v>
      </c>
      <c r="SB114">
        <v>0.75860000000000005</v>
      </c>
      <c r="SC114">
        <v>94.1</v>
      </c>
      <c r="SD114">
        <v>0.05</v>
      </c>
      <c r="SE114">
        <v>1.17</v>
      </c>
      <c r="SF114" s="1" t="s">
        <v>2140</v>
      </c>
      <c r="SG114">
        <v>0.38</v>
      </c>
      <c r="SH114">
        <v>203.07</v>
      </c>
      <c r="SI114">
        <v>1879.83</v>
      </c>
      <c r="SJ114">
        <v>12.71</v>
      </c>
      <c r="SK114">
        <v>147902</v>
      </c>
      <c r="SL114">
        <v>1</v>
      </c>
      <c r="SM114">
        <v>12968</v>
      </c>
      <c r="SN114">
        <v>0.16</v>
      </c>
      <c r="SO114">
        <v>1.28</v>
      </c>
      <c r="SP114">
        <v>0.03</v>
      </c>
      <c r="SQ114">
        <v>0.6</v>
      </c>
      <c r="SR114" s="1" t="s">
        <v>2140</v>
      </c>
      <c r="SS114" s="1" t="s">
        <v>2140</v>
      </c>
      <c r="ST114" s="1" t="s">
        <v>2140</v>
      </c>
      <c r="SU114" s="1" t="s">
        <v>2140</v>
      </c>
      <c r="SV114" s="1" t="s">
        <v>2140</v>
      </c>
      <c r="SX114" s="1" t="s">
        <v>2140</v>
      </c>
      <c r="SY114" s="1" t="s">
        <v>2140</v>
      </c>
      <c r="TJ114">
        <v>0.01</v>
      </c>
      <c r="TK114">
        <v>0.17</v>
      </c>
      <c r="TL114" s="1" t="s">
        <v>2140</v>
      </c>
      <c r="TM114" s="1" t="s">
        <v>2140</v>
      </c>
      <c r="TN114" s="1" t="s">
        <v>2140</v>
      </c>
      <c r="TO114" s="1" t="s">
        <v>2140</v>
      </c>
      <c r="TP114" s="1" t="s">
        <v>2140</v>
      </c>
      <c r="TQ114" s="1" t="s">
        <v>2140</v>
      </c>
      <c r="TR114" s="1" t="s">
        <v>2140</v>
      </c>
      <c r="TS114" s="1" t="s">
        <v>2140</v>
      </c>
      <c r="TU114" s="1" t="s">
        <v>2140</v>
      </c>
      <c r="TV114" s="1" t="s">
        <v>2140</v>
      </c>
      <c r="TW114" s="1" t="s">
        <v>2140</v>
      </c>
      <c r="TX114" s="1" t="s">
        <v>2140</v>
      </c>
      <c r="TY114" s="1" t="s">
        <v>2140</v>
      </c>
      <c r="TZ114" s="1" t="s">
        <v>2140</v>
      </c>
      <c r="UB114" s="1" t="s">
        <v>2140</v>
      </c>
      <c r="UC114" s="1" t="s">
        <v>2140</v>
      </c>
      <c r="UF114" s="1" t="s">
        <v>2140</v>
      </c>
      <c r="UG114" s="1" t="s">
        <v>2140</v>
      </c>
      <c r="UH114" s="1" t="s">
        <v>2140</v>
      </c>
      <c r="UI114" s="1" t="s">
        <v>2140</v>
      </c>
      <c r="UJ114" s="1" t="s">
        <v>2140</v>
      </c>
      <c r="UL114" s="1" t="s">
        <v>2140</v>
      </c>
      <c r="UM114" s="1" t="s">
        <v>2140</v>
      </c>
      <c r="UP114" s="1" t="s">
        <v>2140</v>
      </c>
      <c r="UQ114" s="1" t="s">
        <v>2140</v>
      </c>
      <c r="UR114" s="1" t="s">
        <v>2140</v>
      </c>
      <c r="US114" s="1" t="s">
        <v>2140</v>
      </c>
      <c r="UT114" s="1" t="s">
        <v>2140</v>
      </c>
      <c r="UV114" s="1" t="s">
        <v>2140</v>
      </c>
      <c r="UW114" s="1" t="s">
        <v>2140</v>
      </c>
      <c r="UZ114" s="1" t="s">
        <v>2140</v>
      </c>
      <c r="VA114" s="1" t="s">
        <v>2140</v>
      </c>
      <c r="VB114" s="1" t="s">
        <v>2140</v>
      </c>
      <c r="VC114" s="1" t="s">
        <v>2140</v>
      </c>
      <c r="VD114" s="1" t="s">
        <v>2140</v>
      </c>
      <c r="VE114" s="1" t="s">
        <v>2140</v>
      </c>
      <c r="VF114" s="1" t="s">
        <v>2140</v>
      </c>
      <c r="VG114" s="1" t="s">
        <v>2140</v>
      </c>
      <c r="VJ114" s="1" t="s">
        <v>2140</v>
      </c>
      <c r="VK114" s="1" t="s">
        <v>2140</v>
      </c>
      <c r="VL114" s="1" t="s">
        <v>2140</v>
      </c>
      <c r="VM114" s="1" t="s">
        <v>2140</v>
      </c>
      <c r="VN114" s="1" t="s">
        <v>2140</v>
      </c>
      <c r="VP114" s="1" t="s">
        <v>2140</v>
      </c>
      <c r="VQ114" s="1" t="s">
        <v>2140</v>
      </c>
      <c r="VT114" s="1" t="s">
        <v>2140</v>
      </c>
      <c r="VU114" s="1" t="s">
        <v>2140</v>
      </c>
      <c r="VV114" s="1" t="s">
        <v>2140</v>
      </c>
      <c r="VW114" s="1" t="s">
        <v>2140</v>
      </c>
      <c r="VX114" s="1" t="s">
        <v>2140</v>
      </c>
      <c r="VZ114" s="1" t="s">
        <v>2140</v>
      </c>
      <c r="WA114" s="1" t="s">
        <v>2140</v>
      </c>
      <c r="WD114" s="1" t="s">
        <v>2140</v>
      </c>
      <c r="WE114" s="1" t="s">
        <v>2140</v>
      </c>
      <c r="WF114" s="1" t="s">
        <v>2140</v>
      </c>
      <c r="WG114" s="1" t="s">
        <v>2140</v>
      </c>
      <c r="WH114" s="1" t="s">
        <v>2140</v>
      </c>
      <c r="WJ114" s="1" t="s">
        <v>2140</v>
      </c>
      <c r="WK114" s="1" t="s">
        <v>2140</v>
      </c>
      <c r="WN114" s="1" t="s">
        <v>2140</v>
      </c>
      <c r="WO114" s="1" t="s">
        <v>2140</v>
      </c>
      <c r="WP114" s="1" t="s">
        <v>2140</v>
      </c>
      <c r="WQ114" s="1" t="s">
        <v>2140</v>
      </c>
      <c r="WR114" s="1" t="s">
        <v>2140</v>
      </c>
      <c r="WS114" s="1" t="s">
        <v>2140</v>
      </c>
      <c r="WT114" s="1" t="s">
        <v>2140</v>
      </c>
      <c r="WU114" s="1" t="s">
        <v>2140</v>
      </c>
      <c r="WX114" s="1" t="s">
        <v>2140</v>
      </c>
      <c r="WY114" s="1" t="s">
        <v>2140</v>
      </c>
      <c r="WZ114" s="1" t="s">
        <v>2140</v>
      </c>
      <c r="XA114" s="1" t="s">
        <v>2140</v>
      </c>
      <c r="XB114" s="1" t="s">
        <v>2140</v>
      </c>
      <c r="XC114" s="1" t="s">
        <v>2140</v>
      </c>
      <c r="XD114" s="1" t="s">
        <v>2140</v>
      </c>
      <c r="XE114" s="1" t="s">
        <v>2140</v>
      </c>
      <c r="XH114">
        <v>130.97</v>
      </c>
      <c r="XI114">
        <v>31.51</v>
      </c>
      <c r="XJ114">
        <v>2.39</v>
      </c>
      <c r="XK114">
        <v>330</v>
      </c>
      <c r="XL114">
        <v>2.5000000000000001E-2</v>
      </c>
      <c r="XM114" s="1" t="s">
        <v>2140</v>
      </c>
      <c r="XN114">
        <v>0</v>
      </c>
      <c r="XO114">
        <v>0</v>
      </c>
      <c r="XR114" s="1" t="s">
        <v>2140</v>
      </c>
      <c r="XS114" s="1" t="s">
        <v>2140</v>
      </c>
      <c r="XT114" s="1" t="s">
        <v>2140</v>
      </c>
      <c r="XU114" s="1" t="s">
        <v>2140</v>
      </c>
      <c r="XV114" s="1" t="s">
        <v>2140</v>
      </c>
      <c r="XW114" s="1" t="s">
        <v>2140</v>
      </c>
      <c r="XX114" s="1" t="s">
        <v>2140</v>
      </c>
      <c r="XY114" s="1" t="s">
        <v>2140</v>
      </c>
      <c r="YA114" s="1" t="s">
        <v>2140</v>
      </c>
      <c r="YB114">
        <v>103.11</v>
      </c>
      <c r="YC114">
        <v>4.6900000000000004</v>
      </c>
      <c r="YD114">
        <v>9.39</v>
      </c>
      <c r="YF114">
        <v>1</v>
      </c>
      <c r="YG114">
        <v>5.6</v>
      </c>
      <c r="YH114">
        <v>0</v>
      </c>
      <c r="YI114">
        <v>0</v>
      </c>
      <c r="YV114" s="1" t="s">
        <v>2140</v>
      </c>
      <c r="YW114" s="1" t="s">
        <v>2140</v>
      </c>
      <c r="YX114" s="1" t="s">
        <v>2140</v>
      </c>
      <c r="YY114" s="1" t="s">
        <v>2140</v>
      </c>
      <c r="YZ114" s="1" t="s">
        <v>2140</v>
      </c>
      <c r="ZA114" s="1" t="s">
        <v>2140</v>
      </c>
      <c r="ZB114" s="1" t="s">
        <v>2140</v>
      </c>
      <c r="ZC114" s="1" t="s">
        <v>2140</v>
      </c>
      <c r="ZF114" s="1" t="s">
        <v>2140</v>
      </c>
      <c r="ZG114" s="1" t="s">
        <v>2140</v>
      </c>
      <c r="ZH114" s="1" t="s">
        <v>2140</v>
      </c>
      <c r="ZI114" s="1" t="s">
        <v>2140</v>
      </c>
      <c r="ZJ114" s="1" t="s">
        <v>2140</v>
      </c>
      <c r="ZK114" s="1" t="s">
        <v>2140</v>
      </c>
      <c r="ZL114" s="1" t="s">
        <v>2140</v>
      </c>
      <c r="ZM114" s="1" t="s">
        <v>2140</v>
      </c>
      <c r="ZP114">
        <v>152.99</v>
      </c>
      <c r="ZQ114">
        <v>13657.15</v>
      </c>
      <c r="ZR114">
        <v>4.3819999999999997</v>
      </c>
      <c r="ZS114">
        <v>623330</v>
      </c>
      <c r="ZT114">
        <v>0.2</v>
      </c>
      <c r="ZU114">
        <v>131016.3</v>
      </c>
      <c r="ZV114">
        <v>0.03</v>
      </c>
      <c r="ZW114">
        <v>0.64</v>
      </c>
      <c r="ZX114">
        <v>0.01</v>
      </c>
      <c r="ZY114">
        <v>0.19</v>
      </c>
      <c r="ZZ114" s="1" t="s">
        <v>2140</v>
      </c>
      <c r="AAA114" s="1" t="s">
        <v>2140</v>
      </c>
      <c r="AAB114" s="1" t="s">
        <v>2140</v>
      </c>
      <c r="AAC114" s="1" t="s">
        <v>2140</v>
      </c>
      <c r="AAD114" s="1" t="s">
        <v>2140</v>
      </c>
      <c r="AAE114" s="1" t="s">
        <v>2140</v>
      </c>
      <c r="AAF114" s="1" t="s">
        <v>2140</v>
      </c>
      <c r="AAG114" s="1" t="s">
        <v>2140</v>
      </c>
      <c r="AAT114" s="1" t="s">
        <v>2140</v>
      </c>
      <c r="AAU114" s="1" t="s">
        <v>2140</v>
      </c>
      <c r="AAV114" s="1" t="s">
        <v>2140</v>
      </c>
      <c r="AAW114" s="1" t="s">
        <v>2140</v>
      </c>
      <c r="AAX114" s="1" t="s">
        <v>2140</v>
      </c>
      <c r="AAZ114" s="1" t="s">
        <v>2140</v>
      </c>
      <c r="ABA114" s="1" t="s">
        <v>2140</v>
      </c>
      <c r="ABD114">
        <v>175.49</v>
      </c>
      <c r="ABE114">
        <v>32.479999999999997</v>
      </c>
      <c r="ABF114">
        <v>6</v>
      </c>
      <c r="ABG114">
        <v>5414</v>
      </c>
      <c r="ABH114">
        <v>1</v>
      </c>
      <c r="ABI114" s="1" t="s">
        <v>2140</v>
      </c>
      <c r="ABJ114">
        <v>0</v>
      </c>
      <c r="ABK114">
        <v>0</v>
      </c>
      <c r="ABN114" s="1" t="s">
        <v>2140</v>
      </c>
      <c r="ABO114" s="1" t="s">
        <v>2140</v>
      </c>
      <c r="ABP114" s="1" t="s">
        <v>2140</v>
      </c>
      <c r="ABQ114" s="1" t="s">
        <v>2140</v>
      </c>
      <c r="ABR114" s="1" t="s">
        <v>2140</v>
      </c>
      <c r="ABS114" s="1" t="s">
        <v>2140</v>
      </c>
      <c r="ABT114" s="1" t="s">
        <v>2140</v>
      </c>
      <c r="ABU114" s="1" t="s">
        <v>2140</v>
      </c>
      <c r="ABX114" s="1" t="s">
        <v>2140</v>
      </c>
      <c r="ABY114" s="1" t="s">
        <v>2140</v>
      </c>
      <c r="ABZ114" s="1" t="s">
        <v>2140</v>
      </c>
      <c r="ACA114" s="1" t="s">
        <v>2140</v>
      </c>
      <c r="ACB114" s="1" t="s">
        <v>2140</v>
      </c>
      <c r="ACD114" s="1" t="s">
        <v>2140</v>
      </c>
      <c r="ACE114" s="1" t="s">
        <v>2140</v>
      </c>
      <c r="ACH114" s="1" t="s">
        <v>2140</v>
      </c>
      <c r="ACI114" s="1" t="s">
        <v>2140</v>
      </c>
      <c r="ACJ114" s="1" t="s">
        <v>2140</v>
      </c>
      <c r="ACK114" s="1" t="s">
        <v>2140</v>
      </c>
      <c r="ACL114" s="1" t="s">
        <v>2140</v>
      </c>
      <c r="ACM114" s="1" t="s">
        <v>2140</v>
      </c>
      <c r="ACN114" s="1" t="s">
        <v>2140</v>
      </c>
      <c r="ACO114" s="1" t="s">
        <v>2140</v>
      </c>
      <c r="ACR114">
        <v>49.71</v>
      </c>
      <c r="ACS114">
        <v>11.99</v>
      </c>
      <c r="ACT114">
        <v>0.16800000000000001</v>
      </c>
      <c r="ACU114">
        <v>7400</v>
      </c>
      <c r="ACV114">
        <v>0.1037</v>
      </c>
      <c r="ACW114" s="1" t="s">
        <v>2140</v>
      </c>
      <c r="ACX114">
        <v>0</v>
      </c>
      <c r="ACY114">
        <v>2.16</v>
      </c>
      <c r="ADB114" s="1" t="s">
        <v>2140</v>
      </c>
      <c r="ADC114" s="1" t="s">
        <v>2140</v>
      </c>
      <c r="ADD114" s="1" t="s">
        <v>2140</v>
      </c>
      <c r="ADE114" s="1" t="s">
        <v>2140</v>
      </c>
      <c r="ADF114" s="1" t="s">
        <v>2140</v>
      </c>
      <c r="ADG114" s="1" t="s">
        <v>2140</v>
      </c>
      <c r="ADH114" s="1" t="s">
        <v>2140</v>
      </c>
      <c r="ADI114" s="1" t="s">
        <v>2140</v>
      </c>
      <c r="ADL114">
        <v>100</v>
      </c>
      <c r="ADN114">
        <v>2.15</v>
      </c>
      <c r="ADP114">
        <v>1</v>
      </c>
      <c r="ADQ114">
        <v>171.6</v>
      </c>
      <c r="ADR114">
        <v>0</v>
      </c>
      <c r="ADS114">
        <v>0</v>
      </c>
      <c r="ADV114">
        <v>87.35</v>
      </c>
      <c r="ADW114">
        <v>7.33</v>
      </c>
      <c r="ADX114">
        <v>6.35</v>
      </c>
      <c r="ADY114">
        <v>1155</v>
      </c>
      <c r="ADZ114">
        <v>1</v>
      </c>
      <c r="AEA114">
        <v>6</v>
      </c>
      <c r="AEB114">
        <v>0</v>
      </c>
      <c r="AEC114">
        <v>0</v>
      </c>
      <c r="AEF114" s="1" t="s">
        <v>2140</v>
      </c>
      <c r="AEG114" s="1" t="s">
        <v>2140</v>
      </c>
      <c r="AEH114" s="1" t="s">
        <v>2140</v>
      </c>
      <c r="AEI114" s="1" t="s">
        <v>2140</v>
      </c>
      <c r="AEJ114" s="1" t="s">
        <v>2140</v>
      </c>
      <c r="AEK114" s="1" t="s">
        <v>2140</v>
      </c>
      <c r="AEL114" s="1" t="s">
        <v>2140</v>
      </c>
      <c r="AEM114" s="1" t="s">
        <v>2140</v>
      </c>
      <c r="AEP114" s="1" t="s">
        <v>2140</v>
      </c>
      <c r="AEQ114" s="1" t="s">
        <v>2140</v>
      </c>
      <c r="AER114" s="1" t="s">
        <v>2140</v>
      </c>
      <c r="AES114" s="1" t="s">
        <v>2140</v>
      </c>
      <c r="AET114" s="1" t="s">
        <v>2140</v>
      </c>
      <c r="AEU114" s="1" t="s">
        <v>2140</v>
      </c>
      <c r="AEV114" s="1" t="s">
        <v>2140</v>
      </c>
      <c r="AEW114" s="1" t="s">
        <v>2140</v>
      </c>
      <c r="AEZ114" s="1" t="s">
        <v>2140</v>
      </c>
      <c r="AFA114" s="1" t="s">
        <v>2140</v>
      </c>
      <c r="AFB114" s="1" t="s">
        <v>2140</v>
      </c>
      <c r="AFC114" s="1" t="s">
        <v>2140</v>
      </c>
      <c r="AFD114" s="1" t="s">
        <v>2140</v>
      </c>
      <c r="AFE114" s="1" t="s">
        <v>2140</v>
      </c>
      <c r="AFF114" s="1" t="s">
        <v>2140</v>
      </c>
      <c r="AFG114" s="1" t="s">
        <v>2140</v>
      </c>
      <c r="AFJ114" s="1" t="s">
        <v>2140</v>
      </c>
      <c r="AFK114" s="1" t="s">
        <v>2140</v>
      </c>
      <c r="AFL114" s="1" t="s">
        <v>2140</v>
      </c>
      <c r="AFM114" s="1" t="s">
        <v>2140</v>
      </c>
      <c r="AFN114" s="1" t="s">
        <v>2140</v>
      </c>
      <c r="AFO114" s="1" t="s">
        <v>2140</v>
      </c>
      <c r="AFP114" s="1" t="s">
        <v>2140</v>
      </c>
      <c r="AFQ114" s="1" t="s">
        <v>2140</v>
      </c>
      <c r="AFT114" s="1" t="s">
        <v>2140</v>
      </c>
      <c r="AFU114" s="1" t="s">
        <v>2140</v>
      </c>
      <c r="AFV114" s="1" t="s">
        <v>2140</v>
      </c>
      <c r="AFW114" s="1" t="s">
        <v>2140</v>
      </c>
      <c r="AFX114" s="1" t="s">
        <v>2140</v>
      </c>
      <c r="AFY114" s="1" t="s">
        <v>2140</v>
      </c>
      <c r="AFZ114" s="1" t="s">
        <v>2140</v>
      </c>
      <c r="AGA114" s="1" t="s">
        <v>2140</v>
      </c>
      <c r="AGD114" s="1" t="s">
        <v>2140</v>
      </c>
      <c r="AGE114" s="1" t="s">
        <v>2140</v>
      </c>
      <c r="AGF114" s="1" t="s">
        <v>2140</v>
      </c>
      <c r="AGG114" s="1" t="s">
        <v>2140</v>
      </c>
      <c r="AGH114" s="1" t="s">
        <v>2140</v>
      </c>
      <c r="AGI114" s="1" t="s">
        <v>2140</v>
      </c>
      <c r="AGJ114" s="1" t="s">
        <v>2140</v>
      </c>
      <c r="AGK114" s="1" t="s">
        <v>2140</v>
      </c>
      <c r="AGX114" s="1" t="s">
        <v>2140</v>
      </c>
      <c r="AGY114" s="1" t="s">
        <v>2140</v>
      </c>
      <c r="AGZ114" s="1" t="s">
        <v>2140</v>
      </c>
      <c r="AHA114" s="1" t="s">
        <v>2140</v>
      </c>
      <c r="AHB114" s="1" t="s">
        <v>2140</v>
      </c>
      <c r="AHC114" s="1" t="s">
        <v>2140</v>
      </c>
      <c r="AHD114" s="1" t="s">
        <v>2140</v>
      </c>
      <c r="AHE114" s="1" t="s">
        <v>2140</v>
      </c>
      <c r="AHH114" s="1" t="s">
        <v>2140</v>
      </c>
      <c r="AHI114" s="1" t="s">
        <v>2140</v>
      </c>
      <c r="AHJ114" s="1" t="s">
        <v>2140</v>
      </c>
      <c r="AHK114" s="1" t="s">
        <v>2140</v>
      </c>
      <c r="AHL114" s="1" t="s">
        <v>2140</v>
      </c>
      <c r="AHM114" s="1" t="s">
        <v>2140</v>
      </c>
      <c r="AHN114" s="1" t="s">
        <v>2140</v>
      </c>
      <c r="AHO114" s="1" t="s">
        <v>2140</v>
      </c>
      <c r="AHR114" s="1" t="s">
        <v>2140</v>
      </c>
      <c r="AHS114" s="1" t="s">
        <v>2140</v>
      </c>
      <c r="AHT114" s="1" t="s">
        <v>2140</v>
      </c>
      <c r="AHU114" s="1" t="s">
        <v>2140</v>
      </c>
      <c r="AHV114" s="1" t="s">
        <v>2140</v>
      </c>
      <c r="AHW114" s="1" t="s">
        <v>2140</v>
      </c>
      <c r="AHX114" s="1" t="s">
        <v>2140</v>
      </c>
      <c r="AHY114" s="1" t="s">
        <v>2140</v>
      </c>
      <c r="AIB114" s="1" t="s">
        <v>2140</v>
      </c>
      <c r="AIC114" s="1" t="s">
        <v>2140</v>
      </c>
      <c r="AID114" s="1" t="s">
        <v>2140</v>
      </c>
      <c r="AIE114" s="1" t="s">
        <v>2140</v>
      </c>
      <c r="AIF114" s="1" t="s">
        <v>2140</v>
      </c>
      <c r="AIG114" s="1" t="s">
        <v>2140</v>
      </c>
      <c r="AIH114" s="1" t="s">
        <v>2140</v>
      </c>
      <c r="AII114" s="1" t="s">
        <v>2140</v>
      </c>
      <c r="AIT114">
        <v>0.01</v>
      </c>
      <c r="AIU114">
        <v>0.17</v>
      </c>
      <c r="AJD114">
        <v>0.09</v>
      </c>
      <c r="AJE114">
        <v>1.0900000000000001</v>
      </c>
      <c r="AJF114">
        <v>216.49</v>
      </c>
      <c r="AJG114">
        <v>255.82</v>
      </c>
      <c r="AJH114">
        <v>10.8</v>
      </c>
      <c r="AJI114">
        <v>23687</v>
      </c>
      <c r="AJJ114">
        <v>1</v>
      </c>
      <c r="AJK114" s="1" t="s">
        <v>2140</v>
      </c>
      <c r="AJL114">
        <v>0.15</v>
      </c>
      <c r="AJM114">
        <v>1.4</v>
      </c>
      <c r="AJN114" s="1" t="s">
        <v>2140</v>
      </c>
      <c r="AJO114" s="1" t="s">
        <v>2140</v>
      </c>
      <c r="AJP114" s="1" t="s">
        <v>2140</v>
      </c>
      <c r="AJQ114" s="1" t="s">
        <v>2140</v>
      </c>
      <c r="AJR114" s="1" t="s">
        <v>2140</v>
      </c>
      <c r="AJS114" s="1" t="s">
        <v>2140</v>
      </c>
      <c r="AJT114" s="1" t="s">
        <v>2140</v>
      </c>
      <c r="AJU114" s="1" t="s">
        <v>2140</v>
      </c>
      <c r="AJV114" s="1" t="s">
        <v>2140</v>
      </c>
      <c r="AJW114" s="1" t="s">
        <v>2140</v>
      </c>
      <c r="AJX114" s="1" t="s">
        <v>2140</v>
      </c>
      <c r="AJY114" s="1" t="s">
        <v>2140</v>
      </c>
      <c r="AJZ114" s="1" t="s">
        <v>2140</v>
      </c>
      <c r="AKA114" s="1" t="s">
        <v>2140</v>
      </c>
      <c r="AKB114" s="1" t="s">
        <v>2140</v>
      </c>
      <c r="AKC114" s="1" t="s">
        <v>2140</v>
      </c>
      <c r="AKD114" s="1" t="s">
        <v>2140</v>
      </c>
      <c r="AKE114" s="1" t="s">
        <v>2140</v>
      </c>
      <c r="AKF114" s="1" t="s">
        <v>2140</v>
      </c>
      <c r="AKG114" s="1" t="s">
        <v>2140</v>
      </c>
      <c r="AKJ114">
        <v>5.43</v>
      </c>
      <c r="AKK114">
        <v>573.73</v>
      </c>
      <c r="AKL114">
        <v>5.79</v>
      </c>
      <c r="AKM114">
        <v>754914</v>
      </c>
      <c r="AKN114">
        <v>7.6181000000000001</v>
      </c>
      <c r="AKO114">
        <v>75898.899999999994</v>
      </c>
      <c r="AKP114">
        <v>0</v>
      </c>
      <c r="AKQ114">
        <v>0</v>
      </c>
      <c r="AKR114">
        <v>0.19</v>
      </c>
      <c r="AKS114">
        <v>-1.01</v>
      </c>
      <c r="AKT114" s="1" t="s">
        <v>2140</v>
      </c>
      <c r="AKU114" s="1" t="s">
        <v>2140</v>
      </c>
      <c r="AKV114" s="1" t="s">
        <v>2140</v>
      </c>
      <c r="AKW114" s="1" t="s">
        <v>2140</v>
      </c>
      <c r="AKX114" s="1" t="s">
        <v>2140</v>
      </c>
      <c r="AKZ114" s="1" t="s">
        <v>2140</v>
      </c>
      <c r="ALA114" s="1" t="s">
        <v>2140</v>
      </c>
      <c r="ALD114" s="1" t="s">
        <v>2140</v>
      </c>
      <c r="ALE114" s="1" t="s">
        <v>2140</v>
      </c>
      <c r="ALF114" s="1" t="s">
        <v>2140</v>
      </c>
      <c r="ALG114" s="1" t="s">
        <v>2140</v>
      </c>
      <c r="ALH114" s="1" t="s">
        <v>2140</v>
      </c>
      <c r="ALJ114" s="1" t="s">
        <v>2140</v>
      </c>
      <c r="ALK114" s="1" t="s">
        <v>2140</v>
      </c>
      <c r="ALN114">
        <v>86.72</v>
      </c>
      <c r="ALO114" s="1" t="s">
        <v>2140</v>
      </c>
      <c r="ALP114">
        <v>5.68</v>
      </c>
      <c r="ALQ114">
        <v>1</v>
      </c>
      <c r="ALR114">
        <v>1</v>
      </c>
      <c r="ALT114">
        <v>0</v>
      </c>
      <c r="ALU114">
        <v>0</v>
      </c>
      <c r="ALX114" s="1" t="s">
        <v>2140</v>
      </c>
      <c r="ALY114" s="1" t="s">
        <v>2140</v>
      </c>
      <c r="ALZ114" s="1" t="s">
        <v>2140</v>
      </c>
      <c r="AMA114" s="1" t="s">
        <v>2140</v>
      </c>
      <c r="AMB114" s="1" t="s">
        <v>2140</v>
      </c>
      <c r="AMC114" s="1" t="s">
        <v>2140</v>
      </c>
      <c r="AMD114" s="1" t="s">
        <v>2140</v>
      </c>
      <c r="AME114" s="1" t="s">
        <v>2140</v>
      </c>
      <c r="AMH114">
        <v>263.33999999999997</v>
      </c>
      <c r="AMI114">
        <v>417.31</v>
      </c>
      <c r="AMJ114">
        <v>32.200000000000003</v>
      </c>
      <c r="AMK114">
        <v>12960</v>
      </c>
      <c r="AML114">
        <v>1</v>
      </c>
      <c r="AMM114" s="1" t="s">
        <v>2140</v>
      </c>
      <c r="AMN114">
        <v>0.54</v>
      </c>
      <c r="AMO114">
        <v>1.68</v>
      </c>
      <c r="AMP114" s="1" t="s">
        <v>2140</v>
      </c>
      <c r="AMQ114" s="1" t="s">
        <v>2140</v>
      </c>
      <c r="AMR114" s="1" t="s">
        <v>2140</v>
      </c>
      <c r="AMS114" s="1" t="s">
        <v>2140</v>
      </c>
      <c r="AMT114" s="1" t="s">
        <v>2140</v>
      </c>
      <c r="AMU114" s="1" t="s">
        <v>2140</v>
      </c>
      <c r="AMV114" s="1" t="s">
        <v>2140</v>
      </c>
      <c r="AMW114" s="1" t="s">
        <v>2140</v>
      </c>
      <c r="AMX114" s="1" t="s">
        <v>2140</v>
      </c>
      <c r="AMY114" s="1" t="s">
        <v>2140</v>
      </c>
      <c r="AMZ114" s="1" t="s">
        <v>2140</v>
      </c>
      <c r="ANA114" s="1" t="s">
        <v>2140</v>
      </c>
      <c r="ANB114" s="1" t="s">
        <v>2140</v>
      </c>
      <c r="ANC114" s="1" t="s">
        <v>2140</v>
      </c>
      <c r="AND114" s="1" t="s">
        <v>2140</v>
      </c>
      <c r="ANE114" s="1" t="s">
        <v>2140</v>
      </c>
      <c r="ANF114" s="1" t="s">
        <v>2140</v>
      </c>
      <c r="ANG114" s="1" t="s">
        <v>2140</v>
      </c>
      <c r="ANH114" s="1" t="s">
        <v>2140</v>
      </c>
      <c r="ANI114" s="1" t="s">
        <v>2140</v>
      </c>
      <c r="ANJ114" s="1" t="s">
        <v>2140</v>
      </c>
      <c r="ANK114" s="1" t="s">
        <v>2140</v>
      </c>
      <c r="ANL114" s="1" t="s">
        <v>2140</v>
      </c>
      <c r="ANM114" s="1" t="s">
        <v>2140</v>
      </c>
      <c r="ANN114" s="1" t="s">
        <v>2140</v>
      </c>
      <c r="ANO114" s="1" t="s">
        <v>2140</v>
      </c>
      <c r="ANP114" s="1" t="s">
        <v>2140</v>
      </c>
      <c r="ANR114" s="1" t="s">
        <v>2140</v>
      </c>
      <c r="ANS114" s="1" t="s">
        <v>2140</v>
      </c>
      <c r="ANV114" s="1" t="s">
        <v>2140</v>
      </c>
      <c r="ANW114" s="1" t="s">
        <v>2140</v>
      </c>
      <c r="ANX114" s="1" t="s">
        <v>2140</v>
      </c>
      <c r="ANY114" s="1" t="s">
        <v>2140</v>
      </c>
      <c r="ANZ114" s="1" t="s">
        <v>2140</v>
      </c>
      <c r="AOA114" s="1" t="s">
        <v>2140</v>
      </c>
      <c r="AOB114" s="1" t="s">
        <v>2140</v>
      </c>
      <c r="AOC114" s="1" t="s">
        <v>2140</v>
      </c>
      <c r="AOD114" s="1" t="s">
        <v>2140</v>
      </c>
      <c r="AOE114" s="1" t="s">
        <v>2140</v>
      </c>
      <c r="AOF114">
        <v>145.88</v>
      </c>
      <c r="AOG114">
        <v>436.26</v>
      </c>
      <c r="AOH114">
        <v>9.8000000000000007</v>
      </c>
      <c r="AOI114">
        <v>44516</v>
      </c>
      <c r="AOJ114">
        <v>1</v>
      </c>
      <c r="AOK114" s="1" t="s">
        <v>2140</v>
      </c>
      <c r="AOL114">
        <v>3.11</v>
      </c>
      <c r="AOM114">
        <v>31.77</v>
      </c>
      <c r="AOP114" s="1" t="s">
        <v>2140</v>
      </c>
      <c r="AOQ114" s="1" t="s">
        <v>2140</v>
      </c>
      <c r="AOR114" s="1" t="s">
        <v>2140</v>
      </c>
      <c r="AOS114" s="1" t="s">
        <v>2140</v>
      </c>
      <c r="AOT114" s="1" t="s">
        <v>2140</v>
      </c>
      <c r="AOU114" s="1" t="s">
        <v>2140</v>
      </c>
      <c r="AOV114" s="1" t="s">
        <v>2140</v>
      </c>
      <c r="AOW114" s="1" t="s">
        <v>2140</v>
      </c>
      <c r="AOX114" s="1" t="s">
        <v>2140</v>
      </c>
      <c r="AOY114" s="1" t="s">
        <v>2140</v>
      </c>
      <c r="AOZ114">
        <v>273.89</v>
      </c>
      <c r="APA114">
        <v>281.91000000000003</v>
      </c>
      <c r="APB114">
        <v>23.85</v>
      </c>
      <c r="APC114">
        <v>11820</v>
      </c>
      <c r="APD114">
        <v>1</v>
      </c>
      <c r="APE114">
        <v>10</v>
      </c>
      <c r="APF114">
        <v>0.23</v>
      </c>
      <c r="APG114">
        <v>0.96</v>
      </c>
      <c r="API114" s="1" t="s">
        <v>2140</v>
      </c>
      <c r="APJ114" s="1" t="s">
        <v>2140</v>
      </c>
      <c r="APK114" s="1" t="s">
        <v>2140</v>
      </c>
      <c r="APL114" s="1" t="s">
        <v>2140</v>
      </c>
      <c r="APM114" s="1" t="s">
        <v>2140</v>
      </c>
      <c r="APN114" s="1" t="s">
        <v>2140</v>
      </c>
      <c r="APO114" s="1" t="s">
        <v>2140</v>
      </c>
      <c r="APP114" s="1" t="s">
        <v>2140</v>
      </c>
      <c r="APQ114" s="1" t="s">
        <v>2140</v>
      </c>
      <c r="APT114">
        <v>186.49</v>
      </c>
      <c r="APU114">
        <v>46.56</v>
      </c>
      <c r="APV114">
        <v>4.2436999999999996</v>
      </c>
      <c r="APW114">
        <v>9600</v>
      </c>
      <c r="APX114">
        <v>0.875</v>
      </c>
      <c r="APY114">
        <v>56.1</v>
      </c>
      <c r="APZ114">
        <v>0.24</v>
      </c>
      <c r="AQA114">
        <v>5.58</v>
      </c>
      <c r="AQC114" s="1" t="s">
        <v>2140</v>
      </c>
      <c r="AQM114" s="1" t="s">
        <v>2140</v>
      </c>
      <c r="AQN114" s="1" t="s">
        <v>2140</v>
      </c>
      <c r="AQO114" s="1" t="s">
        <v>2140</v>
      </c>
      <c r="AQP114" s="1" t="s">
        <v>2140</v>
      </c>
      <c r="AQQ114" s="1" t="s">
        <v>2140</v>
      </c>
      <c r="AQR114" s="1" t="s">
        <v>2140</v>
      </c>
      <c r="AQS114" s="1" t="s">
        <v>2140</v>
      </c>
      <c r="AQT114" s="1" t="s">
        <v>2140</v>
      </c>
      <c r="AQU114" s="1" t="s">
        <v>2140</v>
      </c>
      <c r="AQW114" s="1" t="s">
        <v>2140</v>
      </c>
      <c r="AQX114">
        <v>126.36</v>
      </c>
      <c r="AQY114">
        <v>7.75</v>
      </c>
      <c r="AQZ114">
        <v>7.9</v>
      </c>
      <c r="ARA114">
        <v>981</v>
      </c>
      <c r="ARB114">
        <v>1</v>
      </c>
      <c r="ARC114" s="1" t="s">
        <v>2140</v>
      </c>
      <c r="ARD114">
        <v>0</v>
      </c>
      <c r="ARE114">
        <v>0</v>
      </c>
      <c r="ARG114" s="1" t="s">
        <v>2140</v>
      </c>
      <c r="ARH114" s="1" t="s">
        <v>2140</v>
      </c>
      <c r="ARI114" s="1" t="s">
        <v>2140</v>
      </c>
      <c r="ARJ114" s="1" t="s">
        <v>2140</v>
      </c>
      <c r="ARK114" s="1" t="s">
        <v>2140</v>
      </c>
      <c r="ARL114" s="1" t="s">
        <v>2140</v>
      </c>
      <c r="ARM114" s="1" t="s">
        <v>2140</v>
      </c>
      <c r="ARN114" s="1" t="s">
        <v>2140</v>
      </c>
      <c r="ARO114" s="1" t="s">
        <v>2140</v>
      </c>
      <c r="ARP114" s="1" t="s">
        <v>2140</v>
      </c>
      <c r="ARQ114" s="1" t="s">
        <v>2140</v>
      </c>
      <c r="ARR114" s="1" t="s">
        <v>2140</v>
      </c>
      <c r="ARS114" s="1" t="s">
        <v>2140</v>
      </c>
      <c r="ART114" s="1" t="s">
        <v>2140</v>
      </c>
      <c r="ARU114" s="1" t="s">
        <v>2140</v>
      </c>
      <c r="ARV114" s="1" t="s">
        <v>2140</v>
      </c>
      <c r="ARW114" s="1" t="s">
        <v>2140</v>
      </c>
      <c r="ARX114" s="1" t="s">
        <v>2140</v>
      </c>
      <c r="ARY114" s="1" t="s">
        <v>2140</v>
      </c>
      <c r="ARZ114" s="1" t="s">
        <v>2140</v>
      </c>
      <c r="ASA114" s="1" t="s">
        <v>2140</v>
      </c>
      <c r="ASB114">
        <v>4323.3999999999996</v>
      </c>
      <c r="ASC114">
        <v>1809.72</v>
      </c>
      <c r="ASD114">
        <v>39.6</v>
      </c>
      <c r="ASE114">
        <v>45700</v>
      </c>
      <c r="ASF114">
        <v>1</v>
      </c>
      <c r="ASG114">
        <v>2184.4</v>
      </c>
      <c r="ASH114">
        <v>0.74</v>
      </c>
      <c r="ASI114">
        <v>1.87</v>
      </c>
      <c r="ASJ114">
        <v>0.06</v>
      </c>
      <c r="ASK114">
        <v>1.9</v>
      </c>
      <c r="ASL114" s="1" t="s">
        <v>2140</v>
      </c>
      <c r="ASM114" s="1" t="s">
        <v>2140</v>
      </c>
      <c r="ASN114" s="1" t="s">
        <v>2140</v>
      </c>
      <c r="ASO114" s="1" t="s">
        <v>2140</v>
      </c>
      <c r="ASP114" s="1" t="s">
        <v>2140</v>
      </c>
      <c r="ASQ114" s="1" t="s">
        <v>2140</v>
      </c>
      <c r="ASR114" s="1" t="s">
        <v>2140</v>
      </c>
      <c r="ASS114" s="1" t="s">
        <v>2140</v>
      </c>
      <c r="AST114" s="1" t="s">
        <v>2140</v>
      </c>
      <c r="ASU114" s="1" t="s">
        <v>2140</v>
      </c>
      <c r="ASV114" s="1" t="s">
        <v>2140</v>
      </c>
      <c r="ASW114" s="1" t="s">
        <v>2140</v>
      </c>
      <c r="ASX114" s="1" t="s">
        <v>2140</v>
      </c>
      <c r="ASY114" s="1" t="s">
        <v>2140</v>
      </c>
      <c r="ASZ114" s="1" t="s">
        <v>2140</v>
      </c>
      <c r="ATA114" s="1" t="s">
        <v>2140</v>
      </c>
      <c r="ATB114" s="1" t="s">
        <v>2140</v>
      </c>
      <c r="ATC114" s="1" t="s">
        <v>2140</v>
      </c>
      <c r="ATD114" s="1" t="s">
        <v>2140</v>
      </c>
      <c r="ATE114" s="1" t="s">
        <v>2140</v>
      </c>
      <c r="ATN114">
        <v>0.1</v>
      </c>
      <c r="ATO114">
        <v>0.21</v>
      </c>
      <c r="ATP114">
        <v>630.04999999999995</v>
      </c>
      <c r="ATR114">
        <v>19.88</v>
      </c>
      <c r="ATS114">
        <v>1</v>
      </c>
      <c r="ATT114">
        <v>1</v>
      </c>
      <c r="ATV114">
        <v>0</v>
      </c>
      <c r="ATW114">
        <v>0</v>
      </c>
      <c r="ATZ114" s="1" t="s">
        <v>2140</v>
      </c>
      <c r="AUA114" s="1" t="s">
        <v>2140</v>
      </c>
      <c r="AUB114" s="1" t="s">
        <v>2140</v>
      </c>
      <c r="AUC114" s="1" t="s">
        <v>2140</v>
      </c>
      <c r="AUD114" s="1" t="s">
        <v>2140</v>
      </c>
      <c r="AUE114" s="1" t="s">
        <v>2140</v>
      </c>
      <c r="AUF114" s="1" t="s">
        <v>2140</v>
      </c>
      <c r="AUG114" s="1" t="s">
        <v>2140</v>
      </c>
      <c r="AUJ114">
        <v>247.5</v>
      </c>
      <c r="AUK114">
        <v>2615.9699999999998</v>
      </c>
      <c r="AUL114">
        <v>2.1551999999999998</v>
      </c>
      <c r="AUM114">
        <v>238901</v>
      </c>
      <c r="AUN114">
        <v>0.1968</v>
      </c>
      <c r="AUO114">
        <v>54963.7</v>
      </c>
      <c r="AUP114">
        <v>0.05</v>
      </c>
      <c r="AUQ114">
        <v>2.2799999999999998</v>
      </c>
      <c r="AUR114">
        <v>0.01</v>
      </c>
      <c r="AUS114">
        <v>0.16</v>
      </c>
      <c r="AUT114" s="1" t="s">
        <v>2140</v>
      </c>
      <c r="AUU114" s="1" t="s">
        <v>2140</v>
      </c>
      <c r="AUV114" s="1" t="s">
        <v>2140</v>
      </c>
      <c r="AUW114" s="1" t="s">
        <v>2140</v>
      </c>
      <c r="AUX114" s="1" t="s">
        <v>2140</v>
      </c>
      <c r="AUZ114" s="1" t="s">
        <v>2140</v>
      </c>
      <c r="AVA114" s="1" t="s">
        <v>2140</v>
      </c>
      <c r="AVD114" s="1" t="s">
        <v>2140</v>
      </c>
      <c r="AVE114" s="1" t="s">
        <v>2140</v>
      </c>
      <c r="AVF114" s="1" t="s">
        <v>2140</v>
      </c>
      <c r="AVG114" s="1" t="s">
        <v>2140</v>
      </c>
      <c r="AVH114" s="1" t="s">
        <v>2140</v>
      </c>
      <c r="AVI114" s="1" t="s">
        <v>2140</v>
      </c>
      <c r="AVJ114" s="1" t="s">
        <v>2140</v>
      </c>
      <c r="AVK114" s="1" t="s">
        <v>2140</v>
      </c>
      <c r="AVL114" s="1" t="s">
        <v>2140</v>
      </c>
      <c r="AVM114" s="1" t="s">
        <v>2140</v>
      </c>
      <c r="AVN114" s="1" t="s">
        <v>2140</v>
      </c>
      <c r="AVO114" s="1" t="s">
        <v>2140</v>
      </c>
      <c r="AVP114" s="1" t="s">
        <v>2140</v>
      </c>
      <c r="AVQ114" s="1" t="s">
        <v>2140</v>
      </c>
      <c r="AVR114" s="1" t="s">
        <v>2140</v>
      </c>
      <c r="AVS114" s="1" t="s">
        <v>2140</v>
      </c>
      <c r="AVT114" s="1" t="s">
        <v>2140</v>
      </c>
      <c r="AVU114" s="1" t="s">
        <v>2140</v>
      </c>
      <c r="AVW114" s="1" t="s">
        <v>2140</v>
      </c>
      <c r="AVX114">
        <v>608.79</v>
      </c>
      <c r="AVY114">
        <v>362.41</v>
      </c>
      <c r="AVZ114">
        <v>7.2679</v>
      </c>
      <c r="AWA114">
        <v>9795</v>
      </c>
      <c r="AWB114">
        <v>0.19639999999999999</v>
      </c>
      <c r="AWC114">
        <v>919.6</v>
      </c>
      <c r="AWD114">
        <v>0.08</v>
      </c>
      <c r="AWE114">
        <v>1.0900000000000001</v>
      </c>
      <c r="AWF114">
        <v>0.01</v>
      </c>
      <c r="AWG114">
        <v>0.46</v>
      </c>
      <c r="AWP114">
        <v>0.01</v>
      </c>
      <c r="AWQ114">
        <v>0.46</v>
      </c>
      <c r="AWY114">
        <v>0</v>
      </c>
      <c r="AXB114">
        <v>91.12</v>
      </c>
      <c r="AXC114">
        <v>117.23</v>
      </c>
      <c r="AXD114">
        <v>4.3430999999999997</v>
      </c>
      <c r="AXE114">
        <v>14877</v>
      </c>
      <c r="AXF114">
        <v>0.55110000000000003</v>
      </c>
      <c r="AXG114">
        <v>2432.8000000000002</v>
      </c>
      <c r="AXH114">
        <v>0</v>
      </c>
      <c r="AXI114">
        <v>0</v>
      </c>
      <c r="AXJ114" s="1" t="s">
        <v>2140</v>
      </c>
      <c r="AXK114">
        <v>-0.41</v>
      </c>
      <c r="AXL114" s="1" t="s">
        <v>2140</v>
      </c>
      <c r="AXM114" s="1" t="s">
        <v>2140</v>
      </c>
      <c r="AXN114" s="1" t="s">
        <v>2140</v>
      </c>
      <c r="AXO114" s="1" t="s">
        <v>2140</v>
      </c>
      <c r="AXP114" s="1" t="s">
        <v>2140</v>
      </c>
      <c r="AXQ114" s="1" t="s">
        <v>2140</v>
      </c>
      <c r="AXR114" s="1" t="s">
        <v>2140</v>
      </c>
      <c r="AXS114" s="1" t="s">
        <v>2140</v>
      </c>
      <c r="AXV114" s="1" t="s">
        <v>2140</v>
      </c>
      <c r="AXW114" s="1" t="s">
        <v>2140</v>
      </c>
      <c r="AXX114" s="1" t="s">
        <v>2140</v>
      </c>
      <c r="AXY114" s="1" t="s">
        <v>2140</v>
      </c>
      <c r="AXZ114" s="1" t="s">
        <v>2140</v>
      </c>
      <c r="AYA114" s="1" t="s">
        <v>2140</v>
      </c>
      <c r="AYB114" s="1" t="s">
        <v>2140</v>
      </c>
      <c r="AYC114" s="1" t="s">
        <v>2140</v>
      </c>
      <c r="AYD114" s="1" t="s">
        <v>2140</v>
      </c>
      <c r="AYE114" s="1" t="s">
        <v>2140</v>
      </c>
      <c r="AYF114" s="1" t="s">
        <v>2140</v>
      </c>
      <c r="AYG114" s="1" t="s">
        <v>2140</v>
      </c>
      <c r="AYH114" s="1" t="s">
        <v>2140</v>
      </c>
      <c r="AYI114" s="1" t="s">
        <v>2140</v>
      </c>
      <c r="AYJ114" s="1" t="s">
        <v>2140</v>
      </c>
      <c r="AYK114" s="1" t="s">
        <v>2140</v>
      </c>
      <c r="AYL114" s="1" t="s">
        <v>2140</v>
      </c>
      <c r="AYM114" s="1" t="s">
        <v>2140</v>
      </c>
      <c r="AYO114" s="1" t="s">
        <v>2140</v>
      </c>
      <c r="AYP114">
        <v>119.22</v>
      </c>
      <c r="AYQ114">
        <v>1345.18</v>
      </c>
      <c r="AYR114">
        <v>7.28</v>
      </c>
      <c r="AYS114">
        <v>184777</v>
      </c>
      <c r="AYT114">
        <v>1</v>
      </c>
      <c r="AYU114">
        <v>3676.4</v>
      </c>
      <c r="AYV114">
        <v>0.05</v>
      </c>
      <c r="AYW114">
        <v>0.65</v>
      </c>
      <c r="AYX114">
        <v>0.05</v>
      </c>
      <c r="AYY114">
        <v>0.26</v>
      </c>
      <c r="AYZ114">
        <v>3.62</v>
      </c>
      <c r="AZA114">
        <v>45.55</v>
      </c>
      <c r="AZB114">
        <v>1.29</v>
      </c>
      <c r="AZC114">
        <v>11360</v>
      </c>
      <c r="AZD114">
        <v>0.32119999999999999</v>
      </c>
      <c r="AZE114">
        <v>30</v>
      </c>
      <c r="AZF114">
        <v>0</v>
      </c>
      <c r="AZG114">
        <v>0</v>
      </c>
      <c r="AZI114" s="1" t="s">
        <v>2140</v>
      </c>
      <c r="AZJ114" s="1" t="s">
        <v>2140</v>
      </c>
      <c r="AZK114" s="1" t="s">
        <v>2140</v>
      </c>
      <c r="AZL114" s="1" t="s">
        <v>2140</v>
      </c>
      <c r="AZM114" s="1" t="s">
        <v>2140</v>
      </c>
      <c r="AZN114" s="1" t="s">
        <v>2140</v>
      </c>
      <c r="AZO114" s="1" t="s">
        <v>2140</v>
      </c>
      <c r="AZP114" s="1" t="s">
        <v>2140</v>
      </c>
      <c r="AZQ114" s="1" t="s">
        <v>2140</v>
      </c>
      <c r="AZT114" s="1" t="s">
        <v>2140</v>
      </c>
      <c r="AZV114" s="1" t="s">
        <v>2140</v>
      </c>
      <c r="AZW114" s="1" t="s">
        <v>2140</v>
      </c>
      <c r="AZX114" s="1" t="s">
        <v>2140</v>
      </c>
      <c r="AZY114" s="1" t="s">
        <v>2140</v>
      </c>
      <c r="AZZ114" s="1" t="s">
        <v>2140</v>
      </c>
      <c r="BAA114" s="1" t="s">
        <v>2140</v>
      </c>
      <c r="BAD114" s="1" t="s">
        <v>2140</v>
      </c>
      <c r="BAE114" s="1" t="s">
        <v>2140</v>
      </c>
      <c r="BAF114" s="1" t="s">
        <v>2140</v>
      </c>
      <c r="BAG114" s="1" t="s">
        <v>2140</v>
      </c>
      <c r="BAH114" s="1" t="s">
        <v>2140</v>
      </c>
      <c r="BAI114" s="1" t="s">
        <v>2140</v>
      </c>
      <c r="BAJ114" s="1" t="s">
        <v>2140</v>
      </c>
      <c r="BAK114" s="1" t="s">
        <v>2140</v>
      </c>
      <c r="BAL114" s="1" t="s">
        <v>2140</v>
      </c>
      <c r="BAM114" s="1" t="s">
        <v>2140</v>
      </c>
      <c r="BAN114" s="1" t="s">
        <v>2140</v>
      </c>
      <c r="BAO114" s="1" t="s">
        <v>2140</v>
      </c>
      <c r="BAP114" s="1" t="s">
        <v>2140</v>
      </c>
      <c r="BAQ114" s="1" t="s">
        <v>2140</v>
      </c>
      <c r="BAR114" s="1" t="s">
        <v>2140</v>
      </c>
      <c r="BAS114" s="1" t="s">
        <v>2140</v>
      </c>
      <c r="BAT114" s="1" t="s">
        <v>2140</v>
      </c>
      <c r="BAU114" s="1" t="s">
        <v>2140</v>
      </c>
      <c r="BAW114" s="1" t="s">
        <v>2140</v>
      </c>
      <c r="BAX114">
        <v>50.75</v>
      </c>
      <c r="BAY114">
        <v>299.62</v>
      </c>
      <c r="BAZ114">
        <v>25.5</v>
      </c>
      <c r="BBA114">
        <v>11750</v>
      </c>
      <c r="BBB114">
        <v>1</v>
      </c>
      <c r="BBC114" s="1" t="s">
        <v>2140</v>
      </c>
      <c r="BBD114">
        <v>0</v>
      </c>
      <c r="BBE114">
        <v>0</v>
      </c>
      <c r="BBF114" s="1" t="s">
        <v>2140</v>
      </c>
      <c r="BBG114" s="1" t="s">
        <v>2140</v>
      </c>
      <c r="BBH114">
        <v>429.49</v>
      </c>
      <c r="BBI114">
        <v>7.6</v>
      </c>
      <c r="BBJ114">
        <v>14.75</v>
      </c>
      <c r="BBK114">
        <v>515</v>
      </c>
      <c r="BBL114">
        <v>1</v>
      </c>
      <c r="BBM114">
        <v>29.5</v>
      </c>
      <c r="BBN114">
        <v>4.8</v>
      </c>
      <c r="BBO114">
        <v>32.54</v>
      </c>
      <c r="BBZ114" s="1" t="s">
        <v>2140</v>
      </c>
      <c r="BCA114" s="1" t="s">
        <v>2140</v>
      </c>
      <c r="BCB114" s="1" t="s">
        <v>2140</v>
      </c>
      <c r="BCC114" s="1" t="s">
        <v>2140</v>
      </c>
      <c r="BCD114" s="1" t="s">
        <v>2140</v>
      </c>
      <c r="BCE114" s="1" t="s">
        <v>2140</v>
      </c>
      <c r="BCF114" s="1" t="s">
        <v>2140</v>
      </c>
      <c r="BCH114" s="1" t="s">
        <v>2140</v>
      </c>
      <c r="BCI114" s="1" t="s">
        <v>2140</v>
      </c>
      <c r="BCL114" s="1" t="s">
        <v>2140</v>
      </c>
      <c r="BCM114" s="1" t="s">
        <v>2140</v>
      </c>
      <c r="BCN114" s="1" t="s">
        <v>2140</v>
      </c>
      <c r="BCO114" s="1" t="s">
        <v>2140</v>
      </c>
      <c r="BCP114" s="1" t="s">
        <v>2140</v>
      </c>
      <c r="BCQ114" s="1" t="s">
        <v>2140</v>
      </c>
      <c r="BCR114" s="1" t="s">
        <v>2140</v>
      </c>
      <c r="BCS114" s="1" t="s">
        <v>2140</v>
      </c>
      <c r="BCV114" s="1" t="s">
        <v>2140</v>
      </c>
      <c r="BCW114" s="1" t="s">
        <v>2140</v>
      </c>
      <c r="BCX114" s="1" t="s">
        <v>2140</v>
      </c>
      <c r="BCY114" s="1" t="s">
        <v>2140</v>
      </c>
      <c r="BCZ114" s="1" t="s">
        <v>2140</v>
      </c>
      <c r="BDA114" s="1" t="s">
        <v>2140</v>
      </c>
      <c r="BDB114" s="1" t="s">
        <v>2140</v>
      </c>
      <c r="BDC114" s="1" t="s">
        <v>2140</v>
      </c>
      <c r="BDF114">
        <v>86.33</v>
      </c>
      <c r="BDG114">
        <v>171.09</v>
      </c>
      <c r="BDH114">
        <v>5.79</v>
      </c>
      <c r="BDI114">
        <v>22220</v>
      </c>
      <c r="BDJ114">
        <v>0.75129999999999997</v>
      </c>
      <c r="BDK114">
        <v>958.6</v>
      </c>
      <c r="BDL114">
        <v>0.12</v>
      </c>
      <c r="BDM114">
        <v>2.12</v>
      </c>
      <c r="BDN114">
        <v>0.05</v>
      </c>
      <c r="BDO114">
        <v>0.15</v>
      </c>
      <c r="BDP114" s="1" t="s">
        <v>2140</v>
      </c>
      <c r="BDQ114" s="1" t="s">
        <v>2140</v>
      </c>
      <c r="BDR114" s="1" t="s">
        <v>2140</v>
      </c>
      <c r="BDS114" s="1" t="s">
        <v>2140</v>
      </c>
      <c r="BDT114" s="1" t="s">
        <v>2140</v>
      </c>
      <c r="BDU114" s="1" t="s">
        <v>2140</v>
      </c>
      <c r="BDV114" s="1" t="s">
        <v>2140</v>
      </c>
      <c r="BDW114" s="1" t="s">
        <v>2140</v>
      </c>
      <c r="BDZ114" s="1" t="s">
        <v>2140</v>
      </c>
      <c r="BEA114" s="1" t="s">
        <v>2140</v>
      </c>
      <c r="BEB114" s="1" t="s">
        <v>2140</v>
      </c>
      <c r="BEC114" s="1" t="s">
        <v>2140</v>
      </c>
      <c r="BED114" s="1" t="s">
        <v>2140</v>
      </c>
      <c r="BEE114" s="1" t="s">
        <v>2140</v>
      </c>
      <c r="BEF114" s="1" t="s">
        <v>2140</v>
      </c>
      <c r="BEG114" s="1" t="s">
        <v>2140</v>
      </c>
      <c r="BEJ114">
        <v>1580.95</v>
      </c>
      <c r="BEK114">
        <v>42</v>
      </c>
      <c r="BEL114">
        <v>5.3849999999999998</v>
      </c>
      <c r="BEM114">
        <v>6000</v>
      </c>
      <c r="BEN114">
        <v>0.76929999999999998</v>
      </c>
      <c r="BEO114">
        <v>86.9</v>
      </c>
      <c r="BEP114">
        <v>0.09</v>
      </c>
      <c r="BEQ114">
        <v>1.71</v>
      </c>
    </row>
    <row r="115" spans="1:1499" x14ac:dyDescent="0.25">
      <c r="A115" s="2">
        <v>38384</v>
      </c>
      <c r="B115" s="1" t="s">
        <v>2140</v>
      </c>
      <c r="C115" s="1" t="s">
        <v>2140</v>
      </c>
      <c r="D115" s="1" t="s">
        <v>2140</v>
      </c>
      <c r="E115" s="1" t="s">
        <v>2140</v>
      </c>
      <c r="F115" s="1" t="s">
        <v>2140</v>
      </c>
      <c r="G115" s="1" t="s">
        <v>2140</v>
      </c>
      <c r="H115" s="1" t="s">
        <v>2140</v>
      </c>
      <c r="I115" s="1" t="s">
        <v>2140</v>
      </c>
      <c r="J115" s="1" t="s">
        <v>2140</v>
      </c>
      <c r="K115" s="1" t="s">
        <v>2140</v>
      </c>
      <c r="V115" s="1" t="s">
        <v>2140</v>
      </c>
      <c r="W115" s="1" t="s">
        <v>2140</v>
      </c>
      <c r="X115" s="1" t="s">
        <v>2140</v>
      </c>
      <c r="Y115" s="1" t="s">
        <v>2140</v>
      </c>
      <c r="Z115" s="1" t="s">
        <v>2140</v>
      </c>
      <c r="AA115" s="1" t="s">
        <v>2140</v>
      </c>
      <c r="AB115" s="1" t="s">
        <v>2140</v>
      </c>
      <c r="AC115" s="1" t="s">
        <v>2140</v>
      </c>
      <c r="AN115" s="1" t="s">
        <v>2140</v>
      </c>
      <c r="AO115" s="1" t="s">
        <v>2140</v>
      </c>
      <c r="AX115" s="1" t="s">
        <v>2140</v>
      </c>
      <c r="AY115" s="1" t="s">
        <v>2140</v>
      </c>
      <c r="AZ115">
        <v>132.80000000000001</v>
      </c>
      <c r="BA115">
        <v>203.85</v>
      </c>
      <c r="BB115">
        <v>9.02</v>
      </c>
      <c r="BC115">
        <v>22600</v>
      </c>
      <c r="BD115">
        <v>1</v>
      </c>
      <c r="BE115" s="1" t="s">
        <v>2140</v>
      </c>
      <c r="BF115">
        <v>0.18</v>
      </c>
      <c r="BG115">
        <v>2</v>
      </c>
      <c r="BJ115" s="1" t="s">
        <v>2140</v>
      </c>
      <c r="BK115" s="1" t="s">
        <v>2140</v>
      </c>
      <c r="BL115" s="1" t="s">
        <v>2140</v>
      </c>
      <c r="BM115" s="1" t="s">
        <v>2140</v>
      </c>
      <c r="BN115" s="1" t="s">
        <v>2140</v>
      </c>
      <c r="BO115" s="1" t="s">
        <v>2140</v>
      </c>
      <c r="BP115" s="1" t="s">
        <v>2140</v>
      </c>
      <c r="BQ115" s="1" t="s">
        <v>2140</v>
      </c>
      <c r="BR115" s="1" t="s">
        <v>2140</v>
      </c>
      <c r="BS115" s="1" t="s">
        <v>2140</v>
      </c>
      <c r="BT115" s="1" t="s">
        <v>2140</v>
      </c>
      <c r="BU115" s="1" t="s">
        <v>2140</v>
      </c>
      <c r="BV115" s="1" t="s">
        <v>2140</v>
      </c>
      <c r="BW115" s="1" t="s">
        <v>2140</v>
      </c>
      <c r="BX115" s="1" t="s">
        <v>2140</v>
      </c>
      <c r="BY115" s="1" t="s">
        <v>2140</v>
      </c>
      <c r="BZ115" s="1" t="s">
        <v>2140</v>
      </c>
      <c r="CA115" s="1" t="s">
        <v>2140</v>
      </c>
      <c r="CD115" s="1" t="s">
        <v>2140</v>
      </c>
      <c r="CE115" s="1" t="s">
        <v>2140</v>
      </c>
      <c r="CF115" s="1" t="s">
        <v>2140</v>
      </c>
      <c r="CG115" s="1" t="s">
        <v>2140</v>
      </c>
      <c r="CH115" s="1" t="s">
        <v>2140</v>
      </c>
      <c r="CI115" s="1" t="s">
        <v>2140</v>
      </c>
      <c r="CJ115" s="1" t="s">
        <v>2140</v>
      </c>
      <c r="CK115" s="1" t="s">
        <v>2140</v>
      </c>
      <c r="CN115" s="1" t="s">
        <v>2140</v>
      </c>
      <c r="CO115" s="1" t="s">
        <v>2140</v>
      </c>
      <c r="CP115" s="1" t="s">
        <v>2140</v>
      </c>
      <c r="CQ115" s="1" t="s">
        <v>2140</v>
      </c>
      <c r="CR115" s="1" t="s">
        <v>2140</v>
      </c>
      <c r="CS115" s="1" t="s">
        <v>2140</v>
      </c>
      <c r="CT115" s="1" t="s">
        <v>2140</v>
      </c>
      <c r="CU115" s="1" t="s">
        <v>2140</v>
      </c>
      <c r="CV115" s="1" t="s">
        <v>2140</v>
      </c>
      <c r="CW115" s="1" t="s">
        <v>2140</v>
      </c>
      <c r="CX115">
        <v>86.58</v>
      </c>
      <c r="CY115">
        <v>81.61</v>
      </c>
      <c r="CZ115">
        <v>2.41</v>
      </c>
      <c r="DA115">
        <v>33863</v>
      </c>
      <c r="DB115">
        <v>1</v>
      </c>
      <c r="DC115">
        <v>381.8</v>
      </c>
      <c r="DD115">
        <v>0.03</v>
      </c>
      <c r="DE115">
        <v>1.24</v>
      </c>
      <c r="DF115" s="1" t="s">
        <v>2140</v>
      </c>
      <c r="DG115">
        <v>0.3</v>
      </c>
      <c r="DH115">
        <v>820.46</v>
      </c>
      <c r="DI115">
        <v>915.46</v>
      </c>
      <c r="DJ115">
        <v>6.66</v>
      </c>
      <c r="DK115">
        <v>31138</v>
      </c>
      <c r="DL115">
        <v>0.2266</v>
      </c>
      <c r="DM115">
        <v>890.2</v>
      </c>
      <c r="DN115">
        <v>0.12</v>
      </c>
      <c r="DO115">
        <v>1.77</v>
      </c>
      <c r="DP115" s="1" t="s">
        <v>2140</v>
      </c>
      <c r="DQ115">
        <v>0.28999999999999998</v>
      </c>
      <c r="DR115" s="1" t="s">
        <v>2140</v>
      </c>
      <c r="DS115" s="1" t="s">
        <v>2140</v>
      </c>
      <c r="DT115" s="1" t="s">
        <v>2140</v>
      </c>
      <c r="DU115" s="1" t="s">
        <v>2140</v>
      </c>
      <c r="DV115" s="1" t="s">
        <v>2140</v>
      </c>
      <c r="DW115" s="1" t="s">
        <v>2140</v>
      </c>
      <c r="DX115" s="1" t="s">
        <v>2140</v>
      </c>
      <c r="DY115" s="1" t="s">
        <v>2140</v>
      </c>
      <c r="EL115" s="1" t="s">
        <v>2140</v>
      </c>
      <c r="EM115" s="1" t="s">
        <v>2140</v>
      </c>
      <c r="EN115" s="1" t="s">
        <v>2140</v>
      </c>
      <c r="EO115" s="1" t="s">
        <v>2140</v>
      </c>
      <c r="EP115" s="1" t="s">
        <v>2140</v>
      </c>
      <c r="EQ115" s="1" t="s">
        <v>2140</v>
      </c>
      <c r="ER115" s="1" t="s">
        <v>2140</v>
      </c>
      <c r="ES115" s="1" t="s">
        <v>2140</v>
      </c>
      <c r="EV115">
        <v>213.02</v>
      </c>
      <c r="EW115">
        <v>115.5</v>
      </c>
      <c r="EX115">
        <v>26.4</v>
      </c>
      <c r="EY115">
        <v>4375</v>
      </c>
      <c r="EZ115">
        <v>1</v>
      </c>
      <c r="FA115" s="1" t="s">
        <v>2140</v>
      </c>
      <c r="FB115">
        <v>0</v>
      </c>
      <c r="FC115">
        <v>0</v>
      </c>
      <c r="FD115" s="1" t="s">
        <v>2140</v>
      </c>
      <c r="FE115" s="1" t="s">
        <v>2140</v>
      </c>
      <c r="FF115" s="1" t="s">
        <v>2140</v>
      </c>
      <c r="FG115" s="1" t="s">
        <v>2140</v>
      </c>
      <c r="FH115" s="1" t="s">
        <v>2140</v>
      </c>
      <c r="FI115" s="1" t="s">
        <v>2140</v>
      </c>
      <c r="FJ115" s="1" t="s">
        <v>2140</v>
      </c>
      <c r="FK115" s="1" t="s">
        <v>2140</v>
      </c>
      <c r="FL115" s="1" t="s">
        <v>2140</v>
      </c>
      <c r="FM115" s="1" t="s">
        <v>2140</v>
      </c>
      <c r="FP115" s="1" t="s">
        <v>2140</v>
      </c>
      <c r="FQ115" s="1" t="s">
        <v>2140</v>
      </c>
      <c r="FR115" s="1" t="s">
        <v>2140</v>
      </c>
      <c r="FS115" s="1" t="s">
        <v>2140</v>
      </c>
      <c r="FT115" s="1" t="s">
        <v>2140</v>
      </c>
      <c r="FU115" s="1" t="s">
        <v>2140</v>
      </c>
      <c r="FV115" s="1" t="s">
        <v>2140</v>
      </c>
      <c r="FW115" s="1" t="s">
        <v>2140</v>
      </c>
      <c r="FX115" s="1" t="s">
        <v>2140</v>
      </c>
      <c r="FY115" s="1" t="s">
        <v>2140</v>
      </c>
      <c r="FZ115">
        <v>100</v>
      </c>
      <c r="GB115">
        <v>1.17</v>
      </c>
      <c r="GD115">
        <v>1</v>
      </c>
      <c r="GE115">
        <v>123.5</v>
      </c>
      <c r="GF115">
        <v>0</v>
      </c>
      <c r="GG115">
        <v>0</v>
      </c>
      <c r="GJ115" s="1" t="s">
        <v>2140</v>
      </c>
      <c r="GK115" s="1" t="s">
        <v>2140</v>
      </c>
      <c r="GL115" s="1" t="s">
        <v>2140</v>
      </c>
      <c r="GM115" s="1" t="s">
        <v>2140</v>
      </c>
      <c r="GN115" s="1" t="s">
        <v>2140</v>
      </c>
      <c r="GO115" s="1" t="s">
        <v>2140</v>
      </c>
      <c r="GP115" s="1" t="s">
        <v>2140</v>
      </c>
      <c r="GQ115" s="1" t="s">
        <v>2140</v>
      </c>
      <c r="GT115" s="1" t="s">
        <v>2140</v>
      </c>
      <c r="GU115" s="1" t="s">
        <v>2140</v>
      </c>
      <c r="GV115" s="1" t="s">
        <v>2140</v>
      </c>
      <c r="GW115" s="1" t="s">
        <v>2140</v>
      </c>
      <c r="GX115" s="1" t="s">
        <v>2140</v>
      </c>
      <c r="GY115" s="1" t="s">
        <v>2140</v>
      </c>
      <c r="GZ115" s="1" t="s">
        <v>2140</v>
      </c>
      <c r="HA115" s="1" t="s">
        <v>2140</v>
      </c>
      <c r="HB115" s="1" t="s">
        <v>2140</v>
      </c>
      <c r="HC115" s="1" t="s">
        <v>2140</v>
      </c>
      <c r="HD115" s="1" t="s">
        <v>2140</v>
      </c>
      <c r="HE115" s="1" t="s">
        <v>2140</v>
      </c>
      <c r="HF115" s="1" t="s">
        <v>2140</v>
      </c>
      <c r="HG115" s="1" t="s">
        <v>2140</v>
      </c>
      <c r="HH115" s="1" t="s">
        <v>2140</v>
      </c>
      <c r="HI115" s="1" t="s">
        <v>2140</v>
      </c>
      <c r="HJ115" s="1" t="s">
        <v>2140</v>
      </c>
      <c r="HK115" s="1" t="s">
        <v>2140</v>
      </c>
      <c r="HL115" s="1" t="s">
        <v>2140</v>
      </c>
      <c r="HM115" s="1" t="s">
        <v>2140</v>
      </c>
      <c r="HN115">
        <v>450.1</v>
      </c>
      <c r="HO115">
        <v>823.26</v>
      </c>
      <c r="HP115">
        <v>107</v>
      </c>
      <c r="HQ115">
        <v>7694</v>
      </c>
      <c r="HR115">
        <v>1</v>
      </c>
      <c r="HS115" s="1" t="s">
        <v>2140</v>
      </c>
      <c r="HT115">
        <v>1.31</v>
      </c>
      <c r="HU115">
        <v>1.22</v>
      </c>
      <c r="HV115" s="1" t="s">
        <v>2140</v>
      </c>
      <c r="HW115" s="1" t="s">
        <v>2140</v>
      </c>
      <c r="HX115">
        <v>142.79</v>
      </c>
      <c r="HY115">
        <v>35.56</v>
      </c>
      <c r="HZ115">
        <v>9.9499999999999993</v>
      </c>
      <c r="IA115">
        <v>3574</v>
      </c>
      <c r="IB115">
        <v>1</v>
      </c>
      <c r="IC115">
        <v>34.299999999999997</v>
      </c>
      <c r="ID115">
        <v>0.6</v>
      </c>
      <c r="IE115">
        <v>6.03</v>
      </c>
      <c r="IF115" s="1" t="s">
        <v>2140</v>
      </c>
      <c r="IG115" s="1" t="s">
        <v>2140</v>
      </c>
      <c r="IH115" s="1" t="s">
        <v>2140</v>
      </c>
      <c r="II115" s="1" t="s">
        <v>2140</v>
      </c>
      <c r="IJ115" s="1" t="s">
        <v>2140</v>
      </c>
      <c r="IK115" s="1" t="s">
        <v>2140</v>
      </c>
      <c r="IL115" s="1" t="s">
        <v>2140</v>
      </c>
      <c r="IM115" s="1" t="s">
        <v>2140</v>
      </c>
      <c r="IN115" s="1" t="s">
        <v>2140</v>
      </c>
      <c r="IO115" s="1" t="s">
        <v>2140</v>
      </c>
      <c r="IP115" s="1" t="s">
        <v>2140</v>
      </c>
      <c r="IQ115" s="1" t="s">
        <v>2140</v>
      </c>
      <c r="IZ115">
        <v>0.01</v>
      </c>
      <c r="JA115">
        <v>0.17</v>
      </c>
      <c r="JJ115">
        <v>0.01</v>
      </c>
      <c r="JK115">
        <v>0.17</v>
      </c>
      <c r="JT115">
        <v>0.01</v>
      </c>
      <c r="JU115">
        <v>0.17</v>
      </c>
      <c r="KD115" s="1" t="s">
        <v>2140</v>
      </c>
      <c r="KE115">
        <v>0.76</v>
      </c>
      <c r="KN115">
        <v>0.01</v>
      </c>
      <c r="KO115">
        <v>0.17</v>
      </c>
      <c r="KX115">
        <v>0.01</v>
      </c>
      <c r="KY115">
        <v>0.17</v>
      </c>
      <c r="KZ115">
        <v>1058.5</v>
      </c>
      <c r="LA115">
        <v>17129.43</v>
      </c>
      <c r="LB115">
        <v>2.1490999999999998</v>
      </c>
      <c r="LC115">
        <v>901549</v>
      </c>
      <c r="LD115">
        <v>0.11310000000000001</v>
      </c>
      <c r="LE115">
        <v>640279.6</v>
      </c>
      <c r="LF115">
        <v>0.08</v>
      </c>
      <c r="LG115">
        <v>3.75</v>
      </c>
      <c r="LH115">
        <v>0.01</v>
      </c>
      <c r="LI115">
        <v>0.17</v>
      </c>
      <c r="LR115">
        <v>0.01</v>
      </c>
      <c r="LS115">
        <v>0.17</v>
      </c>
      <c r="MB115">
        <v>0.01</v>
      </c>
      <c r="MC115">
        <v>0.17</v>
      </c>
      <c r="MD115" s="1" t="s">
        <v>2140</v>
      </c>
      <c r="MF115" s="1" t="s">
        <v>2140</v>
      </c>
      <c r="MG115" s="1" t="s">
        <v>2140</v>
      </c>
      <c r="MH115" s="1" t="s">
        <v>2140</v>
      </c>
      <c r="MI115" s="1" t="s">
        <v>2140</v>
      </c>
      <c r="MJ115" s="1" t="s">
        <v>2140</v>
      </c>
      <c r="MK115" s="1" t="s">
        <v>2140</v>
      </c>
      <c r="MV115">
        <v>0.01</v>
      </c>
      <c r="MW115">
        <v>0.17</v>
      </c>
      <c r="MX115">
        <v>126.84</v>
      </c>
      <c r="MY115">
        <v>1.62</v>
      </c>
      <c r="MZ115">
        <v>3.24</v>
      </c>
      <c r="NA115">
        <v>500</v>
      </c>
      <c r="NB115">
        <v>1</v>
      </c>
      <c r="NC115" s="1" t="s">
        <v>2140</v>
      </c>
      <c r="ND115">
        <v>0</v>
      </c>
      <c r="NE115">
        <v>0</v>
      </c>
      <c r="NH115" s="1" t="s">
        <v>2140</v>
      </c>
      <c r="NI115" s="1" t="s">
        <v>2140</v>
      </c>
      <c r="NJ115" s="1" t="s">
        <v>2140</v>
      </c>
      <c r="NK115" s="1" t="s">
        <v>2140</v>
      </c>
      <c r="NL115" s="1" t="s">
        <v>2140</v>
      </c>
      <c r="NM115" s="1" t="s">
        <v>2140</v>
      </c>
      <c r="NN115" s="1" t="s">
        <v>2140</v>
      </c>
      <c r="NO115" s="1" t="s">
        <v>2140</v>
      </c>
      <c r="NR115">
        <v>145.18</v>
      </c>
      <c r="NS115">
        <v>204.02</v>
      </c>
      <c r="NT115">
        <v>16.244700000000002</v>
      </c>
      <c r="NU115">
        <v>11952</v>
      </c>
      <c r="NV115">
        <v>0.95169999999999999</v>
      </c>
      <c r="NW115">
        <v>153.19999999999999</v>
      </c>
      <c r="NX115">
        <v>0.14000000000000001</v>
      </c>
      <c r="NY115">
        <v>0.88</v>
      </c>
      <c r="NZ115" s="1" t="s">
        <v>2140</v>
      </c>
      <c r="OA115">
        <v>0.76</v>
      </c>
      <c r="OL115">
        <v>239.18</v>
      </c>
      <c r="OM115">
        <v>2484.29</v>
      </c>
      <c r="ON115">
        <v>2.65</v>
      </c>
      <c r="OO115">
        <v>937467</v>
      </c>
      <c r="OP115">
        <v>1</v>
      </c>
      <c r="OQ115">
        <v>114705.1</v>
      </c>
      <c r="OR115">
        <v>0.03</v>
      </c>
      <c r="OS115">
        <v>1.1299999999999999</v>
      </c>
      <c r="OT115">
        <v>0.01</v>
      </c>
      <c r="OU115">
        <v>0.18</v>
      </c>
      <c r="PD115">
        <v>0.01</v>
      </c>
      <c r="PE115">
        <v>0.17</v>
      </c>
      <c r="PF115" s="1" t="s">
        <v>2140</v>
      </c>
      <c r="PG115" s="1" t="s">
        <v>2140</v>
      </c>
      <c r="PH115" s="1" t="s">
        <v>2140</v>
      </c>
      <c r="PI115" s="1" t="s">
        <v>2140</v>
      </c>
      <c r="PJ115" s="1" t="s">
        <v>2140</v>
      </c>
      <c r="PK115" s="1" t="s">
        <v>2140</v>
      </c>
      <c r="PL115" s="1" t="s">
        <v>2140</v>
      </c>
      <c r="PM115" s="1" t="s">
        <v>2140</v>
      </c>
      <c r="PP115">
        <v>127.82</v>
      </c>
      <c r="PQ115">
        <v>97.62</v>
      </c>
      <c r="PR115">
        <v>2.27</v>
      </c>
      <c r="PS115">
        <v>14769</v>
      </c>
      <c r="PT115">
        <v>0.34320000000000001</v>
      </c>
      <c r="PU115">
        <v>7199.4</v>
      </c>
      <c r="PV115">
        <v>0</v>
      </c>
      <c r="PW115">
        <v>0</v>
      </c>
      <c r="PX115" s="1" t="s">
        <v>2140</v>
      </c>
      <c r="PY115">
        <v>0.1</v>
      </c>
      <c r="PZ115">
        <v>911.54</v>
      </c>
      <c r="QA115">
        <v>950.55</v>
      </c>
      <c r="QB115">
        <v>13.5</v>
      </c>
      <c r="QC115">
        <v>70411</v>
      </c>
      <c r="QD115">
        <v>1</v>
      </c>
      <c r="QE115" s="1" t="s">
        <v>2140</v>
      </c>
      <c r="QF115">
        <v>0.6</v>
      </c>
      <c r="QG115">
        <v>4.4800000000000004</v>
      </c>
      <c r="QH115" s="1" t="s">
        <v>2140</v>
      </c>
      <c r="QI115" s="1" t="s">
        <v>2140</v>
      </c>
      <c r="QR115">
        <v>0.01</v>
      </c>
      <c r="QS115">
        <v>0.17</v>
      </c>
      <c r="QT115" s="1" t="s">
        <v>2140</v>
      </c>
      <c r="QU115" s="1" t="s">
        <v>2140</v>
      </c>
      <c r="QV115" s="1" t="s">
        <v>2140</v>
      </c>
      <c r="QW115" s="1" t="s">
        <v>2140</v>
      </c>
      <c r="QX115" s="1" t="s">
        <v>2140</v>
      </c>
      <c r="QY115" s="1" t="s">
        <v>2140</v>
      </c>
      <c r="QZ115" s="1" t="s">
        <v>2140</v>
      </c>
      <c r="RA115" s="1" t="s">
        <v>2140</v>
      </c>
      <c r="RB115" s="1" t="s">
        <v>2140</v>
      </c>
      <c r="RC115" s="1" t="s">
        <v>2140</v>
      </c>
      <c r="RL115">
        <v>0.01</v>
      </c>
      <c r="RM115">
        <v>0.17</v>
      </c>
      <c r="RX115">
        <v>105.55</v>
      </c>
      <c r="RY115">
        <v>67.89</v>
      </c>
      <c r="RZ115">
        <v>4.63</v>
      </c>
      <c r="SA115">
        <v>11130</v>
      </c>
      <c r="SB115">
        <v>0.75860000000000005</v>
      </c>
      <c r="SC115">
        <v>128.80000000000001</v>
      </c>
      <c r="SD115">
        <v>0.05</v>
      </c>
      <c r="SE115">
        <v>1.1499999999999999</v>
      </c>
      <c r="SF115" s="1" t="s">
        <v>2140</v>
      </c>
      <c r="SG115">
        <v>0.38</v>
      </c>
      <c r="SH115">
        <v>209.78</v>
      </c>
      <c r="SI115">
        <v>1982.88</v>
      </c>
      <c r="SJ115">
        <v>13.13</v>
      </c>
      <c r="SK115">
        <v>151019</v>
      </c>
      <c r="SL115">
        <v>1</v>
      </c>
      <c r="SM115">
        <v>18219.599999999999</v>
      </c>
      <c r="SN115">
        <v>0.16</v>
      </c>
      <c r="SO115">
        <v>1.24</v>
      </c>
      <c r="SP115">
        <v>0.03</v>
      </c>
      <c r="SQ115">
        <v>0.6</v>
      </c>
      <c r="SR115" s="1" t="s">
        <v>2140</v>
      </c>
      <c r="SS115" s="1" t="s">
        <v>2140</v>
      </c>
      <c r="ST115" s="1" t="s">
        <v>2140</v>
      </c>
      <c r="SU115" s="1" t="s">
        <v>2140</v>
      </c>
      <c r="SV115" s="1" t="s">
        <v>2140</v>
      </c>
      <c r="SX115" s="1" t="s">
        <v>2140</v>
      </c>
      <c r="SY115" s="1" t="s">
        <v>2140</v>
      </c>
      <c r="TJ115">
        <v>0.01</v>
      </c>
      <c r="TK115">
        <v>0.17</v>
      </c>
      <c r="TL115" s="1" t="s">
        <v>2140</v>
      </c>
      <c r="TM115" s="1" t="s">
        <v>2140</v>
      </c>
      <c r="TN115" s="1" t="s">
        <v>2140</v>
      </c>
      <c r="TO115" s="1" t="s">
        <v>2140</v>
      </c>
      <c r="TP115" s="1" t="s">
        <v>2140</v>
      </c>
      <c r="TQ115" s="1" t="s">
        <v>2140</v>
      </c>
      <c r="TR115" s="1" t="s">
        <v>2140</v>
      </c>
      <c r="TS115" s="1" t="s">
        <v>2140</v>
      </c>
      <c r="TU115" s="1" t="s">
        <v>2140</v>
      </c>
      <c r="TV115" s="1" t="s">
        <v>2140</v>
      </c>
      <c r="TW115" s="1" t="s">
        <v>2140</v>
      </c>
      <c r="TX115" s="1" t="s">
        <v>2140</v>
      </c>
      <c r="TY115" s="1" t="s">
        <v>2140</v>
      </c>
      <c r="TZ115" s="1" t="s">
        <v>2140</v>
      </c>
      <c r="UB115" s="1" t="s">
        <v>2140</v>
      </c>
      <c r="UC115" s="1" t="s">
        <v>2140</v>
      </c>
      <c r="UF115" s="1" t="s">
        <v>2140</v>
      </c>
      <c r="UG115" s="1" t="s">
        <v>2140</v>
      </c>
      <c r="UH115" s="1" t="s">
        <v>2140</v>
      </c>
      <c r="UI115" s="1" t="s">
        <v>2140</v>
      </c>
      <c r="UJ115" s="1" t="s">
        <v>2140</v>
      </c>
      <c r="UL115" s="1" t="s">
        <v>2140</v>
      </c>
      <c r="UM115" s="1" t="s">
        <v>2140</v>
      </c>
      <c r="UP115" s="1" t="s">
        <v>2140</v>
      </c>
      <c r="UQ115" s="1" t="s">
        <v>2140</v>
      </c>
      <c r="UR115" s="1" t="s">
        <v>2140</v>
      </c>
      <c r="US115" s="1" t="s">
        <v>2140</v>
      </c>
      <c r="UT115" s="1" t="s">
        <v>2140</v>
      </c>
      <c r="UV115" s="1" t="s">
        <v>2140</v>
      </c>
      <c r="UW115" s="1" t="s">
        <v>2140</v>
      </c>
      <c r="UZ115" s="1" t="s">
        <v>2140</v>
      </c>
      <c r="VA115" s="1" t="s">
        <v>2140</v>
      </c>
      <c r="VB115" s="1" t="s">
        <v>2140</v>
      </c>
      <c r="VC115" s="1" t="s">
        <v>2140</v>
      </c>
      <c r="VD115" s="1" t="s">
        <v>2140</v>
      </c>
      <c r="VE115" s="1" t="s">
        <v>2140</v>
      </c>
      <c r="VF115" s="1" t="s">
        <v>2140</v>
      </c>
      <c r="VG115" s="1" t="s">
        <v>2140</v>
      </c>
      <c r="VJ115" s="1" t="s">
        <v>2140</v>
      </c>
      <c r="VK115" s="1" t="s">
        <v>2140</v>
      </c>
      <c r="VL115" s="1" t="s">
        <v>2140</v>
      </c>
      <c r="VM115" s="1" t="s">
        <v>2140</v>
      </c>
      <c r="VN115" s="1" t="s">
        <v>2140</v>
      </c>
      <c r="VP115" s="1" t="s">
        <v>2140</v>
      </c>
      <c r="VQ115" s="1" t="s">
        <v>2140</v>
      </c>
      <c r="VT115" s="1" t="s">
        <v>2140</v>
      </c>
      <c r="VU115" s="1" t="s">
        <v>2140</v>
      </c>
      <c r="VV115" s="1" t="s">
        <v>2140</v>
      </c>
      <c r="VW115" s="1" t="s">
        <v>2140</v>
      </c>
      <c r="VX115" s="1" t="s">
        <v>2140</v>
      </c>
      <c r="VZ115" s="1" t="s">
        <v>2140</v>
      </c>
      <c r="WA115" s="1" t="s">
        <v>2140</v>
      </c>
      <c r="WD115" s="1" t="s">
        <v>2140</v>
      </c>
      <c r="WE115" s="1" t="s">
        <v>2140</v>
      </c>
      <c r="WF115" s="1" t="s">
        <v>2140</v>
      </c>
      <c r="WG115" s="1" t="s">
        <v>2140</v>
      </c>
      <c r="WH115" s="1" t="s">
        <v>2140</v>
      </c>
      <c r="WJ115" s="1" t="s">
        <v>2140</v>
      </c>
      <c r="WK115" s="1" t="s">
        <v>2140</v>
      </c>
      <c r="WN115" s="1" t="s">
        <v>2140</v>
      </c>
      <c r="WO115" s="1" t="s">
        <v>2140</v>
      </c>
      <c r="WP115" s="1" t="s">
        <v>2140</v>
      </c>
      <c r="WQ115" s="1" t="s">
        <v>2140</v>
      </c>
      <c r="WR115" s="1" t="s">
        <v>2140</v>
      </c>
      <c r="WS115" s="1" t="s">
        <v>2140</v>
      </c>
      <c r="WT115" s="1" t="s">
        <v>2140</v>
      </c>
      <c r="WU115" s="1" t="s">
        <v>2140</v>
      </c>
      <c r="WX115" s="1" t="s">
        <v>2140</v>
      </c>
      <c r="WY115" s="1" t="s">
        <v>2140</v>
      </c>
      <c r="WZ115" s="1" t="s">
        <v>2140</v>
      </c>
      <c r="XA115" s="1" t="s">
        <v>2140</v>
      </c>
      <c r="XB115" s="1" t="s">
        <v>2140</v>
      </c>
      <c r="XC115" s="1" t="s">
        <v>2140</v>
      </c>
      <c r="XD115" s="1" t="s">
        <v>2140</v>
      </c>
      <c r="XE115" s="1" t="s">
        <v>2140</v>
      </c>
      <c r="XH115">
        <v>130.97</v>
      </c>
      <c r="XI115">
        <v>31.51</v>
      </c>
      <c r="XJ115">
        <v>2.39</v>
      </c>
      <c r="XK115">
        <v>330</v>
      </c>
      <c r="XL115">
        <v>2.5000000000000001E-2</v>
      </c>
      <c r="XM115" s="1" t="s">
        <v>2140</v>
      </c>
      <c r="XN115">
        <v>0</v>
      </c>
      <c r="XO115">
        <v>0</v>
      </c>
      <c r="XR115" s="1" t="s">
        <v>2140</v>
      </c>
      <c r="XS115" s="1" t="s">
        <v>2140</v>
      </c>
      <c r="XT115" s="1" t="s">
        <v>2140</v>
      </c>
      <c r="XU115" s="1" t="s">
        <v>2140</v>
      </c>
      <c r="XV115" s="1" t="s">
        <v>2140</v>
      </c>
      <c r="XW115" s="1" t="s">
        <v>2140</v>
      </c>
      <c r="XX115" s="1" t="s">
        <v>2140</v>
      </c>
      <c r="XY115" s="1" t="s">
        <v>2140</v>
      </c>
      <c r="YA115" s="1" t="s">
        <v>2140</v>
      </c>
      <c r="YB115">
        <v>103.11</v>
      </c>
      <c r="YC115">
        <v>4.6900000000000004</v>
      </c>
      <c r="YD115">
        <v>9.39</v>
      </c>
      <c r="YF115">
        <v>1</v>
      </c>
      <c r="YG115" s="1" t="s">
        <v>2140</v>
      </c>
      <c r="YH115">
        <v>0</v>
      </c>
      <c r="YI115">
        <v>0</v>
      </c>
      <c r="YV115" s="1" t="s">
        <v>2140</v>
      </c>
      <c r="YW115" s="1" t="s">
        <v>2140</v>
      </c>
      <c r="YX115" s="1" t="s">
        <v>2140</v>
      </c>
      <c r="YY115" s="1" t="s">
        <v>2140</v>
      </c>
      <c r="YZ115" s="1" t="s">
        <v>2140</v>
      </c>
      <c r="ZA115" s="1" t="s">
        <v>2140</v>
      </c>
      <c r="ZB115" s="1" t="s">
        <v>2140</v>
      </c>
      <c r="ZC115" s="1" t="s">
        <v>2140</v>
      </c>
      <c r="ZF115" s="1" t="s">
        <v>2140</v>
      </c>
      <c r="ZG115" s="1" t="s">
        <v>2140</v>
      </c>
      <c r="ZH115" s="1" t="s">
        <v>2140</v>
      </c>
      <c r="ZI115" s="1" t="s">
        <v>2140</v>
      </c>
      <c r="ZJ115" s="1" t="s">
        <v>2140</v>
      </c>
      <c r="ZK115" s="1" t="s">
        <v>2140</v>
      </c>
      <c r="ZL115" s="1" t="s">
        <v>2140</v>
      </c>
      <c r="ZM115" s="1" t="s">
        <v>2140</v>
      </c>
      <c r="ZP115">
        <v>151.80000000000001</v>
      </c>
      <c r="ZQ115">
        <v>13551.18</v>
      </c>
      <c r="ZR115">
        <v>4.3479999999999999</v>
      </c>
      <c r="ZS115">
        <v>623330</v>
      </c>
      <c r="ZT115">
        <v>0.2</v>
      </c>
      <c r="ZU115">
        <v>144977.9</v>
      </c>
      <c r="ZV115">
        <v>0.03</v>
      </c>
      <c r="ZW115">
        <v>0.64</v>
      </c>
      <c r="ZX115">
        <v>0.01</v>
      </c>
      <c r="ZY115">
        <v>0.19</v>
      </c>
      <c r="ZZ115" s="1" t="s">
        <v>2140</v>
      </c>
      <c r="AAA115" s="1" t="s">
        <v>2140</v>
      </c>
      <c r="AAB115" s="1" t="s">
        <v>2140</v>
      </c>
      <c r="AAC115" s="1" t="s">
        <v>2140</v>
      </c>
      <c r="AAD115" s="1" t="s">
        <v>2140</v>
      </c>
      <c r="AAE115" s="1" t="s">
        <v>2140</v>
      </c>
      <c r="AAF115" s="1" t="s">
        <v>2140</v>
      </c>
      <c r="AAG115" s="1" t="s">
        <v>2140</v>
      </c>
      <c r="AAT115" s="1" t="s">
        <v>2140</v>
      </c>
      <c r="AAU115" s="1" t="s">
        <v>2140</v>
      </c>
      <c r="AAV115" s="1" t="s">
        <v>2140</v>
      </c>
      <c r="AAW115" s="1" t="s">
        <v>2140</v>
      </c>
      <c r="AAX115" s="1" t="s">
        <v>2140</v>
      </c>
      <c r="AAZ115" s="1" t="s">
        <v>2140</v>
      </c>
      <c r="ABA115" s="1" t="s">
        <v>2140</v>
      </c>
      <c r="ABD115">
        <v>175.49</v>
      </c>
      <c r="ABE115">
        <v>32.479999999999997</v>
      </c>
      <c r="ABF115">
        <v>6</v>
      </c>
      <c r="ABG115">
        <v>5414</v>
      </c>
      <c r="ABH115">
        <v>1</v>
      </c>
      <c r="ABI115">
        <v>8.4</v>
      </c>
      <c r="ABJ115">
        <v>0</v>
      </c>
      <c r="ABK115">
        <v>0</v>
      </c>
      <c r="ABN115" s="1" t="s">
        <v>2140</v>
      </c>
      <c r="ABO115" s="1" t="s">
        <v>2140</v>
      </c>
      <c r="ABP115" s="1" t="s">
        <v>2140</v>
      </c>
      <c r="ABQ115" s="1" t="s">
        <v>2140</v>
      </c>
      <c r="ABR115" s="1" t="s">
        <v>2140</v>
      </c>
      <c r="ABS115" s="1" t="s">
        <v>2140</v>
      </c>
      <c r="ABT115" s="1" t="s">
        <v>2140</v>
      </c>
      <c r="ABU115" s="1" t="s">
        <v>2140</v>
      </c>
      <c r="ABX115" s="1" t="s">
        <v>2140</v>
      </c>
      <c r="ABY115" s="1" t="s">
        <v>2140</v>
      </c>
      <c r="ABZ115" s="1" t="s">
        <v>2140</v>
      </c>
      <c r="ACA115" s="1" t="s">
        <v>2140</v>
      </c>
      <c r="ACB115" s="1" t="s">
        <v>2140</v>
      </c>
      <c r="ACD115" s="1" t="s">
        <v>2140</v>
      </c>
      <c r="ACE115" s="1" t="s">
        <v>2140</v>
      </c>
      <c r="ACH115" s="1" t="s">
        <v>2140</v>
      </c>
      <c r="ACI115" s="1" t="s">
        <v>2140</v>
      </c>
      <c r="ACJ115" s="1" t="s">
        <v>2140</v>
      </c>
      <c r="ACK115" s="1" t="s">
        <v>2140</v>
      </c>
      <c r="ACL115" s="1" t="s">
        <v>2140</v>
      </c>
      <c r="ACM115" s="1" t="s">
        <v>2140</v>
      </c>
      <c r="ACN115" s="1" t="s">
        <v>2140</v>
      </c>
      <c r="ACO115" s="1" t="s">
        <v>2140</v>
      </c>
      <c r="ACR115">
        <v>67.510000000000005</v>
      </c>
      <c r="ACS115">
        <v>16.28</v>
      </c>
      <c r="ACT115">
        <v>0.2281</v>
      </c>
      <c r="ACU115">
        <v>7400</v>
      </c>
      <c r="ACV115">
        <v>0.1037</v>
      </c>
      <c r="ACW115">
        <v>157.80000000000001</v>
      </c>
      <c r="ACX115">
        <v>0</v>
      </c>
      <c r="ACY115">
        <v>1.59</v>
      </c>
      <c r="ADB115" s="1" t="s">
        <v>2140</v>
      </c>
      <c r="ADC115" s="1" t="s">
        <v>2140</v>
      </c>
      <c r="ADD115" s="1" t="s">
        <v>2140</v>
      </c>
      <c r="ADE115" s="1" t="s">
        <v>2140</v>
      </c>
      <c r="ADF115" s="1" t="s">
        <v>2140</v>
      </c>
      <c r="ADG115" s="1" t="s">
        <v>2140</v>
      </c>
      <c r="ADH115" s="1" t="s">
        <v>2140</v>
      </c>
      <c r="ADI115" s="1" t="s">
        <v>2140</v>
      </c>
      <c r="ADL115">
        <v>100</v>
      </c>
      <c r="ADN115">
        <v>2.15</v>
      </c>
      <c r="ADP115">
        <v>1</v>
      </c>
      <c r="ADQ115" s="1" t="s">
        <v>2140</v>
      </c>
      <c r="ADR115">
        <v>0</v>
      </c>
      <c r="ADS115">
        <v>0</v>
      </c>
      <c r="ADV115">
        <v>87.35</v>
      </c>
      <c r="ADW115">
        <v>7.33</v>
      </c>
      <c r="ADX115">
        <v>6.35</v>
      </c>
      <c r="ADY115">
        <v>1155</v>
      </c>
      <c r="ADZ115">
        <v>1</v>
      </c>
      <c r="AEA115">
        <v>0.5</v>
      </c>
      <c r="AEB115">
        <v>0</v>
      </c>
      <c r="AEC115">
        <v>0</v>
      </c>
      <c r="AEF115" s="1" t="s">
        <v>2140</v>
      </c>
      <c r="AEG115" s="1" t="s">
        <v>2140</v>
      </c>
      <c r="AEH115" s="1" t="s">
        <v>2140</v>
      </c>
      <c r="AEI115" s="1" t="s">
        <v>2140</v>
      </c>
      <c r="AEJ115" s="1" t="s">
        <v>2140</v>
      </c>
      <c r="AEK115" s="1" t="s">
        <v>2140</v>
      </c>
      <c r="AEL115" s="1" t="s">
        <v>2140</v>
      </c>
      <c r="AEM115" s="1" t="s">
        <v>2140</v>
      </c>
      <c r="AEP115" s="1" t="s">
        <v>2140</v>
      </c>
      <c r="AEQ115" s="1" t="s">
        <v>2140</v>
      </c>
      <c r="AER115" s="1" t="s">
        <v>2140</v>
      </c>
      <c r="AES115" s="1" t="s">
        <v>2140</v>
      </c>
      <c r="AET115" s="1" t="s">
        <v>2140</v>
      </c>
      <c r="AEU115" s="1" t="s">
        <v>2140</v>
      </c>
      <c r="AEV115" s="1" t="s">
        <v>2140</v>
      </c>
      <c r="AEW115" s="1" t="s">
        <v>2140</v>
      </c>
      <c r="AEZ115" s="1" t="s">
        <v>2140</v>
      </c>
      <c r="AFA115" s="1" t="s">
        <v>2140</v>
      </c>
      <c r="AFB115" s="1" t="s">
        <v>2140</v>
      </c>
      <c r="AFC115" s="1" t="s">
        <v>2140</v>
      </c>
      <c r="AFD115" s="1" t="s">
        <v>2140</v>
      </c>
      <c r="AFE115" s="1" t="s">
        <v>2140</v>
      </c>
      <c r="AFF115" s="1" t="s">
        <v>2140</v>
      </c>
      <c r="AFG115" s="1" t="s">
        <v>2140</v>
      </c>
      <c r="AFJ115" s="1" t="s">
        <v>2140</v>
      </c>
      <c r="AFK115" s="1" t="s">
        <v>2140</v>
      </c>
      <c r="AFL115" s="1" t="s">
        <v>2140</v>
      </c>
      <c r="AFM115" s="1" t="s">
        <v>2140</v>
      </c>
      <c r="AFN115" s="1" t="s">
        <v>2140</v>
      </c>
      <c r="AFO115" s="1" t="s">
        <v>2140</v>
      </c>
      <c r="AFP115" s="1" t="s">
        <v>2140</v>
      </c>
      <c r="AFQ115" s="1" t="s">
        <v>2140</v>
      </c>
      <c r="AFT115" s="1" t="s">
        <v>2140</v>
      </c>
      <c r="AFU115" s="1" t="s">
        <v>2140</v>
      </c>
      <c r="AFV115" s="1" t="s">
        <v>2140</v>
      </c>
      <c r="AFW115" s="1" t="s">
        <v>2140</v>
      </c>
      <c r="AFX115" s="1" t="s">
        <v>2140</v>
      </c>
      <c r="AFY115" s="1" t="s">
        <v>2140</v>
      </c>
      <c r="AFZ115" s="1" t="s">
        <v>2140</v>
      </c>
      <c r="AGA115" s="1" t="s">
        <v>2140</v>
      </c>
      <c r="AGD115" s="1" t="s">
        <v>2140</v>
      </c>
      <c r="AGE115" s="1" t="s">
        <v>2140</v>
      </c>
      <c r="AGF115" s="1" t="s">
        <v>2140</v>
      </c>
      <c r="AGG115" s="1" t="s">
        <v>2140</v>
      </c>
      <c r="AGH115" s="1" t="s">
        <v>2140</v>
      </c>
      <c r="AGI115" s="1" t="s">
        <v>2140</v>
      </c>
      <c r="AGJ115" s="1" t="s">
        <v>2140</v>
      </c>
      <c r="AGK115" s="1" t="s">
        <v>2140</v>
      </c>
      <c r="AGX115" s="1" t="s">
        <v>2140</v>
      </c>
      <c r="AGY115" s="1" t="s">
        <v>2140</v>
      </c>
      <c r="AGZ115" s="1" t="s">
        <v>2140</v>
      </c>
      <c r="AHA115" s="1" t="s">
        <v>2140</v>
      </c>
      <c r="AHB115" s="1" t="s">
        <v>2140</v>
      </c>
      <c r="AHC115" s="1" t="s">
        <v>2140</v>
      </c>
      <c r="AHD115" s="1" t="s">
        <v>2140</v>
      </c>
      <c r="AHE115" s="1" t="s">
        <v>2140</v>
      </c>
      <c r="AHH115" s="1" t="s">
        <v>2140</v>
      </c>
      <c r="AHI115" s="1" t="s">
        <v>2140</v>
      </c>
      <c r="AHJ115" s="1" t="s">
        <v>2140</v>
      </c>
      <c r="AHK115" s="1" t="s">
        <v>2140</v>
      </c>
      <c r="AHL115" s="1" t="s">
        <v>2140</v>
      </c>
      <c r="AHM115" s="1" t="s">
        <v>2140</v>
      </c>
      <c r="AHN115" s="1" t="s">
        <v>2140</v>
      </c>
      <c r="AHO115" s="1" t="s">
        <v>2140</v>
      </c>
      <c r="AHR115" s="1" t="s">
        <v>2140</v>
      </c>
      <c r="AHS115" s="1" t="s">
        <v>2140</v>
      </c>
      <c r="AHT115" s="1" t="s">
        <v>2140</v>
      </c>
      <c r="AHU115" s="1" t="s">
        <v>2140</v>
      </c>
      <c r="AHV115" s="1" t="s">
        <v>2140</v>
      </c>
      <c r="AHW115" s="1" t="s">
        <v>2140</v>
      </c>
      <c r="AHX115" s="1" t="s">
        <v>2140</v>
      </c>
      <c r="AHY115" s="1" t="s">
        <v>2140</v>
      </c>
      <c r="AIB115" s="1" t="s">
        <v>2140</v>
      </c>
      <c r="AIC115" s="1" t="s">
        <v>2140</v>
      </c>
      <c r="AID115" s="1" t="s">
        <v>2140</v>
      </c>
      <c r="AIE115" s="1" t="s">
        <v>2140</v>
      </c>
      <c r="AIF115" s="1" t="s">
        <v>2140</v>
      </c>
      <c r="AIG115" s="1" t="s">
        <v>2140</v>
      </c>
      <c r="AIH115" s="1" t="s">
        <v>2140</v>
      </c>
      <c r="AII115" s="1" t="s">
        <v>2140</v>
      </c>
      <c r="AIT115">
        <v>0.01</v>
      </c>
      <c r="AIU115">
        <v>0.17</v>
      </c>
      <c r="AJD115">
        <v>0.1</v>
      </c>
      <c r="AJE115">
        <v>1.1100000000000001</v>
      </c>
      <c r="AJF115">
        <v>216.49</v>
      </c>
      <c r="AJG115">
        <v>255.82</v>
      </c>
      <c r="AJH115">
        <v>10.8</v>
      </c>
      <c r="AJI115">
        <v>23687</v>
      </c>
      <c r="AJJ115">
        <v>1</v>
      </c>
      <c r="AJK115" s="1" t="s">
        <v>2140</v>
      </c>
      <c r="AJL115">
        <v>0.15</v>
      </c>
      <c r="AJM115">
        <v>1.4</v>
      </c>
      <c r="AJN115" s="1" t="s">
        <v>2140</v>
      </c>
      <c r="AJO115" s="1" t="s">
        <v>2140</v>
      </c>
      <c r="AJP115" s="1" t="s">
        <v>2140</v>
      </c>
      <c r="AJQ115" s="1" t="s">
        <v>2140</v>
      </c>
      <c r="AJR115" s="1" t="s">
        <v>2140</v>
      </c>
      <c r="AJS115" s="1" t="s">
        <v>2140</v>
      </c>
      <c r="AJT115" s="1" t="s">
        <v>2140</v>
      </c>
      <c r="AJU115" s="1" t="s">
        <v>2140</v>
      </c>
      <c r="AJV115" s="1" t="s">
        <v>2140</v>
      </c>
      <c r="AJW115" s="1" t="s">
        <v>2140</v>
      </c>
      <c r="AJX115" s="1" t="s">
        <v>2140</v>
      </c>
      <c r="AJY115" s="1" t="s">
        <v>2140</v>
      </c>
      <c r="AJZ115" s="1" t="s">
        <v>2140</v>
      </c>
      <c r="AKA115" s="1" t="s">
        <v>2140</v>
      </c>
      <c r="AKB115" s="1" t="s">
        <v>2140</v>
      </c>
      <c r="AKC115" s="1" t="s">
        <v>2140</v>
      </c>
      <c r="AKD115" s="1" t="s">
        <v>2140</v>
      </c>
      <c r="AKE115" s="1" t="s">
        <v>2140</v>
      </c>
      <c r="AKF115" s="1" t="s">
        <v>2140</v>
      </c>
      <c r="AKG115" s="1" t="s">
        <v>2140</v>
      </c>
      <c r="AKJ115">
        <v>5.57</v>
      </c>
      <c r="AKK115">
        <v>694.2</v>
      </c>
      <c r="AKL115">
        <v>5.94</v>
      </c>
      <c r="AKM115">
        <v>889999</v>
      </c>
      <c r="AKN115">
        <v>7.6181000000000001</v>
      </c>
      <c r="AKO115">
        <v>30770.2</v>
      </c>
      <c r="AKP115">
        <v>0</v>
      </c>
      <c r="AKQ115">
        <v>0</v>
      </c>
      <c r="AKR115">
        <v>0.16</v>
      </c>
      <c r="AKS115">
        <v>-0.99</v>
      </c>
      <c r="AKT115" s="1" t="s">
        <v>2140</v>
      </c>
      <c r="AKU115" s="1" t="s">
        <v>2140</v>
      </c>
      <c r="AKV115" s="1" t="s">
        <v>2140</v>
      </c>
      <c r="AKW115" s="1" t="s">
        <v>2140</v>
      </c>
      <c r="AKX115" s="1" t="s">
        <v>2140</v>
      </c>
      <c r="AKZ115" s="1" t="s">
        <v>2140</v>
      </c>
      <c r="ALA115" s="1" t="s">
        <v>2140</v>
      </c>
      <c r="ALD115" s="1" t="s">
        <v>2140</v>
      </c>
      <c r="ALE115" s="1" t="s">
        <v>2140</v>
      </c>
      <c r="ALF115" s="1" t="s">
        <v>2140</v>
      </c>
      <c r="ALG115" s="1" t="s">
        <v>2140</v>
      </c>
      <c r="ALH115" s="1" t="s">
        <v>2140</v>
      </c>
      <c r="ALJ115" s="1" t="s">
        <v>2140</v>
      </c>
      <c r="ALK115" s="1" t="s">
        <v>2140</v>
      </c>
      <c r="ALN115">
        <v>87.79</v>
      </c>
      <c r="ALO115" s="1" t="s">
        <v>2140</v>
      </c>
      <c r="ALP115">
        <v>5.75</v>
      </c>
      <c r="ALQ115">
        <v>1</v>
      </c>
      <c r="ALR115">
        <v>1</v>
      </c>
      <c r="ALT115">
        <v>0</v>
      </c>
      <c r="ALU115">
        <v>0</v>
      </c>
      <c r="ALX115" s="1" t="s">
        <v>2140</v>
      </c>
      <c r="ALY115" s="1" t="s">
        <v>2140</v>
      </c>
      <c r="ALZ115" s="1" t="s">
        <v>2140</v>
      </c>
      <c r="AMA115" s="1" t="s">
        <v>2140</v>
      </c>
      <c r="AMB115" s="1" t="s">
        <v>2140</v>
      </c>
      <c r="AMC115" s="1" t="s">
        <v>2140</v>
      </c>
      <c r="AMD115" s="1" t="s">
        <v>2140</v>
      </c>
      <c r="AME115" s="1" t="s">
        <v>2140</v>
      </c>
      <c r="AMH115">
        <v>263.33999999999997</v>
      </c>
      <c r="AMI115">
        <v>417.31</v>
      </c>
      <c r="AMJ115">
        <v>32.200000000000003</v>
      </c>
      <c r="AMK115">
        <v>12960</v>
      </c>
      <c r="AML115">
        <v>1</v>
      </c>
      <c r="AMM115" s="1" t="s">
        <v>2140</v>
      </c>
      <c r="AMN115">
        <v>0.54</v>
      </c>
      <c r="AMO115">
        <v>1.68</v>
      </c>
      <c r="AMP115" s="1" t="s">
        <v>2140</v>
      </c>
      <c r="AMQ115" s="1" t="s">
        <v>2140</v>
      </c>
      <c r="AMR115" s="1" t="s">
        <v>2140</v>
      </c>
      <c r="AMS115" s="1" t="s">
        <v>2140</v>
      </c>
      <c r="AMT115" s="1" t="s">
        <v>2140</v>
      </c>
      <c r="AMU115" s="1" t="s">
        <v>2140</v>
      </c>
      <c r="AMV115" s="1" t="s">
        <v>2140</v>
      </c>
      <c r="AMW115" s="1" t="s">
        <v>2140</v>
      </c>
      <c r="AMX115" s="1" t="s">
        <v>2140</v>
      </c>
      <c r="AMY115" s="1" t="s">
        <v>2140</v>
      </c>
      <c r="AMZ115" s="1" t="s">
        <v>2140</v>
      </c>
      <c r="ANA115" s="1" t="s">
        <v>2140</v>
      </c>
      <c r="ANB115" s="1" t="s">
        <v>2140</v>
      </c>
      <c r="ANC115" s="1" t="s">
        <v>2140</v>
      </c>
      <c r="AND115" s="1" t="s">
        <v>2140</v>
      </c>
      <c r="ANE115" s="1" t="s">
        <v>2140</v>
      </c>
      <c r="ANF115" s="1" t="s">
        <v>2140</v>
      </c>
      <c r="ANG115" s="1" t="s">
        <v>2140</v>
      </c>
      <c r="ANH115" s="1" t="s">
        <v>2140</v>
      </c>
      <c r="ANI115" s="1" t="s">
        <v>2140</v>
      </c>
      <c r="ANJ115" s="1" t="s">
        <v>2140</v>
      </c>
      <c r="ANK115" s="1" t="s">
        <v>2140</v>
      </c>
      <c r="ANL115" s="1" t="s">
        <v>2140</v>
      </c>
      <c r="ANM115" s="1" t="s">
        <v>2140</v>
      </c>
      <c r="ANN115" s="1" t="s">
        <v>2140</v>
      </c>
      <c r="ANO115" s="1" t="s">
        <v>2140</v>
      </c>
      <c r="ANP115" s="1" t="s">
        <v>2140</v>
      </c>
      <c r="ANR115" s="1" t="s">
        <v>2140</v>
      </c>
      <c r="ANS115" s="1" t="s">
        <v>2140</v>
      </c>
      <c r="ANV115" s="1" t="s">
        <v>2140</v>
      </c>
      <c r="ANW115" s="1" t="s">
        <v>2140</v>
      </c>
      <c r="ANX115" s="1" t="s">
        <v>2140</v>
      </c>
      <c r="ANY115" s="1" t="s">
        <v>2140</v>
      </c>
      <c r="ANZ115" s="1" t="s">
        <v>2140</v>
      </c>
      <c r="AOA115" s="1" t="s">
        <v>2140</v>
      </c>
      <c r="AOB115" s="1" t="s">
        <v>2140</v>
      </c>
      <c r="AOC115" s="1" t="s">
        <v>2140</v>
      </c>
      <c r="AOD115" s="1" t="s">
        <v>2140</v>
      </c>
      <c r="AOE115" s="1" t="s">
        <v>2140</v>
      </c>
      <c r="AOF115">
        <v>145.88</v>
      </c>
      <c r="AOG115">
        <v>436.26</v>
      </c>
      <c r="AOH115">
        <v>9.8000000000000007</v>
      </c>
      <c r="AOI115">
        <v>44516</v>
      </c>
      <c r="AOJ115">
        <v>1</v>
      </c>
      <c r="AOK115" s="1" t="s">
        <v>2140</v>
      </c>
      <c r="AOL115">
        <v>3.11</v>
      </c>
      <c r="AOM115">
        <v>31.77</v>
      </c>
      <c r="AOP115" s="1" t="s">
        <v>2140</v>
      </c>
      <c r="AOQ115" s="1" t="s">
        <v>2140</v>
      </c>
      <c r="AOR115" s="1" t="s">
        <v>2140</v>
      </c>
      <c r="AOS115" s="1" t="s">
        <v>2140</v>
      </c>
      <c r="AOT115" s="1" t="s">
        <v>2140</v>
      </c>
      <c r="AOU115" s="1" t="s">
        <v>2140</v>
      </c>
      <c r="AOV115" s="1" t="s">
        <v>2140</v>
      </c>
      <c r="AOW115" s="1" t="s">
        <v>2140</v>
      </c>
      <c r="AOX115" s="1" t="s">
        <v>2140</v>
      </c>
      <c r="AOY115" s="1" t="s">
        <v>2140</v>
      </c>
      <c r="AOZ115">
        <v>273.89</v>
      </c>
      <c r="APA115">
        <v>281.91000000000003</v>
      </c>
      <c r="APB115">
        <v>23.85</v>
      </c>
      <c r="APC115">
        <v>11820</v>
      </c>
      <c r="APD115">
        <v>1</v>
      </c>
      <c r="APE115">
        <v>20.3</v>
      </c>
      <c r="APF115">
        <v>0.23</v>
      </c>
      <c r="APG115">
        <v>0.96</v>
      </c>
      <c r="API115" s="1" t="s">
        <v>2140</v>
      </c>
      <c r="APJ115" s="1" t="s">
        <v>2140</v>
      </c>
      <c r="APK115" s="1" t="s">
        <v>2140</v>
      </c>
      <c r="APL115" s="1" t="s">
        <v>2140</v>
      </c>
      <c r="APM115" s="1" t="s">
        <v>2140</v>
      </c>
      <c r="APN115" s="1" t="s">
        <v>2140</v>
      </c>
      <c r="APO115" s="1" t="s">
        <v>2140</v>
      </c>
      <c r="APP115" s="1" t="s">
        <v>2140</v>
      </c>
      <c r="APQ115" s="1" t="s">
        <v>2140</v>
      </c>
      <c r="APT115">
        <v>190.34</v>
      </c>
      <c r="APU115">
        <v>47.52</v>
      </c>
      <c r="APV115">
        <v>4.3312999999999997</v>
      </c>
      <c r="APW115">
        <v>9600</v>
      </c>
      <c r="APX115">
        <v>0.875</v>
      </c>
      <c r="APY115">
        <v>49.6</v>
      </c>
      <c r="APZ115">
        <v>0.24</v>
      </c>
      <c r="AQA115">
        <v>5.47</v>
      </c>
      <c r="AQC115" s="1" t="s">
        <v>2140</v>
      </c>
      <c r="AQM115" s="1" t="s">
        <v>2140</v>
      </c>
      <c r="AQN115" s="1" t="s">
        <v>2140</v>
      </c>
      <c r="AQO115" s="1" t="s">
        <v>2140</v>
      </c>
      <c r="AQP115" s="1" t="s">
        <v>2140</v>
      </c>
      <c r="AQQ115" s="1" t="s">
        <v>2140</v>
      </c>
      <c r="AQR115" s="1" t="s">
        <v>2140</v>
      </c>
      <c r="AQS115" s="1" t="s">
        <v>2140</v>
      </c>
      <c r="AQT115" s="1" t="s">
        <v>2140</v>
      </c>
      <c r="AQU115" s="1" t="s">
        <v>2140</v>
      </c>
      <c r="AQW115" s="1" t="s">
        <v>2140</v>
      </c>
      <c r="AQX115">
        <v>124.76</v>
      </c>
      <c r="AQY115">
        <v>7.65</v>
      </c>
      <c r="AQZ115">
        <v>7.8</v>
      </c>
      <c r="ARA115">
        <v>981</v>
      </c>
      <c r="ARB115">
        <v>1</v>
      </c>
      <c r="ARC115">
        <v>1.8</v>
      </c>
      <c r="ARD115">
        <v>0</v>
      </c>
      <c r="ARE115">
        <v>0</v>
      </c>
      <c r="ARG115" s="1" t="s">
        <v>2140</v>
      </c>
      <c r="ARH115" s="1" t="s">
        <v>2140</v>
      </c>
      <c r="ARI115" s="1" t="s">
        <v>2140</v>
      </c>
      <c r="ARJ115" s="1" t="s">
        <v>2140</v>
      </c>
      <c r="ARK115" s="1" t="s">
        <v>2140</v>
      </c>
      <c r="ARL115" s="1" t="s">
        <v>2140</v>
      </c>
      <c r="ARM115" s="1" t="s">
        <v>2140</v>
      </c>
      <c r="ARN115" s="1" t="s">
        <v>2140</v>
      </c>
      <c r="ARO115" s="1" t="s">
        <v>2140</v>
      </c>
      <c r="ARP115" s="1" t="s">
        <v>2140</v>
      </c>
      <c r="ARQ115" s="1" t="s">
        <v>2140</v>
      </c>
      <c r="ARR115" s="1" t="s">
        <v>2140</v>
      </c>
      <c r="ARS115" s="1" t="s">
        <v>2140</v>
      </c>
      <c r="ART115" s="1" t="s">
        <v>2140</v>
      </c>
      <c r="ARU115" s="1" t="s">
        <v>2140</v>
      </c>
      <c r="ARV115" s="1" t="s">
        <v>2140</v>
      </c>
      <c r="ARW115" s="1" t="s">
        <v>2140</v>
      </c>
      <c r="ARX115" s="1" t="s">
        <v>2140</v>
      </c>
      <c r="ARY115" s="1" t="s">
        <v>2140</v>
      </c>
      <c r="ARZ115" s="1" t="s">
        <v>2140</v>
      </c>
      <c r="ASA115" s="1" t="s">
        <v>2140</v>
      </c>
      <c r="ASB115">
        <v>4803.79</v>
      </c>
      <c r="ASC115">
        <v>2010.8</v>
      </c>
      <c r="ASD115">
        <v>44</v>
      </c>
      <c r="ASE115">
        <v>45700</v>
      </c>
      <c r="ASF115">
        <v>1</v>
      </c>
      <c r="ASG115">
        <v>1295.5</v>
      </c>
      <c r="ASH115">
        <v>0.74</v>
      </c>
      <c r="ASI115">
        <v>1.68</v>
      </c>
      <c r="ASJ115">
        <v>0.06</v>
      </c>
      <c r="ASK115">
        <v>1.92</v>
      </c>
      <c r="ASL115" s="1" t="s">
        <v>2140</v>
      </c>
      <c r="ASM115" s="1" t="s">
        <v>2140</v>
      </c>
      <c r="ASN115" s="1" t="s">
        <v>2140</v>
      </c>
      <c r="ASO115" s="1" t="s">
        <v>2140</v>
      </c>
      <c r="ASP115" s="1" t="s">
        <v>2140</v>
      </c>
      <c r="ASQ115" s="1" t="s">
        <v>2140</v>
      </c>
      <c r="ASR115" s="1" t="s">
        <v>2140</v>
      </c>
      <c r="ASS115" s="1" t="s">
        <v>2140</v>
      </c>
      <c r="AST115" s="1" t="s">
        <v>2140</v>
      </c>
      <c r="ASU115" s="1" t="s">
        <v>2140</v>
      </c>
      <c r="ASV115" s="1" t="s">
        <v>2140</v>
      </c>
      <c r="ASW115" s="1" t="s">
        <v>2140</v>
      </c>
      <c r="ASX115" s="1" t="s">
        <v>2140</v>
      </c>
      <c r="ASY115" s="1" t="s">
        <v>2140</v>
      </c>
      <c r="ASZ115" s="1" t="s">
        <v>2140</v>
      </c>
      <c r="ATA115" s="1" t="s">
        <v>2140</v>
      </c>
      <c r="ATB115" s="1" t="s">
        <v>2140</v>
      </c>
      <c r="ATC115" s="1" t="s">
        <v>2140</v>
      </c>
      <c r="ATD115" s="1" t="s">
        <v>2140</v>
      </c>
      <c r="ATE115" s="1" t="s">
        <v>2140</v>
      </c>
      <c r="ATN115">
        <v>0.1</v>
      </c>
      <c r="ATO115">
        <v>0.21</v>
      </c>
      <c r="ATP115">
        <v>630.04999999999995</v>
      </c>
      <c r="ATR115">
        <v>19.88</v>
      </c>
      <c r="ATS115">
        <v>1</v>
      </c>
      <c r="ATT115">
        <v>1</v>
      </c>
      <c r="ATV115">
        <v>0</v>
      </c>
      <c r="ATW115">
        <v>0</v>
      </c>
      <c r="ATZ115" s="1" t="s">
        <v>2140</v>
      </c>
      <c r="AUA115" s="1" t="s">
        <v>2140</v>
      </c>
      <c r="AUB115" s="1" t="s">
        <v>2140</v>
      </c>
      <c r="AUC115" s="1" t="s">
        <v>2140</v>
      </c>
      <c r="AUD115" s="1" t="s">
        <v>2140</v>
      </c>
      <c r="AUE115" s="1" t="s">
        <v>2140</v>
      </c>
      <c r="AUF115" s="1" t="s">
        <v>2140</v>
      </c>
      <c r="AUG115" s="1" t="s">
        <v>2140</v>
      </c>
      <c r="AUJ115">
        <v>253.15</v>
      </c>
      <c r="AUK115">
        <v>2675.69</v>
      </c>
      <c r="AUL115">
        <v>2.2044000000000001</v>
      </c>
      <c r="AUM115">
        <v>238901</v>
      </c>
      <c r="AUN115">
        <v>0.1968</v>
      </c>
      <c r="AUO115">
        <v>81528.600000000006</v>
      </c>
      <c r="AUP115">
        <v>0.05</v>
      </c>
      <c r="AUQ115">
        <v>2.23</v>
      </c>
      <c r="AUR115">
        <v>0.01</v>
      </c>
      <c r="AUS115">
        <v>0.16</v>
      </c>
      <c r="AUT115" s="1" t="s">
        <v>2140</v>
      </c>
      <c r="AUU115" s="1" t="s">
        <v>2140</v>
      </c>
      <c r="AUV115" s="1" t="s">
        <v>2140</v>
      </c>
      <c r="AUW115" s="1" t="s">
        <v>2140</v>
      </c>
      <c r="AUX115" s="1" t="s">
        <v>2140</v>
      </c>
      <c r="AUZ115" s="1" t="s">
        <v>2140</v>
      </c>
      <c r="AVA115" s="1" t="s">
        <v>2140</v>
      </c>
      <c r="AVD115" s="1" t="s">
        <v>2140</v>
      </c>
      <c r="AVE115" s="1" t="s">
        <v>2140</v>
      </c>
      <c r="AVF115" s="1" t="s">
        <v>2140</v>
      </c>
      <c r="AVG115" s="1" t="s">
        <v>2140</v>
      </c>
      <c r="AVH115" s="1" t="s">
        <v>2140</v>
      </c>
      <c r="AVI115" s="1" t="s">
        <v>2140</v>
      </c>
      <c r="AVJ115" s="1" t="s">
        <v>2140</v>
      </c>
      <c r="AVK115" s="1" t="s">
        <v>2140</v>
      </c>
      <c r="AVL115" s="1" t="s">
        <v>2140</v>
      </c>
      <c r="AVM115" s="1" t="s">
        <v>2140</v>
      </c>
      <c r="AVN115" s="1" t="s">
        <v>2140</v>
      </c>
      <c r="AVO115" s="1" t="s">
        <v>2140</v>
      </c>
      <c r="AVP115" s="1" t="s">
        <v>2140</v>
      </c>
      <c r="AVQ115" s="1" t="s">
        <v>2140</v>
      </c>
      <c r="AVR115" s="1" t="s">
        <v>2140</v>
      </c>
      <c r="AVS115" s="1" t="s">
        <v>2140</v>
      </c>
      <c r="AVT115" s="1" t="s">
        <v>2140</v>
      </c>
      <c r="AVU115" s="1" t="s">
        <v>2140</v>
      </c>
      <c r="AVW115" s="1" t="s">
        <v>2140</v>
      </c>
      <c r="AVX115">
        <v>592.34</v>
      </c>
      <c r="AVY115">
        <v>352.62</v>
      </c>
      <c r="AVZ115">
        <v>7.0715000000000003</v>
      </c>
      <c r="AWA115">
        <v>9795</v>
      </c>
      <c r="AWB115">
        <v>0.19639999999999999</v>
      </c>
      <c r="AWC115">
        <v>1539.8</v>
      </c>
      <c r="AWD115">
        <v>0.08</v>
      </c>
      <c r="AWE115">
        <v>1.1200000000000001</v>
      </c>
      <c r="AWF115">
        <v>0.01</v>
      </c>
      <c r="AWG115">
        <v>0.46</v>
      </c>
      <c r="AWP115">
        <v>0.01</v>
      </c>
      <c r="AWQ115">
        <v>0.46</v>
      </c>
      <c r="AWY115">
        <v>0</v>
      </c>
      <c r="AXB115">
        <v>92.85</v>
      </c>
      <c r="AXC115">
        <v>119.46</v>
      </c>
      <c r="AXD115">
        <v>4.4257</v>
      </c>
      <c r="AXE115">
        <v>14877</v>
      </c>
      <c r="AXF115">
        <v>0.55110000000000003</v>
      </c>
      <c r="AXG115">
        <v>1061.5999999999999</v>
      </c>
      <c r="AXH115">
        <v>0</v>
      </c>
      <c r="AXI115">
        <v>0</v>
      </c>
      <c r="AXJ115" s="1" t="s">
        <v>2140</v>
      </c>
      <c r="AXK115">
        <v>0.19</v>
      </c>
      <c r="AXL115" s="1" t="s">
        <v>2140</v>
      </c>
      <c r="AXM115" s="1" t="s">
        <v>2140</v>
      </c>
      <c r="AXN115" s="1" t="s">
        <v>2140</v>
      </c>
      <c r="AXO115" s="1" t="s">
        <v>2140</v>
      </c>
      <c r="AXP115" s="1" t="s">
        <v>2140</v>
      </c>
      <c r="AXQ115" s="1" t="s">
        <v>2140</v>
      </c>
      <c r="AXR115" s="1" t="s">
        <v>2140</v>
      </c>
      <c r="AXS115" s="1" t="s">
        <v>2140</v>
      </c>
      <c r="AXV115" s="1" t="s">
        <v>2140</v>
      </c>
      <c r="AXW115" s="1" t="s">
        <v>2140</v>
      </c>
      <c r="AXX115" s="1" t="s">
        <v>2140</v>
      </c>
      <c r="AXY115" s="1" t="s">
        <v>2140</v>
      </c>
      <c r="AXZ115" s="1" t="s">
        <v>2140</v>
      </c>
      <c r="AYA115" s="1" t="s">
        <v>2140</v>
      </c>
      <c r="AYB115" s="1" t="s">
        <v>2140</v>
      </c>
      <c r="AYC115" s="1" t="s">
        <v>2140</v>
      </c>
      <c r="AYD115" s="1" t="s">
        <v>2140</v>
      </c>
      <c r="AYE115" s="1" t="s">
        <v>2140</v>
      </c>
      <c r="AYF115" s="1" t="s">
        <v>2140</v>
      </c>
      <c r="AYG115" s="1" t="s">
        <v>2140</v>
      </c>
      <c r="AYH115" s="1" t="s">
        <v>2140</v>
      </c>
      <c r="AYI115" s="1" t="s">
        <v>2140</v>
      </c>
      <c r="AYJ115" s="1" t="s">
        <v>2140</v>
      </c>
      <c r="AYK115" s="1" t="s">
        <v>2140</v>
      </c>
      <c r="AYL115" s="1" t="s">
        <v>2140</v>
      </c>
      <c r="AYM115" s="1" t="s">
        <v>2140</v>
      </c>
      <c r="AYO115" s="1" t="s">
        <v>2140</v>
      </c>
      <c r="AYP115">
        <v>137.88999999999999</v>
      </c>
      <c r="AYQ115">
        <v>1555.82</v>
      </c>
      <c r="AYR115">
        <v>8.42</v>
      </c>
      <c r="AYS115">
        <v>184777</v>
      </c>
      <c r="AYT115">
        <v>1</v>
      </c>
      <c r="AYU115">
        <v>4284.5</v>
      </c>
      <c r="AYV115">
        <v>0.05</v>
      </c>
      <c r="AYW115">
        <v>0.56000000000000005</v>
      </c>
      <c r="AYX115">
        <v>0.04</v>
      </c>
      <c r="AYY115">
        <v>0.25</v>
      </c>
      <c r="AYZ115">
        <v>3.74</v>
      </c>
      <c r="AZA115">
        <v>47.14</v>
      </c>
      <c r="AZB115">
        <v>1.33</v>
      </c>
      <c r="AZC115">
        <v>11360</v>
      </c>
      <c r="AZD115">
        <v>0.32119999999999999</v>
      </c>
      <c r="AZE115">
        <v>27.9</v>
      </c>
      <c r="AZF115">
        <v>0</v>
      </c>
      <c r="AZG115">
        <v>0</v>
      </c>
      <c r="AZI115" s="1" t="s">
        <v>2140</v>
      </c>
      <c r="AZJ115" s="1" t="s">
        <v>2140</v>
      </c>
      <c r="AZK115" s="1" t="s">
        <v>2140</v>
      </c>
      <c r="AZL115" s="1" t="s">
        <v>2140</v>
      </c>
      <c r="AZM115" s="1" t="s">
        <v>2140</v>
      </c>
      <c r="AZN115" s="1" t="s">
        <v>2140</v>
      </c>
      <c r="AZO115" s="1" t="s">
        <v>2140</v>
      </c>
      <c r="AZP115" s="1" t="s">
        <v>2140</v>
      </c>
      <c r="AZQ115" s="1" t="s">
        <v>2140</v>
      </c>
      <c r="AZT115" s="1" t="s">
        <v>2140</v>
      </c>
      <c r="AZV115" s="1" t="s">
        <v>2140</v>
      </c>
      <c r="AZW115" s="1" t="s">
        <v>2140</v>
      </c>
      <c r="AZX115" s="1" t="s">
        <v>2140</v>
      </c>
      <c r="AZY115" s="1" t="s">
        <v>2140</v>
      </c>
      <c r="AZZ115" s="1" t="s">
        <v>2140</v>
      </c>
      <c r="BAA115" s="1" t="s">
        <v>2140</v>
      </c>
      <c r="BAD115" s="1" t="s">
        <v>2140</v>
      </c>
      <c r="BAE115" s="1" t="s">
        <v>2140</v>
      </c>
      <c r="BAF115" s="1" t="s">
        <v>2140</v>
      </c>
      <c r="BAG115" s="1" t="s">
        <v>2140</v>
      </c>
      <c r="BAH115" s="1" t="s">
        <v>2140</v>
      </c>
      <c r="BAI115" s="1" t="s">
        <v>2140</v>
      </c>
      <c r="BAJ115" s="1" t="s">
        <v>2140</v>
      </c>
      <c r="BAK115" s="1" t="s">
        <v>2140</v>
      </c>
      <c r="BAL115" s="1" t="s">
        <v>2140</v>
      </c>
      <c r="BAM115" s="1" t="s">
        <v>2140</v>
      </c>
      <c r="BAN115" s="1" t="s">
        <v>2140</v>
      </c>
      <c r="BAO115" s="1" t="s">
        <v>2140</v>
      </c>
      <c r="BAP115" s="1" t="s">
        <v>2140</v>
      </c>
      <c r="BAQ115" s="1" t="s">
        <v>2140</v>
      </c>
      <c r="BAR115" s="1" t="s">
        <v>2140</v>
      </c>
      <c r="BAS115" s="1" t="s">
        <v>2140</v>
      </c>
      <c r="BAT115" s="1" t="s">
        <v>2140</v>
      </c>
      <c r="BAU115" s="1" t="s">
        <v>2140</v>
      </c>
      <c r="BAW115" s="1" t="s">
        <v>2140</v>
      </c>
      <c r="BAX115">
        <v>50.75</v>
      </c>
      <c r="BAY115">
        <v>299.62</v>
      </c>
      <c r="BAZ115">
        <v>25.5</v>
      </c>
      <c r="BBA115">
        <v>11750</v>
      </c>
      <c r="BBB115">
        <v>1</v>
      </c>
      <c r="BBC115" s="1" t="s">
        <v>2140</v>
      </c>
      <c r="BBD115">
        <v>0</v>
      </c>
      <c r="BBE115">
        <v>0</v>
      </c>
      <c r="BBF115" s="1" t="s">
        <v>2140</v>
      </c>
      <c r="BBG115" s="1" t="s">
        <v>2140</v>
      </c>
      <c r="BBH115">
        <v>439.82</v>
      </c>
      <c r="BBI115">
        <v>7.6</v>
      </c>
      <c r="BBJ115">
        <v>14.75</v>
      </c>
      <c r="BBK115">
        <v>515</v>
      </c>
      <c r="BBL115">
        <v>1</v>
      </c>
      <c r="BBM115" s="1" t="s">
        <v>2140</v>
      </c>
      <c r="BBN115">
        <v>2.4</v>
      </c>
      <c r="BBO115">
        <v>16.27</v>
      </c>
      <c r="BBZ115" s="1" t="s">
        <v>2140</v>
      </c>
      <c r="BCA115" s="1" t="s">
        <v>2140</v>
      </c>
      <c r="BCB115" s="1" t="s">
        <v>2140</v>
      </c>
      <c r="BCC115" s="1" t="s">
        <v>2140</v>
      </c>
      <c r="BCD115" s="1" t="s">
        <v>2140</v>
      </c>
      <c r="BCE115" s="1" t="s">
        <v>2140</v>
      </c>
      <c r="BCF115" s="1" t="s">
        <v>2140</v>
      </c>
      <c r="BCH115" s="1" t="s">
        <v>2140</v>
      </c>
      <c r="BCI115" s="1" t="s">
        <v>2140</v>
      </c>
      <c r="BCL115" s="1" t="s">
        <v>2140</v>
      </c>
      <c r="BCM115" s="1" t="s">
        <v>2140</v>
      </c>
      <c r="BCN115" s="1" t="s">
        <v>2140</v>
      </c>
      <c r="BCO115" s="1" t="s">
        <v>2140</v>
      </c>
      <c r="BCP115" s="1" t="s">
        <v>2140</v>
      </c>
      <c r="BCQ115" s="1" t="s">
        <v>2140</v>
      </c>
      <c r="BCR115" s="1" t="s">
        <v>2140</v>
      </c>
      <c r="BCS115" s="1" t="s">
        <v>2140</v>
      </c>
      <c r="BCV115" s="1" t="s">
        <v>2140</v>
      </c>
      <c r="BCW115" s="1" t="s">
        <v>2140</v>
      </c>
      <c r="BCX115" s="1" t="s">
        <v>2140</v>
      </c>
      <c r="BCY115" s="1" t="s">
        <v>2140</v>
      </c>
      <c r="BCZ115" s="1" t="s">
        <v>2140</v>
      </c>
      <c r="BDA115" s="1" t="s">
        <v>2140</v>
      </c>
      <c r="BDB115" s="1" t="s">
        <v>2140</v>
      </c>
      <c r="BDC115" s="1" t="s">
        <v>2140</v>
      </c>
      <c r="BDF115">
        <v>117.94</v>
      </c>
      <c r="BDG115">
        <v>233.75</v>
      </c>
      <c r="BDH115">
        <v>7.9</v>
      </c>
      <c r="BDI115">
        <v>22220</v>
      </c>
      <c r="BDJ115">
        <v>0.75129999999999997</v>
      </c>
      <c r="BDK115">
        <v>1664.8</v>
      </c>
      <c r="BDL115">
        <v>0.12</v>
      </c>
      <c r="BDM115">
        <v>1.55</v>
      </c>
      <c r="BDN115">
        <v>0.05</v>
      </c>
      <c r="BDO115">
        <v>0.15</v>
      </c>
      <c r="BDP115" s="1" t="s">
        <v>2140</v>
      </c>
      <c r="BDQ115" s="1" t="s">
        <v>2140</v>
      </c>
      <c r="BDR115" s="1" t="s">
        <v>2140</v>
      </c>
      <c r="BDS115" s="1" t="s">
        <v>2140</v>
      </c>
      <c r="BDT115" s="1" t="s">
        <v>2140</v>
      </c>
      <c r="BDU115" s="1" t="s">
        <v>2140</v>
      </c>
      <c r="BDV115" s="1" t="s">
        <v>2140</v>
      </c>
      <c r="BDW115" s="1" t="s">
        <v>2140</v>
      </c>
      <c r="BDZ115" s="1" t="s">
        <v>2140</v>
      </c>
      <c r="BEA115" s="1" t="s">
        <v>2140</v>
      </c>
      <c r="BEB115" s="1" t="s">
        <v>2140</v>
      </c>
      <c r="BEC115" s="1" t="s">
        <v>2140</v>
      </c>
      <c r="BED115" s="1" t="s">
        <v>2140</v>
      </c>
      <c r="BEE115" s="1" t="s">
        <v>2140</v>
      </c>
      <c r="BEF115" s="1" t="s">
        <v>2140</v>
      </c>
      <c r="BEG115" s="1" t="s">
        <v>2140</v>
      </c>
      <c r="BEJ115">
        <v>1772.93</v>
      </c>
      <c r="BEK115">
        <v>47.1</v>
      </c>
      <c r="BEL115">
        <v>6.0388999999999999</v>
      </c>
      <c r="BEM115">
        <v>6000</v>
      </c>
      <c r="BEN115">
        <v>0.76929999999999998</v>
      </c>
      <c r="BEO115">
        <v>24.8</v>
      </c>
      <c r="BEP115">
        <v>0.09</v>
      </c>
      <c r="BEQ115">
        <v>1.53</v>
      </c>
    </row>
    <row r="116" spans="1:1499" x14ac:dyDescent="0.25">
      <c r="A116" s="2">
        <v>38412</v>
      </c>
      <c r="B116" s="1" t="s">
        <v>2140</v>
      </c>
      <c r="C116" s="1" t="s">
        <v>2140</v>
      </c>
      <c r="D116" s="1" t="s">
        <v>2140</v>
      </c>
      <c r="E116" s="1" t="s">
        <v>2140</v>
      </c>
      <c r="F116" s="1" t="s">
        <v>2140</v>
      </c>
      <c r="G116" s="1" t="s">
        <v>2140</v>
      </c>
      <c r="H116" s="1" t="s">
        <v>2140</v>
      </c>
      <c r="I116" s="1" t="s">
        <v>2140</v>
      </c>
      <c r="J116" s="1" t="s">
        <v>2140</v>
      </c>
      <c r="K116" s="1" t="s">
        <v>2140</v>
      </c>
      <c r="V116" s="1" t="s">
        <v>2140</v>
      </c>
      <c r="W116" s="1" t="s">
        <v>2140</v>
      </c>
      <c r="X116" s="1" t="s">
        <v>2140</v>
      </c>
      <c r="Y116" s="1" t="s">
        <v>2140</v>
      </c>
      <c r="Z116" s="1" t="s">
        <v>2140</v>
      </c>
      <c r="AA116" s="1" t="s">
        <v>2140</v>
      </c>
      <c r="AB116" s="1" t="s">
        <v>2140</v>
      </c>
      <c r="AC116" s="1" t="s">
        <v>2140</v>
      </c>
      <c r="AN116" s="1" t="s">
        <v>2140</v>
      </c>
      <c r="AO116" s="1" t="s">
        <v>2140</v>
      </c>
      <c r="AX116" s="1" t="s">
        <v>2140</v>
      </c>
      <c r="AY116" s="1" t="s">
        <v>2140</v>
      </c>
      <c r="AZ116">
        <v>132.80000000000001</v>
      </c>
      <c r="BA116">
        <v>203.85</v>
      </c>
      <c r="BB116">
        <v>9.02</v>
      </c>
      <c r="BC116">
        <v>22600</v>
      </c>
      <c r="BD116">
        <v>1</v>
      </c>
      <c r="BE116" s="1" t="s">
        <v>2140</v>
      </c>
      <c r="BF116">
        <v>0.18</v>
      </c>
      <c r="BG116">
        <v>2</v>
      </c>
      <c r="BJ116" s="1" t="s">
        <v>2140</v>
      </c>
      <c r="BK116" s="1" t="s">
        <v>2140</v>
      </c>
      <c r="BL116" s="1" t="s">
        <v>2140</v>
      </c>
      <c r="BM116" s="1" t="s">
        <v>2140</v>
      </c>
      <c r="BN116" s="1" t="s">
        <v>2140</v>
      </c>
      <c r="BO116" s="1" t="s">
        <v>2140</v>
      </c>
      <c r="BP116" s="1" t="s">
        <v>2140</v>
      </c>
      <c r="BQ116" s="1" t="s">
        <v>2140</v>
      </c>
      <c r="BR116" s="1" t="s">
        <v>2140</v>
      </c>
      <c r="BS116" s="1" t="s">
        <v>2140</v>
      </c>
      <c r="BT116" s="1" t="s">
        <v>2140</v>
      </c>
      <c r="BU116" s="1" t="s">
        <v>2140</v>
      </c>
      <c r="BV116" s="1" t="s">
        <v>2140</v>
      </c>
      <c r="BW116" s="1" t="s">
        <v>2140</v>
      </c>
      <c r="BX116" s="1" t="s">
        <v>2140</v>
      </c>
      <c r="BY116" s="1" t="s">
        <v>2140</v>
      </c>
      <c r="BZ116" s="1" t="s">
        <v>2140</v>
      </c>
      <c r="CA116" s="1" t="s">
        <v>2140</v>
      </c>
      <c r="CD116" s="1" t="s">
        <v>2140</v>
      </c>
      <c r="CE116" s="1" t="s">
        <v>2140</v>
      </c>
      <c r="CF116" s="1" t="s">
        <v>2140</v>
      </c>
      <c r="CG116" s="1" t="s">
        <v>2140</v>
      </c>
      <c r="CH116" s="1" t="s">
        <v>2140</v>
      </c>
      <c r="CI116" s="1" t="s">
        <v>2140</v>
      </c>
      <c r="CJ116" s="1" t="s">
        <v>2140</v>
      </c>
      <c r="CK116" s="1" t="s">
        <v>2140</v>
      </c>
      <c r="CN116" s="1" t="s">
        <v>2140</v>
      </c>
      <c r="CO116" s="1" t="s">
        <v>2140</v>
      </c>
      <c r="CP116" s="1" t="s">
        <v>2140</v>
      </c>
      <c r="CQ116" s="1" t="s">
        <v>2140</v>
      </c>
      <c r="CR116" s="1" t="s">
        <v>2140</v>
      </c>
      <c r="CS116" s="1" t="s">
        <v>2140</v>
      </c>
      <c r="CT116" s="1" t="s">
        <v>2140</v>
      </c>
      <c r="CU116" s="1" t="s">
        <v>2140</v>
      </c>
      <c r="CV116" s="1" t="s">
        <v>2140</v>
      </c>
      <c r="CW116" s="1" t="s">
        <v>2140</v>
      </c>
      <c r="CX116">
        <v>115.68</v>
      </c>
      <c r="CY116">
        <v>109.04</v>
      </c>
      <c r="CZ116">
        <v>3.22</v>
      </c>
      <c r="DA116">
        <v>33863</v>
      </c>
      <c r="DB116">
        <v>1</v>
      </c>
      <c r="DC116">
        <v>890.2</v>
      </c>
      <c r="DD116">
        <v>0.03</v>
      </c>
      <c r="DE116">
        <v>0.93</v>
      </c>
      <c r="DF116" s="1" t="s">
        <v>2140</v>
      </c>
      <c r="DG116">
        <v>0.3</v>
      </c>
      <c r="DH116">
        <v>893.02</v>
      </c>
      <c r="DI116">
        <v>996.42</v>
      </c>
      <c r="DJ116">
        <v>7.25</v>
      </c>
      <c r="DK116">
        <v>31138</v>
      </c>
      <c r="DL116">
        <v>0.2266</v>
      </c>
      <c r="DM116">
        <v>1098.8</v>
      </c>
      <c r="DN116">
        <v>0.12</v>
      </c>
      <c r="DO116">
        <v>1.62</v>
      </c>
      <c r="DP116" s="1" t="s">
        <v>2140</v>
      </c>
      <c r="DQ116">
        <v>0.28999999999999998</v>
      </c>
      <c r="DR116" s="1" t="s">
        <v>2140</v>
      </c>
      <c r="DS116" s="1" t="s">
        <v>2140</v>
      </c>
      <c r="DT116" s="1" t="s">
        <v>2140</v>
      </c>
      <c r="DU116" s="1" t="s">
        <v>2140</v>
      </c>
      <c r="DV116" s="1" t="s">
        <v>2140</v>
      </c>
      <c r="DW116" s="1" t="s">
        <v>2140</v>
      </c>
      <c r="DX116" s="1" t="s">
        <v>2140</v>
      </c>
      <c r="DY116" s="1" t="s">
        <v>2140</v>
      </c>
      <c r="EL116" s="1" t="s">
        <v>2140</v>
      </c>
      <c r="EM116" s="1" t="s">
        <v>2140</v>
      </c>
      <c r="EN116" s="1" t="s">
        <v>2140</v>
      </c>
      <c r="EO116" s="1" t="s">
        <v>2140</v>
      </c>
      <c r="EP116" s="1" t="s">
        <v>2140</v>
      </c>
      <c r="EQ116" s="1" t="s">
        <v>2140</v>
      </c>
      <c r="ER116" s="1" t="s">
        <v>2140</v>
      </c>
      <c r="ES116" s="1" t="s">
        <v>2140</v>
      </c>
      <c r="EV116">
        <v>213.02</v>
      </c>
      <c r="EW116">
        <v>115.5</v>
      </c>
      <c r="EX116">
        <v>26.4</v>
      </c>
      <c r="EY116">
        <v>4375</v>
      </c>
      <c r="EZ116">
        <v>1</v>
      </c>
      <c r="FA116" s="1" t="s">
        <v>2140</v>
      </c>
      <c r="FB116">
        <v>0</v>
      </c>
      <c r="FC116">
        <v>0</v>
      </c>
      <c r="FD116" s="1" t="s">
        <v>2140</v>
      </c>
      <c r="FE116" s="1" t="s">
        <v>2140</v>
      </c>
      <c r="FF116" s="1" t="s">
        <v>2140</v>
      </c>
      <c r="FG116" s="1" t="s">
        <v>2140</v>
      </c>
      <c r="FH116" s="1" t="s">
        <v>2140</v>
      </c>
      <c r="FI116" s="1" t="s">
        <v>2140</v>
      </c>
      <c r="FJ116" s="1" t="s">
        <v>2140</v>
      </c>
      <c r="FK116" s="1" t="s">
        <v>2140</v>
      </c>
      <c r="FL116" s="1" t="s">
        <v>2140</v>
      </c>
      <c r="FM116" s="1" t="s">
        <v>2140</v>
      </c>
      <c r="FP116" s="1" t="s">
        <v>2140</v>
      </c>
      <c r="FQ116" s="1" t="s">
        <v>2140</v>
      </c>
      <c r="FR116" s="1" t="s">
        <v>2140</v>
      </c>
      <c r="FS116" s="1" t="s">
        <v>2140</v>
      </c>
      <c r="FT116" s="1" t="s">
        <v>2140</v>
      </c>
      <c r="FU116" s="1" t="s">
        <v>2140</v>
      </c>
      <c r="FV116" s="1" t="s">
        <v>2140</v>
      </c>
      <c r="FW116" s="1" t="s">
        <v>2140</v>
      </c>
      <c r="FX116" s="1" t="s">
        <v>2140</v>
      </c>
      <c r="FY116" s="1" t="s">
        <v>2140</v>
      </c>
      <c r="FZ116">
        <v>100</v>
      </c>
      <c r="GB116">
        <v>1.17</v>
      </c>
      <c r="GD116">
        <v>1</v>
      </c>
      <c r="GE116" s="1" t="s">
        <v>2140</v>
      </c>
      <c r="GF116">
        <v>0</v>
      </c>
      <c r="GG116">
        <v>0</v>
      </c>
      <c r="GJ116" s="1" t="s">
        <v>2140</v>
      </c>
      <c r="GK116" s="1" t="s">
        <v>2140</v>
      </c>
      <c r="GL116" s="1" t="s">
        <v>2140</v>
      </c>
      <c r="GM116" s="1" t="s">
        <v>2140</v>
      </c>
      <c r="GN116" s="1" t="s">
        <v>2140</v>
      </c>
      <c r="GO116" s="1" t="s">
        <v>2140</v>
      </c>
      <c r="GP116" s="1" t="s">
        <v>2140</v>
      </c>
      <c r="GQ116" s="1" t="s">
        <v>2140</v>
      </c>
      <c r="GT116" s="1" t="s">
        <v>2140</v>
      </c>
      <c r="GU116" s="1" t="s">
        <v>2140</v>
      </c>
      <c r="GV116" s="1" t="s">
        <v>2140</v>
      </c>
      <c r="GW116" s="1" t="s">
        <v>2140</v>
      </c>
      <c r="GX116" s="1" t="s">
        <v>2140</v>
      </c>
      <c r="GY116" s="1" t="s">
        <v>2140</v>
      </c>
      <c r="GZ116" s="1" t="s">
        <v>2140</v>
      </c>
      <c r="HA116" s="1" t="s">
        <v>2140</v>
      </c>
      <c r="HB116" s="1" t="s">
        <v>2140</v>
      </c>
      <c r="HC116" s="1" t="s">
        <v>2140</v>
      </c>
      <c r="HD116" s="1" t="s">
        <v>2140</v>
      </c>
      <c r="HE116" s="1" t="s">
        <v>2140</v>
      </c>
      <c r="HF116" s="1" t="s">
        <v>2140</v>
      </c>
      <c r="HG116" s="1" t="s">
        <v>2140</v>
      </c>
      <c r="HH116" s="1" t="s">
        <v>2140</v>
      </c>
      <c r="HI116" s="1" t="s">
        <v>2140</v>
      </c>
      <c r="HJ116" s="1" t="s">
        <v>2140</v>
      </c>
      <c r="HK116" s="1" t="s">
        <v>2140</v>
      </c>
      <c r="HL116" s="1" t="s">
        <v>2140</v>
      </c>
      <c r="HM116" s="1" t="s">
        <v>2140</v>
      </c>
      <c r="HN116">
        <v>450.1</v>
      </c>
      <c r="HO116">
        <v>823.26</v>
      </c>
      <c r="HP116">
        <v>107</v>
      </c>
      <c r="HQ116">
        <v>7694</v>
      </c>
      <c r="HR116">
        <v>1</v>
      </c>
      <c r="HS116" s="1" t="s">
        <v>2140</v>
      </c>
      <c r="HT116">
        <v>1.31</v>
      </c>
      <c r="HU116">
        <v>1.22</v>
      </c>
      <c r="HV116" s="1" t="s">
        <v>2140</v>
      </c>
      <c r="HW116" s="1" t="s">
        <v>2140</v>
      </c>
      <c r="HX116">
        <v>148.96</v>
      </c>
      <c r="HY116">
        <v>37.1</v>
      </c>
      <c r="HZ116">
        <v>10.38</v>
      </c>
      <c r="IA116">
        <v>3574</v>
      </c>
      <c r="IB116">
        <v>1</v>
      </c>
      <c r="IC116">
        <v>88.3</v>
      </c>
      <c r="ID116">
        <v>0.6</v>
      </c>
      <c r="IE116">
        <v>5.78</v>
      </c>
      <c r="IF116" s="1" t="s">
        <v>2140</v>
      </c>
      <c r="IG116" s="1" t="s">
        <v>2140</v>
      </c>
      <c r="IH116" s="1" t="s">
        <v>2140</v>
      </c>
      <c r="II116" s="1" t="s">
        <v>2140</v>
      </c>
      <c r="IJ116" s="1" t="s">
        <v>2140</v>
      </c>
      <c r="IK116" s="1" t="s">
        <v>2140</v>
      </c>
      <c r="IL116" s="1" t="s">
        <v>2140</v>
      </c>
      <c r="IM116" s="1" t="s">
        <v>2140</v>
      </c>
      <c r="IN116" s="1" t="s">
        <v>2140</v>
      </c>
      <c r="IO116" s="1" t="s">
        <v>2140</v>
      </c>
      <c r="IP116" s="1" t="s">
        <v>2140</v>
      </c>
      <c r="IQ116" s="1" t="s">
        <v>2140</v>
      </c>
      <c r="IZ116">
        <v>0.01</v>
      </c>
      <c r="JA116">
        <v>0.19600000000000001</v>
      </c>
      <c r="JJ116">
        <v>0.01</v>
      </c>
      <c r="JK116">
        <v>0.19600000000000001</v>
      </c>
      <c r="JT116">
        <v>0.01</v>
      </c>
      <c r="JU116">
        <v>0.19600000000000001</v>
      </c>
      <c r="KD116" s="1" t="s">
        <v>2140</v>
      </c>
      <c r="KE116">
        <v>0.76</v>
      </c>
      <c r="KN116">
        <v>0.01</v>
      </c>
      <c r="KO116">
        <v>0.19600000000000001</v>
      </c>
      <c r="KX116">
        <v>0.01</v>
      </c>
      <c r="KY116">
        <v>0.19600000000000001</v>
      </c>
      <c r="KZ116">
        <v>1112.54</v>
      </c>
      <c r="LA116">
        <v>18003.919999999998</v>
      </c>
      <c r="LB116">
        <v>2.2587999999999999</v>
      </c>
      <c r="LC116">
        <v>901549</v>
      </c>
      <c r="LD116">
        <v>0.11310000000000001</v>
      </c>
      <c r="LE116">
        <v>810357.4</v>
      </c>
      <c r="LF116">
        <v>0.08</v>
      </c>
      <c r="LG116">
        <v>3.57</v>
      </c>
      <c r="LH116">
        <v>0.01</v>
      </c>
      <c r="LI116">
        <v>0.19600000000000001</v>
      </c>
      <c r="LR116">
        <v>0.01</v>
      </c>
      <c r="LS116">
        <v>0.19600000000000001</v>
      </c>
      <c r="MB116">
        <v>0.01</v>
      </c>
      <c r="MC116">
        <v>0.19600000000000001</v>
      </c>
      <c r="MD116" s="1" t="s">
        <v>2140</v>
      </c>
      <c r="MF116" s="1" t="s">
        <v>2140</v>
      </c>
      <c r="MG116" s="1" t="s">
        <v>2140</v>
      </c>
      <c r="MH116" s="1" t="s">
        <v>2140</v>
      </c>
      <c r="MI116" s="1" t="s">
        <v>2140</v>
      </c>
      <c r="MJ116" s="1" t="s">
        <v>2140</v>
      </c>
      <c r="MK116" s="1" t="s">
        <v>2140</v>
      </c>
      <c r="MV116">
        <v>0.01</v>
      </c>
      <c r="MW116">
        <v>0.19600000000000001</v>
      </c>
      <c r="MX116">
        <v>126.84</v>
      </c>
      <c r="MY116">
        <v>1.62</v>
      </c>
      <c r="MZ116">
        <v>3.24</v>
      </c>
      <c r="NA116">
        <v>500</v>
      </c>
      <c r="NB116">
        <v>1</v>
      </c>
      <c r="NC116" s="1" t="s">
        <v>2140</v>
      </c>
      <c r="ND116">
        <v>0</v>
      </c>
      <c r="NE116">
        <v>0</v>
      </c>
      <c r="NH116" s="1" t="s">
        <v>2140</v>
      </c>
      <c r="NI116" s="1" t="s">
        <v>2140</v>
      </c>
      <c r="NJ116" s="1" t="s">
        <v>2140</v>
      </c>
      <c r="NK116" s="1" t="s">
        <v>2140</v>
      </c>
      <c r="NL116" s="1" t="s">
        <v>2140</v>
      </c>
      <c r="NM116" s="1" t="s">
        <v>2140</v>
      </c>
      <c r="NN116" s="1" t="s">
        <v>2140</v>
      </c>
      <c r="NO116" s="1" t="s">
        <v>2140</v>
      </c>
      <c r="NR116">
        <v>146.71</v>
      </c>
      <c r="NS116">
        <v>206.17</v>
      </c>
      <c r="NT116">
        <v>16.416</v>
      </c>
      <c r="NU116">
        <v>11952</v>
      </c>
      <c r="NV116">
        <v>0.95169999999999999</v>
      </c>
      <c r="NW116">
        <v>100.2</v>
      </c>
      <c r="NX116">
        <v>0.14000000000000001</v>
      </c>
      <c r="NY116">
        <v>0.87</v>
      </c>
      <c r="NZ116" s="1" t="s">
        <v>2140</v>
      </c>
      <c r="OA116">
        <v>0.76</v>
      </c>
      <c r="OL116">
        <v>237.37</v>
      </c>
      <c r="OM116">
        <v>2465.54</v>
      </c>
      <c r="ON116">
        <v>2.63</v>
      </c>
      <c r="OO116">
        <v>937467</v>
      </c>
      <c r="OP116">
        <v>1</v>
      </c>
      <c r="OQ116">
        <v>117471.5</v>
      </c>
      <c r="OR116">
        <v>0.03</v>
      </c>
      <c r="OS116">
        <v>1.1399999999999999</v>
      </c>
      <c r="OT116">
        <v>0.02</v>
      </c>
      <c r="OU116">
        <v>0.19</v>
      </c>
      <c r="PD116">
        <v>0.01</v>
      </c>
      <c r="PE116">
        <v>0.19600000000000001</v>
      </c>
      <c r="PF116" s="1" t="s">
        <v>2140</v>
      </c>
      <c r="PG116" s="1" t="s">
        <v>2140</v>
      </c>
      <c r="PH116" s="1" t="s">
        <v>2140</v>
      </c>
      <c r="PI116" s="1" t="s">
        <v>2140</v>
      </c>
      <c r="PJ116" s="1" t="s">
        <v>2140</v>
      </c>
      <c r="PK116" s="1" t="s">
        <v>2140</v>
      </c>
      <c r="PL116" s="1" t="s">
        <v>2140</v>
      </c>
      <c r="PM116" s="1" t="s">
        <v>2140</v>
      </c>
      <c r="PP116">
        <v>131.11000000000001</v>
      </c>
      <c r="PQ116">
        <v>100.13</v>
      </c>
      <c r="PR116">
        <v>2.33</v>
      </c>
      <c r="PS116">
        <v>14769</v>
      </c>
      <c r="PT116">
        <v>0.34320000000000001</v>
      </c>
      <c r="PU116">
        <v>8957.7000000000007</v>
      </c>
      <c r="PV116">
        <v>0</v>
      </c>
      <c r="PW116">
        <v>0</v>
      </c>
      <c r="PX116" s="1" t="s">
        <v>2140</v>
      </c>
      <c r="PY116">
        <v>0.03</v>
      </c>
      <c r="PZ116">
        <v>911.54</v>
      </c>
      <c r="QA116">
        <v>950.55</v>
      </c>
      <c r="QB116">
        <v>13.5</v>
      </c>
      <c r="QC116">
        <v>70411</v>
      </c>
      <c r="QD116">
        <v>1</v>
      </c>
      <c r="QE116" s="1" t="s">
        <v>2140</v>
      </c>
      <c r="QF116">
        <v>0.6</v>
      </c>
      <c r="QG116">
        <v>4.4800000000000004</v>
      </c>
      <c r="QH116" s="1" t="s">
        <v>2140</v>
      </c>
      <c r="QI116" s="1" t="s">
        <v>2140</v>
      </c>
      <c r="QR116">
        <v>0.01</v>
      </c>
      <c r="QS116">
        <v>0.19600000000000001</v>
      </c>
      <c r="QT116" s="1" t="s">
        <v>2140</v>
      </c>
      <c r="QU116" s="1" t="s">
        <v>2140</v>
      </c>
      <c r="QV116" s="1" t="s">
        <v>2140</v>
      </c>
      <c r="QW116" s="1" t="s">
        <v>2140</v>
      </c>
      <c r="QX116" s="1" t="s">
        <v>2140</v>
      </c>
      <c r="QY116" s="1" t="s">
        <v>2140</v>
      </c>
      <c r="QZ116" s="1" t="s">
        <v>2140</v>
      </c>
      <c r="RA116" s="1" t="s">
        <v>2140</v>
      </c>
      <c r="RB116" s="1" t="s">
        <v>2140</v>
      </c>
      <c r="RC116" s="1" t="s">
        <v>2140</v>
      </c>
      <c r="RL116">
        <v>0.01</v>
      </c>
      <c r="RM116">
        <v>0.19600000000000001</v>
      </c>
      <c r="RX116">
        <v>119.4</v>
      </c>
      <c r="RY116">
        <v>76.8</v>
      </c>
      <c r="RZ116">
        <v>5.23</v>
      </c>
      <c r="SA116">
        <v>11130</v>
      </c>
      <c r="SB116">
        <v>0.75860000000000005</v>
      </c>
      <c r="SC116">
        <v>174.8</v>
      </c>
      <c r="SD116">
        <v>0.05</v>
      </c>
      <c r="SE116">
        <v>1.01</v>
      </c>
      <c r="SF116" s="1" t="s">
        <v>2140</v>
      </c>
      <c r="SG116">
        <v>0.38</v>
      </c>
      <c r="SH116">
        <v>217.93</v>
      </c>
      <c r="SI116">
        <v>2019.12</v>
      </c>
      <c r="SJ116">
        <v>13.37</v>
      </c>
      <c r="SK116">
        <v>151019</v>
      </c>
      <c r="SL116">
        <v>1</v>
      </c>
      <c r="SM116">
        <v>16526.8</v>
      </c>
      <c r="SN116">
        <v>0.16</v>
      </c>
      <c r="SO116">
        <v>1.22</v>
      </c>
      <c r="SP116">
        <v>0.03</v>
      </c>
      <c r="SQ116">
        <v>0.61</v>
      </c>
      <c r="SR116" s="1" t="s">
        <v>2140</v>
      </c>
      <c r="SS116" s="1" t="s">
        <v>2140</v>
      </c>
      <c r="ST116" s="1" t="s">
        <v>2140</v>
      </c>
      <c r="SU116" s="1" t="s">
        <v>2140</v>
      </c>
      <c r="SV116" s="1" t="s">
        <v>2140</v>
      </c>
      <c r="SX116" s="1" t="s">
        <v>2140</v>
      </c>
      <c r="SY116" s="1" t="s">
        <v>2140</v>
      </c>
      <c r="TJ116">
        <v>0.01</v>
      </c>
      <c r="TK116">
        <v>0.19600000000000001</v>
      </c>
      <c r="TL116" s="1" t="s">
        <v>2140</v>
      </c>
      <c r="TM116" s="1" t="s">
        <v>2140</v>
      </c>
      <c r="TN116" s="1" t="s">
        <v>2140</v>
      </c>
      <c r="TO116" s="1" t="s">
        <v>2140</v>
      </c>
      <c r="TP116" s="1" t="s">
        <v>2140</v>
      </c>
      <c r="TQ116" s="1" t="s">
        <v>2140</v>
      </c>
      <c r="TR116" s="1" t="s">
        <v>2140</v>
      </c>
      <c r="TS116" s="1" t="s">
        <v>2140</v>
      </c>
      <c r="TU116" s="1" t="s">
        <v>2140</v>
      </c>
      <c r="TV116" s="1" t="s">
        <v>2140</v>
      </c>
      <c r="TW116" s="1" t="s">
        <v>2140</v>
      </c>
      <c r="TX116" s="1" t="s">
        <v>2140</v>
      </c>
      <c r="TY116" s="1" t="s">
        <v>2140</v>
      </c>
      <c r="TZ116" s="1" t="s">
        <v>2140</v>
      </c>
      <c r="UB116" s="1" t="s">
        <v>2140</v>
      </c>
      <c r="UC116" s="1" t="s">
        <v>2140</v>
      </c>
      <c r="UF116" s="1" t="s">
        <v>2140</v>
      </c>
      <c r="UG116" s="1" t="s">
        <v>2140</v>
      </c>
      <c r="UH116" s="1" t="s">
        <v>2140</v>
      </c>
      <c r="UI116" s="1" t="s">
        <v>2140</v>
      </c>
      <c r="UJ116" s="1" t="s">
        <v>2140</v>
      </c>
      <c r="UL116" s="1" t="s">
        <v>2140</v>
      </c>
      <c r="UM116" s="1" t="s">
        <v>2140</v>
      </c>
      <c r="UP116" s="1" t="s">
        <v>2140</v>
      </c>
      <c r="UQ116" s="1" t="s">
        <v>2140</v>
      </c>
      <c r="UR116" s="1" t="s">
        <v>2140</v>
      </c>
      <c r="US116" s="1" t="s">
        <v>2140</v>
      </c>
      <c r="UT116" s="1" t="s">
        <v>2140</v>
      </c>
      <c r="UV116" s="1" t="s">
        <v>2140</v>
      </c>
      <c r="UW116" s="1" t="s">
        <v>2140</v>
      </c>
      <c r="UZ116" s="1" t="s">
        <v>2140</v>
      </c>
      <c r="VA116" s="1" t="s">
        <v>2140</v>
      </c>
      <c r="VB116" s="1" t="s">
        <v>2140</v>
      </c>
      <c r="VC116" s="1" t="s">
        <v>2140</v>
      </c>
      <c r="VD116" s="1" t="s">
        <v>2140</v>
      </c>
      <c r="VE116" s="1" t="s">
        <v>2140</v>
      </c>
      <c r="VF116" s="1" t="s">
        <v>2140</v>
      </c>
      <c r="VG116" s="1" t="s">
        <v>2140</v>
      </c>
      <c r="VJ116" s="1" t="s">
        <v>2140</v>
      </c>
      <c r="VK116" s="1" t="s">
        <v>2140</v>
      </c>
      <c r="VL116" s="1" t="s">
        <v>2140</v>
      </c>
      <c r="VM116" s="1" t="s">
        <v>2140</v>
      </c>
      <c r="VN116" s="1" t="s">
        <v>2140</v>
      </c>
      <c r="VP116" s="1" t="s">
        <v>2140</v>
      </c>
      <c r="VQ116" s="1" t="s">
        <v>2140</v>
      </c>
      <c r="VT116" s="1" t="s">
        <v>2140</v>
      </c>
      <c r="VU116" s="1" t="s">
        <v>2140</v>
      </c>
      <c r="VV116" s="1" t="s">
        <v>2140</v>
      </c>
      <c r="VW116" s="1" t="s">
        <v>2140</v>
      </c>
      <c r="VX116" s="1" t="s">
        <v>2140</v>
      </c>
      <c r="VZ116" s="1" t="s">
        <v>2140</v>
      </c>
      <c r="WA116" s="1" t="s">
        <v>2140</v>
      </c>
      <c r="WD116" s="1" t="s">
        <v>2140</v>
      </c>
      <c r="WE116" s="1" t="s">
        <v>2140</v>
      </c>
      <c r="WF116" s="1" t="s">
        <v>2140</v>
      </c>
      <c r="WG116" s="1" t="s">
        <v>2140</v>
      </c>
      <c r="WH116" s="1" t="s">
        <v>2140</v>
      </c>
      <c r="WJ116" s="1" t="s">
        <v>2140</v>
      </c>
      <c r="WK116" s="1" t="s">
        <v>2140</v>
      </c>
      <c r="WN116" s="1" t="s">
        <v>2140</v>
      </c>
      <c r="WO116" s="1" t="s">
        <v>2140</v>
      </c>
      <c r="WP116" s="1" t="s">
        <v>2140</v>
      </c>
      <c r="WQ116" s="1" t="s">
        <v>2140</v>
      </c>
      <c r="WR116" s="1" t="s">
        <v>2140</v>
      </c>
      <c r="WS116" s="1" t="s">
        <v>2140</v>
      </c>
      <c r="WT116" s="1" t="s">
        <v>2140</v>
      </c>
      <c r="WU116" s="1" t="s">
        <v>2140</v>
      </c>
      <c r="WX116" s="1" t="s">
        <v>2140</v>
      </c>
      <c r="WY116" s="1" t="s">
        <v>2140</v>
      </c>
      <c r="WZ116" s="1" t="s">
        <v>2140</v>
      </c>
      <c r="XA116" s="1" t="s">
        <v>2140</v>
      </c>
      <c r="XB116" s="1" t="s">
        <v>2140</v>
      </c>
      <c r="XC116" s="1" t="s">
        <v>2140</v>
      </c>
      <c r="XD116" s="1" t="s">
        <v>2140</v>
      </c>
      <c r="XE116" s="1" t="s">
        <v>2140</v>
      </c>
      <c r="XH116">
        <v>130.97</v>
      </c>
      <c r="XI116">
        <v>31.51</v>
      </c>
      <c r="XJ116">
        <v>2.39</v>
      </c>
      <c r="XK116">
        <v>330</v>
      </c>
      <c r="XL116">
        <v>2.5000000000000001E-2</v>
      </c>
      <c r="XM116" s="1" t="s">
        <v>2140</v>
      </c>
      <c r="XN116">
        <v>0</v>
      </c>
      <c r="XO116">
        <v>0</v>
      </c>
      <c r="XR116" s="1" t="s">
        <v>2140</v>
      </c>
      <c r="XS116" s="1" t="s">
        <v>2140</v>
      </c>
      <c r="XT116" s="1" t="s">
        <v>2140</v>
      </c>
      <c r="XU116" s="1" t="s">
        <v>2140</v>
      </c>
      <c r="XV116" s="1" t="s">
        <v>2140</v>
      </c>
      <c r="XW116" s="1" t="s">
        <v>2140</v>
      </c>
      <c r="XX116" s="1" t="s">
        <v>2140</v>
      </c>
      <c r="XY116" s="1" t="s">
        <v>2140</v>
      </c>
      <c r="YA116" s="1" t="s">
        <v>2140</v>
      </c>
      <c r="YB116">
        <v>103.11</v>
      </c>
      <c r="YC116">
        <v>4.6900000000000004</v>
      </c>
      <c r="YD116">
        <v>9.39</v>
      </c>
      <c r="YF116">
        <v>1</v>
      </c>
      <c r="YG116" s="1" t="s">
        <v>2140</v>
      </c>
      <c r="YH116">
        <v>0</v>
      </c>
      <c r="YI116">
        <v>0</v>
      </c>
      <c r="YV116" s="1" t="s">
        <v>2140</v>
      </c>
      <c r="YW116" s="1" t="s">
        <v>2140</v>
      </c>
      <c r="YX116" s="1" t="s">
        <v>2140</v>
      </c>
      <c r="YY116" s="1" t="s">
        <v>2140</v>
      </c>
      <c r="YZ116" s="1" t="s">
        <v>2140</v>
      </c>
      <c r="ZA116" s="1" t="s">
        <v>2140</v>
      </c>
      <c r="ZB116" s="1" t="s">
        <v>2140</v>
      </c>
      <c r="ZC116" s="1" t="s">
        <v>2140</v>
      </c>
      <c r="ZF116" s="1" t="s">
        <v>2140</v>
      </c>
      <c r="ZG116" s="1" t="s">
        <v>2140</v>
      </c>
      <c r="ZH116" s="1" t="s">
        <v>2140</v>
      </c>
      <c r="ZI116" s="1" t="s">
        <v>2140</v>
      </c>
      <c r="ZJ116" s="1" t="s">
        <v>2140</v>
      </c>
      <c r="ZK116" s="1" t="s">
        <v>2140</v>
      </c>
      <c r="ZL116" s="1" t="s">
        <v>2140</v>
      </c>
      <c r="ZM116" s="1" t="s">
        <v>2140</v>
      </c>
      <c r="ZP116">
        <v>162.35</v>
      </c>
      <c r="ZQ116">
        <v>14492.42</v>
      </c>
      <c r="ZR116">
        <v>4.6500000000000004</v>
      </c>
      <c r="ZS116">
        <v>623330</v>
      </c>
      <c r="ZT116">
        <v>0.2</v>
      </c>
      <c r="ZU116">
        <v>149879.4</v>
      </c>
      <c r="ZV116">
        <v>0.03</v>
      </c>
      <c r="ZW116">
        <v>0.6</v>
      </c>
      <c r="ZX116">
        <v>0.01</v>
      </c>
      <c r="ZY116">
        <v>0.19</v>
      </c>
      <c r="ZZ116" s="1" t="s">
        <v>2140</v>
      </c>
      <c r="AAA116" s="1" t="s">
        <v>2140</v>
      </c>
      <c r="AAB116" s="1" t="s">
        <v>2140</v>
      </c>
      <c r="AAC116" s="1" t="s">
        <v>2140</v>
      </c>
      <c r="AAD116" s="1" t="s">
        <v>2140</v>
      </c>
      <c r="AAE116" s="1" t="s">
        <v>2140</v>
      </c>
      <c r="AAF116" s="1" t="s">
        <v>2140</v>
      </c>
      <c r="AAG116" s="1" t="s">
        <v>2140</v>
      </c>
      <c r="AAT116" s="1" t="s">
        <v>2140</v>
      </c>
      <c r="AAU116" s="1" t="s">
        <v>2140</v>
      </c>
      <c r="AAV116" s="1" t="s">
        <v>2140</v>
      </c>
      <c r="AAW116" s="1" t="s">
        <v>2140</v>
      </c>
      <c r="AAX116" s="1" t="s">
        <v>2140</v>
      </c>
      <c r="AAZ116" s="1" t="s">
        <v>2140</v>
      </c>
      <c r="ABA116" s="1" t="s">
        <v>2140</v>
      </c>
      <c r="ABD116">
        <v>175.49</v>
      </c>
      <c r="ABE116">
        <v>32.479999999999997</v>
      </c>
      <c r="ABF116">
        <v>6</v>
      </c>
      <c r="ABG116">
        <v>5414</v>
      </c>
      <c r="ABH116">
        <v>1</v>
      </c>
      <c r="ABI116">
        <v>3.4</v>
      </c>
      <c r="ABJ116">
        <v>0</v>
      </c>
      <c r="ABK116">
        <v>0</v>
      </c>
      <c r="ABN116" s="1" t="s">
        <v>2140</v>
      </c>
      <c r="ABO116" s="1" t="s">
        <v>2140</v>
      </c>
      <c r="ABP116" s="1" t="s">
        <v>2140</v>
      </c>
      <c r="ABQ116" s="1" t="s">
        <v>2140</v>
      </c>
      <c r="ABR116" s="1" t="s">
        <v>2140</v>
      </c>
      <c r="ABS116" s="1" t="s">
        <v>2140</v>
      </c>
      <c r="ABT116" s="1" t="s">
        <v>2140</v>
      </c>
      <c r="ABU116" s="1" t="s">
        <v>2140</v>
      </c>
      <c r="ABX116" s="1" t="s">
        <v>2140</v>
      </c>
      <c r="ABY116" s="1" t="s">
        <v>2140</v>
      </c>
      <c r="ABZ116" s="1" t="s">
        <v>2140</v>
      </c>
      <c r="ACA116" s="1" t="s">
        <v>2140</v>
      </c>
      <c r="ACB116" s="1" t="s">
        <v>2140</v>
      </c>
      <c r="ACD116" s="1" t="s">
        <v>2140</v>
      </c>
      <c r="ACE116" s="1" t="s">
        <v>2140</v>
      </c>
      <c r="ACH116" s="1" t="s">
        <v>2140</v>
      </c>
      <c r="ACI116" s="1" t="s">
        <v>2140</v>
      </c>
      <c r="ACJ116" s="1" t="s">
        <v>2140</v>
      </c>
      <c r="ACK116" s="1" t="s">
        <v>2140</v>
      </c>
      <c r="ACL116" s="1" t="s">
        <v>2140</v>
      </c>
      <c r="ACM116" s="1" t="s">
        <v>2140</v>
      </c>
      <c r="ACN116" s="1" t="s">
        <v>2140</v>
      </c>
      <c r="ACO116" s="1" t="s">
        <v>2140</v>
      </c>
      <c r="ACR116">
        <v>96.96</v>
      </c>
      <c r="ACS116">
        <v>23.38</v>
      </c>
      <c r="ACT116">
        <v>0.3276</v>
      </c>
      <c r="ACU116">
        <v>7400</v>
      </c>
      <c r="ACV116">
        <v>0.1037</v>
      </c>
      <c r="ACW116">
        <v>92.3</v>
      </c>
      <c r="ACX116">
        <v>0</v>
      </c>
      <c r="ACY116">
        <v>1.1100000000000001</v>
      </c>
      <c r="ADB116" s="1" t="s">
        <v>2140</v>
      </c>
      <c r="ADC116" s="1" t="s">
        <v>2140</v>
      </c>
      <c r="ADD116" s="1" t="s">
        <v>2140</v>
      </c>
      <c r="ADE116" s="1" t="s">
        <v>2140</v>
      </c>
      <c r="ADF116" s="1" t="s">
        <v>2140</v>
      </c>
      <c r="ADG116" s="1" t="s">
        <v>2140</v>
      </c>
      <c r="ADH116" s="1" t="s">
        <v>2140</v>
      </c>
      <c r="ADI116" s="1" t="s">
        <v>2140</v>
      </c>
      <c r="ADL116">
        <v>100</v>
      </c>
      <c r="ADN116">
        <v>2.15</v>
      </c>
      <c r="ADP116">
        <v>1</v>
      </c>
      <c r="ADQ116" s="1" t="s">
        <v>2140</v>
      </c>
      <c r="ADR116">
        <v>0</v>
      </c>
      <c r="ADS116">
        <v>0</v>
      </c>
      <c r="ADV116">
        <v>87.35</v>
      </c>
      <c r="ADW116">
        <v>7.33</v>
      </c>
      <c r="ADX116">
        <v>6.35</v>
      </c>
      <c r="ADY116">
        <v>1155</v>
      </c>
      <c r="ADZ116">
        <v>1</v>
      </c>
      <c r="AEA116" s="1" t="s">
        <v>2140</v>
      </c>
      <c r="AEB116">
        <v>0</v>
      </c>
      <c r="AEC116">
        <v>0</v>
      </c>
      <c r="AEF116" s="1" t="s">
        <v>2140</v>
      </c>
      <c r="AEG116" s="1" t="s">
        <v>2140</v>
      </c>
      <c r="AEH116" s="1" t="s">
        <v>2140</v>
      </c>
      <c r="AEI116" s="1" t="s">
        <v>2140</v>
      </c>
      <c r="AEJ116" s="1" t="s">
        <v>2140</v>
      </c>
      <c r="AEK116" s="1" t="s">
        <v>2140</v>
      </c>
      <c r="AEL116" s="1" t="s">
        <v>2140</v>
      </c>
      <c r="AEM116" s="1" t="s">
        <v>2140</v>
      </c>
      <c r="AEP116" s="1" t="s">
        <v>2140</v>
      </c>
      <c r="AEQ116" s="1" t="s">
        <v>2140</v>
      </c>
      <c r="AER116" s="1" t="s">
        <v>2140</v>
      </c>
      <c r="AES116" s="1" t="s">
        <v>2140</v>
      </c>
      <c r="AET116" s="1" t="s">
        <v>2140</v>
      </c>
      <c r="AEU116" s="1" t="s">
        <v>2140</v>
      </c>
      <c r="AEV116" s="1" t="s">
        <v>2140</v>
      </c>
      <c r="AEW116" s="1" t="s">
        <v>2140</v>
      </c>
      <c r="AEZ116" s="1" t="s">
        <v>2140</v>
      </c>
      <c r="AFA116" s="1" t="s">
        <v>2140</v>
      </c>
      <c r="AFB116" s="1" t="s">
        <v>2140</v>
      </c>
      <c r="AFC116" s="1" t="s">
        <v>2140</v>
      </c>
      <c r="AFD116" s="1" t="s">
        <v>2140</v>
      </c>
      <c r="AFE116" s="1" t="s">
        <v>2140</v>
      </c>
      <c r="AFF116" s="1" t="s">
        <v>2140</v>
      </c>
      <c r="AFG116" s="1" t="s">
        <v>2140</v>
      </c>
      <c r="AFJ116" s="1" t="s">
        <v>2140</v>
      </c>
      <c r="AFK116" s="1" t="s">
        <v>2140</v>
      </c>
      <c r="AFL116" s="1" t="s">
        <v>2140</v>
      </c>
      <c r="AFM116" s="1" t="s">
        <v>2140</v>
      </c>
      <c r="AFN116" s="1" t="s">
        <v>2140</v>
      </c>
      <c r="AFO116" s="1" t="s">
        <v>2140</v>
      </c>
      <c r="AFP116" s="1" t="s">
        <v>2140</v>
      </c>
      <c r="AFQ116" s="1" t="s">
        <v>2140</v>
      </c>
      <c r="AFT116" s="1" t="s">
        <v>2140</v>
      </c>
      <c r="AFU116" s="1" t="s">
        <v>2140</v>
      </c>
      <c r="AFV116" s="1" t="s">
        <v>2140</v>
      </c>
      <c r="AFW116" s="1" t="s">
        <v>2140</v>
      </c>
      <c r="AFX116" s="1" t="s">
        <v>2140</v>
      </c>
      <c r="AFY116" s="1" t="s">
        <v>2140</v>
      </c>
      <c r="AFZ116" s="1" t="s">
        <v>2140</v>
      </c>
      <c r="AGA116" s="1" t="s">
        <v>2140</v>
      </c>
      <c r="AGD116" s="1" t="s">
        <v>2140</v>
      </c>
      <c r="AGE116" s="1" t="s">
        <v>2140</v>
      </c>
      <c r="AGF116" s="1" t="s">
        <v>2140</v>
      </c>
      <c r="AGG116" s="1" t="s">
        <v>2140</v>
      </c>
      <c r="AGH116" s="1" t="s">
        <v>2140</v>
      </c>
      <c r="AGI116" s="1" t="s">
        <v>2140</v>
      </c>
      <c r="AGJ116" s="1" t="s">
        <v>2140</v>
      </c>
      <c r="AGK116" s="1" t="s">
        <v>2140</v>
      </c>
      <c r="AGX116" s="1" t="s">
        <v>2140</v>
      </c>
      <c r="AGY116" s="1" t="s">
        <v>2140</v>
      </c>
      <c r="AGZ116" s="1" t="s">
        <v>2140</v>
      </c>
      <c r="AHA116" s="1" t="s">
        <v>2140</v>
      </c>
      <c r="AHB116" s="1" t="s">
        <v>2140</v>
      </c>
      <c r="AHC116" s="1" t="s">
        <v>2140</v>
      </c>
      <c r="AHD116" s="1" t="s">
        <v>2140</v>
      </c>
      <c r="AHE116" s="1" t="s">
        <v>2140</v>
      </c>
      <c r="AHH116" s="1" t="s">
        <v>2140</v>
      </c>
      <c r="AHI116" s="1" t="s">
        <v>2140</v>
      </c>
      <c r="AHJ116" s="1" t="s">
        <v>2140</v>
      </c>
      <c r="AHK116" s="1" t="s">
        <v>2140</v>
      </c>
      <c r="AHL116" s="1" t="s">
        <v>2140</v>
      </c>
      <c r="AHM116" s="1" t="s">
        <v>2140</v>
      </c>
      <c r="AHN116" s="1" t="s">
        <v>2140</v>
      </c>
      <c r="AHO116" s="1" t="s">
        <v>2140</v>
      </c>
      <c r="AHR116" s="1" t="s">
        <v>2140</v>
      </c>
      <c r="AHS116" s="1" t="s">
        <v>2140</v>
      </c>
      <c r="AHT116" s="1" t="s">
        <v>2140</v>
      </c>
      <c r="AHU116" s="1" t="s">
        <v>2140</v>
      </c>
      <c r="AHV116" s="1" t="s">
        <v>2140</v>
      </c>
      <c r="AHW116" s="1" t="s">
        <v>2140</v>
      </c>
      <c r="AHX116" s="1" t="s">
        <v>2140</v>
      </c>
      <c r="AHY116" s="1" t="s">
        <v>2140</v>
      </c>
      <c r="AIB116" s="1" t="s">
        <v>2140</v>
      </c>
      <c r="AIC116" s="1" t="s">
        <v>2140</v>
      </c>
      <c r="AID116" s="1" t="s">
        <v>2140</v>
      </c>
      <c r="AIE116" s="1" t="s">
        <v>2140</v>
      </c>
      <c r="AIF116" s="1" t="s">
        <v>2140</v>
      </c>
      <c r="AIG116" s="1" t="s">
        <v>2140</v>
      </c>
      <c r="AIH116" s="1" t="s">
        <v>2140</v>
      </c>
      <c r="AII116" s="1" t="s">
        <v>2140</v>
      </c>
      <c r="AIT116">
        <v>0.01</v>
      </c>
      <c r="AIU116">
        <v>0.19600000000000001</v>
      </c>
      <c r="AJD116">
        <v>0.09</v>
      </c>
      <c r="AJE116">
        <v>1.1399999999999999</v>
      </c>
      <c r="AJF116">
        <v>216.49</v>
      </c>
      <c r="AJG116">
        <v>255.82</v>
      </c>
      <c r="AJH116">
        <v>10.8</v>
      </c>
      <c r="AJI116">
        <v>23687</v>
      </c>
      <c r="AJJ116">
        <v>1</v>
      </c>
      <c r="AJK116" s="1" t="s">
        <v>2140</v>
      </c>
      <c r="AJL116">
        <v>0.15</v>
      </c>
      <c r="AJM116">
        <v>1.4</v>
      </c>
      <c r="AJN116" s="1" t="s">
        <v>2140</v>
      </c>
      <c r="AJO116" s="1" t="s">
        <v>2140</v>
      </c>
      <c r="AJP116" s="1" t="s">
        <v>2140</v>
      </c>
      <c r="AJQ116" s="1" t="s">
        <v>2140</v>
      </c>
      <c r="AJR116" s="1" t="s">
        <v>2140</v>
      </c>
      <c r="AJS116" s="1" t="s">
        <v>2140</v>
      </c>
      <c r="AJT116" s="1" t="s">
        <v>2140</v>
      </c>
      <c r="AJU116" s="1" t="s">
        <v>2140</v>
      </c>
      <c r="AJV116" s="1" t="s">
        <v>2140</v>
      </c>
      <c r="AJW116" s="1" t="s">
        <v>2140</v>
      </c>
      <c r="AJX116" s="1" t="s">
        <v>2140</v>
      </c>
      <c r="AJY116" s="1" t="s">
        <v>2140</v>
      </c>
      <c r="AJZ116" s="1" t="s">
        <v>2140</v>
      </c>
      <c r="AKA116" s="1" t="s">
        <v>2140</v>
      </c>
      <c r="AKB116" s="1" t="s">
        <v>2140</v>
      </c>
      <c r="AKC116" s="1" t="s">
        <v>2140</v>
      </c>
      <c r="AKD116" s="1" t="s">
        <v>2140</v>
      </c>
      <c r="AKE116" s="1" t="s">
        <v>2140</v>
      </c>
      <c r="AKF116" s="1" t="s">
        <v>2140</v>
      </c>
      <c r="AKG116" s="1" t="s">
        <v>2140</v>
      </c>
      <c r="AKJ116">
        <v>7.36</v>
      </c>
      <c r="AKK116">
        <v>916.7</v>
      </c>
      <c r="AKL116">
        <v>7.85</v>
      </c>
      <c r="AKM116">
        <v>889999</v>
      </c>
      <c r="AKN116">
        <v>7.6181000000000001</v>
      </c>
      <c r="AKO116">
        <v>99997.1</v>
      </c>
      <c r="AKP116">
        <v>0</v>
      </c>
      <c r="AKQ116">
        <v>0</v>
      </c>
      <c r="AKR116">
        <v>0.23</v>
      </c>
      <c r="AKS116">
        <v>-0.95</v>
      </c>
      <c r="AKT116" s="1" t="s">
        <v>2140</v>
      </c>
      <c r="AKU116" s="1" t="s">
        <v>2140</v>
      </c>
      <c r="AKV116" s="1" t="s">
        <v>2140</v>
      </c>
      <c r="AKW116" s="1" t="s">
        <v>2140</v>
      </c>
      <c r="AKX116" s="1" t="s">
        <v>2140</v>
      </c>
      <c r="AKZ116" s="1" t="s">
        <v>2140</v>
      </c>
      <c r="ALA116" s="1" t="s">
        <v>2140</v>
      </c>
      <c r="ALD116" s="1" t="s">
        <v>2140</v>
      </c>
      <c r="ALE116" s="1" t="s">
        <v>2140</v>
      </c>
      <c r="ALF116" s="1" t="s">
        <v>2140</v>
      </c>
      <c r="ALG116" s="1" t="s">
        <v>2140</v>
      </c>
      <c r="ALH116" s="1" t="s">
        <v>2140</v>
      </c>
      <c r="ALJ116" s="1" t="s">
        <v>2140</v>
      </c>
      <c r="ALK116" s="1" t="s">
        <v>2140</v>
      </c>
      <c r="ALN116">
        <v>87.79</v>
      </c>
      <c r="ALO116" s="1" t="s">
        <v>2140</v>
      </c>
      <c r="ALP116">
        <v>5.75</v>
      </c>
      <c r="ALQ116">
        <v>1</v>
      </c>
      <c r="ALR116">
        <v>1</v>
      </c>
      <c r="ALT116">
        <v>0</v>
      </c>
      <c r="ALU116">
        <v>0</v>
      </c>
      <c r="ALX116" s="1" t="s">
        <v>2140</v>
      </c>
      <c r="ALY116" s="1" t="s">
        <v>2140</v>
      </c>
      <c r="ALZ116" s="1" t="s">
        <v>2140</v>
      </c>
      <c r="AMA116" s="1" t="s">
        <v>2140</v>
      </c>
      <c r="AMB116" s="1" t="s">
        <v>2140</v>
      </c>
      <c r="AMC116" s="1" t="s">
        <v>2140</v>
      </c>
      <c r="AMD116" s="1" t="s">
        <v>2140</v>
      </c>
      <c r="AME116" s="1" t="s">
        <v>2140</v>
      </c>
      <c r="AMH116">
        <v>263.33999999999997</v>
      </c>
      <c r="AMI116">
        <v>417.31</v>
      </c>
      <c r="AMJ116">
        <v>32.200000000000003</v>
      </c>
      <c r="AMK116">
        <v>12960</v>
      </c>
      <c r="AML116">
        <v>1</v>
      </c>
      <c r="AMM116" s="1" t="s">
        <v>2140</v>
      </c>
      <c r="AMN116">
        <v>0.54</v>
      </c>
      <c r="AMO116">
        <v>1.68</v>
      </c>
      <c r="AMP116" s="1" t="s">
        <v>2140</v>
      </c>
      <c r="AMQ116" s="1" t="s">
        <v>2140</v>
      </c>
      <c r="AMR116" s="1" t="s">
        <v>2140</v>
      </c>
      <c r="AMS116" s="1" t="s">
        <v>2140</v>
      </c>
      <c r="AMT116" s="1" t="s">
        <v>2140</v>
      </c>
      <c r="AMU116" s="1" t="s">
        <v>2140</v>
      </c>
      <c r="AMV116" s="1" t="s">
        <v>2140</v>
      </c>
      <c r="AMW116" s="1" t="s">
        <v>2140</v>
      </c>
      <c r="AMX116" s="1" t="s">
        <v>2140</v>
      </c>
      <c r="AMY116" s="1" t="s">
        <v>2140</v>
      </c>
      <c r="AMZ116" s="1" t="s">
        <v>2140</v>
      </c>
      <c r="ANA116" s="1" t="s">
        <v>2140</v>
      </c>
      <c r="ANB116" s="1" t="s">
        <v>2140</v>
      </c>
      <c r="ANC116" s="1" t="s">
        <v>2140</v>
      </c>
      <c r="AND116" s="1" t="s">
        <v>2140</v>
      </c>
      <c r="ANE116" s="1" t="s">
        <v>2140</v>
      </c>
      <c r="ANF116" s="1" t="s">
        <v>2140</v>
      </c>
      <c r="ANG116" s="1" t="s">
        <v>2140</v>
      </c>
      <c r="ANH116" s="1" t="s">
        <v>2140</v>
      </c>
      <c r="ANI116" s="1" t="s">
        <v>2140</v>
      </c>
      <c r="ANJ116" s="1" t="s">
        <v>2140</v>
      </c>
      <c r="ANK116" s="1" t="s">
        <v>2140</v>
      </c>
      <c r="ANL116" s="1" t="s">
        <v>2140</v>
      </c>
      <c r="ANM116" s="1" t="s">
        <v>2140</v>
      </c>
      <c r="ANN116" s="1" t="s">
        <v>2140</v>
      </c>
      <c r="ANO116" s="1" t="s">
        <v>2140</v>
      </c>
      <c r="ANP116" s="1" t="s">
        <v>2140</v>
      </c>
      <c r="ANR116" s="1" t="s">
        <v>2140</v>
      </c>
      <c r="ANS116" s="1" t="s">
        <v>2140</v>
      </c>
      <c r="ANV116" s="1" t="s">
        <v>2140</v>
      </c>
      <c r="ANW116" s="1" t="s">
        <v>2140</v>
      </c>
      <c r="ANX116" s="1" t="s">
        <v>2140</v>
      </c>
      <c r="ANY116" s="1" t="s">
        <v>2140</v>
      </c>
      <c r="ANZ116" s="1" t="s">
        <v>2140</v>
      </c>
      <c r="AOA116" s="1" t="s">
        <v>2140</v>
      </c>
      <c r="AOB116" s="1" t="s">
        <v>2140</v>
      </c>
      <c r="AOC116" s="1" t="s">
        <v>2140</v>
      </c>
      <c r="AOD116" s="1" t="s">
        <v>2140</v>
      </c>
      <c r="AOE116" s="1" t="s">
        <v>2140</v>
      </c>
      <c r="AOF116">
        <v>145.88</v>
      </c>
      <c r="AOG116">
        <v>436.26</v>
      </c>
      <c r="AOH116">
        <v>9.8000000000000007</v>
      </c>
      <c r="AOI116">
        <v>44516</v>
      </c>
      <c r="AOJ116">
        <v>1</v>
      </c>
      <c r="AOK116" s="1" t="s">
        <v>2140</v>
      </c>
      <c r="AOL116">
        <v>3.11</v>
      </c>
      <c r="AOM116">
        <v>31.77</v>
      </c>
      <c r="AOP116" s="1" t="s">
        <v>2140</v>
      </c>
      <c r="AOQ116" s="1" t="s">
        <v>2140</v>
      </c>
      <c r="AOR116" s="1" t="s">
        <v>2140</v>
      </c>
      <c r="AOS116" s="1" t="s">
        <v>2140</v>
      </c>
      <c r="AOT116" s="1" t="s">
        <v>2140</v>
      </c>
      <c r="AOU116" s="1" t="s">
        <v>2140</v>
      </c>
      <c r="AOV116" s="1" t="s">
        <v>2140</v>
      </c>
      <c r="AOW116" s="1" t="s">
        <v>2140</v>
      </c>
      <c r="AOX116" s="1" t="s">
        <v>2140</v>
      </c>
      <c r="AOY116" s="1" t="s">
        <v>2140</v>
      </c>
      <c r="AOZ116">
        <v>264.13</v>
      </c>
      <c r="APA116">
        <v>271.86</v>
      </c>
      <c r="APB116">
        <v>23</v>
      </c>
      <c r="APC116">
        <v>11820</v>
      </c>
      <c r="APD116">
        <v>1</v>
      </c>
      <c r="APE116">
        <v>5.7</v>
      </c>
      <c r="APF116">
        <v>0.23</v>
      </c>
      <c r="APG116">
        <v>1</v>
      </c>
      <c r="API116" s="1" t="s">
        <v>2140</v>
      </c>
      <c r="APJ116" s="1" t="s">
        <v>2140</v>
      </c>
      <c r="APK116" s="1" t="s">
        <v>2140</v>
      </c>
      <c r="APL116" s="1" t="s">
        <v>2140</v>
      </c>
      <c r="APM116" s="1" t="s">
        <v>2140</v>
      </c>
      <c r="APN116" s="1" t="s">
        <v>2140</v>
      </c>
      <c r="APO116" s="1" t="s">
        <v>2140</v>
      </c>
      <c r="APP116" s="1" t="s">
        <v>2140</v>
      </c>
      <c r="APQ116" s="1" t="s">
        <v>2140</v>
      </c>
      <c r="APT116">
        <v>203.03</v>
      </c>
      <c r="APU116">
        <v>50.69</v>
      </c>
      <c r="APV116">
        <v>4.62</v>
      </c>
      <c r="APW116">
        <v>9600</v>
      </c>
      <c r="APX116">
        <v>0.875</v>
      </c>
      <c r="APY116">
        <v>92.6</v>
      </c>
      <c r="APZ116">
        <v>0.24</v>
      </c>
      <c r="AQA116">
        <v>5.12</v>
      </c>
      <c r="AQC116" s="1" t="s">
        <v>2140</v>
      </c>
      <c r="AQM116" s="1" t="s">
        <v>2140</v>
      </c>
      <c r="AQN116" s="1" t="s">
        <v>2140</v>
      </c>
      <c r="AQO116" s="1" t="s">
        <v>2140</v>
      </c>
      <c r="AQP116" s="1" t="s">
        <v>2140</v>
      </c>
      <c r="AQQ116" s="1" t="s">
        <v>2140</v>
      </c>
      <c r="AQR116" s="1" t="s">
        <v>2140</v>
      </c>
      <c r="AQS116" s="1" t="s">
        <v>2140</v>
      </c>
      <c r="AQT116" s="1" t="s">
        <v>2140</v>
      </c>
      <c r="AQU116" s="1" t="s">
        <v>2140</v>
      </c>
      <c r="AQW116" s="1" t="s">
        <v>2140</v>
      </c>
      <c r="AQX116">
        <v>126.36</v>
      </c>
      <c r="AQY116">
        <v>7.75</v>
      </c>
      <c r="AQZ116">
        <v>7.9</v>
      </c>
      <c r="ARA116">
        <v>981</v>
      </c>
      <c r="ARB116">
        <v>1</v>
      </c>
      <c r="ARC116">
        <v>0.8</v>
      </c>
      <c r="ARD116">
        <v>0</v>
      </c>
      <c r="ARE116">
        <v>0</v>
      </c>
      <c r="ARG116" s="1" t="s">
        <v>2140</v>
      </c>
      <c r="ARH116" s="1" t="s">
        <v>2140</v>
      </c>
      <c r="ARI116" s="1" t="s">
        <v>2140</v>
      </c>
      <c r="ARJ116" s="1" t="s">
        <v>2140</v>
      </c>
      <c r="ARK116" s="1" t="s">
        <v>2140</v>
      </c>
      <c r="ARL116" s="1" t="s">
        <v>2140</v>
      </c>
      <c r="ARM116" s="1" t="s">
        <v>2140</v>
      </c>
      <c r="ARN116" s="1" t="s">
        <v>2140</v>
      </c>
      <c r="ARO116" s="1" t="s">
        <v>2140</v>
      </c>
      <c r="ARP116" s="1" t="s">
        <v>2140</v>
      </c>
      <c r="ARQ116" s="1" t="s">
        <v>2140</v>
      </c>
      <c r="ARR116" s="1" t="s">
        <v>2140</v>
      </c>
      <c r="ARS116" s="1" t="s">
        <v>2140</v>
      </c>
      <c r="ART116" s="1" t="s">
        <v>2140</v>
      </c>
      <c r="ARU116" s="1" t="s">
        <v>2140</v>
      </c>
      <c r="ARV116" s="1" t="s">
        <v>2140</v>
      </c>
      <c r="ARW116" s="1" t="s">
        <v>2140</v>
      </c>
      <c r="ARX116" s="1" t="s">
        <v>2140</v>
      </c>
      <c r="ARY116" s="1" t="s">
        <v>2140</v>
      </c>
      <c r="ARZ116" s="1" t="s">
        <v>2140</v>
      </c>
      <c r="ASA116" s="1" t="s">
        <v>2140</v>
      </c>
      <c r="ASB116">
        <v>4509</v>
      </c>
      <c r="ASC116">
        <v>1887.41</v>
      </c>
      <c r="ASD116">
        <v>41.3</v>
      </c>
      <c r="ASE116">
        <v>45700</v>
      </c>
      <c r="ASF116">
        <v>1</v>
      </c>
      <c r="ASG116">
        <v>1317.9</v>
      </c>
      <c r="ASH116">
        <v>0.74</v>
      </c>
      <c r="ASI116">
        <v>1.79</v>
      </c>
      <c r="ASJ116">
        <v>0.05</v>
      </c>
      <c r="ASK116">
        <v>1.9</v>
      </c>
      <c r="ASL116" s="1" t="s">
        <v>2140</v>
      </c>
      <c r="ASM116" s="1" t="s">
        <v>2140</v>
      </c>
      <c r="ASN116" s="1" t="s">
        <v>2140</v>
      </c>
      <c r="ASO116" s="1" t="s">
        <v>2140</v>
      </c>
      <c r="ASP116" s="1" t="s">
        <v>2140</v>
      </c>
      <c r="ASQ116" s="1" t="s">
        <v>2140</v>
      </c>
      <c r="ASR116" s="1" t="s">
        <v>2140</v>
      </c>
      <c r="ASS116" s="1" t="s">
        <v>2140</v>
      </c>
      <c r="AST116" s="1" t="s">
        <v>2140</v>
      </c>
      <c r="ASU116" s="1" t="s">
        <v>2140</v>
      </c>
      <c r="ASV116" s="1" t="s">
        <v>2140</v>
      </c>
      <c r="ASW116" s="1" t="s">
        <v>2140</v>
      </c>
      <c r="ASX116" s="1" t="s">
        <v>2140</v>
      </c>
      <c r="ASY116" s="1" t="s">
        <v>2140</v>
      </c>
      <c r="ASZ116" s="1" t="s">
        <v>2140</v>
      </c>
      <c r="ATA116" s="1" t="s">
        <v>2140</v>
      </c>
      <c r="ATB116" s="1" t="s">
        <v>2140</v>
      </c>
      <c r="ATC116" s="1" t="s">
        <v>2140</v>
      </c>
      <c r="ATD116" s="1" t="s">
        <v>2140</v>
      </c>
      <c r="ATE116" s="1" t="s">
        <v>2140</v>
      </c>
      <c r="ATN116">
        <v>0.16</v>
      </c>
      <c r="ATO116">
        <v>0.24</v>
      </c>
      <c r="ATP116">
        <v>630.04999999999995</v>
      </c>
      <c r="ATR116">
        <v>19.88</v>
      </c>
      <c r="ATS116">
        <v>1</v>
      </c>
      <c r="ATT116">
        <v>1</v>
      </c>
      <c r="ATV116">
        <v>0</v>
      </c>
      <c r="ATW116">
        <v>0</v>
      </c>
      <c r="ATZ116" s="1" t="s">
        <v>2140</v>
      </c>
      <c r="AUA116" s="1" t="s">
        <v>2140</v>
      </c>
      <c r="AUB116" s="1" t="s">
        <v>2140</v>
      </c>
      <c r="AUC116" s="1" t="s">
        <v>2140</v>
      </c>
      <c r="AUD116" s="1" t="s">
        <v>2140</v>
      </c>
      <c r="AUE116" s="1" t="s">
        <v>2140</v>
      </c>
      <c r="AUF116" s="1" t="s">
        <v>2140</v>
      </c>
      <c r="AUG116" s="1" t="s">
        <v>2140</v>
      </c>
      <c r="AUJ116">
        <v>277.33</v>
      </c>
      <c r="AUK116">
        <v>2931.31</v>
      </c>
      <c r="AUL116">
        <v>2.415</v>
      </c>
      <c r="AUM116">
        <v>238901</v>
      </c>
      <c r="AUN116">
        <v>0.1968</v>
      </c>
      <c r="AUO116">
        <v>109981.8</v>
      </c>
      <c r="AUP116">
        <v>0.05</v>
      </c>
      <c r="AUQ116">
        <v>2.04</v>
      </c>
      <c r="AUR116">
        <v>0.01</v>
      </c>
      <c r="AUS116">
        <v>0.17</v>
      </c>
      <c r="AUT116" s="1" t="s">
        <v>2140</v>
      </c>
      <c r="AUU116" s="1" t="s">
        <v>2140</v>
      </c>
      <c r="AUV116" s="1" t="s">
        <v>2140</v>
      </c>
      <c r="AUW116" s="1" t="s">
        <v>2140</v>
      </c>
      <c r="AUX116" s="1" t="s">
        <v>2140</v>
      </c>
      <c r="AUZ116" s="1" t="s">
        <v>2140</v>
      </c>
      <c r="AVA116" s="1" t="s">
        <v>2140</v>
      </c>
      <c r="AVD116" s="1" t="s">
        <v>2140</v>
      </c>
      <c r="AVE116" s="1" t="s">
        <v>2140</v>
      </c>
      <c r="AVF116" s="1" t="s">
        <v>2140</v>
      </c>
      <c r="AVG116" s="1" t="s">
        <v>2140</v>
      </c>
      <c r="AVH116" s="1" t="s">
        <v>2140</v>
      </c>
      <c r="AVI116" s="1" t="s">
        <v>2140</v>
      </c>
      <c r="AVJ116" s="1" t="s">
        <v>2140</v>
      </c>
      <c r="AVK116" s="1" t="s">
        <v>2140</v>
      </c>
      <c r="AVL116" s="1" t="s">
        <v>2140</v>
      </c>
      <c r="AVM116" s="1" t="s">
        <v>2140</v>
      </c>
      <c r="AVN116" s="1" t="s">
        <v>2140</v>
      </c>
      <c r="AVO116" s="1" t="s">
        <v>2140</v>
      </c>
      <c r="AVP116" s="1" t="s">
        <v>2140</v>
      </c>
      <c r="AVQ116" s="1" t="s">
        <v>2140</v>
      </c>
      <c r="AVR116" s="1" t="s">
        <v>2140</v>
      </c>
      <c r="AVS116" s="1" t="s">
        <v>2140</v>
      </c>
      <c r="AVT116" s="1" t="s">
        <v>2140</v>
      </c>
      <c r="AVU116" s="1" t="s">
        <v>2140</v>
      </c>
      <c r="AVW116" s="1" t="s">
        <v>2140</v>
      </c>
      <c r="AVX116">
        <v>618.33000000000004</v>
      </c>
      <c r="AVY116">
        <v>368.1</v>
      </c>
      <c r="AVZ116">
        <v>7.3818000000000001</v>
      </c>
      <c r="AWA116">
        <v>9795</v>
      </c>
      <c r="AWB116">
        <v>0.19639999999999999</v>
      </c>
      <c r="AWC116">
        <v>1227.5999999999999</v>
      </c>
      <c r="AWD116">
        <v>0.08</v>
      </c>
      <c r="AWE116">
        <v>1.07</v>
      </c>
      <c r="AWF116">
        <v>0.12</v>
      </c>
      <c r="AWG116">
        <v>0.55000000000000004</v>
      </c>
      <c r="AWP116">
        <v>0.12</v>
      </c>
      <c r="AWQ116">
        <v>0.55000000000000004</v>
      </c>
      <c r="AWY116">
        <v>0</v>
      </c>
      <c r="AXB116">
        <v>101.18</v>
      </c>
      <c r="AXC116">
        <v>130.16999999999999</v>
      </c>
      <c r="AXD116">
        <v>4.8226000000000004</v>
      </c>
      <c r="AXE116">
        <v>14877</v>
      </c>
      <c r="AXF116">
        <v>0.55110000000000003</v>
      </c>
      <c r="AXG116">
        <v>1484.6</v>
      </c>
      <c r="AXH116">
        <v>0</v>
      </c>
      <c r="AXI116">
        <v>0</v>
      </c>
      <c r="AXJ116" s="1" t="s">
        <v>2140</v>
      </c>
      <c r="AXK116">
        <v>0.19</v>
      </c>
      <c r="AXL116" s="1" t="s">
        <v>2140</v>
      </c>
      <c r="AXM116" s="1" t="s">
        <v>2140</v>
      </c>
      <c r="AXN116" s="1" t="s">
        <v>2140</v>
      </c>
      <c r="AXO116" s="1" t="s">
        <v>2140</v>
      </c>
      <c r="AXP116" s="1" t="s">
        <v>2140</v>
      </c>
      <c r="AXQ116" s="1" t="s">
        <v>2140</v>
      </c>
      <c r="AXR116" s="1" t="s">
        <v>2140</v>
      </c>
      <c r="AXS116" s="1" t="s">
        <v>2140</v>
      </c>
      <c r="AXV116" s="1" t="s">
        <v>2140</v>
      </c>
      <c r="AXW116" s="1" t="s">
        <v>2140</v>
      </c>
      <c r="AXX116" s="1" t="s">
        <v>2140</v>
      </c>
      <c r="AXY116" s="1" t="s">
        <v>2140</v>
      </c>
      <c r="AXZ116" s="1" t="s">
        <v>2140</v>
      </c>
      <c r="AYA116" s="1" t="s">
        <v>2140</v>
      </c>
      <c r="AYB116" s="1" t="s">
        <v>2140</v>
      </c>
      <c r="AYC116" s="1" t="s">
        <v>2140</v>
      </c>
      <c r="AYD116" s="1" t="s">
        <v>2140</v>
      </c>
      <c r="AYE116" s="1" t="s">
        <v>2140</v>
      </c>
      <c r="AYF116" s="1" t="s">
        <v>2140</v>
      </c>
      <c r="AYG116" s="1" t="s">
        <v>2140</v>
      </c>
      <c r="AYH116" s="1" t="s">
        <v>2140</v>
      </c>
      <c r="AYI116" s="1" t="s">
        <v>2140</v>
      </c>
      <c r="AYJ116" s="1" t="s">
        <v>2140</v>
      </c>
      <c r="AYK116" s="1" t="s">
        <v>2140</v>
      </c>
      <c r="AYL116" s="1" t="s">
        <v>2140</v>
      </c>
      <c r="AYM116" s="1" t="s">
        <v>2140</v>
      </c>
      <c r="AYO116" s="1" t="s">
        <v>2140</v>
      </c>
      <c r="AYP116">
        <v>142.81</v>
      </c>
      <c r="AYQ116">
        <v>1611.25</v>
      </c>
      <c r="AYR116">
        <v>8.7200000000000006</v>
      </c>
      <c r="AYS116">
        <v>184777</v>
      </c>
      <c r="AYT116">
        <v>1</v>
      </c>
      <c r="AYU116">
        <v>4080.8</v>
      </c>
      <c r="AYV116">
        <v>0.05</v>
      </c>
      <c r="AYW116">
        <v>0.54</v>
      </c>
      <c r="AYX116">
        <v>0.06</v>
      </c>
      <c r="AYY116">
        <v>0.25</v>
      </c>
      <c r="AYZ116">
        <v>3.52</v>
      </c>
      <c r="AZA116">
        <v>44.3</v>
      </c>
      <c r="AZB116">
        <v>1.25</v>
      </c>
      <c r="AZC116">
        <v>11360</v>
      </c>
      <c r="AZD116">
        <v>0.32119999999999999</v>
      </c>
      <c r="AZE116">
        <v>451.2</v>
      </c>
      <c r="AZF116">
        <v>0</v>
      </c>
      <c r="AZG116">
        <v>0</v>
      </c>
      <c r="AZI116" s="1" t="s">
        <v>2140</v>
      </c>
      <c r="AZJ116" s="1" t="s">
        <v>2140</v>
      </c>
      <c r="AZK116" s="1" t="s">
        <v>2140</v>
      </c>
      <c r="AZL116" s="1" t="s">
        <v>2140</v>
      </c>
      <c r="AZM116" s="1" t="s">
        <v>2140</v>
      </c>
      <c r="AZN116" s="1" t="s">
        <v>2140</v>
      </c>
      <c r="AZO116" s="1" t="s">
        <v>2140</v>
      </c>
      <c r="AZP116" s="1" t="s">
        <v>2140</v>
      </c>
      <c r="AZQ116" s="1" t="s">
        <v>2140</v>
      </c>
      <c r="AZT116" s="1" t="s">
        <v>2140</v>
      </c>
      <c r="AZV116" s="1" t="s">
        <v>2140</v>
      </c>
      <c r="AZW116" s="1" t="s">
        <v>2140</v>
      </c>
      <c r="AZX116" s="1" t="s">
        <v>2140</v>
      </c>
      <c r="AZY116" s="1" t="s">
        <v>2140</v>
      </c>
      <c r="AZZ116" s="1" t="s">
        <v>2140</v>
      </c>
      <c r="BAA116" s="1" t="s">
        <v>2140</v>
      </c>
      <c r="BAD116" s="1" t="s">
        <v>2140</v>
      </c>
      <c r="BAE116" s="1" t="s">
        <v>2140</v>
      </c>
      <c r="BAF116" s="1" t="s">
        <v>2140</v>
      </c>
      <c r="BAG116" s="1" t="s">
        <v>2140</v>
      </c>
      <c r="BAH116" s="1" t="s">
        <v>2140</v>
      </c>
      <c r="BAI116" s="1" t="s">
        <v>2140</v>
      </c>
      <c r="BAJ116" s="1" t="s">
        <v>2140</v>
      </c>
      <c r="BAK116" s="1" t="s">
        <v>2140</v>
      </c>
      <c r="BAL116" s="1" t="s">
        <v>2140</v>
      </c>
      <c r="BAM116" s="1" t="s">
        <v>2140</v>
      </c>
      <c r="BAN116" s="1" t="s">
        <v>2140</v>
      </c>
      <c r="BAO116" s="1" t="s">
        <v>2140</v>
      </c>
      <c r="BAP116" s="1" t="s">
        <v>2140</v>
      </c>
      <c r="BAQ116" s="1" t="s">
        <v>2140</v>
      </c>
      <c r="BAR116" s="1" t="s">
        <v>2140</v>
      </c>
      <c r="BAS116" s="1" t="s">
        <v>2140</v>
      </c>
      <c r="BAT116" s="1" t="s">
        <v>2140</v>
      </c>
      <c r="BAU116" s="1" t="s">
        <v>2140</v>
      </c>
      <c r="BAW116" s="1" t="s">
        <v>2140</v>
      </c>
      <c r="BAX116">
        <v>50.75</v>
      </c>
      <c r="BAY116">
        <v>299.62</v>
      </c>
      <c r="BAZ116">
        <v>25.5</v>
      </c>
      <c r="BBA116">
        <v>11750</v>
      </c>
      <c r="BBB116">
        <v>1</v>
      </c>
      <c r="BBC116" s="1" t="s">
        <v>2140</v>
      </c>
      <c r="BBD116">
        <v>0</v>
      </c>
      <c r="BBE116">
        <v>0</v>
      </c>
      <c r="BBF116" s="1" t="s">
        <v>2140</v>
      </c>
      <c r="BBG116" s="1" t="s">
        <v>2140</v>
      </c>
      <c r="BBH116">
        <v>445.36</v>
      </c>
      <c r="BBI116">
        <v>7.6</v>
      </c>
      <c r="BBJ116">
        <v>14.75</v>
      </c>
      <c r="BBK116">
        <v>515</v>
      </c>
      <c r="BBL116">
        <v>1</v>
      </c>
      <c r="BBM116" s="1" t="s">
        <v>2140</v>
      </c>
      <c r="BBN116">
        <v>2.4</v>
      </c>
      <c r="BBO116">
        <v>16.27</v>
      </c>
      <c r="BBZ116" s="1" t="s">
        <v>2140</v>
      </c>
      <c r="BCA116" s="1" t="s">
        <v>2140</v>
      </c>
      <c r="BCB116" s="1" t="s">
        <v>2140</v>
      </c>
      <c r="BCC116" s="1" t="s">
        <v>2140</v>
      </c>
      <c r="BCD116" s="1" t="s">
        <v>2140</v>
      </c>
      <c r="BCE116" s="1" t="s">
        <v>2140</v>
      </c>
      <c r="BCF116" s="1" t="s">
        <v>2140</v>
      </c>
      <c r="BCH116" s="1" t="s">
        <v>2140</v>
      </c>
      <c r="BCI116" s="1" t="s">
        <v>2140</v>
      </c>
      <c r="BCL116" s="1" t="s">
        <v>2140</v>
      </c>
      <c r="BCM116" s="1" t="s">
        <v>2140</v>
      </c>
      <c r="BCN116" s="1" t="s">
        <v>2140</v>
      </c>
      <c r="BCO116" s="1" t="s">
        <v>2140</v>
      </c>
      <c r="BCP116" s="1" t="s">
        <v>2140</v>
      </c>
      <c r="BCQ116" s="1" t="s">
        <v>2140</v>
      </c>
      <c r="BCR116" s="1" t="s">
        <v>2140</v>
      </c>
      <c r="BCS116" s="1" t="s">
        <v>2140</v>
      </c>
      <c r="BCV116" s="1" t="s">
        <v>2140</v>
      </c>
      <c r="BCW116" s="1" t="s">
        <v>2140</v>
      </c>
      <c r="BCX116" s="1" t="s">
        <v>2140</v>
      </c>
      <c r="BCY116" s="1" t="s">
        <v>2140</v>
      </c>
      <c r="BCZ116" s="1" t="s">
        <v>2140</v>
      </c>
      <c r="BDA116" s="1" t="s">
        <v>2140</v>
      </c>
      <c r="BDB116" s="1" t="s">
        <v>2140</v>
      </c>
      <c r="BDC116" s="1" t="s">
        <v>2140</v>
      </c>
      <c r="BDF116">
        <v>112.78</v>
      </c>
      <c r="BDG116">
        <v>223.53</v>
      </c>
      <c r="BDH116">
        <v>7.56</v>
      </c>
      <c r="BDI116">
        <v>22220</v>
      </c>
      <c r="BDJ116">
        <v>0.75129999999999997</v>
      </c>
      <c r="BDK116">
        <v>1054.0999999999999</v>
      </c>
      <c r="BDL116">
        <v>0.12</v>
      </c>
      <c r="BDM116">
        <v>1.62</v>
      </c>
      <c r="BDN116">
        <v>0.2</v>
      </c>
      <c r="BDO116">
        <v>0.23</v>
      </c>
      <c r="BDP116" s="1" t="s">
        <v>2140</v>
      </c>
      <c r="BDQ116" s="1" t="s">
        <v>2140</v>
      </c>
      <c r="BDR116" s="1" t="s">
        <v>2140</v>
      </c>
      <c r="BDS116" s="1" t="s">
        <v>2140</v>
      </c>
      <c r="BDT116" s="1" t="s">
        <v>2140</v>
      </c>
      <c r="BDU116" s="1" t="s">
        <v>2140</v>
      </c>
      <c r="BDV116" s="1" t="s">
        <v>2140</v>
      </c>
      <c r="BDW116" s="1" t="s">
        <v>2140</v>
      </c>
      <c r="BDZ116" s="1" t="s">
        <v>2140</v>
      </c>
      <c r="BEA116" s="1" t="s">
        <v>2140</v>
      </c>
      <c r="BEB116" s="1" t="s">
        <v>2140</v>
      </c>
      <c r="BEC116" s="1" t="s">
        <v>2140</v>
      </c>
      <c r="BED116" s="1" t="s">
        <v>2140</v>
      </c>
      <c r="BEE116" s="1" t="s">
        <v>2140</v>
      </c>
      <c r="BEF116" s="1" t="s">
        <v>2140</v>
      </c>
      <c r="BEG116" s="1" t="s">
        <v>2140</v>
      </c>
      <c r="BEJ116">
        <v>1739.05</v>
      </c>
      <c r="BEK116">
        <v>46.2</v>
      </c>
      <c r="BEL116">
        <v>5.9234999999999998</v>
      </c>
      <c r="BEM116">
        <v>6000</v>
      </c>
      <c r="BEN116">
        <v>0.76929999999999998</v>
      </c>
      <c r="BEO116">
        <v>8.1999999999999993</v>
      </c>
      <c r="BEP116">
        <v>0.09</v>
      </c>
      <c r="BEQ116">
        <v>1.56</v>
      </c>
    </row>
    <row r="117" spans="1:1499" x14ac:dyDescent="0.25">
      <c r="A117" s="2">
        <v>38443</v>
      </c>
      <c r="B117" s="1" t="s">
        <v>2140</v>
      </c>
      <c r="C117" s="1" t="s">
        <v>2140</v>
      </c>
      <c r="D117" s="1" t="s">
        <v>2140</v>
      </c>
      <c r="E117" s="1" t="s">
        <v>2140</v>
      </c>
      <c r="F117" s="1" t="s">
        <v>2140</v>
      </c>
      <c r="G117" s="1" t="s">
        <v>2140</v>
      </c>
      <c r="H117" s="1" t="s">
        <v>2140</v>
      </c>
      <c r="I117" s="1" t="s">
        <v>2140</v>
      </c>
      <c r="J117" s="1" t="s">
        <v>2140</v>
      </c>
      <c r="K117" s="1" t="s">
        <v>2140</v>
      </c>
      <c r="V117" s="1" t="s">
        <v>2140</v>
      </c>
      <c r="W117" s="1" t="s">
        <v>2140</v>
      </c>
      <c r="X117" s="1" t="s">
        <v>2140</v>
      </c>
      <c r="Y117" s="1" t="s">
        <v>2140</v>
      </c>
      <c r="Z117" s="1" t="s">
        <v>2140</v>
      </c>
      <c r="AA117" s="1" t="s">
        <v>2140</v>
      </c>
      <c r="AB117" s="1" t="s">
        <v>2140</v>
      </c>
      <c r="AC117" s="1" t="s">
        <v>2140</v>
      </c>
      <c r="AN117" s="1" t="s">
        <v>2140</v>
      </c>
      <c r="AO117" s="1" t="s">
        <v>2140</v>
      </c>
      <c r="AX117" s="1" t="s">
        <v>2140</v>
      </c>
      <c r="AY117" s="1" t="s">
        <v>2140</v>
      </c>
      <c r="AZ117">
        <v>132.80000000000001</v>
      </c>
      <c r="BA117">
        <v>203.85</v>
      </c>
      <c r="BB117">
        <v>9.02</v>
      </c>
      <c r="BC117">
        <v>22600</v>
      </c>
      <c r="BD117">
        <v>1</v>
      </c>
      <c r="BE117" s="1" t="s">
        <v>2140</v>
      </c>
      <c r="BF117">
        <v>0.18</v>
      </c>
      <c r="BG117">
        <v>2</v>
      </c>
      <c r="BJ117" s="1" t="s">
        <v>2140</v>
      </c>
      <c r="BK117" s="1" t="s">
        <v>2140</v>
      </c>
      <c r="BL117" s="1" t="s">
        <v>2140</v>
      </c>
      <c r="BM117" s="1" t="s">
        <v>2140</v>
      </c>
      <c r="BN117" s="1" t="s">
        <v>2140</v>
      </c>
      <c r="BO117" s="1" t="s">
        <v>2140</v>
      </c>
      <c r="BP117" s="1" t="s">
        <v>2140</v>
      </c>
      <c r="BQ117" s="1" t="s">
        <v>2140</v>
      </c>
      <c r="BR117" s="1" t="s">
        <v>2140</v>
      </c>
      <c r="BS117" s="1" t="s">
        <v>2140</v>
      </c>
      <c r="BT117" s="1" t="s">
        <v>2140</v>
      </c>
      <c r="BU117" s="1" t="s">
        <v>2140</v>
      </c>
      <c r="BV117" s="1" t="s">
        <v>2140</v>
      </c>
      <c r="BW117" s="1" t="s">
        <v>2140</v>
      </c>
      <c r="BX117" s="1" t="s">
        <v>2140</v>
      </c>
      <c r="BY117" s="1" t="s">
        <v>2140</v>
      </c>
      <c r="BZ117" s="1" t="s">
        <v>2140</v>
      </c>
      <c r="CA117" s="1" t="s">
        <v>2140</v>
      </c>
      <c r="CD117" s="1" t="s">
        <v>2140</v>
      </c>
      <c r="CE117" s="1" t="s">
        <v>2140</v>
      </c>
      <c r="CF117" s="1" t="s">
        <v>2140</v>
      </c>
      <c r="CG117" s="1" t="s">
        <v>2140</v>
      </c>
      <c r="CH117" s="1" t="s">
        <v>2140</v>
      </c>
      <c r="CI117" s="1" t="s">
        <v>2140</v>
      </c>
      <c r="CJ117" s="1" t="s">
        <v>2140</v>
      </c>
      <c r="CK117" s="1" t="s">
        <v>2140</v>
      </c>
      <c r="CN117" s="1" t="s">
        <v>2140</v>
      </c>
      <c r="CO117" s="1" t="s">
        <v>2140</v>
      </c>
      <c r="CP117" s="1" t="s">
        <v>2140</v>
      </c>
      <c r="CQ117" s="1" t="s">
        <v>2140</v>
      </c>
      <c r="CR117" s="1" t="s">
        <v>2140</v>
      </c>
      <c r="CS117" s="1" t="s">
        <v>2140</v>
      </c>
      <c r="CT117" s="1" t="s">
        <v>2140</v>
      </c>
      <c r="CU117" s="1" t="s">
        <v>2140</v>
      </c>
      <c r="CV117" s="1" t="s">
        <v>2140</v>
      </c>
      <c r="CW117" s="1" t="s">
        <v>2140</v>
      </c>
      <c r="CX117">
        <v>155.91</v>
      </c>
      <c r="CY117">
        <v>146.97</v>
      </c>
      <c r="CZ117">
        <v>4.34</v>
      </c>
      <c r="DA117">
        <v>33863</v>
      </c>
      <c r="DB117">
        <v>1</v>
      </c>
      <c r="DC117">
        <v>1436</v>
      </c>
      <c r="DD117">
        <v>0.03</v>
      </c>
      <c r="DE117">
        <v>0.69</v>
      </c>
      <c r="DF117" s="1" t="s">
        <v>2140</v>
      </c>
      <c r="DG117">
        <v>0.3</v>
      </c>
      <c r="DH117">
        <v>951.9</v>
      </c>
      <c r="DI117">
        <v>1062.1199999999999</v>
      </c>
      <c r="DJ117">
        <v>7.73</v>
      </c>
      <c r="DK117">
        <v>31138</v>
      </c>
      <c r="DL117">
        <v>0.2266</v>
      </c>
      <c r="DM117">
        <v>928.5</v>
      </c>
      <c r="DN117">
        <v>0.14000000000000001</v>
      </c>
      <c r="DO117">
        <v>1.76</v>
      </c>
      <c r="DP117">
        <v>0.01</v>
      </c>
      <c r="DQ117">
        <v>0.34</v>
      </c>
      <c r="DR117" s="1" t="s">
        <v>2140</v>
      </c>
      <c r="DS117" s="1" t="s">
        <v>2140</v>
      </c>
      <c r="DT117" s="1" t="s">
        <v>2140</v>
      </c>
      <c r="DU117" s="1" t="s">
        <v>2140</v>
      </c>
      <c r="DV117" s="1" t="s">
        <v>2140</v>
      </c>
      <c r="DW117" s="1" t="s">
        <v>2140</v>
      </c>
      <c r="DX117" s="1" t="s">
        <v>2140</v>
      </c>
      <c r="DY117" s="1" t="s">
        <v>2140</v>
      </c>
      <c r="EL117" s="1" t="s">
        <v>2140</v>
      </c>
      <c r="EM117" s="1" t="s">
        <v>2140</v>
      </c>
      <c r="EN117" s="1" t="s">
        <v>2140</v>
      </c>
      <c r="EO117" s="1" t="s">
        <v>2140</v>
      </c>
      <c r="EP117" s="1" t="s">
        <v>2140</v>
      </c>
      <c r="EQ117" s="1" t="s">
        <v>2140</v>
      </c>
      <c r="ER117" s="1" t="s">
        <v>2140</v>
      </c>
      <c r="ES117" s="1" t="s">
        <v>2140</v>
      </c>
      <c r="EV117">
        <v>213.02</v>
      </c>
      <c r="EW117">
        <v>115.5</v>
      </c>
      <c r="EX117">
        <v>26.4</v>
      </c>
      <c r="EY117">
        <v>4375</v>
      </c>
      <c r="EZ117">
        <v>1</v>
      </c>
      <c r="FA117" s="1" t="s">
        <v>2140</v>
      </c>
      <c r="FB117">
        <v>0</v>
      </c>
      <c r="FC117">
        <v>0</v>
      </c>
      <c r="FD117" s="1" t="s">
        <v>2140</v>
      </c>
      <c r="FE117" s="1" t="s">
        <v>2140</v>
      </c>
      <c r="FF117" s="1" t="s">
        <v>2140</v>
      </c>
      <c r="FG117" s="1" t="s">
        <v>2140</v>
      </c>
      <c r="FH117" s="1" t="s">
        <v>2140</v>
      </c>
      <c r="FI117" s="1" t="s">
        <v>2140</v>
      </c>
      <c r="FJ117" s="1" t="s">
        <v>2140</v>
      </c>
      <c r="FK117" s="1" t="s">
        <v>2140</v>
      </c>
      <c r="FL117" s="1" t="s">
        <v>2140</v>
      </c>
      <c r="FM117" s="1" t="s">
        <v>2140</v>
      </c>
      <c r="FP117" s="1" t="s">
        <v>2140</v>
      </c>
      <c r="FQ117" s="1" t="s">
        <v>2140</v>
      </c>
      <c r="FR117" s="1" t="s">
        <v>2140</v>
      </c>
      <c r="FS117" s="1" t="s">
        <v>2140</v>
      </c>
      <c r="FT117" s="1" t="s">
        <v>2140</v>
      </c>
      <c r="FU117" s="1" t="s">
        <v>2140</v>
      </c>
      <c r="FV117" s="1" t="s">
        <v>2140</v>
      </c>
      <c r="FW117" s="1" t="s">
        <v>2140</v>
      </c>
      <c r="FX117" s="1" t="s">
        <v>2140</v>
      </c>
      <c r="FY117" s="1" t="s">
        <v>2140</v>
      </c>
      <c r="FZ117">
        <v>100</v>
      </c>
      <c r="GB117">
        <v>1.17</v>
      </c>
      <c r="GD117">
        <v>1</v>
      </c>
      <c r="GE117" s="1" t="s">
        <v>2140</v>
      </c>
      <c r="GF117">
        <v>0</v>
      </c>
      <c r="GG117">
        <v>0</v>
      </c>
      <c r="GJ117" s="1" t="s">
        <v>2140</v>
      </c>
      <c r="GK117" s="1" t="s">
        <v>2140</v>
      </c>
      <c r="GL117" s="1" t="s">
        <v>2140</v>
      </c>
      <c r="GM117" s="1" t="s">
        <v>2140</v>
      </c>
      <c r="GN117" s="1" t="s">
        <v>2140</v>
      </c>
      <c r="GO117" s="1" t="s">
        <v>2140</v>
      </c>
      <c r="GP117" s="1" t="s">
        <v>2140</v>
      </c>
      <c r="GQ117" s="1" t="s">
        <v>2140</v>
      </c>
      <c r="GT117" s="1" t="s">
        <v>2140</v>
      </c>
      <c r="GU117" s="1" t="s">
        <v>2140</v>
      </c>
      <c r="GV117" s="1" t="s">
        <v>2140</v>
      </c>
      <c r="GW117" s="1" t="s">
        <v>2140</v>
      </c>
      <c r="GX117" s="1" t="s">
        <v>2140</v>
      </c>
      <c r="GY117" s="1" t="s">
        <v>2140</v>
      </c>
      <c r="GZ117" s="1" t="s">
        <v>2140</v>
      </c>
      <c r="HA117" s="1" t="s">
        <v>2140</v>
      </c>
      <c r="HB117" s="1" t="s">
        <v>2140</v>
      </c>
      <c r="HC117" s="1" t="s">
        <v>2140</v>
      </c>
      <c r="HD117" s="1" t="s">
        <v>2140</v>
      </c>
      <c r="HE117" s="1" t="s">
        <v>2140</v>
      </c>
      <c r="HF117" s="1" t="s">
        <v>2140</v>
      </c>
      <c r="HG117" s="1" t="s">
        <v>2140</v>
      </c>
      <c r="HH117" s="1" t="s">
        <v>2140</v>
      </c>
      <c r="HI117" s="1" t="s">
        <v>2140</v>
      </c>
      <c r="HJ117" s="1" t="s">
        <v>2140</v>
      </c>
      <c r="HK117" s="1" t="s">
        <v>2140</v>
      </c>
      <c r="HL117" s="1" t="s">
        <v>2140</v>
      </c>
      <c r="HM117" s="1" t="s">
        <v>2140</v>
      </c>
      <c r="HN117">
        <v>450.1</v>
      </c>
      <c r="HO117">
        <v>823.26</v>
      </c>
      <c r="HP117">
        <v>107</v>
      </c>
      <c r="HQ117">
        <v>7694</v>
      </c>
      <c r="HR117">
        <v>1</v>
      </c>
      <c r="HS117" s="1" t="s">
        <v>2140</v>
      </c>
      <c r="HT117">
        <v>1.31</v>
      </c>
      <c r="HU117">
        <v>1.22</v>
      </c>
      <c r="HV117" s="1" t="s">
        <v>2140</v>
      </c>
      <c r="HW117" s="1" t="s">
        <v>2140</v>
      </c>
      <c r="HX117">
        <v>142.22</v>
      </c>
      <c r="HY117">
        <v>35.42</v>
      </c>
      <c r="HZ117">
        <v>9.91</v>
      </c>
      <c r="IA117">
        <v>3574</v>
      </c>
      <c r="IB117">
        <v>1</v>
      </c>
      <c r="IC117">
        <v>43.7</v>
      </c>
      <c r="ID117">
        <v>0.6</v>
      </c>
      <c r="IE117">
        <v>6.05</v>
      </c>
      <c r="IF117" s="1" t="s">
        <v>2140</v>
      </c>
      <c r="IG117" s="1" t="s">
        <v>2140</v>
      </c>
      <c r="IH117" s="1" t="s">
        <v>2140</v>
      </c>
      <c r="II117" s="1" t="s">
        <v>2140</v>
      </c>
      <c r="IJ117" s="1" t="s">
        <v>2140</v>
      </c>
      <c r="IK117" s="1" t="s">
        <v>2140</v>
      </c>
      <c r="IL117" s="1" t="s">
        <v>2140</v>
      </c>
      <c r="IM117" s="1" t="s">
        <v>2140</v>
      </c>
      <c r="IN117" s="1" t="s">
        <v>2140</v>
      </c>
      <c r="IO117" s="1" t="s">
        <v>2140</v>
      </c>
      <c r="IP117" s="1" t="s">
        <v>2140</v>
      </c>
      <c r="IQ117" s="1" t="s">
        <v>2140</v>
      </c>
      <c r="IZ117">
        <v>0.01</v>
      </c>
      <c r="JA117">
        <v>0.2</v>
      </c>
      <c r="JJ117">
        <v>0.01</v>
      </c>
      <c r="JK117">
        <v>0.2</v>
      </c>
      <c r="JT117">
        <v>0.01</v>
      </c>
      <c r="JU117">
        <v>0.2</v>
      </c>
      <c r="KD117" s="1" t="s">
        <v>2140</v>
      </c>
      <c r="KE117">
        <v>0.76</v>
      </c>
      <c r="KN117">
        <v>0.01</v>
      </c>
      <c r="KO117">
        <v>0.2</v>
      </c>
      <c r="KX117">
        <v>0.01</v>
      </c>
      <c r="KY117">
        <v>0.2</v>
      </c>
      <c r="KZ117">
        <v>1133.71</v>
      </c>
      <c r="LA117">
        <v>18346.509999999998</v>
      </c>
      <c r="LB117">
        <v>2.3018000000000001</v>
      </c>
      <c r="LC117">
        <v>901549</v>
      </c>
      <c r="LD117">
        <v>0.11310000000000001</v>
      </c>
      <c r="LE117">
        <v>762844.4</v>
      </c>
      <c r="LF117">
        <v>0.08</v>
      </c>
      <c r="LG117">
        <v>3.5</v>
      </c>
      <c r="LH117">
        <v>0.01</v>
      </c>
      <c r="LI117">
        <v>0.2</v>
      </c>
      <c r="LR117">
        <v>0.01</v>
      </c>
      <c r="LS117">
        <v>0.2</v>
      </c>
      <c r="MB117">
        <v>0.01</v>
      </c>
      <c r="MC117">
        <v>0.2</v>
      </c>
      <c r="MD117" s="1" t="s">
        <v>2140</v>
      </c>
      <c r="MF117" s="1" t="s">
        <v>2140</v>
      </c>
      <c r="MG117" s="1" t="s">
        <v>2140</v>
      </c>
      <c r="MH117" s="1" t="s">
        <v>2140</v>
      </c>
      <c r="MI117" s="1" t="s">
        <v>2140</v>
      </c>
      <c r="MJ117" s="1" t="s">
        <v>2140</v>
      </c>
      <c r="MK117" s="1" t="s">
        <v>2140</v>
      </c>
      <c r="MV117">
        <v>0.01</v>
      </c>
      <c r="MW117">
        <v>0.2</v>
      </c>
      <c r="MX117">
        <v>126.84</v>
      </c>
      <c r="MY117">
        <v>1.62</v>
      </c>
      <c r="MZ117">
        <v>3.24</v>
      </c>
      <c r="NA117">
        <v>500</v>
      </c>
      <c r="NB117">
        <v>1</v>
      </c>
      <c r="NC117" s="1" t="s">
        <v>2140</v>
      </c>
      <c r="ND117">
        <v>0</v>
      </c>
      <c r="NE117">
        <v>0</v>
      </c>
      <c r="NH117" s="1" t="s">
        <v>2140</v>
      </c>
      <c r="NI117" s="1" t="s">
        <v>2140</v>
      </c>
      <c r="NJ117" s="1" t="s">
        <v>2140</v>
      </c>
      <c r="NK117" s="1" t="s">
        <v>2140</v>
      </c>
      <c r="NL117" s="1" t="s">
        <v>2140</v>
      </c>
      <c r="NM117" s="1" t="s">
        <v>2140</v>
      </c>
      <c r="NN117" s="1" t="s">
        <v>2140</v>
      </c>
      <c r="NO117" s="1" t="s">
        <v>2140</v>
      </c>
      <c r="NR117">
        <v>144.58000000000001</v>
      </c>
      <c r="NS117">
        <v>203.18</v>
      </c>
      <c r="NT117">
        <v>16.178100000000001</v>
      </c>
      <c r="NU117">
        <v>11952</v>
      </c>
      <c r="NV117">
        <v>0.95169999999999999</v>
      </c>
      <c r="NW117">
        <v>455.1</v>
      </c>
      <c r="NX117">
        <v>0.14000000000000001</v>
      </c>
      <c r="NY117">
        <v>0.88</v>
      </c>
      <c r="NZ117" s="1" t="s">
        <v>2140</v>
      </c>
      <c r="OA117">
        <v>0.76</v>
      </c>
      <c r="OL117">
        <v>231.96</v>
      </c>
      <c r="OM117">
        <v>2409.29</v>
      </c>
      <c r="ON117">
        <v>2.57</v>
      </c>
      <c r="OO117">
        <v>937467</v>
      </c>
      <c r="OP117">
        <v>1</v>
      </c>
      <c r="OQ117">
        <v>157856.29999999999</v>
      </c>
      <c r="OR117">
        <v>0.03</v>
      </c>
      <c r="OS117">
        <v>1.17</v>
      </c>
      <c r="OT117">
        <v>0.05</v>
      </c>
      <c r="OU117">
        <v>0.2</v>
      </c>
      <c r="PD117">
        <v>0.01</v>
      </c>
      <c r="PE117">
        <v>0.2</v>
      </c>
      <c r="PF117" s="1" t="s">
        <v>2140</v>
      </c>
      <c r="PG117" s="1" t="s">
        <v>2140</v>
      </c>
      <c r="PH117" s="1" t="s">
        <v>2140</v>
      </c>
      <c r="PI117" s="1" t="s">
        <v>2140</v>
      </c>
      <c r="PJ117" s="1" t="s">
        <v>2140</v>
      </c>
      <c r="PK117" s="1" t="s">
        <v>2140</v>
      </c>
      <c r="PL117" s="1" t="s">
        <v>2140</v>
      </c>
      <c r="PM117" s="1" t="s">
        <v>2140</v>
      </c>
      <c r="PP117">
        <v>120.86</v>
      </c>
      <c r="PQ117">
        <v>92.31</v>
      </c>
      <c r="PR117">
        <v>2.14</v>
      </c>
      <c r="PS117">
        <v>14769</v>
      </c>
      <c r="PT117">
        <v>0.34320000000000001</v>
      </c>
      <c r="PU117">
        <v>5491.9</v>
      </c>
      <c r="PV117">
        <v>0</v>
      </c>
      <c r="PW117">
        <v>0</v>
      </c>
      <c r="PX117" s="1" t="s">
        <v>2140</v>
      </c>
      <c r="PY117">
        <v>0.03</v>
      </c>
      <c r="PZ117">
        <v>911.54</v>
      </c>
      <c r="QA117">
        <v>950.55</v>
      </c>
      <c r="QB117">
        <v>13.5</v>
      </c>
      <c r="QC117">
        <v>70411</v>
      </c>
      <c r="QD117">
        <v>1</v>
      </c>
      <c r="QE117" s="1" t="s">
        <v>2140</v>
      </c>
      <c r="QF117">
        <v>0.6</v>
      </c>
      <c r="QG117">
        <v>4.4800000000000004</v>
      </c>
      <c r="QH117" s="1" t="s">
        <v>2140</v>
      </c>
      <c r="QI117" s="1" t="s">
        <v>2140</v>
      </c>
      <c r="QR117">
        <v>0.01</v>
      </c>
      <c r="QS117">
        <v>0.2</v>
      </c>
      <c r="QT117" s="1" t="s">
        <v>2140</v>
      </c>
      <c r="QU117" s="1" t="s">
        <v>2140</v>
      </c>
      <c r="QV117" s="1" t="s">
        <v>2140</v>
      </c>
      <c r="QW117" s="1" t="s">
        <v>2140</v>
      </c>
      <c r="QX117" s="1" t="s">
        <v>2140</v>
      </c>
      <c r="QY117" s="1" t="s">
        <v>2140</v>
      </c>
      <c r="QZ117" s="1" t="s">
        <v>2140</v>
      </c>
      <c r="RA117" s="1" t="s">
        <v>2140</v>
      </c>
      <c r="RB117" s="1" t="s">
        <v>2140</v>
      </c>
      <c r="RC117" s="1" t="s">
        <v>2140</v>
      </c>
      <c r="RL117">
        <v>0.01</v>
      </c>
      <c r="RM117">
        <v>0.2</v>
      </c>
      <c r="RX117">
        <v>108.32</v>
      </c>
      <c r="RY117">
        <v>69.67</v>
      </c>
      <c r="RZ117">
        <v>4.75</v>
      </c>
      <c r="SA117">
        <v>11130</v>
      </c>
      <c r="SB117">
        <v>0.75860000000000005</v>
      </c>
      <c r="SC117">
        <v>33.4</v>
      </c>
      <c r="SD117">
        <v>0.05</v>
      </c>
      <c r="SE117">
        <v>1.1200000000000001</v>
      </c>
      <c r="SF117" s="1" t="s">
        <v>2140</v>
      </c>
      <c r="SG117">
        <v>0.38</v>
      </c>
      <c r="SH117">
        <v>226.9</v>
      </c>
      <c r="SI117">
        <v>2102.1799999999998</v>
      </c>
      <c r="SJ117">
        <v>13.92</v>
      </c>
      <c r="SK117">
        <v>151019</v>
      </c>
      <c r="SL117">
        <v>1</v>
      </c>
      <c r="SM117">
        <v>14348.2</v>
      </c>
      <c r="SN117">
        <v>0.16</v>
      </c>
      <c r="SO117">
        <v>1.17</v>
      </c>
      <c r="SP117">
        <v>0.04</v>
      </c>
      <c r="SQ117">
        <v>0.67</v>
      </c>
      <c r="SR117" s="1" t="s">
        <v>2140</v>
      </c>
      <c r="SS117" s="1" t="s">
        <v>2140</v>
      </c>
      <c r="ST117" s="1" t="s">
        <v>2140</v>
      </c>
      <c r="SU117" s="1" t="s">
        <v>2140</v>
      </c>
      <c r="SV117" s="1" t="s">
        <v>2140</v>
      </c>
      <c r="SX117" s="1" t="s">
        <v>2140</v>
      </c>
      <c r="SY117" s="1" t="s">
        <v>2140</v>
      </c>
      <c r="TJ117">
        <v>0.01</v>
      </c>
      <c r="TK117">
        <v>0.2</v>
      </c>
      <c r="TL117" s="1" t="s">
        <v>2140</v>
      </c>
      <c r="TM117" s="1" t="s">
        <v>2140</v>
      </c>
      <c r="TN117" s="1" t="s">
        <v>2140</v>
      </c>
      <c r="TO117" s="1" t="s">
        <v>2140</v>
      </c>
      <c r="TP117" s="1" t="s">
        <v>2140</v>
      </c>
      <c r="TQ117" s="1" t="s">
        <v>2140</v>
      </c>
      <c r="TR117" s="1" t="s">
        <v>2140</v>
      </c>
      <c r="TS117" s="1" t="s">
        <v>2140</v>
      </c>
      <c r="TU117" s="1" t="s">
        <v>2140</v>
      </c>
      <c r="TV117" s="1" t="s">
        <v>2140</v>
      </c>
      <c r="TW117" s="1" t="s">
        <v>2140</v>
      </c>
      <c r="TX117" s="1" t="s">
        <v>2140</v>
      </c>
      <c r="TY117" s="1" t="s">
        <v>2140</v>
      </c>
      <c r="TZ117" s="1" t="s">
        <v>2140</v>
      </c>
      <c r="UB117" s="1" t="s">
        <v>2140</v>
      </c>
      <c r="UC117" s="1" t="s">
        <v>2140</v>
      </c>
      <c r="UF117" s="1" t="s">
        <v>2140</v>
      </c>
      <c r="UG117" s="1" t="s">
        <v>2140</v>
      </c>
      <c r="UH117" s="1" t="s">
        <v>2140</v>
      </c>
      <c r="UI117" s="1" t="s">
        <v>2140</v>
      </c>
      <c r="UJ117" s="1" t="s">
        <v>2140</v>
      </c>
      <c r="UL117" s="1" t="s">
        <v>2140</v>
      </c>
      <c r="UM117" s="1" t="s">
        <v>2140</v>
      </c>
      <c r="UP117" s="1" t="s">
        <v>2140</v>
      </c>
      <c r="UQ117" s="1" t="s">
        <v>2140</v>
      </c>
      <c r="UR117" s="1" t="s">
        <v>2140</v>
      </c>
      <c r="US117" s="1" t="s">
        <v>2140</v>
      </c>
      <c r="UT117" s="1" t="s">
        <v>2140</v>
      </c>
      <c r="UV117" s="1" t="s">
        <v>2140</v>
      </c>
      <c r="UW117" s="1" t="s">
        <v>2140</v>
      </c>
      <c r="UZ117" s="1" t="s">
        <v>2140</v>
      </c>
      <c r="VA117" s="1" t="s">
        <v>2140</v>
      </c>
      <c r="VB117" s="1" t="s">
        <v>2140</v>
      </c>
      <c r="VC117" s="1" t="s">
        <v>2140</v>
      </c>
      <c r="VD117" s="1" t="s">
        <v>2140</v>
      </c>
      <c r="VE117" s="1" t="s">
        <v>2140</v>
      </c>
      <c r="VF117" s="1" t="s">
        <v>2140</v>
      </c>
      <c r="VG117" s="1" t="s">
        <v>2140</v>
      </c>
      <c r="VJ117" s="1" t="s">
        <v>2140</v>
      </c>
      <c r="VK117" s="1" t="s">
        <v>2140</v>
      </c>
      <c r="VL117" s="1" t="s">
        <v>2140</v>
      </c>
      <c r="VM117" s="1" t="s">
        <v>2140</v>
      </c>
      <c r="VN117" s="1" t="s">
        <v>2140</v>
      </c>
      <c r="VP117" s="1" t="s">
        <v>2140</v>
      </c>
      <c r="VQ117" s="1" t="s">
        <v>2140</v>
      </c>
      <c r="VT117" s="1" t="s">
        <v>2140</v>
      </c>
      <c r="VU117" s="1" t="s">
        <v>2140</v>
      </c>
      <c r="VV117" s="1" t="s">
        <v>2140</v>
      </c>
      <c r="VW117" s="1" t="s">
        <v>2140</v>
      </c>
      <c r="VX117" s="1" t="s">
        <v>2140</v>
      </c>
      <c r="VZ117" s="1" t="s">
        <v>2140</v>
      </c>
      <c r="WA117" s="1" t="s">
        <v>2140</v>
      </c>
      <c r="WD117" s="1" t="s">
        <v>2140</v>
      </c>
      <c r="WE117" s="1" t="s">
        <v>2140</v>
      </c>
      <c r="WF117" s="1" t="s">
        <v>2140</v>
      </c>
      <c r="WG117" s="1" t="s">
        <v>2140</v>
      </c>
      <c r="WH117" s="1" t="s">
        <v>2140</v>
      </c>
      <c r="WJ117" s="1" t="s">
        <v>2140</v>
      </c>
      <c r="WK117" s="1" t="s">
        <v>2140</v>
      </c>
      <c r="WN117" s="1" t="s">
        <v>2140</v>
      </c>
      <c r="WO117" s="1" t="s">
        <v>2140</v>
      </c>
      <c r="WP117" s="1" t="s">
        <v>2140</v>
      </c>
      <c r="WQ117" s="1" t="s">
        <v>2140</v>
      </c>
      <c r="WR117" s="1" t="s">
        <v>2140</v>
      </c>
      <c r="WS117" s="1" t="s">
        <v>2140</v>
      </c>
      <c r="WT117" s="1" t="s">
        <v>2140</v>
      </c>
      <c r="WU117" s="1" t="s">
        <v>2140</v>
      </c>
      <c r="WX117" s="1" t="s">
        <v>2140</v>
      </c>
      <c r="WY117" s="1" t="s">
        <v>2140</v>
      </c>
      <c r="WZ117" s="1" t="s">
        <v>2140</v>
      </c>
      <c r="XA117" s="1" t="s">
        <v>2140</v>
      </c>
      <c r="XB117" s="1" t="s">
        <v>2140</v>
      </c>
      <c r="XC117" s="1" t="s">
        <v>2140</v>
      </c>
      <c r="XD117" s="1" t="s">
        <v>2140</v>
      </c>
      <c r="XE117" s="1" t="s">
        <v>2140</v>
      </c>
      <c r="XH117">
        <v>130.97</v>
      </c>
      <c r="XI117">
        <v>31.51</v>
      </c>
      <c r="XJ117">
        <v>2.39</v>
      </c>
      <c r="XK117">
        <v>330</v>
      </c>
      <c r="XL117">
        <v>2.5000000000000001E-2</v>
      </c>
      <c r="XM117" s="1" t="s">
        <v>2140</v>
      </c>
      <c r="XN117">
        <v>0</v>
      </c>
      <c r="XO117">
        <v>0</v>
      </c>
      <c r="XR117" s="1" t="s">
        <v>2140</v>
      </c>
      <c r="XS117" s="1" t="s">
        <v>2140</v>
      </c>
      <c r="XT117" s="1" t="s">
        <v>2140</v>
      </c>
      <c r="XU117" s="1" t="s">
        <v>2140</v>
      </c>
      <c r="XV117" s="1" t="s">
        <v>2140</v>
      </c>
      <c r="XW117" s="1" t="s">
        <v>2140</v>
      </c>
      <c r="XX117" s="1" t="s">
        <v>2140</v>
      </c>
      <c r="XY117" s="1" t="s">
        <v>2140</v>
      </c>
      <c r="YA117" s="1" t="s">
        <v>2140</v>
      </c>
      <c r="YB117">
        <v>103.11</v>
      </c>
      <c r="YC117">
        <v>4.6900000000000004</v>
      </c>
      <c r="YD117">
        <v>9.39</v>
      </c>
      <c r="YF117">
        <v>1</v>
      </c>
      <c r="YG117" s="1" t="s">
        <v>2140</v>
      </c>
      <c r="YH117">
        <v>0</v>
      </c>
      <c r="YI117">
        <v>0</v>
      </c>
      <c r="YV117" s="1" t="s">
        <v>2140</v>
      </c>
      <c r="YW117" s="1" t="s">
        <v>2140</v>
      </c>
      <c r="YX117" s="1" t="s">
        <v>2140</v>
      </c>
      <c r="YY117" s="1" t="s">
        <v>2140</v>
      </c>
      <c r="YZ117" s="1" t="s">
        <v>2140</v>
      </c>
      <c r="ZA117" s="1" t="s">
        <v>2140</v>
      </c>
      <c r="ZB117" s="1" t="s">
        <v>2140</v>
      </c>
      <c r="ZC117" s="1" t="s">
        <v>2140</v>
      </c>
      <c r="ZF117" s="1" t="s">
        <v>2140</v>
      </c>
      <c r="ZG117" s="1" t="s">
        <v>2140</v>
      </c>
      <c r="ZH117" s="1" t="s">
        <v>2140</v>
      </c>
      <c r="ZI117" s="1" t="s">
        <v>2140</v>
      </c>
      <c r="ZJ117" s="1" t="s">
        <v>2140</v>
      </c>
      <c r="ZK117" s="1" t="s">
        <v>2140</v>
      </c>
      <c r="ZL117" s="1" t="s">
        <v>2140</v>
      </c>
      <c r="ZM117" s="1" t="s">
        <v>2140</v>
      </c>
      <c r="ZP117">
        <v>163.33000000000001</v>
      </c>
      <c r="ZQ117">
        <v>14579.68</v>
      </c>
      <c r="ZR117">
        <v>4.6779999999999999</v>
      </c>
      <c r="ZS117">
        <v>623330</v>
      </c>
      <c r="ZT117">
        <v>0.2</v>
      </c>
      <c r="ZU117">
        <v>152656.6</v>
      </c>
      <c r="ZV117">
        <v>0.03</v>
      </c>
      <c r="ZW117">
        <v>0.6</v>
      </c>
      <c r="ZX117">
        <v>0.01</v>
      </c>
      <c r="ZY117">
        <v>0.2</v>
      </c>
      <c r="ZZ117" s="1" t="s">
        <v>2140</v>
      </c>
      <c r="AAA117" s="1" t="s">
        <v>2140</v>
      </c>
      <c r="AAB117" s="1" t="s">
        <v>2140</v>
      </c>
      <c r="AAC117" s="1" t="s">
        <v>2140</v>
      </c>
      <c r="AAD117" s="1" t="s">
        <v>2140</v>
      </c>
      <c r="AAE117" s="1" t="s">
        <v>2140</v>
      </c>
      <c r="AAF117" s="1" t="s">
        <v>2140</v>
      </c>
      <c r="AAG117" s="1" t="s">
        <v>2140</v>
      </c>
      <c r="AAT117" s="1" t="s">
        <v>2140</v>
      </c>
      <c r="AAU117" s="1" t="s">
        <v>2140</v>
      </c>
      <c r="AAV117" s="1" t="s">
        <v>2140</v>
      </c>
      <c r="AAW117" s="1" t="s">
        <v>2140</v>
      </c>
      <c r="AAX117" s="1" t="s">
        <v>2140</v>
      </c>
      <c r="AAZ117" s="1" t="s">
        <v>2140</v>
      </c>
      <c r="ABA117" s="1" t="s">
        <v>2140</v>
      </c>
      <c r="ABD117">
        <v>175.49</v>
      </c>
      <c r="ABE117">
        <v>32.479999999999997</v>
      </c>
      <c r="ABF117">
        <v>6</v>
      </c>
      <c r="ABG117">
        <v>5414</v>
      </c>
      <c r="ABH117">
        <v>1</v>
      </c>
      <c r="ABI117">
        <v>4.0999999999999996</v>
      </c>
      <c r="ABJ117">
        <v>0</v>
      </c>
      <c r="ABK117">
        <v>0</v>
      </c>
      <c r="ABN117" s="1" t="s">
        <v>2140</v>
      </c>
      <c r="ABO117" s="1" t="s">
        <v>2140</v>
      </c>
      <c r="ABP117" s="1" t="s">
        <v>2140</v>
      </c>
      <c r="ABQ117" s="1" t="s">
        <v>2140</v>
      </c>
      <c r="ABR117" s="1" t="s">
        <v>2140</v>
      </c>
      <c r="ABS117" s="1" t="s">
        <v>2140</v>
      </c>
      <c r="ABT117" s="1" t="s">
        <v>2140</v>
      </c>
      <c r="ABU117" s="1" t="s">
        <v>2140</v>
      </c>
      <c r="ABX117" s="1" t="s">
        <v>2140</v>
      </c>
      <c r="ABY117" s="1" t="s">
        <v>2140</v>
      </c>
      <c r="ABZ117" s="1" t="s">
        <v>2140</v>
      </c>
      <c r="ACA117" s="1" t="s">
        <v>2140</v>
      </c>
      <c r="ACB117" s="1" t="s">
        <v>2140</v>
      </c>
      <c r="ACD117" s="1" t="s">
        <v>2140</v>
      </c>
      <c r="ACE117" s="1" t="s">
        <v>2140</v>
      </c>
      <c r="ACH117" s="1" t="s">
        <v>2140</v>
      </c>
      <c r="ACI117" s="1" t="s">
        <v>2140</v>
      </c>
      <c r="ACJ117" s="1" t="s">
        <v>2140</v>
      </c>
      <c r="ACK117" s="1" t="s">
        <v>2140</v>
      </c>
      <c r="ACL117" s="1" t="s">
        <v>2140</v>
      </c>
      <c r="ACM117" s="1" t="s">
        <v>2140</v>
      </c>
      <c r="ACN117" s="1" t="s">
        <v>2140</v>
      </c>
      <c r="ACO117" s="1" t="s">
        <v>2140</v>
      </c>
      <c r="ACR117">
        <v>122.74</v>
      </c>
      <c r="ACS117">
        <v>29.6</v>
      </c>
      <c r="ACT117">
        <v>0.41470000000000001</v>
      </c>
      <c r="ACU117">
        <v>7400</v>
      </c>
      <c r="ACV117">
        <v>0.1037</v>
      </c>
      <c r="ACW117">
        <v>919.2</v>
      </c>
      <c r="ACX117">
        <v>0</v>
      </c>
      <c r="ACY117">
        <v>0.87</v>
      </c>
      <c r="ADB117" s="1" t="s">
        <v>2140</v>
      </c>
      <c r="ADC117" s="1" t="s">
        <v>2140</v>
      </c>
      <c r="ADD117" s="1" t="s">
        <v>2140</v>
      </c>
      <c r="ADE117" s="1" t="s">
        <v>2140</v>
      </c>
      <c r="ADF117" s="1" t="s">
        <v>2140</v>
      </c>
      <c r="ADG117" s="1" t="s">
        <v>2140</v>
      </c>
      <c r="ADH117" s="1" t="s">
        <v>2140</v>
      </c>
      <c r="ADI117" s="1" t="s">
        <v>2140</v>
      </c>
      <c r="ADL117">
        <v>100</v>
      </c>
      <c r="ADN117">
        <v>2.25</v>
      </c>
      <c r="ADP117">
        <v>1</v>
      </c>
      <c r="ADQ117">
        <v>118.9</v>
      </c>
      <c r="ADR117">
        <v>0</v>
      </c>
      <c r="ADS117">
        <v>0</v>
      </c>
      <c r="ADV117">
        <v>87.35</v>
      </c>
      <c r="ADW117">
        <v>7.33</v>
      </c>
      <c r="ADX117">
        <v>6.35</v>
      </c>
      <c r="ADY117">
        <v>1155</v>
      </c>
      <c r="ADZ117">
        <v>1</v>
      </c>
      <c r="AEA117">
        <v>0.2</v>
      </c>
      <c r="AEB117">
        <v>0</v>
      </c>
      <c r="AEC117">
        <v>0</v>
      </c>
      <c r="AEF117" s="1" t="s">
        <v>2140</v>
      </c>
      <c r="AEG117" s="1" t="s">
        <v>2140</v>
      </c>
      <c r="AEH117" s="1" t="s">
        <v>2140</v>
      </c>
      <c r="AEI117" s="1" t="s">
        <v>2140</v>
      </c>
      <c r="AEJ117" s="1" t="s">
        <v>2140</v>
      </c>
      <c r="AEK117" s="1" t="s">
        <v>2140</v>
      </c>
      <c r="AEL117" s="1" t="s">
        <v>2140</v>
      </c>
      <c r="AEM117" s="1" t="s">
        <v>2140</v>
      </c>
      <c r="AEP117" s="1" t="s">
        <v>2140</v>
      </c>
      <c r="AEQ117" s="1" t="s">
        <v>2140</v>
      </c>
      <c r="AER117" s="1" t="s">
        <v>2140</v>
      </c>
      <c r="AES117" s="1" t="s">
        <v>2140</v>
      </c>
      <c r="AET117" s="1" t="s">
        <v>2140</v>
      </c>
      <c r="AEU117" s="1" t="s">
        <v>2140</v>
      </c>
      <c r="AEV117" s="1" t="s">
        <v>2140</v>
      </c>
      <c r="AEW117" s="1" t="s">
        <v>2140</v>
      </c>
      <c r="AEZ117" s="1" t="s">
        <v>2140</v>
      </c>
      <c r="AFA117" s="1" t="s">
        <v>2140</v>
      </c>
      <c r="AFB117" s="1" t="s">
        <v>2140</v>
      </c>
      <c r="AFC117" s="1" t="s">
        <v>2140</v>
      </c>
      <c r="AFD117" s="1" t="s">
        <v>2140</v>
      </c>
      <c r="AFE117" s="1" t="s">
        <v>2140</v>
      </c>
      <c r="AFF117" s="1" t="s">
        <v>2140</v>
      </c>
      <c r="AFG117" s="1" t="s">
        <v>2140</v>
      </c>
      <c r="AFJ117" s="1" t="s">
        <v>2140</v>
      </c>
      <c r="AFK117" s="1" t="s">
        <v>2140</v>
      </c>
      <c r="AFL117" s="1" t="s">
        <v>2140</v>
      </c>
      <c r="AFM117" s="1" t="s">
        <v>2140</v>
      </c>
      <c r="AFN117" s="1" t="s">
        <v>2140</v>
      </c>
      <c r="AFO117" s="1" t="s">
        <v>2140</v>
      </c>
      <c r="AFP117" s="1" t="s">
        <v>2140</v>
      </c>
      <c r="AFQ117" s="1" t="s">
        <v>2140</v>
      </c>
      <c r="AFT117" s="1" t="s">
        <v>2140</v>
      </c>
      <c r="AFU117" s="1" t="s">
        <v>2140</v>
      </c>
      <c r="AFV117" s="1" t="s">
        <v>2140</v>
      </c>
      <c r="AFW117" s="1" t="s">
        <v>2140</v>
      </c>
      <c r="AFX117" s="1" t="s">
        <v>2140</v>
      </c>
      <c r="AFY117" s="1" t="s">
        <v>2140</v>
      </c>
      <c r="AFZ117" s="1" t="s">
        <v>2140</v>
      </c>
      <c r="AGA117" s="1" t="s">
        <v>2140</v>
      </c>
      <c r="AGD117" s="1" t="s">
        <v>2140</v>
      </c>
      <c r="AGE117" s="1" t="s">
        <v>2140</v>
      </c>
      <c r="AGF117" s="1" t="s">
        <v>2140</v>
      </c>
      <c r="AGG117" s="1" t="s">
        <v>2140</v>
      </c>
      <c r="AGH117" s="1" t="s">
        <v>2140</v>
      </c>
      <c r="AGI117" s="1" t="s">
        <v>2140</v>
      </c>
      <c r="AGJ117" s="1" t="s">
        <v>2140</v>
      </c>
      <c r="AGK117" s="1" t="s">
        <v>2140</v>
      </c>
      <c r="AGX117" s="1" t="s">
        <v>2140</v>
      </c>
      <c r="AGY117" s="1" t="s">
        <v>2140</v>
      </c>
      <c r="AGZ117" s="1" t="s">
        <v>2140</v>
      </c>
      <c r="AHA117" s="1" t="s">
        <v>2140</v>
      </c>
      <c r="AHB117" s="1" t="s">
        <v>2140</v>
      </c>
      <c r="AHC117" s="1" t="s">
        <v>2140</v>
      </c>
      <c r="AHD117" s="1" t="s">
        <v>2140</v>
      </c>
      <c r="AHE117" s="1" t="s">
        <v>2140</v>
      </c>
      <c r="AHH117" s="1" t="s">
        <v>2140</v>
      </c>
      <c r="AHI117" s="1" t="s">
        <v>2140</v>
      </c>
      <c r="AHJ117" s="1" t="s">
        <v>2140</v>
      </c>
      <c r="AHK117" s="1" t="s">
        <v>2140</v>
      </c>
      <c r="AHL117" s="1" t="s">
        <v>2140</v>
      </c>
      <c r="AHM117" s="1" t="s">
        <v>2140</v>
      </c>
      <c r="AHN117" s="1" t="s">
        <v>2140</v>
      </c>
      <c r="AHO117" s="1" t="s">
        <v>2140</v>
      </c>
      <c r="AHR117" s="1" t="s">
        <v>2140</v>
      </c>
      <c r="AHS117" s="1" t="s">
        <v>2140</v>
      </c>
      <c r="AHT117" s="1" t="s">
        <v>2140</v>
      </c>
      <c r="AHU117" s="1" t="s">
        <v>2140</v>
      </c>
      <c r="AHV117" s="1" t="s">
        <v>2140</v>
      </c>
      <c r="AHW117" s="1" t="s">
        <v>2140</v>
      </c>
      <c r="AHX117" s="1" t="s">
        <v>2140</v>
      </c>
      <c r="AHY117" s="1" t="s">
        <v>2140</v>
      </c>
      <c r="AIB117" s="1" t="s">
        <v>2140</v>
      </c>
      <c r="AIC117" s="1" t="s">
        <v>2140</v>
      </c>
      <c r="AID117" s="1" t="s">
        <v>2140</v>
      </c>
      <c r="AIE117" s="1" t="s">
        <v>2140</v>
      </c>
      <c r="AIF117" s="1" t="s">
        <v>2140</v>
      </c>
      <c r="AIG117" s="1" t="s">
        <v>2140</v>
      </c>
      <c r="AIH117" s="1" t="s">
        <v>2140</v>
      </c>
      <c r="AII117" s="1" t="s">
        <v>2140</v>
      </c>
      <c r="AIT117">
        <v>0.01</v>
      </c>
      <c r="AIU117">
        <v>0.2</v>
      </c>
      <c r="AJD117">
        <v>0.1</v>
      </c>
      <c r="AJE117">
        <v>1.27</v>
      </c>
      <c r="AJF117">
        <v>216.49</v>
      </c>
      <c r="AJG117">
        <v>255.82</v>
      </c>
      <c r="AJH117">
        <v>10.8</v>
      </c>
      <c r="AJI117">
        <v>23687</v>
      </c>
      <c r="AJJ117">
        <v>1</v>
      </c>
      <c r="AJK117" s="1" t="s">
        <v>2140</v>
      </c>
      <c r="AJL117">
        <v>0.15</v>
      </c>
      <c r="AJM117">
        <v>1.4</v>
      </c>
      <c r="AJN117" s="1" t="s">
        <v>2140</v>
      </c>
      <c r="AJO117" s="1" t="s">
        <v>2140</v>
      </c>
      <c r="AJP117" s="1" t="s">
        <v>2140</v>
      </c>
      <c r="AJQ117" s="1" t="s">
        <v>2140</v>
      </c>
      <c r="AJR117" s="1" t="s">
        <v>2140</v>
      </c>
      <c r="AJS117" s="1" t="s">
        <v>2140</v>
      </c>
      <c r="AJT117" s="1" t="s">
        <v>2140</v>
      </c>
      <c r="AJU117" s="1" t="s">
        <v>2140</v>
      </c>
      <c r="AJV117" s="1" t="s">
        <v>2140</v>
      </c>
      <c r="AJW117" s="1" t="s">
        <v>2140</v>
      </c>
      <c r="AJX117" s="1" t="s">
        <v>2140</v>
      </c>
      <c r="AJY117" s="1" t="s">
        <v>2140</v>
      </c>
      <c r="AJZ117" s="1" t="s">
        <v>2140</v>
      </c>
      <c r="AKA117" s="1" t="s">
        <v>2140</v>
      </c>
      <c r="AKB117" s="1" t="s">
        <v>2140</v>
      </c>
      <c r="AKC117" s="1" t="s">
        <v>2140</v>
      </c>
      <c r="AKD117" s="1" t="s">
        <v>2140</v>
      </c>
      <c r="AKE117" s="1" t="s">
        <v>2140</v>
      </c>
      <c r="AKF117" s="1" t="s">
        <v>2140</v>
      </c>
      <c r="AKG117" s="1" t="s">
        <v>2140</v>
      </c>
      <c r="AKJ117">
        <v>10</v>
      </c>
      <c r="AKK117">
        <v>1274.5</v>
      </c>
      <c r="AKL117">
        <v>10.67</v>
      </c>
      <c r="AKM117">
        <v>910361</v>
      </c>
      <c r="AKN117">
        <v>7.6181000000000001</v>
      </c>
      <c r="AKO117">
        <v>98215.4</v>
      </c>
      <c r="AKP117">
        <v>0</v>
      </c>
      <c r="AKQ117">
        <v>0</v>
      </c>
      <c r="AKR117">
        <v>0.23</v>
      </c>
      <c r="AKS117">
        <v>-0.9</v>
      </c>
      <c r="AKT117" s="1" t="s">
        <v>2140</v>
      </c>
      <c r="AKU117" s="1" t="s">
        <v>2140</v>
      </c>
      <c r="AKV117" s="1" t="s">
        <v>2140</v>
      </c>
      <c r="AKW117" s="1" t="s">
        <v>2140</v>
      </c>
      <c r="AKX117" s="1" t="s">
        <v>2140</v>
      </c>
      <c r="AKZ117" s="1" t="s">
        <v>2140</v>
      </c>
      <c r="ALA117" s="1" t="s">
        <v>2140</v>
      </c>
      <c r="ALD117" s="1" t="s">
        <v>2140</v>
      </c>
      <c r="ALE117" s="1" t="s">
        <v>2140</v>
      </c>
      <c r="ALF117" s="1" t="s">
        <v>2140</v>
      </c>
      <c r="ALG117" s="1" t="s">
        <v>2140</v>
      </c>
      <c r="ALH117" s="1" t="s">
        <v>2140</v>
      </c>
      <c r="ALJ117" s="1" t="s">
        <v>2140</v>
      </c>
      <c r="ALK117" s="1" t="s">
        <v>2140</v>
      </c>
      <c r="ALN117">
        <v>87.79</v>
      </c>
      <c r="ALO117" s="1" t="s">
        <v>2140</v>
      </c>
      <c r="ALP117">
        <v>5.75</v>
      </c>
      <c r="ALQ117">
        <v>1</v>
      </c>
      <c r="ALR117">
        <v>1</v>
      </c>
      <c r="ALT117">
        <v>0</v>
      </c>
      <c r="ALU117">
        <v>0</v>
      </c>
      <c r="ALX117" s="1" t="s">
        <v>2140</v>
      </c>
      <c r="ALY117" s="1" t="s">
        <v>2140</v>
      </c>
      <c r="ALZ117" s="1" t="s">
        <v>2140</v>
      </c>
      <c r="AMA117" s="1" t="s">
        <v>2140</v>
      </c>
      <c r="AMB117" s="1" t="s">
        <v>2140</v>
      </c>
      <c r="AMC117" s="1" t="s">
        <v>2140</v>
      </c>
      <c r="AMD117" s="1" t="s">
        <v>2140</v>
      </c>
      <c r="AME117" s="1" t="s">
        <v>2140</v>
      </c>
      <c r="AMH117">
        <v>263.33999999999997</v>
      </c>
      <c r="AMI117">
        <v>417.31</v>
      </c>
      <c r="AMJ117">
        <v>32.200000000000003</v>
      </c>
      <c r="AMK117">
        <v>12960</v>
      </c>
      <c r="AML117">
        <v>1</v>
      </c>
      <c r="AMM117" s="1" t="s">
        <v>2140</v>
      </c>
      <c r="AMN117">
        <v>0.54</v>
      </c>
      <c r="AMO117">
        <v>1.68</v>
      </c>
      <c r="AMP117" s="1" t="s">
        <v>2140</v>
      </c>
      <c r="AMQ117" s="1" t="s">
        <v>2140</v>
      </c>
      <c r="AMR117" s="1" t="s">
        <v>2140</v>
      </c>
      <c r="AMS117" s="1" t="s">
        <v>2140</v>
      </c>
      <c r="AMT117" s="1" t="s">
        <v>2140</v>
      </c>
      <c r="AMU117" s="1" t="s">
        <v>2140</v>
      </c>
      <c r="AMV117" s="1" t="s">
        <v>2140</v>
      </c>
      <c r="AMW117" s="1" t="s">
        <v>2140</v>
      </c>
      <c r="AMX117" s="1" t="s">
        <v>2140</v>
      </c>
      <c r="AMY117" s="1" t="s">
        <v>2140</v>
      </c>
      <c r="AMZ117" s="1" t="s">
        <v>2140</v>
      </c>
      <c r="ANA117" s="1" t="s">
        <v>2140</v>
      </c>
      <c r="ANB117" s="1" t="s">
        <v>2140</v>
      </c>
      <c r="ANC117" s="1" t="s">
        <v>2140</v>
      </c>
      <c r="AND117" s="1" t="s">
        <v>2140</v>
      </c>
      <c r="ANE117" s="1" t="s">
        <v>2140</v>
      </c>
      <c r="ANF117" s="1" t="s">
        <v>2140</v>
      </c>
      <c r="ANG117" s="1" t="s">
        <v>2140</v>
      </c>
      <c r="ANH117" s="1" t="s">
        <v>2140</v>
      </c>
      <c r="ANI117" s="1" t="s">
        <v>2140</v>
      </c>
      <c r="ANJ117" s="1" t="s">
        <v>2140</v>
      </c>
      <c r="ANK117" s="1" t="s">
        <v>2140</v>
      </c>
      <c r="ANL117" s="1" t="s">
        <v>2140</v>
      </c>
      <c r="ANM117" s="1" t="s">
        <v>2140</v>
      </c>
      <c r="ANN117" s="1" t="s">
        <v>2140</v>
      </c>
      <c r="ANO117" s="1" t="s">
        <v>2140</v>
      </c>
      <c r="ANP117" s="1" t="s">
        <v>2140</v>
      </c>
      <c r="ANR117" s="1" t="s">
        <v>2140</v>
      </c>
      <c r="ANS117" s="1" t="s">
        <v>2140</v>
      </c>
      <c r="ANV117" s="1" t="s">
        <v>2140</v>
      </c>
      <c r="ANW117" s="1" t="s">
        <v>2140</v>
      </c>
      <c r="ANX117" s="1" t="s">
        <v>2140</v>
      </c>
      <c r="ANY117" s="1" t="s">
        <v>2140</v>
      </c>
      <c r="ANZ117" s="1" t="s">
        <v>2140</v>
      </c>
      <c r="AOA117" s="1" t="s">
        <v>2140</v>
      </c>
      <c r="AOB117" s="1" t="s">
        <v>2140</v>
      </c>
      <c r="AOC117" s="1" t="s">
        <v>2140</v>
      </c>
      <c r="AOD117" s="1" t="s">
        <v>2140</v>
      </c>
      <c r="AOE117" s="1" t="s">
        <v>2140</v>
      </c>
      <c r="AOF117">
        <v>145.88</v>
      </c>
      <c r="AOG117">
        <v>436.26</v>
      </c>
      <c r="AOH117">
        <v>9.8000000000000007</v>
      </c>
      <c r="AOI117">
        <v>44516</v>
      </c>
      <c r="AOJ117">
        <v>1</v>
      </c>
      <c r="AOK117" s="1" t="s">
        <v>2140</v>
      </c>
      <c r="AOL117">
        <v>3.11</v>
      </c>
      <c r="AOM117">
        <v>31.77</v>
      </c>
      <c r="AOP117" s="1" t="s">
        <v>2140</v>
      </c>
      <c r="AOQ117" s="1" t="s">
        <v>2140</v>
      </c>
      <c r="AOR117" s="1" t="s">
        <v>2140</v>
      </c>
      <c r="AOS117" s="1" t="s">
        <v>2140</v>
      </c>
      <c r="AOT117" s="1" t="s">
        <v>2140</v>
      </c>
      <c r="AOU117" s="1" t="s">
        <v>2140</v>
      </c>
      <c r="AOV117" s="1" t="s">
        <v>2140</v>
      </c>
      <c r="AOW117" s="1" t="s">
        <v>2140</v>
      </c>
      <c r="AOX117" s="1" t="s">
        <v>2140</v>
      </c>
      <c r="AOY117" s="1" t="s">
        <v>2140</v>
      </c>
      <c r="AOZ117">
        <v>264.13</v>
      </c>
      <c r="APA117">
        <v>271.86</v>
      </c>
      <c r="APB117">
        <v>23</v>
      </c>
      <c r="APC117">
        <v>11820</v>
      </c>
      <c r="APD117">
        <v>1</v>
      </c>
      <c r="APE117">
        <v>16.8</v>
      </c>
      <c r="APF117">
        <v>0.23</v>
      </c>
      <c r="APG117">
        <v>1</v>
      </c>
      <c r="API117" s="1" t="s">
        <v>2140</v>
      </c>
      <c r="APJ117" s="1" t="s">
        <v>2140</v>
      </c>
      <c r="APK117" s="1" t="s">
        <v>2140</v>
      </c>
      <c r="APL117" s="1" t="s">
        <v>2140</v>
      </c>
      <c r="APM117" s="1" t="s">
        <v>2140</v>
      </c>
      <c r="APN117" s="1" t="s">
        <v>2140</v>
      </c>
      <c r="APO117" s="1" t="s">
        <v>2140</v>
      </c>
      <c r="APP117" s="1" t="s">
        <v>2140</v>
      </c>
      <c r="APQ117" s="1" t="s">
        <v>2140</v>
      </c>
      <c r="APT117">
        <v>184.96</v>
      </c>
      <c r="APU117">
        <v>46.18</v>
      </c>
      <c r="APV117">
        <v>4.2087000000000003</v>
      </c>
      <c r="APW117">
        <v>9600</v>
      </c>
      <c r="APX117">
        <v>0.875</v>
      </c>
      <c r="APY117">
        <v>108.4</v>
      </c>
      <c r="APZ117">
        <v>0.24</v>
      </c>
      <c r="AQA117">
        <v>5.63</v>
      </c>
      <c r="AQC117" s="1" t="s">
        <v>2140</v>
      </c>
      <c r="AQM117" s="1" t="s">
        <v>2140</v>
      </c>
      <c r="AQN117" s="1" t="s">
        <v>2140</v>
      </c>
      <c r="AQO117" s="1" t="s">
        <v>2140</v>
      </c>
      <c r="AQP117" s="1" t="s">
        <v>2140</v>
      </c>
      <c r="AQQ117" s="1" t="s">
        <v>2140</v>
      </c>
      <c r="AQR117" s="1" t="s">
        <v>2140</v>
      </c>
      <c r="AQS117" s="1" t="s">
        <v>2140</v>
      </c>
      <c r="AQT117" s="1" t="s">
        <v>2140</v>
      </c>
      <c r="AQU117" s="1" t="s">
        <v>2140</v>
      </c>
      <c r="AQW117" s="1" t="s">
        <v>2140</v>
      </c>
      <c r="AQX117">
        <v>126.36</v>
      </c>
      <c r="AQY117">
        <v>7.75</v>
      </c>
      <c r="AQZ117">
        <v>7.9</v>
      </c>
      <c r="ARA117">
        <v>981</v>
      </c>
      <c r="ARB117">
        <v>1</v>
      </c>
      <c r="ARC117" s="1" t="s">
        <v>2140</v>
      </c>
      <c r="ARD117">
        <v>0</v>
      </c>
      <c r="ARE117">
        <v>0</v>
      </c>
      <c r="ARG117" s="1" t="s">
        <v>2140</v>
      </c>
      <c r="ARH117" s="1" t="s">
        <v>2140</v>
      </c>
      <c r="ARI117" s="1" t="s">
        <v>2140</v>
      </c>
      <c r="ARJ117" s="1" t="s">
        <v>2140</v>
      </c>
      <c r="ARK117" s="1" t="s">
        <v>2140</v>
      </c>
      <c r="ARL117" s="1" t="s">
        <v>2140</v>
      </c>
      <c r="ARM117" s="1" t="s">
        <v>2140</v>
      </c>
      <c r="ARN117" s="1" t="s">
        <v>2140</v>
      </c>
      <c r="ARO117" s="1" t="s">
        <v>2140</v>
      </c>
      <c r="ARP117" s="1" t="s">
        <v>2140</v>
      </c>
      <c r="ARQ117" s="1" t="s">
        <v>2140</v>
      </c>
      <c r="ARR117" s="1" t="s">
        <v>2140</v>
      </c>
      <c r="ARS117" s="1" t="s">
        <v>2140</v>
      </c>
      <c r="ART117" s="1" t="s">
        <v>2140</v>
      </c>
      <c r="ARU117" s="1" t="s">
        <v>2140</v>
      </c>
      <c r="ARV117" s="1" t="s">
        <v>2140</v>
      </c>
      <c r="ARW117" s="1" t="s">
        <v>2140</v>
      </c>
      <c r="ARX117" s="1" t="s">
        <v>2140</v>
      </c>
      <c r="ARY117" s="1" t="s">
        <v>2140</v>
      </c>
      <c r="ARZ117" s="1" t="s">
        <v>2140</v>
      </c>
      <c r="ASA117" s="1" t="s">
        <v>2140</v>
      </c>
      <c r="ASB117">
        <v>4340.87</v>
      </c>
      <c r="ASC117">
        <v>1817.03</v>
      </c>
      <c r="ASD117">
        <v>39.76</v>
      </c>
      <c r="ASE117">
        <v>45700</v>
      </c>
      <c r="ASF117">
        <v>1</v>
      </c>
      <c r="ASG117">
        <v>1740.7</v>
      </c>
      <c r="ASH117">
        <v>0.74</v>
      </c>
      <c r="ASI117">
        <v>1.86</v>
      </c>
      <c r="ASJ117">
        <v>0.05</v>
      </c>
      <c r="ASK117">
        <v>1.92</v>
      </c>
      <c r="ASL117" s="1" t="s">
        <v>2140</v>
      </c>
      <c r="ASM117" s="1" t="s">
        <v>2140</v>
      </c>
      <c r="ASN117" s="1" t="s">
        <v>2140</v>
      </c>
      <c r="ASO117" s="1" t="s">
        <v>2140</v>
      </c>
      <c r="ASP117" s="1" t="s">
        <v>2140</v>
      </c>
      <c r="ASQ117" s="1" t="s">
        <v>2140</v>
      </c>
      <c r="ASR117" s="1" t="s">
        <v>2140</v>
      </c>
      <c r="ASS117" s="1" t="s">
        <v>2140</v>
      </c>
      <c r="AST117" s="1" t="s">
        <v>2140</v>
      </c>
      <c r="ASU117" s="1" t="s">
        <v>2140</v>
      </c>
      <c r="ASV117" s="1" t="s">
        <v>2140</v>
      </c>
      <c r="ASW117" s="1" t="s">
        <v>2140</v>
      </c>
      <c r="ASX117" s="1" t="s">
        <v>2140</v>
      </c>
      <c r="ASY117" s="1" t="s">
        <v>2140</v>
      </c>
      <c r="ASZ117" s="1" t="s">
        <v>2140</v>
      </c>
      <c r="ATA117" s="1" t="s">
        <v>2140</v>
      </c>
      <c r="ATB117" s="1" t="s">
        <v>2140</v>
      </c>
      <c r="ATC117" s="1" t="s">
        <v>2140</v>
      </c>
      <c r="ATD117" s="1" t="s">
        <v>2140</v>
      </c>
      <c r="ATE117" s="1" t="s">
        <v>2140</v>
      </c>
      <c r="ATN117">
        <v>0.16</v>
      </c>
      <c r="ATO117">
        <v>0.24</v>
      </c>
      <c r="ATP117">
        <v>630.04999999999995</v>
      </c>
      <c r="ATR117">
        <v>19.88</v>
      </c>
      <c r="ATS117">
        <v>1</v>
      </c>
      <c r="ATT117">
        <v>1</v>
      </c>
      <c r="ATV117">
        <v>0</v>
      </c>
      <c r="ATW117">
        <v>0</v>
      </c>
      <c r="ATZ117" s="1" t="s">
        <v>2140</v>
      </c>
      <c r="AUA117" s="1" t="s">
        <v>2140</v>
      </c>
      <c r="AUB117" s="1" t="s">
        <v>2140</v>
      </c>
      <c r="AUC117" s="1" t="s">
        <v>2140</v>
      </c>
      <c r="AUD117" s="1" t="s">
        <v>2140</v>
      </c>
      <c r="AUE117" s="1" t="s">
        <v>2140</v>
      </c>
      <c r="AUF117" s="1" t="s">
        <v>2140</v>
      </c>
      <c r="AUG117" s="1" t="s">
        <v>2140</v>
      </c>
      <c r="AUJ117">
        <v>269.44</v>
      </c>
      <c r="AUK117">
        <v>2823.81</v>
      </c>
      <c r="AUL117">
        <v>2.3264</v>
      </c>
      <c r="AUM117">
        <v>238901</v>
      </c>
      <c r="AUN117">
        <v>0.1968</v>
      </c>
      <c r="AUO117">
        <v>67322.3</v>
      </c>
      <c r="AUP117">
        <v>0.05</v>
      </c>
      <c r="AUQ117">
        <v>2.2799999999999998</v>
      </c>
      <c r="AUR117">
        <v>0.01</v>
      </c>
      <c r="AUS117">
        <v>0.17</v>
      </c>
      <c r="AUT117" s="1" t="s">
        <v>2140</v>
      </c>
      <c r="AUU117" s="1" t="s">
        <v>2140</v>
      </c>
      <c r="AUV117" s="1" t="s">
        <v>2140</v>
      </c>
      <c r="AUW117" s="1" t="s">
        <v>2140</v>
      </c>
      <c r="AUX117" s="1" t="s">
        <v>2140</v>
      </c>
      <c r="AUZ117" s="1" t="s">
        <v>2140</v>
      </c>
      <c r="AVA117" s="1" t="s">
        <v>2140</v>
      </c>
      <c r="AVD117" s="1" t="s">
        <v>2140</v>
      </c>
      <c r="AVE117" s="1" t="s">
        <v>2140</v>
      </c>
      <c r="AVF117" s="1" t="s">
        <v>2140</v>
      </c>
      <c r="AVG117" s="1" t="s">
        <v>2140</v>
      </c>
      <c r="AVH117" s="1" t="s">
        <v>2140</v>
      </c>
      <c r="AVI117" s="1" t="s">
        <v>2140</v>
      </c>
      <c r="AVJ117" s="1" t="s">
        <v>2140</v>
      </c>
      <c r="AVK117" s="1" t="s">
        <v>2140</v>
      </c>
      <c r="AVL117" s="1" t="s">
        <v>2140</v>
      </c>
      <c r="AVM117" s="1" t="s">
        <v>2140</v>
      </c>
      <c r="AVN117" s="1" t="s">
        <v>2140</v>
      </c>
      <c r="AVO117" s="1" t="s">
        <v>2140</v>
      </c>
      <c r="AVP117" s="1" t="s">
        <v>2140</v>
      </c>
      <c r="AVQ117" s="1" t="s">
        <v>2140</v>
      </c>
      <c r="AVR117" s="1" t="s">
        <v>2140</v>
      </c>
      <c r="AVS117" s="1" t="s">
        <v>2140</v>
      </c>
      <c r="AVT117" s="1" t="s">
        <v>2140</v>
      </c>
      <c r="AVU117" s="1" t="s">
        <v>2140</v>
      </c>
      <c r="AVW117" s="1" t="s">
        <v>2140</v>
      </c>
      <c r="AVX117">
        <v>589.21</v>
      </c>
      <c r="AVY117">
        <v>350.76</v>
      </c>
      <c r="AVZ117">
        <v>7.0340999999999996</v>
      </c>
      <c r="AWA117">
        <v>9795</v>
      </c>
      <c r="AWB117">
        <v>0.19639999999999999</v>
      </c>
      <c r="AWC117">
        <v>1304.5999999999999</v>
      </c>
      <c r="AWD117">
        <v>0.08</v>
      </c>
      <c r="AWE117">
        <v>1.1299999999999999</v>
      </c>
      <c r="AWF117" s="1" t="s">
        <v>2140</v>
      </c>
      <c r="AWG117">
        <v>0.63</v>
      </c>
      <c r="AWP117" s="1" t="s">
        <v>2140</v>
      </c>
      <c r="AWQ117">
        <v>0.63</v>
      </c>
      <c r="AWY117">
        <v>0</v>
      </c>
      <c r="AXB117">
        <v>106.38</v>
      </c>
      <c r="AXC117">
        <v>136.87</v>
      </c>
      <c r="AXD117">
        <v>5.0705999999999998</v>
      </c>
      <c r="AXE117">
        <v>14877</v>
      </c>
      <c r="AXF117">
        <v>0.55110000000000003</v>
      </c>
      <c r="AXG117">
        <v>2610.6</v>
      </c>
      <c r="AXH117">
        <v>0</v>
      </c>
      <c r="AXI117">
        <v>0</v>
      </c>
      <c r="AXJ117" s="1" t="s">
        <v>2140</v>
      </c>
      <c r="AXK117">
        <v>0.19</v>
      </c>
      <c r="AXL117" s="1" t="s">
        <v>2140</v>
      </c>
      <c r="AXM117" s="1" t="s">
        <v>2140</v>
      </c>
      <c r="AXN117" s="1" t="s">
        <v>2140</v>
      </c>
      <c r="AXO117" s="1" t="s">
        <v>2140</v>
      </c>
      <c r="AXP117" s="1" t="s">
        <v>2140</v>
      </c>
      <c r="AXQ117" s="1" t="s">
        <v>2140</v>
      </c>
      <c r="AXR117" s="1" t="s">
        <v>2140</v>
      </c>
      <c r="AXS117" s="1" t="s">
        <v>2140</v>
      </c>
      <c r="AXV117" s="1" t="s">
        <v>2140</v>
      </c>
      <c r="AXW117" s="1" t="s">
        <v>2140</v>
      </c>
      <c r="AXX117" s="1" t="s">
        <v>2140</v>
      </c>
      <c r="AXY117" s="1" t="s">
        <v>2140</v>
      </c>
      <c r="AXZ117" s="1" t="s">
        <v>2140</v>
      </c>
      <c r="AYA117" s="1" t="s">
        <v>2140</v>
      </c>
      <c r="AYB117" s="1" t="s">
        <v>2140</v>
      </c>
      <c r="AYC117" s="1" t="s">
        <v>2140</v>
      </c>
      <c r="AYD117" s="1" t="s">
        <v>2140</v>
      </c>
      <c r="AYE117" s="1" t="s">
        <v>2140</v>
      </c>
      <c r="AYF117" s="1" t="s">
        <v>2140</v>
      </c>
      <c r="AYG117" s="1" t="s">
        <v>2140</v>
      </c>
      <c r="AYH117" s="1" t="s">
        <v>2140</v>
      </c>
      <c r="AYI117" s="1" t="s">
        <v>2140</v>
      </c>
      <c r="AYJ117" s="1" t="s">
        <v>2140</v>
      </c>
      <c r="AYK117" s="1" t="s">
        <v>2140</v>
      </c>
      <c r="AYL117" s="1" t="s">
        <v>2140</v>
      </c>
      <c r="AYM117" s="1" t="s">
        <v>2140</v>
      </c>
      <c r="AYO117" s="1" t="s">
        <v>2140</v>
      </c>
      <c r="AYP117">
        <v>147.38999999999999</v>
      </c>
      <c r="AYQ117">
        <v>1662.99</v>
      </c>
      <c r="AYR117">
        <v>9</v>
      </c>
      <c r="AYS117">
        <v>184777</v>
      </c>
      <c r="AYT117">
        <v>1</v>
      </c>
      <c r="AYU117">
        <v>4363.1000000000004</v>
      </c>
      <c r="AYV117">
        <v>0.05</v>
      </c>
      <c r="AYW117">
        <v>0.52</v>
      </c>
      <c r="AYX117">
        <v>0.05</v>
      </c>
      <c r="AYY117">
        <v>0.24</v>
      </c>
      <c r="AYZ117">
        <v>3.61</v>
      </c>
      <c r="AZA117">
        <v>45.44</v>
      </c>
      <c r="AZB117">
        <v>1.28</v>
      </c>
      <c r="AZC117">
        <v>11360</v>
      </c>
      <c r="AZD117">
        <v>0.32119999999999999</v>
      </c>
      <c r="AZE117">
        <v>12.5</v>
      </c>
      <c r="AZF117">
        <v>0</v>
      </c>
      <c r="AZG117">
        <v>0</v>
      </c>
      <c r="AZI117" s="1" t="s">
        <v>2140</v>
      </c>
      <c r="AZJ117" s="1" t="s">
        <v>2140</v>
      </c>
      <c r="AZK117" s="1" t="s">
        <v>2140</v>
      </c>
      <c r="AZL117" s="1" t="s">
        <v>2140</v>
      </c>
      <c r="AZM117" s="1" t="s">
        <v>2140</v>
      </c>
      <c r="AZN117" s="1" t="s">
        <v>2140</v>
      </c>
      <c r="AZO117" s="1" t="s">
        <v>2140</v>
      </c>
      <c r="AZP117" s="1" t="s">
        <v>2140</v>
      </c>
      <c r="AZQ117" s="1" t="s">
        <v>2140</v>
      </c>
      <c r="AZT117" s="1" t="s">
        <v>2140</v>
      </c>
      <c r="AZV117" s="1" t="s">
        <v>2140</v>
      </c>
      <c r="AZW117" s="1" t="s">
        <v>2140</v>
      </c>
      <c r="AZX117" s="1" t="s">
        <v>2140</v>
      </c>
      <c r="AZY117" s="1" t="s">
        <v>2140</v>
      </c>
      <c r="AZZ117" s="1" t="s">
        <v>2140</v>
      </c>
      <c r="BAA117" s="1" t="s">
        <v>2140</v>
      </c>
      <c r="BAD117" s="1" t="s">
        <v>2140</v>
      </c>
      <c r="BAE117" s="1" t="s">
        <v>2140</v>
      </c>
      <c r="BAF117" s="1" t="s">
        <v>2140</v>
      </c>
      <c r="BAG117" s="1" t="s">
        <v>2140</v>
      </c>
      <c r="BAH117" s="1" t="s">
        <v>2140</v>
      </c>
      <c r="BAI117" s="1" t="s">
        <v>2140</v>
      </c>
      <c r="BAJ117" s="1" t="s">
        <v>2140</v>
      </c>
      <c r="BAK117" s="1" t="s">
        <v>2140</v>
      </c>
      <c r="BAL117" s="1" t="s">
        <v>2140</v>
      </c>
      <c r="BAM117" s="1" t="s">
        <v>2140</v>
      </c>
      <c r="BAN117" s="1" t="s">
        <v>2140</v>
      </c>
      <c r="BAO117" s="1" t="s">
        <v>2140</v>
      </c>
      <c r="BAP117" s="1" t="s">
        <v>2140</v>
      </c>
      <c r="BAQ117" s="1" t="s">
        <v>2140</v>
      </c>
      <c r="BAR117" s="1" t="s">
        <v>2140</v>
      </c>
      <c r="BAS117" s="1" t="s">
        <v>2140</v>
      </c>
      <c r="BAT117" s="1" t="s">
        <v>2140</v>
      </c>
      <c r="BAU117" s="1" t="s">
        <v>2140</v>
      </c>
      <c r="BAW117" s="1" t="s">
        <v>2140</v>
      </c>
      <c r="BAX117">
        <v>50.75</v>
      </c>
      <c r="BAY117">
        <v>299.62</v>
      </c>
      <c r="BAZ117">
        <v>25.5</v>
      </c>
      <c r="BBA117">
        <v>11750</v>
      </c>
      <c r="BBB117">
        <v>1</v>
      </c>
      <c r="BBC117" s="1" t="s">
        <v>2140</v>
      </c>
      <c r="BBD117">
        <v>0</v>
      </c>
      <c r="BBE117">
        <v>0</v>
      </c>
      <c r="BBF117" s="1" t="s">
        <v>2140</v>
      </c>
      <c r="BBG117" s="1" t="s">
        <v>2140</v>
      </c>
      <c r="BBH117">
        <v>451.81</v>
      </c>
      <c r="BBI117">
        <v>7.6</v>
      </c>
      <c r="BBJ117">
        <v>14.75</v>
      </c>
      <c r="BBK117">
        <v>515</v>
      </c>
      <c r="BBL117">
        <v>1</v>
      </c>
      <c r="BBM117" s="1" t="s">
        <v>2140</v>
      </c>
      <c r="BBN117">
        <v>2.4</v>
      </c>
      <c r="BBO117">
        <v>16.27</v>
      </c>
      <c r="BBZ117" s="1" t="s">
        <v>2140</v>
      </c>
      <c r="BCA117" s="1" t="s">
        <v>2140</v>
      </c>
      <c r="BCB117" s="1" t="s">
        <v>2140</v>
      </c>
      <c r="BCC117" s="1" t="s">
        <v>2140</v>
      </c>
      <c r="BCD117" s="1" t="s">
        <v>2140</v>
      </c>
      <c r="BCE117" s="1" t="s">
        <v>2140</v>
      </c>
      <c r="BCF117" s="1" t="s">
        <v>2140</v>
      </c>
      <c r="BCH117" s="1" t="s">
        <v>2140</v>
      </c>
      <c r="BCI117" s="1" t="s">
        <v>2140</v>
      </c>
      <c r="BCL117" s="1" t="s">
        <v>2140</v>
      </c>
      <c r="BCM117" s="1" t="s">
        <v>2140</v>
      </c>
      <c r="BCN117" s="1" t="s">
        <v>2140</v>
      </c>
      <c r="BCO117" s="1" t="s">
        <v>2140</v>
      </c>
      <c r="BCP117" s="1" t="s">
        <v>2140</v>
      </c>
      <c r="BCQ117" s="1" t="s">
        <v>2140</v>
      </c>
      <c r="BCR117" s="1" t="s">
        <v>2140</v>
      </c>
      <c r="BCS117" s="1" t="s">
        <v>2140</v>
      </c>
      <c r="BCV117" s="1" t="s">
        <v>2140</v>
      </c>
      <c r="BCW117" s="1" t="s">
        <v>2140</v>
      </c>
      <c r="BCX117" s="1" t="s">
        <v>2140</v>
      </c>
      <c r="BCY117" s="1" t="s">
        <v>2140</v>
      </c>
      <c r="BCZ117" s="1" t="s">
        <v>2140</v>
      </c>
      <c r="BDA117" s="1" t="s">
        <v>2140</v>
      </c>
      <c r="BDB117" s="1" t="s">
        <v>2140</v>
      </c>
      <c r="BDC117" s="1" t="s">
        <v>2140</v>
      </c>
      <c r="BDF117">
        <v>108.3</v>
      </c>
      <c r="BDG117">
        <v>214.65</v>
      </c>
      <c r="BDH117">
        <v>7.26</v>
      </c>
      <c r="BDI117">
        <v>22220</v>
      </c>
      <c r="BDJ117">
        <v>0.75129999999999997</v>
      </c>
      <c r="BDK117">
        <v>612.70000000000005</v>
      </c>
      <c r="BDL117">
        <v>0.12</v>
      </c>
      <c r="BDM117">
        <v>1.69</v>
      </c>
      <c r="BDN117">
        <v>0.01</v>
      </c>
      <c r="BDO117">
        <v>0.47</v>
      </c>
      <c r="BDP117" s="1" t="s">
        <v>2140</v>
      </c>
      <c r="BDQ117" s="1" t="s">
        <v>2140</v>
      </c>
      <c r="BDR117" s="1" t="s">
        <v>2140</v>
      </c>
      <c r="BDS117" s="1" t="s">
        <v>2140</v>
      </c>
      <c r="BDT117" s="1" t="s">
        <v>2140</v>
      </c>
      <c r="BDU117" s="1" t="s">
        <v>2140</v>
      </c>
      <c r="BDV117" s="1" t="s">
        <v>2140</v>
      </c>
      <c r="BDW117" s="1" t="s">
        <v>2140</v>
      </c>
      <c r="BDZ117" s="1" t="s">
        <v>2140</v>
      </c>
      <c r="BEA117" s="1" t="s">
        <v>2140</v>
      </c>
      <c r="BEB117" s="1" t="s">
        <v>2140</v>
      </c>
      <c r="BEC117" s="1" t="s">
        <v>2140</v>
      </c>
      <c r="BED117" s="1" t="s">
        <v>2140</v>
      </c>
      <c r="BEE117" s="1" t="s">
        <v>2140</v>
      </c>
      <c r="BEF117" s="1" t="s">
        <v>2140</v>
      </c>
      <c r="BEG117" s="1" t="s">
        <v>2140</v>
      </c>
      <c r="BEJ117">
        <v>1637.42</v>
      </c>
      <c r="BEK117">
        <v>43.5</v>
      </c>
      <c r="BEL117">
        <v>5.5773000000000001</v>
      </c>
      <c r="BEM117">
        <v>6000</v>
      </c>
      <c r="BEN117">
        <v>0.76929999999999998</v>
      </c>
      <c r="BEO117">
        <v>16.600000000000001</v>
      </c>
      <c r="BEP117">
        <v>0.09</v>
      </c>
      <c r="BEQ117">
        <v>1.66</v>
      </c>
    </row>
    <row r="118" spans="1:1499" x14ac:dyDescent="0.25">
      <c r="A118" s="2">
        <v>38473</v>
      </c>
      <c r="B118" s="1" t="s">
        <v>2140</v>
      </c>
      <c r="C118" s="1" t="s">
        <v>2140</v>
      </c>
      <c r="D118" s="1" t="s">
        <v>2140</v>
      </c>
      <c r="E118" s="1" t="s">
        <v>2140</v>
      </c>
      <c r="F118" s="1" t="s">
        <v>2140</v>
      </c>
      <c r="G118" s="1" t="s">
        <v>2140</v>
      </c>
      <c r="H118" s="1" t="s">
        <v>2140</v>
      </c>
      <c r="I118" s="1" t="s">
        <v>2140</v>
      </c>
      <c r="J118" s="1" t="s">
        <v>2140</v>
      </c>
      <c r="K118" s="1" t="s">
        <v>2140</v>
      </c>
      <c r="V118" s="1" t="s">
        <v>2140</v>
      </c>
      <c r="W118" s="1" t="s">
        <v>2140</v>
      </c>
      <c r="X118" s="1" t="s">
        <v>2140</v>
      </c>
      <c r="Y118" s="1" t="s">
        <v>2140</v>
      </c>
      <c r="Z118" s="1" t="s">
        <v>2140</v>
      </c>
      <c r="AA118" s="1" t="s">
        <v>2140</v>
      </c>
      <c r="AB118" s="1" t="s">
        <v>2140</v>
      </c>
      <c r="AC118" s="1" t="s">
        <v>2140</v>
      </c>
      <c r="AN118" s="1" t="s">
        <v>2140</v>
      </c>
      <c r="AO118" s="1" t="s">
        <v>2140</v>
      </c>
      <c r="AX118" s="1" t="s">
        <v>2140</v>
      </c>
      <c r="AY118" s="1" t="s">
        <v>2140</v>
      </c>
      <c r="AZ118">
        <v>132.80000000000001</v>
      </c>
      <c r="BA118">
        <v>203.85</v>
      </c>
      <c r="BB118">
        <v>9.02</v>
      </c>
      <c r="BC118">
        <v>22600</v>
      </c>
      <c r="BD118">
        <v>1</v>
      </c>
      <c r="BE118" s="1" t="s">
        <v>2140</v>
      </c>
      <c r="BF118">
        <v>0.18</v>
      </c>
      <c r="BG118">
        <v>2</v>
      </c>
      <c r="BJ118" s="1" t="s">
        <v>2140</v>
      </c>
      <c r="BK118" s="1" t="s">
        <v>2140</v>
      </c>
      <c r="BL118" s="1" t="s">
        <v>2140</v>
      </c>
      <c r="BM118" s="1" t="s">
        <v>2140</v>
      </c>
      <c r="BN118" s="1" t="s">
        <v>2140</v>
      </c>
      <c r="BO118" s="1" t="s">
        <v>2140</v>
      </c>
      <c r="BP118" s="1" t="s">
        <v>2140</v>
      </c>
      <c r="BQ118" s="1" t="s">
        <v>2140</v>
      </c>
      <c r="BR118" s="1" t="s">
        <v>2140</v>
      </c>
      <c r="BS118" s="1" t="s">
        <v>2140</v>
      </c>
      <c r="BT118" s="1" t="s">
        <v>2140</v>
      </c>
      <c r="BU118" s="1" t="s">
        <v>2140</v>
      </c>
      <c r="BV118" s="1" t="s">
        <v>2140</v>
      </c>
      <c r="BW118" s="1" t="s">
        <v>2140</v>
      </c>
      <c r="BX118" s="1" t="s">
        <v>2140</v>
      </c>
      <c r="BY118" s="1" t="s">
        <v>2140</v>
      </c>
      <c r="BZ118" s="1" t="s">
        <v>2140</v>
      </c>
      <c r="CA118" s="1" t="s">
        <v>2140</v>
      </c>
      <c r="CD118" s="1" t="s">
        <v>2140</v>
      </c>
      <c r="CE118" s="1" t="s">
        <v>2140</v>
      </c>
      <c r="CF118" s="1" t="s">
        <v>2140</v>
      </c>
      <c r="CG118" s="1" t="s">
        <v>2140</v>
      </c>
      <c r="CH118" s="1" t="s">
        <v>2140</v>
      </c>
      <c r="CI118" s="1" t="s">
        <v>2140</v>
      </c>
      <c r="CJ118" s="1" t="s">
        <v>2140</v>
      </c>
      <c r="CK118" s="1" t="s">
        <v>2140</v>
      </c>
      <c r="CN118" s="1" t="s">
        <v>2140</v>
      </c>
      <c r="CO118" s="1" t="s">
        <v>2140</v>
      </c>
      <c r="CP118" s="1" t="s">
        <v>2140</v>
      </c>
      <c r="CQ118" s="1" t="s">
        <v>2140</v>
      </c>
      <c r="CR118" s="1" t="s">
        <v>2140</v>
      </c>
      <c r="CS118" s="1" t="s">
        <v>2140</v>
      </c>
      <c r="CT118" s="1" t="s">
        <v>2140</v>
      </c>
      <c r="CU118" s="1" t="s">
        <v>2140</v>
      </c>
      <c r="CV118" s="1" t="s">
        <v>2140</v>
      </c>
      <c r="CW118" s="1" t="s">
        <v>2140</v>
      </c>
      <c r="CX118">
        <v>156.99</v>
      </c>
      <c r="CY118">
        <v>147.97999999999999</v>
      </c>
      <c r="CZ118">
        <v>4.37</v>
      </c>
      <c r="DA118">
        <v>33863</v>
      </c>
      <c r="DB118">
        <v>1</v>
      </c>
      <c r="DC118">
        <v>582</v>
      </c>
      <c r="DD118">
        <v>0.03</v>
      </c>
      <c r="DE118">
        <v>0.69</v>
      </c>
      <c r="DF118" s="1" t="s">
        <v>2140</v>
      </c>
      <c r="DG118">
        <v>0.3</v>
      </c>
      <c r="DH118">
        <v>964.51</v>
      </c>
      <c r="DI118">
        <v>1064.92</v>
      </c>
      <c r="DJ118">
        <v>7.75</v>
      </c>
      <c r="DK118">
        <v>62276</v>
      </c>
      <c r="DL118">
        <v>0.45319999999999999</v>
      </c>
      <c r="DM118">
        <v>745</v>
      </c>
      <c r="DN118">
        <v>0.14000000000000001</v>
      </c>
      <c r="DO118">
        <v>1.75</v>
      </c>
      <c r="DP118">
        <v>0.01</v>
      </c>
      <c r="DQ118">
        <v>0.33</v>
      </c>
      <c r="DR118" s="1" t="s">
        <v>2140</v>
      </c>
      <c r="DS118" s="1" t="s">
        <v>2140</v>
      </c>
      <c r="DT118" s="1" t="s">
        <v>2140</v>
      </c>
      <c r="DU118" s="1" t="s">
        <v>2140</v>
      </c>
      <c r="DV118" s="1" t="s">
        <v>2140</v>
      </c>
      <c r="DW118" s="1" t="s">
        <v>2140</v>
      </c>
      <c r="DX118" s="1" t="s">
        <v>2140</v>
      </c>
      <c r="DY118" s="1" t="s">
        <v>2140</v>
      </c>
      <c r="EL118" s="1" t="s">
        <v>2140</v>
      </c>
      <c r="EM118" s="1" t="s">
        <v>2140</v>
      </c>
      <c r="EN118" s="1" t="s">
        <v>2140</v>
      </c>
      <c r="EO118" s="1" t="s">
        <v>2140</v>
      </c>
      <c r="EP118" s="1" t="s">
        <v>2140</v>
      </c>
      <c r="EQ118" s="1" t="s">
        <v>2140</v>
      </c>
      <c r="ER118" s="1" t="s">
        <v>2140</v>
      </c>
      <c r="ES118" s="1" t="s">
        <v>2140</v>
      </c>
      <c r="EV118">
        <v>213.02</v>
      </c>
      <c r="EW118">
        <v>115.5</v>
      </c>
      <c r="EX118">
        <v>26.4</v>
      </c>
      <c r="EY118">
        <v>4375</v>
      </c>
      <c r="EZ118">
        <v>1</v>
      </c>
      <c r="FA118" s="1" t="s">
        <v>2140</v>
      </c>
      <c r="FB118">
        <v>0</v>
      </c>
      <c r="FC118">
        <v>0</v>
      </c>
      <c r="FD118" s="1" t="s">
        <v>2140</v>
      </c>
      <c r="FE118" s="1" t="s">
        <v>2140</v>
      </c>
      <c r="FF118" s="1" t="s">
        <v>2140</v>
      </c>
      <c r="FG118" s="1" t="s">
        <v>2140</v>
      </c>
      <c r="FH118" s="1" t="s">
        <v>2140</v>
      </c>
      <c r="FI118" s="1" t="s">
        <v>2140</v>
      </c>
      <c r="FJ118" s="1" t="s">
        <v>2140</v>
      </c>
      <c r="FK118" s="1" t="s">
        <v>2140</v>
      </c>
      <c r="FL118" s="1" t="s">
        <v>2140</v>
      </c>
      <c r="FM118" s="1" t="s">
        <v>2140</v>
      </c>
      <c r="FP118" s="1" t="s">
        <v>2140</v>
      </c>
      <c r="FQ118" s="1" t="s">
        <v>2140</v>
      </c>
      <c r="FR118" s="1" t="s">
        <v>2140</v>
      </c>
      <c r="FS118" s="1" t="s">
        <v>2140</v>
      </c>
      <c r="FT118" s="1" t="s">
        <v>2140</v>
      </c>
      <c r="FU118" s="1" t="s">
        <v>2140</v>
      </c>
      <c r="FV118" s="1" t="s">
        <v>2140</v>
      </c>
      <c r="FW118" s="1" t="s">
        <v>2140</v>
      </c>
      <c r="FX118" s="1" t="s">
        <v>2140</v>
      </c>
      <c r="FY118" s="1" t="s">
        <v>2140</v>
      </c>
      <c r="FZ118">
        <v>100</v>
      </c>
      <c r="GB118">
        <v>1.17</v>
      </c>
      <c r="GD118">
        <v>1</v>
      </c>
      <c r="GE118" s="1" t="s">
        <v>2140</v>
      </c>
      <c r="GF118">
        <v>0</v>
      </c>
      <c r="GG118">
        <v>0</v>
      </c>
      <c r="GJ118" s="1" t="s">
        <v>2140</v>
      </c>
      <c r="GK118" s="1" t="s">
        <v>2140</v>
      </c>
      <c r="GL118" s="1" t="s">
        <v>2140</v>
      </c>
      <c r="GM118" s="1" t="s">
        <v>2140</v>
      </c>
      <c r="GN118" s="1" t="s">
        <v>2140</v>
      </c>
      <c r="GO118" s="1" t="s">
        <v>2140</v>
      </c>
      <c r="GP118" s="1" t="s">
        <v>2140</v>
      </c>
      <c r="GQ118" s="1" t="s">
        <v>2140</v>
      </c>
      <c r="GT118" s="1" t="s">
        <v>2140</v>
      </c>
      <c r="GU118" s="1" t="s">
        <v>2140</v>
      </c>
      <c r="GV118" s="1" t="s">
        <v>2140</v>
      </c>
      <c r="GW118" s="1" t="s">
        <v>2140</v>
      </c>
      <c r="GX118" s="1" t="s">
        <v>2140</v>
      </c>
      <c r="GY118" s="1" t="s">
        <v>2140</v>
      </c>
      <c r="GZ118" s="1" t="s">
        <v>2140</v>
      </c>
      <c r="HA118" s="1" t="s">
        <v>2140</v>
      </c>
      <c r="HB118" s="1" t="s">
        <v>2140</v>
      </c>
      <c r="HC118" s="1" t="s">
        <v>2140</v>
      </c>
      <c r="HD118" s="1" t="s">
        <v>2140</v>
      </c>
      <c r="HE118" s="1" t="s">
        <v>2140</v>
      </c>
      <c r="HF118" s="1" t="s">
        <v>2140</v>
      </c>
      <c r="HG118" s="1" t="s">
        <v>2140</v>
      </c>
      <c r="HH118" s="1" t="s">
        <v>2140</v>
      </c>
      <c r="HI118" s="1" t="s">
        <v>2140</v>
      </c>
      <c r="HJ118" s="1" t="s">
        <v>2140</v>
      </c>
      <c r="HK118" s="1" t="s">
        <v>2140</v>
      </c>
      <c r="HL118" s="1" t="s">
        <v>2140</v>
      </c>
      <c r="HM118" s="1" t="s">
        <v>2140</v>
      </c>
      <c r="HN118">
        <v>450.1</v>
      </c>
      <c r="HO118">
        <v>823.26</v>
      </c>
      <c r="HP118">
        <v>107</v>
      </c>
      <c r="HQ118">
        <v>7694</v>
      </c>
      <c r="HR118">
        <v>1</v>
      </c>
      <c r="HS118" s="1" t="s">
        <v>2140</v>
      </c>
      <c r="HT118">
        <v>1.31</v>
      </c>
      <c r="HU118">
        <v>1.22</v>
      </c>
      <c r="HV118" s="1" t="s">
        <v>2140</v>
      </c>
      <c r="HW118" s="1" t="s">
        <v>2140</v>
      </c>
      <c r="HX118">
        <v>141.21</v>
      </c>
      <c r="HY118">
        <v>35.17</v>
      </c>
      <c r="HZ118">
        <v>9.84</v>
      </c>
      <c r="IA118">
        <v>3574</v>
      </c>
      <c r="IB118">
        <v>1</v>
      </c>
      <c r="IC118">
        <v>269</v>
      </c>
      <c r="ID118">
        <v>0.6</v>
      </c>
      <c r="IE118">
        <v>6.1</v>
      </c>
      <c r="IF118" s="1" t="s">
        <v>2140</v>
      </c>
      <c r="IG118" s="1" t="s">
        <v>2140</v>
      </c>
      <c r="IH118" s="1" t="s">
        <v>2140</v>
      </c>
      <c r="II118" s="1" t="s">
        <v>2140</v>
      </c>
      <c r="IJ118" s="1" t="s">
        <v>2140</v>
      </c>
      <c r="IK118" s="1" t="s">
        <v>2140</v>
      </c>
      <c r="IL118" s="1" t="s">
        <v>2140</v>
      </c>
      <c r="IM118" s="1" t="s">
        <v>2140</v>
      </c>
      <c r="IN118" s="1" t="s">
        <v>2140</v>
      </c>
      <c r="IO118" s="1" t="s">
        <v>2140</v>
      </c>
      <c r="IP118" s="1" t="s">
        <v>2140</v>
      </c>
      <c r="IQ118" s="1" t="s">
        <v>2140</v>
      </c>
      <c r="IZ118">
        <v>0.01</v>
      </c>
      <c r="JA118">
        <v>0.2</v>
      </c>
      <c r="JJ118">
        <v>0.01</v>
      </c>
      <c r="JK118">
        <v>0.2</v>
      </c>
      <c r="JT118">
        <v>0.01</v>
      </c>
      <c r="JU118">
        <v>0.2</v>
      </c>
      <c r="KD118" s="1" t="s">
        <v>2140</v>
      </c>
      <c r="KE118">
        <v>0.97</v>
      </c>
      <c r="KN118">
        <v>0.01</v>
      </c>
      <c r="KO118">
        <v>0.2</v>
      </c>
      <c r="KX118">
        <v>0.01</v>
      </c>
      <c r="KY118">
        <v>0.2</v>
      </c>
      <c r="KZ118">
        <v>1136.49</v>
      </c>
      <c r="LA118">
        <v>18391.59</v>
      </c>
      <c r="LB118">
        <v>2.3073999999999999</v>
      </c>
      <c r="LC118">
        <v>901549</v>
      </c>
      <c r="LD118">
        <v>0.11310000000000001</v>
      </c>
      <c r="LE118">
        <v>775458.5</v>
      </c>
      <c r="LF118">
        <v>0.08</v>
      </c>
      <c r="LG118">
        <v>3.49</v>
      </c>
      <c r="LH118">
        <v>0.01</v>
      </c>
      <c r="LI118">
        <v>0.2</v>
      </c>
      <c r="LR118">
        <v>0.01</v>
      </c>
      <c r="LS118">
        <v>0.2</v>
      </c>
      <c r="MB118">
        <v>0.01</v>
      </c>
      <c r="MC118">
        <v>0.2</v>
      </c>
      <c r="MD118" s="1" t="s">
        <v>2140</v>
      </c>
      <c r="MF118" s="1" t="s">
        <v>2140</v>
      </c>
      <c r="MG118" s="1" t="s">
        <v>2140</v>
      </c>
      <c r="MH118" s="1" t="s">
        <v>2140</v>
      </c>
      <c r="MI118" s="1" t="s">
        <v>2140</v>
      </c>
      <c r="MJ118" s="1" t="s">
        <v>2140</v>
      </c>
      <c r="MK118" s="1" t="s">
        <v>2140</v>
      </c>
      <c r="MV118">
        <v>0.01</v>
      </c>
      <c r="MW118">
        <v>0.2</v>
      </c>
      <c r="MX118">
        <v>126.84</v>
      </c>
      <c r="MY118">
        <v>1.62</v>
      </c>
      <c r="MZ118">
        <v>3.24</v>
      </c>
      <c r="NA118">
        <v>500</v>
      </c>
      <c r="NB118">
        <v>1</v>
      </c>
      <c r="NC118" s="1" t="s">
        <v>2140</v>
      </c>
      <c r="ND118">
        <v>0</v>
      </c>
      <c r="NE118">
        <v>0</v>
      </c>
      <c r="NH118" s="1" t="s">
        <v>2140</v>
      </c>
      <c r="NI118" s="1" t="s">
        <v>2140</v>
      </c>
      <c r="NJ118" s="1" t="s">
        <v>2140</v>
      </c>
      <c r="NK118" s="1" t="s">
        <v>2140</v>
      </c>
      <c r="NL118" s="1" t="s">
        <v>2140</v>
      </c>
      <c r="NM118" s="1" t="s">
        <v>2140</v>
      </c>
      <c r="NN118" s="1" t="s">
        <v>2140</v>
      </c>
      <c r="NO118" s="1" t="s">
        <v>2140</v>
      </c>
      <c r="NR118">
        <v>143.47999999999999</v>
      </c>
      <c r="NS118">
        <v>201.63</v>
      </c>
      <c r="NT118">
        <v>16.054400000000001</v>
      </c>
      <c r="NU118">
        <v>11952</v>
      </c>
      <c r="NV118">
        <v>0.95169999999999999</v>
      </c>
      <c r="NW118">
        <v>128</v>
      </c>
      <c r="NX118">
        <v>0.14000000000000001</v>
      </c>
      <c r="NY118">
        <v>0.89</v>
      </c>
      <c r="NZ118" s="1" t="s">
        <v>2140</v>
      </c>
      <c r="OA118">
        <v>0.97</v>
      </c>
      <c r="OL118">
        <v>222.03</v>
      </c>
      <c r="OM118">
        <v>2306.17</v>
      </c>
      <c r="ON118">
        <v>2.46</v>
      </c>
      <c r="OO118">
        <v>937467</v>
      </c>
      <c r="OP118">
        <v>1</v>
      </c>
      <c r="OQ118">
        <v>118288.6</v>
      </c>
      <c r="OR118">
        <v>0.03</v>
      </c>
      <c r="OS118">
        <v>1.22</v>
      </c>
      <c r="OT118">
        <v>0.17</v>
      </c>
      <c r="OU118">
        <v>0.23</v>
      </c>
      <c r="PD118">
        <v>0.01</v>
      </c>
      <c r="PE118">
        <v>0.2</v>
      </c>
      <c r="PF118" s="1" t="s">
        <v>2140</v>
      </c>
      <c r="PG118" s="1" t="s">
        <v>2140</v>
      </c>
      <c r="PH118" s="1" t="s">
        <v>2140</v>
      </c>
      <c r="PI118" s="1" t="s">
        <v>2140</v>
      </c>
      <c r="PJ118" s="1" t="s">
        <v>2140</v>
      </c>
      <c r="PK118" s="1" t="s">
        <v>2140</v>
      </c>
      <c r="PL118" s="1" t="s">
        <v>2140</v>
      </c>
      <c r="PM118" s="1" t="s">
        <v>2140</v>
      </c>
      <c r="PP118">
        <v>119.12</v>
      </c>
      <c r="PQ118">
        <v>90.98</v>
      </c>
      <c r="PR118">
        <v>2.11</v>
      </c>
      <c r="PS118">
        <v>14769</v>
      </c>
      <c r="PT118">
        <v>0.34320000000000001</v>
      </c>
      <c r="PU118">
        <v>7232.8</v>
      </c>
      <c r="PV118">
        <v>0</v>
      </c>
      <c r="PW118">
        <v>0</v>
      </c>
      <c r="PX118" s="1" t="s">
        <v>2140</v>
      </c>
      <c r="PY118">
        <v>0.03</v>
      </c>
      <c r="PZ118">
        <v>911.54</v>
      </c>
      <c r="QA118">
        <v>950.55</v>
      </c>
      <c r="QB118">
        <v>13.5</v>
      </c>
      <c r="QC118">
        <v>70411</v>
      </c>
      <c r="QD118">
        <v>1</v>
      </c>
      <c r="QE118" s="1" t="s">
        <v>2140</v>
      </c>
      <c r="QF118">
        <v>0.6</v>
      </c>
      <c r="QG118">
        <v>4.4800000000000004</v>
      </c>
      <c r="QH118" s="1" t="s">
        <v>2140</v>
      </c>
      <c r="QI118" s="1" t="s">
        <v>2140</v>
      </c>
      <c r="QR118">
        <v>0.01</v>
      </c>
      <c r="QS118">
        <v>0.2</v>
      </c>
      <c r="QT118" s="1" t="s">
        <v>2140</v>
      </c>
      <c r="QU118" s="1" t="s">
        <v>2140</v>
      </c>
      <c r="QV118" s="1" t="s">
        <v>2140</v>
      </c>
      <c r="QW118" s="1" t="s">
        <v>2140</v>
      </c>
      <c r="QX118" s="1" t="s">
        <v>2140</v>
      </c>
      <c r="QY118" s="1" t="s">
        <v>2140</v>
      </c>
      <c r="QZ118" s="1" t="s">
        <v>2140</v>
      </c>
      <c r="RA118" s="1" t="s">
        <v>2140</v>
      </c>
      <c r="RB118" s="1" t="s">
        <v>2140</v>
      </c>
      <c r="RC118" s="1" t="s">
        <v>2140</v>
      </c>
      <c r="RL118">
        <v>0.01</v>
      </c>
      <c r="RM118">
        <v>0.2</v>
      </c>
      <c r="RX118">
        <v>113.51</v>
      </c>
      <c r="RY118">
        <v>73.010000000000005</v>
      </c>
      <c r="RZ118">
        <v>4.9800000000000004</v>
      </c>
      <c r="SA118">
        <v>11130</v>
      </c>
      <c r="SB118">
        <v>0.75860000000000005</v>
      </c>
      <c r="SC118">
        <v>254.9</v>
      </c>
      <c r="SD118">
        <v>0.05</v>
      </c>
      <c r="SE118">
        <v>1.07</v>
      </c>
      <c r="SF118" s="1" t="s">
        <v>2140</v>
      </c>
      <c r="SG118">
        <v>0.38</v>
      </c>
      <c r="SH118">
        <v>220.05</v>
      </c>
      <c r="SI118">
        <v>2050.61</v>
      </c>
      <c r="SJ118">
        <v>13.5</v>
      </c>
      <c r="SK118">
        <v>151897</v>
      </c>
      <c r="SL118">
        <v>1</v>
      </c>
      <c r="SM118">
        <v>21220.3</v>
      </c>
      <c r="SN118">
        <v>0.16</v>
      </c>
      <c r="SO118">
        <v>1.21</v>
      </c>
      <c r="SP118">
        <v>0.04</v>
      </c>
      <c r="SQ118">
        <v>0.67</v>
      </c>
      <c r="SR118" s="1" t="s">
        <v>2140</v>
      </c>
      <c r="SS118" s="1" t="s">
        <v>2140</v>
      </c>
      <c r="ST118" s="1" t="s">
        <v>2140</v>
      </c>
      <c r="SU118" s="1" t="s">
        <v>2140</v>
      </c>
      <c r="SV118" s="1" t="s">
        <v>2140</v>
      </c>
      <c r="SX118" s="1" t="s">
        <v>2140</v>
      </c>
      <c r="SY118" s="1" t="s">
        <v>2140</v>
      </c>
      <c r="TJ118">
        <v>0.01</v>
      </c>
      <c r="TK118">
        <v>0.2</v>
      </c>
      <c r="TL118" s="1" t="s">
        <v>2140</v>
      </c>
      <c r="TM118" s="1" t="s">
        <v>2140</v>
      </c>
      <c r="TN118" s="1" t="s">
        <v>2140</v>
      </c>
      <c r="TO118" s="1" t="s">
        <v>2140</v>
      </c>
      <c r="TP118" s="1" t="s">
        <v>2140</v>
      </c>
      <c r="TQ118" s="1" t="s">
        <v>2140</v>
      </c>
      <c r="TR118" s="1" t="s">
        <v>2140</v>
      </c>
      <c r="TS118" s="1" t="s">
        <v>2140</v>
      </c>
      <c r="TU118" s="1" t="s">
        <v>2140</v>
      </c>
      <c r="TV118" s="1" t="s">
        <v>2140</v>
      </c>
      <c r="TW118" s="1" t="s">
        <v>2140</v>
      </c>
      <c r="TX118" s="1" t="s">
        <v>2140</v>
      </c>
      <c r="TY118" s="1" t="s">
        <v>2140</v>
      </c>
      <c r="TZ118" s="1" t="s">
        <v>2140</v>
      </c>
      <c r="UB118" s="1" t="s">
        <v>2140</v>
      </c>
      <c r="UC118" s="1" t="s">
        <v>2140</v>
      </c>
      <c r="UF118" s="1" t="s">
        <v>2140</v>
      </c>
      <c r="UG118" s="1" t="s">
        <v>2140</v>
      </c>
      <c r="UH118" s="1" t="s">
        <v>2140</v>
      </c>
      <c r="UI118" s="1" t="s">
        <v>2140</v>
      </c>
      <c r="UJ118" s="1" t="s">
        <v>2140</v>
      </c>
      <c r="UL118" s="1" t="s">
        <v>2140</v>
      </c>
      <c r="UM118" s="1" t="s">
        <v>2140</v>
      </c>
      <c r="UP118" s="1" t="s">
        <v>2140</v>
      </c>
      <c r="UQ118" s="1" t="s">
        <v>2140</v>
      </c>
      <c r="UR118" s="1" t="s">
        <v>2140</v>
      </c>
      <c r="US118" s="1" t="s">
        <v>2140</v>
      </c>
      <c r="UT118" s="1" t="s">
        <v>2140</v>
      </c>
      <c r="UV118" s="1" t="s">
        <v>2140</v>
      </c>
      <c r="UW118" s="1" t="s">
        <v>2140</v>
      </c>
      <c r="UZ118" s="1" t="s">
        <v>2140</v>
      </c>
      <c r="VA118" s="1" t="s">
        <v>2140</v>
      </c>
      <c r="VB118" s="1" t="s">
        <v>2140</v>
      </c>
      <c r="VC118" s="1" t="s">
        <v>2140</v>
      </c>
      <c r="VD118" s="1" t="s">
        <v>2140</v>
      </c>
      <c r="VE118" s="1" t="s">
        <v>2140</v>
      </c>
      <c r="VF118" s="1" t="s">
        <v>2140</v>
      </c>
      <c r="VG118" s="1" t="s">
        <v>2140</v>
      </c>
      <c r="VJ118" s="1" t="s">
        <v>2140</v>
      </c>
      <c r="VK118" s="1" t="s">
        <v>2140</v>
      </c>
      <c r="VL118" s="1" t="s">
        <v>2140</v>
      </c>
      <c r="VM118" s="1" t="s">
        <v>2140</v>
      </c>
      <c r="VN118" s="1" t="s">
        <v>2140</v>
      </c>
      <c r="VP118" s="1" t="s">
        <v>2140</v>
      </c>
      <c r="VQ118" s="1" t="s">
        <v>2140</v>
      </c>
      <c r="VT118" s="1" t="s">
        <v>2140</v>
      </c>
      <c r="VU118" s="1" t="s">
        <v>2140</v>
      </c>
      <c r="VV118" s="1" t="s">
        <v>2140</v>
      </c>
      <c r="VW118" s="1" t="s">
        <v>2140</v>
      </c>
      <c r="VX118" s="1" t="s">
        <v>2140</v>
      </c>
      <c r="VZ118" s="1" t="s">
        <v>2140</v>
      </c>
      <c r="WA118" s="1" t="s">
        <v>2140</v>
      </c>
      <c r="WD118" s="1" t="s">
        <v>2140</v>
      </c>
      <c r="WE118" s="1" t="s">
        <v>2140</v>
      </c>
      <c r="WF118" s="1" t="s">
        <v>2140</v>
      </c>
      <c r="WG118" s="1" t="s">
        <v>2140</v>
      </c>
      <c r="WH118" s="1" t="s">
        <v>2140</v>
      </c>
      <c r="WJ118" s="1" t="s">
        <v>2140</v>
      </c>
      <c r="WK118" s="1" t="s">
        <v>2140</v>
      </c>
      <c r="WN118" s="1" t="s">
        <v>2140</v>
      </c>
      <c r="WO118" s="1" t="s">
        <v>2140</v>
      </c>
      <c r="WP118" s="1" t="s">
        <v>2140</v>
      </c>
      <c r="WQ118" s="1" t="s">
        <v>2140</v>
      </c>
      <c r="WR118" s="1" t="s">
        <v>2140</v>
      </c>
      <c r="WS118" s="1" t="s">
        <v>2140</v>
      </c>
      <c r="WT118" s="1" t="s">
        <v>2140</v>
      </c>
      <c r="WU118" s="1" t="s">
        <v>2140</v>
      </c>
      <c r="WX118" s="1" t="s">
        <v>2140</v>
      </c>
      <c r="WY118" s="1" t="s">
        <v>2140</v>
      </c>
      <c r="WZ118" s="1" t="s">
        <v>2140</v>
      </c>
      <c r="XA118" s="1" t="s">
        <v>2140</v>
      </c>
      <c r="XB118" s="1" t="s">
        <v>2140</v>
      </c>
      <c r="XC118" s="1" t="s">
        <v>2140</v>
      </c>
      <c r="XD118" s="1" t="s">
        <v>2140</v>
      </c>
      <c r="XE118" s="1" t="s">
        <v>2140</v>
      </c>
      <c r="XH118">
        <v>130.97</v>
      </c>
      <c r="XI118">
        <v>31.51</v>
      </c>
      <c r="XJ118">
        <v>2.39</v>
      </c>
      <c r="XK118">
        <v>330</v>
      </c>
      <c r="XL118">
        <v>2.5000000000000001E-2</v>
      </c>
      <c r="XM118">
        <v>58.6</v>
      </c>
      <c r="XN118">
        <v>0</v>
      </c>
      <c r="XO118">
        <v>0</v>
      </c>
      <c r="XR118" s="1" t="s">
        <v>2140</v>
      </c>
      <c r="XS118" s="1" t="s">
        <v>2140</v>
      </c>
      <c r="XT118" s="1" t="s">
        <v>2140</v>
      </c>
      <c r="XU118" s="1" t="s">
        <v>2140</v>
      </c>
      <c r="XV118" s="1" t="s">
        <v>2140</v>
      </c>
      <c r="XW118" s="1" t="s">
        <v>2140</v>
      </c>
      <c r="XX118" s="1" t="s">
        <v>2140</v>
      </c>
      <c r="XY118" s="1" t="s">
        <v>2140</v>
      </c>
      <c r="YA118" s="1" t="s">
        <v>2140</v>
      </c>
      <c r="YB118">
        <v>103.11</v>
      </c>
      <c r="YC118">
        <v>4.6900000000000004</v>
      </c>
      <c r="YD118">
        <v>9.39</v>
      </c>
      <c r="YF118">
        <v>1</v>
      </c>
      <c r="YG118">
        <v>0.3</v>
      </c>
      <c r="YH118">
        <v>0</v>
      </c>
      <c r="YI118">
        <v>0</v>
      </c>
      <c r="YV118" s="1" t="s">
        <v>2140</v>
      </c>
      <c r="YW118" s="1" t="s">
        <v>2140</v>
      </c>
      <c r="YX118" s="1" t="s">
        <v>2140</v>
      </c>
      <c r="YY118" s="1" t="s">
        <v>2140</v>
      </c>
      <c r="YZ118" s="1" t="s">
        <v>2140</v>
      </c>
      <c r="ZA118" s="1" t="s">
        <v>2140</v>
      </c>
      <c r="ZB118" s="1" t="s">
        <v>2140</v>
      </c>
      <c r="ZC118" s="1" t="s">
        <v>2140</v>
      </c>
      <c r="ZF118" s="1" t="s">
        <v>2140</v>
      </c>
      <c r="ZG118" s="1" t="s">
        <v>2140</v>
      </c>
      <c r="ZH118" s="1" t="s">
        <v>2140</v>
      </c>
      <c r="ZI118" s="1" t="s">
        <v>2140</v>
      </c>
      <c r="ZJ118" s="1" t="s">
        <v>2140</v>
      </c>
      <c r="ZK118" s="1" t="s">
        <v>2140</v>
      </c>
      <c r="ZL118" s="1" t="s">
        <v>2140</v>
      </c>
      <c r="ZM118" s="1" t="s">
        <v>2140</v>
      </c>
      <c r="ZP118">
        <v>162.69999999999999</v>
      </c>
      <c r="ZQ118">
        <v>14523.58</v>
      </c>
      <c r="ZR118">
        <v>4.66</v>
      </c>
      <c r="ZS118">
        <v>623330</v>
      </c>
      <c r="ZT118">
        <v>0.2</v>
      </c>
      <c r="ZU118">
        <v>200101.3</v>
      </c>
      <c r="ZV118">
        <v>0.03</v>
      </c>
      <c r="ZW118">
        <v>0.6</v>
      </c>
      <c r="ZX118">
        <v>0.01</v>
      </c>
      <c r="ZY118">
        <v>0.24</v>
      </c>
      <c r="ZZ118" s="1" t="s">
        <v>2140</v>
      </c>
      <c r="AAA118" s="1" t="s">
        <v>2140</v>
      </c>
      <c r="AAB118" s="1" t="s">
        <v>2140</v>
      </c>
      <c r="AAC118" s="1" t="s">
        <v>2140</v>
      </c>
      <c r="AAD118" s="1" t="s">
        <v>2140</v>
      </c>
      <c r="AAE118" s="1" t="s">
        <v>2140</v>
      </c>
      <c r="AAF118" s="1" t="s">
        <v>2140</v>
      </c>
      <c r="AAG118" s="1" t="s">
        <v>2140</v>
      </c>
      <c r="AAT118" s="1" t="s">
        <v>2140</v>
      </c>
      <c r="AAU118" s="1" t="s">
        <v>2140</v>
      </c>
      <c r="AAV118" s="1" t="s">
        <v>2140</v>
      </c>
      <c r="AAW118" s="1" t="s">
        <v>2140</v>
      </c>
      <c r="AAX118" s="1" t="s">
        <v>2140</v>
      </c>
      <c r="AAZ118" s="1" t="s">
        <v>2140</v>
      </c>
      <c r="ABA118" s="1" t="s">
        <v>2140</v>
      </c>
      <c r="ABD118">
        <v>176.07</v>
      </c>
      <c r="ABE118">
        <v>32.590000000000003</v>
      </c>
      <c r="ABF118">
        <v>6.02</v>
      </c>
      <c r="ABG118">
        <v>5414</v>
      </c>
      <c r="ABH118">
        <v>1</v>
      </c>
      <c r="ABI118">
        <v>0.9</v>
      </c>
      <c r="ABJ118">
        <v>0</v>
      </c>
      <c r="ABK118">
        <v>0</v>
      </c>
      <c r="ABN118" s="1" t="s">
        <v>2140</v>
      </c>
      <c r="ABO118" s="1" t="s">
        <v>2140</v>
      </c>
      <c r="ABP118" s="1" t="s">
        <v>2140</v>
      </c>
      <c r="ABQ118" s="1" t="s">
        <v>2140</v>
      </c>
      <c r="ABR118" s="1" t="s">
        <v>2140</v>
      </c>
      <c r="ABS118" s="1" t="s">
        <v>2140</v>
      </c>
      <c r="ABT118" s="1" t="s">
        <v>2140</v>
      </c>
      <c r="ABU118" s="1" t="s">
        <v>2140</v>
      </c>
      <c r="ABX118" s="1" t="s">
        <v>2140</v>
      </c>
      <c r="ABY118" s="1" t="s">
        <v>2140</v>
      </c>
      <c r="ABZ118" s="1" t="s">
        <v>2140</v>
      </c>
      <c r="ACA118" s="1" t="s">
        <v>2140</v>
      </c>
      <c r="ACB118" s="1" t="s">
        <v>2140</v>
      </c>
      <c r="ACD118" s="1" t="s">
        <v>2140</v>
      </c>
      <c r="ACE118" s="1" t="s">
        <v>2140</v>
      </c>
      <c r="ACH118" s="1" t="s">
        <v>2140</v>
      </c>
      <c r="ACI118" s="1" t="s">
        <v>2140</v>
      </c>
      <c r="ACJ118" s="1" t="s">
        <v>2140</v>
      </c>
      <c r="ACK118" s="1" t="s">
        <v>2140</v>
      </c>
      <c r="ACL118" s="1" t="s">
        <v>2140</v>
      </c>
      <c r="ACM118" s="1" t="s">
        <v>2140</v>
      </c>
      <c r="ACN118" s="1" t="s">
        <v>2140</v>
      </c>
      <c r="ACO118" s="1" t="s">
        <v>2140</v>
      </c>
      <c r="ACR118">
        <v>123.08</v>
      </c>
      <c r="ACS118">
        <v>29.6</v>
      </c>
      <c r="ACT118">
        <v>0.41470000000000001</v>
      </c>
      <c r="ACU118">
        <v>7400</v>
      </c>
      <c r="ACV118">
        <v>0.1037</v>
      </c>
      <c r="ACW118">
        <v>630.6</v>
      </c>
      <c r="ACX118">
        <v>0</v>
      </c>
      <c r="ACY118">
        <v>0.64</v>
      </c>
      <c r="ADB118" s="1" t="s">
        <v>2140</v>
      </c>
      <c r="ADC118" s="1" t="s">
        <v>2140</v>
      </c>
      <c r="ADD118" s="1" t="s">
        <v>2140</v>
      </c>
      <c r="ADE118" s="1" t="s">
        <v>2140</v>
      </c>
      <c r="ADF118" s="1" t="s">
        <v>2140</v>
      </c>
      <c r="ADG118" s="1" t="s">
        <v>2140</v>
      </c>
      <c r="ADH118" s="1" t="s">
        <v>2140</v>
      </c>
      <c r="ADI118" s="1" t="s">
        <v>2140</v>
      </c>
      <c r="ADL118">
        <v>100</v>
      </c>
      <c r="ADN118">
        <v>2.25</v>
      </c>
      <c r="ADP118">
        <v>1</v>
      </c>
      <c r="ADQ118" s="1" t="s">
        <v>2140</v>
      </c>
      <c r="ADR118">
        <v>0</v>
      </c>
      <c r="ADS118">
        <v>0</v>
      </c>
      <c r="ADV118">
        <v>87.35</v>
      </c>
      <c r="ADW118">
        <v>7.33</v>
      </c>
      <c r="ADX118">
        <v>6.35</v>
      </c>
      <c r="ADY118">
        <v>1155</v>
      </c>
      <c r="ADZ118">
        <v>1</v>
      </c>
      <c r="AEA118" s="1" t="s">
        <v>2140</v>
      </c>
      <c r="AEB118">
        <v>0</v>
      </c>
      <c r="AEC118">
        <v>0</v>
      </c>
      <c r="AEF118" s="1" t="s">
        <v>2140</v>
      </c>
      <c r="AEG118" s="1" t="s">
        <v>2140</v>
      </c>
      <c r="AEH118" s="1" t="s">
        <v>2140</v>
      </c>
      <c r="AEI118" s="1" t="s">
        <v>2140</v>
      </c>
      <c r="AEJ118" s="1" t="s">
        <v>2140</v>
      </c>
      <c r="AEK118" s="1" t="s">
        <v>2140</v>
      </c>
      <c r="AEL118" s="1" t="s">
        <v>2140</v>
      </c>
      <c r="AEM118" s="1" t="s">
        <v>2140</v>
      </c>
      <c r="AEP118" s="1" t="s">
        <v>2140</v>
      </c>
      <c r="AEQ118" s="1" t="s">
        <v>2140</v>
      </c>
      <c r="AER118" s="1" t="s">
        <v>2140</v>
      </c>
      <c r="AES118" s="1" t="s">
        <v>2140</v>
      </c>
      <c r="AET118" s="1" t="s">
        <v>2140</v>
      </c>
      <c r="AEU118" s="1" t="s">
        <v>2140</v>
      </c>
      <c r="AEV118" s="1" t="s">
        <v>2140</v>
      </c>
      <c r="AEW118" s="1" t="s">
        <v>2140</v>
      </c>
      <c r="AEZ118" s="1" t="s">
        <v>2140</v>
      </c>
      <c r="AFA118" s="1" t="s">
        <v>2140</v>
      </c>
      <c r="AFB118" s="1" t="s">
        <v>2140</v>
      </c>
      <c r="AFC118" s="1" t="s">
        <v>2140</v>
      </c>
      <c r="AFD118" s="1" t="s">
        <v>2140</v>
      </c>
      <c r="AFE118" s="1" t="s">
        <v>2140</v>
      </c>
      <c r="AFF118" s="1" t="s">
        <v>2140</v>
      </c>
      <c r="AFG118" s="1" t="s">
        <v>2140</v>
      </c>
      <c r="AFJ118" s="1" t="s">
        <v>2140</v>
      </c>
      <c r="AFK118" s="1" t="s">
        <v>2140</v>
      </c>
      <c r="AFL118" s="1" t="s">
        <v>2140</v>
      </c>
      <c r="AFM118" s="1" t="s">
        <v>2140</v>
      </c>
      <c r="AFN118" s="1" t="s">
        <v>2140</v>
      </c>
      <c r="AFO118" s="1" t="s">
        <v>2140</v>
      </c>
      <c r="AFP118" s="1" t="s">
        <v>2140</v>
      </c>
      <c r="AFQ118" s="1" t="s">
        <v>2140</v>
      </c>
      <c r="AFT118" s="1" t="s">
        <v>2140</v>
      </c>
      <c r="AFU118" s="1" t="s">
        <v>2140</v>
      </c>
      <c r="AFV118" s="1" t="s">
        <v>2140</v>
      </c>
      <c r="AFW118" s="1" t="s">
        <v>2140</v>
      </c>
      <c r="AFX118" s="1" t="s">
        <v>2140</v>
      </c>
      <c r="AFY118" s="1" t="s">
        <v>2140</v>
      </c>
      <c r="AFZ118" s="1" t="s">
        <v>2140</v>
      </c>
      <c r="AGA118" s="1" t="s">
        <v>2140</v>
      </c>
      <c r="AGD118" s="1" t="s">
        <v>2140</v>
      </c>
      <c r="AGE118" s="1" t="s">
        <v>2140</v>
      </c>
      <c r="AGF118" s="1" t="s">
        <v>2140</v>
      </c>
      <c r="AGG118" s="1" t="s">
        <v>2140</v>
      </c>
      <c r="AGH118" s="1" t="s">
        <v>2140</v>
      </c>
      <c r="AGI118" s="1" t="s">
        <v>2140</v>
      </c>
      <c r="AGJ118" s="1" t="s">
        <v>2140</v>
      </c>
      <c r="AGK118" s="1" t="s">
        <v>2140</v>
      </c>
      <c r="AGX118" s="1" t="s">
        <v>2140</v>
      </c>
      <c r="AGY118" s="1" t="s">
        <v>2140</v>
      </c>
      <c r="AGZ118" s="1" t="s">
        <v>2140</v>
      </c>
      <c r="AHA118" s="1" t="s">
        <v>2140</v>
      </c>
      <c r="AHB118" s="1" t="s">
        <v>2140</v>
      </c>
      <c r="AHC118" s="1" t="s">
        <v>2140</v>
      </c>
      <c r="AHD118" s="1" t="s">
        <v>2140</v>
      </c>
      <c r="AHE118" s="1" t="s">
        <v>2140</v>
      </c>
      <c r="AHH118" s="1" t="s">
        <v>2140</v>
      </c>
      <c r="AHI118" s="1" t="s">
        <v>2140</v>
      </c>
      <c r="AHJ118" s="1" t="s">
        <v>2140</v>
      </c>
      <c r="AHK118" s="1" t="s">
        <v>2140</v>
      </c>
      <c r="AHL118" s="1" t="s">
        <v>2140</v>
      </c>
      <c r="AHM118" s="1" t="s">
        <v>2140</v>
      </c>
      <c r="AHN118" s="1" t="s">
        <v>2140</v>
      </c>
      <c r="AHO118" s="1" t="s">
        <v>2140</v>
      </c>
      <c r="AHR118" s="1" t="s">
        <v>2140</v>
      </c>
      <c r="AHS118" s="1" t="s">
        <v>2140</v>
      </c>
      <c r="AHT118" s="1" t="s">
        <v>2140</v>
      </c>
      <c r="AHU118" s="1" t="s">
        <v>2140</v>
      </c>
      <c r="AHV118" s="1" t="s">
        <v>2140</v>
      </c>
      <c r="AHW118" s="1" t="s">
        <v>2140</v>
      </c>
      <c r="AHX118" s="1" t="s">
        <v>2140</v>
      </c>
      <c r="AHY118" s="1" t="s">
        <v>2140</v>
      </c>
      <c r="AIB118" s="1" t="s">
        <v>2140</v>
      </c>
      <c r="AIC118" s="1" t="s">
        <v>2140</v>
      </c>
      <c r="AID118" s="1" t="s">
        <v>2140</v>
      </c>
      <c r="AIE118" s="1" t="s">
        <v>2140</v>
      </c>
      <c r="AIF118" s="1" t="s">
        <v>2140</v>
      </c>
      <c r="AIG118" s="1" t="s">
        <v>2140</v>
      </c>
      <c r="AIH118" s="1" t="s">
        <v>2140</v>
      </c>
      <c r="AII118" s="1" t="s">
        <v>2140</v>
      </c>
      <c r="AIT118">
        <v>0.01</v>
      </c>
      <c r="AIU118">
        <v>0.2</v>
      </c>
      <c r="AJD118">
        <v>0.09</v>
      </c>
      <c r="AJE118">
        <v>1.26</v>
      </c>
      <c r="AJF118">
        <v>216.49</v>
      </c>
      <c r="AJG118">
        <v>255.82</v>
      </c>
      <c r="AJH118">
        <v>10.8</v>
      </c>
      <c r="AJI118">
        <v>23687</v>
      </c>
      <c r="AJJ118">
        <v>1</v>
      </c>
      <c r="AJK118" s="1" t="s">
        <v>2140</v>
      </c>
      <c r="AJL118">
        <v>0.15</v>
      </c>
      <c r="AJM118">
        <v>1.4</v>
      </c>
      <c r="AJN118" s="1" t="s">
        <v>2140</v>
      </c>
      <c r="AJO118" s="1" t="s">
        <v>2140</v>
      </c>
      <c r="AJP118" s="1" t="s">
        <v>2140</v>
      </c>
      <c r="AJQ118" s="1" t="s">
        <v>2140</v>
      </c>
      <c r="AJR118" s="1" t="s">
        <v>2140</v>
      </c>
      <c r="AJS118" s="1" t="s">
        <v>2140</v>
      </c>
      <c r="AJT118" s="1" t="s">
        <v>2140</v>
      </c>
      <c r="AJU118" s="1" t="s">
        <v>2140</v>
      </c>
      <c r="AJV118" s="1" t="s">
        <v>2140</v>
      </c>
      <c r="AJW118" s="1" t="s">
        <v>2140</v>
      </c>
      <c r="AJX118" s="1" t="s">
        <v>2140</v>
      </c>
      <c r="AJY118" s="1" t="s">
        <v>2140</v>
      </c>
      <c r="AJZ118" s="1" t="s">
        <v>2140</v>
      </c>
      <c r="AKA118" s="1" t="s">
        <v>2140</v>
      </c>
      <c r="AKB118" s="1" t="s">
        <v>2140</v>
      </c>
      <c r="AKC118" s="1" t="s">
        <v>2140</v>
      </c>
      <c r="AKD118" s="1" t="s">
        <v>2140</v>
      </c>
      <c r="AKE118" s="1" t="s">
        <v>2140</v>
      </c>
      <c r="AKF118" s="1" t="s">
        <v>2140</v>
      </c>
      <c r="AKG118" s="1" t="s">
        <v>2140</v>
      </c>
      <c r="AKJ118">
        <v>8.36</v>
      </c>
      <c r="AKK118">
        <v>1065.1199999999999</v>
      </c>
      <c r="AKL118">
        <v>8.91</v>
      </c>
      <c r="AKM118">
        <v>910361</v>
      </c>
      <c r="AKN118">
        <v>7.6181000000000001</v>
      </c>
      <c r="AKO118">
        <v>148763.79999999999</v>
      </c>
      <c r="AKP118">
        <v>0</v>
      </c>
      <c r="AKQ118">
        <v>0</v>
      </c>
      <c r="AKR118">
        <v>0.13</v>
      </c>
      <c r="AKS118">
        <v>-0.96</v>
      </c>
      <c r="AKT118" s="1" t="s">
        <v>2140</v>
      </c>
      <c r="AKU118" s="1" t="s">
        <v>2140</v>
      </c>
      <c r="AKV118" s="1" t="s">
        <v>2140</v>
      </c>
      <c r="AKW118" s="1" t="s">
        <v>2140</v>
      </c>
      <c r="AKX118" s="1" t="s">
        <v>2140</v>
      </c>
      <c r="AKZ118" s="1" t="s">
        <v>2140</v>
      </c>
      <c r="ALA118" s="1" t="s">
        <v>2140</v>
      </c>
      <c r="ALD118" s="1" t="s">
        <v>2140</v>
      </c>
      <c r="ALE118" s="1" t="s">
        <v>2140</v>
      </c>
      <c r="ALF118" s="1" t="s">
        <v>2140</v>
      </c>
      <c r="ALG118" s="1" t="s">
        <v>2140</v>
      </c>
      <c r="ALH118" s="1" t="s">
        <v>2140</v>
      </c>
      <c r="ALJ118" s="1" t="s">
        <v>2140</v>
      </c>
      <c r="ALK118" s="1" t="s">
        <v>2140</v>
      </c>
      <c r="ALN118">
        <v>87.33</v>
      </c>
      <c r="ALO118" s="1" t="s">
        <v>2140</v>
      </c>
      <c r="ALP118">
        <v>5.72</v>
      </c>
      <c r="ALQ118">
        <v>1</v>
      </c>
      <c r="ALR118">
        <v>1</v>
      </c>
      <c r="ALT118">
        <v>0</v>
      </c>
      <c r="ALU118">
        <v>0</v>
      </c>
      <c r="ALX118" s="1" t="s">
        <v>2140</v>
      </c>
      <c r="ALY118" s="1" t="s">
        <v>2140</v>
      </c>
      <c r="ALZ118" s="1" t="s">
        <v>2140</v>
      </c>
      <c r="AMA118" s="1" t="s">
        <v>2140</v>
      </c>
      <c r="AMB118" s="1" t="s">
        <v>2140</v>
      </c>
      <c r="AMC118" s="1" t="s">
        <v>2140</v>
      </c>
      <c r="AMD118" s="1" t="s">
        <v>2140</v>
      </c>
      <c r="AME118" s="1" t="s">
        <v>2140</v>
      </c>
      <c r="AMH118">
        <v>263.33999999999997</v>
      </c>
      <c r="AMI118">
        <v>417.31</v>
      </c>
      <c r="AMJ118">
        <v>32.200000000000003</v>
      </c>
      <c r="AMK118">
        <v>12960</v>
      </c>
      <c r="AML118">
        <v>1</v>
      </c>
      <c r="AMM118" s="1" t="s">
        <v>2140</v>
      </c>
      <c r="AMN118">
        <v>0.54</v>
      </c>
      <c r="AMO118">
        <v>1.68</v>
      </c>
      <c r="AMP118" s="1" t="s">
        <v>2140</v>
      </c>
      <c r="AMQ118" s="1" t="s">
        <v>2140</v>
      </c>
      <c r="AMR118" s="1" t="s">
        <v>2140</v>
      </c>
      <c r="AMS118" s="1" t="s">
        <v>2140</v>
      </c>
      <c r="AMT118" s="1" t="s">
        <v>2140</v>
      </c>
      <c r="AMU118" s="1" t="s">
        <v>2140</v>
      </c>
      <c r="AMV118" s="1" t="s">
        <v>2140</v>
      </c>
      <c r="AMW118" s="1" t="s">
        <v>2140</v>
      </c>
      <c r="AMX118" s="1" t="s">
        <v>2140</v>
      </c>
      <c r="AMY118" s="1" t="s">
        <v>2140</v>
      </c>
      <c r="AMZ118" s="1" t="s">
        <v>2140</v>
      </c>
      <c r="ANA118" s="1" t="s">
        <v>2140</v>
      </c>
      <c r="ANB118" s="1" t="s">
        <v>2140</v>
      </c>
      <c r="ANC118" s="1" t="s">
        <v>2140</v>
      </c>
      <c r="AND118" s="1" t="s">
        <v>2140</v>
      </c>
      <c r="ANE118" s="1" t="s">
        <v>2140</v>
      </c>
      <c r="ANF118" s="1" t="s">
        <v>2140</v>
      </c>
      <c r="ANG118" s="1" t="s">
        <v>2140</v>
      </c>
      <c r="ANH118" s="1" t="s">
        <v>2140</v>
      </c>
      <c r="ANI118" s="1" t="s">
        <v>2140</v>
      </c>
      <c r="ANJ118" s="1" t="s">
        <v>2140</v>
      </c>
      <c r="ANK118" s="1" t="s">
        <v>2140</v>
      </c>
      <c r="ANL118" s="1" t="s">
        <v>2140</v>
      </c>
      <c r="ANM118" s="1" t="s">
        <v>2140</v>
      </c>
      <c r="ANN118" s="1" t="s">
        <v>2140</v>
      </c>
      <c r="ANO118" s="1" t="s">
        <v>2140</v>
      </c>
      <c r="ANP118" s="1" t="s">
        <v>2140</v>
      </c>
      <c r="ANR118" s="1" t="s">
        <v>2140</v>
      </c>
      <c r="ANS118" s="1" t="s">
        <v>2140</v>
      </c>
      <c r="ANV118" s="1" t="s">
        <v>2140</v>
      </c>
      <c r="ANW118" s="1" t="s">
        <v>2140</v>
      </c>
      <c r="ANX118" s="1" t="s">
        <v>2140</v>
      </c>
      <c r="ANY118" s="1" t="s">
        <v>2140</v>
      </c>
      <c r="ANZ118" s="1" t="s">
        <v>2140</v>
      </c>
      <c r="AOA118" s="1" t="s">
        <v>2140</v>
      </c>
      <c r="AOB118" s="1" t="s">
        <v>2140</v>
      </c>
      <c r="AOC118" s="1" t="s">
        <v>2140</v>
      </c>
      <c r="AOD118" s="1" t="s">
        <v>2140</v>
      </c>
      <c r="AOE118" s="1" t="s">
        <v>2140</v>
      </c>
      <c r="AOF118">
        <v>145.88</v>
      </c>
      <c r="AOG118">
        <v>436.26</v>
      </c>
      <c r="AOH118">
        <v>9.8000000000000007</v>
      </c>
      <c r="AOI118">
        <v>44516</v>
      </c>
      <c r="AOJ118">
        <v>1</v>
      </c>
      <c r="AOK118" s="1" t="s">
        <v>2140</v>
      </c>
      <c r="AOL118">
        <v>3.11</v>
      </c>
      <c r="AOM118">
        <v>31.77</v>
      </c>
      <c r="AOP118" s="1" t="s">
        <v>2140</v>
      </c>
      <c r="AOQ118" s="1" t="s">
        <v>2140</v>
      </c>
      <c r="AOR118" s="1" t="s">
        <v>2140</v>
      </c>
      <c r="AOS118" s="1" t="s">
        <v>2140</v>
      </c>
      <c r="AOT118" s="1" t="s">
        <v>2140</v>
      </c>
      <c r="AOU118" s="1" t="s">
        <v>2140</v>
      </c>
      <c r="AOV118" s="1" t="s">
        <v>2140</v>
      </c>
      <c r="AOW118" s="1" t="s">
        <v>2140</v>
      </c>
      <c r="AOX118" s="1" t="s">
        <v>2140</v>
      </c>
      <c r="AOY118" s="1" t="s">
        <v>2140</v>
      </c>
      <c r="AOZ118">
        <v>277.91000000000003</v>
      </c>
      <c r="APA118">
        <v>286.04000000000002</v>
      </c>
      <c r="APB118">
        <v>24.2</v>
      </c>
      <c r="APC118">
        <v>11820</v>
      </c>
      <c r="APD118">
        <v>1</v>
      </c>
      <c r="APE118">
        <v>14.4</v>
      </c>
      <c r="APF118">
        <v>0.23</v>
      </c>
      <c r="APG118">
        <v>0.95</v>
      </c>
      <c r="API118" s="1" t="s">
        <v>2140</v>
      </c>
      <c r="APJ118" s="1" t="s">
        <v>2140</v>
      </c>
      <c r="APK118" s="1" t="s">
        <v>2140</v>
      </c>
      <c r="APL118" s="1" t="s">
        <v>2140</v>
      </c>
      <c r="APM118" s="1" t="s">
        <v>2140</v>
      </c>
      <c r="APN118" s="1" t="s">
        <v>2140</v>
      </c>
      <c r="APO118" s="1" t="s">
        <v>2140</v>
      </c>
      <c r="APP118" s="1" t="s">
        <v>2140</v>
      </c>
      <c r="APQ118" s="1" t="s">
        <v>2140</v>
      </c>
      <c r="APT118">
        <v>188.42</v>
      </c>
      <c r="APU118">
        <v>47.04</v>
      </c>
      <c r="APV118">
        <v>4.2874999999999996</v>
      </c>
      <c r="APW118">
        <v>9600</v>
      </c>
      <c r="APX118">
        <v>0.875</v>
      </c>
      <c r="APY118">
        <v>93.3</v>
      </c>
      <c r="APZ118">
        <v>0.24</v>
      </c>
      <c r="AQA118">
        <v>5.52</v>
      </c>
      <c r="AQC118" s="1" t="s">
        <v>2140</v>
      </c>
      <c r="AQM118" s="1" t="s">
        <v>2140</v>
      </c>
      <c r="AQN118" s="1" t="s">
        <v>2140</v>
      </c>
      <c r="AQO118" s="1" t="s">
        <v>2140</v>
      </c>
      <c r="AQP118" s="1" t="s">
        <v>2140</v>
      </c>
      <c r="AQQ118" s="1" t="s">
        <v>2140</v>
      </c>
      <c r="AQR118" s="1" t="s">
        <v>2140</v>
      </c>
      <c r="AQS118" s="1" t="s">
        <v>2140</v>
      </c>
      <c r="AQT118" s="1" t="s">
        <v>2140</v>
      </c>
      <c r="AQU118" s="1" t="s">
        <v>2140</v>
      </c>
      <c r="AQW118" s="1" t="s">
        <v>2140</v>
      </c>
      <c r="AQX118">
        <v>126.36</v>
      </c>
      <c r="AQY118">
        <v>7.75</v>
      </c>
      <c r="AQZ118">
        <v>7.9</v>
      </c>
      <c r="ARA118">
        <v>981</v>
      </c>
      <c r="ARB118">
        <v>1</v>
      </c>
      <c r="ARC118">
        <v>0.2</v>
      </c>
      <c r="ARD118">
        <v>0</v>
      </c>
      <c r="ARE118">
        <v>0</v>
      </c>
      <c r="ARG118" s="1" t="s">
        <v>2140</v>
      </c>
      <c r="ARH118" s="1" t="s">
        <v>2140</v>
      </c>
      <c r="ARI118" s="1" t="s">
        <v>2140</v>
      </c>
      <c r="ARJ118" s="1" t="s">
        <v>2140</v>
      </c>
      <c r="ARK118" s="1" t="s">
        <v>2140</v>
      </c>
      <c r="ARL118" s="1" t="s">
        <v>2140</v>
      </c>
      <c r="ARM118" s="1" t="s">
        <v>2140</v>
      </c>
      <c r="ARN118" s="1" t="s">
        <v>2140</v>
      </c>
      <c r="ARO118" s="1" t="s">
        <v>2140</v>
      </c>
      <c r="ARP118" s="1" t="s">
        <v>2140</v>
      </c>
      <c r="ARQ118" s="1" t="s">
        <v>2140</v>
      </c>
      <c r="ARR118" s="1" t="s">
        <v>2140</v>
      </c>
      <c r="ARS118" s="1" t="s">
        <v>2140</v>
      </c>
      <c r="ART118" s="1" t="s">
        <v>2140</v>
      </c>
      <c r="ARU118" s="1" t="s">
        <v>2140</v>
      </c>
      <c r="ARV118" s="1" t="s">
        <v>2140</v>
      </c>
      <c r="ARW118" s="1" t="s">
        <v>2140</v>
      </c>
      <c r="ARX118" s="1" t="s">
        <v>2140</v>
      </c>
      <c r="ARY118" s="1" t="s">
        <v>2140</v>
      </c>
      <c r="ARZ118" s="1" t="s">
        <v>2140</v>
      </c>
      <c r="ASA118" s="1" t="s">
        <v>2140</v>
      </c>
      <c r="ASB118">
        <v>4257.8999999999996</v>
      </c>
      <c r="ASC118">
        <v>1782.3</v>
      </c>
      <c r="ASD118">
        <v>39</v>
      </c>
      <c r="ASE118">
        <v>45700</v>
      </c>
      <c r="ASF118">
        <v>1</v>
      </c>
      <c r="ASG118">
        <v>818.9</v>
      </c>
      <c r="ASH118">
        <v>0.74</v>
      </c>
      <c r="ASI118">
        <v>1.9</v>
      </c>
      <c r="ASJ118">
        <v>0.28999999999999998</v>
      </c>
      <c r="ASK118">
        <v>2.58</v>
      </c>
      <c r="ASL118" s="1" t="s">
        <v>2140</v>
      </c>
      <c r="ASM118" s="1" t="s">
        <v>2140</v>
      </c>
      <c r="ASN118" s="1" t="s">
        <v>2140</v>
      </c>
      <c r="ASO118" s="1" t="s">
        <v>2140</v>
      </c>
      <c r="ASP118" s="1" t="s">
        <v>2140</v>
      </c>
      <c r="ASQ118" s="1" t="s">
        <v>2140</v>
      </c>
      <c r="ASR118" s="1" t="s">
        <v>2140</v>
      </c>
      <c r="ASS118" s="1" t="s">
        <v>2140</v>
      </c>
      <c r="AST118" s="1" t="s">
        <v>2140</v>
      </c>
      <c r="ASU118" s="1" t="s">
        <v>2140</v>
      </c>
      <c r="ASV118" s="1" t="s">
        <v>2140</v>
      </c>
      <c r="ASW118" s="1" t="s">
        <v>2140</v>
      </c>
      <c r="ASX118" s="1" t="s">
        <v>2140</v>
      </c>
      <c r="ASY118" s="1" t="s">
        <v>2140</v>
      </c>
      <c r="ASZ118" s="1" t="s">
        <v>2140</v>
      </c>
      <c r="ATA118" s="1" t="s">
        <v>2140</v>
      </c>
      <c r="ATB118" s="1" t="s">
        <v>2140</v>
      </c>
      <c r="ATC118" s="1" t="s">
        <v>2140</v>
      </c>
      <c r="ATD118" s="1" t="s">
        <v>2140</v>
      </c>
      <c r="ATE118" s="1" t="s">
        <v>2140</v>
      </c>
      <c r="ATN118">
        <v>0.2</v>
      </c>
      <c r="ATO118">
        <v>0.28000000000000003</v>
      </c>
      <c r="ATP118">
        <v>630.04999999999995</v>
      </c>
      <c r="ATR118">
        <v>19.88</v>
      </c>
      <c r="ATS118">
        <v>1</v>
      </c>
      <c r="ATT118">
        <v>1</v>
      </c>
      <c r="ATV118">
        <v>0</v>
      </c>
      <c r="ATW118">
        <v>0</v>
      </c>
      <c r="ATZ118" s="1" t="s">
        <v>2140</v>
      </c>
      <c r="AUA118" s="1" t="s">
        <v>2140</v>
      </c>
      <c r="AUB118" s="1" t="s">
        <v>2140</v>
      </c>
      <c r="AUC118" s="1" t="s">
        <v>2140</v>
      </c>
      <c r="AUD118" s="1" t="s">
        <v>2140</v>
      </c>
      <c r="AUE118" s="1" t="s">
        <v>2140</v>
      </c>
      <c r="AUF118" s="1" t="s">
        <v>2140</v>
      </c>
      <c r="AUG118" s="1" t="s">
        <v>2140</v>
      </c>
      <c r="AUJ118">
        <v>264.2</v>
      </c>
      <c r="AUK118">
        <v>2768.86</v>
      </c>
      <c r="AUL118">
        <v>2.2810999999999999</v>
      </c>
      <c r="AUM118">
        <v>238901</v>
      </c>
      <c r="AUN118">
        <v>0.1968</v>
      </c>
      <c r="AUO118">
        <v>72468.100000000006</v>
      </c>
      <c r="AUP118">
        <v>0.05</v>
      </c>
      <c r="AUQ118">
        <v>2.33</v>
      </c>
      <c r="AUR118">
        <v>0.01</v>
      </c>
      <c r="AUS118">
        <v>0.17</v>
      </c>
      <c r="AUT118" s="1" t="s">
        <v>2140</v>
      </c>
      <c r="AUU118" s="1" t="s">
        <v>2140</v>
      </c>
      <c r="AUV118" s="1" t="s">
        <v>2140</v>
      </c>
      <c r="AUW118" s="1" t="s">
        <v>2140</v>
      </c>
      <c r="AUX118" s="1" t="s">
        <v>2140</v>
      </c>
      <c r="AUZ118" s="1" t="s">
        <v>2140</v>
      </c>
      <c r="AVA118" s="1" t="s">
        <v>2140</v>
      </c>
      <c r="AVD118" s="1" t="s">
        <v>2140</v>
      </c>
      <c r="AVE118" s="1" t="s">
        <v>2140</v>
      </c>
      <c r="AVF118" s="1" t="s">
        <v>2140</v>
      </c>
      <c r="AVG118" s="1" t="s">
        <v>2140</v>
      </c>
      <c r="AVH118" s="1" t="s">
        <v>2140</v>
      </c>
      <c r="AVI118" s="1" t="s">
        <v>2140</v>
      </c>
      <c r="AVJ118" s="1" t="s">
        <v>2140</v>
      </c>
      <c r="AVK118" s="1" t="s">
        <v>2140</v>
      </c>
      <c r="AVL118" s="1" t="s">
        <v>2140</v>
      </c>
      <c r="AVM118" s="1" t="s">
        <v>2140</v>
      </c>
      <c r="AVN118" s="1" t="s">
        <v>2140</v>
      </c>
      <c r="AVO118" s="1" t="s">
        <v>2140</v>
      </c>
      <c r="AVP118" s="1" t="s">
        <v>2140</v>
      </c>
      <c r="AVQ118" s="1" t="s">
        <v>2140</v>
      </c>
      <c r="AVR118" s="1" t="s">
        <v>2140</v>
      </c>
      <c r="AVS118" s="1" t="s">
        <v>2140</v>
      </c>
      <c r="AVT118" s="1" t="s">
        <v>2140</v>
      </c>
      <c r="AVU118" s="1" t="s">
        <v>2140</v>
      </c>
      <c r="AVW118" s="1" t="s">
        <v>2140</v>
      </c>
      <c r="AVX118">
        <v>569.69000000000005</v>
      </c>
      <c r="AVY118">
        <v>337.93</v>
      </c>
      <c r="AVZ118">
        <v>6.7767999999999997</v>
      </c>
      <c r="AWA118">
        <v>9795</v>
      </c>
      <c r="AWB118">
        <v>0.19639999999999999</v>
      </c>
      <c r="AWC118">
        <v>481.2</v>
      </c>
      <c r="AWD118">
        <v>0.09</v>
      </c>
      <c r="AWE118">
        <v>1.29</v>
      </c>
      <c r="AWF118" s="1" t="s">
        <v>2140</v>
      </c>
      <c r="AWG118">
        <v>0.44</v>
      </c>
      <c r="AWP118" s="1" t="s">
        <v>2140</v>
      </c>
      <c r="AWQ118">
        <v>0.44</v>
      </c>
      <c r="AWY118">
        <v>0</v>
      </c>
      <c r="AXB118">
        <v>109.85</v>
      </c>
      <c r="AXC118">
        <v>141.33000000000001</v>
      </c>
      <c r="AXD118">
        <v>5.2359</v>
      </c>
      <c r="AXE118">
        <v>14877</v>
      </c>
      <c r="AXF118">
        <v>0.55110000000000003</v>
      </c>
      <c r="AXG118">
        <v>831.4</v>
      </c>
      <c r="AXH118">
        <v>0</v>
      </c>
      <c r="AXI118">
        <v>0</v>
      </c>
      <c r="AXJ118" s="1" t="s">
        <v>2140</v>
      </c>
      <c r="AXK118">
        <v>0.25</v>
      </c>
      <c r="AXL118" s="1" t="s">
        <v>2140</v>
      </c>
      <c r="AXM118" s="1" t="s">
        <v>2140</v>
      </c>
      <c r="AXN118" s="1" t="s">
        <v>2140</v>
      </c>
      <c r="AXO118" s="1" t="s">
        <v>2140</v>
      </c>
      <c r="AXP118" s="1" t="s">
        <v>2140</v>
      </c>
      <c r="AXQ118" s="1" t="s">
        <v>2140</v>
      </c>
      <c r="AXR118" s="1" t="s">
        <v>2140</v>
      </c>
      <c r="AXS118" s="1" t="s">
        <v>2140</v>
      </c>
      <c r="AXV118" s="1" t="s">
        <v>2140</v>
      </c>
      <c r="AXW118" s="1" t="s">
        <v>2140</v>
      </c>
      <c r="AXX118" s="1" t="s">
        <v>2140</v>
      </c>
      <c r="AXY118" s="1" t="s">
        <v>2140</v>
      </c>
      <c r="AXZ118" s="1" t="s">
        <v>2140</v>
      </c>
      <c r="AYA118" s="1" t="s">
        <v>2140</v>
      </c>
      <c r="AYB118" s="1" t="s">
        <v>2140</v>
      </c>
      <c r="AYC118" s="1" t="s">
        <v>2140</v>
      </c>
      <c r="AYD118" s="1" t="s">
        <v>2140</v>
      </c>
      <c r="AYE118" s="1" t="s">
        <v>2140</v>
      </c>
      <c r="AYF118" s="1" t="s">
        <v>2140</v>
      </c>
      <c r="AYG118" s="1" t="s">
        <v>2140</v>
      </c>
      <c r="AYH118" s="1" t="s">
        <v>2140</v>
      </c>
      <c r="AYI118" s="1" t="s">
        <v>2140</v>
      </c>
      <c r="AYJ118" s="1" t="s">
        <v>2140</v>
      </c>
      <c r="AYK118" s="1" t="s">
        <v>2140</v>
      </c>
      <c r="AYL118" s="1" t="s">
        <v>2140</v>
      </c>
      <c r="AYM118" s="1" t="s">
        <v>2140</v>
      </c>
      <c r="AYO118" s="1" t="s">
        <v>2140</v>
      </c>
      <c r="AYP118">
        <v>143.13</v>
      </c>
      <c r="AYQ118">
        <v>1614.95</v>
      </c>
      <c r="AYR118">
        <v>8.74</v>
      </c>
      <c r="AYS118">
        <v>184777</v>
      </c>
      <c r="AYT118">
        <v>1</v>
      </c>
      <c r="AYU118">
        <v>4388.8999999999996</v>
      </c>
      <c r="AYV118">
        <v>0.05</v>
      </c>
      <c r="AYW118">
        <v>0.54</v>
      </c>
      <c r="AYX118">
        <v>0.05</v>
      </c>
      <c r="AYY118">
        <v>0.36</v>
      </c>
      <c r="AYZ118">
        <v>3.65</v>
      </c>
      <c r="AZA118">
        <v>46.01</v>
      </c>
      <c r="AZB118">
        <v>1.3</v>
      </c>
      <c r="AZC118">
        <v>11360</v>
      </c>
      <c r="AZD118">
        <v>0.32119999999999999</v>
      </c>
      <c r="AZE118">
        <v>14</v>
      </c>
      <c r="AZF118">
        <v>0</v>
      </c>
      <c r="AZG118">
        <v>0</v>
      </c>
      <c r="AZI118" s="1" t="s">
        <v>2140</v>
      </c>
      <c r="AZJ118" s="1" t="s">
        <v>2140</v>
      </c>
      <c r="AZK118" s="1" t="s">
        <v>2140</v>
      </c>
      <c r="AZL118" s="1" t="s">
        <v>2140</v>
      </c>
      <c r="AZM118" s="1" t="s">
        <v>2140</v>
      </c>
      <c r="AZN118" s="1" t="s">
        <v>2140</v>
      </c>
      <c r="AZO118" s="1" t="s">
        <v>2140</v>
      </c>
      <c r="AZP118" s="1" t="s">
        <v>2140</v>
      </c>
      <c r="AZQ118" s="1" t="s">
        <v>2140</v>
      </c>
      <c r="AZT118" s="1" t="s">
        <v>2140</v>
      </c>
      <c r="AZV118" s="1" t="s">
        <v>2140</v>
      </c>
      <c r="AZW118" s="1" t="s">
        <v>2140</v>
      </c>
      <c r="AZX118" s="1" t="s">
        <v>2140</v>
      </c>
      <c r="AZY118" s="1" t="s">
        <v>2140</v>
      </c>
      <c r="AZZ118" s="1" t="s">
        <v>2140</v>
      </c>
      <c r="BAA118" s="1" t="s">
        <v>2140</v>
      </c>
      <c r="BAD118" s="1" t="s">
        <v>2140</v>
      </c>
      <c r="BAE118" s="1" t="s">
        <v>2140</v>
      </c>
      <c r="BAF118" s="1" t="s">
        <v>2140</v>
      </c>
      <c r="BAG118" s="1" t="s">
        <v>2140</v>
      </c>
      <c r="BAH118" s="1" t="s">
        <v>2140</v>
      </c>
      <c r="BAI118" s="1" t="s">
        <v>2140</v>
      </c>
      <c r="BAJ118" s="1" t="s">
        <v>2140</v>
      </c>
      <c r="BAK118" s="1" t="s">
        <v>2140</v>
      </c>
      <c r="BAL118" s="1" t="s">
        <v>2140</v>
      </c>
      <c r="BAM118" s="1" t="s">
        <v>2140</v>
      </c>
      <c r="BAN118" s="1" t="s">
        <v>2140</v>
      </c>
      <c r="BAO118" s="1" t="s">
        <v>2140</v>
      </c>
      <c r="BAP118" s="1" t="s">
        <v>2140</v>
      </c>
      <c r="BAQ118" s="1" t="s">
        <v>2140</v>
      </c>
      <c r="BAR118" s="1" t="s">
        <v>2140</v>
      </c>
      <c r="BAS118" s="1" t="s">
        <v>2140</v>
      </c>
      <c r="BAT118" s="1" t="s">
        <v>2140</v>
      </c>
      <c r="BAU118" s="1" t="s">
        <v>2140</v>
      </c>
      <c r="BAW118" s="1" t="s">
        <v>2140</v>
      </c>
      <c r="BAX118">
        <v>50.75</v>
      </c>
      <c r="BAY118">
        <v>299.62</v>
      </c>
      <c r="BAZ118">
        <v>25.5</v>
      </c>
      <c r="BBA118">
        <v>11750</v>
      </c>
      <c r="BBB118">
        <v>1</v>
      </c>
      <c r="BBC118" s="1" t="s">
        <v>2140</v>
      </c>
      <c r="BBD118">
        <v>0</v>
      </c>
      <c r="BBE118">
        <v>0</v>
      </c>
      <c r="BBF118" s="1" t="s">
        <v>2140</v>
      </c>
      <c r="BBG118" s="1" t="s">
        <v>2140</v>
      </c>
      <c r="BBH118">
        <v>457.79</v>
      </c>
      <c r="BBI118">
        <v>7.6</v>
      </c>
      <c r="BBJ118">
        <v>14.75</v>
      </c>
      <c r="BBK118">
        <v>515</v>
      </c>
      <c r="BBL118">
        <v>1</v>
      </c>
      <c r="BBM118" s="1" t="s">
        <v>2140</v>
      </c>
      <c r="BBN118">
        <v>2.4</v>
      </c>
      <c r="BBO118">
        <v>16.27</v>
      </c>
      <c r="BBZ118" s="1" t="s">
        <v>2140</v>
      </c>
      <c r="BCA118" s="1" t="s">
        <v>2140</v>
      </c>
      <c r="BCB118" s="1" t="s">
        <v>2140</v>
      </c>
      <c r="BCC118" s="1" t="s">
        <v>2140</v>
      </c>
      <c r="BCD118" s="1" t="s">
        <v>2140</v>
      </c>
      <c r="BCE118" s="1" t="s">
        <v>2140</v>
      </c>
      <c r="BCF118" s="1" t="s">
        <v>2140</v>
      </c>
      <c r="BCH118" s="1" t="s">
        <v>2140</v>
      </c>
      <c r="BCI118" s="1" t="s">
        <v>2140</v>
      </c>
      <c r="BCL118" s="1" t="s">
        <v>2140</v>
      </c>
      <c r="BCM118" s="1" t="s">
        <v>2140</v>
      </c>
      <c r="BCN118" s="1" t="s">
        <v>2140</v>
      </c>
      <c r="BCO118" s="1" t="s">
        <v>2140</v>
      </c>
      <c r="BCP118" s="1" t="s">
        <v>2140</v>
      </c>
      <c r="BCQ118" s="1" t="s">
        <v>2140</v>
      </c>
      <c r="BCR118" s="1" t="s">
        <v>2140</v>
      </c>
      <c r="BCS118" s="1" t="s">
        <v>2140</v>
      </c>
      <c r="BCV118" s="1" t="s">
        <v>2140</v>
      </c>
      <c r="BCW118" s="1" t="s">
        <v>2140</v>
      </c>
      <c r="BCX118" s="1" t="s">
        <v>2140</v>
      </c>
      <c r="BCY118" s="1" t="s">
        <v>2140</v>
      </c>
      <c r="BCZ118" s="1" t="s">
        <v>2140</v>
      </c>
      <c r="BDA118" s="1" t="s">
        <v>2140</v>
      </c>
      <c r="BDB118" s="1" t="s">
        <v>2140</v>
      </c>
      <c r="BDC118" s="1" t="s">
        <v>2140</v>
      </c>
      <c r="BDF118">
        <v>104.26</v>
      </c>
      <c r="BDG118">
        <v>206.65</v>
      </c>
      <c r="BDH118">
        <v>6.99</v>
      </c>
      <c r="BDI118">
        <v>22220</v>
      </c>
      <c r="BDJ118">
        <v>0.75129999999999997</v>
      </c>
      <c r="BDK118">
        <v>488.3</v>
      </c>
      <c r="BDL118">
        <v>0.12</v>
      </c>
      <c r="BDM118">
        <v>1.75</v>
      </c>
      <c r="BDN118">
        <v>0.01</v>
      </c>
      <c r="BDO118">
        <v>0.42</v>
      </c>
      <c r="BDP118" s="1" t="s">
        <v>2140</v>
      </c>
      <c r="BDQ118" s="1" t="s">
        <v>2140</v>
      </c>
      <c r="BDR118" s="1" t="s">
        <v>2140</v>
      </c>
      <c r="BDS118" s="1" t="s">
        <v>2140</v>
      </c>
      <c r="BDT118" s="1" t="s">
        <v>2140</v>
      </c>
      <c r="BDU118" s="1" t="s">
        <v>2140</v>
      </c>
      <c r="BDV118" s="1" t="s">
        <v>2140</v>
      </c>
      <c r="BDW118" s="1" t="s">
        <v>2140</v>
      </c>
      <c r="BDZ118" s="1" t="s">
        <v>2140</v>
      </c>
      <c r="BEA118" s="1" t="s">
        <v>2140</v>
      </c>
      <c r="BEB118" s="1" t="s">
        <v>2140</v>
      </c>
      <c r="BEC118" s="1" t="s">
        <v>2140</v>
      </c>
      <c r="BED118" s="1" t="s">
        <v>2140</v>
      </c>
      <c r="BEE118" s="1" t="s">
        <v>2140</v>
      </c>
      <c r="BEF118" s="1" t="s">
        <v>2140</v>
      </c>
      <c r="BEG118" s="1" t="s">
        <v>2140</v>
      </c>
      <c r="BEJ118">
        <v>1580.95</v>
      </c>
      <c r="BEK118">
        <v>42</v>
      </c>
      <c r="BEL118">
        <v>5.3849999999999998</v>
      </c>
      <c r="BEM118">
        <v>6000</v>
      </c>
      <c r="BEN118">
        <v>0.76929999999999998</v>
      </c>
      <c r="BEO118">
        <v>31.2</v>
      </c>
      <c r="BEP118">
        <v>0.09</v>
      </c>
      <c r="BEQ118">
        <v>1.71</v>
      </c>
    </row>
    <row r="119" spans="1:1499" x14ac:dyDescent="0.25">
      <c r="A119" s="2">
        <v>38504</v>
      </c>
      <c r="B119" s="1" t="s">
        <v>2140</v>
      </c>
      <c r="C119" s="1" t="s">
        <v>2140</v>
      </c>
      <c r="D119" s="1" t="s">
        <v>2140</v>
      </c>
      <c r="E119" s="1" t="s">
        <v>2140</v>
      </c>
      <c r="F119" s="1" t="s">
        <v>2140</v>
      </c>
      <c r="G119" s="1" t="s">
        <v>2140</v>
      </c>
      <c r="H119" s="1" t="s">
        <v>2140</v>
      </c>
      <c r="I119" s="1" t="s">
        <v>2140</v>
      </c>
      <c r="J119" s="1" t="s">
        <v>2140</v>
      </c>
      <c r="K119" s="1" t="s">
        <v>2140</v>
      </c>
      <c r="V119" s="1" t="s">
        <v>2140</v>
      </c>
      <c r="W119" s="1" t="s">
        <v>2140</v>
      </c>
      <c r="X119" s="1" t="s">
        <v>2140</v>
      </c>
      <c r="Y119" s="1" t="s">
        <v>2140</v>
      </c>
      <c r="Z119" s="1" t="s">
        <v>2140</v>
      </c>
      <c r="AA119" s="1" t="s">
        <v>2140</v>
      </c>
      <c r="AB119" s="1" t="s">
        <v>2140</v>
      </c>
      <c r="AC119" s="1" t="s">
        <v>2140</v>
      </c>
      <c r="AN119" s="1" t="s">
        <v>2140</v>
      </c>
      <c r="AO119" s="1" t="s">
        <v>2140</v>
      </c>
      <c r="AX119" s="1" t="s">
        <v>2140</v>
      </c>
      <c r="AY119" s="1" t="s">
        <v>2140</v>
      </c>
      <c r="AZ119">
        <v>132.80000000000001</v>
      </c>
      <c r="BA119">
        <v>203.85</v>
      </c>
      <c r="BB119">
        <v>9.02</v>
      </c>
      <c r="BC119">
        <v>22600</v>
      </c>
      <c r="BD119">
        <v>1</v>
      </c>
      <c r="BE119" s="1" t="s">
        <v>2140</v>
      </c>
      <c r="BF119">
        <v>0.18</v>
      </c>
      <c r="BG119">
        <v>2</v>
      </c>
      <c r="BJ119" s="1" t="s">
        <v>2140</v>
      </c>
      <c r="BK119" s="1" t="s">
        <v>2140</v>
      </c>
      <c r="BL119" s="1" t="s">
        <v>2140</v>
      </c>
      <c r="BM119" s="1" t="s">
        <v>2140</v>
      </c>
      <c r="BN119" s="1" t="s">
        <v>2140</v>
      </c>
      <c r="BO119" s="1" t="s">
        <v>2140</v>
      </c>
      <c r="BP119" s="1" t="s">
        <v>2140</v>
      </c>
      <c r="BQ119" s="1" t="s">
        <v>2140</v>
      </c>
      <c r="BR119" s="1" t="s">
        <v>2140</v>
      </c>
      <c r="BS119" s="1" t="s">
        <v>2140</v>
      </c>
      <c r="BT119" s="1" t="s">
        <v>2140</v>
      </c>
      <c r="BU119" s="1" t="s">
        <v>2140</v>
      </c>
      <c r="BV119" s="1" t="s">
        <v>2140</v>
      </c>
      <c r="BW119" s="1" t="s">
        <v>2140</v>
      </c>
      <c r="BX119" s="1" t="s">
        <v>2140</v>
      </c>
      <c r="BY119" s="1" t="s">
        <v>2140</v>
      </c>
      <c r="BZ119" s="1" t="s">
        <v>2140</v>
      </c>
      <c r="CA119" s="1" t="s">
        <v>2140</v>
      </c>
      <c r="CD119" s="1" t="s">
        <v>2140</v>
      </c>
      <c r="CE119" s="1" t="s">
        <v>2140</v>
      </c>
      <c r="CF119" s="1" t="s">
        <v>2140</v>
      </c>
      <c r="CG119" s="1" t="s">
        <v>2140</v>
      </c>
      <c r="CH119" s="1" t="s">
        <v>2140</v>
      </c>
      <c r="CI119" s="1" t="s">
        <v>2140</v>
      </c>
      <c r="CJ119" s="1" t="s">
        <v>2140</v>
      </c>
      <c r="CK119" s="1" t="s">
        <v>2140</v>
      </c>
      <c r="CN119" s="1" t="s">
        <v>2140</v>
      </c>
      <c r="CO119" s="1" t="s">
        <v>2140</v>
      </c>
      <c r="CP119" s="1" t="s">
        <v>2140</v>
      </c>
      <c r="CQ119" s="1" t="s">
        <v>2140</v>
      </c>
      <c r="CR119" s="1" t="s">
        <v>2140</v>
      </c>
      <c r="CS119" s="1" t="s">
        <v>2140</v>
      </c>
      <c r="CT119" s="1" t="s">
        <v>2140</v>
      </c>
      <c r="CU119" s="1" t="s">
        <v>2140</v>
      </c>
      <c r="CV119" s="1" t="s">
        <v>2140</v>
      </c>
      <c r="CW119" s="1" t="s">
        <v>2140</v>
      </c>
      <c r="CX119">
        <v>157.35</v>
      </c>
      <c r="CY119">
        <v>148.32</v>
      </c>
      <c r="CZ119">
        <v>4.38</v>
      </c>
      <c r="DA119">
        <v>33863</v>
      </c>
      <c r="DB119">
        <v>1</v>
      </c>
      <c r="DC119">
        <v>243.6</v>
      </c>
      <c r="DD119">
        <v>0.03</v>
      </c>
      <c r="DE119">
        <v>0.68</v>
      </c>
      <c r="DF119" s="1" t="s">
        <v>2140</v>
      </c>
      <c r="DG119">
        <v>0.33</v>
      </c>
      <c r="DH119">
        <v>1075.81</v>
      </c>
      <c r="DI119">
        <v>1240.8399999999999</v>
      </c>
      <c r="DJ119">
        <v>8.64</v>
      </c>
      <c r="DK119">
        <v>68517</v>
      </c>
      <c r="DL119">
        <v>0.4773</v>
      </c>
      <c r="DM119">
        <v>602</v>
      </c>
      <c r="DN119">
        <v>0.14000000000000001</v>
      </c>
      <c r="DO119">
        <v>1.66</v>
      </c>
      <c r="DP119">
        <v>0.01</v>
      </c>
      <c r="DQ119">
        <v>0.33</v>
      </c>
      <c r="DR119" s="1" t="s">
        <v>2140</v>
      </c>
      <c r="DS119" s="1" t="s">
        <v>2140</v>
      </c>
      <c r="DT119" s="1" t="s">
        <v>2140</v>
      </c>
      <c r="DU119" s="1" t="s">
        <v>2140</v>
      </c>
      <c r="DV119" s="1" t="s">
        <v>2140</v>
      </c>
      <c r="DW119" s="1" t="s">
        <v>2140</v>
      </c>
      <c r="DX119" s="1" t="s">
        <v>2140</v>
      </c>
      <c r="DY119" s="1" t="s">
        <v>2140</v>
      </c>
      <c r="EL119" s="1" t="s">
        <v>2140</v>
      </c>
      <c r="EM119" s="1" t="s">
        <v>2140</v>
      </c>
      <c r="EN119" s="1" t="s">
        <v>2140</v>
      </c>
      <c r="EO119" s="1" t="s">
        <v>2140</v>
      </c>
      <c r="EP119" s="1" t="s">
        <v>2140</v>
      </c>
      <c r="EQ119" s="1" t="s">
        <v>2140</v>
      </c>
      <c r="ER119" s="1" t="s">
        <v>2140</v>
      </c>
      <c r="ES119" s="1" t="s">
        <v>2140</v>
      </c>
      <c r="EV119">
        <v>213.02</v>
      </c>
      <c r="EW119">
        <v>115.5</v>
      </c>
      <c r="EX119">
        <v>26.4</v>
      </c>
      <c r="EY119">
        <v>4375</v>
      </c>
      <c r="EZ119">
        <v>1</v>
      </c>
      <c r="FA119" s="1" t="s">
        <v>2140</v>
      </c>
      <c r="FB119">
        <v>0</v>
      </c>
      <c r="FC119">
        <v>0</v>
      </c>
      <c r="FD119" s="1" t="s">
        <v>2140</v>
      </c>
      <c r="FE119" s="1" t="s">
        <v>2140</v>
      </c>
      <c r="FF119" s="1" t="s">
        <v>2140</v>
      </c>
      <c r="FG119" s="1" t="s">
        <v>2140</v>
      </c>
      <c r="FH119" s="1" t="s">
        <v>2140</v>
      </c>
      <c r="FI119" s="1" t="s">
        <v>2140</v>
      </c>
      <c r="FJ119" s="1" t="s">
        <v>2140</v>
      </c>
      <c r="FK119" s="1" t="s">
        <v>2140</v>
      </c>
      <c r="FL119" s="1" t="s">
        <v>2140</v>
      </c>
      <c r="FM119" s="1" t="s">
        <v>2140</v>
      </c>
      <c r="FP119" s="1" t="s">
        <v>2140</v>
      </c>
      <c r="FQ119" s="1" t="s">
        <v>2140</v>
      </c>
      <c r="FR119" s="1" t="s">
        <v>2140</v>
      </c>
      <c r="FS119" s="1" t="s">
        <v>2140</v>
      </c>
      <c r="FT119" s="1" t="s">
        <v>2140</v>
      </c>
      <c r="FU119" s="1" t="s">
        <v>2140</v>
      </c>
      <c r="FV119" s="1" t="s">
        <v>2140</v>
      </c>
      <c r="FW119" s="1" t="s">
        <v>2140</v>
      </c>
      <c r="FX119" s="1" t="s">
        <v>2140</v>
      </c>
      <c r="FY119" s="1" t="s">
        <v>2140</v>
      </c>
      <c r="FZ119">
        <v>100</v>
      </c>
      <c r="GB119">
        <v>1.17</v>
      </c>
      <c r="GD119">
        <v>1</v>
      </c>
      <c r="GE119" s="1" t="s">
        <v>2140</v>
      </c>
      <c r="GF119">
        <v>0</v>
      </c>
      <c r="GG119">
        <v>0</v>
      </c>
      <c r="GJ119" s="1" t="s">
        <v>2140</v>
      </c>
      <c r="GK119" s="1" t="s">
        <v>2140</v>
      </c>
      <c r="GL119" s="1" t="s">
        <v>2140</v>
      </c>
      <c r="GM119" s="1" t="s">
        <v>2140</v>
      </c>
      <c r="GN119" s="1" t="s">
        <v>2140</v>
      </c>
      <c r="GO119" s="1" t="s">
        <v>2140</v>
      </c>
      <c r="GP119" s="1" t="s">
        <v>2140</v>
      </c>
      <c r="GQ119" s="1" t="s">
        <v>2140</v>
      </c>
      <c r="GT119" s="1" t="s">
        <v>2140</v>
      </c>
      <c r="GU119" s="1" t="s">
        <v>2140</v>
      </c>
      <c r="GV119" s="1" t="s">
        <v>2140</v>
      </c>
      <c r="GW119" s="1" t="s">
        <v>2140</v>
      </c>
      <c r="GX119" s="1" t="s">
        <v>2140</v>
      </c>
      <c r="GY119" s="1" t="s">
        <v>2140</v>
      </c>
      <c r="GZ119" s="1" t="s">
        <v>2140</v>
      </c>
      <c r="HA119" s="1" t="s">
        <v>2140</v>
      </c>
      <c r="HB119" s="1" t="s">
        <v>2140</v>
      </c>
      <c r="HC119" s="1" t="s">
        <v>2140</v>
      </c>
      <c r="HD119" s="1" t="s">
        <v>2140</v>
      </c>
      <c r="HE119" s="1" t="s">
        <v>2140</v>
      </c>
      <c r="HF119" s="1" t="s">
        <v>2140</v>
      </c>
      <c r="HG119" s="1" t="s">
        <v>2140</v>
      </c>
      <c r="HH119" s="1" t="s">
        <v>2140</v>
      </c>
      <c r="HI119" s="1" t="s">
        <v>2140</v>
      </c>
      <c r="HJ119" s="1" t="s">
        <v>2140</v>
      </c>
      <c r="HK119" s="1" t="s">
        <v>2140</v>
      </c>
      <c r="HL119" s="1" t="s">
        <v>2140</v>
      </c>
      <c r="HM119" s="1" t="s">
        <v>2140</v>
      </c>
      <c r="HN119">
        <v>450.1</v>
      </c>
      <c r="HO119">
        <v>823.26</v>
      </c>
      <c r="HP119">
        <v>107</v>
      </c>
      <c r="HQ119">
        <v>7694</v>
      </c>
      <c r="HR119">
        <v>1</v>
      </c>
      <c r="HS119" s="1" t="s">
        <v>2140</v>
      </c>
      <c r="HT119">
        <v>1.31</v>
      </c>
      <c r="HU119">
        <v>1.22</v>
      </c>
      <c r="HV119" s="1" t="s">
        <v>2140</v>
      </c>
      <c r="HW119" s="1" t="s">
        <v>2140</v>
      </c>
      <c r="HX119">
        <v>140.5</v>
      </c>
      <c r="HY119">
        <v>34.99</v>
      </c>
      <c r="HZ119">
        <v>9.7899999999999991</v>
      </c>
      <c r="IA119">
        <v>3574</v>
      </c>
      <c r="IB119">
        <v>1</v>
      </c>
      <c r="IC119">
        <v>43.8</v>
      </c>
      <c r="ID119">
        <v>0.6</v>
      </c>
      <c r="IE119">
        <v>6.13</v>
      </c>
      <c r="IF119" s="1" t="s">
        <v>2140</v>
      </c>
      <c r="IG119" s="1" t="s">
        <v>2140</v>
      </c>
      <c r="IH119" s="1" t="s">
        <v>2140</v>
      </c>
      <c r="II119" s="1" t="s">
        <v>2140</v>
      </c>
      <c r="IJ119" s="1" t="s">
        <v>2140</v>
      </c>
      <c r="IK119" s="1" t="s">
        <v>2140</v>
      </c>
      <c r="IL119" s="1" t="s">
        <v>2140</v>
      </c>
      <c r="IM119" s="1" t="s">
        <v>2140</v>
      </c>
      <c r="IN119" s="1" t="s">
        <v>2140</v>
      </c>
      <c r="IO119" s="1" t="s">
        <v>2140</v>
      </c>
      <c r="IP119" s="1" t="s">
        <v>2140</v>
      </c>
      <c r="IQ119" s="1" t="s">
        <v>2140</v>
      </c>
      <c r="IZ119">
        <v>0.01</v>
      </c>
      <c r="JA119">
        <v>0.2</v>
      </c>
      <c r="JJ119">
        <v>0.01</v>
      </c>
      <c r="JK119">
        <v>0.2</v>
      </c>
      <c r="JT119">
        <v>0.01</v>
      </c>
      <c r="JU119">
        <v>0.2</v>
      </c>
      <c r="KD119" s="1" t="s">
        <v>2140</v>
      </c>
      <c r="KE119">
        <v>0.97</v>
      </c>
      <c r="KN119">
        <v>0.01</v>
      </c>
      <c r="KO119">
        <v>0.2</v>
      </c>
      <c r="KX119">
        <v>0.01</v>
      </c>
      <c r="KY119">
        <v>0.2</v>
      </c>
      <c r="KZ119">
        <v>1181.06</v>
      </c>
      <c r="LA119">
        <v>19112.830000000002</v>
      </c>
      <c r="LB119">
        <v>2.3978999999999999</v>
      </c>
      <c r="LC119">
        <v>901549</v>
      </c>
      <c r="LD119">
        <v>0.11310000000000001</v>
      </c>
      <c r="LE119">
        <v>653769.30000000005</v>
      </c>
      <c r="LF119">
        <v>0.08</v>
      </c>
      <c r="LG119">
        <v>3.36</v>
      </c>
      <c r="LH119">
        <v>0.01</v>
      </c>
      <c r="LI119">
        <v>0.2</v>
      </c>
      <c r="LR119">
        <v>0.01</v>
      </c>
      <c r="LS119">
        <v>0.2</v>
      </c>
      <c r="MB119">
        <v>0.01</v>
      </c>
      <c r="MC119">
        <v>0.2</v>
      </c>
      <c r="MD119" s="1" t="s">
        <v>2140</v>
      </c>
      <c r="MF119" s="1" t="s">
        <v>2140</v>
      </c>
      <c r="MG119" s="1" t="s">
        <v>2140</v>
      </c>
      <c r="MH119" s="1" t="s">
        <v>2140</v>
      </c>
      <c r="MI119" s="1" t="s">
        <v>2140</v>
      </c>
      <c r="MJ119" s="1" t="s">
        <v>2140</v>
      </c>
      <c r="MK119" s="1" t="s">
        <v>2140</v>
      </c>
      <c r="MV119">
        <v>0.01</v>
      </c>
      <c r="MW119">
        <v>0.2</v>
      </c>
      <c r="MX119">
        <v>126.84</v>
      </c>
      <c r="MY119">
        <v>1.62</v>
      </c>
      <c r="MZ119">
        <v>3.24</v>
      </c>
      <c r="NA119">
        <v>500</v>
      </c>
      <c r="NB119">
        <v>1</v>
      </c>
      <c r="NC119" s="1" t="s">
        <v>2140</v>
      </c>
      <c r="ND119">
        <v>0</v>
      </c>
      <c r="NE119">
        <v>0</v>
      </c>
      <c r="NH119" s="1" t="s">
        <v>2140</v>
      </c>
      <c r="NI119" s="1" t="s">
        <v>2140</v>
      </c>
      <c r="NJ119" s="1" t="s">
        <v>2140</v>
      </c>
      <c r="NK119" s="1" t="s">
        <v>2140</v>
      </c>
      <c r="NL119" s="1" t="s">
        <v>2140</v>
      </c>
      <c r="NM119" s="1" t="s">
        <v>2140</v>
      </c>
      <c r="NN119" s="1" t="s">
        <v>2140</v>
      </c>
      <c r="NO119" s="1" t="s">
        <v>2140</v>
      </c>
      <c r="NR119">
        <v>144.16</v>
      </c>
      <c r="NS119">
        <v>202.59</v>
      </c>
      <c r="NT119">
        <v>16.130500000000001</v>
      </c>
      <c r="NU119">
        <v>11952</v>
      </c>
      <c r="NV119">
        <v>0.95169999999999999</v>
      </c>
      <c r="NW119">
        <v>156.19999999999999</v>
      </c>
      <c r="NX119">
        <v>0.14000000000000001</v>
      </c>
      <c r="NY119">
        <v>0.88</v>
      </c>
      <c r="NZ119" s="1" t="s">
        <v>2140</v>
      </c>
      <c r="OA119">
        <v>0.97</v>
      </c>
      <c r="OL119">
        <v>231.96</v>
      </c>
      <c r="OM119">
        <v>2423.7399999999998</v>
      </c>
      <c r="ON119">
        <v>2.57</v>
      </c>
      <c r="OO119">
        <v>943090</v>
      </c>
      <c r="OP119">
        <v>1</v>
      </c>
      <c r="OQ119">
        <v>121304</v>
      </c>
      <c r="OR119">
        <v>0.05</v>
      </c>
      <c r="OS119">
        <v>1.95</v>
      </c>
      <c r="OT119">
        <v>0.04</v>
      </c>
      <c r="OU119">
        <v>0.18</v>
      </c>
      <c r="PD119">
        <v>0.01</v>
      </c>
      <c r="PE119">
        <v>0.2</v>
      </c>
      <c r="PF119" s="1" t="s">
        <v>2140</v>
      </c>
      <c r="PG119" s="1" t="s">
        <v>2140</v>
      </c>
      <c r="PH119" s="1" t="s">
        <v>2140</v>
      </c>
      <c r="PI119" s="1" t="s">
        <v>2140</v>
      </c>
      <c r="PJ119" s="1" t="s">
        <v>2140</v>
      </c>
      <c r="PK119" s="1" t="s">
        <v>2140</v>
      </c>
      <c r="PL119" s="1" t="s">
        <v>2140</v>
      </c>
      <c r="PM119" s="1" t="s">
        <v>2140</v>
      </c>
      <c r="PP119">
        <v>121.83</v>
      </c>
      <c r="PQ119">
        <v>93.04</v>
      </c>
      <c r="PR119">
        <v>2.16</v>
      </c>
      <c r="PS119">
        <v>14769</v>
      </c>
      <c r="PT119">
        <v>0.34320000000000001</v>
      </c>
      <c r="PU119">
        <v>3912.4</v>
      </c>
      <c r="PV119">
        <v>0</v>
      </c>
      <c r="PW119">
        <v>0</v>
      </c>
      <c r="PX119" s="1" t="s">
        <v>2140</v>
      </c>
      <c r="PY119">
        <v>0.06</v>
      </c>
      <c r="PZ119">
        <v>911.54</v>
      </c>
      <c r="QA119">
        <v>950.55</v>
      </c>
      <c r="QB119">
        <v>13.5</v>
      </c>
      <c r="QC119">
        <v>70411</v>
      </c>
      <c r="QD119">
        <v>1</v>
      </c>
      <c r="QE119" s="1" t="s">
        <v>2140</v>
      </c>
      <c r="QF119">
        <v>0.6</v>
      </c>
      <c r="QG119">
        <v>4.4800000000000004</v>
      </c>
      <c r="QH119" s="1" t="s">
        <v>2140</v>
      </c>
      <c r="QI119" s="1" t="s">
        <v>2140</v>
      </c>
      <c r="QR119">
        <v>0.01</v>
      </c>
      <c r="QS119">
        <v>0.2</v>
      </c>
      <c r="QT119" s="1" t="s">
        <v>2140</v>
      </c>
      <c r="QU119" s="1" t="s">
        <v>2140</v>
      </c>
      <c r="QV119" s="1" t="s">
        <v>2140</v>
      </c>
      <c r="QW119" s="1" t="s">
        <v>2140</v>
      </c>
      <c r="QX119" s="1" t="s">
        <v>2140</v>
      </c>
      <c r="QY119" s="1" t="s">
        <v>2140</v>
      </c>
      <c r="QZ119" s="1" t="s">
        <v>2140</v>
      </c>
      <c r="RA119" s="1" t="s">
        <v>2140</v>
      </c>
      <c r="RB119" s="1" t="s">
        <v>2140</v>
      </c>
      <c r="RC119" s="1" t="s">
        <v>2140</v>
      </c>
      <c r="RL119">
        <v>0.01</v>
      </c>
      <c r="RM119">
        <v>0.2</v>
      </c>
      <c r="RX119">
        <v>112.13</v>
      </c>
      <c r="RY119">
        <v>72.12</v>
      </c>
      <c r="RZ119">
        <v>4.92</v>
      </c>
      <c r="SA119">
        <v>11130</v>
      </c>
      <c r="SB119">
        <v>0.75860000000000005</v>
      </c>
      <c r="SC119">
        <v>248.5</v>
      </c>
      <c r="SD119">
        <v>0.05</v>
      </c>
      <c r="SE119">
        <v>1.08</v>
      </c>
      <c r="SF119" s="1" t="s">
        <v>2140</v>
      </c>
      <c r="SG119">
        <v>0.39</v>
      </c>
      <c r="SH119">
        <v>243.36</v>
      </c>
      <c r="SI119">
        <v>2269.52</v>
      </c>
      <c r="SJ119">
        <v>14.93</v>
      </c>
      <c r="SK119">
        <v>152011</v>
      </c>
      <c r="SL119">
        <v>1</v>
      </c>
      <c r="SM119">
        <v>13884.5</v>
      </c>
      <c r="SN119">
        <v>0.16</v>
      </c>
      <c r="SO119">
        <v>1.0900000000000001</v>
      </c>
      <c r="SP119">
        <v>0.04</v>
      </c>
      <c r="SQ119">
        <v>0.68</v>
      </c>
      <c r="SR119" s="1" t="s">
        <v>2140</v>
      </c>
      <c r="SS119" s="1" t="s">
        <v>2140</v>
      </c>
      <c r="ST119" s="1" t="s">
        <v>2140</v>
      </c>
      <c r="SU119" s="1" t="s">
        <v>2140</v>
      </c>
      <c r="SV119" s="1" t="s">
        <v>2140</v>
      </c>
      <c r="SX119" s="1" t="s">
        <v>2140</v>
      </c>
      <c r="SY119" s="1" t="s">
        <v>2140</v>
      </c>
      <c r="TJ119">
        <v>0.01</v>
      </c>
      <c r="TK119">
        <v>0.2</v>
      </c>
      <c r="TL119" s="1" t="s">
        <v>2140</v>
      </c>
      <c r="TM119" s="1" t="s">
        <v>2140</v>
      </c>
      <c r="TN119" s="1" t="s">
        <v>2140</v>
      </c>
      <c r="TO119" s="1" t="s">
        <v>2140</v>
      </c>
      <c r="TP119" s="1" t="s">
        <v>2140</v>
      </c>
      <c r="TQ119" s="1" t="s">
        <v>2140</v>
      </c>
      <c r="TR119" s="1" t="s">
        <v>2140</v>
      </c>
      <c r="TS119" s="1" t="s">
        <v>2140</v>
      </c>
      <c r="TU119" s="1" t="s">
        <v>2140</v>
      </c>
      <c r="TV119" s="1" t="s">
        <v>2140</v>
      </c>
      <c r="TW119" s="1" t="s">
        <v>2140</v>
      </c>
      <c r="TX119" s="1" t="s">
        <v>2140</v>
      </c>
      <c r="TY119" s="1" t="s">
        <v>2140</v>
      </c>
      <c r="TZ119" s="1" t="s">
        <v>2140</v>
      </c>
      <c r="UB119" s="1" t="s">
        <v>2140</v>
      </c>
      <c r="UC119" s="1" t="s">
        <v>2140</v>
      </c>
      <c r="UF119" s="1" t="s">
        <v>2140</v>
      </c>
      <c r="UG119" s="1" t="s">
        <v>2140</v>
      </c>
      <c r="UH119" s="1" t="s">
        <v>2140</v>
      </c>
      <c r="UI119" s="1" t="s">
        <v>2140</v>
      </c>
      <c r="UJ119" s="1" t="s">
        <v>2140</v>
      </c>
      <c r="UL119" s="1" t="s">
        <v>2140</v>
      </c>
      <c r="UM119" s="1" t="s">
        <v>2140</v>
      </c>
      <c r="UP119" s="1" t="s">
        <v>2140</v>
      </c>
      <c r="UQ119" s="1" t="s">
        <v>2140</v>
      </c>
      <c r="UR119" s="1" t="s">
        <v>2140</v>
      </c>
      <c r="US119" s="1" t="s">
        <v>2140</v>
      </c>
      <c r="UT119" s="1" t="s">
        <v>2140</v>
      </c>
      <c r="UV119" s="1" t="s">
        <v>2140</v>
      </c>
      <c r="UW119" s="1" t="s">
        <v>2140</v>
      </c>
      <c r="UZ119" s="1" t="s">
        <v>2140</v>
      </c>
      <c r="VA119" s="1" t="s">
        <v>2140</v>
      </c>
      <c r="VB119" s="1" t="s">
        <v>2140</v>
      </c>
      <c r="VC119" s="1" t="s">
        <v>2140</v>
      </c>
      <c r="VD119" s="1" t="s">
        <v>2140</v>
      </c>
      <c r="VE119" s="1" t="s">
        <v>2140</v>
      </c>
      <c r="VF119" s="1" t="s">
        <v>2140</v>
      </c>
      <c r="VG119" s="1" t="s">
        <v>2140</v>
      </c>
      <c r="VJ119" s="1" t="s">
        <v>2140</v>
      </c>
      <c r="VK119" s="1" t="s">
        <v>2140</v>
      </c>
      <c r="VL119" s="1" t="s">
        <v>2140</v>
      </c>
      <c r="VM119" s="1" t="s">
        <v>2140</v>
      </c>
      <c r="VN119" s="1" t="s">
        <v>2140</v>
      </c>
      <c r="VP119" s="1" t="s">
        <v>2140</v>
      </c>
      <c r="VQ119" s="1" t="s">
        <v>2140</v>
      </c>
      <c r="VT119" s="1" t="s">
        <v>2140</v>
      </c>
      <c r="VU119" s="1" t="s">
        <v>2140</v>
      </c>
      <c r="VV119" s="1" t="s">
        <v>2140</v>
      </c>
      <c r="VW119" s="1" t="s">
        <v>2140</v>
      </c>
      <c r="VX119" s="1" t="s">
        <v>2140</v>
      </c>
      <c r="VZ119" s="1" t="s">
        <v>2140</v>
      </c>
      <c r="WA119" s="1" t="s">
        <v>2140</v>
      </c>
      <c r="WD119" s="1" t="s">
        <v>2140</v>
      </c>
      <c r="WE119" s="1" t="s">
        <v>2140</v>
      </c>
      <c r="WF119" s="1" t="s">
        <v>2140</v>
      </c>
      <c r="WG119" s="1" t="s">
        <v>2140</v>
      </c>
      <c r="WH119" s="1" t="s">
        <v>2140</v>
      </c>
      <c r="WJ119" s="1" t="s">
        <v>2140</v>
      </c>
      <c r="WK119" s="1" t="s">
        <v>2140</v>
      </c>
      <c r="WN119" s="1" t="s">
        <v>2140</v>
      </c>
      <c r="WO119" s="1" t="s">
        <v>2140</v>
      </c>
      <c r="WP119" s="1" t="s">
        <v>2140</v>
      </c>
      <c r="WQ119" s="1" t="s">
        <v>2140</v>
      </c>
      <c r="WR119" s="1" t="s">
        <v>2140</v>
      </c>
      <c r="WS119" s="1" t="s">
        <v>2140</v>
      </c>
      <c r="WT119" s="1" t="s">
        <v>2140</v>
      </c>
      <c r="WU119" s="1" t="s">
        <v>2140</v>
      </c>
      <c r="WX119" s="1" t="s">
        <v>2140</v>
      </c>
      <c r="WY119" s="1" t="s">
        <v>2140</v>
      </c>
      <c r="WZ119" s="1" t="s">
        <v>2140</v>
      </c>
      <c r="XA119" s="1" t="s">
        <v>2140</v>
      </c>
      <c r="XB119" s="1" t="s">
        <v>2140</v>
      </c>
      <c r="XC119" s="1" t="s">
        <v>2140</v>
      </c>
      <c r="XD119" s="1" t="s">
        <v>2140</v>
      </c>
      <c r="XE119" s="1" t="s">
        <v>2140</v>
      </c>
      <c r="XH119">
        <v>130.97</v>
      </c>
      <c r="XI119">
        <v>31.51</v>
      </c>
      <c r="XJ119">
        <v>2.39</v>
      </c>
      <c r="XK119">
        <v>330</v>
      </c>
      <c r="XL119">
        <v>2.5000000000000001E-2</v>
      </c>
      <c r="XM119">
        <v>26.4</v>
      </c>
      <c r="XN119">
        <v>0</v>
      </c>
      <c r="XO119">
        <v>0</v>
      </c>
      <c r="XR119" s="1" t="s">
        <v>2140</v>
      </c>
      <c r="XS119" s="1" t="s">
        <v>2140</v>
      </c>
      <c r="XT119" s="1" t="s">
        <v>2140</v>
      </c>
      <c r="XU119" s="1" t="s">
        <v>2140</v>
      </c>
      <c r="XV119" s="1" t="s">
        <v>2140</v>
      </c>
      <c r="XW119" s="1" t="s">
        <v>2140</v>
      </c>
      <c r="XX119" s="1" t="s">
        <v>2140</v>
      </c>
      <c r="XY119" s="1" t="s">
        <v>2140</v>
      </c>
      <c r="YA119" s="1" t="s">
        <v>2140</v>
      </c>
      <c r="YB119">
        <v>103.11</v>
      </c>
      <c r="YC119">
        <v>4.6900000000000004</v>
      </c>
      <c r="YD119">
        <v>9.39</v>
      </c>
      <c r="YF119">
        <v>1</v>
      </c>
      <c r="YG119" s="1" t="s">
        <v>2140</v>
      </c>
      <c r="YH119">
        <v>0</v>
      </c>
      <c r="YI119">
        <v>0</v>
      </c>
      <c r="YV119" s="1" t="s">
        <v>2140</v>
      </c>
      <c r="YW119" s="1" t="s">
        <v>2140</v>
      </c>
      <c r="YX119" s="1" t="s">
        <v>2140</v>
      </c>
      <c r="YY119" s="1" t="s">
        <v>2140</v>
      </c>
      <c r="YZ119" s="1" t="s">
        <v>2140</v>
      </c>
      <c r="ZA119" s="1" t="s">
        <v>2140</v>
      </c>
      <c r="ZB119" s="1" t="s">
        <v>2140</v>
      </c>
      <c r="ZC119" s="1" t="s">
        <v>2140</v>
      </c>
      <c r="ZF119" s="1" t="s">
        <v>2140</v>
      </c>
      <c r="ZG119" s="1" t="s">
        <v>2140</v>
      </c>
      <c r="ZH119" s="1" t="s">
        <v>2140</v>
      </c>
      <c r="ZI119" s="1" t="s">
        <v>2140</v>
      </c>
      <c r="ZJ119" s="1" t="s">
        <v>2140</v>
      </c>
      <c r="ZK119" s="1" t="s">
        <v>2140</v>
      </c>
      <c r="ZL119" s="1" t="s">
        <v>2140</v>
      </c>
      <c r="ZM119" s="1" t="s">
        <v>2140</v>
      </c>
      <c r="ZP119">
        <v>163.4</v>
      </c>
      <c r="ZQ119">
        <v>14585.91</v>
      </c>
      <c r="ZR119">
        <v>4.68</v>
      </c>
      <c r="ZS119">
        <v>623330</v>
      </c>
      <c r="ZT119">
        <v>0.2</v>
      </c>
      <c r="ZU119">
        <v>154797.5</v>
      </c>
      <c r="ZV119">
        <v>0.03</v>
      </c>
      <c r="ZW119">
        <v>0.6</v>
      </c>
      <c r="ZX119">
        <v>0.01</v>
      </c>
      <c r="ZY119">
        <v>0.24</v>
      </c>
      <c r="ZZ119" s="1" t="s">
        <v>2140</v>
      </c>
      <c r="AAA119" s="1" t="s">
        <v>2140</v>
      </c>
      <c r="AAB119" s="1" t="s">
        <v>2140</v>
      </c>
      <c r="AAC119" s="1" t="s">
        <v>2140</v>
      </c>
      <c r="AAD119" s="1" t="s">
        <v>2140</v>
      </c>
      <c r="AAE119" s="1" t="s">
        <v>2140</v>
      </c>
      <c r="AAF119" s="1" t="s">
        <v>2140</v>
      </c>
      <c r="AAG119" s="1" t="s">
        <v>2140</v>
      </c>
      <c r="AAT119" s="1" t="s">
        <v>2140</v>
      </c>
      <c r="AAU119" s="1" t="s">
        <v>2140</v>
      </c>
      <c r="AAV119" s="1" t="s">
        <v>2140</v>
      </c>
      <c r="AAW119" s="1" t="s">
        <v>2140</v>
      </c>
      <c r="AAX119" s="1" t="s">
        <v>2140</v>
      </c>
      <c r="AAZ119" s="1" t="s">
        <v>2140</v>
      </c>
      <c r="ABA119" s="1" t="s">
        <v>2140</v>
      </c>
      <c r="ABD119">
        <v>176.07</v>
      </c>
      <c r="ABE119">
        <v>32.590000000000003</v>
      </c>
      <c r="ABF119">
        <v>6.02</v>
      </c>
      <c r="ABG119">
        <v>5414</v>
      </c>
      <c r="ABH119">
        <v>1</v>
      </c>
      <c r="ABI119" s="1" t="s">
        <v>2140</v>
      </c>
      <c r="ABJ119">
        <v>0</v>
      </c>
      <c r="ABK119">
        <v>0</v>
      </c>
      <c r="ABN119" s="1" t="s">
        <v>2140</v>
      </c>
      <c r="ABO119" s="1" t="s">
        <v>2140</v>
      </c>
      <c r="ABP119" s="1" t="s">
        <v>2140</v>
      </c>
      <c r="ABQ119" s="1" t="s">
        <v>2140</v>
      </c>
      <c r="ABR119" s="1" t="s">
        <v>2140</v>
      </c>
      <c r="ABS119" s="1" t="s">
        <v>2140</v>
      </c>
      <c r="ABT119" s="1" t="s">
        <v>2140</v>
      </c>
      <c r="ABU119" s="1" t="s">
        <v>2140</v>
      </c>
      <c r="ABX119" s="1" t="s">
        <v>2140</v>
      </c>
      <c r="ABY119" s="1" t="s">
        <v>2140</v>
      </c>
      <c r="ABZ119" s="1" t="s">
        <v>2140</v>
      </c>
      <c r="ACA119" s="1" t="s">
        <v>2140</v>
      </c>
      <c r="ACB119" s="1" t="s">
        <v>2140</v>
      </c>
      <c r="ACD119" s="1" t="s">
        <v>2140</v>
      </c>
      <c r="ACE119" s="1" t="s">
        <v>2140</v>
      </c>
      <c r="ACH119" s="1" t="s">
        <v>2140</v>
      </c>
      <c r="ACI119" s="1" t="s">
        <v>2140</v>
      </c>
      <c r="ACJ119" s="1" t="s">
        <v>2140</v>
      </c>
      <c r="ACK119" s="1" t="s">
        <v>2140</v>
      </c>
      <c r="ACL119" s="1" t="s">
        <v>2140</v>
      </c>
      <c r="ACM119" s="1" t="s">
        <v>2140</v>
      </c>
      <c r="ACN119" s="1" t="s">
        <v>2140</v>
      </c>
      <c r="ACO119" s="1" t="s">
        <v>2140</v>
      </c>
      <c r="ACR119">
        <v>181.55</v>
      </c>
      <c r="ACS119">
        <v>43.66</v>
      </c>
      <c r="ACT119">
        <v>0.61170000000000002</v>
      </c>
      <c r="ACU119">
        <v>7400</v>
      </c>
      <c r="ACV119">
        <v>0.1037</v>
      </c>
      <c r="ACW119">
        <v>2848.5</v>
      </c>
      <c r="ACX119">
        <v>0</v>
      </c>
      <c r="ACY119">
        <v>0.43</v>
      </c>
      <c r="ADB119" s="1" t="s">
        <v>2140</v>
      </c>
      <c r="ADC119" s="1" t="s">
        <v>2140</v>
      </c>
      <c r="ADD119" s="1" t="s">
        <v>2140</v>
      </c>
      <c r="ADE119" s="1" t="s">
        <v>2140</v>
      </c>
      <c r="ADF119" s="1" t="s">
        <v>2140</v>
      </c>
      <c r="ADG119" s="1" t="s">
        <v>2140</v>
      </c>
      <c r="ADH119" s="1" t="s">
        <v>2140</v>
      </c>
      <c r="ADI119" s="1" t="s">
        <v>2140</v>
      </c>
      <c r="ADL119">
        <v>100</v>
      </c>
      <c r="ADN119">
        <v>2.25</v>
      </c>
      <c r="ADP119">
        <v>1</v>
      </c>
      <c r="ADQ119" s="1" t="s">
        <v>2140</v>
      </c>
      <c r="ADR119">
        <v>0</v>
      </c>
      <c r="ADS119">
        <v>0</v>
      </c>
      <c r="ADV119">
        <v>84.87</v>
      </c>
      <c r="ADW119">
        <v>7.13</v>
      </c>
      <c r="ADX119">
        <v>6.17</v>
      </c>
      <c r="ADY119">
        <v>1155</v>
      </c>
      <c r="ADZ119">
        <v>1</v>
      </c>
      <c r="AEA119">
        <v>4.4000000000000004</v>
      </c>
      <c r="AEB119">
        <v>0</v>
      </c>
      <c r="AEC119">
        <v>0</v>
      </c>
      <c r="AEF119" s="1" t="s">
        <v>2140</v>
      </c>
      <c r="AEG119" s="1" t="s">
        <v>2140</v>
      </c>
      <c r="AEH119" s="1" t="s">
        <v>2140</v>
      </c>
      <c r="AEI119" s="1" t="s">
        <v>2140</v>
      </c>
      <c r="AEJ119" s="1" t="s">
        <v>2140</v>
      </c>
      <c r="AEK119" s="1" t="s">
        <v>2140</v>
      </c>
      <c r="AEL119" s="1" t="s">
        <v>2140</v>
      </c>
      <c r="AEM119" s="1" t="s">
        <v>2140</v>
      </c>
      <c r="AEP119" s="1" t="s">
        <v>2140</v>
      </c>
      <c r="AEQ119" s="1" t="s">
        <v>2140</v>
      </c>
      <c r="AER119" s="1" t="s">
        <v>2140</v>
      </c>
      <c r="AES119" s="1" t="s">
        <v>2140</v>
      </c>
      <c r="AET119" s="1" t="s">
        <v>2140</v>
      </c>
      <c r="AEU119" s="1" t="s">
        <v>2140</v>
      </c>
      <c r="AEV119" s="1" t="s">
        <v>2140</v>
      </c>
      <c r="AEW119" s="1" t="s">
        <v>2140</v>
      </c>
      <c r="AEZ119" s="1" t="s">
        <v>2140</v>
      </c>
      <c r="AFA119" s="1" t="s">
        <v>2140</v>
      </c>
      <c r="AFB119" s="1" t="s">
        <v>2140</v>
      </c>
      <c r="AFC119" s="1" t="s">
        <v>2140</v>
      </c>
      <c r="AFD119" s="1" t="s">
        <v>2140</v>
      </c>
      <c r="AFE119" s="1" t="s">
        <v>2140</v>
      </c>
      <c r="AFF119" s="1" t="s">
        <v>2140</v>
      </c>
      <c r="AFG119" s="1" t="s">
        <v>2140</v>
      </c>
      <c r="AFJ119" s="1" t="s">
        <v>2140</v>
      </c>
      <c r="AFK119" s="1" t="s">
        <v>2140</v>
      </c>
      <c r="AFL119" s="1" t="s">
        <v>2140</v>
      </c>
      <c r="AFM119" s="1" t="s">
        <v>2140</v>
      </c>
      <c r="AFN119" s="1" t="s">
        <v>2140</v>
      </c>
      <c r="AFO119" s="1" t="s">
        <v>2140</v>
      </c>
      <c r="AFP119" s="1" t="s">
        <v>2140</v>
      </c>
      <c r="AFQ119" s="1" t="s">
        <v>2140</v>
      </c>
      <c r="AFT119" s="1" t="s">
        <v>2140</v>
      </c>
      <c r="AFU119" s="1" t="s">
        <v>2140</v>
      </c>
      <c r="AFV119" s="1" t="s">
        <v>2140</v>
      </c>
      <c r="AFW119" s="1" t="s">
        <v>2140</v>
      </c>
      <c r="AFX119" s="1" t="s">
        <v>2140</v>
      </c>
      <c r="AFY119" s="1" t="s">
        <v>2140</v>
      </c>
      <c r="AFZ119" s="1" t="s">
        <v>2140</v>
      </c>
      <c r="AGA119" s="1" t="s">
        <v>2140</v>
      </c>
      <c r="AGD119" s="1" t="s">
        <v>2140</v>
      </c>
      <c r="AGE119" s="1" t="s">
        <v>2140</v>
      </c>
      <c r="AGF119" s="1" t="s">
        <v>2140</v>
      </c>
      <c r="AGG119" s="1" t="s">
        <v>2140</v>
      </c>
      <c r="AGH119" s="1" t="s">
        <v>2140</v>
      </c>
      <c r="AGI119" s="1" t="s">
        <v>2140</v>
      </c>
      <c r="AGJ119" s="1" t="s">
        <v>2140</v>
      </c>
      <c r="AGK119" s="1" t="s">
        <v>2140</v>
      </c>
      <c r="AGX119" s="1" t="s">
        <v>2140</v>
      </c>
      <c r="AGY119" s="1" t="s">
        <v>2140</v>
      </c>
      <c r="AGZ119" s="1" t="s">
        <v>2140</v>
      </c>
      <c r="AHA119" s="1" t="s">
        <v>2140</v>
      </c>
      <c r="AHB119" s="1" t="s">
        <v>2140</v>
      </c>
      <c r="AHC119" s="1" t="s">
        <v>2140</v>
      </c>
      <c r="AHD119" s="1" t="s">
        <v>2140</v>
      </c>
      <c r="AHE119" s="1" t="s">
        <v>2140</v>
      </c>
      <c r="AHH119" s="1" t="s">
        <v>2140</v>
      </c>
      <c r="AHI119" s="1" t="s">
        <v>2140</v>
      </c>
      <c r="AHJ119" s="1" t="s">
        <v>2140</v>
      </c>
      <c r="AHK119" s="1" t="s">
        <v>2140</v>
      </c>
      <c r="AHL119" s="1" t="s">
        <v>2140</v>
      </c>
      <c r="AHM119" s="1" t="s">
        <v>2140</v>
      </c>
      <c r="AHN119" s="1" t="s">
        <v>2140</v>
      </c>
      <c r="AHO119" s="1" t="s">
        <v>2140</v>
      </c>
      <c r="AHR119" s="1" t="s">
        <v>2140</v>
      </c>
      <c r="AHS119" s="1" t="s">
        <v>2140</v>
      </c>
      <c r="AHT119" s="1" t="s">
        <v>2140</v>
      </c>
      <c r="AHU119" s="1" t="s">
        <v>2140</v>
      </c>
      <c r="AHV119" s="1" t="s">
        <v>2140</v>
      </c>
      <c r="AHW119" s="1" t="s">
        <v>2140</v>
      </c>
      <c r="AHX119" s="1" t="s">
        <v>2140</v>
      </c>
      <c r="AHY119" s="1" t="s">
        <v>2140</v>
      </c>
      <c r="AIB119" s="1" t="s">
        <v>2140</v>
      </c>
      <c r="AIC119" s="1" t="s">
        <v>2140</v>
      </c>
      <c r="AID119" s="1" t="s">
        <v>2140</v>
      </c>
      <c r="AIE119" s="1" t="s">
        <v>2140</v>
      </c>
      <c r="AIF119" s="1" t="s">
        <v>2140</v>
      </c>
      <c r="AIG119" s="1" t="s">
        <v>2140</v>
      </c>
      <c r="AIH119" s="1" t="s">
        <v>2140</v>
      </c>
      <c r="AII119" s="1" t="s">
        <v>2140</v>
      </c>
      <c r="AIT119">
        <v>0.01</v>
      </c>
      <c r="AIU119">
        <v>0.2</v>
      </c>
      <c r="AJD119">
        <v>0.09</v>
      </c>
      <c r="AJE119">
        <v>1.27</v>
      </c>
      <c r="AJF119">
        <v>216.49</v>
      </c>
      <c r="AJG119">
        <v>255.82</v>
      </c>
      <c r="AJH119">
        <v>10.8</v>
      </c>
      <c r="AJI119">
        <v>23687</v>
      </c>
      <c r="AJJ119">
        <v>1</v>
      </c>
      <c r="AJK119" s="1" t="s">
        <v>2140</v>
      </c>
      <c r="AJL119">
        <v>0.15</v>
      </c>
      <c r="AJM119">
        <v>1.4</v>
      </c>
      <c r="AJN119" s="1" t="s">
        <v>2140</v>
      </c>
      <c r="AJO119" s="1" t="s">
        <v>2140</v>
      </c>
      <c r="AJP119" s="1" t="s">
        <v>2140</v>
      </c>
      <c r="AJQ119" s="1" t="s">
        <v>2140</v>
      </c>
      <c r="AJR119" s="1" t="s">
        <v>2140</v>
      </c>
      <c r="AJS119" s="1" t="s">
        <v>2140</v>
      </c>
      <c r="AJT119" s="1" t="s">
        <v>2140</v>
      </c>
      <c r="AJU119" s="1" t="s">
        <v>2140</v>
      </c>
      <c r="AJV119" s="1" t="s">
        <v>2140</v>
      </c>
      <c r="AJW119" s="1" t="s">
        <v>2140</v>
      </c>
      <c r="AJX119" s="1" t="s">
        <v>2140</v>
      </c>
      <c r="AJY119" s="1" t="s">
        <v>2140</v>
      </c>
      <c r="AJZ119" s="1" t="s">
        <v>2140</v>
      </c>
      <c r="AKA119" s="1" t="s">
        <v>2140</v>
      </c>
      <c r="AKB119" s="1" t="s">
        <v>2140</v>
      </c>
      <c r="AKC119" s="1" t="s">
        <v>2140</v>
      </c>
      <c r="AKD119" s="1" t="s">
        <v>2140</v>
      </c>
      <c r="AKE119" s="1" t="s">
        <v>2140</v>
      </c>
      <c r="AKF119" s="1" t="s">
        <v>2140</v>
      </c>
      <c r="AKG119" s="1" t="s">
        <v>2140</v>
      </c>
      <c r="AKJ119">
        <v>8.7899999999999991</v>
      </c>
      <c r="AKK119">
        <v>1185.9000000000001</v>
      </c>
      <c r="AKL119">
        <v>9.3699999999999992</v>
      </c>
      <c r="AKM119">
        <v>964148</v>
      </c>
      <c r="AKN119">
        <v>7.6181000000000001</v>
      </c>
      <c r="AKO119">
        <v>80184.600000000006</v>
      </c>
      <c r="AKP119">
        <v>0</v>
      </c>
      <c r="AKQ119">
        <v>0</v>
      </c>
      <c r="AKR119">
        <v>0.15</v>
      </c>
      <c r="AKS119">
        <v>-0.98</v>
      </c>
      <c r="AKT119" s="1" t="s">
        <v>2140</v>
      </c>
      <c r="AKU119" s="1" t="s">
        <v>2140</v>
      </c>
      <c r="AKV119" s="1" t="s">
        <v>2140</v>
      </c>
      <c r="AKW119" s="1" t="s">
        <v>2140</v>
      </c>
      <c r="AKX119" s="1" t="s">
        <v>2140</v>
      </c>
      <c r="AKZ119" s="1" t="s">
        <v>2140</v>
      </c>
      <c r="ALA119" s="1" t="s">
        <v>2140</v>
      </c>
      <c r="ALD119" s="1" t="s">
        <v>2140</v>
      </c>
      <c r="ALE119" s="1" t="s">
        <v>2140</v>
      </c>
      <c r="ALF119" s="1" t="s">
        <v>2140</v>
      </c>
      <c r="ALG119" s="1" t="s">
        <v>2140</v>
      </c>
      <c r="ALH119" s="1" t="s">
        <v>2140</v>
      </c>
      <c r="ALJ119" s="1" t="s">
        <v>2140</v>
      </c>
      <c r="ALK119" s="1" t="s">
        <v>2140</v>
      </c>
      <c r="ALN119">
        <v>90.38</v>
      </c>
      <c r="ALO119" s="1" t="s">
        <v>2140</v>
      </c>
      <c r="ALP119">
        <v>5.92</v>
      </c>
      <c r="ALQ119">
        <v>1</v>
      </c>
      <c r="ALR119">
        <v>1</v>
      </c>
      <c r="ALT119">
        <v>0</v>
      </c>
      <c r="ALU119">
        <v>0</v>
      </c>
      <c r="ALX119" s="1" t="s">
        <v>2140</v>
      </c>
      <c r="ALY119" s="1" t="s">
        <v>2140</v>
      </c>
      <c r="ALZ119" s="1" t="s">
        <v>2140</v>
      </c>
      <c r="AMA119" s="1" t="s">
        <v>2140</v>
      </c>
      <c r="AMB119" s="1" t="s">
        <v>2140</v>
      </c>
      <c r="AMC119" s="1" t="s">
        <v>2140</v>
      </c>
      <c r="AMD119" s="1" t="s">
        <v>2140</v>
      </c>
      <c r="AME119" s="1" t="s">
        <v>2140</v>
      </c>
      <c r="AMH119">
        <v>263.33999999999997</v>
      </c>
      <c r="AMI119">
        <v>417.31</v>
      </c>
      <c r="AMJ119">
        <v>32.200000000000003</v>
      </c>
      <c r="AMK119">
        <v>12960</v>
      </c>
      <c r="AML119">
        <v>1</v>
      </c>
      <c r="AMM119" s="1" t="s">
        <v>2140</v>
      </c>
      <c r="AMN119">
        <v>0.54</v>
      </c>
      <c r="AMO119">
        <v>1.68</v>
      </c>
      <c r="AMP119" s="1" t="s">
        <v>2140</v>
      </c>
      <c r="AMQ119" s="1" t="s">
        <v>2140</v>
      </c>
      <c r="AMR119" s="1" t="s">
        <v>2140</v>
      </c>
      <c r="AMS119" s="1" t="s">
        <v>2140</v>
      </c>
      <c r="AMT119" s="1" t="s">
        <v>2140</v>
      </c>
      <c r="AMU119" s="1" t="s">
        <v>2140</v>
      </c>
      <c r="AMV119" s="1" t="s">
        <v>2140</v>
      </c>
      <c r="AMW119" s="1" t="s">
        <v>2140</v>
      </c>
      <c r="AMX119" s="1" t="s">
        <v>2140</v>
      </c>
      <c r="AMY119" s="1" t="s">
        <v>2140</v>
      </c>
      <c r="AMZ119" s="1" t="s">
        <v>2140</v>
      </c>
      <c r="ANA119" s="1" t="s">
        <v>2140</v>
      </c>
      <c r="ANB119" s="1" t="s">
        <v>2140</v>
      </c>
      <c r="ANC119" s="1" t="s">
        <v>2140</v>
      </c>
      <c r="AND119" s="1" t="s">
        <v>2140</v>
      </c>
      <c r="ANE119" s="1" t="s">
        <v>2140</v>
      </c>
      <c r="ANF119" s="1" t="s">
        <v>2140</v>
      </c>
      <c r="ANG119" s="1" t="s">
        <v>2140</v>
      </c>
      <c r="ANH119" s="1" t="s">
        <v>2140</v>
      </c>
      <c r="ANI119" s="1" t="s">
        <v>2140</v>
      </c>
      <c r="ANJ119" s="1" t="s">
        <v>2140</v>
      </c>
      <c r="ANK119" s="1" t="s">
        <v>2140</v>
      </c>
      <c r="ANL119" s="1" t="s">
        <v>2140</v>
      </c>
      <c r="ANM119" s="1" t="s">
        <v>2140</v>
      </c>
      <c r="ANN119" s="1" t="s">
        <v>2140</v>
      </c>
      <c r="ANO119" s="1" t="s">
        <v>2140</v>
      </c>
      <c r="ANP119" s="1" t="s">
        <v>2140</v>
      </c>
      <c r="ANR119" s="1" t="s">
        <v>2140</v>
      </c>
      <c r="ANS119" s="1" t="s">
        <v>2140</v>
      </c>
      <c r="ANV119" s="1" t="s">
        <v>2140</v>
      </c>
      <c r="ANW119" s="1" t="s">
        <v>2140</v>
      </c>
      <c r="ANX119" s="1" t="s">
        <v>2140</v>
      </c>
      <c r="ANY119" s="1" t="s">
        <v>2140</v>
      </c>
      <c r="ANZ119" s="1" t="s">
        <v>2140</v>
      </c>
      <c r="AOA119" s="1" t="s">
        <v>2140</v>
      </c>
      <c r="AOB119" s="1" t="s">
        <v>2140</v>
      </c>
      <c r="AOC119" s="1" t="s">
        <v>2140</v>
      </c>
      <c r="AOD119" s="1" t="s">
        <v>2140</v>
      </c>
      <c r="AOE119" s="1" t="s">
        <v>2140</v>
      </c>
      <c r="AOF119">
        <v>145.88</v>
      </c>
      <c r="AOG119">
        <v>436.26</v>
      </c>
      <c r="AOH119">
        <v>9.8000000000000007</v>
      </c>
      <c r="AOI119">
        <v>44516</v>
      </c>
      <c r="AOJ119">
        <v>1</v>
      </c>
      <c r="AOK119" s="1" t="s">
        <v>2140</v>
      </c>
      <c r="AOL119">
        <v>3.11</v>
      </c>
      <c r="AOM119">
        <v>31.77</v>
      </c>
      <c r="AOP119" s="1" t="s">
        <v>2140</v>
      </c>
      <c r="AOQ119" s="1" t="s">
        <v>2140</v>
      </c>
      <c r="AOR119" s="1" t="s">
        <v>2140</v>
      </c>
      <c r="AOS119" s="1" t="s">
        <v>2140</v>
      </c>
      <c r="AOT119" s="1" t="s">
        <v>2140</v>
      </c>
      <c r="AOU119" s="1" t="s">
        <v>2140</v>
      </c>
      <c r="AOV119" s="1" t="s">
        <v>2140</v>
      </c>
      <c r="AOW119" s="1" t="s">
        <v>2140</v>
      </c>
      <c r="AOX119" s="1" t="s">
        <v>2140</v>
      </c>
      <c r="AOY119" s="1" t="s">
        <v>2140</v>
      </c>
      <c r="AOZ119">
        <v>297.23</v>
      </c>
      <c r="APA119">
        <v>301.41000000000003</v>
      </c>
      <c r="APB119">
        <v>25.5</v>
      </c>
      <c r="APC119">
        <v>11820</v>
      </c>
      <c r="APD119">
        <v>1</v>
      </c>
      <c r="APE119">
        <v>18.7</v>
      </c>
      <c r="APF119">
        <v>0.23</v>
      </c>
      <c r="APG119">
        <v>0.9</v>
      </c>
      <c r="API119" s="1" t="s">
        <v>2140</v>
      </c>
      <c r="APJ119" s="1" t="s">
        <v>2140</v>
      </c>
      <c r="APK119" s="1" t="s">
        <v>2140</v>
      </c>
      <c r="APL119" s="1" t="s">
        <v>2140</v>
      </c>
      <c r="APM119" s="1" t="s">
        <v>2140</v>
      </c>
      <c r="APN119" s="1" t="s">
        <v>2140</v>
      </c>
      <c r="APO119" s="1" t="s">
        <v>2140</v>
      </c>
      <c r="APP119" s="1" t="s">
        <v>2140</v>
      </c>
      <c r="APQ119" s="1" t="s">
        <v>2140</v>
      </c>
      <c r="APT119">
        <v>192.26</v>
      </c>
      <c r="APU119">
        <v>48</v>
      </c>
      <c r="APV119">
        <v>4.375</v>
      </c>
      <c r="APW119">
        <v>9600</v>
      </c>
      <c r="APX119">
        <v>0.875</v>
      </c>
      <c r="APY119">
        <v>73.099999999999994</v>
      </c>
      <c r="APZ119">
        <v>0.24</v>
      </c>
      <c r="AQA119">
        <v>5.41</v>
      </c>
      <c r="AQC119" s="1" t="s">
        <v>2140</v>
      </c>
      <c r="AQM119" s="1" t="s">
        <v>2140</v>
      </c>
      <c r="AQN119" s="1" t="s">
        <v>2140</v>
      </c>
      <c r="AQO119" s="1" t="s">
        <v>2140</v>
      </c>
      <c r="AQP119" s="1" t="s">
        <v>2140</v>
      </c>
      <c r="AQQ119" s="1" t="s">
        <v>2140</v>
      </c>
      <c r="AQR119" s="1" t="s">
        <v>2140</v>
      </c>
      <c r="AQS119" s="1" t="s">
        <v>2140</v>
      </c>
      <c r="AQT119" s="1" t="s">
        <v>2140</v>
      </c>
      <c r="AQU119" s="1" t="s">
        <v>2140</v>
      </c>
      <c r="AQW119" s="1" t="s">
        <v>2140</v>
      </c>
      <c r="AQX119">
        <v>126.36</v>
      </c>
      <c r="AQY119">
        <v>7.75</v>
      </c>
      <c r="AQZ119">
        <v>7.9</v>
      </c>
      <c r="ARA119">
        <v>981</v>
      </c>
      <c r="ARB119">
        <v>1</v>
      </c>
      <c r="ARC119" s="1" t="s">
        <v>2140</v>
      </c>
      <c r="ARD119">
        <v>0</v>
      </c>
      <c r="ARE119">
        <v>0</v>
      </c>
      <c r="ARG119" s="1" t="s">
        <v>2140</v>
      </c>
      <c r="ARH119" s="1" t="s">
        <v>2140</v>
      </c>
      <c r="ARI119" s="1" t="s">
        <v>2140</v>
      </c>
      <c r="ARJ119" s="1" t="s">
        <v>2140</v>
      </c>
      <c r="ARK119" s="1" t="s">
        <v>2140</v>
      </c>
      <c r="ARL119" s="1" t="s">
        <v>2140</v>
      </c>
      <c r="ARM119" s="1" t="s">
        <v>2140</v>
      </c>
      <c r="ARN119" s="1" t="s">
        <v>2140</v>
      </c>
      <c r="ARO119" s="1" t="s">
        <v>2140</v>
      </c>
      <c r="ARP119" s="1" t="s">
        <v>2140</v>
      </c>
      <c r="ARQ119" s="1" t="s">
        <v>2140</v>
      </c>
      <c r="ARR119" s="1" t="s">
        <v>2140</v>
      </c>
      <c r="ARS119" s="1" t="s">
        <v>2140</v>
      </c>
      <c r="ART119" s="1" t="s">
        <v>2140</v>
      </c>
      <c r="ARU119" s="1" t="s">
        <v>2140</v>
      </c>
      <c r="ARV119" s="1" t="s">
        <v>2140</v>
      </c>
      <c r="ARW119" s="1" t="s">
        <v>2140</v>
      </c>
      <c r="ARX119" s="1" t="s">
        <v>2140</v>
      </c>
      <c r="ARY119" s="1" t="s">
        <v>2140</v>
      </c>
      <c r="ARZ119" s="1" t="s">
        <v>2140</v>
      </c>
      <c r="ASA119" s="1" t="s">
        <v>2140</v>
      </c>
      <c r="ASB119">
        <v>4500.2700000000004</v>
      </c>
      <c r="ASC119">
        <v>1883.75</v>
      </c>
      <c r="ASD119">
        <v>41.22</v>
      </c>
      <c r="ASE119">
        <v>45700</v>
      </c>
      <c r="ASF119">
        <v>1</v>
      </c>
      <c r="ASG119">
        <v>731.2</v>
      </c>
      <c r="ASH119">
        <v>0.74</v>
      </c>
      <c r="ASI119">
        <v>1.8</v>
      </c>
      <c r="ASJ119">
        <v>0.32</v>
      </c>
      <c r="ASK119">
        <v>2.64</v>
      </c>
      <c r="ASL119" s="1" t="s">
        <v>2140</v>
      </c>
      <c r="ASM119" s="1" t="s">
        <v>2140</v>
      </c>
      <c r="ASN119" s="1" t="s">
        <v>2140</v>
      </c>
      <c r="ASO119" s="1" t="s">
        <v>2140</v>
      </c>
      <c r="ASP119" s="1" t="s">
        <v>2140</v>
      </c>
      <c r="ASQ119" s="1" t="s">
        <v>2140</v>
      </c>
      <c r="ASR119" s="1" t="s">
        <v>2140</v>
      </c>
      <c r="ASS119" s="1" t="s">
        <v>2140</v>
      </c>
      <c r="AST119" s="1" t="s">
        <v>2140</v>
      </c>
      <c r="ASU119" s="1" t="s">
        <v>2140</v>
      </c>
      <c r="ASV119" s="1" t="s">
        <v>2140</v>
      </c>
      <c r="ASW119" s="1" t="s">
        <v>2140</v>
      </c>
      <c r="ASX119" s="1" t="s">
        <v>2140</v>
      </c>
      <c r="ASY119" s="1" t="s">
        <v>2140</v>
      </c>
      <c r="ASZ119" s="1" t="s">
        <v>2140</v>
      </c>
      <c r="ATA119" s="1" t="s">
        <v>2140</v>
      </c>
      <c r="ATB119" s="1" t="s">
        <v>2140</v>
      </c>
      <c r="ATC119" s="1" t="s">
        <v>2140</v>
      </c>
      <c r="ATD119" s="1" t="s">
        <v>2140</v>
      </c>
      <c r="ATE119" s="1" t="s">
        <v>2140</v>
      </c>
      <c r="ATN119">
        <v>0.08</v>
      </c>
      <c r="ATO119">
        <v>0.33</v>
      </c>
      <c r="ATP119">
        <v>630.04999999999995</v>
      </c>
      <c r="ATR119">
        <v>19.88</v>
      </c>
      <c r="ATS119">
        <v>1</v>
      </c>
      <c r="ATT119">
        <v>1</v>
      </c>
      <c r="ATV119">
        <v>0</v>
      </c>
      <c r="ATW119">
        <v>0</v>
      </c>
      <c r="ATZ119" s="1" t="s">
        <v>2140</v>
      </c>
      <c r="AUA119" s="1" t="s">
        <v>2140</v>
      </c>
      <c r="AUB119" s="1" t="s">
        <v>2140</v>
      </c>
      <c r="AUC119" s="1" t="s">
        <v>2140</v>
      </c>
      <c r="AUD119" s="1" t="s">
        <v>2140</v>
      </c>
      <c r="AUE119" s="1" t="s">
        <v>2140</v>
      </c>
      <c r="AUF119" s="1" t="s">
        <v>2140</v>
      </c>
      <c r="AUG119" s="1" t="s">
        <v>2140</v>
      </c>
      <c r="AUJ119">
        <v>273.54000000000002</v>
      </c>
      <c r="AUK119">
        <v>2866.81</v>
      </c>
      <c r="AUL119">
        <v>2.3618000000000001</v>
      </c>
      <c r="AUM119">
        <v>238901</v>
      </c>
      <c r="AUN119">
        <v>0.1968</v>
      </c>
      <c r="AUO119">
        <v>57344.5</v>
      </c>
      <c r="AUP119">
        <v>0.05</v>
      </c>
      <c r="AUQ119">
        <v>2.25</v>
      </c>
      <c r="AUR119">
        <v>0.01</v>
      </c>
      <c r="AUS119">
        <v>0.18</v>
      </c>
      <c r="AUT119" s="1" t="s">
        <v>2140</v>
      </c>
      <c r="AUU119" s="1" t="s">
        <v>2140</v>
      </c>
      <c r="AUV119" s="1" t="s">
        <v>2140</v>
      </c>
      <c r="AUW119" s="1" t="s">
        <v>2140</v>
      </c>
      <c r="AUX119" s="1" t="s">
        <v>2140</v>
      </c>
      <c r="AUZ119" s="1" t="s">
        <v>2140</v>
      </c>
      <c r="AVA119" s="1" t="s">
        <v>2140</v>
      </c>
      <c r="AVD119" s="1" t="s">
        <v>2140</v>
      </c>
      <c r="AVE119" s="1" t="s">
        <v>2140</v>
      </c>
      <c r="AVF119" s="1" t="s">
        <v>2140</v>
      </c>
      <c r="AVG119" s="1" t="s">
        <v>2140</v>
      </c>
      <c r="AVH119" s="1" t="s">
        <v>2140</v>
      </c>
      <c r="AVI119" s="1" t="s">
        <v>2140</v>
      </c>
      <c r="AVJ119" s="1" t="s">
        <v>2140</v>
      </c>
      <c r="AVK119" s="1" t="s">
        <v>2140</v>
      </c>
      <c r="AVL119" s="1" t="s">
        <v>2140</v>
      </c>
      <c r="AVM119" s="1" t="s">
        <v>2140</v>
      </c>
      <c r="AVN119" s="1" t="s">
        <v>2140</v>
      </c>
      <c r="AVO119" s="1" t="s">
        <v>2140</v>
      </c>
      <c r="AVP119" s="1" t="s">
        <v>2140</v>
      </c>
      <c r="AVQ119" s="1" t="s">
        <v>2140</v>
      </c>
      <c r="AVR119" s="1" t="s">
        <v>2140</v>
      </c>
      <c r="AVS119" s="1" t="s">
        <v>2140</v>
      </c>
      <c r="AVT119" s="1" t="s">
        <v>2140</v>
      </c>
      <c r="AVU119" s="1" t="s">
        <v>2140</v>
      </c>
      <c r="AVW119" s="1" t="s">
        <v>2140</v>
      </c>
      <c r="AVX119">
        <v>528.41</v>
      </c>
      <c r="AVY119">
        <v>313.44</v>
      </c>
      <c r="AVZ119">
        <v>6.2857000000000003</v>
      </c>
      <c r="AWA119">
        <v>9795</v>
      </c>
      <c r="AWB119">
        <v>0.19639999999999999</v>
      </c>
      <c r="AWC119">
        <v>1268.5999999999999</v>
      </c>
      <c r="AWD119">
        <v>0.09</v>
      </c>
      <c r="AWE119">
        <v>1.39</v>
      </c>
      <c r="AWF119">
        <v>0</v>
      </c>
      <c r="AWG119">
        <v>0.44</v>
      </c>
      <c r="AWP119">
        <v>0</v>
      </c>
      <c r="AWQ119">
        <v>0.44</v>
      </c>
      <c r="AWY119">
        <v>0</v>
      </c>
      <c r="AXB119">
        <v>128.58000000000001</v>
      </c>
      <c r="AXC119">
        <v>165.43</v>
      </c>
      <c r="AXD119">
        <v>6.1288</v>
      </c>
      <c r="AXE119">
        <v>14877</v>
      </c>
      <c r="AXF119">
        <v>0.55110000000000003</v>
      </c>
      <c r="AXG119">
        <v>1198.5</v>
      </c>
      <c r="AXH119">
        <v>0</v>
      </c>
      <c r="AXI119">
        <v>0</v>
      </c>
      <c r="AXJ119" s="1" t="s">
        <v>2140</v>
      </c>
      <c r="AXK119">
        <v>0.44</v>
      </c>
      <c r="AXL119" s="1" t="s">
        <v>2140</v>
      </c>
      <c r="AXM119" s="1" t="s">
        <v>2140</v>
      </c>
      <c r="AXN119" s="1" t="s">
        <v>2140</v>
      </c>
      <c r="AXO119" s="1" t="s">
        <v>2140</v>
      </c>
      <c r="AXP119" s="1" t="s">
        <v>2140</v>
      </c>
      <c r="AXQ119" s="1" t="s">
        <v>2140</v>
      </c>
      <c r="AXR119" s="1" t="s">
        <v>2140</v>
      </c>
      <c r="AXS119" s="1" t="s">
        <v>2140</v>
      </c>
      <c r="AXV119" s="1" t="s">
        <v>2140</v>
      </c>
      <c r="AXW119" s="1" t="s">
        <v>2140</v>
      </c>
      <c r="AXX119" s="1" t="s">
        <v>2140</v>
      </c>
      <c r="AXY119" s="1" t="s">
        <v>2140</v>
      </c>
      <c r="AXZ119" s="1" t="s">
        <v>2140</v>
      </c>
      <c r="AYA119" s="1" t="s">
        <v>2140</v>
      </c>
      <c r="AYB119" s="1" t="s">
        <v>2140</v>
      </c>
      <c r="AYC119" s="1" t="s">
        <v>2140</v>
      </c>
      <c r="AYD119" s="1" t="s">
        <v>2140</v>
      </c>
      <c r="AYE119" s="1" t="s">
        <v>2140</v>
      </c>
      <c r="AYF119" s="1" t="s">
        <v>2140</v>
      </c>
      <c r="AYG119" s="1" t="s">
        <v>2140</v>
      </c>
      <c r="AYH119" s="1" t="s">
        <v>2140</v>
      </c>
      <c r="AYI119" s="1" t="s">
        <v>2140</v>
      </c>
      <c r="AYJ119" s="1" t="s">
        <v>2140</v>
      </c>
      <c r="AYK119" s="1" t="s">
        <v>2140</v>
      </c>
      <c r="AYL119" s="1" t="s">
        <v>2140</v>
      </c>
      <c r="AYM119" s="1" t="s">
        <v>2140</v>
      </c>
      <c r="AYO119" s="1" t="s">
        <v>2140</v>
      </c>
      <c r="AYP119">
        <v>142.47999999999999</v>
      </c>
      <c r="AYQ119">
        <v>1607.56</v>
      </c>
      <c r="AYR119">
        <v>8.6999999999999993</v>
      </c>
      <c r="AYS119">
        <v>184777</v>
      </c>
      <c r="AYT119">
        <v>1</v>
      </c>
      <c r="AYU119">
        <v>10373.200000000001</v>
      </c>
      <c r="AYV119">
        <v>0.05</v>
      </c>
      <c r="AYW119">
        <v>0.54</v>
      </c>
      <c r="AYX119">
        <v>0.08</v>
      </c>
      <c r="AYY119">
        <v>0.36</v>
      </c>
      <c r="AYZ119">
        <v>4.1500000000000004</v>
      </c>
      <c r="AZA119">
        <v>52.26</v>
      </c>
      <c r="AZB119">
        <v>1.48</v>
      </c>
      <c r="AZC119">
        <v>11360</v>
      </c>
      <c r="AZD119">
        <v>0.32119999999999999</v>
      </c>
      <c r="AZE119">
        <v>1561.8</v>
      </c>
      <c r="AZF119">
        <v>0</v>
      </c>
      <c r="AZG119">
        <v>0</v>
      </c>
      <c r="AZI119" s="1" t="s">
        <v>2140</v>
      </c>
      <c r="AZJ119" s="1" t="s">
        <v>2140</v>
      </c>
      <c r="AZK119" s="1" t="s">
        <v>2140</v>
      </c>
      <c r="AZL119" s="1" t="s">
        <v>2140</v>
      </c>
      <c r="AZM119" s="1" t="s">
        <v>2140</v>
      </c>
      <c r="AZN119" s="1" t="s">
        <v>2140</v>
      </c>
      <c r="AZO119" s="1" t="s">
        <v>2140</v>
      </c>
      <c r="AZP119" s="1" t="s">
        <v>2140</v>
      </c>
      <c r="AZQ119" s="1" t="s">
        <v>2140</v>
      </c>
      <c r="AZT119" s="1" t="s">
        <v>2140</v>
      </c>
      <c r="AZV119" s="1" t="s">
        <v>2140</v>
      </c>
      <c r="AZW119" s="1" t="s">
        <v>2140</v>
      </c>
      <c r="AZX119" s="1" t="s">
        <v>2140</v>
      </c>
      <c r="AZY119" s="1" t="s">
        <v>2140</v>
      </c>
      <c r="AZZ119" s="1" t="s">
        <v>2140</v>
      </c>
      <c r="BAA119" s="1" t="s">
        <v>2140</v>
      </c>
      <c r="BAD119" s="1" t="s">
        <v>2140</v>
      </c>
      <c r="BAE119" s="1" t="s">
        <v>2140</v>
      </c>
      <c r="BAF119" s="1" t="s">
        <v>2140</v>
      </c>
      <c r="BAG119" s="1" t="s">
        <v>2140</v>
      </c>
      <c r="BAH119" s="1" t="s">
        <v>2140</v>
      </c>
      <c r="BAI119" s="1" t="s">
        <v>2140</v>
      </c>
      <c r="BAJ119" s="1" t="s">
        <v>2140</v>
      </c>
      <c r="BAK119" s="1" t="s">
        <v>2140</v>
      </c>
      <c r="BAL119" s="1" t="s">
        <v>2140</v>
      </c>
      <c r="BAM119" s="1" t="s">
        <v>2140</v>
      </c>
      <c r="BAN119" s="1" t="s">
        <v>2140</v>
      </c>
      <c r="BAO119" s="1" t="s">
        <v>2140</v>
      </c>
      <c r="BAP119" s="1" t="s">
        <v>2140</v>
      </c>
      <c r="BAQ119" s="1" t="s">
        <v>2140</v>
      </c>
      <c r="BAR119" s="1" t="s">
        <v>2140</v>
      </c>
      <c r="BAS119" s="1" t="s">
        <v>2140</v>
      </c>
      <c r="BAT119" s="1" t="s">
        <v>2140</v>
      </c>
      <c r="BAU119" s="1" t="s">
        <v>2140</v>
      </c>
      <c r="BAW119" s="1" t="s">
        <v>2140</v>
      </c>
      <c r="BAX119">
        <v>50.75</v>
      </c>
      <c r="BAY119">
        <v>299.62</v>
      </c>
      <c r="BAZ119">
        <v>25.5</v>
      </c>
      <c r="BBA119">
        <v>11750</v>
      </c>
      <c r="BBB119">
        <v>1</v>
      </c>
      <c r="BBC119" s="1" t="s">
        <v>2140</v>
      </c>
      <c r="BBD119">
        <v>0</v>
      </c>
      <c r="BBE119">
        <v>0</v>
      </c>
      <c r="BBF119" s="1" t="s">
        <v>2140</v>
      </c>
      <c r="BBG119" s="1" t="s">
        <v>2140</v>
      </c>
      <c r="BBH119">
        <v>464.13</v>
      </c>
      <c r="BBI119">
        <v>7.6</v>
      </c>
      <c r="BBJ119">
        <v>14.75</v>
      </c>
      <c r="BBK119">
        <v>515</v>
      </c>
      <c r="BBL119">
        <v>1</v>
      </c>
      <c r="BBM119" s="1" t="s">
        <v>2140</v>
      </c>
      <c r="BBN119">
        <v>2.4</v>
      </c>
      <c r="BBO119">
        <v>16.27</v>
      </c>
      <c r="BBZ119" s="1" t="s">
        <v>2140</v>
      </c>
      <c r="BCA119" s="1" t="s">
        <v>2140</v>
      </c>
      <c r="BCB119" s="1" t="s">
        <v>2140</v>
      </c>
      <c r="BCC119" s="1" t="s">
        <v>2140</v>
      </c>
      <c r="BCD119" s="1" t="s">
        <v>2140</v>
      </c>
      <c r="BCE119" s="1" t="s">
        <v>2140</v>
      </c>
      <c r="BCF119" s="1" t="s">
        <v>2140</v>
      </c>
      <c r="BCH119" s="1" t="s">
        <v>2140</v>
      </c>
      <c r="BCI119" s="1" t="s">
        <v>2140</v>
      </c>
      <c r="BCL119" s="1" t="s">
        <v>2140</v>
      </c>
      <c r="BCM119" s="1" t="s">
        <v>2140</v>
      </c>
      <c r="BCN119" s="1" t="s">
        <v>2140</v>
      </c>
      <c r="BCO119" s="1" t="s">
        <v>2140</v>
      </c>
      <c r="BCP119" s="1" t="s">
        <v>2140</v>
      </c>
      <c r="BCQ119" s="1" t="s">
        <v>2140</v>
      </c>
      <c r="BCR119" s="1" t="s">
        <v>2140</v>
      </c>
      <c r="BCS119" s="1" t="s">
        <v>2140</v>
      </c>
      <c r="BCV119" s="1" t="s">
        <v>2140</v>
      </c>
      <c r="BCW119" s="1" t="s">
        <v>2140</v>
      </c>
      <c r="BCX119" s="1" t="s">
        <v>2140</v>
      </c>
      <c r="BCY119" s="1" t="s">
        <v>2140</v>
      </c>
      <c r="BCZ119" s="1" t="s">
        <v>2140</v>
      </c>
      <c r="BDA119" s="1" t="s">
        <v>2140</v>
      </c>
      <c r="BDB119" s="1" t="s">
        <v>2140</v>
      </c>
      <c r="BDC119" s="1" t="s">
        <v>2140</v>
      </c>
      <c r="BDF119">
        <v>115.03</v>
      </c>
      <c r="BDG119">
        <v>227.98</v>
      </c>
      <c r="BDH119">
        <v>7.71</v>
      </c>
      <c r="BDI119">
        <v>22220</v>
      </c>
      <c r="BDJ119">
        <v>0.75129999999999997</v>
      </c>
      <c r="BDK119">
        <v>834.2</v>
      </c>
      <c r="BDL119">
        <v>0.12</v>
      </c>
      <c r="BDM119">
        <v>1.59</v>
      </c>
      <c r="BDN119">
        <v>0.04</v>
      </c>
      <c r="BDO119">
        <v>0.46</v>
      </c>
      <c r="BDP119" s="1" t="s">
        <v>2140</v>
      </c>
      <c r="BDQ119" s="1" t="s">
        <v>2140</v>
      </c>
      <c r="BDR119" s="1" t="s">
        <v>2140</v>
      </c>
      <c r="BDS119" s="1" t="s">
        <v>2140</v>
      </c>
      <c r="BDT119" s="1" t="s">
        <v>2140</v>
      </c>
      <c r="BDU119" s="1" t="s">
        <v>2140</v>
      </c>
      <c r="BDV119" s="1" t="s">
        <v>2140</v>
      </c>
      <c r="BDW119" s="1" t="s">
        <v>2140</v>
      </c>
      <c r="BDZ119" s="1" t="s">
        <v>2140</v>
      </c>
      <c r="BEA119" s="1" t="s">
        <v>2140</v>
      </c>
      <c r="BEB119" s="1" t="s">
        <v>2140</v>
      </c>
      <c r="BEC119" s="1" t="s">
        <v>2140</v>
      </c>
      <c r="BED119" s="1" t="s">
        <v>2140</v>
      </c>
      <c r="BEE119" s="1" t="s">
        <v>2140</v>
      </c>
      <c r="BEF119" s="1" t="s">
        <v>2140</v>
      </c>
      <c r="BEG119" s="1" t="s">
        <v>2140</v>
      </c>
      <c r="BEJ119">
        <v>1603.54</v>
      </c>
      <c r="BEK119">
        <v>42.6</v>
      </c>
      <c r="BEL119">
        <v>5.4619</v>
      </c>
      <c r="BEM119">
        <v>6000</v>
      </c>
      <c r="BEN119">
        <v>0.76929999999999998</v>
      </c>
      <c r="BEO119">
        <v>23.9</v>
      </c>
      <c r="BEP119">
        <v>0.09</v>
      </c>
      <c r="BEQ119">
        <v>1.69</v>
      </c>
    </row>
    <row r="120" spans="1:1499" x14ac:dyDescent="0.25">
      <c r="A120" s="2">
        <v>38534</v>
      </c>
      <c r="B120" s="1" t="s">
        <v>2140</v>
      </c>
      <c r="C120" s="1" t="s">
        <v>2140</v>
      </c>
      <c r="D120" s="1" t="s">
        <v>2140</v>
      </c>
      <c r="E120" s="1" t="s">
        <v>2140</v>
      </c>
      <c r="F120" s="1" t="s">
        <v>2140</v>
      </c>
      <c r="G120" s="1" t="s">
        <v>2140</v>
      </c>
      <c r="H120" s="1" t="s">
        <v>2140</v>
      </c>
      <c r="I120" s="1" t="s">
        <v>2140</v>
      </c>
      <c r="J120" s="1" t="s">
        <v>2140</v>
      </c>
      <c r="K120" s="1" t="s">
        <v>2140</v>
      </c>
      <c r="V120" s="1" t="s">
        <v>2140</v>
      </c>
      <c r="W120" s="1" t="s">
        <v>2140</v>
      </c>
      <c r="X120" s="1" t="s">
        <v>2140</v>
      </c>
      <c r="Y120" s="1" t="s">
        <v>2140</v>
      </c>
      <c r="Z120" s="1" t="s">
        <v>2140</v>
      </c>
      <c r="AA120" s="1" t="s">
        <v>2140</v>
      </c>
      <c r="AB120" s="1" t="s">
        <v>2140</v>
      </c>
      <c r="AC120" s="1" t="s">
        <v>2140</v>
      </c>
      <c r="AN120" s="1" t="s">
        <v>2140</v>
      </c>
      <c r="AO120" s="1" t="s">
        <v>2140</v>
      </c>
      <c r="AX120" s="1" t="s">
        <v>2140</v>
      </c>
      <c r="AY120" s="1" t="s">
        <v>2140</v>
      </c>
      <c r="AZ120">
        <v>132.80000000000001</v>
      </c>
      <c r="BA120">
        <v>203.85</v>
      </c>
      <c r="BB120">
        <v>9.02</v>
      </c>
      <c r="BC120">
        <v>22600</v>
      </c>
      <c r="BD120">
        <v>1</v>
      </c>
      <c r="BE120" s="1" t="s">
        <v>2140</v>
      </c>
      <c r="BF120">
        <v>0.18</v>
      </c>
      <c r="BG120">
        <v>2</v>
      </c>
      <c r="BJ120" s="1" t="s">
        <v>2140</v>
      </c>
      <c r="BK120" s="1" t="s">
        <v>2140</v>
      </c>
      <c r="BL120" s="1" t="s">
        <v>2140</v>
      </c>
      <c r="BM120" s="1" t="s">
        <v>2140</v>
      </c>
      <c r="BN120" s="1" t="s">
        <v>2140</v>
      </c>
      <c r="BO120" s="1" t="s">
        <v>2140</v>
      </c>
      <c r="BP120" s="1" t="s">
        <v>2140</v>
      </c>
      <c r="BQ120" s="1" t="s">
        <v>2140</v>
      </c>
      <c r="BR120" s="1" t="s">
        <v>2140</v>
      </c>
      <c r="BS120" s="1" t="s">
        <v>2140</v>
      </c>
      <c r="BT120" s="1" t="s">
        <v>2140</v>
      </c>
      <c r="BU120" s="1" t="s">
        <v>2140</v>
      </c>
      <c r="BV120" s="1" t="s">
        <v>2140</v>
      </c>
      <c r="BW120" s="1" t="s">
        <v>2140</v>
      </c>
      <c r="BX120" s="1" t="s">
        <v>2140</v>
      </c>
      <c r="BY120" s="1" t="s">
        <v>2140</v>
      </c>
      <c r="BZ120" s="1" t="s">
        <v>2140</v>
      </c>
      <c r="CA120" s="1" t="s">
        <v>2140</v>
      </c>
      <c r="CD120" s="1" t="s">
        <v>2140</v>
      </c>
      <c r="CE120" s="1" t="s">
        <v>2140</v>
      </c>
      <c r="CF120" s="1" t="s">
        <v>2140</v>
      </c>
      <c r="CG120" s="1" t="s">
        <v>2140</v>
      </c>
      <c r="CH120" s="1" t="s">
        <v>2140</v>
      </c>
      <c r="CI120" s="1" t="s">
        <v>2140</v>
      </c>
      <c r="CJ120" s="1" t="s">
        <v>2140</v>
      </c>
      <c r="CK120" s="1" t="s">
        <v>2140</v>
      </c>
      <c r="CN120" s="1" t="s">
        <v>2140</v>
      </c>
      <c r="CO120" s="1" t="s">
        <v>2140</v>
      </c>
      <c r="CP120" s="1" t="s">
        <v>2140</v>
      </c>
      <c r="CQ120" s="1" t="s">
        <v>2140</v>
      </c>
      <c r="CR120" s="1" t="s">
        <v>2140</v>
      </c>
      <c r="CS120" s="1" t="s">
        <v>2140</v>
      </c>
      <c r="CT120" s="1" t="s">
        <v>2140</v>
      </c>
      <c r="CU120" s="1" t="s">
        <v>2140</v>
      </c>
      <c r="CV120" s="1" t="s">
        <v>2140</v>
      </c>
      <c r="CW120" s="1" t="s">
        <v>2140</v>
      </c>
      <c r="CX120">
        <v>157.35</v>
      </c>
      <c r="CY120">
        <v>148.32</v>
      </c>
      <c r="CZ120">
        <v>4.38</v>
      </c>
      <c r="DA120">
        <v>33863</v>
      </c>
      <c r="DB120">
        <v>1</v>
      </c>
      <c r="DC120" s="1" t="s">
        <v>2140</v>
      </c>
      <c r="DD120">
        <v>0.03</v>
      </c>
      <c r="DE120">
        <v>0.68</v>
      </c>
      <c r="DF120" s="1" t="s">
        <v>2140</v>
      </c>
      <c r="DG120">
        <v>0.33</v>
      </c>
      <c r="DH120">
        <v>1009.28</v>
      </c>
      <c r="DI120">
        <v>1164.0999999999999</v>
      </c>
      <c r="DJ120">
        <v>8.11</v>
      </c>
      <c r="DK120">
        <v>68517</v>
      </c>
      <c r="DL120">
        <v>0.4773</v>
      </c>
      <c r="DM120">
        <v>697.6</v>
      </c>
      <c r="DN120">
        <v>0.14000000000000001</v>
      </c>
      <c r="DO120">
        <v>1.77</v>
      </c>
      <c r="DP120">
        <v>0</v>
      </c>
      <c r="DQ120">
        <v>0.32</v>
      </c>
      <c r="DR120" s="1" t="s">
        <v>2140</v>
      </c>
      <c r="DS120" s="1" t="s">
        <v>2140</v>
      </c>
      <c r="DT120" s="1" t="s">
        <v>2140</v>
      </c>
      <c r="DU120" s="1" t="s">
        <v>2140</v>
      </c>
      <c r="DV120" s="1" t="s">
        <v>2140</v>
      </c>
      <c r="DW120" s="1" t="s">
        <v>2140</v>
      </c>
      <c r="DX120" s="1" t="s">
        <v>2140</v>
      </c>
      <c r="DY120" s="1" t="s">
        <v>2140</v>
      </c>
      <c r="EL120" s="1" t="s">
        <v>2140</v>
      </c>
      <c r="EM120" s="1" t="s">
        <v>2140</v>
      </c>
      <c r="EN120" s="1" t="s">
        <v>2140</v>
      </c>
      <c r="EO120" s="1" t="s">
        <v>2140</v>
      </c>
      <c r="EP120" s="1" t="s">
        <v>2140</v>
      </c>
      <c r="EQ120" s="1" t="s">
        <v>2140</v>
      </c>
      <c r="ER120" s="1" t="s">
        <v>2140</v>
      </c>
      <c r="ES120" s="1" t="s">
        <v>2140</v>
      </c>
      <c r="EV120">
        <v>213.02</v>
      </c>
      <c r="EW120">
        <v>115.5</v>
      </c>
      <c r="EX120">
        <v>26.4</v>
      </c>
      <c r="EY120">
        <v>4375</v>
      </c>
      <c r="EZ120">
        <v>1</v>
      </c>
      <c r="FA120" s="1" t="s">
        <v>2140</v>
      </c>
      <c r="FB120">
        <v>0</v>
      </c>
      <c r="FC120">
        <v>0</v>
      </c>
      <c r="FD120" s="1" t="s">
        <v>2140</v>
      </c>
      <c r="FE120" s="1" t="s">
        <v>2140</v>
      </c>
      <c r="FF120" s="1" t="s">
        <v>2140</v>
      </c>
      <c r="FG120" s="1" t="s">
        <v>2140</v>
      </c>
      <c r="FH120" s="1" t="s">
        <v>2140</v>
      </c>
      <c r="FI120" s="1" t="s">
        <v>2140</v>
      </c>
      <c r="FJ120" s="1" t="s">
        <v>2140</v>
      </c>
      <c r="FK120" s="1" t="s">
        <v>2140</v>
      </c>
      <c r="FL120" s="1" t="s">
        <v>2140</v>
      </c>
      <c r="FM120" s="1" t="s">
        <v>2140</v>
      </c>
      <c r="FP120" s="1" t="s">
        <v>2140</v>
      </c>
      <c r="FQ120" s="1" t="s">
        <v>2140</v>
      </c>
      <c r="FR120" s="1" t="s">
        <v>2140</v>
      </c>
      <c r="FS120" s="1" t="s">
        <v>2140</v>
      </c>
      <c r="FT120" s="1" t="s">
        <v>2140</v>
      </c>
      <c r="FU120" s="1" t="s">
        <v>2140</v>
      </c>
      <c r="FV120" s="1" t="s">
        <v>2140</v>
      </c>
      <c r="FW120" s="1" t="s">
        <v>2140</v>
      </c>
      <c r="FX120" s="1" t="s">
        <v>2140</v>
      </c>
      <c r="FY120" s="1" t="s">
        <v>2140</v>
      </c>
      <c r="FZ120">
        <v>100</v>
      </c>
      <c r="GB120">
        <v>1.17</v>
      </c>
      <c r="GD120">
        <v>1</v>
      </c>
      <c r="GE120" s="1" t="s">
        <v>2140</v>
      </c>
      <c r="GF120">
        <v>0</v>
      </c>
      <c r="GG120">
        <v>0</v>
      </c>
      <c r="GJ120" s="1" t="s">
        <v>2140</v>
      </c>
      <c r="GK120" s="1" t="s">
        <v>2140</v>
      </c>
      <c r="GL120" s="1" t="s">
        <v>2140</v>
      </c>
      <c r="GM120" s="1" t="s">
        <v>2140</v>
      </c>
      <c r="GN120" s="1" t="s">
        <v>2140</v>
      </c>
      <c r="GO120" s="1" t="s">
        <v>2140</v>
      </c>
      <c r="GP120" s="1" t="s">
        <v>2140</v>
      </c>
      <c r="GQ120" s="1" t="s">
        <v>2140</v>
      </c>
      <c r="GT120" s="1" t="s">
        <v>2140</v>
      </c>
      <c r="GU120" s="1" t="s">
        <v>2140</v>
      </c>
      <c r="GV120" s="1" t="s">
        <v>2140</v>
      </c>
      <c r="GW120" s="1" t="s">
        <v>2140</v>
      </c>
      <c r="GX120" s="1" t="s">
        <v>2140</v>
      </c>
      <c r="GY120" s="1" t="s">
        <v>2140</v>
      </c>
      <c r="GZ120" s="1" t="s">
        <v>2140</v>
      </c>
      <c r="HA120" s="1" t="s">
        <v>2140</v>
      </c>
      <c r="HB120" s="1" t="s">
        <v>2140</v>
      </c>
      <c r="HC120" s="1" t="s">
        <v>2140</v>
      </c>
      <c r="HD120" s="1" t="s">
        <v>2140</v>
      </c>
      <c r="HE120" s="1" t="s">
        <v>2140</v>
      </c>
      <c r="HF120" s="1" t="s">
        <v>2140</v>
      </c>
      <c r="HG120" s="1" t="s">
        <v>2140</v>
      </c>
      <c r="HH120" s="1" t="s">
        <v>2140</v>
      </c>
      <c r="HI120" s="1" t="s">
        <v>2140</v>
      </c>
      <c r="HJ120" s="1" t="s">
        <v>2140</v>
      </c>
      <c r="HK120" s="1" t="s">
        <v>2140</v>
      </c>
      <c r="HL120" s="1" t="s">
        <v>2140</v>
      </c>
      <c r="HM120" s="1" t="s">
        <v>2140</v>
      </c>
      <c r="HN120">
        <v>450.1</v>
      </c>
      <c r="HO120">
        <v>823.26</v>
      </c>
      <c r="HP120">
        <v>107</v>
      </c>
      <c r="HQ120">
        <v>7694</v>
      </c>
      <c r="HR120">
        <v>1</v>
      </c>
      <c r="HS120" s="1" t="s">
        <v>2140</v>
      </c>
      <c r="HT120">
        <v>1.31</v>
      </c>
      <c r="HU120">
        <v>1.22</v>
      </c>
      <c r="HV120" s="1" t="s">
        <v>2140</v>
      </c>
      <c r="HW120" s="1" t="s">
        <v>2140</v>
      </c>
      <c r="HX120">
        <v>145.52000000000001</v>
      </c>
      <c r="HY120">
        <v>36.24</v>
      </c>
      <c r="HZ120">
        <v>10.14</v>
      </c>
      <c r="IA120">
        <v>3574</v>
      </c>
      <c r="IB120">
        <v>1</v>
      </c>
      <c r="IC120">
        <v>33.299999999999997</v>
      </c>
      <c r="ID120">
        <v>0.6</v>
      </c>
      <c r="IE120">
        <v>5.92</v>
      </c>
      <c r="IF120" s="1" t="s">
        <v>2140</v>
      </c>
      <c r="IG120" s="1" t="s">
        <v>2140</v>
      </c>
      <c r="IH120" s="1" t="s">
        <v>2140</v>
      </c>
      <c r="II120" s="1" t="s">
        <v>2140</v>
      </c>
      <c r="IJ120" s="1" t="s">
        <v>2140</v>
      </c>
      <c r="IK120" s="1" t="s">
        <v>2140</v>
      </c>
      <c r="IL120" s="1" t="s">
        <v>2140</v>
      </c>
      <c r="IM120" s="1" t="s">
        <v>2140</v>
      </c>
      <c r="IN120" s="1" t="s">
        <v>2140</v>
      </c>
      <c r="IO120" s="1" t="s">
        <v>2140</v>
      </c>
      <c r="IP120" s="1" t="s">
        <v>2140</v>
      </c>
      <c r="IQ120" s="1" t="s">
        <v>2140</v>
      </c>
      <c r="IZ120">
        <v>0.01</v>
      </c>
      <c r="JA120">
        <v>0.2</v>
      </c>
      <c r="JJ120">
        <v>0.01</v>
      </c>
      <c r="JK120">
        <v>0.2</v>
      </c>
      <c r="JT120">
        <v>0.01</v>
      </c>
      <c r="JU120">
        <v>0.2</v>
      </c>
      <c r="KD120" s="1" t="s">
        <v>2140</v>
      </c>
      <c r="KE120">
        <v>0.97</v>
      </c>
      <c r="KN120">
        <v>0.01</v>
      </c>
      <c r="KO120">
        <v>0.2</v>
      </c>
      <c r="KX120">
        <v>0.01</v>
      </c>
      <c r="KY120">
        <v>0.2</v>
      </c>
      <c r="KZ120">
        <v>1218.71</v>
      </c>
      <c r="LA120">
        <v>19383.3</v>
      </c>
      <c r="LB120">
        <v>2.4319000000000002</v>
      </c>
      <c r="LC120">
        <v>901549</v>
      </c>
      <c r="LD120">
        <v>0.11310000000000001</v>
      </c>
      <c r="LE120">
        <v>1039881</v>
      </c>
      <c r="LF120">
        <v>0.09</v>
      </c>
      <c r="LG120">
        <v>3.57</v>
      </c>
      <c r="LH120">
        <v>0.01</v>
      </c>
      <c r="LI120">
        <v>0.2</v>
      </c>
      <c r="LR120">
        <v>0.01</v>
      </c>
      <c r="LS120">
        <v>0.2</v>
      </c>
      <c r="MB120">
        <v>0.01</v>
      </c>
      <c r="MC120">
        <v>0.2</v>
      </c>
      <c r="MD120" s="1" t="s">
        <v>2140</v>
      </c>
      <c r="MF120" s="1" t="s">
        <v>2140</v>
      </c>
      <c r="MG120" s="1" t="s">
        <v>2140</v>
      </c>
      <c r="MH120" s="1" t="s">
        <v>2140</v>
      </c>
      <c r="MI120" s="1" t="s">
        <v>2140</v>
      </c>
      <c r="MJ120" s="1" t="s">
        <v>2140</v>
      </c>
      <c r="MK120" s="1" t="s">
        <v>2140</v>
      </c>
      <c r="MV120">
        <v>0.01</v>
      </c>
      <c r="MW120">
        <v>0.2</v>
      </c>
      <c r="MX120">
        <v>126.84</v>
      </c>
      <c r="MY120">
        <v>1.62</v>
      </c>
      <c r="MZ120">
        <v>3.24</v>
      </c>
      <c r="NA120">
        <v>500</v>
      </c>
      <c r="NB120">
        <v>1</v>
      </c>
      <c r="NC120" s="1" t="s">
        <v>2140</v>
      </c>
      <c r="ND120">
        <v>0</v>
      </c>
      <c r="NE120">
        <v>0</v>
      </c>
      <c r="NH120" s="1" t="s">
        <v>2140</v>
      </c>
      <c r="NI120" s="1" t="s">
        <v>2140</v>
      </c>
      <c r="NJ120" s="1" t="s">
        <v>2140</v>
      </c>
      <c r="NK120" s="1" t="s">
        <v>2140</v>
      </c>
      <c r="NL120" s="1" t="s">
        <v>2140</v>
      </c>
      <c r="NM120" s="1" t="s">
        <v>2140</v>
      </c>
      <c r="NN120" s="1" t="s">
        <v>2140</v>
      </c>
      <c r="NO120" s="1" t="s">
        <v>2140</v>
      </c>
      <c r="NR120">
        <v>145.86000000000001</v>
      </c>
      <c r="NS120">
        <v>204.98</v>
      </c>
      <c r="NT120">
        <v>16.320799999999998</v>
      </c>
      <c r="NU120">
        <v>11952</v>
      </c>
      <c r="NV120">
        <v>0.95169999999999999</v>
      </c>
      <c r="NW120">
        <v>564.4</v>
      </c>
      <c r="NX120">
        <v>0.14000000000000001</v>
      </c>
      <c r="NY120">
        <v>0.87</v>
      </c>
      <c r="NZ120" s="1" t="s">
        <v>2140</v>
      </c>
      <c r="OA120">
        <v>0.97</v>
      </c>
      <c r="OL120">
        <v>220.5</v>
      </c>
      <c r="OM120">
        <v>2263.42</v>
      </c>
      <c r="ON120">
        <v>2.4</v>
      </c>
      <c r="OO120">
        <v>943090</v>
      </c>
      <c r="OP120">
        <v>1</v>
      </c>
      <c r="OQ120">
        <v>160032.1</v>
      </c>
      <c r="OR120">
        <v>0.05</v>
      </c>
      <c r="OS120">
        <v>2.08</v>
      </c>
      <c r="OT120">
        <v>0.03</v>
      </c>
      <c r="OU120">
        <v>0.18</v>
      </c>
      <c r="PD120">
        <v>0.01</v>
      </c>
      <c r="PE120">
        <v>0.2</v>
      </c>
      <c r="PF120" s="1" t="s">
        <v>2140</v>
      </c>
      <c r="PG120" s="1" t="s">
        <v>2140</v>
      </c>
      <c r="PH120" s="1" t="s">
        <v>2140</v>
      </c>
      <c r="PI120" s="1" t="s">
        <v>2140</v>
      </c>
      <c r="PJ120" s="1" t="s">
        <v>2140</v>
      </c>
      <c r="PK120" s="1" t="s">
        <v>2140</v>
      </c>
      <c r="PL120" s="1" t="s">
        <v>2140</v>
      </c>
      <c r="PM120" s="1" t="s">
        <v>2140</v>
      </c>
      <c r="PP120">
        <v>119.12</v>
      </c>
      <c r="PQ120">
        <v>90.98</v>
      </c>
      <c r="PR120">
        <v>2.11</v>
      </c>
      <c r="PS120">
        <v>14769</v>
      </c>
      <c r="PT120">
        <v>0.34320000000000001</v>
      </c>
      <c r="PU120">
        <v>2648.5</v>
      </c>
      <c r="PV120">
        <v>0</v>
      </c>
      <c r="PW120">
        <v>0</v>
      </c>
      <c r="PX120" s="1" t="s">
        <v>2140</v>
      </c>
      <c r="PY120">
        <v>0.03</v>
      </c>
      <c r="PZ120">
        <v>911.54</v>
      </c>
      <c r="QA120">
        <v>950.55</v>
      </c>
      <c r="QB120">
        <v>13.5</v>
      </c>
      <c r="QC120">
        <v>70411</v>
      </c>
      <c r="QD120">
        <v>1</v>
      </c>
      <c r="QE120" s="1" t="s">
        <v>2140</v>
      </c>
      <c r="QF120">
        <v>0.6</v>
      </c>
      <c r="QG120">
        <v>4.4800000000000004</v>
      </c>
      <c r="QH120" s="1" t="s">
        <v>2140</v>
      </c>
      <c r="QI120" s="1" t="s">
        <v>2140</v>
      </c>
      <c r="QR120">
        <v>0.01</v>
      </c>
      <c r="QS120">
        <v>0.2</v>
      </c>
      <c r="QT120" s="1" t="s">
        <v>2140</v>
      </c>
      <c r="QU120" s="1" t="s">
        <v>2140</v>
      </c>
      <c r="QV120" s="1" t="s">
        <v>2140</v>
      </c>
      <c r="QW120" s="1" t="s">
        <v>2140</v>
      </c>
      <c r="QX120" s="1" t="s">
        <v>2140</v>
      </c>
      <c r="QY120" s="1" t="s">
        <v>2140</v>
      </c>
      <c r="QZ120" s="1" t="s">
        <v>2140</v>
      </c>
      <c r="RA120" s="1" t="s">
        <v>2140</v>
      </c>
      <c r="RB120" s="1" t="s">
        <v>2140</v>
      </c>
      <c r="RC120" s="1" t="s">
        <v>2140</v>
      </c>
      <c r="RL120">
        <v>0.01</v>
      </c>
      <c r="RM120">
        <v>0.2</v>
      </c>
      <c r="RX120">
        <v>112.82</v>
      </c>
      <c r="RY120">
        <v>72.569999999999993</v>
      </c>
      <c r="RZ120">
        <v>4.95</v>
      </c>
      <c r="SA120">
        <v>11130</v>
      </c>
      <c r="SB120">
        <v>0.75860000000000005</v>
      </c>
      <c r="SC120">
        <v>160.6</v>
      </c>
      <c r="SD120">
        <v>0.05</v>
      </c>
      <c r="SE120">
        <v>1.07</v>
      </c>
      <c r="SF120" s="1" t="s">
        <v>2140</v>
      </c>
      <c r="SG120">
        <v>0.39</v>
      </c>
      <c r="SH120">
        <v>273.02</v>
      </c>
      <c r="SI120">
        <v>2546.1799999999998</v>
      </c>
      <c r="SJ120">
        <v>16.75</v>
      </c>
      <c r="SK120">
        <v>152011</v>
      </c>
      <c r="SL120">
        <v>1</v>
      </c>
      <c r="SM120">
        <v>15611.3</v>
      </c>
      <c r="SN120">
        <v>0.16</v>
      </c>
      <c r="SO120">
        <v>0.97</v>
      </c>
      <c r="SP120">
        <v>0.03</v>
      </c>
      <c r="SQ120">
        <v>0.69</v>
      </c>
      <c r="SR120" s="1" t="s">
        <v>2140</v>
      </c>
      <c r="SS120" s="1" t="s">
        <v>2140</v>
      </c>
      <c r="ST120" s="1" t="s">
        <v>2140</v>
      </c>
      <c r="SU120" s="1" t="s">
        <v>2140</v>
      </c>
      <c r="SV120" s="1" t="s">
        <v>2140</v>
      </c>
      <c r="SX120" s="1" t="s">
        <v>2140</v>
      </c>
      <c r="SY120" s="1" t="s">
        <v>2140</v>
      </c>
      <c r="TJ120">
        <v>0.01</v>
      </c>
      <c r="TK120">
        <v>0.2</v>
      </c>
      <c r="TL120" s="1" t="s">
        <v>2140</v>
      </c>
      <c r="TM120" s="1" t="s">
        <v>2140</v>
      </c>
      <c r="TN120" s="1" t="s">
        <v>2140</v>
      </c>
      <c r="TO120" s="1" t="s">
        <v>2140</v>
      </c>
      <c r="TP120" s="1" t="s">
        <v>2140</v>
      </c>
      <c r="TQ120" s="1" t="s">
        <v>2140</v>
      </c>
      <c r="TR120" s="1" t="s">
        <v>2140</v>
      </c>
      <c r="TS120" s="1" t="s">
        <v>2140</v>
      </c>
      <c r="TU120" s="1" t="s">
        <v>2140</v>
      </c>
      <c r="TV120" s="1" t="s">
        <v>2140</v>
      </c>
      <c r="TW120" s="1" t="s">
        <v>2140</v>
      </c>
      <c r="TX120" s="1" t="s">
        <v>2140</v>
      </c>
      <c r="TY120" s="1" t="s">
        <v>2140</v>
      </c>
      <c r="TZ120" s="1" t="s">
        <v>2140</v>
      </c>
      <c r="UB120" s="1" t="s">
        <v>2140</v>
      </c>
      <c r="UC120" s="1" t="s">
        <v>2140</v>
      </c>
      <c r="UF120" s="1" t="s">
        <v>2140</v>
      </c>
      <c r="UG120" s="1" t="s">
        <v>2140</v>
      </c>
      <c r="UH120" s="1" t="s">
        <v>2140</v>
      </c>
      <c r="UI120" s="1" t="s">
        <v>2140</v>
      </c>
      <c r="UJ120" s="1" t="s">
        <v>2140</v>
      </c>
      <c r="UL120" s="1" t="s">
        <v>2140</v>
      </c>
      <c r="UM120" s="1" t="s">
        <v>2140</v>
      </c>
      <c r="UP120" s="1" t="s">
        <v>2140</v>
      </c>
      <c r="UQ120" s="1" t="s">
        <v>2140</v>
      </c>
      <c r="UR120" s="1" t="s">
        <v>2140</v>
      </c>
      <c r="US120" s="1" t="s">
        <v>2140</v>
      </c>
      <c r="UT120" s="1" t="s">
        <v>2140</v>
      </c>
      <c r="UV120" s="1" t="s">
        <v>2140</v>
      </c>
      <c r="UW120" s="1" t="s">
        <v>2140</v>
      </c>
      <c r="UZ120" s="1" t="s">
        <v>2140</v>
      </c>
      <c r="VA120" s="1" t="s">
        <v>2140</v>
      </c>
      <c r="VB120" s="1" t="s">
        <v>2140</v>
      </c>
      <c r="VC120" s="1" t="s">
        <v>2140</v>
      </c>
      <c r="VD120" s="1" t="s">
        <v>2140</v>
      </c>
      <c r="VE120" s="1" t="s">
        <v>2140</v>
      </c>
      <c r="VF120" s="1" t="s">
        <v>2140</v>
      </c>
      <c r="VG120" s="1" t="s">
        <v>2140</v>
      </c>
      <c r="VJ120" s="1" t="s">
        <v>2140</v>
      </c>
      <c r="VK120" s="1" t="s">
        <v>2140</v>
      </c>
      <c r="VL120" s="1" t="s">
        <v>2140</v>
      </c>
      <c r="VM120" s="1" t="s">
        <v>2140</v>
      </c>
      <c r="VN120" s="1" t="s">
        <v>2140</v>
      </c>
      <c r="VP120" s="1" t="s">
        <v>2140</v>
      </c>
      <c r="VQ120" s="1" t="s">
        <v>2140</v>
      </c>
      <c r="VT120" s="1" t="s">
        <v>2140</v>
      </c>
      <c r="VU120" s="1" t="s">
        <v>2140</v>
      </c>
      <c r="VV120" s="1" t="s">
        <v>2140</v>
      </c>
      <c r="VW120" s="1" t="s">
        <v>2140</v>
      </c>
      <c r="VX120" s="1" t="s">
        <v>2140</v>
      </c>
      <c r="VZ120" s="1" t="s">
        <v>2140</v>
      </c>
      <c r="WA120" s="1" t="s">
        <v>2140</v>
      </c>
      <c r="WD120" s="1" t="s">
        <v>2140</v>
      </c>
      <c r="WE120" s="1" t="s">
        <v>2140</v>
      </c>
      <c r="WF120" s="1" t="s">
        <v>2140</v>
      </c>
      <c r="WG120" s="1" t="s">
        <v>2140</v>
      </c>
      <c r="WH120" s="1" t="s">
        <v>2140</v>
      </c>
      <c r="WJ120" s="1" t="s">
        <v>2140</v>
      </c>
      <c r="WK120" s="1" t="s">
        <v>2140</v>
      </c>
      <c r="WN120" s="1" t="s">
        <v>2140</v>
      </c>
      <c r="WO120" s="1" t="s">
        <v>2140</v>
      </c>
      <c r="WP120" s="1" t="s">
        <v>2140</v>
      </c>
      <c r="WQ120" s="1" t="s">
        <v>2140</v>
      </c>
      <c r="WR120" s="1" t="s">
        <v>2140</v>
      </c>
      <c r="WS120" s="1" t="s">
        <v>2140</v>
      </c>
      <c r="WT120" s="1" t="s">
        <v>2140</v>
      </c>
      <c r="WU120" s="1" t="s">
        <v>2140</v>
      </c>
      <c r="WX120" s="1" t="s">
        <v>2140</v>
      </c>
      <c r="WY120" s="1" t="s">
        <v>2140</v>
      </c>
      <c r="WZ120" s="1" t="s">
        <v>2140</v>
      </c>
      <c r="XA120" s="1" t="s">
        <v>2140</v>
      </c>
      <c r="XB120" s="1" t="s">
        <v>2140</v>
      </c>
      <c r="XC120" s="1" t="s">
        <v>2140</v>
      </c>
      <c r="XD120" s="1" t="s">
        <v>2140</v>
      </c>
      <c r="XE120" s="1" t="s">
        <v>2140</v>
      </c>
      <c r="XH120">
        <v>130.97</v>
      </c>
      <c r="XI120">
        <v>31.51</v>
      </c>
      <c r="XJ120">
        <v>2.39</v>
      </c>
      <c r="XK120">
        <v>330</v>
      </c>
      <c r="XL120">
        <v>2.5000000000000001E-2</v>
      </c>
      <c r="XM120">
        <v>329.5</v>
      </c>
      <c r="XN120">
        <v>0</v>
      </c>
      <c r="XO120">
        <v>0</v>
      </c>
      <c r="XR120" s="1" t="s">
        <v>2140</v>
      </c>
      <c r="XS120" s="1" t="s">
        <v>2140</v>
      </c>
      <c r="XT120" s="1" t="s">
        <v>2140</v>
      </c>
      <c r="XU120" s="1" t="s">
        <v>2140</v>
      </c>
      <c r="XV120" s="1" t="s">
        <v>2140</v>
      </c>
      <c r="XW120" s="1" t="s">
        <v>2140</v>
      </c>
      <c r="XX120" s="1" t="s">
        <v>2140</v>
      </c>
      <c r="XY120" s="1" t="s">
        <v>2140</v>
      </c>
      <c r="YA120" s="1" t="s">
        <v>2140</v>
      </c>
      <c r="YB120">
        <v>103.11</v>
      </c>
      <c r="YC120">
        <v>4.6900000000000004</v>
      </c>
      <c r="YD120">
        <v>9.39</v>
      </c>
      <c r="YF120">
        <v>1</v>
      </c>
      <c r="YG120" s="1" t="s">
        <v>2140</v>
      </c>
      <c r="YH120">
        <v>0</v>
      </c>
      <c r="YI120">
        <v>0</v>
      </c>
      <c r="YV120" s="1" t="s">
        <v>2140</v>
      </c>
      <c r="YW120" s="1" t="s">
        <v>2140</v>
      </c>
      <c r="YX120" s="1" t="s">
        <v>2140</v>
      </c>
      <c r="YY120" s="1" t="s">
        <v>2140</v>
      </c>
      <c r="YZ120" s="1" t="s">
        <v>2140</v>
      </c>
      <c r="ZA120" s="1" t="s">
        <v>2140</v>
      </c>
      <c r="ZB120" s="1" t="s">
        <v>2140</v>
      </c>
      <c r="ZC120" s="1" t="s">
        <v>2140</v>
      </c>
      <c r="ZF120" s="1" t="s">
        <v>2140</v>
      </c>
      <c r="ZG120" s="1" t="s">
        <v>2140</v>
      </c>
      <c r="ZH120" s="1" t="s">
        <v>2140</v>
      </c>
      <c r="ZI120" s="1" t="s">
        <v>2140</v>
      </c>
      <c r="ZJ120" s="1" t="s">
        <v>2140</v>
      </c>
      <c r="ZK120" s="1" t="s">
        <v>2140</v>
      </c>
      <c r="ZL120" s="1" t="s">
        <v>2140</v>
      </c>
      <c r="ZM120" s="1" t="s">
        <v>2140</v>
      </c>
      <c r="ZP120">
        <v>149.15</v>
      </c>
      <c r="ZQ120">
        <v>13314.32</v>
      </c>
      <c r="ZR120">
        <v>4.2720000000000002</v>
      </c>
      <c r="ZS120">
        <v>623330</v>
      </c>
      <c r="ZT120">
        <v>0.2</v>
      </c>
      <c r="ZU120">
        <v>312150.5</v>
      </c>
      <c r="ZV120">
        <v>0.03</v>
      </c>
      <c r="ZW120">
        <v>0.66</v>
      </c>
      <c r="ZX120">
        <v>0.01</v>
      </c>
      <c r="ZY120">
        <v>0.23</v>
      </c>
      <c r="ZZ120" s="1" t="s">
        <v>2140</v>
      </c>
      <c r="AAA120" s="1" t="s">
        <v>2140</v>
      </c>
      <c r="AAB120" s="1" t="s">
        <v>2140</v>
      </c>
      <c r="AAC120" s="1" t="s">
        <v>2140</v>
      </c>
      <c r="AAD120" s="1" t="s">
        <v>2140</v>
      </c>
      <c r="AAE120" s="1" t="s">
        <v>2140</v>
      </c>
      <c r="AAF120" s="1" t="s">
        <v>2140</v>
      </c>
      <c r="AAG120" s="1" t="s">
        <v>2140</v>
      </c>
      <c r="AAT120" s="1" t="s">
        <v>2140</v>
      </c>
      <c r="AAU120" s="1" t="s">
        <v>2140</v>
      </c>
      <c r="AAV120" s="1" t="s">
        <v>2140</v>
      </c>
      <c r="AAW120" s="1" t="s">
        <v>2140</v>
      </c>
      <c r="AAX120" s="1" t="s">
        <v>2140</v>
      </c>
      <c r="AAZ120" s="1" t="s">
        <v>2140</v>
      </c>
      <c r="ABA120" s="1" t="s">
        <v>2140</v>
      </c>
      <c r="ABD120">
        <v>176.95</v>
      </c>
      <c r="ABE120">
        <v>32.75</v>
      </c>
      <c r="ABF120">
        <v>6.05</v>
      </c>
      <c r="ABG120">
        <v>5414</v>
      </c>
      <c r="ABH120">
        <v>1</v>
      </c>
      <c r="ABI120">
        <v>1.5</v>
      </c>
      <c r="ABJ120">
        <v>0</v>
      </c>
      <c r="ABK120">
        <v>0</v>
      </c>
      <c r="ABN120" s="1" t="s">
        <v>2140</v>
      </c>
      <c r="ABO120" s="1" t="s">
        <v>2140</v>
      </c>
      <c r="ABP120" s="1" t="s">
        <v>2140</v>
      </c>
      <c r="ABQ120" s="1" t="s">
        <v>2140</v>
      </c>
      <c r="ABR120" s="1" t="s">
        <v>2140</v>
      </c>
      <c r="ABS120" s="1" t="s">
        <v>2140</v>
      </c>
      <c r="ABT120" s="1" t="s">
        <v>2140</v>
      </c>
      <c r="ABU120" s="1" t="s">
        <v>2140</v>
      </c>
      <c r="ABX120" s="1" t="s">
        <v>2140</v>
      </c>
      <c r="ABY120" s="1" t="s">
        <v>2140</v>
      </c>
      <c r="ABZ120" s="1" t="s">
        <v>2140</v>
      </c>
      <c r="ACA120" s="1" t="s">
        <v>2140</v>
      </c>
      <c r="ACB120" s="1" t="s">
        <v>2140</v>
      </c>
      <c r="ACD120" s="1" t="s">
        <v>2140</v>
      </c>
      <c r="ACE120" s="1" t="s">
        <v>2140</v>
      </c>
      <c r="ACH120" s="1" t="s">
        <v>2140</v>
      </c>
      <c r="ACI120" s="1" t="s">
        <v>2140</v>
      </c>
      <c r="ACJ120" s="1" t="s">
        <v>2140</v>
      </c>
      <c r="ACK120" s="1" t="s">
        <v>2140</v>
      </c>
      <c r="ACL120" s="1" t="s">
        <v>2140</v>
      </c>
      <c r="ACM120" s="1" t="s">
        <v>2140</v>
      </c>
      <c r="ACN120" s="1" t="s">
        <v>2140</v>
      </c>
      <c r="ACO120" s="1" t="s">
        <v>2140</v>
      </c>
      <c r="ACR120">
        <v>163.92</v>
      </c>
      <c r="ACS120">
        <v>39.22</v>
      </c>
      <c r="ACT120">
        <v>0.54949999999999999</v>
      </c>
      <c r="ACU120">
        <v>7400</v>
      </c>
      <c r="ACV120">
        <v>0.1037</v>
      </c>
      <c r="ACW120">
        <v>716.6</v>
      </c>
      <c r="ACX120">
        <v>0</v>
      </c>
      <c r="ACY120">
        <v>0.85</v>
      </c>
      <c r="ADB120" s="1" t="s">
        <v>2140</v>
      </c>
      <c r="ADC120" s="1" t="s">
        <v>2140</v>
      </c>
      <c r="ADD120" s="1" t="s">
        <v>2140</v>
      </c>
      <c r="ADE120" s="1" t="s">
        <v>2140</v>
      </c>
      <c r="ADF120" s="1" t="s">
        <v>2140</v>
      </c>
      <c r="ADG120" s="1" t="s">
        <v>2140</v>
      </c>
      <c r="ADH120" s="1" t="s">
        <v>2140</v>
      </c>
      <c r="ADI120" s="1" t="s">
        <v>2140</v>
      </c>
      <c r="ADL120">
        <v>100</v>
      </c>
      <c r="ADN120">
        <v>2.25</v>
      </c>
      <c r="ADP120">
        <v>1</v>
      </c>
      <c r="ADQ120" s="1" t="s">
        <v>2140</v>
      </c>
      <c r="ADR120">
        <v>0</v>
      </c>
      <c r="ADS120">
        <v>0</v>
      </c>
      <c r="ADV120">
        <v>83.91</v>
      </c>
      <c r="ADW120">
        <v>7.05</v>
      </c>
      <c r="ADX120">
        <v>6.1</v>
      </c>
      <c r="ADY120">
        <v>1155</v>
      </c>
      <c r="ADZ120">
        <v>1</v>
      </c>
      <c r="AEA120">
        <v>0.1</v>
      </c>
      <c r="AEB120">
        <v>0</v>
      </c>
      <c r="AEC120">
        <v>0</v>
      </c>
      <c r="AEF120" s="1" t="s">
        <v>2140</v>
      </c>
      <c r="AEG120" s="1" t="s">
        <v>2140</v>
      </c>
      <c r="AEH120" s="1" t="s">
        <v>2140</v>
      </c>
      <c r="AEI120" s="1" t="s">
        <v>2140</v>
      </c>
      <c r="AEJ120" s="1" t="s">
        <v>2140</v>
      </c>
      <c r="AEK120" s="1" t="s">
        <v>2140</v>
      </c>
      <c r="AEL120" s="1" t="s">
        <v>2140</v>
      </c>
      <c r="AEM120" s="1" t="s">
        <v>2140</v>
      </c>
      <c r="AEP120" s="1" t="s">
        <v>2140</v>
      </c>
      <c r="AEQ120" s="1" t="s">
        <v>2140</v>
      </c>
      <c r="AER120" s="1" t="s">
        <v>2140</v>
      </c>
      <c r="AES120" s="1" t="s">
        <v>2140</v>
      </c>
      <c r="AET120" s="1" t="s">
        <v>2140</v>
      </c>
      <c r="AEU120" s="1" t="s">
        <v>2140</v>
      </c>
      <c r="AEV120" s="1" t="s">
        <v>2140</v>
      </c>
      <c r="AEW120" s="1" t="s">
        <v>2140</v>
      </c>
      <c r="AEZ120" s="1" t="s">
        <v>2140</v>
      </c>
      <c r="AFA120" s="1" t="s">
        <v>2140</v>
      </c>
      <c r="AFB120" s="1" t="s">
        <v>2140</v>
      </c>
      <c r="AFC120" s="1" t="s">
        <v>2140</v>
      </c>
      <c r="AFD120" s="1" t="s">
        <v>2140</v>
      </c>
      <c r="AFE120" s="1" t="s">
        <v>2140</v>
      </c>
      <c r="AFF120" s="1" t="s">
        <v>2140</v>
      </c>
      <c r="AFG120" s="1" t="s">
        <v>2140</v>
      </c>
      <c r="AFJ120" s="1" t="s">
        <v>2140</v>
      </c>
      <c r="AFK120" s="1" t="s">
        <v>2140</v>
      </c>
      <c r="AFL120" s="1" t="s">
        <v>2140</v>
      </c>
      <c r="AFM120" s="1" t="s">
        <v>2140</v>
      </c>
      <c r="AFN120" s="1" t="s">
        <v>2140</v>
      </c>
      <c r="AFO120" s="1" t="s">
        <v>2140</v>
      </c>
      <c r="AFP120" s="1" t="s">
        <v>2140</v>
      </c>
      <c r="AFQ120" s="1" t="s">
        <v>2140</v>
      </c>
      <c r="AFT120" s="1" t="s">
        <v>2140</v>
      </c>
      <c r="AFU120" s="1" t="s">
        <v>2140</v>
      </c>
      <c r="AFV120" s="1" t="s">
        <v>2140</v>
      </c>
      <c r="AFW120" s="1" t="s">
        <v>2140</v>
      </c>
      <c r="AFX120" s="1" t="s">
        <v>2140</v>
      </c>
      <c r="AFY120" s="1" t="s">
        <v>2140</v>
      </c>
      <c r="AFZ120" s="1" t="s">
        <v>2140</v>
      </c>
      <c r="AGA120" s="1" t="s">
        <v>2140</v>
      </c>
      <c r="AGD120" s="1" t="s">
        <v>2140</v>
      </c>
      <c r="AGE120" s="1" t="s">
        <v>2140</v>
      </c>
      <c r="AGF120" s="1" t="s">
        <v>2140</v>
      </c>
      <c r="AGG120" s="1" t="s">
        <v>2140</v>
      </c>
      <c r="AGH120" s="1" t="s">
        <v>2140</v>
      </c>
      <c r="AGI120" s="1" t="s">
        <v>2140</v>
      </c>
      <c r="AGJ120" s="1" t="s">
        <v>2140</v>
      </c>
      <c r="AGK120" s="1" t="s">
        <v>2140</v>
      </c>
      <c r="AGX120" s="1" t="s">
        <v>2140</v>
      </c>
      <c r="AGY120" s="1" t="s">
        <v>2140</v>
      </c>
      <c r="AGZ120" s="1" t="s">
        <v>2140</v>
      </c>
      <c r="AHA120" s="1" t="s">
        <v>2140</v>
      </c>
      <c r="AHB120" s="1" t="s">
        <v>2140</v>
      </c>
      <c r="AHC120" s="1" t="s">
        <v>2140</v>
      </c>
      <c r="AHD120" s="1" t="s">
        <v>2140</v>
      </c>
      <c r="AHE120" s="1" t="s">
        <v>2140</v>
      </c>
      <c r="AHH120" s="1" t="s">
        <v>2140</v>
      </c>
      <c r="AHI120" s="1" t="s">
        <v>2140</v>
      </c>
      <c r="AHJ120" s="1" t="s">
        <v>2140</v>
      </c>
      <c r="AHK120" s="1" t="s">
        <v>2140</v>
      </c>
      <c r="AHL120" s="1" t="s">
        <v>2140</v>
      </c>
      <c r="AHM120" s="1" t="s">
        <v>2140</v>
      </c>
      <c r="AHN120" s="1" t="s">
        <v>2140</v>
      </c>
      <c r="AHO120" s="1" t="s">
        <v>2140</v>
      </c>
      <c r="AHR120" s="1" t="s">
        <v>2140</v>
      </c>
      <c r="AHS120" s="1" t="s">
        <v>2140</v>
      </c>
      <c r="AHT120" s="1" t="s">
        <v>2140</v>
      </c>
      <c r="AHU120" s="1" t="s">
        <v>2140</v>
      </c>
      <c r="AHV120" s="1" t="s">
        <v>2140</v>
      </c>
      <c r="AHW120" s="1" t="s">
        <v>2140</v>
      </c>
      <c r="AHX120" s="1" t="s">
        <v>2140</v>
      </c>
      <c r="AHY120" s="1" t="s">
        <v>2140</v>
      </c>
      <c r="AIB120" s="1" t="s">
        <v>2140</v>
      </c>
      <c r="AIC120" s="1" t="s">
        <v>2140</v>
      </c>
      <c r="AID120" s="1" t="s">
        <v>2140</v>
      </c>
      <c r="AIE120" s="1" t="s">
        <v>2140</v>
      </c>
      <c r="AIF120" s="1" t="s">
        <v>2140</v>
      </c>
      <c r="AIG120" s="1" t="s">
        <v>2140</v>
      </c>
      <c r="AIH120" s="1" t="s">
        <v>2140</v>
      </c>
      <c r="AII120" s="1" t="s">
        <v>2140</v>
      </c>
      <c r="AIT120">
        <v>0.01</v>
      </c>
      <c r="AIU120">
        <v>0.2</v>
      </c>
      <c r="AJD120">
        <v>0.09</v>
      </c>
      <c r="AJE120">
        <v>1.27</v>
      </c>
      <c r="AJF120">
        <v>216.49</v>
      </c>
      <c r="AJG120">
        <v>255.82</v>
      </c>
      <c r="AJH120">
        <v>10.8</v>
      </c>
      <c r="AJI120">
        <v>23687</v>
      </c>
      <c r="AJJ120">
        <v>1</v>
      </c>
      <c r="AJK120" s="1" t="s">
        <v>2140</v>
      </c>
      <c r="AJL120">
        <v>0.15</v>
      </c>
      <c r="AJM120">
        <v>1.4</v>
      </c>
      <c r="AJN120" s="1" t="s">
        <v>2140</v>
      </c>
      <c r="AJO120" s="1" t="s">
        <v>2140</v>
      </c>
      <c r="AJP120" s="1" t="s">
        <v>2140</v>
      </c>
      <c r="AJQ120" s="1" t="s">
        <v>2140</v>
      </c>
      <c r="AJR120" s="1" t="s">
        <v>2140</v>
      </c>
      <c r="AJS120" s="1" t="s">
        <v>2140</v>
      </c>
      <c r="AJT120" s="1" t="s">
        <v>2140</v>
      </c>
      <c r="AJU120" s="1" t="s">
        <v>2140</v>
      </c>
      <c r="AJV120" s="1" t="s">
        <v>2140</v>
      </c>
      <c r="AJW120" s="1" t="s">
        <v>2140</v>
      </c>
      <c r="AJX120" s="1" t="s">
        <v>2140</v>
      </c>
      <c r="AJY120" s="1" t="s">
        <v>2140</v>
      </c>
      <c r="AJZ120" s="1" t="s">
        <v>2140</v>
      </c>
      <c r="AKA120" s="1" t="s">
        <v>2140</v>
      </c>
      <c r="AKB120" s="1" t="s">
        <v>2140</v>
      </c>
      <c r="AKC120" s="1" t="s">
        <v>2140</v>
      </c>
      <c r="AKD120" s="1" t="s">
        <v>2140</v>
      </c>
      <c r="AKE120" s="1" t="s">
        <v>2140</v>
      </c>
      <c r="AKF120" s="1" t="s">
        <v>2140</v>
      </c>
      <c r="AKG120" s="1" t="s">
        <v>2140</v>
      </c>
      <c r="AKJ120">
        <v>8.07</v>
      </c>
      <c r="AKK120">
        <v>1096.55</v>
      </c>
      <c r="AKL120">
        <v>8.61</v>
      </c>
      <c r="AKM120">
        <v>970398</v>
      </c>
      <c r="AKN120">
        <v>7.6181000000000001</v>
      </c>
      <c r="AKO120">
        <v>58883.9</v>
      </c>
      <c r="AKP120">
        <v>0</v>
      </c>
      <c r="AKQ120">
        <v>0</v>
      </c>
      <c r="AKR120">
        <v>0.21</v>
      </c>
      <c r="AKS120">
        <v>-0.89</v>
      </c>
      <c r="AKT120" s="1" t="s">
        <v>2140</v>
      </c>
      <c r="AKU120" s="1" t="s">
        <v>2140</v>
      </c>
      <c r="AKV120" s="1" t="s">
        <v>2140</v>
      </c>
      <c r="AKW120" s="1" t="s">
        <v>2140</v>
      </c>
      <c r="AKX120" s="1" t="s">
        <v>2140</v>
      </c>
      <c r="AKZ120" s="1" t="s">
        <v>2140</v>
      </c>
      <c r="ALA120" s="1" t="s">
        <v>2140</v>
      </c>
      <c r="ALD120" s="1" t="s">
        <v>2140</v>
      </c>
      <c r="ALE120" s="1" t="s">
        <v>2140</v>
      </c>
      <c r="ALF120" s="1" t="s">
        <v>2140</v>
      </c>
      <c r="ALG120" s="1" t="s">
        <v>2140</v>
      </c>
      <c r="ALH120" s="1" t="s">
        <v>2140</v>
      </c>
      <c r="ALJ120" s="1" t="s">
        <v>2140</v>
      </c>
      <c r="ALK120" s="1" t="s">
        <v>2140</v>
      </c>
      <c r="ALN120">
        <v>92.82</v>
      </c>
      <c r="ALO120" s="1" t="s">
        <v>2140</v>
      </c>
      <c r="ALP120">
        <v>6.08</v>
      </c>
      <c r="ALQ120">
        <v>1</v>
      </c>
      <c r="ALR120">
        <v>1</v>
      </c>
      <c r="ALT120">
        <v>0</v>
      </c>
      <c r="ALU120">
        <v>0</v>
      </c>
      <c r="ALX120" s="1" t="s">
        <v>2140</v>
      </c>
      <c r="ALY120" s="1" t="s">
        <v>2140</v>
      </c>
      <c r="ALZ120" s="1" t="s">
        <v>2140</v>
      </c>
      <c r="AMA120" s="1" t="s">
        <v>2140</v>
      </c>
      <c r="AMB120" s="1" t="s">
        <v>2140</v>
      </c>
      <c r="AMC120" s="1" t="s">
        <v>2140</v>
      </c>
      <c r="AMD120" s="1" t="s">
        <v>2140</v>
      </c>
      <c r="AME120" s="1" t="s">
        <v>2140</v>
      </c>
      <c r="AMH120">
        <v>263.33999999999997</v>
      </c>
      <c r="AMI120">
        <v>417.31</v>
      </c>
      <c r="AMJ120">
        <v>32.200000000000003</v>
      </c>
      <c r="AMK120">
        <v>12960</v>
      </c>
      <c r="AML120">
        <v>1</v>
      </c>
      <c r="AMM120" s="1" t="s">
        <v>2140</v>
      </c>
      <c r="AMN120">
        <v>0.54</v>
      </c>
      <c r="AMO120">
        <v>1.68</v>
      </c>
      <c r="AMP120" s="1" t="s">
        <v>2140</v>
      </c>
      <c r="AMQ120" s="1" t="s">
        <v>2140</v>
      </c>
      <c r="AMR120" s="1" t="s">
        <v>2140</v>
      </c>
      <c r="AMS120" s="1" t="s">
        <v>2140</v>
      </c>
      <c r="AMT120" s="1" t="s">
        <v>2140</v>
      </c>
      <c r="AMU120" s="1" t="s">
        <v>2140</v>
      </c>
      <c r="AMV120" s="1" t="s">
        <v>2140</v>
      </c>
      <c r="AMW120" s="1" t="s">
        <v>2140</v>
      </c>
      <c r="AMX120" s="1" t="s">
        <v>2140</v>
      </c>
      <c r="AMY120" s="1" t="s">
        <v>2140</v>
      </c>
      <c r="AMZ120" s="1" t="s">
        <v>2140</v>
      </c>
      <c r="ANA120" s="1" t="s">
        <v>2140</v>
      </c>
      <c r="ANB120" s="1" t="s">
        <v>2140</v>
      </c>
      <c r="ANC120" s="1" t="s">
        <v>2140</v>
      </c>
      <c r="AND120" s="1" t="s">
        <v>2140</v>
      </c>
      <c r="ANE120" s="1" t="s">
        <v>2140</v>
      </c>
      <c r="ANF120" s="1" t="s">
        <v>2140</v>
      </c>
      <c r="ANG120" s="1" t="s">
        <v>2140</v>
      </c>
      <c r="ANH120" s="1" t="s">
        <v>2140</v>
      </c>
      <c r="ANI120" s="1" t="s">
        <v>2140</v>
      </c>
      <c r="ANJ120" s="1" t="s">
        <v>2140</v>
      </c>
      <c r="ANK120" s="1" t="s">
        <v>2140</v>
      </c>
      <c r="ANL120" s="1" t="s">
        <v>2140</v>
      </c>
      <c r="ANM120" s="1" t="s">
        <v>2140</v>
      </c>
      <c r="ANN120" s="1" t="s">
        <v>2140</v>
      </c>
      <c r="ANO120" s="1" t="s">
        <v>2140</v>
      </c>
      <c r="ANP120" s="1" t="s">
        <v>2140</v>
      </c>
      <c r="ANR120" s="1" t="s">
        <v>2140</v>
      </c>
      <c r="ANS120" s="1" t="s">
        <v>2140</v>
      </c>
      <c r="ANV120" s="1" t="s">
        <v>2140</v>
      </c>
      <c r="ANW120" s="1" t="s">
        <v>2140</v>
      </c>
      <c r="ANX120" s="1" t="s">
        <v>2140</v>
      </c>
      <c r="ANY120" s="1" t="s">
        <v>2140</v>
      </c>
      <c r="ANZ120" s="1" t="s">
        <v>2140</v>
      </c>
      <c r="AOA120" s="1" t="s">
        <v>2140</v>
      </c>
      <c r="AOB120" s="1" t="s">
        <v>2140</v>
      </c>
      <c r="AOC120" s="1" t="s">
        <v>2140</v>
      </c>
      <c r="AOD120" s="1" t="s">
        <v>2140</v>
      </c>
      <c r="AOE120" s="1" t="s">
        <v>2140</v>
      </c>
      <c r="AOF120">
        <v>145.88</v>
      </c>
      <c r="AOG120">
        <v>436.26</v>
      </c>
      <c r="AOH120">
        <v>9.8000000000000007</v>
      </c>
      <c r="AOI120">
        <v>44516</v>
      </c>
      <c r="AOJ120">
        <v>1</v>
      </c>
      <c r="AOK120" s="1" t="s">
        <v>2140</v>
      </c>
      <c r="AOL120">
        <v>3.11</v>
      </c>
      <c r="AOM120">
        <v>31.77</v>
      </c>
      <c r="AOP120" s="1" t="s">
        <v>2140</v>
      </c>
      <c r="AOQ120" s="1" t="s">
        <v>2140</v>
      </c>
      <c r="AOR120" s="1" t="s">
        <v>2140</v>
      </c>
      <c r="AOS120" s="1" t="s">
        <v>2140</v>
      </c>
      <c r="AOT120" s="1" t="s">
        <v>2140</v>
      </c>
      <c r="AOU120" s="1" t="s">
        <v>2140</v>
      </c>
      <c r="AOV120" s="1" t="s">
        <v>2140</v>
      </c>
      <c r="AOW120" s="1" t="s">
        <v>2140</v>
      </c>
      <c r="AOX120" s="1" t="s">
        <v>2140</v>
      </c>
      <c r="AOY120" s="1" t="s">
        <v>2140</v>
      </c>
      <c r="AOZ120">
        <v>299.56</v>
      </c>
      <c r="APA120">
        <v>303.77</v>
      </c>
      <c r="APB120">
        <v>25.7</v>
      </c>
      <c r="APC120">
        <v>11820</v>
      </c>
      <c r="APD120">
        <v>1</v>
      </c>
      <c r="APE120">
        <v>7.6</v>
      </c>
      <c r="APF120">
        <v>0.23</v>
      </c>
      <c r="APG120">
        <v>0.89</v>
      </c>
      <c r="API120" s="1" t="s">
        <v>2140</v>
      </c>
      <c r="APJ120" s="1" t="s">
        <v>2140</v>
      </c>
      <c r="APK120" s="1" t="s">
        <v>2140</v>
      </c>
      <c r="APL120" s="1" t="s">
        <v>2140</v>
      </c>
      <c r="APM120" s="1" t="s">
        <v>2140</v>
      </c>
      <c r="APN120" s="1" t="s">
        <v>2140</v>
      </c>
      <c r="APO120" s="1" t="s">
        <v>2140</v>
      </c>
      <c r="APP120" s="1" t="s">
        <v>2140</v>
      </c>
      <c r="APQ120" s="1" t="s">
        <v>2140</v>
      </c>
      <c r="APT120">
        <v>194.18</v>
      </c>
      <c r="APU120">
        <v>47.04</v>
      </c>
      <c r="APV120">
        <v>4.2874999999999996</v>
      </c>
      <c r="APW120">
        <v>9600</v>
      </c>
      <c r="APX120">
        <v>0.875</v>
      </c>
      <c r="APY120">
        <v>456.9</v>
      </c>
      <c r="APZ120">
        <v>0.15</v>
      </c>
      <c r="AQA120">
        <v>3.6</v>
      </c>
      <c r="AQC120" s="1" t="s">
        <v>2140</v>
      </c>
      <c r="AQM120" s="1" t="s">
        <v>2140</v>
      </c>
      <c r="AQN120" s="1" t="s">
        <v>2140</v>
      </c>
      <c r="AQO120" s="1" t="s">
        <v>2140</v>
      </c>
      <c r="AQP120" s="1" t="s">
        <v>2140</v>
      </c>
      <c r="AQQ120" s="1" t="s">
        <v>2140</v>
      </c>
      <c r="AQR120" s="1" t="s">
        <v>2140</v>
      </c>
      <c r="AQS120" s="1" t="s">
        <v>2140</v>
      </c>
      <c r="AQT120" s="1" t="s">
        <v>2140</v>
      </c>
      <c r="AQU120" s="1" t="s">
        <v>2140</v>
      </c>
      <c r="AQW120" s="1" t="s">
        <v>2140</v>
      </c>
      <c r="AQX120">
        <v>126.36</v>
      </c>
      <c r="AQY120">
        <v>7.75</v>
      </c>
      <c r="AQZ120">
        <v>7.9</v>
      </c>
      <c r="ARA120">
        <v>981</v>
      </c>
      <c r="ARB120">
        <v>1</v>
      </c>
      <c r="ARC120" s="1" t="s">
        <v>2140</v>
      </c>
      <c r="ARD120">
        <v>0</v>
      </c>
      <c r="ARE120">
        <v>0</v>
      </c>
      <c r="ARG120" s="1" t="s">
        <v>2140</v>
      </c>
      <c r="ARH120" s="1" t="s">
        <v>2140</v>
      </c>
      <c r="ARI120" s="1" t="s">
        <v>2140</v>
      </c>
      <c r="ARJ120" s="1" t="s">
        <v>2140</v>
      </c>
      <c r="ARK120" s="1" t="s">
        <v>2140</v>
      </c>
      <c r="ARL120" s="1" t="s">
        <v>2140</v>
      </c>
      <c r="ARM120" s="1" t="s">
        <v>2140</v>
      </c>
      <c r="ARN120" s="1" t="s">
        <v>2140</v>
      </c>
      <c r="ARO120" s="1" t="s">
        <v>2140</v>
      </c>
      <c r="ARP120" s="1" t="s">
        <v>2140</v>
      </c>
      <c r="ARQ120" s="1" t="s">
        <v>2140</v>
      </c>
      <c r="ARR120" s="1" t="s">
        <v>2140</v>
      </c>
      <c r="ARS120" s="1" t="s">
        <v>2140</v>
      </c>
      <c r="ART120" s="1" t="s">
        <v>2140</v>
      </c>
      <c r="ARU120" s="1" t="s">
        <v>2140</v>
      </c>
      <c r="ARV120" s="1" t="s">
        <v>2140</v>
      </c>
      <c r="ARW120" s="1" t="s">
        <v>2140</v>
      </c>
      <c r="ARX120" s="1" t="s">
        <v>2140</v>
      </c>
      <c r="ARY120" s="1" t="s">
        <v>2140</v>
      </c>
      <c r="ARZ120" s="1" t="s">
        <v>2140</v>
      </c>
      <c r="ASA120" s="1" t="s">
        <v>2140</v>
      </c>
      <c r="ASB120">
        <v>4671.57</v>
      </c>
      <c r="ASC120">
        <v>1943.16</v>
      </c>
      <c r="ASD120">
        <v>42.52</v>
      </c>
      <c r="ASE120">
        <v>45700</v>
      </c>
      <c r="ASF120">
        <v>1</v>
      </c>
      <c r="ASG120">
        <v>2870</v>
      </c>
      <c r="ASH120">
        <v>0.77</v>
      </c>
      <c r="ASI120">
        <v>1.81</v>
      </c>
      <c r="ASJ120">
        <v>0.28999999999999998</v>
      </c>
      <c r="ASK120">
        <v>2.65</v>
      </c>
      <c r="ASL120" s="1" t="s">
        <v>2140</v>
      </c>
      <c r="ASM120" s="1" t="s">
        <v>2140</v>
      </c>
      <c r="ASN120" s="1" t="s">
        <v>2140</v>
      </c>
      <c r="ASO120" s="1" t="s">
        <v>2140</v>
      </c>
      <c r="ASP120" s="1" t="s">
        <v>2140</v>
      </c>
      <c r="ASQ120" s="1" t="s">
        <v>2140</v>
      </c>
      <c r="ASR120" s="1" t="s">
        <v>2140</v>
      </c>
      <c r="ASS120" s="1" t="s">
        <v>2140</v>
      </c>
      <c r="AST120" s="1" t="s">
        <v>2140</v>
      </c>
      <c r="ASU120" s="1" t="s">
        <v>2140</v>
      </c>
      <c r="ASV120" s="1" t="s">
        <v>2140</v>
      </c>
      <c r="ASW120" s="1" t="s">
        <v>2140</v>
      </c>
      <c r="ASX120" s="1" t="s">
        <v>2140</v>
      </c>
      <c r="ASY120" s="1" t="s">
        <v>2140</v>
      </c>
      <c r="ASZ120" s="1" t="s">
        <v>2140</v>
      </c>
      <c r="ATA120" s="1" t="s">
        <v>2140</v>
      </c>
      <c r="ATB120" s="1" t="s">
        <v>2140</v>
      </c>
      <c r="ATC120" s="1" t="s">
        <v>2140</v>
      </c>
      <c r="ATD120" s="1" t="s">
        <v>2140</v>
      </c>
      <c r="ATE120" s="1" t="s">
        <v>2140</v>
      </c>
      <c r="ATN120">
        <v>0.08</v>
      </c>
      <c r="ATO120">
        <v>0.38</v>
      </c>
      <c r="ATP120">
        <v>665.86</v>
      </c>
      <c r="ATR120">
        <v>21.01</v>
      </c>
      <c r="ATS120">
        <v>1</v>
      </c>
      <c r="ATT120">
        <v>1</v>
      </c>
      <c r="ATV120">
        <v>0</v>
      </c>
      <c r="ATW120">
        <v>0</v>
      </c>
      <c r="ATZ120" s="1" t="s">
        <v>2140</v>
      </c>
      <c r="AUA120" s="1" t="s">
        <v>2140</v>
      </c>
      <c r="AUB120" s="1" t="s">
        <v>2140</v>
      </c>
      <c r="AUC120" s="1" t="s">
        <v>2140</v>
      </c>
      <c r="AUD120" s="1" t="s">
        <v>2140</v>
      </c>
      <c r="AUE120" s="1" t="s">
        <v>2140</v>
      </c>
      <c r="AUF120" s="1" t="s">
        <v>2140</v>
      </c>
      <c r="AUG120" s="1" t="s">
        <v>2140</v>
      </c>
      <c r="AUJ120">
        <v>283.8</v>
      </c>
      <c r="AUK120">
        <v>2974.32</v>
      </c>
      <c r="AUL120">
        <v>2.4504000000000001</v>
      </c>
      <c r="AUM120">
        <v>238901</v>
      </c>
      <c r="AUN120">
        <v>0.1968</v>
      </c>
      <c r="AUO120">
        <v>57622.6</v>
      </c>
      <c r="AUP120">
        <v>0.05</v>
      </c>
      <c r="AUQ120">
        <v>2.17</v>
      </c>
      <c r="AUR120">
        <v>0.01</v>
      </c>
      <c r="AUS120">
        <v>0.18</v>
      </c>
      <c r="AUT120" s="1" t="s">
        <v>2140</v>
      </c>
      <c r="AUU120" s="1" t="s">
        <v>2140</v>
      </c>
      <c r="AUV120" s="1" t="s">
        <v>2140</v>
      </c>
      <c r="AUW120" s="1" t="s">
        <v>2140</v>
      </c>
      <c r="AUX120" s="1" t="s">
        <v>2140</v>
      </c>
      <c r="AUZ120" s="1" t="s">
        <v>2140</v>
      </c>
      <c r="AVA120" s="1" t="s">
        <v>2140</v>
      </c>
      <c r="AVD120" s="1" t="s">
        <v>2140</v>
      </c>
      <c r="AVE120" s="1" t="s">
        <v>2140</v>
      </c>
      <c r="AVF120" s="1" t="s">
        <v>2140</v>
      </c>
      <c r="AVG120" s="1" t="s">
        <v>2140</v>
      </c>
      <c r="AVH120" s="1" t="s">
        <v>2140</v>
      </c>
      <c r="AVI120" s="1" t="s">
        <v>2140</v>
      </c>
      <c r="AVJ120" s="1" t="s">
        <v>2140</v>
      </c>
      <c r="AVK120" s="1" t="s">
        <v>2140</v>
      </c>
      <c r="AVL120" s="1" t="s">
        <v>2140</v>
      </c>
      <c r="AVM120" s="1" t="s">
        <v>2140</v>
      </c>
      <c r="AVN120" s="1" t="s">
        <v>2140</v>
      </c>
      <c r="AVO120" s="1" t="s">
        <v>2140</v>
      </c>
      <c r="AVP120" s="1" t="s">
        <v>2140</v>
      </c>
      <c r="AVQ120" s="1" t="s">
        <v>2140</v>
      </c>
      <c r="AVR120" s="1" t="s">
        <v>2140</v>
      </c>
      <c r="AVS120" s="1" t="s">
        <v>2140</v>
      </c>
      <c r="AVT120" s="1" t="s">
        <v>2140</v>
      </c>
      <c r="AVU120" s="1" t="s">
        <v>2140</v>
      </c>
      <c r="AVW120" s="1" t="s">
        <v>2140</v>
      </c>
      <c r="AVX120">
        <v>521.79999999999995</v>
      </c>
      <c r="AVY120">
        <v>309.52</v>
      </c>
      <c r="AVZ120">
        <v>6.2072000000000003</v>
      </c>
      <c r="AWA120">
        <v>9795</v>
      </c>
      <c r="AWB120">
        <v>0.19639999999999999</v>
      </c>
      <c r="AWC120">
        <v>1133.8</v>
      </c>
      <c r="AWD120">
        <v>0.09</v>
      </c>
      <c r="AWE120">
        <v>1.46</v>
      </c>
      <c r="AWF120">
        <v>0</v>
      </c>
      <c r="AWG120">
        <v>0.44</v>
      </c>
      <c r="AWP120">
        <v>0</v>
      </c>
      <c r="AWQ120">
        <v>0.44</v>
      </c>
      <c r="AWY120">
        <v>0</v>
      </c>
      <c r="AXB120">
        <v>129.04</v>
      </c>
      <c r="AXC120">
        <v>166.03</v>
      </c>
      <c r="AXD120">
        <v>6.1508000000000003</v>
      </c>
      <c r="AXE120">
        <v>14877</v>
      </c>
      <c r="AXF120">
        <v>0.55110000000000003</v>
      </c>
      <c r="AXG120">
        <v>874.7</v>
      </c>
      <c r="AXH120">
        <v>0</v>
      </c>
      <c r="AXI120">
        <v>0</v>
      </c>
      <c r="AXJ120" s="1" t="s">
        <v>2140</v>
      </c>
      <c r="AXK120">
        <v>0.38</v>
      </c>
      <c r="AXL120" s="1" t="s">
        <v>2140</v>
      </c>
      <c r="AXM120" s="1" t="s">
        <v>2140</v>
      </c>
      <c r="AXN120" s="1" t="s">
        <v>2140</v>
      </c>
      <c r="AXO120" s="1" t="s">
        <v>2140</v>
      </c>
      <c r="AXP120" s="1" t="s">
        <v>2140</v>
      </c>
      <c r="AXQ120" s="1" t="s">
        <v>2140</v>
      </c>
      <c r="AXR120" s="1" t="s">
        <v>2140</v>
      </c>
      <c r="AXS120" s="1" t="s">
        <v>2140</v>
      </c>
      <c r="AXV120" s="1" t="s">
        <v>2140</v>
      </c>
      <c r="AXW120" s="1" t="s">
        <v>2140</v>
      </c>
      <c r="AXX120" s="1" t="s">
        <v>2140</v>
      </c>
      <c r="AXY120" s="1" t="s">
        <v>2140</v>
      </c>
      <c r="AXZ120" s="1" t="s">
        <v>2140</v>
      </c>
      <c r="AYA120" s="1" t="s">
        <v>2140</v>
      </c>
      <c r="AYB120" s="1" t="s">
        <v>2140</v>
      </c>
      <c r="AYC120" s="1" t="s">
        <v>2140</v>
      </c>
      <c r="AYD120" s="1" t="s">
        <v>2140</v>
      </c>
      <c r="AYE120" s="1" t="s">
        <v>2140</v>
      </c>
      <c r="AYF120" s="1" t="s">
        <v>2140</v>
      </c>
      <c r="AYG120" s="1" t="s">
        <v>2140</v>
      </c>
      <c r="AYH120" s="1" t="s">
        <v>2140</v>
      </c>
      <c r="AYI120" s="1" t="s">
        <v>2140</v>
      </c>
      <c r="AYJ120" s="1" t="s">
        <v>2140</v>
      </c>
      <c r="AYK120" s="1" t="s">
        <v>2140</v>
      </c>
      <c r="AYL120" s="1" t="s">
        <v>2140</v>
      </c>
      <c r="AYM120" s="1" t="s">
        <v>2140</v>
      </c>
      <c r="AYO120" s="1" t="s">
        <v>2140</v>
      </c>
      <c r="AYP120">
        <v>163.11000000000001</v>
      </c>
      <c r="AYQ120">
        <v>1840.38</v>
      </c>
      <c r="AYR120">
        <v>9.9600000000000009</v>
      </c>
      <c r="AYS120">
        <v>184777</v>
      </c>
      <c r="AYT120">
        <v>1</v>
      </c>
      <c r="AYU120">
        <v>9655.1</v>
      </c>
      <c r="AYV120">
        <v>0.06</v>
      </c>
      <c r="AYW120">
        <v>0.64</v>
      </c>
      <c r="AYX120">
        <v>0.08</v>
      </c>
      <c r="AYY120">
        <v>0.37</v>
      </c>
      <c r="AYZ120">
        <v>4.51</v>
      </c>
      <c r="AZA120">
        <v>56.8</v>
      </c>
      <c r="AZB120">
        <v>1.61</v>
      </c>
      <c r="AZC120">
        <v>11360</v>
      </c>
      <c r="AZD120">
        <v>0.32119999999999999</v>
      </c>
      <c r="AZE120">
        <v>192.4</v>
      </c>
      <c r="AZF120">
        <v>0</v>
      </c>
      <c r="AZG120">
        <v>0</v>
      </c>
      <c r="AZI120" s="1" t="s">
        <v>2140</v>
      </c>
      <c r="AZJ120" s="1" t="s">
        <v>2140</v>
      </c>
      <c r="AZK120" s="1" t="s">
        <v>2140</v>
      </c>
      <c r="AZL120" s="1" t="s">
        <v>2140</v>
      </c>
      <c r="AZM120" s="1" t="s">
        <v>2140</v>
      </c>
      <c r="AZN120" s="1" t="s">
        <v>2140</v>
      </c>
      <c r="AZO120" s="1" t="s">
        <v>2140</v>
      </c>
      <c r="AZP120" s="1" t="s">
        <v>2140</v>
      </c>
      <c r="AZQ120" s="1" t="s">
        <v>2140</v>
      </c>
      <c r="AZT120">
        <v>99.57</v>
      </c>
      <c r="AZV120">
        <v>48.85</v>
      </c>
      <c r="AZW120">
        <v>1</v>
      </c>
      <c r="AZX120">
        <v>1</v>
      </c>
      <c r="AZY120">
        <v>41.9</v>
      </c>
      <c r="AZZ120">
        <v>0</v>
      </c>
      <c r="BAA120">
        <v>0</v>
      </c>
      <c r="BAD120" s="1" t="s">
        <v>2140</v>
      </c>
      <c r="BAE120" s="1" t="s">
        <v>2140</v>
      </c>
      <c r="BAF120" s="1" t="s">
        <v>2140</v>
      </c>
      <c r="BAG120" s="1" t="s">
        <v>2140</v>
      </c>
      <c r="BAH120" s="1" t="s">
        <v>2140</v>
      </c>
      <c r="BAI120" s="1" t="s">
        <v>2140</v>
      </c>
      <c r="BAJ120" s="1" t="s">
        <v>2140</v>
      </c>
      <c r="BAK120" s="1" t="s">
        <v>2140</v>
      </c>
      <c r="BAL120" s="1" t="s">
        <v>2140</v>
      </c>
      <c r="BAM120" s="1" t="s">
        <v>2140</v>
      </c>
      <c r="BAN120" s="1" t="s">
        <v>2140</v>
      </c>
      <c r="BAO120" s="1" t="s">
        <v>2140</v>
      </c>
      <c r="BAP120" s="1" t="s">
        <v>2140</v>
      </c>
      <c r="BAQ120" s="1" t="s">
        <v>2140</v>
      </c>
      <c r="BAR120" s="1" t="s">
        <v>2140</v>
      </c>
      <c r="BAS120" s="1" t="s">
        <v>2140</v>
      </c>
      <c r="BAT120" s="1" t="s">
        <v>2140</v>
      </c>
      <c r="BAU120" s="1" t="s">
        <v>2140</v>
      </c>
      <c r="BAW120" s="1" t="s">
        <v>2140</v>
      </c>
      <c r="BAX120">
        <v>50.75</v>
      </c>
      <c r="BAY120">
        <v>299.62</v>
      </c>
      <c r="BAZ120">
        <v>25.5</v>
      </c>
      <c r="BBA120">
        <v>11750</v>
      </c>
      <c r="BBB120">
        <v>1</v>
      </c>
      <c r="BBC120" s="1" t="s">
        <v>2140</v>
      </c>
      <c r="BBD120">
        <v>0</v>
      </c>
      <c r="BBE120">
        <v>0</v>
      </c>
      <c r="BBF120" s="1" t="s">
        <v>2140</v>
      </c>
      <c r="BBG120" s="1" t="s">
        <v>2140</v>
      </c>
      <c r="BBH120">
        <v>470.56</v>
      </c>
      <c r="BBI120">
        <v>7.6</v>
      </c>
      <c r="BBJ120">
        <v>14.75</v>
      </c>
      <c r="BBK120">
        <v>515</v>
      </c>
      <c r="BBL120">
        <v>1</v>
      </c>
      <c r="BBM120" s="1" t="s">
        <v>2140</v>
      </c>
      <c r="BBN120">
        <v>2.4</v>
      </c>
      <c r="BBO120">
        <v>16.27</v>
      </c>
      <c r="BBZ120" s="1" t="s">
        <v>2140</v>
      </c>
      <c r="BCA120" s="1" t="s">
        <v>2140</v>
      </c>
      <c r="BCB120" s="1" t="s">
        <v>2140</v>
      </c>
      <c r="BCC120" s="1" t="s">
        <v>2140</v>
      </c>
      <c r="BCD120" s="1" t="s">
        <v>2140</v>
      </c>
      <c r="BCE120" s="1" t="s">
        <v>2140</v>
      </c>
      <c r="BCF120" s="1" t="s">
        <v>2140</v>
      </c>
      <c r="BCH120" s="1" t="s">
        <v>2140</v>
      </c>
      <c r="BCI120" s="1" t="s">
        <v>2140</v>
      </c>
      <c r="BCL120" s="1" t="s">
        <v>2140</v>
      </c>
      <c r="BCM120" s="1" t="s">
        <v>2140</v>
      </c>
      <c r="BCN120" s="1" t="s">
        <v>2140</v>
      </c>
      <c r="BCO120" s="1" t="s">
        <v>2140</v>
      </c>
      <c r="BCP120" s="1" t="s">
        <v>2140</v>
      </c>
      <c r="BCQ120" s="1" t="s">
        <v>2140</v>
      </c>
      <c r="BCR120" s="1" t="s">
        <v>2140</v>
      </c>
      <c r="BCS120" s="1" t="s">
        <v>2140</v>
      </c>
      <c r="BCV120" s="1" t="s">
        <v>2140</v>
      </c>
      <c r="BCW120" s="1" t="s">
        <v>2140</v>
      </c>
      <c r="BCX120" s="1" t="s">
        <v>2140</v>
      </c>
      <c r="BCY120" s="1" t="s">
        <v>2140</v>
      </c>
      <c r="BCZ120" s="1" t="s">
        <v>2140</v>
      </c>
      <c r="BDA120" s="1" t="s">
        <v>2140</v>
      </c>
      <c r="BDB120" s="1" t="s">
        <v>2140</v>
      </c>
      <c r="BDC120" s="1" t="s">
        <v>2140</v>
      </c>
      <c r="BDF120">
        <v>127.36</v>
      </c>
      <c r="BDG120">
        <v>252.42</v>
      </c>
      <c r="BDH120">
        <v>8.5299999999999994</v>
      </c>
      <c r="BDI120">
        <v>22220</v>
      </c>
      <c r="BDJ120">
        <v>0.75129999999999997</v>
      </c>
      <c r="BDK120">
        <v>654.20000000000005</v>
      </c>
      <c r="BDL120">
        <v>0.12</v>
      </c>
      <c r="BDM120">
        <v>1.43</v>
      </c>
      <c r="BDN120">
        <v>0.04</v>
      </c>
      <c r="BDO120">
        <v>0.47</v>
      </c>
      <c r="BDP120" s="1" t="s">
        <v>2140</v>
      </c>
      <c r="BDQ120" s="1" t="s">
        <v>2140</v>
      </c>
      <c r="BDR120" s="1" t="s">
        <v>2140</v>
      </c>
      <c r="BDS120" s="1" t="s">
        <v>2140</v>
      </c>
      <c r="BDT120" s="1" t="s">
        <v>2140</v>
      </c>
      <c r="BDU120" s="1" t="s">
        <v>2140</v>
      </c>
      <c r="BDV120" s="1" t="s">
        <v>2140</v>
      </c>
      <c r="BDW120" s="1" t="s">
        <v>2140</v>
      </c>
      <c r="BDZ120" s="1" t="s">
        <v>2140</v>
      </c>
      <c r="BEA120" s="1" t="s">
        <v>2140</v>
      </c>
      <c r="BEB120" s="1" t="s">
        <v>2140</v>
      </c>
      <c r="BEC120" s="1" t="s">
        <v>2140</v>
      </c>
      <c r="BED120" s="1" t="s">
        <v>2140</v>
      </c>
      <c r="BEE120" s="1" t="s">
        <v>2140</v>
      </c>
      <c r="BEF120" s="1" t="s">
        <v>2140</v>
      </c>
      <c r="BEG120" s="1" t="s">
        <v>2140</v>
      </c>
      <c r="BEJ120">
        <v>1671.29</v>
      </c>
      <c r="BEK120">
        <v>44.4</v>
      </c>
      <c r="BEL120">
        <v>5.6927000000000003</v>
      </c>
      <c r="BEM120">
        <v>6000</v>
      </c>
      <c r="BEN120">
        <v>0.76929999999999998</v>
      </c>
      <c r="BEO120">
        <v>26.8</v>
      </c>
      <c r="BEP120">
        <v>0.09</v>
      </c>
      <c r="BEQ120">
        <v>1.62</v>
      </c>
    </row>
    <row r="121" spans="1:1499" x14ac:dyDescent="0.25">
      <c r="A121" s="2">
        <v>38565</v>
      </c>
      <c r="B121" s="1" t="s">
        <v>2140</v>
      </c>
      <c r="C121" s="1" t="s">
        <v>2140</v>
      </c>
      <c r="D121" s="1" t="s">
        <v>2140</v>
      </c>
      <c r="E121" s="1" t="s">
        <v>2140</v>
      </c>
      <c r="F121" s="1" t="s">
        <v>2140</v>
      </c>
      <c r="G121" s="1" t="s">
        <v>2140</v>
      </c>
      <c r="H121" s="1" t="s">
        <v>2140</v>
      </c>
      <c r="I121" s="1" t="s">
        <v>2140</v>
      </c>
      <c r="J121" s="1" t="s">
        <v>2140</v>
      </c>
      <c r="K121" s="1" t="s">
        <v>2140</v>
      </c>
      <c r="V121" s="1" t="s">
        <v>2140</v>
      </c>
      <c r="W121" s="1" t="s">
        <v>2140</v>
      </c>
      <c r="X121" s="1" t="s">
        <v>2140</v>
      </c>
      <c r="Y121" s="1" t="s">
        <v>2140</v>
      </c>
      <c r="Z121" s="1" t="s">
        <v>2140</v>
      </c>
      <c r="AA121" s="1" t="s">
        <v>2140</v>
      </c>
      <c r="AB121" s="1" t="s">
        <v>2140</v>
      </c>
      <c r="AC121" s="1" t="s">
        <v>2140</v>
      </c>
      <c r="AN121" s="1" t="s">
        <v>2140</v>
      </c>
      <c r="AO121" s="1" t="s">
        <v>2140</v>
      </c>
      <c r="AX121" s="1" t="s">
        <v>2140</v>
      </c>
      <c r="AY121" s="1" t="s">
        <v>2140</v>
      </c>
      <c r="AZ121">
        <v>132.80000000000001</v>
      </c>
      <c r="BA121">
        <v>203.85</v>
      </c>
      <c r="BB121">
        <v>9.02</v>
      </c>
      <c r="BC121">
        <v>22600</v>
      </c>
      <c r="BD121">
        <v>1</v>
      </c>
      <c r="BE121" s="1" t="s">
        <v>2140</v>
      </c>
      <c r="BF121">
        <v>0.18</v>
      </c>
      <c r="BG121">
        <v>2</v>
      </c>
      <c r="BJ121" s="1" t="s">
        <v>2140</v>
      </c>
      <c r="BK121" s="1" t="s">
        <v>2140</v>
      </c>
      <c r="BL121" s="1" t="s">
        <v>2140</v>
      </c>
      <c r="BM121" s="1" t="s">
        <v>2140</v>
      </c>
      <c r="BN121" s="1" t="s">
        <v>2140</v>
      </c>
      <c r="BO121" s="1" t="s">
        <v>2140</v>
      </c>
      <c r="BP121" s="1" t="s">
        <v>2140</v>
      </c>
      <c r="BQ121" s="1" t="s">
        <v>2140</v>
      </c>
      <c r="BR121" s="1" t="s">
        <v>2140</v>
      </c>
      <c r="BS121" s="1" t="s">
        <v>2140</v>
      </c>
      <c r="BT121" s="1" t="s">
        <v>2140</v>
      </c>
      <c r="BU121" s="1" t="s">
        <v>2140</v>
      </c>
      <c r="BV121" s="1" t="s">
        <v>2140</v>
      </c>
      <c r="BW121" s="1" t="s">
        <v>2140</v>
      </c>
      <c r="BX121" s="1" t="s">
        <v>2140</v>
      </c>
      <c r="BY121" s="1" t="s">
        <v>2140</v>
      </c>
      <c r="BZ121" s="1" t="s">
        <v>2140</v>
      </c>
      <c r="CA121" s="1" t="s">
        <v>2140</v>
      </c>
      <c r="CD121" s="1" t="s">
        <v>2140</v>
      </c>
      <c r="CE121" s="1" t="s">
        <v>2140</v>
      </c>
      <c r="CF121" s="1" t="s">
        <v>2140</v>
      </c>
      <c r="CG121" s="1" t="s">
        <v>2140</v>
      </c>
      <c r="CH121" s="1" t="s">
        <v>2140</v>
      </c>
      <c r="CI121" s="1" t="s">
        <v>2140</v>
      </c>
      <c r="CJ121" s="1" t="s">
        <v>2140</v>
      </c>
      <c r="CK121" s="1" t="s">
        <v>2140</v>
      </c>
      <c r="CN121" s="1" t="s">
        <v>2140</v>
      </c>
      <c r="CO121" s="1" t="s">
        <v>2140</v>
      </c>
      <c r="CP121" s="1" t="s">
        <v>2140</v>
      </c>
      <c r="CQ121" s="1" t="s">
        <v>2140</v>
      </c>
      <c r="CR121" s="1" t="s">
        <v>2140</v>
      </c>
      <c r="CS121" s="1" t="s">
        <v>2140</v>
      </c>
      <c r="CT121" s="1" t="s">
        <v>2140</v>
      </c>
      <c r="CU121" s="1" t="s">
        <v>2140</v>
      </c>
      <c r="CV121" s="1" t="s">
        <v>2140</v>
      </c>
      <c r="CW121" s="1" t="s">
        <v>2140</v>
      </c>
      <c r="CX121">
        <v>157.35</v>
      </c>
      <c r="CY121">
        <v>148.32</v>
      </c>
      <c r="CZ121">
        <v>4.38</v>
      </c>
      <c r="DA121">
        <v>33863</v>
      </c>
      <c r="DB121">
        <v>1</v>
      </c>
      <c r="DC121" s="1" t="s">
        <v>2140</v>
      </c>
      <c r="DD121">
        <v>0.03</v>
      </c>
      <c r="DE121">
        <v>0.68</v>
      </c>
      <c r="DF121" s="1" t="s">
        <v>2140</v>
      </c>
      <c r="DG121">
        <v>0.33</v>
      </c>
      <c r="DH121">
        <v>983.14</v>
      </c>
      <c r="DI121">
        <v>1133.96</v>
      </c>
      <c r="DJ121">
        <v>7.9</v>
      </c>
      <c r="DK121">
        <v>68517</v>
      </c>
      <c r="DL121">
        <v>0.4773</v>
      </c>
      <c r="DM121">
        <v>475.9</v>
      </c>
      <c r="DN121">
        <v>0.14000000000000001</v>
      </c>
      <c r="DO121">
        <v>1.81</v>
      </c>
      <c r="DP121">
        <v>0</v>
      </c>
      <c r="DQ121">
        <v>0.32</v>
      </c>
      <c r="DR121" s="1" t="s">
        <v>2140</v>
      </c>
      <c r="DS121" s="1" t="s">
        <v>2140</v>
      </c>
      <c r="DT121" s="1" t="s">
        <v>2140</v>
      </c>
      <c r="DU121" s="1" t="s">
        <v>2140</v>
      </c>
      <c r="DV121" s="1" t="s">
        <v>2140</v>
      </c>
      <c r="DW121" s="1" t="s">
        <v>2140</v>
      </c>
      <c r="DX121" s="1" t="s">
        <v>2140</v>
      </c>
      <c r="DY121" s="1" t="s">
        <v>2140</v>
      </c>
      <c r="EL121" s="1" t="s">
        <v>2140</v>
      </c>
      <c r="EM121" s="1" t="s">
        <v>2140</v>
      </c>
      <c r="EN121" s="1" t="s">
        <v>2140</v>
      </c>
      <c r="EO121" s="1" t="s">
        <v>2140</v>
      </c>
      <c r="EP121" s="1" t="s">
        <v>2140</v>
      </c>
      <c r="EQ121" s="1" t="s">
        <v>2140</v>
      </c>
      <c r="ER121" s="1" t="s">
        <v>2140</v>
      </c>
      <c r="ES121" s="1" t="s">
        <v>2140</v>
      </c>
      <c r="EV121">
        <v>213.02</v>
      </c>
      <c r="EW121">
        <v>115.5</v>
      </c>
      <c r="EX121">
        <v>26.4</v>
      </c>
      <c r="EY121">
        <v>4375</v>
      </c>
      <c r="EZ121">
        <v>1</v>
      </c>
      <c r="FA121" s="1" t="s">
        <v>2140</v>
      </c>
      <c r="FB121">
        <v>0</v>
      </c>
      <c r="FC121">
        <v>0</v>
      </c>
      <c r="FD121" s="1" t="s">
        <v>2140</v>
      </c>
      <c r="FE121" s="1" t="s">
        <v>2140</v>
      </c>
      <c r="FF121" s="1" t="s">
        <v>2140</v>
      </c>
      <c r="FG121" s="1" t="s">
        <v>2140</v>
      </c>
      <c r="FH121" s="1" t="s">
        <v>2140</v>
      </c>
      <c r="FI121" s="1" t="s">
        <v>2140</v>
      </c>
      <c r="FJ121" s="1" t="s">
        <v>2140</v>
      </c>
      <c r="FK121" s="1" t="s">
        <v>2140</v>
      </c>
      <c r="FL121" s="1" t="s">
        <v>2140</v>
      </c>
      <c r="FM121" s="1" t="s">
        <v>2140</v>
      </c>
      <c r="FP121" s="1" t="s">
        <v>2140</v>
      </c>
      <c r="FQ121" s="1" t="s">
        <v>2140</v>
      </c>
      <c r="FR121" s="1" t="s">
        <v>2140</v>
      </c>
      <c r="FS121" s="1" t="s">
        <v>2140</v>
      </c>
      <c r="FT121" s="1" t="s">
        <v>2140</v>
      </c>
      <c r="FU121" s="1" t="s">
        <v>2140</v>
      </c>
      <c r="FV121" s="1" t="s">
        <v>2140</v>
      </c>
      <c r="FW121" s="1" t="s">
        <v>2140</v>
      </c>
      <c r="FX121" s="1" t="s">
        <v>2140</v>
      </c>
      <c r="FY121" s="1" t="s">
        <v>2140</v>
      </c>
      <c r="FZ121">
        <v>100</v>
      </c>
      <c r="GB121">
        <v>1.17</v>
      </c>
      <c r="GD121">
        <v>1</v>
      </c>
      <c r="GE121" s="1" t="s">
        <v>2140</v>
      </c>
      <c r="GF121">
        <v>0</v>
      </c>
      <c r="GG121">
        <v>0</v>
      </c>
      <c r="GJ121" s="1" t="s">
        <v>2140</v>
      </c>
      <c r="GK121" s="1" t="s">
        <v>2140</v>
      </c>
      <c r="GL121" s="1" t="s">
        <v>2140</v>
      </c>
      <c r="GM121" s="1" t="s">
        <v>2140</v>
      </c>
      <c r="GN121" s="1" t="s">
        <v>2140</v>
      </c>
      <c r="GO121" s="1" t="s">
        <v>2140</v>
      </c>
      <c r="GP121" s="1" t="s">
        <v>2140</v>
      </c>
      <c r="GQ121" s="1" t="s">
        <v>2140</v>
      </c>
      <c r="GT121" s="1" t="s">
        <v>2140</v>
      </c>
      <c r="GU121" s="1" t="s">
        <v>2140</v>
      </c>
      <c r="GV121" s="1" t="s">
        <v>2140</v>
      </c>
      <c r="GW121" s="1" t="s">
        <v>2140</v>
      </c>
      <c r="GX121" s="1" t="s">
        <v>2140</v>
      </c>
      <c r="GY121" s="1" t="s">
        <v>2140</v>
      </c>
      <c r="GZ121" s="1" t="s">
        <v>2140</v>
      </c>
      <c r="HA121" s="1" t="s">
        <v>2140</v>
      </c>
      <c r="HB121" s="1" t="s">
        <v>2140</v>
      </c>
      <c r="HC121" s="1" t="s">
        <v>2140</v>
      </c>
      <c r="HD121" s="1" t="s">
        <v>2140</v>
      </c>
      <c r="HE121" s="1" t="s">
        <v>2140</v>
      </c>
      <c r="HF121" s="1" t="s">
        <v>2140</v>
      </c>
      <c r="HG121" s="1" t="s">
        <v>2140</v>
      </c>
      <c r="HH121" s="1" t="s">
        <v>2140</v>
      </c>
      <c r="HI121" s="1" t="s">
        <v>2140</v>
      </c>
      <c r="HJ121" s="1" t="s">
        <v>2140</v>
      </c>
      <c r="HK121" s="1" t="s">
        <v>2140</v>
      </c>
      <c r="HL121" s="1" t="s">
        <v>2140</v>
      </c>
      <c r="HM121" s="1" t="s">
        <v>2140</v>
      </c>
      <c r="HN121">
        <v>450.1</v>
      </c>
      <c r="HO121">
        <v>823.26</v>
      </c>
      <c r="HP121">
        <v>107</v>
      </c>
      <c r="HQ121">
        <v>7694</v>
      </c>
      <c r="HR121">
        <v>1</v>
      </c>
      <c r="HS121" s="1" t="s">
        <v>2140</v>
      </c>
      <c r="HT121">
        <v>1.31</v>
      </c>
      <c r="HU121">
        <v>1.22</v>
      </c>
      <c r="HV121" s="1" t="s">
        <v>2140</v>
      </c>
      <c r="HW121" s="1" t="s">
        <v>2140</v>
      </c>
      <c r="HX121">
        <v>141.52000000000001</v>
      </c>
      <c r="HY121">
        <v>34.35</v>
      </c>
      <c r="HZ121">
        <v>9.61</v>
      </c>
      <c r="IA121">
        <v>3574</v>
      </c>
      <c r="IB121">
        <v>1</v>
      </c>
      <c r="IC121">
        <v>27.6</v>
      </c>
      <c r="ID121">
        <v>0.6</v>
      </c>
      <c r="IE121">
        <v>6.24</v>
      </c>
      <c r="IF121" s="1" t="s">
        <v>2140</v>
      </c>
      <c r="IG121" s="1" t="s">
        <v>2140</v>
      </c>
      <c r="IH121" s="1" t="s">
        <v>2140</v>
      </c>
      <c r="II121" s="1" t="s">
        <v>2140</v>
      </c>
      <c r="IJ121" s="1" t="s">
        <v>2140</v>
      </c>
      <c r="IK121" s="1" t="s">
        <v>2140</v>
      </c>
      <c r="IL121" s="1" t="s">
        <v>2140</v>
      </c>
      <c r="IM121" s="1" t="s">
        <v>2140</v>
      </c>
      <c r="IN121" s="1" t="s">
        <v>2140</v>
      </c>
      <c r="IO121" s="1" t="s">
        <v>2140</v>
      </c>
      <c r="IP121" s="1" t="s">
        <v>2140</v>
      </c>
      <c r="IQ121" s="1" t="s">
        <v>2140</v>
      </c>
      <c r="IZ121">
        <v>0.01</v>
      </c>
      <c r="JA121">
        <v>0.2</v>
      </c>
      <c r="JJ121">
        <v>0.01</v>
      </c>
      <c r="JK121">
        <v>0.2</v>
      </c>
      <c r="JT121">
        <v>0.01</v>
      </c>
      <c r="JU121">
        <v>0.2</v>
      </c>
      <c r="KD121" s="1" t="s">
        <v>2140</v>
      </c>
      <c r="KE121">
        <v>0.97</v>
      </c>
      <c r="KN121">
        <v>0.01</v>
      </c>
      <c r="KO121">
        <v>0.2</v>
      </c>
      <c r="KX121">
        <v>0.01</v>
      </c>
      <c r="KY121">
        <v>0.2</v>
      </c>
      <c r="KZ121">
        <v>1184.7</v>
      </c>
      <c r="LA121">
        <v>18842.36</v>
      </c>
      <c r="LB121">
        <v>2.3639999999999999</v>
      </c>
      <c r="LC121">
        <v>901549</v>
      </c>
      <c r="LD121">
        <v>0.11310000000000001</v>
      </c>
      <c r="LE121">
        <v>987065</v>
      </c>
      <c r="LF121">
        <v>0.09</v>
      </c>
      <c r="LG121">
        <v>3.68</v>
      </c>
      <c r="LH121">
        <v>0.01</v>
      </c>
      <c r="LI121">
        <v>0.2</v>
      </c>
      <c r="LR121">
        <v>0.01</v>
      </c>
      <c r="LS121">
        <v>0.2</v>
      </c>
      <c r="MB121">
        <v>0.01</v>
      </c>
      <c r="MC121">
        <v>0.2</v>
      </c>
      <c r="MD121" s="1" t="s">
        <v>2140</v>
      </c>
      <c r="MF121" s="1" t="s">
        <v>2140</v>
      </c>
      <c r="MG121" s="1" t="s">
        <v>2140</v>
      </c>
      <c r="MH121" s="1" t="s">
        <v>2140</v>
      </c>
      <c r="MI121" s="1" t="s">
        <v>2140</v>
      </c>
      <c r="MJ121" s="1" t="s">
        <v>2140</v>
      </c>
      <c r="MK121" s="1" t="s">
        <v>2140</v>
      </c>
      <c r="MV121">
        <v>0.01</v>
      </c>
      <c r="MW121">
        <v>0.2</v>
      </c>
      <c r="MX121">
        <v>126.84</v>
      </c>
      <c r="MY121">
        <v>1.62</v>
      </c>
      <c r="MZ121">
        <v>3.24</v>
      </c>
      <c r="NA121">
        <v>500</v>
      </c>
      <c r="NB121">
        <v>1</v>
      </c>
      <c r="NC121" s="1" t="s">
        <v>2140</v>
      </c>
      <c r="ND121">
        <v>0</v>
      </c>
      <c r="NE121">
        <v>0</v>
      </c>
      <c r="NH121" s="1" t="s">
        <v>2140</v>
      </c>
      <c r="NI121" s="1" t="s">
        <v>2140</v>
      </c>
      <c r="NJ121" s="1" t="s">
        <v>2140</v>
      </c>
      <c r="NK121" s="1" t="s">
        <v>2140</v>
      </c>
      <c r="NL121" s="1" t="s">
        <v>2140</v>
      </c>
      <c r="NM121" s="1" t="s">
        <v>2140</v>
      </c>
      <c r="NN121" s="1" t="s">
        <v>2140</v>
      </c>
      <c r="NO121" s="1" t="s">
        <v>2140</v>
      </c>
      <c r="NR121">
        <v>150.65</v>
      </c>
      <c r="NS121">
        <v>209.88</v>
      </c>
      <c r="NT121">
        <v>16.710999999999999</v>
      </c>
      <c r="NU121">
        <v>11952</v>
      </c>
      <c r="NV121">
        <v>0.95169999999999999</v>
      </c>
      <c r="NW121">
        <v>54.2</v>
      </c>
      <c r="NX121">
        <v>0.14000000000000001</v>
      </c>
      <c r="NY121">
        <v>0.85</v>
      </c>
      <c r="NZ121" s="1" t="s">
        <v>2140</v>
      </c>
      <c r="OA121">
        <v>0.97</v>
      </c>
      <c r="OL121">
        <v>238.87</v>
      </c>
      <c r="OM121">
        <v>2452.0300000000002</v>
      </c>
      <c r="ON121">
        <v>2.6</v>
      </c>
      <c r="OO121">
        <v>943090</v>
      </c>
      <c r="OP121">
        <v>1</v>
      </c>
      <c r="OQ121">
        <v>240836.5</v>
      </c>
      <c r="OR121">
        <v>0.05</v>
      </c>
      <c r="OS121">
        <v>1.92</v>
      </c>
      <c r="OT121">
        <v>0.03</v>
      </c>
      <c r="OU121">
        <v>0.18</v>
      </c>
      <c r="PD121">
        <v>0.01</v>
      </c>
      <c r="PE121">
        <v>0.2</v>
      </c>
      <c r="PF121" s="1" t="s">
        <v>2140</v>
      </c>
      <c r="PG121" s="1" t="s">
        <v>2140</v>
      </c>
      <c r="PH121" s="1" t="s">
        <v>2140</v>
      </c>
      <c r="PI121" s="1" t="s">
        <v>2140</v>
      </c>
      <c r="PJ121" s="1" t="s">
        <v>2140</v>
      </c>
      <c r="PK121" s="1" t="s">
        <v>2140</v>
      </c>
      <c r="PL121" s="1" t="s">
        <v>2140</v>
      </c>
      <c r="PM121" s="1" t="s">
        <v>2140</v>
      </c>
      <c r="PP121">
        <v>119.89</v>
      </c>
      <c r="PQ121">
        <v>91.57</v>
      </c>
      <c r="PR121">
        <v>2.13</v>
      </c>
      <c r="PS121">
        <v>14769</v>
      </c>
      <c r="PT121">
        <v>0.34320000000000001</v>
      </c>
      <c r="PU121">
        <v>2198.1999999999998</v>
      </c>
      <c r="PV121">
        <v>0</v>
      </c>
      <c r="PW121">
        <v>0</v>
      </c>
      <c r="PX121" s="1" t="s">
        <v>2140</v>
      </c>
      <c r="PY121">
        <v>0.03</v>
      </c>
      <c r="PZ121">
        <v>911.54</v>
      </c>
      <c r="QA121">
        <v>950.55</v>
      </c>
      <c r="QB121">
        <v>13.5</v>
      </c>
      <c r="QC121">
        <v>70411</v>
      </c>
      <c r="QD121">
        <v>1</v>
      </c>
      <c r="QE121" s="1" t="s">
        <v>2140</v>
      </c>
      <c r="QF121">
        <v>0.6</v>
      </c>
      <c r="QG121">
        <v>4.4800000000000004</v>
      </c>
      <c r="QH121" s="1" t="s">
        <v>2140</v>
      </c>
      <c r="QI121" s="1" t="s">
        <v>2140</v>
      </c>
      <c r="QR121">
        <v>0.01</v>
      </c>
      <c r="QS121">
        <v>0.2</v>
      </c>
      <c r="QT121" s="1" t="s">
        <v>2140</v>
      </c>
      <c r="QU121" s="1" t="s">
        <v>2140</v>
      </c>
      <c r="QV121" s="1" t="s">
        <v>2140</v>
      </c>
      <c r="QW121" s="1" t="s">
        <v>2140</v>
      </c>
      <c r="QX121" s="1" t="s">
        <v>2140</v>
      </c>
      <c r="QY121" s="1" t="s">
        <v>2140</v>
      </c>
      <c r="QZ121" s="1" t="s">
        <v>2140</v>
      </c>
      <c r="RA121" s="1" t="s">
        <v>2140</v>
      </c>
      <c r="RB121" s="1" t="s">
        <v>2140</v>
      </c>
      <c r="RC121" s="1" t="s">
        <v>2140</v>
      </c>
      <c r="RL121">
        <v>0.01</v>
      </c>
      <c r="RM121">
        <v>0.2</v>
      </c>
      <c r="RX121">
        <v>111.36</v>
      </c>
      <c r="RY121">
        <v>71.34</v>
      </c>
      <c r="RZ121">
        <v>4.8600000000000003</v>
      </c>
      <c r="SA121">
        <v>11130</v>
      </c>
      <c r="SB121">
        <v>0.75860000000000005</v>
      </c>
      <c r="SC121">
        <v>172.4</v>
      </c>
      <c r="SD121">
        <v>0.06</v>
      </c>
      <c r="SE121">
        <v>1.25</v>
      </c>
      <c r="SF121" s="1" t="s">
        <v>2140</v>
      </c>
      <c r="SG121">
        <v>0.39</v>
      </c>
      <c r="SH121">
        <v>267.8</v>
      </c>
      <c r="SI121">
        <v>2473.2199999999998</v>
      </c>
      <c r="SJ121">
        <v>16.27</v>
      </c>
      <c r="SK121">
        <v>152011</v>
      </c>
      <c r="SL121">
        <v>1</v>
      </c>
      <c r="SM121">
        <v>19493.900000000001</v>
      </c>
      <c r="SN121">
        <v>0.52</v>
      </c>
      <c r="SO121">
        <v>3.2</v>
      </c>
      <c r="SP121">
        <v>0.03</v>
      </c>
      <c r="SQ121">
        <v>0.69</v>
      </c>
      <c r="SR121" s="1" t="s">
        <v>2140</v>
      </c>
      <c r="SS121" s="1" t="s">
        <v>2140</v>
      </c>
      <c r="ST121" s="1" t="s">
        <v>2140</v>
      </c>
      <c r="SU121" s="1" t="s">
        <v>2140</v>
      </c>
      <c r="SV121" s="1" t="s">
        <v>2140</v>
      </c>
      <c r="SX121" s="1" t="s">
        <v>2140</v>
      </c>
      <c r="SY121" s="1" t="s">
        <v>2140</v>
      </c>
      <c r="TJ121">
        <v>0.01</v>
      </c>
      <c r="TK121">
        <v>0.2</v>
      </c>
      <c r="TL121" s="1" t="s">
        <v>2140</v>
      </c>
      <c r="TM121" s="1" t="s">
        <v>2140</v>
      </c>
      <c r="TN121" s="1" t="s">
        <v>2140</v>
      </c>
      <c r="TO121" s="1" t="s">
        <v>2140</v>
      </c>
      <c r="TP121" s="1" t="s">
        <v>2140</v>
      </c>
      <c r="TQ121" s="1" t="s">
        <v>2140</v>
      </c>
      <c r="TR121" s="1" t="s">
        <v>2140</v>
      </c>
      <c r="TS121" s="1" t="s">
        <v>2140</v>
      </c>
      <c r="TU121" s="1" t="s">
        <v>2140</v>
      </c>
      <c r="TV121" s="1" t="s">
        <v>2140</v>
      </c>
      <c r="TW121" s="1" t="s">
        <v>2140</v>
      </c>
      <c r="TX121" s="1" t="s">
        <v>2140</v>
      </c>
      <c r="TY121" s="1" t="s">
        <v>2140</v>
      </c>
      <c r="TZ121" s="1" t="s">
        <v>2140</v>
      </c>
      <c r="UB121" s="1" t="s">
        <v>2140</v>
      </c>
      <c r="UC121" s="1" t="s">
        <v>2140</v>
      </c>
      <c r="UF121" s="1" t="s">
        <v>2140</v>
      </c>
      <c r="UG121" s="1" t="s">
        <v>2140</v>
      </c>
      <c r="UH121" s="1" t="s">
        <v>2140</v>
      </c>
      <c r="UI121" s="1" t="s">
        <v>2140</v>
      </c>
      <c r="UJ121" s="1" t="s">
        <v>2140</v>
      </c>
      <c r="UL121" s="1" t="s">
        <v>2140</v>
      </c>
      <c r="UM121" s="1" t="s">
        <v>2140</v>
      </c>
      <c r="UP121" s="1" t="s">
        <v>2140</v>
      </c>
      <c r="UQ121" s="1" t="s">
        <v>2140</v>
      </c>
      <c r="UR121" s="1" t="s">
        <v>2140</v>
      </c>
      <c r="US121" s="1" t="s">
        <v>2140</v>
      </c>
      <c r="UT121" s="1" t="s">
        <v>2140</v>
      </c>
      <c r="UV121" s="1" t="s">
        <v>2140</v>
      </c>
      <c r="UW121" s="1" t="s">
        <v>2140</v>
      </c>
      <c r="UZ121" s="1" t="s">
        <v>2140</v>
      </c>
      <c r="VA121" s="1" t="s">
        <v>2140</v>
      </c>
      <c r="VB121" s="1" t="s">
        <v>2140</v>
      </c>
      <c r="VC121" s="1" t="s">
        <v>2140</v>
      </c>
      <c r="VD121" s="1" t="s">
        <v>2140</v>
      </c>
      <c r="VE121" s="1" t="s">
        <v>2140</v>
      </c>
      <c r="VF121" s="1" t="s">
        <v>2140</v>
      </c>
      <c r="VG121" s="1" t="s">
        <v>2140</v>
      </c>
      <c r="VJ121" s="1" t="s">
        <v>2140</v>
      </c>
      <c r="VK121" s="1" t="s">
        <v>2140</v>
      </c>
      <c r="VL121" s="1" t="s">
        <v>2140</v>
      </c>
      <c r="VM121" s="1" t="s">
        <v>2140</v>
      </c>
      <c r="VN121" s="1" t="s">
        <v>2140</v>
      </c>
      <c r="VP121" s="1" t="s">
        <v>2140</v>
      </c>
      <c r="VQ121" s="1" t="s">
        <v>2140</v>
      </c>
      <c r="VT121" s="1" t="s">
        <v>2140</v>
      </c>
      <c r="VU121" s="1" t="s">
        <v>2140</v>
      </c>
      <c r="VV121" s="1" t="s">
        <v>2140</v>
      </c>
      <c r="VW121" s="1" t="s">
        <v>2140</v>
      </c>
      <c r="VX121" s="1" t="s">
        <v>2140</v>
      </c>
      <c r="VZ121" s="1" t="s">
        <v>2140</v>
      </c>
      <c r="WA121" s="1" t="s">
        <v>2140</v>
      </c>
      <c r="WD121" s="1" t="s">
        <v>2140</v>
      </c>
      <c r="WE121" s="1" t="s">
        <v>2140</v>
      </c>
      <c r="WF121" s="1" t="s">
        <v>2140</v>
      </c>
      <c r="WG121" s="1" t="s">
        <v>2140</v>
      </c>
      <c r="WH121" s="1" t="s">
        <v>2140</v>
      </c>
      <c r="WJ121" s="1" t="s">
        <v>2140</v>
      </c>
      <c r="WK121" s="1" t="s">
        <v>2140</v>
      </c>
      <c r="WN121" s="1" t="s">
        <v>2140</v>
      </c>
      <c r="WO121" s="1" t="s">
        <v>2140</v>
      </c>
      <c r="WP121" s="1" t="s">
        <v>2140</v>
      </c>
      <c r="WQ121" s="1" t="s">
        <v>2140</v>
      </c>
      <c r="WR121" s="1" t="s">
        <v>2140</v>
      </c>
      <c r="WS121" s="1" t="s">
        <v>2140</v>
      </c>
      <c r="WT121" s="1" t="s">
        <v>2140</v>
      </c>
      <c r="WU121" s="1" t="s">
        <v>2140</v>
      </c>
      <c r="WX121" s="1" t="s">
        <v>2140</v>
      </c>
      <c r="WY121" s="1" t="s">
        <v>2140</v>
      </c>
      <c r="WZ121" s="1" t="s">
        <v>2140</v>
      </c>
      <c r="XA121" s="1" t="s">
        <v>2140</v>
      </c>
      <c r="XB121" s="1" t="s">
        <v>2140</v>
      </c>
      <c r="XC121" s="1" t="s">
        <v>2140</v>
      </c>
      <c r="XD121" s="1" t="s">
        <v>2140</v>
      </c>
      <c r="XE121" s="1" t="s">
        <v>2140</v>
      </c>
      <c r="XH121">
        <v>130.97</v>
      </c>
      <c r="XI121">
        <v>31.51</v>
      </c>
      <c r="XJ121">
        <v>2.39</v>
      </c>
      <c r="XK121">
        <v>330</v>
      </c>
      <c r="XL121">
        <v>2.5000000000000001E-2</v>
      </c>
      <c r="XM121" s="1" t="s">
        <v>2140</v>
      </c>
      <c r="XN121">
        <v>0</v>
      </c>
      <c r="XO121">
        <v>0</v>
      </c>
      <c r="XR121" s="1" t="s">
        <v>2140</v>
      </c>
      <c r="XS121" s="1" t="s">
        <v>2140</v>
      </c>
      <c r="XT121" s="1" t="s">
        <v>2140</v>
      </c>
      <c r="XU121" s="1" t="s">
        <v>2140</v>
      </c>
      <c r="XV121" s="1" t="s">
        <v>2140</v>
      </c>
      <c r="XW121" s="1" t="s">
        <v>2140</v>
      </c>
      <c r="XX121" s="1" t="s">
        <v>2140</v>
      </c>
      <c r="XY121" s="1" t="s">
        <v>2140</v>
      </c>
      <c r="YA121" s="1" t="s">
        <v>2140</v>
      </c>
      <c r="YB121">
        <v>102.91</v>
      </c>
      <c r="YC121">
        <v>4.63</v>
      </c>
      <c r="YD121">
        <v>9.27</v>
      </c>
      <c r="YF121">
        <v>1</v>
      </c>
      <c r="YG121">
        <v>53.7</v>
      </c>
      <c r="YH121">
        <v>0</v>
      </c>
      <c r="YI121">
        <v>0</v>
      </c>
      <c r="YV121" s="1" t="s">
        <v>2140</v>
      </c>
      <c r="YW121" s="1" t="s">
        <v>2140</v>
      </c>
      <c r="YX121" s="1" t="s">
        <v>2140</v>
      </c>
      <c r="YY121" s="1" t="s">
        <v>2140</v>
      </c>
      <c r="YZ121" s="1" t="s">
        <v>2140</v>
      </c>
      <c r="ZA121" s="1" t="s">
        <v>2140</v>
      </c>
      <c r="ZB121" s="1" t="s">
        <v>2140</v>
      </c>
      <c r="ZC121" s="1" t="s">
        <v>2140</v>
      </c>
      <c r="ZF121" s="1" t="s">
        <v>2140</v>
      </c>
      <c r="ZG121" s="1" t="s">
        <v>2140</v>
      </c>
      <c r="ZH121" s="1" t="s">
        <v>2140</v>
      </c>
      <c r="ZI121" s="1" t="s">
        <v>2140</v>
      </c>
      <c r="ZJ121" s="1" t="s">
        <v>2140</v>
      </c>
      <c r="ZK121" s="1" t="s">
        <v>2140</v>
      </c>
      <c r="ZL121" s="1" t="s">
        <v>2140</v>
      </c>
      <c r="ZM121" s="1" t="s">
        <v>2140</v>
      </c>
      <c r="ZP121">
        <v>155.96</v>
      </c>
      <c r="ZQ121">
        <v>13669.62</v>
      </c>
      <c r="ZR121">
        <v>4.3860000000000001</v>
      </c>
      <c r="ZS121">
        <v>623330</v>
      </c>
      <c r="ZT121">
        <v>0.2</v>
      </c>
      <c r="ZU121">
        <v>260245.1</v>
      </c>
      <c r="ZV121">
        <v>0.06</v>
      </c>
      <c r="ZW121">
        <v>1.37</v>
      </c>
      <c r="ZX121">
        <v>0.01</v>
      </c>
      <c r="ZY121">
        <v>0.23</v>
      </c>
      <c r="ZZ121" s="1" t="s">
        <v>2140</v>
      </c>
      <c r="AAA121" s="1" t="s">
        <v>2140</v>
      </c>
      <c r="AAB121" s="1" t="s">
        <v>2140</v>
      </c>
      <c r="AAC121" s="1" t="s">
        <v>2140</v>
      </c>
      <c r="AAD121" s="1" t="s">
        <v>2140</v>
      </c>
      <c r="AAE121" s="1" t="s">
        <v>2140</v>
      </c>
      <c r="AAF121" s="1" t="s">
        <v>2140</v>
      </c>
      <c r="AAG121" s="1" t="s">
        <v>2140</v>
      </c>
      <c r="AAT121" s="1" t="s">
        <v>2140</v>
      </c>
      <c r="AAU121" s="1" t="s">
        <v>2140</v>
      </c>
      <c r="AAV121" s="1" t="s">
        <v>2140</v>
      </c>
      <c r="AAW121" s="1" t="s">
        <v>2140</v>
      </c>
      <c r="AAX121" s="1" t="s">
        <v>2140</v>
      </c>
      <c r="AAZ121" s="1" t="s">
        <v>2140</v>
      </c>
      <c r="ABA121" s="1" t="s">
        <v>2140</v>
      </c>
      <c r="ABD121">
        <v>178.41</v>
      </c>
      <c r="ABE121">
        <v>33.020000000000003</v>
      </c>
      <c r="ABF121">
        <v>6.1</v>
      </c>
      <c r="ABG121">
        <v>5414</v>
      </c>
      <c r="ABH121">
        <v>1</v>
      </c>
      <c r="ABI121">
        <v>2.8</v>
      </c>
      <c r="ABJ121">
        <v>0</v>
      </c>
      <c r="ABK121">
        <v>0</v>
      </c>
      <c r="ABN121" s="1" t="s">
        <v>2140</v>
      </c>
      <c r="ABO121" s="1" t="s">
        <v>2140</v>
      </c>
      <c r="ABP121" s="1" t="s">
        <v>2140</v>
      </c>
      <c r="ABQ121" s="1" t="s">
        <v>2140</v>
      </c>
      <c r="ABR121" s="1" t="s">
        <v>2140</v>
      </c>
      <c r="ABS121" s="1" t="s">
        <v>2140</v>
      </c>
      <c r="ABT121" s="1" t="s">
        <v>2140</v>
      </c>
      <c r="ABU121" s="1" t="s">
        <v>2140</v>
      </c>
      <c r="ABX121" s="1" t="s">
        <v>2140</v>
      </c>
      <c r="ABY121" s="1" t="s">
        <v>2140</v>
      </c>
      <c r="ABZ121" s="1" t="s">
        <v>2140</v>
      </c>
      <c r="ACA121" s="1" t="s">
        <v>2140</v>
      </c>
      <c r="ACB121" s="1" t="s">
        <v>2140</v>
      </c>
      <c r="ACD121" s="1" t="s">
        <v>2140</v>
      </c>
      <c r="ACE121" s="1" t="s">
        <v>2140</v>
      </c>
      <c r="ACH121" s="1" t="s">
        <v>2140</v>
      </c>
      <c r="ACI121" s="1" t="s">
        <v>2140</v>
      </c>
      <c r="ACJ121" s="1" t="s">
        <v>2140</v>
      </c>
      <c r="ACK121" s="1" t="s">
        <v>2140</v>
      </c>
      <c r="ACL121" s="1" t="s">
        <v>2140</v>
      </c>
      <c r="ACM121" s="1" t="s">
        <v>2140</v>
      </c>
      <c r="ACN121" s="1" t="s">
        <v>2140</v>
      </c>
      <c r="ACO121" s="1" t="s">
        <v>2140</v>
      </c>
      <c r="ACR121">
        <v>227.36</v>
      </c>
      <c r="ACS121">
        <v>54.4</v>
      </c>
      <c r="ACT121">
        <v>0.76219999999999999</v>
      </c>
      <c r="ACU121">
        <v>8500</v>
      </c>
      <c r="ACV121">
        <v>0.1191</v>
      </c>
      <c r="ACW121">
        <v>1706.4</v>
      </c>
      <c r="ACX121">
        <v>0</v>
      </c>
      <c r="ACY121">
        <v>0.61</v>
      </c>
      <c r="ADB121" s="1" t="s">
        <v>2140</v>
      </c>
      <c r="ADC121" s="1" t="s">
        <v>2140</v>
      </c>
      <c r="ADD121" s="1" t="s">
        <v>2140</v>
      </c>
      <c r="ADE121" s="1" t="s">
        <v>2140</v>
      </c>
      <c r="ADF121" s="1" t="s">
        <v>2140</v>
      </c>
      <c r="ADG121" s="1" t="s">
        <v>2140</v>
      </c>
      <c r="ADH121" s="1" t="s">
        <v>2140</v>
      </c>
      <c r="ADI121" s="1" t="s">
        <v>2140</v>
      </c>
      <c r="ADL121">
        <v>100</v>
      </c>
      <c r="ADN121">
        <v>2.25</v>
      </c>
      <c r="ADP121">
        <v>1</v>
      </c>
      <c r="ADQ121" s="1" t="s">
        <v>2140</v>
      </c>
      <c r="ADR121">
        <v>0</v>
      </c>
      <c r="ADS121">
        <v>0</v>
      </c>
      <c r="ADV121">
        <v>85.69</v>
      </c>
      <c r="ADW121">
        <v>7.2</v>
      </c>
      <c r="ADX121">
        <v>6.23</v>
      </c>
      <c r="ADY121">
        <v>1155</v>
      </c>
      <c r="ADZ121">
        <v>1</v>
      </c>
      <c r="AEA121">
        <v>13.7</v>
      </c>
      <c r="AEB121">
        <v>0</v>
      </c>
      <c r="AEC121">
        <v>0</v>
      </c>
      <c r="AEF121" s="1" t="s">
        <v>2140</v>
      </c>
      <c r="AEG121" s="1" t="s">
        <v>2140</v>
      </c>
      <c r="AEH121" s="1" t="s">
        <v>2140</v>
      </c>
      <c r="AEI121" s="1" t="s">
        <v>2140</v>
      </c>
      <c r="AEJ121" s="1" t="s">
        <v>2140</v>
      </c>
      <c r="AEK121" s="1" t="s">
        <v>2140</v>
      </c>
      <c r="AEL121" s="1" t="s">
        <v>2140</v>
      </c>
      <c r="AEM121" s="1" t="s">
        <v>2140</v>
      </c>
      <c r="AEP121" s="1" t="s">
        <v>2140</v>
      </c>
      <c r="AEQ121" s="1" t="s">
        <v>2140</v>
      </c>
      <c r="AER121" s="1" t="s">
        <v>2140</v>
      </c>
      <c r="AES121" s="1" t="s">
        <v>2140</v>
      </c>
      <c r="AET121" s="1" t="s">
        <v>2140</v>
      </c>
      <c r="AEU121" s="1" t="s">
        <v>2140</v>
      </c>
      <c r="AEV121" s="1" t="s">
        <v>2140</v>
      </c>
      <c r="AEW121" s="1" t="s">
        <v>2140</v>
      </c>
      <c r="AEZ121" s="1" t="s">
        <v>2140</v>
      </c>
      <c r="AFA121" s="1" t="s">
        <v>2140</v>
      </c>
      <c r="AFB121" s="1" t="s">
        <v>2140</v>
      </c>
      <c r="AFC121" s="1" t="s">
        <v>2140</v>
      </c>
      <c r="AFD121" s="1" t="s">
        <v>2140</v>
      </c>
      <c r="AFE121" s="1" t="s">
        <v>2140</v>
      </c>
      <c r="AFF121" s="1" t="s">
        <v>2140</v>
      </c>
      <c r="AFG121" s="1" t="s">
        <v>2140</v>
      </c>
      <c r="AFJ121" s="1" t="s">
        <v>2140</v>
      </c>
      <c r="AFK121" s="1" t="s">
        <v>2140</v>
      </c>
      <c r="AFL121" s="1" t="s">
        <v>2140</v>
      </c>
      <c r="AFM121" s="1" t="s">
        <v>2140</v>
      </c>
      <c r="AFN121" s="1" t="s">
        <v>2140</v>
      </c>
      <c r="AFO121" s="1" t="s">
        <v>2140</v>
      </c>
      <c r="AFP121" s="1" t="s">
        <v>2140</v>
      </c>
      <c r="AFQ121" s="1" t="s">
        <v>2140</v>
      </c>
      <c r="AFT121" s="1" t="s">
        <v>2140</v>
      </c>
      <c r="AFU121" s="1" t="s">
        <v>2140</v>
      </c>
      <c r="AFV121" s="1" t="s">
        <v>2140</v>
      </c>
      <c r="AFW121" s="1" t="s">
        <v>2140</v>
      </c>
      <c r="AFX121" s="1" t="s">
        <v>2140</v>
      </c>
      <c r="AFY121" s="1" t="s">
        <v>2140</v>
      </c>
      <c r="AFZ121" s="1" t="s">
        <v>2140</v>
      </c>
      <c r="AGA121" s="1" t="s">
        <v>2140</v>
      </c>
      <c r="AGD121" s="1" t="s">
        <v>2140</v>
      </c>
      <c r="AGE121" s="1" t="s">
        <v>2140</v>
      </c>
      <c r="AGF121" s="1" t="s">
        <v>2140</v>
      </c>
      <c r="AGG121" s="1" t="s">
        <v>2140</v>
      </c>
      <c r="AGH121" s="1" t="s">
        <v>2140</v>
      </c>
      <c r="AGI121" s="1" t="s">
        <v>2140</v>
      </c>
      <c r="AGJ121" s="1" t="s">
        <v>2140</v>
      </c>
      <c r="AGK121" s="1" t="s">
        <v>2140</v>
      </c>
      <c r="AGX121" s="1" t="s">
        <v>2140</v>
      </c>
      <c r="AGY121" s="1" t="s">
        <v>2140</v>
      </c>
      <c r="AGZ121" s="1" t="s">
        <v>2140</v>
      </c>
      <c r="AHA121" s="1" t="s">
        <v>2140</v>
      </c>
      <c r="AHB121" s="1" t="s">
        <v>2140</v>
      </c>
      <c r="AHC121" s="1" t="s">
        <v>2140</v>
      </c>
      <c r="AHD121" s="1" t="s">
        <v>2140</v>
      </c>
      <c r="AHE121" s="1" t="s">
        <v>2140</v>
      </c>
      <c r="AHH121" s="1" t="s">
        <v>2140</v>
      </c>
      <c r="AHI121" s="1" t="s">
        <v>2140</v>
      </c>
      <c r="AHJ121" s="1" t="s">
        <v>2140</v>
      </c>
      <c r="AHK121" s="1" t="s">
        <v>2140</v>
      </c>
      <c r="AHL121" s="1" t="s">
        <v>2140</v>
      </c>
      <c r="AHM121" s="1" t="s">
        <v>2140</v>
      </c>
      <c r="AHN121" s="1" t="s">
        <v>2140</v>
      </c>
      <c r="AHO121" s="1" t="s">
        <v>2140</v>
      </c>
      <c r="AHR121" s="1" t="s">
        <v>2140</v>
      </c>
      <c r="AHS121" s="1" t="s">
        <v>2140</v>
      </c>
      <c r="AHT121" s="1" t="s">
        <v>2140</v>
      </c>
      <c r="AHU121" s="1" t="s">
        <v>2140</v>
      </c>
      <c r="AHV121" s="1" t="s">
        <v>2140</v>
      </c>
      <c r="AHW121" s="1" t="s">
        <v>2140</v>
      </c>
      <c r="AHX121" s="1" t="s">
        <v>2140</v>
      </c>
      <c r="AHY121" s="1" t="s">
        <v>2140</v>
      </c>
      <c r="AIB121" s="1" t="s">
        <v>2140</v>
      </c>
      <c r="AIC121" s="1" t="s">
        <v>2140</v>
      </c>
      <c r="AID121" s="1" t="s">
        <v>2140</v>
      </c>
      <c r="AIE121" s="1" t="s">
        <v>2140</v>
      </c>
      <c r="AIF121" s="1" t="s">
        <v>2140</v>
      </c>
      <c r="AIG121" s="1" t="s">
        <v>2140</v>
      </c>
      <c r="AIH121" s="1" t="s">
        <v>2140</v>
      </c>
      <c r="AII121" s="1" t="s">
        <v>2140</v>
      </c>
      <c r="AIT121">
        <v>0.01</v>
      </c>
      <c r="AIU121">
        <v>0.2</v>
      </c>
      <c r="AJD121">
        <v>0.09</v>
      </c>
      <c r="AJE121">
        <v>1.24</v>
      </c>
      <c r="AJF121">
        <v>216.49</v>
      </c>
      <c r="AJG121">
        <v>255.82</v>
      </c>
      <c r="AJH121">
        <v>10.8</v>
      </c>
      <c r="AJI121">
        <v>23687</v>
      </c>
      <c r="AJJ121">
        <v>1</v>
      </c>
      <c r="AJK121" s="1" t="s">
        <v>2140</v>
      </c>
      <c r="AJL121">
        <v>0.15</v>
      </c>
      <c r="AJM121">
        <v>1.4</v>
      </c>
      <c r="AJN121" s="1" t="s">
        <v>2140</v>
      </c>
      <c r="AJO121" s="1" t="s">
        <v>2140</v>
      </c>
      <c r="AJP121" s="1" t="s">
        <v>2140</v>
      </c>
      <c r="AJQ121" s="1" t="s">
        <v>2140</v>
      </c>
      <c r="AJR121" s="1" t="s">
        <v>2140</v>
      </c>
      <c r="AJS121" s="1" t="s">
        <v>2140</v>
      </c>
      <c r="AJT121" s="1" t="s">
        <v>2140</v>
      </c>
      <c r="AJU121" s="1" t="s">
        <v>2140</v>
      </c>
      <c r="AJV121" s="1" t="s">
        <v>2140</v>
      </c>
      <c r="AJW121" s="1" t="s">
        <v>2140</v>
      </c>
      <c r="AJX121" s="1" t="s">
        <v>2140</v>
      </c>
      <c r="AJY121" s="1" t="s">
        <v>2140</v>
      </c>
      <c r="AJZ121" s="1" t="s">
        <v>2140</v>
      </c>
      <c r="AKA121" s="1" t="s">
        <v>2140</v>
      </c>
      <c r="AKB121" s="1" t="s">
        <v>2140</v>
      </c>
      <c r="AKC121" s="1" t="s">
        <v>2140</v>
      </c>
      <c r="AKD121" s="1" t="s">
        <v>2140</v>
      </c>
      <c r="AKE121" s="1" t="s">
        <v>2140</v>
      </c>
      <c r="AKF121" s="1" t="s">
        <v>2140</v>
      </c>
      <c r="AKG121" s="1" t="s">
        <v>2140</v>
      </c>
      <c r="AKJ121">
        <v>7.21</v>
      </c>
      <c r="AKK121">
        <v>980.1</v>
      </c>
      <c r="AKL121">
        <v>7.69</v>
      </c>
      <c r="AKM121">
        <v>970398</v>
      </c>
      <c r="AKN121">
        <v>7.6181000000000001</v>
      </c>
      <c r="AKO121">
        <v>53696.1</v>
      </c>
      <c r="AKP121">
        <v>0</v>
      </c>
      <c r="AKQ121">
        <v>0</v>
      </c>
      <c r="AKR121">
        <v>0.21</v>
      </c>
      <c r="AKS121">
        <v>-0.89</v>
      </c>
      <c r="AKT121" s="1" t="s">
        <v>2140</v>
      </c>
      <c r="AKU121" s="1" t="s">
        <v>2140</v>
      </c>
      <c r="AKV121" s="1" t="s">
        <v>2140</v>
      </c>
      <c r="AKW121" s="1" t="s">
        <v>2140</v>
      </c>
      <c r="AKX121" s="1" t="s">
        <v>2140</v>
      </c>
      <c r="AKZ121" s="1" t="s">
        <v>2140</v>
      </c>
      <c r="ALA121" s="1" t="s">
        <v>2140</v>
      </c>
      <c r="ALD121" s="1" t="s">
        <v>2140</v>
      </c>
      <c r="ALE121" s="1" t="s">
        <v>2140</v>
      </c>
      <c r="ALF121" s="1" t="s">
        <v>2140</v>
      </c>
      <c r="ALG121" s="1" t="s">
        <v>2140</v>
      </c>
      <c r="ALH121" s="1" t="s">
        <v>2140</v>
      </c>
      <c r="ALJ121" s="1" t="s">
        <v>2140</v>
      </c>
      <c r="ALK121" s="1" t="s">
        <v>2140</v>
      </c>
      <c r="ALN121">
        <v>92.82</v>
      </c>
      <c r="ALO121" s="1" t="s">
        <v>2140</v>
      </c>
      <c r="ALP121">
        <v>6.08</v>
      </c>
      <c r="ALQ121">
        <v>1</v>
      </c>
      <c r="ALR121">
        <v>1</v>
      </c>
      <c r="ALT121">
        <v>0</v>
      </c>
      <c r="ALU121">
        <v>0</v>
      </c>
      <c r="ALX121" s="1" t="s">
        <v>2140</v>
      </c>
      <c r="ALY121" s="1" t="s">
        <v>2140</v>
      </c>
      <c r="ALZ121" s="1" t="s">
        <v>2140</v>
      </c>
      <c r="AMA121" s="1" t="s">
        <v>2140</v>
      </c>
      <c r="AMB121" s="1" t="s">
        <v>2140</v>
      </c>
      <c r="AMC121" s="1" t="s">
        <v>2140</v>
      </c>
      <c r="AMD121" s="1" t="s">
        <v>2140</v>
      </c>
      <c r="AME121" s="1" t="s">
        <v>2140</v>
      </c>
      <c r="AMH121">
        <v>263.33999999999997</v>
      </c>
      <c r="AMI121">
        <v>417.31</v>
      </c>
      <c r="AMJ121">
        <v>32.200000000000003</v>
      </c>
      <c r="AMK121">
        <v>12960</v>
      </c>
      <c r="AML121">
        <v>1</v>
      </c>
      <c r="AMM121" s="1" t="s">
        <v>2140</v>
      </c>
      <c r="AMN121">
        <v>0.54</v>
      </c>
      <c r="AMO121">
        <v>1.68</v>
      </c>
      <c r="AMP121" s="1" t="s">
        <v>2140</v>
      </c>
      <c r="AMQ121" s="1" t="s">
        <v>2140</v>
      </c>
      <c r="AMR121" s="1" t="s">
        <v>2140</v>
      </c>
      <c r="AMS121" s="1" t="s">
        <v>2140</v>
      </c>
      <c r="AMT121" s="1" t="s">
        <v>2140</v>
      </c>
      <c r="AMU121" s="1" t="s">
        <v>2140</v>
      </c>
      <c r="AMV121" s="1" t="s">
        <v>2140</v>
      </c>
      <c r="AMW121" s="1" t="s">
        <v>2140</v>
      </c>
      <c r="AMX121" s="1" t="s">
        <v>2140</v>
      </c>
      <c r="AMY121" s="1" t="s">
        <v>2140</v>
      </c>
      <c r="AMZ121" s="1" t="s">
        <v>2140</v>
      </c>
      <c r="ANA121" s="1" t="s">
        <v>2140</v>
      </c>
      <c r="ANB121" s="1" t="s">
        <v>2140</v>
      </c>
      <c r="ANC121" s="1" t="s">
        <v>2140</v>
      </c>
      <c r="AND121" s="1" t="s">
        <v>2140</v>
      </c>
      <c r="ANE121" s="1" t="s">
        <v>2140</v>
      </c>
      <c r="ANF121" s="1" t="s">
        <v>2140</v>
      </c>
      <c r="ANG121" s="1" t="s">
        <v>2140</v>
      </c>
      <c r="ANH121" s="1" t="s">
        <v>2140</v>
      </c>
      <c r="ANI121" s="1" t="s">
        <v>2140</v>
      </c>
      <c r="ANJ121" s="1" t="s">
        <v>2140</v>
      </c>
      <c r="ANK121" s="1" t="s">
        <v>2140</v>
      </c>
      <c r="ANL121" s="1" t="s">
        <v>2140</v>
      </c>
      <c r="ANM121" s="1" t="s">
        <v>2140</v>
      </c>
      <c r="ANN121" s="1" t="s">
        <v>2140</v>
      </c>
      <c r="ANO121" s="1" t="s">
        <v>2140</v>
      </c>
      <c r="ANP121" s="1" t="s">
        <v>2140</v>
      </c>
      <c r="ANR121" s="1" t="s">
        <v>2140</v>
      </c>
      <c r="ANS121" s="1" t="s">
        <v>2140</v>
      </c>
      <c r="ANV121" s="1" t="s">
        <v>2140</v>
      </c>
      <c r="ANW121" s="1" t="s">
        <v>2140</v>
      </c>
      <c r="ANX121" s="1" t="s">
        <v>2140</v>
      </c>
      <c r="ANY121" s="1" t="s">
        <v>2140</v>
      </c>
      <c r="ANZ121" s="1" t="s">
        <v>2140</v>
      </c>
      <c r="AOA121" s="1" t="s">
        <v>2140</v>
      </c>
      <c r="AOB121" s="1" t="s">
        <v>2140</v>
      </c>
      <c r="AOC121" s="1" t="s">
        <v>2140</v>
      </c>
      <c r="AOD121" s="1" t="s">
        <v>2140</v>
      </c>
      <c r="AOE121" s="1" t="s">
        <v>2140</v>
      </c>
      <c r="AOF121">
        <v>145.88</v>
      </c>
      <c r="AOG121">
        <v>436.26</v>
      </c>
      <c r="AOH121">
        <v>9.8000000000000007</v>
      </c>
      <c r="AOI121">
        <v>44516</v>
      </c>
      <c r="AOJ121">
        <v>1</v>
      </c>
      <c r="AOK121" s="1" t="s">
        <v>2140</v>
      </c>
      <c r="AOL121">
        <v>3.11</v>
      </c>
      <c r="AOM121">
        <v>31.77</v>
      </c>
      <c r="AOP121" s="1" t="s">
        <v>2140</v>
      </c>
      <c r="AOQ121" s="1" t="s">
        <v>2140</v>
      </c>
      <c r="AOR121" s="1" t="s">
        <v>2140</v>
      </c>
      <c r="AOS121" s="1" t="s">
        <v>2140</v>
      </c>
      <c r="AOT121" s="1" t="s">
        <v>2140</v>
      </c>
      <c r="AOU121" s="1" t="s">
        <v>2140</v>
      </c>
      <c r="AOV121" s="1" t="s">
        <v>2140</v>
      </c>
      <c r="AOW121" s="1" t="s">
        <v>2140</v>
      </c>
      <c r="AOX121" s="1" t="s">
        <v>2140</v>
      </c>
      <c r="AOY121" s="1" t="s">
        <v>2140</v>
      </c>
      <c r="AOZ121">
        <v>361.34</v>
      </c>
      <c r="APA121">
        <v>366.42</v>
      </c>
      <c r="APB121">
        <v>31</v>
      </c>
      <c r="APC121">
        <v>11820</v>
      </c>
      <c r="APD121">
        <v>1</v>
      </c>
      <c r="APE121">
        <v>8.4</v>
      </c>
      <c r="APF121">
        <v>0.23</v>
      </c>
      <c r="APG121">
        <v>0.74</v>
      </c>
      <c r="API121" s="1" t="s">
        <v>2140</v>
      </c>
      <c r="APJ121" s="1" t="s">
        <v>2140</v>
      </c>
      <c r="APK121" s="1" t="s">
        <v>2140</v>
      </c>
      <c r="APL121" s="1" t="s">
        <v>2140</v>
      </c>
      <c r="APM121" s="1" t="s">
        <v>2140</v>
      </c>
      <c r="APN121" s="1" t="s">
        <v>2140</v>
      </c>
      <c r="APO121" s="1" t="s">
        <v>2140</v>
      </c>
      <c r="APP121" s="1" t="s">
        <v>2140</v>
      </c>
      <c r="APQ121" s="1" t="s">
        <v>2140</v>
      </c>
      <c r="APT121">
        <v>225.89</v>
      </c>
      <c r="APU121">
        <v>54.72</v>
      </c>
      <c r="APV121">
        <v>4.9874999999999998</v>
      </c>
      <c r="APW121">
        <v>9600</v>
      </c>
      <c r="APX121">
        <v>0.875</v>
      </c>
      <c r="APY121">
        <v>486</v>
      </c>
      <c r="APZ121">
        <v>0.15</v>
      </c>
      <c r="AQA121">
        <v>3.1</v>
      </c>
      <c r="AQC121" s="1" t="s">
        <v>2140</v>
      </c>
      <c r="AQM121" s="1" t="s">
        <v>2140</v>
      </c>
      <c r="AQN121" s="1" t="s">
        <v>2140</v>
      </c>
      <c r="AQO121" s="1" t="s">
        <v>2140</v>
      </c>
      <c r="AQP121" s="1" t="s">
        <v>2140</v>
      </c>
      <c r="AQQ121" s="1" t="s">
        <v>2140</v>
      </c>
      <c r="AQR121" s="1" t="s">
        <v>2140</v>
      </c>
      <c r="AQS121" s="1" t="s">
        <v>2140</v>
      </c>
      <c r="AQT121" s="1" t="s">
        <v>2140</v>
      </c>
      <c r="AQU121" s="1" t="s">
        <v>2140</v>
      </c>
      <c r="AQW121" s="1" t="s">
        <v>2140</v>
      </c>
      <c r="AQX121">
        <v>124.76</v>
      </c>
      <c r="AQY121">
        <v>7.65</v>
      </c>
      <c r="AQZ121">
        <v>7.8</v>
      </c>
      <c r="ARA121">
        <v>981</v>
      </c>
      <c r="ARB121">
        <v>1</v>
      </c>
      <c r="ARC121">
        <v>0.2</v>
      </c>
      <c r="ARD121">
        <v>0</v>
      </c>
      <c r="ARE121">
        <v>0</v>
      </c>
      <c r="ARG121" s="1" t="s">
        <v>2140</v>
      </c>
      <c r="ARH121" s="1" t="s">
        <v>2140</v>
      </c>
      <c r="ARI121" s="1" t="s">
        <v>2140</v>
      </c>
      <c r="ARJ121" s="1" t="s">
        <v>2140</v>
      </c>
      <c r="ARK121" s="1" t="s">
        <v>2140</v>
      </c>
      <c r="ARL121" s="1" t="s">
        <v>2140</v>
      </c>
      <c r="ARM121" s="1" t="s">
        <v>2140</v>
      </c>
      <c r="ARN121" s="1" t="s">
        <v>2140</v>
      </c>
      <c r="ARO121" s="1" t="s">
        <v>2140</v>
      </c>
      <c r="ARP121" s="1" t="s">
        <v>2140</v>
      </c>
      <c r="ARQ121" s="1" t="s">
        <v>2140</v>
      </c>
      <c r="ARR121" s="1" t="s">
        <v>2140</v>
      </c>
      <c r="ARS121" s="1" t="s">
        <v>2140</v>
      </c>
      <c r="ART121" s="1" t="s">
        <v>2140</v>
      </c>
      <c r="ARU121" s="1" t="s">
        <v>2140</v>
      </c>
      <c r="ARV121" s="1" t="s">
        <v>2140</v>
      </c>
      <c r="ARW121" s="1" t="s">
        <v>2140</v>
      </c>
      <c r="ARX121" s="1" t="s">
        <v>2140</v>
      </c>
      <c r="ARY121" s="1" t="s">
        <v>2140</v>
      </c>
      <c r="ARZ121" s="1" t="s">
        <v>2140</v>
      </c>
      <c r="ASA121" s="1" t="s">
        <v>2140</v>
      </c>
      <c r="ASB121">
        <v>4768.25</v>
      </c>
      <c r="ASC121">
        <v>1983.38</v>
      </c>
      <c r="ASD121">
        <v>43.4</v>
      </c>
      <c r="ASE121">
        <v>45700</v>
      </c>
      <c r="ASF121">
        <v>1</v>
      </c>
      <c r="ASG121">
        <v>1798.1</v>
      </c>
      <c r="ASH121">
        <v>0.77</v>
      </c>
      <c r="ASI121">
        <v>1.77</v>
      </c>
      <c r="ASJ121">
        <v>0.35</v>
      </c>
      <c r="ASK121">
        <v>2.72</v>
      </c>
      <c r="ASL121" s="1" t="s">
        <v>2140</v>
      </c>
      <c r="ASM121" s="1" t="s">
        <v>2140</v>
      </c>
      <c r="ASN121" s="1" t="s">
        <v>2140</v>
      </c>
      <c r="ASO121" s="1" t="s">
        <v>2140</v>
      </c>
      <c r="ASP121" s="1" t="s">
        <v>2140</v>
      </c>
      <c r="ASQ121" s="1" t="s">
        <v>2140</v>
      </c>
      <c r="ASR121" s="1" t="s">
        <v>2140</v>
      </c>
      <c r="ASS121" s="1" t="s">
        <v>2140</v>
      </c>
      <c r="AST121" s="1" t="s">
        <v>2140</v>
      </c>
      <c r="ASU121" s="1" t="s">
        <v>2140</v>
      </c>
      <c r="ASV121" s="1" t="s">
        <v>2140</v>
      </c>
      <c r="ASW121" s="1" t="s">
        <v>2140</v>
      </c>
      <c r="ASX121" s="1" t="s">
        <v>2140</v>
      </c>
      <c r="ASY121" s="1" t="s">
        <v>2140</v>
      </c>
      <c r="ASZ121" s="1" t="s">
        <v>2140</v>
      </c>
      <c r="ATA121" s="1" t="s">
        <v>2140</v>
      </c>
      <c r="ATB121" s="1" t="s">
        <v>2140</v>
      </c>
      <c r="ATC121" s="1" t="s">
        <v>2140</v>
      </c>
      <c r="ATD121" s="1" t="s">
        <v>2140</v>
      </c>
      <c r="ATE121" s="1" t="s">
        <v>2140</v>
      </c>
      <c r="ATN121">
        <v>0.08</v>
      </c>
      <c r="ATO121">
        <v>0.38</v>
      </c>
      <c r="ATP121">
        <v>665.86</v>
      </c>
      <c r="ATR121">
        <v>21.01</v>
      </c>
      <c r="ATS121">
        <v>1</v>
      </c>
      <c r="ATT121">
        <v>1</v>
      </c>
      <c r="ATV121">
        <v>0</v>
      </c>
      <c r="ATW121">
        <v>0</v>
      </c>
      <c r="ATZ121" s="1" t="s">
        <v>2140</v>
      </c>
      <c r="AUA121" s="1" t="s">
        <v>2140</v>
      </c>
      <c r="AUB121" s="1" t="s">
        <v>2140</v>
      </c>
      <c r="AUC121" s="1" t="s">
        <v>2140</v>
      </c>
      <c r="AUD121" s="1" t="s">
        <v>2140</v>
      </c>
      <c r="AUE121" s="1" t="s">
        <v>2140</v>
      </c>
      <c r="AUF121" s="1" t="s">
        <v>2140</v>
      </c>
      <c r="AUG121" s="1" t="s">
        <v>2140</v>
      </c>
      <c r="AUJ121">
        <v>316.39999999999998</v>
      </c>
      <c r="AUK121">
        <v>3315.94</v>
      </c>
      <c r="AUL121">
        <v>2.7317999999999998</v>
      </c>
      <c r="AUM121">
        <v>238901</v>
      </c>
      <c r="AUN121">
        <v>0.1968</v>
      </c>
      <c r="AUO121">
        <v>63522.1</v>
      </c>
      <c r="AUP121">
        <v>0.05</v>
      </c>
      <c r="AUQ121">
        <v>1.95</v>
      </c>
      <c r="AUR121">
        <v>0.02</v>
      </c>
      <c r="AUS121">
        <v>0.19</v>
      </c>
      <c r="AUT121" s="1" t="s">
        <v>2140</v>
      </c>
      <c r="AUU121" s="1" t="s">
        <v>2140</v>
      </c>
      <c r="AUV121" s="1" t="s">
        <v>2140</v>
      </c>
      <c r="AUW121" s="1" t="s">
        <v>2140</v>
      </c>
      <c r="AUX121" s="1" t="s">
        <v>2140</v>
      </c>
      <c r="AUZ121" s="1" t="s">
        <v>2140</v>
      </c>
      <c r="AVA121" s="1" t="s">
        <v>2140</v>
      </c>
      <c r="AVD121" s="1" t="s">
        <v>2140</v>
      </c>
      <c r="AVE121" s="1" t="s">
        <v>2140</v>
      </c>
      <c r="AVF121" s="1" t="s">
        <v>2140</v>
      </c>
      <c r="AVG121" s="1" t="s">
        <v>2140</v>
      </c>
      <c r="AVH121" s="1" t="s">
        <v>2140</v>
      </c>
      <c r="AVI121" s="1" t="s">
        <v>2140</v>
      </c>
      <c r="AVJ121" s="1" t="s">
        <v>2140</v>
      </c>
      <c r="AVK121" s="1" t="s">
        <v>2140</v>
      </c>
      <c r="AVL121" s="1" t="s">
        <v>2140</v>
      </c>
      <c r="AVM121" s="1" t="s">
        <v>2140</v>
      </c>
      <c r="AVN121" s="1" t="s">
        <v>2140</v>
      </c>
      <c r="AVO121" s="1" t="s">
        <v>2140</v>
      </c>
      <c r="AVP121" s="1" t="s">
        <v>2140</v>
      </c>
      <c r="AVQ121" s="1" t="s">
        <v>2140</v>
      </c>
      <c r="AVR121" s="1" t="s">
        <v>2140</v>
      </c>
      <c r="AVS121" s="1" t="s">
        <v>2140</v>
      </c>
      <c r="AVT121" s="1" t="s">
        <v>2140</v>
      </c>
      <c r="AVU121" s="1" t="s">
        <v>2140</v>
      </c>
      <c r="AVW121" s="1" t="s">
        <v>2140</v>
      </c>
      <c r="AVX121">
        <v>506.86</v>
      </c>
      <c r="AVY121">
        <v>299.33</v>
      </c>
      <c r="AVZ121">
        <v>6.0029000000000003</v>
      </c>
      <c r="AWA121">
        <v>9795</v>
      </c>
      <c r="AWB121">
        <v>0.19639999999999999</v>
      </c>
      <c r="AWC121">
        <v>1884.4</v>
      </c>
      <c r="AWD121">
        <v>0.09</v>
      </c>
      <c r="AWE121">
        <v>1.5</v>
      </c>
      <c r="AWF121">
        <v>0</v>
      </c>
      <c r="AWG121">
        <v>0.44</v>
      </c>
      <c r="AWP121">
        <v>0</v>
      </c>
      <c r="AWQ121">
        <v>0.44</v>
      </c>
      <c r="AWY121">
        <v>0</v>
      </c>
      <c r="AXB121">
        <v>138.18</v>
      </c>
      <c r="AXC121">
        <v>177.78</v>
      </c>
      <c r="AXD121">
        <v>6.5861999999999998</v>
      </c>
      <c r="AXE121">
        <v>14877</v>
      </c>
      <c r="AXF121">
        <v>0.55110000000000003</v>
      </c>
      <c r="AXG121">
        <v>642</v>
      </c>
      <c r="AXH121">
        <v>0.13</v>
      </c>
      <c r="AXI121">
        <v>2.0099999999999998</v>
      </c>
      <c r="AXJ121" s="1" t="s">
        <v>2140</v>
      </c>
      <c r="AXK121">
        <v>0.38</v>
      </c>
      <c r="AXL121" s="1" t="s">
        <v>2140</v>
      </c>
      <c r="AXM121" s="1" t="s">
        <v>2140</v>
      </c>
      <c r="AXN121" s="1" t="s">
        <v>2140</v>
      </c>
      <c r="AXO121" s="1" t="s">
        <v>2140</v>
      </c>
      <c r="AXP121" s="1" t="s">
        <v>2140</v>
      </c>
      <c r="AXQ121" s="1" t="s">
        <v>2140</v>
      </c>
      <c r="AXR121" s="1" t="s">
        <v>2140</v>
      </c>
      <c r="AXS121" s="1" t="s">
        <v>2140</v>
      </c>
      <c r="AXV121" s="1" t="s">
        <v>2140</v>
      </c>
      <c r="AXW121" s="1" t="s">
        <v>2140</v>
      </c>
      <c r="AXX121" s="1" t="s">
        <v>2140</v>
      </c>
      <c r="AXY121" s="1" t="s">
        <v>2140</v>
      </c>
      <c r="AXZ121" s="1" t="s">
        <v>2140</v>
      </c>
      <c r="AYA121" s="1" t="s">
        <v>2140</v>
      </c>
      <c r="AYB121" s="1" t="s">
        <v>2140</v>
      </c>
      <c r="AYC121" s="1" t="s">
        <v>2140</v>
      </c>
      <c r="AYD121" s="1" t="s">
        <v>2140</v>
      </c>
      <c r="AYE121" s="1" t="s">
        <v>2140</v>
      </c>
      <c r="AYF121" s="1" t="s">
        <v>2140</v>
      </c>
      <c r="AYG121" s="1" t="s">
        <v>2140</v>
      </c>
      <c r="AYH121" s="1" t="s">
        <v>2140</v>
      </c>
      <c r="AYI121" s="1" t="s">
        <v>2140</v>
      </c>
      <c r="AYJ121" s="1" t="s">
        <v>2140</v>
      </c>
      <c r="AYK121" s="1" t="s">
        <v>2140</v>
      </c>
      <c r="AYL121" s="1" t="s">
        <v>2140</v>
      </c>
      <c r="AYM121" s="1" t="s">
        <v>2140</v>
      </c>
      <c r="AYO121" s="1" t="s">
        <v>2140</v>
      </c>
      <c r="AYP121">
        <v>196.74</v>
      </c>
      <c r="AYQ121">
        <v>2208.08</v>
      </c>
      <c r="AYR121">
        <v>11.95</v>
      </c>
      <c r="AYS121">
        <v>184777</v>
      </c>
      <c r="AYT121">
        <v>1</v>
      </c>
      <c r="AYU121">
        <v>16170</v>
      </c>
      <c r="AYV121">
        <v>0.06</v>
      </c>
      <c r="AYW121">
        <v>0.53</v>
      </c>
      <c r="AYX121">
        <v>0.08</v>
      </c>
      <c r="AYY121">
        <v>0.38</v>
      </c>
      <c r="AYZ121">
        <v>6.32</v>
      </c>
      <c r="AZA121">
        <v>79.52</v>
      </c>
      <c r="AZB121">
        <v>2.25</v>
      </c>
      <c r="AZC121">
        <v>11360</v>
      </c>
      <c r="AZD121">
        <v>0.32119999999999999</v>
      </c>
      <c r="AZE121">
        <v>151.30000000000001</v>
      </c>
      <c r="AZF121">
        <v>0</v>
      </c>
      <c r="AZG121">
        <v>0</v>
      </c>
      <c r="AZI121" s="1" t="s">
        <v>2140</v>
      </c>
      <c r="AZJ121" s="1" t="s">
        <v>2140</v>
      </c>
      <c r="AZK121" s="1" t="s">
        <v>2140</v>
      </c>
      <c r="AZL121" s="1" t="s">
        <v>2140</v>
      </c>
      <c r="AZM121" s="1" t="s">
        <v>2140</v>
      </c>
      <c r="AZN121" s="1" t="s">
        <v>2140</v>
      </c>
      <c r="AZO121" s="1" t="s">
        <v>2140</v>
      </c>
      <c r="AZP121" s="1" t="s">
        <v>2140</v>
      </c>
      <c r="AZQ121" s="1" t="s">
        <v>2140</v>
      </c>
      <c r="AZT121">
        <v>99.57</v>
      </c>
      <c r="AZV121">
        <v>48.85</v>
      </c>
      <c r="AZW121">
        <v>1</v>
      </c>
      <c r="AZX121">
        <v>1</v>
      </c>
      <c r="AZY121" s="1" t="s">
        <v>2140</v>
      </c>
      <c r="AZZ121">
        <v>0</v>
      </c>
      <c r="BAA121">
        <v>0</v>
      </c>
      <c r="BAD121" s="1" t="s">
        <v>2140</v>
      </c>
      <c r="BAE121" s="1" t="s">
        <v>2140</v>
      </c>
      <c r="BAF121" s="1" t="s">
        <v>2140</v>
      </c>
      <c r="BAG121" s="1" t="s">
        <v>2140</v>
      </c>
      <c r="BAH121" s="1" t="s">
        <v>2140</v>
      </c>
      <c r="BAI121" s="1" t="s">
        <v>2140</v>
      </c>
      <c r="BAJ121" s="1" t="s">
        <v>2140</v>
      </c>
      <c r="BAK121" s="1" t="s">
        <v>2140</v>
      </c>
      <c r="BAL121" s="1" t="s">
        <v>2140</v>
      </c>
      <c r="BAM121" s="1" t="s">
        <v>2140</v>
      </c>
      <c r="BAN121" s="1" t="s">
        <v>2140</v>
      </c>
      <c r="BAO121" s="1" t="s">
        <v>2140</v>
      </c>
      <c r="BAP121" s="1" t="s">
        <v>2140</v>
      </c>
      <c r="BAQ121" s="1" t="s">
        <v>2140</v>
      </c>
      <c r="BAR121" s="1" t="s">
        <v>2140</v>
      </c>
      <c r="BAS121" s="1" t="s">
        <v>2140</v>
      </c>
      <c r="BAT121" s="1" t="s">
        <v>2140</v>
      </c>
      <c r="BAU121" s="1" t="s">
        <v>2140</v>
      </c>
      <c r="BAW121" s="1" t="s">
        <v>2140</v>
      </c>
      <c r="BAX121">
        <v>50.75</v>
      </c>
      <c r="BAY121">
        <v>299.62</v>
      </c>
      <c r="BAZ121">
        <v>25.5</v>
      </c>
      <c r="BBA121">
        <v>11750</v>
      </c>
      <c r="BBB121">
        <v>1</v>
      </c>
      <c r="BBC121" s="1" t="s">
        <v>2140</v>
      </c>
      <c r="BBD121">
        <v>0</v>
      </c>
      <c r="BBE121">
        <v>0</v>
      </c>
      <c r="BBF121" s="1" t="s">
        <v>2140</v>
      </c>
      <c r="BBG121" s="1" t="s">
        <v>2140</v>
      </c>
      <c r="BBH121">
        <v>476.79</v>
      </c>
      <c r="BBI121">
        <v>7.6</v>
      </c>
      <c r="BBJ121">
        <v>14.75</v>
      </c>
      <c r="BBK121">
        <v>515</v>
      </c>
      <c r="BBL121">
        <v>1</v>
      </c>
      <c r="BBM121" s="1" t="s">
        <v>2140</v>
      </c>
      <c r="BBN121">
        <v>2.4</v>
      </c>
      <c r="BBO121">
        <v>16.27</v>
      </c>
      <c r="BBZ121" s="1" t="s">
        <v>2140</v>
      </c>
      <c r="BCA121" s="1" t="s">
        <v>2140</v>
      </c>
      <c r="BCB121" s="1" t="s">
        <v>2140</v>
      </c>
      <c r="BCC121" s="1" t="s">
        <v>2140</v>
      </c>
      <c r="BCD121" s="1" t="s">
        <v>2140</v>
      </c>
      <c r="BCE121" s="1" t="s">
        <v>2140</v>
      </c>
      <c r="BCF121" s="1" t="s">
        <v>2140</v>
      </c>
      <c r="BCH121" s="1" t="s">
        <v>2140</v>
      </c>
      <c r="BCI121" s="1" t="s">
        <v>2140</v>
      </c>
      <c r="BCL121" s="1" t="s">
        <v>2140</v>
      </c>
      <c r="BCM121" s="1" t="s">
        <v>2140</v>
      </c>
      <c r="BCN121" s="1" t="s">
        <v>2140</v>
      </c>
      <c r="BCO121" s="1" t="s">
        <v>2140</v>
      </c>
      <c r="BCP121" s="1" t="s">
        <v>2140</v>
      </c>
      <c r="BCQ121" s="1" t="s">
        <v>2140</v>
      </c>
      <c r="BCR121" s="1" t="s">
        <v>2140</v>
      </c>
      <c r="BCS121" s="1" t="s">
        <v>2140</v>
      </c>
      <c r="BCV121" s="1" t="s">
        <v>2140</v>
      </c>
      <c r="BCW121" s="1" t="s">
        <v>2140</v>
      </c>
      <c r="BCX121" s="1" t="s">
        <v>2140</v>
      </c>
      <c r="BCY121" s="1" t="s">
        <v>2140</v>
      </c>
      <c r="BCZ121" s="1" t="s">
        <v>2140</v>
      </c>
      <c r="BDA121" s="1" t="s">
        <v>2140</v>
      </c>
      <c r="BDB121" s="1" t="s">
        <v>2140</v>
      </c>
      <c r="BDC121" s="1" t="s">
        <v>2140</v>
      </c>
      <c r="BDF121">
        <v>158.30000000000001</v>
      </c>
      <c r="BDG121">
        <v>313.75</v>
      </c>
      <c r="BDH121">
        <v>10.61</v>
      </c>
      <c r="BDI121">
        <v>22220</v>
      </c>
      <c r="BDJ121">
        <v>0.75129999999999997</v>
      </c>
      <c r="BDK121">
        <v>1267.2</v>
      </c>
      <c r="BDL121">
        <v>0.12</v>
      </c>
      <c r="BDM121">
        <v>1.1499999999999999</v>
      </c>
      <c r="BDN121">
        <v>0.22</v>
      </c>
      <c r="BDO121">
        <v>0.71</v>
      </c>
      <c r="BDP121" s="1" t="s">
        <v>2140</v>
      </c>
      <c r="BDQ121" s="1" t="s">
        <v>2140</v>
      </c>
      <c r="BDR121" s="1" t="s">
        <v>2140</v>
      </c>
      <c r="BDS121" s="1" t="s">
        <v>2140</v>
      </c>
      <c r="BDT121" s="1" t="s">
        <v>2140</v>
      </c>
      <c r="BDU121" s="1" t="s">
        <v>2140</v>
      </c>
      <c r="BDV121" s="1" t="s">
        <v>2140</v>
      </c>
      <c r="BDW121" s="1" t="s">
        <v>2140</v>
      </c>
      <c r="BDZ121" s="1" t="s">
        <v>2140</v>
      </c>
      <c r="BEA121" s="1" t="s">
        <v>2140</v>
      </c>
      <c r="BEB121" s="1" t="s">
        <v>2140</v>
      </c>
      <c r="BEC121" s="1" t="s">
        <v>2140</v>
      </c>
      <c r="BED121" s="1" t="s">
        <v>2140</v>
      </c>
      <c r="BEE121" s="1" t="s">
        <v>2140</v>
      </c>
      <c r="BEF121" s="1" t="s">
        <v>2140</v>
      </c>
      <c r="BEG121" s="1" t="s">
        <v>2140</v>
      </c>
      <c r="BEJ121">
        <v>1693.88</v>
      </c>
      <c r="BEK121">
        <v>45</v>
      </c>
      <c r="BEL121">
        <v>5.7697000000000003</v>
      </c>
      <c r="BEM121">
        <v>6000</v>
      </c>
      <c r="BEN121">
        <v>0.76929999999999998</v>
      </c>
      <c r="BEO121">
        <v>42.4</v>
      </c>
      <c r="BEP121">
        <v>0.09</v>
      </c>
      <c r="BEQ121">
        <v>1.6</v>
      </c>
    </row>
    <row r="122" spans="1:1499" x14ac:dyDescent="0.25">
      <c r="A122" s="2">
        <v>38596</v>
      </c>
      <c r="B122" s="1" t="s">
        <v>2140</v>
      </c>
      <c r="C122" s="1" t="s">
        <v>2140</v>
      </c>
      <c r="D122" s="1" t="s">
        <v>2140</v>
      </c>
      <c r="E122" s="1" t="s">
        <v>2140</v>
      </c>
      <c r="F122" s="1" t="s">
        <v>2140</v>
      </c>
      <c r="G122" s="1" t="s">
        <v>2140</v>
      </c>
      <c r="H122" s="1" t="s">
        <v>2140</v>
      </c>
      <c r="I122" s="1" t="s">
        <v>2140</v>
      </c>
      <c r="J122" s="1" t="s">
        <v>2140</v>
      </c>
      <c r="K122" s="1" t="s">
        <v>2140</v>
      </c>
      <c r="V122" s="1" t="s">
        <v>2140</v>
      </c>
      <c r="W122" s="1" t="s">
        <v>2140</v>
      </c>
      <c r="X122" s="1" t="s">
        <v>2140</v>
      </c>
      <c r="Y122" s="1" t="s">
        <v>2140</v>
      </c>
      <c r="Z122" s="1" t="s">
        <v>2140</v>
      </c>
      <c r="AA122" s="1" t="s">
        <v>2140</v>
      </c>
      <c r="AB122" s="1" t="s">
        <v>2140</v>
      </c>
      <c r="AC122" s="1" t="s">
        <v>2140</v>
      </c>
      <c r="AN122" s="1" t="s">
        <v>2140</v>
      </c>
      <c r="AO122" s="1" t="s">
        <v>2140</v>
      </c>
      <c r="AX122" s="1" t="s">
        <v>2140</v>
      </c>
      <c r="AY122" s="1" t="s">
        <v>2140</v>
      </c>
      <c r="AZ122">
        <v>132.80000000000001</v>
      </c>
      <c r="BA122">
        <v>203.85</v>
      </c>
      <c r="BB122">
        <v>9.02</v>
      </c>
      <c r="BC122">
        <v>22600</v>
      </c>
      <c r="BD122">
        <v>1</v>
      </c>
      <c r="BE122" s="1" t="s">
        <v>2140</v>
      </c>
      <c r="BF122">
        <v>0.18</v>
      </c>
      <c r="BG122">
        <v>2</v>
      </c>
      <c r="BJ122" s="1" t="s">
        <v>2140</v>
      </c>
      <c r="BK122" s="1" t="s">
        <v>2140</v>
      </c>
      <c r="BL122" s="1" t="s">
        <v>2140</v>
      </c>
      <c r="BM122" s="1" t="s">
        <v>2140</v>
      </c>
      <c r="BN122" s="1" t="s">
        <v>2140</v>
      </c>
      <c r="BO122" s="1" t="s">
        <v>2140</v>
      </c>
      <c r="BP122" s="1" t="s">
        <v>2140</v>
      </c>
      <c r="BQ122" s="1" t="s">
        <v>2140</v>
      </c>
      <c r="BR122" s="1" t="s">
        <v>2140</v>
      </c>
      <c r="BS122" s="1" t="s">
        <v>2140</v>
      </c>
      <c r="BT122" s="1" t="s">
        <v>2140</v>
      </c>
      <c r="BU122" s="1" t="s">
        <v>2140</v>
      </c>
      <c r="BV122" s="1" t="s">
        <v>2140</v>
      </c>
      <c r="BW122" s="1" t="s">
        <v>2140</v>
      </c>
      <c r="BX122" s="1" t="s">
        <v>2140</v>
      </c>
      <c r="BY122" s="1" t="s">
        <v>2140</v>
      </c>
      <c r="BZ122" s="1" t="s">
        <v>2140</v>
      </c>
      <c r="CA122" s="1" t="s">
        <v>2140</v>
      </c>
      <c r="CD122" s="1" t="s">
        <v>2140</v>
      </c>
      <c r="CE122" s="1" t="s">
        <v>2140</v>
      </c>
      <c r="CF122" s="1" t="s">
        <v>2140</v>
      </c>
      <c r="CG122" s="1" t="s">
        <v>2140</v>
      </c>
      <c r="CH122" s="1" t="s">
        <v>2140</v>
      </c>
      <c r="CI122" s="1" t="s">
        <v>2140</v>
      </c>
      <c r="CJ122" s="1" t="s">
        <v>2140</v>
      </c>
      <c r="CK122" s="1" t="s">
        <v>2140</v>
      </c>
      <c r="CN122" s="1" t="s">
        <v>2140</v>
      </c>
      <c r="CO122" s="1" t="s">
        <v>2140</v>
      </c>
      <c r="CP122" s="1" t="s">
        <v>2140</v>
      </c>
      <c r="CQ122" s="1" t="s">
        <v>2140</v>
      </c>
      <c r="CR122" s="1" t="s">
        <v>2140</v>
      </c>
      <c r="CS122" s="1" t="s">
        <v>2140</v>
      </c>
      <c r="CT122" s="1" t="s">
        <v>2140</v>
      </c>
      <c r="CU122" s="1" t="s">
        <v>2140</v>
      </c>
      <c r="CV122" s="1" t="s">
        <v>2140</v>
      </c>
      <c r="CW122" s="1" t="s">
        <v>2140</v>
      </c>
      <c r="CX122">
        <v>157.35</v>
      </c>
      <c r="CY122">
        <v>148.32</v>
      </c>
      <c r="CZ122">
        <v>4.38</v>
      </c>
      <c r="DA122">
        <v>33863</v>
      </c>
      <c r="DB122">
        <v>1</v>
      </c>
      <c r="DC122" s="1" t="s">
        <v>2140</v>
      </c>
      <c r="DD122">
        <v>0.03</v>
      </c>
      <c r="DE122">
        <v>0.68</v>
      </c>
      <c r="DF122" s="1" t="s">
        <v>2140</v>
      </c>
      <c r="DG122">
        <v>0.33</v>
      </c>
      <c r="DH122">
        <v>1012.84</v>
      </c>
      <c r="DI122">
        <v>1168.21</v>
      </c>
      <c r="DJ122">
        <v>8.14</v>
      </c>
      <c r="DK122">
        <v>68517</v>
      </c>
      <c r="DL122">
        <v>0.4773</v>
      </c>
      <c r="DM122">
        <v>375.5</v>
      </c>
      <c r="DN122">
        <v>0.14000000000000001</v>
      </c>
      <c r="DO122">
        <v>1.76</v>
      </c>
      <c r="DP122">
        <v>0.02</v>
      </c>
      <c r="DQ122">
        <v>0.34</v>
      </c>
      <c r="DR122" s="1" t="s">
        <v>2140</v>
      </c>
      <c r="DS122" s="1" t="s">
        <v>2140</v>
      </c>
      <c r="DT122" s="1" t="s">
        <v>2140</v>
      </c>
      <c r="DU122" s="1" t="s">
        <v>2140</v>
      </c>
      <c r="DV122" s="1" t="s">
        <v>2140</v>
      </c>
      <c r="DW122" s="1" t="s">
        <v>2140</v>
      </c>
      <c r="DX122" s="1" t="s">
        <v>2140</v>
      </c>
      <c r="DY122" s="1" t="s">
        <v>2140</v>
      </c>
      <c r="EL122" s="1" t="s">
        <v>2140</v>
      </c>
      <c r="EM122" s="1" t="s">
        <v>2140</v>
      </c>
      <c r="EN122" s="1" t="s">
        <v>2140</v>
      </c>
      <c r="EO122" s="1" t="s">
        <v>2140</v>
      </c>
      <c r="EP122" s="1" t="s">
        <v>2140</v>
      </c>
      <c r="EQ122" s="1" t="s">
        <v>2140</v>
      </c>
      <c r="ER122" s="1" t="s">
        <v>2140</v>
      </c>
      <c r="ES122" s="1" t="s">
        <v>2140</v>
      </c>
      <c r="EV122">
        <v>213.02</v>
      </c>
      <c r="EW122">
        <v>115.5</v>
      </c>
      <c r="EX122">
        <v>26.4</v>
      </c>
      <c r="EY122">
        <v>4375</v>
      </c>
      <c r="EZ122">
        <v>1</v>
      </c>
      <c r="FA122" s="1" t="s">
        <v>2140</v>
      </c>
      <c r="FB122">
        <v>0</v>
      </c>
      <c r="FC122">
        <v>0</v>
      </c>
      <c r="FD122" s="1" t="s">
        <v>2140</v>
      </c>
      <c r="FE122" s="1" t="s">
        <v>2140</v>
      </c>
      <c r="FF122" s="1" t="s">
        <v>2140</v>
      </c>
      <c r="FG122" s="1" t="s">
        <v>2140</v>
      </c>
      <c r="FH122" s="1" t="s">
        <v>2140</v>
      </c>
      <c r="FI122" s="1" t="s">
        <v>2140</v>
      </c>
      <c r="FJ122" s="1" t="s">
        <v>2140</v>
      </c>
      <c r="FK122" s="1" t="s">
        <v>2140</v>
      </c>
      <c r="FL122" s="1" t="s">
        <v>2140</v>
      </c>
      <c r="FM122" s="1" t="s">
        <v>2140</v>
      </c>
      <c r="FP122" s="1" t="s">
        <v>2140</v>
      </c>
      <c r="FQ122" s="1" t="s">
        <v>2140</v>
      </c>
      <c r="FR122" s="1" t="s">
        <v>2140</v>
      </c>
      <c r="FS122" s="1" t="s">
        <v>2140</v>
      </c>
      <c r="FT122" s="1" t="s">
        <v>2140</v>
      </c>
      <c r="FU122" s="1" t="s">
        <v>2140</v>
      </c>
      <c r="FV122" s="1" t="s">
        <v>2140</v>
      </c>
      <c r="FW122" s="1" t="s">
        <v>2140</v>
      </c>
      <c r="FX122" s="1" t="s">
        <v>2140</v>
      </c>
      <c r="FY122" s="1" t="s">
        <v>2140</v>
      </c>
      <c r="FZ122">
        <v>100</v>
      </c>
      <c r="GB122">
        <v>1.17</v>
      </c>
      <c r="GD122">
        <v>1</v>
      </c>
      <c r="GE122" s="1" t="s">
        <v>2140</v>
      </c>
      <c r="GF122">
        <v>0</v>
      </c>
      <c r="GG122">
        <v>0</v>
      </c>
      <c r="GJ122" s="1" t="s">
        <v>2140</v>
      </c>
      <c r="GK122" s="1" t="s">
        <v>2140</v>
      </c>
      <c r="GL122" s="1" t="s">
        <v>2140</v>
      </c>
      <c r="GM122" s="1" t="s">
        <v>2140</v>
      </c>
      <c r="GN122" s="1" t="s">
        <v>2140</v>
      </c>
      <c r="GO122" s="1" t="s">
        <v>2140</v>
      </c>
      <c r="GP122" s="1" t="s">
        <v>2140</v>
      </c>
      <c r="GQ122" s="1" t="s">
        <v>2140</v>
      </c>
      <c r="GT122" s="1" t="s">
        <v>2140</v>
      </c>
      <c r="GU122" s="1" t="s">
        <v>2140</v>
      </c>
      <c r="GV122" s="1" t="s">
        <v>2140</v>
      </c>
      <c r="GW122" s="1" t="s">
        <v>2140</v>
      </c>
      <c r="GX122" s="1" t="s">
        <v>2140</v>
      </c>
      <c r="GY122" s="1" t="s">
        <v>2140</v>
      </c>
      <c r="GZ122" s="1" t="s">
        <v>2140</v>
      </c>
      <c r="HA122" s="1" t="s">
        <v>2140</v>
      </c>
      <c r="HB122" s="1" t="s">
        <v>2140</v>
      </c>
      <c r="HC122" s="1" t="s">
        <v>2140</v>
      </c>
      <c r="HD122" s="1" t="s">
        <v>2140</v>
      </c>
      <c r="HE122" s="1" t="s">
        <v>2140</v>
      </c>
      <c r="HF122" s="1" t="s">
        <v>2140</v>
      </c>
      <c r="HG122" s="1" t="s">
        <v>2140</v>
      </c>
      <c r="HH122" s="1" t="s">
        <v>2140</v>
      </c>
      <c r="HI122" s="1" t="s">
        <v>2140</v>
      </c>
      <c r="HJ122" s="1" t="s">
        <v>2140</v>
      </c>
      <c r="HK122" s="1" t="s">
        <v>2140</v>
      </c>
      <c r="HL122" s="1" t="s">
        <v>2140</v>
      </c>
      <c r="HM122" s="1" t="s">
        <v>2140</v>
      </c>
      <c r="HN122">
        <v>450.1</v>
      </c>
      <c r="HO122">
        <v>823.26</v>
      </c>
      <c r="HP122">
        <v>107</v>
      </c>
      <c r="HQ122">
        <v>7694</v>
      </c>
      <c r="HR122">
        <v>1</v>
      </c>
      <c r="HS122" s="1" t="s">
        <v>2140</v>
      </c>
      <c r="HT122">
        <v>1.31</v>
      </c>
      <c r="HU122">
        <v>1.22</v>
      </c>
      <c r="HV122" s="1" t="s">
        <v>2140</v>
      </c>
      <c r="HW122" s="1" t="s">
        <v>2140</v>
      </c>
      <c r="HX122">
        <v>142.1</v>
      </c>
      <c r="HY122">
        <v>34.49</v>
      </c>
      <c r="HZ122">
        <v>9.65</v>
      </c>
      <c r="IA122">
        <v>3574</v>
      </c>
      <c r="IB122">
        <v>1</v>
      </c>
      <c r="IC122">
        <v>21</v>
      </c>
      <c r="ID122">
        <v>0.6</v>
      </c>
      <c r="IE122">
        <v>6.22</v>
      </c>
      <c r="IF122" s="1" t="s">
        <v>2140</v>
      </c>
      <c r="IG122" s="1" t="s">
        <v>2140</v>
      </c>
      <c r="IH122" s="1" t="s">
        <v>2140</v>
      </c>
      <c r="II122" s="1" t="s">
        <v>2140</v>
      </c>
      <c r="IJ122" s="1" t="s">
        <v>2140</v>
      </c>
      <c r="IK122" s="1" t="s">
        <v>2140</v>
      </c>
      <c r="IL122" s="1" t="s">
        <v>2140</v>
      </c>
      <c r="IM122" s="1" t="s">
        <v>2140</v>
      </c>
      <c r="IN122" s="1" t="s">
        <v>2140</v>
      </c>
      <c r="IO122" s="1" t="s">
        <v>2140</v>
      </c>
      <c r="IP122" s="1" t="s">
        <v>2140</v>
      </c>
      <c r="IQ122" s="1" t="s">
        <v>2140</v>
      </c>
      <c r="IZ122">
        <v>0.01</v>
      </c>
      <c r="JA122">
        <v>0.2</v>
      </c>
      <c r="JJ122">
        <v>0.01</v>
      </c>
      <c r="JK122">
        <v>0.2</v>
      </c>
      <c r="JT122">
        <v>0.01</v>
      </c>
      <c r="JU122">
        <v>0.2</v>
      </c>
      <c r="KD122" s="1" t="s">
        <v>2140</v>
      </c>
      <c r="KE122">
        <v>0.97</v>
      </c>
      <c r="KN122">
        <v>0.01</v>
      </c>
      <c r="KO122">
        <v>0.2</v>
      </c>
      <c r="KX122">
        <v>0.01</v>
      </c>
      <c r="KY122">
        <v>0.2</v>
      </c>
      <c r="KZ122">
        <v>1192.07</v>
      </c>
      <c r="LA122">
        <v>18959.57</v>
      </c>
      <c r="LB122">
        <v>2.3786999999999998</v>
      </c>
      <c r="LC122">
        <v>901549</v>
      </c>
      <c r="LD122">
        <v>0.11310000000000001</v>
      </c>
      <c r="LE122">
        <v>579383.9</v>
      </c>
      <c r="LF122">
        <v>0.09</v>
      </c>
      <c r="LG122">
        <v>3.65</v>
      </c>
      <c r="LH122">
        <v>0.01</v>
      </c>
      <c r="LI122">
        <v>0.2</v>
      </c>
      <c r="LR122">
        <v>0.01</v>
      </c>
      <c r="LS122">
        <v>0.2</v>
      </c>
      <c r="MB122">
        <v>0.01</v>
      </c>
      <c r="MC122">
        <v>0.2</v>
      </c>
      <c r="MD122" s="1" t="s">
        <v>2140</v>
      </c>
      <c r="MF122" s="1" t="s">
        <v>2140</v>
      </c>
      <c r="MG122" s="1" t="s">
        <v>2140</v>
      </c>
      <c r="MH122" s="1" t="s">
        <v>2140</v>
      </c>
      <c r="MI122" s="1" t="s">
        <v>2140</v>
      </c>
      <c r="MJ122" s="1" t="s">
        <v>2140</v>
      </c>
      <c r="MK122" s="1" t="s">
        <v>2140</v>
      </c>
      <c r="MV122">
        <v>0.01</v>
      </c>
      <c r="MW122">
        <v>0.2</v>
      </c>
      <c r="MX122">
        <v>126.84</v>
      </c>
      <c r="MY122">
        <v>1.62</v>
      </c>
      <c r="MZ122">
        <v>3.24</v>
      </c>
      <c r="NA122">
        <v>500</v>
      </c>
      <c r="NB122">
        <v>1</v>
      </c>
      <c r="NC122" s="1" t="s">
        <v>2140</v>
      </c>
      <c r="ND122">
        <v>0</v>
      </c>
      <c r="NE122">
        <v>0</v>
      </c>
      <c r="NH122" s="1" t="s">
        <v>2140</v>
      </c>
      <c r="NI122" s="1" t="s">
        <v>2140</v>
      </c>
      <c r="NJ122" s="1" t="s">
        <v>2140</v>
      </c>
      <c r="NK122" s="1" t="s">
        <v>2140</v>
      </c>
      <c r="NL122" s="1" t="s">
        <v>2140</v>
      </c>
      <c r="NM122" s="1" t="s">
        <v>2140</v>
      </c>
      <c r="NN122" s="1" t="s">
        <v>2140</v>
      </c>
      <c r="NO122" s="1" t="s">
        <v>2140</v>
      </c>
      <c r="NR122">
        <v>148.41999999999999</v>
      </c>
      <c r="NS122">
        <v>206.77</v>
      </c>
      <c r="NT122">
        <v>16.4636</v>
      </c>
      <c r="NU122">
        <v>11952</v>
      </c>
      <c r="NV122">
        <v>0.95169999999999999</v>
      </c>
      <c r="NW122">
        <v>38.799999999999997</v>
      </c>
      <c r="NX122">
        <v>0.14000000000000001</v>
      </c>
      <c r="NY122">
        <v>0.87</v>
      </c>
      <c r="NZ122" s="1" t="s">
        <v>2140</v>
      </c>
      <c r="OA122">
        <v>0.97</v>
      </c>
      <c r="OL122">
        <v>198.45</v>
      </c>
      <c r="OM122">
        <v>2037.07</v>
      </c>
      <c r="ON122">
        <v>2.16</v>
      </c>
      <c r="OO122">
        <v>943090</v>
      </c>
      <c r="OP122">
        <v>1</v>
      </c>
      <c r="OQ122">
        <v>237123.1</v>
      </c>
      <c r="OR122">
        <v>0.05</v>
      </c>
      <c r="OS122">
        <v>2.31</v>
      </c>
      <c r="OT122">
        <v>0.03</v>
      </c>
      <c r="OU122">
        <v>0.17</v>
      </c>
      <c r="PD122">
        <v>0.01</v>
      </c>
      <c r="PE122">
        <v>0.2</v>
      </c>
      <c r="PF122" s="1" t="s">
        <v>2140</v>
      </c>
      <c r="PG122" s="1" t="s">
        <v>2140</v>
      </c>
      <c r="PH122" s="1" t="s">
        <v>2140</v>
      </c>
      <c r="PI122" s="1" t="s">
        <v>2140</v>
      </c>
      <c r="PJ122" s="1" t="s">
        <v>2140</v>
      </c>
      <c r="PK122" s="1" t="s">
        <v>2140</v>
      </c>
      <c r="PL122" s="1" t="s">
        <v>2140</v>
      </c>
      <c r="PM122" s="1" t="s">
        <v>2140</v>
      </c>
      <c r="PP122">
        <v>121.83</v>
      </c>
      <c r="PQ122">
        <v>93.04</v>
      </c>
      <c r="PR122">
        <v>2.16</v>
      </c>
      <c r="PS122">
        <v>14769</v>
      </c>
      <c r="PT122">
        <v>0.34320000000000001</v>
      </c>
      <c r="PU122">
        <v>4016.6</v>
      </c>
      <c r="PV122">
        <v>0</v>
      </c>
      <c r="PW122">
        <v>0</v>
      </c>
      <c r="PX122" s="1" t="s">
        <v>2140</v>
      </c>
      <c r="PY122">
        <v>0.03</v>
      </c>
      <c r="PZ122">
        <v>911.54</v>
      </c>
      <c r="QA122">
        <v>950.55</v>
      </c>
      <c r="QB122">
        <v>13.5</v>
      </c>
      <c r="QC122">
        <v>70411</v>
      </c>
      <c r="QD122">
        <v>1</v>
      </c>
      <c r="QE122" s="1" t="s">
        <v>2140</v>
      </c>
      <c r="QF122">
        <v>0.6</v>
      </c>
      <c r="QG122">
        <v>4.4800000000000004</v>
      </c>
      <c r="QH122" s="1" t="s">
        <v>2140</v>
      </c>
      <c r="QI122" s="1" t="s">
        <v>2140</v>
      </c>
      <c r="QR122">
        <v>0.01</v>
      </c>
      <c r="QS122">
        <v>0.2</v>
      </c>
      <c r="QT122" s="1" t="s">
        <v>2140</v>
      </c>
      <c r="QU122" s="1" t="s">
        <v>2140</v>
      </c>
      <c r="QV122" s="1" t="s">
        <v>2140</v>
      </c>
      <c r="QW122" s="1" t="s">
        <v>2140</v>
      </c>
      <c r="QX122" s="1" t="s">
        <v>2140</v>
      </c>
      <c r="QY122" s="1" t="s">
        <v>2140</v>
      </c>
      <c r="QZ122" s="1" t="s">
        <v>2140</v>
      </c>
      <c r="RA122" s="1" t="s">
        <v>2140</v>
      </c>
      <c r="RB122" s="1" t="s">
        <v>2140</v>
      </c>
      <c r="RC122" s="1" t="s">
        <v>2140</v>
      </c>
      <c r="RL122">
        <v>0.01</v>
      </c>
      <c r="RM122">
        <v>0.2</v>
      </c>
      <c r="RX122">
        <v>111.18</v>
      </c>
      <c r="RY122">
        <v>71.23</v>
      </c>
      <c r="RZ122">
        <v>4.8600000000000003</v>
      </c>
      <c r="SA122">
        <v>11130</v>
      </c>
      <c r="SB122">
        <v>0.75860000000000005</v>
      </c>
      <c r="SC122">
        <v>342.8</v>
      </c>
      <c r="SD122">
        <v>0.06</v>
      </c>
      <c r="SE122">
        <v>1.25</v>
      </c>
      <c r="SF122" s="1" t="s">
        <v>2140</v>
      </c>
      <c r="SG122">
        <v>0.39</v>
      </c>
      <c r="SH122">
        <v>274.06</v>
      </c>
      <c r="SI122">
        <v>2530.98</v>
      </c>
      <c r="SJ122">
        <v>16.649999999999999</v>
      </c>
      <c r="SK122">
        <v>152011</v>
      </c>
      <c r="SL122">
        <v>1</v>
      </c>
      <c r="SM122">
        <v>16017.5</v>
      </c>
      <c r="SN122">
        <v>0.52</v>
      </c>
      <c r="SO122">
        <v>3.13</v>
      </c>
      <c r="SP122">
        <v>0.03</v>
      </c>
      <c r="SQ122">
        <v>0.7</v>
      </c>
      <c r="SR122" s="1" t="s">
        <v>2140</v>
      </c>
      <c r="SS122" s="1" t="s">
        <v>2140</v>
      </c>
      <c r="ST122" s="1" t="s">
        <v>2140</v>
      </c>
      <c r="SU122" s="1" t="s">
        <v>2140</v>
      </c>
      <c r="SV122" s="1" t="s">
        <v>2140</v>
      </c>
      <c r="SX122" s="1" t="s">
        <v>2140</v>
      </c>
      <c r="SY122" s="1" t="s">
        <v>2140</v>
      </c>
      <c r="TJ122">
        <v>0.01</v>
      </c>
      <c r="TK122">
        <v>0.2</v>
      </c>
      <c r="TL122" s="1" t="s">
        <v>2140</v>
      </c>
      <c r="TM122" s="1" t="s">
        <v>2140</v>
      </c>
      <c r="TN122" s="1" t="s">
        <v>2140</v>
      </c>
      <c r="TO122" s="1" t="s">
        <v>2140</v>
      </c>
      <c r="TP122" s="1" t="s">
        <v>2140</v>
      </c>
      <c r="TQ122" s="1" t="s">
        <v>2140</v>
      </c>
      <c r="TR122" s="1" t="s">
        <v>2140</v>
      </c>
      <c r="TS122" s="1" t="s">
        <v>2140</v>
      </c>
      <c r="TU122" s="1" t="s">
        <v>2140</v>
      </c>
      <c r="TV122" s="1" t="s">
        <v>2140</v>
      </c>
      <c r="TW122" s="1" t="s">
        <v>2140</v>
      </c>
      <c r="TX122" s="1" t="s">
        <v>2140</v>
      </c>
      <c r="TY122" s="1" t="s">
        <v>2140</v>
      </c>
      <c r="TZ122" s="1" t="s">
        <v>2140</v>
      </c>
      <c r="UB122" s="1" t="s">
        <v>2140</v>
      </c>
      <c r="UC122" s="1" t="s">
        <v>2140</v>
      </c>
      <c r="UF122" s="1" t="s">
        <v>2140</v>
      </c>
      <c r="UG122" s="1" t="s">
        <v>2140</v>
      </c>
      <c r="UH122" s="1" t="s">
        <v>2140</v>
      </c>
      <c r="UI122" s="1" t="s">
        <v>2140</v>
      </c>
      <c r="UJ122" s="1" t="s">
        <v>2140</v>
      </c>
      <c r="UL122" s="1" t="s">
        <v>2140</v>
      </c>
      <c r="UM122" s="1" t="s">
        <v>2140</v>
      </c>
      <c r="UP122" s="1" t="s">
        <v>2140</v>
      </c>
      <c r="UQ122" s="1" t="s">
        <v>2140</v>
      </c>
      <c r="UR122" s="1" t="s">
        <v>2140</v>
      </c>
      <c r="US122" s="1" t="s">
        <v>2140</v>
      </c>
      <c r="UT122" s="1" t="s">
        <v>2140</v>
      </c>
      <c r="UV122" s="1" t="s">
        <v>2140</v>
      </c>
      <c r="UW122" s="1" t="s">
        <v>2140</v>
      </c>
      <c r="UZ122" s="1" t="s">
        <v>2140</v>
      </c>
      <c r="VA122" s="1" t="s">
        <v>2140</v>
      </c>
      <c r="VB122" s="1" t="s">
        <v>2140</v>
      </c>
      <c r="VC122" s="1" t="s">
        <v>2140</v>
      </c>
      <c r="VD122" s="1" t="s">
        <v>2140</v>
      </c>
      <c r="VE122" s="1" t="s">
        <v>2140</v>
      </c>
      <c r="VF122" s="1" t="s">
        <v>2140</v>
      </c>
      <c r="VG122" s="1" t="s">
        <v>2140</v>
      </c>
      <c r="VJ122" s="1" t="s">
        <v>2140</v>
      </c>
      <c r="VK122" s="1" t="s">
        <v>2140</v>
      </c>
      <c r="VL122" s="1" t="s">
        <v>2140</v>
      </c>
      <c r="VM122" s="1" t="s">
        <v>2140</v>
      </c>
      <c r="VN122" s="1" t="s">
        <v>2140</v>
      </c>
      <c r="VP122" s="1" t="s">
        <v>2140</v>
      </c>
      <c r="VQ122" s="1" t="s">
        <v>2140</v>
      </c>
      <c r="VT122" s="1" t="s">
        <v>2140</v>
      </c>
      <c r="VU122" s="1" t="s">
        <v>2140</v>
      </c>
      <c r="VV122" s="1" t="s">
        <v>2140</v>
      </c>
      <c r="VW122" s="1" t="s">
        <v>2140</v>
      </c>
      <c r="VX122" s="1" t="s">
        <v>2140</v>
      </c>
      <c r="VZ122" s="1" t="s">
        <v>2140</v>
      </c>
      <c r="WA122" s="1" t="s">
        <v>2140</v>
      </c>
      <c r="WD122" s="1" t="s">
        <v>2140</v>
      </c>
      <c r="WE122" s="1" t="s">
        <v>2140</v>
      </c>
      <c r="WF122" s="1" t="s">
        <v>2140</v>
      </c>
      <c r="WG122" s="1" t="s">
        <v>2140</v>
      </c>
      <c r="WH122" s="1" t="s">
        <v>2140</v>
      </c>
      <c r="WJ122" s="1" t="s">
        <v>2140</v>
      </c>
      <c r="WK122" s="1" t="s">
        <v>2140</v>
      </c>
      <c r="WN122" s="1" t="s">
        <v>2140</v>
      </c>
      <c r="WO122" s="1" t="s">
        <v>2140</v>
      </c>
      <c r="WP122" s="1" t="s">
        <v>2140</v>
      </c>
      <c r="WQ122" s="1" t="s">
        <v>2140</v>
      </c>
      <c r="WR122" s="1" t="s">
        <v>2140</v>
      </c>
      <c r="WS122" s="1" t="s">
        <v>2140</v>
      </c>
      <c r="WT122" s="1" t="s">
        <v>2140</v>
      </c>
      <c r="WU122" s="1" t="s">
        <v>2140</v>
      </c>
      <c r="WX122" s="1" t="s">
        <v>2140</v>
      </c>
      <c r="WY122" s="1" t="s">
        <v>2140</v>
      </c>
      <c r="WZ122" s="1" t="s">
        <v>2140</v>
      </c>
      <c r="XA122" s="1" t="s">
        <v>2140</v>
      </c>
      <c r="XB122" s="1" t="s">
        <v>2140</v>
      </c>
      <c r="XC122" s="1" t="s">
        <v>2140</v>
      </c>
      <c r="XD122" s="1" t="s">
        <v>2140</v>
      </c>
      <c r="XE122" s="1" t="s">
        <v>2140</v>
      </c>
      <c r="XH122">
        <v>128.43</v>
      </c>
      <c r="XI122">
        <v>30.9</v>
      </c>
      <c r="XJ122">
        <v>2.34</v>
      </c>
      <c r="XK122">
        <v>330</v>
      </c>
      <c r="XL122">
        <v>2.5000000000000001E-2</v>
      </c>
      <c r="XM122">
        <v>14.1</v>
      </c>
      <c r="XN122">
        <v>0</v>
      </c>
      <c r="XO122">
        <v>0</v>
      </c>
      <c r="XR122" s="1" t="s">
        <v>2140</v>
      </c>
      <c r="XS122" s="1" t="s">
        <v>2140</v>
      </c>
      <c r="XT122" s="1" t="s">
        <v>2140</v>
      </c>
      <c r="XU122" s="1" t="s">
        <v>2140</v>
      </c>
      <c r="XV122" s="1" t="s">
        <v>2140</v>
      </c>
      <c r="XW122" s="1" t="s">
        <v>2140</v>
      </c>
      <c r="XX122" s="1" t="s">
        <v>2140</v>
      </c>
      <c r="XY122" s="1" t="s">
        <v>2140</v>
      </c>
      <c r="YA122" s="1" t="s">
        <v>2140</v>
      </c>
      <c r="YB122">
        <v>102.91</v>
      </c>
      <c r="YC122">
        <v>4.63</v>
      </c>
      <c r="YD122">
        <v>9.27</v>
      </c>
      <c r="YF122">
        <v>1</v>
      </c>
      <c r="YG122" s="1" t="s">
        <v>2140</v>
      </c>
      <c r="YH122">
        <v>0</v>
      </c>
      <c r="YI122">
        <v>0</v>
      </c>
      <c r="YV122" s="1" t="s">
        <v>2140</v>
      </c>
      <c r="YW122" s="1" t="s">
        <v>2140</v>
      </c>
      <c r="YX122" s="1" t="s">
        <v>2140</v>
      </c>
      <c r="YY122" s="1" t="s">
        <v>2140</v>
      </c>
      <c r="YZ122" s="1" t="s">
        <v>2140</v>
      </c>
      <c r="ZA122" s="1" t="s">
        <v>2140</v>
      </c>
      <c r="ZB122" s="1" t="s">
        <v>2140</v>
      </c>
      <c r="ZC122" s="1" t="s">
        <v>2140</v>
      </c>
      <c r="ZF122" s="1" t="s">
        <v>2140</v>
      </c>
      <c r="ZG122" s="1" t="s">
        <v>2140</v>
      </c>
      <c r="ZH122" s="1" t="s">
        <v>2140</v>
      </c>
      <c r="ZI122" s="1" t="s">
        <v>2140</v>
      </c>
      <c r="ZJ122" s="1" t="s">
        <v>2140</v>
      </c>
      <c r="ZK122" s="1" t="s">
        <v>2140</v>
      </c>
      <c r="ZL122" s="1" t="s">
        <v>2140</v>
      </c>
      <c r="ZM122" s="1" t="s">
        <v>2140</v>
      </c>
      <c r="ZP122">
        <v>157.94999999999999</v>
      </c>
      <c r="ZQ122">
        <v>13844.15</v>
      </c>
      <c r="ZR122">
        <v>4.4420000000000002</v>
      </c>
      <c r="ZS122">
        <v>623330</v>
      </c>
      <c r="ZT122">
        <v>0.2</v>
      </c>
      <c r="ZU122">
        <v>152955.79999999999</v>
      </c>
      <c r="ZV122">
        <v>0.06</v>
      </c>
      <c r="ZW122">
        <v>1.35</v>
      </c>
      <c r="ZX122">
        <v>0.01</v>
      </c>
      <c r="ZY122">
        <v>0.23</v>
      </c>
      <c r="ZZ122" s="1" t="s">
        <v>2140</v>
      </c>
      <c r="AAA122" s="1" t="s">
        <v>2140</v>
      </c>
      <c r="AAB122" s="1" t="s">
        <v>2140</v>
      </c>
      <c r="AAC122" s="1" t="s">
        <v>2140</v>
      </c>
      <c r="AAD122" s="1" t="s">
        <v>2140</v>
      </c>
      <c r="AAE122" s="1" t="s">
        <v>2140</v>
      </c>
      <c r="AAF122" s="1" t="s">
        <v>2140</v>
      </c>
      <c r="AAG122" s="1" t="s">
        <v>2140</v>
      </c>
      <c r="AAT122" s="1" t="s">
        <v>2140</v>
      </c>
      <c r="AAU122" s="1" t="s">
        <v>2140</v>
      </c>
      <c r="AAV122" s="1" t="s">
        <v>2140</v>
      </c>
      <c r="AAW122" s="1" t="s">
        <v>2140</v>
      </c>
      <c r="AAX122" s="1" t="s">
        <v>2140</v>
      </c>
      <c r="AAZ122" s="1" t="s">
        <v>2140</v>
      </c>
      <c r="ABA122" s="1" t="s">
        <v>2140</v>
      </c>
      <c r="ABD122">
        <v>190.11</v>
      </c>
      <c r="ABE122">
        <v>35.19</v>
      </c>
      <c r="ABF122">
        <v>6.5</v>
      </c>
      <c r="ABG122">
        <v>5414</v>
      </c>
      <c r="ABH122">
        <v>1</v>
      </c>
      <c r="ABI122">
        <v>4.0999999999999996</v>
      </c>
      <c r="ABJ122">
        <v>0</v>
      </c>
      <c r="ABK122">
        <v>0</v>
      </c>
      <c r="ABN122" s="1" t="s">
        <v>2140</v>
      </c>
      <c r="ABO122" s="1" t="s">
        <v>2140</v>
      </c>
      <c r="ABP122" s="1" t="s">
        <v>2140</v>
      </c>
      <c r="ABQ122" s="1" t="s">
        <v>2140</v>
      </c>
      <c r="ABR122" s="1" t="s">
        <v>2140</v>
      </c>
      <c r="ABS122" s="1" t="s">
        <v>2140</v>
      </c>
      <c r="ABT122" s="1" t="s">
        <v>2140</v>
      </c>
      <c r="ABU122" s="1" t="s">
        <v>2140</v>
      </c>
      <c r="ABX122" s="1" t="s">
        <v>2140</v>
      </c>
      <c r="ABY122" s="1" t="s">
        <v>2140</v>
      </c>
      <c r="ABZ122" s="1" t="s">
        <v>2140</v>
      </c>
      <c r="ACA122" s="1" t="s">
        <v>2140</v>
      </c>
      <c r="ACB122" s="1" t="s">
        <v>2140</v>
      </c>
      <c r="ACD122" s="1" t="s">
        <v>2140</v>
      </c>
      <c r="ACE122" s="1" t="s">
        <v>2140</v>
      </c>
      <c r="ACH122" s="1" t="s">
        <v>2140</v>
      </c>
      <c r="ACI122" s="1" t="s">
        <v>2140</v>
      </c>
      <c r="ACJ122" s="1" t="s">
        <v>2140</v>
      </c>
      <c r="ACK122" s="1" t="s">
        <v>2140</v>
      </c>
      <c r="ACL122" s="1" t="s">
        <v>2140</v>
      </c>
      <c r="ACM122" s="1" t="s">
        <v>2140</v>
      </c>
      <c r="ACN122" s="1" t="s">
        <v>2140</v>
      </c>
      <c r="ACO122" s="1" t="s">
        <v>2140</v>
      </c>
      <c r="ACR122">
        <v>220.25</v>
      </c>
      <c r="ACS122">
        <v>52.7</v>
      </c>
      <c r="ACT122">
        <v>0.73839999999999995</v>
      </c>
      <c r="ACU122">
        <v>8500</v>
      </c>
      <c r="ACV122">
        <v>0.1191</v>
      </c>
      <c r="ACW122">
        <v>833.9</v>
      </c>
      <c r="ACX122">
        <v>0</v>
      </c>
      <c r="ACY122">
        <v>0.63</v>
      </c>
      <c r="ADB122" s="1" t="s">
        <v>2140</v>
      </c>
      <c r="ADC122" s="1" t="s">
        <v>2140</v>
      </c>
      <c r="ADD122" s="1" t="s">
        <v>2140</v>
      </c>
      <c r="ADE122" s="1" t="s">
        <v>2140</v>
      </c>
      <c r="ADF122" s="1" t="s">
        <v>2140</v>
      </c>
      <c r="ADG122" s="1" t="s">
        <v>2140</v>
      </c>
      <c r="ADH122" s="1" t="s">
        <v>2140</v>
      </c>
      <c r="ADI122" s="1" t="s">
        <v>2140</v>
      </c>
      <c r="ADL122">
        <v>100</v>
      </c>
      <c r="ADN122">
        <v>2.25</v>
      </c>
      <c r="ADP122">
        <v>1</v>
      </c>
      <c r="ADQ122" s="1" t="s">
        <v>2140</v>
      </c>
      <c r="ADR122">
        <v>0</v>
      </c>
      <c r="ADS122">
        <v>0</v>
      </c>
      <c r="ADV122">
        <v>85.69</v>
      </c>
      <c r="ADW122">
        <v>7.2</v>
      </c>
      <c r="ADX122">
        <v>6.23</v>
      </c>
      <c r="ADY122">
        <v>1155</v>
      </c>
      <c r="ADZ122">
        <v>1</v>
      </c>
      <c r="AEA122" s="1" t="s">
        <v>2140</v>
      </c>
      <c r="AEB122">
        <v>0</v>
      </c>
      <c r="AEC122">
        <v>0</v>
      </c>
      <c r="AEF122" s="1" t="s">
        <v>2140</v>
      </c>
      <c r="AEG122" s="1" t="s">
        <v>2140</v>
      </c>
      <c r="AEH122" s="1" t="s">
        <v>2140</v>
      </c>
      <c r="AEI122" s="1" t="s">
        <v>2140</v>
      </c>
      <c r="AEJ122" s="1" t="s">
        <v>2140</v>
      </c>
      <c r="AEK122" s="1" t="s">
        <v>2140</v>
      </c>
      <c r="AEL122" s="1" t="s">
        <v>2140</v>
      </c>
      <c r="AEM122" s="1" t="s">
        <v>2140</v>
      </c>
      <c r="AEP122" s="1" t="s">
        <v>2140</v>
      </c>
      <c r="AEQ122" s="1" t="s">
        <v>2140</v>
      </c>
      <c r="AER122" s="1" t="s">
        <v>2140</v>
      </c>
      <c r="AES122" s="1" t="s">
        <v>2140</v>
      </c>
      <c r="AET122" s="1" t="s">
        <v>2140</v>
      </c>
      <c r="AEU122" s="1" t="s">
        <v>2140</v>
      </c>
      <c r="AEV122" s="1" t="s">
        <v>2140</v>
      </c>
      <c r="AEW122" s="1" t="s">
        <v>2140</v>
      </c>
      <c r="AEZ122" s="1" t="s">
        <v>2140</v>
      </c>
      <c r="AFA122" s="1" t="s">
        <v>2140</v>
      </c>
      <c r="AFB122" s="1" t="s">
        <v>2140</v>
      </c>
      <c r="AFC122" s="1" t="s">
        <v>2140</v>
      </c>
      <c r="AFD122" s="1" t="s">
        <v>2140</v>
      </c>
      <c r="AFE122" s="1" t="s">
        <v>2140</v>
      </c>
      <c r="AFF122" s="1" t="s">
        <v>2140</v>
      </c>
      <c r="AFG122" s="1" t="s">
        <v>2140</v>
      </c>
      <c r="AFJ122" s="1" t="s">
        <v>2140</v>
      </c>
      <c r="AFK122" s="1" t="s">
        <v>2140</v>
      </c>
      <c r="AFL122" s="1" t="s">
        <v>2140</v>
      </c>
      <c r="AFM122" s="1" t="s">
        <v>2140</v>
      </c>
      <c r="AFN122" s="1" t="s">
        <v>2140</v>
      </c>
      <c r="AFO122" s="1" t="s">
        <v>2140</v>
      </c>
      <c r="AFP122" s="1" t="s">
        <v>2140</v>
      </c>
      <c r="AFQ122" s="1" t="s">
        <v>2140</v>
      </c>
      <c r="AFT122" s="1" t="s">
        <v>2140</v>
      </c>
      <c r="AFU122" s="1" t="s">
        <v>2140</v>
      </c>
      <c r="AFV122" s="1" t="s">
        <v>2140</v>
      </c>
      <c r="AFW122" s="1" t="s">
        <v>2140</v>
      </c>
      <c r="AFX122" s="1" t="s">
        <v>2140</v>
      </c>
      <c r="AFY122" s="1" t="s">
        <v>2140</v>
      </c>
      <c r="AFZ122" s="1" t="s">
        <v>2140</v>
      </c>
      <c r="AGA122" s="1" t="s">
        <v>2140</v>
      </c>
      <c r="AGD122" s="1" t="s">
        <v>2140</v>
      </c>
      <c r="AGE122" s="1" t="s">
        <v>2140</v>
      </c>
      <c r="AGF122" s="1" t="s">
        <v>2140</v>
      </c>
      <c r="AGG122" s="1" t="s">
        <v>2140</v>
      </c>
      <c r="AGH122" s="1" t="s">
        <v>2140</v>
      </c>
      <c r="AGI122" s="1" t="s">
        <v>2140</v>
      </c>
      <c r="AGJ122" s="1" t="s">
        <v>2140</v>
      </c>
      <c r="AGK122" s="1" t="s">
        <v>2140</v>
      </c>
      <c r="AGX122" s="1" t="s">
        <v>2140</v>
      </c>
      <c r="AGY122" s="1" t="s">
        <v>2140</v>
      </c>
      <c r="AGZ122" s="1" t="s">
        <v>2140</v>
      </c>
      <c r="AHA122" s="1" t="s">
        <v>2140</v>
      </c>
      <c r="AHB122" s="1" t="s">
        <v>2140</v>
      </c>
      <c r="AHC122" s="1" t="s">
        <v>2140</v>
      </c>
      <c r="AHD122" s="1" t="s">
        <v>2140</v>
      </c>
      <c r="AHE122" s="1" t="s">
        <v>2140</v>
      </c>
      <c r="AHH122" s="1" t="s">
        <v>2140</v>
      </c>
      <c r="AHI122" s="1" t="s">
        <v>2140</v>
      </c>
      <c r="AHJ122" s="1" t="s">
        <v>2140</v>
      </c>
      <c r="AHK122" s="1" t="s">
        <v>2140</v>
      </c>
      <c r="AHL122" s="1" t="s">
        <v>2140</v>
      </c>
      <c r="AHM122" s="1" t="s">
        <v>2140</v>
      </c>
      <c r="AHN122" s="1" t="s">
        <v>2140</v>
      </c>
      <c r="AHO122" s="1" t="s">
        <v>2140</v>
      </c>
      <c r="AHR122" s="1" t="s">
        <v>2140</v>
      </c>
      <c r="AHS122" s="1" t="s">
        <v>2140</v>
      </c>
      <c r="AHT122" s="1" t="s">
        <v>2140</v>
      </c>
      <c r="AHU122" s="1" t="s">
        <v>2140</v>
      </c>
      <c r="AHV122" s="1" t="s">
        <v>2140</v>
      </c>
      <c r="AHW122" s="1" t="s">
        <v>2140</v>
      </c>
      <c r="AHX122" s="1" t="s">
        <v>2140</v>
      </c>
      <c r="AHY122" s="1" t="s">
        <v>2140</v>
      </c>
      <c r="AIB122" s="1" t="s">
        <v>2140</v>
      </c>
      <c r="AIC122" s="1" t="s">
        <v>2140</v>
      </c>
      <c r="AID122" s="1" t="s">
        <v>2140</v>
      </c>
      <c r="AIE122" s="1" t="s">
        <v>2140</v>
      </c>
      <c r="AIF122" s="1" t="s">
        <v>2140</v>
      </c>
      <c r="AIG122" s="1" t="s">
        <v>2140</v>
      </c>
      <c r="AIH122" s="1" t="s">
        <v>2140</v>
      </c>
      <c r="AII122" s="1" t="s">
        <v>2140</v>
      </c>
      <c r="AIT122">
        <v>0.01</v>
      </c>
      <c r="AIU122">
        <v>0.2</v>
      </c>
      <c r="AJD122">
        <v>7.0000000000000007E-2</v>
      </c>
      <c r="AJE122">
        <v>1.25</v>
      </c>
      <c r="AJF122">
        <v>216.49</v>
      </c>
      <c r="AJG122">
        <v>255.82</v>
      </c>
      <c r="AJH122">
        <v>10.8</v>
      </c>
      <c r="AJI122">
        <v>23687</v>
      </c>
      <c r="AJJ122">
        <v>1</v>
      </c>
      <c r="AJK122" s="1" t="s">
        <v>2140</v>
      </c>
      <c r="AJL122">
        <v>0.15</v>
      </c>
      <c r="AJM122">
        <v>1.4</v>
      </c>
      <c r="AJN122" s="1" t="s">
        <v>2140</v>
      </c>
      <c r="AJO122" s="1" t="s">
        <v>2140</v>
      </c>
      <c r="AJP122" s="1" t="s">
        <v>2140</v>
      </c>
      <c r="AJQ122" s="1" t="s">
        <v>2140</v>
      </c>
      <c r="AJR122" s="1" t="s">
        <v>2140</v>
      </c>
      <c r="AJS122" s="1" t="s">
        <v>2140</v>
      </c>
      <c r="AJT122" s="1" t="s">
        <v>2140</v>
      </c>
      <c r="AJU122" s="1" t="s">
        <v>2140</v>
      </c>
      <c r="AJV122" s="1" t="s">
        <v>2140</v>
      </c>
      <c r="AJW122" s="1" t="s">
        <v>2140</v>
      </c>
      <c r="AJX122" s="1" t="s">
        <v>2140</v>
      </c>
      <c r="AJY122" s="1" t="s">
        <v>2140</v>
      </c>
      <c r="AJZ122" s="1" t="s">
        <v>2140</v>
      </c>
      <c r="AKA122" s="1" t="s">
        <v>2140</v>
      </c>
      <c r="AKB122" s="1" t="s">
        <v>2140</v>
      </c>
      <c r="AKC122" s="1" t="s">
        <v>2140</v>
      </c>
      <c r="AKD122" s="1" t="s">
        <v>2140</v>
      </c>
      <c r="AKE122" s="1" t="s">
        <v>2140</v>
      </c>
      <c r="AKF122" s="1" t="s">
        <v>2140</v>
      </c>
      <c r="AKG122" s="1" t="s">
        <v>2140</v>
      </c>
      <c r="AKJ122">
        <v>7.07</v>
      </c>
      <c r="AKK122">
        <v>960.69</v>
      </c>
      <c r="AKL122">
        <v>7.54</v>
      </c>
      <c r="AKM122">
        <v>970398</v>
      </c>
      <c r="AKN122">
        <v>7.6181000000000001</v>
      </c>
      <c r="AKO122">
        <v>40160.1</v>
      </c>
      <c r="AKP122">
        <v>0</v>
      </c>
      <c r="AKQ122">
        <v>0</v>
      </c>
      <c r="AKR122">
        <v>0.21</v>
      </c>
      <c r="AKS122">
        <v>-0.89</v>
      </c>
      <c r="AKT122" s="1" t="s">
        <v>2140</v>
      </c>
      <c r="AKU122" s="1" t="s">
        <v>2140</v>
      </c>
      <c r="AKV122" s="1" t="s">
        <v>2140</v>
      </c>
      <c r="AKW122" s="1" t="s">
        <v>2140</v>
      </c>
      <c r="AKX122" s="1" t="s">
        <v>2140</v>
      </c>
      <c r="AKZ122" s="1" t="s">
        <v>2140</v>
      </c>
      <c r="ALA122" s="1" t="s">
        <v>2140</v>
      </c>
      <c r="ALD122" s="1" t="s">
        <v>2140</v>
      </c>
      <c r="ALE122" s="1" t="s">
        <v>2140</v>
      </c>
      <c r="ALF122" s="1" t="s">
        <v>2140</v>
      </c>
      <c r="ALG122" s="1" t="s">
        <v>2140</v>
      </c>
      <c r="ALH122" s="1" t="s">
        <v>2140</v>
      </c>
      <c r="ALJ122" s="1" t="s">
        <v>2140</v>
      </c>
      <c r="ALK122" s="1" t="s">
        <v>2140</v>
      </c>
      <c r="ALN122">
        <v>95.79</v>
      </c>
      <c r="ALO122" s="1" t="s">
        <v>2140</v>
      </c>
      <c r="ALP122">
        <v>6.27</v>
      </c>
      <c r="ALQ122">
        <v>1</v>
      </c>
      <c r="ALR122">
        <v>1</v>
      </c>
      <c r="ALT122">
        <v>0</v>
      </c>
      <c r="ALU122">
        <v>0</v>
      </c>
      <c r="ALX122" s="1" t="s">
        <v>2140</v>
      </c>
      <c r="ALY122" s="1" t="s">
        <v>2140</v>
      </c>
      <c r="ALZ122" s="1" t="s">
        <v>2140</v>
      </c>
      <c r="AMA122" s="1" t="s">
        <v>2140</v>
      </c>
      <c r="AMB122" s="1" t="s">
        <v>2140</v>
      </c>
      <c r="AMC122" s="1" t="s">
        <v>2140</v>
      </c>
      <c r="AMD122" s="1" t="s">
        <v>2140</v>
      </c>
      <c r="AME122" s="1" t="s">
        <v>2140</v>
      </c>
      <c r="AMH122">
        <v>263.33999999999997</v>
      </c>
      <c r="AMI122">
        <v>417.31</v>
      </c>
      <c r="AMJ122">
        <v>32.200000000000003</v>
      </c>
      <c r="AMK122">
        <v>12960</v>
      </c>
      <c r="AML122">
        <v>1</v>
      </c>
      <c r="AMM122" s="1" t="s">
        <v>2140</v>
      </c>
      <c r="AMN122">
        <v>0.54</v>
      </c>
      <c r="AMO122">
        <v>1.68</v>
      </c>
      <c r="AMP122" s="1" t="s">
        <v>2140</v>
      </c>
      <c r="AMQ122" s="1" t="s">
        <v>2140</v>
      </c>
      <c r="AMR122" s="1" t="s">
        <v>2140</v>
      </c>
      <c r="AMS122" s="1" t="s">
        <v>2140</v>
      </c>
      <c r="AMT122" s="1" t="s">
        <v>2140</v>
      </c>
      <c r="AMU122" s="1" t="s">
        <v>2140</v>
      </c>
      <c r="AMV122" s="1" t="s">
        <v>2140</v>
      </c>
      <c r="AMW122" s="1" t="s">
        <v>2140</v>
      </c>
      <c r="AMX122" s="1" t="s">
        <v>2140</v>
      </c>
      <c r="AMY122" s="1" t="s">
        <v>2140</v>
      </c>
      <c r="AMZ122" s="1" t="s">
        <v>2140</v>
      </c>
      <c r="ANA122" s="1" t="s">
        <v>2140</v>
      </c>
      <c r="ANB122" s="1" t="s">
        <v>2140</v>
      </c>
      <c r="ANC122" s="1" t="s">
        <v>2140</v>
      </c>
      <c r="AND122" s="1" t="s">
        <v>2140</v>
      </c>
      <c r="ANE122" s="1" t="s">
        <v>2140</v>
      </c>
      <c r="ANF122" s="1" t="s">
        <v>2140</v>
      </c>
      <c r="ANG122" s="1" t="s">
        <v>2140</v>
      </c>
      <c r="ANH122" s="1" t="s">
        <v>2140</v>
      </c>
      <c r="ANI122" s="1" t="s">
        <v>2140</v>
      </c>
      <c r="ANJ122" s="1" t="s">
        <v>2140</v>
      </c>
      <c r="ANK122" s="1" t="s">
        <v>2140</v>
      </c>
      <c r="ANL122" s="1" t="s">
        <v>2140</v>
      </c>
      <c r="ANM122" s="1" t="s">
        <v>2140</v>
      </c>
      <c r="ANN122" s="1" t="s">
        <v>2140</v>
      </c>
      <c r="ANO122" s="1" t="s">
        <v>2140</v>
      </c>
      <c r="ANP122" s="1" t="s">
        <v>2140</v>
      </c>
      <c r="ANR122" s="1" t="s">
        <v>2140</v>
      </c>
      <c r="ANS122" s="1" t="s">
        <v>2140</v>
      </c>
      <c r="ANV122" s="1" t="s">
        <v>2140</v>
      </c>
      <c r="ANW122" s="1" t="s">
        <v>2140</v>
      </c>
      <c r="ANX122" s="1" t="s">
        <v>2140</v>
      </c>
      <c r="ANY122" s="1" t="s">
        <v>2140</v>
      </c>
      <c r="ANZ122" s="1" t="s">
        <v>2140</v>
      </c>
      <c r="AOA122" s="1" t="s">
        <v>2140</v>
      </c>
      <c r="AOB122" s="1" t="s">
        <v>2140</v>
      </c>
      <c r="AOC122" s="1" t="s">
        <v>2140</v>
      </c>
      <c r="AOD122" s="1" t="s">
        <v>2140</v>
      </c>
      <c r="AOE122" s="1" t="s">
        <v>2140</v>
      </c>
      <c r="AOF122">
        <v>145.88</v>
      </c>
      <c r="AOG122">
        <v>436.26</v>
      </c>
      <c r="AOH122">
        <v>9.8000000000000007</v>
      </c>
      <c r="AOI122">
        <v>44516</v>
      </c>
      <c r="AOJ122">
        <v>1</v>
      </c>
      <c r="AOK122" s="1" t="s">
        <v>2140</v>
      </c>
      <c r="AOL122">
        <v>3.11</v>
      </c>
      <c r="AOM122">
        <v>31.77</v>
      </c>
      <c r="AOP122" s="1" t="s">
        <v>2140</v>
      </c>
      <c r="AOQ122" s="1" t="s">
        <v>2140</v>
      </c>
      <c r="AOR122" s="1" t="s">
        <v>2140</v>
      </c>
      <c r="AOS122" s="1" t="s">
        <v>2140</v>
      </c>
      <c r="AOT122" s="1" t="s">
        <v>2140</v>
      </c>
      <c r="AOU122" s="1" t="s">
        <v>2140</v>
      </c>
      <c r="AOV122" s="1" t="s">
        <v>2140</v>
      </c>
      <c r="AOW122" s="1" t="s">
        <v>2140</v>
      </c>
      <c r="AOX122" s="1" t="s">
        <v>2140</v>
      </c>
      <c r="AOY122" s="1" t="s">
        <v>2140</v>
      </c>
      <c r="AOZ122">
        <v>384.65</v>
      </c>
      <c r="APA122">
        <v>390.06</v>
      </c>
      <c r="APB122">
        <v>33</v>
      </c>
      <c r="APC122">
        <v>11820</v>
      </c>
      <c r="APD122">
        <v>1</v>
      </c>
      <c r="APE122">
        <v>21.6</v>
      </c>
      <c r="APF122">
        <v>0.23</v>
      </c>
      <c r="APG122">
        <v>0.7</v>
      </c>
      <c r="API122" s="1" t="s">
        <v>2140</v>
      </c>
      <c r="APJ122" s="1" t="s">
        <v>2140</v>
      </c>
      <c r="APK122" s="1" t="s">
        <v>2140</v>
      </c>
      <c r="APL122" s="1" t="s">
        <v>2140</v>
      </c>
      <c r="APM122" s="1" t="s">
        <v>2140</v>
      </c>
      <c r="APN122" s="1" t="s">
        <v>2140</v>
      </c>
      <c r="APO122" s="1" t="s">
        <v>2140</v>
      </c>
      <c r="APP122" s="1" t="s">
        <v>2140</v>
      </c>
      <c r="APQ122" s="1" t="s">
        <v>2140</v>
      </c>
      <c r="APT122">
        <v>217.17</v>
      </c>
      <c r="APU122">
        <v>52.61</v>
      </c>
      <c r="APV122">
        <v>4.7949999999999999</v>
      </c>
      <c r="APW122">
        <v>9600</v>
      </c>
      <c r="APX122">
        <v>0.875</v>
      </c>
      <c r="APY122">
        <v>489.5</v>
      </c>
      <c r="APZ122">
        <v>0.15</v>
      </c>
      <c r="AQA122">
        <v>3.22</v>
      </c>
      <c r="AQC122" s="1" t="s">
        <v>2140</v>
      </c>
      <c r="AQM122" s="1" t="s">
        <v>2140</v>
      </c>
      <c r="AQN122" s="1" t="s">
        <v>2140</v>
      </c>
      <c r="AQO122" s="1" t="s">
        <v>2140</v>
      </c>
      <c r="AQP122" s="1" t="s">
        <v>2140</v>
      </c>
      <c r="AQQ122" s="1" t="s">
        <v>2140</v>
      </c>
      <c r="AQR122" s="1" t="s">
        <v>2140</v>
      </c>
      <c r="AQS122" s="1" t="s">
        <v>2140</v>
      </c>
      <c r="AQT122" s="1" t="s">
        <v>2140</v>
      </c>
      <c r="AQU122" s="1" t="s">
        <v>2140</v>
      </c>
      <c r="AQW122" s="1" t="s">
        <v>2140</v>
      </c>
      <c r="AQX122">
        <v>123.16</v>
      </c>
      <c r="AQY122">
        <v>7.55</v>
      </c>
      <c r="AQZ122">
        <v>7.7</v>
      </c>
      <c r="ARA122">
        <v>981</v>
      </c>
      <c r="ARB122">
        <v>1</v>
      </c>
      <c r="ARC122">
        <v>0.3</v>
      </c>
      <c r="ARD122">
        <v>0</v>
      </c>
      <c r="ARE122">
        <v>0</v>
      </c>
      <c r="ARG122" s="1" t="s">
        <v>2140</v>
      </c>
      <c r="ARH122" s="1" t="s">
        <v>2140</v>
      </c>
      <c r="ARI122" s="1" t="s">
        <v>2140</v>
      </c>
      <c r="ARJ122" s="1" t="s">
        <v>2140</v>
      </c>
      <c r="ARK122" s="1" t="s">
        <v>2140</v>
      </c>
      <c r="ARL122" s="1" t="s">
        <v>2140</v>
      </c>
      <c r="ARM122" s="1" t="s">
        <v>2140</v>
      </c>
      <c r="ARN122" s="1" t="s">
        <v>2140</v>
      </c>
      <c r="ARO122" s="1" t="s">
        <v>2140</v>
      </c>
      <c r="ARP122" s="1" t="s">
        <v>2140</v>
      </c>
      <c r="ARQ122" s="1" t="s">
        <v>2140</v>
      </c>
      <c r="ARR122" s="1" t="s">
        <v>2140</v>
      </c>
      <c r="ARS122" s="1" t="s">
        <v>2140</v>
      </c>
      <c r="ART122" s="1" t="s">
        <v>2140</v>
      </c>
      <c r="ARU122" s="1" t="s">
        <v>2140</v>
      </c>
      <c r="ARV122" s="1" t="s">
        <v>2140</v>
      </c>
      <c r="ARW122" s="1" t="s">
        <v>2140</v>
      </c>
      <c r="ARX122" s="1" t="s">
        <v>2140</v>
      </c>
      <c r="ARY122" s="1" t="s">
        <v>2140</v>
      </c>
      <c r="ARZ122" s="1" t="s">
        <v>2140</v>
      </c>
      <c r="ASA122" s="1" t="s">
        <v>2140</v>
      </c>
      <c r="ASB122">
        <v>4606.74</v>
      </c>
      <c r="ASC122">
        <v>1916.2</v>
      </c>
      <c r="ASD122">
        <v>41.93</v>
      </c>
      <c r="ASE122">
        <v>45700</v>
      </c>
      <c r="ASF122">
        <v>1</v>
      </c>
      <c r="ASG122">
        <v>1246.8</v>
      </c>
      <c r="ASH122">
        <v>0.77</v>
      </c>
      <c r="ASI122">
        <v>1.84</v>
      </c>
      <c r="ASJ122">
        <v>0.32</v>
      </c>
      <c r="ASK122">
        <v>2.68</v>
      </c>
      <c r="ASL122" s="1" t="s">
        <v>2140</v>
      </c>
      <c r="ASM122" s="1" t="s">
        <v>2140</v>
      </c>
      <c r="ASN122" s="1" t="s">
        <v>2140</v>
      </c>
      <c r="ASO122" s="1" t="s">
        <v>2140</v>
      </c>
      <c r="ASP122" s="1" t="s">
        <v>2140</v>
      </c>
      <c r="ASQ122" s="1" t="s">
        <v>2140</v>
      </c>
      <c r="ASR122" s="1" t="s">
        <v>2140</v>
      </c>
      <c r="ASS122" s="1" t="s">
        <v>2140</v>
      </c>
      <c r="AST122" s="1" t="s">
        <v>2140</v>
      </c>
      <c r="ASU122" s="1" t="s">
        <v>2140</v>
      </c>
      <c r="ASV122" s="1" t="s">
        <v>2140</v>
      </c>
      <c r="ASW122" s="1" t="s">
        <v>2140</v>
      </c>
      <c r="ASX122" s="1" t="s">
        <v>2140</v>
      </c>
      <c r="ASY122" s="1" t="s">
        <v>2140</v>
      </c>
      <c r="ASZ122" s="1" t="s">
        <v>2140</v>
      </c>
      <c r="ATA122" s="1" t="s">
        <v>2140</v>
      </c>
      <c r="ATB122" s="1" t="s">
        <v>2140</v>
      </c>
      <c r="ATC122" s="1" t="s">
        <v>2140</v>
      </c>
      <c r="ATD122" s="1" t="s">
        <v>2140</v>
      </c>
      <c r="ATE122" s="1" t="s">
        <v>2140</v>
      </c>
      <c r="ATN122">
        <v>0.18</v>
      </c>
      <c r="ATO122">
        <v>0.45</v>
      </c>
      <c r="ATP122">
        <v>669.69</v>
      </c>
      <c r="ATR122">
        <v>21.13</v>
      </c>
      <c r="ATS122">
        <v>1</v>
      </c>
      <c r="ATT122">
        <v>1</v>
      </c>
      <c r="ATV122">
        <v>0</v>
      </c>
      <c r="ATW122">
        <v>0</v>
      </c>
      <c r="ATZ122" s="1" t="s">
        <v>2140</v>
      </c>
      <c r="AUA122" s="1" t="s">
        <v>2140</v>
      </c>
      <c r="AUB122" s="1" t="s">
        <v>2140</v>
      </c>
      <c r="AUC122" s="1" t="s">
        <v>2140</v>
      </c>
      <c r="AUD122" s="1" t="s">
        <v>2140</v>
      </c>
      <c r="AUE122" s="1" t="s">
        <v>2140</v>
      </c>
      <c r="AUF122" s="1" t="s">
        <v>2140</v>
      </c>
      <c r="AUG122" s="1" t="s">
        <v>2140</v>
      </c>
      <c r="AUJ122">
        <v>306.60000000000002</v>
      </c>
      <c r="AUK122">
        <v>3213.22</v>
      </c>
      <c r="AUL122">
        <v>2.6472000000000002</v>
      </c>
      <c r="AUM122">
        <v>238901</v>
      </c>
      <c r="AUN122">
        <v>0.1968</v>
      </c>
      <c r="AUO122">
        <v>49015.4</v>
      </c>
      <c r="AUP122">
        <v>0.05</v>
      </c>
      <c r="AUQ122">
        <v>2.0099999999999998</v>
      </c>
      <c r="AUR122">
        <v>0.03</v>
      </c>
      <c r="AUS122">
        <v>0.19</v>
      </c>
      <c r="AUT122" s="1" t="s">
        <v>2140</v>
      </c>
      <c r="AUU122" s="1" t="s">
        <v>2140</v>
      </c>
      <c r="AUV122" s="1" t="s">
        <v>2140</v>
      </c>
      <c r="AUW122" s="1" t="s">
        <v>2140</v>
      </c>
      <c r="AUX122" s="1" t="s">
        <v>2140</v>
      </c>
      <c r="AUZ122" s="1" t="s">
        <v>2140</v>
      </c>
      <c r="AVA122" s="1" t="s">
        <v>2140</v>
      </c>
      <c r="AVD122" s="1" t="s">
        <v>2140</v>
      </c>
      <c r="AVE122" s="1" t="s">
        <v>2140</v>
      </c>
      <c r="AVF122" s="1" t="s">
        <v>2140</v>
      </c>
      <c r="AVG122" s="1" t="s">
        <v>2140</v>
      </c>
      <c r="AVH122" s="1" t="s">
        <v>2140</v>
      </c>
      <c r="AVI122" s="1" t="s">
        <v>2140</v>
      </c>
      <c r="AVJ122" s="1" t="s">
        <v>2140</v>
      </c>
      <c r="AVK122" s="1" t="s">
        <v>2140</v>
      </c>
      <c r="AVL122" s="1" t="s">
        <v>2140</v>
      </c>
      <c r="AVM122" s="1" t="s">
        <v>2140</v>
      </c>
      <c r="AVN122" s="1" t="s">
        <v>2140</v>
      </c>
      <c r="AVO122" s="1" t="s">
        <v>2140</v>
      </c>
      <c r="AVP122" s="1" t="s">
        <v>2140</v>
      </c>
      <c r="AVQ122" s="1" t="s">
        <v>2140</v>
      </c>
      <c r="AVR122" s="1" t="s">
        <v>2140</v>
      </c>
      <c r="AVS122" s="1" t="s">
        <v>2140</v>
      </c>
      <c r="AVT122" s="1" t="s">
        <v>2140</v>
      </c>
      <c r="AVU122" s="1" t="s">
        <v>2140</v>
      </c>
      <c r="AVW122" s="1" t="s">
        <v>2140</v>
      </c>
      <c r="AVX122">
        <v>504.37</v>
      </c>
      <c r="AVY122">
        <v>297.87</v>
      </c>
      <c r="AVZ122">
        <v>5.9733999999999998</v>
      </c>
      <c r="AWA122">
        <v>9795</v>
      </c>
      <c r="AWB122">
        <v>0.19639999999999999</v>
      </c>
      <c r="AWC122">
        <v>748.3</v>
      </c>
      <c r="AWD122">
        <v>0.09</v>
      </c>
      <c r="AWE122">
        <v>1.51</v>
      </c>
      <c r="AWF122">
        <v>0</v>
      </c>
      <c r="AWG122">
        <v>0.44</v>
      </c>
      <c r="AWP122">
        <v>0</v>
      </c>
      <c r="AWQ122">
        <v>0.44</v>
      </c>
      <c r="AWY122">
        <v>0</v>
      </c>
      <c r="AXB122">
        <v>142.4</v>
      </c>
      <c r="AXC122">
        <v>180.16</v>
      </c>
      <c r="AXD122">
        <v>6.6744000000000003</v>
      </c>
      <c r="AXE122">
        <v>14877</v>
      </c>
      <c r="AXF122">
        <v>0.55110000000000003</v>
      </c>
      <c r="AXG122">
        <v>595.9</v>
      </c>
      <c r="AXH122">
        <v>0.13</v>
      </c>
      <c r="AXI122">
        <v>1.98</v>
      </c>
      <c r="AXJ122" s="1" t="s">
        <v>2140</v>
      </c>
      <c r="AXK122">
        <v>0.38</v>
      </c>
      <c r="AXL122" s="1" t="s">
        <v>2140</v>
      </c>
      <c r="AXM122" s="1" t="s">
        <v>2140</v>
      </c>
      <c r="AXN122" s="1" t="s">
        <v>2140</v>
      </c>
      <c r="AXO122" s="1" t="s">
        <v>2140</v>
      </c>
      <c r="AXP122" s="1" t="s">
        <v>2140</v>
      </c>
      <c r="AXQ122" s="1" t="s">
        <v>2140</v>
      </c>
      <c r="AXR122" s="1" t="s">
        <v>2140</v>
      </c>
      <c r="AXS122" s="1" t="s">
        <v>2140</v>
      </c>
      <c r="AXV122" s="1" t="s">
        <v>2140</v>
      </c>
      <c r="AXW122" s="1" t="s">
        <v>2140</v>
      </c>
      <c r="AXX122" s="1" t="s">
        <v>2140</v>
      </c>
      <c r="AXY122" s="1" t="s">
        <v>2140</v>
      </c>
      <c r="AXZ122" s="1" t="s">
        <v>2140</v>
      </c>
      <c r="AYA122" s="1" t="s">
        <v>2140</v>
      </c>
      <c r="AYB122" s="1" t="s">
        <v>2140</v>
      </c>
      <c r="AYC122" s="1" t="s">
        <v>2140</v>
      </c>
      <c r="AYD122" s="1" t="s">
        <v>2140</v>
      </c>
      <c r="AYE122" s="1" t="s">
        <v>2140</v>
      </c>
      <c r="AYF122" s="1" t="s">
        <v>2140</v>
      </c>
      <c r="AYG122" s="1" t="s">
        <v>2140</v>
      </c>
      <c r="AYH122" s="1" t="s">
        <v>2140</v>
      </c>
      <c r="AYI122" s="1" t="s">
        <v>2140</v>
      </c>
      <c r="AYJ122" s="1" t="s">
        <v>2140</v>
      </c>
      <c r="AYK122" s="1" t="s">
        <v>2140</v>
      </c>
      <c r="AYL122" s="1" t="s">
        <v>2140</v>
      </c>
      <c r="AYM122" s="1" t="s">
        <v>2140</v>
      </c>
      <c r="AYO122" s="1" t="s">
        <v>2140</v>
      </c>
      <c r="AYP122">
        <v>179.29</v>
      </c>
      <c r="AYQ122">
        <v>2012.22</v>
      </c>
      <c r="AYR122">
        <v>10.89</v>
      </c>
      <c r="AYS122">
        <v>184777</v>
      </c>
      <c r="AYT122">
        <v>1</v>
      </c>
      <c r="AYU122">
        <v>8585.7000000000007</v>
      </c>
      <c r="AYV122">
        <v>0.06</v>
      </c>
      <c r="AYW122">
        <v>0.57999999999999996</v>
      </c>
      <c r="AYX122">
        <v>0.09</v>
      </c>
      <c r="AYY122">
        <v>0.37</v>
      </c>
      <c r="AYZ122">
        <v>6.67</v>
      </c>
      <c r="AZA122">
        <v>83.95</v>
      </c>
      <c r="AZB122">
        <v>2.37</v>
      </c>
      <c r="AZC122">
        <v>11360</v>
      </c>
      <c r="AZD122">
        <v>0.32119999999999999</v>
      </c>
      <c r="AZE122">
        <v>127.5</v>
      </c>
      <c r="AZF122">
        <v>0</v>
      </c>
      <c r="AZG122">
        <v>0</v>
      </c>
      <c r="AZI122" s="1" t="s">
        <v>2140</v>
      </c>
      <c r="AZJ122" s="1" t="s">
        <v>2140</v>
      </c>
      <c r="AZK122" s="1" t="s">
        <v>2140</v>
      </c>
      <c r="AZL122" s="1" t="s">
        <v>2140</v>
      </c>
      <c r="AZM122" s="1" t="s">
        <v>2140</v>
      </c>
      <c r="AZN122" s="1" t="s">
        <v>2140</v>
      </c>
      <c r="AZO122" s="1" t="s">
        <v>2140</v>
      </c>
      <c r="AZP122" s="1" t="s">
        <v>2140</v>
      </c>
      <c r="AZQ122" s="1" t="s">
        <v>2140</v>
      </c>
      <c r="AZT122">
        <v>99.57</v>
      </c>
      <c r="AZV122">
        <v>48.85</v>
      </c>
      <c r="AZW122">
        <v>1</v>
      </c>
      <c r="AZX122">
        <v>1</v>
      </c>
      <c r="AZY122" s="1" t="s">
        <v>2140</v>
      </c>
      <c r="AZZ122">
        <v>0</v>
      </c>
      <c r="BAA122">
        <v>0</v>
      </c>
      <c r="BAD122" s="1" t="s">
        <v>2140</v>
      </c>
      <c r="BAE122" s="1" t="s">
        <v>2140</v>
      </c>
      <c r="BAF122" s="1" t="s">
        <v>2140</v>
      </c>
      <c r="BAG122" s="1" t="s">
        <v>2140</v>
      </c>
      <c r="BAH122" s="1" t="s">
        <v>2140</v>
      </c>
      <c r="BAI122" s="1" t="s">
        <v>2140</v>
      </c>
      <c r="BAJ122" s="1" t="s">
        <v>2140</v>
      </c>
      <c r="BAK122" s="1" t="s">
        <v>2140</v>
      </c>
      <c r="BAL122" s="1" t="s">
        <v>2140</v>
      </c>
      <c r="BAM122" s="1" t="s">
        <v>2140</v>
      </c>
      <c r="BAN122" s="1" t="s">
        <v>2140</v>
      </c>
      <c r="BAO122" s="1" t="s">
        <v>2140</v>
      </c>
      <c r="BAP122" s="1" t="s">
        <v>2140</v>
      </c>
      <c r="BAQ122" s="1" t="s">
        <v>2140</v>
      </c>
      <c r="BAR122" s="1" t="s">
        <v>2140</v>
      </c>
      <c r="BAS122" s="1" t="s">
        <v>2140</v>
      </c>
      <c r="BAT122" s="1" t="s">
        <v>2140</v>
      </c>
      <c r="BAU122" s="1" t="s">
        <v>2140</v>
      </c>
      <c r="BAW122" s="1" t="s">
        <v>2140</v>
      </c>
      <c r="BAX122">
        <v>50.75</v>
      </c>
      <c r="BAY122">
        <v>299.62</v>
      </c>
      <c r="BAZ122">
        <v>25.5</v>
      </c>
      <c r="BBA122">
        <v>11750</v>
      </c>
      <c r="BBB122">
        <v>1</v>
      </c>
      <c r="BBC122" s="1" t="s">
        <v>2140</v>
      </c>
      <c r="BBD122">
        <v>0</v>
      </c>
      <c r="BBE122">
        <v>0</v>
      </c>
      <c r="BBF122" s="1" t="s">
        <v>2140</v>
      </c>
      <c r="BBG122" s="1" t="s">
        <v>2140</v>
      </c>
      <c r="BBH122">
        <v>483.7</v>
      </c>
      <c r="BBI122">
        <v>7.6</v>
      </c>
      <c r="BBJ122">
        <v>14.75</v>
      </c>
      <c r="BBK122">
        <v>515</v>
      </c>
      <c r="BBL122">
        <v>1</v>
      </c>
      <c r="BBM122" s="1" t="s">
        <v>2140</v>
      </c>
      <c r="BBN122">
        <v>2.4</v>
      </c>
      <c r="BBO122">
        <v>16.27</v>
      </c>
      <c r="BBZ122" s="1" t="s">
        <v>2140</v>
      </c>
      <c r="BCA122" s="1" t="s">
        <v>2140</v>
      </c>
      <c r="BCB122" s="1" t="s">
        <v>2140</v>
      </c>
      <c r="BCC122" s="1" t="s">
        <v>2140</v>
      </c>
      <c r="BCD122" s="1" t="s">
        <v>2140</v>
      </c>
      <c r="BCE122" s="1" t="s">
        <v>2140</v>
      </c>
      <c r="BCF122" s="1" t="s">
        <v>2140</v>
      </c>
      <c r="BCH122" s="1" t="s">
        <v>2140</v>
      </c>
      <c r="BCI122" s="1" t="s">
        <v>2140</v>
      </c>
      <c r="BCL122" s="1" t="s">
        <v>2140</v>
      </c>
      <c r="BCM122" s="1" t="s">
        <v>2140</v>
      </c>
      <c r="BCN122" s="1" t="s">
        <v>2140</v>
      </c>
      <c r="BCO122" s="1" t="s">
        <v>2140</v>
      </c>
      <c r="BCP122" s="1" t="s">
        <v>2140</v>
      </c>
      <c r="BCQ122" s="1" t="s">
        <v>2140</v>
      </c>
      <c r="BCR122" s="1" t="s">
        <v>2140</v>
      </c>
      <c r="BCS122" s="1" t="s">
        <v>2140</v>
      </c>
      <c r="BCV122" s="1" t="s">
        <v>2140</v>
      </c>
      <c r="BCW122" s="1" t="s">
        <v>2140</v>
      </c>
      <c r="BCX122" s="1" t="s">
        <v>2140</v>
      </c>
      <c r="BCY122" s="1" t="s">
        <v>2140</v>
      </c>
      <c r="BCZ122" s="1" t="s">
        <v>2140</v>
      </c>
      <c r="BDA122" s="1" t="s">
        <v>2140</v>
      </c>
      <c r="BDB122" s="1" t="s">
        <v>2140</v>
      </c>
      <c r="BDC122" s="1" t="s">
        <v>2140</v>
      </c>
      <c r="BDF122">
        <v>181.06</v>
      </c>
      <c r="BDG122">
        <v>358.85</v>
      </c>
      <c r="BDH122">
        <v>12.13</v>
      </c>
      <c r="BDI122">
        <v>22220</v>
      </c>
      <c r="BDJ122">
        <v>0.75129999999999997</v>
      </c>
      <c r="BDK122">
        <v>630.6</v>
      </c>
      <c r="BDL122">
        <v>0.12</v>
      </c>
      <c r="BDM122">
        <v>1.01</v>
      </c>
      <c r="BDN122">
        <v>0.24</v>
      </c>
      <c r="BDO122">
        <v>0.65</v>
      </c>
      <c r="BDP122" s="1" t="s">
        <v>2140</v>
      </c>
      <c r="BDQ122" s="1" t="s">
        <v>2140</v>
      </c>
      <c r="BDR122" s="1" t="s">
        <v>2140</v>
      </c>
      <c r="BDS122" s="1" t="s">
        <v>2140</v>
      </c>
      <c r="BDT122" s="1" t="s">
        <v>2140</v>
      </c>
      <c r="BDU122" s="1" t="s">
        <v>2140</v>
      </c>
      <c r="BDV122" s="1" t="s">
        <v>2140</v>
      </c>
      <c r="BDW122" s="1" t="s">
        <v>2140</v>
      </c>
      <c r="BDZ122" s="1" t="s">
        <v>2140</v>
      </c>
      <c r="BEA122" s="1" t="s">
        <v>2140</v>
      </c>
      <c r="BEB122" s="1" t="s">
        <v>2140</v>
      </c>
      <c r="BEC122" s="1" t="s">
        <v>2140</v>
      </c>
      <c r="BED122" s="1" t="s">
        <v>2140</v>
      </c>
      <c r="BEE122" s="1" t="s">
        <v>2140</v>
      </c>
      <c r="BEF122" s="1" t="s">
        <v>2140</v>
      </c>
      <c r="BEG122" s="1" t="s">
        <v>2140</v>
      </c>
      <c r="BEJ122">
        <v>1863.27</v>
      </c>
      <c r="BEK122">
        <v>49.5</v>
      </c>
      <c r="BEL122">
        <v>6.3465999999999996</v>
      </c>
      <c r="BEM122">
        <v>6000</v>
      </c>
      <c r="BEN122">
        <v>0.76929999999999998</v>
      </c>
      <c r="BEO122">
        <v>30.6</v>
      </c>
      <c r="BEP122">
        <v>0.09</v>
      </c>
      <c r="BEQ122">
        <v>1.45</v>
      </c>
    </row>
    <row r="123" spans="1:1499" x14ac:dyDescent="0.25">
      <c r="A123" s="2">
        <v>38626</v>
      </c>
      <c r="B123" s="1" t="s">
        <v>2140</v>
      </c>
      <c r="C123" s="1" t="s">
        <v>2140</v>
      </c>
      <c r="D123" s="1" t="s">
        <v>2140</v>
      </c>
      <c r="E123" s="1" t="s">
        <v>2140</v>
      </c>
      <c r="F123" s="1" t="s">
        <v>2140</v>
      </c>
      <c r="G123" s="1" t="s">
        <v>2140</v>
      </c>
      <c r="H123" s="1" t="s">
        <v>2140</v>
      </c>
      <c r="I123" s="1" t="s">
        <v>2140</v>
      </c>
      <c r="J123" s="1" t="s">
        <v>2140</v>
      </c>
      <c r="K123" s="1" t="s">
        <v>2140</v>
      </c>
      <c r="V123" s="1" t="s">
        <v>2140</v>
      </c>
      <c r="W123" s="1" t="s">
        <v>2140</v>
      </c>
      <c r="X123" s="1" t="s">
        <v>2140</v>
      </c>
      <c r="Y123" s="1" t="s">
        <v>2140</v>
      </c>
      <c r="Z123" s="1" t="s">
        <v>2140</v>
      </c>
      <c r="AA123" s="1" t="s">
        <v>2140</v>
      </c>
      <c r="AB123" s="1" t="s">
        <v>2140</v>
      </c>
      <c r="AC123" s="1" t="s">
        <v>2140</v>
      </c>
      <c r="AN123" s="1" t="s">
        <v>2140</v>
      </c>
      <c r="AO123" s="1" t="s">
        <v>2140</v>
      </c>
      <c r="AX123" s="1" t="s">
        <v>2140</v>
      </c>
      <c r="AY123" s="1" t="s">
        <v>2140</v>
      </c>
      <c r="AZ123">
        <v>132.80000000000001</v>
      </c>
      <c r="BA123">
        <v>203.85</v>
      </c>
      <c r="BB123">
        <v>9.02</v>
      </c>
      <c r="BC123">
        <v>22600</v>
      </c>
      <c r="BD123">
        <v>1</v>
      </c>
      <c r="BE123" s="1" t="s">
        <v>2140</v>
      </c>
      <c r="BF123">
        <v>0.18</v>
      </c>
      <c r="BG123">
        <v>2</v>
      </c>
      <c r="BJ123" s="1" t="s">
        <v>2140</v>
      </c>
      <c r="BK123" s="1" t="s">
        <v>2140</v>
      </c>
      <c r="BL123" s="1" t="s">
        <v>2140</v>
      </c>
      <c r="BM123" s="1" t="s">
        <v>2140</v>
      </c>
      <c r="BN123" s="1" t="s">
        <v>2140</v>
      </c>
      <c r="BO123" s="1" t="s">
        <v>2140</v>
      </c>
      <c r="BP123" s="1" t="s">
        <v>2140</v>
      </c>
      <c r="BQ123" s="1" t="s">
        <v>2140</v>
      </c>
      <c r="BR123" s="1" t="s">
        <v>2140</v>
      </c>
      <c r="BS123" s="1" t="s">
        <v>2140</v>
      </c>
      <c r="BT123" s="1" t="s">
        <v>2140</v>
      </c>
      <c r="BU123" s="1" t="s">
        <v>2140</v>
      </c>
      <c r="BV123" s="1" t="s">
        <v>2140</v>
      </c>
      <c r="BW123" s="1" t="s">
        <v>2140</v>
      </c>
      <c r="BX123" s="1" t="s">
        <v>2140</v>
      </c>
      <c r="BY123" s="1" t="s">
        <v>2140</v>
      </c>
      <c r="BZ123" s="1" t="s">
        <v>2140</v>
      </c>
      <c r="CA123" s="1" t="s">
        <v>2140</v>
      </c>
      <c r="CD123" s="1" t="s">
        <v>2140</v>
      </c>
      <c r="CE123" s="1" t="s">
        <v>2140</v>
      </c>
      <c r="CF123" s="1" t="s">
        <v>2140</v>
      </c>
      <c r="CG123" s="1" t="s">
        <v>2140</v>
      </c>
      <c r="CH123" s="1" t="s">
        <v>2140</v>
      </c>
      <c r="CI123" s="1" t="s">
        <v>2140</v>
      </c>
      <c r="CJ123" s="1" t="s">
        <v>2140</v>
      </c>
      <c r="CK123" s="1" t="s">
        <v>2140</v>
      </c>
      <c r="CN123" s="1" t="s">
        <v>2140</v>
      </c>
      <c r="CO123" s="1" t="s">
        <v>2140</v>
      </c>
      <c r="CP123" s="1" t="s">
        <v>2140</v>
      </c>
      <c r="CQ123" s="1" t="s">
        <v>2140</v>
      </c>
      <c r="CR123" s="1" t="s">
        <v>2140</v>
      </c>
      <c r="CS123" s="1" t="s">
        <v>2140</v>
      </c>
      <c r="CT123" s="1" t="s">
        <v>2140</v>
      </c>
      <c r="CU123" s="1" t="s">
        <v>2140</v>
      </c>
      <c r="CV123" s="1" t="s">
        <v>2140</v>
      </c>
      <c r="CW123" s="1" t="s">
        <v>2140</v>
      </c>
      <c r="CX123">
        <v>157.35</v>
      </c>
      <c r="CY123">
        <v>148.32</v>
      </c>
      <c r="CZ123">
        <v>4.38</v>
      </c>
      <c r="DA123">
        <v>33863</v>
      </c>
      <c r="DB123">
        <v>1</v>
      </c>
      <c r="DC123" s="1" t="s">
        <v>2140</v>
      </c>
      <c r="DD123">
        <v>0.03</v>
      </c>
      <c r="DE123">
        <v>0.68</v>
      </c>
      <c r="DF123" s="1" t="s">
        <v>2140</v>
      </c>
      <c r="DG123">
        <v>0.33</v>
      </c>
      <c r="DH123">
        <v>1136.0999999999999</v>
      </c>
      <c r="DI123">
        <v>1304.56</v>
      </c>
      <c r="DJ123">
        <v>9.09</v>
      </c>
      <c r="DK123">
        <v>68517</v>
      </c>
      <c r="DL123">
        <v>0.4773</v>
      </c>
      <c r="DM123">
        <v>996.7</v>
      </c>
      <c r="DN123">
        <v>0.15</v>
      </c>
      <c r="DO123">
        <v>1.64</v>
      </c>
      <c r="DP123" s="1" t="s">
        <v>2140</v>
      </c>
      <c r="DQ123">
        <v>0.32</v>
      </c>
      <c r="DR123" s="1" t="s">
        <v>2140</v>
      </c>
      <c r="DS123" s="1" t="s">
        <v>2140</v>
      </c>
      <c r="DT123" s="1" t="s">
        <v>2140</v>
      </c>
      <c r="DU123" s="1" t="s">
        <v>2140</v>
      </c>
      <c r="DV123" s="1" t="s">
        <v>2140</v>
      </c>
      <c r="DW123" s="1" t="s">
        <v>2140</v>
      </c>
      <c r="DX123" s="1" t="s">
        <v>2140</v>
      </c>
      <c r="DY123" s="1" t="s">
        <v>2140</v>
      </c>
      <c r="EL123" s="1" t="s">
        <v>2140</v>
      </c>
      <c r="EM123" s="1" t="s">
        <v>2140</v>
      </c>
      <c r="EN123" s="1" t="s">
        <v>2140</v>
      </c>
      <c r="EO123" s="1" t="s">
        <v>2140</v>
      </c>
      <c r="EP123" s="1" t="s">
        <v>2140</v>
      </c>
      <c r="EQ123" s="1" t="s">
        <v>2140</v>
      </c>
      <c r="ER123" s="1" t="s">
        <v>2140</v>
      </c>
      <c r="ES123" s="1" t="s">
        <v>2140</v>
      </c>
      <c r="EV123">
        <v>213.02</v>
      </c>
      <c r="EW123">
        <v>115.5</v>
      </c>
      <c r="EX123">
        <v>26.4</v>
      </c>
      <c r="EY123">
        <v>4375</v>
      </c>
      <c r="EZ123">
        <v>1</v>
      </c>
      <c r="FA123" s="1" t="s">
        <v>2140</v>
      </c>
      <c r="FB123">
        <v>0</v>
      </c>
      <c r="FC123">
        <v>0</v>
      </c>
      <c r="FD123" s="1" t="s">
        <v>2140</v>
      </c>
      <c r="FE123" s="1" t="s">
        <v>2140</v>
      </c>
      <c r="FF123" s="1" t="s">
        <v>2140</v>
      </c>
      <c r="FG123" s="1" t="s">
        <v>2140</v>
      </c>
      <c r="FH123" s="1" t="s">
        <v>2140</v>
      </c>
      <c r="FI123" s="1" t="s">
        <v>2140</v>
      </c>
      <c r="FJ123" s="1" t="s">
        <v>2140</v>
      </c>
      <c r="FK123" s="1" t="s">
        <v>2140</v>
      </c>
      <c r="FL123" s="1" t="s">
        <v>2140</v>
      </c>
      <c r="FM123" s="1" t="s">
        <v>2140</v>
      </c>
      <c r="FP123" s="1" t="s">
        <v>2140</v>
      </c>
      <c r="FQ123" s="1" t="s">
        <v>2140</v>
      </c>
      <c r="FR123" s="1" t="s">
        <v>2140</v>
      </c>
      <c r="FS123" s="1" t="s">
        <v>2140</v>
      </c>
      <c r="FT123" s="1" t="s">
        <v>2140</v>
      </c>
      <c r="FU123" s="1" t="s">
        <v>2140</v>
      </c>
      <c r="FV123" s="1" t="s">
        <v>2140</v>
      </c>
      <c r="FW123" s="1" t="s">
        <v>2140</v>
      </c>
      <c r="FX123" s="1" t="s">
        <v>2140</v>
      </c>
      <c r="FY123" s="1" t="s">
        <v>2140</v>
      </c>
      <c r="FZ123">
        <v>100</v>
      </c>
      <c r="GB123">
        <v>1.17</v>
      </c>
      <c r="GD123">
        <v>1</v>
      </c>
      <c r="GE123" s="1" t="s">
        <v>2140</v>
      </c>
      <c r="GF123">
        <v>0</v>
      </c>
      <c r="GG123">
        <v>0</v>
      </c>
      <c r="GJ123" s="1" t="s">
        <v>2140</v>
      </c>
      <c r="GK123" s="1" t="s">
        <v>2140</v>
      </c>
      <c r="GL123" s="1" t="s">
        <v>2140</v>
      </c>
      <c r="GM123" s="1" t="s">
        <v>2140</v>
      </c>
      <c r="GN123" s="1" t="s">
        <v>2140</v>
      </c>
      <c r="GO123" s="1" t="s">
        <v>2140</v>
      </c>
      <c r="GP123" s="1" t="s">
        <v>2140</v>
      </c>
      <c r="GQ123" s="1" t="s">
        <v>2140</v>
      </c>
      <c r="GT123" s="1" t="s">
        <v>2140</v>
      </c>
      <c r="GU123" s="1" t="s">
        <v>2140</v>
      </c>
      <c r="GV123" s="1" t="s">
        <v>2140</v>
      </c>
      <c r="GW123" s="1" t="s">
        <v>2140</v>
      </c>
      <c r="GX123" s="1" t="s">
        <v>2140</v>
      </c>
      <c r="GY123" s="1" t="s">
        <v>2140</v>
      </c>
      <c r="GZ123" s="1" t="s">
        <v>2140</v>
      </c>
      <c r="HA123" s="1" t="s">
        <v>2140</v>
      </c>
      <c r="HB123" s="1" t="s">
        <v>2140</v>
      </c>
      <c r="HC123" s="1" t="s">
        <v>2140</v>
      </c>
      <c r="HD123" s="1" t="s">
        <v>2140</v>
      </c>
      <c r="HE123" s="1" t="s">
        <v>2140</v>
      </c>
      <c r="HF123" s="1" t="s">
        <v>2140</v>
      </c>
      <c r="HG123" s="1" t="s">
        <v>2140</v>
      </c>
      <c r="HH123" s="1" t="s">
        <v>2140</v>
      </c>
      <c r="HI123" s="1" t="s">
        <v>2140</v>
      </c>
      <c r="HJ123" s="1" t="s">
        <v>2140</v>
      </c>
      <c r="HK123" s="1" t="s">
        <v>2140</v>
      </c>
      <c r="HL123" s="1" t="s">
        <v>2140</v>
      </c>
      <c r="HM123" s="1" t="s">
        <v>2140</v>
      </c>
      <c r="HN123">
        <v>450.1</v>
      </c>
      <c r="HO123">
        <v>823.26</v>
      </c>
      <c r="HP123">
        <v>107</v>
      </c>
      <c r="HQ123">
        <v>7694</v>
      </c>
      <c r="HR123">
        <v>1</v>
      </c>
      <c r="HS123" s="1" t="s">
        <v>2140</v>
      </c>
      <c r="HT123">
        <v>1.31</v>
      </c>
      <c r="HU123">
        <v>1.22</v>
      </c>
      <c r="HV123" s="1" t="s">
        <v>2140</v>
      </c>
      <c r="HW123" s="1" t="s">
        <v>2140</v>
      </c>
      <c r="HX123">
        <v>139.9</v>
      </c>
      <c r="HY123">
        <v>33.950000000000003</v>
      </c>
      <c r="HZ123">
        <v>9.5</v>
      </c>
      <c r="IA123">
        <v>3574</v>
      </c>
      <c r="IB123">
        <v>1</v>
      </c>
      <c r="IC123">
        <v>112</v>
      </c>
      <c r="ID123">
        <v>0.6</v>
      </c>
      <c r="IE123">
        <v>6.32</v>
      </c>
      <c r="IF123" s="1" t="s">
        <v>2140</v>
      </c>
      <c r="IG123" s="1" t="s">
        <v>2140</v>
      </c>
      <c r="IH123" s="1" t="s">
        <v>2140</v>
      </c>
      <c r="II123" s="1" t="s">
        <v>2140</v>
      </c>
      <c r="IJ123" s="1" t="s">
        <v>2140</v>
      </c>
      <c r="IK123" s="1" t="s">
        <v>2140</v>
      </c>
      <c r="IL123" s="1" t="s">
        <v>2140</v>
      </c>
      <c r="IM123" s="1" t="s">
        <v>2140</v>
      </c>
      <c r="IN123" s="1" t="s">
        <v>2140</v>
      </c>
      <c r="IO123" s="1" t="s">
        <v>2140</v>
      </c>
      <c r="IP123" s="1" t="s">
        <v>2140</v>
      </c>
      <c r="IQ123" s="1" t="s">
        <v>2140</v>
      </c>
      <c r="IZ123">
        <v>0.01</v>
      </c>
      <c r="JA123">
        <v>0.2</v>
      </c>
      <c r="JJ123">
        <v>0.01</v>
      </c>
      <c r="JK123">
        <v>0.2</v>
      </c>
      <c r="JT123">
        <v>0.01</v>
      </c>
      <c r="JU123">
        <v>0.2</v>
      </c>
      <c r="KD123" s="1" t="s">
        <v>2140</v>
      </c>
      <c r="KE123">
        <v>0.97</v>
      </c>
      <c r="KN123">
        <v>0.01</v>
      </c>
      <c r="KO123">
        <v>0.2</v>
      </c>
      <c r="KX123">
        <v>0.01</v>
      </c>
      <c r="KY123">
        <v>0.2</v>
      </c>
      <c r="KZ123">
        <v>1329.81</v>
      </c>
      <c r="LA123">
        <v>21150.33</v>
      </c>
      <c r="LB123">
        <v>2.6536</v>
      </c>
      <c r="LC123">
        <v>901549</v>
      </c>
      <c r="LD123">
        <v>0.11310000000000001</v>
      </c>
      <c r="LE123">
        <v>858029.6</v>
      </c>
      <c r="LF123">
        <v>0.09</v>
      </c>
      <c r="LG123">
        <v>3.27</v>
      </c>
      <c r="LH123">
        <v>0.01</v>
      </c>
      <c r="LI123">
        <v>0.2</v>
      </c>
      <c r="LR123">
        <v>0.01</v>
      </c>
      <c r="LS123">
        <v>0.2</v>
      </c>
      <c r="MB123">
        <v>0.01</v>
      </c>
      <c r="MC123">
        <v>0.2</v>
      </c>
      <c r="MD123" s="1" t="s">
        <v>2140</v>
      </c>
      <c r="MF123" s="1" t="s">
        <v>2140</v>
      </c>
      <c r="MG123" s="1" t="s">
        <v>2140</v>
      </c>
      <c r="MH123" s="1" t="s">
        <v>2140</v>
      </c>
      <c r="MI123" s="1" t="s">
        <v>2140</v>
      </c>
      <c r="MJ123" s="1" t="s">
        <v>2140</v>
      </c>
      <c r="MK123" s="1" t="s">
        <v>2140</v>
      </c>
      <c r="MV123">
        <v>0.01</v>
      </c>
      <c r="MW123">
        <v>0.2</v>
      </c>
      <c r="MX123">
        <v>126.84</v>
      </c>
      <c r="MY123">
        <v>1.62</v>
      </c>
      <c r="MZ123">
        <v>3.24</v>
      </c>
      <c r="NA123">
        <v>500</v>
      </c>
      <c r="NB123">
        <v>1</v>
      </c>
      <c r="NC123" s="1" t="s">
        <v>2140</v>
      </c>
      <c r="ND123">
        <v>0</v>
      </c>
      <c r="NE123">
        <v>0</v>
      </c>
      <c r="NH123" s="1" t="s">
        <v>2140</v>
      </c>
      <c r="NI123" s="1" t="s">
        <v>2140</v>
      </c>
      <c r="NJ123" s="1" t="s">
        <v>2140</v>
      </c>
      <c r="NK123" s="1" t="s">
        <v>2140</v>
      </c>
      <c r="NL123" s="1" t="s">
        <v>2140</v>
      </c>
      <c r="NM123" s="1" t="s">
        <v>2140</v>
      </c>
      <c r="NN123" s="1" t="s">
        <v>2140</v>
      </c>
      <c r="NO123" s="1" t="s">
        <v>2140</v>
      </c>
      <c r="NR123">
        <v>149.62</v>
      </c>
      <c r="NS123">
        <v>208.44</v>
      </c>
      <c r="NT123">
        <v>16.596800000000002</v>
      </c>
      <c r="NU123">
        <v>11952</v>
      </c>
      <c r="NV123">
        <v>0.95169999999999999</v>
      </c>
      <c r="NW123">
        <v>118.5</v>
      </c>
      <c r="NX123">
        <v>0.14000000000000001</v>
      </c>
      <c r="NY123">
        <v>0.86</v>
      </c>
      <c r="NZ123" s="1" t="s">
        <v>2140</v>
      </c>
      <c r="OA123">
        <v>0.97</v>
      </c>
      <c r="OL123">
        <v>192.94</v>
      </c>
      <c r="OM123">
        <v>1980.49</v>
      </c>
      <c r="ON123">
        <v>2.1</v>
      </c>
      <c r="OO123">
        <v>943090</v>
      </c>
      <c r="OP123">
        <v>1</v>
      </c>
      <c r="OQ123">
        <v>208794.1</v>
      </c>
      <c r="OR123">
        <v>0.05</v>
      </c>
      <c r="OS123">
        <v>2.38</v>
      </c>
      <c r="OT123">
        <v>0.04</v>
      </c>
      <c r="OU123">
        <v>0.17</v>
      </c>
      <c r="PD123">
        <v>0.01</v>
      </c>
      <c r="PE123">
        <v>0.2</v>
      </c>
      <c r="PF123" s="1" t="s">
        <v>2140</v>
      </c>
      <c r="PG123" s="1" t="s">
        <v>2140</v>
      </c>
      <c r="PH123" s="1" t="s">
        <v>2140</v>
      </c>
      <c r="PI123" s="1" t="s">
        <v>2140</v>
      </c>
      <c r="PJ123" s="1" t="s">
        <v>2140</v>
      </c>
      <c r="PK123" s="1" t="s">
        <v>2140</v>
      </c>
      <c r="PL123" s="1" t="s">
        <v>2140</v>
      </c>
      <c r="PM123" s="1" t="s">
        <v>2140</v>
      </c>
      <c r="PP123">
        <v>135.08000000000001</v>
      </c>
      <c r="PQ123">
        <v>112.24</v>
      </c>
      <c r="PR123">
        <v>2.4</v>
      </c>
      <c r="PS123">
        <v>16410</v>
      </c>
      <c r="PT123">
        <v>0.35049999999999998</v>
      </c>
      <c r="PU123">
        <v>9468.2999999999993</v>
      </c>
      <c r="PV123">
        <v>0</v>
      </c>
      <c r="PW123">
        <v>0</v>
      </c>
      <c r="PX123" s="1" t="s">
        <v>2140</v>
      </c>
      <c r="PY123">
        <v>0.03</v>
      </c>
      <c r="PZ123">
        <v>911.54</v>
      </c>
      <c r="QA123">
        <v>950.55</v>
      </c>
      <c r="QB123">
        <v>13.5</v>
      </c>
      <c r="QC123">
        <v>70411</v>
      </c>
      <c r="QD123">
        <v>1</v>
      </c>
      <c r="QE123" s="1" t="s">
        <v>2140</v>
      </c>
      <c r="QF123">
        <v>0.6</v>
      </c>
      <c r="QG123">
        <v>4.4800000000000004</v>
      </c>
      <c r="QH123" s="1" t="s">
        <v>2140</v>
      </c>
      <c r="QI123" s="1" t="s">
        <v>2140</v>
      </c>
      <c r="QR123">
        <v>0.01</v>
      </c>
      <c r="QS123">
        <v>0.2</v>
      </c>
      <c r="QT123" s="1" t="s">
        <v>2140</v>
      </c>
      <c r="QU123" s="1" t="s">
        <v>2140</v>
      </c>
      <c r="QV123" s="1" t="s">
        <v>2140</v>
      </c>
      <c r="QW123" s="1" t="s">
        <v>2140</v>
      </c>
      <c r="QX123" s="1" t="s">
        <v>2140</v>
      </c>
      <c r="QY123" s="1" t="s">
        <v>2140</v>
      </c>
      <c r="QZ123" s="1" t="s">
        <v>2140</v>
      </c>
      <c r="RA123" s="1" t="s">
        <v>2140</v>
      </c>
      <c r="RB123" s="1" t="s">
        <v>2140</v>
      </c>
      <c r="RC123" s="1" t="s">
        <v>2140</v>
      </c>
      <c r="RL123">
        <v>0.01</v>
      </c>
      <c r="RM123">
        <v>0.2</v>
      </c>
      <c r="RX123">
        <v>117.96</v>
      </c>
      <c r="RY123">
        <v>75.569999999999993</v>
      </c>
      <c r="RZ123">
        <v>5.15</v>
      </c>
      <c r="SA123">
        <v>11130</v>
      </c>
      <c r="SB123">
        <v>0.75860000000000005</v>
      </c>
      <c r="SC123">
        <v>268.3</v>
      </c>
      <c r="SD123">
        <v>0.06</v>
      </c>
      <c r="SE123">
        <v>1.18</v>
      </c>
      <c r="SF123" s="1" t="s">
        <v>2140</v>
      </c>
      <c r="SG123">
        <v>0.39</v>
      </c>
      <c r="SH123">
        <v>303.69</v>
      </c>
      <c r="SI123">
        <v>2804.6</v>
      </c>
      <c r="SJ123">
        <v>18.45</v>
      </c>
      <c r="SK123">
        <v>152011</v>
      </c>
      <c r="SL123">
        <v>1</v>
      </c>
      <c r="SM123">
        <v>13043.1</v>
      </c>
      <c r="SN123">
        <v>0.52</v>
      </c>
      <c r="SO123">
        <v>2.82</v>
      </c>
      <c r="SP123">
        <v>0.03</v>
      </c>
      <c r="SQ123">
        <v>0.7</v>
      </c>
      <c r="SR123" s="1" t="s">
        <v>2140</v>
      </c>
      <c r="SS123" s="1" t="s">
        <v>2140</v>
      </c>
      <c r="ST123" s="1" t="s">
        <v>2140</v>
      </c>
      <c r="SU123" s="1" t="s">
        <v>2140</v>
      </c>
      <c r="SV123" s="1" t="s">
        <v>2140</v>
      </c>
      <c r="SX123" s="1" t="s">
        <v>2140</v>
      </c>
      <c r="SY123" s="1" t="s">
        <v>2140</v>
      </c>
      <c r="TJ123">
        <v>0.01</v>
      </c>
      <c r="TK123">
        <v>0.2</v>
      </c>
      <c r="TL123" s="1" t="s">
        <v>2140</v>
      </c>
      <c r="TM123" s="1" t="s">
        <v>2140</v>
      </c>
      <c r="TN123" s="1" t="s">
        <v>2140</v>
      </c>
      <c r="TO123" s="1" t="s">
        <v>2140</v>
      </c>
      <c r="TP123" s="1" t="s">
        <v>2140</v>
      </c>
      <c r="TQ123" s="1" t="s">
        <v>2140</v>
      </c>
      <c r="TR123" s="1" t="s">
        <v>2140</v>
      </c>
      <c r="TS123" s="1" t="s">
        <v>2140</v>
      </c>
      <c r="TU123" s="1" t="s">
        <v>2140</v>
      </c>
      <c r="TV123" s="1" t="s">
        <v>2140</v>
      </c>
      <c r="TW123" s="1" t="s">
        <v>2140</v>
      </c>
      <c r="TX123" s="1" t="s">
        <v>2140</v>
      </c>
      <c r="TY123" s="1" t="s">
        <v>2140</v>
      </c>
      <c r="TZ123" s="1" t="s">
        <v>2140</v>
      </c>
      <c r="UB123" s="1" t="s">
        <v>2140</v>
      </c>
      <c r="UC123" s="1" t="s">
        <v>2140</v>
      </c>
      <c r="UF123" s="1" t="s">
        <v>2140</v>
      </c>
      <c r="UG123" s="1" t="s">
        <v>2140</v>
      </c>
      <c r="UH123" s="1" t="s">
        <v>2140</v>
      </c>
      <c r="UI123" s="1" t="s">
        <v>2140</v>
      </c>
      <c r="UJ123" s="1" t="s">
        <v>2140</v>
      </c>
      <c r="UL123" s="1" t="s">
        <v>2140</v>
      </c>
      <c r="UM123" s="1" t="s">
        <v>2140</v>
      </c>
      <c r="UP123" s="1" t="s">
        <v>2140</v>
      </c>
      <c r="UQ123" s="1" t="s">
        <v>2140</v>
      </c>
      <c r="UR123" s="1" t="s">
        <v>2140</v>
      </c>
      <c r="US123" s="1" t="s">
        <v>2140</v>
      </c>
      <c r="UT123" s="1" t="s">
        <v>2140</v>
      </c>
      <c r="UV123" s="1" t="s">
        <v>2140</v>
      </c>
      <c r="UW123" s="1" t="s">
        <v>2140</v>
      </c>
      <c r="UZ123" s="1" t="s">
        <v>2140</v>
      </c>
      <c r="VA123" s="1" t="s">
        <v>2140</v>
      </c>
      <c r="VB123" s="1" t="s">
        <v>2140</v>
      </c>
      <c r="VC123" s="1" t="s">
        <v>2140</v>
      </c>
      <c r="VD123" s="1" t="s">
        <v>2140</v>
      </c>
      <c r="VE123" s="1" t="s">
        <v>2140</v>
      </c>
      <c r="VF123" s="1" t="s">
        <v>2140</v>
      </c>
      <c r="VG123" s="1" t="s">
        <v>2140</v>
      </c>
      <c r="VJ123" s="1" t="s">
        <v>2140</v>
      </c>
      <c r="VK123" s="1" t="s">
        <v>2140</v>
      </c>
      <c r="VL123" s="1" t="s">
        <v>2140</v>
      </c>
      <c r="VM123" s="1" t="s">
        <v>2140</v>
      </c>
      <c r="VN123" s="1" t="s">
        <v>2140</v>
      </c>
      <c r="VP123" s="1" t="s">
        <v>2140</v>
      </c>
      <c r="VQ123" s="1" t="s">
        <v>2140</v>
      </c>
      <c r="VT123" s="1" t="s">
        <v>2140</v>
      </c>
      <c r="VU123" s="1" t="s">
        <v>2140</v>
      </c>
      <c r="VV123" s="1" t="s">
        <v>2140</v>
      </c>
      <c r="VW123" s="1" t="s">
        <v>2140</v>
      </c>
      <c r="VX123" s="1" t="s">
        <v>2140</v>
      </c>
      <c r="VZ123" s="1" t="s">
        <v>2140</v>
      </c>
      <c r="WA123" s="1" t="s">
        <v>2140</v>
      </c>
      <c r="WD123" s="1" t="s">
        <v>2140</v>
      </c>
      <c r="WE123" s="1" t="s">
        <v>2140</v>
      </c>
      <c r="WF123" s="1" t="s">
        <v>2140</v>
      </c>
      <c r="WG123" s="1" t="s">
        <v>2140</v>
      </c>
      <c r="WH123" s="1" t="s">
        <v>2140</v>
      </c>
      <c r="WJ123" s="1" t="s">
        <v>2140</v>
      </c>
      <c r="WK123" s="1" t="s">
        <v>2140</v>
      </c>
      <c r="WN123" s="1" t="s">
        <v>2140</v>
      </c>
      <c r="WO123" s="1" t="s">
        <v>2140</v>
      </c>
      <c r="WP123" s="1" t="s">
        <v>2140</v>
      </c>
      <c r="WQ123" s="1" t="s">
        <v>2140</v>
      </c>
      <c r="WR123" s="1" t="s">
        <v>2140</v>
      </c>
      <c r="WS123" s="1" t="s">
        <v>2140</v>
      </c>
      <c r="WT123" s="1" t="s">
        <v>2140</v>
      </c>
      <c r="WU123" s="1" t="s">
        <v>2140</v>
      </c>
      <c r="WX123" s="1" t="s">
        <v>2140</v>
      </c>
      <c r="WY123" s="1" t="s">
        <v>2140</v>
      </c>
      <c r="WZ123" s="1" t="s">
        <v>2140</v>
      </c>
      <c r="XA123" s="1" t="s">
        <v>2140</v>
      </c>
      <c r="XB123" s="1" t="s">
        <v>2140</v>
      </c>
      <c r="XC123" s="1" t="s">
        <v>2140</v>
      </c>
      <c r="XD123" s="1" t="s">
        <v>2140</v>
      </c>
      <c r="XE123" s="1" t="s">
        <v>2140</v>
      </c>
      <c r="XH123">
        <v>126.93</v>
      </c>
      <c r="XI123">
        <v>30.54</v>
      </c>
      <c r="XJ123">
        <v>2.31</v>
      </c>
      <c r="XK123">
        <v>330</v>
      </c>
      <c r="XL123">
        <v>2.5000000000000001E-2</v>
      </c>
      <c r="XM123">
        <v>36</v>
      </c>
      <c r="XN123">
        <v>0</v>
      </c>
      <c r="XO123">
        <v>0</v>
      </c>
      <c r="XR123" s="1" t="s">
        <v>2140</v>
      </c>
      <c r="XS123" s="1" t="s">
        <v>2140</v>
      </c>
      <c r="XT123" s="1" t="s">
        <v>2140</v>
      </c>
      <c r="XU123" s="1" t="s">
        <v>2140</v>
      </c>
      <c r="XV123" s="1" t="s">
        <v>2140</v>
      </c>
      <c r="XW123" s="1" t="s">
        <v>2140</v>
      </c>
      <c r="XX123" s="1" t="s">
        <v>2140</v>
      </c>
      <c r="XY123" s="1" t="s">
        <v>2140</v>
      </c>
      <c r="YA123" s="1" t="s">
        <v>2140</v>
      </c>
      <c r="YB123">
        <v>102.91</v>
      </c>
      <c r="YC123">
        <v>4.63</v>
      </c>
      <c r="YD123">
        <v>9.27</v>
      </c>
      <c r="YF123">
        <v>1</v>
      </c>
      <c r="YG123" s="1" t="s">
        <v>2140</v>
      </c>
      <c r="YH123">
        <v>0</v>
      </c>
      <c r="YI123">
        <v>0</v>
      </c>
      <c r="YV123" s="1" t="s">
        <v>2140</v>
      </c>
      <c r="YW123" s="1" t="s">
        <v>2140</v>
      </c>
      <c r="YX123" s="1" t="s">
        <v>2140</v>
      </c>
      <c r="YY123" s="1" t="s">
        <v>2140</v>
      </c>
      <c r="YZ123" s="1" t="s">
        <v>2140</v>
      </c>
      <c r="ZA123" s="1" t="s">
        <v>2140</v>
      </c>
      <c r="ZB123" s="1" t="s">
        <v>2140</v>
      </c>
      <c r="ZC123" s="1" t="s">
        <v>2140</v>
      </c>
      <c r="ZF123" s="1" t="s">
        <v>2140</v>
      </c>
      <c r="ZG123" s="1" t="s">
        <v>2140</v>
      </c>
      <c r="ZH123" s="1" t="s">
        <v>2140</v>
      </c>
      <c r="ZI123" s="1" t="s">
        <v>2140</v>
      </c>
      <c r="ZJ123" s="1" t="s">
        <v>2140</v>
      </c>
      <c r="ZK123" s="1" t="s">
        <v>2140</v>
      </c>
      <c r="ZL123" s="1" t="s">
        <v>2140</v>
      </c>
      <c r="ZM123" s="1" t="s">
        <v>2140</v>
      </c>
      <c r="ZP123">
        <v>175.87</v>
      </c>
      <c r="ZQ123">
        <v>15414.94</v>
      </c>
      <c r="ZR123">
        <v>4.9459999999999997</v>
      </c>
      <c r="ZS123">
        <v>623330</v>
      </c>
      <c r="ZT123">
        <v>0.2</v>
      </c>
      <c r="ZU123">
        <v>237535.4</v>
      </c>
      <c r="ZV123">
        <v>0.06</v>
      </c>
      <c r="ZW123">
        <v>1.21</v>
      </c>
      <c r="ZX123">
        <v>0.01</v>
      </c>
      <c r="ZY123">
        <v>0.23</v>
      </c>
      <c r="ZZ123" s="1" t="s">
        <v>2140</v>
      </c>
      <c r="AAA123" s="1" t="s">
        <v>2140</v>
      </c>
      <c r="AAB123" s="1" t="s">
        <v>2140</v>
      </c>
      <c r="AAC123" s="1" t="s">
        <v>2140</v>
      </c>
      <c r="AAD123" s="1" t="s">
        <v>2140</v>
      </c>
      <c r="AAE123" s="1" t="s">
        <v>2140</v>
      </c>
      <c r="AAF123" s="1" t="s">
        <v>2140</v>
      </c>
      <c r="AAG123" s="1" t="s">
        <v>2140</v>
      </c>
      <c r="AAT123" s="1" t="s">
        <v>2140</v>
      </c>
      <c r="AAU123" s="1" t="s">
        <v>2140</v>
      </c>
      <c r="AAV123" s="1" t="s">
        <v>2140</v>
      </c>
      <c r="AAW123" s="1" t="s">
        <v>2140</v>
      </c>
      <c r="AAX123" s="1" t="s">
        <v>2140</v>
      </c>
      <c r="AAZ123" s="1" t="s">
        <v>2140</v>
      </c>
      <c r="ABA123" s="1" t="s">
        <v>2140</v>
      </c>
      <c r="ABD123">
        <v>190.11</v>
      </c>
      <c r="ABE123">
        <v>35.19</v>
      </c>
      <c r="ABF123">
        <v>6.5</v>
      </c>
      <c r="ABG123">
        <v>5414</v>
      </c>
      <c r="ABH123">
        <v>1</v>
      </c>
      <c r="ABI123" s="1" t="s">
        <v>2140</v>
      </c>
      <c r="ABJ123">
        <v>0</v>
      </c>
      <c r="ABK123">
        <v>0</v>
      </c>
      <c r="ABN123" s="1" t="s">
        <v>2140</v>
      </c>
      <c r="ABO123" s="1" t="s">
        <v>2140</v>
      </c>
      <c r="ABP123" s="1" t="s">
        <v>2140</v>
      </c>
      <c r="ABQ123" s="1" t="s">
        <v>2140</v>
      </c>
      <c r="ABR123" s="1" t="s">
        <v>2140</v>
      </c>
      <c r="ABS123" s="1" t="s">
        <v>2140</v>
      </c>
      <c r="ABT123" s="1" t="s">
        <v>2140</v>
      </c>
      <c r="ABU123" s="1" t="s">
        <v>2140</v>
      </c>
      <c r="ABX123" s="1" t="s">
        <v>2140</v>
      </c>
      <c r="ABY123" s="1" t="s">
        <v>2140</v>
      </c>
      <c r="ABZ123" s="1" t="s">
        <v>2140</v>
      </c>
      <c r="ACA123" s="1" t="s">
        <v>2140</v>
      </c>
      <c r="ACB123" s="1" t="s">
        <v>2140</v>
      </c>
      <c r="ACD123" s="1" t="s">
        <v>2140</v>
      </c>
      <c r="ACE123" s="1" t="s">
        <v>2140</v>
      </c>
      <c r="ACH123" s="1" t="s">
        <v>2140</v>
      </c>
      <c r="ACI123" s="1" t="s">
        <v>2140</v>
      </c>
      <c r="ACJ123" s="1" t="s">
        <v>2140</v>
      </c>
      <c r="ACK123" s="1" t="s">
        <v>2140</v>
      </c>
      <c r="ACL123" s="1" t="s">
        <v>2140</v>
      </c>
      <c r="ACM123" s="1" t="s">
        <v>2140</v>
      </c>
      <c r="ACN123" s="1" t="s">
        <v>2140</v>
      </c>
      <c r="ACO123" s="1" t="s">
        <v>2140</v>
      </c>
      <c r="ACR123">
        <v>236.24</v>
      </c>
      <c r="ACS123">
        <v>56.52</v>
      </c>
      <c r="ACT123">
        <v>0.79200000000000004</v>
      </c>
      <c r="ACU123">
        <v>8500</v>
      </c>
      <c r="ACV123">
        <v>0.1191</v>
      </c>
      <c r="ACW123">
        <v>1467</v>
      </c>
      <c r="ACX123">
        <v>0</v>
      </c>
      <c r="ACY123">
        <v>0.59</v>
      </c>
      <c r="ADB123" s="1" t="s">
        <v>2140</v>
      </c>
      <c r="ADC123" s="1" t="s">
        <v>2140</v>
      </c>
      <c r="ADD123" s="1" t="s">
        <v>2140</v>
      </c>
      <c r="ADE123" s="1" t="s">
        <v>2140</v>
      </c>
      <c r="ADF123" s="1" t="s">
        <v>2140</v>
      </c>
      <c r="ADG123" s="1" t="s">
        <v>2140</v>
      </c>
      <c r="ADH123" s="1" t="s">
        <v>2140</v>
      </c>
      <c r="ADI123" s="1" t="s">
        <v>2140</v>
      </c>
      <c r="ADL123">
        <v>100</v>
      </c>
      <c r="ADN123">
        <v>2.25</v>
      </c>
      <c r="ADP123">
        <v>1</v>
      </c>
      <c r="ADQ123" s="1" t="s">
        <v>2140</v>
      </c>
      <c r="ADR123">
        <v>0</v>
      </c>
      <c r="ADS123">
        <v>0</v>
      </c>
      <c r="ADV123">
        <v>88.03</v>
      </c>
      <c r="ADW123">
        <v>7.39</v>
      </c>
      <c r="ADX123">
        <v>6.4</v>
      </c>
      <c r="ADY123">
        <v>1155</v>
      </c>
      <c r="ADZ123">
        <v>1</v>
      </c>
      <c r="AEA123">
        <v>0.2</v>
      </c>
      <c r="AEB123">
        <v>0</v>
      </c>
      <c r="AEC123">
        <v>0</v>
      </c>
      <c r="AEF123" s="1" t="s">
        <v>2140</v>
      </c>
      <c r="AEG123" s="1" t="s">
        <v>2140</v>
      </c>
      <c r="AEH123" s="1" t="s">
        <v>2140</v>
      </c>
      <c r="AEI123" s="1" t="s">
        <v>2140</v>
      </c>
      <c r="AEJ123" s="1" t="s">
        <v>2140</v>
      </c>
      <c r="AEK123" s="1" t="s">
        <v>2140</v>
      </c>
      <c r="AEL123" s="1" t="s">
        <v>2140</v>
      </c>
      <c r="AEM123" s="1" t="s">
        <v>2140</v>
      </c>
      <c r="AEP123" s="1" t="s">
        <v>2140</v>
      </c>
      <c r="AEQ123" s="1" t="s">
        <v>2140</v>
      </c>
      <c r="AER123" s="1" t="s">
        <v>2140</v>
      </c>
      <c r="AES123" s="1" t="s">
        <v>2140</v>
      </c>
      <c r="AET123" s="1" t="s">
        <v>2140</v>
      </c>
      <c r="AEU123" s="1" t="s">
        <v>2140</v>
      </c>
      <c r="AEV123" s="1" t="s">
        <v>2140</v>
      </c>
      <c r="AEW123" s="1" t="s">
        <v>2140</v>
      </c>
      <c r="AEZ123" s="1" t="s">
        <v>2140</v>
      </c>
      <c r="AFA123" s="1" t="s">
        <v>2140</v>
      </c>
      <c r="AFB123" s="1" t="s">
        <v>2140</v>
      </c>
      <c r="AFC123" s="1" t="s">
        <v>2140</v>
      </c>
      <c r="AFD123" s="1" t="s">
        <v>2140</v>
      </c>
      <c r="AFE123" s="1" t="s">
        <v>2140</v>
      </c>
      <c r="AFF123" s="1" t="s">
        <v>2140</v>
      </c>
      <c r="AFG123" s="1" t="s">
        <v>2140</v>
      </c>
      <c r="AFJ123" s="1" t="s">
        <v>2140</v>
      </c>
      <c r="AFK123" s="1" t="s">
        <v>2140</v>
      </c>
      <c r="AFL123" s="1" t="s">
        <v>2140</v>
      </c>
      <c r="AFM123" s="1" t="s">
        <v>2140</v>
      </c>
      <c r="AFN123" s="1" t="s">
        <v>2140</v>
      </c>
      <c r="AFO123" s="1" t="s">
        <v>2140</v>
      </c>
      <c r="AFP123" s="1" t="s">
        <v>2140</v>
      </c>
      <c r="AFQ123" s="1" t="s">
        <v>2140</v>
      </c>
      <c r="AFT123" s="1" t="s">
        <v>2140</v>
      </c>
      <c r="AFU123" s="1" t="s">
        <v>2140</v>
      </c>
      <c r="AFV123" s="1" t="s">
        <v>2140</v>
      </c>
      <c r="AFW123" s="1" t="s">
        <v>2140</v>
      </c>
      <c r="AFX123" s="1" t="s">
        <v>2140</v>
      </c>
      <c r="AFY123" s="1" t="s">
        <v>2140</v>
      </c>
      <c r="AFZ123" s="1" t="s">
        <v>2140</v>
      </c>
      <c r="AGA123" s="1" t="s">
        <v>2140</v>
      </c>
      <c r="AGD123" s="1" t="s">
        <v>2140</v>
      </c>
      <c r="AGE123" s="1" t="s">
        <v>2140</v>
      </c>
      <c r="AGF123" s="1" t="s">
        <v>2140</v>
      </c>
      <c r="AGG123" s="1" t="s">
        <v>2140</v>
      </c>
      <c r="AGH123" s="1" t="s">
        <v>2140</v>
      </c>
      <c r="AGI123" s="1" t="s">
        <v>2140</v>
      </c>
      <c r="AGJ123" s="1" t="s">
        <v>2140</v>
      </c>
      <c r="AGK123" s="1" t="s">
        <v>2140</v>
      </c>
      <c r="AGX123" s="1" t="s">
        <v>2140</v>
      </c>
      <c r="AGY123" s="1" t="s">
        <v>2140</v>
      </c>
      <c r="AGZ123" s="1" t="s">
        <v>2140</v>
      </c>
      <c r="AHA123" s="1" t="s">
        <v>2140</v>
      </c>
      <c r="AHB123" s="1" t="s">
        <v>2140</v>
      </c>
      <c r="AHC123" s="1" t="s">
        <v>2140</v>
      </c>
      <c r="AHD123" s="1" t="s">
        <v>2140</v>
      </c>
      <c r="AHE123" s="1" t="s">
        <v>2140</v>
      </c>
      <c r="AHH123" s="1" t="s">
        <v>2140</v>
      </c>
      <c r="AHI123" s="1" t="s">
        <v>2140</v>
      </c>
      <c r="AHJ123" s="1" t="s">
        <v>2140</v>
      </c>
      <c r="AHK123" s="1" t="s">
        <v>2140</v>
      </c>
      <c r="AHL123" s="1" t="s">
        <v>2140</v>
      </c>
      <c r="AHM123" s="1" t="s">
        <v>2140</v>
      </c>
      <c r="AHN123" s="1" t="s">
        <v>2140</v>
      </c>
      <c r="AHO123" s="1" t="s">
        <v>2140</v>
      </c>
      <c r="AHR123" s="1" t="s">
        <v>2140</v>
      </c>
      <c r="AHS123" s="1" t="s">
        <v>2140</v>
      </c>
      <c r="AHT123" s="1" t="s">
        <v>2140</v>
      </c>
      <c r="AHU123" s="1" t="s">
        <v>2140</v>
      </c>
      <c r="AHV123" s="1" t="s">
        <v>2140</v>
      </c>
      <c r="AHW123" s="1" t="s">
        <v>2140</v>
      </c>
      <c r="AHX123" s="1" t="s">
        <v>2140</v>
      </c>
      <c r="AHY123" s="1" t="s">
        <v>2140</v>
      </c>
      <c r="AIB123" s="1" t="s">
        <v>2140</v>
      </c>
      <c r="AIC123" s="1" t="s">
        <v>2140</v>
      </c>
      <c r="AID123" s="1" t="s">
        <v>2140</v>
      </c>
      <c r="AIE123" s="1" t="s">
        <v>2140</v>
      </c>
      <c r="AIF123" s="1" t="s">
        <v>2140</v>
      </c>
      <c r="AIG123" s="1" t="s">
        <v>2140</v>
      </c>
      <c r="AIH123" s="1" t="s">
        <v>2140</v>
      </c>
      <c r="AII123" s="1" t="s">
        <v>2140</v>
      </c>
      <c r="AIT123">
        <v>0.01</v>
      </c>
      <c r="AIU123">
        <v>0.2</v>
      </c>
      <c r="AJD123">
        <v>0.04</v>
      </c>
      <c r="AJE123">
        <v>1.24</v>
      </c>
      <c r="AJF123">
        <v>216.49</v>
      </c>
      <c r="AJG123">
        <v>255.82</v>
      </c>
      <c r="AJH123">
        <v>10.8</v>
      </c>
      <c r="AJI123">
        <v>23687</v>
      </c>
      <c r="AJJ123">
        <v>1</v>
      </c>
      <c r="AJK123" s="1" t="s">
        <v>2140</v>
      </c>
      <c r="AJL123">
        <v>0.15</v>
      </c>
      <c r="AJM123">
        <v>1.4</v>
      </c>
      <c r="AJN123" s="1" t="s">
        <v>2140</v>
      </c>
      <c r="AJO123" s="1" t="s">
        <v>2140</v>
      </c>
      <c r="AJP123" s="1" t="s">
        <v>2140</v>
      </c>
      <c r="AJQ123" s="1" t="s">
        <v>2140</v>
      </c>
      <c r="AJR123" s="1" t="s">
        <v>2140</v>
      </c>
      <c r="AJS123" s="1" t="s">
        <v>2140</v>
      </c>
      <c r="AJT123" s="1" t="s">
        <v>2140</v>
      </c>
      <c r="AJU123" s="1" t="s">
        <v>2140</v>
      </c>
      <c r="AJV123" s="1" t="s">
        <v>2140</v>
      </c>
      <c r="AJW123" s="1" t="s">
        <v>2140</v>
      </c>
      <c r="AJX123" s="1" t="s">
        <v>2140</v>
      </c>
      <c r="AJY123" s="1" t="s">
        <v>2140</v>
      </c>
      <c r="AJZ123" s="1" t="s">
        <v>2140</v>
      </c>
      <c r="AKA123" s="1" t="s">
        <v>2140</v>
      </c>
      <c r="AKB123" s="1" t="s">
        <v>2140</v>
      </c>
      <c r="AKC123" s="1" t="s">
        <v>2140</v>
      </c>
      <c r="AKD123" s="1" t="s">
        <v>2140</v>
      </c>
      <c r="AKE123" s="1" t="s">
        <v>2140</v>
      </c>
      <c r="AKF123" s="1" t="s">
        <v>2140</v>
      </c>
      <c r="AKG123" s="1" t="s">
        <v>2140</v>
      </c>
      <c r="AKJ123">
        <v>7.5</v>
      </c>
      <c r="AKK123">
        <v>1018.92</v>
      </c>
      <c r="AKL123">
        <v>8</v>
      </c>
      <c r="AKM123">
        <v>970398</v>
      </c>
      <c r="AKN123">
        <v>7.6181000000000001</v>
      </c>
      <c r="AKO123">
        <v>46457.9</v>
      </c>
      <c r="AKP123">
        <v>0</v>
      </c>
      <c r="AKQ123">
        <v>0</v>
      </c>
      <c r="AKR123">
        <v>0.21</v>
      </c>
      <c r="AKS123">
        <v>-0.89</v>
      </c>
      <c r="AKT123" s="1" t="s">
        <v>2140</v>
      </c>
      <c r="AKU123" s="1" t="s">
        <v>2140</v>
      </c>
      <c r="AKV123" s="1" t="s">
        <v>2140</v>
      </c>
      <c r="AKW123" s="1" t="s">
        <v>2140</v>
      </c>
      <c r="AKX123" s="1" t="s">
        <v>2140</v>
      </c>
      <c r="AKZ123" s="1" t="s">
        <v>2140</v>
      </c>
      <c r="ALA123" s="1" t="s">
        <v>2140</v>
      </c>
      <c r="ALD123" s="1" t="s">
        <v>2140</v>
      </c>
      <c r="ALE123" s="1" t="s">
        <v>2140</v>
      </c>
      <c r="ALF123" s="1" t="s">
        <v>2140</v>
      </c>
      <c r="ALG123" s="1" t="s">
        <v>2140</v>
      </c>
      <c r="ALH123" s="1" t="s">
        <v>2140</v>
      </c>
      <c r="ALJ123" s="1" t="s">
        <v>2140</v>
      </c>
      <c r="ALK123" s="1" t="s">
        <v>2140</v>
      </c>
      <c r="ALN123">
        <v>100.81</v>
      </c>
      <c r="ALO123" s="1" t="s">
        <v>2140</v>
      </c>
      <c r="ALP123">
        <v>6.6</v>
      </c>
      <c r="ALQ123">
        <v>1</v>
      </c>
      <c r="ALR123">
        <v>1</v>
      </c>
      <c r="ALT123">
        <v>0</v>
      </c>
      <c r="ALU123">
        <v>0</v>
      </c>
      <c r="ALX123" s="1" t="s">
        <v>2140</v>
      </c>
      <c r="ALY123" s="1" t="s">
        <v>2140</v>
      </c>
      <c r="ALZ123" s="1" t="s">
        <v>2140</v>
      </c>
      <c r="AMA123" s="1" t="s">
        <v>2140</v>
      </c>
      <c r="AMB123" s="1" t="s">
        <v>2140</v>
      </c>
      <c r="AMC123" s="1" t="s">
        <v>2140</v>
      </c>
      <c r="AMD123" s="1" t="s">
        <v>2140</v>
      </c>
      <c r="AME123" s="1" t="s">
        <v>2140</v>
      </c>
      <c r="AMH123">
        <v>263.33999999999997</v>
      </c>
      <c r="AMI123">
        <v>417.31</v>
      </c>
      <c r="AMJ123">
        <v>32.200000000000003</v>
      </c>
      <c r="AMK123">
        <v>12960</v>
      </c>
      <c r="AML123">
        <v>1</v>
      </c>
      <c r="AMM123" s="1" t="s">
        <v>2140</v>
      </c>
      <c r="AMN123">
        <v>0.54</v>
      </c>
      <c r="AMO123">
        <v>1.68</v>
      </c>
      <c r="AMP123" s="1" t="s">
        <v>2140</v>
      </c>
      <c r="AMQ123" s="1" t="s">
        <v>2140</v>
      </c>
      <c r="AMR123" s="1" t="s">
        <v>2140</v>
      </c>
      <c r="AMS123" s="1" t="s">
        <v>2140</v>
      </c>
      <c r="AMT123" s="1" t="s">
        <v>2140</v>
      </c>
      <c r="AMU123" s="1" t="s">
        <v>2140</v>
      </c>
      <c r="AMV123" s="1" t="s">
        <v>2140</v>
      </c>
      <c r="AMW123" s="1" t="s">
        <v>2140</v>
      </c>
      <c r="AMX123" s="1" t="s">
        <v>2140</v>
      </c>
      <c r="AMY123" s="1" t="s">
        <v>2140</v>
      </c>
      <c r="AMZ123" s="1" t="s">
        <v>2140</v>
      </c>
      <c r="ANA123" s="1" t="s">
        <v>2140</v>
      </c>
      <c r="ANB123" s="1" t="s">
        <v>2140</v>
      </c>
      <c r="ANC123" s="1" t="s">
        <v>2140</v>
      </c>
      <c r="AND123" s="1" t="s">
        <v>2140</v>
      </c>
      <c r="ANE123" s="1" t="s">
        <v>2140</v>
      </c>
      <c r="ANF123" s="1" t="s">
        <v>2140</v>
      </c>
      <c r="ANG123" s="1" t="s">
        <v>2140</v>
      </c>
      <c r="ANH123" s="1" t="s">
        <v>2140</v>
      </c>
      <c r="ANI123" s="1" t="s">
        <v>2140</v>
      </c>
      <c r="ANJ123" s="1" t="s">
        <v>2140</v>
      </c>
      <c r="ANK123" s="1" t="s">
        <v>2140</v>
      </c>
      <c r="ANL123" s="1" t="s">
        <v>2140</v>
      </c>
      <c r="ANM123" s="1" t="s">
        <v>2140</v>
      </c>
      <c r="ANN123" s="1" t="s">
        <v>2140</v>
      </c>
      <c r="ANO123" s="1" t="s">
        <v>2140</v>
      </c>
      <c r="ANP123" s="1" t="s">
        <v>2140</v>
      </c>
      <c r="ANR123" s="1" t="s">
        <v>2140</v>
      </c>
      <c r="ANS123" s="1" t="s">
        <v>2140</v>
      </c>
      <c r="ANV123" s="1" t="s">
        <v>2140</v>
      </c>
      <c r="ANW123" s="1" t="s">
        <v>2140</v>
      </c>
      <c r="ANX123" s="1" t="s">
        <v>2140</v>
      </c>
      <c r="ANY123" s="1" t="s">
        <v>2140</v>
      </c>
      <c r="ANZ123" s="1" t="s">
        <v>2140</v>
      </c>
      <c r="AOA123" s="1" t="s">
        <v>2140</v>
      </c>
      <c r="AOB123" s="1" t="s">
        <v>2140</v>
      </c>
      <c r="AOC123" s="1" t="s">
        <v>2140</v>
      </c>
      <c r="AOD123" s="1" t="s">
        <v>2140</v>
      </c>
      <c r="AOE123" s="1" t="s">
        <v>2140</v>
      </c>
      <c r="AOF123">
        <v>145.88</v>
      </c>
      <c r="AOG123">
        <v>436.26</v>
      </c>
      <c r="AOH123">
        <v>9.8000000000000007</v>
      </c>
      <c r="AOI123">
        <v>44516</v>
      </c>
      <c r="AOJ123">
        <v>1</v>
      </c>
      <c r="AOK123" s="1" t="s">
        <v>2140</v>
      </c>
      <c r="AOL123">
        <v>3.11</v>
      </c>
      <c r="AOM123">
        <v>31.77</v>
      </c>
      <c r="AOP123" s="1" t="s">
        <v>2140</v>
      </c>
      <c r="AOQ123" s="1" t="s">
        <v>2140</v>
      </c>
      <c r="AOR123" s="1" t="s">
        <v>2140</v>
      </c>
      <c r="AOS123" s="1" t="s">
        <v>2140</v>
      </c>
      <c r="AOT123" s="1" t="s">
        <v>2140</v>
      </c>
      <c r="AOU123" s="1" t="s">
        <v>2140</v>
      </c>
      <c r="AOV123" s="1" t="s">
        <v>2140</v>
      </c>
      <c r="AOW123" s="1" t="s">
        <v>2140</v>
      </c>
      <c r="AOX123" s="1" t="s">
        <v>2140</v>
      </c>
      <c r="AOY123" s="1" t="s">
        <v>2140</v>
      </c>
      <c r="AOZ123">
        <v>346.77</v>
      </c>
      <c r="APA123">
        <v>351.64</v>
      </c>
      <c r="APB123">
        <v>29.75</v>
      </c>
      <c r="APC123">
        <v>11820</v>
      </c>
      <c r="APD123">
        <v>1</v>
      </c>
      <c r="APE123">
        <v>13.9</v>
      </c>
      <c r="APF123">
        <v>0.23</v>
      </c>
      <c r="APG123">
        <v>0.77</v>
      </c>
      <c r="API123" s="1" t="s">
        <v>2140</v>
      </c>
      <c r="APJ123" s="1" t="s">
        <v>2140</v>
      </c>
      <c r="APK123" s="1" t="s">
        <v>2140</v>
      </c>
      <c r="APL123" s="1" t="s">
        <v>2140</v>
      </c>
      <c r="APM123" s="1" t="s">
        <v>2140</v>
      </c>
      <c r="APN123" s="1" t="s">
        <v>2140</v>
      </c>
      <c r="APO123" s="1" t="s">
        <v>2140</v>
      </c>
      <c r="APP123" s="1" t="s">
        <v>2140</v>
      </c>
      <c r="APQ123" s="1" t="s">
        <v>2140</v>
      </c>
      <c r="APT123">
        <v>213.6</v>
      </c>
      <c r="APU123">
        <v>51.74</v>
      </c>
      <c r="APV123">
        <v>4.7161999999999997</v>
      </c>
      <c r="APW123">
        <v>9600</v>
      </c>
      <c r="APX123">
        <v>0.875</v>
      </c>
      <c r="APY123">
        <v>246</v>
      </c>
      <c r="APZ123">
        <v>0.15</v>
      </c>
      <c r="AQA123">
        <v>3.27</v>
      </c>
      <c r="AQC123" s="1" t="s">
        <v>2140</v>
      </c>
      <c r="AQM123" s="1" t="s">
        <v>2140</v>
      </c>
      <c r="AQN123" s="1" t="s">
        <v>2140</v>
      </c>
      <c r="AQO123" s="1" t="s">
        <v>2140</v>
      </c>
      <c r="AQP123" s="1" t="s">
        <v>2140</v>
      </c>
      <c r="AQQ123" s="1" t="s">
        <v>2140</v>
      </c>
      <c r="AQR123" s="1" t="s">
        <v>2140</v>
      </c>
      <c r="AQS123" s="1" t="s">
        <v>2140</v>
      </c>
      <c r="AQT123" s="1" t="s">
        <v>2140</v>
      </c>
      <c r="AQU123" s="1" t="s">
        <v>2140</v>
      </c>
      <c r="AQW123" s="1" t="s">
        <v>2140</v>
      </c>
      <c r="AQX123">
        <v>123.96</v>
      </c>
      <c r="AQY123">
        <v>7.6</v>
      </c>
      <c r="AQZ123">
        <v>7.75</v>
      </c>
      <c r="ARA123">
        <v>981</v>
      </c>
      <c r="ARB123">
        <v>1</v>
      </c>
      <c r="ARC123">
        <v>0.5</v>
      </c>
      <c r="ARD123">
        <v>0</v>
      </c>
      <c r="ARE123">
        <v>0</v>
      </c>
      <c r="ARG123" s="1" t="s">
        <v>2140</v>
      </c>
      <c r="ARH123" s="1" t="s">
        <v>2140</v>
      </c>
      <c r="ARI123" s="1" t="s">
        <v>2140</v>
      </c>
      <c r="ARJ123" s="1" t="s">
        <v>2140</v>
      </c>
      <c r="ARK123" s="1" t="s">
        <v>2140</v>
      </c>
      <c r="ARL123" s="1" t="s">
        <v>2140</v>
      </c>
      <c r="ARM123" s="1" t="s">
        <v>2140</v>
      </c>
      <c r="ARN123" s="1" t="s">
        <v>2140</v>
      </c>
      <c r="ARO123" s="1" t="s">
        <v>2140</v>
      </c>
      <c r="ARP123" s="1" t="s">
        <v>2140</v>
      </c>
      <c r="ARQ123" s="1" t="s">
        <v>2140</v>
      </c>
      <c r="ARR123" s="1" t="s">
        <v>2140</v>
      </c>
      <c r="ARS123" s="1" t="s">
        <v>2140</v>
      </c>
      <c r="ART123" s="1" t="s">
        <v>2140</v>
      </c>
      <c r="ARU123" s="1" t="s">
        <v>2140</v>
      </c>
      <c r="ARV123" s="1" t="s">
        <v>2140</v>
      </c>
      <c r="ARW123" s="1" t="s">
        <v>2140</v>
      </c>
      <c r="ARX123" s="1" t="s">
        <v>2140</v>
      </c>
      <c r="ARY123" s="1" t="s">
        <v>2140</v>
      </c>
      <c r="ARZ123" s="1" t="s">
        <v>2140</v>
      </c>
      <c r="ASA123" s="1" t="s">
        <v>2140</v>
      </c>
      <c r="ASB123">
        <v>4757.26</v>
      </c>
      <c r="ASC123">
        <v>1954.99</v>
      </c>
      <c r="ASD123">
        <v>43.3</v>
      </c>
      <c r="ASE123">
        <v>45150</v>
      </c>
      <c r="ASF123">
        <v>1</v>
      </c>
      <c r="ASG123">
        <v>928.8</v>
      </c>
      <c r="ASH123">
        <v>0.77</v>
      </c>
      <c r="ASI123">
        <v>1.78</v>
      </c>
      <c r="ASJ123">
        <v>0.34</v>
      </c>
      <c r="ASK123">
        <v>2.68</v>
      </c>
      <c r="ASL123" s="1" t="s">
        <v>2140</v>
      </c>
      <c r="ASM123" s="1" t="s">
        <v>2140</v>
      </c>
      <c r="ASN123" s="1" t="s">
        <v>2140</v>
      </c>
      <c r="ASO123" s="1" t="s">
        <v>2140</v>
      </c>
      <c r="ASP123" s="1" t="s">
        <v>2140</v>
      </c>
      <c r="ASQ123" s="1" t="s">
        <v>2140</v>
      </c>
      <c r="ASR123" s="1" t="s">
        <v>2140</v>
      </c>
      <c r="ASS123" s="1" t="s">
        <v>2140</v>
      </c>
      <c r="AST123" s="1" t="s">
        <v>2140</v>
      </c>
      <c r="ASU123" s="1" t="s">
        <v>2140</v>
      </c>
      <c r="ASV123" s="1" t="s">
        <v>2140</v>
      </c>
      <c r="ASW123" s="1" t="s">
        <v>2140</v>
      </c>
      <c r="ASX123" s="1" t="s">
        <v>2140</v>
      </c>
      <c r="ASY123" s="1" t="s">
        <v>2140</v>
      </c>
      <c r="ASZ123" s="1" t="s">
        <v>2140</v>
      </c>
      <c r="ATA123" s="1" t="s">
        <v>2140</v>
      </c>
      <c r="ATB123" s="1" t="s">
        <v>2140</v>
      </c>
      <c r="ATC123" s="1" t="s">
        <v>2140</v>
      </c>
      <c r="ATD123" s="1" t="s">
        <v>2140</v>
      </c>
      <c r="ATE123" s="1" t="s">
        <v>2140</v>
      </c>
      <c r="ATN123">
        <v>0.18</v>
      </c>
      <c r="ATO123">
        <v>0.45</v>
      </c>
      <c r="ATP123">
        <v>682.13</v>
      </c>
      <c r="ATR123">
        <v>21.52</v>
      </c>
      <c r="ATS123">
        <v>1</v>
      </c>
      <c r="ATT123">
        <v>1</v>
      </c>
      <c r="ATV123">
        <v>0</v>
      </c>
      <c r="ATW123">
        <v>0</v>
      </c>
      <c r="ATZ123" s="1" t="s">
        <v>2140</v>
      </c>
      <c r="AUA123" s="1" t="s">
        <v>2140</v>
      </c>
      <c r="AUB123" s="1" t="s">
        <v>2140</v>
      </c>
      <c r="AUC123" s="1" t="s">
        <v>2140</v>
      </c>
      <c r="AUD123" s="1" t="s">
        <v>2140</v>
      </c>
      <c r="AUE123" s="1" t="s">
        <v>2140</v>
      </c>
      <c r="AUF123" s="1" t="s">
        <v>2140</v>
      </c>
      <c r="AUG123" s="1" t="s">
        <v>2140</v>
      </c>
      <c r="AUJ123">
        <v>327.11</v>
      </c>
      <c r="AUK123">
        <v>3428.23</v>
      </c>
      <c r="AUL123">
        <v>2.8243999999999998</v>
      </c>
      <c r="AUM123">
        <v>238901</v>
      </c>
      <c r="AUN123">
        <v>0.1968</v>
      </c>
      <c r="AUO123">
        <v>41924</v>
      </c>
      <c r="AUP123">
        <v>0.05</v>
      </c>
      <c r="AUQ123">
        <v>1.88</v>
      </c>
      <c r="AUR123">
        <v>0.02</v>
      </c>
      <c r="AUS123">
        <v>0.19</v>
      </c>
      <c r="AUT123" s="1" t="s">
        <v>2140</v>
      </c>
      <c r="AUU123" s="1" t="s">
        <v>2140</v>
      </c>
      <c r="AUV123" s="1" t="s">
        <v>2140</v>
      </c>
      <c r="AUW123" s="1" t="s">
        <v>2140</v>
      </c>
      <c r="AUX123" s="1" t="s">
        <v>2140</v>
      </c>
      <c r="AUZ123" s="1" t="s">
        <v>2140</v>
      </c>
      <c r="AVA123" s="1" t="s">
        <v>2140</v>
      </c>
      <c r="AVD123" s="1" t="s">
        <v>2140</v>
      </c>
      <c r="AVE123" s="1" t="s">
        <v>2140</v>
      </c>
      <c r="AVF123" s="1" t="s">
        <v>2140</v>
      </c>
      <c r="AVG123" s="1" t="s">
        <v>2140</v>
      </c>
      <c r="AVH123" s="1" t="s">
        <v>2140</v>
      </c>
      <c r="AVI123" s="1" t="s">
        <v>2140</v>
      </c>
      <c r="AVJ123" s="1" t="s">
        <v>2140</v>
      </c>
      <c r="AVK123" s="1" t="s">
        <v>2140</v>
      </c>
      <c r="AVL123" s="1" t="s">
        <v>2140</v>
      </c>
      <c r="AVM123" s="1" t="s">
        <v>2140</v>
      </c>
      <c r="AVN123" s="1" t="s">
        <v>2140</v>
      </c>
      <c r="AVO123" s="1" t="s">
        <v>2140</v>
      </c>
      <c r="AVP123" s="1" t="s">
        <v>2140</v>
      </c>
      <c r="AVQ123" s="1" t="s">
        <v>2140</v>
      </c>
      <c r="AVR123" s="1" t="s">
        <v>2140</v>
      </c>
      <c r="AVS123" s="1" t="s">
        <v>2140</v>
      </c>
      <c r="AVT123" s="1" t="s">
        <v>2140</v>
      </c>
      <c r="AVU123" s="1" t="s">
        <v>2140</v>
      </c>
      <c r="AVW123" s="1" t="s">
        <v>2140</v>
      </c>
      <c r="AVX123">
        <v>487.62</v>
      </c>
      <c r="AVY123">
        <v>287.97000000000003</v>
      </c>
      <c r="AVZ123">
        <v>5.7750000000000004</v>
      </c>
      <c r="AWA123">
        <v>9795</v>
      </c>
      <c r="AWB123">
        <v>0.19639999999999999</v>
      </c>
      <c r="AWC123">
        <v>1865.6</v>
      </c>
      <c r="AWD123">
        <v>0.09</v>
      </c>
      <c r="AWE123">
        <v>1.56</v>
      </c>
      <c r="AWF123">
        <v>0</v>
      </c>
      <c r="AWG123">
        <v>0.44</v>
      </c>
      <c r="AWP123">
        <v>0</v>
      </c>
      <c r="AWQ123">
        <v>0.44</v>
      </c>
      <c r="AWY123">
        <v>0</v>
      </c>
      <c r="AXB123">
        <v>150.87</v>
      </c>
      <c r="AXC123">
        <v>190.87</v>
      </c>
      <c r="AXD123">
        <v>7.0712000000000002</v>
      </c>
      <c r="AXE123">
        <v>14877</v>
      </c>
      <c r="AXF123">
        <v>0.55110000000000003</v>
      </c>
      <c r="AXG123">
        <v>567.70000000000005</v>
      </c>
      <c r="AXH123">
        <v>0.13</v>
      </c>
      <c r="AXI123">
        <v>1.87</v>
      </c>
      <c r="AXJ123" s="1" t="s">
        <v>2140</v>
      </c>
      <c r="AXK123" s="1" t="s">
        <v>2140</v>
      </c>
      <c r="AXL123" s="1" t="s">
        <v>2140</v>
      </c>
      <c r="AXM123" s="1" t="s">
        <v>2140</v>
      </c>
      <c r="AXN123" s="1" t="s">
        <v>2140</v>
      </c>
      <c r="AXO123" s="1" t="s">
        <v>2140</v>
      </c>
      <c r="AXP123" s="1" t="s">
        <v>2140</v>
      </c>
      <c r="AXQ123" s="1" t="s">
        <v>2140</v>
      </c>
      <c r="AXR123" s="1" t="s">
        <v>2140</v>
      </c>
      <c r="AXS123" s="1" t="s">
        <v>2140</v>
      </c>
      <c r="AXV123" s="1" t="s">
        <v>2140</v>
      </c>
      <c r="AXW123" s="1" t="s">
        <v>2140</v>
      </c>
      <c r="AXX123" s="1" t="s">
        <v>2140</v>
      </c>
      <c r="AXY123" s="1" t="s">
        <v>2140</v>
      </c>
      <c r="AXZ123" s="1" t="s">
        <v>2140</v>
      </c>
      <c r="AYA123" s="1" t="s">
        <v>2140</v>
      </c>
      <c r="AYB123" s="1" t="s">
        <v>2140</v>
      </c>
      <c r="AYC123" s="1" t="s">
        <v>2140</v>
      </c>
      <c r="AYD123" s="1" t="s">
        <v>2140</v>
      </c>
      <c r="AYE123" s="1" t="s">
        <v>2140</v>
      </c>
      <c r="AYF123" s="1" t="s">
        <v>2140</v>
      </c>
      <c r="AYG123" s="1" t="s">
        <v>2140</v>
      </c>
      <c r="AYH123" s="1" t="s">
        <v>2140</v>
      </c>
      <c r="AYI123" s="1" t="s">
        <v>2140</v>
      </c>
      <c r="AYJ123" s="1" t="s">
        <v>2140</v>
      </c>
      <c r="AYK123" s="1" t="s">
        <v>2140</v>
      </c>
      <c r="AYL123" s="1" t="s">
        <v>2140</v>
      </c>
      <c r="AYM123" s="1" t="s">
        <v>2140</v>
      </c>
      <c r="AYO123" s="1" t="s">
        <v>2140</v>
      </c>
      <c r="AYP123">
        <v>189</v>
      </c>
      <c r="AYQ123">
        <v>2121.2399999999998</v>
      </c>
      <c r="AYR123">
        <v>11.48</v>
      </c>
      <c r="AYS123">
        <v>184777</v>
      </c>
      <c r="AYT123">
        <v>1</v>
      </c>
      <c r="AYU123">
        <v>7980.2</v>
      </c>
      <c r="AYV123">
        <v>0.06</v>
      </c>
      <c r="AYW123">
        <v>0.55000000000000004</v>
      </c>
      <c r="AYX123">
        <v>0.09</v>
      </c>
      <c r="AYY123">
        <v>0.37</v>
      </c>
      <c r="AYZ123">
        <v>6.32</v>
      </c>
      <c r="AZA123">
        <v>79.52</v>
      </c>
      <c r="AZB123">
        <v>2.25</v>
      </c>
      <c r="AZC123">
        <v>11360</v>
      </c>
      <c r="AZD123">
        <v>0.32119999999999999</v>
      </c>
      <c r="AZE123">
        <v>86.9</v>
      </c>
      <c r="AZF123">
        <v>0</v>
      </c>
      <c r="AZG123">
        <v>0</v>
      </c>
      <c r="AZI123" s="1" t="s">
        <v>2140</v>
      </c>
      <c r="AZJ123" s="1" t="s">
        <v>2140</v>
      </c>
      <c r="AZK123" s="1" t="s">
        <v>2140</v>
      </c>
      <c r="AZL123" s="1" t="s">
        <v>2140</v>
      </c>
      <c r="AZM123" s="1" t="s">
        <v>2140</v>
      </c>
      <c r="AZN123" s="1" t="s">
        <v>2140</v>
      </c>
      <c r="AZO123" s="1" t="s">
        <v>2140</v>
      </c>
      <c r="AZP123" s="1" t="s">
        <v>2140</v>
      </c>
      <c r="AZQ123" s="1" t="s">
        <v>2140</v>
      </c>
      <c r="AZT123">
        <v>99.57</v>
      </c>
      <c r="AZV123">
        <v>48.85</v>
      </c>
      <c r="AZW123">
        <v>1</v>
      </c>
      <c r="AZX123">
        <v>1</v>
      </c>
      <c r="AZY123" s="1" t="s">
        <v>2140</v>
      </c>
      <c r="AZZ123">
        <v>0</v>
      </c>
      <c r="BAA123">
        <v>0</v>
      </c>
      <c r="BAD123" s="1" t="s">
        <v>2140</v>
      </c>
      <c r="BAE123" s="1" t="s">
        <v>2140</v>
      </c>
      <c r="BAF123" s="1" t="s">
        <v>2140</v>
      </c>
      <c r="BAG123" s="1" t="s">
        <v>2140</v>
      </c>
      <c r="BAH123" s="1" t="s">
        <v>2140</v>
      </c>
      <c r="BAI123" s="1" t="s">
        <v>2140</v>
      </c>
      <c r="BAJ123" s="1" t="s">
        <v>2140</v>
      </c>
      <c r="BAK123" s="1" t="s">
        <v>2140</v>
      </c>
      <c r="BAL123" s="1" t="s">
        <v>2140</v>
      </c>
      <c r="BAM123" s="1" t="s">
        <v>2140</v>
      </c>
      <c r="BAN123" s="1" t="s">
        <v>2140</v>
      </c>
      <c r="BAO123" s="1" t="s">
        <v>2140</v>
      </c>
      <c r="BAP123" s="1" t="s">
        <v>2140</v>
      </c>
      <c r="BAQ123" s="1" t="s">
        <v>2140</v>
      </c>
      <c r="BAR123" s="1" t="s">
        <v>2140</v>
      </c>
      <c r="BAS123" s="1" t="s">
        <v>2140</v>
      </c>
      <c r="BAT123" s="1" t="s">
        <v>2140</v>
      </c>
      <c r="BAU123" s="1" t="s">
        <v>2140</v>
      </c>
      <c r="BAW123" s="1" t="s">
        <v>2140</v>
      </c>
      <c r="BAX123">
        <v>50.75</v>
      </c>
      <c r="BAY123">
        <v>299.62</v>
      </c>
      <c r="BAZ123">
        <v>25.5</v>
      </c>
      <c r="BBA123">
        <v>11750</v>
      </c>
      <c r="BBB123">
        <v>1</v>
      </c>
      <c r="BBC123" s="1" t="s">
        <v>2140</v>
      </c>
      <c r="BBD123">
        <v>0</v>
      </c>
      <c r="BBE123">
        <v>0</v>
      </c>
      <c r="BBF123" s="1" t="s">
        <v>2140</v>
      </c>
      <c r="BBG123" s="1" t="s">
        <v>2140</v>
      </c>
      <c r="BBH123">
        <v>490.4</v>
      </c>
      <c r="BBI123">
        <v>7.6</v>
      </c>
      <c r="BBJ123">
        <v>14.75</v>
      </c>
      <c r="BBK123">
        <v>515</v>
      </c>
      <c r="BBL123">
        <v>1</v>
      </c>
      <c r="BBM123" s="1" t="s">
        <v>2140</v>
      </c>
      <c r="BBN123">
        <v>2.4</v>
      </c>
      <c r="BBO123">
        <v>16.27</v>
      </c>
      <c r="BBZ123" s="1" t="s">
        <v>2140</v>
      </c>
      <c r="BCA123" s="1" t="s">
        <v>2140</v>
      </c>
      <c r="BCB123" s="1" t="s">
        <v>2140</v>
      </c>
      <c r="BCC123" s="1" t="s">
        <v>2140</v>
      </c>
      <c r="BCD123" s="1" t="s">
        <v>2140</v>
      </c>
      <c r="BCE123" s="1" t="s">
        <v>2140</v>
      </c>
      <c r="BCF123" s="1" t="s">
        <v>2140</v>
      </c>
      <c r="BCH123" s="1" t="s">
        <v>2140</v>
      </c>
      <c r="BCI123" s="1" t="s">
        <v>2140</v>
      </c>
      <c r="BCL123" s="1" t="s">
        <v>2140</v>
      </c>
      <c r="BCM123" s="1" t="s">
        <v>2140</v>
      </c>
      <c r="BCN123" s="1" t="s">
        <v>2140</v>
      </c>
      <c r="BCO123" s="1" t="s">
        <v>2140</v>
      </c>
      <c r="BCP123" s="1" t="s">
        <v>2140</v>
      </c>
      <c r="BCQ123" s="1" t="s">
        <v>2140</v>
      </c>
      <c r="BCR123" s="1" t="s">
        <v>2140</v>
      </c>
      <c r="BCS123" s="1" t="s">
        <v>2140</v>
      </c>
      <c r="BCV123" s="1" t="s">
        <v>2140</v>
      </c>
      <c r="BCW123" s="1" t="s">
        <v>2140</v>
      </c>
      <c r="BCX123" s="1" t="s">
        <v>2140</v>
      </c>
      <c r="BCY123" s="1" t="s">
        <v>2140</v>
      </c>
      <c r="BCZ123" s="1" t="s">
        <v>2140</v>
      </c>
      <c r="BDA123" s="1" t="s">
        <v>2140</v>
      </c>
      <c r="BDB123" s="1" t="s">
        <v>2140</v>
      </c>
      <c r="BDC123" s="1" t="s">
        <v>2140</v>
      </c>
      <c r="BDF123">
        <v>208.08</v>
      </c>
      <c r="BDG123">
        <v>412.4</v>
      </c>
      <c r="BDH123">
        <v>13.94</v>
      </c>
      <c r="BDI123">
        <v>22220</v>
      </c>
      <c r="BDJ123">
        <v>0.75129999999999997</v>
      </c>
      <c r="BDK123">
        <v>1883.1</v>
      </c>
      <c r="BDL123">
        <v>0.12</v>
      </c>
      <c r="BDM123">
        <v>0.88</v>
      </c>
      <c r="BDN123">
        <v>0.2</v>
      </c>
      <c r="BDO123">
        <v>0.67</v>
      </c>
      <c r="BDP123" s="1" t="s">
        <v>2140</v>
      </c>
      <c r="BDQ123" s="1" t="s">
        <v>2140</v>
      </c>
      <c r="BDR123" s="1" t="s">
        <v>2140</v>
      </c>
      <c r="BDS123" s="1" t="s">
        <v>2140</v>
      </c>
      <c r="BDT123" s="1" t="s">
        <v>2140</v>
      </c>
      <c r="BDU123" s="1" t="s">
        <v>2140</v>
      </c>
      <c r="BDV123" s="1" t="s">
        <v>2140</v>
      </c>
      <c r="BDW123" s="1" t="s">
        <v>2140</v>
      </c>
      <c r="BDZ123" s="1" t="s">
        <v>2140</v>
      </c>
      <c r="BEA123" s="1" t="s">
        <v>2140</v>
      </c>
      <c r="BEB123" s="1" t="s">
        <v>2140</v>
      </c>
      <c r="BEC123" s="1" t="s">
        <v>2140</v>
      </c>
      <c r="BED123" s="1" t="s">
        <v>2140</v>
      </c>
      <c r="BEE123" s="1" t="s">
        <v>2140</v>
      </c>
      <c r="BEF123" s="1" t="s">
        <v>2140</v>
      </c>
      <c r="BEG123" s="1" t="s">
        <v>2140</v>
      </c>
      <c r="BEJ123">
        <v>1840.68</v>
      </c>
      <c r="BEK123">
        <v>48.9</v>
      </c>
      <c r="BEL123">
        <v>6.2697000000000003</v>
      </c>
      <c r="BEM123">
        <v>6000</v>
      </c>
      <c r="BEN123">
        <v>0.76929999999999998</v>
      </c>
      <c r="BEO123">
        <v>18.2</v>
      </c>
      <c r="BEP123">
        <v>0.1</v>
      </c>
      <c r="BEQ123">
        <v>1.65</v>
      </c>
    </row>
    <row r="124" spans="1:1499" x14ac:dyDescent="0.25">
      <c r="A124" s="2">
        <v>38657</v>
      </c>
      <c r="B124" s="1" t="s">
        <v>2140</v>
      </c>
      <c r="C124" s="1" t="s">
        <v>2140</v>
      </c>
      <c r="D124" s="1" t="s">
        <v>2140</v>
      </c>
      <c r="E124" s="1" t="s">
        <v>2140</v>
      </c>
      <c r="F124" s="1" t="s">
        <v>2140</v>
      </c>
      <c r="G124" s="1" t="s">
        <v>2140</v>
      </c>
      <c r="H124" s="1" t="s">
        <v>2140</v>
      </c>
      <c r="I124" s="1" t="s">
        <v>2140</v>
      </c>
      <c r="J124" s="1" t="s">
        <v>2140</v>
      </c>
      <c r="K124" s="1" t="s">
        <v>2140</v>
      </c>
      <c r="V124" s="1" t="s">
        <v>2140</v>
      </c>
      <c r="W124" s="1" t="s">
        <v>2140</v>
      </c>
      <c r="X124" s="1" t="s">
        <v>2140</v>
      </c>
      <c r="Y124" s="1" t="s">
        <v>2140</v>
      </c>
      <c r="Z124" s="1" t="s">
        <v>2140</v>
      </c>
      <c r="AA124" s="1" t="s">
        <v>2140</v>
      </c>
      <c r="AB124" s="1" t="s">
        <v>2140</v>
      </c>
      <c r="AC124" s="1" t="s">
        <v>2140</v>
      </c>
      <c r="AN124" s="1" t="s">
        <v>2140</v>
      </c>
      <c r="AO124" s="1" t="s">
        <v>2140</v>
      </c>
      <c r="AX124" s="1" t="s">
        <v>2140</v>
      </c>
      <c r="AY124" s="1" t="s">
        <v>2140</v>
      </c>
      <c r="AZ124">
        <v>132.80000000000001</v>
      </c>
      <c r="BA124">
        <v>203.85</v>
      </c>
      <c r="BB124">
        <v>9.02</v>
      </c>
      <c r="BC124">
        <v>22600</v>
      </c>
      <c r="BD124">
        <v>1</v>
      </c>
      <c r="BE124" s="1" t="s">
        <v>2140</v>
      </c>
      <c r="BF124">
        <v>0.18</v>
      </c>
      <c r="BG124">
        <v>2</v>
      </c>
      <c r="BJ124" s="1" t="s">
        <v>2140</v>
      </c>
      <c r="BK124" s="1" t="s">
        <v>2140</v>
      </c>
      <c r="BL124" s="1" t="s">
        <v>2140</v>
      </c>
      <c r="BM124" s="1" t="s">
        <v>2140</v>
      </c>
      <c r="BN124" s="1" t="s">
        <v>2140</v>
      </c>
      <c r="BO124" s="1" t="s">
        <v>2140</v>
      </c>
      <c r="BP124" s="1" t="s">
        <v>2140</v>
      </c>
      <c r="BQ124" s="1" t="s">
        <v>2140</v>
      </c>
      <c r="BR124" s="1" t="s">
        <v>2140</v>
      </c>
      <c r="BS124" s="1" t="s">
        <v>2140</v>
      </c>
      <c r="BT124" s="1" t="s">
        <v>2140</v>
      </c>
      <c r="BU124" s="1" t="s">
        <v>2140</v>
      </c>
      <c r="BV124" s="1" t="s">
        <v>2140</v>
      </c>
      <c r="BW124" s="1" t="s">
        <v>2140</v>
      </c>
      <c r="BX124" s="1" t="s">
        <v>2140</v>
      </c>
      <c r="BY124" s="1" t="s">
        <v>2140</v>
      </c>
      <c r="BZ124" s="1" t="s">
        <v>2140</v>
      </c>
      <c r="CA124" s="1" t="s">
        <v>2140</v>
      </c>
      <c r="CD124" s="1" t="s">
        <v>2140</v>
      </c>
      <c r="CE124" s="1" t="s">
        <v>2140</v>
      </c>
      <c r="CF124" s="1" t="s">
        <v>2140</v>
      </c>
      <c r="CG124" s="1" t="s">
        <v>2140</v>
      </c>
      <c r="CH124" s="1" t="s">
        <v>2140</v>
      </c>
      <c r="CI124" s="1" t="s">
        <v>2140</v>
      </c>
      <c r="CJ124" s="1" t="s">
        <v>2140</v>
      </c>
      <c r="CK124" s="1" t="s">
        <v>2140</v>
      </c>
      <c r="CN124" s="1" t="s">
        <v>2140</v>
      </c>
      <c r="CO124" s="1" t="s">
        <v>2140</v>
      </c>
      <c r="CP124" s="1" t="s">
        <v>2140</v>
      </c>
      <c r="CQ124" s="1" t="s">
        <v>2140</v>
      </c>
      <c r="CR124" s="1" t="s">
        <v>2140</v>
      </c>
      <c r="CS124" s="1" t="s">
        <v>2140</v>
      </c>
      <c r="CT124" s="1" t="s">
        <v>2140</v>
      </c>
      <c r="CU124" s="1" t="s">
        <v>2140</v>
      </c>
      <c r="CV124" s="1" t="s">
        <v>2140</v>
      </c>
      <c r="CW124" s="1" t="s">
        <v>2140</v>
      </c>
      <c r="CX124">
        <v>157.35</v>
      </c>
      <c r="CY124">
        <v>148.32</v>
      </c>
      <c r="CZ124">
        <v>4.38</v>
      </c>
      <c r="DA124">
        <v>33863</v>
      </c>
      <c r="DB124">
        <v>1</v>
      </c>
      <c r="DC124" s="1" t="s">
        <v>2140</v>
      </c>
      <c r="DD124">
        <v>0.03</v>
      </c>
      <c r="DE124">
        <v>0.68</v>
      </c>
      <c r="DF124" s="1" t="s">
        <v>2140</v>
      </c>
      <c r="DG124" s="1" t="s">
        <v>2140</v>
      </c>
      <c r="DH124">
        <v>1097.92</v>
      </c>
      <c r="DI124">
        <v>1260.71</v>
      </c>
      <c r="DJ124">
        <v>8.7799999999999994</v>
      </c>
      <c r="DK124">
        <v>68517</v>
      </c>
      <c r="DL124">
        <v>0.4773</v>
      </c>
      <c r="DM124">
        <v>688.1</v>
      </c>
      <c r="DN124">
        <v>0.15</v>
      </c>
      <c r="DO124">
        <v>1.7</v>
      </c>
      <c r="DP124" s="1" t="s">
        <v>2140</v>
      </c>
      <c r="DQ124">
        <v>0.35</v>
      </c>
      <c r="DR124" s="1" t="s">
        <v>2140</v>
      </c>
      <c r="DS124" s="1" t="s">
        <v>2140</v>
      </c>
      <c r="DT124" s="1" t="s">
        <v>2140</v>
      </c>
      <c r="DU124" s="1" t="s">
        <v>2140</v>
      </c>
      <c r="DV124" s="1" t="s">
        <v>2140</v>
      </c>
      <c r="DW124" s="1" t="s">
        <v>2140</v>
      </c>
      <c r="DX124" s="1" t="s">
        <v>2140</v>
      </c>
      <c r="DY124" s="1" t="s">
        <v>2140</v>
      </c>
      <c r="EL124" s="1" t="s">
        <v>2140</v>
      </c>
      <c r="EM124" s="1" t="s">
        <v>2140</v>
      </c>
      <c r="EN124" s="1" t="s">
        <v>2140</v>
      </c>
      <c r="EO124" s="1" t="s">
        <v>2140</v>
      </c>
      <c r="EP124" s="1" t="s">
        <v>2140</v>
      </c>
      <c r="EQ124" s="1" t="s">
        <v>2140</v>
      </c>
      <c r="ER124" s="1" t="s">
        <v>2140</v>
      </c>
      <c r="ES124" s="1" t="s">
        <v>2140</v>
      </c>
      <c r="EV124">
        <v>213.02</v>
      </c>
      <c r="EW124">
        <v>115.5</v>
      </c>
      <c r="EX124">
        <v>26.4</v>
      </c>
      <c r="EY124">
        <v>4375</v>
      </c>
      <c r="EZ124">
        <v>1</v>
      </c>
      <c r="FA124" s="1" t="s">
        <v>2140</v>
      </c>
      <c r="FB124">
        <v>0</v>
      </c>
      <c r="FC124">
        <v>0</v>
      </c>
      <c r="FD124" s="1" t="s">
        <v>2140</v>
      </c>
      <c r="FE124" s="1" t="s">
        <v>2140</v>
      </c>
      <c r="FF124" s="1" t="s">
        <v>2140</v>
      </c>
      <c r="FG124" s="1" t="s">
        <v>2140</v>
      </c>
      <c r="FH124" s="1" t="s">
        <v>2140</v>
      </c>
      <c r="FI124" s="1" t="s">
        <v>2140</v>
      </c>
      <c r="FJ124" s="1" t="s">
        <v>2140</v>
      </c>
      <c r="FK124" s="1" t="s">
        <v>2140</v>
      </c>
      <c r="FL124" s="1" t="s">
        <v>2140</v>
      </c>
      <c r="FM124" s="1" t="s">
        <v>2140</v>
      </c>
      <c r="FP124" s="1" t="s">
        <v>2140</v>
      </c>
      <c r="FQ124" s="1" t="s">
        <v>2140</v>
      </c>
      <c r="FR124" s="1" t="s">
        <v>2140</v>
      </c>
      <c r="FS124" s="1" t="s">
        <v>2140</v>
      </c>
      <c r="FT124" s="1" t="s">
        <v>2140</v>
      </c>
      <c r="FU124" s="1" t="s">
        <v>2140</v>
      </c>
      <c r="FV124" s="1" t="s">
        <v>2140</v>
      </c>
      <c r="FW124" s="1" t="s">
        <v>2140</v>
      </c>
      <c r="FX124" s="1" t="s">
        <v>2140</v>
      </c>
      <c r="FY124" s="1" t="s">
        <v>2140</v>
      </c>
      <c r="FZ124">
        <v>100</v>
      </c>
      <c r="GB124">
        <v>1.17</v>
      </c>
      <c r="GD124">
        <v>1</v>
      </c>
      <c r="GE124" s="1" t="s">
        <v>2140</v>
      </c>
      <c r="GF124">
        <v>0</v>
      </c>
      <c r="GG124">
        <v>0</v>
      </c>
      <c r="GJ124" s="1" t="s">
        <v>2140</v>
      </c>
      <c r="GK124" s="1" t="s">
        <v>2140</v>
      </c>
      <c r="GL124" s="1" t="s">
        <v>2140</v>
      </c>
      <c r="GM124" s="1" t="s">
        <v>2140</v>
      </c>
      <c r="GN124" s="1" t="s">
        <v>2140</v>
      </c>
      <c r="GO124" s="1" t="s">
        <v>2140</v>
      </c>
      <c r="GP124" s="1" t="s">
        <v>2140</v>
      </c>
      <c r="GQ124" s="1" t="s">
        <v>2140</v>
      </c>
      <c r="GT124" s="1" t="s">
        <v>2140</v>
      </c>
      <c r="GU124" s="1" t="s">
        <v>2140</v>
      </c>
      <c r="GV124" s="1" t="s">
        <v>2140</v>
      </c>
      <c r="GW124" s="1" t="s">
        <v>2140</v>
      </c>
      <c r="GX124" s="1" t="s">
        <v>2140</v>
      </c>
      <c r="GY124" s="1" t="s">
        <v>2140</v>
      </c>
      <c r="GZ124" s="1" t="s">
        <v>2140</v>
      </c>
      <c r="HA124" s="1" t="s">
        <v>2140</v>
      </c>
      <c r="HB124" s="1" t="s">
        <v>2140</v>
      </c>
      <c r="HC124" s="1" t="s">
        <v>2140</v>
      </c>
      <c r="HD124" s="1" t="s">
        <v>2140</v>
      </c>
      <c r="HE124" s="1" t="s">
        <v>2140</v>
      </c>
      <c r="HF124" s="1" t="s">
        <v>2140</v>
      </c>
      <c r="HG124" s="1" t="s">
        <v>2140</v>
      </c>
      <c r="HH124" s="1" t="s">
        <v>2140</v>
      </c>
      <c r="HI124" s="1" t="s">
        <v>2140</v>
      </c>
      <c r="HJ124" s="1" t="s">
        <v>2140</v>
      </c>
      <c r="HK124" s="1" t="s">
        <v>2140</v>
      </c>
      <c r="HL124" s="1" t="s">
        <v>2140</v>
      </c>
      <c r="HM124" s="1" t="s">
        <v>2140</v>
      </c>
      <c r="HN124">
        <v>450.1</v>
      </c>
      <c r="HO124">
        <v>823.26</v>
      </c>
      <c r="HP124">
        <v>107</v>
      </c>
      <c r="HQ124">
        <v>7694</v>
      </c>
      <c r="HR124">
        <v>1</v>
      </c>
      <c r="HS124" s="1" t="s">
        <v>2140</v>
      </c>
      <c r="HT124">
        <v>1.31</v>
      </c>
      <c r="HU124">
        <v>1.22</v>
      </c>
      <c r="HV124" s="1" t="s">
        <v>2140</v>
      </c>
      <c r="HW124" s="1" t="s">
        <v>2140</v>
      </c>
      <c r="HX124">
        <v>142.99</v>
      </c>
      <c r="HY124">
        <v>34.700000000000003</v>
      </c>
      <c r="HZ124">
        <v>9.7100000000000009</v>
      </c>
      <c r="IA124">
        <v>3574</v>
      </c>
      <c r="IB124">
        <v>1</v>
      </c>
      <c r="IC124">
        <v>162.9</v>
      </c>
      <c r="ID124">
        <v>0.6</v>
      </c>
      <c r="IE124">
        <v>6.18</v>
      </c>
      <c r="IF124" s="1" t="s">
        <v>2140</v>
      </c>
      <c r="IG124" s="1" t="s">
        <v>2140</v>
      </c>
      <c r="IH124" s="1" t="s">
        <v>2140</v>
      </c>
      <c r="II124" s="1" t="s">
        <v>2140</v>
      </c>
      <c r="IJ124" s="1" t="s">
        <v>2140</v>
      </c>
      <c r="IK124" s="1" t="s">
        <v>2140</v>
      </c>
      <c r="IL124" s="1" t="s">
        <v>2140</v>
      </c>
      <c r="IM124" s="1" t="s">
        <v>2140</v>
      </c>
      <c r="IN124" s="1" t="s">
        <v>2140</v>
      </c>
      <c r="IO124" s="1" t="s">
        <v>2140</v>
      </c>
      <c r="IP124" s="1" t="s">
        <v>2140</v>
      </c>
      <c r="IQ124" s="1" t="s">
        <v>2140</v>
      </c>
      <c r="IZ124">
        <v>0.01</v>
      </c>
      <c r="JA124">
        <v>0.2</v>
      </c>
      <c r="JJ124">
        <v>0.01</v>
      </c>
      <c r="JK124">
        <v>0.2</v>
      </c>
      <c r="JT124">
        <v>0.01</v>
      </c>
      <c r="JU124">
        <v>0.2</v>
      </c>
      <c r="KD124" s="1" t="s">
        <v>2140</v>
      </c>
      <c r="KE124">
        <v>0.99</v>
      </c>
      <c r="KN124">
        <v>0.01</v>
      </c>
      <c r="KO124">
        <v>0.2</v>
      </c>
      <c r="KX124">
        <v>0.01</v>
      </c>
      <c r="KY124">
        <v>0.2</v>
      </c>
      <c r="KZ124">
        <v>1260.6600000000001</v>
      </c>
      <c r="LA124">
        <v>20050.439999999999</v>
      </c>
      <c r="LB124">
        <v>2.5156000000000001</v>
      </c>
      <c r="LC124">
        <v>901549</v>
      </c>
      <c r="LD124">
        <v>0.11310000000000001</v>
      </c>
      <c r="LE124">
        <v>732405.8</v>
      </c>
      <c r="LF124">
        <v>0.09</v>
      </c>
      <c r="LG124">
        <v>3.45</v>
      </c>
      <c r="LH124">
        <v>0.01</v>
      </c>
      <c r="LI124">
        <v>0.2</v>
      </c>
      <c r="LR124">
        <v>0.01</v>
      </c>
      <c r="LS124">
        <v>0.2</v>
      </c>
      <c r="MB124">
        <v>0.01</v>
      </c>
      <c r="MC124">
        <v>0.2</v>
      </c>
      <c r="MD124" s="1" t="s">
        <v>2140</v>
      </c>
      <c r="MF124" s="1" t="s">
        <v>2140</v>
      </c>
      <c r="MG124" s="1" t="s">
        <v>2140</v>
      </c>
      <c r="MH124" s="1" t="s">
        <v>2140</v>
      </c>
      <c r="MI124" s="1" t="s">
        <v>2140</v>
      </c>
      <c r="MJ124" s="1" t="s">
        <v>2140</v>
      </c>
      <c r="MK124" s="1" t="s">
        <v>2140</v>
      </c>
      <c r="MV124">
        <v>0.01</v>
      </c>
      <c r="MW124">
        <v>0.2</v>
      </c>
      <c r="MX124">
        <v>126.84</v>
      </c>
      <c r="MY124">
        <v>1.62</v>
      </c>
      <c r="MZ124">
        <v>3.24</v>
      </c>
      <c r="NA124">
        <v>500</v>
      </c>
      <c r="NB124">
        <v>1</v>
      </c>
      <c r="NC124" s="1" t="s">
        <v>2140</v>
      </c>
      <c r="ND124">
        <v>0</v>
      </c>
      <c r="NE124">
        <v>0</v>
      </c>
      <c r="NH124" s="1" t="s">
        <v>2140</v>
      </c>
      <c r="NI124" s="1" t="s">
        <v>2140</v>
      </c>
      <c r="NJ124" s="1" t="s">
        <v>2140</v>
      </c>
      <c r="NK124" s="1" t="s">
        <v>2140</v>
      </c>
      <c r="NL124" s="1" t="s">
        <v>2140</v>
      </c>
      <c r="NM124" s="1" t="s">
        <v>2140</v>
      </c>
      <c r="NN124" s="1" t="s">
        <v>2140</v>
      </c>
      <c r="NO124" s="1" t="s">
        <v>2140</v>
      </c>
      <c r="NR124">
        <v>143.44</v>
      </c>
      <c r="NS124">
        <v>199.84</v>
      </c>
      <c r="NT124">
        <v>15.9116</v>
      </c>
      <c r="NU124">
        <v>11952</v>
      </c>
      <c r="NV124">
        <v>0.95169999999999999</v>
      </c>
      <c r="NW124">
        <v>42.2</v>
      </c>
      <c r="NX124">
        <v>0.14000000000000001</v>
      </c>
      <c r="NY124">
        <v>0.9</v>
      </c>
      <c r="NZ124" s="1" t="s">
        <v>2140</v>
      </c>
      <c r="OA124">
        <v>0.99</v>
      </c>
      <c r="OL124">
        <v>198.45</v>
      </c>
      <c r="OM124">
        <v>2037.07</v>
      </c>
      <c r="ON124">
        <v>2.16</v>
      </c>
      <c r="OO124">
        <v>943090</v>
      </c>
      <c r="OP124">
        <v>1</v>
      </c>
      <c r="OQ124">
        <v>287592.90000000002</v>
      </c>
      <c r="OR124">
        <v>0.05</v>
      </c>
      <c r="OS124">
        <v>2.31</v>
      </c>
      <c r="OT124">
        <v>0.04</v>
      </c>
      <c r="OU124">
        <v>0.16</v>
      </c>
      <c r="PD124">
        <v>0.01</v>
      </c>
      <c r="PE124">
        <v>0.2</v>
      </c>
      <c r="PF124" s="1" t="s">
        <v>2140</v>
      </c>
      <c r="PG124" s="1" t="s">
        <v>2140</v>
      </c>
      <c r="PH124" s="1" t="s">
        <v>2140</v>
      </c>
      <c r="PI124" s="1" t="s">
        <v>2140</v>
      </c>
      <c r="PJ124" s="1" t="s">
        <v>2140</v>
      </c>
      <c r="PK124" s="1" t="s">
        <v>2140</v>
      </c>
      <c r="PL124" s="1" t="s">
        <v>2140</v>
      </c>
      <c r="PM124" s="1" t="s">
        <v>2140</v>
      </c>
      <c r="PP124">
        <v>123.62</v>
      </c>
      <c r="PQ124">
        <v>102.73</v>
      </c>
      <c r="PR124">
        <v>2.19</v>
      </c>
      <c r="PS124">
        <v>16410</v>
      </c>
      <c r="PT124">
        <v>0.35049999999999998</v>
      </c>
      <c r="PU124">
        <v>3257.9</v>
      </c>
      <c r="PV124">
        <v>0</v>
      </c>
      <c r="PW124">
        <v>0</v>
      </c>
      <c r="PX124" s="1" t="s">
        <v>2140</v>
      </c>
      <c r="PY124">
        <v>0.03</v>
      </c>
      <c r="PZ124">
        <v>911.54</v>
      </c>
      <c r="QA124">
        <v>950.55</v>
      </c>
      <c r="QB124">
        <v>13.5</v>
      </c>
      <c r="QC124">
        <v>70411</v>
      </c>
      <c r="QD124">
        <v>1</v>
      </c>
      <c r="QE124" s="1" t="s">
        <v>2140</v>
      </c>
      <c r="QF124">
        <v>0.6</v>
      </c>
      <c r="QG124">
        <v>4.4800000000000004</v>
      </c>
      <c r="QH124" s="1" t="s">
        <v>2140</v>
      </c>
      <c r="QI124" s="1" t="s">
        <v>2140</v>
      </c>
      <c r="QR124">
        <v>0.01</v>
      </c>
      <c r="QS124">
        <v>0.2</v>
      </c>
      <c r="QT124" s="1" t="s">
        <v>2140</v>
      </c>
      <c r="QU124" s="1" t="s">
        <v>2140</v>
      </c>
      <c r="QV124" s="1" t="s">
        <v>2140</v>
      </c>
      <c r="QW124" s="1" t="s">
        <v>2140</v>
      </c>
      <c r="QX124" s="1" t="s">
        <v>2140</v>
      </c>
      <c r="QY124" s="1" t="s">
        <v>2140</v>
      </c>
      <c r="QZ124" s="1" t="s">
        <v>2140</v>
      </c>
      <c r="RA124" s="1" t="s">
        <v>2140</v>
      </c>
      <c r="RB124" s="1" t="s">
        <v>2140</v>
      </c>
      <c r="RC124" s="1" t="s">
        <v>2140</v>
      </c>
      <c r="RL124">
        <v>0.01</v>
      </c>
      <c r="RM124">
        <v>0.2</v>
      </c>
      <c r="RX124">
        <v>113.44</v>
      </c>
      <c r="RY124">
        <v>72.680000000000007</v>
      </c>
      <c r="RZ124">
        <v>4.95</v>
      </c>
      <c r="SA124">
        <v>11130</v>
      </c>
      <c r="SB124">
        <v>0.75860000000000005</v>
      </c>
      <c r="SC124">
        <v>49.8</v>
      </c>
      <c r="SD124">
        <v>0.06</v>
      </c>
      <c r="SE124">
        <v>1.23</v>
      </c>
      <c r="SF124" s="1" t="s">
        <v>2140</v>
      </c>
      <c r="SG124" s="1" t="s">
        <v>2140</v>
      </c>
      <c r="SH124">
        <v>279.33</v>
      </c>
      <c r="SI124">
        <v>2579.62</v>
      </c>
      <c r="SJ124">
        <v>16.97</v>
      </c>
      <c r="SK124">
        <v>152011</v>
      </c>
      <c r="SL124">
        <v>1</v>
      </c>
      <c r="SM124">
        <v>14328.3</v>
      </c>
      <c r="SN124">
        <v>0.52</v>
      </c>
      <c r="SO124">
        <v>3.07</v>
      </c>
      <c r="SP124">
        <v>0.03</v>
      </c>
      <c r="SQ124">
        <v>0.7</v>
      </c>
      <c r="SR124" s="1" t="s">
        <v>2140</v>
      </c>
      <c r="SS124" s="1" t="s">
        <v>2140</v>
      </c>
      <c r="ST124" s="1" t="s">
        <v>2140</v>
      </c>
      <c r="SU124" s="1" t="s">
        <v>2140</v>
      </c>
      <c r="SV124" s="1" t="s">
        <v>2140</v>
      </c>
      <c r="SX124" s="1" t="s">
        <v>2140</v>
      </c>
      <c r="SY124" s="1" t="s">
        <v>2140</v>
      </c>
      <c r="TJ124">
        <v>0.01</v>
      </c>
      <c r="TK124">
        <v>0.2</v>
      </c>
      <c r="TL124" s="1" t="s">
        <v>2140</v>
      </c>
      <c r="TM124" s="1" t="s">
        <v>2140</v>
      </c>
      <c r="TN124" s="1" t="s">
        <v>2140</v>
      </c>
      <c r="TO124" s="1" t="s">
        <v>2140</v>
      </c>
      <c r="TP124" s="1" t="s">
        <v>2140</v>
      </c>
      <c r="TQ124" s="1" t="s">
        <v>2140</v>
      </c>
      <c r="TR124" s="1" t="s">
        <v>2140</v>
      </c>
      <c r="TS124" s="1" t="s">
        <v>2140</v>
      </c>
      <c r="TU124" s="1" t="s">
        <v>2140</v>
      </c>
      <c r="TV124" s="1" t="s">
        <v>2140</v>
      </c>
      <c r="TW124" s="1" t="s">
        <v>2140</v>
      </c>
      <c r="TX124" s="1" t="s">
        <v>2140</v>
      </c>
      <c r="TY124" s="1" t="s">
        <v>2140</v>
      </c>
      <c r="TZ124" s="1" t="s">
        <v>2140</v>
      </c>
      <c r="UB124" s="1" t="s">
        <v>2140</v>
      </c>
      <c r="UC124" s="1" t="s">
        <v>2140</v>
      </c>
      <c r="UF124" s="1" t="s">
        <v>2140</v>
      </c>
      <c r="UG124" s="1" t="s">
        <v>2140</v>
      </c>
      <c r="UH124" s="1" t="s">
        <v>2140</v>
      </c>
      <c r="UI124" s="1" t="s">
        <v>2140</v>
      </c>
      <c r="UJ124" s="1" t="s">
        <v>2140</v>
      </c>
      <c r="UL124" s="1" t="s">
        <v>2140</v>
      </c>
      <c r="UM124" s="1" t="s">
        <v>2140</v>
      </c>
      <c r="UP124" s="1" t="s">
        <v>2140</v>
      </c>
      <c r="UQ124" s="1" t="s">
        <v>2140</v>
      </c>
      <c r="UR124" s="1" t="s">
        <v>2140</v>
      </c>
      <c r="US124" s="1" t="s">
        <v>2140</v>
      </c>
      <c r="UT124" s="1" t="s">
        <v>2140</v>
      </c>
      <c r="UV124" s="1" t="s">
        <v>2140</v>
      </c>
      <c r="UW124" s="1" t="s">
        <v>2140</v>
      </c>
      <c r="UZ124" s="1" t="s">
        <v>2140</v>
      </c>
      <c r="VA124" s="1" t="s">
        <v>2140</v>
      </c>
      <c r="VB124" s="1" t="s">
        <v>2140</v>
      </c>
      <c r="VC124" s="1" t="s">
        <v>2140</v>
      </c>
      <c r="VD124" s="1" t="s">
        <v>2140</v>
      </c>
      <c r="VE124" s="1" t="s">
        <v>2140</v>
      </c>
      <c r="VF124" s="1" t="s">
        <v>2140</v>
      </c>
      <c r="VG124" s="1" t="s">
        <v>2140</v>
      </c>
      <c r="VJ124" s="1" t="s">
        <v>2140</v>
      </c>
      <c r="VK124" s="1" t="s">
        <v>2140</v>
      </c>
      <c r="VL124" s="1" t="s">
        <v>2140</v>
      </c>
      <c r="VM124" s="1" t="s">
        <v>2140</v>
      </c>
      <c r="VN124" s="1" t="s">
        <v>2140</v>
      </c>
      <c r="VP124" s="1" t="s">
        <v>2140</v>
      </c>
      <c r="VQ124" s="1" t="s">
        <v>2140</v>
      </c>
      <c r="VT124" s="1" t="s">
        <v>2140</v>
      </c>
      <c r="VU124" s="1" t="s">
        <v>2140</v>
      </c>
      <c r="VV124" s="1" t="s">
        <v>2140</v>
      </c>
      <c r="VW124" s="1" t="s">
        <v>2140</v>
      </c>
      <c r="VX124" s="1" t="s">
        <v>2140</v>
      </c>
      <c r="VZ124" s="1" t="s">
        <v>2140</v>
      </c>
      <c r="WA124" s="1" t="s">
        <v>2140</v>
      </c>
      <c r="WD124" s="1" t="s">
        <v>2140</v>
      </c>
      <c r="WE124" s="1" t="s">
        <v>2140</v>
      </c>
      <c r="WF124" s="1" t="s">
        <v>2140</v>
      </c>
      <c r="WG124" s="1" t="s">
        <v>2140</v>
      </c>
      <c r="WH124" s="1" t="s">
        <v>2140</v>
      </c>
      <c r="WJ124" s="1" t="s">
        <v>2140</v>
      </c>
      <c r="WK124" s="1" t="s">
        <v>2140</v>
      </c>
      <c r="WN124" s="1" t="s">
        <v>2140</v>
      </c>
      <c r="WO124" s="1" t="s">
        <v>2140</v>
      </c>
      <c r="WP124" s="1" t="s">
        <v>2140</v>
      </c>
      <c r="WQ124" s="1" t="s">
        <v>2140</v>
      </c>
      <c r="WR124" s="1" t="s">
        <v>2140</v>
      </c>
      <c r="WS124" s="1" t="s">
        <v>2140</v>
      </c>
      <c r="WT124" s="1" t="s">
        <v>2140</v>
      </c>
      <c r="WU124" s="1" t="s">
        <v>2140</v>
      </c>
      <c r="WX124" s="1" t="s">
        <v>2140</v>
      </c>
      <c r="WY124" s="1" t="s">
        <v>2140</v>
      </c>
      <c r="WZ124" s="1" t="s">
        <v>2140</v>
      </c>
      <c r="XA124" s="1" t="s">
        <v>2140</v>
      </c>
      <c r="XB124" s="1" t="s">
        <v>2140</v>
      </c>
      <c r="XC124" s="1" t="s">
        <v>2140</v>
      </c>
      <c r="XD124" s="1" t="s">
        <v>2140</v>
      </c>
      <c r="XE124" s="1" t="s">
        <v>2140</v>
      </c>
      <c r="XH124">
        <v>126.93</v>
      </c>
      <c r="XI124">
        <v>30.54</v>
      </c>
      <c r="XJ124">
        <v>2.31</v>
      </c>
      <c r="XK124">
        <v>330</v>
      </c>
      <c r="XL124">
        <v>2.5000000000000001E-2</v>
      </c>
      <c r="XM124" s="1" t="s">
        <v>2140</v>
      </c>
      <c r="XN124">
        <v>0</v>
      </c>
      <c r="XO124">
        <v>0</v>
      </c>
      <c r="XR124" s="1" t="s">
        <v>2140</v>
      </c>
      <c r="XS124" s="1" t="s">
        <v>2140</v>
      </c>
      <c r="XT124" s="1" t="s">
        <v>2140</v>
      </c>
      <c r="XU124" s="1" t="s">
        <v>2140</v>
      </c>
      <c r="XV124" s="1" t="s">
        <v>2140</v>
      </c>
      <c r="XW124" s="1" t="s">
        <v>2140</v>
      </c>
      <c r="XX124" s="1" t="s">
        <v>2140</v>
      </c>
      <c r="XY124" s="1" t="s">
        <v>2140</v>
      </c>
      <c r="YA124" s="1" t="s">
        <v>2140</v>
      </c>
      <c r="YB124">
        <v>104.35</v>
      </c>
      <c r="YC124">
        <v>4.7</v>
      </c>
      <c r="YD124">
        <v>9.4</v>
      </c>
      <c r="YF124">
        <v>1</v>
      </c>
      <c r="YG124">
        <v>2</v>
      </c>
      <c r="YH124">
        <v>0</v>
      </c>
      <c r="YI124">
        <v>0</v>
      </c>
      <c r="YV124" s="1" t="s">
        <v>2140</v>
      </c>
      <c r="YW124" s="1" t="s">
        <v>2140</v>
      </c>
      <c r="YX124" s="1" t="s">
        <v>2140</v>
      </c>
      <c r="YY124" s="1" t="s">
        <v>2140</v>
      </c>
      <c r="YZ124" s="1" t="s">
        <v>2140</v>
      </c>
      <c r="ZA124" s="1" t="s">
        <v>2140</v>
      </c>
      <c r="ZB124" s="1" t="s">
        <v>2140</v>
      </c>
      <c r="ZC124" s="1" t="s">
        <v>2140</v>
      </c>
      <c r="ZF124" s="1" t="s">
        <v>2140</v>
      </c>
      <c r="ZG124" s="1" t="s">
        <v>2140</v>
      </c>
      <c r="ZH124" s="1" t="s">
        <v>2140</v>
      </c>
      <c r="ZI124" s="1" t="s">
        <v>2140</v>
      </c>
      <c r="ZJ124" s="1" t="s">
        <v>2140</v>
      </c>
      <c r="ZK124" s="1" t="s">
        <v>2140</v>
      </c>
      <c r="ZL124" s="1" t="s">
        <v>2140</v>
      </c>
      <c r="ZM124" s="1" t="s">
        <v>2140</v>
      </c>
      <c r="ZP124">
        <v>175.65</v>
      </c>
      <c r="ZQ124">
        <v>15396.25</v>
      </c>
      <c r="ZR124">
        <v>4.9400000000000004</v>
      </c>
      <c r="ZS124">
        <v>623330</v>
      </c>
      <c r="ZT124">
        <v>0.2</v>
      </c>
      <c r="ZU124">
        <v>189348.5</v>
      </c>
      <c r="ZV124">
        <v>0.06</v>
      </c>
      <c r="ZW124">
        <v>1.21</v>
      </c>
      <c r="ZX124">
        <v>0.01</v>
      </c>
      <c r="ZY124">
        <v>0.24</v>
      </c>
      <c r="ZZ124" s="1" t="s">
        <v>2140</v>
      </c>
      <c r="AAA124" s="1" t="s">
        <v>2140</v>
      </c>
      <c r="AAB124" s="1" t="s">
        <v>2140</v>
      </c>
      <c r="AAC124" s="1" t="s">
        <v>2140</v>
      </c>
      <c r="AAD124" s="1" t="s">
        <v>2140</v>
      </c>
      <c r="AAE124" s="1" t="s">
        <v>2140</v>
      </c>
      <c r="AAF124" s="1" t="s">
        <v>2140</v>
      </c>
      <c r="AAG124" s="1" t="s">
        <v>2140</v>
      </c>
      <c r="AAT124" s="1" t="s">
        <v>2140</v>
      </c>
      <c r="AAU124" s="1" t="s">
        <v>2140</v>
      </c>
      <c r="AAV124" s="1" t="s">
        <v>2140</v>
      </c>
      <c r="AAW124" s="1" t="s">
        <v>2140</v>
      </c>
      <c r="AAX124" s="1" t="s">
        <v>2140</v>
      </c>
      <c r="AAZ124" s="1" t="s">
        <v>2140</v>
      </c>
      <c r="ABA124" s="1" t="s">
        <v>2140</v>
      </c>
      <c r="ABD124">
        <v>204.73</v>
      </c>
      <c r="ABE124">
        <v>37.89</v>
      </c>
      <c r="ABF124">
        <v>7</v>
      </c>
      <c r="ABG124">
        <v>5414</v>
      </c>
      <c r="ABH124">
        <v>1</v>
      </c>
      <c r="ABI124">
        <v>0.3</v>
      </c>
      <c r="ABJ124">
        <v>0</v>
      </c>
      <c r="ABK124">
        <v>0</v>
      </c>
      <c r="ABN124" s="1" t="s">
        <v>2140</v>
      </c>
      <c r="ABO124" s="1" t="s">
        <v>2140</v>
      </c>
      <c r="ABP124" s="1" t="s">
        <v>2140</v>
      </c>
      <c r="ABQ124" s="1" t="s">
        <v>2140</v>
      </c>
      <c r="ABR124" s="1" t="s">
        <v>2140</v>
      </c>
      <c r="ABS124" s="1" t="s">
        <v>2140</v>
      </c>
      <c r="ABT124" s="1" t="s">
        <v>2140</v>
      </c>
      <c r="ABU124" s="1" t="s">
        <v>2140</v>
      </c>
      <c r="ABX124" s="1" t="s">
        <v>2140</v>
      </c>
      <c r="ABY124" s="1" t="s">
        <v>2140</v>
      </c>
      <c r="ABZ124" s="1" t="s">
        <v>2140</v>
      </c>
      <c r="ACA124" s="1" t="s">
        <v>2140</v>
      </c>
      <c r="ACB124" s="1" t="s">
        <v>2140</v>
      </c>
      <c r="ACD124" s="1" t="s">
        <v>2140</v>
      </c>
      <c r="ACE124" s="1" t="s">
        <v>2140</v>
      </c>
      <c r="ACH124" s="1" t="s">
        <v>2140</v>
      </c>
      <c r="ACI124" s="1" t="s">
        <v>2140</v>
      </c>
      <c r="ACJ124" s="1" t="s">
        <v>2140</v>
      </c>
      <c r="ACK124" s="1" t="s">
        <v>2140</v>
      </c>
      <c r="ACL124" s="1" t="s">
        <v>2140</v>
      </c>
      <c r="ACM124" s="1" t="s">
        <v>2140</v>
      </c>
      <c r="ACN124" s="1" t="s">
        <v>2140</v>
      </c>
      <c r="ACO124" s="1" t="s">
        <v>2140</v>
      </c>
      <c r="ACR124">
        <v>216.7</v>
      </c>
      <c r="ACS124">
        <v>51.85</v>
      </c>
      <c r="ACT124">
        <v>0.72650000000000003</v>
      </c>
      <c r="ACU124">
        <v>8500</v>
      </c>
      <c r="ACV124">
        <v>0.1191</v>
      </c>
      <c r="ACW124">
        <v>634.9</v>
      </c>
      <c r="ACX124">
        <v>0</v>
      </c>
      <c r="ACY124">
        <v>0.64</v>
      </c>
      <c r="ADB124" s="1" t="s">
        <v>2140</v>
      </c>
      <c r="ADC124" s="1" t="s">
        <v>2140</v>
      </c>
      <c r="ADD124" s="1" t="s">
        <v>2140</v>
      </c>
      <c r="ADE124" s="1" t="s">
        <v>2140</v>
      </c>
      <c r="ADF124" s="1" t="s">
        <v>2140</v>
      </c>
      <c r="ADG124" s="1" t="s">
        <v>2140</v>
      </c>
      <c r="ADH124" s="1" t="s">
        <v>2140</v>
      </c>
      <c r="ADI124" s="1" t="s">
        <v>2140</v>
      </c>
      <c r="ADL124">
        <v>100</v>
      </c>
      <c r="ADN124">
        <v>2.25</v>
      </c>
      <c r="ADP124">
        <v>1</v>
      </c>
      <c r="ADQ124" s="1" t="s">
        <v>2140</v>
      </c>
      <c r="ADR124">
        <v>0</v>
      </c>
      <c r="ADS124">
        <v>0</v>
      </c>
      <c r="ADV124">
        <v>89.41</v>
      </c>
      <c r="ADW124">
        <v>7.51</v>
      </c>
      <c r="ADX124">
        <v>6.5</v>
      </c>
      <c r="ADY124">
        <v>1155</v>
      </c>
      <c r="ADZ124">
        <v>1</v>
      </c>
      <c r="AEA124">
        <v>0.5</v>
      </c>
      <c r="AEB124">
        <v>0</v>
      </c>
      <c r="AEC124">
        <v>0</v>
      </c>
      <c r="AEF124" s="1" t="s">
        <v>2140</v>
      </c>
      <c r="AEG124" s="1" t="s">
        <v>2140</v>
      </c>
      <c r="AEH124" s="1" t="s">
        <v>2140</v>
      </c>
      <c r="AEI124" s="1" t="s">
        <v>2140</v>
      </c>
      <c r="AEJ124" s="1" t="s">
        <v>2140</v>
      </c>
      <c r="AEK124" s="1" t="s">
        <v>2140</v>
      </c>
      <c r="AEL124" s="1" t="s">
        <v>2140</v>
      </c>
      <c r="AEM124" s="1" t="s">
        <v>2140</v>
      </c>
      <c r="AEP124" s="1" t="s">
        <v>2140</v>
      </c>
      <c r="AEQ124" s="1" t="s">
        <v>2140</v>
      </c>
      <c r="AER124" s="1" t="s">
        <v>2140</v>
      </c>
      <c r="AES124" s="1" t="s">
        <v>2140</v>
      </c>
      <c r="AET124" s="1" t="s">
        <v>2140</v>
      </c>
      <c r="AEU124" s="1" t="s">
        <v>2140</v>
      </c>
      <c r="AEV124" s="1" t="s">
        <v>2140</v>
      </c>
      <c r="AEW124" s="1" t="s">
        <v>2140</v>
      </c>
      <c r="AEZ124" s="1" t="s">
        <v>2140</v>
      </c>
      <c r="AFA124" s="1" t="s">
        <v>2140</v>
      </c>
      <c r="AFB124" s="1" t="s">
        <v>2140</v>
      </c>
      <c r="AFC124" s="1" t="s">
        <v>2140</v>
      </c>
      <c r="AFD124" s="1" t="s">
        <v>2140</v>
      </c>
      <c r="AFE124" s="1" t="s">
        <v>2140</v>
      </c>
      <c r="AFF124" s="1" t="s">
        <v>2140</v>
      </c>
      <c r="AFG124" s="1" t="s">
        <v>2140</v>
      </c>
      <c r="AFJ124" s="1" t="s">
        <v>2140</v>
      </c>
      <c r="AFK124" s="1" t="s">
        <v>2140</v>
      </c>
      <c r="AFL124" s="1" t="s">
        <v>2140</v>
      </c>
      <c r="AFM124" s="1" t="s">
        <v>2140</v>
      </c>
      <c r="AFN124" s="1" t="s">
        <v>2140</v>
      </c>
      <c r="AFO124" s="1" t="s">
        <v>2140</v>
      </c>
      <c r="AFP124" s="1" t="s">
        <v>2140</v>
      </c>
      <c r="AFQ124" s="1" t="s">
        <v>2140</v>
      </c>
      <c r="AFT124" s="1" t="s">
        <v>2140</v>
      </c>
      <c r="AFU124" s="1" t="s">
        <v>2140</v>
      </c>
      <c r="AFV124" s="1" t="s">
        <v>2140</v>
      </c>
      <c r="AFW124" s="1" t="s">
        <v>2140</v>
      </c>
      <c r="AFX124" s="1" t="s">
        <v>2140</v>
      </c>
      <c r="AFY124" s="1" t="s">
        <v>2140</v>
      </c>
      <c r="AFZ124" s="1" t="s">
        <v>2140</v>
      </c>
      <c r="AGA124" s="1" t="s">
        <v>2140</v>
      </c>
      <c r="AGD124" s="1" t="s">
        <v>2140</v>
      </c>
      <c r="AGE124" s="1" t="s">
        <v>2140</v>
      </c>
      <c r="AGF124" s="1" t="s">
        <v>2140</v>
      </c>
      <c r="AGG124" s="1" t="s">
        <v>2140</v>
      </c>
      <c r="AGH124" s="1" t="s">
        <v>2140</v>
      </c>
      <c r="AGI124" s="1" t="s">
        <v>2140</v>
      </c>
      <c r="AGJ124" s="1" t="s">
        <v>2140</v>
      </c>
      <c r="AGK124" s="1" t="s">
        <v>2140</v>
      </c>
      <c r="AGX124" s="1" t="s">
        <v>2140</v>
      </c>
      <c r="AGY124" s="1" t="s">
        <v>2140</v>
      </c>
      <c r="AGZ124" s="1" t="s">
        <v>2140</v>
      </c>
      <c r="AHA124" s="1" t="s">
        <v>2140</v>
      </c>
      <c r="AHB124" s="1" t="s">
        <v>2140</v>
      </c>
      <c r="AHC124" s="1" t="s">
        <v>2140</v>
      </c>
      <c r="AHD124" s="1" t="s">
        <v>2140</v>
      </c>
      <c r="AHE124" s="1" t="s">
        <v>2140</v>
      </c>
      <c r="AHH124" s="1" t="s">
        <v>2140</v>
      </c>
      <c r="AHI124" s="1" t="s">
        <v>2140</v>
      </c>
      <c r="AHJ124" s="1" t="s">
        <v>2140</v>
      </c>
      <c r="AHK124" s="1" t="s">
        <v>2140</v>
      </c>
      <c r="AHL124" s="1" t="s">
        <v>2140</v>
      </c>
      <c r="AHM124" s="1" t="s">
        <v>2140</v>
      </c>
      <c r="AHN124" s="1" t="s">
        <v>2140</v>
      </c>
      <c r="AHO124" s="1" t="s">
        <v>2140</v>
      </c>
      <c r="AHR124" s="1" t="s">
        <v>2140</v>
      </c>
      <c r="AHS124" s="1" t="s">
        <v>2140</v>
      </c>
      <c r="AHT124" s="1" t="s">
        <v>2140</v>
      </c>
      <c r="AHU124" s="1" t="s">
        <v>2140</v>
      </c>
      <c r="AHV124" s="1" t="s">
        <v>2140</v>
      </c>
      <c r="AHW124" s="1" t="s">
        <v>2140</v>
      </c>
      <c r="AHX124" s="1" t="s">
        <v>2140</v>
      </c>
      <c r="AHY124" s="1" t="s">
        <v>2140</v>
      </c>
      <c r="AIB124" s="1" t="s">
        <v>2140</v>
      </c>
      <c r="AIC124" s="1" t="s">
        <v>2140</v>
      </c>
      <c r="AID124" s="1" t="s">
        <v>2140</v>
      </c>
      <c r="AIE124" s="1" t="s">
        <v>2140</v>
      </c>
      <c r="AIF124" s="1" t="s">
        <v>2140</v>
      </c>
      <c r="AIG124" s="1" t="s">
        <v>2140</v>
      </c>
      <c r="AIH124" s="1" t="s">
        <v>2140</v>
      </c>
      <c r="AII124" s="1" t="s">
        <v>2140</v>
      </c>
      <c r="AIT124">
        <v>0.01</v>
      </c>
      <c r="AIU124">
        <v>0.2</v>
      </c>
      <c r="AJD124">
        <v>0.1</v>
      </c>
      <c r="AJE124">
        <v>1.24</v>
      </c>
      <c r="AJF124">
        <v>216.49</v>
      </c>
      <c r="AJG124">
        <v>255.82</v>
      </c>
      <c r="AJH124">
        <v>10.8</v>
      </c>
      <c r="AJI124">
        <v>23687</v>
      </c>
      <c r="AJJ124">
        <v>1</v>
      </c>
      <c r="AJK124" s="1" t="s">
        <v>2140</v>
      </c>
      <c r="AJL124">
        <v>0.15</v>
      </c>
      <c r="AJM124">
        <v>1.4</v>
      </c>
      <c r="AJN124" s="1" t="s">
        <v>2140</v>
      </c>
      <c r="AJO124" s="1" t="s">
        <v>2140</v>
      </c>
      <c r="AJP124" s="1" t="s">
        <v>2140</v>
      </c>
      <c r="AJQ124" s="1" t="s">
        <v>2140</v>
      </c>
      <c r="AJR124" s="1" t="s">
        <v>2140</v>
      </c>
      <c r="AJS124" s="1" t="s">
        <v>2140</v>
      </c>
      <c r="AJT124" s="1" t="s">
        <v>2140</v>
      </c>
      <c r="AJU124" s="1" t="s">
        <v>2140</v>
      </c>
      <c r="AJV124" s="1" t="s">
        <v>2140</v>
      </c>
      <c r="AJW124" s="1" t="s">
        <v>2140</v>
      </c>
      <c r="AJX124" s="1" t="s">
        <v>2140</v>
      </c>
      <c r="AJY124" s="1" t="s">
        <v>2140</v>
      </c>
      <c r="AJZ124" s="1" t="s">
        <v>2140</v>
      </c>
      <c r="AKA124" s="1" t="s">
        <v>2140</v>
      </c>
      <c r="AKB124" s="1" t="s">
        <v>2140</v>
      </c>
      <c r="AKC124" s="1" t="s">
        <v>2140</v>
      </c>
      <c r="AKD124" s="1" t="s">
        <v>2140</v>
      </c>
      <c r="AKE124" s="1" t="s">
        <v>2140</v>
      </c>
      <c r="AKF124" s="1" t="s">
        <v>2140</v>
      </c>
      <c r="AKG124" s="1" t="s">
        <v>2140</v>
      </c>
      <c r="AKJ124">
        <v>6.93</v>
      </c>
      <c r="AKK124">
        <v>941.29</v>
      </c>
      <c r="AKL124">
        <v>7.39</v>
      </c>
      <c r="AKM124">
        <v>970398</v>
      </c>
      <c r="AKN124">
        <v>7.6181000000000001</v>
      </c>
      <c r="AKO124">
        <v>33894.9</v>
      </c>
      <c r="AKP124">
        <v>0</v>
      </c>
      <c r="AKQ124">
        <v>0</v>
      </c>
      <c r="AKR124">
        <v>0.23</v>
      </c>
      <c r="AKS124">
        <v>-0.93</v>
      </c>
      <c r="AKT124" s="1" t="s">
        <v>2140</v>
      </c>
      <c r="AKU124" s="1" t="s">
        <v>2140</v>
      </c>
      <c r="AKV124" s="1" t="s">
        <v>2140</v>
      </c>
      <c r="AKW124" s="1" t="s">
        <v>2140</v>
      </c>
      <c r="AKX124" s="1" t="s">
        <v>2140</v>
      </c>
      <c r="AKZ124" s="1" t="s">
        <v>2140</v>
      </c>
      <c r="ALA124" s="1" t="s">
        <v>2140</v>
      </c>
      <c r="ALD124" s="1" t="s">
        <v>2140</v>
      </c>
      <c r="ALE124" s="1" t="s">
        <v>2140</v>
      </c>
      <c r="ALF124" s="1" t="s">
        <v>2140</v>
      </c>
      <c r="ALG124" s="1" t="s">
        <v>2140</v>
      </c>
      <c r="ALH124" s="1" t="s">
        <v>2140</v>
      </c>
      <c r="ALJ124" s="1" t="s">
        <v>2140</v>
      </c>
      <c r="ALK124" s="1" t="s">
        <v>2140</v>
      </c>
      <c r="ALN124">
        <v>97.94</v>
      </c>
      <c r="ALO124" s="1" t="s">
        <v>2140</v>
      </c>
      <c r="ALP124">
        <v>6.42</v>
      </c>
      <c r="ALQ124">
        <v>1</v>
      </c>
      <c r="ALR124">
        <v>1</v>
      </c>
      <c r="ALT124">
        <v>0</v>
      </c>
      <c r="ALU124">
        <v>0</v>
      </c>
      <c r="ALX124" s="1" t="s">
        <v>2140</v>
      </c>
      <c r="ALY124" s="1" t="s">
        <v>2140</v>
      </c>
      <c r="ALZ124" s="1" t="s">
        <v>2140</v>
      </c>
      <c r="AMA124" s="1" t="s">
        <v>2140</v>
      </c>
      <c r="AMB124" s="1" t="s">
        <v>2140</v>
      </c>
      <c r="AMC124" s="1" t="s">
        <v>2140</v>
      </c>
      <c r="AMD124" s="1" t="s">
        <v>2140</v>
      </c>
      <c r="AME124" s="1" t="s">
        <v>2140</v>
      </c>
      <c r="AMH124">
        <v>263.33999999999997</v>
      </c>
      <c r="AMI124">
        <v>417.31</v>
      </c>
      <c r="AMJ124">
        <v>32.200000000000003</v>
      </c>
      <c r="AMK124">
        <v>12960</v>
      </c>
      <c r="AML124">
        <v>1</v>
      </c>
      <c r="AMM124" s="1" t="s">
        <v>2140</v>
      </c>
      <c r="AMN124">
        <v>0.54</v>
      </c>
      <c r="AMO124">
        <v>1.68</v>
      </c>
      <c r="AMP124" s="1" t="s">
        <v>2140</v>
      </c>
      <c r="AMQ124" s="1" t="s">
        <v>2140</v>
      </c>
      <c r="AMR124" s="1" t="s">
        <v>2140</v>
      </c>
      <c r="AMS124" s="1" t="s">
        <v>2140</v>
      </c>
      <c r="AMT124" s="1" t="s">
        <v>2140</v>
      </c>
      <c r="AMU124" s="1" t="s">
        <v>2140</v>
      </c>
      <c r="AMV124" s="1" t="s">
        <v>2140</v>
      </c>
      <c r="AMW124" s="1" t="s">
        <v>2140</v>
      </c>
      <c r="AMX124" s="1" t="s">
        <v>2140</v>
      </c>
      <c r="AMY124" s="1" t="s">
        <v>2140</v>
      </c>
      <c r="AMZ124" s="1" t="s">
        <v>2140</v>
      </c>
      <c r="ANA124" s="1" t="s">
        <v>2140</v>
      </c>
      <c r="ANB124" s="1" t="s">
        <v>2140</v>
      </c>
      <c r="ANC124" s="1" t="s">
        <v>2140</v>
      </c>
      <c r="AND124" s="1" t="s">
        <v>2140</v>
      </c>
      <c r="ANE124" s="1" t="s">
        <v>2140</v>
      </c>
      <c r="ANF124" s="1" t="s">
        <v>2140</v>
      </c>
      <c r="ANG124" s="1" t="s">
        <v>2140</v>
      </c>
      <c r="ANH124" s="1" t="s">
        <v>2140</v>
      </c>
      <c r="ANI124" s="1" t="s">
        <v>2140</v>
      </c>
      <c r="ANJ124" s="1" t="s">
        <v>2140</v>
      </c>
      <c r="ANK124" s="1" t="s">
        <v>2140</v>
      </c>
      <c r="ANL124" s="1" t="s">
        <v>2140</v>
      </c>
      <c r="ANM124" s="1" t="s">
        <v>2140</v>
      </c>
      <c r="ANN124" s="1" t="s">
        <v>2140</v>
      </c>
      <c r="ANO124" s="1" t="s">
        <v>2140</v>
      </c>
      <c r="ANP124" s="1" t="s">
        <v>2140</v>
      </c>
      <c r="ANR124" s="1" t="s">
        <v>2140</v>
      </c>
      <c r="ANS124" s="1" t="s">
        <v>2140</v>
      </c>
      <c r="ANV124" s="1" t="s">
        <v>2140</v>
      </c>
      <c r="ANW124" s="1" t="s">
        <v>2140</v>
      </c>
      <c r="ANX124" s="1" t="s">
        <v>2140</v>
      </c>
      <c r="ANY124" s="1" t="s">
        <v>2140</v>
      </c>
      <c r="ANZ124" s="1" t="s">
        <v>2140</v>
      </c>
      <c r="AOA124" s="1" t="s">
        <v>2140</v>
      </c>
      <c r="AOB124" s="1" t="s">
        <v>2140</v>
      </c>
      <c r="AOC124" s="1" t="s">
        <v>2140</v>
      </c>
      <c r="AOD124" s="1" t="s">
        <v>2140</v>
      </c>
      <c r="AOE124" s="1" t="s">
        <v>2140</v>
      </c>
      <c r="AOF124">
        <v>145.88</v>
      </c>
      <c r="AOG124">
        <v>436.26</v>
      </c>
      <c r="AOH124">
        <v>9.8000000000000007</v>
      </c>
      <c r="AOI124">
        <v>44516</v>
      </c>
      <c r="AOJ124">
        <v>1</v>
      </c>
      <c r="AOK124" s="1" t="s">
        <v>2140</v>
      </c>
      <c r="AOL124">
        <v>3.11</v>
      </c>
      <c r="AOM124">
        <v>31.77</v>
      </c>
      <c r="AOP124" s="1" t="s">
        <v>2140</v>
      </c>
      <c r="AOQ124" s="1" t="s">
        <v>2140</v>
      </c>
      <c r="AOR124" s="1" t="s">
        <v>2140</v>
      </c>
      <c r="AOS124" s="1" t="s">
        <v>2140</v>
      </c>
      <c r="AOT124" s="1" t="s">
        <v>2140</v>
      </c>
      <c r="AOU124" s="1" t="s">
        <v>2140</v>
      </c>
      <c r="AOV124" s="1" t="s">
        <v>2140</v>
      </c>
      <c r="AOW124" s="1" t="s">
        <v>2140</v>
      </c>
      <c r="AOX124" s="1" t="s">
        <v>2140</v>
      </c>
      <c r="AOY124" s="1" t="s">
        <v>2140</v>
      </c>
      <c r="AOZ124">
        <v>343.86</v>
      </c>
      <c r="APA124">
        <v>348.69</v>
      </c>
      <c r="APB124">
        <v>29.5</v>
      </c>
      <c r="APC124">
        <v>11820</v>
      </c>
      <c r="APD124">
        <v>1</v>
      </c>
      <c r="APE124">
        <v>40.700000000000003</v>
      </c>
      <c r="APF124">
        <v>0.23</v>
      </c>
      <c r="APG124">
        <v>0.78</v>
      </c>
      <c r="API124" s="1" t="s">
        <v>2140</v>
      </c>
      <c r="APJ124" s="1" t="s">
        <v>2140</v>
      </c>
      <c r="APK124" s="1" t="s">
        <v>2140</v>
      </c>
      <c r="APL124" s="1" t="s">
        <v>2140</v>
      </c>
      <c r="APM124" s="1" t="s">
        <v>2140</v>
      </c>
      <c r="APN124" s="1" t="s">
        <v>2140</v>
      </c>
      <c r="APO124" s="1" t="s">
        <v>2140</v>
      </c>
      <c r="APP124" s="1" t="s">
        <v>2140</v>
      </c>
      <c r="APQ124" s="1" t="s">
        <v>2140</v>
      </c>
      <c r="APT124">
        <v>220.34</v>
      </c>
      <c r="APU124">
        <v>53.38</v>
      </c>
      <c r="APV124">
        <v>4.8650000000000002</v>
      </c>
      <c r="APW124">
        <v>9600</v>
      </c>
      <c r="APX124">
        <v>0.875</v>
      </c>
      <c r="APY124">
        <v>408.1</v>
      </c>
      <c r="APZ124">
        <v>0.15</v>
      </c>
      <c r="AQA124">
        <v>3.17</v>
      </c>
      <c r="AQC124" s="1" t="s">
        <v>2140</v>
      </c>
      <c r="AQM124" s="1" t="s">
        <v>2140</v>
      </c>
      <c r="AQN124" s="1" t="s">
        <v>2140</v>
      </c>
      <c r="AQO124" s="1" t="s">
        <v>2140</v>
      </c>
      <c r="AQP124" s="1" t="s">
        <v>2140</v>
      </c>
      <c r="AQQ124" s="1" t="s">
        <v>2140</v>
      </c>
      <c r="AQR124" s="1" t="s">
        <v>2140</v>
      </c>
      <c r="AQS124" s="1" t="s">
        <v>2140</v>
      </c>
      <c r="AQT124" s="1" t="s">
        <v>2140</v>
      </c>
      <c r="AQU124" s="1" t="s">
        <v>2140</v>
      </c>
      <c r="AQW124" s="1" t="s">
        <v>2140</v>
      </c>
      <c r="AQX124">
        <v>123.96</v>
      </c>
      <c r="AQY124">
        <v>7.6</v>
      </c>
      <c r="AQZ124">
        <v>7.75</v>
      </c>
      <c r="ARA124">
        <v>981</v>
      </c>
      <c r="ARB124">
        <v>1</v>
      </c>
      <c r="ARC124">
        <v>0.2</v>
      </c>
      <c r="ARD124">
        <v>0</v>
      </c>
      <c r="ARE124">
        <v>0</v>
      </c>
      <c r="ARG124" s="1" t="s">
        <v>2140</v>
      </c>
      <c r="ARH124" s="1" t="s">
        <v>2140</v>
      </c>
      <c r="ARI124" s="1" t="s">
        <v>2140</v>
      </c>
      <c r="ARJ124" s="1" t="s">
        <v>2140</v>
      </c>
      <c r="ARK124" s="1" t="s">
        <v>2140</v>
      </c>
      <c r="ARL124" s="1" t="s">
        <v>2140</v>
      </c>
      <c r="ARM124" s="1" t="s">
        <v>2140</v>
      </c>
      <c r="ARN124" s="1" t="s">
        <v>2140</v>
      </c>
      <c r="ARO124" s="1" t="s">
        <v>2140</v>
      </c>
      <c r="ARP124" s="1" t="s">
        <v>2140</v>
      </c>
      <c r="ARQ124" s="1" t="s">
        <v>2140</v>
      </c>
      <c r="ARR124" s="1" t="s">
        <v>2140</v>
      </c>
      <c r="ARS124" s="1" t="s">
        <v>2140</v>
      </c>
      <c r="ART124" s="1" t="s">
        <v>2140</v>
      </c>
      <c r="ARU124" s="1" t="s">
        <v>2140</v>
      </c>
      <c r="ARV124" s="1" t="s">
        <v>2140</v>
      </c>
      <c r="ARW124" s="1" t="s">
        <v>2140</v>
      </c>
      <c r="ARX124" s="1" t="s">
        <v>2140</v>
      </c>
      <c r="ARY124" s="1" t="s">
        <v>2140</v>
      </c>
      <c r="ARZ124" s="1" t="s">
        <v>2140</v>
      </c>
      <c r="ASA124" s="1" t="s">
        <v>2140</v>
      </c>
      <c r="ASB124">
        <v>4922.0600000000004</v>
      </c>
      <c r="ASC124">
        <v>2022.72</v>
      </c>
      <c r="ASD124">
        <v>44.8</v>
      </c>
      <c r="ASE124">
        <v>45150</v>
      </c>
      <c r="ASF124">
        <v>1</v>
      </c>
      <c r="ASG124">
        <v>1368</v>
      </c>
      <c r="ASH124">
        <v>0.87</v>
      </c>
      <c r="ASI124">
        <v>1.94</v>
      </c>
      <c r="ASJ124">
        <v>0.32</v>
      </c>
      <c r="ASK124">
        <v>2.62</v>
      </c>
      <c r="ASL124" s="1" t="s">
        <v>2140</v>
      </c>
      <c r="ASM124" s="1" t="s">
        <v>2140</v>
      </c>
      <c r="ASN124" s="1" t="s">
        <v>2140</v>
      </c>
      <c r="ASO124" s="1" t="s">
        <v>2140</v>
      </c>
      <c r="ASP124" s="1" t="s">
        <v>2140</v>
      </c>
      <c r="ASQ124" s="1" t="s">
        <v>2140</v>
      </c>
      <c r="ASR124" s="1" t="s">
        <v>2140</v>
      </c>
      <c r="ASS124" s="1" t="s">
        <v>2140</v>
      </c>
      <c r="AST124" s="1" t="s">
        <v>2140</v>
      </c>
      <c r="ASU124" s="1" t="s">
        <v>2140</v>
      </c>
      <c r="ASV124" s="1" t="s">
        <v>2140</v>
      </c>
      <c r="ASW124" s="1" t="s">
        <v>2140</v>
      </c>
      <c r="ASX124" s="1" t="s">
        <v>2140</v>
      </c>
      <c r="ASY124" s="1" t="s">
        <v>2140</v>
      </c>
      <c r="ASZ124" s="1" t="s">
        <v>2140</v>
      </c>
      <c r="ATA124" s="1" t="s">
        <v>2140</v>
      </c>
      <c r="ATB124" s="1" t="s">
        <v>2140</v>
      </c>
      <c r="ATC124" s="1" t="s">
        <v>2140</v>
      </c>
      <c r="ATD124" s="1" t="s">
        <v>2140</v>
      </c>
      <c r="ATE124" s="1" t="s">
        <v>2140</v>
      </c>
      <c r="ATN124">
        <v>0.15</v>
      </c>
      <c r="ATO124">
        <v>0.53</v>
      </c>
      <c r="ATP124">
        <v>678.13</v>
      </c>
      <c r="ATR124">
        <v>21.4</v>
      </c>
      <c r="ATS124">
        <v>1</v>
      </c>
      <c r="ATT124">
        <v>1</v>
      </c>
      <c r="ATV124">
        <v>0</v>
      </c>
      <c r="ATW124">
        <v>0</v>
      </c>
      <c r="ATZ124" s="1" t="s">
        <v>2140</v>
      </c>
      <c r="AUA124" s="1" t="s">
        <v>2140</v>
      </c>
      <c r="AUB124" s="1" t="s">
        <v>2140</v>
      </c>
      <c r="AUC124" s="1" t="s">
        <v>2140</v>
      </c>
      <c r="AUD124" s="1" t="s">
        <v>2140</v>
      </c>
      <c r="AUE124" s="1" t="s">
        <v>2140</v>
      </c>
      <c r="AUF124" s="1" t="s">
        <v>2140</v>
      </c>
      <c r="AUG124" s="1" t="s">
        <v>2140</v>
      </c>
      <c r="AUJ124">
        <v>339.88</v>
      </c>
      <c r="AUK124">
        <v>3562.01</v>
      </c>
      <c r="AUL124">
        <v>2.9346000000000001</v>
      </c>
      <c r="AUM124">
        <v>238901</v>
      </c>
      <c r="AUN124">
        <v>0.1968</v>
      </c>
      <c r="AUO124">
        <v>68473.399999999994</v>
      </c>
      <c r="AUP124">
        <v>0.05</v>
      </c>
      <c r="AUQ124">
        <v>1.81</v>
      </c>
      <c r="AUR124">
        <v>0.02</v>
      </c>
      <c r="AUS124">
        <v>0.22</v>
      </c>
      <c r="AUT124" s="1" t="s">
        <v>2140</v>
      </c>
      <c r="AUU124" s="1" t="s">
        <v>2140</v>
      </c>
      <c r="AUV124" s="1" t="s">
        <v>2140</v>
      </c>
      <c r="AUW124" s="1" t="s">
        <v>2140</v>
      </c>
      <c r="AUX124" s="1" t="s">
        <v>2140</v>
      </c>
      <c r="AUZ124" s="1" t="s">
        <v>2140</v>
      </c>
      <c r="AVA124" s="1" t="s">
        <v>2140</v>
      </c>
      <c r="AVD124" s="1" t="s">
        <v>2140</v>
      </c>
      <c r="AVE124" s="1" t="s">
        <v>2140</v>
      </c>
      <c r="AVF124" s="1" t="s">
        <v>2140</v>
      </c>
      <c r="AVG124" s="1" t="s">
        <v>2140</v>
      </c>
      <c r="AVH124" s="1" t="s">
        <v>2140</v>
      </c>
      <c r="AVI124" s="1" t="s">
        <v>2140</v>
      </c>
      <c r="AVJ124" s="1" t="s">
        <v>2140</v>
      </c>
      <c r="AVK124" s="1" t="s">
        <v>2140</v>
      </c>
      <c r="AVL124" s="1" t="s">
        <v>2140</v>
      </c>
      <c r="AVM124" s="1" t="s">
        <v>2140</v>
      </c>
      <c r="AVN124" s="1" t="s">
        <v>2140</v>
      </c>
      <c r="AVO124" s="1" t="s">
        <v>2140</v>
      </c>
      <c r="AVP124" s="1" t="s">
        <v>2140</v>
      </c>
      <c r="AVQ124" s="1" t="s">
        <v>2140</v>
      </c>
      <c r="AVR124" s="1" t="s">
        <v>2140</v>
      </c>
      <c r="AVS124" s="1" t="s">
        <v>2140</v>
      </c>
      <c r="AVT124" s="1" t="s">
        <v>2140</v>
      </c>
      <c r="AVU124" s="1" t="s">
        <v>2140</v>
      </c>
      <c r="AVW124" s="1" t="s">
        <v>2140</v>
      </c>
      <c r="AVX124">
        <v>428.57</v>
      </c>
      <c r="AVY124">
        <v>252.22</v>
      </c>
      <c r="AVZ124">
        <v>5.0580999999999996</v>
      </c>
      <c r="AWA124">
        <v>9795</v>
      </c>
      <c r="AWB124">
        <v>0.19639999999999999</v>
      </c>
      <c r="AWC124">
        <v>2777.9</v>
      </c>
      <c r="AWD124">
        <v>0.09</v>
      </c>
      <c r="AWE124">
        <v>1.79</v>
      </c>
      <c r="AWF124">
        <v>0.06</v>
      </c>
      <c r="AWG124">
        <v>0.4</v>
      </c>
      <c r="AWP124">
        <v>0.06</v>
      </c>
      <c r="AWQ124">
        <v>0.4</v>
      </c>
      <c r="AWY124">
        <v>0</v>
      </c>
      <c r="AXB124">
        <v>171.33</v>
      </c>
      <c r="AXC124">
        <v>216.76</v>
      </c>
      <c r="AXD124">
        <v>8.0302000000000007</v>
      </c>
      <c r="AXE124">
        <v>14877</v>
      </c>
      <c r="AXF124">
        <v>0.55110000000000003</v>
      </c>
      <c r="AXG124">
        <v>738</v>
      </c>
      <c r="AXH124">
        <v>0.13</v>
      </c>
      <c r="AXI124">
        <v>1.65</v>
      </c>
      <c r="AXJ124" s="1" t="s">
        <v>2140</v>
      </c>
      <c r="AXK124" s="1" t="s">
        <v>2140</v>
      </c>
      <c r="AXL124" s="1" t="s">
        <v>2140</v>
      </c>
      <c r="AXM124" s="1" t="s">
        <v>2140</v>
      </c>
      <c r="AXN124" s="1" t="s">
        <v>2140</v>
      </c>
      <c r="AXO124" s="1" t="s">
        <v>2140</v>
      </c>
      <c r="AXP124" s="1" t="s">
        <v>2140</v>
      </c>
      <c r="AXQ124" s="1" t="s">
        <v>2140</v>
      </c>
      <c r="AXR124" s="1" t="s">
        <v>2140</v>
      </c>
      <c r="AXS124" s="1" t="s">
        <v>2140</v>
      </c>
      <c r="AXV124" s="1" t="s">
        <v>2140</v>
      </c>
      <c r="AXW124" s="1" t="s">
        <v>2140</v>
      </c>
      <c r="AXX124" s="1" t="s">
        <v>2140</v>
      </c>
      <c r="AXY124" s="1" t="s">
        <v>2140</v>
      </c>
      <c r="AXZ124" s="1" t="s">
        <v>2140</v>
      </c>
      <c r="AYA124" s="1" t="s">
        <v>2140</v>
      </c>
      <c r="AYB124" s="1" t="s">
        <v>2140</v>
      </c>
      <c r="AYC124" s="1" t="s">
        <v>2140</v>
      </c>
      <c r="AYD124" s="1" t="s">
        <v>2140</v>
      </c>
      <c r="AYE124" s="1" t="s">
        <v>2140</v>
      </c>
      <c r="AYF124" s="1" t="s">
        <v>2140</v>
      </c>
      <c r="AYG124" s="1" t="s">
        <v>2140</v>
      </c>
      <c r="AYH124" s="1" t="s">
        <v>2140</v>
      </c>
      <c r="AYI124" s="1" t="s">
        <v>2140</v>
      </c>
      <c r="AYJ124" s="1" t="s">
        <v>2140</v>
      </c>
      <c r="AYK124" s="1" t="s">
        <v>2140</v>
      </c>
      <c r="AYL124" s="1" t="s">
        <v>2140</v>
      </c>
      <c r="AYM124" s="1" t="s">
        <v>2140</v>
      </c>
      <c r="AYO124" s="1" t="s">
        <v>2140</v>
      </c>
      <c r="AYP124">
        <v>174.84</v>
      </c>
      <c r="AYQ124">
        <v>1962.33</v>
      </c>
      <c r="AYR124">
        <v>10.62</v>
      </c>
      <c r="AYS124">
        <v>184777</v>
      </c>
      <c r="AYT124">
        <v>1</v>
      </c>
      <c r="AYU124">
        <v>9249.6</v>
      </c>
      <c r="AYV124">
        <v>0.06</v>
      </c>
      <c r="AYW124">
        <v>0.6</v>
      </c>
      <c r="AYX124">
        <v>0.08</v>
      </c>
      <c r="AYY124">
        <v>0.4</v>
      </c>
      <c r="AYZ124">
        <v>5.86</v>
      </c>
      <c r="AZA124">
        <v>73.84</v>
      </c>
      <c r="AZB124">
        <v>2.09</v>
      </c>
      <c r="AZC124">
        <v>11360</v>
      </c>
      <c r="AZD124">
        <v>0.32119999999999999</v>
      </c>
      <c r="AZE124">
        <v>4.7</v>
      </c>
      <c r="AZF124">
        <v>0</v>
      </c>
      <c r="AZG124">
        <v>0</v>
      </c>
      <c r="AZI124" s="1" t="s">
        <v>2140</v>
      </c>
      <c r="AZJ124" s="1" t="s">
        <v>2140</v>
      </c>
      <c r="AZK124" s="1" t="s">
        <v>2140</v>
      </c>
      <c r="AZL124" s="1" t="s">
        <v>2140</v>
      </c>
      <c r="AZM124" s="1" t="s">
        <v>2140</v>
      </c>
      <c r="AZN124" s="1" t="s">
        <v>2140</v>
      </c>
      <c r="AZO124" s="1" t="s">
        <v>2140</v>
      </c>
      <c r="AZP124" s="1" t="s">
        <v>2140</v>
      </c>
      <c r="AZQ124" s="1" t="s">
        <v>2140</v>
      </c>
      <c r="AZT124">
        <v>99.57</v>
      </c>
      <c r="AZV124">
        <v>48.85</v>
      </c>
      <c r="AZW124">
        <v>1</v>
      </c>
      <c r="AZX124">
        <v>1</v>
      </c>
      <c r="AZY124" s="1" t="s">
        <v>2140</v>
      </c>
      <c r="AZZ124">
        <v>0</v>
      </c>
      <c r="BAA124">
        <v>0</v>
      </c>
      <c r="BAD124" s="1" t="s">
        <v>2140</v>
      </c>
      <c r="BAE124" s="1" t="s">
        <v>2140</v>
      </c>
      <c r="BAF124" s="1" t="s">
        <v>2140</v>
      </c>
      <c r="BAG124" s="1" t="s">
        <v>2140</v>
      </c>
      <c r="BAH124" s="1" t="s">
        <v>2140</v>
      </c>
      <c r="BAI124" s="1" t="s">
        <v>2140</v>
      </c>
      <c r="BAJ124" s="1" t="s">
        <v>2140</v>
      </c>
      <c r="BAK124" s="1" t="s">
        <v>2140</v>
      </c>
      <c r="BAL124" s="1" t="s">
        <v>2140</v>
      </c>
      <c r="BAM124" s="1" t="s">
        <v>2140</v>
      </c>
      <c r="BAN124" s="1" t="s">
        <v>2140</v>
      </c>
      <c r="BAO124" s="1" t="s">
        <v>2140</v>
      </c>
      <c r="BAP124" s="1" t="s">
        <v>2140</v>
      </c>
      <c r="BAQ124" s="1" t="s">
        <v>2140</v>
      </c>
      <c r="BAR124" s="1" t="s">
        <v>2140</v>
      </c>
      <c r="BAS124" s="1" t="s">
        <v>2140</v>
      </c>
      <c r="BAT124" s="1" t="s">
        <v>2140</v>
      </c>
      <c r="BAU124" s="1" t="s">
        <v>2140</v>
      </c>
      <c r="BAW124" s="1" t="s">
        <v>2140</v>
      </c>
      <c r="BAX124">
        <v>50.75</v>
      </c>
      <c r="BAY124">
        <v>299.62</v>
      </c>
      <c r="BAZ124">
        <v>25.5</v>
      </c>
      <c r="BBA124">
        <v>11750</v>
      </c>
      <c r="BBB124">
        <v>1</v>
      </c>
      <c r="BBC124" s="1" t="s">
        <v>2140</v>
      </c>
      <c r="BBD124">
        <v>0</v>
      </c>
      <c r="BBE124">
        <v>0</v>
      </c>
      <c r="BBF124" s="1" t="s">
        <v>2140</v>
      </c>
      <c r="BBG124" s="1" t="s">
        <v>2140</v>
      </c>
      <c r="BBH124">
        <v>496.89</v>
      </c>
      <c r="BBI124">
        <v>7.6</v>
      </c>
      <c r="BBJ124">
        <v>14.75</v>
      </c>
      <c r="BBK124">
        <v>515</v>
      </c>
      <c r="BBL124">
        <v>1</v>
      </c>
      <c r="BBM124" s="1" t="s">
        <v>2140</v>
      </c>
      <c r="BBN124">
        <v>2.4</v>
      </c>
      <c r="BBO124">
        <v>16.27</v>
      </c>
      <c r="BBZ124" s="1" t="s">
        <v>2140</v>
      </c>
      <c r="BCA124" s="1" t="s">
        <v>2140</v>
      </c>
      <c r="BCB124" s="1" t="s">
        <v>2140</v>
      </c>
      <c r="BCC124" s="1" t="s">
        <v>2140</v>
      </c>
      <c r="BCD124" s="1" t="s">
        <v>2140</v>
      </c>
      <c r="BCE124" s="1" t="s">
        <v>2140</v>
      </c>
      <c r="BCF124" s="1" t="s">
        <v>2140</v>
      </c>
      <c r="BCH124" s="1" t="s">
        <v>2140</v>
      </c>
      <c r="BCI124" s="1" t="s">
        <v>2140</v>
      </c>
      <c r="BCL124" s="1" t="s">
        <v>2140</v>
      </c>
      <c r="BCM124" s="1" t="s">
        <v>2140</v>
      </c>
      <c r="BCN124" s="1" t="s">
        <v>2140</v>
      </c>
      <c r="BCO124" s="1" t="s">
        <v>2140</v>
      </c>
      <c r="BCP124" s="1" t="s">
        <v>2140</v>
      </c>
      <c r="BCQ124" s="1" t="s">
        <v>2140</v>
      </c>
      <c r="BCR124" s="1" t="s">
        <v>2140</v>
      </c>
      <c r="BCS124" s="1" t="s">
        <v>2140</v>
      </c>
      <c r="BCV124" s="1" t="s">
        <v>2140</v>
      </c>
      <c r="BCW124" s="1" t="s">
        <v>2140</v>
      </c>
      <c r="BCX124" s="1" t="s">
        <v>2140</v>
      </c>
      <c r="BCY124" s="1" t="s">
        <v>2140</v>
      </c>
      <c r="BCZ124" s="1" t="s">
        <v>2140</v>
      </c>
      <c r="BDA124" s="1" t="s">
        <v>2140</v>
      </c>
      <c r="BDB124" s="1" t="s">
        <v>2140</v>
      </c>
      <c r="BDC124" s="1" t="s">
        <v>2140</v>
      </c>
      <c r="BDF124">
        <v>211.89</v>
      </c>
      <c r="BDG124">
        <v>419.96</v>
      </c>
      <c r="BDH124">
        <v>14.2</v>
      </c>
      <c r="BDI124">
        <v>22220</v>
      </c>
      <c r="BDJ124">
        <v>0.75129999999999997</v>
      </c>
      <c r="BDK124">
        <v>2873</v>
      </c>
      <c r="BDL124">
        <v>0.12</v>
      </c>
      <c r="BDM124">
        <v>0.86</v>
      </c>
      <c r="BDN124">
        <v>0.19</v>
      </c>
      <c r="BDO124">
        <v>0.89</v>
      </c>
      <c r="BDP124" s="1" t="s">
        <v>2140</v>
      </c>
      <c r="BDQ124" s="1" t="s">
        <v>2140</v>
      </c>
      <c r="BDR124" s="1" t="s">
        <v>2140</v>
      </c>
      <c r="BDS124" s="1" t="s">
        <v>2140</v>
      </c>
      <c r="BDT124" s="1" t="s">
        <v>2140</v>
      </c>
      <c r="BDU124" s="1" t="s">
        <v>2140</v>
      </c>
      <c r="BDV124" s="1" t="s">
        <v>2140</v>
      </c>
      <c r="BDW124" s="1" t="s">
        <v>2140</v>
      </c>
      <c r="BDZ124" s="1" t="s">
        <v>2140</v>
      </c>
      <c r="BEA124" s="1" t="s">
        <v>2140</v>
      </c>
      <c r="BEB124" s="1" t="s">
        <v>2140</v>
      </c>
      <c r="BEC124" s="1" t="s">
        <v>2140</v>
      </c>
      <c r="BED124" s="1" t="s">
        <v>2140</v>
      </c>
      <c r="BEE124" s="1" t="s">
        <v>2140</v>
      </c>
      <c r="BEF124" s="1" t="s">
        <v>2140</v>
      </c>
      <c r="BEG124" s="1" t="s">
        <v>2140</v>
      </c>
      <c r="BEJ124">
        <v>1809.18</v>
      </c>
      <c r="BEK124">
        <v>47.4</v>
      </c>
      <c r="BEL124">
        <v>6.0773999999999999</v>
      </c>
      <c r="BEM124">
        <v>6000</v>
      </c>
      <c r="BEN124">
        <v>0.76929999999999998</v>
      </c>
      <c r="BEO124">
        <v>36.299999999999997</v>
      </c>
      <c r="BEP124">
        <v>0.1</v>
      </c>
      <c r="BEQ124">
        <v>1.71</v>
      </c>
    </row>
    <row r="125" spans="1:1499" x14ac:dyDescent="0.25">
      <c r="A125" s="2">
        <v>38687</v>
      </c>
      <c r="B125" s="1" t="s">
        <v>2140</v>
      </c>
      <c r="C125" s="1" t="s">
        <v>2140</v>
      </c>
      <c r="D125" s="1" t="s">
        <v>2140</v>
      </c>
      <c r="E125" s="1" t="s">
        <v>2140</v>
      </c>
      <c r="F125" s="1" t="s">
        <v>2140</v>
      </c>
      <c r="G125" s="1" t="s">
        <v>2140</v>
      </c>
      <c r="H125" s="1" t="s">
        <v>2140</v>
      </c>
      <c r="I125" s="1" t="s">
        <v>2140</v>
      </c>
      <c r="J125" s="1" t="s">
        <v>2140</v>
      </c>
      <c r="K125" s="1" t="s">
        <v>2140</v>
      </c>
      <c r="V125" s="1" t="s">
        <v>2140</v>
      </c>
      <c r="W125" s="1" t="s">
        <v>2140</v>
      </c>
      <c r="X125" s="1" t="s">
        <v>2140</v>
      </c>
      <c r="Y125" s="1" t="s">
        <v>2140</v>
      </c>
      <c r="Z125" s="1" t="s">
        <v>2140</v>
      </c>
      <c r="AA125" s="1" t="s">
        <v>2140</v>
      </c>
      <c r="AB125" s="1" t="s">
        <v>2140</v>
      </c>
      <c r="AC125" s="1" t="s">
        <v>2140</v>
      </c>
      <c r="AN125" s="1" t="s">
        <v>2140</v>
      </c>
      <c r="AO125" s="1" t="s">
        <v>2140</v>
      </c>
      <c r="AX125" s="1" t="s">
        <v>2140</v>
      </c>
      <c r="AY125" s="1" t="s">
        <v>2140</v>
      </c>
      <c r="AZ125">
        <v>132.80000000000001</v>
      </c>
      <c r="BA125">
        <v>203.85</v>
      </c>
      <c r="BB125">
        <v>9.02</v>
      </c>
      <c r="BC125">
        <v>22600</v>
      </c>
      <c r="BD125">
        <v>1</v>
      </c>
      <c r="BE125" s="1" t="s">
        <v>2140</v>
      </c>
      <c r="BF125">
        <v>0.18</v>
      </c>
      <c r="BG125">
        <v>2</v>
      </c>
      <c r="BJ125" s="1" t="s">
        <v>2140</v>
      </c>
      <c r="BK125" s="1" t="s">
        <v>2140</v>
      </c>
      <c r="BL125" s="1" t="s">
        <v>2140</v>
      </c>
      <c r="BM125" s="1" t="s">
        <v>2140</v>
      </c>
      <c r="BN125" s="1" t="s">
        <v>2140</v>
      </c>
      <c r="BO125" s="1" t="s">
        <v>2140</v>
      </c>
      <c r="BP125" s="1" t="s">
        <v>2140</v>
      </c>
      <c r="BQ125" s="1" t="s">
        <v>2140</v>
      </c>
      <c r="BR125" s="1" t="s">
        <v>2140</v>
      </c>
      <c r="BS125" s="1" t="s">
        <v>2140</v>
      </c>
      <c r="BT125" s="1" t="s">
        <v>2140</v>
      </c>
      <c r="BU125" s="1" t="s">
        <v>2140</v>
      </c>
      <c r="BV125" s="1" t="s">
        <v>2140</v>
      </c>
      <c r="BW125" s="1" t="s">
        <v>2140</v>
      </c>
      <c r="BX125" s="1" t="s">
        <v>2140</v>
      </c>
      <c r="BY125" s="1" t="s">
        <v>2140</v>
      </c>
      <c r="BZ125" s="1" t="s">
        <v>2140</v>
      </c>
      <c r="CA125" s="1" t="s">
        <v>2140</v>
      </c>
      <c r="CD125" s="1" t="s">
        <v>2140</v>
      </c>
      <c r="CE125" s="1" t="s">
        <v>2140</v>
      </c>
      <c r="CF125" s="1" t="s">
        <v>2140</v>
      </c>
      <c r="CG125" s="1" t="s">
        <v>2140</v>
      </c>
      <c r="CH125" s="1" t="s">
        <v>2140</v>
      </c>
      <c r="CI125" s="1" t="s">
        <v>2140</v>
      </c>
      <c r="CJ125" s="1" t="s">
        <v>2140</v>
      </c>
      <c r="CK125" s="1" t="s">
        <v>2140</v>
      </c>
      <c r="CN125" s="1" t="s">
        <v>2140</v>
      </c>
      <c r="CO125" s="1" t="s">
        <v>2140</v>
      </c>
      <c r="CP125" s="1" t="s">
        <v>2140</v>
      </c>
      <c r="CQ125" s="1" t="s">
        <v>2140</v>
      </c>
      <c r="CR125" s="1" t="s">
        <v>2140</v>
      </c>
      <c r="CS125" s="1" t="s">
        <v>2140</v>
      </c>
      <c r="CT125" s="1" t="s">
        <v>2140</v>
      </c>
      <c r="CU125" s="1" t="s">
        <v>2140</v>
      </c>
      <c r="CV125" s="1" t="s">
        <v>2140</v>
      </c>
      <c r="CW125" s="1" t="s">
        <v>2140</v>
      </c>
      <c r="CX125">
        <v>157.35</v>
      </c>
      <c r="CY125">
        <v>148.32</v>
      </c>
      <c r="CZ125">
        <v>4.38</v>
      </c>
      <c r="DA125">
        <v>33863</v>
      </c>
      <c r="DB125">
        <v>1</v>
      </c>
      <c r="DC125" s="1" t="s">
        <v>2140</v>
      </c>
      <c r="DD125">
        <v>0.03</v>
      </c>
      <c r="DE125">
        <v>0.68</v>
      </c>
      <c r="DF125" s="1" t="s">
        <v>2140</v>
      </c>
      <c r="DG125" s="1" t="s">
        <v>2140</v>
      </c>
      <c r="DH125">
        <v>1099.1099999999999</v>
      </c>
      <c r="DI125">
        <v>1262.08</v>
      </c>
      <c r="DJ125">
        <v>8.7899999999999991</v>
      </c>
      <c r="DK125">
        <v>68517</v>
      </c>
      <c r="DL125">
        <v>0.4773</v>
      </c>
      <c r="DM125">
        <v>463.1</v>
      </c>
      <c r="DN125">
        <v>0.15</v>
      </c>
      <c r="DO125">
        <v>1.7</v>
      </c>
      <c r="DP125">
        <v>0.01</v>
      </c>
      <c r="DQ125">
        <v>0.35</v>
      </c>
      <c r="DR125" s="1" t="s">
        <v>2140</v>
      </c>
      <c r="DS125" s="1" t="s">
        <v>2140</v>
      </c>
      <c r="DT125" s="1" t="s">
        <v>2140</v>
      </c>
      <c r="DU125" s="1" t="s">
        <v>2140</v>
      </c>
      <c r="DV125" s="1" t="s">
        <v>2140</v>
      </c>
      <c r="DW125" s="1" t="s">
        <v>2140</v>
      </c>
      <c r="DX125" s="1" t="s">
        <v>2140</v>
      </c>
      <c r="DY125" s="1" t="s">
        <v>2140</v>
      </c>
      <c r="EL125" s="1" t="s">
        <v>2140</v>
      </c>
      <c r="EM125" s="1" t="s">
        <v>2140</v>
      </c>
      <c r="EN125" s="1" t="s">
        <v>2140</v>
      </c>
      <c r="EO125" s="1" t="s">
        <v>2140</v>
      </c>
      <c r="EP125" s="1" t="s">
        <v>2140</v>
      </c>
      <c r="EQ125" s="1" t="s">
        <v>2140</v>
      </c>
      <c r="ER125" s="1" t="s">
        <v>2140</v>
      </c>
      <c r="ES125" s="1" t="s">
        <v>2140</v>
      </c>
      <c r="EV125">
        <v>213.02</v>
      </c>
      <c r="EW125">
        <v>115.5</v>
      </c>
      <c r="EX125">
        <v>26.4</v>
      </c>
      <c r="EY125">
        <v>4375</v>
      </c>
      <c r="EZ125">
        <v>1</v>
      </c>
      <c r="FA125" s="1" t="s">
        <v>2140</v>
      </c>
      <c r="FB125">
        <v>0</v>
      </c>
      <c r="FC125">
        <v>0</v>
      </c>
      <c r="FD125" s="1" t="s">
        <v>2140</v>
      </c>
      <c r="FE125" s="1" t="s">
        <v>2140</v>
      </c>
      <c r="FF125" s="1" t="s">
        <v>2140</v>
      </c>
      <c r="FG125" s="1" t="s">
        <v>2140</v>
      </c>
      <c r="FH125" s="1" t="s">
        <v>2140</v>
      </c>
      <c r="FI125" s="1" t="s">
        <v>2140</v>
      </c>
      <c r="FJ125" s="1" t="s">
        <v>2140</v>
      </c>
      <c r="FK125" s="1" t="s">
        <v>2140</v>
      </c>
      <c r="FL125" s="1" t="s">
        <v>2140</v>
      </c>
      <c r="FM125" s="1" t="s">
        <v>2140</v>
      </c>
      <c r="FP125" s="1" t="s">
        <v>2140</v>
      </c>
      <c r="FQ125" s="1" t="s">
        <v>2140</v>
      </c>
      <c r="FR125" s="1" t="s">
        <v>2140</v>
      </c>
      <c r="FS125" s="1" t="s">
        <v>2140</v>
      </c>
      <c r="FT125" s="1" t="s">
        <v>2140</v>
      </c>
      <c r="FU125" s="1" t="s">
        <v>2140</v>
      </c>
      <c r="FV125" s="1" t="s">
        <v>2140</v>
      </c>
      <c r="FW125" s="1" t="s">
        <v>2140</v>
      </c>
      <c r="FX125" s="1" t="s">
        <v>2140</v>
      </c>
      <c r="FY125" s="1" t="s">
        <v>2140</v>
      </c>
      <c r="FZ125">
        <v>100</v>
      </c>
      <c r="GB125">
        <v>1.17</v>
      </c>
      <c r="GD125">
        <v>1</v>
      </c>
      <c r="GE125" s="1" t="s">
        <v>2140</v>
      </c>
      <c r="GF125">
        <v>0</v>
      </c>
      <c r="GG125">
        <v>0</v>
      </c>
      <c r="GJ125" s="1" t="s">
        <v>2140</v>
      </c>
      <c r="GK125" s="1" t="s">
        <v>2140</v>
      </c>
      <c r="GL125" s="1" t="s">
        <v>2140</v>
      </c>
      <c r="GM125" s="1" t="s">
        <v>2140</v>
      </c>
      <c r="GN125" s="1" t="s">
        <v>2140</v>
      </c>
      <c r="GO125" s="1" t="s">
        <v>2140</v>
      </c>
      <c r="GP125" s="1" t="s">
        <v>2140</v>
      </c>
      <c r="GQ125" s="1" t="s">
        <v>2140</v>
      </c>
      <c r="GT125" s="1" t="s">
        <v>2140</v>
      </c>
      <c r="GU125" s="1" t="s">
        <v>2140</v>
      </c>
      <c r="GV125" s="1" t="s">
        <v>2140</v>
      </c>
      <c r="GW125" s="1" t="s">
        <v>2140</v>
      </c>
      <c r="GX125" s="1" t="s">
        <v>2140</v>
      </c>
      <c r="GY125" s="1" t="s">
        <v>2140</v>
      </c>
      <c r="GZ125" s="1" t="s">
        <v>2140</v>
      </c>
      <c r="HA125" s="1" t="s">
        <v>2140</v>
      </c>
      <c r="HB125" s="1" t="s">
        <v>2140</v>
      </c>
      <c r="HC125" s="1" t="s">
        <v>2140</v>
      </c>
      <c r="HD125" s="1" t="s">
        <v>2140</v>
      </c>
      <c r="HE125" s="1" t="s">
        <v>2140</v>
      </c>
      <c r="HF125" s="1" t="s">
        <v>2140</v>
      </c>
      <c r="HG125" s="1" t="s">
        <v>2140</v>
      </c>
      <c r="HH125" s="1" t="s">
        <v>2140</v>
      </c>
      <c r="HI125" s="1" t="s">
        <v>2140</v>
      </c>
      <c r="HJ125" s="1" t="s">
        <v>2140</v>
      </c>
      <c r="HK125" s="1" t="s">
        <v>2140</v>
      </c>
      <c r="HL125" s="1" t="s">
        <v>2140</v>
      </c>
      <c r="HM125" s="1" t="s">
        <v>2140</v>
      </c>
      <c r="HN125">
        <v>450.1</v>
      </c>
      <c r="HO125">
        <v>823.26</v>
      </c>
      <c r="HP125">
        <v>107</v>
      </c>
      <c r="HQ125">
        <v>7694</v>
      </c>
      <c r="HR125">
        <v>1</v>
      </c>
      <c r="HS125" s="1" t="s">
        <v>2140</v>
      </c>
      <c r="HT125">
        <v>1.31</v>
      </c>
      <c r="HU125">
        <v>1.22</v>
      </c>
      <c r="HV125" s="1" t="s">
        <v>2140</v>
      </c>
      <c r="HW125" s="1" t="s">
        <v>2140</v>
      </c>
      <c r="HX125">
        <v>136.72999999999999</v>
      </c>
      <c r="HY125">
        <v>32.31</v>
      </c>
      <c r="HZ125">
        <v>9.0399999999999991</v>
      </c>
      <c r="IA125">
        <v>3574</v>
      </c>
      <c r="IB125">
        <v>1</v>
      </c>
      <c r="IC125">
        <v>90</v>
      </c>
      <c r="ID125">
        <v>0.6</v>
      </c>
      <c r="IE125">
        <v>6.64</v>
      </c>
      <c r="IF125" s="1" t="s">
        <v>2140</v>
      </c>
      <c r="IG125" s="1" t="s">
        <v>2140</v>
      </c>
      <c r="IH125" s="1" t="s">
        <v>2140</v>
      </c>
      <c r="II125" s="1" t="s">
        <v>2140</v>
      </c>
      <c r="IJ125" s="1" t="s">
        <v>2140</v>
      </c>
      <c r="IK125" s="1" t="s">
        <v>2140</v>
      </c>
      <c r="IL125" s="1" t="s">
        <v>2140</v>
      </c>
      <c r="IM125" s="1" t="s">
        <v>2140</v>
      </c>
      <c r="IN125" s="1" t="s">
        <v>2140</v>
      </c>
      <c r="IO125" s="1" t="s">
        <v>2140</v>
      </c>
      <c r="IP125" s="1" t="s">
        <v>2140</v>
      </c>
      <c r="IQ125" s="1" t="s">
        <v>2140</v>
      </c>
      <c r="IZ125">
        <v>0.01</v>
      </c>
      <c r="JA125">
        <v>0.2</v>
      </c>
      <c r="JJ125">
        <v>0.01</v>
      </c>
      <c r="JK125">
        <v>0.2</v>
      </c>
      <c r="JT125">
        <v>0.01</v>
      </c>
      <c r="JU125">
        <v>0.2</v>
      </c>
      <c r="KD125" s="1" t="s">
        <v>2140</v>
      </c>
      <c r="KE125">
        <v>0.99</v>
      </c>
      <c r="KN125">
        <v>0.01</v>
      </c>
      <c r="KO125">
        <v>0.2</v>
      </c>
      <c r="KX125">
        <v>0.01</v>
      </c>
      <c r="KY125">
        <v>0.2</v>
      </c>
      <c r="KZ125">
        <v>1275.96</v>
      </c>
      <c r="LA125">
        <v>20293.86</v>
      </c>
      <c r="LB125">
        <v>2.5461</v>
      </c>
      <c r="LC125">
        <v>901549</v>
      </c>
      <c r="LD125">
        <v>0.11310000000000001</v>
      </c>
      <c r="LE125">
        <v>721114.6</v>
      </c>
      <c r="LF125">
        <v>0.09</v>
      </c>
      <c r="LG125">
        <v>3.41</v>
      </c>
      <c r="LH125">
        <v>0.01</v>
      </c>
      <c r="LI125">
        <v>0.2</v>
      </c>
      <c r="LR125">
        <v>0.01</v>
      </c>
      <c r="LS125">
        <v>0.2</v>
      </c>
      <c r="MB125">
        <v>0.01</v>
      </c>
      <c r="MC125">
        <v>0.2</v>
      </c>
      <c r="MD125" s="1" t="s">
        <v>2140</v>
      </c>
      <c r="MF125" s="1" t="s">
        <v>2140</v>
      </c>
      <c r="MG125" s="1" t="s">
        <v>2140</v>
      </c>
      <c r="MH125" s="1" t="s">
        <v>2140</v>
      </c>
      <c r="MI125" s="1" t="s">
        <v>2140</v>
      </c>
      <c r="MJ125" s="1" t="s">
        <v>2140</v>
      </c>
      <c r="MK125" s="1" t="s">
        <v>2140</v>
      </c>
      <c r="MV125">
        <v>0.01</v>
      </c>
      <c r="MW125">
        <v>0.2</v>
      </c>
      <c r="MX125">
        <v>126.84</v>
      </c>
      <c r="MY125">
        <v>1.62</v>
      </c>
      <c r="MZ125">
        <v>3.24</v>
      </c>
      <c r="NA125">
        <v>500</v>
      </c>
      <c r="NB125">
        <v>1</v>
      </c>
      <c r="NC125" s="1" t="s">
        <v>2140</v>
      </c>
      <c r="ND125">
        <v>0</v>
      </c>
      <c r="NE125">
        <v>0</v>
      </c>
      <c r="NH125" s="1" t="s">
        <v>2140</v>
      </c>
      <c r="NI125" s="1" t="s">
        <v>2140</v>
      </c>
      <c r="NJ125" s="1" t="s">
        <v>2140</v>
      </c>
      <c r="NK125" s="1" t="s">
        <v>2140</v>
      </c>
      <c r="NL125" s="1" t="s">
        <v>2140</v>
      </c>
      <c r="NM125" s="1" t="s">
        <v>2140</v>
      </c>
      <c r="NN125" s="1" t="s">
        <v>2140</v>
      </c>
      <c r="NO125" s="1" t="s">
        <v>2140</v>
      </c>
      <c r="NR125">
        <v>142.24</v>
      </c>
      <c r="NS125">
        <v>198.16</v>
      </c>
      <c r="NT125">
        <v>15.7784</v>
      </c>
      <c r="NU125">
        <v>11952</v>
      </c>
      <c r="NV125">
        <v>0.95169999999999999</v>
      </c>
      <c r="NW125">
        <v>20.100000000000001</v>
      </c>
      <c r="NX125">
        <v>0.14000000000000001</v>
      </c>
      <c r="NY125">
        <v>0.9</v>
      </c>
      <c r="NZ125" s="1" t="s">
        <v>2140</v>
      </c>
      <c r="OA125">
        <v>0.99</v>
      </c>
      <c r="OL125">
        <v>201.2</v>
      </c>
      <c r="OM125">
        <v>2065.37</v>
      </c>
      <c r="ON125">
        <v>2.19</v>
      </c>
      <c r="OO125">
        <v>943090</v>
      </c>
      <c r="OP125">
        <v>1</v>
      </c>
      <c r="OQ125">
        <v>141644.5</v>
      </c>
      <c r="OR125">
        <v>0.05</v>
      </c>
      <c r="OS125">
        <v>2.2799999999999998</v>
      </c>
      <c r="OT125">
        <v>0.04</v>
      </c>
      <c r="OU125">
        <v>0.13</v>
      </c>
      <c r="PD125">
        <v>0.01</v>
      </c>
      <c r="PE125">
        <v>0.2</v>
      </c>
      <c r="PF125" s="1" t="s">
        <v>2140</v>
      </c>
      <c r="PG125" s="1" t="s">
        <v>2140</v>
      </c>
      <c r="PH125" s="1" t="s">
        <v>2140</v>
      </c>
      <c r="PI125" s="1" t="s">
        <v>2140</v>
      </c>
      <c r="PJ125" s="1" t="s">
        <v>2140</v>
      </c>
      <c r="PK125" s="1" t="s">
        <v>2140</v>
      </c>
      <c r="PL125" s="1" t="s">
        <v>2140</v>
      </c>
      <c r="PM125" s="1" t="s">
        <v>2140</v>
      </c>
      <c r="PP125">
        <v>124.83</v>
      </c>
      <c r="PQ125">
        <v>103.72</v>
      </c>
      <c r="PR125">
        <v>2.2200000000000002</v>
      </c>
      <c r="PS125">
        <v>17230</v>
      </c>
      <c r="PT125">
        <v>0.36799999999999999</v>
      </c>
      <c r="PU125">
        <v>3607.1</v>
      </c>
      <c r="PV125">
        <v>0</v>
      </c>
      <c r="PW125">
        <v>0</v>
      </c>
      <c r="PX125" s="1" t="s">
        <v>2140</v>
      </c>
      <c r="PY125">
        <v>0.03</v>
      </c>
      <c r="PZ125">
        <v>911.54</v>
      </c>
      <c r="QA125">
        <v>950.55</v>
      </c>
      <c r="QB125">
        <v>13.5</v>
      </c>
      <c r="QC125">
        <v>70411</v>
      </c>
      <c r="QD125">
        <v>1</v>
      </c>
      <c r="QE125" s="1" t="s">
        <v>2140</v>
      </c>
      <c r="QF125">
        <v>0.6</v>
      </c>
      <c r="QG125">
        <v>4.4800000000000004</v>
      </c>
      <c r="QH125" s="1" t="s">
        <v>2140</v>
      </c>
      <c r="QI125" s="1" t="s">
        <v>2140</v>
      </c>
      <c r="QR125">
        <v>0.01</v>
      </c>
      <c r="QS125">
        <v>0.2</v>
      </c>
      <c r="QT125" s="1" t="s">
        <v>2140</v>
      </c>
      <c r="QU125" s="1" t="s">
        <v>2140</v>
      </c>
      <c r="QV125" s="1" t="s">
        <v>2140</v>
      </c>
      <c r="QW125" s="1" t="s">
        <v>2140</v>
      </c>
      <c r="QX125" s="1" t="s">
        <v>2140</v>
      </c>
      <c r="QY125" s="1" t="s">
        <v>2140</v>
      </c>
      <c r="QZ125" s="1" t="s">
        <v>2140</v>
      </c>
      <c r="RA125" s="1" t="s">
        <v>2140</v>
      </c>
      <c r="RB125" s="1" t="s">
        <v>2140</v>
      </c>
      <c r="RC125" s="1" t="s">
        <v>2140</v>
      </c>
      <c r="RL125">
        <v>0.01</v>
      </c>
      <c r="RM125">
        <v>0.2</v>
      </c>
      <c r="RX125">
        <v>116.92</v>
      </c>
      <c r="RY125">
        <v>74.900000000000006</v>
      </c>
      <c r="RZ125">
        <v>5.1100000000000003</v>
      </c>
      <c r="SA125">
        <v>11130</v>
      </c>
      <c r="SB125">
        <v>0.75860000000000005</v>
      </c>
      <c r="SC125">
        <v>96.6</v>
      </c>
      <c r="SD125">
        <v>0.06</v>
      </c>
      <c r="SE125">
        <v>1.19</v>
      </c>
      <c r="SF125" s="1" t="s">
        <v>2140</v>
      </c>
      <c r="SG125" s="1" t="s">
        <v>2140</v>
      </c>
      <c r="SH125">
        <v>277.35000000000002</v>
      </c>
      <c r="SI125">
        <v>2439.46</v>
      </c>
      <c r="SJ125">
        <v>16.850000000000001</v>
      </c>
      <c r="SK125">
        <v>144775</v>
      </c>
      <c r="SL125">
        <v>1</v>
      </c>
      <c r="SM125">
        <v>13932</v>
      </c>
      <c r="SN125">
        <v>0.52</v>
      </c>
      <c r="SO125">
        <v>3.09</v>
      </c>
      <c r="SP125">
        <v>0.03</v>
      </c>
      <c r="SQ125">
        <v>0.71</v>
      </c>
      <c r="SR125" s="1" t="s">
        <v>2140</v>
      </c>
      <c r="SS125" s="1" t="s">
        <v>2140</v>
      </c>
      <c r="ST125" s="1" t="s">
        <v>2140</v>
      </c>
      <c r="SU125" s="1" t="s">
        <v>2140</v>
      </c>
      <c r="SV125" s="1" t="s">
        <v>2140</v>
      </c>
      <c r="SX125" s="1" t="s">
        <v>2140</v>
      </c>
      <c r="SY125" s="1" t="s">
        <v>2140</v>
      </c>
      <c r="TJ125">
        <v>0.01</v>
      </c>
      <c r="TK125">
        <v>0.2</v>
      </c>
      <c r="TL125" s="1" t="s">
        <v>2140</v>
      </c>
      <c r="TM125" s="1" t="s">
        <v>2140</v>
      </c>
      <c r="TN125" s="1" t="s">
        <v>2140</v>
      </c>
      <c r="TO125" s="1" t="s">
        <v>2140</v>
      </c>
      <c r="TP125" s="1" t="s">
        <v>2140</v>
      </c>
      <c r="TQ125" s="1" t="s">
        <v>2140</v>
      </c>
      <c r="TR125" s="1" t="s">
        <v>2140</v>
      </c>
      <c r="TS125" s="1" t="s">
        <v>2140</v>
      </c>
      <c r="TU125" s="1" t="s">
        <v>2140</v>
      </c>
      <c r="TV125" s="1" t="s">
        <v>2140</v>
      </c>
      <c r="TW125" s="1" t="s">
        <v>2140</v>
      </c>
      <c r="TX125" s="1" t="s">
        <v>2140</v>
      </c>
      <c r="TY125" s="1" t="s">
        <v>2140</v>
      </c>
      <c r="TZ125" s="1" t="s">
        <v>2140</v>
      </c>
      <c r="UB125" s="1" t="s">
        <v>2140</v>
      </c>
      <c r="UC125" s="1" t="s">
        <v>2140</v>
      </c>
      <c r="UF125" s="1" t="s">
        <v>2140</v>
      </c>
      <c r="UG125" s="1" t="s">
        <v>2140</v>
      </c>
      <c r="UH125" s="1" t="s">
        <v>2140</v>
      </c>
      <c r="UI125" s="1" t="s">
        <v>2140</v>
      </c>
      <c r="UJ125" s="1" t="s">
        <v>2140</v>
      </c>
      <c r="UL125" s="1" t="s">
        <v>2140</v>
      </c>
      <c r="UM125" s="1" t="s">
        <v>2140</v>
      </c>
      <c r="UP125" s="1" t="s">
        <v>2140</v>
      </c>
      <c r="UQ125" s="1" t="s">
        <v>2140</v>
      </c>
      <c r="UR125" s="1" t="s">
        <v>2140</v>
      </c>
      <c r="US125" s="1" t="s">
        <v>2140</v>
      </c>
      <c r="UT125" s="1" t="s">
        <v>2140</v>
      </c>
      <c r="UV125" s="1" t="s">
        <v>2140</v>
      </c>
      <c r="UW125" s="1" t="s">
        <v>2140</v>
      </c>
      <c r="UZ125" s="1" t="s">
        <v>2140</v>
      </c>
      <c r="VA125" s="1" t="s">
        <v>2140</v>
      </c>
      <c r="VB125" s="1" t="s">
        <v>2140</v>
      </c>
      <c r="VC125" s="1" t="s">
        <v>2140</v>
      </c>
      <c r="VD125" s="1" t="s">
        <v>2140</v>
      </c>
      <c r="VE125" s="1" t="s">
        <v>2140</v>
      </c>
      <c r="VF125" s="1" t="s">
        <v>2140</v>
      </c>
      <c r="VG125" s="1" t="s">
        <v>2140</v>
      </c>
      <c r="VJ125" s="1" t="s">
        <v>2140</v>
      </c>
      <c r="VK125" s="1" t="s">
        <v>2140</v>
      </c>
      <c r="VL125" s="1" t="s">
        <v>2140</v>
      </c>
      <c r="VM125" s="1" t="s">
        <v>2140</v>
      </c>
      <c r="VN125" s="1" t="s">
        <v>2140</v>
      </c>
      <c r="VP125" s="1" t="s">
        <v>2140</v>
      </c>
      <c r="VQ125" s="1" t="s">
        <v>2140</v>
      </c>
      <c r="VT125" s="1" t="s">
        <v>2140</v>
      </c>
      <c r="VU125" s="1" t="s">
        <v>2140</v>
      </c>
      <c r="VV125" s="1" t="s">
        <v>2140</v>
      </c>
      <c r="VW125" s="1" t="s">
        <v>2140</v>
      </c>
      <c r="VX125" s="1" t="s">
        <v>2140</v>
      </c>
      <c r="VZ125" s="1" t="s">
        <v>2140</v>
      </c>
      <c r="WA125" s="1" t="s">
        <v>2140</v>
      </c>
      <c r="WD125" s="1" t="s">
        <v>2140</v>
      </c>
      <c r="WE125" s="1" t="s">
        <v>2140</v>
      </c>
      <c r="WF125" s="1" t="s">
        <v>2140</v>
      </c>
      <c r="WG125" s="1" t="s">
        <v>2140</v>
      </c>
      <c r="WH125" s="1" t="s">
        <v>2140</v>
      </c>
      <c r="WJ125" s="1" t="s">
        <v>2140</v>
      </c>
      <c r="WK125" s="1" t="s">
        <v>2140</v>
      </c>
      <c r="WN125" s="1" t="s">
        <v>2140</v>
      </c>
      <c r="WO125" s="1" t="s">
        <v>2140</v>
      </c>
      <c r="WP125" s="1" t="s">
        <v>2140</v>
      </c>
      <c r="WQ125" s="1" t="s">
        <v>2140</v>
      </c>
      <c r="WR125" s="1" t="s">
        <v>2140</v>
      </c>
      <c r="WS125" s="1" t="s">
        <v>2140</v>
      </c>
      <c r="WT125" s="1" t="s">
        <v>2140</v>
      </c>
      <c r="WU125" s="1" t="s">
        <v>2140</v>
      </c>
      <c r="WX125" s="1" t="s">
        <v>2140</v>
      </c>
      <c r="WY125" s="1" t="s">
        <v>2140</v>
      </c>
      <c r="WZ125" s="1" t="s">
        <v>2140</v>
      </c>
      <c r="XA125" s="1" t="s">
        <v>2140</v>
      </c>
      <c r="XB125" s="1" t="s">
        <v>2140</v>
      </c>
      <c r="XC125" s="1" t="s">
        <v>2140</v>
      </c>
      <c r="XD125" s="1" t="s">
        <v>2140</v>
      </c>
      <c r="XE125" s="1" t="s">
        <v>2140</v>
      </c>
      <c r="XH125">
        <v>126.93</v>
      </c>
      <c r="XI125">
        <v>30.54</v>
      </c>
      <c r="XJ125">
        <v>2.31</v>
      </c>
      <c r="XK125">
        <v>330</v>
      </c>
      <c r="XL125">
        <v>2.5000000000000001E-2</v>
      </c>
      <c r="XM125" s="1" t="s">
        <v>2140</v>
      </c>
      <c r="XN125">
        <v>0</v>
      </c>
      <c r="XO125">
        <v>0</v>
      </c>
      <c r="XR125" s="1" t="s">
        <v>2140</v>
      </c>
      <c r="XS125" s="1" t="s">
        <v>2140</v>
      </c>
      <c r="XT125" s="1" t="s">
        <v>2140</v>
      </c>
      <c r="XU125" s="1" t="s">
        <v>2140</v>
      </c>
      <c r="XV125" s="1" t="s">
        <v>2140</v>
      </c>
      <c r="XW125" s="1" t="s">
        <v>2140</v>
      </c>
      <c r="XX125" s="1" t="s">
        <v>2140</v>
      </c>
      <c r="XY125" s="1" t="s">
        <v>2140</v>
      </c>
      <c r="YA125" s="1" t="s">
        <v>2140</v>
      </c>
      <c r="YB125">
        <v>99.91</v>
      </c>
      <c r="YC125">
        <v>4.5</v>
      </c>
      <c r="YD125">
        <v>9</v>
      </c>
      <c r="YF125">
        <v>1</v>
      </c>
      <c r="YG125">
        <v>2.6</v>
      </c>
      <c r="YH125">
        <v>0</v>
      </c>
      <c r="YI125">
        <v>0</v>
      </c>
      <c r="YV125" s="1" t="s">
        <v>2140</v>
      </c>
      <c r="YW125" s="1" t="s">
        <v>2140</v>
      </c>
      <c r="YX125" s="1" t="s">
        <v>2140</v>
      </c>
      <c r="YY125" s="1" t="s">
        <v>2140</v>
      </c>
      <c r="YZ125" s="1" t="s">
        <v>2140</v>
      </c>
      <c r="ZA125" s="1" t="s">
        <v>2140</v>
      </c>
      <c r="ZB125" s="1" t="s">
        <v>2140</v>
      </c>
      <c r="ZC125" s="1" t="s">
        <v>2140</v>
      </c>
      <c r="ZF125" s="1" t="s">
        <v>2140</v>
      </c>
      <c r="ZG125" s="1" t="s">
        <v>2140</v>
      </c>
      <c r="ZH125" s="1" t="s">
        <v>2140</v>
      </c>
      <c r="ZI125" s="1" t="s">
        <v>2140</v>
      </c>
      <c r="ZJ125" s="1" t="s">
        <v>2140</v>
      </c>
      <c r="ZK125" s="1" t="s">
        <v>2140</v>
      </c>
      <c r="ZL125" s="1" t="s">
        <v>2140</v>
      </c>
      <c r="ZM125" s="1" t="s">
        <v>2140</v>
      </c>
      <c r="ZP125">
        <v>177.79</v>
      </c>
      <c r="ZQ125">
        <v>15583.25</v>
      </c>
      <c r="ZR125">
        <v>5</v>
      </c>
      <c r="ZS125">
        <v>623330</v>
      </c>
      <c r="ZT125">
        <v>0.2</v>
      </c>
      <c r="ZU125">
        <v>159524.9</v>
      </c>
      <c r="ZV125">
        <v>0.06</v>
      </c>
      <c r="ZW125">
        <v>1.2</v>
      </c>
      <c r="ZX125">
        <v>0.02</v>
      </c>
      <c r="ZY125">
        <v>0.25</v>
      </c>
      <c r="ZZ125" s="1" t="s">
        <v>2140</v>
      </c>
      <c r="AAA125" s="1" t="s">
        <v>2140</v>
      </c>
      <c r="AAB125" s="1" t="s">
        <v>2140</v>
      </c>
      <c r="AAC125" s="1" t="s">
        <v>2140</v>
      </c>
      <c r="AAD125" s="1" t="s">
        <v>2140</v>
      </c>
      <c r="AAE125" s="1" t="s">
        <v>2140</v>
      </c>
      <c r="AAF125" s="1" t="s">
        <v>2140</v>
      </c>
      <c r="AAG125" s="1" t="s">
        <v>2140</v>
      </c>
      <c r="AAT125" s="1" t="s">
        <v>2140</v>
      </c>
      <c r="AAU125" s="1" t="s">
        <v>2140</v>
      </c>
      <c r="AAV125" s="1" t="s">
        <v>2140</v>
      </c>
      <c r="AAW125" s="1" t="s">
        <v>2140</v>
      </c>
      <c r="AAX125" s="1" t="s">
        <v>2140</v>
      </c>
      <c r="AAZ125" s="1" t="s">
        <v>2140</v>
      </c>
      <c r="ABA125" s="1" t="s">
        <v>2140</v>
      </c>
      <c r="ABD125">
        <v>212.04</v>
      </c>
      <c r="ABE125">
        <v>39.25</v>
      </c>
      <c r="ABF125">
        <v>7.25</v>
      </c>
      <c r="ABG125">
        <v>5414</v>
      </c>
      <c r="ABH125">
        <v>1</v>
      </c>
      <c r="ABI125">
        <v>4.8</v>
      </c>
      <c r="ABJ125">
        <v>0</v>
      </c>
      <c r="ABK125">
        <v>0</v>
      </c>
      <c r="ABN125" s="1" t="s">
        <v>2140</v>
      </c>
      <c r="ABO125" s="1" t="s">
        <v>2140</v>
      </c>
      <c r="ABP125" s="1" t="s">
        <v>2140</v>
      </c>
      <c r="ABQ125" s="1" t="s">
        <v>2140</v>
      </c>
      <c r="ABR125" s="1" t="s">
        <v>2140</v>
      </c>
      <c r="ABS125" s="1" t="s">
        <v>2140</v>
      </c>
      <c r="ABT125" s="1" t="s">
        <v>2140</v>
      </c>
      <c r="ABU125" s="1" t="s">
        <v>2140</v>
      </c>
      <c r="ABX125" s="1" t="s">
        <v>2140</v>
      </c>
      <c r="ABY125" s="1" t="s">
        <v>2140</v>
      </c>
      <c r="ABZ125" s="1" t="s">
        <v>2140</v>
      </c>
      <c r="ACA125" s="1" t="s">
        <v>2140</v>
      </c>
      <c r="ACB125" s="1" t="s">
        <v>2140</v>
      </c>
      <c r="ACD125" s="1" t="s">
        <v>2140</v>
      </c>
      <c r="ACE125" s="1" t="s">
        <v>2140</v>
      </c>
      <c r="ACH125" s="1" t="s">
        <v>2140</v>
      </c>
      <c r="ACI125" s="1" t="s">
        <v>2140</v>
      </c>
      <c r="ACJ125" s="1" t="s">
        <v>2140</v>
      </c>
      <c r="ACK125" s="1" t="s">
        <v>2140</v>
      </c>
      <c r="ACL125" s="1" t="s">
        <v>2140</v>
      </c>
      <c r="ACM125" s="1" t="s">
        <v>2140</v>
      </c>
      <c r="ACN125" s="1" t="s">
        <v>2140</v>
      </c>
      <c r="ACO125" s="1" t="s">
        <v>2140</v>
      </c>
      <c r="ACR125">
        <v>223.81</v>
      </c>
      <c r="ACS125">
        <v>53.55</v>
      </c>
      <c r="ACT125">
        <v>0.75029999999999997</v>
      </c>
      <c r="ACU125">
        <v>8500</v>
      </c>
      <c r="ACV125">
        <v>0.1191</v>
      </c>
      <c r="ACW125">
        <v>928.5</v>
      </c>
      <c r="ACX125">
        <v>0</v>
      </c>
      <c r="ACY125">
        <v>0.62</v>
      </c>
      <c r="ADB125" s="1" t="s">
        <v>2140</v>
      </c>
      <c r="ADC125" s="1" t="s">
        <v>2140</v>
      </c>
      <c r="ADD125" s="1" t="s">
        <v>2140</v>
      </c>
      <c r="ADE125" s="1" t="s">
        <v>2140</v>
      </c>
      <c r="ADF125" s="1" t="s">
        <v>2140</v>
      </c>
      <c r="ADG125" s="1" t="s">
        <v>2140</v>
      </c>
      <c r="ADH125" s="1" t="s">
        <v>2140</v>
      </c>
      <c r="ADI125" s="1" t="s">
        <v>2140</v>
      </c>
      <c r="ADL125">
        <v>100</v>
      </c>
      <c r="ADN125">
        <v>2.25</v>
      </c>
      <c r="ADP125">
        <v>1</v>
      </c>
      <c r="ADQ125" s="1" t="s">
        <v>2140</v>
      </c>
      <c r="ADR125">
        <v>0</v>
      </c>
      <c r="ADS125">
        <v>0</v>
      </c>
      <c r="ADV125">
        <v>89.41</v>
      </c>
      <c r="ADW125">
        <v>7.51</v>
      </c>
      <c r="ADX125">
        <v>6.5</v>
      </c>
      <c r="ADY125">
        <v>1155</v>
      </c>
      <c r="ADZ125">
        <v>1</v>
      </c>
      <c r="AEA125" s="1" t="s">
        <v>2140</v>
      </c>
      <c r="AEB125">
        <v>0</v>
      </c>
      <c r="AEC125">
        <v>0</v>
      </c>
      <c r="AEF125" s="1" t="s">
        <v>2140</v>
      </c>
      <c r="AEG125" s="1" t="s">
        <v>2140</v>
      </c>
      <c r="AEH125" s="1" t="s">
        <v>2140</v>
      </c>
      <c r="AEI125" s="1" t="s">
        <v>2140</v>
      </c>
      <c r="AEJ125" s="1" t="s">
        <v>2140</v>
      </c>
      <c r="AEK125" s="1" t="s">
        <v>2140</v>
      </c>
      <c r="AEL125" s="1" t="s">
        <v>2140</v>
      </c>
      <c r="AEM125" s="1" t="s">
        <v>2140</v>
      </c>
      <c r="AEP125" s="1" t="s">
        <v>2140</v>
      </c>
      <c r="AEQ125" s="1" t="s">
        <v>2140</v>
      </c>
      <c r="AER125" s="1" t="s">
        <v>2140</v>
      </c>
      <c r="AES125" s="1" t="s">
        <v>2140</v>
      </c>
      <c r="AET125" s="1" t="s">
        <v>2140</v>
      </c>
      <c r="AEU125" s="1" t="s">
        <v>2140</v>
      </c>
      <c r="AEV125" s="1" t="s">
        <v>2140</v>
      </c>
      <c r="AEW125" s="1" t="s">
        <v>2140</v>
      </c>
      <c r="AEZ125" s="1" t="s">
        <v>2140</v>
      </c>
      <c r="AFA125" s="1" t="s">
        <v>2140</v>
      </c>
      <c r="AFB125" s="1" t="s">
        <v>2140</v>
      </c>
      <c r="AFC125" s="1" t="s">
        <v>2140</v>
      </c>
      <c r="AFD125" s="1" t="s">
        <v>2140</v>
      </c>
      <c r="AFE125" s="1" t="s">
        <v>2140</v>
      </c>
      <c r="AFF125" s="1" t="s">
        <v>2140</v>
      </c>
      <c r="AFG125" s="1" t="s">
        <v>2140</v>
      </c>
      <c r="AFJ125" s="1" t="s">
        <v>2140</v>
      </c>
      <c r="AFK125" s="1" t="s">
        <v>2140</v>
      </c>
      <c r="AFL125" s="1" t="s">
        <v>2140</v>
      </c>
      <c r="AFM125" s="1" t="s">
        <v>2140</v>
      </c>
      <c r="AFN125" s="1" t="s">
        <v>2140</v>
      </c>
      <c r="AFO125" s="1" t="s">
        <v>2140</v>
      </c>
      <c r="AFP125" s="1" t="s">
        <v>2140</v>
      </c>
      <c r="AFQ125" s="1" t="s">
        <v>2140</v>
      </c>
      <c r="AFT125" s="1" t="s">
        <v>2140</v>
      </c>
      <c r="AFU125" s="1" t="s">
        <v>2140</v>
      </c>
      <c r="AFV125" s="1" t="s">
        <v>2140</v>
      </c>
      <c r="AFW125" s="1" t="s">
        <v>2140</v>
      </c>
      <c r="AFX125" s="1" t="s">
        <v>2140</v>
      </c>
      <c r="AFY125" s="1" t="s">
        <v>2140</v>
      </c>
      <c r="AFZ125" s="1" t="s">
        <v>2140</v>
      </c>
      <c r="AGA125" s="1" t="s">
        <v>2140</v>
      </c>
      <c r="AGD125" s="1" t="s">
        <v>2140</v>
      </c>
      <c r="AGE125" s="1" t="s">
        <v>2140</v>
      </c>
      <c r="AGF125" s="1" t="s">
        <v>2140</v>
      </c>
      <c r="AGG125" s="1" t="s">
        <v>2140</v>
      </c>
      <c r="AGH125" s="1" t="s">
        <v>2140</v>
      </c>
      <c r="AGI125" s="1" t="s">
        <v>2140</v>
      </c>
      <c r="AGJ125" s="1" t="s">
        <v>2140</v>
      </c>
      <c r="AGK125" s="1" t="s">
        <v>2140</v>
      </c>
      <c r="AGX125" s="1" t="s">
        <v>2140</v>
      </c>
      <c r="AGY125" s="1" t="s">
        <v>2140</v>
      </c>
      <c r="AGZ125" s="1" t="s">
        <v>2140</v>
      </c>
      <c r="AHA125" s="1" t="s">
        <v>2140</v>
      </c>
      <c r="AHB125" s="1" t="s">
        <v>2140</v>
      </c>
      <c r="AHC125" s="1" t="s">
        <v>2140</v>
      </c>
      <c r="AHD125" s="1" t="s">
        <v>2140</v>
      </c>
      <c r="AHE125" s="1" t="s">
        <v>2140</v>
      </c>
      <c r="AHH125" s="1" t="s">
        <v>2140</v>
      </c>
      <c r="AHI125" s="1" t="s">
        <v>2140</v>
      </c>
      <c r="AHJ125" s="1" t="s">
        <v>2140</v>
      </c>
      <c r="AHK125" s="1" t="s">
        <v>2140</v>
      </c>
      <c r="AHL125" s="1" t="s">
        <v>2140</v>
      </c>
      <c r="AHM125" s="1" t="s">
        <v>2140</v>
      </c>
      <c r="AHN125" s="1" t="s">
        <v>2140</v>
      </c>
      <c r="AHO125" s="1" t="s">
        <v>2140</v>
      </c>
      <c r="AHR125" s="1" t="s">
        <v>2140</v>
      </c>
      <c r="AHS125" s="1" t="s">
        <v>2140</v>
      </c>
      <c r="AHT125" s="1" t="s">
        <v>2140</v>
      </c>
      <c r="AHU125" s="1" t="s">
        <v>2140</v>
      </c>
      <c r="AHV125" s="1" t="s">
        <v>2140</v>
      </c>
      <c r="AHW125" s="1" t="s">
        <v>2140</v>
      </c>
      <c r="AHX125" s="1" t="s">
        <v>2140</v>
      </c>
      <c r="AHY125" s="1" t="s">
        <v>2140</v>
      </c>
      <c r="AIB125" s="1" t="s">
        <v>2140</v>
      </c>
      <c r="AIC125" s="1" t="s">
        <v>2140</v>
      </c>
      <c r="AID125" s="1" t="s">
        <v>2140</v>
      </c>
      <c r="AIE125" s="1" t="s">
        <v>2140</v>
      </c>
      <c r="AIF125" s="1" t="s">
        <v>2140</v>
      </c>
      <c r="AIG125" s="1" t="s">
        <v>2140</v>
      </c>
      <c r="AIH125" s="1" t="s">
        <v>2140</v>
      </c>
      <c r="AII125" s="1" t="s">
        <v>2140</v>
      </c>
      <c r="AIT125">
        <v>0.01</v>
      </c>
      <c r="AIU125">
        <v>0.2</v>
      </c>
      <c r="AJD125">
        <v>0.05</v>
      </c>
      <c r="AJE125">
        <v>1.24</v>
      </c>
      <c r="AJF125">
        <v>216.49</v>
      </c>
      <c r="AJG125">
        <v>255.82</v>
      </c>
      <c r="AJH125">
        <v>10.8</v>
      </c>
      <c r="AJI125">
        <v>23687</v>
      </c>
      <c r="AJJ125">
        <v>1</v>
      </c>
      <c r="AJK125" s="1" t="s">
        <v>2140</v>
      </c>
      <c r="AJL125">
        <v>0.15</v>
      </c>
      <c r="AJM125">
        <v>1.4</v>
      </c>
      <c r="AJN125" s="1" t="s">
        <v>2140</v>
      </c>
      <c r="AJO125" s="1" t="s">
        <v>2140</v>
      </c>
      <c r="AJP125" s="1" t="s">
        <v>2140</v>
      </c>
      <c r="AJQ125" s="1" t="s">
        <v>2140</v>
      </c>
      <c r="AJR125" s="1" t="s">
        <v>2140</v>
      </c>
      <c r="AJS125" s="1" t="s">
        <v>2140</v>
      </c>
      <c r="AJT125" s="1" t="s">
        <v>2140</v>
      </c>
      <c r="AJU125" s="1" t="s">
        <v>2140</v>
      </c>
      <c r="AJV125" s="1" t="s">
        <v>2140</v>
      </c>
      <c r="AJW125" s="1" t="s">
        <v>2140</v>
      </c>
      <c r="AJX125" s="1" t="s">
        <v>2140</v>
      </c>
      <c r="AJY125" s="1" t="s">
        <v>2140</v>
      </c>
      <c r="AJZ125" s="1" t="s">
        <v>2140</v>
      </c>
      <c r="AKA125" s="1" t="s">
        <v>2140</v>
      </c>
      <c r="AKB125" s="1" t="s">
        <v>2140</v>
      </c>
      <c r="AKC125" s="1" t="s">
        <v>2140</v>
      </c>
      <c r="AKD125" s="1" t="s">
        <v>2140</v>
      </c>
      <c r="AKE125" s="1" t="s">
        <v>2140</v>
      </c>
      <c r="AKF125" s="1" t="s">
        <v>2140</v>
      </c>
      <c r="AKG125" s="1" t="s">
        <v>2140</v>
      </c>
      <c r="AKJ125">
        <v>5.64</v>
      </c>
      <c r="AKK125">
        <v>770.29</v>
      </c>
      <c r="AKL125">
        <v>6.02</v>
      </c>
      <c r="AKM125">
        <v>975054</v>
      </c>
      <c r="AKN125">
        <v>7.6181000000000001</v>
      </c>
      <c r="AKO125">
        <v>57971.9</v>
      </c>
      <c r="AKP125">
        <v>0</v>
      </c>
      <c r="AKQ125">
        <v>0</v>
      </c>
      <c r="AKR125">
        <v>0.25</v>
      </c>
      <c r="AKS125">
        <v>-0.9</v>
      </c>
      <c r="AKT125" s="1" t="s">
        <v>2140</v>
      </c>
      <c r="AKU125" s="1" t="s">
        <v>2140</v>
      </c>
      <c r="AKV125" s="1" t="s">
        <v>2140</v>
      </c>
      <c r="AKW125" s="1" t="s">
        <v>2140</v>
      </c>
      <c r="AKX125" s="1" t="s">
        <v>2140</v>
      </c>
      <c r="AKZ125" s="1" t="s">
        <v>2140</v>
      </c>
      <c r="ALA125" s="1" t="s">
        <v>2140</v>
      </c>
      <c r="ALD125" s="1" t="s">
        <v>2140</v>
      </c>
      <c r="ALE125" s="1" t="s">
        <v>2140</v>
      </c>
      <c r="ALF125" s="1" t="s">
        <v>2140</v>
      </c>
      <c r="ALG125" s="1" t="s">
        <v>2140</v>
      </c>
      <c r="ALH125" s="1" t="s">
        <v>2140</v>
      </c>
      <c r="ALJ125" s="1" t="s">
        <v>2140</v>
      </c>
      <c r="ALK125" s="1" t="s">
        <v>2140</v>
      </c>
      <c r="ALN125">
        <v>100.71</v>
      </c>
      <c r="ALO125" s="1" t="s">
        <v>2140</v>
      </c>
      <c r="ALP125">
        <v>6.6</v>
      </c>
      <c r="ALQ125">
        <v>1</v>
      </c>
      <c r="ALR125">
        <v>1</v>
      </c>
      <c r="ALT125">
        <v>0</v>
      </c>
      <c r="ALU125">
        <v>0</v>
      </c>
      <c r="ALX125" s="1" t="s">
        <v>2140</v>
      </c>
      <c r="ALY125" s="1" t="s">
        <v>2140</v>
      </c>
      <c r="ALZ125" s="1" t="s">
        <v>2140</v>
      </c>
      <c r="AMA125" s="1" t="s">
        <v>2140</v>
      </c>
      <c r="AMB125" s="1" t="s">
        <v>2140</v>
      </c>
      <c r="AMC125" s="1" t="s">
        <v>2140</v>
      </c>
      <c r="AMD125" s="1" t="s">
        <v>2140</v>
      </c>
      <c r="AME125" s="1" t="s">
        <v>2140</v>
      </c>
      <c r="AMH125">
        <v>263.33999999999997</v>
      </c>
      <c r="AMI125">
        <v>417.31</v>
      </c>
      <c r="AMJ125">
        <v>32.200000000000003</v>
      </c>
      <c r="AMK125">
        <v>12960</v>
      </c>
      <c r="AML125">
        <v>1</v>
      </c>
      <c r="AMM125" s="1" t="s">
        <v>2140</v>
      </c>
      <c r="AMN125">
        <v>0.54</v>
      </c>
      <c r="AMO125">
        <v>1.68</v>
      </c>
      <c r="AMP125" s="1" t="s">
        <v>2140</v>
      </c>
      <c r="AMQ125" s="1" t="s">
        <v>2140</v>
      </c>
      <c r="AMR125" s="1" t="s">
        <v>2140</v>
      </c>
      <c r="AMS125" s="1" t="s">
        <v>2140</v>
      </c>
      <c r="AMT125" s="1" t="s">
        <v>2140</v>
      </c>
      <c r="AMU125" s="1" t="s">
        <v>2140</v>
      </c>
      <c r="AMV125" s="1" t="s">
        <v>2140</v>
      </c>
      <c r="AMW125" s="1" t="s">
        <v>2140</v>
      </c>
      <c r="AMX125" s="1" t="s">
        <v>2140</v>
      </c>
      <c r="AMY125" s="1" t="s">
        <v>2140</v>
      </c>
      <c r="AMZ125" s="1" t="s">
        <v>2140</v>
      </c>
      <c r="ANA125" s="1" t="s">
        <v>2140</v>
      </c>
      <c r="ANB125" s="1" t="s">
        <v>2140</v>
      </c>
      <c r="ANC125" s="1" t="s">
        <v>2140</v>
      </c>
      <c r="AND125" s="1" t="s">
        <v>2140</v>
      </c>
      <c r="ANE125" s="1" t="s">
        <v>2140</v>
      </c>
      <c r="ANF125" s="1" t="s">
        <v>2140</v>
      </c>
      <c r="ANG125" s="1" t="s">
        <v>2140</v>
      </c>
      <c r="ANH125" s="1" t="s">
        <v>2140</v>
      </c>
      <c r="ANI125" s="1" t="s">
        <v>2140</v>
      </c>
      <c r="ANJ125" s="1" t="s">
        <v>2140</v>
      </c>
      <c r="ANK125" s="1" t="s">
        <v>2140</v>
      </c>
      <c r="ANL125" s="1" t="s">
        <v>2140</v>
      </c>
      <c r="ANM125" s="1" t="s">
        <v>2140</v>
      </c>
      <c r="ANN125" s="1" t="s">
        <v>2140</v>
      </c>
      <c r="ANO125" s="1" t="s">
        <v>2140</v>
      </c>
      <c r="ANP125" s="1" t="s">
        <v>2140</v>
      </c>
      <c r="ANR125" s="1" t="s">
        <v>2140</v>
      </c>
      <c r="ANS125" s="1" t="s">
        <v>2140</v>
      </c>
      <c r="ANV125" s="1" t="s">
        <v>2140</v>
      </c>
      <c r="ANW125" s="1" t="s">
        <v>2140</v>
      </c>
      <c r="ANX125" s="1" t="s">
        <v>2140</v>
      </c>
      <c r="ANY125" s="1" t="s">
        <v>2140</v>
      </c>
      <c r="ANZ125" s="1" t="s">
        <v>2140</v>
      </c>
      <c r="AOA125" s="1" t="s">
        <v>2140</v>
      </c>
      <c r="AOB125" s="1" t="s">
        <v>2140</v>
      </c>
      <c r="AOC125" s="1" t="s">
        <v>2140</v>
      </c>
      <c r="AOD125" s="1" t="s">
        <v>2140</v>
      </c>
      <c r="AOE125" s="1" t="s">
        <v>2140</v>
      </c>
      <c r="AOF125">
        <v>145.88</v>
      </c>
      <c r="AOG125">
        <v>436.26</v>
      </c>
      <c r="AOH125">
        <v>9.8000000000000007</v>
      </c>
      <c r="AOI125">
        <v>44516</v>
      </c>
      <c r="AOJ125">
        <v>1</v>
      </c>
      <c r="AOK125" s="1" t="s">
        <v>2140</v>
      </c>
      <c r="AOL125">
        <v>3.11</v>
      </c>
      <c r="AOM125">
        <v>31.77</v>
      </c>
      <c r="AOP125" s="1" t="s">
        <v>2140</v>
      </c>
      <c r="AOQ125" s="1" t="s">
        <v>2140</v>
      </c>
      <c r="AOR125" s="1" t="s">
        <v>2140</v>
      </c>
      <c r="AOS125" s="1" t="s">
        <v>2140</v>
      </c>
      <c r="AOT125" s="1" t="s">
        <v>2140</v>
      </c>
      <c r="AOU125" s="1" t="s">
        <v>2140</v>
      </c>
      <c r="AOV125" s="1" t="s">
        <v>2140</v>
      </c>
      <c r="AOW125" s="1" t="s">
        <v>2140</v>
      </c>
      <c r="AOX125" s="1" t="s">
        <v>2140</v>
      </c>
      <c r="AOY125" s="1" t="s">
        <v>2140</v>
      </c>
      <c r="AOZ125">
        <v>326.37</v>
      </c>
      <c r="APA125">
        <v>330.96</v>
      </c>
      <c r="APB125">
        <v>28</v>
      </c>
      <c r="APC125">
        <v>11820</v>
      </c>
      <c r="APD125">
        <v>1</v>
      </c>
      <c r="APE125">
        <v>9.8000000000000007</v>
      </c>
      <c r="APF125">
        <v>0.23</v>
      </c>
      <c r="APG125">
        <v>0.82</v>
      </c>
      <c r="API125" s="1" t="s">
        <v>2140</v>
      </c>
      <c r="APJ125" s="1" t="s">
        <v>2140</v>
      </c>
      <c r="APK125" s="1" t="s">
        <v>2140</v>
      </c>
      <c r="APL125" s="1" t="s">
        <v>2140</v>
      </c>
      <c r="APM125" s="1" t="s">
        <v>2140</v>
      </c>
      <c r="APN125" s="1" t="s">
        <v>2140</v>
      </c>
      <c r="APO125" s="1" t="s">
        <v>2140</v>
      </c>
      <c r="APP125" s="1" t="s">
        <v>2140</v>
      </c>
      <c r="APQ125" s="1" t="s">
        <v>2140</v>
      </c>
      <c r="APT125">
        <v>218.36</v>
      </c>
      <c r="APU125">
        <v>52.9</v>
      </c>
      <c r="APV125">
        <v>4.8212000000000002</v>
      </c>
      <c r="APW125">
        <v>9600</v>
      </c>
      <c r="APX125">
        <v>0.875</v>
      </c>
      <c r="APY125">
        <v>174.9</v>
      </c>
      <c r="APZ125">
        <v>0.15</v>
      </c>
      <c r="AQA125">
        <v>3.2</v>
      </c>
      <c r="AQC125" s="1" t="s">
        <v>2140</v>
      </c>
      <c r="AQM125" s="1" t="s">
        <v>2140</v>
      </c>
      <c r="AQN125" s="1" t="s">
        <v>2140</v>
      </c>
      <c r="AQO125" s="1" t="s">
        <v>2140</v>
      </c>
      <c r="AQP125" s="1" t="s">
        <v>2140</v>
      </c>
      <c r="AQQ125" s="1" t="s">
        <v>2140</v>
      </c>
      <c r="AQR125" s="1" t="s">
        <v>2140</v>
      </c>
      <c r="AQS125" s="1" t="s">
        <v>2140</v>
      </c>
      <c r="AQT125" s="1" t="s">
        <v>2140</v>
      </c>
      <c r="AQU125" s="1" t="s">
        <v>2140</v>
      </c>
      <c r="AQW125" s="1" t="s">
        <v>2140</v>
      </c>
      <c r="AQX125">
        <v>123.96</v>
      </c>
      <c r="AQY125">
        <v>7.6</v>
      </c>
      <c r="AQZ125">
        <v>7.75</v>
      </c>
      <c r="ARA125">
        <v>981</v>
      </c>
      <c r="ARB125">
        <v>1</v>
      </c>
      <c r="ARC125" s="1" t="s">
        <v>2140</v>
      </c>
      <c r="ARD125">
        <v>0</v>
      </c>
      <c r="ARE125">
        <v>0</v>
      </c>
      <c r="ARG125" s="1" t="s">
        <v>2140</v>
      </c>
      <c r="ARH125" s="1" t="s">
        <v>2140</v>
      </c>
      <c r="ARI125" s="1" t="s">
        <v>2140</v>
      </c>
      <c r="ARJ125" s="1" t="s">
        <v>2140</v>
      </c>
      <c r="ARK125" s="1" t="s">
        <v>2140</v>
      </c>
      <c r="ARL125" s="1" t="s">
        <v>2140</v>
      </c>
      <c r="ARM125" s="1" t="s">
        <v>2140</v>
      </c>
      <c r="ARN125" s="1" t="s">
        <v>2140</v>
      </c>
      <c r="ARO125" s="1" t="s">
        <v>2140</v>
      </c>
      <c r="ARP125" s="1" t="s">
        <v>2140</v>
      </c>
      <c r="ARQ125" s="1" t="s">
        <v>2140</v>
      </c>
      <c r="ARR125" s="1" t="s">
        <v>2140</v>
      </c>
      <c r="ARS125" s="1" t="s">
        <v>2140</v>
      </c>
      <c r="ART125" s="1" t="s">
        <v>2140</v>
      </c>
      <c r="ARU125" s="1" t="s">
        <v>2140</v>
      </c>
      <c r="ARV125" s="1" t="s">
        <v>2140</v>
      </c>
      <c r="ARW125" s="1" t="s">
        <v>2140</v>
      </c>
      <c r="ARX125" s="1" t="s">
        <v>2140</v>
      </c>
      <c r="ARY125" s="1" t="s">
        <v>2140</v>
      </c>
      <c r="ARZ125" s="1" t="s">
        <v>2140</v>
      </c>
      <c r="ASA125" s="1" t="s">
        <v>2140</v>
      </c>
      <c r="ASB125">
        <v>4601.63</v>
      </c>
      <c r="ASC125">
        <v>1870.11</v>
      </c>
      <c r="ASD125">
        <v>41.42</v>
      </c>
      <c r="ASE125">
        <v>45150</v>
      </c>
      <c r="ASF125">
        <v>1</v>
      </c>
      <c r="ASG125">
        <v>1585.6</v>
      </c>
      <c r="ASH125">
        <v>0.87</v>
      </c>
      <c r="ASI125">
        <v>2.1</v>
      </c>
      <c r="ASJ125">
        <v>0.27</v>
      </c>
      <c r="ASK125">
        <v>2.67</v>
      </c>
      <c r="ASL125" s="1" t="s">
        <v>2140</v>
      </c>
      <c r="ASM125" s="1" t="s">
        <v>2140</v>
      </c>
      <c r="ASN125" s="1" t="s">
        <v>2140</v>
      </c>
      <c r="ASO125" s="1" t="s">
        <v>2140</v>
      </c>
      <c r="ASP125" s="1" t="s">
        <v>2140</v>
      </c>
      <c r="ASQ125" s="1" t="s">
        <v>2140</v>
      </c>
      <c r="ASR125" s="1" t="s">
        <v>2140</v>
      </c>
      <c r="ASS125" s="1" t="s">
        <v>2140</v>
      </c>
      <c r="AST125" s="1" t="s">
        <v>2140</v>
      </c>
      <c r="ASU125" s="1" t="s">
        <v>2140</v>
      </c>
      <c r="ASV125" s="1" t="s">
        <v>2140</v>
      </c>
      <c r="ASW125" s="1" t="s">
        <v>2140</v>
      </c>
      <c r="ASX125" s="1" t="s">
        <v>2140</v>
      </c>
      <c r="ASY125" s="1" t="s">
        <v>2140</v>
      </c>
      <c r="ASZ125" s="1" t="s">
        <v>2140</v>
      </c>
      <c r="ATA125" s="1" t="s">
        <v>2140</v>
      </c>
      <c r="ATB125" s="1" t="s">
        <v>2140</v>
      </c>
      <c r="ATC125" s="1" t="s">
        <v>2140</v>
      </c>
      <c r="ATD125" s="1" t="s">
        <v>2140</v>
      </c>
      <c r="ATE125" s="1" t="s">
        <v>2140</v>
      </c>
      <c r="ATN125">
        <v>0.15</v>
      </c>
      <c r="ATO125">
        <v>0.53</v>
      </c>
      <c r="ATP125">
        <v>688.32</v>
      </c>
      <c r="ATR125">
        <v>21.72</v>
      </c>
      <c r="ATS125">
        <v>1</v>
      </c>
      <c r="ATT125">
        <v>1</v>
      </c>
      <c r="ATV125">
        <v>0</v>
      </c>
      <c r="ATW125">
        <v>0</v>
      </c>
      <c r="ATZ125" s="1" t="s">
        <v>2140</v>
      </c>
      <c r="AUA125" s="1" t="s">
        <v>2140</v>
      </c>
      <c r="AUB125" s="1" t="s">
        <v>2140</v>
      </c>
      <c r="AUC125" s="1" t="s">
        <v>2140</v>
      </c>
      <c r="AUD125" s="1" t="s">
        <v>2140</v>
      </c>
      <c r="AUE125" s="1" t="s">
        <v>2140</v>
      </c>
      <c r="AUF125" s="1" t="s">
        <v>2140</v>
      </c>
      <c r="AUG125" s="1" t="s">
        <v>2140</v>
      </c>
      <c r="AUJ125">
        <v>331.02</v>
      </c>
      <c r="AUK125">
        <v>3435.39</v>
      </c>
      <c r="AUL125">
        <v>2.8302999999999998</v>
      </c>
      <c r="AUM125">
        <v>238901</v>
      </c>
      <c r="AUN125">
        <v>0.1968</v>
      </c>
      <c r="AUO125">
        <v>93389.9</v>
      </c>
      <c r="AUP125">
        <v>0.06</v>
      </c>
      <c r="AUQ125">
        <v>2.02</v>
      </c>
      <c r="AUR125">
        <v>0.02</v>
      </c>
      <c r="AUS125">
        <v>0.21</v>
      </c>
      <c r="AUT125" s="1" t="s">
        <v>2140</v>
      </c>
      <c r="AUU125" s="1" t="s">
        <v>2140</v>
      </c>
      <c r="AUV125" s="1" t="s">
        <v>2140</v>
      </c>
      <c r="AUW125" s="1" t="s">
        <v>2140</v>
      </c>
      <c r="AUX125" s="1" t="s">
        <v>2140</v>
      </c>
      <c r="AUZ125" s="1" t="s">
        <v>2140</v>
      </c>
      <c r="AVA125" s="1" t="s">
        <v>2140</v>
      </c>
      <c r="AVD125" s="1" t="s">
        <v>2140</v>
      </c>
      <c r="AVE125" s="1" t="s">
        <v>2140</v>
      </c>
      <c r="AVF125" s="1" t="s">
        <v>2140</v>
      </c>
      <c r="AVG125" s="1" t="s">
        <v>2140</v>
      </c>
      <c r="AVH125" s="1" t="s">
        <v>2140</v>
      </c>
      <c r="AVI125" s="1" t="s">
        <v>2140</v>
      </c>
      <c r="AVJ125" s="1" t="s">
        <v>2140</v>
      </c>
      <c r="AVK125" s="1" t="s">
        <v>2140</v>
      </c>
      <c r="AVL125" s="1" t="s">
        <v>2140</v>
      </c>
      <c r="AVM125" s="1" t="s">
        <v>2140</v>
      </c>
      <c r="AVN125" s="1" t="s">
        <v>2140</v>
      </c>
      <c r="AVO125" s="1" t="s">
        <v>2140</v>
      </c>
      <c r="AVP125" s="1" t="s">
        <v>2140</v>
      </c>
      <c r="AVQ125" s="1" t="s">
        <v>2140</v>
      </c>
      <c r="AVR125" s="1" t="s">
        <v>2140</v>
      </c>
      <c r="AVS125" s="1" t="s">
        <v>2140</v>
      </c>
      <c r="AVT125" s="1" t="s">
        <v>2140</v>
      </c>
      <c r="AVU125" s="1" t="s">
        <v>2140</v>
      </c>
      <c r="AVW125" s="1" t="s">
        <v>2140</v>
      </c>
      <c r="AVX125">
        <v>413.25</v>
      </c>
      <c r="AVY125">
        <v>243.21</v>
      </c>
      <c r="AVZ125">
        <v>4.8773</v>
      </c>
      <c r="AWA125">
        <v>9795</v>
      </c>
      <c r="AWB125">
        <v>0.19639999999999999</v>
      </c>
      <c r="AWC125">
        <v>2972.7</v>
      </c>
      <c r="AWD125">
        <v>0.09</v>
      </c>
      <c r="AWE125">
        <v>1.85</v>
      </c>
      <c r="AWF125">
        <v>0</v>
      </c>
      <c r="AWG125">
        <v>0.35</v>
      </c>
      <c r="AWP125">
        <v>0</v>
      </c>
      <c r="AWQ125">
        <v>0.35</v>
      </c>
      <c r="AWY125">
        <v>0</v>
      </c>
      <c r="AXB125">
        <v>192.02</v>
      </c>
      <c r="AXC125">
        <v>242.94</v>
      </c>
      <c r="AXD125">
        <v>9.0002999999999993</v>
      </c>
      <c r="AXE125">
        <v>14877</v>
      </c>
      <c r="AXF125">
        <v>0.55110000000000003</v>
      </c>
      <c r="AXG125">
        <v>1878.8</v>
      </c>
      <c r="AXH125">
        <v>0.13</v>
      </c>
      <c r="AXI125">
        <v>1.47</v>
      </c>
      <c r="AXJ125" s="1" t="s">
        <v>2140</v>
      </c>
      <c r="AXK125">
        <v>0.75</v>
      </c>
      <c r="AXL125" s="1" t="s">
        <v>2140</v>
      </c>
      <c r="AXM125" s="1" t="s">
        <v>2140</v>
      </c>
      <c r="AXN125" s="1" t="s">
        <v>2140</v>
      </c>
      <c r="AXO125" s="1" t="s">
        <v>2140</v>
      </c>
      <c r="AXP125" s="1" t="s">
        <v>2140</v>
      </c>
      <c r="AXQ125" s="1" t="s">
        <v>2140</v>
      </c>
      <c r="AXR125" s="1" t="s">
        <v>2140</v>
      </c>
      <c r="AXS125" s="1" t="s">
        <v>2140</v>
      </c>
      <c r="AXV125" s="1" t="s">
        <v>2140</v>
      </c>
      <c r="AXW125" s="1" t="s">
        <v>2140</v>
      </c>
      <c r="AXX125" s="1" t="s">
        <v>2140</v>
      </c>
      <c r="AXY125" s="1" t="s">
        <v>2140</v>
      </c>
      <c r="AXZ125" s="1" t="s">
        <v>2140</v>
      </c>
      <c r="AYA125" s="1" t="s">
        <v>2140</v>
      </c>
      <c r="AYB125" s="1" t="s">
        <v>2140</v>
      </c>
      <c r="AYC125" s="1" t="s">
        <v>2140</v>
      </c>
      <c r="AYD125" s="1" t="s">
        <v>2140</v>
      </c>
      <c r="AYE125" s="1" t="s">
        <v>2140</v>
      </c>
      <c r="AYF125" s="1" t="s">
        <v>2140</v>
      </c>
      <c r="AYG125" s="1" t="s">
        <v>2140</v>
      </c>
      <c r="AYH125" s="1" t="s">
        <v>2140</v>
      </c>
      <c r="AYI125" s="1" t="s">
        <v>2140</v>
      </c>
      <c r="AYJ125" s="1" t="s">
        <v>2140</v>
      </c>
      <c r="AYK125" s="1" t="s">
        <v>2140</v>
      </c>
      <c r="AYL125" s="1" t="s">
        <v>2140</v>
      </c>
      <c r="AYM125" s="1" t="s">
        <v>2140</v>
      </c>
      <c r="AYO125" s="1" t="s">
        <v>2140</v>
      </c>
      <c r="AYP125">
        <v>171.55</v>
      </c>
      <c r="AYQ125">
        <v>1925.38</v>
      </c>
      <c r="AYR125">
        <v>10.42</v>
      </c>
      <c r="AYS125">
        <v>184777</v>
      </c>
      <c r="AYT125">
        <v>1</v>
      </c>
      <c r="AYU125">
        <v>6308.3</v>
      </c>
      <c r="AYV125">
        <v>0.06</v>
      </c>
      <c r="AYW125">
        <v>0.61</v>
      </c>
      <c r="AYX125">
        <v>7.0000000000000007E-2</v>
      </c>
      <c r="AYY125">
        <v>0.38</v>
      </c>
      <c r="AYZ125">
        <v>5.86</v>
      </c>
      <c r="AZA125">
        <v>73.84</v>
      </c>
      <c r="AZB125">
        <v>2.09</v>
      </c>
      <c r="AZC125">
        <v>11360</v>
      </c>
      <c r="AZD125">
        <v>0.32119999999999999</v>
      </c>
      <c r="AZE125" s="1" t="s">
        <v>2140</v>
      </c>
      <c r="AZF125">
        <v>0</v>
      </c>
      <c r="AZG125">
        <v>0</v>
      </c>
      <c r="AZI125" s="1" t="s">
        <v>2140</v>
      </c>
      <c r="AZJ125" s="1" t="s">
        <v>2140</v>
      </c>
      <c r="AZK125" s="1" t="s">
        <v>2140</v>
      </c>
      <c r="AZL125" s="1" t="s">
        <v>2140</v>
      </c>
      <c r="AZM125" s="1" t="s">
        <v>2140</v>
      </c>
      <c r="AZN125" s="1" t="s">
        <v>2140</v>
      </c>
      <c r="AZO125" s="1" t="s">
        <v>2140</v>
      </c>
      <c r="AZP125" s="1" t="s">
        <v>2140</v>
      </c>
      <c r="AZQ125" s="1" t="s">
        <v>2140</v>
      </c>
      <c r="AZT125">
        <v>99.57</v>
      </c>
      <c r="AZV125">
        <v>48.85</v>
      </c>
      <c r="AZW125">
        <v>1</v>
      </c>
      <c r="AZX125">
        <v>1</v>
      </c>
      <c r="AZY125" s="1" t="s">
        <v>2140</v>
      </c>
      <c r="AZZ125">
        <v>0</v>
      </c>
      <c r="BAA125">
        <v>0</v>
      </c>
      <c r="BAD125" s="1" t="s">
        <v>2140</v>
      </c>
      <c r="BAE125" s="1" t="s">
        <v>2140</v>
      </c>
      <c r="BAF125" s="1" t="s">
        <v>2140</v>
      </c>
      <c r="BAG125" s="1" t="s">
        <v>2140</v>
      </c>
      <c r="BAH125" s="1" t="s">
        <v>2140</v>
      </c>
      <c r="BAI125" s="1" t="s">
        <v>2140</v>
      </c>
      <c r="BAJ125" s="1" t="s">
        <v>2140</v>
      </c>
      <c r="BAK125" s="1" t="s">
        <v>2140</v>
      </c>
      <c r="BAL125" s="1" t="s">
        <v>2140</v>
      </c>
      <c r="BAM125" s="1" t="s">
        <v>2140</v>
      </c>
      <c r="BAN125" s="1" t="s">
        <v>2140</v>
      </c>
      <c r="BAO125" s="1" t="s">
        <v>2140</v>
      </c>
      <c r="BAP125" s="1" t="s">
        <v>2140</v>
      </c>
      <c r="BAQ125" s="1" t="s">
        <v>2140</v>
      </c>
      <c r="BAR125" s="1" t="s">
        <v>2140</v>
      </c>
      <c r="BAS125" s="1" t="s">
        <v>2140</v>
      </c>
      <c r="BAT125" s="1" t="s">
        <v>2140</v>
      </c>
      <c r="BAU125" s="1" t="s">
        <v>2140</v>
      </c>
      <c r="BAW125" s="1" t="s">
        <v>2140</v>
      </c>
      <c r="BAX125">
        <v>50.75</v>
      </c>
      <c r="BAY125">
        <v>299.62</v>
      </c>
      <c r="BAZ125">
        <v>25.5</v>
      </c>
      <c r="BBA125">
        <v>11750</v>
      </c>
      <c r="BBB125">
        <v>1</v>
      </c>
      <c r="BBC125" s="1" t="s">
        <v>2140</v>
      </c>
      <c r="BBD125">
        <v>0</v>
      </c>
      <c r="BBE125">
        <v>0</v>
      </c>
      <c r="BBF125" s="1" t="s">
        <v>2140</v>
      </c>
      <c r="BBG125" s="1" t="s">
        <v>2140</v>
      </c>
      <c r="BBH125">
        <v>503.77</v>
      </c>
      <c r="BBI125">
        <v>7.6</v>
      </c>
      <c r="BBJ125">
        <v>14.75</v>
      </c>
      <c r="BBK125">
        <v>515</v>
      </c>
      <c r="BBL125">
        <v>1</v>
      </c>
      <c r="BBM125" s="1" t="s">
        <v>2140</v>
      </c>
      <c r="BBN125">
        <v>2.4</v>
      </c>
      <c r="BBO125">
        <v>16.27</v>
      </c>
      <c r="BBZ125" s="1" t="s">
        <v>2140</v>
      </c>
      <c r="BCA125" s="1" t="s">
        <v>2140</v>
      </c>
      <c r="BCB125" s="1" t="s">
        <v>2140</v>
      </c>
      <c r="BCC125" s="1" t="s">
        <v>2140</v>
      </c>
      <c r="BCD125" s="1" t="s">
        <v>2140</v>
      </c>
      <c r="BCE125" s="1" t="s">
        <v>2140</v>
      </c>
      <c r="BCF125" s="1" t="s">
        <v>2140</v>
      </c>
      <c r="BCH125" s="1" t="s">
        <v>2140</v>
      </c>
      <c r="BCI125" s="1" t="s">
        <v>2140</v>
      </c>
      <c r="BCL125" s="1" t="s">
        <v>2140</v>
      </c>
      <c r="BCM125" s="1" t="s">
        <v>2140</v>
      </c>
      <c r="BCN125" s="1" t="s">
        <v>2140</v>
      </c>
      <c r="BCO125" s="1" t="s">
        <v>2140</v>
      </c>
      <c r="BCP125" s="1" t="s">
        <v>2140</v>
      </c>
      <c r="BCQ125" s="1" t="s">
        <v>2140</v>
      </c>
      <c r="BCR125" s="1" t="s">
        <v>2140</v>
      </c>
      <c r="BCS125" s="1" t="s">
        <v>2140</v>
      </c>
      <c r="BCV125" s="1" t="s">
        <v>2140</v>
      </c>
      <c r="BCW125" s="1" t="s">
        <v>2140</v>
      </c>
      <c r="BCX125" s="1" t="s">
        <v>2140</v>
      </c>
      <c r="BCY125" s="1" t="s">
        <v>2140</v>
      </c>
      <c r="BCZ125" s="1" t="s">
        <v>2140</v>
      </c>
      <c r="BDA125" s="1" t="s">
        <v>2140</v>
      </c>
      <c r="BDB125" s="1" t="s">
        <v>2140</v>
      </c>
      <c r="BDC125" s="1" t="s">
        <v>2140</v>
      </c>
      <c r="BDF125">
        <v>251.13</v>
      </c>
      <c r="BDG125">
        <v>497.73</v>
      </c>
      <c r="BDH125">
        <v>16.829999999999998</v>
      </c>
      <c r="BDI125">
        <v>22220</v>
      </c>
      <c r="BDJ125">
        <v>0.75129999999999997</v>
      </c>
      <c r="BDK125">
        <v>1683.6</v>
      </c>
      <c r="BDL125">
        <v>0.12</v>
      </c>
      <c r="BDM125">
        <v>0.73</v>
      </c>
      <c r="BDN125">
        <v>0.17</v>
      </c>
      <c r="BDO125">
        <v>0.88</v>
      </c>
      <c r="BDP125" s="1" t="s">
        <v>2140</v>
      </c>
      <c r="BDQ125" s="1" t="s">
        <v>2140</v>
      </c>
      <c r="BDR125" s="1" t="s">
        <v>2140</v>
      </c>
      <c r="BDS125" s="1" t="s">
        <v>2140</v>
      </c>
      <c r="BDT125" s="1" t="s">
        <v>2140</v>
      </c>
      <c r="BDU125" s="1" t="s">
        <v>2140</v>
      </c>
      <c r="BDV125" s="1" t="s">
        <v>2140</v>
      </c>
      <c r="BDW125" s="1" t="s">
        <v>2140</v>
      </c>
      <c r="BDZ125" s="1" t="s">
        <v>2140</v>
      </c>
      <c r="BEA125" s="1" t="s">
        <v>2140</v>
      </c>
      <c r="BEB125" s="1" t="s">
        <v>2140</v>
      </c>
      <c r="BEC125" s="1" t="s">
        <v>2140</v>
      </c>
      <c r="BED125" s="1" t="s">
        <v>2140</v>
      </c>
      <c r="BEE125" s="1" t="s">
        <v>2140</v>
      </c>
      <c r="BEF125" s="1" t="s">
        <v>2140</v>
      </c>
      <c r="BEG125" s="1" t="s">
        <v>2140</v>
      </c>
      <c r="BEJ125">
        <v>1923.68</v>
      </c>
      <c r="BEK125">
        <v>50.4</v>
      </c>
      <c r="BEL125">
        <v>6.4619999999999997</v>
      </c>
      <c r="BEM125">
        <v>6000</v>
      </c>
      <c r="BEN125">
        <v>0.76929999999999998</v>
      </c>
      <c r="BEO125">
        <v>130.80000000000001</v>
      </c>
      <c r="BEP125">
        <v>0.1</v>
      </c>
      <c r="BEQ125">
        <v>1.6</v>
      </c>
    </row>
    <row r="126" spans="1:1499" x14ac:dyDescent="0.25">
      <c r="A126" s="2">
        <v>38718</v>
      </c>
      <c r="B126" s="1" t="s">
        <v>2140</v>
      </c>
      <c r="C126" s="1" t="s">
        <v>2140</v>
      </c>
      <c r="D126" s="1" t="s">
        <v>2140</v>
      </c>
      <c r="E126" s="1" t="s">
        <v>2140</v>
      </c>
      <c r="F126" s="1" t="s">
        <v>2140</v>
      </c>
      <c r="G126" s="1" t="s">
        <v>2140</v>
      </c>
      <c r="H126" s="1" t="s">
        <v>2140</v>
      </c>
      <c r="I126" s="1" t="s">
        <v>2140</v>
      </c>
      <c r="J126" s="1" t="s">
        <v>2140</v>
      </c>
      <c r="K126" s="1" t="s">
        <v>2140</v>
      </c>
      <c r="V126" s="1" t="s">
        <v>2140</v>
      </c>
      <c r="W126" s="1" t="s">
        <v>2140</v>
      </c>
      <c r="X126" s="1" t="s">
        <v>2140</v>
      </c>
      <c r="Y126" s="1" t="s">
        <v>2140</v>
      </c>
      <c r="Z126" s="1" t="s">
        <v>2140</v>
      </c>
      <c r="AA126" s="1" t="s">
        <v>2140</v>
      </c>
      <c r="AB126" s="1" t="s">
        <v>2140</v>
      </c>
      <c r="AC126" s="1" t="s">
        <v>2140</v>
      </c>
      <c r="AN126" s="1" t="s">
        <v>2140</v>
      </c>
      <c r="AO126">
        <v>0.56999999999999995</v>
      </c>
      <c r="AX126" s="1" t="s">
        <v>2140</v>
      </c>
      <c r="AY126" s="1" t="s">
        <v>2140</v>
      </c>
      <c r="AZ126">
        <v>132.80000000000001</v>
      </c>
      <c r="BA126">
        <v>203.85</v>
      </c>
      <c r="BB126">
        <v>9.02</v>
      </c>
      <c r="BC126">
        <v>22600</v>
      </c>
      <c r="BD126">
        <v>1</v>
      </c>
      <c r="BE126" s="1" t="s">
        <v>2140</v>
      </c>
      <c r="BF126">
        <v>0.18</v>
      </c>
      <c r="BG126">
        <v>2</v>
      </c>
      <c r="BJ126" s="1" t="s">
        <v>2140</v>
      </c>
      <c r="BK126" s="1" t="s">
        <v>2140</v>
      </c>
      <c r="BL126" s="1" t="s">
        <v>2140</v>
      </c>
      <c r="BM126" s="1" t="s">
        <v>2140</v>
      </c>
      <c r="BN126" s="1" t="s">
        <v>2140</v>
      </c>
      <c r="BO126" s="1" t="s">
        <v>2140</v>
      </c>
      <c r="BP126" s="1" t="s">
        <v>2140</v>
      </c>
      <c r="BQ126" s="1" t="s">
        <v>2140</v>
      </c>
      <c r="BR126" s="1" t="s">
        <v>2140</v>
      </c>
      <c r="BS126" s="1" t="s">
        <v>2140</v>
      </c>
      <c r="BT126" s="1" t="s">
        <v>2140</v>
      </c>
      <c r="BU126" s="1" t="s">
        <v>2140</v>
      </c>
      <c r="BV126" s="1" t="s">
        <v>2140</v>
      </c>
      <c r="BW126" s="1" t="s">
        <v>2140</v>
      </c>
      <c r="BX126" s="1" t="s">
        <v>2140</v>
      </c>
      <c r="BY126" s="1" t="s">
        <v>2140</v>
      </c>
      <c r="BZ126" s="1" t="s">
        <v>2140</v>
      </c>
      <c r="CA126" s="1" t="s">
        <v>2140</v>
      </c>
      <c r="CD126" s="1" t="s">
        <v>2140</v>
      </c>
      <c r="CE126" s="1" t="s">
        <v>2140</v>
      </c>
      <c r="CF126" s="1" t="s">
        <v>2140</v>
      </c>
      <c r="CG126" s="1" t="s">
        <v>2140</v>
      </c>
      <c r="CH126" s="1" t="s">
        <v>2140</v>
      </c>
      <c r="CI126" s="1" t="s">
        <v>2140</v>
      </c>
      <c r="CJ126" s="1" t="s">
        <v>2140</v>
      </c>
      <c r="CK126" s="1" t="s">
        <v>2140</v>
      </c>
      <c r="CN126" s="1" t="s">
        <v>2140</v>
      </c>
      <c r="CO126" s="1" t="s">
        <v>2140</v>
      </c>
      <c r="CP126" s="1" t="s">
        <v>2140</v>
      </c>
      <c r="CQ126" s="1" t="s">
        <v>2140</v>
      </c>
      <c r="CR126" s="1" t="s">
        <v>2140</v>
      </c>
      <c r="CS126" s="1" t="s">
        <v>2140</v>
      </c>
      <c r="CT126" s="1" t="s">
        <v>2140</v>
      </c>
      <c r="CU126" s="1" t="s">
        <v>2140</v>
      </c>
      <c r="CV126" s="1" t="s">
        <v>2140</v>
      </c>
      <c r="CW126" s="1" t="s">
        <v>2140</v>
      </c>
      <c r="CX126">
        <v>157.35</v>
      </c>
      <c r="CY126">
        <v>148.32</v>
      </c>
      <c r="CZ126">
        <v>4.38</v>
      </c>
      <c r="DA126">
        <v>33863</v>
      </c>
      <c r="DB126">
        <v>1</v>
      </c>
      <c r="DC126" s="1" t="s">
        <v>2140</v>
      </c>
      <c r="DD126">
        <v>0.03</v>
      </c>
      <c r="DE126">
        <v>0.68</v>
      </c>
      <c r="DF126" s="1" t="s">
        <v>2140</v>
      </c>
      <c r="DG126" s="1" t="s">
        <v>2140</v>
      </c>
      <c r="DH126">
        <v>1106.8699999999999</v>
      </c>
      <c r="DI126">
        <v>1270.99</v>
      </c>
      <c r="DJ126">
        <v>8.85</v>
      </c>
      <c r="DK126">
        <v>68517</v>
      </c>
      <c r="DL126">
        <v>0.4773</v>
      </c>
      <c r="DM126">
        <v>1392.4</v>
      </c>
      <c r="DN126">
        <v>0.15</v>
      </c>
      <c r="DO126">
        <v>1.68</v>
      </c>
      <c r="DP126">
        <v>0.01</v>
      </c>
      <c r="DQ126">
        <v>0.35</v>
      </c>
      <c r="DR126" s="1" t="s">
        <v>2140</v>
      </c>
      <c r="DS126" s="1" t="s">
        <v>2140</v>
      </c>
      <c r="DT126" s="1" t="s">
        <v>2140</v>
      </c>
      <c r="DU126" s="1" t="s">
        <v>2140</v>
      </c>
      <c r="DV126" s="1" t="s">
        <v>2140</v>
      </c>
      <c r="DW126" s="1" t="s">
        <v>2140</v>
      </c>
      <c r="DX126" s="1" t="s">
        <v>2140</v>
      </c>
      <c r="DY126" s="1" t="s">
        <v>2140</v>
      </c>
      <c r="EL126" s="1" t="s">
        <v>2140</v>
      </c>
      <c r="EM126" s="1" t="s">
        <v>2140</v>
      </c>
      <c r="EN126" s="1" t="s">
        <v>2140</v>
      </c>
      <c r="EO126" s="1" t="s">
        <v>2140</v>
      </c>
      <c r="EP126" s="1" t="s">
        <v>2140</v>
      </c>
      <c r="EQ126" s="1" t="s">
        <v>2140</v>
      </c>
      <c r="ER126" s="1" t="s">
        <v>2140</v>
      </c>
      <c r="ES126" s="1" t="s">
        <v>2140</v>
      </c>
      <c r="EV126">
        <v>213.02</v>
      </c>
      <c r="EW126">
        <v>115.5</v>
      </c>
      <c r="EX126">
        <v>26.4</v>
      </c>
      <c r="EY126">
        <v>4375</v>
      </c>
      <c r="EZ126">
        <v>1</v>
      </c>
      <c r="FA126" s="1" t="s">
        <v>2140</v>
      </c>
      <c r="FB126">
        <v>0</v>
      </c>
      <c r="FC126">
        <v>0</v>
      </c>
      <c r="FD126" s="1" t="s">
        <v>2140</v>
      </c>
      <c r="FE126" s="1" t="s">
        <v>2140</v>
      </c>
      <c r="FF126" s="1" t="s">
        <v>2140</v>
      </c>
      <c r="FG126" s="1" t="s">
        <v>2140</v>
      </c>
      <c r="FH126" s="1" t="s">
        <v>2140</v>
      </c>
      <c r="FI126" s="1" t="s">
        <v>2140</v>
      </c>
      <c r="FJ126" s="1" t="s">
        <v>2140</v>
      </c>
      <c r="FK126" s="1" t="s">
        <v>2140</v>
      </c>
      <c r="FL126" s="1" t="s">
        <v>2140</v>
      </c>
      <c r="FM126" s="1" t="s">
        <v>2140</v>
      </c>
      <c r="FP126" s="1" t="s">
        <v>2140</v>
      </c>
      <c r="FQ126" s="1" t="s">
        <v>2140</v>
      </c>
      <c r="FR126" s="1" t="s">
        <v>2140</v>
      </c>
      <c r="FS126" s="1" t="s">
        <v>2140</v>
      </c>
      <c r="FT126" s="1" t="s">
        <v>2140</v>
      </c>
      <c r="FU126" s="1" t="s">
        <v>2140</v>
      </c>
      <c r="FV126" s="1" t="s">
        <v>2140</v>
      </c>
      <c r="FW126" s="1" t="s">
        <v>2140</v>
      </c>
      <c r="FX126" s="1" t="s">
        <v>2140</v>
      </c>
      <c r="FY126" s="1" t="s">
        <v>2140</v>
      </c>
      <c r="FZ126">
        <v>100</v>
      </c>
      <c r="GB126">
        <v>1.17</v>
      </c>
      <c r="GD126">
        <v>1</v>
      </c>
      <c r="GE126" s="1" t="s">
        <v>2140</v>
      </c>
      <c r="GF126">
        <v>0</v>
      </c>
      <c r="GG126">
        <v>0</v>
      </c>
      <c r="GJ126" s="1" t="s">
        <v>2140</v>
      </c>
      <c r="GK126" s="1" t="s">
        <v>2140</v>
      </c>
      <c r="GL126" s="1" t="s">
        <v>2140</v>
      </c>
      <c r="GM126" s="1" t="s">
        <v>2140</v>
      </c>
      <c r="GN126" s="1" t="s">
        <v>2140</v>
      </c>
      <c r="GO126" s="1" t="s">
        <v>2140</v>
      </c>
      <c r="GP126" s="1" t="s">
        <v>2140</v>
      </c>
      <c r="GQ126" s="1" t="s">
        <v>2140</v>
      </c>
      <c r="GT126" s="1" t="s">
        <v>2140</v>
      </c>
      <c r="GU126" s="1" t="s">
        <v>2140</v>
      </c>
      <c r="GV126" s="1" t="s">
        <v>2140</v>
      </c>
      <c r="GW126" s="1" t="s">
        <v>2140</v>
      </c>
      <c r="GX126" s="1" t="s">
        <v>2140</v>
      </c>
      <c r="GY126" s="1" t="s">
        <v>2140</v>
      </c>
      <c r="GZ126" s="1" t="s">
        <v>2140</v>
      </c>
      <c r="HA126" s="1" t="s">
        <v>2140</v>
      </c>
      <c r="HB126" s="1" t="s">
        <v>2140</v>
      </c>
      <c r="HC126" s="1" t="s">
        <v>2140</v>
      </c>
      <c r="HD126" s="1" t="s">
        <v>2140</v>
      </c>
      <c r="HE126" s="1" t="s">
        <v>2140</v>
      </c>
      <c r="HF126" s="1" t="s">
        <v>2140</v>
      </c>
      <c r="HG126" s="1" t="s">
        <v>2140</v>
      </c>
      <c r="HH126" s="1" t="s">
        <v>2140</v>
      </c>
      <c r="HI126" s="1" t="s">
        <v>2140</v>
      </c>
      <c r="HJ126" s="1" t="s">
        <v>2140</v>
      </c>
      <c r="HK126" s="1" t="s">
        <v>2140</v>
      </c>
      <c r="HL126" s="1" t="s">
        <v>2140</v>
      </c>
      <c r="HM126" s="1" t="s">
        <v>2140</v>
      </c>
      <c r="HN126">
        <v>450.1</v>
      </c>
      <c r="HO126">
        <v>823.26</v>
      </c>
      <c r="HP126">
        <v>107</v>
      </c>
      <c r="HQ126">
        <v>7694</v>
      </c>
      <c r="HR126">
        <v>1</v>
      </c>
      <c r="HS126" s="1" t="s">
        <v>2140</v>
      </c>
      <c r="HT126">
        <v>1.31</v>
      </c>
      <c r="HU126">
        <v>1.22</v>
      </c>
      <c r="HV126" s="1" t="s">
        <v>2140</v>
      </c>
      <c r="HW126" s="1" t="s">
        <v>2140</v>
      </c>
      <c r="HX126">
        <v>159.12</v>
      </c>
      <c r="HY126">
        <v>37.6</v>
      </c>
      <c r="HZ126">
        <v>10.52</v>
      </c>
      <c r="IA126">
        <v>3574</v>
      </c>
      <c r="IB126">
        <v>1</v>
      </c>
      <c r="IC126">
        <v>129.80000000000001</v>
      </c>
      <c r="ID126">
        <v>0.6</v>
      </c>
      <c r="IE126">
        <v>5.7</v>
      </c>
      <c r="IF126" s="1" t="s">
        <v>2140</v>
      </c>
      <c r="IG126" s="1" t="s">
        <v>2140</v>
      </c>
      <c r="IH126" s="1" t="s">
        <v>2140</v>
      </c>
      <c r="II126" s="1" t="s">
        <v>2140</v>
      </c>
      <c r="IJ126" s="1" t="s">
        <v>2140</v>
      </c>
      <c r="IK126" s="1" t="s">
        <v>2140</v>
      </c>
      <c r="IL126" s="1" t="s">
        <v>2140</v>
      </c>
      <c r="IM126" s="1" t="s">
        <v>2140</v>
      </c>
      <c r="IN126" s="1" t="s">
        <v>2140</v>
      </c>
      <c r="IO126" s="1" t="s">
        <v>2140</v>
      </c>
      <c r="IP126" s="1" t="s">
        <v>2140</v>
      </c>
      <c r="IQ126" s="1" t="s">
        <v>2140</v>
      </c>
      <c r="IZ126">
        <v>0.01</v>
      </c>
      <c r="JA126">
        <v>0.2</v>
      </c>
      <c r="JJ126">
        <v>0.01</v>
      </c>
      <c r="JK126">
        <v>0.2</v>
      </c>
      <c r="JT126">
        <v>0.01</v>
      </c>
      <c r="JU126">
        <v>0.2</v>
      </c>
      <c r="KD126" s="1" t="s">
        <v>2140</v>
      </c>
      <c r="KE126">
        <v>0.99</v>
      </c>
      <c r="KN126">
        <v>0.01</v>
      </c>
      <c r="KO126">
        <v>0.2</v>
      </c>
      <c r="KX126">
        <v>0.01</v>
      </c>
      <c r="KY126">
        <v>0.2</v>
      </c>
      <c r="KZ126">
        <v>1308.95</v>
      </c>
      <c r="LA126">
        <v>20537.28</v>
      </c>
      <c r="LB126">
        <v>2.5767000000000002</v>
      </c>
      <c r="LC126">
        <v>901549</v>
      </c>
      <c r="LD126">
        <v>0.11310000000000001</v>
      </c>
      <c r="LE126">
        <v>727247.9</v>
      </c>
      <c r="LF126">
        <v>0.09</v>
      </c>
      <c r="LG126">
        <v>3.55</v>
      </c>
      <c r="LH126">
        <v>0.01</v>
      </c>
      <c r="LI126">
        <v>0.2</v>
      </c>
      <c r="LR126">
        <v>0.01</v>
      </c>
      <c r="LS126">
        <v>0.2</v>
      </c>
      <c r="MB126">
        <v>0.01</v>
      </c>
      <c r="MC126">
        <v>0.2</v>
      </c>
      <c r="MD126" s="1" t="s">
        <v>2140</v>
      </c>
      <c r="MF126" s="1" t="s">
        <v>2140</v>
      </c>
      <c r="MG126" s="1" t="s">
        <v>2140</v>
      </c>
      <c r="MH126" s="1" t="s">
        <v>2140</v>
      </c>
      <c r="MI126" s="1" t="s">
        <v>2140</v>
      </c>
      <c r="MJ126" s="1" t="s">
        <v>2140</v>
      </c>
      <c r="MK126" s="1" t="s">
        <v>2140</v>
      </c>
      <c r="MV126">
        <v>0.01</v>
      </c>
      <c r="MW126">
        <v>0.2</v>
      </c>
      <c r="MX126">
        <v>126.84</v>
      </c>
      <c r="MY126">
        <v>1.62</v>
      </c>
      <c r="MZ126">
        <v>3.24</v>
      </c>
      <c r="NA126">
        <v>500</v>
      </c>
      <c r="NB126">
        <v>1</v>
      </c>
      <c r="NC126" s="1" t="s">
        <v>2140</v>
      </c>
      <c r="ND126">
        <v>0</v>
      </c>
      <c r="NE126">
        <v>0</v>
      </c>
      <c r="NH126" s="1" t="s">
        <v>2140</v>
      </c>
      <c r="NI126" s="1" t="s">
        <v>2140</v>
      </c>
      <c r="NJ126" s="1" t="s">
        <v>2140</v>
      </c>
      <c r="NK126" s="1" t="s">
        <v>2140</v>
      </c>
      <c r="NL126" s="1" t="s">
        <v>2140</v>
      </c>
      <c r="NM126" s="1" t="s">
        <v>2140</v>
      </c>
      <c r="NN126" s="1" t="s">
        <v>2140</v>
      </c>
      <c r="NO126" s="1" t="s">
        <v>2140</v>
      </c>
      <c r="NR126">
        <v>147.56</v>
      </c>
      <c r="NS126">
        <v>205.57</v>
      </c>
      <c r="NT126">
        <v>16.368400000000001</v>
      </c>
      <c r="NU126">
        <v>11952</v>
      </c>
      <c r="NV126">
        <v>0.95169999999999999</v>
      </c>
      <c r="NW126">
        <v>180.3</v>
      </c>
      <c r="NX126">
        <v>0.14000000000000001</v>
      </c>
      <c r="NY126">
        <v>0.87</v>
      </c>
      <c r="NZ126" s="1" t="s">
        <v>2140</v>
      </c>
      <c r="OA126">
        <v>0.99</v>
      </c>
      <c r="OL126">
        <v>210.39</v>
      </c>
      <c r="OM126">
        <v>2159.6799999999998</v>
      </c>
      <c r="ON126">
        <v>2.29</v>
      </c>
      <c r="OO126">
        <v>943090</v>
      </c>
      <c r="OP126">
        <v>1</v>
      </c>
      <c r="OQ126">
        <v>223168</v>
      </c>
      <c r="OR126">
        <v>0.05</v>
      </c>
      <c r="OS126">
        <v>2.1800000000000002</v>
      </c>
      <c r="OT126">
        <v>0.04</v>
      </c>
      <c r="OU126">
        <v>0.13</v>
      </c>
      <c r="PD126">
        <v>0.01</v>
      </c>
      <c r="PE126">
        <v>0.2</v>
      </c>
      <c r="PF126" s="1" t="s">
        <v>2140</v>
      </c>
      <c r="PG126" s="1" t="s">
        <v>2140</v>
      </c>
      <c r="PH126" s="1" t="s">
        <v>2140</v>
      </c>
      <c r="PI126" s="1" t="s">
        <v>2140</v>
      </c>
      <c r="PJ126" s="1" t="s">
        <v>2140</v>
      </c>
      <c r="PK126" s="1" t="s">
        <v>2140</v>
      </c>
      <c r="PL126" s="1" t="s">
        <v>2140</v>
      </c>
      <c r="PM126" s="1" t="s">
        <v>2140</v>
      </c>
      <c r="PP126">
        <v>132.71</v>
      </c>
      <c r="PQ126">
        <v>110.27</v>
      </c>
      <c r="PR126">
        <v>2.36</v>
      </c>
      <c r="PS126">
        <v>17230</v>
      </c>
      <c r="PT126">
        <v>0.36799999999999999</v>
      </c>
      <c r="PU126">
        <v>4158.1000000000004</v>
      </c>
      <c r="PV126">
        <v>0</v>
      </c>
      <c r="PW126">
        <v>0</v>
      </c>
      <c r="PX126" s="1" t="s">
        <v>2140</v>
      </c>
      <c r="PY126" s="1" t="s">
        <v>2140</v>
      </c>
      <c r="PZ126">
        <v>911.54</v>
      </c>
      <c r="QA126">
        <v>950.55</v>
      </c>
      <c r="QB126">
        <v>13.5</v>
      </c>
      <c r="QC126">
        <v>70411</v>
      </c>
      <c r="QD126">
        <v>1</v>
      </c>
      <c r="QE126" s="1" t="s">
        <v>2140</v>
      </c>
      <c r="QF126">
        <v>0.6</v>
      </c>
      <c r="QG126">
        <v>4.4800000000000004</v>
      </c>
      <c r="QH126" s="1" t="s">
        <v>2140</v>
      </c>
      <c r="QI126" s="1" t="s">
        <v>2140</v>
      </c>
      <c r="QR126">
        <v>0.01</v>
      </c>
      <c r="QS126">
        <v>0.2</v>
      </c>
      <c r="QT126" s="1" t="s">
        <v>2140</v>
      </c>
      <c r="QU126" s="1" t="s">
        <v>2140</v>
      </c>
      <c r="QV126" s="1" t="s">
        <v>2140</v>
      </c>
      <c r="QW126" s="1" t="s">
        <v>2140</v>
      </c>
      <c r="QX126" s="1" t="s">
        <v>2140</v>
      </c>
      <c r="QY126" s="1" t="s">
        <v>2140</v>
      </c>
      <c r="QZ126" s="1" t="s">
        <v>2140</v>
      </c>
      <c r="RA126" s="1" t="s">
        <v>2140</v>
      </c>
      <c r="RB126" s="1" t="s">
        <v>2140</v>
      </c>
      <c r="RC126" s="1" t="s">
        <v>2140</v>
      </c>
      <c r="RL126">
        <v>0.01</v>
      </c>
      <c r="RM126">
        <v>0.2</v>
      </c>
      <c r="RX126">
        <v>129.36000000000001</v>
      </c>
      <c r="RY126">
        <v>82.36</v>
      </c>
      <c r="RZ126">
        <v>5.61</v>
      </c>
      <c r="SA126">
        <v>11130</v>
      </c>
      <c r="SB126">
        <v>0.75860000000000005</v>
      </c>
      <c r="SC126">
        <v>96.4</v>
      </c>
      <c r="SD126">
        <v>0.06</v>
      </c>
      <c r="SE126">
        <v>1.08</v>
      </c>
      <c r="SF126" s="1" t="s">
        <v>2140</v>
      </c>
      <c r="SG126" s="1" t="s">
        <v>2140</v>
      </c>
      <c r="SH126">
        <v>271.43</v>
      </c>
      <c r="SI126">
        <v>2387.34</v>
      </c>
      <c r="SJ126">
        <v>16.489999999999998</v>
      </c>
      <c r="SK126">
        <v>144775</v>
      </c>
      <c r="SL126">
        <v>1</v>
      </c>
      <c r="SM126">
        <v>13025.9</v>
      </c>
      <c r="SN126">
        <v>0.52</v>
      </c>
      <c r="SO126">
        <v>3.16</v>
      </c>
      <c r="SP126">
        <v>0.03</v>
      </c>
      <c r="SQ126">
        <v>0.72</v>
      </c>
      <c r="SR126" s="1" t="s">
        <v>2140</v>
      </c>
      <c r="SS126" s="1" t="s">
        <v>2140</v>
      </c>
      <c r="ST126" s="1" t="s">
        <v>2140</v>
      </c>
      <c r="SU126" s="1" t="s">
        <v>2140</v>
      </c>
      <c r="SV126" s="1" t="s">
        <v>2140</v>
      </c>
      <c r="SX126" s="1" t="s">
        <v>2140</v>
      </c>
      <c r="SY126" s="1" t="s">
        <v>2140</v>
      </c>
      <c r="TJ126">
        <v>0.01</v>
      </c>
      <c r="TK126">
        <v>0.2</v>
      </c>
      <c r="TL126" s="1" t="s">
        <v>2140</v>
      </c>
      <c r="TM126" s="1" t="s">
        <v>2140</v>
      </c>
      <c r="TN126" s="1" t="s">
        <v>2140</v>
      </c>
      <c r="TO126" s="1" t="s">
        <v>2140</v>
      </c>
      <c r="TP126" s="1" t="s">
        <v>2140</v>
      </c>
      <c r="TQ126" s="1" t="s">
        <v>2140</v>
      </c>
      <c r="TR126" s="1" t="s">
        <v>2140</v>
      </c>
      <c r="TS126" s="1" t="s">
        <v>2140</v>
      </c>
      <c r="TU126" s="1" t="s">
        <v>2140</v>
      </c>
      <c r="TV126" s="1" t="s">
        <v>2140</v>
      </c>
      <c r="TW126" s="1" t="s">
        <v>2140</v>
      </c>
      <c r="TX126" s="1" t="s">
        <v>2140</v>
      </c>
      <c r="TY126" s="1" t="s">
        <v>2140</v>
      </c>
      <c r="TZ126" s="1" t="s">
        <v>2140</v>
      </c>
      <c r="UB126" s="1" t="s">
        <v>2140</v>
      </c>
      <c r="UC126" s="1" t="s">
        <v>2140</v>
      </c>
      <c r="UF126" s="1" t="s">
        <v>2140</v>
      </c>
      <c r="UG126" s="1" t="s">
        <v>2140</v>
      </c>
      <c r="UH126" s="1" t="s">
        <v>2140</v>
      </c>
      <c r="UI126" s="1" t="s">
        <v>2140</v>
      </c>
      <c r="UJ126" s="1" t="s">
        <v>2140</v>
      </c>
      <c r="UL126" s="1" t="s">
        <v>2140</v>
      </c>
      <c r="UM126" s="1" t="s">
        <v>2140</v>
      </c>
      <c r="UP126" s="1" t="s">
        <v>2140</v>
      </c>
      <c r="UQ126" s="1" t="s">
        <v>2140</v>
      </c>
      <c r="UR126" s="1" t="s">
        <v>2140</v>
      </c>
      <c r="US126" s="1" t="s">
        <v>2140</v>
      </c>
      <c r="UT126" s="1" t="s">
        <v>2140</v>
      </c>
      <c r="UV126" s="1" t="s">
        <v>2140</v>
      </c>
      <c r="UW126" s="1" t="s">
        <v>2140</v>
      </c>
      <c r="UZ126" s="1" t="s">
        <v>2140</v>
      </c>
      <c r="VA126" s="1" t="s">
        <v>2140</v>
      </c>
      <c r="VB126" s="1" t="s">
        <v>2140</v>
      </c>
      <c r="VC126" s="1" t="s">
        <v>2140</v>
      </c>
      <c r="VD126" s="1" t="s">
        <v>2140</v>
      </c>
      <c r="VE126" s="1" t="s">
        <v>2140</v>
      </c>
      <c r="VF126" s="1" t="s">
        <v>2140</v>
      </c>
      <c r="VG126" s="1" t="s">
        <v>2140</v>
      </c>
      <c r="VJ126" s="1" t="s">
        <v>2140</v>
      </c>
      <c r="VK126" s="1" t="s">
        <v>2140</v>
      </c>
      <c r="VL126" s="1" t="s">
        <v>2140</v>
      </c>
      <c r="VM126" s="1" t="s">
        <v>2140</v>
      </c>
      <c r="VN126" s="1" t="s">
        <v>2140</v>
      </c>
      <c r="VP126" s="1" t="s">
        <v>2140</v>
      </c>
      <c r="VQ126" s="1" t="s">
        <v>2140</v>
      </c>
      <c r="VT126" s="1" t="s">
        <v>2140</v>
      </c>
      <c r="VU126" s="1" t="s">
        <v>2140</v>
      </c>
      <c r="VV126" s="1" t="s">
        <v>2140</v>
      </c>
      <c r="VW126" s="1" t="s">
        <v>2140</v>
      </c>
      <c r="VX126" s="1" t="s">
        <v>2140</v>
      </c>
      <c r="VZ126" s="1" t="s">
        <v>2140</v>
      </c>
      <c r="WA126" s="1" t="s">
        <v>2140</v>
      </c>
      <c r="WD126" s="1" t="s">
        <v>2140</v>
      </c>
      <c r="WE126" s="1" t="s">
        <v>2140</v>
      </c>
      <c r="WF126" s="1" t="s">
        <v>2140</v>
      </c>
      <c r="WG126" s="1" t="s">
        <v>2140</v>
      </c>
      <c r="WH126" s="1" t="s">
        <v>2140</v>
      </c>
      <c r="WJ126" s="1" t="s">
        <v>2140</v>
      </c>
      <c r="WK126" s="1" t="s">
        <v>2140</v>
      </c>
      <c r="WN126" s="1" t="s">
        <v>2140</v>
      </c>
      <c r="WO126" s="1" t="s">
        <v>2140</v>
      </c>
      <c r="WP126" s="1" t="s">
        <v>2140</v>
      </c>
      <c r="WQ126" s="1" t="s">
        <v>2140</v>
      </c>
      <c r="WR126" s="1" t="s">
        <v>2140</v>
      </c>
      <c r="WS126" s="1" t="s">
        <v>2140</v>
      </c>
      <c r="WT126" s="1" t="s">
        <v>2140</v>
      </c>
      <c r="WU126" s="1" t="s">
        <v>2140</v>
      </c>
      <c r="WX126" s="1" t="s">
        <v>2140</v>
      </c>
      <c r="WY126" s="1" t="s">
        <v>2140</v>
      </c>
      <c r="WZ126" s="1" t="s">
        <v>2140</v>
      </c>
      <c r="XA126" s="1" t="s">
        <v>2140</v>
      </c>
      <c r="XB126" s="1" t="s">
        <v>2140</v>
      </c>
      <c r="XC126" s="1" t="s">
        <v>2140</v>
      </c>
      <c r="XD126" s="1" t="s">
        <v>2140</v>
      </c>
      <c r="XE126" s="1" t="s">
        <v>2140</v>
      </c>
      <c r="XH126">
        <v>126.93</v>
      </c>
      <c r="XI126">
        <v>30.54</v>
      </c>
      <c r="XJ126">
        <v>2.31</v>
      </c>
      <c r="XK126">
        <v>330</v>
      </c>
      <c r="XL126">
        <v>2.5000000000000001E-2</v>
      </c>
      <c r="XM126" s="1" t="s">
        <v>2140</v>
      </c>
      <c r="XN126">
        <v>0</v>
      </c>
      <c r="XO126">
        <v>0</v>
      </c>
      <c r="XR126" s="1" t="s">
        <v>2140</v>
      </c>
      <c r="XS126" s="1" t="s">
        <v>2140</v>
      </c>
      <c r="XT126" s="1" t="s">
        <v>2140</v>
      </c>
      <c r="XU126" s="1" t="s">
        <v>2140</v>
      </c>
      <c r="XV126" s="1" t="s">
        <v>2140</v>
      </c>
      <c r="XW126" s="1" t="s">
        <v>2140</v>
      </c>
      <c r="XX126" s="1" t="s">
        <v>2140</v>
      </c>
      <c r="XY126" s="1" t="s">
        <v>2140</v>
      </c>
      <c r="YA126" s="1" t="s">
        <v>2140</v>
      </c>
      <c r="YB126">
        <v>99.91</v>
      </c>
      <c r="YC126">
        <v>4.5</v>
      </c>
      <c r="YD126">
        <v>9</v>
      </c>
      <c r="YF126">
        <v>1</v>
      </c>
      <c r="YG126">
        <v>0.8</v>
      </c>
      <c r="YH126">
        <v>0</v>
      </c>
      <c r="YI126">
        <v>0</v>
      </c>
      <c r="YV126" s="1" t="s">
        <v>2140</v>
      </c>
      <c r="YW126" s="1" t="s">
        <v>2140</v>
      </c>
      <c r="YX126" s="1" t="s">
        <v>2140</v>
      </c>
      <c r="YY126" s="1" t="s">
        <v>2140</v>
      </c>
      <c r="YZ126" s="1" t="s">
        <v>2140</v>
      </c>
      <c r="ZA126" s="1" t="s">
        <v>2140</v>
      </c>
      <c r="ZB126" s="1" t="s">
        <v>2140</v>
      </c>
      <c r="ZC126" s="1" t="s">
        <v>2140</v>
      </c>
      <c r="ZF126" s="1" t="s">
        <v>2140</v>
      </c>
      <c r="ZG126" s="1" t="s">
        <v>2140</v>
      </c>
      <c r="ZH126" s="1" t="s">
        <v>2140</v>
      </c>
      <c r="ZI126" s="1" t="s">
        <v>2140</v>
      </c>
      <c r="ZJ126" s="1" t="s">
        <v>2140</v>
      </c>
      <c r="ZK126" s="1" t="s">
        <v>2140</v>
      </c>
      <c r="ZL126" s="1" t="s">
        <v>2140</v>
      </c>
      <c r="ZM126" s="1" t="s">
        <v>2140</v>
      </c>
      <c r="ZP126">
        <v>198.06</v>
      </c>
      <c r="ZQ126">
        <v>17359.73</v>
      </c>
      <c r="ZR126">
        <v>5.57</v>
      </c>
      <c r="ZS126">
        <v>623330</v>
      </c>
      <c r="ZT126">
        <v>0.2</v>
      </c>
      <c r="ZU126">
        <v>183310.7</v>
      </c>
      <c r="ZV126">
        <v>0.06</v>
      </c>
      <c r="ZW126">
        <v>1.08</v>
      </c>
      <c r="ZX126">
        <v>0.02</v>
      </c>
      <c r="ZY126">
        <v>0.25</v>
      </c>
      <c r="ZZ126" s="1" t="s">
        <v>2140</v>
      </c>
      <c r="AAA126" s="1" t="s">
        <v>2140</v>
      </c>
      <c r="AAB126" s="1" t="s">
        <v>2140</v>
      </c>
      <c r="AAC126" s="1" t="s">
        <v>2140</v>
      </c>
      <c r="AAD126" s="1" t="s">
        <v>2140</v>
      </c>
      <c r="AAE126" s="1" t="s">
        <v>2140</v>
      </c>
      <c r="AAF126" s="1" t="s">
        <v>2140</v>
      </c>
      <c r="AAG126" s="1" t="s">
        <v>2140</v>
      </c>
      <c r="AAT126" s="1" t="s">
        <v>2140</v>
      </c>
      <c r="AAU126" s="1" t="s">
        <v>2140</v>
      </c>
      <c r="AAV126" s="1" t="s">
        <v>2140</v>
      </c>
      <c r="AAW126" s="1" t="s">
        <v>2140</v>
      </c>
      <c r="AAX126" s="1" t="s">
        <v>2140</v>
      </c>
      <c r="AAZ126" s="1" t="s">
        <v>2140</v>
      </c>
      <c r="ABA126" s="1" t="s">
        <v>2140</v>
      </c>
      <c r="ABD126">
        <v>212.04</v>
      </c>
      <c r="ABE126">
        <v>39.25</v>
      </c>
      <c r="ABF126">
        <v>7.25</v>
      </c>
      <c r="ABG126">
        <v>5414</v>
      </c>
      <c r="ABH126">
        <v>1</v>
      </c>
      <c r="ABI126" s="1" t="s">
        <v>2140</v>
      </c>
      <c r="ABJ126">
        <v>0</v>
      </c>
      <c r="ABK126">
        <v>0</v>
      </c>
      <c r="ABN126" s="1" t="s">
        <v>2140</v>
      </c>
      <c r="ABO126" s="1" t="s">
        <v>2140</v>
      </c>
      <c r="ABP126" s="1" t="s">
        <v>2140</v>
      </c>
      <c r="ABQ126" s="1" t="s">
        <v>2140</v>
      </c>
      <c r="ABR126" s="1" t="s">
        <v>2140</v>
      </c>
      <c r="ABS126" s="1" t="s">
        <v>2140</v>
      </c>
      <c r="ABT126" s="1" t="s">
        <v>2140</v>
      </c>
      <c r="ABU126" s="1" t="s">
        <v>2140</v>
      </c>
      <c r="ABX126" s="1" t="s">
        <v>2140</v>
      </c>
      <c r="ABY126" s="1" t="s">
        <v>2140</v>
      </c>
      <c r="ABZ126" s="1" t="s">
        <v>2140</v>
      </c>
      <c r="ACA126" s="1" t="s">
        <v>2140</v>
      </c>
      <c r="ACB126" s="1" t="s">
        <v>2140</v>
      </c>
      <c r="ACD126" s="1" t="s">
        <v>2140</v>
      </c>
      <c r="ACE126" s="1" t="s">
        <v>2140</v>
      </c>
      <c r="ACH126" s="1" t="s">
        <v>2140</v>
      </c>
      <c r="ACI126" s="1" t="s">
        <v>2140</v>
      </c>
      <c r="ACJ126" s="1" t="s">
        <v>2140</v>
      </c>
      <c r="ACK126" s="1" t="s">
        <v>2140</v>
      </c>
      <c r="ACL126" s="1" t="s">
        <v>2140</v>
      </c>
      <c r="ACM126" s="1" t="s">
        <v>2140</v>
      </c>
      <c r="ACN126" s="1" t="s">
        <v>2140</v>
      </c>
      <c r="ACO126" s="1" t="s">
        <v>2140</v>
      </c>
      <c r="ACR126">
        <v>234.46</v>
      </c>
      <c r="ACS126">
        <v>56.1</v>
      </c>
      <c r="ACT126">
        <v>0.78600000000000003</v>
      </c>
      <c r="ACU126">
        <v>8500</v>
      </c>
      <c r="ACV126">
        <v>0.1191</v>
      </c>
      <c r="ACW126">
        <v>686.6</v>
      </c>
      <c r="ACX126">
        <v>0</v>
      </c>
      <c r="ACY126">
        <v>0.59</v>
      </c>
      <c r="ADB126" s="1" t="s">
        <v>2140</v>
      </c>
      <c r="ADC126" s="1" t="s">
        <v>2140</v>
      </c>
      <c r="ADD126" s="1" t="s">
        <v>2140</v>
      </c>
      <c r="ADE126" s="1" t="s">
        <v>2140</v>
      </c>
      <c r="ADF126" s="1" t="s">
        <v>2140</v>
      </c>
      <c r="ADG126" s="1" t="s">
        <v>2140</v>
      </c>
      <c r="ADH126" s="1" t="s">
        <v>2140</v>
      </c>
      <c r="ADI126" s="1" t="s">
        <v>2140</v>
      </c>
      <c r="ADL126">
        <v>100</v>
      </c>
      <c r="ADN126">
        <v>2.4</v>
      </c>
      <c r="ADP126">
        <v>1</v>
      </c>
      <c r="ADQ126">
        <v>63</v>
      </c>
      <c r="ADR126">
        <v>0</v>
      </c>
      <c r="ADS126">
        <v>0</v>
      </c>
      <c r="ADV126">
        <v>89.82</v>
      </c>
      <c r="ADW126">
        <v>7.54</v>
      </c>
      <c r="ADX126">
        <v>6.53</v>
      </c>
      <c r="ADY126">
        <v>1155</v>
      </c>
      <c r="ADZ126">
        <v>1</v>
      </c>
      <c r="AEA126">
        <v>0.1</v>
      </c>
      <c r="AEB126">
        <v>0</v>
      </c>
      <c r="AEC126">
        <v>0</v>
      </c>
      <c r="AEF126" s="1" t="s">
        <v>2140</v>
      </c>
      <c r="AEG126" s="1" t="s">
        <v>2140</v>
      </c>
      <c r="AEH126" s="1" t="s">
        <v>2140</v>
      </c>
      <c r="AEI126" s="1" t="s">
        <v>2140</v>
      </c>
      <c r="AEJ126" s="1" t="s">
        <v>2140</v>
      </c>
      <c r="AEK126" s="1" t="s">
        <v>2140</v>
      </c>
      <c r="AEL126" s="1" t="s">
        <v>2140</v>
      </c>
      <c r="AEM126" s="1" t="s">
        <v>2140</v>
      </c>
      <c r="AEP126" s="1" t="s">
        <v>2140</v>
      </c>
      <c r="AEQ126" s="1" t="s">
        <v>2140</v>
      </c>
      <c r="AER126" s="1" t="s">
        <v>2140</v>
      </c>
      <c r="AES126" s="1" t="s">
        <v>2140</v>
      </c>
      <c r="AET126" s="1" t="s">
        <v>2140</v>
      </c>
      <c r="AEU126" s="1" t="s">
        <v>2140</v>
      </c>
      <c r="AEV126" s="1" t="s">
        <v>2140</v>
      </c>
      <c r="AEW126" s="1" t="s">
        <v>2140</v>
      </c>
      <c r="AEZ126" s="1" t="s">
        <v>2140</v>
      </c>
      <c r="AFA126" s="1" t="s">
        <v>2140</v>
      </c>
      <c r="AFB126" s="1" t="s">
        <v>2140</v>
      </c>
      <c r="AFC126" s="1" t="s">
        <v>2140</v>
      </c>
      <c r="AFD126" s="1" t="s">
        <v>2140</v>
      </c>
      <c r="AFE126" s="1" t="s">
        <v>2140</v>
      </c>
      <c r="AFF126" s="1" t="s">
        <v>2140</v>
      </c>
      <c r="AFG126" s="1" t="s">
        <v>2140</v>
      </c>
      <c r="AFJ126" s="1" t="s">
        <v>2140</v>
      </c>
      <c r="AFK126" s="1" t="s">
        <v>2140</v>
      </c>
      <c r="AFL126" s="1" t="s">
        <v>2140</v>
      </c>
      <c r="AFM126" s="1" t="s">
        <v>2140</v>
      </c>
      <c r="AFN126" s="1" t="s">
        <v>2140</v>
      </c>
      <c r="AFO126" s="1" t="s">
        <v>2140</v>
      </c>
      <c r="AFP126" s="1" t="s">
        <v>2140</v>
      </c>
      <c r="AFQ126" s="1" t="s">
        <v>2140</v>
      </c>
      <c r="AFT126" s="1" t="s">
        <v>2140</v>
      </c>
      <c r="AFU126" s="1" t="s">
        <v>2140</v>
      </c>
      <c r="AFV126" s="1" t="s">
        <v>2140</v>
      </c>
      <c r="AFW126" s="1" t="s">
        <v>2140</v>
      </c>
      <c r="AFX126" s="1" t="s">
        <v>2140</v>
      </c>
      <c r="AFY126" s="1" t="s">
        <v>2140</v>
      </c>
      <c r="AFZ126" s="1" t="s">
        <v>2140</v>
      </c>
      <c r="AGA126" s="1" t="s">
        <v>2140</v>
      </c>
      <c r="AGD126" s="1" t="s">
        <v>2140</v>
      </c>
      <c r="AGE126" s="1" t="s">
        <v>2140</v>
      </c>
      <c r="AGF126" s="1" t="s">
        <v>2140</v>
      </c>
      <c r="AGG126" s="1" t="s">
        <v>2140</v>
      </c>
      <c r="AGH126" s="1" t="s">
        <v>2140</v>
      </c>
      <c r="AGI126" s="1" t="s">
        <v>2140</v>
      </c>
      <c r="AGJ126" s="1" t="s">
        <v>2140</v>
      </c>
      <c r="AGK126" s="1" t="s">
        <v>2140</v>
      </c>
      <c r="AGX126" s="1" t="s">
        <v>2140</v>
      </c>
      <c r="AGY126" s="1" t="s">
        <v>2140</v>
      </c>
      <c r="AGZ126" s="1" t="s">
        <v>2140</v>
      </c>
      <c r="AHA126" s="1" t="s">
        <v>2140</v>
      </c>
      <c r="AHB126" s="1" t="s">
        <v>2140</v>
      </c>
      <c r="AHC126" s="1" t="s">
        <v>2140</v>
      </c>
      <c r="AHD126" s="1" t="s">
        <v>2140</v>
      </c>
      <c r="AHE126" s="1" t="s">
        <v>2140</v>
      </c>
      <c r="AHH126" s="1" t="s">
        <v>2140</v>
      </c>
      <c r="AHI126" s="1" t="s">
        <v>2140</v>
      </c>
      <c r="AHJ126" s="1" t="s">
        <v>2140</v>
      </c>
      <c r="AHK126" s="1" t="s">
        <v>2140</v>
      </c>
      <c r="AHL126" s="1" t="s">
        <v>2140</v>
      </c>
      <c r="AHM126" s="1" t="s">
        <v>2140</v>
      </c>
      <c r="AHN126" s="1" t="s">
        <v>2140</v>
      </c>
      <c r="AHO126" s="1" t="s">
        <v>2140</v>
      </c>
      <c r="AHR126" s="1" t="s">
        <v>2140</v>
      </c>
      <c r="AHS126" s="1" t="s">
        <v>2140</v>
      </c>
      <c r="AHT126" s="1" t="s">
        <v>2140</v>
      </c>
      <c r="AHU126" s="1" t="s">
        <v>2140</v>
      </c>
      <c r="AHV126" s="1" t="s">
        <v>2140</v>
      </c>
      <c r="AHW126" s="1" t="s">
        <v>2140</v>
      </c>
      <c r="AHX126" s="1" t="s">
        <v>2140</v>
      </c>
      <c r="AHY126" s="1" t="s">
        <v>2140</v>
      </c>
      <c r="AIB126" s="1" t="s">
        <v>2140</v>
      </c>
      <c r="AIC126" s="1" t="s">
        <v>2140</v>
      </c>
      <c r="AID126" s="1" t="s">
        <v>2140</v>
      </c>
      <c r="AIE126" s="1" t="s">
        <v>2140</v>
      </c>
      <c r="AIF126" s="1" t="s">
        <v>2140</v>
      </c>
      <c r="AIG126" s="1" t="s">
        <v>2140</v>
      </c>
      <c r="AIH126" s="1" t="s">
        <v>2140</v>
      </c>
      <c r="AII126" s="1" t="s">
        <v>2140</v>
      </c>
      <c r="AIT126">
        <v>0.01</v>
      </c>
      <c r="AIU126">
        <v>0.2</v>
      </c>
      <c r="AJD126">
        <v>0.05</v>
      </c>
      <c r="AJE126">
        <v>1.27</v>
      </c>
      <c r="AJF126">
        <v>216.49</v>
      </c>
      <c r="AJG126">
        <v>255.82</v>
      </c>
      <c r="AJH126">
        <v>10.8</v>
      </c>
      <c r="AJI126">
        <v>23687</v>
      </c>
      <c r="AJJ126">
        <v>1</v>
      </c>
      <c r="AJK126" s="1" t="s">
        <v>2140</v>
      </c>
      <c r="AJL126">
        <v>0.15</v>
      </c>
      <c r="AJM126">
        <v>1.4</v>
      </c>
      <c r="AJN126" s="1" t="s">
        <v>2140</v>
      </c>
      <c r="AJO126" s="1" t="s">
        <v>2140</v>
      </c>
      <c r="AJP126" s="1" t="s">
        <v>2140</v>
      </c>
      <c r="AJQ126" s="1" t="s">
        <v>2140</v>
      </c>
      <c r="AJR126" s="1" t="s">
        <v>2140</v>
      </c>
      <c r="AJS126" s="1" t="s">
        <v>2140</v>
      </c>
      <c r="AJT126" s="1" t="s">
        <v>2140</v>
      </c>
      <c r="AJU126" s="1" t="s">
        <v>2140</v>
      </c>
      <c r="AJV126" s="1" t="s">
        <v>2140</v>
      </c>
      <c r="AJW126" s="1" t="s">
        <v>2140</v>
      </c>
      <c r="AJX126" s="1" t="s">
        <v>2140</v>
      </c>
      <c r="AJY126" s="1" t="s">
        <v>2140</v>
      </c>
      <c r="AJZ126" s="1" t="s">
        <v>2140</v>
      </c>
      <c r="AKA126" s="1" t="s">
        <v>2140</v>
      </c>
      <c r="AKB126" s="1" t="s">
        <v>2140</v>
      </c>
      <c r="AKC126" s="1" t="s">
        <v>2140</v>
      </c>
      <c r="AKD126" s="1" t="s">
        <v>2140</v>
      </c>
      <c r="AKE126" s="1" t="s">
        <v>2140</v>
      </c>
      <c r="AKF126" s="1" t="s">
        <v>2140</v>
      </c>
      <c r="AKG126" s="1" t="s">
        <v>2140</v>
      </c>
      <c r="AKJ126">
        <v>6.21</v>
      </c>
      <c r="AKK126">
        <v>848.3</v>
      </c>
      <c r="AKL126">
        <v>6.63</v>
      </c>
      <c r="AKM126">
        <v>975054</v>
      </c>
      <c r="AKN126">
        <v>7.6181000000000001</v>
      </c>
      <c r="AKO126">
        <v>61540</v>
      </c>
      <c r="AKP126">
        <v>0</v>
      </c>
      <c r="AKQ126">
        <v>0</v>
      </c>
      <c r="AKR126">
        <v>0.09</v>
      </c>
      <c r="AKS126">
        <v>-1.02</v>
      </c>
      <c r="AKT126" s="1" t="s">
        <v>2140</v>
      </c>
      <c r="AKU126" s="1" t="s">
        <v>2140</v>
      </c>
      <c r="AKV126" s="1" t="s">
        <v>2140</v>
      </c>
      <c r="AKW126" s="1" t="s">
        <v>2140</v>
      </c>
      <c r="AKX126" s="1" t="s">
        <v>2140</v>
      </c>
      <c r="AKZ126" s="1" t="s">
        <v>2140</v>
      </c>
      <c r="ALA126" s="1" t="s">
        <v>2140</v>
      </c>
      <c r="ALD126" s="1" t="s">
        <v>2140</v>
      </c>
      <c r="ALE126" s="1" t="s">
        <v>2140</v>
      </c>
      <c r="ALF126" s="1" t="s">
        <v>2140</v>
      </c>
      <c r="ALG126" s="1" t="s">
        <v>2140</v>
      </c>
      <c r="ALH126" s="1" t="s">
        <v>2140</v>
      </c>
      <c r="ALJ126" s="1" t="s">
        <v>2140</v>
      </c>
      <c r="ALK126" s="1" t="s">
        <v>2140</v>
      </c>
      <c r="ALN126">
        <v>101.7</v>
      </c>
      <c r="ALO126" s="1" t="s">
        <v>2140</v>
      </c>
      <c r="ALP126">
        <v>6.66</v>
      </c>
      <c r="ALQ126">
        <v>1</v>
      </c>
      <c r="ALR126">
        <v>1</v>
      </c>
      <c r="ALT126">
        <v>0</v>
      </c>
      <c r="ALU126">
        <v>0</v>
      </c>
      <c r="ALX126" s="1" t="s">
        <v>2140</v>
      </c>
      <c r="ALY126" s="1" t="s">
        <v>2140</v>
      </c>
      <c r="ALZ126" s="1" t="s">
        <v>2140</v>
      </c>
      <c r="AMA126" s="1" t="s">
        <v>2140</v>
      </c>
      <c r="AMB126" s="1" t="s">
        <v>2140</v>
      </c>
      <c r="AMC126" s="1" t="s">
        <v>2140</v>
      </c>
      <c r="AMD126" s="1" t="s">
        <v>2140</v>
      </c>
      <c r="AME126" s="1" t="s">
        <v>2140</v>
      </c>
      <c r="AMH126">
        <v>263.33999999999997</v>
      </c>
      <c r="AMI126">
        <v>417.31</v>
      </c>
      <c r="AMJ126">
        <v>32.200000000000003</v>
      </c>
      <c r="AMK126">
        <v>12960</v>
      </c>
      <c r="AML126">
        <v>1</v>
      </c>
      <c r="AMM126" s="1" t="s">
        <v>2140</v>
      </c>
      <c r="AMN126">
        <v>0.54</v>
      </c>
      <c r="AMO126">
        <v>1.68</v>
      </c>
      <c r="AMP126" s="1" t="s">
        <v>2140</v>
      </c>
      <c r="AMQ126" s="1" t="s">
        <v>2140</v>
      </c>
      <c r="AMR126" s="1" t="s">
        <v>2140</v>
      </c>
      <c r="AMS126" s="1" t="s">
        <v>2140</v>
      </c>
      <c r="AMT126" s="1" t="s">
        <v>2140</v>
      </c>
      <c r="AMU126" s="1" t="s">
        <v>2140</v>
      </c>
      <c r="AMV126" s="1" t="s">
        <v>2140</v>
      </c>
      <c r="AMW126" s="1" t="s">
        <v>2140</v>
      </c>
      <c r="AMX126" s="1" t="s">
        <v>2140</v>
      </c>
      <c r="AMY126" s="1" t="s">
        <v>2140</v>
      </c>
      <c r="AMZ126" s="1" t="s">
        <v>2140</v>
      </c>
      <c r="ANA126" s="1" t="s">
        <v>2140</v>
      </c>
      <c r="ANB126" s="1" t="s">
        <v>2140</v>
      </c>
      <c r="ANC126" s="1" t="s">
        <v>2140</v>
      </c>
      <c r="AND126" s="1" t="s">
        <v>2140</v>
      </c>
      <c r="ANE126" s="1" t="s">
        <v>2140</v>
      </c>
      <c r="ANF126" s="1" t="s">
        <v>2140</v>
      </c>
      <c r="ANG126" s="1" t="s">
        <v>2140</v>
      </c>
      <c r="ANH126" s="1" t="s">
        <v>2140</v>
      </c>
      <c r="ANI126" s="1" t="s">
        <v>2140</v>
      </c>
      <c r="ANJ126" s="1" t="s">
        <v>2140</v>
      </c>
      <c r="ANK126" s="1" t="s">
        <v>2140</v>
      </c>
      <c r="ANL126" s="1" t="s">
        <v>2140</v>
      </c>
      <c r="ANM126" s="1" t="s">
        <v>2140</v>
      </c>
      <c r="ANN126" s="1" t="s">
        <v>2140</v>
      </c>
      <c r="ANO126" s="1" t="s">
        <v>2140</v>
      </c>
      <c r="ANP126" s="1" t="s">
        <v>2140</v>
      </c>
      <c r="ANR126" s="1" t="s">
        <v>2140</v>
      </c>
      <c r="ANS126" s="1" t="s">
        <v>2140</v>
      </c>
      <c r="ANV126" s="1" t="s">
        <v>2140</v>
      </c>
      <c r="ANW126" s="1" t="s">
        <v>2140</v>
      </c>
      <c r="ANX126" s="1" t="s">
        <v>2140</v>
      </c>
      <c r="ANY126" s="1" t="s">
        <v>2140</v>
      </c>
      <c r="ANZ126" s="1" t="s">
        <v>2140</v>
      </c>
      <c r="AOA126" s="1" t="s">
        <v>2140</v>
      </c>
      <c r="AOB126" s="1" t="s">
        <v>2140</v>
      </c>
      <c r="AOC126" s="1" t="s">
        <v>2140</v>
      </c>
      <c r="AOD126" s="1" t="s">
        <v>2140</v>
      </c>
      <c r="AOE126" s="1" t="s">
        <v>2140</v>
      </c>
      <c r="AOF126">
        <v>145.88</v>
      </c>
      <c r="AOG126">
        <v>436.26</v>
      </c>
      <c r="AOH126">
        <v>9.8000000000000007</v>
      </c>
      <c r="AOI126">
        <v>44516</v>
      </c>
      <c r="AOJ126">
        <v>1</v>
      </c>
      <c r="AOK126" s="1" t="s">
        <v>2140</v>
      </c>
      <c r="AOL126">
        <v>3.11</v>
      </c>
      <c r="AOM126">
        <v>31.77</v>
      </c>
      <c r="AOP126" s="1" t="s">
        <v>2140</v>
      </c>
      <c r="AOQ126" s="1" t="s">
        <v>2140</v>
      </c>
      <c r="AOR126" s="1" t="s">
        <v>2140</v>
      </c>
      <c r="AOS126" s="1" t="s">
        <v>2140</v>
      </c>
      <c r="AOT126" s="1" t="s">
        <v>2140</v>
      </c>
      <c r="AOU126" s="1" t="s">
        <v>2140</v>
      </c>
      <c r="AOV126" s="1" t="s">
        <v>2140</v>
      </c>
      <c r="AOW126" s="1" t="s">
        <v>2140</v>
      </c>
      <c r="AOX126" s="1" t="s">
        <v>2140</v>
      </c>
      <c r="AOY126" s="1" t="s">
        <v>2140</v>
      </c>
      <c r="AOZ126">
        <v>374.68</v>
      </c>
      <c r="APA126">
        <v>378.24</v>
      </c>
      <c r="APB126">
        <v>32</v>
      </c>
      <c r="APC126">
        <v>11820</v>
      </c>
      <c r="APD126">
        <v>1</v>
      </c>
      <c r="APE126">
        <v>36.1</v>
      </c>
      <c r="APF126">
        <v>0.23</v>
      </c>
      <c r="APG126">
        <v>0.72</v>
      </c>
      <c r="API126" s="1" t="s">
        <v>2140</v>
      </c>
      <c r="APJ126" s="1" t="s">
        <v>2140</v>
      </c>
      <c r="APK126" s="1" t="s">
        <v>2140</v>
      </c>
      <c r="APL126" s="1" t="s">
        <v>2140</v>
      </c>
      <c r="APM126" s="1" t="s">
        <v>2140</v>
      </c>
      <c r="APN126" s="1" t="s">
        <v>2140</v>
      </c>
      <c r="APO126" s="1" t="s">
        <v>2140</v>
      </c>
      <c r="APP126" s="1" t="s">
        <v>2140</v>
      </c>
      <c r="APQ126" s="1" t="s">
        <v>2140</v>
      </c>
      <c r="APT126">
        <v>335.26</v>
      </c>
      <c r="APU126">
        <v>81.22</v>
      </c>
      <c r="APV126">
        <v>7.4024999999999999</v>
      </c>
      <c r="APW126">
        <v>9600</v>
      </c>
      <c r="APX126">
        <v>0.875</v>
      </c>
      <c r="APY126">
        <v>852.8</v>
      </c>
      <c r="APZ126">
        <v>0.15</v>
      </c>
      <c r="AQA126">
        <v>2.09</v>
      </c>
      <c r="AQC126" s="1" t="s">
        <v>2140</v>
      </c>
      <c r="AQM126" s="1" t="s">
        <v>2140</v>
      </c>
      <c r="AQN126" s="1" t="s">
        <v>2140</v>
      </c>
      <c r="AQO126" s="1" t="s">
        <v>2140</v>
      </c>
      <c r="AQP126" s="1" t="s">
        <v>2140</v>
      </c>
      <c r="AQQ126" s="1" t="s">
        <v>2140</v>
      </c>
      <c r="AQR126" s="1" t="s">
        <v>2140</v>
      </c>
      <c r="AQS126" s="1" t="s">
        <v>2140</v>
      </c>
      <c r="AQT126" s="1" t="s">
        <v>2140</v>
      </c>
      <c r="AQU126" s="1" t="s">
        <v>2140</v>
      </c>
      <c r="AQW126" s="1" t="s">
        <v>2140</v>
      </c>
      <c r="AQX126">
        <v>123.96</v>
      </c>
      <c r="AQY126">
        <v>7.6</v>
      </c>
      <c r="AQZ126">
        <v>7.75</v>
      </c>
      <c r="ARA126">
        <v>981</v>
      </c>
      <c r="ARB126">
        <v>1</v>
      </c>
      <c r="ARC126">
        <v>1.5</v>
      </c>
      <c r="ARD126">
        <v>0</v>
      </c>
      <c r="ARE126">
        <v>0</v>
      </c>
      <c r="ARG126" s="1" t="s">
        <v>2140</v>
      </c>
      <c r="ARH126" s="1" t="s">
        <v>2140</v>
      </c>
      <c r="ARI126" s="1" t="s">
        <v>2140</v>
      </c>
      <c r="ARJ126" s="1" t="s">
        <v>2140</v>
      </c>
      <c r="ARK126" s="1" t="s">
        <v>2140</v>
      </c>
      <c r="ARL126" s="1" t="s">
        <v>2140</v>
      </c>
      <c r="ARM126" s="1" t="s">
        <v>2140</v>
      </c>
      <c r="ARN126" s="1" t="s">
        <v>2140</v>
      </c>
      <c r="ARO126" s="1" t="s">
        <v>2140</v>
      </c>
      <c r="ARP126" s="1" t="s">
        <v>2140</v>
      </c>
      <c r="ARQ126" s="1" t="s">
        <v>2140</v>
      </c>
      <c r="ARR126" s="1" t="s">
        <v>2140</v>
      </c>
      <c r="ARS126" s="1" t="s">
        <v>2140</v>
      </c>
      <c r="ART126" s="1" t="s">
        <v>2140</v>
      </c>
      <c r="ARU126" s="1" t="s">
        <v>2140</v>
      </c>
      <c r="ARV126" s="1" t="s">
        <v>2140</v>
      </c>
      <c r="ARW126" s="1" t="s">
        <v>2140</v>
      </c>
      <c r="ARX126" s="1" t="s">
        <v>2140</v>
      </c>
      <c r="ARY126" s="1" t="s">
        <v>2140</v>
      </c>
      <c r="ARZ126" s="1" t="s">
        <v>2140</v>
      </c>
      <c r="ASA126" s="1" t="s">
        <v>2140</v>
      </c>
      <c r="ASB126">
        <v>4621.63</v>
      </c>
      <c r="ASC126">
        <v>1878.24</v>
      </c>
      <c r="ASD126">
        <v>41.6</v>
      </c>
      <c r="ASE126">
        <v>45150</v>
      </c>
      <c r="ASF126">
        <v>1</v>
      </c>
      <c r="ASG126">
        <v>967.8</v>
      </c>
      <c r="ASH126">
        <v>0.87</v>
      </c>
      <c r="ASI126">
        <v>2.09</v>
      </c>
      <c r="ASJ126">
        <v>0.28000000000000003</v>
      </c>
      <c r="ASK126">
        <v>2.66</v>
      </c>
      <c r="ASL126" s="1" t="s">
        <v>2140</v>
      </c>
      <c r="ASM126" s="1" t="s">
        <v>2140</v>
      </c>
      <c r="ASN126" s="1" t="s">
        <v>2140</v>
      </c>
      <c r="ASO126" s="1" t="s">
        <v>2140</v>
      </c>
      <c r="ASP126" s="1" t="s">
        <v>2140</v>
      </c>
      <c r="ASQ126" s="1" t="s">
        <v>2140</v>
      </c>
      <c r="ASR126" s="1" t="s">
        <v>2140</v>
      </c>
      <c r="ASS126" s="1" t="s">
        <v>2140</v>
      </c>
      <c r="AST126" s="1" t="s">
        <v>2140</v>
      </c>
      <c r="ASU126" s="1" t="s">
        <v>2140</v>
      </c>
      <c r="ASV126" s="1" t="s">
        <v>2140</v>
      </c>
      <c r="ASW126" s="1" t="s">
        <v>2140</v>
      </c>
      <c r="ASX126" s="1" t="s">
        <v>2140</v>
      </c>
      <c r="ASY126" s="1" t="s">
        <v>2140</v>
      </c>
      <c r="ASZ126" s="1" t="s">
        <v>2140</v>
      </c>
      <c r="ATA126" s="1" t="s">
        <v>2140</v>
      </c>
      <c r="ATB126" s="1" t="s">
        <v>2140</v>
      </c>
      <c r="ATC126" s="1" t="s">
        <v>2140</v>
      </c>
      <c r="ATD126" s="1" t="s">
        <v>2140</v>
      </c>
      <c r="ATE126" s="1" t="s">
        <v>2140</v>
      </c>
      <c r="ATN126" s="1" t="s">
        <v>2140</v>
      </c>
      <c r="ATO126">
        <v>0.28000000000000003</v>
      </c>
      <c r="ATP126">
        <v>690.66</v>
      </c>
      <c r="ATR126">
        <v>21.79</v>
      </c>
      <c r="ATS126">
        <v>1</v>
      </c>
      <c r="ATT126">
        <v>1</v>
      </c>
      <c r="ATV126">
        <v>0</v>
      </c>
      <c r="ATW126">
        <v>0</v>
      </c>
      <c r="ATZ126" s="1" t="s">
        <v>2140</v>
      </c>
      <c r="AUA126" s="1" t="s">
        <v>2140</v>
      </c>
      <c r="AUB126" s="1" t="s">
        <v>2140</v>
      </c>
      <c r="AUC126" s="1" t="s">
        <v>2140</v>
      </c>
      <c r="AUD126" s="1" t="s">
        <v>2140</v>
      </c>
      <c r="AUE126" s="1" t="s">
        <v>2140</v>
      </c>
      <c r="AUF126" s="1" t="s">
        <v>2140</v>
      </c>
      <c r="AUG126" s="1" t="s">
        <v>2140</v>
      </c>
      <c r="AUJ126">
        <v>325.02999999999997</v>
      </c>
      <c r="AUK126">
        <v>3373.28</v>
      </c>
      <c r="AUL126">
        <v>2.7791000000000001</v>
      </c>
      <c r="AUM126">
        <v>238901</v>
      </c>
      <c r="AUN126">
        <v>0.1968</v>
      </c>
      <c r="AUO126">
        <v>100238.6</v>
      </c>
      <c r="AUP126">
        <v>0.06</v>
      </c>
      <c r="AUQ126">
        <v>2.0499999999999998</v>
      </c>
      <c r="AUR126">
        <v>0.02</v>
      </c>
      <c r="AUS126">
        <v>0.21</v>
      </c>
      <c r="AUT126" s="1" t="s">
        <v>2140</v>
      </c>
      <c r="AUU126" s="1" t="s">
        <v>2140</v>
      </c>
      <c r="AUV126" s="1" t="s">
        <v>2140</v>
      </c>
      <c r="AUW126" s="1" t="s">
        <v>2140</v>
      </c>
      <c r="AUX126" s="1" t="s">
        <v>2140</v>
      </c>
      <c r="AUZ126" s="1" t="s">
        <v>2140</v>
      </c>
      <c r="AVA126" s="1" t="s">
        <v>2140</v>
      </c>
      <c r="AVD126" s="1" t="s">
        <v>2140</v>
      </c>
      <c r="AVE126" s="1" t="s">
        <v>2140</v>
      </c>
      <c r="AVF126" s="1" t="s">
        <v>2140</v>
      </c>
      <c r="AVG126" s="1" t="s">
        <v>2140</v>
      </c>
      <c r="AVH126" s="1" t="s">
        <v>2140</v>
      </c>
      <c r="AVI126" s="1" t="s">
        <v>2140</v>
      </c>
      <c r="AVJ126" s="1" t="s">
        <v>2140</v>
      </c>
      <c r="AVK126" s="1" t="s">
        <v>2140</v>
      </c>
      <c r="AVL126" s="1" t="s">
        <v>2140</v>
      </c>
      <c r="AVM126" s="1" t="s">
        <v>2140</v>
      </c>
      <c r="AVN126" s="1" t="s">
        <v>2140</v>
      </c>
      <c r="AVO126" s="1" t="s">
        <v>2140</v>
      </c>
      <c r="AVP126" s="1" t="s">
        <v>2140</v>
      </c>
      <c r="AVQ126" s="1" t="s">
        <v>2140</v>
      </c>
      <c r="AVR126" s="1" t="s">
        <v>2140</v>
      </c>
      <c r="AVS126" s="1" t="s">
        <v>2140</v>
      </c>
      <c r="AVT126" s="1" t="s">
        <v>2140</v>
      </c>
      <c r="AVU126" s="1" t="s">
        <v>2140</v>
      </c>
      <c r="AVW126" s="1" t="s">
        <v>2140</v>
      </c>
      <c r="AVX126">
        <v>405.68</v>
      </c>
      <c r="AVY126">
        <v>237.53</v>
      </c>
      <c r="AVZ126">
        <v>4.7633999999999999</v>
      </c>
      <c r="AWA126">
        <v>9795</v>
      </c>
      <c r="AWB126">
        <v>0.19639999999999999</v>
      </c>
      <c r="AWC126">
        <v>2077.8000000000002</v>
      </c>
      <c r="AWD126">
        <v>0.09</v>
      </c>
      <c r="AWE126">
        <v>1.9</v>
      </c>
      <c r="AWF126">
        <v>0</v>
      </c>
      <c r="AWG126">
        <v>0.35</v>
      </c>
      <c r="AWP126">
        <v>0</v>
      </c>
      <c r="AWQ126">
        <v>0.35</v>
      </c>
      <c r="AWY126">
        <v>0</v>
      </c>
      <c r="AXB126">
        <v>195.85</v>
      </c>
      <c r="AXC126">
        <v>245.77</v>
      </c>
      <c r="AXD126">
        <v>9.1050000000000004</v>
      </c>
      <c r="AXE126">
        <v>14877</v>
      </c>
      <c r="AXF126">
        <v>0.55110000000000003</v>
      </c>
      <c r="AXG126">
        <v>761.5</v>
      </c>
      <c r="AXH126">
        <v>0.13</v>
      </c>
      <c r="AXI126">
        <v>1.45</v>
      </c>
      <c r="AXJ126" s="1" t="s">
        <v>2140</v>
      </c>
      <c r="AXK126">
        <v>0.75</v>
      </c>
      <c r="AXL126" s="1" t="s">
        <v>2140</v>
      </c>
      <c r="AXM126" s="1" t="s">
        <v>2140</v>
      </c>
      <c r="AXN126" s="1" t="s">
        <v>2140</v>
      </c>
      <c r="AXO126" s="1" t="s">
        <v>2140</v>
      </c>
      <c r="AXP126" s="1" t="s">
        <v>2140</v>
      </c>
      <c r="AXQ126" s="1" t="s">
        <v>2140</v>
      </c>
      <c r="AXR126" s="1" t="s">
        <v>2140</v>
      </c>
      <c r="AXS126" s="1" t="s">
        <v>2140</v>
      </c>
      <c r="AXV126" s="1" t="s">
        <v>2140</v>
      </c>
      <c r="AXW126" s="1" t="s">
        <v>2140</v>
      </c>
      <c r="AXX126" s="1" t="s">
        <v>2140</v>
      </c>
      <c r="AXY126" s="1" t="s">
        <v>2140</v>
      </c>
      <c r="AXZ126" s="1" t="s">
        <v>2140</v>
      </c>
      <c r="AYA126" s="1" t="s">
        <v>2140</v>
      </c>
      <c r="AYB126" s="1" t="s">
        <v>2140</v>
      </c>
      <c r="AYC126" s="1" t="s">
        <v>2140</v>
      </c>
      <c r="AYD126" s="1" t="s">
        <v>2140</v>
      </c>
      <c r="AYE126" s="1" t="s">
        <v>2140</v>
      </c>
      <c r="AYF126" s="1" t="s">
        <v>2140</v>
      </c>
      <c r="AYG126" s="1" t="s">
        <v>2140</v>
      </c>
      <c r="AYH126" s="1" t="s">
        <v>2140</v>
      </c>
      <c r="AYI126" s="1" t="s">
        <v>2140</v>
      </c>
      <c r="AYJ126" s="1" t="s">
        <v>2140</v>
      </c>
      <c r="AYK126" s="1" t="s">
        <v>2140</v>
      </c>
      <c r="AYL126" s="1" t="s">
        <v>2140</v>
      </c>
      <c r="AYM126" s="1" t="s">
        <v>2140</v>
      </c>
      <c r="AYO126" s="1" t="s">
        <v>2140</v>
      </c>
      <c r="AYP126">
        <v>177.15</v>
      </c>
      <c r="AYQ126">
        <v>1988.2</v>
      </c>
      <c r="AYR126">
        <v>10.76</v>
      </c>
      <c r="AYS126">
        <v>184777</v>
      </c>
      <c r="AYT126">
        <v>1</v>
      </c>
      <c r="AYU126">
        <v>5002.3999999999996</v>
      </c>
      <c r="AYV126">
        <v>0.06</v>
      </c>
      <c r="AYW126">
        <v>0.59</v>
      </c>
      <c r="AYX126">
        <v>0.08</v>
      </c>
      <c r="AYY126">
        <v>0.38</v>
      </c>
      <c r="AYZ126">
        <v>5.37</v>
      </c>
      <c r="AZA126">
        <v>67.59</v>
      </c>
      <c r="AZB126">
        <v>1.91</v>
      </c>
      <c r="AZC126">
        <v>11360</v>
      </c>
      <c r="AZD126">
        <v>0.32119999999999999</v>
      </c>
      <c r="AZE126">
        <v>267.7</v>
      </c>
      <c r="AZF126">
        <v>0</v>
      </c>
      <c r="AZG126">
        <v>0</v>
      </c>
      <c r="AZI126" s="1" t="s">
        <v>2140</v>
      </c>
      <c r="AZJ126" s="1" t="s">
        <v>2140</v>
      </c>
      <c r="AZK126" s="1" t="s">
        <v>2140</v>
      </c>
      <c r="AZL126" s="1" t="s">
        <v>2140</v>
      </c>
      <c r="AZM126" s="1" t="s">
        <v>2140</v>
      </c>
      <c r="AZN126" s="1" t="s">
        <v>2140</v>
      </c>
      <c r="AZO126" s="1" t="s">
        <v>2140</v>
      </c>
      <c r="AZP126" s="1" t="s">
        <v>2140</v>
      </c>
      <c r="AZQ126" s="1" t="s">
        <v>2140</v>
      </c>
      <c r="AZT126">
        <v>99.57</v>
      </c>
      <c r="AZV126">
        <v>48.85</v>
      </c>
      <c r="AZW126">
        <v>1</v>
      </c>
      <c r="AZX126">
        <v>1</v>
      </c>
      <c r="AZY126" s="1" t="s">
        <v>2140</v>
      </c>
      <c r="AZZ126">
        <v>0</v>
      </c>
      <c r="BAA126">
        <v>0</v>
      </c>
      <c r="BAD126" s="1" t="s">
        <v>2140</v>
      </c>
      <c r="BAE126" s="1" t="s">
        <v>2140</v>
      </c>
      <c r="BAF126" s="1" t="s">
        <v>2140</v>
      </c>
      <c r="BAG126" s="1" t="s">
        <v>2140</v>
      </c>
      <c r="BAH126" s="1" t="s">
        <v>2140</v>
      </c>
      <c r="BAI126" s="1" t="s">
        <v>2140</v>
      </c>
      <c r="BAJ126" s="1" t="s">
        <v>2140</v>
      </c>
      <c r="BAK126" s="1" t="s">
        <v>2140</v>
      </c>
      <c r="BAL126" s="1" t="s">
        <v>2140</v>
      </c>
      <c r="BAM126" s="1" t="s">
        <v>2140</v>
      </c>
      <c r="BAN126" s="1" t="s">
        <v>2140</v>
      </c>
      <c r="BAO126" s="1" t="s">
        <v>2140</v>
      </c>
      <c r="BAP126" s="1" t="s">
        <v>2140</v>
      </c>
      <c r="BAQ126" s="1" t="s">
        <v>2140</v>
      </c>
      <c r="BAR126" s="1" t="s">
        <v>2140</v>
      </c>
      <c r="BAS126" s="1" t="s">
        <v>2140</v>
      </c>
      <c r="BAT126" s="1" t="s">
        <v>2140</v>
      </c>
      <c r="BAU126" s="1" t="s">
        <v>2140</v>
      </c>
      <c r="BAW126" s="1" t="s">
        <v>2140</v>
      </c>
      <c r="BAX126">
        <v>50.75</v>
      </c>
      <c r="BAY126">
        <v>299.62</v>
      </c>
      <c r="BAZ126">
        <v>25.5</v>
      </c>
      <c r="BBA126">
        <v>11750</v>
      </c>
      <c r="BBB126">
        <v>1</v>
      </c>
      <c r="BBC126" s="1" t="s">
        <v>2140</v>
      </c>
      <c r="BBD126">
        <v>0</v>
      </c>
      <c r="BBE126">
        <v>0</v>
      </c>
      <c r="BBF126" s="1" t="s">
        <v>2140</v>
      </c>
      <c r="BBG126" s="1" t="s">
        <v>2140</v>
      </c>
      <c r="BBH126">
        <v>637.80999999999995</v>
      </c>
      <c r="BBI126">
        <v>9.5</v>
      </c>
      <c r="BBJ126">
        <v>18.440000000000001</v>
      </c>
      <c r="BBK126">
        <v>515</v>
      </c>
      <c r="BBL126">
        <v>1</v>
      </c>
      <c r="BBM126">
        <v>18.399999999999999</v>
      </c>
      <c r="BBN126">
        <v>2.4</v>
      </c>
      <c r="BBO126">
        <v>13.02</v>
      </c>
      <c r="BBZ126" s="1" t="s">
        <v>2140</v>
      </c>
      <c r="BCA126" s="1" t="s">
        <v>2140</v>
      </c>
      <c r="BCB126" s="1" t="s">
        <v>2140</v>
      </c>
      <c r="BCC126" s="1" t="s">
        <v>2140</v>
      </c>
      <c r="BCD126" s="1" t="s">
        <v>2140</v>
      </c>
      <c r="BCE126" s="1" t="s">
        <v>2140</v>
      </c>
      <c r="BCF126" s="1" t="s">
        <v>2140</v>
      </c>
      <c r="BCH126" s="1" t="s">
        <v>2140</v>
      </c>
      <c r="BCI126" s="1" t="s">
        <v>2140</v>
      </c>
      <c r="BCL126" s="1" t="s">
        <v>2140</v>
      </c>
      <c r="BCM126" s="1" t="s">
        <v>2140</v>
      </c>
      <c r="BCN126" s="1" t="s">
        <v>2140</v>
      </c>
      <c r="BCO126" s="1" t="s">
        <v>2140</v>
      </c>
      <c r="BCP126" s="1" t="s">
        <v>2140</v>
      </c>
      <c r="BCQ126" s="1" t="s">
        <v>2140</v>
      </c>
      <c r="BCR126" s="1" t="s">
        <v>2140</v>
      </c>
      <c r="BCS126" s="1" t="s">
        <v>2140</v>
      </c>
      <c r="BCV126" s="1" t="s">
        <v>2140</v>
      </c>
      <c r="BCW126" s="1" t="s">
        <v>2140</v>
      </c>
      <c r="BCX126" s="1" t="s">
        <v>2140</v>
      </c>
      <c r="BCY126" s="1" t="s">
        <v>2140</v>
      </c>
      <c r="BCZ126" s="1" t="s">
        <v>2140</v>
      </c>
      <c r="BDA126" s="1" t="s">
        <v>2140</v>
      </c>
      <c r="BDB126" s="1" t="s">
        <v>2140</v>
      </c>
      <c r="BDC126" s="1" t="s">
        <v>2140</v>
      </c>
      <c r="BDF126">
        <v>240.48</v>
      </c>
      <c r="BDG126">
        <v>476.62</v>
      </c>
      <c r="BDH126">
        <v>16.12</v>
      </c>
      <c r="BDI126">
        <v>22220</v>
      </c>
      <c r="BDJ126">
        <v>0.75129999999999997</v>
      </c>
      <c r="BDK126">
        <v>625.70000000000005</v>
      </c>
      <c r="BDL126">
        <v>0.12</v>
      </c>
      <c r="BDM126">
        <v>0.76</v>
      </c>
      <c r="BDN126">
        <v>0.28999999999999998</v>
      </c>
      <c r="BDO126">
        <v>1.02</v>
      </c>
      <c r="BDP126" s="1" t="s">
        <v>2140</v>
      </c>
      <c r="BDQ126" s="1" t="s">
        <v>2140</v>
      </c>
      <c r="BDR126" s="1" t="s">
        <v>2140</v>
      </c>
      <c r="BDS126" s="1" t="s">
        <v>2140</v>
      </c>
      <c r="BDT126" s="1" t="s">
        <v>2140</v>
      </c>
      <c r="BDU126" s="1" t="s">
        <v>2140</v>
      </c>
      <c r="BDV126" s="1" t="s">
        <v>2140</v>
      </c>
      <c r="BDW126" s="1" t="s">
        <v>2140</v>
      </c>
      <c r="BDZ126" s="1" t="s">
        <v>2140</v>
      </c>
      <c r="BEA126" s="1" t="s">
        <v>2140</v>
      </c>
      <c r="BEB126" s="1" t="s">
        <v>2140</v>
      </c>
      <c r="BEC126" s="1" t="s">
        <v>2140</v>
      </c>
      <c r="BED126" s="1" t="s">
        <v>2140</v>
      </c>
      <c r="BEE126" s="1" t="s">
        <v>2140</v>
      </c>
      <c r="BEF126" s="1" t="s">
        <v>2140</v>
      </c>
      <c r="BEG126" s="1" t="s">
        <v>2140</v>
      </c>
      <c r="BEJ126">
        <v>2067.96</v>
      </c>
      <c r="BEK126">
        <v>54.18</v>
      </c>
      <c r="BEL126">
        <v>6.9466999999999999</v>
      </c>
      <c r="BEM126">
        <v>6000</v>
      </c>
      <c r="BEN126">
        <v>0.76929999999999998</v>
      </c>
      <c r="BEO126">
        <v>27.5</v>
      </c>
      <c r="BEP126">
        <v>0.1</v>
      </c>
      <c r="BEQ126">
        <v>1.49</v>
      </c>
    </row>
    <row r="127" spans="1:1499" x14ac:dyDescent="0.25">
      <c r="A127" s="2">
        <v>38749</v>
      </c>
      <c r="B127" s="1" t="s">
        <v>2140</v>
      </c>
      <c r="C127" s="1" t="s">
        <v>2140</v>
      </c>
      <c r="D127" s="1" t="s">
        <v>2140</v>
      </c>
      <c r="E127" s="1" t="s">
        <v>2140</v>
      </c>
      <c r="F127" s="1" t="s">
        <v>2140</v>
      </c>
      <c r="G127" s="1" t="s">
        <v>2140</v>
      </c>
      <c r="H127" s="1" t="s">
        <v>2140</v>
      </c>
      <c r="I127" s="1" t="s">
        <v>2140</v>
      </c>
      <c r="J127" s="1" t="s">
        <v>2140</v>
      </c>
      <c r="K127" s="1" t="s">
        <v>2140</v>
      </c>
      <c r="V127" s="1" t="s">
        <v>2140</v>
      </c>
      <c r="W127" s="1" t="s">
        <v>2140</v>
      </c>
      <c r="X127" s="1" t="s">
        <v>2140</v>
      </c>
      <c r="Y127" s="1" t="s">
        <v>2140</v>
      </c>
      <c r="Z127" s="1" t="s">
        <v>2140</v>
      </c>
      <c r="AA127" s="1" t="s">
        <v>2140</v>
      </c>
      <c r="AB127" s="1" t="s">
        <v>2140</v>
      </c>
      <c r="AC127" s="1" t="s">
        <v>2140</v>
      </c>
      <c r="AN127" s="1" t="s">
        <v>2140</v>
      </c>
      <c r="AO127">
        <v>0.56999999999999995</v>
      </c>
      <c r="AX127" s="1" t="s">
        <v>2140</v>
      </c>
      <c r="AY127" s="1" t="s">
        <v>2140</v>
      </c>
      <c r="AZ127">
        <v>132.80000000000001</v>
      </c>
      <c r="BA127">
        <v>203.85</v>
      </c>
      <c r="BB127">
        <v>9.02</v>
      </c>
      <c r="BC127">
        <v>22600</v>
      </c>
      <c r="BD127">
        <v>1</v>
      </c>
      <c r="BE127" s="1" t="s">
        <v>2140</v>
      </c>
      <c r="BF127">
        <v>0.18</v>
      </c>
      <c r="BG127">
        <v>2</v>
      </c>
      <c r="BJ127" s="1" t="s">
        <v>2140</v>
      </c>
      <c r="BK127" s="1" t="s">
        <v>2140</v>
      </c>
      <c r="BL127" s="1" t="s">
        <v>2140</v>
      </c>
      <c r="BM127" s="1" t="s">
        <v>2140</v>
      </c>
      <c r="BN127" s="1" t="s">
        <v>2140</v>
      </c>
      <c r="BO127" s="1" t="s">
        <v>2140</v>
      </c>
      <c r="BP127" s="1" t="s">
        <v>2140</v>
      </c>
      <c r="BQ127" s="1" t="s">
        <v>2140</v>
      </c>
      <c r="BR127" s="1" t="s">
        <v>2140</v>
      </c>
      <c r="BS127" s="1" t="s">
        <v>2140</v>
      </c>
      <c r="BT127" s="1" t="s">
        <v>2140</v>
      </c>
      <c r="BU127" s="1" t="s">
        <v>2140</v>
      </c>
      <c r="BV127" s="1" t="s">
        <v>2140</v>
      </c>
      <c r="BW127" s="1" t="s">
        <v>2140</v>
      </c>
      <c r="BX127" s="1" t="s">
        <v>2140</v>
      </c>
      <c r="BY127" s="1" t="s">
        <v>2140</v>
      </c>
      <c r="BZ127" s="1" t="s">
        <v>2140</v>
      </c>
      <c r="CA127" s="1" t="s">
        <v>2140</v>
      </c>
      <c r="CD127" s="1" t="s">
        <v>2140</v>
      </c>
      <c r="CE127" s="1" t="s">
        <v>2140</v>
      </c>
      <c r="CF127" s="1" t="s">
        <v>2140</v>
      </c>
      <c r="CG127" s="1" t="s">
        <v>2140</v>
      </c>
      <c r="CH127" s="1" t="s">
        <v>2140</v>
      </c>
      <c r="CI127" s="1" t="s">
        <v>2140</v>
      </c>
      <c r="CJ127" s="1" t="s">
        <v>2140</v>
      </c>
      <c r="CK127" s="1" t="s">
        <v>2140</v>
      </c>
      <c r="CN127" s="1" t="s">
        <v>2140</v>
      </c>
      <c r="CO127" s="1" t="s">
        <v>2140</v>
      </c>
      <c r="CP127" s="1" t="s">
        <v>2140</v>
      </c>
      <c r="CQ127" s="1" t="s">
        <v>2140</v>
      </c>
      <c r="CR127" s="1" t="s">
        <v>2140</v>
      </c>
      <c r="CS127" s="1" t="s">
        <v>2140</v>
      </c>
      <c r="CT127" s="1" t="s">
        <v>2140</v>
      </c>
      <c r="CU127" s="1" t="s">
        <v>2140</v>
      </c>
      <c r="CV127" s="1" t="s">
        <v>2140</v>
      </c>
      <c r="CW127" s="1" t="s">
        <v>2140</v>
      </c>
      <c r="CX127">
        <v>157.35</v>
      </c>
      <c r="CY127">
        <v>148.32</v>
      </c>
      <c r="CZ127">
        <v>4.38</v>
      </c>
      <c r="DA127">
        <v>33863</v>
      </c>
      <c r="DB127">
        <v>1</v>
      </c>
      <c r="DC127" s="1" t="s">
        <v>2140</v>
      </c>
      <c r="DD127">
        <v>0.03</v>
      </c>
      <c r="DE127">
        <v>0.68</v>
      </c>
      <c r="DF127" s="1" t="s">
        <v>2140</v>
      </c>
      <c r="DG127" s="1" t="s">
        <v>2140</v>
      </c>
      <c r="DH127">
        <v>1312.73</v>
      </c>
      <c r="DI127">
        <v>1507.37</v>
      </c>
      <c r="DJ127">
        <v>10.5</v>
      </c>
      <c r="DK127">
        <v>68517</v>
      </c>
      <c r="DL127">
        <v>0.4773</v>
      </c>
      <c r="DM127">
        <v>1280.4000000000001</v>
      </c>
      <c r="DN127">
        <v>0.15</v>
      </c>
      <c r="DO127">
        <v>1.42</v>
      </c>
      <c r="DP127">
        <v>0.01</v>
      </c>
      <c r="DQ127">
        <v>0.35</v>
      </c>
      <c r="DR127" s="1" t="s">
        <v>2140</v>
      </c>
      <c r="DS127" s="1" t="s">
        <v>2140</v>
      </c>
      <c r="DT127" s="1" t="s">
        <v>2140</v>
      </c>
      <c r="DU127" s="1" t="s">
        <v>2140</v>
      </c>
      <c r="DV127" s="1" t="s">
        <v>2140</v>
      </c>
      <c r="DW127" s="1" t="s">
        <v>2140</v>
      </c>
      <c r="DX127" s="1" t="s">
        <v>2140</v>
      </c>
      <c r="DY127" s="1" t="s">
        <v>2140</v>
      </c>
      <c r="EL127" s="1" t="s">
        <v>2140</v>
      </c>
      <c r="EM127" s="1" t="s">
        <v>2140</v>
      </c>
      <c r="EN127" s="1" t="s">
        <v>2140</v>
      </c>
      <c r="EO127" s="1" t="s">
        <v>2140</v>
      </c>
      <c r="EP127" s="1" t="s">
        <v>2140</v>
      </c>
      <c r="EQ127" s="1" t="s">
        <v>2140</v>
      </c>
      <c r="ER127" s="1" t="s">
        <v>2140</v>
      </c>
      <c r="ES127" s="1" t="s">
        <v>2140</v>
      </c>
      <c r="EV127">
        <v>213.02</v>
      </c>
      <c r="EW127">
        <v>115.5</v>
      </c>
      <c r="EX127">
        <v>26.4</v>
      </c>
      <c r="EY127">
        <v>4375</v>
      </c>
      <c r="EZ127">
        <v>1</v>
      </c>
      <c r="FA127" s="1" t="s">
        <v>2140</v>
      </c>
      <c r="FB127">
        <v>0</v>
      </c>
      <c r="FC127">
        <v>0</v>
      </c>
      <c r="FD127" s="1" t="s">
        <v>2140</v>
      </c>
      <c r="FE127" s="1" t="s">
        <v>2140</v>
      </c>
      <c r="FF127" s="1" t="s">
        <v>2140</v>
      </c>
      <c r="FG127" s="1" t="s">
        <v>2140</v>
      </c>
      <c r="FH127" s="1" t="s">
        <v>2140</v>
      </c>
      <c r="FI127" s="1" t="s">
        <v>2140</v>
      </c>
      <c r="FJ127" s="1" t="s">
        <v>2140</v>
      </c>
      <c r="FK127" s="1" t="s">
        <v>2140</v>
      </c>
      <c r="FL127" s="1" t="s">
        <v>2140</v>
      </c>
      <c r="FM127" s="1" t="s">
        <v>2140</v>
      </c>
      <c r="FP127" s="1" t="s">
        <v>2140</v>
      </c>
      <c r="FQ127" s="1" t="s">
        <v>2140</v>
      </c>
      <c r="FR127" s="1" t="s">
        <v>2140</v>
      </c>
      <c r="FS127" s="1" t="s">
        <v>2140</v>
      </c>
      <c r="FT127" s="1" t="s">
        <v>2140</v>
      </c>
      <c r="FU127" s="1" t="s">
        <v>2140</v>
      </c>
      <c r="FV127" s="1" t="s">
        <v>2140</v>
      </c>
      <c r="FW127" s="1" t="s">
        <v>2140</v>
      </c>
      <c r="FX127" s="1" t="s">
        <v>2140</v>
      </c>
      <c r="FY127" s="1" t="s">
        <v>2140</v>
      </c>
      <c r="FZ127">
        <v>100</v>
      </c>
      <c r="GB127">
        <v>1.17</v>
      </c>
      <c r="GD127">
        <v>1</v>
      </c>
      <c r="GE127" s="1" t="s">
        <v>2140</v>
      </c>
      <c r="GF127">
        <v>0</v>
      </c>
      <c r="GG127">
        <v>0</v>
      </c>
      <c r="GJ127" s="1" t="s">
        <v>2140</v>
      </c>
      <c r="GK127" s="1" t="s">
        <v>2140</v>
      </c>
      <c r="GL127" s="1" t="s">
        <v>2140</v>
      </c>
      <c r="GM127" s="1" t="s">
        <v>2140</v>
      </c>
      <c r="GN127" s="1" t="s">
        <v>2140</v>
      </c>
      <c r="GO127" s="1" t="s">
        <v>2140</v>
      </c>
      <c r="GP127" s="1" t="s">
        <v>2140</v>
      </c>
      <c r="GQ127" s="1" t="s">
        <v>2140</v>
      </c>
      <c r="GT127" s="1" t="s">
        <v>2140</v>
      </c>
      <c r="GU127" s="1" t="s">
        <v>2140</v>
      </c>
      <c r="GV127" s="1" t="s">
        <v>2140</v>
      </c>
      <c r="GW127" s="1" t="s">
        <v>2140</v>
      </c>
      <c r="GX127" s="1" t="s">
        <v>2140</v>
      </c>
      <c r="GY127" s="1" t="s">
        <v>2140</v>
      </c>
      <c r="GZ127" s="1" t="s">
        <v>2140</v>
      </c>
      <c r="HA127" s="1" t="s">
        <v>2140</v>
      </c>
      <c r="HB127" s="1" t="s">
        <v>2140</v>
      </c>
      <c r="HC127" s="1" t="s">
        <v>2140</v>
      </c>
      <c r="HD127" s="1" t="s">
        <v>2140</v>
      </c>
      <c r="HE127" s="1" t="s">
        <v>2140</v>
      </c>
      <c r="HF127" s="1" t="s">
        <v>2140</v>
      </c>
      <c r="HG127" s="1" t="s">
        <v>2140</v>
      </c>
      <c r="HH127" s="1" t="s">
        <v>2140</v>
      </c>
      <c r="HI127" s="1" t="s">
        <v>2140</v>
      </c>
      <c r="HJ127" s="1" t="s">
        <v>2140</v>
      </c>
      <c r="HK127" s="1" t="s">
        <v>2140</v>
      </c>
      <c r="HL127" s="1" t="s">
        <v>2140</v>
      </c>
      <c r="HM127" s="1" t="s">
        <v>2140</v>
      </c>
      <c r="HN127">
        <v>450.1</v>
      </c>
      <c r="HO127">
        <v>823.26</v>
      </c>
      <c r="HP127">
        <v>107</v>
      </c>
      <c r="HQ127">
        <v>7694</v>
      </c>
      <c r="HR127">
        <v>1</v>
      </c>
      <c r="HS127" s="1" t="s">
        <v>2140</v>
      </c>
      <c r="HT127">
        <v>1.31</v>
      </c>
      <c r="HU127">
        <v>1.22</v>
      </c>
      <c r="HV127" s="1" t="s">
        <v>2140</v>
      </c>
      <c r="HW127" s="1" t="s">
        <v>2140</v>
      </c>
      <c r="HX127">
        <v>159.88</v>
      </c>
      <c r="HY127">
        <v>37.78</v>
      </c>
      <c r="HZ127">
        <v>10.57</v>
      </c>
      <c r="IA127">
        <v>3574</v>
      </c>
      <c r="IB127">
        <v>1</v>
      </c>
      <c r="IC127">
        <v>136.30000000000001</v>
      </c>
      <c r="ID127">
        <v>0.6</v>
      </c>
      <c r="IE127">
        <v>5.68</v>
      </c>
      <c r="IF127" s="1" t="s">
        <v>2140</v>
      </c>
      <c r="IG127" s="1" t="s">
        <v>2140</v>
      </c>
      <c r="IH127" s="1" t="s">
        <v>2140</v>
      </c>
      <c r="II127" s="1" t="s">
        <v>2140</v>
      </c>
      <c r="IJ127" s="1" t="s">
        <v>2140</v>
      </c>
      <c r="IK127" s="1" t="s">
        <v>2140</v>
      </c>
      <c r="IL127" s="1" t="s">
        <v>2140</v>
      </c>
      <c r="IM127" s="1" t="s">
        <v>2140</v>
      </c>
      <c r="IN127" s="1" t="s">
        <v>2140</v>
      </c>
      <c r="IO127" s="1" t="s">
        <v>2140</v>
      </c>
      <c r="IP127" s="1" t="s">
        <v>2140</v>
      </c>
      <c r="IQ127" s="1" t="s">
        <v>2140</v>
      </c>
      <c r="IZ127">
        <v>0.01</v>
      </c>
      <c r="JA127">
        <v>0.2</v>
      </c>
      <c r="JJ127">
        <v>0.01</v>
      </c>
      <c r="JK127">
        <v>0.2</v>
      </c>
      <c r="JT127">
        <v>0.01</v>
      </c>
      <c r="JU127">
        <v>0.2</v>
      </c>
      <c r="KD127" s="1" t="s">
        <v>2140</v>
      </c>
      <c r="KE127">
        <v>0.99</v>
      </c>
      <c r="KN127">
        <v>0.01</v>
      </c>
      <c r="KO127">
        <v>0.2</v>
      </c>
      <c r="KX127">
        <v>0.01</v>
      </c>
      <c r="KY127">
        <v>0.2</v>
      </c>
      <c r="KZ127">
        <v>1364.11</v>
      </c>
      <c r="LA127">
        <v>21402.76</v>
      </c>
      <c r="LB127">
        <v>2.6852</v>
      </c>
      <c r="LC127">
        <v>901549</v>
      </c>
      <c r="LD127">
        <v>0.11310000000000001</v>
      </c>
      <c r="LE127">
        <v>787524.9</v>
      </c>
      <c r="LF127">
        <v>0.09</v>
      </c>
      <c r="LG127">
        <v>3.41</v>
      </c>
      <c r="LH127">
        <v>0.01</v>
      </c>
      <c r="LI127">
        <v>0.2</v>
      </c>
      <c r="LR127">
        <v>0.01</v>
      </c>
      <c r="LS127">
        <v>0.2</v>
      </c>
      <c r="MB127">
        <v>0.01</v>
      </c>
      <c r="MC127">
        <v>0.2</v>
      </c>
      <c r="MD127" s="1" t="s">
        <v>2140</v>
      </c>
      <c r="MF127" s="1" t="s">
        <v>2140</v>
      </c>
      <c r="MG127" s="1" t="s">
        <v>2140</v>
      </c>
      <c r="MH127" s="1" t="s">
        <v>2140</v>
      </c>
      <c r="MI127" s="1" t="s">
        <v>2140</v>
      </c>
      <c r="MJ127" s="1" t="s">
        <v>2140</v>
      </c>
      <c r="MK127" s="1" t="s">
        <v>2140</v>
      </c>
      <c r="MV127">
        <v>0.01</v>
      </c>
      <c r="MW127">
        <v>0.2</v>
      </c>
      <c r="MX127">
        <v>126.84</v>
      </c>
      <c r="MY127">
        <v>1.62</v>
      </c>
      <c r="MZ127">
        <v>3.24</v>
      </c>
      <c r="NA127">
        <v>500</v>
      </c>
      <c r="NB127">
        <v>1</v>
      </c>
      <c r="NC127" s="1" t="s">
        <v>2140</v>
      </c>
      <c r="ND127">
        <v>0</v>
      </c>
      <c r="NE127">
        <v>0</v>
      </c>
      <c r="NH127" s="1" t="s">
        <v>2140</v>
      </c>
      <c r="NI127" s="1" t="s">
        <v>2140</v>
      </c>
      <c r="NJ127" s="1" t="s">
        <v>2140</v>
      </c>
      <c r="NK127" s="1" t="s">
        <v>2140</v>
      </c>
      <c r="NL127" s="1" t="s">
        <v>2140</v>
      </c>
      <c r="NM127" s="1" t="s">
        <v>2140</v>
      </c>
      <c r="NN127" s="1" t="s">
        <v>2140</v>
      </c>
      <c r="NO127" s="1" t="s">
        <v>2140</v>
      </c>
      <c r="NR127">
        <v>158.08000000000001</v>
      </c>
      <c r="NS127">
        <v>218.72</v>
      </c>
      <c r="NT127">
        <v>17.415199999999999</v>
      </c>
      <c r="NU127">
        <v>11952</v>
      </c>
      <c r="NV127">
        <v>0.95169999999999999</v>
      </c>
      <c r="NW127">
        <v>157.80000000000001</v>
      </c>
      <c r="NX127">
        <v>0.14000000000000001</v>
      </c>
      <c r="NY127">
        <v>0.82</v>
      </c>
      <c r="NZ127" s="1" t="s">
        <v>2140</v>
      </c>
      <c r="OA127">
        <v>0.99</v>
      </c>
      <c r="OL127">
        <v>203.96</v>
      </c>
      <c r="OM127">
        <v>2093.66</v>
      </c>
      <c r="ON127">
        <v>2.2200000000000002</v>
      </c>
      <c r="OO127">
        <v>943090</v>
      </c>
      <c r="OP127">
        <v>1</v>
      </c>
      <c r="OQ127">
        <v>137220.20000000001</v>
      </c>
      <c r="OR127">
        <v>0.05</v>
      </c>
      <c r="OS127">
        <v>2.25</v>
      </c>
      <c r="OT127">
        <v>0.03</v>
      </c>
      <c r="OU127">
        <v>0.13</v>
      </c>
      <c r="PD127">
        <v>0.01</v>
      </c>
      <c r="PE127">
        <v>0.2</v>
      </c>
      <c r="PF127" s="1" t="s">
        <v>2140</v>
      </c>
      <c r="PG127" s="1" t="s">
        <v>2140</v>
      </c>
      <c r="PH127" s="1" t="s">
        <v>2140</v>
      </c>
      <c r="PI127" s="1" t="s">
        <v>2140</v>
      </c>
      <c r="PJ127" s="1" t="s">
        <v>2140</v>
      </c>
      <c r="PK127" s="1" t="s">
        <v>2140</v>
      </c>
      <c r="PL127" s="1" t="s">
        <v>2140</v>
      </c>
      <c r="PM127" s="1" t="s">
        <v>2140</v>
      </c>
      <c r="PP127">
        <v>145.15</v>
      </c>
      <c r="PQ127">
        <v>120.61</v>
      </c>
      <c r="PR127">
        <v>2.58</v>
      </c>
      <c r="PS127">
        <v>17230</v>
      </c>
      <c r="PT127">
        <v>0.36799999999999999</v>
      </c>
      <c r="PU127">
        <v>13851.6</v>
      </c>
      <c r="PV127">
        <v>0</v>
      </c>
      <c r="PW127">
        <v>0</v>
      </c>
      <c r="PX127" s="1" t="s">
        <v>2140</v>
      </c>
      <c r="PY127" s="1" t="s">
        <v>2140</v>
      </c>
      <c r="PZ127">
        <v>911.54</v>
      </c>
      <c r="QA127">
        <v>950.55</v>
      </c>
      <c r="QB127">
        <v>13.5</v>
      </c>
      <c r="QC127">
        <v>70411</v>
      </c>
      <c r="QD127">
        <v>1</v>
      </c>
      <c r="QE127" s="1" t="s">
        <v>2140</v>
      </c>
      <c r="QF127">
        <v>0.6</v>
      </c>
      <c r="QG127">
        <v>4.4800000000000004</v>
      </c>
      <c r="QH127" s="1" t="s">
        <v>2140</v>
      </c>
      <c r="QI127" s="1" t="s">
        <v>2140</v>
      </c>
      <c r="QR127">
        <v>0.01</v>
      </c>
      <c r="QS127">
        <v>0.2</v>
      </c>
      <c r="QT127" s="1" t="s">
        <v>2140</v>
      </c>
      <c r="QU127" s="1" t="s">
        <v>2140</v>
      </c>
      <c r="QV127" s="1" t="s">
        <v>2140</v>
      </c>
      <c r="QW127" s="1" t="s">
        <v>2140</v>
      </c>
      <c r="QX127" s="1" t="s">
        <v>2140</v>
      </c>
      <c r="QY127" s="1" t="s">
        <v>2140</v>
      </c>
      <c r="QZ127" s="1" t="s">
        <v>2140</v>
      </c>
      <c r="RA127" s="1" t="s">
        <v>2140</v>
      </c>
      <c r="RB127" s="1" t="s">
        <v>2140</v>
      </c>
      <c r="RC127" s="1" t="s">
        <v>2140</v>
      </c>
      <c r="RL127">
        <v>0.01</v>
      </c>
      <c r="RM127">
        <v>0.2</v>
      </c>
      <c r="RX127">
        <v>135.31</v>
      </c>
      <c r="RY127">
        <v>86.15</v>
      </c>
      <c r="RZ127">
        <v>5.87</v>
      </c>
      <c r="SA127">
        <v>11130</v>
      </c>
      <c r="SB127">
        <v>0.75860000000000005</v>
      </c>
      <c r="SC127">
        <v>145.5</v>
      </c>
      <c r="SD127">
        <v>0.06</v>
      </c>
      <c r="SE127">
        <v>1.03</v>
      </c>
      <c r="SF127" s="1" t="s">
        <v>2140</v>
      </c>
      <c r="SG127" s="1" t="s">
        <v>2140</v>
      </c>
      <c r="SH127">
        <v>261.55</v>
      </c>
      <c r="SI127">
        <v>2300.4699999999998</v>
      </c>
      <c r="SJ127">
        <v>15.89</v>
      </c>
      <c r="SK127">
        <v>144775</v>
      </c>
      <c r="SL127">
        <v>1</v>
      </c>
      <c r="SM127">
        <v>16007.9</v>
      </c>
      <c r="SN127">
        <v>0.52</v>
      </c>
      <c r="SO127">
        <v>3.28</v>
      </c>
      <c r="SP127">
        <v>0.03</v>
      </c>
      <c r="SQ127">
        <v>0.71</v>
      </c>
      <c r="SR127" s="1" t="s">
        <v>2140</v>
      </c>
      <c r="SS127" s="1" t="s">
        <v>2140</v>
      </c>
      <c r="ST127" s="1" t="s">
        <v>2140</v>
      </c>
      <c r="SU127" s="1" t="s">
        <v>2140</v>
      </c>
      <c r="SV127" s="1" t="s">
        <v>2140</v>
      </c>
      <c r="SX127" s="1" t="s">
        <v>2140</v>
      </c>
      <c r="SY127" s="1" t="s">
        <v>2140</v>
      </c>
      <c r="TJ127">
        <v>0.01</v>
      </c>
      <c r="TK127">
        <v>0.2</v>
      </c>
      <c r="TL127" s="1" t="s">
        <v>2140</v>
      </c>
      <c r="TM127" s="1" t="s">
        <v>2140</v>
      </c>
      <c r="TN127" s="1" t="s">
        <v>2140</v>
      </c>
      <c r="TO127" s="1" t="s">
        <v>2140</v>
      </c>
      <c r="TP127" s="1" t="s">
        <v>2140</v>
      </c>
      <c r="TQ127" s="1" t="s">
        <v>2140</v>
      </c>
      <c r="TR127" s="1" t="s">
        <v>2140</v>
      </c>
      <c r="TS127" s="1" t="s">
        <v>2140</v>
      </c>
      <c r="TU127" s="1" t="s">
        <v>2140</v>
      </c>
      <c r="TV127" s="1" t="s">
        <v>2140</v>
      </c>
      <c r="TW127" s="1" t="s">
        <v>2140</v>
      </c>
      <c r="TX127" s="1" t="s">
        <v>2140</v>
      </c>
      <c r="TY127" s="1" t="s">
        <v>2140</v>
      </c>
      <c r="TZ127" s="1" t="s">
        <v>2140</v>
      </c>
      <c r="UB127" s="1" t="s">
        <v>2140</v>
      </c>
      <c r="UC127" s="1" t="s">
        <v>2140</v>
      </c>
      <c r="UF127" s="1" t="s">
        <v>2140</v>
      </c>
      <c r="UG127" s="1" t="s">
        <v>2140</v>
      </c>
      <c r="UH127" s="1" t="s">
        <v>2140</v>
      </c>
      <c r="UI127" s="1" t="s">
        <v>2140</v>
      </c>
      <c r="UJ127" s="1" t="s">
        <v>2140</v>
      </c>
      <c r="UL127" s="1" t="s">
        <v>2140</v>
      </c>
      <c r="UM127" s="1" t="s">
        <v>2140</v>
      </c>
      <c r="UP127" s="1" t="s">
        <v>2140</v>
      </c>
      <c r="UQ127" s="1" t="s">
        <v>2140</v>
      </c>
      <c r="UR127" s="1" t="s">
        <v>2140</v>
      </c>
      <c r="US127" s="1" t="s">
        <v>2140</v>
      </c>
      <c r="UT127" s="1" t="s">
        <v>2140</v>
      </c>
      <c r="UV127" s="1" t="s">
        <v>2140</v>
      </c>
      <c r="UW127" s="1" t="s">
        <v>2140</v>
      </c>
      <c r="UZ127" s="1" t="s">
        <v>2140</v>
      </c>
      <c r="VA127" s="1" t="s">
        <v>2140</v>
      </c>
      <c r="VB127" s="1" t="s">
        <v>2140</v>
      </c>
      <c r="VC127" s="1" t="s">
        <v>2140</v>
      </c>
      <c r="VD127" s="1" t="s">
        <v>2140</v>
      </c>
      <c r="VE127" s="1" t="s">
        <v>2140</v>
      </c>
      <c r="VF127" s="1" t="s">
        <v>2140</v>
      </c>
      <c r="VG127" s="1" t="s">
        <v>2140</v>
      </c>
      <c r="VJ127" s="1" t="s">
        <v>2140</v>
      </c>
      <c r="VK127" s="1" t="s">
        <v>2140</v>
      </c>
      <c r="VL127" s="1" t="s">
        <v>2140</v>
      </c>
      <c r="VM127" s="1" t="s">
        <v>2140</v>
      </c>
      <c r="VN127" s="1" t="s">
        <v>2140</v>
      </c>
      <c r="VP127" s="1" t="s">
        <v>2140</v>
      </c>
      <c r="VQ127" s="1" t="s">
        <v>2140</v>
      </c>
      <c r="VT127" s="1" t="s">
        <v>2140</v>
      </c>
      <c r="VU127" s="1" t="s">
        <v>2140</v>
      </c>
      <c r="VV127" s="1" t="s">
        <v>2140</v>
      </c>
      <c r="VW127" s="1" t="s">
        <v>2140</v>
      </c>
      <c r="VX127" s="1" t="s">
        <v>2140</v>
      </c>
      <c r="VZ127" s="1" t="s">
        <v>2140</v>
      </c>
      <c r="WA127" s="1" t="s">
        <v>2140</v>
      </c>
      <c r="WD127" s="1" t="s">
        <v>2140</v>
      </c>
      <c r="WE127" s="1" t="s">
        <v>2140</v>
      </c>
      <c r="WF127" s="1" t="s">
        <v>2140</v>
      </c>
      <c r="WG127" s="1" t="s">
        <v>2140</v>
      </c>
      <c r="WH127" s="1" t="s">
        <v>2140</v>
      </c>
      <c r="WJ127" s="1" t="s">
        <v>2140</v>
      </c>
      <c r="WK127" s="1" t="s">
        <v>2140</v>
      </c>
      <c r="WN127" s="1" t="s">
        <v>2140</v>
      </c>
      <c r="WO127" s="1" t="s">
        <v>2140</v>
      </c>
      <c r="WP127" s="1" t="s">
        <v>2140</v>
      </c>
      <c r="WQ127" s="1" t="s">
        <v>2140</v>
      </c>
      <c r="WR127" s="1" t="s">
        <v>2140</v>
      </c>
      <c r="WS127" s="1" t="s">
        <v>2140</v>
      </c>
      <c r="WT127" s="1" t="s">
        <v>2140</v>
      </c>
      <c r="WU127" s="1" t="s">
        <v>2140</v>
      </c>
      <c r="WX127" s="1" t="s">
        <v>2140</v>
      </c>
      <c r="WY127" s="1" t="s">
        <v>2140</v>
      </c>
      <c r="WZ127" s="1" t="s">
        <v>2140</v>
      </c>
      <c r="XA127" s="1" t="s">
        <v>2140</v>
      </c>
      <c r="XB127" s="1" t="s">
        <v>2140</v>
      </c>
      <c r="XC127" s="1" t="s">
        <v>2140</v>
      </c>
      <c r="XD127" s="1" t="s">
        <v>2140</v>
      </c>
      <c r="XE127" s="1" t="s">
        <v>2140</v>
      </c>
      <c r="XH127">
        <v>126.93</v>
      </c>
      <c r="XI127">
        <v>30.54</v>
      </c>
      <c r="XJ127">
        <v>2.31</v>
      </c>
      <c r="XK127">
        <v>330</v>
      </c>
      <c r="XL127">
        <v>2.5000000000000001E-2</v>
      </c>
      <c r="XM127" s="1" t="s">
        <v>2140</v>
      </c>
      <c r="XN127">
        <v>0</v>
      </c>
      <c r="XO127">
        <v>0</v>
      </c>
      <c r="XR127" s="1" t="s">
        <v>2140</v>
      </c>
      <c r="XS127" s="1" t="s">
        <v>2140</v>
      </c>
      <c r="XT127" s="1" t="s">
        <v>2140</v>
      </c>
      <c r="XU127" s="1" t="s">
        <v>2140</v>
      </c>
      <c r="XV127" s="1" t="s">
        <v>2140</v>
      </c>
      <c r="XW127" s="1" t="s">
        <v>2140</v>
      </c>
      <c r="XX127" s="1" t="s">
        <v>2140</v>
      </c>
      <c r="XY127" s="1" t="s">
        <v>2140</v>
      </c>
      <c r="YA127" s="1" t="s">
        <v>2140</v>
      </c>
      <c r="YB127">
        <v>99.91</v>
      </c>
      <c r="YC127">
        <v>4.5</v>
      </c>
      <c r="YD127">
        <v>9</v>
      </c>
      <c r="YF127">
        <v>1</v>
      </c>
      <c r="YG127">
        <v>0.6</v>
      </c>
      <c r="YH127">
        <v>0</v>
      </c>
      <c r="YI127">
        <v>0</v>
      </c>
      <c r="YV127" s="1" t="s">
        <v>2140</v>
      </c>
      <c r="YW127" s="1" t="s">
        <v>2140</v>
      </c>
      <c r="YX127" s="1" t="s">
        <v>2140</v>
      </c>
      <c r="YY127" s="1" t="s">
        <v>2140</v>
      </c>
      <c r="YZ127" s="1" t="s">
        <v>2140</v>
      </c>
      <c r="ZA127" s="1" t="s">
        <v>2140</v>
      </c>
      <c r="ZB127" s="1" t="s">
        <v>2140</v>
      </c>
      <c r="ZC127" s="1" t="s">
        <v>2140</v>
      </c>
      <c r="ZF127" s="1" t="s">
        <v>2140</v>
      </c>
      <c r="ZG127" s="1" t="s">
        <v>2140</v>
      </c>
      <c r="ZH127" s="1" t="s">
        <v>2140</v>
      </c>
      <c r="ZI127" s="1" t="s">
        <v>2140</v>
      </c>
      <c r="ZJ127" s="1" t="s">
        <v>2140</v>
      </c>
      <c r="ZK127" s="1" t="s">
        <v>2140</v>
      </c>
      <c r="ZL127" s="1" t="s">
        <v>2140</v>
      </c>
      <c r="ZM127" s="1" t="s">
        <v>2140</v>
      </c>
      <c r="ZP127">
        <v>201.61</v>
      </c>
      <c r="ZQ127">
        <v>17671.39</v>
      </c>
      <c r="ZR127">
        <v>5.67</v>
      </c>
      <c r="ZS127">
        <v>623330</v>
      </c>
      <c r="ZT127">
        <v>0.2</v>
      </c>
      <c r="ZU127">
        <v>140346.29999999999</v>
      </c>
      <c r="ZV127">
        <v>0.06</v>
      </c>
      <c r="ZW127">
        <v>1.06</v>
      </c>
      <c r="ZX127">
        <v>0.02</v>
      </c>
      <c r="ZY127">
        <v>0.26</v>
      </c>
      <c r="ZZ127" s="1" t="s">
        <v>2140</v>
      </c>
      <c r="AAA127" s="1" t="s">
        <v>2140</v>
      </c>
      <c r="AAB127" s="1" t="s">
        <v>2140</v>
      </c>
      <c r="AAC127" s="1" t="s">
        <v>2140</v>
      </c>
      <c r="AAD127" s="1" t="s">
        <v>2140</v>
      </c>
      <c r="AAE127" s="1" t="s">
        <v>2140</v>
      </c>
      <c r="AAF127" s="1" t="s">
        <v>2140</v>
      </c>
      <c r="AAG127" s="1" t="s">
        <v>2140</v>
      </c>
      <c r="AAT127" s="1" t="s">
        <v>2140</v>
      </c>
      <c r="AAU127" s="1" t="s">
        <v>2140</v>
      </c>
      <c r="AAV127" s="1" t="s">
        <v>2140</v>
      </c>
      <c r="AAW127" s="1" t="s">
        <v>2140</v>
      </c>
      <c r="AAX127" s="1" t="s">
        <v>2140</v>
      </c>
      <c r="AAZ127" s="1" t="s">
        <v>2140</v>
      </c>
      <c r="ABA127" s="1" t="s">
        <v>2140</v>
      </c>
      <c r="ABD127">
        <v>237.49</v>
      </c>
      <c r="ABE127">
        <v>43.96</v>
      </c>
      <c r="ABF127">
        <v>8.1199999999999992</v>
      </c>
      <c r="ABG127">
        <v>5414</v>
      </c>
      <c r="ABH127">
        <v>1</v>
      </c>
      <c r="ABI127">
        <v>0.8</v>
      </c>
      <c r="ABJ127">
        <v>0</v>
      </c>
      <c r="ABK127">
        <v>0</v>
      </c>
      <c r="ABN127" s="1" t="s">
        <v>2140</v>
      </c>
      <c r="ABO127" s="1" t="s">
        <v>2140</v>
      </c>
      <c r="ABP127" s="1" t="s">
        <v>2140</v>
      </c>
      <c r="ABQ127" s="1" t="s">
        <v>2140</v>
      </c>
      <c r="ABR127" s="1" t="s">
        <v>2140</v>
      </c>
      <c r="ABS127" s="1" t="s">
        <v>2140</v>
      </c>
      <c r="ABT127" s="1" t="s">
        <v>2140</v>
      </c>
      <c r="ABU127" s="1" t="s">
        <v>2140</v>
      </c>
      <c r="ABX127" s="1" t="s">
        <v>2140</v>
      </c>
      <c r="ABY127" s="1" t="s">
        <v>2140</v>
      </c>
      <c r="ABZ127" s="1" t="s">
        <v>2140</v>
      </c>
      <c r="ACA127" s="1" t="s">
        <v>2140</v>
      </c>
      <c r="ACB127" s="1" t="s">
        <v>2140</v>
      </c>
      <c r="ACD127" s="1" t="s">
        <v>2140</v>
      </c>
      <c r="ACE127" s="1" t="s">
        <v>2140</v>
      </c>
      <c r="ACH127" s="1" t="s">
        <v>2140</v>
      </c>
      <c r="ACI127" s="1" t="s">
        <v>2140</v>
      </c>
      <c r="ACJ127" s="1" t="s">
        <v>2140</v>
      </c>
      <c r="ACK127" s="1" t="s">
        <v>2140</v>
      </c>
      <c r="ACL127" s="1" t="s">
        <v>2140</v>
      </c>
      <c r="ACM127" s="1" t="s">
        <v>2140</v>
      </c>
      <c r="ACN127" s="1" t="s">
        <v>2140</v>
      </c>
      <c r="ACO127" s="1" t="s">
        <v>2140</v>
      </c>
      <c r="ACR127">
        <v>266.08</v>
      </c>
      <c r="ACS127">
        <v>63.66</v>
      </c>
      <c r="ACT127">
        <v>0.89200000000000002</v>
      </c>
      <c r="ACU127">
        <v>8500</v>
      </c>
      <c r="ACV127">
        <v>0.1191</v>
      </c>
      <c r="ACW127">
        <v>1905.4</v>
      </c>
      <c r="ACX127">
        <v>0</v>
      </c>
      <c r="ACY127">
        <v>0.52</v>
      </c>
      <c r="ADB127" s="1" t="s">
        <v>2140</v>
      </c>
      <c r="ADC127" s="1" t="s">
        <v>2140</v>
      </c>
      <c r="ADD127" s="1" t="s">
        <v>2140</v>
      </c>
      <c r="ADE127" s="1" t="s">
        <v>2140</v>
      </c>
      <c r="ADF127" s="1" t="s">
        <v>2140</v>
      </c>
      <c r="ADG127" s="1" t="s">
        <v>2140</v>
      </c>
      <c r="ADH127" s="1" t="s">
        <v>2140</v>
      </c>
      <c r="ADI127" s="1" t="s">
        <v>2140</v>
      </c>
      <c r="ADL127">
        <v>100</v>
      </c>
      <c r="ADN127">
        <v>2.4500000000000002</v>
      </c>
      <c r="ADP127">
        <v>1</v>
      </c>
      <c r="ADQ127">
        <v>69.400000000000006</v>
      </c>
      <c r="ADR127">
        <v>0</v>
      </c>
      <c r="ADS127">
        <v>0</v>
      </c>
      <c r="ADV127">
        <v>90.37</v>
      </c>
      <c r="ADW127">
        <v>7.59</v>
      </c>
      <c r="ADX127">
        <v>6.57</v>
      </c>
      <c r="ADY127">
        <v>1155</v>
      </c>
      <c r="ADZ127">
        <v>1</v>
      </c>
      <c r="AEA127">
        <v>0.4</v>
      </c>
      <c r="AEB127">
        <v>0</v>
      </c>
      <c r="AEC127">
        <v>0</v>
      </c>
      <c r="AEF127" s="1" t="s">
        <v>2140</v>
      </c>
      <c r="AEG127" s="1" t="s">
        <v>2140</v>
      </c>
      <c r="AEH127" s="1" t="s">
        <v>2140</v>
      </c>
      <c r="AEI127" s="1" t="s">
        <v>2140</v>
      </c>
      <c r="AEJ127" s="1" t="s">
        <v>2140</v>
      </c>
      <c r="AEK127" s="1" t="s">
        <v>2140</v>
      </c>
      <c r="AEL127" s="1" t="s">
        <v>2140</v>
      </c>
      <c r="AEM127" s="1" t="s">
        <v>2140</v>
      </c>
      <c r="AEP127" s="1" t="s">
        <v>2140</v>
      </c>
      <c r="AEQ127" s="1" t="s">
        <v>2140</v>
      </c>
      <c r="AER127" s="1" t="s">
        <v>2140</v>
      </c>
      <c r="AES127" s="1" t="s">
        <v>2140</v>
      </c>
      <c r="AET127" s="1" t="s">
        <v>2140</v>
      </c>
      <c r="AEU127" s="1" t="s">
        <v>2140</v>
      </c>
      <c r="AEV127" s="1" t="s">
        <v>2140</v>
      </c>
      <c r="AEW127" s="1" t="s">
        <v>2140</v>
      </c>
      <c r="AEZ127" s="1" t="s">
        <v>2140</v>
      </c>
      <c r="AFA127" s="1" t="s">
        <v>2140</v>
      </c>
      <c r="AFB127" s="1" t="s">
        <v>2140</v>
      </c>
      <c r="AFC127" s="1" t="s">
        <v>2140</v>
      </c>
      <c r="AFD127" s="1" t="s">
        <v>2140</v>
      </c>
      <c r="AFE127" s="1" t="s">
        <v>2140</v>
      </c>
      <c r="AFF127" s="1" t="s">
        <v>2140</v>
      </c>
      <c r="AFG127" s="1" t="s">
        <v>2140</v>
      </c>
      <c r="AFJ127" s="1" t="s">
        <v>2140</v>
      </c>
      <c r="AFK127" s="1" t="s">
        <v>2140</v>
      </c>
      <c r="AFL127" s="1" t="s">
        <v>2140</v>
      </c>
      <c r="AFM127" s="1" t="s">
        <v>2140</v>
      </c>
      <c r="AFN127" s="1" t="s">
        <v>2140</v>
      </c>
      <c r="AFO127" s="1" t="s">
        <v>2140</v>
      </c>
      <c r="AFP127" s="1" t="s">
        <v>2140</v>
      </c>
      <c r="AFQ127" s="1" t="s">
        <v>2140</v>
      </c>
      <c r="AFT127" s="1" t="s">
        <v>2140</v>
      </c>
      <c r="AFU127" s="1" t="s">
        <v>2140</v>
      </c>
      <c r="AFV127" s="1" t="s">
        <v>2140</v>
      </c>
      <c r="AFW127" s="1" t="s">
        <v>2140</v>
      </c>
      <c r="AFX127" s="1" t="s">
        <v>2140</v>
      </c>
      <c r="AFY127" s="1" t="s">
        <v>2140</v>
      </c>
      <c r="AFZ127" s="1" t="s">
        <v>2140</v>
      </c>
      <c r="AGA127" s="1" t="s">
        <v>2140</v>
      </c>
      <c r="AGD127" s="1" t="s">
        <v>2140</v>
      </c>
      <c r="AGE127" s="1" t="s">
        <v>2140</v>
      </c>
      <c r="AGF127" s="1" t="s">
        <v>2140</v>
      </c>
      <c r="AGG127" s="1" t="s">
        <v>2140</v>
      </c>
      <c r="AGH127" s="1" t="s">
        <v>2140</v>
      </c>
      <c r="AGI127" s="1" t="s">
        <v>2140</v>
      </c>
      <c r="AGJ127" s="1" t="s">
        <v>2140</v>
      </c>
      <c r="AGK127" s="1" t="s">
        <v>2140</v>
      </c>
      <c r="AGX127" s="1" t="s">
        <v>2140</v>
      </c>
      <c r="AGY127" s="1" t="s">
        <v>2140</v>
      </c>
      <c r="AGZ127" s="1" t="s">
        <v>2140</v>
      </c>
      <c r="AHA127" s="1" t="s">
        <v>2140</v>
      </c>
      <c r="AHB127" s="1" t="s">
        <v>2140</v>
      </c>
      <c r="AHC127" s="1" t="s">
        <v>2140</v>
      </c>
      <c r="AHD127" s="1" t="s">
        <v>2140</v>
      </c>
      <c r="AHE127" s="1" t="s">
        <v>2140</v>
      </c>
      <c r="AHH127" s="1" t="s">
        <v>2140</v>
      </c>
      <c r="AHI127" s="1" t="s">
        <v>2140</v>
      </c>
      <c r="AHJ127" s="1" t="s">
        <v>2140</v>
      </c>
      <c r="AHK127" s="1" t="s">
        <v>2140</v>
      </c>
      <c r="AHL127" s="1" t="s">
        <v>2140</v>
      </c>
      <c r="AHM127" s="1" t="s">
        <v>2140</v>
      </c>
      <c r="AHN127" s="1" t="s">
        <v>2140</v>
      </c>
      <c r="AHO127" s="1" t="s">
        <v>2140</v>
      </c>
      <c r="AHR127" s="1" t="s">
        <v>2140</v>
      </c>
      <c r="AHS127" s="1" t="s">
        <v>2140</v>
      </c>
      <c r="AHT127" s="1" t="s">
        <v>2140</v>
      </c>
      <c r="AHU127" s="1" t="s">
        <v>2140</v>
      </c>
      <c r="AHV127" s="1" t="s">
        <v>2140</v>
      </c>
      <c r="AHW127" s="1" t="s">
        <v>2140</v>
      </c>
      <c r="AHX127" s="1" t="s">
        <v>2140</v>
      </c>
      <c r="AHY127" s="1" t="s">
        <v>2140</v>
      </c>
      <c r="AIB127" s="1" t="s">
        <v>2140</v>
      </c>
      <c r="AIC127" s="1" t="s">
        <v>2140</v>
      </c>
      <c r="AID127" s="1" t="s">
        <v>2140</v>
      </c>
      <c r="AIE127" s="1" t="s">
        <v>2140</v>
      </c>
      <c r="AIF127" s="1" t="s">
        <v>2140</v>
      </c>
      <c r="AIG127" s="1" t="s">
        <v>2140</v>
      </c>
      <c r="AIH127" s="1" t="s">
        <v>2140</v>
      </c>
      <c r="AII127" s="1" t="s">
        <v>2140</v>
      </c>
      <c r="AIT127">
        <v>0.01</v>
      </c>
      <c r="AIU127">
        <v>0.2</v>
      </c>
      <c r="AJD127">
        <v>0.05</v>
      </c>
      <c r="AJE127">
        <v>1.27</v>
      </c>
      <c r="AJF127">
        <v>216.49</v>
      </c>
      <c r="AJG127">
        <v>255.82</v>
      </c>
      <c r="AJH127">
        <v>10.8</v>
      </c>
      <c r="AJI127">
        <v>23687</v>
      </c>
      <c r="AJJ127">
        <v>1</v>
      </c>
      <c r="AJK127" s="1" t="s">
        <v>2140</v>
      </c>
      <c r="AJL127">
        <v>0.15</v>
      </c>
      <c r="AJM127">
        <v>1.4</v>
      </c>
      <c r="AJN127" s="1" t="s">
        <v>2140</v>
      </c>
      <c r="AJO127" s="1" t="s">
        <v>2140</v>
      </c>
      <c r="AJP127" s="1" t="s">
        <v>2140</v>
      </c>
      <c r="AJQ127" s="1" t="s">
        <v>2140</v>
      </c>
      <c r="AJR127" s="1" t="s">
        <v>2140</v>
      </c>
      <c r="AJS127" s="1" t="s">
        <v>2140</v>
      </c>
      <c r="AJT127" s="1" t="s">
        <v>2140</v>
      </c>
      <c r="AJU127" s="1" t="s">
        <v>2140</v>
      </c>
      <c r="AJV127" s="1" t="s">
        <v>2140</v>
      </c>
      <c r="AJW127" s="1" t="s">
        <v>2140</v>
      </c>
      <c r="AJX127" s="1" t="s">
        <v>2140</v>
      </c>
      <c r="AJY127" s="1" t="s">
        <v>2140</v>
      </c>
      <c r="AJZ127" s="1" t="s">
        <v>2140</v>
      </c>
      <c r="AKA127" s="1" t="s">
        <v>2140</v>
      </c>
      <c r="AKB127" s="1" t="s">
        <v>2140</v>
      </c>
      <c r="AKC127" s="1" t="s">
        <v>2140</v>
      </c>
      <c r="AKD127" s="1" t="s">
        <v>2140</v>
      </c>
      <c r="AKE127" s="1" t="s">
        <v>2140</v>
      </c>
      <c r="AKF127" s="1" t="s">
        <v>2140</v>
      </c>
      <c r="AKG127" s="1" t="s">
        <v>2140</v>
      </c>
      <c r="AKJ127">
        <v>5.86</v>
      </c>
      <c r="AKK127">
        <v>799.54</v>
      </c>
      <c r="AKL127">
        <v>6.25</v>
      </c>
      <c r="AKM127">
        <v>975054</v>
      </c>
      <c r="AKN127">
        <v>7.6181000000000001</v>
      </c>
      <c r="AKO127">
        <v>57691</v>
      </c>
      <c r="AKP127">
        <v>0</v>
      </c>
      <c r="AKQ127">
        <v>0</v>
      </c>
      <c r="AKR127">
        <v>0.08</v>
      </c>
      <c r="AKS127">
        <v>-1.03</v>
      </c>
      <c r="AKT127" s="1" t="s">
        <v>2140</v>
      </c>
      <c r="AKU127" s="1" t="s">
        <v>2140</v>
      </c>
      <c r="AKV127" s="1" t="s">
        <v>2140</v>
      </c>
      <c r="AKW127" s="1" t="s">
        <v>2140</v>
      </c>
      <c r="AKX127" s="1" t="s">
        <v>2140</v>
      </c>
      <c r="AKZ127" s="1" t="s">
        <v>2140</v>
      </c>
      <c r="ALA127" s="1" t="s">
        <v>2140</v>
      </c>
      <c r="ALD127" s="1" t="s">
        <v>2140</v>
      </c>
      <c r="ALE127" s="1" t="s">
        <v>2140</v>
      </c>
      <c r="ALF127" s="1" t="s">
        <v>2140</v>
      </c>
      <c r="ALG127" s="1" t="s">
        <v>2140</v>
      </c>
      <c r="ALH127" s="1" t="s">
        <v>2140</v>
      </c>
      <c r="ALJ127" s="1" t="s">
        <v>2140</v>
      </c>
      <c r="ALK127" s="1" t="s">
        <v>2140</v>
      </c>
      <c r="ALN127">
        <v>104.74</v>
      </c>
      <c r="ALO127" s="1" t="s">
        <v>2140</v>
      </c>
      <c r="ALP127">
        <v>6.86</v>
      </c>
      <c r="ALQ127">
        <v>1</v>
      </c>
      <c r="ALR127">
        <v>1</v>
      </c>
      <c r="ALT127">
        <v>0</v>
      </c>
      <c r="ALU127">
        <v>0</v>
      </c>
      <c r="ALX127" s="1" t="s">
        <v>2140</v>
      </c>
      <c r="ALY127" s="1" t="s">
        <v>2140</v>
      </c>
      <c r="ALZ127" s="1" t="s">
        <v>2140</v>
      </c>
      <c r="AMA127" s="1" t="s">
        <v>2140</v>
      </c>
      <c r="AMB127" s="1" t="s">
        <v>2140</v>
      </c>
      <c r="AMC127" s="1" t="s">
        <v>2140</v>
      </c>
      <c r="AMD127" s="1" t="s">
        <v>2140</v>
      </c>
      <c r="AME127" s="1" t="s">
        <v>2140</v>
      </c>
      <c r="AMH127">
        <v>263.33999999999997</v>
      </c>
      <c r="AMI127">
        <v>417.31</v>
      </c>
      <c r="AMJ127">
        <v>32.200000000000003</v>
      </c>
      <c r="AMK127">
        <v>12960</v>
      </c>
      <c r="AML127">
        <v>1</v>
      </c>
      <c r="AMM127" s="1" t="s">
        <v>2140</v>
      </c>
      <c r="AMN127">
        <v>0.54</v>
      </c>
      <c r="AMO127">
        <v>1.68</v>
      </c>
      <c r="AMP127" s="1" t="s">
        <v>2140</v>
      </c>
      <c r="AMQ127" s="1" t="s">
        <v>2140</v>
      </c>
      <c r="AMR127" s="1" t="s">
        <v>2140</v>
      </c>
      <c r="AMS127" s="1" t="s">
        <v>2140</v>
      </c>
      <c r="AMT127" s="1" t="s">
        <v>2140</v>
      </c>
      <c r="AMU127" s="1" t="s">
        <v>2140</v>
      </c>
      <c r="AMV127" s="1" t="s">
        <v>2140</v>
      </c>
      <c r="AMW127" s="1" t="s">
        <v>2140</v>
      </c>
      <c r="AMX127" s="1" t="s">
        <v>2140</v>
      </c>
      <c r="AMY127" s="1" t="s">
        <v>2140</v>
      </c>
      <c r="AMZ127" s="1" t="s">
        <v>2140</v>
      </c>
      <c r="ANA127" s="1" t="s">
        <v>2140</v>
      </c>
      <c r="ANB127" s="1" t="s">
        <v>2140</v>
      </c>
      <c r="ANC127" s="1" t="s">
        <v>2140</v>
      </c>
      <c r="AND127" s="1" t="s">
        <v>2140</v>
      </c>
      <c r="ANE127" s="1" t="s">
        <v>2140</v>
      </c>
      <c r="ANF127" s="1" t="s">
        <v>2140</v>
      </c>
      <c r="ANG127" s="1" t="s">
        <v>2140</v>
      </c>
      <c r="ANH127" s="1" t="s">
        <v>2140</v>
      </c>
      <c r="ANI127" s="1" t="s">
        <v>2140</v>
      </c>
      <c r="ANJ127" s="1" t="s">
        <v>2140</v>
      </c>
      <c r="ANK127" s="1" t="s">
        <v>2140</v>
      </c>
      <c r="ANL127" s="1" t="s">
        <v>2140</v>
      </c>
      <c r="ANM127" s="1" t="s">
        <v>2140</v>
      </c>
      <c r="ANN127" s="1" t="s">
        <v>2140</v>
      </c>
      <c r="ANO127" s="1" t="s">
        <v>2140</v>
      </c>
      <c r="ANP127" s="1" t="s">
        <v>2140</v>
      </c>
      <c r="ANR127" s="1" t="s">
        <v>2140</v>
      </c>
      <c r="ANS127" s="1" t="s">
        <v>2140</v>
      </c>
      <c r="ANV127" s="1" t="s">
        <v>2140</v>
      </c>
      <c r="ANW127" s="1" t="s">
        <v>2140</v>
      </c>
      <c r="ANX127" s="1" t="s">
        <v>2140</v>
      </c>
      <c r="ANY127" s="1" t="s">
        <v>2140</v>
      </c>
      <c r="ANZ127" s="1" t="s">
        <v>2140</v>
      </c>
      <c r="AOA127" s="1" t="s">
        <v>2140</v>
      </c>
      <c r="AOB127" s="1" t="s">
        <v>2140</v>
      </c>
      <c r="AOC127" s="1" t="s">
        <v>2140</v>
      </c>
      <c r="AOD127" s="1" t="s">
        <v>2140</v>
      </c>
      <c r="AOE127" s="1" t="s">
        <v>2140</v>
      </c>
      <c r="AOF127">
        <v>145.88</v>
      </c>
      <c r="AOG127">
        <v>436.26</v>
      </c>
      <c r="AOH127">
        <v>9.8000000000000007</v>
      </c>
      <c r="AOI127">
        <v>44516</v>
      </c>
      <c r="AOJ127">
        <v>1</v>
      </c>
      <c r="AOK127" s="1" t="s">
        <v>2140</v>
      </c>
      <c r="AOL127">
        <v>3.11</v>
      </c>
      <c r="AOM127">
        <v>31.77</v>
      </c>
      <c r="AOP127" s="1" t="s">
        <v>2140</v>
      </c>
      <c r="AOQ127" s="1" t="s">
        <v>2140</v>
      </c>
      <c r="AOR127" s="1" t="s">
        <v>2140</v>
      </c>
      <c r="AOS127" s="1" t="s">
        <v>2140</v>
      </c>
      <c r="AOT127" s="1" t="s">
        <v>2140</v>
      </c>
      <c r="AOU127" s="1" t="s">
        <v>2140</v>
      </c>
      <c r="AOV127" s="1" t="s">
        <v>2140</v>
      </c>
      <c r="AOW127" s="1" t="s">
        <v>2140</v>
      </c>
      <c r="AOX127" s="1" t="s">
        <v>2140</v>
      </c>
      <c r="AOY127" s="1" t="s">
        <v>2140</v>
      </c>
      <c r="AOZ127">
        <v>372.92</v>
      </c>
      <c r="APA127">
        <v>376.47</v>
      </c>
      <c r="APB127">
        <v>31.85</v>
      </c>
      <c r="APC127">
        <v>11820</v>
      </c>
      <c r="APD127">
        <v>1</v>
      </c>
      <c r="APE127">
        <v>17.8</v>
      </c>
      <c r="APF127">
        <v>0.23</v>
      </c>
      <c r="APG127">
        <v>0.72</v>
      </c>
      <c r="API127" s="1" t="s">
        <v>2140</v>
      </c>
      <c r="APJ127" s="1" t="s">
        <v>2140</v>
      </c>
      <c r="APK127" s="1" t="s">
        <v>2140</v>
      </c>
      <c r="APL127" s="1" t="s">
        <v>2140</v>
      </c>
      <c r="APM127" s="1" t="s">
        <v>2140</v>
      </c>
      <c r="APN127" s="1" t="s">
        <v>2140</v>
      </c>
      <c r="APO127" s="1" t="s">
        <v>2140</v>
      </c>
      <c r="APP127" s="1" t="s">
        <v>2140</v>
      </c>
      <c r="APQ127" s="1" t="s">
        <v>2140</v>
      </c>
      <c r="APT127">
        <v>348.74</v>
      </c>
      <c r="APU127">
        <v>84.48</v>
      </c>
      <c r="APV127">
        <v>7.7</v>
      </c>
      <c r="APW127">
        <v>9600</v>
      </c>
      <c r="APX127">
        <v>0.875</v>
      </c>
      <c r="APY127">
        <v>4186.3999999999996</v>
      </c>
      <c r="APZ127">
        <v>0.15</v>
      </c>
      <c r="AQA127">
        <v>2.0099999999999998</v>
      </c>
      <c r="AQC127" s="1" t="s">
        <v>2140</v>
      </c>
      <c r="AQM127" s="1" t="s">
        <v>2140</v>
      </c>
      <c r="AQN127" s="1" t="s">
        <v>2140</v>
      </c>
      <c r="AQO127" s="1" t="s">
        <v>2140</v>
      </c>
      <c r="AQP127" s="1" t="s">
        <v>2140</v>
      </c>
      <c r="AQQ127" s="1" t="s">
        <v>2140</v>
      </c>
      <c r="AQR127" s="1" t="s">
        <v>2140</v>
      </c>
      <c r="AQS127" s="1" t="s">
        <v>2140</v>
      </c>
      <c r="AQT127" s="1" t="s">
        <v>2140</v>
      </c>
      <c r="AQU127" s="1" t="s">
        <v>2140</v>
      </c>
      <c r="AQW127" s="1" t="s">
        <v>2140</v>
      </c>
      <c r="AQX127">
        <v>123.96</v>
      </c>
      <c r="AQY127">
        <v>7.6</v>
      </c>
      <c r="AQZ127">
        <v>7.75</v>
      </c>
      <c r="ARA127">
        <v>981</v>
      </c>
      <c r="ARB127">
        <v>1</v>
      </c>
      <c r="ARC127">
        <v>1.9</v>
      </c>
      <c r="ARD127">
        <v>0</v>
      </c>
      <c r="ARE127">
        <v>0</v>
      </c>
      <c r="ARG127" s="1" t="s">
        <v>2140</v>
      </c>
      <c r="ARH127" s="1" t="s">
        <v>2140</v>
      </c>
      <c r="ARI127" s="1" t="s">
        <v>2140</v>
      </c>
      <c r="ARJ127" s="1" t="s">
        <v>2140</v>
      </c>
      <c r="ARK127" s="1" t="s">
        <v>2140</v>
      </c>
      <c r="ARL127" s="1" t="s">
        <v>2140</v>
      </c>
      <c r="ARM127" s="1" t="s">
        <v>2140</v>
      </c>
      <c r="ARN127" s="1" t="s">
        <v>2140</v>
      </c>
      <c r="ARO127" s="1" t="s">
        <v>2140</v>
      </c>
      <c r="ARP127" s="1" t="s">
        <v>2140</v>
      </c>
      <c r="ARQ127" s="1" t="s">
        <v>2140</v>
      </c>
      <c r="ARR127" s="1" t="s">
        <v>2140</v>
      </c>
      <c r="ARS127" s="1" t="s">
        <v>2140</v>
      </c>
      <c r="ART127" s="1" t="s">
        <v>2140</v>
      </c>
      <c r="ARU127" s="1" t="s">
        <v>2140</v>
      </c>
      <c r="ARV127" s="1" t="s">
        <v>2140</v>
      </c>
      <c r="ARW127" s="1" t="s">
        <v>2140</v>
      </c>
      <c r="ARX127" s="1" t="s">
        <v>2140</v>
      </c>
      <c r="ARY127" s="1" t="s">
        <v>2140</v>
      </c>
      <c r="ARZ127" s="1" t="s">
        <v>2140</v>
      </c>
      <c r="ASA127" s="1" t="s">
        <v>2140</v>
      </c>
      <c r="ASB127">
        <v>4888.26</v>
      </c>
      <c r="ASC127">
        <v>1986.6</v>
      </c>
      <c r="ASD127">
        <v>44</v>
      </c>
      <c r="ASE127">
        <v>45150</v>
      </c>
      <c r="ASF127">
        <v>1</v>
      </c>
      <c r="ASG127">
        <v>2154.1</v>
      </c>
      <c r="ASH127">
        <v>0.87</v>
      </c>
      <c r="ASI127">
        <v>1.98</v>
      </c>
      <c r="ASJ127">
        <v>0.27</v>
      </c>
      <c r="ASK127">
        <v>2.63</v>
      </c>
      <c r="ASL127" s="1" t="s">
        <v>2140</v>
      </c>
      <c r="ASM127" s="1" t="s">
        <v>2140</v>
      </c>
      <c r="ASN127" s="1" t="s">
        <v>2140</v>
      </c>
      <c r="ASO127" s="1" t="s">
        <v>2140</v>
      </c>
      <c r="ASP127" s="1" t="s">
        <v>2140</v>
      </c>
      <c r="ASQ127" s="1" t="s">
        <v>2140</v>
      </c>
      <c r="ASR127" s="1" t="s">
        <v>2140</v>
      </c>
      <c r="ASS127" s="1" t="s">
        <v>2140</v>
      </c>
      <c r="AST127" s="1" t="s">
        <v>2140</v>
      </c>
      <c r="ASU127" s="1" t="s">
        <v>2140</v>
      </c>
      <c r="ASV127" s="1" t="s">
        <v>2140</v>
      </c>
      <c r="ASW127" s="1" t="s">
        <v>2140</v>
      </c>
      <c r="ASX127" s="1" t="s">
        <v>2140</v>
      </c>
      <c r="ASY127" s="1" t="s">
        <v>2140</v>
      </c>
      <c r="ASZ127" s="1" t="s">
        <v>2140</v>
      </c>
      <c r="ATA127" s="1" t="s">
        <v>2140</v>
      </c>
      <c r="ATB127" s="1" t="s">
        <v>2140</v>
      </c>
      <c r="ATC127" s="1" t="s">
        <v>2140</v>
      </c>
      <c r="ATD127" s="1" t="s">
        <v>2140</v>
      </c>
      <c r="ATE127" s="1" t="s">
        <v>2140</v>
      </c>
      <c r="ATN127" s="1" t="s">
        <v>2140</v>
      </c>
      <c r="ATO127">
        <v>0.28000000000000003</v>
      </c>
      <c r="ATP127">
        <v>696.33</v>
      </c>
      <c r="ATR127">
        <v>21.97</v>
      </c>
      <c r="ATS127">
        <v>1</v>
      </c>
      <c r="ATT127">
        <v>1</v>
      </c>
      <c r="ATV127">
        <v>0</v>
      </c>
      <c r="ATW127">
        <v>0</v>
      </c>
      <c r="ATZ127" s="1" t="s">
        <v>2140</v>
      </c>
      <c r="AUA127" s="1" t="s">
        <v>2140</v>
      </c>
      <c r="AUB127" s="1" t="s">
        <v>2140</v>
      </c>
      <c r="AUC127" s="1" t="s">
        <v>2140</v>
      </c>
      <c r="AUD127" s="1" t="s">
        <v>2140</v>
      </c>
      <c r="AUE127" s="1" t="s">
        <v>2140</v>
      </c>
      <c r="AUF127" s="1" t="s">
        <v>2140</v>
      </c>
      <c r="AUG127" s="1" t="s">
        <v>2140</v>
      </c>
      <c r="AUJ127">
        <v>339.54</v>
      </c>
      <c r="AUK127">
        <v>3523.79</v>
      </c>
      <c r="AUL127">
        <v>2.9030999999999998</v>
      </c>
      <c r="AUM127">
        <v>238901</v>
      </c>
      <c r="AUN127">
        <v>0.1968</v>
      </c>
      <c r="AUO127">
        <v>98057.600000000006</v>
      </c>
      <c r="AUP127">
        <v>0.06</v>
      </c>
      <c r="AUQ127">
        <v>1.97</v>
      </c>
      <c r="AUR127">
        <v>0.02</v>
      </c>
      <c r="AUS127">
        <v>0.21</v>
      </c>
      <c r="AUT127" s="1" t="s">
        <v>2140</v>
      </c>
      <c r="AUU127" s="1" t="s">
        <v>2140</v>
      </c>
      <c r="AUV127" s="1" t="s">
        <v>2140</v>
      </c>
      <c r="AUW127" s="1" t="s">
        <v>2140</v>
      </c>
      <c r="AUX127" s="1" t="s">
        <v>2140</v>
      </c>
      <c r="AUZ127" s="1" t="s">
        <v>2140</v>
      </c>
      <c r="AVA127" s="1" t="s">
        <v>2140</v>
      </c>
      <c r="AVD127" s="1" t="s">
        <v>2140</v>
      </c>
      <c r="AVE127" s="1" t="s">
        <v>2140</v>
      </c>
      <c r="AVF127" s="1" t="s">
        <v>2140</v>
      </c>
      <c r="AVG127" s="1" t="s">
        <v>2140</v>
      </c>
      <c r="AVH127" s="1" t="s">
        <v>2140</v>
      </c>
      <c r="AVI127" s="1" t="s">
        <v>2140</v>
      </c>
      <c r="AVJ127" s="1" t="s">
        <v>2140</v>
      </c>
      <c r="AVK127" s="1" t="s">
        <v>2140</v>
      </c>
      <c r="AVL127" s="1" t="s">
        <v>2140</v>
      </c>
      <c r="AVM127" s="1" t="s">
        <v>2140</v>
      </c>
      <c r="AVN127" s="1" t="s">
        <v>2140</v>
      </c>
      <c r="AVO127" s="1" t="s">
        <v>2140</v>
      </c>
      <c r="AVP127" s="1" t="s">
        <v>2140</v>
      </c>
      <c r="AVQ127" s="1" t="s">
        <v>2140</v>
      </c>
      <c r="AVR127" s="1" t="s">
        <v>2140</v>
      </c>
      <c r="AVS127" s="1" t="s">
        <v>2140</v>
      </c>
      <c r="AVT127" s="1" t="s">
        <v>2140</v>
      </c>
      <c r="AVU127" s="1" t="s">
        <v>2140</v>
      </c>
      <c r="AVW127" s="1" t="s">
        <v>2140</v>
      </c>
      <c r="AVX127">
        <v>474.27</v>
      </c>
      <c r="AVY127">
        <v>277.69</v>
      </c>
      <c r="AVZ127">
        <v>5.5688000000000004</v>
      </c>
      <c r="AWA127">
        <v>9795</v>
      </c>
      <c r="AWB127">
        <v>0.19639999999999999</v>
      </c>
      <c r="AWC127">
        <v>3583.4</v>
      </c>
      <c r="AWD127">
        <v>0.09</v>
      </c>
      <c r="AWE127">
        <v>1.62</v>
      </c>
      <c r="AWF127">
        <v>0</v>
      </c>
      <c r="AWG127">
        <v>0.35</v>
      </c>
      <c r="AWP127">
        <v>0</v>
      </c>
      <c r="AWQ127">
        <v>0.35</v>
      </c>
      <c r="AWY127">
        <v>0</v>
      </c>
      <c r="AXB127">
        <v>220.98</v>
      </c>
      <c r="AXC127">
        <v>277.31</v>
      </c>
      <c r="AXD127">
        <v>10.273400000000001</v>
      </c>
      <c r="AXE127">
        <v>14877</v>
      </c>
      <c r="AXF127">
        <v>0.55110000000000003</v>
      </c>
      <c r="AXG127">
        <v>1475.1</v>
      </c>
      <c r="AXH127">
        <v>0.13</v>
      </c>
      <c r="AXI127">
        <v>1.29</v>
      </c>
      <c r="AXJ127" s="1" t="s">
        <v>2140</v>
      </c>
      <c r="AXK127">
        <v>0.75</v>
      </c>
      <c r="AXL127" s="1" t="s">
        <v>2140</v>
      </c>
      <c r="AXM127" s="1" t="s">
        <v>2140</v>
      </c>
      <c r="AXN127" s="1" t="s">
        <v>2140</v>
      </c>
      <c r="AXO127" s="1" t="s">
        <v>2140</v>
      </c>
      <c r="AXP127" s="1" t="s">
        <v>2140</v>
      </c>
      <c r="AXQ127" s="1" t="s">
        <v>2140</v>
      </c>
      <c r="AXR127" s="1" t="s">
        <v>2140</v>
      </c>
      <c r="AXS127" s="1" t="s">
        <v>2140</v>
      </c>
      <c r="AXV127" s="1" t="s">
        <v>2140</v>
      </c>
      <c r="AXW127" s="1" t="s">
        <v>2140</v>
      </c>
      <c r="AXX127" s="1" t="s">
        <v>2140</v>
      </c>
      <c r="AXY127" s="1" t="s">
        <v>2140</v>
      </c>
      <c r="AXZ127" s="1" t="s">
        <v>2140</v>
      </c>
      <c r="AYA127" s="1" t="s">
        <v>2140</v>
      </c>
      <c r="AYB127" s="1" t="s">
        <v>2140</v>
      </c>
      <c r="AYC127" s="1" t="s">
        <v>2140</v>
      </c>
      <c r="AYD127" s="1" t="s">
        <v>2140</v>
      </c>
      <c r="AYE127" s="1" t="s">
        <v>2140</v>
      </c>
      <c r="AYF127" s="1" t="s">
        <v>2140</v>
      </c>
      <c r="AYG127" s="1" t="s">
        <v>2140</v>
      </c>
      <c r="AYH127" s="1" t="s">
        <v>2140</v>
      </c>
      <c r="AYI127" s="1" t="s">
        <v>2140</v>
      </c>
      <c r="AYJ127" s="1" t="s">
        <v>2140</v>
      </c>
      <c r="AYK127" s="1" t="s">
        <v>2140</v>
      </c>
      <c r="AYL127" s="1" t="s">
        <v>2140</v>
      </c>
      <c r="AYM127" s="1" t="s">
        <v>2140</v>
      </c>
      <c r="AYO127" s="1" t="s">
        <v>2140</v>
      </c>
      <c r="AYP127">
        <v>189.33</v>
      </c>
      <c r="AYQ127">
        <v>2124.9299999999998</v>
      </c>
      <c r="AYR127">
        <v>11.5</v>
      </c>
      <c r="AYS127">
        <v>184777</v>
      </c>
      <c r="AYT127">
        <v>1</v>
      </c>
      <c r="AYU127">
        <v>8092.6</v>
      </c>
      <c r="AYV127">
        <v>0.06</v>
      </c>
      <c r="AYW127">
        <v>0.55000000000000004</v>
      </c>
      <c r="AYX127">
        <v>0.15</v>
      </c>
      <c r="AYY127">
        <v>0.42</v>
      </c>
      <c r="AYZ127">
        <v>4.92</v>
      </c>
      <c r="AZA127">
        <v>61.91</v>
      </c>
      <c r="AZB127">
        <v>1.75</v>
      </c>
      <c r="AZC127">
        <v>11360</v>
      </c>
      <c r="AZD127">
        <v>0.32119999999999999</v>
      </c>
      <c r="AZE127">
        <v>21.2</v>
      </c>
      <c r="AZF127">
        <v>0</v>
      </c>
      <c r="AZG127">
        <v>0</v>
      </c>
      <c r="AZI127" s="1" t="s">
        <v>2140</v>
      </c>
      <c r="AZJ127" s="1" t="s">
        <v>2140</v>
      </c>
      <c r="AZK127" s="1" t="s">
        <v>2140</v>
      </c>
      <c r="AZL127" s="1" t="s">
        <v>2140</v>
      </c>
      <c r="AZM127" s="1" t="s">
        <v>2140</v>
      </c>
      <c r="AZN127" s="1" t="s">
        <v>2140</v>
      </c>
      <c r="AZO127" s="1" t="s">
        <v>2140</v>
      </c>
      <c r="AZP127" s="1" t="s">
        <v>2140</v>
      </c>
      <c r="AZQ127" s="1" t="s">
        <v>2140</v>
      </c>
      <c r="AZT127">
        <v>99.57</v>
      </c>
      <c r="AZV127">
        <v>48.85</v>
      </c>
      <c r="AZW127">
        <v>1</v>
      </c>
      <c r="AZX127">
        <v>1</v>
      </c>
      <c r="AZY127" s="1" t="s">
        <v>2140</v>
      </c>
      <c r="AZZ127">
        <v>0</v>
      </c>
      <c r="BAA127">
        <v>0</v>
      </c>
      <c r="BAD127" s="1" t="s">
        <v>2140</v>
      </c>
      <c r="BAE127" s="1" t="s">
        <v>2140</v>
      </c>
      <c r="BAF127" s="1" t="s">
        <v>2140</v>
      </c>
      <c r="BAG127" s="1" t="s">
        <v>2140</v>
      </c>
      <c r="BAH127" s="1" t="s">
        <v>2140</v>
      </c>
      <c r="BAI127" s="1" t="s">
        <v>2140</v>
      </c>
      <c r="BAJ127" s="1" t="s">
        <v>2140</v>
      </c>
      <c r="BAK127" s="1" t="s">
        <v>2140</v>
      </c>
      <c r="BAL127" s="1" t="s">
        <v>2140</v>
      </c>
      <c r="BAM127" s="1" t="s">
        <v>2140</v>
      </c>
      <c r="BAN127" s="1" t="s">
        <v>2140</v>
      </c>
      <c r="BAO127" s="1" t="s">
        <v>2140</v>
      </c>
      <c r="BAP127" s="1" t="s">
        <v>2140</v>
      </c>
      <c r="BAQ127" s="1" t="s">
        <v>2140</v>
      </c>
      <c r="BAR127" s="1" t="s">
        <v>2140</v>
      </c>
      <c r="BAS127" s="1" t="s">
        <v>2140</v>
      </c>
      <c r="BAT127" s="1" t="s">
        <v>2140</v>
      </c>
      <c r="BAU127" s="1" t="s">
        <v>2140</v>
      </c>
      <c r="BAW127" s="1" t="s">
        <v>2140</v>
      </c>
      <c r="BAX127">
        <v>50.75</v>
      </c>
      <c r="BAY127">
        <v>299.62</v>
      </c>
      <c r="BAZ127">
        <v>25.5</v>
      </c>
      <c r="BBA127">
        <v>11750</v>
      </c>
      <c r="BBB127">
        <v>1</v>
      </c>
      <c r="BBC127" s="1" t="s">
        <v>2140</v>
      </c>
      <c r="BBD127">
        <v>0</v>
      </c>
      <c r="BBE127">
        <v>0</v>
      </c>
      <c r="BBF127" s="1" t="s">
        <v>2140</v>
      </c>
      <c r="BBG127" s="1" t="s">
        <v>2140</v>
      </c>
      <c r="BBH127">
        <v>644.87</v>
      </c>
      <c r="BBI127">
        <v>9.5</v>
      </c>
      <c r="BBJ127">
        <v>18.440000000000001</v>
      </c>
      <c r="BBK127">
        <v>515</v>
      </c>
      <c r="BBL127">
        <v>1</v>
      </c>
      <c r="BBM127" s="1" t="s">
        <v>2140</v>
      </c>
      <c r="BBN127">
        <v>2.4</v>
      </c>
      <c r="BBO127">
        <v>13.02</v>
      </c>
      <c r="BBZ127" s="1" t="s">
        <v>2140</v>
      </c>
      <c r="BCA127" s="1" t="s">
        <v>2140</v>
      </c>
      <c r="BCB127" s="1" t="s">
        <v>2140</v>
      </c>
      <c r="BCC127" s="1" t="s">
        <v>2140</v>
      </c>
      <c r="BCD127" s="1" t="s">
        <v>2140</v>
      </c>
      <c r="BCE127" s="1" t="s">
        <v>2140</v>
      </c>
      <c r="BCF127" s="1" t="s">
        <v>2140</v>
      </c>
      <c r="BCH127" s="1" t="s">
        <v>2140</v>
      </c>
      <c r="BCI127" s="1" t="s">
        <v>2140</v>
      </c>
      <c r="BCL127" s="1" t="s">
        <v>2140</v>
      </c>
      <c r="BCM127" s="1" t="s">
        <v>2140</v>
      </c>
      <c r="BCN127" s="1" t="s">
        <v>2140</v>
      </c>
      <c r="BCO127" s="1" t="s">
        <v>2140</v>
      </c>
      <c r="BCP127" s="1" t="s">
        <v>2140</v>
      </c>
      <c r="BCQ127" s="1" t="s">
        <v>2140</v>
      </c>
      <c r="BCR127" s="1" t="s">
        <v>2140</v>
      </c>
      <c r="BCS127" s="1" t="s">
        <v>2140</v>
      </c>
      <c r="BCV127" s="1" t="s">
        <v>2140</v>
      </c>
      <c r="BCW127" s="1" t="s">
        <v>2140</v>
      </c>
      <c r="BCX127" s="1" t="s">
        <v>2140</v>
      </c>
      <c r="BCY127" s="1" t="s">
        <v>2140</v>
      </c>
      <c r="BCZ127" s="1" t="s">
        <v>2140</v>
      </c>
      <c r="BDA127" s="1" t="s">
        <v>2140</v>
      </c>
      <c r="BDB127" s="1" t="s">
        <v>2140</v>
      </c>
      <c r="BDC127" s="1" t="s">
        <v>2140</v>
      </c>
      <c r="BDF127">
        <v>270.3</v>
      </c>
      <c r="BDG127">
        <v>535.72</v>
      </c>
      <c r="BDH127">
        <v>18.11</v>
      </c>
      <c r="BDI127">
        <v>22220</v>
      </c>
      <c r="BDJ127">
        <v>0.75129999999999997</v>
      </c>
      <c r="BDK127">
        <v>957.5</v>
      </c>
      <c r="BDL127">
        <v>0.12</v>
      </c>
      <c r="BDM127">
        <v>0.68</v>
      </c>
      <c r="BDN127">
        <v>0.26</v>
      </c>
      <c r="BDO127">
        <v>0.98</v>
      </c>
      <c r="BDP127" s="1" t="s">
        <v>2140</v>
      </c>
      <c r="BDQ127" s="1" t="s">
        <v>2140</v>
      </c>
      <c r="BDR127" s="1" t="s">
        <v>2140</v>
      </c>
      <c r="BDS127" s="1" t="s">
        <v>2140</v>
      </c>
      <c r="BDT127" s="1" t="s">
        <v>2140</v>
      </c>
      <c r="BDU127" s="1" t="s">
        <v>2140</v>
      </c>
      <c r="BDV127" s="1" t="s">
        <v>2140</v>
      </c>
      <c r="BDW127" s="1" t="s">
        <v>2140</v>
      </c>
      <c r="BDZ127" s="1" t="s">
        <v>2140</v>
      </c>
      <c r="BEA127" s="1" t="s">
        <v>2140</v>
      </c>
      <c r="BEB127" s="1" t="s">
        <v>2140</v>
      </c>
      <c r="BEC127" s="1" t="s">
        <v>2140</v>
      </c>
      <c r="BED127" s="1" t="s">
        <v>2140</v>
      </c>
      <c r="BEE127" s="1" t="s">
        <v>2140</v>
      </c>
      <c r="BEF127" s="1" t="s">
        <v>2140</v>
      </c>
      <c r="BEG127" s="1" t="s">
        <v>2140</v>
      </c>
      <c r="BEJ127">
        <v>2633.61</v>
      </c>
      <c r="BEK127">
        <v>69</v>
      </c>
      <c r="BEL127">
        <v>8.8468</v>
      </c>
      <c r="BEM127">
        <v>6000</v>
      </c>
      <c r="BEN127">
        <v>0.76929999999999998</v>
      </c>
      <c r="BEO127">
        <v>217.2</v>
      </c>
      <c r="BEP127">
        <v>0.1</v>
      </c>
      <c r="BEQ127">
        <v>1.17</v>
      </c>
    </row>
    <row r="128" spans="1:1499" x14ac:dyDescent="0.25">
      <c r="A128" s="2">
        <v>38777</v>
      </c>
      <c r="B128" s="1" t="s">
        <v>2140</v>
      </c>
      <c r="C128" s="1" t="s">
        <v>2140</v>
      </c>
      <c r="D128" s="1" t="s">
        <v>2140</v>
      </c>
      <c r="E128" s="1" t="s">
        <v>2140</v>
      </c>
      <c r="F128" s="1" t="s">
        <v>2140</v>
      </c>
      <c r="G128" s="1" t="s">
        <v>2140</v>
      </c>
      <c r="H128" s="1" t="s">
        <v>2140</v>
      </c>
      <c r="I128" s="1" t="s">
        <v>2140</v>
      </c>
      <c r="J128" s="1" t="s">
        <v>2140</v>
      </c>
      <c r="K128" s="1" t="s">
        <v>2140</v>
      </c>
      <c r="V128" s="1" t="s">
        <v>2140</v>
      </c>
      <c r="W128" s="1" t="s">
        <v>2140</v>
      </c>
      <c r="X128" s="1" t="s">
        <v>2140</v>
      </c>
      <c r="Y128" s="1" t="s">
        <v>2140</v>
      </c>
      <c r="Z128" s="1" t="s">
        <v>2140</v>
      </c>
      <c r="AA128" s="1" t="s">
        <v>2140</v>
      </c>
      <c r="AB128" s="1" t="s">
        <v>2140</v>
      </c>
      <c r="AC128" s="1" t="s">
        <v>2140</v>
      </c>
      <c r="AN128" s="1" t="s">
        <v>2140</v>
      </c>
      <c r="AO128">
        <v>0.56999999999999995</v>
      </c>
      <c r="AX128" s="1" t="s">
        <v>2140</v>
      </c>
      <c r="AY128" s="1" t="s">
        <v>2140</v>
      </c>
      <c r="AZ128">
        <v>132.80000000000001</v>
      </c>
      <c r="BA128">
        <v>203.85</v>
      </c>
      <c r="BB128">
        <v>9.02</v>
      </c>
      <c r="BC128">
        <v>22600</v>
      </c>
      <c r="BD128">
        <v>1</v>
      </c>
      <c r="BE128" s="1" t="s">
        <v>2140</v>
      </c>
      <c r="BF128">
        <v>0.18</v>
      </c>
      <c r="BG128">
        <v>2</v>
      </c>
      <c r="BJ128" s="1" t="s">
        <v>2140</v>
      </c>
      <c r="BK128" s="1" t="s">
        <v>2140</v>
      </c>
      <c r="BL128" s="1" t="s">
        <v>2140</v>
      </c>
      <c r="BM128" s="1" t="s">
        <v>2140</v>
      </c>
      <c r="BN128" s="1" t="s">
        <v>2140</v>
      </c>
      <c r="BO128" s="1" t="s">
        <v>2140</v>
      </c>
      <c r="BP128" s="1" t="s">
        <v>2140</v>
      </c>
      <c r="BQ128" s="1" t="s">
        <v>2140</v>
      </c>
      <c r="BR128" s="1" t="s">
        <v>2140</v>
      </c>
      <c r="BS128" s="1" t="s">
        <v>2140</v>
      </c>
      <c r="BT128" s="1" t="s">
        <v>2140</v>
      </c>
      <c r="BU128" s="1" t="s">
        <v>2140</v>
      </c>
      <c r="BV128" s="1" t="s">
        <v>2140</v>
      </c>
      <c r="BW128" s="1" t="s">
        <v>2140</v>
      </c>
      <c r="BX128" s="1" t="s">
        <v>2140</v>
      </c>
      <c r="BY128" s="1" t="s">
        <v>2140</v>
      </c>
      <c r="BZ128" s="1" t="s">
        <v>2140</v>
      </c>
      <c r="CA128" s="1" t="s">
        <v>2140</v>
      </c>
      <c r="CD128" s="1" t="s">
        <v>2140</v>
      </c>
      <c r="CE128" s="1" t="s">
        <v>2140</v>
      </c>
      <c r="CF128" s="1" t="s">
        <v>2140</v>
      </c>
      <c r="CG128" s="1" t="s">
        <v>2140</v>
      </c>
      <c r="CH128" s="1" t="s">
        <v>2140</v>
      </c>
      <c r="CI128" s="1" t="s">
        <v>2140</v>
      </c>
      <c r="CJ128" s="1" t="s">
        <v>2140</v>
      </c>
      <c r="CK128" s="1" t="s">
        <v>2140</v>
      </c>
      <c r="CN128" s="1" t="s">
        <v>2140</v>
      </c>
      <c r="CO128" s="1" t="s">
        <v>2140</v>
      </c>
      <c r="CP128" s="1" t="s">
        <v>2140</v>
      </c>
      <c r="CQ128" s="1" t="s">
        <v>2140</v>
      </c>
      <c r="CR128" s="1" t="s">
        <v>2140</v>
      </c>
      <c r="CS128" s="1" t="s">
        <v>2140</v>
      </c>
      <c r="CT128" s="1" t="s">
        <v>2140</v>
      </c>
      <c r="CU128" s="1" t="s">
        <v>2140</v>
      </c>
      <c r="CV128" s="1" t="s">
        <v>2140</v>
      </c>
      <c r="CW128" s="1" t="s">
        <v>2140</v>
      </c>
      <c r="CX128">
        <v>157.35</v>
      </c>
      <c r="CY128">
        <v>148.32</v>
      </c>
      <c r="CZ128">
        <v>4.38</v>
      </c>
      <c r="DA128">
        <v>33863</v>
      </c>
      <c r="DB128">
        <v>1</v>
      </c>
      <c r="DC128" s="1" t="s">
        <v>2140</v>
      </c>
      <c r="DD128">
        <v>0.03</v>
      </c>
      <c r="DE128">
        <v>0.68</v>
      </c>
      <c r="DF128" s="1" t="s">
        <v>2140</v>
      </c>
      <c r="DG128" s="1" t="s">
        <v>2140</v>
      </c>
      <c r="DH128">
        <v>1438.03</v>
      </c>
      <c r="DI128">
        <v>1651.26</v>
      </c>
      <c r="DJ128">
        <v>11.5</v>
      </c>
      <c r="DK128">
        <v>68517</v>
      </c>
      <c r="DL128">
        <v>0.4773</v>
      </c>
      <c r="DM128">
        <v>2217.6</v>
      </c>
      <c r="DN128">
        <v>0.15</v>
      </c>
      <c r="DO128">
        <v>1.29</v>
      </c>
      <c r="DP128">
        <v>0.01</v>
      </c>
      <c r="DQ128">
        <v>0.34</v>
      </c>
      <c r="DR128" s="1" t="s">
        <v>2140</v>
      </c>
      <c r="DS128" s="1" t="s">
        <v>2140</v>
      </c>
      <c r="DT128" s="1" t="s">
        <v>2140</v>
      </c>
      <c r="DU128" s="1" t="s">
        <v>2140</v>
      </c>
      <c r="DV128" s="1" t="s">
        <v>2140</v>
      </c>
      <c r="DW128" s="1" t="s">
        <v>2140</v>
      </c>
      <c r="DX128" s="1" t="s">
        <v>2140</v>
      </c>
      <c r="DY128" s="1" t="s">
        <v>2140</v>
      </c>
      <c r="EL128" s="1" t="s">
        <v>2140</v>
      </c>
      <c r="EM128" s="1" t="s">
        <v>2140</v>
      </c>
      <c r="EN128" s="1" t="s">
        <v>2140</v>
      </c>
      <c r="EO128" s="1" t="s">
        <v>2140</v>
      </c>
      <c r="EP128" s="1" t="s">
        <v>2140</v>
      </c>
      <c r="EQ128" s="1" t="s">
        <v>2140</v>
      </c>
      <c r="ER128" s="1" t="s">
        <v>2140</v>
      </c>
      <c r="ES128" s="1" t="s">
        <v>2140</v>
      </c>
      <c r="EV128">
        <v>213.02</v>
      </c>
      <c r="EW128">
        <v>115.5</v>
      </c>
      <c r="EX128">
        <v>26.4</v>
      </c>
      <c r="EY128">
        <v>4375</v>
      </c>
      <c r="EZ128">
        <v>1</v>
      </c>
      <c r="FA128" s="1" t="s">
        <v>2140</v>
      </c>
      <c r="FB128">
        <v>0</v>
      </c>
      <c r="FC128">
        <v>0</v>
      </c>
      <c r="FD128" s="1" t="s">
        <v>2140</v>
      </c>
      <c r="FE128" s="1" t="s">
        <v>2140</v>
      </c>
      <c r="FF128" s="1" t="s">
        <v>2140</v>
      </c>
      <c r="FG128" s="1" t="s">
        <v>2140</v>
      </c>
      <c r="FH128" s="1" t="s">
        <v>2140</v>
      </c>
      <c r="FI128" s="1" t="s">
        <v>2140</v>
      </c>
      <c r="FJ128" s="1" t="s">
        <v>2140</v>
      </c>
      <c r="FK128" s="1" t="s">
        <v>2140</v>
      </c>
      <c r="FL128" s="1" t="s">
        <v>2140</v>
      </c>
      <c r="FM128" s="1" t="s">
        <v>2140</v>
      </c>
      <c r="FP128" s="1" t="s">
        <v>2140</v>
      </c>
      <c r="FQ128" s="1" t="s">
        <v>2140</v>
      </c>
      <c r="FR128" s="1" t="s">
        <v>2140</v>
      </c>
      <c r="FS128" s="1" t="s">
        <v>2140</v>
      </c>
      <c r="FT128" s="1" t="s">
        <v>2140</v>
      </c>
      <c r="FU128" s="1" t="s">
        <v>2140</v>
      </c>
      <c r="FV128" s="1" t="s">
        <v>2140</v>
      </c>
      <c r="FW128" s="1" t="s">
        <v>2140</v>
      </c>
      <c r="FX128" s="1" t="s">
        <v>2140</v>
      </c>
      <c r="FY128" s="1" t="s">
        <v>2140</v>
      </c>
      <c r="FZ128">
        <v>100</v>
      </c>
      <c r="GB128">
        <v>1.17</v>
      </c>
      <c r="GD128">
        <v>1</v>
      </c>
      <c r="GE128" s="1" t="s">
        <v>2140</v>
      </c>
      <c r="GF128">
        <v>0</v>
      </c>
      <c r="GG128">
        <v>0</v>
      </c>
      <c r="GJ128" s="1" t="s">
        <v>2140</v>
      </c>
      <c r="GK128" s="1" t="s">
        <v>2140</v>
      </c>
      <c r="GL128" s="1" t="s">
        <v>2140</v>
      </c>
      <c r="GM128" s="1" t="s">
        <v>2140</v>
      </c>
      <c r="GN128" s="1" t="s">
        <v>2140</v>
      </c>
      <c r="GO128" s="1" t="s">
        <v>2140</v>
      </c>
      <c r="GP128" s="1" t="s">
        <v>2140</v>
      </c>
      <c r="GQ128" s="1" t="s">
        <v>2140</v>
      </c>
      <c r="GT128" s="1" t="s">
        <v>2140</v>
      </c>
      <c r="GU128" s="1" t="s">
        <v>2140</v>
      </c>
      <c r="GV128" s="1" t="s">
        <v>2140</v>
      </c>
      <c r="GW128" s="1" t="s">
        <v>2140</v>
      </c>
      <c r="GX128" s="1" t="s">
        <v>2140</v>
      </c>
      <c r="GY128" s="1" t="s">
        <v>2140</v>
      </c>
      <c r="GZ128" s="1" t="s">
        <v>2140</v>
      </c>
      <c r="HA128" s="1" t="s">
        <v>2140</v>
      </c>
      <c r="HB128" s="1" t="s">
        <v>2140</v>
      </c>
      <c r="HC128" s="1" t="s">
        <v>2140</v>
      </c>
      <c r="HD128" s="1" t="s">
        <v>2140</v>
      </c>
      <c r="HE128" s="1" t="s">
        <v>2140</v>
      </c>
      <c r="HF128" s="1" t="s">
        <v>2140</v>
      </c>
      <c r="HG128" s="1" t="s">
        <v>2140</v>
      </c>
      <c r="HH128" s="1" t="s">
        <v>2140</v>
      </c>
      <c r="HI128" s="1" t="s">
        <v>2140</v>
      </c>
      <c r="HJ128" s="1" t="s">
        <v>2140</v>
      </c>
      <c r="HK128" s="1" t="s">
        <v>2140</v>
      </c>
      <c r="HL128" s="1" t="s">
        <v>2140</v>
      </c>
      <c r="HM128" s="1" t="s">
        <v>2140</v>
      </c>
      <c r="HN128">
        <v>450.1</v>
      </c>
      <c r="HO128">
        <v>823.26</v>
      </c>
      <c r="HP128">
        <v>107</v>
      </c>
      <c r="HQ128">
        <v>7694</v>
      </c>
      <c r="HR128">
        <v>1</v>
      </c>
      <c r="HS128" s="1" t="s">
        <v>2140</v>
      </c>
      <c r="HT128">
        <v>1.31</v>
      </c>
      <c r="HU128">
        <v>1.22</v>
      </c>
      <c r="HV128" s="1" t="s">
        <v>2140</v>
      </c>
      <c r="HW128" s="1" t="s">
        <v>2140</v>
      </c>
      <c r="HX128">
        <v>161.84</v>
      </c>
      <c r="HY128">
        <v>38.24</v>
      </c>
      <c r="HZ128">
        <v>10.7</v>
      </c>
      <c r="IA128">
        <v>3574</v>
      </c>
      <c r="IB128">
        <v>1</v>
      </c>
      <c r="IC128">
        <v>446.1</v>
      </c>
      <c r="ID128">
        <v>0.6</v>
      </c>
      <c r="IE128">
        <v>5.61</v>
      </c>
      <c r="IF128" s="1" t="s">
        <v>2140</v>
      </c>
      <c r="IG128" s="1" t="s">
        <v>2140</v>
      </c>
      <c r="IH128" s="1" t="s">
        <v>2140</v>
      </c>
      <c r="II128" s="1" t="s">
        <v>2140</v>
      </c>
      <c r="IJ128" s="1" t="s">
        <v>2140</v>
      </c>
      <c r="IK128" s="1" t="s">
        <v>2140</v>
      </c>
      <c r="IL128" s="1" t="s">
        <v>2140</v>
      </c>
      <c r="IM128" s="1" t="s">
        <v>2140</v>
      </c>
      <c r="IN128" s="1" t="s">
        <v>2140</v>
      </c>
      <c r="IO128" s="1" t="s">
        <v>2140</v>
      </c>
      <c r="IP128" s="1" t="s">
        <v>2140</v>
      </c>
      <c r="IQ128" s="1" t="s">
        <v>2140</v>
      </c>
      <c r="IZ128">
        <v>0.01</v>
      </c>
      <c r="JA128">
        <v>0.23</v>
      </c>
      <c r="JJ128">
        <v>0.01</v>
      </c>
      <c r="JK128">
        <v>0.23</v>
      </c>
      <c r="JT128">
        <v>0.01</v>
      </c>
      <c r="JU128">
        <v>0.23</v>
      </c>
      <c r="KD128" s="1" t="s">
        <v>2140</v>
      </c>
      <c r="KE128">
        <v>0.99</v>
      </c>
      <c r="KN128">
        <v>0.01</v>
      </c>
      <c r="KO128">
        <v>0.23</v>
      </c>
      <c r="KX128">
        <v>0.01</v>
      </c>
      <c r="KY128">
        <v>0.23</v>
      </c>
      <c r="KZ128">
        <v>1528.45</v>
      </c>
      <c r="LA128">
        <v>23981.19</v>
      </c>
      <c r="LB128">
        <v>3.0087000000000002</v>
      </c>
      <c r="LC128">
        <v>901549</v>
      </c>
      <c r="LD128">
        <v>0.11310000000000001</v>
      </c>
      <c r="LE128">
        <v>1337831</v>
      </c>
      <c r="LF128">
        <v>0.09</v>
      </c>
      <c r="LG128">
        <v>3.04</v>
      </c>
      <c r="LH128">
        <v>0.01</v>
      </c>
      <c r="LI128">
        <v>0.23</v>
      </c>
      <c r="LR128">
        <v>0.01</v>
      </c>
      <c r="LS128">
        <v>0.23</v>
      </c>
      <c r="MB128">
        <v>0.01</v>
      </c>
      <c r="MC128">
        <v>0.23</v>
      </c>
      <c r="MD128" s="1" t="s">
        <v>2140</v>
      </c>
      <c r="MF128" s="1" t="s">
        <v>2140</v>
      </c>
      <c r="MG128" s="1" t="s">
        <v>2140</v>
      </c>
      <c r="MH128" s="1" t="s">
        <v>2140</v>
      </c>
      <c r="MI128" s="1" t="s">
        <v>2140</v>
      </c>
      <c r="MJ128" s="1" t="s">
        <v>2140</v>
      </c>
      <c r="MK128" s="1" t="s">
        <v>2140</v>
      </c>
      <c r="MV128">
        <v>0.01</v>
      </c>
      <c r="MW128">
        <v>0.23</v>
      </c>
      <c r="MX128">
        <v>126.84</v>
      </c>
      <c r="MY128">
        <v>1.62</v>
      </c>
      <c r="MZ128">
        <v>3.24</v>
      </c>
      <c r="NA128">
        <v>500</v>
      </c>
      <c r="NB128">
        <v>1</v>
      </c>
      <c r="NC128" s="1" t="s">
        <v>2140</v>
      </c>
      <c r="ND128">
        <v>0</v>
      </c>
      <c r="NE128">
        <v>0</v>
      </c>
      <c r="NH128" s="1" t="s">
        <v>2140</v>
      </c>
      <c r="NI128" s="1" t="s">
        <v>2140</v>
      </c>
      <c r="NJ128" s="1" t="s">
        <v>2140</v>
      </c>
      <c r="NK128" s="1" t="s">
        <v>2140</v>
      </c>
      <c r="NL128" s="1" t="s">
        <v>2140</v>
      </c>
      <c r="NM128" s="1" t="s">
        <v>2140</v>
      </c>
      <c r="NN128" s="1" t="s">
        <v>2140</v>
      </c>
      <c r="NO128" s="1" t="s">
        <v>2140</v>
      </c>
      <c r="NR128">
        <v>159.80000000000001</v>
      </c>
      <c r="NS128">
        <v>221.11</v>
      </c>
      <c r="NT128">
        <v>17.605599999999999</v>
      </c>
      <c r="NU128">
        <v>11952</v>
      </c>
      <c r="NV128">
        <v>0.95169999999999999</v>
      </c>
      <c r="NW128">
        <v>83.4</v>
      </c>
      <c r="NX128">
        <v>0.14000000000000001</v>
      </c>
      <c r="NY128">
        <v>0.81</v>
      </c>
      <c r="NZ128" s="1" t="s">
        <v>2140</v>
      </c>
      <c r="OA128">
        <v>0.99</v>
      </c>
      <c r="OL128">
        <v>226.01</v>
      </c>
      <c r="OM128">
        <v>2320</v>
      </c>
      <c r="ON128">
        <v>2.46</v>
      </c>
      <c r="OO128">
        <v>943090</v>
      </c>
      <c r="OP128">
        <v>1</v>
      </c>
      <c r="OQ128">
        <v>191435.3</v>
      </c>
      <c r="OR128">
        <v>0.05</v>
      </c>
      <c r="OS128">
        <v>2.0299999999999998</v>
      </c>
      <c r="OT128">
        <v>0.04</v>
      </c>
      <c r="OU128">
        <v>0.14000000000000001</v>
      </c>
      <c r="PD128">
        <v>0.01</v>
      </c>
      <c r="PE128">
        <v>0.23</v>
      </c>
      <c r="PF128" s="1" t="s">
        <v>2140</v>
      </c>
      <c r="PG128" s="1" t="s">
        <v>2140</v>
      </c>
      <c r="PH128" s="1" t="s">
        <v>2140</v>
      </c>
      <c r="PI128" s="1" t="s">
        <v>2140</v>
      </c>
      <c r="PJ128" s="1" t="s">
        <v>2140</v>
      </c>
      <c r="PK128" s="1" t="s">
        <v>2140</v>
      </c>
      <c r="PL128" s="1" t="s">
        <v>2140</v>
      </c>
      <c r="PM128" s="1" t="s">
        <v>2140</v>
      </c>
      <c r="PP128">
        <v>157.18</v>
      </c>
      <c r="PQ128">
        <v>130.6</v>
      </c>
      <c r="PR128">
        <v>2.79</v>
      </c>
      <c r="PS128">
        <v>17230</v>
      </c>
      <c r="PT128">
        <v>0.36799999999999999</v>
      </c>
      <c r="PU128">
        <v>17829.5</v>
      </c>
      <c r="PV128">
        <v>0</v>
      </c>
      <c r="PW128">
        <v>0</v>
      </c>
      <c r="PX128" s="1" t="s">
        <v>2140</v>
      </c>
      <c r="PY128">
        <v>0.05</v>
      </c>
      <c r="PZ128">
        <v>911.54</v>
      </c>
      <c r="QA128">
        <v>950.55</v>
      </c>
      <c r="QB128">
        <v>13.5</v>
      </c>
      <c r="QC128">
        <v>70411</v>
      </c>
      <c r="QD128">
        <v>1</v>
      </c>
      <c r="QE128" s="1" t="s">
        <v>2140</v>
      </c>
      <c r="QF128">
        <v>0.6</v>
      </c>
      <c r="QG128">
        <v>4.4800000000000004</v>
      </c>
      <c r="QH128" s="1" t="s">
        <v>2140</v>
      </c>
      <c r="QI128" s="1" t="s">
        <v>2140</v>
      </c>
      <c r="QR128">
        <v>0.01</v>
      </c>
      <c r="QS128">
        <v>0.23</v>
      </c>
      <c r="QT128" s="1" t="s">
        <v>2140</v>
      </c>
      <c r="QU128" s="1" t="s">
        <v>2140</v>
      </c>
      <c r="QV128" s="1" t="s">
        <v>2140</v>
      </c>
      <c r="QW128" s="1" t="s">
        <v>2140</v>
      </c>
      <c r="QX128" s="1" t="s">
        <v>2140</v>
      </c>
      <c r="QY128" s="1" t="s">
        <v>2140</v>
      </c>
      <c r="QZ128" s="1" t="s">
        <v>2140</v>
      </c>
      <c r="RA128" s="1" t="s">
        <v>2140</v>
      </c>
      <c r="RB128" s="1" t="s">
        <v>2140</v>
      </c>
      <c r="RC128" s="1" t="s">
        <v>2140</v>
      </c>
      <c r="RL128">
        <v>0.01</v>
      </c>
      <c r="RM128">
        <v>0.23</v>
      </c>
      <c r="RX128">
        <v>138.97999999999999</v>
      </c>
      <c r="RY128">
        <v>88.48</v>
      </c>
      <c r="RZ128">
        <v>6.03</v>
      </c>
      <c r="SA128">
        <v>11130</v>
      </c>
      <c r="SB128">
        <v>0.75860000000000005</v>
      </c>
      <c r="SC128">
        <v>319.2</v>
      </c>
      <c r="SD128">
        <v>0.06</v>
      </c>
      <c r="SE128">
        <v>1.01</v>
      </c>
      <c r="SF128" s="1" t="s">
        <v>2140</v>
      </c>
      <c r="SG128" s="1" t="s">
        <v>2140</v>
      </c>
      <c r="SH128">
        <v>274.39</v>
      </c>
      <c r="SI128">
        <v>2413.4</v>
      </c>
      <c r="SJ128">
        <v>16.670000000000002</v>
      </c>
      <c r="SK128">
        <v>144775</v>
      </c>
      <c r="SL128">
        <v>1</v>
      </c>
      <c r="SM128">
        <v>20976.7</v>
      </c>
      <c r="SN128">
        <v>0.52</v>
      </c>
      <c r="SO128">
        <v>3.13</v>
      </c>
      <c r="SP128">
        <v>0.03</v>
      </c>
      <c r="SQ128">
        <v>0.71</v>
      </c>
      <c r="SR128" s="1" t="s">
        <v>2140</v>
      </c>
      <c r="SS128" s="1" t="s">
        <v>2140</v>
      </c>
      <c r="ST128" s="1" t="s">
        <v>2140</v>
      </c>
      <c r="SU128" s="1" t="s">
        <v>2140</v>
      </c>
      <c r="SV128" s="1" t="s">
        <v>2140</v>
      </c>
      <c r="SX128" s="1" t="s">
        <v>2140</v>
      </c>
      <c r="SY128" s="1" t="s">
        <v>2140</v>
      </c>
      <c r="TJ128">
        <v>0.01</v>
      </c>
      <c r="TK128">
        <v>0.23</v>
      </c>
      <c r="TL128" s="1" t="s">
        <v>2140</v>
      </c>
      <c r="TM128" s="1" t="s">
        <v>2140</v>
      </c>
      <c r="TN128" s="1" t="s">
        <v>2140</v>
      </c>
      <c r="TO128" s="1" t="s">
        <v>2140</v>
      </c>
      <c r="TP128" s="1" t="s">
        <v>2140</v>
      </c>
      <c r="TQ128" s="1" t="s">
        <v>2140</v>
      </c>
      <c r="TR128" s="1" t="s">
        <v>2140</v>
      </c>
      <c r="TS128" s="1" t="s">
        <v>2140</v>
      </c>
      <c r="TU128" s="1" t="s">
        <v>2140</v>
      </c>
      <c r="TV128" s="1" t="s">
        <v>2140</v>
      </c>
      <c r="TW128" s="1" t="s">
        <v>2140</v>
      </c>
      <c r="TX128" s="1" t="s">
        <v>2140</v>
      </c>
      <c r="TY128" s="1" t="s">
        <v>2140</v>
      </c>
      <c r="TZ128" s="1" t="s">
        <v>2140</v>
      </c>
      <c r="UB128" s="1" t="s">
        <v>2140</v>
      </c>
      <c r="UC128" s="1" t="s">
        <v>2140</v>
      </c>
      <c r="UF128" s="1" t="s">
        <v>2140</v>
      </c>
      <c r="UG128" s="1" t="s">
        <v>2140</v>
      </c>
      <c r="UH128" s="1" t="s">
        <v>2140</v>
      </c>
      <c r="UI128" s="1" t="s">
        <v>2140</v>
      </c>
      <c r="UJ128" s="1" t="s">
        <v>2140</v>
      </c>
      <c r="UL128" s="1" t="s">
        <v>2140</v>
      </c>
      <c r="UM128" s="1" t="s">
        <v>2140</v>
      </c>
      <c r="UP128" s="1" t="s">
        <v>2140</v>
      </c>
      <c r="UQ128" s="1" t="s">
        <v>2140</v>
      </c>
      <c r="UR128" s="1" t="s">
        <v>2140</v>
      </c>
      <c r="US128" s="1" t="s">
        <v>2140</v>
      </c>
      <c r="UT128" s="1" t="s">
        <v>2140</v>
      </c>
      <c r="UV128" s="1" t="s">
        <v>2140</v>
      </c>
      <c r="UW128" s="1" t="s">
        <v>2140</v>
      </c>
      <c r="UZ128" s="1" t="s">
        <v>2140</v>
      </c>
      <c r="VA128" s="1" t="s">
        <v>2140</v>
      </c>
      <c r="VB128" s="1" t="s">
        <v>2140</v>
      </c>
      <c r="VC128" s="1" t="s">
        <v>2140</v>
      </c>
      <c r="VD128" s="1" t="s">
        <v>2140</v>
      </c>
      <c r="VE128" s="1" t="s">
        <v>2140</v>
      </c>
      <c r="VF128" s="1" t="s">
        <v>2140</v>
      </c>
      <c r="VG128" s="1" t="s">
        <v>2140</v>
      </c>
      <c r="VJ128" s="1" t="s">
        <v>2140</v>
      </c>
      <c r="VK128" s="1" t="s">
        <v>2140</v>
      </c>
      <c r="VL128" s="1" t="s">
        <v>2140</v>
      </c>
      <c r="VM128" s="1" t="s">
        <v>2140</v>
      </c>
      <c r="VN128" s="1" t="s">
        <v>2140</v>
      </c>
      <c r="VP128" s="1" t="s">
        <v>2140</v>
      </c>
      <c r="VQ128" s="1" t="s">
        <v>2140</v>
      </c>
      <c r="VT128" s="1" t="s">
        <v>2140</v>
      </c>
      <c r="VU128" s="1" t="s">
        <v>2140</v>
      </c>
      <c r="VV128" s="1" t="s">
        <v>2140</v>
      </c>
      <c r="VW128" s="1" t="s">
        <v>2140</v>
      </c>
      <c r="VX128" s="1" t="s">
        <v>2140</v>
      </c>
      <c r="VZ128" s="1" t="s">
        <v>2140</v>
      </c>
      <c r="WA128" s="1" t="s">
        <v>2140</v>
      </c>
      <c r="WD128" s="1" t="s">
        <v>2140</v>
      </c>
      <c r="WE128" s="1" t="s">
        <v>2140</v>
      </c>
      <c r="WF128" s="1" t="s">
        <v>2140</v>
      </c>
      <c r="WG128" s="1" t="s">
        <v>2140</v>
      </c>
      <c r="WH128" s="1" t="s">
        <v>2140</v>
      </c>
      <c r="WJ128" s="1" t="s">
        <v>2140</v>
      </c>
      <c r="WK128" s="1" t="s">
        <v>2140</v>
      </c>
      <c r="WN128" s="1" t="s">
        <v>2140</v>
      </c>
      <c r="WO128" s="1" t="s">
        <v>2140</v>
      </c>
      <c r="WP128" s="1" t="s">
        <v>2140</v>
      </c>
      <c r="WQ128" s="1" t="s">
        <v>2140</v>
      </c>
      <c r="WR128" s="1" t="s">
        <v>2140</v>
      </c>
      <c r="WS128" s="1" t="s">
        <v>2140</v>
      </c>
      <c r="WT128" s="1" t="s">
        <v>2140</v>
      </c>
      <c r="WU128" s="1" t="s">
        <v>2140</v>
      </c>
      <c r="WX128" s="1" t="s">
        <v>2140</v>
      </c>
      <c r="WY128" s="1" t="s">
        <v>2140</v>
      </c>
      <c r="WZ128" s="1" t="s">
        <v>2140</v>
      </c>
      <c r="XA128" s="1" t="s">
        <v>2140</v>
      </c>
      <c r="XB128" s="1" t="s">
        <v>2140</v>
      </c>
      <c r="XC128" s="1" t="s">
        <v>2140</v>
      </c>
      <c r="XD128" s="1" t="s">
        <v>2140</v>
      </c>
      <c r="XE128" s="1" t="s">
        <v>2140</v>
      </c>
      <c r="XH128">
        <v>113.83</v>
      </c>
      <c r="XI128">
        <v>27.39</v>
      </c>
      <c r="XJ128">
        <v>2.0699999999999998</v>
      </c>
      <c r="XK128">
        <v>330</v>
      </c>
      <c r="XL128">
        <v>2.5000000000000001E-2</v>
      </c>
      <c r="XM128">
        <v>40.200000000000003</v>
      </c>
      <c r="XN128">
        <v>0</v>
      </c>
      <c r="XO128">
        <v>0</v>
      </c>
      <c r="XR128" s="1" t="s">
        <v>2140</v>
      </c>
      <c r="XS128" s="1" t="s">
        <v>2140</v>
      </c>
      <c r="XT128" s="1" t="s">
        <v>2140</v>
      </c>
      <c r="XU128" s="1" t="s">
        <v>2140</v>
      </c>
      <c r="XV128" s="1" t="s">
        <v>2140</v>
      </c>
      <c r="XW128" s="1" t="s">
        <v>2140</v>
      </c>
      <c r="XX128" s="1" t="s">
        <v>2140</v>
      </c>
      <c r="XY128" s="1" t="s">
        <v>2140</v>
      </c>
      <c r="YA128" s="1" t="s">
        <v>2140</v>
      </c>
      <c r="YB128">
        <v>99.91</v>
      </c>
      <c r="YC128">
        <v>4.5</v>
      </c>
      <c r="YD128">
        <v>9</v>
      </c>
      <c r="YF128">
        <v>1</v>
      </c>
      <c r="YG128" s="1" t="s">
        <v>2140</v>
      </c>
      <c r="YH128">
        <v>0</v>
      </c>
      <c r="YI128">
        <v>0</v>
      </c>
      <c r="YV128" s="1" t="s">
        <v>2140</v>
      </c>
      <c r="YW128" s="1" t="s">
        <v>2140</v>
      </c>
      <c r="YX128" s="1" t="s">
        <v>2140</v>
      </c>
      <c r="YY128" s="1" t="s">
        <v>2140</v>
      </c>
      <c r="YZ128" s="1" t="s">
        <v>2140</v>
      </c>
      <c r="ZA128" s="1" t="s">
        <v>2140</v>
      </c>
      <c r="ZB128" s="1" t="s">
        <v>2140</v>
      </c>
      <c r="ZC128" s="1" t="s">
        <v>2140</v>
      </c>
      <c r="ZF128" s="1" t="s">
        <v>2140</v>
      </c>
      <c r="ZG128" s="1" t="s">
        <v>2140</v>
      </c>
      <c r="ZH128" s="1" t="s">
        <v>2140</v>
      </c>
      <c r="ZI128" s="1" t="s">
        <v>2140</v>
      </c>
      <c r="ZJ128" s="1" t="s">
        <v>2140</v>
      </c>
      <c r="ZK128" s="1" t="s">
        <v>2140</v>
      </c>
      <c r="ZL128" s="1" t="s">
        <v>2140</v>
      </c>
      <c r="ZM128" s="1" t="s">
        <v>2140</v>
      </c>
      <c r="ZP128">
        <v>217.4</v>
      </c>
      <c r="ZQ128">
        <v>19055.189999999999</v>
      </c>
      <c r="ZR128">
        <v>6.1139999999999999</v>
      </c>
      <c r="ZS128">
        <v>623330</v>
      </c>
      <c r="ZT128">
        <v>0.2</v>
      </c>
      <c r="ZU128">
        <v>111482.9</v>
      </c>
      <c r="ZV128">
        <v>0.06</v>
      </c>
      <c r="ZW128">
        <v>0.98</v>
      </c>
      <c r="ZX128">
        <v>0.01</v>
      </c>
      <c r="ZY128">
        <v>0.26</v>
      </c>
      <c r="ZZ128" s="1" t="s">
        <v>2140</v>
      </c>
      <c r="AAA128" s="1" t="s">
        <v>2140</v>
      </c>
      <c r="AAB128" s="1" t="s">
        <v>2140</v>
      </c>
      <c r="AAC128" s="1" t="s">
        <v>2140</v>
      </c>
      <c r="AAD128" s="1" t="s">
        <v>2140</v>
      </c>
      <c r="AAE128" s="1" t="s">
        <v>2140</v>
      </c>
      <c r="AAF128" s="1" t="s">
        <v>2140</v>
      </c>
      <c r="AAG128" s="1" t="s">
        <v>2140</v>
      </c>
      <c r="AAT128" s="1" t="s">
        <v>2140</v>
      </c>
      <c r="AAU128" s="1" t="s">
        <v>2140</v>
      </c>
      <c r="AAV128" s="1" t="s">
        <v>2140</v>
      </c>
      <c r="AAW128" s="1" t="s">
        <v>2140</v>
      </c>
      <c r="AAX128" s="1" t="s">
        <v>2140</v>
      </c>
      <c r="AAZ128" s="1" t="s">
        <v>2140</v>
      </c>
      <c r="ABA128" s="1" t="s">
        <v>2140</v>
      </c>
      <c r="ABD128">
        <v>277.85000000000002</v>
      </c>
      <c r="ABE128">
        <v>51.43</v>
      </c>
      <c r="ABF128">
        <v>9.5</v>
      </c>
      <c r="ABG128">
        <v>5414</v>
      </c>
      <c r="ABH128">
        <v>1</v>
      </c>
      <c r="ABI128">
        <v>1</v>
      </c>
      <c r="ABJ128">
        <v>0</v>
      </c>
      <c r="ABK128">
        <v>0</v>
      </c>
      <c r="ABN128" s="1" t="s">
        <v>2140</v>
      </c>
      <c r="ABO128" s="1" t="s">
        <v>2140</v>
      </c>
      <c r="ABP128" s="1" t="s">
        <v>2140</v>
      </c>
      <c r="ABQ128" s="1" t="s">
        <v>2140</v>
      </c>
      <c r="ABR128" s="1" t="s">
        <v>2140</v>
      </c>
      <c r="ABS128" s="1" t="s">
        <v>2140</v>
      </c>
      <c r="ABT128" s="1" t="s">
        <v>2140</v>
      </c>
      <c r="ABU128" s="1" t="s">
        <v>2140</v>
      </c>
      <c r="ABX128" s="1" t="s">
        <v>2140</v>
      </c>
      <c r="ABY128" s="1" t="s">
        <v>2140</v>
      </c>
      <c r="ABZ128" s="1" t="s">
        <v>2140</v>
      </c>
      <c r="ACA128" s="1" t="s">
        <v>2140</v>
      </c>
      <c r="ACB128" s="1" t="s">
        <v>2140</v>
      </c>
      <c r="ACD128" s="1" t="s">
        <v>2140</v>
      </c>
      <c r="ACE128" s="1" t="s">
        <v>2140</v>
      </c>
      <c r="ACH128" s="1" t="s">
        <v>2140</v>
      </c>
      <c r="ACI128" s="1" t="s">
        <v>2140</v>
      </c>
      <c r="ACJ128" s="1" t="s">
        <v>2140</v>
      </c>
      <c r="ACK128" s="1" t="s">
        <v>2140</v>
      </c>
      <c r="ACL128" s="1" t="s">
        <v>2140</v>
      </c>
      <c r="ACM128" s="1" t="s">
        <v>2140</v>
      </c>
      <c r="ACN128" s="1" t="s">
        <v>2140</v>
      </c>
      <c r="ACO128" s="1" t="s">
        <v>2140</v>
      </c>
      <c r="ACR128">
        <v>427.72</v>
      </c>
      <c r="ACS128">
        <v>102.34</v>
      </c>
      <c r="ACT128">
        <v>1.4339</v>
      </c>
      <c r="ACU128">
        <v>8500</v>
      </c>
      <c r="ACV128">
        <v>0.1191</v>
      </c>
      <c r="ACW128">
        <v>3945.8</v>
      </c>
      <c r="ACX128">
        <v>0</v>
      </c>
      <c r="ACY128">
        <v>0.33</v>
      </c>
      <c r="ADB128" s="1" t="s">
        <v>2140</v>
      </c>
      <c r="ADC128" s="1" t="s">
        <v>2140</v>
      </c>
      <c r="ADD128" s="1" t="s">
        <v>2140</v>
      </c>
      <c r="ADE128" s="1" t="s">
        <v>2140</v>
      </c>
      <c r="ADF128" s="1" t="s">
        <v>2140</v>
      </c>
      <c r="ADG128" s="1" t="s">
        <v>2140</v>
      </c>
      <c r="ADH128" s="1" t="s">
        <v>2140</v>
      </c>
      <c r="ADI128" s="1" t="s">
        <v>2140</v>
      </c>
      <c r="ADL128">
        <v>100</v>
      </c>
      <c r="ADN128">
        <v>2.5</v>
      </c>
      <c r="ADP128">
        <v>1</v>
      </c>
      <c r="ADQ128">
        <v>70.599999999999994</v>
      </c>
      <c r="ADR128">
        <v>0</v>
      </c>
      <c r="ADS128">
        <v>0</v>
      </c>
      <c r="ADV128">
        <v>90.51</v>
      </c>
      <c r="ADW128">
        <v>7.6</v>
      </c>
      <c r="ADX128">
        <v>6.58</v>
      </c>
      <c r="ADY128">
        <v>1155</v>
      </c>
      <c r="ADZ128">
        <v>1</v>
      </c>
      <c r="AEA128">
        <v>1.3</v>
      </c>
      <c r="AEB128">
        <v>0</v>
      </c>
      <c r="AEC128">
        <v>0</v>
      </c>
      <c r="AEF128" s="1" t="s">
        <v>2140</v>
      </c>
      <c r="AEG128" s="1" t="s">
        <v>2140</v>
      </c>
      <c r="AEH128" s="1" t="s">
        <v>2140</v>
      </c>
      <c r="AEI128" s="1" t="s">
        <v>2140</v>
      </c>
      <c r="AEJ128" s="1" t="s">
        <v>2140</v>
      </c>
      <c r="AEK128" s="1" t="s">
        <v>2140</v>
      </c>
      <c r="AEL128" s="1" t="s">
        <v>2140</v>
      </c>
      <c r="AEM128" s="1" t="s">
        <v>2140</v>
      </c>
      <c r="AEP128" s="1" t="s">
        <v>2140</v>
      </c>
      <c r="AEQ128" s="1" t="s">
        <v>2140</v>
      </c>
      <c r="AER128" s="1" t="s">
        <v>2140</v>
      </c>
      <c r="AES128" s="1" t="s">
        <v>2140</v>
      </c>
      <c r="AET128" s="1" t="s">
        <v>2140</v>
      </c>
      <c r="AEU128" s="1" t="s">
        <v>2140</v>
      </c>
      <c r="AEV128" s="1" t="s">
        <v>2140</v>
      </c>
      <c r="AEW128" s="1" t="s">
        <v>2140</v>
      </c>
      <c r="AEZ128" s="1" t="s">
        <v>2140</v>
      </c>
      <c r="AFA128" s="1" t="s">
        <v>2140</v>
      </c>
      <c r="AFB128" s="1" t="s">
        <v>2140</v>
      </c>
      <c r="AFC128" s="1" t="s">
        <v>2140</v>
      </c>
      <c r="AFD128" s="1" t="s">
        <v>2140</v>
      </c>
      <c r="AFE128" s="1" t="s">
        <v>2140</v>
      </c>
      <c r="AFF128" s="1" t="s">
        <v>2140</v>
      </c>
      <c r="AFG128" s="1" t="s">
        <v>2140</v>
      </c>
      <c r="AFJ128" s="1" t="s">
        <v>2140</v>
      </c>
      <c r="AFK128" s="1" t="s">
        <v>2140</v>
      </c>
      <c r="AFL128" s="1" t="s">
        <v>2140</v>
      </c>
      <c r="AFM128" s="1" t="s">
        <v>2140</v>
      </c>
      <c r="AFN128" s="1" t="s">
        <v>2140</v>
      </c>
      <c r="AFO128" s="1" t="s">
        <v>2140</v>
      </c>
      <c r="AFP128" s="1" t="s">
        <v>2140</v>
      </c>
      <c r="AFQ128" s="1" t="s">
        <v>2140</v>
      </c>
      <c r="AFT128" s="1" t="s">
        <v>2140</v>
      </c>
      <c r="AFU128" s="1" t="s">
        <v>2140</v>
      </c>
      <c r="AFV128" s="1" t="s">
        <v>2140</v>
      </c>
      <c r="AFW128" s="1" t="s">
        <v>2140</v>
      </c>
      <c r="AFX128" s="1" t="s">
        <v>2140</v>
      </c>
      <c r="AFY128" s="1" t="s">
        <v>2140</v>
      </c>
      <c r="AFZ128" s="1" t="s">
        <v>2140</v>
      </c>
      <c r="AGA128" s="1" t="s">
        <v>2140</v>
      </c>
      <c r="AGD128" s="1" t="s">
        <v>2140</v>
      </c>
      <c r="AGE128" s="1" t="s">
        <v>2140</v>
      </c>
      <c r="AGF128" s="1" t="s">
        <v>2140</v>
      </c>
      <c r="AGG128" s="1" t="s">
        <v>2140</v>
      </c>
      <c r="AGH128" s="1" t="s">
        <v>2140</v>
      </c>
      <c r="AGI128" s="1" t="s">
        <v>2140</v>
      </c>
      <c r="AGJ128" s="1" t="s">
        <v>2140</v>
      </c>
      <c r="AGK128" s="1" t="s">
        <v>2140</v>
      </c>
      <c r="AGX128" s="1" t="s">
        <v>2140</v>
      </c>
      <c r="AGY128" s="1" t="s">
        <v>2140</v>
      </c>
      <c r="AGZ128" s="1" t="s">
        <v>2140</v>
      </c>
      <c r="AHA128" s="1" t="s">
        <v>2140</v>
      </c>
      <c r="AHB128" s="1" t="s">
        <v>2140</v>
      </c>
      <c r="AHC128" s="1" t="s">
        <v>2140</v>
      </c>
      <c r="AHD128" s="1" t="s">
        <v>2140</v>
      </c>
      <c r="AHE128" s="1" t="s">
        <v>2140</v>
      </c>
      <c r="AHH128" s="1" t="s">
        <v>2140</v>
      </c>
      <c r="AHI128" s="1" t="s">
        <v>2140</v>
      </c>
      <c r="AHJ128" s="1" t="s">
        <v>2140</v>
      </c>
      <c r="AHK128" s="1" t="s">
        <v>2140</v>
      </c>
      <c r="AHL128" s="1" t="s">
        <v>2140</v>
      </c>
      <c r="AHM128" s="1" t="s">
        <v>2140</v>
      </c>
      <c r="AHN128" s="1" t="s">
        <v>2140</v>
      </c>
      <c r="AHO128" s="1" t="s">
        <v>2140</v>
      </c>
      <c r="AHR128" s="1" t="s">
        <v>2140</v>
      </c>
      <c r="AHS128" s="1" t="s">
        <v>2140</v>
      </c>
      <c r="AHT128" s="1" t="s">
        <v>2140</v>
      </c>
      <c r="AHU128" s="1" t="s">
        <v>2140</v>
      </c>
      <c r="AHV128" s="1" t="s">
        <v>2140</v>
      </c>
      <c r="AHW128" s="1" t="s">
        <v>2140</v>
      </c>
      <c r="AHX128" s="1" t="s">
        <v>2140</v>
      </c>
      <c r="AHY128" s="1" t="s">
        <v>2140</v>
      </c>
      <c r="AIB128" s="1" t="s">
        <v>2140</v>
      </c>
      <c r="AIC128" s="1" t="s">
        <v>2140</v>
      </c>
      <c r="AID128" s="1" t="s">
        <v>2140</v>
      </c>
      <c r="AIE128" s="1" t="s">
        <v>2140</v>
      </c>
      <c r="AIF128" s="1" t="s">
        <v>2140</v>
      </c>
      <c r="AIG128" s="1" t="s">
        <v>2140</v>
      </c>
      <c r="AIH128" s="1" t="s">
        <v>2140</v>
      </c>
      <c r="AII128" s="1" t="s">
        <v>2140</v>
      </c>
      <c r="AIT128">
        <v>0.01</v>
      </c>
      <c r="AIU128">
        <v>0.23</v>
      </c>
      <c r="AJD128">
        <v>0.04</v>
      </c>
      <c r="AJE128">
        <v>1.27</v>
      </c>
      <c r="AJF128">
        <v>216.49</v>
      </c>
      <c r="AJG128">
        <v>255.82</v>
      </c>
      <c r="AJH128">
        <v>10.8</v>
      </c>
      <c r="AJI128">
        <v>23687</v>
      </c>
      <c r="AJJ128">
        <v>1</v>
      </c>
      <c r="AJK128" s="1" t="s">
        <v>2140</v>
      </c>
      <c r="AJL128">
        <v>0.15</v>
      </c>
      <c r="AJM128">
        <v>1.4</v>
      </c>
      <c r="AJN128" s="1" t="s">
        <v>2140</v>
      </c>
      <c r="AJO128" s="1" t="s">
        <v>2140</v>
      </c>
      <c r="AJP128" s="1" t="s">
        <v>2140</v>
      </c>
      <c r="AJQ128" s="1" t="s">
        <v>2140</v>
      </c>
      <c r="AJR128" s="1" t="s">
        <v>2140</v>
      </c>
      <c r="AJS128" s="1" t="s">
        <v>2140</v>
      </c>
      <c r="AJT128" s="1" t="s">
        <v>2140</v>
      </c>
      <c r="AJU128" s="1" t="s">
        <v>2140</v>
      </c>
      <c r="AJV128" s="1" t="s">
        <v>2140</v>
      </c>
      <c r="AJW128" s="1" t="s">
        <v>2140</v>
      </c>
      <c r="AJX128" s="1" t="s">
        <v>2140</v>
      </c>
      <c r="AJY128" s="1" t="s">
        <v>2140</v>
      </c>
      <c r="AJZ128" s="1" t="s">
        <v>2140</v>
      </c>
      <c r="AKA128" s="1" t="s">
        <v>2140</v>
      </c>
      <c r="AKB128" s="1" t="s">
        <v>2140</v>
      </c>
      <c r="AKC128" s="1" t="s">
        <v>2140</v>
      </c>
      <c r="AKD128" s="1" t="s">
        <v>2140</v>
      </c>
      <c r="AKE128" s="1" t="s">
        <v>2140</v>
      </c>
      <c r="AKF128" s="1" t="s">
        <v>2140</v>
      </c>
      <c r="AKG128" s="1" t="s">
        <v>2140</v>
      </c>
      <c r="AKJ128">
        <v>5.43</v>
      </c>
      <c r="AKK128">
        <v>741.04</v>
      </c>
      <c r="AKL128">
        <v>5.79</v>
      </c>
      <c r="AKM128">
        <v>975054</v>
      </c>
      <c r="AKN128">
        <v>7.6181000000000001</v>
      </c>
      <c r="AKO128">
        <v>31957.7</v>
      </c>
      <c r="AKP128">
        <v>0</v>
      </c>
      <c r="AKQ128">
        <v>0</v>
      </c>
      <c r="AKR128">
        <v>0.32</v>
      </c>
      <c r="AKS128">
        <v>-1.17</v>
      </c>
      <c r="AKT128" s="1" t="s">
        <v>2140</v>
      </c>
      <c r="AKU128" s="1" t="s">
        <v>2140</v>
      </c>
      <c r="AKV128" s="1" t="s">
        <v>2140</v>
      </c>
      <c r="AKW128" s="1" t="s">
        <v>2140</v>
      </c>
      <c r="AKX128" s="1" t="s">
        <v>2140</v>
      </c>
      <c r="AKZ128" s="1" t="s">
        <v>2140</v>
      </c>
      <c r="ALA128" s="1" t="s">
        <v>2140</v>
      </c>
      <c r="ALD128" s="1" t="s">
        <v>2140</v>
      </c>
      <c r="ALE128" s="1" t="s">
        <v>2140</v>
      </c>
      <c r="ALF128" s="1" t="s">
        <v>2140</v>
      </c>
      <c r="ALG128" s="1" t="s">
        <v>2140</v>
      </c>
      <c r="ALH128" s="1" t="s">
        <v>2140</v>
      </c>
      <c r="ALJ128" s="1" t="s">
        <v>2140</v>
      </c>
      <c r="ALK128" s="1" t="s">
        <v>2140</v>
      </c>
      <c r="ALN128">
        <v>108.42</v>
      </c>
      <c r="ALO128" s="1" t="s">
        <v>2140</v>
      </c>
      <c r="ALP128">
        <v>7.1</v>
      </c>
      <c r="ALQ128">
        <v>1</v>
      </c>
      <c r="ALR128">
        <v>1</v>
      </c>
      <c r="ALT128">
        <v>0</v>
      </c>
      <c r="ALU128">
        <v>0</v>
      </c>
      <c r="ALX128" s="1" t="s">
        <v>2140</v>
      </c>
      <c r="ALY128" s="1" t="s">
        <v>2140</v>
      </c>
      <c r="ALZ128" s="1" t="s">
        <v>2140</v>
      </c>
      <c r="AMA128" s="1" t="s">
        <v>2140</v>
      </c>
      <c r="AMB128" s="1" t="s">
        <v>2140</v>
      </c>
      <c r="AMC128" s="1" t="s">
        <v>2140</v>
      </c>
      <c r="AMD128" s="1" t="s">
        <v>2140</v>
      </c>
      <c r="AME128" s="1" t="s">
        <v>2140</v>
      </c>
      <c r="AMH128">
        <v>263.33999999999997</v>
      </c>
      <c r="AMI128">
        <v>417.31</v>
      </c>
      <c r="AMJ128">
        <v>32.200000000000003</v>
      </c>
      <c r="AMK128">
        <v>12960</v>
      </c>
      <c r="AML128">
        <v>1</v>
      </c>
      <c r="AMM128" s="1" t="s">
        <v>2140</v>
      </c>
      <c r="AMN128">
        <v>0.54</v>
      </c>
      <c r="AMO128">
        <v>1.68</v>
      </c>
      <c r="AMP128" s="1" t="s">
        <v>2140</v>
      </c>
      <c r="AMQ128" s="1" t="s">
        <v>2140</v>
      </c>
      <c r="AMR128" s="1" t="s">
        <v>2140</v>
      </c>
      <c r="AMS128" s="1" t="s">
        <v>2140</v>
      </c>
      <c r="AMT128" s="1" t="s">
        <v>2140</v>
      </c>
      <c r="AMU128" s="1" t="s">
        <v>2140</v>
      </c>
      <c r="AMV128" s="1" t="s">
        <v>2140</v>
      </c>
      <c r="AMW128" s="1" t="s">
        <v>2140</v>
      </c>
      <c r="AMX128" s="1" t="s">
        <v>2140</v>
      </c>
      <c r="AMY128" s="1" t="s">
        <v>2140</v>
      </c>
      <c r="AMZ128" s="1" t="s">
        <v>2140</v>
      </c>
      <c r="ANA128" s="1" t="s">
        <v>2140</v>
      </c>
      <c r="ANB128" s="1" t="s">
        <v>2140</v>
      </c>
      <c r="ANC128" s="1" t="s">
        <v>2140</v>
      </c>
      <c r="AND128" s="1" t="s">
        <v>2140</v>
      </c>
      <c r="ANE128" s="1" t="s">
        <v>2140</v>
      </c>
      <c r="ANF128" s="1" t="s">
        <v>2140</v>
      </c>
      <c r="ANG128" s="1" t="s">
        <v>2140</v>
      </c>
      <c r="ANH128" s="1" t="s">
        <v>2140</v>
      </c>
      <c r="ANI128" s="1" t="s">
        <v>2140</v>
      </c>
      <c r="ANJ128" s="1" t="s">
        <v>2140</v>
      </c>
      <c r="ANK128" s="1" t="s">
        <v>2140</v>
      </c>
      <c r="ANL128" s="1" t="s">
        <v>2140</v>
      </c>
      <c r="ANM128" s="1" t="s">
        <v>2140</v>
      </c>
      <c r="ANN128" s="1" t="s">
        <v>2140</v>
      </c>
      <c r="ANO128" s="1" t="s">
        <v>2140</v>
      </c>
      <c r="ANP128" s="1" t="s">
        <v>2140</v>
      </c>
      <c r="ANR128" s="1" t="s">
        <v>2140</v>
      </c>
      <c r="ANS128" s="1" t="s">
        <v>2140</v>
      </c>
      <c r="ANV128" s="1" t="s">
        <v>2140</v>
      </c>
      <c r="ANW128" s="1" t="s">
        <v>2140</v>
      </c>
      <c r="ANX128" s="1" t="s">
        <v>2140</v>
      </c>
      <c r="ANY128" s="1" t="s">
        <v>2140</v>
      </c>
      <c r="ANZ128" s="1" t="s">
        <v>2140</v>
      </c>
      <c r="AOA128" s="1" t="s">
        <v>2140</v>
      </c>
      <c r="AOB128" s="1" t="s">
        <v>2140</v>
      </c>
      <c r="AOC128" s="1" t="s">
        <v>2140</v>
      </c>
      <c r="AOD128" s="1" t="s">
        <v>2140</v>
      </c>
      <c r="AOE128" s="1" t="s">
        <v>2140</v>
      </c>
      <c r="AOF128">
        <v>145.88</v>
      </c>
      <c r="AOG128">
        <v>436.26</v>
      </c>
      <c r="AOH128">
        <v>9.8000000000000007</v>
      </c>
      <c r="AOI128">
        <v>44516</v>
      </c>
      <c r="AOJ128">
        <v>1</v>
      </c>
      <c r="AOK128" s="1" t="s">
        <v>2140</v>
      </c>
      <c r="AOL128">
        <v>3.11</v>
      </c>
      <c r="AOM128">
        <v>31.77</v>
      </c>
      <c r="AOP128" s="1" t="s">
        <v>2140</v>
      </c>
      <c r="AOQ128" s="1" t="s">
        <v>2140</v>
      </c>
      <c r="AOR128" s="1" t="s">
        <v>2140</v>
      </c>
      <c r="AOS128" s="1" t="s">
        <v>2140</v>
      </c>
      <c r="AOT128" s="1" t="s">
        <v>2140</v>
      </c>
      <c r="AOU128" s="1" t="s">
        <v>2140</v>
      </c>
      <c r="AOV128" s="1" t="s">
        <v>2140</v>
      </c>
      <c r="AOW128" s="1" t="s">
        <v>2140</v>
      </c>
      <c r="AOX128" s="1" t="s">
        <v>2140</v>
      </c>
      <c r="AOY128" s="1" t="s">
        <v>2140</v>
      </c>
      <c r="AOZ128">
        <v>372.92</v>
      </c>
      <c r="APA128">
        <v>376.47</v>
      </c>
      <c r="APB128">
        <v>31.85</v>
      </c>
      <c r="APC128">
        <v>11820</v>
      </c>
      <c r="APD128">
        <v>1</v>
      </c>
      <c r="APE128">
        <v>12</v>
      </c>
      <c r="APF128">
        <v>0.23</v>
      </c>
      <c r="APG128">
        <v>0.72</v>
      </c>
      <c r="API128" s="1" t="s">
        <v>2140</v>
      </c>
      <c r="APJ128" s="1" t="s">
        <v>2140</v>
      </c>
      <c r="APK128" s="1" t="s">
        <v>2140</v>
      </c>
      <c r="APL128" s="1" t="s">
        <v>2140</v>
      </c>
      <c r="APM128" s="1" t="s">
        <v>2140</v>
      </c>
      <c r="APN128" s="1" t="s">
        <v>2140</v>
      </c>
      <c r="APO128" s="1" t="s">
        <v>2140</v>
      </c>
      <c r="APP128" s="1" t="s">
        <v>2140</v>
      </c>
      <c r="APQ128" s="1" t="s">
        <v>2140</v>
      </c>
      <c r="APT128">
        <v>362.21</v>
      </c>
      <c r="APU128">
        <v>87.74</v>
      </c>
      <c r="APV128">
        <v>7.9974999999999996</v>
      </c>
      <c r="APW128">
        <v>9600</v>
      </c>
      <c r="APX128">
        <v>0.875</v>
      </c>
      <c r="APY128">
        <v>1460.2</v>
      </c>
      <c r="APZ128">
        <v>0.15</v>
      </c>
      <c r="AQA128">
        <v>1.93</v>
      </c>
      <c r="AQC128" s="1" t="s">
        <v>2140</v>
      </c>
      <c r="AQM128" s="1" t="s">
        <v>2140</v>
      </c>
      <c r="AQN128" s="1" t="s">
        <v>2140</v>
      </c>
      <c r="AQO128" s="1" t="s">
        <v>2140</v>
      </c>
      <c r="AQP128" s="1" t="s">
        <v>2140</v>
      </c>
      <c r="AQQ128" s="1" t="s">
        <v>2140</v>
      </c>
      <c r="AQR128" s="1" t="s">
        <v>2140</v>
      </c>
      <c r="AQS128" s="1" t="s">
        <v>2140</v>
      </c>
      <c r="AQT128" s="1" t="s">
        <v>2140</v>
      </c>
      <c r="AQU128" s="1" t="s">
        <v>2140</v>
      </c>
      <c r="AQW128" s="1" t="s">
        <v>2140</v>
      </c>
      <c r="AQX128">
        <v>123.96</v>
      </c>
      <c r="AQY128">
        <v>7.6</v>
      </c>
      <c r="AQZ128">
        <v>7.75</v>
      </c>
      <c r="ARA128">
        <v>981</v>
      </c>
      <c r="ARB128">
        <v>1</v>
      </c>
      <c r="ARC128" s="1" t="s">
        <v>2140</v>
      </c>
      <c r="ARD128">
        <v>0</v>
      </c>
      <c r="ARE128">
        <v>0</v>
      </c>
      <c r="ARG128" s="1" t="s">
        <v>2140</v>
      </c>
      <c r="ARH128" s="1" t="s">
        <v>2140</v>
      </c>
      <c r="ARI128" s="1" t="s">
        <v>2140</v>
      </c>
      <c r="ARJ128" s="1" t="s">
        <v>2140</v>
      </c>
      <c r="ARK128" s="1" t="s">
        <v>2140</v>
      </c>
      <c r="ARL128" s="1" t="s">
        <v>2140</v>
      </c>
      <c r="ARM128" s="1" t="s">
        <v>2140</v>
      </c>
      <c r="ARN128" s="1" t="s">
        <v>2140</v>
      </c>
      <c r="ARO128" s="1" t="s">
        <v>2140</v>
      </c>
      <c r="ARP128" s="1" t="s">
        <v>2140</v>
      </c>
      <c r="ARQ128" s="1" t="s">
        <v>2140</v>
      </c>
      <c r="ARR128" s="1" t="s">
        <v>2140</v>
      </c>
      <c r="ARS128" s="1" t="s">
        <v>2140</v>
      </c>
      <c r="ART128" s="1" t="s">
        <v>2140</v>
      </c>
      <c r="ARU128" s="1" t="s">
        <v>2140</v>
      </c>
      <c r="ARV128" s="1" t="s">
        <v>2140</v>
      </c>
      <c r="ARW128" s="1" t="s">
        <v>2140</v>
      </c>
      <c r="ARX128" s="1" t="s">
        <v>2140</v>
      </c>
      <c r="ARY128" s="1" t="s">
        <v>2140</v>
      </c>
      <c r="ARZ128" s="1" t="s">
        <v>2140</v>
      </c>
      <c r="ASA128" s="1" t="s">
        <v>2140</v>
      </c>
      <c r="ASB128">
        <v>5016.0200000000004</v>
      </c>
      <c r="ASC128">
        <v>2038.52</v>
      </c>
      <c r="ASD128">
        <v>45.15</v>
      </c>
      <c r="ASE128">
        <v>45150</v>
      </c>
      <c r="ASF128">
        <v>1</v>
      </c>
      <c r="ASG128">
        <v>2086.8000000000002</v>
      </c>
      <c r="ASH128">
        <v>0.87</v>
      </c>
      <c r="ASI128">
        <v>1.93</v>
      </c>
      <c r="ASJ128">
        <v>0.41</v>
      </c>
      <c r="ASK128">
        <v>2.68</v>
      </c>
      <c r="ASL128" s="1" t="s">
        <v>2140</v>
      </c>
      <c r="ASM128" s="1" t="s">
        <v>2140</v>
      </c>
      <c r="ASN128" s="1" t="s">
        <v>2140</v>
      </c>
      <c r="ASO128" s="1" t="s">
        <v>2140</v>
      </c>
      <c r="ASP128" s="1" t="s">
        <v>2140</v>
      </c>
      <c r="ASQ128" s="1" t="s">
        <v>2140</v>
      </c>
      <c r="ASR128" s="1" t="s">
        <v>2140</v>
      </c>
      <c r="ASS128" s="1" t="s">
        <v>2140</v>
      </c>
      <c r="AST128" s="1" t="s">
        <v>2140</v>
      </c>
      <c r="ASU128" s="1" t="s">
        <v>2140</v>
      </c>
      <c r="ASV128" s="1" t="s">
        <v>2140</v>
      </c>
      <c r="ASW128" s="1" t="s">
        <v>2140</v>
      </c>
      <c r="ASX128" s="1" t="s">
        <v>2140</v>
      </c>
      <c r="ASY128" s="1" t="s">
        <v>2140</v>
      </c>
      <c r="ASZ128" s="1" t="s">
        <v>2140</v>
      </c>
      <c r="ATA128" s="1" t="s">
        <v>2140</v>
      </c>
      <c r="ATB128" s="1" t="s">
        <v>2140</v>
      </c>
      <c r="ATC128" s="1" t="s">
        <v>2140</v>
      </c>
      <c r="ATD128" s="1" t="s">
        <v>2140</v>
      </c>
      <c r="ATE128" s="1" t="s">
        <v>2140</v>
      </c>
      <c r="ATN128" s="1" t="s">
        <v>2140</v>
      </c>
      <c r="ATO128">
        <v>0.157</v>
      </c>
      <c r="ATP128">
        <v>711.02</v>
      </c>
      <c r="ATR128">
        <v>22.43</v>
      </c>
      <c r="ATS128">
        <v>1</v>
      </c>
      <c r="ATT128">
        <v>1</v>
      </c>
      <c r="ATV128">
        <v>0</v>
      </c>
      <c r="ATW128">
        <v>0</v>
      </c>
      <c r="ATZ128" s="1" t="s">
        <v>2140</v>
      </c>
      <c r="AUA128" s="1" t="s">
        <v>2140</v>
      </c>
      <c r="AUB128" s="1" t="s">
        <v>2140</v>
      </c>
      <c r="AUC128" s="1" t="s">
        <v>2140</v>
      </c>
      <c r="AUD128" s="1" t="s">
        <v>2140</v>
      </c>
      <c r="AUE128" s="1" t="s">
        <v>2140</v>
      </c>
      <c r="AUF128" s="1" t="s">
        <v>2140</v>
      </c>
      <c r="AUG128" s="1" t="s">
        <v>2140</v>
      </c>
      <c r="AUJ128">
        <v>374.53</v>
      </c>
      <c r="AUK128">
        <v>3886.91</v>
      </c>
      <c r="AUL128">
        <v>3.2021999999999999</v>
      </c>
      <c r="AUM128">
        <v>238901</v>
      </c>
      <c r="AUN128">
        <v>0.1968</v>
      </c>
      <c r="AUO128">
        <v>117405.6</v>
      </c>
      <c r="AUP128">
        <v>0.06</v>
      </c>
      <c r="AUQ128">
        <v>1.78</v>
      </c>
      <c r="AUR128">
        <v>0.01</v>
      </c>
      <c r="AUS128">
        <v>0.25</v>
      </c>
      <c r="AUT128" s="1" t="s">
        <v>2140</v>
      </c>
      <c r="AUU128" s="1" t="s">
        <v>2140</v>
      </c>
      <c r="AUV128" s="1" t="s">
        <v>2140</v>
      </c>
      <c r="AUW128" s="1" t="s">
        <v>2140</v>
      </c>
      <c r="AUX128" s="1" t="s">
        <v>2140</v>
      </c>
      <c r="AUZ128" s="1" t="s">
        <v>2140</v>
      </c>
      <c r="AVA128" s="1" t="s">
        <v>2140</v>
      </c>
      <c r="AVD128" s="1" t="s">
        <v>2140</v>
      </c>
      <c r="AVE128" s="1" t="s">
        <v>2140</v>
      </c>
      <c r="AVF128" s="1" t="s">
        <v>2140</v>
      </c>
      <c r="AVG128" s="1" t="s">
        <v>2140</v>
      </c>
      <c r="AVH128" s="1" t="s">
        <v>2140</v>
      </c>
      <c r="AVI128" s="1" t="s">
        <v>2140</v>
      </c>
      <c r="AVJ128" s="1" t="s">
        <v>2140</v>
      </c>
      <c r="AVK128" s="1" t="s">
        <v>2140</v>
      </c>
      <c r="AVL128" s="1" t="s">
        <v>2140</v>
      </c>
      <c r="AVM128" s="1" t="s">
        <v>2140</v>
      </c>
      <c r="AVN128" s="1" t="s">
        <v>2140</v>
      </c>
      <c r="AVO128" s="1" t="s">
        <v>2140</v>
      </c>
      <c r="AVP128" s="1" t="s">
        <v>2140</v>
      </c>
      <c r="AVQ128" s="1" t="s">
        <v>2140</v>
      </c>
      <c r="AVR128" s="1" t="s">
        <v>2140</v>
      </c>
      <c r="AVS128" s="1" t="s">
        <v>2140</v>
      </c>
      <c r="AVT128" s="1" t="s">
        <v>2140</v>
      </c>
      <c r="AVU128" s="1" t="s">
        <v>2140</v>
      </c>
      <c r="AVW128" s="1" t="s">
        <v>2140</v>
      </c>
      <c r="AVX128">
        <v>444.16</v>
      </c>
      <c r="AVY128">
        <v>260.06</v>
      </c>
      <c r="AVZ128">
        <v>5.2152000000000003</v>
      </c>
      <c r="AWA128">
        <v>9795</v>
      </c>
      <c r="AWB128">
        <v>0.19639999999999999</v>
      </c>
      <c r="AWC128">
        <v>1506.6</v>
      </c>
      <c r="AWD128">
        <v>0.09</v>
      </c>
      <c r="AWE128">
        <v>1.73</v>
      </c>
      <c r="AWF128">
        <v>0.01</v>
      </c>
      <c r="AWG128">
        <v>0.35</v>
      </c>
      <c r="AWP128">
        <v>0.01</v>
      </c>
      <c r="AWQ128">
        <v>0.35</v>
      </c>
      <c r="AWY128">
        <v>0</v>
      </c>
      <c r="AXB128">
        <v>276.77</v>
      </c>
      <c r="AXC128">
        <v>345.29</v>
      </c>
      <c r="AXD128">
        <v>12.792199999999999</v>
      </c>
      <c r="AXE128">
        <v>14877</v>
      </c>
      <c r="AXF128">
        <v>0.55110000000000003</v>
      </c>
      <c r="AXG128">
        <v>2058.6</v>
      </c>
      <c r="AXH128">
        <v>0.13</v>
      </c>
      <c r="AXI128">
        <v>1.03</v>
      </c>
      <c r="AXJ128" s="1" t="s">
        <v>2140</v>
      </c>
      <c r="AXK128">
        <v>0.75</v>
      </c>
      <c r="AXL128" s="1" t="s">
        <v>2140</v>
      </c>
      <c r="AXM128" s="1" t="s">
        <v>2140</v>
      </c>
      <c r="AXN128" s="1" t="s">
        <v>2140</v>
      </c>
      <c r="AXO128" s="1" t="s">
        <v>2140</v>
      </c>
      <c r="AXP128" s="1" t="s">
        <v>2140</v>
      </c>
      <c r="AXQ128" s="1" t="s">
        <v>2140</v>
      </c>
      <c r="AXR128" s="1" t="s">
        <v>2140</v>
      </c>
      <c r="AXS128" s="1" t="s">
        <v>2140</v>
      </c>
      <c r="AXV128" s="1" t="s">
        <v>2140</v>
      </c>
      <c r="AXW128" s="1" t="s">
        <v>2140</v>
      </c>
      <c r="AXX128" s="1" t="s">
        <v>2140</v>
      </c>
      <c r="AXY128" s="1" t="s">
        <v>2140</v>
      </c>
      <c r="AXZ128" s="1" t="s">
        <v>2140</v>
      </c>
      <c r="AYA128" s="1" t="s">
        <v>2140</v>
      </c>
      <c r="AYB128" s="1" t="s">
        <v>2140</v>
      </c>
      <c r="AYC128" s="1" t="s">
        <v>2140</v>
      </c>
      <c r="AYD128" s="1" t="s">
        <v>2140</v>
      </c>
      <c r="AYE128" s="1" t="s">
        <v>2140</v>
      </c>
      <c r="AYF128" s="1" t="s">
        <v>2140</v>
      </c>
      <c r="AYG128" s="1" t="s">
        <v>2140</v>
      </c>
      <c r="AYH128" s="1" t="s">
        <v>2140</v>
      </c>
      <c r="AYI128" s="1" t="s">
        <v>2140</v>
      </c>
      <c r="AYJ128" s="1" t="s">
        <v>2140</v>
      </c>
      <c r="AYK128" s="1" t="s">
        <v>2140</v>
      </c>
      <c r="AYL128" s="1" t="s">
        <v>2140</v>
      </c>
      <c r="AYM128" s="1" t="s">
        <v>2140</v>
      </c>
      <c r="AYO128" s="1" t="s">
        <v>2140</v>
      </c>
      <c r="AYP128">
        <v>206.45</v>
      </c>
      <c r="AYQ128">
        <v>2317.1</v>
      </c>
      <c r="AYR128">
        <v>12.54</v>
      </c>
      <c r="AYS128">
        <v>184777</v>
      </c>
      <c r="AYT128">
        <v>1</v>
      </c>
      <c r="AYU128">
        <v>10921.3</v>
      </c>
      <c r="AYV128">
        <v>0.06</v>
      </c>
      <c r="AYW128">
        <v>0.51</v>
      </c>
      <c r="AYX128">
        <v>0.11</v>
      </c>
      <c r="AYY128">
        <v>0.39</v>
      </c>
      <c r="AYZ128">
        <v>4.51</v>
      </c>
      <c r="AZA128">
        <v>56.8</v>
      </c>
      <c r="AZB128">
        <v>1.61</v>
      </c>
      <c r="AZC128">
        <v>11360</v>
      </c>
      <c r="AZD128">
        <v>0.32119999999999999</v>
      </c>
      <c r="AZE128">
        <v>72.2</v>
      </c>
      <c r="AZF128">
        <v>0</v>
      </c>
      <c r="AZG128">
        <v>0</v>
      </c>
      <c r="AZI128" s="1" t="s">
        <v>2140</v>
      </c>
      <c r="AZJ128" s="1" t="s">
        <v>2140</v>
      </c>
      <c r="AZK128" s="1" t="s">
        <v>2140</v>
      </c>
      <c r="AZL128" s="1" t="s">
        <v>2140</v>
      </c>
      <c r="AZM128" s="1" t="s">
        <v>2140</v>
      </c>
      <c r="AZN128" s="1" t="s">
        <v>2140</v>
      </c>
      <c r="AZO128" s="1" t="s">
        <v>2140</v>
      </c>
      <c r="AZP128" s="1" t="s">
        <v>2140</v>
      </c>
      <c r="AZQ128" s="1" t="s">
        <v>2140</v>
      </c>
      <c r="AZT128">
        <v>99.57</v>
      </c>
      <c r="AZV128">
        <v>48.85</v>
      </c>
      <c r="AZW128">
        <v>1</v>
      </c>
      <c r="AZX128">
        <v>1</v>
      </c>
      <c r="AZY128" s="1" t="s">
        <v>2140</v>
      </c>
      <c r="AZZ128">
        <v>0</v>
      </c>
      <c r="BAA128">
        <v>0</v>
      </c>
      <c r="BAD128" s="1" t="s">
        <v>2140</v>
      </c>
      <c r="BAE128" s="1" t="s">
        <v>2140</v>
      </c>
      <c r="BAF128" s="1" t="s">
        <v>2140</v>
      </c>
      <c r="BAG128" s="1" t="s">
        <v>2140</v>
      </c>
      <c r="BAH128" s="1" t="s">
        <v>2140</v>
      </c>
      <c r="BAI128" s="1" t="s">
        <v>2140</v>
      </c>
      <c r="BAJ128" s="1" t="s">
        <v>2140</v>
      </c>
      <c r="BAK128" s="1" t="s">
        <v>2140</v>
      </c>
      <c r="BAL128" s="1" t="s">
        <v>2140</v>
      </c>
      <c r="BAM128" s="1" t="s">
        <v>2140</v>
      </c>
      <c r="BAN128" s="1" t="s">
        <v>2140</v>
      </c>
      <c r="BAO128" s="1" t="s">
        <v>2140</v>
      </c>
      <c r="BAP128" s="1" t="s">
        <v>2140</v>
      </c>
      <c r="BAQ128" s="1" t="s">
        <v>2140</v>
      </c>
      <c r="BAR128" s="1" t="s">
        <v>2140</v>
      </c>
      <c r="BAS128" s="1" t="s">
        <v>2140</v>
      </c>
      <c r="BAT128" s="1" t="s">
        <v>2140</v>
      </c>
      <c r="BAU128" s="1" t="s">
        <v>2140</v>
      </c>
      <c r="BAW128" s="1" t="s">
        <v>2140</v>
      </c>
      <c r="BAX128">
        <v>50.75</v>
      </c>
      <c r="BAY128">
        <v>299.62</v>
      </c>
      <c r="BAZ128">
        <v>25.5</v>
      </c>
      <c r="BBA128">
        <v>11750</v>
      </c>
      <c r="BBB128">
        <v>1</v>
      </c>
      <c r="BBC128" s="1" t="s">
        <v>2140</v>
      </c>
      <c r="BBD128">
        <v>0</v>
      </c>
      <c r="BBE128">
        <v>0</v>
      </c>
      <c r="BBF128" s="1" t="s">
        <v>2140</v>
      </c>
      <c r="BBG128" s="1" t="s">
        <v>2140</v>
      </c>
      <c r="BBH128">
        <v>651.36</v>
      </c>
      <c r="BBI128">
        <v>9.5</v>
      </c>
      <c r="BBJ128">
        <v>18.440000000000001</v>
      </c>
      <c r="BBK128">
        <v>515</v>
      </c>
      <c r="BBL128">
        <v>1</v>
      </c>
      <c r="BBM128" s="1" t="s">
        <v>2140</v>
      </c>
      <c r="BBN128">
        <v>2.4</v>
      </c>
      <c r="BBO128">
        <v>13.02</v>
      </c>
      <c r="BBZ128" s="1" t="s">
        <v>2140</v>
      </c>
      <c r="BCA128" s="1" t="s">
        <v>2140</v>
      </c>
      <c r="BCB128" s="1" t="s">
        <v>2140</v>
      </c>
      <c r="BCC128" s="1" t="s">
        <v>2140</v>
      </c>
      <c r="BCD128" s="1" t="s">
        <v>2140</v>
      </c>
      <c r="BCE128" s="1" t="s">
        <v>2140</v>
      </c>
      <c r="BCF128" s="1" t="s">
        <v>2140</v>
      </c>
      <c r="BCH128" s="1" t="s">
        <v>2140</v>
      </c>
      <c r="BCI128" s="1" t="s">
        <v>2140</v>
      </c>
      <c r="BCL128" s="1" t="s">
        <v>2140</v>
      </c>
      <c r="BCM128" s="1" t="s">
        <v>2140</v>
      </c>
      <c r="BCN128" s="1" t="s">
        <v>2140</v>
      </c>
      <c r="BCO128" s="1" t="s">
        <v>2140</v>
      </c>
      <c r="BCP128" s="1" t="s">
        <v>2140</v>
      </c>
      <c r="BCQ128" s="1" t="s">
        <v>2140</v>
      </c>
      <c r="BCR128" s="1" t="s">
        <v>2140</v>
      </c>
      <c r="BCS128" s="1" t="s">
        <v>2140</v>
      </c>
      <c r="BCV128" s="1" t="s">
        <v>2140</v>
      </c>
      <c r="BCW128" s="1" t="s">
        <v>2140</v>
      </c>
      <c r="BCX128" s="1" t="s">
        <v>2140</v>
      </c>
      <c r="BCY128" s="1" t="s">
        <v>2140</v>
      </c>
      <c r="BCZ128" s="1" t="s">
        <v>2140</v>
      </c>
      <c r="BDA128" s="1" t="s">
        <v>2140</v>
      </c>
      <c r="BDB128" s="1" t="s">
        <v>2140</v>
      </c>
      <c r="BDC128" s="1" t="s">
        <v>2140</v>
      </c>
      <c r="BDF128">
        <v>281.39999999999998</v>
      </c>
      <c r="BDG128">
        <v>557.72</v>
      </c>
      <c r="BDH128">
        <v>18.86</v>
      </c>
      <c r="BDI128">
        <v>22220</v>
      </c>
      <c r="BDJ128">
        <v>0.75129999999999997</v>
      </c>
      <c r="BDK128">
        <v>715</v>
      </c>
      <c r="BDL128">
        <v>0.12</v>
      </c>
      <c r="BDM128">
        <v>0.65</v>
      </c>
      <c r="BDN128">
        <v>0.14000000000000001</v>
      </c>
      <c r="BDO128">
        <v>0.88</v>
      </c>
      <c r="BDP128" s="1" t="s">
        <v>2140</v>
      </c>
      <c r="BDQ128" s="1" t="s">
        <v>2140</v>
      </c>
      <c r="BDR128" s="1" t="s">
        <v>2140</v>
      </c>
      <c r="BDS128" s="1" t="s">
        <v>2140</v>
      </c>
      <c r="BDT128" s="1" t="s">
        <v>2140</v>
      </c>
      <c r="BDU128" s="1" t="s">
        <v>2140</v>
      </c>
      <c r="BDV128" s="1" t="s">
        <v>2140</v>
      </c>
      <c r="BDW128" s="1" t="s">
        <v>2140</v>
      </c>
      <c r="BDZ128" s="1" t="s">
        <v>2140</v>
      </c>
      <c r="BEA128" s="1" t="s">
        <v>2140</v>
      </c>
      <c r="BEB128" s="1" t="s">
        <v>2140</v>
      </c>
      <c r="BEC128" s="1" t="s">
        <v>2140</v>
      </c>
      <c r="BED128" s="1" t="s">
        <v>2140</v>
      </c>
      <c r="BEE128" s="1" t="s">
        <v>2140</v>
      </c>
      <c r="BEF128" s="1" t="s">
        <v>2140</v>
      </c>
      <c r="BEG128" s="1" t="s">
        <v>2140</v>
      </c>
      <c r="BEJ128">
        <v>3618.35</v>
      </c>
      <c r="BEK128">
        <v>94.8</v>
      </c>
      <c r="BEL128">
        <v>12.1547</v>
      </c>
      <c r="BEM128">
        <v>6000</v>
      </c>
      <c r="BEN128">
        <v>0.76929999999999998</v>
      </c>
      <c r="BEO128">
        <v>1937.2</v>
      </c>
      <c r="BEP128">
        <v>0.1</v>
      </c>
      <c r="BEQ128">
        <v>0.85</v>
      </c>
    </row>
    <row r="129" spans="1:1499" x14ac:dyDescent="0.25">
      <c r="A129" s="2">
        <v>38808</v>
      </c>
      <c r="B129" s="1" t="s">
        <v>2140</v>
      </c>
      <c r="C129" s="1" t="s">
        <v>2140</v>
      </c>
      <c r="D129" s="1" t="s">
        <v>2140</v>
      </c>
      <c r="E129" s="1" t="s">
        <v>2140</v>
      </c>
      <c r="F129" s="1" t="s">
        <v>2140</v>
      </c>
      <c r="G129" s="1" t="s">
        <v>2140</v>
      </c>
      <c r="H129" s="1" t="s">
        <v>2140</v>
      </c>
      <c r="I129" s="1" t="s">
        <v>2140</v>
      </c>
      <c r="J129" s="1" t="s">
        <v>2140</v>
      </c>
      <c r="K129" s="1" t="s">
        <v>2140</v>
      </c>
      <c r="V129" s="1" t="s">
        <v>2140</v>
      </c>
      <c r="W129" s="1" t="s">
        <v>2140</v>
      </c>
      <c r="X129" s="1" t="s">
        <v>2140</v>
      </c>
      <c r="Y129" s="1" t="s">
        <v>2140</v>
      </c>
      <c r="Z129" s="1" t="s">
        <v>2140</v>
      </c>
      <c r="AA129" s="1" t="s">
        <v>2140</v>
      </c>
      <c r="AB129" s="1" t="s">
        <v>2140</v>
      </c>
      <c r="AC129" s="1" t="s">
        <v>2140</v>
      </c>
      <c r="AN129" s="1" t="s">
        <v>2140</v>
      </c>
      <c r="AO129">
        <v>0.56000000000000005</v>
      </c>
      <c r="AX129" s="1" t="s">
        <v>2140</v>
      </c>
      <c r="AY129" s="1" t="s">
        <v>2140</v>
      </c>
      <c r="AZ129">
        <v>132.80000000000001</v>
      </c>
      <c r="BA129">
        <v>203.85</v>
      </c>
      <c r="BB129">
        <v>9.02</v>
      </c>
      <c r="BC129">
        <v>22600</v>
      </c>
      <c r="BD129">
        <v>1</v>
      </c>
      <c r="BE129" s="1" t="s">
        <v>2140</v>
      </c>
      <c r="BF129">
        <v>0.18</v>
      </c>
      <c r="BG129">
        <v>2</v>
      </c>
      <c r="BJ129" s="1" t="s">
        <v>2140</v>
      </c>
      <c r="BK129" s="1" t="s">
        <v>2140</v>
      </c>
      <c r="BL129" s="1" t="s">
        <v>2140</v>
      </c>
      <c r="BM129" s="1" t="s">
        <v>2140</v>
      </c>
      <c r="BN129" s="1" t="s">
        <v>2140</v>
      </c>
      <c r="BO129" s="1" t="s">
        <v>2140</v>
      </c>
      <c r="BP129" s="1" t="s">
        <v>2140</v>
      </c>
      <c r="BQ129" s="1" t="s">
        <v>2140</v>
      </c>
      <c r="BR129" s="1" t="s">
        <v>2140</v>
      </c>
      <c r="BS129" s="1" t="s">
        <v>2140</v>
      </c>
      <c r="BT129" s="1" t="s">
        <v>2140</v>
      </c>
      <c r="BU129" s="1" t="s">
        <v>2140</v>
      </c>
      <c r="BV129" s="1" t="s">
        <v>2140</v>
      </c>
      <c r="BW129" s="1" t="s">
        <v>2140</v>
      </c>
      <c r="BX129" s="1" t="s">
        <v>2140</v>
      </c>
      <c r="BY129" s="1" t="s">
        <v>2140</v>
      </c>
      <c r="BZ129" s="1" t="s">
        <v>2140</v>
      </c>
      <c r="CA129" s="1" t="s">
        <v>2140</v>
      </c>
      <c r="CD129" s="1" t="s">
        <v>2140</v>
      </c>
      <c r="CE129" s="1" t="s">
        <v>2140</v>
      </c>
      <c r="CF129" s="1" t="s">
        <v>2140</v>
      </c>
      <c r="CG129" s="1" t="s">
        <v>2140</v>
      </c>
      <c r="CH129" s="1" t="s">
        <v>2140</v>
      </c>
      <c r="CI129" s="1" t="s">
        <v>2140</v>
      </c>
      <c r="CJ129" s="1" t="s">
        <v>2140</v>
      </c>
      <c r="CK129" s="1" t="s">
        <v>2140</v>
      </c>
      <c r="CN129" s="1" t="s">
        <v>2140</v>
      </c>
      <c r="CO129" s="1" t="s">
        <v>2140</v>
      </c>
      <c r="CP129" s="1" t="s">
        <v>2140</v>
      </c>
      <c r="CQ129" s="1" t="s">
        <v>2140</v>
      </c>
      <c r="CR129" s="1" t="s">
        <v>2140</v>
      </c>
      <c r="CS129" s="1" t="s">
        <v>2140</v>
      </c>
      <c r="CT129" s="1" t="s">
        <v>2140</v>
      </c>
      <c r="CU129" s="1" t="s">
        <v>2140</v>
      </c>
      <c r="CV129" s="1" t="s">
        <v>2140</v>
      </c>
      <c r="CW129" s="1" t="s">
        <v>2140</v>
      </c>
      <c r="CX129">
        <v>157.35</v>
      </c>
      <c r="CY129">
        <v>148.32</v>
      </c>
      <c r="CZ129">
        <v>4.38</v>
      </c>
      <c r="DA129">
        <v>33863</v>
      </c>
      <c r="DB129">
        <v>1</v>
      </c>
      <c r="DC129" s="1" t="s">
        <v>2140</v>
      </c>
      <c r="DD129">
        <v>0.03</v>
      </c>
      <c r="DE129">
        <v>0.68</v>
      </c>
      <c r="DF129" s="1" t="s">
        <v>2140</v>
      </c>
      <c r="DG129" s="1" t="s">
        <v>2140</v>
      </c>
      <c r="DH129">
        <v>1479.8</v>
      </c>
      <c r="DI129">
        <v>1699.22</v>
      </c>
      <c r="DJ129">
        <v>11.84</v>
      </c>
      <c r="DK129">
        <v>68517</v>
      </c>
      <c r="DL129">
        <v>0.4773</v>
      </c>
      <c r="DM129">
        <v>1037.5999999999999</v>
      </c>
      <c r="DN129">
        <v>0.15</v>
      </c>
      <c r="DO129">
        <v>1.25</v>
      </c>
      <c r="DP129">
        <v>0.01</v>
      </c>
      <c r="DQ129">
        <v>0.34</v>
      </c>
      <c r="DR129" s="1" t="s">
        <v>2140</v>
      </c>
      <c r="DS129" s="1" t="s">
        <v>2140</v>
      </c>
      <c r="DT129" s="1" t="s">
        <v>2140</v>
      </c>
      <c r="DU129" s="1" t="s">
        <v>2140</v>
      </c>
      <c r="DV129" s="1" t="s">
        <v>2140</v>
      </c>
      <c r="DW129" s="1" t="s">
        <v>2140</v>
      </c>
      <c r="DX129" s="1" t="s">
        <v>2140</v>
      </c>
      <c r="DY129" s="1" t="s">
        <v>2140</v>
      </c>
      <c r="EL129" s="1" t="s">
        <v>2140</v>
      </c>
      <c r="EM129" s="1" t="s">
        <v>2140</v>
      </c>
      <c r="EN129" s="1" t="s">
        <v>2140</v>
      </c>
      <c r="EO129" s="1" t="s">
        <v>2140</v>
      </c>
      <c r="EP129" s="1" t="s">
        <v>2140</v>
      </c>
      <c r="EQ129" s="1" t="s">
        <v>2140</v>
      </c>
      <c r="ER129" s="1" t="s">
        <v>2140</v>
      </c>
      <c r="ES129" s="1" t="s">
        <v>2140</v>
      </c>
      <c r="EV129">
        <v>213.02</v>
      </c>
      <c r="EW129">
        <v>115.5</v>
      </c>
      <c r="EX129">
        <v>26.4</v>
      </c>
      <c r="EY129">
        <v>4375</v>
      </c>
      <c r="EZ129">
        <v>1</v>
      </c>
      <c r="FA129" s="1" t="s">
        <v>2140</v>
      </c>
      <c r="FB129">
        <v>0</v>
      </c>
      <c r="FC129">
        <v>0</v>
      </c>
      <c r="FD129" s="1" t="s">
        <v>2140</v>
      </c>
      <c r="FE129" s="1" t="s">
        <v>2140</v>
      </c>
      <c r="FF129" s="1" t="s">
        <v>2140</v>
      </c>
      <c r="FG129" s="1" t="s">
        <v>2140</v>
      </c>
      <c r="FH129" s="1" t="s">
        <v>2140</v>
      </c>
      <c r="FI129" s="1" t="s">
        <v>2140</v>
      </c>
      <c r="FJ129" s="1" t="s">
        <v>2140</v>
      </c>
      <c r="FK129" s="1" t="s">
        <v>2140</v>
      </c>
      <c r="FL129" s="1" t="s">
        <v>2140</v>
      </c>
      <c r="FM129" s="1" t="s">
        <v>2140</v>
      </c>
      <c r="FP129" s="1" t="s">
        <v>2140</v>
      </c>
      <c r="FQ129" s="1" t="s">
        <v>2140</v>
      </c>
      <c r="FR129" s="1" t="s">
        <v>2140</v>
      </c>
      <c r="FS129" s="1" t="s">
        <v>2140</v>
      </c>
      <c r="FT129" s="1" t="s">
        <v>2140</v>
      </c>
      <c r="FU129" s="1" t="s">
        <v>2140</v>
      </c>
      <c r="FV129" s="1" t="s">
        <v>2140</v>
      </c>
      <c r="FW129" s="1" t="s">
        <v>2140</v>
      </c>
      <c r="FX129" s="1" t="s">
        <v>2140</v>
      </c>
      <c r="FY129" s="1" t="s">
        <v>2140</v>
      </c>
      <c r="FZ129">
        <v>100</v>
      </c>
      <c r="GB129">
        <v>1.17</v>
      </c>
      <c r="GD129">
        <v>1</v>
      </c>
      <c r="GE129" s="1" t="s">
        <v>2140</v>
      </c>
      <c r="GF129">
        <v>0</v>
      </c>
      <c r="GG129">
        <v>0</v>
      </c>
      <c r="GJ129" s="1" t="s">
        <v>2140</v>
      </c>
      <c r="GK129" s="1" t="s">
        <v>2140</v>
      </c>
      <c r="GL129" s="1" t="s">
        <v>2140</v>
      </c>
      <c r="GM129" s="1" t="s">
        <v>2140</v>
      </c>
      <c r="GN129" s="1" t="s">
        <v>2140</v>
      </c>
      <c r="GO129" s="1" t="s">
        <v>2140</v>
      </c>
      <c r="GP129" s="1" t="s">
        <v>2140</v>
      </c>
      <c r="GQ129" s="1" t="s">
        <v>2140</v>
      </c>
      <c r="GT129" s="1" t="s">
        <v>2140</v>
      </c>
      <c r="GU129" s="1" t="s">
        <v>2140</v>
      </c>
      <c r="GV129" s="1" t="s">
        <v>2140</v>
      </c>
      <c r="GW129" s="1" t="s">
        <v>2140</v>
      </c>
      <c r="GX129" s="1" t="s">
        <v>2140</v>
      </c>
      <c r="GY129" s="1" t="s">
        <v>2140</v>
      </c>
      <c r="GZ129" s="1" t="s">
        <v>2140</v>
      </c>
      <c r="HA129" s="1" t="s">
        <v>2140</v>
      </c>
      <c r="HB129" s="1" t="s">
        <v>2140</v>
      </c>
      <c r="HC129" s="1" t="s">
        <v>2140</v>
      </c>
      <c r="HD129" s="1" t="s">
        <v>2140</v>
      </c>
      <c r="HE129" s="1" t="s">
        <v>2140</v>
      </c>
      <c r="HF129" s="1" t="s">
        <v>2140</v>
      </c>
      <c r="HG129" s="1" t="s">
        <v>2140</v>
      </c>
      <c r="HH129" s="1" t="s">
        <v>2140</v>
      </c>
      <c r="HI129" s="1" t="s">
        <v>2140</v>
      </c>
      <c r="HJ129" s="1" t="s">
        <v>2140</v>
      </c>
      <c r="HK129" s="1" t="s">
        <v>2140</v>
      </c>
      <c r="HL129" s="1" t="s">
        <v>2140</v>
      </c>
      <c r="HM129" s="1" t="s">
        <v>2140</v>
      </c>
      <c r="HN129">
        <v>450.1</v>
      </c>
      <c r="HO129">
        <v>823.26</v>
      </c>
      <c r="HP129">
        <v>107</v>
      </c>
      <c r="HQ129">
        <v>7694</v>
      </c>
      <c r="HR129">
        <v>1</v>
      </c>
      <c r="HS129" s="1" t="s">
        <v>2140</v>
      </c>
      <c r="HT129">
        <v>1.31</v>
      </c>
      <c r="HU129">
        <v>1.22</v>
      </c>
      <c r="HV129" s="1" t="s">
        <v>2140</v>
      </c>
      <c r="HW129" s="1" t="s">
        <v>2140</v>
      </c>
      <c r="HX129">
        <v>160.33000000000001</v>
      </c>
      <c r="HY129">
        <v>37.880000000000003</v>
      </c>
      <c r="HZ129">
        <v>10.6</v>
      </c>
      <c r="IA129">
        <v>3574</v>
      </c>
      <c r="IB129">
        <v>1</v>
      </c>
      <c r="IC129">
        <v>150.1</v>
      </c>
      <c r="ID129">
        <v>0.6</v>
      </c>
      <c r="IE129">
        <v>5.66</v>
      </c>
      <c r="IF129" s="1" t="s">
        <v>2140</v>
      </c>
      <c r="IG129" s="1" t="s">
        <v>2140</v>
      </c>
      <c r="IH129" s="1" t="s">
        <v>2140</v>
      </c>
      <c r="II129" s="1" t="s">
        <v>2140</v>
      </c>
      <c r="IJ129" s="1" t="s">
        <v>2140</v>
      </c>
      <c r="IK129" s="1" t="s">
        <v>2140</v>
      </c>
      <c r="IL129" s="1" t="s">
        <v>2140</v>
      </c>
      <c r="IM129" s="1" t="s">
        <v>2140</v>
      </c>
      <c r="IN129" s="1" t="s">
        <v>2140</v>
      </c>
      <c r="IO129" s="1" t="s">
        <v>2140</v>
      </c>
      <c r="IP129" s="1" t="s">
        <v>2140</v>
      </c>
      <c r="IQ129" s="1" t="s">
        <v>2140</v>
      </c>
      <c r="IZ129">
        <v>0.01</v>
      </c>
      <c r="JA129">
        <v>0.23</v>
      </c>
      <c r="JJ129">
        <v>0.01</v>
      </c>
      <c r="JK129">
        <v>0.23</v>
      </c>
      <c r="JT129">
        <v>0.01</v>
      </c>
      <c r="JU129">
        <v>0.23</v>
      </c>
      <c r="KD129" s="1" t="s">
        <v>2140</v>
      </c>
      <c r="KE129">
        <v>0.99</v>
      </c>
      <c r="KN129">
        <v>0.01</v>
      </c>
      <c r="KO129">
        <v>0.23</v>
      </c>
      <c r="KX129">
        <v>0.01</v>
      </c>
      <c r="KY129">
        <v>0.23</v>
      </c>
      <c r="KZ129">
        <v>1519.25</v>
      </c>
      <c r="LA129">
        <v>23836.94</v>
      </c>
      <c r="LB129">
        <v>2.9906000000000001</v>
      </c>
      <c r="LC129">
        <v>901549</v>
      </c>
      <c r="LD129">
        <v>0.11310000000000001</v>
      </c>
      <c r="LE129">
        <v>752349.6</v>
      </c>
      <c r="LF129">
        <v>0.09</v>
      </c>
      <c r="LG129">
        <v>3.06</v>
      </c>
      <c r="LH129">
        <v>0.01</v>
      </c>
      <c r="LI129">
        <v>0.23</v>
      </c>
      <c r="LR129">
        <v>0.01</v>
      </c>
      <c r="LS129">
        <v>0.23</v>
      </c>
      <c r="MB129">
        <v>0.01</v>
      </c>
      <c r="MC129">
        <v>0.23</v>
      </c>
      <c r="MD129" s="1" t="s">
        <v>2140</v>
      </c>
      <c r="MF129" s="1" t="s">
        <v>2140</v>
      </c>
      <c r="MG129" s="1" t="s">
        <v>2140</v>
      </c>
      <c r="MH129" s="1" t="s">
        <v>2140</v>
      </c>
      <c r="MI129" s="1" t="s">
        <v>2140</v>
      </c>
      <c r="MJ129" s="1" t="s">
        <v>2140</v>
      </c>
      <c r="MK129" s="1" t="s">
        <v>2140</v>
      </c>
      <c r="MV129">
        <v>0.01</v>
      </c>
      <c r="MW129">
        <v>0.23</v>
      </c>
      <c r="MX129">
        <v>126.84</v>
      </c>
      <c r="MY129">
        <v>1.62</v>
      </c>
      <c r="MZ129">
        <v>3.24</v>
      </c>
      <c r="NA129">
        <v>500</v>
      </c>
      <c r="NB129">
        <v>1</v>
      </c>
      <c r="NC129" s="1" t="s">
        <v>2140</v>
      </c>
      <c r="ND129">
        <v>0</v>
      </c>
      <c r="NE129">
        <v>0</v>
      </c>
      <c r="NH129" s="1" t="s">
        <v>2140</v>
      </c>
      <c r="NI129" s="1" t="s">
        <v>2140</v>
      </c>
      <c r="NJ129" s="1" t="s">
        <v>2140</v>
      </c>
      <c r="NK129" s="1" t="s">
        <v>2140</v>
      </c>
      <c r="NL129" s="1" t="s">
        <v>2140</v>
      </c>
      <c r="NM129" s="1" t="s">
        <v>2140</v>
      </c>
      <c r="NN129" s="1" t="s">
        <v>2140</v>
      </c>
      <c r="NO129" s="1" t="s">
        <v>2140</v>
      </c>
      <c r="NR129">
        <v>158.94</v>
      </c>
      <c r="NS129">
        <v>219.92</v>
      </c>
      <c r="NT129">
        <v>17.510400000000001</v>
      </c>
      <c r="NU129">
        <v>11952</v>
      </c>
      <c r="NV129">
        <v>0.95169999999999999</v>
      </c>
      <c r="NW129">
        <v>109.6</v>
      </c>
      <c r="NX129">
        <v>0.14000000000000001</v>
      </c>
      <c r="NY129">
        <v>0.82</v>
      </c>
      <c r="NZ129" s="1" t="s">
        <v>2140</v>
      </c>
      <c r="OA129">
        <v>0.99</v>
      </c>
      <c r="OL129">
        <v>209.47</v>
      </c>
      <c r="OM129">
        <v>2150.2399999999998</v>
      </c>
      <c r="ON129">
        <v>2.2799999999999998</v>
      </c>
      <c r="OO129">
        <v>943090</v>
      </c>
      <c r="OP129">
        <v>1</v>
      </c>
      <c r="OQ129">
        <v>193678.6</v>
      </c>
      <c r="OR129">
        <v>0.05</v>
      </c>
      <c r="OS129">
        <v>2.19</v>
      </c>
      <c r="OT129">
        <v>0.05</v>
      </c>
      <c r="OU129">
        <v>0.12</v>
      </c>
      <c r="PD129">
        <v>0.01</v>
      </c>
      <c r="PE129">
        <v>0.23</v>
      </c>
      <c r="PF129" s="1" t="s">
        <v>2140</v>
      </c>
      <c r="PG129" s="1" t="s">
        <v>2140</v>
      </c>
      <c r="PH129" s="1" t="s">
        <v>2140</v>
      </c>
      <c r="PI129" s="1" t="s">
        <v>2140</v>
      </c>
      <c r="PJ129" s="1" t="s">
        <v>2140</v>
      </c>
      <c r="PK129" s="1" t="s">
        <v>2140</v>
      </c>
      <c r="PL129" s="1" t="s">
        <v>2140</v>
      </c>
      <c r="PM129" s="1" t="s">
        <v>2140</v>
      </c>
      <c r="PP129">
        <v>164.43</v>
      </c>
      <c r="PQ129">
        <v>136.63</v>
      </c>
      <c r="PR129">
        <v>2.92</v>
      </c>
      <c r="PS129">
        <v>17230</v>
      </c>
      <c r="PT129">
        <v>0.36799999999999999</v>
      </c>
      <c r="PU129">
        <v>10837.4</v>
      </c>
      <c r="PV129">
        <v>0</v>
      </c>
      <c r="PW129">
        <v>0</v>
      </c>
      <c r="PX129" s="1" t="s">
        <v>2140</v>
      </c>
      <c r="PY129">
        <v>0.05</v>
      </c>
      <c r="PZ129">
        <v>911.54</v>
      </c>
      <c r="QA129">
        <v>950.55</v>
      </c>
      <c r="QB129">
        <v>13.5</v>
      </c>
      <c r="QC129">
        <v>70411</v>
      </c>
      <c r="QD129">
        <v>1</v>
      </c>
      <c r="QE129" s="1" t="s">
        <v>2140</v>
      </c>
      <c r="QF129">
        <v>0.6</v>
      </c>
      <c r="QG129">
        <v>4.4800000000000004</v>
      </c>
      <c r="QH129" s="1" t="s">
        <v>2140</v>
      </c>
      <c r="QI129" s="1" t="s">
        <v>2140</v>
      </c>
      <c r="QR129">
        <v>0.01</v>
      </c>
      <c r="QS129">
        <v>0.23</v>
      </c>
      <c r="QT129" s="1" t="s">
        <v>2140</v>
      </c>
      <c r="QU129" s="1" t="s">
        <v>2140</v>
      </c>
      <c r="QV129" s="1" t="s">
        <v>2140</v>
      </c>
      <c r="QW129" s="1" t="s">
        <v>2140</v>
      </c>
      <c r="QX129" s="1" t="s">
        <v>2140</v>
      </c>
      <c r="QY129" s="1" t="s">
        <v>2140</v>
      </c>
      <c r="QZ129" s="1" t="s">
        <v>2140</v>
      </c>
      <c r="RA129" s="1" t="s">
        <v>2140</v>
      </c>
      <c r="RB129" s="1" t="s">
        <v>2140</v>
      </c>
      <c r="RC129" s="1" t="s">
        <v>2140</v>
      </c>
      <c r="RL129">
        <v>0.01</v>
      </c>
      <c r="RM129">
        <v>0.23</v>
      </c>
      <c r="RX129">
        <v>162.4</v>
      </c>
      <c r="RY129">
        <v>103.4</v>
      </c>
      <c r="RZ129">
        <v>7.05</v>
      </c>
      <c r="SA129">
        <v>11130</v>
      </c>
      <c r="SB129">
        <v>0.75860000000000005</v>
      </c>
      <c r="SC129">
        <v>1134.2</v>
      </c>
      <c r="SD129">
        <v>0.06</v>
      </c>
      <c r="SE129">
        <v>0.86</v>
      </c>
      <c r="SF129" s="1" t="s">
        <v>2140</v>
      </c>
      <c r="SG129" s="1" t="s">
        <v>2140</v>
      </c>
      <c r="SH129">
        <v>286.08</v>
      </c>
      <c r="SI129">
        <v>2516.19</v>
      </c>
      <c r="SJ129">
        <v>17.38</v>
      </c>
      <c r="SK129">
        <v>144775</v>
      </c>
      <c r="SL129">
        <v>1</v>
      </c>
      <c r="SM129">
        <v>25255.4</v>
      </c>
      <c r="SN129">
        <v>0.52</v>
      </c>
      <c r="SO129">
        <v>3</v>
      </c>
      <c r="SP129">
        <v>0.04</v>
      </c>
      <c r="SQ129">
        <v>0.79</v>
      </c>
      <c r="SR129" s="1" t="s">
        <v>2140</v>
      </c>
      <c r="SS129" s="1" t="s">
        <v>2140</v>
      </c>
      <c r="ST129" s="1" t="s">
        <v>2140</v>
      </c>
      <c r="SU129" s="1" t="s">
        <v>2140</v>
      </c>
      <c r="SV129" s="1" t="s">
        <v>2140</v>
      </c>
      <c r="SX129" s="1" t="s">
        <v>2140</v>
      </c>
      <c r="SY129" s="1" t="s">
        <v>2140</v>
      </c>
      <c r="TJ129">
        <v>0.01</v>
      </c>
      <c r="TK129">
        <v>0.23</v>
      </c>
      <c r="TL129" s="1" t="s">
        <v>2140</v>
      </c>
      <c r="TM129" s="1" t="s">
        <v>2140</v>
      </c>
      <c r="TN129" s="1" t="s">
        <v>2140</v>
      </c>
      <c r="TO129" s="1" t="s">
        <v>2140</v>
      </c>
      <c r="TP129" s="1" t="s">
        <v>2140</v>
      </c>
      <c r="TQ129" s="1" t="s">
        <v>2140</v>
      </c>
      <c r="TR129" s="1" t="s">
        <v>2140</v>
      </c>
      <c r="TS129" s="1" t="s">
        <v>2140</v>
      </c>
      <c r="TU129" s="1" t="s">
        <v>2140</v>
      </c>
      <c r="TV129" s="1" t="s">
        <v>2140</v>
      </c>
      <c r="TW129" s="1" t="s">
        <v>2140</v>
      </c>
      <c r="TX129" s="1" t="s">
        <v>2140</v>
      </c>
      <c r="TY129" s="1" t="s">
        <v>2140</v>
      </c>
      <c r="TZ129" s="1" t="s">
        <v>2140</v>
      </c>
      <c r="UB129" s="1" t="s">
        <v>2140</v>
      </c>
      <c r="UC129" s="1" t="s">
        <v>2140</v>
      </c>
      <c r="UF129" s="1" t="s">
        <v>2140</v>
      </c>
      <c r="UG129" s="1" t="s">
        <v>2140</v>
      </c>
      <c r="UH129" s="1" t="s">
        <v>2140</v>
      </c>
      <c r="UI129" s="1" t="s">
        <v>2140</v>
      </c>
      <c r="UJ129" s="1" t="s">
        <v>2140</v>
      </c>
      <c r="UL129" s="1" t="s">
        <v>2140</v>
      </c>
      <c r="UM129" s="1" t="s">
        <v>2140</v>
      </c>
      <c r="UP129" s="1" t="s">
        <v>2140</v>
      </c>
      <c r="UQ129" s="1" t="s">
        <v>2140</v>
      </c>
      <c r="UR129" s="1" t="s">
        <v>2140</v>
      </c>
      <c r="US129" s="1" t="s">
        <v>2140</v>
      </c>
      <c r="UT129" s="1" t="s">
        <v>2140</v>
      </c>
      <c r="UV129" s="1" t="s">
        <v>2140</v>
      </c>
      <c r="UW129" s="1" t="s">
        <v>2140</v>
      </c>
      <c r="UZ129" s="1" t="s">
        <v>2140</v>
      </c>
      <c r="VA129" s="1" t="s">
        <v>2140</v>
      </c>
      <c r="VB129" s="1" t="s">
        <v>2140</v>
      </c>
      <c r="VC129" s="1" t="s">
        <v>2140</v>
      </c>
      <c r="VD129" s="1" t="s">
        <v>2140</v>
      </c>
      <c r="VE129" s="1" t="s">
        <v>2140</v>
      </c>
      <c r="VF129" s="1" t="s">
        <v>2140</v>
      </c>
      <c r="VG129" s="1" t="s">
        <v>2140</v>
      </c>
      <c r="VJ129" s="1" t="s">
        <v>2140</v>
      </c>
      <c r="VK129" s="1" t="s">
        <v>2140</v>
      </c>
      <c r="VL129" s="1" t="s">
        <v>2140</v>
      </c>
      <c r="VM129" s="1" t="s">
        <v>2140</v>
      </c>
      <c r="VN129" s="1" t="s">
        <v>2140</v>
      </c>
      <c r="VP129" s="1" t="s">
        <v>2140</v>
      </c>
      <c r="VQ129" s="1" t="s">
        <v>2140</v>
      </c>
      <c r="VT129" s="1" t="s">
        <v>2140</v>
      </c>
      <c r="VU129" s="1" t="s">
        <v>2140</v>
      </c>
      <c r="VV129" s="1" t="s">
        <v>2140</v>
      </c>
      <c r="VW129" s="1" t="s">
        <v>2140</v>
      </c>
      <c r="VX129" s="1" t="s">
        <v>2140</v>
      </c>
      <c r="VZ129" s="1" t="s">
        <v>2140</v>
      </c>
      <c r="WA129" s="1" t="s">
        <v>2140</v>
      </c>
      <c r="WD129" s="1" t="s">
        <v>2140</v>
      </c>
      <c r="WE129" s="1" t="s">
        <v>2140</v>
      </c>
      <c r="WF129" s="1" t="s">
        <v>2140</v>
      </c>
      <c r="WG129" s="1" t="s">
        <v>2140</v>
      </c>
      <c r="WH129" s="1" t="s">
        <v>2140</v>
      </c>
      <c r="WJ129" s="1" t="s">
        <v>2140</v>
      </c>
      <c r="WK129" s="1" t="s">
        <v>2140</v>
      </c>
      <c r="WN129" s="1" t="s">
        <v>2140</v>
      </c>
      <c r="WO129" s="1" t="s">
        <v>2140</v>
      </c>
      <c r="WP129" s="1" t="s">
        <v>2140</v>
      </c>
      <c r="WQ129" s="1" t="s">
        <v>2140</v>
      </c>
      <c r="WR129" s="1" t="s">
        <v>2140</v>
      </c>
      <c r="WS129" s="1" t="s">
        <v>2140</v>
      </c>
      <c r="WT129" s="1" t="s">
        <v>2140</v>
      </c>
      <c r="WU129" s="1" t="s">
        <v>2140</v>
      </c>
      <c r="WX129" s="1" t="s">
        <v>2140</v>
      </c>
      <c r="WY129" s="1" t="s">
        <v>2140</v>
      </c>
      <c r="WZ129" s="1" t="s">
        <v>2140</v>
      </c>
      <c r="XA129" s="1" t="s">
        <v>2140</v>
      </c>
      <c r="XB129" s="1" t="s">
        <v>2140</v>
      </c>
      <c r="XC129" s="1" t="s">
        <v>2140</v>
      </c>
      <c r="XD129" s="1" t="s">
        <v>2140</v>
      </c>
      <c r="XE129" s="1" t="s">
        <v>2140</v>
      </c>
      <c r="XH129">
        <v>115.2</v>
      </c>
      <c r="XI129">
        <v>27.72</v>
      </c>
      <c r="XJ129">
        <v>2.1</v>
      </c>
      <c r="XK129">
        <v>330</v>
      </c>
      <c r="XL129">
        <v>2.5000000000000001E-2</v>
      </c>
      <c r="XM129">
        <v>8</v>
      </c>
      <c r="XN129">
        <v>0</v>
      </c>
      <c r="XO129">
        <v>0</v>
      </c>
      <c r="XR129" s="1" t="s">
        <v>2140</v>
      </c>
      <c r="XS129" s="1" t="s">
        <v>2140</v>
      </c>
      <c r="XT129" s="1" t="s">
        <v>2140</v>
      </c>
      <c r="XU129" s="1" t="s">
        <v>2140</v>
      </c>
      <c r="XV129" s="1" t="s">
        <v>2140</v>
      </c>
      <c r="XW129" s="1" t="s">
        <v>2140</v>
      </c>
      <c r="XX129" s="1" t="s">
        <v>2140</v>
      </c>
      <c r="XY129" s="1" t="s">
        <v>2140</v>
      </c>
      <c r="YA129" s="1" t="s">
        <v>2140</v>
      </c>
      <c r="YB129">
        <v>99.91</v>
      </c>
      <c r="YC129">
        <v>4.5</v>
      </c>
      <c r="YD129">
        <v>9</v>
      </c>
      <c r="YF129">
        <v>1</v>
      </c>
      <c r="YG129" s="1" t="s">
        <v>2140</v>
      </c>
      <c r="YH129">
        <v>0</v>
      </c>
      <c r="YI129">
        <v>0</v>
      </c>
      <c r="YV129" s="1" t="s">
        <v>2140</v>
      </c>
      <c r="YW129" s="1" t="s">
        <v>2140</v>
      </c>
      <c r="YX129" s="1" t="s">
        <v>2140</v>
      </c>
      <c r="YY129" s="1" t="s">
        <v>2140</v>
      </c>
      <c r="YZ129" s="1" t="s">
        <v>2140</v>
      </c>
      <c r="ZA129" s="1" t="s">
        <v>2140</v>
      </c>
      <c r="ZB129" s="1" t="s">
        <v>2140</v>
      </c>
      <c r="ZC129" s="1" t="s">
        <v>2140</v>
      </c>
      <c r="ZF129" s="1" t="s">
        <v>2140</v>
      </c>
      <c r="ZG129" s="1" t="s">
        <v>2140</v>
      </c>
      <c r="ZH129" s="1" t="s">
        <v>2140</v>
      </c>
      <c r="ZI129" s="1" t="s">
        <v>2140</v>
      </c>
      <c r="ZJ129" s="1" t="s">
        <v>2140</v>
      </c>
      <c r="ZK129" s="1" t="s">
        <v>2140</v>
      </c>
      <c r="ZL129" s="1" t="s">
        <v>2140</v>
      </c>
      <c r="ZM129" s="1" t="s">
        <v>2140</v>
      </c>
      <c r="ZP129">
        <v>231.84</v>
      </c>
      <c r="ZQ129">
        <v>20320.55</v>
      </c>
      <c r="ZR129">
        <v>6.52</v>
      </c>
      <c r="ZS129">
        <v>623330</v>
      </c>
      <c r="ZT129">
        <v>0.2</v>
      </c>
      <c r="ZU129">
        <v>184973</v>
      </c>
      <c r="ZV129">
        <v>0.06</v>
      </c>
      <c r="ZW129">
        <v>0.92</v>
      </c>
      <c r="ZX129">
        <v>0.02</v>
      </c>
      <c r="ZY129">
        <v>0.26</v>
      </c>
      <c r="ZZ129" s="1" t="s">
        <v>2140</v>
      </c>
      <c r="AAA129" s="1" t="s">
        <v>2140</v>
      </c>
      <c r="AAB129" s="1" t="s">
        <v>2140</v>
      </c>
      <c r="AAC129" s="1" t="s">
        <v>2140</v>
      </c>
      <c r="AAD129" s="1" t="s">
        <v>2140</v>
      </c>
      <c r="AAE129" s="1" t="s">
        <v>2140</v>
      </c>
      <c r="AAF129" s="1" t="s">
        <v>2140</v>
      </c>
      <c r="AAG129" s="1" t="s">
        <v>2140</v>
      </c>
      <c r="AAT129" s="1" t="s">
        <v>2140</v>
      </c>
      <c r="AAU129" s="1" t="s">
        <v>2140</v>
      </c>
      <c r="AAV129" s="1" t="s">
        <v>2140</v>
      </c>
      <c r="AAW129" s="1" t="s">
        <v>2140</v>
      </c>
      <c r="AAX129" s="1" t="s">
        <v>2140</v>
      </c>
      <c r="AAZ129" s="1" t="s">
        <v>2140</v>
      </c>
      <c r="ABA129" s="1" t="s">
        <v>2140</v>
      </c>
      <c r="ABD129">
        <v>453.34</v>
      </c>
      <c r="ABE129">
        <v>83.91</v>
      </c>
      <c r="ABF129">
        <v>15.5</v>
      </c>
      <c r="ABG129">
        <v>5414</v>
      </c>
      <c r="ABH129">
        <v>1</v>
      </c>
      <c r="ABI129">
        <v>9.1999999999999993</v>
      </c>
      <c r="ABJ129">
        <v>0</v>
      </c>
      <c r="ABK129">
        <v>0</v>
      </c>
      <c r="ABN129" s="1" t="s">
        <v>2140</v>
      </c>
      <c r="ABO129" s="1" t="s">
        <v>2140</v>
      </c>
      <c r="ABP129" s="1" t="s">
        <v>2140</v>
      </c>
      <c r="ABQ129" s="1" t="s">
        <v>2140</v>
      </c>
      <c r="ABR129" s="1" t="s">
        <v>2140</v>
      </c>
      <c r="ABS129" s="1" t="s">
        <v>2140</v>
      </c>
      <c r="ABT129" s="1" t="s">
        <v>2140</v>
      </c>
      <c r="ABU129" s="1" t="s">
        <v>2140</v>
      </c>
      <c r="ABX129" s="1" t="s">
        <v>2140</v>
      </c>
      <c r="ABY129" s="1" t="s">
        <v>2140</v>
      </c>
      <c r="ABZ129" s="1" t="s">
        <v>2140</v>
      </c>
      <c r="ACA129" s="1" t="s">
        <v>2140</v>
      </c>
      <c r="ACB129" s="1" t="s">
        <v>2140</v>
      </c>
      <c r="ACD129" s="1" t="s">
        <v>2140</v>
      </c>
      <c r="ACE129" s="1" t="s">
        <v>2140</v>
      </c>
      <c r="ACH129" s="1" t="s">
        <v>2140</v>
      </c>
      <c r="ACI129" s="1" t="s">
        <v>2140</v>
      </c>
      <c r="ACJ129" s="1" t="s">
        <v>2140</v>
      </c>
      <c r="ACK129" s="1" t="s">
        <v>2140</v>
      </c>
      <c r="ACL129" s="1" t="s">
        <v>2140</v>
      </c>
      <c r="ACM129" s="1" t="s">
        <v>2140</v>
      </c>
      <c r="ACN129">
        <v>0</v>
      </c>
      <c r="ACO129" s="1" t="s">
        <v>2140</v>
      </c>
      <c r="ACR129">
        <v>463.6</v>
      </c>
      <c r="ACS129">
        <v>110.92</v>
      </c>
      <c r="ACT129">
        <v>1.5542</v>
      </c>
      <c r="ACU129">
        <v>8500</v>
      </c>
      <c r="ACV129">
        <v>0.1191</v>
      </c>
      <c r="ACW129">
        <v>1766.1</v>
      </c>
      <c r="ACX129">
        <v>0</v>
      </c>
      <c r="ACY129">
        <v>0.32</v>
      </c>
      <c r="ADB129" s="1" t="s">
        <v>2140</v>
      </c>
      <c r="ADC129" s="1" t="s">
        <v>2140</v>
      </c>
      <c r="ADD129" s="1" t="s">
        <v>2140</v>
      </c>
      <c r="ADE129" s="1" t="s">
        <v>2140</v>
      </c>
      <c r="ADF129" s="1" t="s">
        <v>2140</v>
      </c>
      <c r="ADG129" s="1" t="s">
        <v>2140</v>
      </c>
      <c r="ADH129" s="1" t="s">
        <v>2140</v>
      </c>
      <c r="ADI129" s="1" t="s">
        <v>2140</v>
      </c>
      <c r="ADL129">
        <v>100</v>
      </c>
      <c r="ADN129">
        <v>2.6</v>
      </c>
      <c r="ADP129">
        <v>1</v>
      </c>
      <c r="ADQ129">
        <v>61</v>
      </c>
      <c r="ADR129">
        <v>0</v>
      </c>
      <c r="ADS129">
        <v>0</v>
      </c>
      <c r="ADV129">
        <v>91.2</v>
      </c>
      <c r="ADW129">
        <v>7.66</v>
      </c>
      <c r="ADX129">
        <v>6.63</v>
      </c>
      <c r="ADY129">
        <v>1155</v>
      </c>
      <c r="ADZ129">
        <v>1</v>
      </c>
      <c r="AEA129">
        <v>1</v>
      </c>
      <c r="AEB129">
        <v>0</v>
      </c>
      <c r="AEC129">
        <v>0</v>
      </c>
      <c r="AEF129" s="1" t="s">
        <v>2140</v>
      </c>
      <c r="AEG129" s="1" t="s">
        <v>2140</v>
      </c>
      <c r="AEH129" s="1" t="s">
        <v>2140</v>
      </c>
      <c r="AEI129" s="1" t="s">
        <v>2140</v>
      </c>
      <c r="AEJ129" s="1" t="s">
        <v>2140</v>
      </c>
      <c r="AEK129" s="1" t="s">
        <v>2140</v>
      </c>
      <c r="AEL129" s="1" t="s">
        <v>2140</v>
      </c>
      <c r="AEM129" s="1" t="s">
        <v>2140</v>
      </c>
      <c r="AEP129" s="1" t="s">
        <v>2140</v>
      </c>
      <c r="AEQ129" s="1" t="s">
        <v>2140</v>
      </c>
      <c r="AER129" s="1" t="s">
        <v>2140</v>
      </c>
      <c r="AES129" s="1" t="s">
        <v>2140</v>
      </c>
      <c r="AET129" s="1" t="s">
        <v>2140</v>
      </c>
      <c r="AEU129" s="1" t="s">
        <v>2140</v>
      </c>
      <c r="AEV129" s="1" t="s">
        <v>2140</v>
      </c>
      <c r="AEW129" s="1" t="s">
        <v>2140</v>
      </c>
      <c r="AEZ129" s="1" t="s">
        <v>2140</v>
      </c>
      <c r="AFA129" s="1" t="s">
        <v>2140</v>
      </c>
      <c r="AFB129" s="1" t="s">
        <v>2140</v>
      </c>
      <c r="AFC129" s="1" t="s">
        <v>2140</v>
      </c>
      <c r="AFD129" s="1" t="s">
        <v>2140</v>
      </c>
      <c r="AFE129" s="1" t="s">
        <v>2140</v>
      </c>
      <c r="AFF129" s="1" t="s">
        <v>2140</v>
      </c>
      <c r="AFG129" s="1" t="s">
        <v>2140</v>
      </c>
      <c r="AFJ129" s="1" t="s">
        <v>2140</v>
      </c>
      <c r="AFK129" s="1" t="s">
        <v>2140</v>
      </c>
      <c r="AFL129" s="1" t="s">
        <v>2140</v>
      </c>
      <c r="AFM129" s="1" t="s">
        <v>2140</v>
      </c>
      <c r="AFN129" s="1" t="s">
        <v>2140</v>
      </c>
      <c r="AFO129" s="1" t="s">
        <v>2140</v>
      </c>
      <c r="AFP129" s="1" t="s">
        <v>2140</v>
      </c>
      <c r="AFQ129" s="1" t="s">
        <v>2140</v>
      </c>
      <c r="AFT129" s="1" t="s">
        <v>2140</v>
      </c>
      <c r="AFU129" s="1" t="s">
        <v>2140</v>
      </c>
      <c r="AFV129" s="1" t="s">
        <v>2140</v>
      </c>
      <c r="AFW129" s="1" t="s">
        <v>2140</v>
      </c>
      <c r="AFX129" s="1" t="s">
        <v>2140</v>
      </c>
      <c r="AFY129" s="1" t="s">
        <v>2140</v>
      </c>
      <c r="AFZ129" s="1" t="s">
        <v>2140</v>
      </c>
      <c r="AGA129" s="1" t="s">
        <v>2140</v>
      </c>
      <c r="AGD129" s="1" t="s">
        <v>2140</v>
      </c>
      <c r="AGE129" s="1" t="s">
        <v>2140</v>
      </c>
      <c r="AGF129" s="1" t="s">
        <v>2140</v>
      </c>
      <c r="AGG129" s="1" t="s">
        <v>2140</v>
      </c>
      <c r="AGH129" s="1" t="s">
        <v>2140</v>
      </c>
      <c r="AGI129" s="1" t="s">
        <v>2140</v>
      </c>
      <c r="AGJ129" s="1" t="s">
        <v>2140</v>
      </c>
      <c r="AGK129" s="1" t="s">
        <v>2140</v>
      </c>
      <c r="AGX129" s="1" t="s">
        <v>2140</v>
      </c>
      <c r="AGY129" s="1" t="s">
        <v>2140</v>
      </c>
      <c r="AGZ129" s="1" t="s">
        <v>2140</v>
      </c>
      <c r="AHA129" s="1" t="s">
        <v>2140</v>
      </c>
      <c r="AHB129" s="1" t="s">
        <v>2140</v>
      </c>
      <c r="AHC129" s="1" t="s">
        <v>2140</v>
      </c>
      <c r="AHD129" s="1" t="s">
        <v>2140</v>
      </c>
      <c r="AHE129" s="1" t="s">
        <v>2140</v>
      </c>
      <c r="AHH129" s="1" t="s">
        <v>2140</v>
      </c>
      <c r="AHI129" s="1" t="s">
        <v>2140</v>
      </c>
      <c r="AHJ129" s="1" t="s">
        <v>2140</v>
      </c>
      <c r="AHK129" s="1" t="s">
        <v>2140</v>
      </c>
      <c r="AHL129" s="1" t="s">
        <v>2140</v>
      </c>
      <c r="AHM129" s="1" t="s">
        <v>2140</v>
      </c>
      <c r="AHN129" s="1" t="s">
        <v>2140</v>
      </c>
      <c r="AHO129" s="1" t="s">
        <v>2140</v>
      </c>
      <c r="AHR129" s="1" t="s">
        <v>2140</v>
      </c>
      <c r="AHS129" s="1" t="s">
        <v>2140</v>
      </c>
      <c r="AHT129" s="1" t="s">
        <v>2140</v>
      </c>
      <c r="AHU129" s="1" t="s">
        <v>2140</v>
      </c>
      <c r="AHV129" s="1" t="s">
        <v>2140</v>
      </c>
      <c r="AHW129" s="1" t="s">
        <v>2140</v>
      </c>
      <c r="AHX129" s="1" t="s">
        <v>2140</v>
      </c>
      <c r="AHY129" s="1" t="s">
        <v>2140</v>
      </c>
      <c r="AIB129" s="1" t="s">
        <v>2140</v>
      </c>
      <c r="AIC129" s="1" t="s">
        <v>2140</v>
      </c>
      <c r="AID129" s="1" t="s">
        <v>2140</v>
      </c>
      <c r="AIE129" s="1" t="s">
        <v>2140</v>
      </c>
      <c r="AIF129" s="1" t="s">
        <v>2140</v>
      </c>
      <c r="AIG129" s="1" t="s">
        <v>2140</v>
      </c>
      <c r="AIH129" s="1" t="s">
        <v>2140</v>
      </c>
      <c r="AII129" s="1" t="s">
        <v>2140</v>
      </c>
      <c r="AIT129">
        <v>0.01</v>
      </c>
      <c r="AIU129">
        <v>0.23</v>
      </c>
      <c r="AJD129">
        <v>0.08</v>
      </c>
      <c r="AJE129">
        <v>1.55</v>
      </c>
      <c r="AJF129">
        <v>216.49</v>
      </c>
      <c r="AJG129">
        <v>255.82</v>
      </c>
      <c r="AJH129">
        <v>10.8</v>
      </c>
      <c r="AJI129">
        <v>23687</v>
      </c>
      <c r="AJJ129">
        <v>1</v>
      </c>
      <c r="AJK129" s="1" t="s">
        <v>2140</v>
      </c>
      <c r="AJL129">
        <v>0.15</v>
      </c>
      <c r="AJM129">
        <v>1.4</v>
      </c>
      <c r="AJN129" s="1" t="s">
        <v>2140</v>
      </c>
      <c r="AJO129" s="1" t="s">
        <v>2140</v>
      </c>
      <c r="AJP129" s="1" t="s">
        <v>2140</v>
      </c>
      <c r="AJQ129" s="1" t="s">
        <v>2140</v>
      </c>
      <c r="AJR129" s="1" t="s">
        <v>2140</v>
      </c>
      <c r="AJS129" s="1" t="s">
        <v>2140</v>
      </c>
      <c r="AJT129" s="1" t="s">
        <v>2140</v>
      </c>
      <c r="AJU129" s="1" t="s">
        <v>2140</v>
      </c>
      <c r="AJV129" s="1" t="s">
        <v>2140</v>
      </c>
      <c r="AJW129" s="1" t="s">
        <v>2140</v>
      </c>
      <c r="AJX129" s="1" t="s">
        <v>2140</v>
      </c>
      <c r="AJY129" s="1" t="s">
        <v>2140</v>
      </c>
      <c r="AJZ129" s="1" t="s">
        <v>2140</v>
      </c>
      <c r="AKA129" s="1" t="s">
        <v>2140</v>
      </c>
      <c r="AKB129" s="1" t="s">
        <v>2140</v>
      </c>
      <c r="AKC129" s="1" t="s">
        <v>2140</v>
      </c>
      <c r="AKD129" s="1" t="s">
        <v>2140</v>
      </c>
      <c r="AKE129" s="1" t="s">
        <v>2140</v>
      </c>
      <c r="AKF129" s="1" t="s">
        <v>2140</v>
      </c>
      <c r="AKG129" s="1" t="s">
        <v>2140</v>
      </c>
      <c r="AKJ129">
        <v>5.71</v>
      </c>
      <c r="AKK129">
        <v>780.04</v>
      </c>
      <c r="AKL129">
        <v>6.09</v>
      </c>
      <c r="AKM129">
        <v>975054</v>
      </c>
      <c r="AKN129">
        <v>7.6181000000000001</v>
      </c>
      <c r="AKO129">
        <v>78937.600000000006</v>
      </c>
      <c r="AKP129">
        <v>0</v>
      </c>
      <c r="AKQ129">
        <v>0</v>
      </c>
      <c r="AKR129">
        <v>0.15</v>
      </c>
      <c r="AKS129">
        <v>-0.79</v>
      </c>
      <c r="AKT129" s="1" t="s">
        <v>2140</v>
      </c>
      <c r="AKU129" s="1" t="s">
        <v>2140</v>
      </c>
      <c r="AKV129" s="1" t="s">
        <v>2140</v>
      </c>
      <c r="AKW129" s="1" t="s">
        <v>2140</v>
      </c>
      <c r="AKX129" s="1" t="s">
        <v>2140</v>
      </c>
      <c r="AKZ129" s="1" t="s">
        <v>2140</v>
      </c>
      <c r="ALA129" s="1" t="s">
        <v>2140</v>
      </c>
      <c r="ALD129" s="1" t="s">
        <v>2140</v>
      </c>
      <c r="ALE129" s="1" t="s">
        <v>2140</v>
      </c>
      <c r="ALF129" s="1" t="s">
        <v>2140</v>
      </c>
      <c r="ALG129" s="1" t="s">
        <v>2140</v>
      </c>
      <c r="ALH129" s="1" t="s">
        <v>2140</v>
      </c>
      <c r="ALJ129" s="1" t="s">
        <v>2140</v>
      </c>
      <c r="ALK129" s="1" t="s">
        <v>2140</v>
      </c>
      <c r="ALN129">
        <v>110.19</v>
      </c>
      <c r="ALO129" s="1" t="s">
        <v>2140</v>
      </c>
      <c r="ALP129">
        <v>7.22</v>
      </c>
      <c r="ALQ129">
        <v>1</v>
      </c>
      <c r="ALR129">
        <v>1</v>
      </c>
      <c r="ALT129">
        <v>0</v>
      </c>
      <c r="ALU129">
        <v>0</v>
      </c>
      <c r="ALX129" s="1" t="s">
        <v>2140</v>
      </c>
      <c r="ALY129" s="1" t="s">
        <v>2140</v>
      </c>
      <c r="ALZ129" s="1" t="s">
        <v>2140</v>
      </c>
      <c r="AMA129" s="1" t="s">
        <v>2140</v>
      </c>
      <c r="AMB129" s="1" t="s">
        <v>2140</v>
      </c>
      <c r="AMC129" s="1" t="s">
        <v>2140</v>
      </c>
      <c r="AMD129" s="1" t="s">
        <v>2140</v>
      </c>
      <c r="AME129" s="1" t="s">
        <v>2140</v>
      </c>
      <c r="AMH129">
        <v>263.33999999999997</v>
      </c>
      <c r="AMI129">
        <v>417.31</v>
      </c>
      <c r="AMJ129">
        <v>32.200000000000003</v>
      </c>
      <c r="AMK129">
        <v>12960</v>
      </c>
      <c r="AML129">
        <v>1</v>
      </c>
      <c r="AMM129" s="1" t="s">
        <v>2140</v>
      </c>
      <c r="AMN129">
        <v>0.54</v>
      </c>
      <c r="AMO129">
        <v>1.68</v>
      </c>
      <c r="AMP129" s="1" t="s">
        <v>2140</v>
      </c>
      <c r="AMQ129" s="1" t="s">
        <v>2140</v>
      </c>
      <c r="AMR129" s="1" t="s">
        <v>2140</v>
      </c>
      <c r="AMS129" s="1" t="s">
        <v>2140</v>
      </c>
      <c r="AMT129" s="1" t="s">
        <v>2140</v>
      </c>
      <c r="AMU129" s="1" t="s">
        <v>2140</v>
      </c>
      <c r="AMV129" s="1" t="s">
        <v>2140</v>
      </c>
      <c r="AMW129" s="1" t="s">
        <v>2140</v>
      </c>
      <c r="AMX129" s="1" t="s">
        <v>2140</v>
      </c>
      <c r="AMY129" s="1" t="s">
        <v>2140</v>
      </c>
      <c r="AMZ129" s="1" t="s">
        <v>2140</v>
      </c>
      <c r="ANA129" s="1" t="s">
        <v>2140</v>
      </c>
      <c r="ANB129" s="1" t="s">
        <v>2140</v>
      </c>
      <c r="ANC129" s="1" t="s">
        <v>2140</v>
      </c>
      <c r="AND129" s="1" t="s">
        <v>2140</v>
      </c>
      <c r="ANE129" s="1" t="s">
        <v>2140</v>
      </c>
      <c r="ANF129" s="1" t="s">
        <v>2140</v>
      </c>
      <c r="ANG129" s="1" t="s">
        <v>2140</v>
      </c>
      <c r="ANH129" s="1" t="s">
        <v>2140</v>
      </c>
      <c r="ANI129" s="1" t="s">
        <v>2140</v>
      </c>
      <c r="ANJ129" s="1" t="s">
        <v>2140</v>
      </c>
      <c r="ANK129" s="1" t="s">
        <v>2140</v>
      </c>
      <c r="ANL129" s="1" t="s">
        <v>2140</v>
      </c>
      <c r="ANM129" s="1" t="s">
        <v>2140</v>
      </c>
      <c r="ANN129" s="1" t="s">
        <v>2140</v>
      </c>
      <c r="ANO129" s="1" t="s">
        <v>2140</v>
      </c>
      <c r="ANP129" s="1" t="s">
        <v>2140</v>
      </c>
      <c r="ANR129" s="1" t="s">
        <v>2140</v>
      </c>
      <c r="ANS129" s="1" t="s">
        <v>2140</v>
      </c>
      <c r="ANV129" s="1" t="s">
        <v>2140</v>
      </c>
      <c r="ANW129" s="1" t="s">
        <v>2140</v>
      </c>
      <c r="ANX129" s="1" t="s">
        <v>2140</v>
      </c>
      <c r="ANY129" s="1" t="s">
        <v>2140</v>
      </c>
      <c r="ANZ129" s="1" t="s">
        <v>2140</v>
      </c>
      <c r="AOA129" s="1" t="s">
        <v>2140</v>
      </c>
      <c r="AOB129" s="1" t="s">
        <v>2140</v>
      </c>
      <c r="AOC129" s="1" t="s">
        <v>2140</v>
      </c>
      <c r="AOD129" s="1" t="s">
        <v>2140</v>
      </c>
      <c r="AOE129" s="1" t="s">
        <v>2140</v>
      </c>
      <c r="AOF129">
        <v>145.88</v>
      </c>
      <c r="AOG129">
        <v>436.26</v>
      </c>
      <c r="AOH129">
        <v>9.8000000000000007</v>
      </c>
      <c r="AOI129">
        <v>44516</v>
      </c>
      <c r="AOJ129">
        <v>1</v>
      </c>
      <c r="AOK129" s="1" t="s">
        <v>2140</v>
      </c>
      <c r="AOL129">
        <v>3.11</v>
      </c>
      <c r="AOM129">
        <v>31.77</v>
      </c>
      <c r="AOP129" s="1" t="s">
        <v>2140</v>
      </c>
      <c r="AOQ129" s="1" t="s">
        <v>2140</v>
      </c>
      <c r="AOR129" s="1" t="s">
        <v>2140</v>
      </c>
      <c r="AOS129" s="1" t="s">
        <v>2140</v>
      </c>
      <c r="AOT129" s="1" t="s">
        <v>2140</v>
      </c>
      <c r="AOU129" s="1" t="s">
        <v>2140</v>
      </c>
      <c r="AOV129" s="1" t="s">
        <v>2140</v>
      </c>
      <c r="AOW129" s="1" t="s">
        <v>2140</v>
      </c>
      <c r="AOX129" s="1" t="s">
        <v>2140</v>
      </c>
      <c r="AOY129" s="1" t="s">
        <v>2140</v>
      </c>
      <c r="AOZ129">
        <v>374.68</v>
      </c>
      <c r="APA129">
        <v>378.24</v>
      </c>
      <c r="APB129">
        <v>32</v>
      </c>
      <c r="APC129">
        <v>11820</v>
      </c>
      <c r="APD129">
        <v>1</v>
      </c>
      <c r="APE129">
        <v>64.599999999999994</v>
      </c>
      <c r="APF129">
        <v>0.23</v>
      </c>
      <c r="APG129">
        <v>0.72</v>
      </c>
      <c r="API129" s="1" t="s">
        <v>2140</v>
      </c>
      <c r="APJ129" s="1" t="s">
        <v>2140</v>
      </c>
      <c r="APK129" s="1" t="s">
        <v>2140</v>
      </c>
      <c r="APL129" s="1" t="s">
        <v>2140</v>
      </c>
      <c r="APM129" s="1" t="s">
        <v>2140</v>
      </c>
      <c r="APN129" s="1" t="s">
        <v>2140</v>
      </c>
      <c r="APO129" s="1" t="s">
        <v>2140</v>
      </c>
      <c r="APP129" s="1" t="s">
        <v>2140</v>
      </c>
      <c r="APQ129" s="1" t="s">
        <v>2140</v>
      </c>
      <c r="APT129">
        <v>327.33999999999997</v>
      </c>
      <c r="APU129">
        <v>79.3</v>
      </c>
      <c r="APV129">
        <v>7.2275</v>
      </c>
      <c r="APW129">
        <v>9600</v>
      </c>
      <c r="APX129">
        <v>0.875</v>
      </c>
      <c r="APY129">
        <v>909.5</v>
      </c>
      <c r="APZ129">
        <v>0.15</v>
      </c>
      <c r="AQA129">
        <v>2.14</v>
      </c>
      <c r="AQC129" s="1" t="s">
        <v>2140</v>
      </c>
      <c r="AQM129" s="1" t="s">
        <v>2140</v>
      </c>
      <c r="AQN129" s="1" t="s">
        <v>2140</v>
      </c>
      <c r="AQO129" s="1" t="s">
        <v>2140</v>
      </c>
      <c r="AQP129" s="1" t="s">
        <v>2140</v>
      </c>
      <c r="AQQ129" s="1" t="s">
        <v>2140</v>
      </c>
      <c r="AQR129" s="1" t="s">
        <v>2140</v>
      </c>
      <c r="AQS129" s="1" t="s">
        <v>2140</v>
      </c>
      <c r="AQT129" s="1" t="s">
        <v>2140</v>
      </c>
      <c r="AQU129" s="1" t="s">
        <v>2140</v>
      </c>
      <c r="AQW129" s="1" t="s">
        <v>2140</v>
      </c>
      <c r="AQX129">
        <v>135.96</v>
      </c>
      <c r="AQY129">
        <v>8.34</v>
      </c>
      <c r="AQZ129">
        <v>8.5</v>
      </c>
      <c r="ARA129">
        <v>981</v>
      </c>
      <c r="ARB129">
        <v>1</v>
      </c>
      <c r="ARC129" s="1" t="s">
        <v>2140</v>
      </c>
      <c r="ARD129">
        <v>0</v>
      </c>
      <c r="ARE129">
        <v>0</v>
      </c>
      <c r="ARG129" s="1" t="s">
        <v>2140</v>
      </c>
      <c r="ARH129" s="1" t="s">
        <v>2140</v>
      </c>
      <c r="ARI129" s="1" t="s">
        <v>2140</v>
      </c>
      <c r="ARJ129" s="1" t="s">
        <v>2140</v>
      </c>
      <c r="ARK129" s="1" t="s">
        <v>2140</v>
      </c>
      <c r="ARL129" s="1" t="s">
        <v>2140</v>
      </c>
      <c r="ARM129" s="1" t="s">
        <v>2140</v>
      </c>
      <c r="ARN129" s="1" t="s">
        <v>2140</v>
      </c>
      <c r="ARO129" s="1" t="s">
        <v>2140</v>
      </c>
      <c r="ARP129" s="1" t="s">
        <v>2140</v>
      </c>
      <c r="ARQ129" s="1" t="s">
        <v>2140</v>
      </c>
      <c r="ARR129" s="1" t="s">
        <v>2140</v>
      </c>
      <c r="ARS129" s="1" t="s">
        <v>2140</v>
      </c>
      <c r="ART129" s="1" t="s">
        <v>2140</v>
      </c>
      <c r="ARU129" s="1" t="s">
        <v>2140</v>
      </c>
      <c r="ARV129" s="1" t="s">
        <v>2140</v>
      </c>
      <c r="ARW129" s="1" t="s">
        <v>2140</v>
      </c>
      <c r="ARX129" s="1" t="s">
        <v>2140</v>
      </c>
      <c r="ARY129" s="1" t="s">
        <v>2140</v>
      </c>
      <c r="ARZ129" s="1" t="s">
        <v>2140</v>
      </c>
      <c r="ASA129" s="1" t="s">
        <v>2140</v>
      </c>
      <c r="ASB129">
        <v>5188.22</v>
      </c>
      <c r="ASC129">
        <v>2108.5</v>
      </c>
      <c r="ASD129">
        <v>46.7</v>
      </c>
      <c r="ASE129">
        <v>45150</v>
      </c>
      <c r="ASF129">
        <v>1</v>
      </c>
      <c r="ASG129">
        <v>1545.6</v>
      </c>
      <c r="ASH129">
        <v>0.87</v>
      </c>
      <c r="ASI129">
        <v>1.86</v>
      </c>
      <c r="ASJ129">
        <v>0.19</v>
      </c>
      <c r="ASK129">
        <v>2.63</v>
      </c>
      <c r="ASL129" s="1" t="s">
        <v>2140</v>
      </c>
      <c r="ASM129" s="1" t="s">
        <v>2140</v>
      </c>
      <c r="ASN129" s="1" t="s">
        <v>2140</v>
      </c>
      <c r="ASO129" s="1" t="s">
        <v>2140</v>
      </c>
      <c r="ASP129" s="1" t="s">
        <v>2140</v>
      </c>
      <c r="ASQ129" s="1" t="s">
        <v>2140</v>
      </c>
      <c r="ASR129" s="1" t="s">
        <v>2140</v>
      </c>
      <c r="ASS129" s="1" t="s">
        <v>2140</v>
      </c>
      <c r="AST129" s="1" t="s">
        <v>2140</v>
      </c>
      <c r="ASU129" s="1" t="s">
        <v>2140</v>
      </c>
      <c r="ASV129" s="1" t="s">
        <v>2140</v>
      </c>
      <c r="ASW129" s="1" t="s">
        <v>2140</v>
      </c>
      <c r="ASX129" s="1" t="s">
        <v>2140</v>
      </c>
      <c r="ASY129" s="1" t="s">
        <v>2140</v>
      </c>
      <c r="ASZ129" s="1" t="s">
        <v>2140</v>
      </c>
      <c r="ATA129" s="1" t="s">
        <v>2140</v>
      </c>
      <c r="ATB129" s="1" t="s">
        <v>2140</v>
      </c>
      <c r="ATC129" s="1" t="s">
        <v>2140</v>
      </c>
      <c r="ATD129" s="1" t="s">
        <v>2140</v>
      </c>
      <c r="ATE129" s="1" t="s">
        <v>2140</v>
      </c>
      <c r="ATN129" s="1" t="s">
        <v>2140</v>
      </c>
      <c r="ATO129">
        <v>0.157</v>
      </c>
      <c r="ATP129">
        <v>717.68</v>
      </c>
      <c r="ATR129">
        <v>22.65</v>
      </c>
      <c r="ATS129">
        <v>1</v>
      </c>
      <c r="ATT129">
        <v>1</v>
      </c>
      <c r="ATV129">
        <v>0</v>
      </c>
      <c r="ATW129">
        <v>0</v>
      </c>
      <c r="ATZ129" s="1" t="s">
        <v>2140</v>
      </c>
      <c r="AUA129" s="1" t="s">
        <v>2140</v>
      </c>
      <c r="AUB129" s="1" t="s">
        <v>2140</v>
      </c>
      <c r="AUC129" s="1" t="s">
        <v>2140</v>
      </c>
      <c r="AUD129" s="1" t="s">
        <v>2140</v>
      </c>
      <c r="AUE129" s="1" t="s">
        <v>2140</v>
      </c>
      <c r="AUF129" s="1" t="s">
        <v>2140</v>
      </c>
      <c r="AUG129" s="1" t="s">
        <v>2140</v>
      </c>
      <c r="AUJ129">
        <v>386.96</v>
      </c>
      <c r="AUK129">
        <v>4015.92</v>
      </c>
      <c r="AUL129">
        <v>3.3085</v>
      </c>
      <c r="AUM129">
        <v>238901</v>
      </c>
      <c r="AUN129">
        <v>0.1968</v>
      </c>
      <c r="AUO129">
        <v>74559.600000000006</v>
      </c>
      <c r="AUP129">
        <v>0.06</v>
      </c>
      <c r="AUQ129">
        <v>1.73</v>
      </c>
      <c r="AUR129">
        <v>0.01</v>
      </c>
      <c r="AUS129">
        <v>0.25</v>
      </c>
      <c r="AUT129" s="1" t="s">
        <v>2140</v>
      </c>
      <c r="AUU129" s="1" t="s">
        <v>2140</v>
      </c>
      <c r="AUV129" s="1" t="s">
        <v>2140</v>
      </c>
      <c r="AUW129" s="1" t="s">
        <v>2140</v>
      </c>
      <c r="AUX129" s="1" t="s">
        <v>2140</v>
      </c>
      <c r="AUZ129" s="1" t="s">
        <v>2140</v>
      </c>
      <c r="AVA129" s="1" t="s">
        <v>2140</v>
      </c>
      <c r="AVD129" s="1" t="s">
        <v>2140</v>
      </c>
      <c r="AVE129" s="1" t="s">
        <v>2140</v>
      </c>
      <c r="AVF129" s="1" t="s">
        <v>2140</v>
      </c>
      <c r="AVG129" s="1" t="s">
        <v>2140</v>
      </c>
      <c r="AVH129" s="1" t="s">
        <v>2140</v>
      </c>
      <c r="AVI129" s="1" t="s">
        <v>2140</v>
      </c>
      <c r="AVJ129" s="1" t="s">
        <v>2140</v>
      </c>
      <c r="AVK129" s="1" t="s">
        <v>2140</v>
      </c>
      <c r="AVL129" s="1" t="s">
        <v>2140</v>
      </c>
      <c r="AVM129" s="1" t="s">
        <v>2140</v>
      </c>
      <c r="AVN129" s="1" t="s">
        <v>2140</v>
      </c>
      <c r="AVO129" s="1" t="s">
        <v>2140</v>
      </c>
      <c r="AVP129" s="1" t="s">
        <v>2140</v>
      </c>
      <c r="AVQ129" s="1" t="s">
        <v>2140</v>
      </c>
      <c r="AVR129" s="1" t="s">
        <v>2140</v>
      </c>
      <c r="AVS129" s="1" t="s">
        <v>2140</v>
      </c>
      <c r="AVT129" s="1" t="s">
        <v>2140</v>
      </c>
      <c r="AVU129" s="1" t="s">
        <v>2140</v>
      </c>
      <c r="AVW129" s="1" t="s">
        <v>2140</v>
      </c>
      <c r="AVX129">
        <v>424.08</v>
      </c>
      <c r="AVY129">
        <v>248.3</v>
      </c>
      <c r="AVZ129">
        <v>4.9794999999999998</v>
      </c>
      <c r="AWA129">
        <v>9795</v>
      </c>
      <c r="AWB129">
        <v>0.19639999999999999</v>
      </c>
      <c r="AWC129">
        <v>1752.4</v>
      </c>
      <c r="AWD129">
        <v>0.09</v>
      </c>
      <c r="AWE129">
        <v>1.82</v>
      </c>
      <c r="AWF129">
        <v>0.01</v>
      </c>
      <c r="AWG129">
        <v>0.35</v>
      </c>
      <c r="AWP129">
        <v>0.01</v>
      </c>
      <c r="AWQ129">
        <v>0.35</v>
      </c>
      <c r="AWY129">
        <v>0</v>
      </c>
      <c r="AXB129">
        <v>280.11</v>
      </c>
      <c r="AXC129">
        <v>349.46</v>
      </c>
      <c r="AXD129">
        <v>12.9465</v>
      </c>
      <c r="AXE129">
        <v>14877</v>
      </c>
      <c r="AXF129">
        <v>0.55110000000000003</v>
      </c>
      <c r="AXG129">
        <v>1822.8</v>
      </c>
      <c r="AXH129">
        <v>0.13</v>
      </c>
      <c r="AXI129">
        <v>1.02</v>
      </c>
      <c r="AXJ129" s="1" t="s">
        <v>2140</v>
      </c>
      <c r="AXK129">
        <v>0.75</v>
      </c>
      <c r="AXL129" s="1" t="s">
        <v>2140</v>
      </c>
      <c r="AXM129" s="1" t="s">
        <v>2140</v>
      </c>
      <c r="AXN129" s="1" t="s">
        <v>2140</v>
      </c>
      <c r="AXO129" s="1" t="s">
        <v>2140</v>
      </c>
      <c r="AXP129" s="1" t="s">
        <v>2140</v>
      </c>
      <c r="AXQ129" s="1" t="s">
        <v>2140</v>
      </c>
      <c r="AXR129" s="1" t="s">
        <v>2140</v>
      </c>
      <c r="AXS129" s="1" t="s">
        <v>2140</v>
      </c>
      <c r="AXV129" s="1" t="s">
        <v>2140</v>
      </c>
      <c r="AXW129" s="1" t="s">
        <v>2140</v>
      </c>
      <c r="AXX129" s="1" t="s">
        <v>2140</v>
      </c>
      <c r="AXY129" s="1" t="s">
        <v>2140</v>
      </c>
      <c r="AXZ129" s="1" t="s">
        <v>2140</v>
      </c>
      <c r="AYA129" s="1" t="s">
        <v>2140</v>
      </c>
      <c r="AYB129" s="1" t="s">
        <v>2140</v>
      </c>
      <c r="AYC129" s="1" t="s">
        <v>2140</v>
      </c>
      <c r="AYD129" s="1" t="s">
        <v>2140</v>
      </c>
      <c r="AYE129" s="1" t="s">
        <v>2140</v>
      </c>
      <c r="AYF129" s="1" t="s">
        <v>2140</v>
      </c>
      <c r="AYG129" s="1" t="s">
        <v>2140</v>
      </c>
      <c r="AYH129" s="1" t="s">
        <v>2140</v>
      </c>
      <c r="AYI129" s="1" t="s">
        <v>2140</v>
      </c>
      <c r="AYJ129" s="1" t="s">
        <v>2140</v>
      </c>
      <c r="AYK129" s="1" t="s">
        <v>2140</v>
      </c>
      <c r="AYL129" s="1" t="s">
        <v>2140</v>
      </c>
      <c r="AYM129" s="1" t="s">
        <v>2140</v>
      </c>
      <c r="AYO129" s="1" t="s">
        <v>2140</v>
      </c>
      <c r="AYP129">
        <v>209.25</v>
      </c>
      <c r="AYQ129">
        <v>2348.5100000000002</v>
      </c>
      <c r="AYR129">
        <v>12.71</v>
      </c>
      <c r="AYS129">
        <v>184777</v>
      </c>
      <c r="AYT129">
        <v>1</v>
      </c>
      <c r="AYU129">
        <v>6418.2</v>
      </c>
      <c r="AYV129">
        <v>0.06</v>
      </c>
      <c r="AYW129">
        <v>0.5</v>
      </c>
      <c r="AYX129">
        <v>0.15</v>
      </c>
      <c r="AYY129">
        <v>0.52</v>
      </c>
      <c r="AYZ129">
        <v>5.41</v>
      </c>
      <c r="AZA129">
        <v>68.16</v>
      </c>
      <c r="AZB129">
        <v>1.93</v>
      </c>
      <c r="AZC129">
        <v>11360</v>
      </c>
      <c r="AZD129">
        <v>0.32119999999999999</v>
      </c>
      <c r="AZE129">
        <v>73.400000000000006</v>
      </c>
      <c r="AZF129">
        <v>0</v>
      </c>
      <c r="AZG129">
        <v>0</v>
      </c>
      <c r="AZI129" s="1" t="s">
        <v>2140</v>
      </c>
      <c r="AZJ129" s="1" t="s">
        <v>2140</v>
      </c>
      <c r="AZK129" s="1" t="s">
        <v>2140</v>
      </c>
      <c r="AZL129" s="1" t="s">
        <v>2140</v>
      </c>
      <c r="AZM129" s="1" t="s">
        <v>2140</v>
      </c>
      <c r="AZN129" s="1" t="s">
        <v>2140</v>
      </c>
      <c r="AZO129" s="1" t="s">
        <v>2140</v>
      </c>
      <c r="AZP129" s="1" t="s">
        <v>2140</v>
      </c>
      <c r="AZQ129" s="1" t="s">
        <v>2140</v>
      </c>
      <c r="AZT129">
        <v>99.57</v>
      </c>
      <c r="AZV129">
        <v>48.85</v>
      </c>
      <c r="AZW129">
        <v>1</v>
      </c>
      <c r="AZX129">
        <v>1</v>
      </c>
      <c r="AZY129" s="1" t="s">
        <v>2140</v>
      </c>
      <c r="AZZ129">
        <v>0</v>
      </c>
      <c r="BAA129">
        <v>0</v>
      </c>
      <c r="BAD129" s="1" t="s">
        <v>2140</v>
      </c>
      <c r="BAE129" s="1" t="s">
        <v>2140</v>
      </c>
      <c r="BAF129" s="1" t="s">
        <v>2140</v>
      </c>
      <c r="BAG129" s="1" t="s">
        <v>2140</v>
      </c>
      <c r="BAH129" s="1" t="s">
        <v>2140</v>
      </c>
      <c r="BAI129" s="1" t="s">
        <v>2140</v>
      </c>
      <c r="BAJ129" s="1" t="s">
        <v>2140</v>
      </c>
      <c r="BAK129" s="1" t="s">
        <v>2140</v>
      </c>
      <c r="BAL129" s="1" t="s">
        <v>2140</v>
      </c>
      <c r="BAM129" s="1" t="s">
        <v>2140</v>
      </c>
      <c r="BAN129" s="1" t="s">
        <v>2140</v>
      </c>
      <c r="BAO129" s="1" t="s">
        <v>2140</v>
      </c>
      <c r="BAP129" s="1" t="s">
        <v>2140</v>
      </c>
      <c r="BAQ129" s="1" t="s">
        <v>2140</v>
      </c>
      <c r="BAR129" s="1" t="s">
        <v>2140</v>
      </c>
      <c r="BAS129" s="1" t="s">
        <v>2140</v>
      </c>
      <c r="BAT129" s="1" t="s">
        <v>2140</v>
      </c>
      <c r="BAU129" s="1" t="s">
        <v>2140</v>
      </c>
      <c r="BAW129" s="1" t="s">
        <v>2140</v>
      </c>
      <c r="BAX129">
        <v>50.75</v>
      </c>
      <c r="BAY129">
        <v>299.62</v>
      </c>
      <c r="BAZ129">
        <v>25.5</v>
      </c>
      <c r="BBA129">
        <v>11750</v>
      </c>
      <c r="BBB129">
        <v>1</v>
      </c>
      <c r="BBC129" s="1" t="s">
        <v>2140</v>
      </c>
      <c r="BBD129">
        <v>0</v>
      </c>
      <c r="BBE129">
        <v>0</v>
      </c>
      <c r="BBF129" s="1" t="s">
        <v>2140</v>
      </c>
      <c r="BBG129" s="1" t="s">
        <v>2140</v>
      </c>
      <c r="BBH129">
        <v>658.9</v>
      </c>
      <c r="BBI129">
        <v>9.5</v>
      </c>
      <c r="BBJ129">
        <v>18.440000000000001</v>
      </c>
      <c r="BBK129">
        <v>515</v>
      </c>
      <c r="BBL129">
        <v>1</v>
      </c>
      <c r="BBM129" s="1" t="s">
        <v>2140</v>
      </c>
      <c r="BBN129">
        <v>2.4</v>
      </c>
      <c r="BBO129">
        <v>13.02</v>
      </c>
      <c r="BBZ129" s="1" t="s">
        <v>2140</v>
      </c>
      <c r="BCA129" s="1" t="s">
        <v>2140</v>
      </c>
      <c r="BCB129" s="1" t="s">
        <v>2140</v>
      </c>
      <c r="BCC129" s="1" t="s">
        <v>2140</v>
      </c>
      <c r="BCD129" s="1" t="s">
        <v>2140</v>
      </c>
      <c r="BCE129" s="1" t="s">
        <v>2140</v>
      </c>
      <c r="BCF129" s="1" t="s">
        <v>2140</v>
      </c>
      <c r="BCH129" s="1" t="s">
        <v>2140</v>
      </c>
      <c r="BCI129" s="1" t="s">
        <v>2140</v>
      </c>
      <c r="BCL129" s="1" t="s">
        <v>2140</v>
      </c>
      <c r="BCM129" s="1" t="s">
        <v>2140</v>
      </c>
      <c r="BCN129" s="1" t="s">
        <v>2140</v>
      </c>
      <c r="BCO129" s="1" t="s">
        <v>2140</v>
      </c>
      <c r="BCP129" s="1" t="s">
        <v>2140</v>
      </c>
      <c r="BCQ129" s="1" t="s">
        <v>2140</v>
      </c>
      <c r="BCR129" s="1" t="s">
        <v>2140</v>
      </c>
      <c r="BCS129" s="1" t="s">
        <v>2140</v>
      </c>
      <c r="BCV129" s="1" t="s">
        <v>2140</v>
      </c>
      <c r="BCW129" s="1" t="s">
        <v>2140</v>
      </c>
      <c r="BCX129" s="1" t="s">
        <v>2140</v>
      </c>
      <c r="BCY129" s="1" t="s">
        <v>2140</v>
      </c>
      <c r="BCZ129" s="1" t="s">
        <v>2140</v>
      </c>
      <c r="BDA129" s="1" t="s">
        <v>2140</v>
      </c>
      <c r="BDB129" s="1" t="s">
        <v>2140</v>
      </c>
      <c r="BDC129" s="1" t="s">
        <v>2140</v>
      </c>
      <c r="BDF129">
        <v>288.69</v>
      </c>
      <c r="BDG129">
        <v>572.16</v>
      </c>
      <c r="BDH129">
        <v>19.350000000000001</v>
      </c>
      <c r="BDI129">
        <v>22220</v>
      </c>
      <c r="BDJ129">
        <v>0.75129999999999997</v>
      </c>
      <c r="BDK129">
        <v>1837.9</v>
      </c>
      <c r="BDL129">
        <v>0.12</v>
      </c>
      <c r="BDM129">
        <v>0.63</v>
      </c>
      <c r="BDN129">
        <v>0.18</v>
      </c>
      <c r="BDO129">
        <v>0.96</v>
      </c>
      <c r="BDP129" s="1" t="s">
        <v>2140</v>
      </c>
      <c r="BDQ129" s="1" t="s">
        <v>2140</v>
      </c>
      <c r="BDR129" s="1" t="s">
        <v>2140</v>
      </c>
      <c r="BDS129" s="1" t="s">
        <v>2140</v>
      </c>
      <c r="BDT129" s="1" t="s">
        <v>2140</v>
      </c>
      <c r="BDU129" s="1" t="s">
        <v>2140</v>
      </c>
      <c r="BDV129" s="1" t="s">
        <v>2140</v>
      </c>
      <c r="BDW129" s="1" t="s">
        <v>2140</v>
      </c>
      <c r="BDZ129" s="1" t="s">
        <v>2140</v>
      </c>
      <c r="BEA129" s="1" t="s">
        <v>2140</v>
      </c>
      <c r="BEB129" s="1" t="s">
        <v>2140</v>
      </c>
      <c r="BEC129" s="1" t="s">
        <v>2140</v>
      </c>
      <c r="BED129" s="1" t="s">
        <v>2140</v>
      </c>
      <c r="BEE129" s="1" t="s">
        <v>2140</v>
      </c>
      <c r="BEF129" s="1" t="s">
        <v>2140</v>
      </c>
      <c r="BEG129" s="1" t="s">
        <v>2140</v>
      </c>
      <c r="BEJ129">
        <v>3709.96</v>
      </c>
      <c r="BEK129">
        <v>97.2</v>
      </c>
      <c r="BEL129">
        <v>12.4625</v>
      </c>
      <c r="BEM129">
        <v>6000</v>
      </c>
      <c r="BEN129">
        <v>0.76929999999999998</v>
      </c>
      <c r="BEO129">
        <v>791.1</v>
      </c>
      <c r="BEP129">
        <v>0.1</v>
      </c>
      <c r="BEQ129">
        <v>0.83</v>
      </c>
    </row>
    <row r="130" spans="1:1499" x14ac:dyDescent="0.25">
      <c r="A130" s="2">
        <v>38838</v>
      </c>
      <c r="B130" s="1" t="s">
        <v>2140</v>
      </c>
      <c r="C130" s="1" t="s">
        <v>2140</v>
      </c>
      <c r="D130" s="1" t="s">
        <v>2140</v>
      </c>
      <c r="E130" s="1" t="s">
        <v>2140</v>
      </c>
      <c r="F130" s="1" t="s">
        <v>2140</v>
      </c>
      <c r="G130" s="1" t="s">
        <v>2140</v>
      </c>
      <c r="H130" s="1" t="s">
        <v>2140</v>
      </c>
      <c r="I130" s="1" t="s">
        <v>2140</v>
      </c>
      <c r="J130" s="1" t="s">
        <v>2140</v>
      </c>
      <c r="K130" s="1" t="s">
        <v>2140</v>
      </c>
      <c r="V130" s="1" t="s">
        <v>2140</v>
      </c>
      <c r="W130" s="1" t="s">
        <v>2140</v>
      </c>
      <c r="X130" s="1" t="s">
        <v>2140</v>
      </c>
      <c r="Y130" s="1" t="s">
        <v>2140</v>
      </c>
      <c r="Z130" s="1" t="s">
        <v>2140</v>
      </c>
      <c r="AA130" s="1" t="s">
        <v>2140</v>
      </c>
      <c r="AB130" s="1" t="s">
        <v>2140</v>
      </c>
      <c r="AC130" s="1" t="s">
        <v>2140</v>
      </c>
      <c r="AN130" s="1" t="s">
        <v>2140</v>
      </c>
      <c r="AO130">
        <v>0.56000000000000005</v>
      </c>
      <c r="AX130" s="1" t="s">
        <v>2140</v>
      </c>
      <c r="AY130" s="1" t="s">
        <v>2140</v>
      </c>
      <c r="AZ130">
        <v>132.80000000000001</v>
      </c>
      <c r="BA130">
        <v>203.85</v>
      </c>
      <c r="BB130">
        <v>9.02</v>
      </c>
      <c r="BC130">
        <v>22600</v>
      </c>
      <c r="BD130">
        <v>1</v>
      </c>
      <c r="BE130" s="1" t="s">
        <v>2140</v>
      </c>
      <c r="BF130">
        <v>0.18</v>
      </c>
      <c r="BG130">
        <v>2</v>
      </c>
      <c r="BJ130" s="1" t="s">
        <v>2140</v>
      </c>
      <c r="BK130" s="1" t="s">
        <v>2140</v>
      </c>
      <c r="BL130" s="1" t="s">
        <v>2140</v>
      </c>
      <c r="BM130" s="1" t="s">
        <v>2140</v>
      </c>
      <c r="BN130" s="1" t="s">
        <v>2140</v>
      </c>
      <c r="BO130" s="1" t="s">
        <v>2140</v>
      </c>
      <c r="BP130" s="1" t="s">
        <v>2140</v>
      </c>
      <c r="BQ130" s="1" t="s">
        <v>2140</v>
      </c>
      <c r="BR130" s="1" t="s">
        <v>2140</v>
      </c>
      <c r="BS130" s="1" t="s">
        <v>2140</v>
      </c>
      <c r="BT130" s="1" t="s">
        <v>2140</v>
      </c>
      <c r="BU130" s="1" t="s">
        <v>2140</v>
      </c>
      <c r="BV130" s="1" t="s">
        <v>2140</v>
      </c>
      <c r="BW130" s="1" t="s">
        <v>2140</v>
      </c>
      <c r="BX130" s="1" t="s">
        <v>2140</v>
      </c>
      <c r="BY130" s="1" t="s">
        <v>2140</v>
      </c>
      <c r="BZ130" s="1" t="s">
        <v>2140</v>
      </c>
      <c r="CA130" s="1" t="s">
        <v>2140</v>
      </c>
      <c r="CD130" s="1" t="s">
        <v>2140</v>
      </c>
      <c r="CE130" s="1" t="s">
        <v>2140</v>
      </c>
      <c r="CF130" s="1" t="s">
        <v>2140</v>
      </c>
      <c r="CG130" s="1" t="s">
        <v>2140</v>
      </c>
      <c r="CH130" s="1" t="s">
        <v>2140</v>
      </c>
      <c r="CI130" s="1" t="s">
        <v>2140</v>
      </c>
      <c r="CJ130" s="1" t="s">
        <v>2140</v>
      </c>
      <c r="CK130" s="1" t="s">
        <v>2140</v>
      </c>
      <c r="CN130" s="1" t="s">
        <v>2140</v>
      </c>
      <c r="CO130" s="1" t="s">
        <v>2140</v>
      </c>
      <c r="CP130" s="1" t="s">
        <v>2140</v>
      </c>
      <c r="CQ130" s="1" t="s">
        <v>2140</v>
      </c>
      <c r="CR130" s="1" t="s">
        <v>2140</v>
      </c>
      <c r="CS130" s="1" t="s">
        <v>2140</v>
      </c>
      <c r="CT130" s="1" t="s">
        <v>2140</v>
      </c>
      <c r="CU130" s="1" t="s">
        <v>2140</v>
      </c>
      <c r="CV130" s="1" t="s">
        <v>2140</v>
      </c>
      <c r="CW130" s="1" t="s">
        <v>2140</v>
      </c>
      <c r="CX130">
        <v>157.35</v>
      </c>
      <c r="CY130">
        <v>148.32</v>
      </c>
      <c r="CZ130">
        <v>4.38</v>
      </c>
      <c r="DA130">
        <v>33863</v>
      </c>
      <c r="DB130">
        <v>1</v>
      </c>
      <c r="DC130" s="1" t="s">
        <v>2140</v>
      </c>
      <c r="DD130">
        <v>0.03</v>
      </c>
      <c r="DE130">
        <v>0.68</v>
      </c>
      <c r="DF130" s="1" t="s">
        <v>2140</v>
      </c>
      <c r="DG130" s="1" t="s">
        <v>2140</v>
      </c>
      <c r="DH130">
        <v>1459.62</v>
      </c>
      <c r="DI130">
        <v>1664.28</v>
      </c>
      <c r="DJ130">
        <v>11.59</v>
      </c>
      <c r="DK130">
        <v>68517</v>
      </c>
      <c r="DL130">
        <v>0.4773</v>
      </c>
      <c r="DM130">
        <v>480.8</v>
      </c>
      <c r="DN130">
        <v>0.15</v>
      </c>
      <c r="DO130">
        <v>1.28</v>
      </c>
      <c r="DP130">
        <v>0.04</v>
      </c>
      <c r="DQ130">
        <v>0.38</v>
      </c>
      <c r="DR130" s="1" t="s">
        <v>2140</v>
      </c>
      <c r="DS130" s="1" t="s">
        <v>2140</v>
      </c>
      <c r="DT130" s="1" t="s">
        <v>2140</v>
      </c>
      <c r="DU130" s="1" t="s">
        <v>2140</v>
      </c>
      <c r="DV130" s="1" t="s">
        <v>2140</v>
      </c>
      <c r="DW130" s="1" t="s">
        <v>2140</v>
      </c>
      <c r="DX130" s="1" t="s">
        <v>2140</v>
      </c>
      <c r="DY130" s="1" t="s">
        <v>2140</v>
      </c>
      <c r="EL130" s="1" t="s">
        <v>2140</v>
      </c>
      <c r="EM130" s="1" t="s">
        <v>2140</v>
      </c>
      <c r="EN130" s="1" t="s">
        <v>2140</v>
      </c>
      <c r="EO130" s="1" t="s">
        <v>2140</v>
      </c>
      <c r="EP130" s="1" t="s">
        <v>2140</v>
      </c>
      <c r="EQ130" s="1" t="s">
        <v>2140</v>
      </c>
      <c r="ER130" s="1" t="s">
        <v>2140</v>
      </c>
      <c r="ES130" s="1" t="s">
        <v>2140</v>
      </c>
      <c r="EV130">
        <v>213.02</v>
      </c>
      <c r="EW130">
        <v>115.5</v>
      </c>
      <c r="EX130">
        <v>26.4</v>
      </c>
      <c r="EY130">
        <v>4375</v>
      </c>
      <c r="EZ130">
        <v>1</v>
      </c>
      <c r="FA130" s="1" t="s">
        <v>2140</v>
      </c>
      <c r="FB130">
        <v>0</v>
      </c>
      <c r="FC130">
        <v>0</v>
      </c>
      <c r="FD130" s="1" t="s">
        <v>2140</v>
      </c>
      <c r="FE130" s="1" t="s">
        <v>2140</v>
      </c>
      <c r="FF130" s="1" t="s">
        <v>2140</v>
      </c>
      <c r="FG130" s="1" t="s">
        <v>2140</v>
      </c>
      <c r="FH130" s="1" t="s">
        <v>2140</v>
      </c>
      <c r="FI130" s="1" t="s">
        <v>2140</v>
      </c>
      <c r="FJ130" s="1" t="s">
        <v>2140</v>
      </c>
      <c r="FK130" s="1" t="s">
        <v>2140</v>
      </c>
      <c r="FL130" s="1" t="s">
        <v>2140</v>
      </c>
      <c r="FM130" s="1" t="s">
        <v>2140</v>
      </c>
      <c r="FP130" s="1" t="s">
        <v>2140</v>
      </c>
      <c r="FQ130" s="1" t="s">
        <v>2140</v>
      </c>
      <c r="FR130" s="1" t="s">
        <v>2140</v>
      </c>
      <c r="FS130" s="1" t="s">
        <v>2140</v>
      </c>
      <c r="FT130" s="1" t="s">
        <v>2140</v>
      </c>
      <c r="FU130" s="1" t="s">
        <v>2140</v>
      </c>
      <c r="FV130" s="1" t="s">
        <v>2140</v>
      </c>
      <c r="FW130" s="1" t="s">
        <v>2140</v>
      </c>
      <c r="FX130" s="1" t="s">
        <v>2140</v>
      </c>
      <c r="FY130" s="1" t="s">
        <v>2140</v>
      </c>
      <c r="FZ130">
        <v>100</v>
      </c>
      <c r="GB130">
        <v>1.17</v>
      </c>
      <c r="GD130">
        <v>1</v>
      </c>
      <c r="GE130" s="1" t="s">
        <v>2140</v>
      </c>
      <c r="GF130">
        <v>0</v>
      </c>
      <c r="GG130">
        <v>0</v>
      </c>
      <c r="GJ130" s="1" t="s">
        <v>2140</v>
      </c>
      <c r="GK130" s="1" t="s">
        <v>2140</v>
      </c>
      <c r="GL130" s="1" t="s">
        <v>2140</v>
      </c>
      <c r="GM130" s="1" t="s">
        <v>2140</v>
      </c>
      <c r="GN130" s="1" t="s">
        <v>2140</v>
      </c>
      <c r="GO130" s="1" t="s">
        <v>2140</v>
      </c>
      <c r="GP130" s="1" t="s">
        <v>2140</v>
      </c>
      <c r="GQ130" s="1" t="s">
        <v>2140</v>
      </c>
      <c r="GT130" s="1" t="s">
        <v>2140</v>
      </c>
      <c r="GU130" s="1" t="s">
        <v>2140</v>
      </c>
      <c r="GV130" s="1" t="s">
        <v>2140</v>
      </c>
      <c r="GW130" s="1" t="s">
        <v>2140</v>
      </c>
      <c r="GX130" s="1" t="s">
        <v>2140</v>
      </c>
      <c r="GY130" s="1" t="s">
        <v>2140</v>
      </c>
      <c r="GZ130" s="1" t="s">
        <v>2140</v>
      </c>
      <c r="HA130" s="1" t="s">
        <v>2140</v>
      </c>
      <c r="HB130" s="1" t="s">
        <v>2140</v>
      </c>
      <c r="HC130" s="1" t="s">
        <v>2140</v>
      </c>
      <c r="HD130" s="1" t="s">
        <v>2140</v>
      </c>
      <c r="HE130" s="1" t="s">
        <v>2140</v>
      </c>
      <c r="HF130" s="1" t="s">
        <v>2140</v>
      </c>
      <c r="HG130" s="1" t="s">
        <v>2140</v>
      </c>
      <c r="HH130" s="1" t="s">
        <v>2140</v>
      </c>
      <c r="HI130" s="1" t="s">
        <v>2140</v>
      </c>
      <c r="HJ130" s="1" t="s">
        <v>2140</v>
      </c>
      <c r="HK130" s="1" t="s">
        <v>2140</v>
      </c>
      <c r="HL130" s="1" t="s">
        <v>2140</v>
      </c>
      <c r="HM130" s="1" t="s">
        <v>2140</v>
      </c>
      <c r="HN130">
        <v>450.1</v>
      </c>
      <c r="HO130">
        <v>823.26</v>
      </c>
      <c r="HP130">
        <v>107</v>
      </c>
      <c r="HQ130">
        <v>7694</v>
      </c>
      <c r="HR130">
        <v>1</v>
      </c>
      <c r="HS130" s="1" t="s">
        <v>2140</v>
      </c>
      <c r="HT130">
        <v>1.31</v>
      </c>
      <c r="HU130">
        <v>1.22</v>
      </c>
      <c r="HV130" s="1" t="s">
        <v>2140</v>
      </c>
      <c r="HW130" s="1" t="s">
        <v>2140</v>
      </c>
      <c r="HX130">
        <v>163.35</v>
      </c>
      <c r="HY130">
        <v>38.6</v>
      </c>
      <c r="HZ130">
        <v>10.8</v>
      </c>
      <c r="IA130">
        <v>3574</v>
      </c>
      <c r="IB130">
        <v>1</v>
      </c>
      <c r="IC130">
        <v>71.3</v>
      </c>
      <c r="ID130">
        <v>0.6</v>
      </c>
      <c r="IE130">
        <v>5.56</v>
      </c>
      <c r="IF130" s="1" t="s">
        <v>2140</v>
      </c>
      <c r="IG130" s="1" t="s">
        <v>2140</v>
      </c>
      <c r="IH130" s="1" t="s">
        <v>2140</v>
      </c>
      <c r="II130" s="1" t="s">
        <v>2140</v>
      </c>
      <c r="IJ130" s="1" t="s">
        <v>2140</v>
      </c>
      <c r="IK130" s="1" t="s">
        <v>2140</v>
      </c>
      <c r="IL130" s="1" t="s">
        <v>2140</v>
      </c>
      <c r="IM130" s="1" t="s">
        <v>2140</v>
      </c>
      <c r="IN130" s="1" t="s">
        <v>2140</v>
      </c>
      <c r="IO130" s="1" t="s">
        <v>2140</v>
      </c>
      <c r="IP130" s="1" t="s">
        <v>2140</v>
      </c>
      <c r="IQ130" s="1" t="s">
        <v>2140</v>
      </c>
      <c r="IZ130">
        <v>0.01</v>
      </c>
      <c r="JA130">
        <v>0.22500000000000001</v>
      </c>
      <c r="JJ130">
        <v>0.01</v>
      </c>
      <c r="JK130">
        <v>0.22500000000000001</v>
      </c>
      <c r="JT130">
        <v>0.01</v>
      </c>
      <c r="JU130">
        <v>0.22500000000000001</v>
      </c>
      <c r="KD130" s="1" t="s">
        <v>2140</v>
      </c>
      <c r="KE130">
        <v>0.64</v>
      </c>
      <c r="KN130">
        <v>0.01</v>
      </c>
      <c r="KO130">
        <v>0.22500000000000001</v>
      </c>
      <c r="KX130">
        <v>0.01</v>
      </c>
      <c r="KY130">
        <v>0.22500000000000001</v>
      </c>
      <c r="KZ130">
        <v>1483.63</v>
      </c>
      <c r="LA130">
        <v>23277.98</v>
      </c>
      <c r="LB130">
        <v>2.9205000000000001</v>
      </c>
      <c r="LC130">
        <v>901549</v>
      </c>
      <c r="LD130">
        <v>0.11310000000000001</v>
      </c>
      <c r="LE130">
        <v>556284.9</v>
      </c>
      <c r="LF130">
        <v>0.09</v>
      </c>
      <c r="LG130">
        <v>3.13</v>
      </c>
      <c r="LH130">
        <v>0.01</v>
      </c>
      <c r="LI130">
        <v>0.22500000000000001</v>
      </c>
      <c r="LR130">
        <v>0.01</v>
      </c>
      <c r="LS130">
        <v>0.22500000000000001</v>
      </c>
      <c r="MB130">
        <v>0.01</v>
      </c>
      <c r="MC130">
        <v>0.22500000000000001</v>
      </c>
      <c r="MD130" s="1" t="s">
        <v>2140</v>
      </c>
      <c r="MF130" s="1" t="s">
        <v>2140</v>
      </c>
      <c r="MG130" s="1" t="s">
        <v>2140</v>
      </c>
      <c r="MH130" s="1" t="s">
        <v>2140</v>
      </c>
      <c r="MI130" s="1" t="s">
        <v>2140</v>
      </c>
      <c r="MJ130" s="1" t="s">
        <v>2140</v>
      </c>
      <c r="MK130" s="1" t="s">
        <v>2140</v>
      </c>
      <c r="MV130">
        <v>0.01</v>
      </c>
      <c r="MW130">
        <v>0.22500000000000001</v>
      </c>
      <c r="MX130">
        <v>126.84</v>
      </c>
      <c r="MY130">
        <v>1.62</v>
      </c>
      <c r="MZ130">
        <v>3.24</v>
      </c>
      <c r="NA130">
        <v>500</v>
      </c>
      <c r="NB130">
        <v>1</v>
      </c>
      <c r="NC130" s="1" t="s">
        <v>2140</v>
      </c>
      <c r="ND130">
        <v>0</v>
      </c>
      <c r="NE130">
        <v>0</v>
      </c>
      <c r="NH130" s="1" t="s">
        <v>2140</v>
      </c>
      <c r="NI130" s="1" t="s">
        <v>2140</v>
      </c>
      <c r="NJ130" s="1" t="s">
        <v>2140</v>
      </c>
      <c r="NK130" s="1" t="s">
        <v>2140</v>
      </c>
      <c r="NL130" s="1" t="s">
        <v>2140</v>
      </c>
      <c r="NM130" s="1" t="s">
        <v>2140</v>
      </c>
      <c r="NN130" s="1" t="s">
        <v>2140</v>
      </c>
      <c r="NO130" s="1" t="s">
        <v>2140</v>
      </c>
      <c r="NR130">
        <v>159.88999999999999</v>
      </c>
      <c r="NS130">
        <v>221.23</v>
      </c>
      <c r="NT130">
        <v>17.615100000000002</v>
      </c>
      <c r="NU130">
        <v>11952</v>
      </c>
      <c r="NV130">
        <v>0.95169999999999999</v>
      </c>
      <c r="NW130">
        <v>49.4</v>
      </c>
      <c r="NX130">
        <v>0.14000000000000001</v>
      </c>
      <c r="NY130">
        <v>0.81</v>
      </c>
      <c r="NZ130" s="1" t="s">
        <v>2140</v>
      </c>
      <c r="OA130">
        <v>0.64</v>
      </c>
      <c r="OL130">
        <v>203.96</v>
      </c>
      <c r="OM130">
        <v>2104.3200000000002</v>
      </c>
      <c r="ON130">
        <v>2.2200000000000002</v>
      </c>
      <c r="OO130">
        <v>947894</v>
      </c>
      <c r="OP130">
        <v>1</v>
      </c>
      <c r="OQ130">
        <v>89707.6</v>
      </c>
      <c r="OR130">
        <v>0.05</v>
      </c>
      <c r="OS130">
        <v>2.25</v>
      </c>
      <c r="OT130">
        <v>0.05</v>
      </c>
      <c r="OU130">
        <v>0.12</v>
      </c>
      <c r="PD130">
        <v>0.01</v>
      </c>
      <c r="PE130">
        <v>0.22500000000000001</v>
      </c>
      <c r="PF130" s="1" t="s">
        <v>2140</v>
      </c>
      <c r="PG130" s="1" t="s">
        <v>2140</v>
      </c>
      <c r="PH130" s="1" t="s">
        <v>2140</v>
      </c>
      <c r="PI130" s="1" t="s">
        <v>2140</v>
      </c>
      <c r="PJ130" s="1" t="s">
        <v>2140</v>
      </c>
      <c r="PK130" s="1" t="s">
        <v>2140</v>
      </c>
      <c r="PL130" s="1" t="s">
        <v>2140</v>
      </c>
      <c r="PM130" s="1" t="s">
        <v>2140</v>
      </c>
      <c r="PP130">
        <v>214.61</v>
      </c>
      <c r="PQ130">
        <v>178.33</v>
      </c>
      <c r="PR130">
        <v>3.81</v>
      </c>
      <c r="PS130">
        <v>17230</v>
      </c>
      <c r="PT130">
        <v>0.36799999999999999</v>
      </c>
      <c r="PU130">
        <v>19564</v>
      </c>
      <c r="PV130">
        <v>0</v>
      </c>
      <c r="PW130">
        <v>0</v>
      </c>
      <c r="PX130" s="1" t="s">
        <v>2140</v>
      </c>
      <c r="PY130">
        <v>0.05</v>
      </c>
      <c r="PZ130">
        <v>911.54</v>
      </c>
      <c r="QA130">
        <v>950.55</v>
      </c>
      <c r="QB130">
        <v>13.5</v>
      </c>
      <c r="QC130">
        <v>70411</v>
      </c>
      <c r="QD130">
        <v>1</v>
      </c>
      <c r="QE130" s="1" t="s">
        <v>2140</v>
      </c>
      <c r="QF130">
        <v>0.6</v>
      </c>
      <c r="QG130">
        <v>4.4800000000000004</v>
      </c>
      <c r="QH130" s="1" t="s">
        <v>2140</v>
      </c>
      <c r="QI130" s="1" t="s">
        <v>2140</v>
      </c>
      <c r="QR130">
        <v>0.01</v>
      </c>
      <c r="QS130">
        <v>0.22500000000000001</v>
      </c>
      <c r="QT130" s="1" t="s">
        <v>2140</v>
      </c>
      <c r="QU130" s="1" t="s">
        <v>2140</v>
      </c>
      <c r="QV130" s="1" t="s">
        <v>2140</v>
      </c>
      <c r="QW130" s="1" t="s">
        <v>2140</v>
      </c>
      <c r="QX130" s="1" t="s">
        <v>2140</v>
      </c>
      <c r="QY130" s="1" t="s">
        <v>2140</v>
      </c>
      <c r="QZ130" s="1" t="s">
        <v>2140</v>
      </c>
      <c r="RA130" s="1" t="s">
        <v>2140</v>
      </c>
      <c r="RB130" s="1" t="s">
        <v>2140</v>
      </c>
      <c r="RC130" s="1" t="s">
        <v>2140</v>
      </c>
      <c r="RL130">
        <v>0.01</v>
      </c>
      <c r="RM130">
        <v>0.22500000000000001</v>
      </c>
      <c r="RX130">
        <v>164.85</v>
      </c>
      <c r="RY130">
        <v>104.96</v>
      </c>
      <c r="RZ130">
        <v>7.15</v>
      </c>
      <c r="SA130">
        <v>11130</v>
      </c>
      <c r="SB130">
        <v>0.75860000000000005</v>
      </c>
      <c r="SC130">
        <v>300.60000000000002</v>
      </c>
      <c r="SD130">
        <v>0.06</v>
      </c>
      <c r="SE130">
        <v>0.85</v>
      </c>
      <c r="SF130" s="1" t="s">
        <v>2140</v>
      </c>
      <c r="SG130" s="1" t="s">
        <v>2140</v>
      </c>
      <c r="SH130">
        <v>268.63</v>
      </c>
      <c r="SI130">
        <v>2362.73</v>
      </c>
      <c r="SJ130">
        <v>16.32</v>
      </c>
      <c r="SK130">
        <v>144775</v>
      </c>
      <c r="SL130">
        <v>1</v>
      </c>
      <c r="SM130">
        <v>18198.099999999999</v>
      </c>
      <c r="SN130">
        <v>0.52</v>
      </c>
      <c r="SO130">
        <v>3.19</v>
      </c>
      <c r="SP130">
        <v>0.03</v>
      </c>
      <c r="SQ130">
        <v>0.79</v>
      </c>
      <c r="SR130" s="1" t="s">
        <v>2140</v>
      </c>
      <c r="SS130" s="1" t="s">
        <v>2140</v>
      </c>
      <c r="ST130" s="1" t="s">
        <v>2140</v>
      </c>
      <c r="SU130" s="1" t="s">
        <v>2140</v>
      </c>
      <c r="SV130" s="1" t="s">
        <v>2140</v>
      </c>
      <c r="SX130" s="1" t="s">
        <v>2140</v>
      </c>
      <c r="SY130" s="1" t="s">
        <v>2140</v>
      </c>
      <c r="TJ130">
        <v>0.01</v>
      </c>
      <c r="TK130">
        <v>0.22500000000000001</v>
      </c>
      <c r="TL130" s="1" t="s">
        <v>2140</v>
      </c>
      <c r="TM130" s="1" t="s">
        <v>2140</v>
      </c>
      <c r="TN130" s="1" t="s">
        <v>2140</v>
      </c>
      <c r="TO130" s="1" t="s">
        <v>2140</v>
      </c>
      <c r="TP130" s="1" t="s">
        <v>2140</v>
      </c>
      <c r="TQ130" s="1" t="s">
        <v>2140</v>
      </c>
      <c r="TR130" s="1" t="s">
        <v>2140</v>
      </c>
      <c r="TS130" s="1" t="s">
        <v>2140</v>
      </c>
      <c r="TU130" s="1" t="s">
        <v>2140</v>
      </c>
      <c r="TV130" s="1" t="s">
        <v>2140</v>
      </c>
      <c r="TW130" s="1" t="s">
        <v>2140</v>
      </c>
      <c r="TX130" s="1" t="s">
        <v>2140</v>
      </c>
      <c r="TY130" s="1" t="s">
        <v>2140</v>
      </c>
      <c r="TZ130" s="1" t="s">
        <v>2140</v>
      </c>
      <c r="UB130" s="1" t="s">
        <v>2140</v>
      </c>
      <c r="UC130" s="1" t="s">
        <v>2140</v>
      </c>
      <c r="UF130" s="1" t="s">
        <v>2140</v>
      </c>
      <c r="UG130" s="1" t="s">
        <v>2140</v>
      </c>
      <c r="UH130" s="1" t="s">
        <v>2140</v>
      </c>
      <c r="UI130" s="1" t="s">
        <v>2140</v>
      </c>
      <c r="UJ130" s="1" t="s">
        <v>2140</v>
      </c>
      <c r="UL130" s="1" t="s">
        <v>2140</v>
      </c>
      <c r="UM130" s="1" t="s">
        <v>2140</v>
      </c>
      <c r="UP130" s="1" t="s">
        <v>2140</v>
      </c>
      <c r="UQ130" s="1" t="s">
        <v>2140</v>
      </c>
      <c r="UR130" s="1" t="s">
        <v>2140</v>
      </c>
      <c r="US130" s="1" t="s">
        <v>2140</v>
      </c>
      <c r="UT130" s="1" t="s">
        <v>2140</v>
      </c>
      <c r="UV130" s="1" t="s">
        <v>2140</v>
      </c>
      <c r="UW130" s="1" t="s">
        <v>2140</v>
      </c>
      <c r="UZ130" s="1" t="s">
        <v>2140</v>
      </c>
      <c r="VA130" s="1" t="s">
        <v>2140</v>
      </c>
      <c r="VB130" s="1" t="s">
        <v>2140</v>
      </c>
      <c r="VC130" s="1" t="s">
        <v>2140</v>
      </c>
      <c r="VD130" s="1" t="s">
        <v>2140</v>
      </c>
      <c r="VE130" s="1" t="s">
        <v>2140</v>
      </c>
      <c r="VF130" s="1" t="s">
        <v>2140</v>
      </c>
      <c r="VG130" s="1" t="s">
        <v>2140</v>
      </c>
      <c r="VJ130" s="1" t="s">
        <v>2140</v>
      </c>
      <c r="VK130" s="1" t="s">
        <v>2140</v>
      </c>
      <c r="VL130" s="1" t="s">
        <v>2140</v>
      </c>
      <c r="VM130" s="1" t="s">
        <v>2140</v>
      </c>
      <c r="VN130" s="1" t="s">
        <v>2140</v>
      </c>
      <c r="VP130" s="1" t="s">
        <v>2140</v>
      </c>
      <c r="VQ130" s="1" t="s">
        <v>2140</v>
      </c>
      <c r="VT130" s="1" t="s">
        <v>2140</v>
      </c>
      <c r="VU130" s="1" t="s">
        <v>2140</v>
      </c>
      <c r="VV130" s="1" t="s">
        <v>2140</v>
      </c>
      <c r="VW130" s="1" t="s">
        <v>2140</v>
      </c>
      <c r="VX130" s="1" t="s">
        <v>2140</v>
      </c>
      <c r="VZ130" s="1" t="s">
        <v>2140</v>
      </c>
      <c r="WA130" s="1" t="s">
        <v>2140</v>
      </c>
      <c r="WD130" s="1" t="s">
        <v>2140</v>
      </c>
      <c r="WE130" s="1" t="s">
        <v>2140</v>
      </c>
      <c r="WF130" s="1" t="s">
        <v>2140</v>
      </c>
      <c r="WG130" s="1" t="s">
        <v>2140</v>
      </c>
      <c r="WH130" s="1" t="s">
        <v>2140</v>
      </c>
      <c r="WJ130" s="1" t="s">
        <v>2140</v>
      </c>
      <c r="WK130" s="1" t="s">
        <v>2140</v>
      </c>
      <c r="WN130" s="1" t="s">
        <v>2140</v>
      </c>
      <c r="WO130" s="1" t="s">
        <v>2140</v>
      </c>
      <c r="WP130" s="1" t="s">
        <v>2140</v>
      </c>
      <c r="WQ130" s="1" t="s">
        <v>2140</v>
      </c>
      <c r="WR130" s="1" t="s">
        <v>2140</v>
      </c>
      <c r="WS130" s="1" t="s">
        <v>2140</v>
      </c>
      <c r="WT130" s="1" t="s">
        <v>2140</v>
      </c>
      <c r="WU130" s="1" t="s">
        <v>2140</v>
      </c>
      <c r="WX130" s="1" t="s">
        <v>2140</v>
      </c>
      <c r="WY130" s="1" t="s">
        <v>2140</v>
      </c>
      <c r="WZ130" s="1" t="s">
        <v>2140</v>
      </c>
      <c r="XA130" s="1" t="s">
        <v>2140</v>
      </c>
      <c r="XB130" s="1" t="s">
        <v>2140</v>
      </c>
      <c r="XC130" s="1" t="s">
        <v>2140</v>
      </c>
      <c r="XD130" s="1" t="s">
        <v>2140</v>
      </c>
      <c r="XE130" s="1" t="s">
        <v>2140</v>
      </c>
      <c r="XH130">
        <v>115.2</v>
      </c>
      <c r="XI130">
        <v>27.72</v>
      </c>
      <c r="XJ130">
        <v>2.1</v>
      </c>
      <c r="XK130">
        <v>330</v>
      </c>
      <c r="XL130">
        <v>2.5000000000000001E-2</v>
      </c>
      <c r="XM130" s="1" t="s">
        <v>2140</v>
      </c>
      <c r="XN130">
        <v>0</v>
      </c>
      <c r="XO130">
        <v>0</v>
      </c>
      <c r="XR130" s="1" t="s">
        <v>2140</v>
      </c>
      <c r="XS130" s="1" t="s">
        <v>2140</v>
      </c>
      <c r="XT130" s="1" t="s">
        <v>2140</v>
      </c>
      <c r="XU130" s="1" t="s">
        <v>2140</v>
      </c>
      <c r="XV130" s="1" t="s">
        <v>2140</v>
      </c>
      <c r="XW130" s="1" t="s">
        <v>2140</v>
      </c>
      <c r="XX130" s="1" t="s">
        <v>2140</v>
      </c>
      <c r="XY130" s="1" t="s">
        <v>2140</v>
      </c>
      <c r="YA130" s="1" t="s">
        <v>2140</v>
      </c>
      <c r="YB130">
        <v>99.91</v>
      </c>
      <c r="YC130">
        <v>4.5</v>
      </c>
      <c r="YD130">
        <v>9</v>
      </c>
      <c r="YF130">
        <v>1</v>
      </c>
      <c r="YG130" s="1" t="s">
        <v>2140</v>
      </c>
      <c r="YH130">
        <v>0</v>
      </c>
      <c r="YI130">
        <v>0</v>
      </c>
      <c r="YV130" s="1" t="s">
        <v>2140</v>
      </c>
      <c r="YW130" s="1" t="s">
        <v>2140</v>
      </c>
      <c r="YX130" s="1" t="s">
        <v>2140</v>
      </c>
      <c r="YY130" s="1" t="s">
        <v>2140</v>
      </c>
      <c r="YZ130" s="1" t="s">
        <v>2140</v>
      </c>
      <c r="ZA130" s="1" t="s">
        <v>2140</v>
      </c>
      <c r="ZB130" s="1" t="s">
        <v>2140</v>
      </c>
      <c r="ZC130" s="1" t="s">
        <v>2140</v>
      </c>
      <c r="ZF130" s="1" t="s">
        <v>2140</v>
      </c>
      <c r="ZG130" s="1" t="s">
        <v>2140</v>
      </c>
      <c r="ZH130" s="1" t="s">
        <v>2140</v>
      </c>
      <c r="ZI130" s="1" t="s">
        <v>2140</v>
      </c>
      <c r="ZJ130" s="1" t="s">
        <v>2140</v>
      </c>
      <c r="ZK130" s="1" t="s">
        <v>2140</v>
      </c>
      <c r="ZL130" s="1" t="s">
        <v>2140</v>
      </c>
      <c r="ZM130" s="1" t="s">
        <v>2140</v>
      </c>
      <c r="ZP130">
        <v>229.35</v>
      </c>
      <c r="ZQ130">
        <v>20102.39</v>
      </c>
      <c r="ZR130">
        <v>6.45</v>
      </c>
      <c r="ZS130">
        <v>623330</v>
      </c>
      <c r="ZT130">
        <v>0.2</v>
      </c>
      <c r="ZU130">
        <v>114349.7</v>
      </c>
      <c r="ZV130">
        <v>0.06</v>
      </c>
      <c r="ZW130">
        <v>0.93</v>
      </c>
      <c r="ZX130">
        <v>0.02</v>
      </c>
      <c r="ZY130">
        <v>0.3</v>
      </c>
      <c r="ZZ130" s="1" t="s">
        <v>2140</v>
      </c>
      <c r="AAA130" s="1" t="s">
        <v>2140</v>
      </c>
      <c r="AAB130" s="1" t="s">
        <v>2140</v>
      </c>
      <c r="AAC130" s="1" t="s">
        <v>2140</v>
      </c>
      <c r="AAD130" s="1" t="s">
        <v>2140</v>
      </c>
      <c r="AAE130" s="1" t="s">
        <v>2140</v>
      </c>
      <c r="AAF130" s="1" t="s">
        <v>2140</v>
      </c>
      <c r="AAG130" s="1" t="s">
        <v>2140</v>
      </c>
      <c r="AAT130" s="1" t="s">
        <v>2140</v>
      </c>
      <c r="AAU130" s="1" t="s">
        <v>2140</v>
      </c>
      <c r="AAV130" s="1" t="s">
        <v>2140</v>
      </c>
      <c r="AAW130" s="1" t="s">
        <v>2140</v>
      </c>
      <c r="AAX130" s="1" t="s">
        <v>2140</v>
      </c>
      <c r="AAZ130" s="1" t="s">
        <v>2140</v>
      </c>
      <c r="ABA130" s="1" t="s">
        <v>2140</v>
      </c>
      <c r="ABD130">
        <v>438.71</v>
      </c>
      <c r="ABE130">
        <v>81.2</v>
      </c>
      <c r="ABF130">
        <v>15</v>
      </c>
      <c r="ABG130">
        <v>5414</v>
      </c>
      <c r="ABH130">
        <v>1</v>
      </c>
      <c r="ABI130">
        <v>10.8</v>
      </c>
      <c r="ABJ130">
        <v>0</v>
      </c>
      <c r="ABK130">
        <v>0</v>
      </c>
      <c r="ABN130" s="1" t="s">
        <v>2140</v>
      </c>
      <c r="ABO130" s="1" t="s">
        <v>2140</v>
      </c>
      <c r="ABP130" s="1" t="s">
        <v>2140</v>
      </c>
      <c r="ABQ130" s="1" t="s">
        <v>2140</v>
      </c>
      <c r="ABR130" s="1" t="s">
        <v>2140</v>
      </c>
      <c r="ABS130" s="1" t="s">
        <v>2140</v>
      </c>
      <c r="ABT130" s="1" t="s">
        <v>2140</v>
      </c>
      <c r="ABU130" s="1" t="s">
        <v>2140</v>
      </c>
      <c r="ABX130" s="1" t="s">
        <v>2140</v>
      </c>
      <c r="ABY130" s="1" t="s">
        <v>2140</v>
      </c>
      <c r="ABZ130" s="1" t="s">
        <v>2140</v>
      </c>
      <c r="ACA130" s="1" t="s">
        <v>2140</v>
      </c>
      <c r="ACB130" s="1" t="s">
        <v>2140</v>
      </c>
      <c r="ACD130" s="1" t="s">
        <v>2140</v>
      </c>
      <c r="ACE130" s="1" t="s">
        <v>2140</v>
      </c>
      <c r="ACH130" s="1" t="s">
        <v>2140</v>
      </c>
      <c r="ACI130" s="1" t="s">
        <v>2140</v>
      </c>
      <c r="ACJ130" s="1" t="s">
        <v>2140</v>
      </c>
      <c r="ACK130" s="1" t="s">
        <v>2140</v>
      </c>
      <c r="ACL130" s="1" t="s">
        <v>2140</v>
      </c>
      <c r="ACM130" s="1" t="s">
        <v>2140</v>
      </c>
      <c r="ACN130">
        <v>0</v>
      </c>
      <c r="ACO130" s="1" t="s">
        <v>2140</v>
      </c>
      <c r="ACR130">
        <v>444.37</v>
      </c>
      <c r="ACS130">
        <v>106.25</v>
      </c>
      <c r="ACT130">
        <v>1.4886999999999999</v>
      </c>
      <c r="ACU130">
        <v>8500</v>
      </c>
      <c r="ACV130">
        <v>0.1191</v>
      </c>
      <c r="ACW130">
        <v>1182.2</v>
      </c>
      <c r="ACX130">
        <v>0</v>
      </c>
      <c r="ACY130">
        <v>0.33</v>
      </c>
      <c r="ADB130" s="1" t="s">
        <v>2140</v>
      </c>
      <c r="ADC130" s="1" t="s">
        <v>2140</v>
      </c>
      <c r="ADD130" s="1" t="s">
        <v>2140</v>
      </c>
      <c r="ADE130" s="1" t="s">
        <v>2140</v>
      </c>
      <c r="ADF130" s="1" t="s">
        <v>2140</v>
      </c>
      <c r="ADG130" s="1" t="s">
        <v>2140</v>
      </c>
      <c r="ADH130" s="1" t="s">
        <v>2140</v>
      </c>
      <c r="ADI130" s="1" t="s">
        <v>2140</v>
      </c>
      <c r="ADL130">
        <v>100</v>
      </c>
      <c r="ADN130">
        <v>2.6</v>
      </c>
      <c r="ADP130">
        <v>1</v>
      </c>
      <c r="ADQ130">
        <v>128</v>
      </c>
      <c r="ADR130">
        <v>0</v>
      </c>
      <c r="ADS130">
        <v>0</v>
      </c>
      <c r="ADV130">
        <v>93.54</v>
      </c>
      <c r="ADW130">
        <v>7.85</v>
      </c>
      <c r="ADX130">
        <v>6.8</v>
      </c>
      <c r="ADY130">
        <v>1155</v>
      </c>
      <c r="ADZ130">
        <v>1</v>
      </c>
      <c r="AEA130">
        <v>0.9</v>
      </c>
      <c r="AEB130">
        <v>0</v>
      </c>
      <c r="AEC130">
        <v>0</v>
      </c>
      <c r="AEF130" s="1" t="s">
        <v>2140</v>
      </c>
      <c r="AEG130" s="1" t="s">
        <v>2140</v>
      </c>
      <c r="AEH130" s="1" t="s">
        <v>2140</v>
      </c>
      <c r="AEI130" s="1" t="s">
        <v>2140</v>
      </c>
      <c r="AEJ130" s="1" t="s">
        <v>2140</v>
      </c>
      <c r="AEK130" s="1" t="s">
        <v>2140</v>
      </c>
      <c r="AEL130" s="1" t="s">
        <v>2140</v>
      </c>
      <c r="AEM130" s="1" t="s">
        <v>2140</v>
      </c>
      <c r="AEP130" s="1" t="s">
        <v>2140</v>
      </c>
      <c r="AEQ130" s="1" t="s">
        <v>2140</v>
      </c>
      <c r="AER130" s="1" t="s">
        <v>2140</v>
      </c>
      <c r="AES130" s="1" t="s">
        <v>2140</v>
      </c>
      <c r="AET130" s="1" t="s">
        <v>2140</v>
      </c>
      <c r="AEU130" s="1" t="s">
        <v>2140</v>
      </c>
      <c r="AEV130" s="1" t="s">
        <v>2140</v>
      </c>
      <c r="AEW130" s="1" t="s">
        <v>2140</v>
      </c>
      <c r="AEZ130" s="1" t="s">
        <v>2140</v>
      </c>
      <c r="AFA130" s="1" t="s">
        <v>2140</v>
      </c>
      <c r="AFB130" s="1" t="s">
        <v>2140</v>
      </c>
      <c r="AFC130" s="1" t="s">
        <v>2140</v>
      </c>
      <c r="AFD130" s="1" t="s">
        <v>2140</v>
      </c>
      <c r="AFE130" s="1" t="s">
        <v>2140</v>
      </c>
      <c r="AFF130" s="1" t="s">
        <v>2140</v>
      </c>
      <c r="AFG130" s="1" t="s">
        <v>2140</v>
      </c>
      <c r="AFJ130" s="1" t="s">
        <v>2140</v>
      </c>
      <c r="AFK130" s="1" t="s">
        <v>2140</v>
      </c>
      <c r="AFL130" s="1" t="s">
        <v>2140</v>
      </c>
      <c r="AFM130" s="1" t="s">
        <v>2140</v>
      </c>
      <c r="AFN130" s="1" t="s">
        <v>2140</v>
      </c>
      <c r="AFO130" s="1" t="s">
        <v>2140</v>
      </c>
      <c r="AFP130" s="1" t="s">
        <v>2140</v>
      </c>
      <c r="AFQ130" s="1" t="s">
        <v>2140</v>
      </c>
      <c r="AFT130" s="1" t="s">
        <v>2140</v>
      </c>
      <c r="AFU130" s="1" t="s">
        <v>2140</v>
      </c>
      <c r="AFV130" s="1" t="s">
        <v>2140</v>
      </c>
      <c r="AFW130" s="1" t="s">
        <v>2140</v>
      </c>
      <c r="AFX130" s="1" t="s">
        <v>2140</v>
      </c>
      <c r="AFY130" s="1" t="s">
        <v>2140</v>
      </c>
      <c r="AFZ130" s="1" t="s">
        <v>2140</v>
      </c>
      <c r="AGA130" s="1" t="s">
        <v>2140</v>
      </c>
      <c r="AGD130" s="1" t="s">
        <v>2140</v>
      </c>
      <c r="AGE130" s="1" t="s">
        <v>2140</v>
      </c>
      <c r="AGF130" s="1" t="s">
        <v>2140</v>
      </c>
      <c r="AGG130" s="1" t="s">
        <v>2140</v>
      </c>
      <c r="AGH130" s="1" t="s">
        <v>2140</v>
      </c>
      <c r="AGI130" s="1" t="s">
        <v>2140</v>
      </c>
      <c r="AGJ130" s="1" t="s">
        <v>2140</v>
      </c>
      <c r="AGK130" s="1" t="s">
        <v>2140</v>
      </c>
      <c r="AGX130" s="1" t="s">
        <v>2140</v>
      </c>
      <c r="AGY130" s="1" t="s">
        <v>2140</v>
      </c>
      <c r="AGZ130" s="1" t="s">
        <v>2140</v>
      </c>
      <c r="AHA130" s="1" t="s">
        <v>2140</v>
      </c>
      <c r="AHB130" s="1" t="s">
        <v>2140</v>
      </c>
      <c r="AHC130" s="1" t="s">
        <v>2140</v>
      </c>
      <c r="AHD130" s="1" t="s">
        <v>2140</v>
      </c>
      <c r="AHE130" s="1" t="s">
        <v>2140</v>
      </c>
      <c r="AHH130" s="1" t="s">
        <v>2140</v>
      </c>
      <c r="AHI130" s="1" t="s">
        <v>2140</v>
      </c>
      <c r="AHJ130" s="1" t="s">
        <v>2140</v>
      </c>
      <c r="AHK130" s="1" t="s">
        <v>2140</v>
      </c>
      <c r="AHL130" s="1" t="s">
        <v>2140</v>
      </c>
      <c r="AHM130" s="1" t="s">
        <v>2140</v>
      </c>
      <c r="AHN130" s="1" t="s">
        <v>2140</v>
      </c>
      <c r="AHO130" s="1" t="s">
        <v>2140</v>
      </c>
      <c r="AHR130" s="1" t="s">
        <v>2140</v>
      </c>
      <c r="AHS130" s="1" t="s">
        <v>2140</v>
      </c>
      <c r="AHT130" s="1" t="s">
        <v>2140</v>
      </c>
      <c r="AHU130" s="1" t="s">
        <v>2140</v>
      </c>
      <c r="AHV130" s="1" t="s">
        <v>2140</v>
      </c>
      <c r="AHW130" s="1" t="s">
        <v>2140</v>
      </c>
      <c r="AHX130" s="1" t="s">
        <v>2140</v>
      </c>
      <c r="AHY130" s="1" t="s">
        <v>2140</v>
      </c>
      <c r="AIB130" s="1" t="s">
        <v>2140</v>
      </c>
      <c r="AIC130" s="1" t="s">
        <v>2140</v>
      </c>
      <c r="AID130" s="1" t="s">
        <v>2140</v>
      </c>
      <c r="AIE130" s="1" t="s">
        <v>2140</v>
      </c>
      <c r="AIF130" s="1" t="s">
        <v>2140</v>
      </c>
      <c r="AIG130" s="1" t="s">
        <v>2140</v>
      </c>
      <c r="AIH130" s="1" t="s">
        <v>2140</v>
      </c>
      <c r="AII130" s="1" t="s">
        <v>2140</v>
      </c>
      <c r="AIT130">
        <v>0.01</v>
      </c>
      <c r="AIU130">
        <v>0.22500000000000001</v>
      </c>
      <c r="AJD130">
        <v>0.11</v>
      </c>
      <c r="AJE130">
        <v>1.55</v>
      </c>
      <c r="AJF130">
        <v>216.49</v>
      </c>
      <c r="AJG130">
        <v>255.82</v>
      </c>
      <c r="AJH130">
        <v>10.8</v>
      </c>
      <c r="AJI130">
        <v>23687</v>
      </c>
      <c r="AJJ130">
        <v>1</v>
      </c>
      <c r="AJK130" s="1" t="s">
        <v>2140</v>
      </c>
      <c r="AJL130">
        <v>0.15</v>
      </c>
      <c r="AJM130">
        <v>1.4</v>
      </c>
      <c r="AJN130" s="1" t="s">
        <v>2140</v>
      </c>
      <c r="AJO130" s="1" t="s">
        <v>2140</v>
      </c>
      <c r="AJP130" s="1" t="s">
        <v>2140</v>
      </c>
      <c r="AJQ130" s="1" t="s">
        <v>2140</v>
      </c>
      <c r="AJR130" s="1" t="s">
        <v>2140</v>
      </c>
      <c r="AJS130" s="1" t="s">
        <v>2140</v>
      </c>
      <c r="AJT130" s="1" t="s">
        <v>2140</v>
      </c>
      <c r="AJU130" s="1" t="s">
        <v>2140</v>
      </c>
      <c r="AJV130" s="1" t="s">
        <v>2140</v>
      </c>
      <c r="AJW130" s="1" t="s">
        <v>2140</v>
      </c>
      <c r="AJX130" s="1" t="s">
        <v>2140</v>
      </c>
      <c r="AJY130" s="1" t="s">
        <v>2140</v>
      </c>
      <c r="AJZ130" s="1" t="s">
        <v>2140</v>
      </c>
      <c r="AKA130" s="1" t="s">
        <v>2140</v>
      </c>
      <c r="AKB130" s="1" t="s">
        <v>2140</v>
      </c>
      <c r="AKC130" s="1" t="s">
        <v>2140</v>
      </c>
      <c r="AKD130" s="1" t="s">
        <v>2140</v>
      </c>
      <c r="AKE130" s="1" t="s">
        <v>2140</v>
      </c>
      <c r="AKF130" s="1" t="s">
        <v>2140</v>
      </c>
      <c r="AKG130" s="1" t="s">
        <v>2140</v>
      </c>
      <c r="AKJ130">
        <v>5</v>
      </c>
      <c r="AKK130">
        <v>682.54</v>
      </c>
      <c r="AKL130">
        <v>5.33</v>
      </c>
      <c r="AKM130">
        <v>975054</v>
      </c>
      <c r="AKN130">
        <v>7.6181000000000001</v>
      </c>
      <c r="AKO130">
        <v>34476.9</v>
      </c>
      <c r="AKP130">
        <v>0</v>
      </c>
      <c r="AKQ130">
        <v>0</v>
      </c>
      <c r="AKR130">
        <v>0.23</v>
      </c>
      <c r="AKS130">
        <v>-1.06</v>
      </c>
      <c r="AKT130" s="1" t="s">
        <v>2140</v>
      </c>
      <c r="AKU130" s="1" t="s">
        <v>2140</v>
      </c>
      <c r="AKV130" s="1" t="s">
        <v>2140</v>
      </c>
      <c r="AKW130" s="1" t="s">
        <v>2140</v>
      </c>
      <c r="AKX130" s="1" t="s">
        <v>2140</v>
      </c>
      <c r="AKZ130" s="1" t="s">
        <v>2140</v>
      </c>
      <c r="ALA130" s="1" t="s">
        <v>2140</v>
      </c>
      <c r="ALD130" s="1" t="s">
        <v>2140</v>
      </c>
      <c r="ALE130" s="1" t="s">
        <v>2140</v>
      </c>
      <c r="ALF130" s="1" t="s">
        <v>2140</v>
      </c>
      <c r="ALG130" s="1" t="s">
        <v>2140</v>
      </c>
      <c r="ALH130" s="1" t="s">
        <v>2140</v>
      </c>
      <c r="ALJ130" s="1" t="s">
        <v>2140</v>
      </c>
      <c r="ALK130" s="1" t="s">
        <v>2140</v>
      </c>
      <c r="ALN130">
        <v>109.76</v>
      </c>
      <c r="ALO130" s="1" t="s">
        <v>2140</v>
      </c>
      <c r="ALP130">
        <v>7.19</v>
      </c>
      <c r="ALQ130">
        <v>1</v>
      </c>
      <c r="ALR130">
        <v>1</v>
      </c>
      <c r="ALT130">
        <v>0</v>
      </c>
      <c r="ALU130">
        <v>0</v>
      </c>
      <c r="ALX130" s="1" t="s">
        <v>2140</v>
      </c>
      <c r="ALY130" s="1" t="s">
        <v>2140</v>
      </c>
      <c r="ALZ130" s="1" t="s">
        <v>2140</v>
      </c>
      <c r="AMA130" s="1" t="s">
        <v>2140</v>
      </c>
      <c r="AMB130" s="1" t="s">
        <v>2140</v>
      </c>
      <c r="AMC130" s="1" t="s">
        <v>2140</v>
      </c>
      <c r="AMD130" s="1" t="s">
        <v>2140</v>
      </c>
      <c r="AME130" s="1" t="s">
        <v>2140</v>
      </c>
      <c r="AMH130">
        <v>263.33999999999997</v>
      </c>
      <c r="AMI130">
        <v>417.31</v>
      </c>
      <c r="AMJ130">
        <v>32.200000000000003</v>
      </c>
      <c r="AMK130">
        <v>12960</v>
      </c>
      <c r="AML130">
        <v>1</v>
      </c>
      <c r="AMM130" s="1" t="s">
        <v>2140</v>
      </c>
      <c r="AMN130">
        <v>0.54</v>
      </c>
      <c r="AMO130">
        <v>1.68</v>
      </c>
      <c r="AMP130" s="1" t="s">
        <v>2140</v>
      </c>
      <c r="AMQ130" s="1" t="s">
        <v>2140</v>
      </c>
      <c r="AMR130" s="1" t="s">
        <v>2140</v>
      </c>
      <c r="AMS130" s="1" t="s">
        <v>2140</v>
      </c>
      <c r="AMT130" s="1" t="s">
        <v>2140</v>
      </c>
      <c r="AMU130" s="1" t="s">
        <v>2140</v>
      </c>
      <c r="AMV130" s="1" t="s">
        <v>2140</v>
      </c>
      <c r="AMW130" s="1" t="s">
        <v>2140</v>
      </c>
      <c r="AMX130" s="1" t="s">
        <v>2140</v>
      </c>
      <c r="AMY130" s="1" t="s">
        <v>2140</v>
      </c>
      <c r="AMZ130" s="1" t="s">
        <v>2140</v>
      </c>
      <c r="ANA130" s="1" t="s">
        <v>2140</v>
      </c>
      <c r="ANB130" s="1" t="s">
        <v>2140</v>
      </c>
      <c r="ANC130" s="1" t="s">
        <v>2140</v>
      </c>
      <c r="AND130" s="1" t="s">
        <v>2140</v>
      </c>
      <c r="ANE130" s="1" t="s">
        <v>2140</v>
      </c>
      <c r="ANF130" s="1" t="s">
        <v>2140</v>
      </c>
      <c r="ANG130" s="1" t="s">
        <v>2140</v>
      </c>
      <c r="ANH130" s="1" t="s">
        <v>2140</v>
      </c>
      <c r="ANI130" s="1" t="s">
        <v>2140</v>
      </c>
      <c r="ANJ130" s="1" t="s">
        <v>2140</v>
      </c>
      <c r="ANK130" s="1" t="s">
        <v>2140</v>
      </c>
      <c r="ANL130" s="1" t="s">
        <v>2140</v>
      </c>
      <c r="ANM130" s="1" t="s">
        <v>2140</v>
      </c>
      <c r="ANN130" s="1" t="s">
        <v>2140</v>
      </c>
      <c r="ANO130" s="1" t="s">
        <v>2140</v>
      </c>
      <c r="ANP130" s="1" t="s">
        <v>2140</v>
      </c>
      <c r="ANR130" s="1" t="s">
        <v>2140</v>
      </c>
      <c r="ANS130" s="1" t="s">
        <v>2140</v>
      </c>
      <c r="ANV130" s="1" t="s">
        <v>2140</v>
      </c>
      <c r="ANW130" s="1" t="s">
        <v>2140</v>
      </c>
      <c r="ANX130" s="1" t="s">
        <v>2140</v>
      </c>
      <c r="ANY130" s="1" t="s">
        <v>2140</v>
      </c>
      <c r="ANZ130" s="1" t="s">
        <v>2140</v>
      </c>
      <c r="AOA130" s="1" t="s">
        <v>2140</v>
      </c>
      <c r="AOB130" s="1" t="s">
        <v>2140</v>
      </c>
      <c r="AOC130" s="1" t="s">
        <v>2140</v>
      </c>
      <c r="AOD130" s="1" t="s">
        <v>2140</v>
      </c>
      <c r="AOE130" s="1" t="s">
        <v>2140</v>
      </c>
      <c r="AOF130">
        <v>145.88</v>
      </c>
      <c r="AOG130">
        <v>436.26</v>
      </c>
      <c r="AOH130">
        <v>9.8000000000000007</v>
      </c>
      <c r="AOI130">
        <v>44516</v>
      </c>
      <c r="AOJ130">
        <v>1</v>
      </c>
      <c r="AOK130" s="1" t="s">
        <v>2140</v>
      </c>
      <c r="AOL130">
        <v>3.11</v>
      </c>
      <c r="AOM130">
        <v>31.77</v>
      </c>
      <c r="AOP130" s="1" t="s">
        <v>2140</v>
      </c>
      <c r="AOQ130" s="1" t="s">
        <v>2140</v>
      </c>
      <c r="AOR130" s="1" t="s">
        <v>2140</v>
      </c>
      <c r="AOS130" s="1" t="s">
        <v>2140</v>
      </c>
      <c r="AOT130" s="1" t="s">
        <v>2140</v>
      </c>
      <c r="AOU130" s="1" t="s">
        <v>2140</v>
      </c>
      <c r="AOV130" s="1" t="s">
        <v>2140</v>
      </c>
      <c r="AOW130" s="1" t="s">
        <v>2140</v>
      </c>
      <c r="AOX130" s="1" t="s">
        <v>2140</v>
      </c>
      <c r="AOY130" s="1" t="s">
        <v>2140</v>
      </c>
      <c r="AOZ130">
        <v>374.68</v>
      </c>
      <c r="APA130">
        <v>378.24</v>
      </c>
      <c r="APB130">
        <v>32</v>
      </c>
      <c r="APC130">
        <v>11820</v>
      </c>
      <c r="APD130">
        <v>1</v>
      </c>
      <c r="APE130">
        <v>9.5</v>
      </c>
      <c r="APF130">
        <v>0.23</v>
      </c>
      <c r="APG130">
        <v>0.72</v>
      </c>
      <c r="API130" s="1" t="s">
        <v>2140</v>
      </c>
      <c r="APJ130" s="1" t="s">
        <v>2140</v>
      </c>
      <c r="APK130" s="1" t="s">
        <v>2140</v>
      </c>
      <c r="APL130" s="1" t="s">
        <v>2140</v>
      </c>
      <c r="APM130" s="1" t="s">
        <v>2140</v>
      </c>
      <c r="APN130" s="1" t="s">
        <v>2140</v>
      </c>
      <c r="APO130" s="1" t="s">
        <v>2140</v>
      </c>
      <c r="APP130" s="1" t="s">
        <v>2140</v>
      </c>
      <c r="APQ130" s="1" t="s">
        <v>2140</v>
      </c>
      <c r="APT130">
        <v>316.64</v>
      </c>
      <c r="APU130">
        <v>76.7</v>
      </c>
      <c r="APV130">
        <v>6.9912000000000001</v>
      </c>
      <c r="APW130">
        <v>9600</v>
      </c>
      <c r="APX130">
        <v>0.875</v>
      </c>
      <c r="APY130">
        <v>1007.2</v>
      </c>
      <c r="APZ130">
        <v>0.15</v>
      </c>
      <c r="AQA130">
        <v>2.21</v>
      </c>
      <c r="AQC130" s="1" t="s">
        <v>2140</v>
      </c>
      <c r="AQM130" s="1" t="s">
        <v>2140</v>
      </c>
      <c r="AQN130" s="1" t="s">
        <v>2140</v>
      </c>
      <c r="AQO130" s="1" t="s">
        <v>2140</v>
      </c>
      <c r="AQP130" s="1" t="s">
        <v>2140</v>
      </c>
      <c r="AQQ130" s="1" t="s">
        <v>2140</v>
      </c>
      <c r="AQR130" s="1" t="s">
        <v>2140</v>
      </c>
      <c r="AQS130" s="1" t="s">
        <v>2140</v>
      </c>
      <c r="AQT130" s="1" t="s">
        <v>2140</v>
      </c>
      <c r="AQU130" s="1" t="s">
        <v>2140</v>
      </c>
      <c r="AQW130" s="1" t="s">
        <v>2140</v>
      </c>
      <c r="AQX130">
        <v>135.96</v>
      </c>
      <c r="AQY130">
        <v>8.34</v>
      </c>
      <c r="AQZ130">
        <v>8.5</v>
      </c>
      <c r="ARA130">
        <v>981</v>
      </c>
      <c r="ARB130">
        <v>1</v>
      </c>
      <c r="ARC130" s="1" t="s">
        <v>2140</v>
      </c>
      <c r="ARD130">
        <v>0</v>
      </c>
      <c r="ARE130">
        <v>0</v>
      </c>
      <c r="ARG130" s="1" t="s">
        <v>2140</v>
      </c>
      <c r="ARH130" s="1" t="s">
        <v>2140</v>
      </c>
      <c r="ARI130" s="1" t="s">
        <v>2140</v>
      </c>
      <c r="ARJ130" s="1" t="s">
        <v>2140</v>
      </c>
      <c r="ARK130" s="1" t="s">
        <v>2140</v>
      </c>
      <c r="ARL130" s="1" t="s">
        <v>2140</v>
      </c>
      <c r="ARM130" s="1" t="s">
        <v>2140</v>
      </c>
      <c r="ARN130" s="1" t="s">
        <v>2140</v>
      </c>
      <c r="ARO130" s="1" t="s">
        <v>2140</v>
      </c>
      <c r="ARP130" s="1" t="s">
        <v>2140</v>
      </c>
      <c r="ARQ130" s="1" t="s">
        <v>2140</v>
      </c>
      <c r="ARR130" s="1" t="s">
        <v>2140</v>
      </c>
      <c r="ARS130" s="1" t="s">
        <v>2140</v>
      </c>
      <c r="ART130" s="1" t="s">
        <v>2140</v>
      </c>
      <c r="ARU130" s="1" t="s">
        <v>2140</v>
      </c>
      <c r="ARV130" s="1" t="s">
        <v>2140</v>
      </c>
      <c r="ARW130" s="1" t="s">
        <v>2140</v>
      </c>
      <c r="ARX130" s="1" t="s">
        <v>2140</v>
      </c>
      <c r="ARY130" s="1" t="s">
        <v>2140</v>
      </c>
      <c r="ARZ130" s="1" t="s">
        <v>2140</v>
      </c>
      <c r="ASA130" s="1" t="s">
        <v>2140</v>
      </c>
      <c r="ASB130">
        <v>5221.55</v>
      </c>
      <c r="ASC130">
        <v>2122.0500000000002</v>
      </c>
      <c r="ASD130">
        <v>47</v>
      </c>
      <c r="ASE130">
        <v>45150</v>
      </c>
      <c r="ASF130">
        <v>1</v>
      </c>
      <c r="ASG130">
        <v>812.9</v>
      </c>
      <c r="ASH130">
        <v>0.87</v>
      </c>
      <c r="ASI130">
        <v>1.85</v>
      </c>
      <c r="ASJ130">
        <v>0.28000000000000003</v>
      </c>
      <c r="ASK130">
        <v>2.7</v>
      </c>
      <c r="ASL130" s="1" t="s">
        <v>2140</v>
      </c>
      <c r="ASM130" s="1" t="s">
        <v>2140</v>
      </c>
      <c r="ASN130" s="1" t="s">
        <v>2140</v>
      </c>
      <c r="ASO130" s="1" t="s">
        <v>2140</v>
      </c>
      <c r="ASP130" s="1" t="s">
        <v>2140</v>
      </c>
      <c r="ASQ130" s="1" t="s">
        <v>2140</v>
      </c>
      <c r="ASR130" s="1" t="s">
        <v>2140</v>
      </c>
      <c r="ASS130" s="1" t="s">
        <v>2140</v>
      </c>
      <c r="AST130" s="1" t="s">
        <v>2140</v>
      </c>
      <c r="ASU130" s="1" t="s">
        <v>2140</v>
      </c>
      <c r="ASV130" s="1" t="s">
        <v>2140</v>
      </c>
      <c r="ASW130" s="1" t="s">
        <v>2140</v>
      </c>
      <c r="ASX130" s="1" t="s">
        <v>2140</v>
      </c>
      <c r="ASY130" s="1" t="s">
        <v>2140</v>
      </c>
      <c r="ASZ130" s="1" t="s">
        <v>2140</v>
      </c>
      <c r="ATA130" s="1" t="s">
        <v>2140</v>
      </c>
      <c r="ATB130" s="1" t="s">
        <v>2140</v>
      </c>
      <c r="ATC130" s="1" t="s">
        <v>2140</v>
      </c>
      <c r="ATD130" s="1" t="s">
        <v>2140</v>
      </c>
      <c r="ATE130" s="1" t="s">
        <v>2140</v>
      </c>
      <c r="ATN130">
        <v>0.11</v>
      </c>
      <c r="ATO130">
        <v>0.72</v>
      </c>
      <c r="ATP130">
        <v>715.05</v>
      </c>
      <c r="ATR130">
        <v>22.56</v>
      </c>
      <c r="ATS130">
        <v>1</v>
      </c>
      <c r="ATT130">
        <v>1</v>
      </c>
      <c r="ATV130">
        <v>0</v>
      </c>
      <c r="ATW130">
        <v>0</v>
      </c>
      <c r="ATZ130" s="1" t="s">
        <v>2140</v>
      </c>
      <c r="AUA130" s="1" t="s">
        <v>2140</v>
      </c>
      <c r="AUB130" s="1" t="s">
        <v>2140</v>
      </c>
      <c r="AUC130" s="1" t="s">
        <v>2140</v>
      </c>
      <c r="AUD130" s="1" t="s">
        <v>2140</v>
      </c>
      <c r="AUE130" s="1" t="s">
        <v>2140</v>
      </c>
      <c r="AUF130" s="1" t="s">
        <v>2140</v>
      </c>
      <c r="AUG130" s="1" t="s">
        <v>2140</v>
      </c>
      <c r="AUJ130">
        <v>385.8</v>
      </c>
      <c r="AUK130">
        <v>4003.98</v>
      </c>
      <c r="AUL130">
        <v>3.2987000000000002</v>
      </c>
      <c r="AUM130">
        <v>238901</v>
      </c>
      <c r="AUN130">
        <v>0.1968</v>
      </c>
      <c r="AUO130">
        <v>40830.199999999997</v>
      </c>
      <c r="AUP130">
        <v>0.06</v>
      </c>
      <c r="AUQ130">
        <v>1.91</v>
      </c>
      <c r="AUR130">
        <v>0.01</v>
      </c>
      <c r="AUS130">
        <v>0.24</v>
      </c>
      <c r="AUT130" s="1" t="s">
        <v>2140</v>
      </c>
      <c r="AUU130" s="1" t="s">
        <v>2140</v>
      </c>
      <c r="AUV130" s="1" t="s">
        <v>2140</v>
      </c>
      <c r="AUW130" s="1" t="s">
        <v>2140</v>
      </c>
      <c r="AUX130" s="1" t="s">
        <v>2140</v>
      </c>
      <c r="AUZ130" s="1" t="s">
        <v>2140</v>
      </c>
      <c r="AVA130" s="1" t="s">
        <v>2140</v>
      </c>
      <c r="AVD130" s="1" t="s">
        <v>2140</v>
      </c>
      <c r="AVE130" s="1" t="s">
        <v>2140</v>
      </c>
      <c r="AVF130" s="1" t="s">
        <v>2140</v>
      </c>
      <c r="AVG130" s="1" t="s">
        <v>2140</v>
      </c>
      <c r="AVH130" s="1" t="s">
        <v>2140</v>
      </c>
      <c r="AVI130" s="1" t="s">
        <v>2140</v>
      </c>
      <c r="AVJ130" s="1" t="s">
        <v>2140</v>
      </c>
      <c r="AVK130" s="1" t="s">
        <v>2140</v>
      </c>
      <c r="AVL130" s="1" t="s">
        <v>2140</v>
      </c>
      <c r="AVM130" s="1" t="s">
        <v>2140</v>
      </c>
      <c r="AVN130" s="1" t="s">
        <v>2140</v>
      </c>
      <c r="AVO130" s="1" t="s">
        <v>2140</v>
      </c>
      <c r="AVP130" s="1" t="s">
        <v>2140</v>
      </c>
      <c r="AVQ130" s="1" t="s">
        <v>2140</v>
      </c>
      <c r="AVR130" s="1" t="s">
        <v>2140</v>
      </c>
      <c r="AVS130" s="1" t="s">
        <v>2140</v>
      </c>
      <c r="AVT130" s="1" t="s">
        <v>2140</v>
      </c>
      <c r="AVU130" s="1" t="s">
        <v>2140</v>
      </c>
      <c r="AVW130" s="1" t="s">
        <v>2140</v>
      </c>
      <c r="AVX130">
        <v>412.19</v>
      </c>
      <c r="AVY130">
        <v>240.17</v>
      </c>
      <c r="AVZ130">
        <v>4.8163999999999998</v>
      </c>
      <c r="AWA130">
        <v>9795</v>
      </c>
      <c r="AWB130">
        <v>0.19639999999999999</v>
      </c>
      <c r="AWC130">
        <v>1549.7</v>
      </c>
      <c r="AWD130">
        <v>0.09</v>
      </c>
      <c r="AWE130">
        <v>1.88</v>
      </c>
      <c r="AWF130">
        <v>0.02</v>
      </c>
      <c r="AWG130">
        <v>0.37</v>
      </c>
      <c r="AWP130">
        <v>0.02</v>
      </c>
      <c r="AWQ130">
        <v>0.37</v>
      </c>
      <c r="AWY130">
        <v>0</v>
      </c>
      <c r="AXB130">
        <v>286.19</v>
      </c>
      <c r="AXC130">
        <v>357.05</v>
      </c>
      <c r="AXD130">
        <v>13.227600000000001</v>
      </c>
      <c r="AXE130">
        <v>14877</v>
      </c>
      <c r="AXF130">
        <v>0.55110000000000003</v>
      </c>
      <c r="AXG130">
        <v>1762.3</v>
      </c>
      <c r="AXH130">
        <v>0.13</v>
      </c>
      <c r="AXI130">
        <v>1</v>
      </c>
      <c r="AXJ130" s="1" t="s">
        <v>2140</v>
      </c>
      <c r="AXK130">
        <v>0.71</v>
      </c>
      <c r="AXL130" s="1" t="s">
        <v>2140</v>
      </c>
      <c r="AXM130" s="1" t="s">
        <v>2140</v>
      </c>
      <c r="AXN130" s="1" t="s">
        <v>2140</v>
      </c>
      <c r="AXO130" s="1" t="s">
        <v>2140</v>
      </c>
      <c r="AXP130" s="1" t="s">
        <v>2140</v>
      </c>
      <c r="AXQ130" s="1" t="s">
        <v>2140</v>
      </c>
      <c r="AXR130" s="1" t="s">
        <v>2140</v>
      </c>
      <c r="AXS130" s="1" t="s">
        <v>2140</v>
      </c>
      <c r="AXV130" s="1" t="s">
        <v>2140</v>
      </c>
      <c r="AXW130" s="1" t="s">
        <v>2140</v>
      </c>
      <c r="AXX130" s="1" t="s">
        <v>2140</v>
      </c>
      <c r="AXY130" s="1" t="s">
        <v>2140</v>
      </c>
      <c r="AXZ130" s="1" t="s">
        <v>2140</v>
      </c>
      <c r="AYA130" s="1" t="s">
        <v>2140</v>
      </c>
      <c r="AYB130" s="1" t="s">
        <v>2140</v>
      </c>
      <c r="AYC130" s="1" t="s">
        <v>2140</v>
      </c>
      <c r="AYD130" s="1" t="s">
        <v>2140</v>
      </c>
      <c r="AYE130" s="1" t="s">
        <v>2140</v>
      </c>
      <c r="AYF130" s="1" t="s">
        <v>2140</v>
      </c>
      <c r="AYG130" s="1" t="s">
        <v>2140</v>
      </c>
      <c r="AYH130" s="1" t="s">
        <v>2140</v>
      </c>
      <c r="AYI130" s="1" t="s">
        <v>2140</v>
      </c>
      <c r="AYJ130" s="1" t="s">
        <v>2140</v>
      </c>
      <c r="AYK130" s="1" t="s">
        <v>2140</v>
      </c>
      <c r="AYL130" s="1" t="s">
        <v>2140</v>
      </c>
      <c r="AYM130" s="1" t="s">
        <v>2140</v>
      </c>
      <c r="AYO130" s="1" t="s">
        <v>2140</v>
      </c>
      <c r="AYP130">
        <v>204.15</v>
      </c>
      <c r="AYQ130">
        <v>2291.23</v>
      </c>
      <c r="AYR130">
        <v>12.4</v>
      </c>
      <c r="AYS130">
        <v>184777</v>
      </c>
      <c r="AYT130">
        <v>1</v>
      </c>
      <c r="AYU130">
        <v>6366.4</v>
      </c>
      <c r="AYV130">
        <v>0.06</v>
      </c>
      <c r="AYW130">
        <v>0.51</v>
      </c>
      <c r="AYX130">
        <v>0.14000000000000001</v>
      </c>
      <c r="AYY130">
        <v>0.51</v>
      </c>
      <c r="AYZ130">
        <v>5.68</v>
      </c>
      <c r="AZA130">
        <v>71.569999999999993</v>
      </c>
      <c r="AZB130">
        <v>2.02</v>
      </c>
      <c r="AZC130">
        <v>11360</v>
      </c>
      <c r="AZD130">
        <v>0.32119999999999999</v>
      </c>
      <c r="AZE130">
        <v>539.29999999999995</v>
      </c>
      <c r="AZF130">
        <v>0</v>
      </c>
      <c r="AZG130">
        <v>0</v>
      </c>
      <c r="AZI130" s="1" t="s">
        <v>2140</v>
      </c>
      <c r="AZJ130" s="1" t="s">
        <v>2140</v>
      </c>
      <c r="AZK130" s="1" t="s">
        <v>2140</v>
      </c>
      <c r="AZL130" s="1" t="s">
        <v>2140</v>
      </c>
      <c r="AZM130" s="1" t="s">
        <v>2140</v>
      </c>
      <c r="AZN130" s="1" t="s">
        <v>2140</v>
      </c>
      <c r="AZO130" s="1" t="s">
        <v>2140</v>
      </c>
      <c r="AZP130" s="1" t="s">
        <v>2140</v>
      </c>
      <c r="AZQ130" s="1" t="s">
        <v>2140</v>
      </c>
      <c r="AZT130">
        <v>99.57</v>
      </c>
      <c r="AZV130">
        <v>48.85</v>
      </c>
      <c r="AZW130">
        <v>1</v>
      </c>
      <c r="AZX130">
        <v>1</v>
      </c>
      <c r="AZY130" s="1" t="s">
        <v>2140</v>
      </c>
      <c r="AZZ130">
        <v>0</v>
      </c>
      <c r="BAA130">
        <v>0</v>
      </c>
      <c r="BAD130" s="1" t="s">
        <v>2140</v>
      </c>
      <c r="BAE130" s="1" t="s">
        <v>2140</v>
      </c>
      <c r="BAF130" s="1" t="s">
        <v>2140</v>
      </c>
      <c r="BAG130" s="1" t="s">
        <v>2140</v>
      </c>
      <c r="BAH130" s="1" t="s">
        <v>2140</v>
      </c>
      <c r="BAI130" s="1" t="s">
        <v>2140</v>
      </c>
      <c r="BAJ130" s="1" t="s">
        <v>2140</v>
      </c>
      <c r="BAK130" s="1" t="s">
        <v>2140</v>
      </c>
      <c r="BAL130" s="1" t="s">
        <v>2140</v>
      </c>
      <c r="BAM130" s="1" t="s">
        <v>2140</v>
      </c>
      <c r="BAN130" s="1" t="s">
        <v>2140</v>
      </c>
      <c r="BAO130" s="1" t="s">
        <v>2140</v>
      </c>
      <c r="BAP130" s="1" t="s">
        <v>2140</v>
      </c>
      <c r="BAQ130" s="1" t="s">
        <v>2140</v>
      </c>
      <c r="BAR130" s="1" t="s">
        <v>2140</v>
      </c>
      <c r="BAS130" s="1" t="s">
        <v>2140</v>
      </c>
      <c r="BAT130" s="1" t="s">
        <v>2140</v>
      </c>
      <c r="BAU130" s="1" t="s">
        <v>2140</v>
      </c>
      <c r="BAW130" s="1" t="s">
        <v>2140</v>
      </c>
      <c r="BAX130">
        <v>50.75</v>
      </c>
      <c r="BAY130">
        <v>299.62</v>
      </c>
      <c r="BAZ130">
        <v>25.5</v>
      </c>
      <c r="BBA130">
        <v>11750</v>
      </c>
      <c r="BBB130">
        <v>1</v>
      </c>
      <c r="BBC130" s="1" t="s">
        <v>2140</v>
      </c>
      <c r="BBD130">
        <v>0</v>
      </c>
      <c r="BBE130">
        <v>0</v>
      </c>
      <c r="BBF130" s="1" t="s">
        <v>2140</v>
      </c>
      <c r="BBG130" s="1" t="s">
        <v>2140</v>
      </c>
      <c r="BBH130">
        <v>665.53</v>
      </c>
      <c r="BBI130">
        <v>9.5</v>
      </c>
      <c r="BBJ130">
        <v>18.440000000000001</v>
      </c>
      <c r="BBK130">
        <v>515</v>
      </c>
      <c r="BBL130">
        <v>1</v>
      </c>
      <c r="BBM130" s="1" t="s">
        <v>2140</v>
      </c>
      <c r="BBN130">
        <v>2.4</v>
      </c>
      <c r="BBO130">
        <v>13.02</v>
      </c>
      <c r="BBZ130" s="1" t="s">
        <v>2140</v>
      </c>
      <c r="BCA130" s="1" t="s">
        <v>2140</v>
      </c>
      <c r="BCB130" s="1" t="s">
        <v>2140</v>
      </c>
      <c r="BCC130" s="1" t="s">
        <v>2140</v>
      </c>
      <c r="BCD130" s="1" t="s">
        <v>2140</v>
      </c>
      <c r="BCE130" s="1" t="s">
        <v>2140</v>
      </c>
      <c r="BCF130" s="1" t="s">
        <v>2140</v>
      </c>
      <c r="BCH130" s="1" t="s">
        <v>2140</v>
      </c>
      <c r="BCI130" s="1" t="s">
        <v>2140</v>
      </c>
      <c r="BCL130" s="1" t="s">
        <v>2140</v>
      </c>
      <c r="BCM130" s="1" t="s">
        <v>2140</v>
      </c>
      <c r="BCN130" s="1" t="s">
        <v>2140</v>
      </c>
      <c r="BCO130" s="1" t="s">
        <v>2140</v>
      </c>
      <c r="BCP130" s="1" t="s">
        <v>2140</v>
      </c>
      <c r="BCQ130" s="1" t="s">
        <v>2140</v>
      </c>
      <c r="BCR130" s="1" t="s">
        <v>2140</v>
      </c>
      <c r="BCS130" s="1" t="s">
        <v>2140</v>
      </c>
      <c r="BCV130" s="1" t="s">
        <v>2140</v>
      </c>
      <c r="BCW130" s="1" t="s">
        <v>2140</v>
      </c>
      <c r="BCX130" s="1" t="s">
        <v>2140</v>
      </c>
      <c r="BCY130" s="1" t="s">
        <v>2140</v>
      </c>
      <c r="BCZ130" s="1" t="s">
        <v>2140</v>
      </c>
      <c r="BDA130" s="1" t="s">
        <v>2140</v>
      </c>
      <c r="BDB130" s="1" t="s">
        <v>2140</v>
      </c>
      <c r="BDC130" s="1" t="s">
        <v>2140</v>
      </c>
      <c r="BDF130">
        <v>317.61</v>
      </c>
      <c r="BDG130">
        <v>629.49</v>
      </c>
      <c r="BDH130">
        <v>21.28</v>
      </c>
      <c r="BDI130">
        <v>22220</v>
      </c>
      <c r="BDJ130">
        <v>0.75129999999999997</v>
      </c>
      <c r="BDK130">
        <v>1805.3</v>
      </c>
      <c r="BDL130">
        <v>0.12</v>
      </c>
      <c r="BDM130">
        <v>0.57999999999999996</v>
      </c>
      <c r="BDN130">
        <v>0.17</v>
      </c>
      <c r="BDO130">
        <v>1.18</v>
      </c>
      <c r="BDP130" s="1" t="s">
        <v>2140</v>
      </c>
      <c r="BDQ130" s="1" t="s">
        <v>2140</v>
      </c>
      <c r="BDR130" s="1" t="s">
        <v>2140</v>
      </c>
      <c r="BDS130" s="1" t="s">
        <v>2140</v>
      </c>
      <c r="BDT130" s="1" t="s">
        <v>2140</v>
      </c>
      <c r="BDU130" s="1" t="s">
        <v>2140</v>
      </c>
      <c r="BDV130" s="1" t="s">
        <v>2140</v>
      </c>
      <c r="BDW130" s="1" t="s">
        <v>2140</v>
      </c>
      <c r="BDZ130" s="1" t="s">
        <v>2140</v>
      </c>
      <c r="BEA130" s="1" t="s">
        <v>2140</v>
      </c>
      <c r="BEB130" s="1" t="s">
        <v>2140</v>
      </c>
      <c r="BEC130" s="1" t="s">
        <v>2140</v>
      </c>
      <c r="BED130" s="1" t="s">
        <v>2140</v>
      </c>
      <c r="BEE130" s="1" t="s">
        <v>2140</v>
      </c>
      <c r="BEF130" s="1" t="s">
        <v>2140</v>
      </c>
      <c r="BEG130" s="1" t="s">
        <v>2140</v>
      </c>
      <c r="BEJ130">
        <v>4030.83</v>
      </c>
      <c r="BEK130">
        <v>104.4</v>
      </c>
      <c r="BEL130">
        <v>13.3856</v>
      </c>
      <c r="BEM130">
        <v>6000</v>
      </c>
      <c r="BEN130">
        <v>0.76929999999999998</v>
      </c>
      <c r="BEO130">
        <v>371.7</v>
      </c>
      <c r="BEP130">
        <v>0.1</v>
      </c>
      <c r="BEQ130">
        <v>0.77</v>
      </c>
    </row>
    <row r="131" spans="1:1499" x14ac:dyDescent="0.25">
      <c r="A131" s="2">
        <v>38869</v>
      </c>
      <c r="B131" s="1" t="s">
        <v>2140</v>
      </c>
      <c r="C131" s="1" t="s">
        <v>2140</v>
      </c>
      <c r="D131" s="1" t="s">
        <v>2140</v>
      </c>
      <c r="E131" s="1" t="s">
        <v>2140</v>
      </c>
      <c r="F131" s="1" t="s">
        <v>2140</v>
      </c>
      <c r="G131" s="1" t="s">
        <v>2140</v>
      </c>
      <c r="H131" s="1" t="s">
        <v>2140</v>
      </c>
      <c r="I131" s="1" t="s">
        <v>2140</v>
      </c>
      <c r="J131" s="1" t="s">
        <v>2140</v>
      </c>
      <c r="K131" s="1" t="s">
        <v>2140</v>
      </c>
      <c r="V131" s="1" t="s">
        <v>2140</v>
      </c>
      <c r="W131" s="1" t="s">
        <v>2140</v>
      </c>
      <c r="X131" s="1" t="s">
        <v>2140</v>
      </c>
      <c r="Y131" s="1" t="s">
        <v>2140</v>
      </c>
      <c r="Z131" s="1" t="s">
        <v>2140</v>
      </c>
      <c r="AA131" s="1" t="s">
        <v>2140</v>
      </c>
      <c r="AB131" s="1" t="s">
        <v>2140</v>
      </c>
      <c r="AC131" s="1" t="s">
        <v>2140</v>
      </c>
      <c r="AN131" s="1" t="s">
        <v>2140</v>
      </c>
      <c r="AO131">
        <v>0.56000000000000005</v>
      </c>
      <c r="AX131" s="1" t="s">
        <v>2140</v>
      </c>
      <c r="AY131" s="1" t="s">
        <v>2140</v>
      </c>
      <c r="AZ131">
        <v>132.80000000000001</v>
      </c>
      <c r="BA131">
        <v>203.85</v>
      </c>
      <c r="BB131">
        <v>9.02</v>
      </c>
      <c r="BC131">
        <v>22600</v>
      </c>
      <c r="BD131">
        <v>1</v>
      </c>
      <c r="BE131" s="1" t="s">
        <v>2140</v>
      </c>
      <c r="BF131">
        <v>0.18</v>
      </c>
      <c r="BG131">
        <v>2</v>
      </c>
      <c r="BJ131" s="1" t="s">
        <v>2140</v>
      </c>
      <c r="BK131" s="1" t="s">
        <v>2140</v>
      </c>
      <c r="BL131" s="1" t="s">
        <v>2140</v>
      </c>
      <c r="BM131" s="1" t="s">
        <v>2140</v>
      </c>
      <c r="BN131" s="1" t="s">
        <v>2140</v>
      </c>
      <c r="BO131" s="1" t="s">
        <v>2140</v>
      </c>
      <c r="BP131" s="1" t="s">
        <v>2140</v>
      </c>
      <c r="BQ131" s="1" t="s">
        <v>2140</v>
      </c>
      <c r="BR131" s="1" t="s">
        <v>2140</v>
      </c>
      <c r="BS131" s="1" t="s">
        <v>2140</v>
      </c>
      <c r="BT131" s="1" t="s">
        <v>2140</v>
      </c>
      <c r="BU131" s="1" t="s">
        <v>2140</v>
      </c>
      <c r="BV131" s="1" t="s">
        <v>2140</v>
      </c>
      <c r="BW131" s="1" t="s">
        <v>2140</v>
      </c>
      <c r="BX131" s="1" t="s">
        <v>2140</v>
      </c>
      <c r="BY131" s="1" t="s">
        <v>2140</v>
      </c>
      <c r="BZ131" s="1" t="s">
        <v>2140</v>
      </c>
      <c r="CA131" s="1" t="s">
        <v>2140</v>
      </c>
      <c r="CD131" s="1" t="s">
        <v>2140</v>
      </c>
      <c r="CE131" s="1" t="s">
        <v>2140</v>
      </c>
      <c r="CF131" s="1" t="s">
        <v>2140</v>
      </c>
      <c r="CG131" s="1" t="s">
        <v>2140</v>
      </c>
      <c r="CH131" s="1" t="s">
        <v>2140</v>
      </c>
      <c r="CI131" s="1" t="s">
        <v>2140</v>
      </c>
      <c r="CJ131" s="1" t="s">
        <v>2140</v>
      </c>
      <c r="CK131" s="1" t="s">
        <v>2140</v>
      </c>
      <c r="CN131" s="1" t="s">
        <v>2140</v>
      </c>
      <c r="CO131" s="1" t="s">
        <v>2140</v>
      </c>
      <c r="CP131" s="1" t="s">
        <v>2140</v>
      </c>
      <c r="CQ131" s="1" t="s">
        <v>2140</v>
      </c>
      <c r="CR131" s="1" t="s">
        <v>2140</v>
      </c>
      <c r="CS131" s="1" t="s">
        <v>2140</v>
      </c>
      <c r="CT131" s="1" t="s">
        <v>2140</v>
      </c>
      <c r="CU131" s="1" t="s">
        <v>2140</v>
      </c>
      <c r="CV131" s="1" t="s">
        <v>2140</v>
      </c>
      <c r="CW131" s="1" t="s">
        <v>2140</v>
      </c>
      <c r="CX131">
        <v>157.35</v>
      </c>
      <c r="CY131">
        <v>148.32</v>
      </c>
      <c r="CZ131">
        <v>4.38</v>
      </c>
      <c r="DA131">
        <v>33863</v>
      </c>
      <c r="DB131">
        <v>1</v>
      </c>
      <c r="DC131" s="1" t="s">
        <v>2140</v>
      </c>
      <c r="DD131">
        <v>0.03</v>
      </c>
      <c r="DE131">
        <v>0.68</v>
      </c>
      <c r="DF131" s="1" t="s">
        <v>2140</v>
      </c>
      <c r="DG131" s="1" t="s">
        <v>2140</v>
      </c>
      <c r="DH131">
        <v>1361.07</v>
      </c>
      <c r="DI131">
        <v>1551.91</v>
      </c>
      <c r="DJ131">
        <v>10.81</v>
      </c>
      <c r="DK131">
        <v>68517</v>
      </c>
      <c r="DL131">
        <v>0.4773</v>
      </c>
      <c r="DM131">
        <v>944.6</v>
      </c>
      <c r="DN131">
        <v>0.15</v>
      </c>
      <c r="DO131">
        <v>1.37</v>
      </c>
      <c r="DP131">
        <v>0.01</v>
      </c>
      <c r="DQ131">
        <v>0.4</v>
      </c>
      <c r="DR131" s="1" t="s">
        <v>2140</v>
      </c>
      <c r="DS131" s="1" t="s">
        <v>2140</v>
      </c>
      <c r="DT131" s="1" t="s">
        <v>2140</v>
      </c>
      <c r="DU131" s="1" t="s">
        <v>2140</v>
      </c>
      <c r="DV131" s="1" t="s">
        <v>2140</v>
      </c>
      <c r="DW131" s="1" t="s">
        <v>2140</v>
      </c>
      <c r="DX131" s="1" t="s">
        <v>2140</v>
      </c>
      <c r="DY131" s="1" t="s">
        <v>2140</v>
      </c>
      <c r="EL131" s="1" t="s">
        <v>2140</v>
      </c>
      <c r="EM131" s="1" t="s">
        <v>2140</v>
      </c>
      <c r="EN131" s="1" t="s">
        <v>2140</v>
      </c>
      <c r="EO131" s="1" t="s">
        <v>2140</v>
      </c>
      <c r="EP131" s="1" t="s">
        <v>2140</v>
      </c>
      <c r="EQ131" s="1" t="s">
        <v>2140</v>
      </c>
      <c r="ER131" s="1" t="s">
        <v>2140</v>
      </c>
      <c r="ES131" s="1" t="s">
        <v>2140</v>
      </c>
      <c r="EV131">
        <v>213.02</v>
      </c>
      <c r="EW131">
        <v>115.5</v>
      </c>
      <c r="EX131">
        <v>26.4</v>
      </c>
      <c r="EY131">
        <v>4375</v>
      </c>
      <c r="EZ131">
        <v>1</v>
      </c>
      <c r="FA131" s="1" t="s">
        <v>2140</v>
      </c>
      <c r="FB131">
        <v>0</v>
      </c>
      <c r="FC131">
        <v>0</v>
      </c>
      <c r="FD131" s="1" t="s">
        <v>2140</v>
      </c>
      <c r="FE131" s="1" t="s">
        <v>2140</v>
      </c>
      <c r="FF131" s="1" t="s">
        <v>2140</v>
      </c>
      <c r="FG131" s="1" t="s">
        <v>2140</v>
      </c>
      <c r="FH131" s="1" t="s">
        <v>2140</v>
      </c>
      <c r="FI131" s="1" t="s">
        <v>2140</v>
      </c>
      <c r="FJ131" s="1" t="s">
        <v>2140</v>
      </c>
      <c r="FK131" s="1" t="s">
        <v>2140</v>
      </c>
      <c r="FL131" s="1" t="s">
        <v>2140</v>
      </c>
      <c r="FM131" s="1" t="s">
        <v>2140</v>
      </c>
      <c r="FP131" s="1" t="s">
        <v>2140</v>
      </c>
      <c r="FQ131" s="1" t="s">
        <v>2140</v>
      </c>
      <c r="FR131" s="1" t="s">
        <v>2140</v>
      </c>
      <c r="FS131" s="1" t="s">
        <v>2140</v>
      </c>
      <c r="FT131" s="1" t="s">
        <v>2140</v>
      </c>
      <c r="FU131" s="1" t="s">
        <v>2140</v>
      </c>
      <c r="FV131" s="1" t="s">
        <v>2140</v>
      </c>
      <c r="FW131" s="1" t="s">
        <v>2140</v>
      </c>
      <c r="FX131" s="1" t="s">
        <v>2140</v>
      </c>
      <c r="FY131" s="1" t="s">
        <v>2140</v>
      </c>
      <c r="FZ131">
        <v>100</v>
      </c>
      <c r="GB131">
        <v>1.17</v>
      </c>
      <c r="GD131">
        <v>1</v>
      </c>
      <c r="GE131" s="1" t="s">
        <v>2140</v>
      </c>
      <c r="GF131">
        <v>0</v>
      </c>
      <c r="GG131">
        <v>0</v>
      </c>
      <c r="GJ131" s="1" t="s">
        <v>2140</v>
      </c>
      <c r="GK131" s="1" t="s">
        <v>2140</v>
      </c>
      <c r="GL131" s="1" t="s">
        <v>2140</v>
      </c>
      <c r="GM131" s="1" t="s">
        <v>2140</v>
      </c>
      <c r="GN131" s="1" t="s">
        <v>2140</v>
      </c>
      <c r="GO131" s="1" t="s">
        <v>2140</v>
      </c>
      <c r="GP131" s="1" t="s">
        <v>2140</v>
      </c>
      <c r="GQ131" s="1" t="s">
        <v>2140</v>
      </c>
      <c r="GT131" s="1" t="s">
        <v>2140</v>
      </c>
      <c r="GU131" s="1" t="s">
        <v>2140</v>
      </c>
      <c r="GV131" s="1" t="s">
        <v>2140</v>
      </c>
      <c r="GW131" s="1" t="s">
        <v>2140</v>
      </c>
      <c r="GX131" s="1" t="s">
        <v>2140</v>
      </c>
      <c r="GY131" s="1" t="s">
        <v>2140</v>
      </c>
      <c r="GZ131" s="1" t="s">
        <v>2140</v>
      </c>
      <c r="HA131" s="1" t="s">
        <v>2140</v>
      </c>
      <c r="HB131" s="1" t="s">
        <v>2140</v>
      </c>
      <c r="HC131" s="1" t="s">
        <v>2140</v>
      </c>
      <c r="HD131" s="1" t="s">
        <v>2140</v>
      </c>
      <c r="HE131" s="1" t="s">
        <v>2140</v>
      </c>
      <c r="HF131" s="1" t="s">
        <v>2140</v>
      </c>
      <c r="HG131" s="1" t="s">
        <v>2140</v>
      </c>
      <c r="HH131" s="1" t="s">
        <v>2140</v>
      </c>
      <c r="HI131" s="1" t="s">
        <v>2140</v>
      </c>
      <c r="HJ131" s="1" t="s">
        <v>2140</v>
      </c>
      <c r="HK131" s="1" t="s">
        <v>2140</v>
      </c>
      <c r="HL131" s="1" t="s">
        <v>2140</v>
      </c>
      <c r="HM131" s="1" t="s">
        <v>2140</v>
      </c>
      <c r="HN131">
        <v>450.1</v>
      </c>
      <c r="HO131">
        <v>823.26</v>
      </c>
      <c r="HP131">
        <v>107</v>
      </c>
      <c r="HQ131">
        <v>7694</v>
      </c>
      <c r="HR131">
        <v>1</v>
      </c>
      <c r="HS131" s="1" t="s">
        <v>2140</v>
      </c>
      <c r="HT131">
        <v>1.31</v>
      </c>
      <c r="HU131">
        <v>1.22</v>
      </c>
      <c r="HV131" s="1" t="s">
        <v>2140</v>
      </c>
      <c r="HW131" s="1" t="s">
        <v>2140</v>
      </c>
      <c r="HX131">
        <v>161.69</v>
      </c>
      <c r="HY131">
        <v>38.21</v>
      </c>
      <c r="HZ131">
        <v>10.69</v>
      </c>
      <c r="IA131">
        <v>3574</v>
      </c>
      <c r="IB131">
        <v>1</v>
      </c>
      <c r="IC131">
        <v>41</v>
      </c>
      <c r="ID131">
        <v>0.6</v>
      </c>
      <c r="IE131">
        <v>5.61</v>
      </c>
      <c r="IF131" s="1" t="s">
        <v>2140</v>
      </c>
      <c r="IG131" s="1" t="s">
        <v>2140</v>
      </c>
      <c r="IH131" s="1" t="s">
        <v>2140</v>
      </c>
      <c r="II131" s="1" t="s">
        <v>2140</v>
      </c>
      <c r="IJ131" s="1" t="s">
        <v>2140</v>
      </c>
      <c r="IK131" s="1" t="s">
        <v>2140</v>
      </c>
      <c r="IL131" s="1" t="s">
        <v>2140</v>
      </c>
      <c r="IM131" s="1" t="s">
        <v>2140</v>
      </c>
      <c r="IN131" s="1" t="s">
        <v>2140</v>
      </c>
      <c r="IO131" s="1" t="s">
        <v>2140</v>
      </c>
      <c r="IP131" s="1" t="s">
        <v>2140</v>
      </c>
      <c r="IQ131" s="1" t="s">
        <v>2140</v>
      </c>
      <c r="IZ131">
        <v>0.01</v>
      </c>
      <c r="JA131">
        <v>0.22</v>
      </c>
      <c r="JJ131">
        <v>0.01</v>
      </c>
      <c r="JK131">
        <v>0.22</v>
      </c>
      <c r="JT131">
        <v>0.01</v>
      </c>
      <c r="JU131">
        <v>0.22</v>
      </c>
      <c r="KD131" s="1" t="s">
        <v>2140</v>
      </c>
      <c r="KE131">
        <v>0.64</v>
      </c>
      <c r="KN131">
        <v>0.01</v>
      </c>
      <c r="KO131">
        <v>0.22</v>
      </c>
      <c r="KX131">
        <v>0.01</v>
      </c>
      <c r="KY131">
        <v>0.22</v>
      </c>
      <c r="KZ131">
        <v>1430.19</v>
      </c>
      <c r="LA131">
        <v>22439.55</v>
      </c>
      <c r="LB131">
        <v>2.8153000000000001</v>
      </c>
      <c r="LC131">
        <v>901549</v>
      </c>
      <c r="LD131">
        <v>0.11310000000000001</v>
      </c>
      <c r="LE131">
        <v>893757.3</v>
      </c>
      <c r="LF131">
        <v>0.1</v>
      </c>
      <c r="LG131">
        <v>3.56</v>
      </c>
      <c r="LH131">
        <v>0.01</v>
      </c>
      <c r="LI131">
        <v>0.22</v>
      </c>
      <c r="LR131">
        <v>0.01</v>
      </c>
      <c r="LS131">
        <v>0.22</v>
      </c>
      <c r="MB131">
        <v>0.01</v>
      </c>
      <c r="MC131">
        <v>0.22</v>
      </c>
      <c r="MD131" s="1" t="s">
        <v>2140</v>
      </c>
      <c r="MF131" s="1" t="s">
        <v>2140</v>
      </c>
      <c r="MG131" s="1" t="s">
        <v>2140</v>
      </c>
      <c r="MH131" s="1" t="s">
        <v>2140</v>
      </c>
      <c r="MI131" s="1" t="s">
        <v>2140</v>
      </c>
      <c r="MJ131" s="1" t="s">
        <v>2140</v>
      </c>
      <c r="MK131" s="1" t="s">
        <v>2140</v>
      </c>
      <c r="MV131">
        <v>0.01</v>
      </c>
      <c r="MW131">
        <v>0.22</v>
      </c>
      <c r="MX131">
        <v>126.84</v>
      </c>
      <c r="MY131">
        <v>1.62</v>
      </c>
      <c r="MZ131">
        <v>3.24</v>
      </c>
      <c r="NA131">
        <v>500</v>
      </c>
      <c r="NB131">
        <v>1</v>
      </c>
      <c r="NC131" s="1" t="s">
        <v>2140</v>
      </c>
      <c r="ND131">
        <v>0</v>
      </c>
      <c r="NE131">
        <v>0</v>
      </c>
      <c r="NH131" s="1" t="s">
        <v>2140</v>
      </c>
      <c r="NI131" s="1" t="s">
        <v>2140</v>
      </c>
      <c r="NJ131" s="1" t="s">
        <v>2140</v>
      </c>
      <c r="NK131" s="1" t="s">
        <v>2140</v>
      </c>
      <c r="NL131" s="1" t="s">
        <v>2140</v>
      </c>
      <c r="NM131" s="1" t="s">
        <v>2140</v>
      </c>
      <c r="NN131" s="1" t="s">
        <v>2140</v>
      </c>
      <c r="NO131" s="1" t="s">
        <v>2140</v>
      </c>
      <c r="NR131">
        <v>158.77000000000001</v>
      </c>
      <c r="NS131">
        <v>219.68</v>
      </c>
      <c r="NT131">
        <v>17.491399999999999</v>
      </c>
      <c r="NU131">
        <v>11952</v>
      </c>
      <c r="NV131">
        <v>0.95169999999999999</v>
      </c>
      <c r="NW131">
        <v>66.5</v>
      </c>
      <c r="NX131">
        <v>0.14000000000000001</v>
      </c>
      <c r="NY131">
        <v>0.82</v>
      </c>
      <c r="NZ131" s="1" t="s">
        <v>2140</v>
      </c>
      <c r="OA131">
        <v>0.64</v>
      </c>
      <c r="OL131">
        <v>180.07</v>
      </c>
      <c r="OM131">
        <v>1857.87</v>
      </c>
      <c r="ON131">
        <v>1.96</v>
      </c>
      <c r="OO131">
        <v>947894</v>
      </c>
      <c r="OP131">
        <v>1</v>
      </c>
      <c r="OQ131">
        <v>218398.6</v>
      </c>
      <c r="OR131">
        <v>0.05</v>
      </c>
      <c r="OS131">
        <v>2.5499999999999998</v>
      </c>
      <c r="OT131">
        <v>0.05</v>
      </c>
      <c r="OU131">
        <v>0.12</v>
      </c>
      <c r="PD131">
        <v>0.01</v>
      </c>
      <c r="PE131">
        <v>0.22</v>
      </c>
      <c r="PF131" s="1" t="s">
        <v>2140</v>
      </c>
      <c r="PG131" s="1" t="s">
        <v>2140</v>
      </c>
      <c r="PH131" s="1" t="s">
        <v>2140</v>
      </c>
      <c r="PI131" s="1" t="s">
        <v>2140</v>
      </c>
      <c r="PJ131" s="1" t="s">
        <v>2140</v>
      </c>
      <c r="PK131" s="1" t="s">
        <v>2140</v>
      </c>
      <c r="PL131" s="1" t="s">
        <v>2140</v>
      </c>
      <c r="PM131" s="1" t="s">
        <v>2140</v>
      </c>
      <c r="PP131">
        <v>207.36</v>
      </c>
      <c r="PQ131">
        <v>172.3</v>
      </c>
      <c r="PR131">
        <v>3.68</v>
      </c>
      <c r="PS131">
        <v>17230</v>
      </c>
      <c r="PT131">
        <v>0.36799999999999999</v>
      </c>
      <c r="PU131">
        <v>14988</v>
      </c>
      <c r="PV131">
        <v>0</v>
      </c>
      <c r="PW131">
        <v>0</v>
      </c>
      <c r="PX131" s="1" t="s">
        <v>2140</v>
      </c>
      <c r="PY131">
        <v>0.04</v>
      </c>
      <c r="PZ131">
        <v>911.54</v>
      </c>
      <c r="QA131">
        <v>950.55</v>
      </c>
      <c r="QB131">
        <v>13.5</v>
      </c>
      <c r="QC131">
        <v>70411</v>
      </c>
      <c r="QD131">
        <v>1</v>
      </c>
      <c r="QE131" s="1" t="s">
        <v>2140</v>
      </c>
      <c r="QF131">
        <v>0.6</v>
      </c>
      <c r="QG131">
        <v>4.4800000000000004</v>
      </c>
      <c r="QH131" s="1" t="s">
        <v>2140</v>
      </c>
      <c r="QI131" s="1" t="s">
        <v>2140</v>
      </c>
      <c r="QR131">
        <v>0.01</v>
      </c>
      <c r="QS131">
        <v>0.22</v>
      </c>
      <c r="QT131" s="1" t="s">
        <v>2140</v>
      </c>
      <c r="QU131" s="1" t="s">
        <v>2140</v>
      </c>
      <c r="QV131" s="1" t="s">
        <v>2140</v>
      </c>
      <c r="QW131" s="1" t="s">
        <v>2140</v>
      </c>
      <c r="QX131" s="1" t="s">
        <v>2140</v>
      </c>
      <c r="QY131" s="1" t="s">
        <v>2140</v>
      </c>
      <c r="QZ131" s="1" t="s">
        <v>2140</v>
      </c>
      <c r="RA131" s="1" t="s">
        <v>2140</v>
      </c>
      <c r="RB131" s="1" t="s">
        <v>2140</v>
      </c>
      <c r="RC131" s="1" t="s">
        <v>2140</v>
      </c>
      <c r="RL131">
        <v>0.01</v>
      </c>
      <c r="RM131">
        <v>0.22</v>
      </c>
      <c r="RX131">
        <v>148.41999999999999</v>
      </c>
      <c r="RY131">
        <v>94.49</v>
      </c>
      <c r="RZ131">
        <v>6.44</v>
      </c>
      <c r="SA131">
        <v>11130</v>
      </c>
      <c r="SB131">
        <v>0.75860000000000005</v>
      </c>
      <c r="SC131">
        <v>515.79999999999995</v>
      </c>
      <c r="SD131">
        <v>0.06</v>
      </c>
      <c r="SE131">
        <v>0.94</v>
      </c>
      <c r="SF131" s="1" t="s">
        <v>2140</v>
      </c>
      <c r="SG131" s="1" t="s">
        <v>2140</v>
      </c>
      <c r="SH131">
        <v>254.47</v>
      </c>
      <c r="SI131">
        <v>2251.4699999999998</v>
      </c>
      <c r="SJ131">
        <v>15.46</v>
      </c>
      <c r="SK131">
        <v>145632</v>
      </c>
      <c r="SL131">
        <v>1</v>
      </c>
      <c r="SM131">
        <v>24490</v>
      </c>
      <c r="SN131">
        <v>0.39</v>
      </c>
      <c r="SO131">
        <v>2.52</v>
      </c>
      <c r="SP131">
        <v>0.03</v>
      </c>
      <c r="SQ131">
        <v>0.8</v>
      </c>
      <c r="SR131" s="1" t="s">
        <v>2140</v>
      </c>
      <c r="SS131" s="1" t="s">
        <v>2140</v>
      </c>
      <c r="ST131" s="1" t="s">
        <v>2140</v>
      </c>
      <c r="SU131" s="1" t="s">
        <v>2140</v>
      </c>
      <c r="SV131" s="1" t="s">
        <v>2140</v>
      </c>
      <c r="SX131" s="1" t="s">
        <v>2140</v>
      </c>
      <c r="SY131" s="1" t="s">
        <v>2140</v>
      </c>
      <c r="TJ131">
        <v>0.01</v>
      </c>
      <c r="TK131">
        <v>0.22</v>
      </c>
      <c r="TL131" s="1" t="s">
        <v>2140</v>
      </c>
      <c r="TM131" s="1" t="s">
        <v>2140</v>
      </c>
      <c r="TN131" s="1" t="s">
        <v>2140</v>
      </c>
      <c r="TO131" s="1" t="s">
        <v>2140</v>
      </c>
      <c r="TP131" s="1" t="s">
        <v>2140</v>
      </c>
      <c r="TQ131" s="1" t="s">
        <v>2140</v>
      </c>
      <c r="TR131" s="1" t="s">
        <v>2140</v>
      </c>
      <c r="TS131" s="1" t="s">
        <v>2140</v>
      </c>
      <c r="TU131" s="1" t="s">
        <v>2140</v>
      </c>
      <c r="TV131" s="1" t="s">
        <v>2140</v>
      </c>
      <c r="TW131" s="1" t="s">
        <v>2140</v>
      </c>
      <c r="TX131" s="1" t="s">
        <v>2140</v>
      </c>
      <c r="TY131" s="1" t="s">
        <v>2140</v>
      </c>
      <c r="TZ131" s="1" t="s">
        <v>2140</v>
      </c>
      <c r="UB131" s="1" t="s">
        <v>2140</v>
      </c>
      <c r="UC131" s="1" t="s">
        <v>2140</v>
      </c>
      <c r="UF131" s="1" t="s">
        <v>2140</v>
      </c>
      <c r="UG131" s="1" t="s">
        <v>2140</v>
      </c>
      <c r="UH131" s="1" t="s">
        <v>2140</v>
      </c>
      <c r="UI131" s="1" t="s">
        <v>2140</v>
      </c>
      <c r="UJ131" s="1" t="s">
        <v>2140</v>
      </c>
      <c r="UL131" s="1" t="s">
        <v>2140</v>
      </c>
      <c r="UM131" s="1" t="s">
        <v>2140</v>
      </c>
      <c r="UP131" s="1" t="s">
        <v>2140</v>
      </c>
      <c r="UQ131" s="1" t="s">
        <v>2140</v>
      </c>
      <c r="UR131" s="1" t="s">
        <v>2140</v>
      </c>
      <c r="US131" s="1" t="s">
        <v>2140</v>
      </c>
      <c r="UT131" s="1" t="s">
        <v>2140</v>
      </c>
      <c r="UV131" s="1" t="s">
        <v>2140</v>
      </c>
      <c r="UW131" s="1" t="s">
        <v>2140</v>
      </c>
      <c r="UZ131" s="1" t="s">
        <v>2140</v>
      </c>
      <c r="VA131" s="1" t="s">
        <v>2140</v>
      </c>
      <c r="VB131" s="1" t="s">
        <v>2140</v>
      </c>
      <c r="VC131" s="1" t="s">
        <v>2140</v>
      </c>
      <c r="VD131" s="1" t="s">
        <v>2140</v>
      </c>
      <c r="VE131" s="1" t="s">
        <v>2140</v>
      </c>
      <c r="VF131" s="1" t="s">
        <v>2140</v>
      </c>
      <c r="VG131" s="1" t="s">
        <v>2140</v>
      </c>
      <c r="VJ131" s="1" t="s">
        <v>2140</v>
      </c>
      <c r="VK131" s="1" t="s">
        <v>2140</v>
      </c>
      <c r="VL131" s="1" t="s">
        <v>2140</v>
      </c>
      <c r="VM131" s="1" t="s">
        <v>2140</v>
      </c>
      <c r="VN131" s="1" t="s">
        <v>2140</v>
      </c>
      <c r="VP131" s="1" t="s">
        <v>2140</v>
      </c>
      <c r="VQ131" s="1" t="s">
        <v>2140</v>
      </c>
      <c r="VT131" s="1" t="s">
        <v>2140</v>
      </c>
      <c r="VU131" s="1" t="s">
        <v>2140</v>
      </c>
      <c r="VV131" s="1" t="s">
        <v>2140</v>
      </c>
      <c r="VW131" s="1" t="s">
        <v>2140</v>
      </c>
      <c r="VX131" s="1" t="s">
        <v>2140</v>
      </c>
      <c r="VZ131" s="1" t="s">
        <v>2140</v>
      </c>
      <c r="WA131" s="1" t="s">
        <v>2140</v>
      </c>
      <c r="WD131" s="1" t="s">
        <v>2140</v>
      </c>
      <c r="WE131" s="1" t="s">
        <v>2140</v>
      </c>
      <c r="WF131" s="1" t="s">
        <v>2140</v>
      </c>
      <c r="WG131" s="1" t="s">
        <v>2140</v>
      </c>
      <c r="WH131" s="1" t="s">
        <v>2140</v>
      </c>
      <c r="WJ131" s="1" t="s">
        <v>2140</v>
      </c>
      <c r="WK131" s="1" t="s">
        <v>2140</v>
      </c>
      <c r="WN131" s="1" t="s">
        <v>2140</v>
      </c>
      <c r="WO131" s="1" t="s">
        <v>2140</v>
      </c>
      <c r="WP131" s="1" t="s">
        <v>2140</v>
      </c>
      <c r="WQ131" s="1" t="s">
        <v>2140</v>
      </c>
      <c r="WR131" s="1" t="s">
        <v>2140</v>
      </c>
      <c r="WS131" s="1" t="s">
        <v>2140</v>
      </c>
      <c r="WT131" s="1" t="s">
        <v>2140</v>
      </c>
      <c r="WU131" s="1" t="s">
        <v>2140</v>
      </c>
      <c r="WX131" s="1" t="s">
        <v>2140</v>
      </c>
      <c r="WY131" s="1" t="s">
        <v>2140</v>
      </c>
      <c r="WZ131" s="1" t="s">
        <v>2140</v>
      </c>
      <c r="XA131" s="1" t="s">
        <v>2140</v>
      </c>
      <c r="XB131" s="1" t="s">
        <v>2140</v>
      </c>
      <c r="XC131" s="1" t="s">
        <v>2140</v>
      </c>
      <c r="XD131" s="1" t="s">
        <v>2140</v>
      </c>
      <c r="XE131" s="1" t="s">
        <v>2140</v>
      </c>
      <c r="XH131">
        <v>115.2</v>
      </c>
      <c r="XI131">
        <v>27.72</v>
      </c>
      <c r="XJ131">
        <v>2.1</v>
      </c>
      <c r="XK131">
        <v>330</v>
      </c>
      <c r="XL131">
        <v>2.5000000000000001E-2</v>
      </c>
      <c r="XM131" s="1" t="s">
        <v>2140</v>
      </c>
      <c r="XN131">
        <v>0</v>
      </c>
      <c r="XO131">
        <v>0</v>
      </c>
      <c r="XR131" s="1" t="s">
        <v>2140</v>
      </c>
      <c r="XS131" s="1" t="s">
        <v>2140</v>
      </c>
      <c r="XT131" s="1" t="s">
        <v>2140</v>
      </c>
      <c r="XU131" s="1" t="s">
        <v>2140</v>
      </c>
      <c r="XV131" s="1" t="s">
        <v>2140</v>
      </c>
      <c r="XW131" s="1" t="s">
        <v>2140</v>
      </c>
      <c r="XX131" s="1" t="s">
        <v>2140</v>
      </c>
      <c r="XY131" s="1" t="s">
        <v>2140</v>
      </c>
      <c r="YA131" s="1" t="s">
        <v>2140</v>
      </c>
      <c r="YB131">
        <v>99.91</v>
      </c>
      <c r="YC131">
        <v>4.5</v>
      </c>
      <c r="YD131">
        <v>9</v>
      </c>
      <c r="YF131">
        <v>1</v>
      </c>
      <c r="YG131" s="1" t="s">
        <v>2140</v>
      </c>
      <c r="YH131">
        <v>0</v>
      </c>
      <c r="YI131">
        <v>0</v>
      </c>
      <c r="YV131" s="1" t="s">
        <v>2140</v>
      </c>
      <c r="YW131" s="1" t="s">
        <v>2140</v>
      </c>
      <c r="YX131" s="1" t="s">
        <v>2140</v>
      </c>
      <c r="YY131" s="1" t="s">
        <v>2140</v>
      </c>
      <c r="YZ131" s="1" t="s">
        <v>2140</v>
      </c>
      <c r="ZA131" s="1" t="s">
        <v>2140</v>
      </c>
      <c r="ZB131" s="1" t="s">
        <v>2140</v>
      </c>
      <c r="ZC131" s="1" t="s">
        <v>2140</v>
      </c>
      <c r="ZF131" s="1" t="s">
        <v>2140</v>
      </c>
      <c r="ZG131" s="1" t="s">
        <v>2140</v>
      </c>
      <c r="ZH131" s="1" t="s">
        <v>2140</v>
      </c>
      <c r="ZI131" s="1" t="s">
        <v>2140</v>
      </c>
      <c r="ZJ131" s="1" t="s">
        <v>2140</v>
      </c>
      <c r="ZK131" s="1" t="s">
        <v>2140</v>
      </c>
      <c r="ZL131" s="1" t="s">
        <v>2140</v>
      </c>
      <c r="ZM131" s="1" t="s">
        <v>2140</v>
      </c>
      <c r="ZP131">
        <v>219.11</v>
      </c>
      <c r="ZQ131">
        <v>19204.79</v>
      </c>
      <c r="ZR131">
        <v>6.1619999999999999</v>
      </c>
      <c r="ZS131">
        <v>623330</v>
      </c>
      <c r="ZT131">
        <v>0.2</v>
      </c>
      <c r="ZU131">
        <v>141519.79999999999</v>
      </c>
      <c r="ZV131">
        <v>0.06</v>
      </c>
      <c r="ZW131">
        <v>0.97</v>
      </c>
      <c r="ZX131">
        <v>0.02</v>
      </c>
      <c r="ZY131">
        <v>0.3</v>
      </c>
      <c r="ZZ131" s="1" t="s">
        <v>2140</v>
      </c>
      <c r="AAA131" s="1" t="s">
        <v>2140</v>
      </c>
      <c r="AAB131" s="1" t="s">
        <v>2140</v>
      </c>
      <c r="AAC131" s="1" t="s">
        <v>2140</v>
      </c>
      <c r="AAD131" s="1" t="s">
        <v>2140</v>
      </c>
      <c r="AAE131" s="1" t="s">
        <v>2140</v>
      </c>
      <c r="AAF131" s="1" t="s">
        <v>2140</v>
      </c>
      <c r="AAG131" s="1" t="s">
        <v>2140</v>
      </c>
      <c r="AAT131" s="1" t="s">
        <v>2140</v>
      </c>
      <c r="AAU131" s="1" t="s">
        <v>2140</v>
      </c>
      <c r="AAV131" s="1" t="s">
        <v>2140</v>
      </c>
      <c r="AAW131" s="1" t="s">
        <v>2140</v>
      </c>
      <c r="AAX131" s="1" t="s">
        <v>2140</v>
      </c>
      <c r="AAZ131" s="1" t="s">
        <v>2140</v>
      </c>
      <c r="ABA131" s="1" t="s">
        <v>2140</v>
      </c>
      <c r="ABD131">
        <v>441.64</v>
      </c>
      <c r="ABE131">
        <v>81.739999999999995</v>
      </c>
      <c r="ABF131">
        <v>15.1</v>
      </c>
      <c r="ABG131">
        <v>5414</v>
      </c>
      <c r="ABH131">
        <v>1</v>
      </c>
      <c r="ABI131">
        <v>1</v>
      </c>
      <c r="ABJ131">
        <v>0</v>
      </c>
      <c r="ABK131">
        <v>0</v>
      </c>
      <c r="ABN131" s="1" t="s">
        <v>2140</v>
      </c>
      <c r="ABO131" s="1" t="s">
        <v>2140</v>
      </c>
      <c r="ABP131" s="1" t="s">
        <v>2140</v>
      </c>
      <c r="ABQ131" s="1" t="s">
        <v>2140</v>
      </c>
      <c r="ABR131" s="1" t="s">
        <v>2140</v>
      </c>
      <c r="ABS131" s="1" t="s">
        <v>2140</v>
      </c>
      <c r="ABT131" s="1" t="s">
        <v>2140</v>
      </c>
      <c r="ABU131" s="1" t="s">
        <v>2140</v>
      </c>
      <c r="ABX131" s="1" t="s">
        <v>2140</v>
      </c>
      <c r="ABY131" s="1" t="s">
        <v>2140</v>
      </c>
      <c r="ABZ131" s="1" t="s">
        <v>2140</v>
      </c>
      <c r="ACA131" s="1" t="s">
        <v>2140</v>
      </c>
      <c r="ACB131" s="1" t="s">
        <v>2140</v>
      </c>
      <c r="ACD131" s="1" t="s">
        <v>2140</v>
      </c>
      <c r="ACE131" s="1" t="s">
        <v>2140</v>
      </c>
      <c r="ACH131">
        <v>100</v>
      </c>
      <c r="ACI131">
        <v>10.96</v>
      </c>
      <c r="ACJ131">
        <v>1.4</v>
      </c>
      <c r="ACK131">
        <v>7828</v>
      </c>
      <c r="ACL131">
        <v>1</v>
      </c>
      <c r="ACM131">
        <v>86.1</v>
      </c>
      <c r="ACN131">
        <v>0</v>
      </c>
      <c r="ACO131">
        <v>0</v>
      </c>
      <c r="ACR131">
        <v>394.6</v>
      </c>
      <c r="ACS131">
        <v>94.35</v>
      </c>
      <c r="ACT131">
        <v>1.3219000000000001</v>
      </c>
      <c r="ACU131">
        <v>8500</v>
      </c>
      <c r="ACV131">
        <v>0.1191</v>
      </c>
      <c r="ACW131">
        <v>1528.9</v>
      </c>
      <c r="ACX131">
        <v>0</v>
      </c>
      <c r="ACY131">
        <v>0.38</v>
      </c>
      <c r="ADB131" s="1" t="s">
        <v>2140</v>
      </c>
      <c r="ADC131" s="1" t="s">
        <v>2140</v>
      </c>
      <c r="ADD131" s="1" t="s">
        <v>2140</v>
      </c>
      <c r="ADE131" s="1" t="s">
        <v>2140</v>
      </c>
      <c r="ADF131" s="1" t="s">
        <v>2140</v>
      </c>
      <c r="ADG131" s="1" t="s">
        <v>2140</v>
      </c>
      <c r="ADH131" s="1" t="s">
        <v>2140</v>
      </c>
      <c r="ADI131" s="1" t="s">
        <v>2140</v>
      </c>
      <c r="ADL131">
        <v>100</v>
      </c>
      <c r="ADN131">
        <v>2.6</v>
      </c>
      <c r="ADP131">
        <v>1</v>
      </c>
      <c r="ADQ131">
        <v>0</v>
      </c>
      <c r="ADR131">
        <v>0</v>
      </c>
      <c r="ADS131">
        <v>0</v>
      </c>
      <c r="ADV131">
        <v>93.54</v>
      </c>
      <c r="ADW131">
        <v>7.85</v>
      </c>
      <c r="ADX131">
        <v>6.8</v>
      </c>
      <c r="ADY131">
        <v>1155</v>
      </c>
      <c r="ADZ131">
        <v>1</v>
      </c>
      <c r="AEA131">
        <v>0.6</v>
      </c>
      <c r="AEB131">
        <v>0</v>
      </c>
      <c r="AEC131">
        <v>0</v>
      </c>
      <c r="AEF131" s="1" t="s">
        <v>2140</v>
      </c>
      <c r="AEG131" s="1" t="s">
        <v>2140</v>
      </c>
      <c r="AEH131" s="1" t="s">
        <v>2140</v>
      </c>
      <c r="AEI131" s="1" t="s">
        <v>2140</v>
      </c>
      <c r="AEJ131" s="1" t="s">
        <v>2140</v>
      </c>
      <c r="AEK131" s="1" t="s">
        <v>2140</v>
      </c>
      <c r="AEL131" s="1" t="s">
        <v>2140</v>
      </c>
      <c r="AEM131" s="1" t="s">
        <v>2140</v>
      </c>
      <c r="AEP131" s="1" t="s">
        <v>2140</v>
      </c>
      <c r="AEQ131" s="1" t="s">
        <v>2140</v>
      </c>
      <c r="AER131" s="1" t="s">
        <v>2140</v>
      </c>
      <c r="AES131" s="1" t="s">
        <v>2140</v>
      </c>
      <c r="AET131" s="1" t="s">
        <v>2140</v>
      </c>
      <c r="AEU131" s="1" t="s">
        <v>2140</v>
      </c>
      <c r="AEV131" s="1" t="s">
        <v>2140</v>
      </c>
      <c r="AEW131" s="1" t="s">
        <v>2140</v>
      </c>
      <c r="AEZ131" s="1" t="s">
        <v>2140</v>
      </c>
      <c r="AFA131" s="1" t="s">
        <v>2140</v>
      </c>
      <c r="AFB131" s="1" t="s">
        <v>2140</v>
      </c>
      <c r="AFC131" s="1" t="s">
        <v>2140</v>
      </c>
      <c r="AFD131" s="1" t="s">
        <v>2140</v>
      </c>
      <c r="AFE131" s="1" t="s">
        <v>2140</v>
      </c>
      <c r="AFF131" s="1" t="s">
        <v>2140</v>
      </c>
      <c r="AFG131" s="1" t="s">
        <v>2140</v>
      </c>
      <c r="AFJ131" s="1" t="s">
        <v>2140</v>
      </c>
      <c r="AFK131" s="1" t="s">
        <v>2140</v>
      </c>
      <c r="AFL131" s="1" t="s">
        <v>2140</v>
      </c>
      <c r="AFM131" s="1" t="s">
        <v>2140</v>
      </c>
      <c r="AFN131" s="1" t="s">
        <v>2140</v>
      </c>
      <c r="AFO131" s="1" t="s">
        <v>2140</v>
      </c>
      <c r="AFP131" s="1" t="s">
        <v>2140</v>
      </c>
      <c r="AFQ131" s="1" t="s">
        <v>2140</v>
      </c>
      <c r="AFT131" s="1" t="s">
        <v>2140</v>
      </c>
      <c r="AFU131" s="1" t="s">
        <v>2140</v>
      </c>
      <c r="AFV131" s="1" t="s">
        <v>2140</v>
      </c>
      <c r="AFW131" s="1" t="s">
        <v>2140</v>
      </c>
      <c r="AFX131" s="1" t="s">
        <v>2140</v>
      </c>
      <c r="AFY131" s="1" t="s">
        <v>2140</v>
      </c>
      <c r="AFZ131" s="1" t="s">
        <v>2140</v>
      </c>
      <c r="AGA131" s="1" t="s">
        <v>2140</v>
      </c>
      <c r="AGD131" s="1" t="s">
        <v>2140</v>
      </c>
      <c r="AGE131" s="1" t="s">
        <v>2140</v>
      </c>
      <c r="AGF131" s="1" t="s">
        <v>2140</v>
      </c>
      <c r="AGG131" s="1" t="s">
        <v>2140</v>
      </c>
      <c r="AGH131" s="1" t="s">
        <v>2140</v>
      </c>
      <c r="AGI131" s="1" t="s">
        <v>2140</v>
      </c>
      <c r="AGJ131" s="1" t="s">
        <v>2140</v>
      </c>
      <c r="AGK131" s="1" t="s">
        <v>2140</v>
      </c>
      <c r="AGX131" s="1" t="s">
        <v>2140</v>
      </c>
      <c r="AGY131" s="1" t="s">
        <v>2140</v>
      </c>
      <c r="AGZ131" s="1" t="s">
        <v>2140</v>
      </c>
      <c r="AHA131" s="1" t="s">
        <v>2140</v>
      </c>
      <c r="AHB131" s="1" t="s">
        <v>2140</v>
      </c>
      <c r="AHC131" s="1" t="s">
        <v>2140</v>
      </c>
      <c r="AHD131" s="1" t="s">
        <v>2140</v>
      </c>
      <c r="AHE131" s="1" t="s">
        <v>2140</v>
      </c>
      <c r="AHH131" s="1" t="s">
        <v>2140</v>
      </c>
      <c r="AHI131" s="1" t="s">
        <v>2140</v>
      </c>
      <c r="AHJ131" s="1" t="s">
        <v>2140</v>
      </c>
      <c r="AHK131" s="1" t="s">
        <v>2140</v>
      </c>
      <c r="AHL131" s="1" t="s">
        <v>2140</v>
      </c>
      <c r="AHM131" s="1" t="s">
        <v>2140</v>
      </c>
      <c r="AHN131" s="1" t="s">
        <v>2140</v>
      </c>
      <c r="AHO131" s="1" t="s">
        <v>2140</v>
      </c>
      <c r="AHR131" s="1" t="s">
        <v>2140</v>
      </c>
      <c r="AHS131" s="1" t="s">
        <v>2140</v>
      </c>
      <c r="AHT131" s="1" t="s">
        <v>2140</v>
      </c>
      <c r="AHU131" s="1" t="s">
        <v>2140</v>
      </c>
      <c r="AHV131" s="1" t="s">
        <v>2140</v>
      </c>
      <c r="AHW131" s="1" t="s">
        <v>2140</v>
      </c>
      <c r="AHX131" s="1" t="s">
        <v>2140</v>
      </c>
      <c r="AHY131" s="1" t="s">
        <v>2140</v>
      </c>
      <c r="AIB131" s="1" t="s">
        <v>2140</v>
      </c>
      <c r="AIC131" s="1" t="s">
        <v>2140</v>
      </c>
      <c r="AID131" s="1" t="s">
        <v>2140</v>
      </c>
      <c r="AIE131" s="1" t="s">
        <v>2140</v>
      </c>
      <c r="AIF131" s="1" t="s">
        <v>2140</v>
      </c>
      <c r="AIG131" s="1" t="s">
        <v>2140</v>
      </c>
      <c r="AIH131" s="1" t="s">
        <v>2140</v>
      </c>
      <c r="AII131" s="1" t="s">
        <v>2140</v>
      </c>
      <c r="AIT131">
        <v>0.01</v>
      </c>
      <c r="AIU131">
        <v>0.22</v>
      </c>
      <c r="AJD131">
        <v>0.14000000000000001</v>
      </c>
      <c r="AJE131">
        <v>1.59</v>
      </c>
      <c r="AJF131">
        <v>216.49</v>
      </c>
      <c r="AJG131">
        <v>255.82</v>
      </c>
      <c r="AJH131">
        <v>10.8</v>
      </c>
      <c r="AJI131">
        <v>23687</v>
      </c>
      <c r="AJJ131">
        <v>1</v>
      </c>
      <c r="AJK131" s="1" t="s">
        <v>2140</v>
      </c>
      <c r="AJL131">
        <v>0.15</v>
      </c>
      <c r="AJM131">
        <v>1.4</v>
      </c>
      <c r="AJN131" s="1" t="s">
        <v>2140</v>
      </c>
      <c r="AJO131" s="1" t="s">
        <v>2140</v>
      </c>
      <c r="AJP131" s="1" t="s">
        <v>2140</v>
      </c>
      <c r="AJQ131" s="1" t="s">
        <v>2140</v>
      </c>
      <c r="AJR131" s="1" t="s">
        <v>2140</v>
      </c>
      <c r="AJS131" s="1" t="s">
        <v>2140</v>
      </c>
      <c r="AJT131" s="1" t="s">
        <v>2140</v>
      </c>
      <c r="AJU131" s="1" t="s">
        <v>2140</v>
      </c>
      <c r="AJV131" s="1" t="s">
        <v>2140</v>
      </c>
      <c r="AJW131" s="1" t="s">
        <v>2140</v>
      </c>
      <c r="AJX131" s="1" t="s">
        <v>2140</v>
      </c>
      <c r="AJY131" s="1" t="s">
        <v>2140</v>
      </c>
      <c r="AJZ131" s="1" t="s">
        <v>2140</v>
      </c>
      <c r="AKA131" s="1" t="s">
        <v>2140</v>
      </c>
      <c r="AKB131" s="1" t="s">
        <v>2140</v>
      </c>
      <c r="AKC131" s="1" t="s">
        <v>2140</v>
      </c>
      <c r="AKD131" s="1" t="s">
        <v>2140</v>
      </c>
      <c r="AKE131" s="1" t="s">
        <v>2140</v>
      </c>
      <c r="AKF131" s="1" t="s">
        <v>2140</v>
      </c>
      <c r="AKG131" s="1" t="s">
        <v>2140</v>
      </c>
      <c r="AKJ131">
        <v>4.3600000000000003</v>
      </c>
      <c r="AKK131">
        <v>594.78</v>
      </c>
      <c r="AKL131">
        <v>4.6500000000000004</v>
      </c>
      <c r="AKM131">
        <v>975054</v>
      </c>
      <c r="AKN131">
        <v>7.6181000000000001</v>
      </c>
      <c r="AKO131">
        <v>38565.300000000003</v>
      </c>
      <c r="AKP131">
        <v>0</v>
      </c>
      <c r="AKQ131">
        <v>0</v>
      </c>
      <c r="AKR131">
        <v>0.16</v>
      </c>
      <c r="AKS131">
        <v>-1.1399999999999999</v>
      </c>
      <c r="AKT131" s="1" t="s">
        <v>2140</v>
      </c>
      <c r="AKU131" s="1" t="s">
        <v>2140</v>
      </c>
      <c r="AKV131" s="1" t="s">
        <v>2140</v>
      </c>
      <c r="AKW131" s="1" t="s">
        <v>2140</v>
      </c>
      <c r="AKX131" s="1" t="s">
        <v>2140</v>
      </c>
      <c r="AKZ131" s="1" t="s">
        <v>2140</v>
      </c>
      <c r="ALA131" s="1" t="s">
        <v>2140</v>
      </c>
      <c r="ALD131" s="1" t="s">
        <v>2140</v>
      </c>
      <c r="ALE131" s="1" t="s">
        <v>2140</v>
      </c>
      <c r="ALF131" s="1" t="s">
        <v>2140</v>
      </c>
      <c r="ALG131" s="1" t="s">
        <v>2140</v>
      </c>
      <c r="ALH131" s="1" t="s">
        <v>2140</v>
      </c>
      <c r="ALJ131" s="1" t="s">
        <v>2140</v>
      </c>
      <c r="ALK131" s="1" t="s">
        <v>2140</v>
      </c>
      <c r="ALN131">
        <v>105.11</v>
      </c>
      <c r="ALO131" s="1" t="s">
        <v>2140</v>
      </c>
      <c r="ALP131">
        <v>6.88</v>
      </c>
      <c r="ALQ131">
        <v>1</v>
      </c>
      <c r="ALR131">
        <v>1</v>
      </c>
      <c r="ALT131">
        <v>0</v>
      </c>
      <c r="ALU131">
        <v>0</v>
      </c>
      <c r="ALX131" s="1" t="s">
        <v>2140</v>
      </c>
      <c r="ALY131" s="1" t="s">
        <v>2140</v>
      </c>
      <c r="ALZ131" s="1" t="s">
        <v>2140</v>
      </c>
      <c r="AMA131" s="1" t="s">
        <v>2140</v>
      </c>
      <c r="AMB131" s="1" t="s">
        <v>2140</v>
      </c>
      <c r="AMC131" s="1" t="s">
        <v>2140</v>
      </c>
      <c r="AMD131" s="1" t="s">
        <v>2140</v>
      </c>
      <c r="AME131" s="1" t="s">
        <v>2140</v>
      </c>
      <c r="AMH131">
        <v>263.33999999999997</v>
      </c>
      <c r="AMI131">
        <v>417.31</v>
      </c>
      <c r="AMJ131">
        <v>32.200000000000003</v>
      </c>
      <c r="AMK131">
        <v>12960</v>
      </c>
      <c r="AML131">
        <v>1</v>
      </c>
      <c r="AMM131" s="1" t="s">
        <v>2140</v>
      </c>
      <c r="AMN131">
        <v>0.54</v>
      </c>
      <c r="AMO131">
        <v>1.68</v>
      </c>
      <c r="AMP131" s="1" t="s">
        <v>2140</v>
      </c>
      <c r="AMQ131" s="1" t="s">
        <v>2140</v>
      </c>
      <c r="AMR131" s="1" t="s">
        <v>2140</v>
      </c>
      <c r="AMS131" s="1" t="s">
        <v>2140</v>
      </c>
      <c r="AMT131" s="1" t="s">
        <v>2140</v>
      </c>
      <c r="AMU131" s="1" t="s">
        <v>2140</v>
      </c>
      <c r="AMV131" s="1" t="s">
        <v>2140</v>
      </c>
      <c r="AMW131" s="1" t="s">
        <v>2140</v>
      </c>
      <c r="AMX131" s="1" t="s">
        <v>2140</v>
      </c>
      <c r="AMY131" s="1" t="s">
        <v>2140</v>
      </c>
      <c r="AMZ131" s="1" t="s">
        <v>2140</v>
      </c>
      <c r="ANA131" s="1" t="s">
        <v>2140</v>
      </c>
      <c r="ANB131" s="1" t="s">
        <v>2140</v>
      </c>
      <c r="ANC131" s="1" t="s">
        <v>2140</v>
      </c>
      <c r="AND131" s="1" t="s">
        <v>2140</v>
      </c>
      <c r="ANE131" s="1" t="s">
        <v>2140</v>
      </c>
      <c r="ANF131" s="1" t="s">
        <v>2140</v>
      </c>
      <c r="ANG131" s="1" t="s">
        <v>2140</v>
      </c>
      <c r="ANH131" s="1" t="s">
        <v>2140</v>
      </c>
      <c r="ANI131" s="1" t="s">
        <v>2140</v>
      </c>
      <c r="ANJ131" s="1" t="s">
        <v>2140</v>
      </c>
      <c r="ANK131" s="1" t="s">
        <v>2140</v>
      </c>
      <c r="ANL131" s="1" t="s">
        <v>2140</v>
      </c>
      <c r="ANM131" s="1" t="s">
        <v>2140</v>
      </c>
      <c r="ANN131" s="1" t="s">
        <v>2140</v>
      </c>
      <c r="ANO131" s="1" t="s">
        <v>2140</v>
      </c>
      <c r="ANP131" s="1" t="s">
        <v>2140</v>
      </c>
      <c r="ANR131" s="1" t="s">
        <v>2140</v>
      </c>
      <c r="ANS131" s="1" t="s">
        <v>2140</v>
      </c>
      <c r="ANV131" s="1" t="s">
        <v>2140</v>
      </c>
      <c r="ANW131" s="1" t="s">
        <v>2140</v>
      </c>
      <c r="ANX131" s="1" t="s">
        <v>2140</v>
      </c>
      <c r="ANY131" s="1" t="s">
        <v>2140</v>
      </c>
      <c r="ANZ131" s="1" t="s">
        <v>2140</v>
      </c>
      <c r="AOA131" s="1" t="s">
        <v>2140</v>
      </c>
      <c r="AOB131" s="1" t="s">
        <v>2140</v>
      </c>
      <c r="AOC131" s="1" t="s">
        <v>2140</v>
      </c>
      <c r="AOD131" s="1" t="s">
        <v>2140</v>
      </c>
      <c r="AOE131" s="1" t="s">
        <v>2140</v>
      </c>
      <c r="AOF131">
        <v>145.88</v>
      </c>
      <c r="AOG131">
        <v>436.26</v>
      </c>
      <c r="AOH131">
        <v>9.8000000000000007</v>
      </c>
      <c r="AOI131">
        <v>44516</v>
      </c>
      <c r="AOJ131">
        <v>1</v>
      </c>
      <c r="AOK131" s="1" t="s">
        <v>2140</v>
      </c>
      <c r="AOL131">
        <v>3.11</v>
      </c>
      <c r="AOM131">
        <v>31.77</v>
      </c>
      <c r="AOP131" s="1" t="s">
        <v>2140</v>
      </c>
      <c r="AOQ131" s="1" t="s">
        <v>2140</v>
      </c>
      <c r="AOR131" s="1" t="s">
        <v>2140</v>
      </c>
      <c r="AOS131" s="1" t="s">
        <v>2140</v>
      </c>
      <c r="AOT131" s="1" t="s">
        <v>2140</v>
      </c>
      <c r="AOU131" s="1" t="s">
        <v>2140</v>
      </c>
      <c r="AOV131" s="1" t="s">
        <v>2140</v>
      </c>
      <c r="AOW131" s="1" t="s">
        <v>2140</v>
      </c>
      <c r="AOX131" s="1" t="s">
        <v>2140</v>
      </c>
      <c r="AOY131" s="1" t="s">
        <v>2140</v>
      </c>
      <c r="AOZ131">
        <v>379.56</v>
      </c>
      <c r="APA131">
        <v>378.24</v>
      </c>
      <c r="APB131">
        <v>32</v>
      </c>
      <c r="APC131">
        <v>11820</v>
      </c>
      <c r="APD131">
        <v>1</v>
      </c>
      <c r="APE131">
        <v>4.8</v>
      </c>
      <c r="APF131">
        <v>0.23</v>
      </c>
      <c r="APG131">
        <v>0.72</v>
      </c>
      <c r="API131" s="1" t="s">
        <v>2140</v>
      </c>
      <c r="APJ131" s="1" t="s">
        <v>2140</v>
      </c>
      <c r="APK131" s="1" t="s">
        <v>2140</v>
      </c>
      <c r="APL131" s="1" t="s">
        <v>2140</v>
      </c>
      <c r="APM131" s="1" t="s">
        <v>2140</v>
      </c>
      <c r="APN131" s="1" t="s">
        <v>2140</v>
      </c>
      <c r="APO131" s="1" t="s">
        <v>2140</v>
      </c>
      <c r="APP131" s="1" t="s">
        <v>2140</v>
      </c>
      <c r="APQ131" s="1" t="s">
        <v>2140</v>
      </c>
      <c r="APT131">
        <v>296.82</v>
      </c>
      <c r="APU131">
        <v>71.900000000000006</v>
      </c>
      <c r="APV131">
        <v>6.5537000000000001</v>
      </c>
      <c r="APW131">
        <v>9600</v>
      </c>
      <c r="APX131">
        <v>0.875</v>
      </c>
      <c r="APY131">
        <v>700.9</v>
      </c>
      <c r="APZ131">
        <v>0.15</v>
      </c>
      <c r="AQA131">
        <v>2.36</v>
      </c>
      <c r="AQC131" s="1" t="s">
        <v>2140</v>
      </c>
      <c r="AQM131" s="1" t="s">
        <v>2140</v>
      </c>
      <c r="AQN131" s="1" t="s">
        <v>2140</v>
      </c>
      <c r="AQO131" s="1" t="s">
        <v>2140</v>
      </c>
      <c r="AQP131" s="1" t="s">
        <v>2140</v>
      </c>
      <c r="AQQ131" s="1" t="s">
        <v>2140</v>
      </c>
      <c r="AQR131" s="1" t="s">
        <v>2140</v>
      </c>
      <c r="AQS131" s="1" t="s">
        <v>2140</v>
      </c>
      <c r="AQT131" s="1" t="s">
        <v>2140</v>
      </c>
      <c r="AQU131" s="1" t="s">
        <v>2140</v>
      </c>
      <c r="AQW131" s="1" t="s">
        <v>2140</v>
      </c>
      <c r="AQX131">
        <v>135.96</v>
      </c>
      <c r="AQY131">
        <v>8.34</v>
      </c>
      <c r="AQZ131">
        <v>8.5</v>
      </c>
      <c r="ARA131">
        <v>981</v>
      </c>
      <c r="ARB131">
        <v>1</v>
      </c>
      <c r="ARC131">
        <v>2</v>
      </c>
      <c r="ARD131">
        <v>0</v>
      </c>
      <c r="ARE131">
        <v>0</v>
      </c>
      <c r="ARG131" s="1" t="s">
        <v>2140</v>
      </c>
      <c r="ARH131" s="1" t="s">
        <v>2140</v>
      </c>
      <c r="ARI131" s="1" t="s">
        <v>2140</v>
      </c>
      <c r="ARJ131" s="1" t="s">
        <v>2140</v>
      </c>
      <c r="ARK131" s="1" t="s">
        <v>2140</v>
      </c>
      <c r="ARL131" s="1" t="s">
        <v>2140</v>
      </c>
      <c r="ARM131" s="1" t="s">
        <v>2140</v>
      </c>
      <c r="ARN131" s="1" t="s">
        <v>2140</v>
      </c>
      <c r="ARO131" s="1" t="s">
        <v>2140</v>
      </c>
      <c r="ARP131" s="1" t="s">
        <v>2140</v>
      </c>
      <c r="ARQ131" s="1" t="s">
        <v>2140</v>
      </c>
      <c r="ARR131" s="1" t="s">
        <v>2140</v>
      </c>
      <c r="ARS131" s="1" t="s">
        <v>2140</v>
      </c>
      <c r="ART131" s="1" t="s">
        <v>2140</v>
      </c>
      <c r="ARU131" s="1" t="s">
        <v>2140</v>
      </c>
      <c r="ARV131" s="1" t="s">
        <v>2140</v>
      </c>
      <c r="ARW131" s="1" t="s">
        <v>2140</v>
      </c>
      <c r="ARX131" s="1" t="s">
        <v>2140</v>
      </c>
      <c r="ARY131" s="1" t="s">
        <v>2140</v>
      </c>
      <c r="ARZ131" s="1" t="s">
        <v>2140</v>
      </c>
      <c r="ASA131" s="1" t="s">
        <v>2140</v>
      </c>
      <c r="ASB131">
        <v>5010.47</v>
      </c>
      <c r="ASC131">
        <v>2036.26</v>
      </c>
      <c r="ASD131">
        <v>45.1</v>
      </c>
      <c r="ASE131">
        <v>45150</v>
      </c>
      <c r="ASF131">
        <v>1</v>
      </c>
      <c r="ASG131">
        <v>1125.5</v>
      </c>
      <c r="ASH131">
        <v>0.95</v>
      </c>
      <c r="ASI131">
        <v>2.11</v>
      </c>
      <c r="ASJ131">
        <v>0.28999999999999998</v>
      </c>
      <c r="ASK131">
        <v>2.64</v>
      </c>
      <c r="ASL131" s="1" t="s">
        <v>2140</v>
      </c>
      <c r="ASM131" s="1" t="s">
        <v>2140</v>
      </c>
      <c r="ASN131" s="1" t="s">
        <v>2140</v>
      </c>
      <c r="ASO131" s="1" t="s">
        <v>2140</v>
      </c>
      <c r="ASP131" s="1" t="s">
        <v>2140</v>
      </c>
      <c r="ASQ131" s="1" t="s">
        <v>2140</v>
      </c>
      <c r="ASR131" s="1" t="s">
        <v>2140</v>
      </c>
      <c r="ASS131" s="1" t="s">
        <v>2140</v>
      </c>
      <c r="AST131" s="1" t="s">
        <v>2140</v>
      </c>
      <c r="ASU131" s="1" t="s">
        <v>2140</v>
      </c>
      <c r="ASV131" s="1" t="s">
        <v>2140</v>
      </c>
      <c r="ASW131" s="1" t="s">
        <v>2140</v>
      </c>
      <c r="ASX131" s="1" t="s">
        <v>2140</v>
      </c>
      <c r="ASY131" s="1" t="s">
        <v>2140</v>
      </c>
      <c r="ASZ131" s="1" t="s">
        <v>2140</v>
      </c>
      <c r="ATA131" s="1" t="s">
        <v>2140</v>
      </c>
      <c r="ATB131" s="1" t="s">
        <v>2140</v>
      </c>
      <c r="ATC131" s="1" t="s">
        <v>2140</v>
      </c>
      <c r="ATD131" s="1" t="s">
        <v>2140</v>
      </c>
      <c r="ATE131" s="1" t="s">
        <v>2140</v>
      </c>
      <c r="ATN131">
        <v>0.11</v>
      </c>
      <c r="ATO131">
        <v>0.72</v>
      </c>
      <c r="ATP131">
        <v>705.79</v>
      </c>
      <c r="ATR131">
        <v>22.27</v>
      </c>
      <c r="ATS131">
        <v>1</v>
      </c>
      <c r="ATT131">
        <v>1</v>
      </c>
      <c r="ATV131">
        <v>0</v>
      </c>
      <c r="ATW131">
        <v>0</v>
      </c>
      <c r="ATZ131" s="1" t="s">
        <v>2140</v>
      </c>
      <c r="AUA131" s="1" t="s">
        <v>2140</v>
      </c>
      <c r="AUB131" s="1" t="s">
        <v>2140</v>
      </c>
      <c r="AUC131" s="1" t="s">
        <v>2140</v>
      </c>
      <c r="AUD131" s="1" t="s">
        <v>2140</v>
      </c>
      <c r="AUE131" s="1" t="s">
        <v>2140</v>
      </c>
      <c r="AUF131" s="1" t="s">
        <v>2140</v>
      </c>
      <c r="AUG131" s="1" t="s">
        <v>2140</v>
      </c>
      <c r="AUJ131">
        <v>345.61</v>
      </c>
      <c r="AUK131">
        <v>3559.62</v>
      </c>
      <c r="AUL131">
        <v>2.9325999999999999</v>
      </c>
      <c r="AUM131">
        <v>238901</v>
      </c>
      <c r="AUN131">
        <v>0.1968</v>
      </c>
      <c r="AUO131">
        <v>99524.2</v>
      </c>
      <c r="AUP131">
        <v>0.06</v>
      </c>
      <c r="AUQ131">
        <v>2.15</v>
      </c>
      <c r="AUR131">
        <v>0.01</v>
      </c>
      <c r="AUS131">
        <v>0.24</v>
      </c>
      <c r="AUT131" s="1" t="s">
        <v>2140</v>
      </c>
      <c r="AUU131" s="1" t="s">
        <v>2140</v>
      </c>
      <c r="AUV131" s="1" t="s">
        <v>2140</v>
      </c>
      <c r="AUW131" s="1" t="s">
        <v>2140</v>
      </c>
      <c r="AUX131" s="1" t="s">
        <v>2140</v>
      </c>
      <c r="AUZ131" s="1" t="s">
        <v>2140</v>
      </c>
      <c r="AVA131" s="1" t="s">
        <v>2140</v>
      </c>
      <c r="AVD131" s="1" t="s">
        <v>2140</v>
      </c>
      <c r="AVE131" s="1" t="s">
        <v>2140</v>
      </c>
      <c r="AVF131" s="1" t="s">
        <v>2140</v>
      </c>
      <c r="AVG131" s="1" t="s">
        <v>2140</v>
      </c>
      <c r="AVH131" s="1" t="s">
        <v>2140</v>
      </c>
      <c r="AVI131" s="1" t="s">
        <v>2140</v>
      </c>
      <c r="AVJ131" s="1" t="s">
        <v>2140</v>
      </c>
      <c r="AVK131" s="1" t="s">
        <v>2140</v>
      </c>
      <c r="AVL131" s="1" t="s">
        <v>2140</v>
      </c>
      <c r="AVM131" s="1" t="s">
        <v>2140</v>
      </c>
      <c r="AVN131" s="1" t="s">
        <v>2140</v>
      </c>
      <c r="AVO131" s="1" t="s">
        <v>2140</v>
      </c>
      <c r="AVP131" s="1" t="s">
        <v>2140</v>
      </c>
      <c r="AVQ131" s="1" t="s">
        <v>2140</v>
      </c>
      <c r="AVR131" s="1" t="s">
        <v>2140</v>
      </c>
      <c r="AVS131" s="1" t="s">
        <v>2140</v>
      </c>
      <c r="AVT131" s="1" t="s">
        <v>2140</v>
      </c>
      <c r="AVU131" s="1" t="s">
        <v>2140</v>
      </c>
      <c r="AVW131" s="1" t="s">
        <v>2140</v>
      </c>
      <c r="AVX131">
        <v>386.47</v>
      </c>
      <c r="AVY131">
        <v>225.19</v>
      </c>
      <c r="AVZ131">
        <v>4.5159000000000002</v>
      </c>
      <c r="AWA131">
        <v>9795</v>
      </c>
      <c r="AWB131">
        <v>0.19639999999999999</v>
      </c>
      <c r="AWC131">
        <v>1237.5</v>
      </c>
      <c r="AWD131">
        <v>0.09</v>
      </c>
      <c r="AWE131">
        <v>2</v>
      </c>
      <c r="AWF131">
        <v>0.02</v>
      </c>
      <c r="AWG131">
        <v>0.34</v>
      </c>
      <c r="AWP131">
        <v>0.02</v>
      </c>
      <c r="AWQ131">
        <v>0.34</v>
      </c>
      <c r="AWY131">
        <v>0</v>
      </c>
      <c r="AXB131">
        <v>302.77</v>
      </c>
      <c r="AXC131">
        <v>377.73</v>
      </c>
      <c r="AXD131">
        <v>13.9937</v>
      </c>
      <c r="AXE131">
        <v>14877</v>
      </c>
      <c r="AXF131">
        <v>0.55110000000000003</v>
      </c>
      <c r="AXG131">
        <v>3103.4</v>
      </c>
      <c r="AXH131">
        <v>0.26</v>
      </c>
      <c r="AXI131">
        <v>1.89</v>
      </c>
      <c r="AXJ131" s="1" t="s">
        <v>2140</v>
      </c>
      <c r="AXK131">
        <v>0.71</v>
      </c>
      <c r="AXL131" s="1" t="s">
        <v>2140</v>
      </c>
      <c r="AXM131" s="1" t="s">
        <v>2140</v>
      </c>
      <c r="AXN131" s="1" t="s">
        <v>2140</v>
      </c>
      <c r="AXO131" s="1" t="s">
        <v>2140</v>
      </c>
      <c r="AXP131" s="1" t="s">
        <v>2140</v>
      </c>
      <c r="AXQ131" s="1" t="s">
        <v>2140</v>
      </c>
      <c r="AXR131" s="1" t="s">
        <v>2140</v>
      </c>
      <c r="AXS131" s="1" t="s">
        <v>2140</v>
      </c>
      <c r="AXV131" s="1" t="s">
        <v>2140</v>
      </c>
      <c r="AXW131" s="1" t="s">
        <v>2140</v>
      </c>
      <c r="AXX131" s="1" t="s">
        <v>2140</v>
      </c>
      <c r="AXY131" s="1" t="s">
        <v>2140</v>
      </c>
      <c r="AXZ131" s="1" t="s">
        <v>2140</v>
      </c>
      <c r="AYA131" s="1" t="s">
        <v>2140</v>
      </c>
      <c r="AYB131" s="1" t="s">
        <v>2140</v>
      </c>
      <c r="AYC131" s="1" t="s">
        <v>2140</v>
      </c>
      <c r="AYD131" s="1" t="s">
        <v>2140</v>
      </c>
      <c r="AYE131" s="1" t="s">
        <v>2140</v>
      </c>
      <c r="AYF131" s="1" t="s">
        <v>2140</v>
      </c>
      <c r="AYG131" s="1" t="s">
        <v>2140</v>
      </c>
      <c r="AYH131" s="1" t="s">
        <v>2140</v>
      </c>
      <c r="AYI131" s="1" t="s">
        <v>2140</v>
      </c>
      <c r="AYJ131" s="1" t="s">
        <v>2140</v>
      </c>
      <c r="AYK131" s="1" t="s">
        <v>2140</v>
      </c>
      <c r="AYL131" s="1" t="s">
        <v>2140</v>
      </c>
      <c r="AYM131" s="1" t="s">
        <v>2140</v>
      </c>
      <c r="AYO131" s="1" t="s">
        <v>2140</v>
      </c>
      <c r="AYP131">
        <v>199.87</v>
      </c>
      <c r="AYQ131">
        <v>2243.19</v>
      </c>
      <c r="AYR131">
        <v>12.14</v>
      </c>
      <c r="AYS131">
        <v>184777</v>
      </c>
      <c r="AYT131">
        <v>1</v>
      </c>
      <c r="AYU131">
        <v>11032.1</v>
      </c>
      <c r="AYV131">
        <v>0.08</v>
      </c>
      <c r="AYW131">
        <v>0.68</v>
      </c>
      <c r="AYX131">
        <v>0.14000000000000001</v>
      </c>
      <c r="AYY131">
        <v>0.54</v>
      </c>
      <c r="AYZ131">
        <v>4.96</v>
      </c>
      <c r="AZA131">
        <v>62.48</v>
      </c>
      <c r="AZB131">
        <v>1.77</v>
      </c>
      <c r="AZC131">
        <v>11360</v>
      </c>
      <c r="AZD131">
        <v>0.32119999999999999</v>
      </c>
      <c r="AZE131">
        <v>93.6</v>
      </c>
      <c r="AZF131">
        <v>0</v>
      </c>
      <c r="AZG131">
        <v>0</v>
      </c>
      <c r="AZI131" s="1" t="s">
        <v>2140</v>
      </c>
      <c r="AZJ131" s="1" t="s">
        <v>2140</v>
      </c>
      <c r="AZK131" s="1" t="s">
        <v>2140</v>
      </c>
      <c r="AZL131" s="1" t="s">
        <v>2140</v>
      </c>
      <c r="AZM131" s="1" t="s">
        <v>2140</v>
      </c>
      <c r="AZN131" s="1" t="s">
        <v>2140</v>
      </c>
      <c r="AZO131" s="1" t="s">
        <v>2140</v>
      </c>
      <c r="AZP131" s="1" t="s">
        <v>2140</v>
      </c>
      <c r="AZQ131" s="1" t="s">
        <v>2140</v>
      </c>
      <c r="AZT131">
        <v>99.57</v>
      </c>
      <c r="AZV131">
        <v>48.85</v>
      </c>
      <c r="AZW131">
        <v>1</v>
      </c>
      <c r="AZX131">
        <v>1</v>
      </c>
      <c r="AZY131" s="1" t="s">
        <v>2140</v>
      </c>
      <c r="AZZ131">
        <v>0</v>
      </c>
      <c r="BAA131">
        <v>0</v>
      </c>
      <c r="BAD131" s="1" t="s">
        <v>2140</v>
      </c>
      <c r="BAE131" s="1" t="s">
        <v>2140</v>
      </c>
      <c r="BAF131" s="1" t="s">
        <v>2140</v>
      </c>
      <c r="BAG131" s="1" t="s">
        <v>2140</v>
      </c>
      <c r="BAH131" s="1" t="s">
        <v>2140</v>
      </c>
      <c r="BAI131" s="1" t="s">
        <v>2140</v>
      </c>
      <c r="BAJ131" s="1" t="s">
        <v>2140</v>
      </c>
      <c r="BAK131" s="1" t="s">
        <v>2140</v>
      </c>
      <c r="BAL131" s="1" t="s">
        <v>2140</v>
      </c>
      <c r="BAM131" s="1" t="s">
        <v>2140</v>
      </c>
      <c r="BAN131" s="1" t="s">
        <v>2140</v>
      </c>
      <c r="BAO131" s="1" t="s">
        <v>2140</v>
      </c>
      <c r="BAP131" s="1" t="s">
        <v>2140</v>
      </c>
      <c r="BAQ131" s="1" t="s">
        <v>2140</v>
      </c>
      <c r="BAR131" s="1" t="s">
        <v>2140</v>
      </c>
      <c r="BAS131" s="1" t="s">
        <v>2140</v>
      </c>
      <c r="BAT131" s="1" t="s">
        <v>2140</v>
      </c>
      <c r="BAU131" s="1" t="s">
        <v>2140</v>
      </c>
      <c r="BAW131" s="1" t="s">
        <v>2140</v>
      </c>
      <c r="BAX131">
        <v>50.75</v>
      </c>
      <c r="BAY131">
        <v>299.62</v>
      </c>
      <c r="BAZ131">
        <v>25.5</v>
      </c>
      <c r="BBA131">
        <v>11750</v>
      </c>
      <c r="BBB131">
        <v>1</v>
      </c>
      <c r="BBC131" s="1" t="s">
        <v>2140</v>
      </c>
      <c r="BBD131">
        <v>0</v>
      </c>
      <c r="BBE131">
        <v>0</v>
      </c>
      <c r="BBF131" s="1" t="s">
        <v>2140</v>
      </c>
      <c r="BBG131" s="1" t="s">
        <v>2140</v>
      </c>
      <c r="BBH131">
        <v>673.23</v>
      </c>
      <c r="BBI131">
        <v>9.5</v>
      </c>
      <c r="BBJ131">
        <v>18.440000000000001</v>
      </c>
      <c r="BBK131">
        <v>515</v>
      </c>
      <c r="BBL131">
        <v>1</v>
      </c>
      <c r="BBM131" s="1" t="s">
        <v>2140</v>
      </c>
      <c r="BBN131">
        <v>2.4</v>
      </c>
      <c r="BBO131">
        <v>13.02</v>
      </c>
      <c r="BBZ131" s="1" t="s">
        <v>2140</v>
      </c>
      <c r="BCA131" s="1" t="s">
        <v>2140</v>
      </c>
      <c r="BCB131" s="1" t="s">
        <v>2140</v>
      </c>
      <c r="BCC131" s="1" t="s">
        <v>2140</v>
      </c>
      <c r="BCD131" s="1" t="s">
        <v>2140</v>
      </c>
      <c r="BCE131" s="1" t="s">
        <v>2140</v>
      </c>
      <c r="BCF131" s="1" t="s">
        <v>2140</v>
      </c>
      <c r="BCH131" s="1" t="s">
        <v>2140</v>
      </c>
      <c r="BCI131" s="1" t="s">
        <v>2140</v>
      </c>
      <c r="BCL131" s="1" t="s">
        <v>2140</v>
      </c>
      <c r="BCM131" s="1" t="s">
        <v>2140</v>
      </c>
      <c r="BCN131" s="1" t="s">
        <v>2140</v>
      </c>
      <c r="BCO131" s="1" t="s">
        <v>2140</v>
      </c>
      <c r="BCP131" s="1" t="s">
        <v>2140</v>
      </c>
      <c r="BCQ131" s="1" t="s">
        <v>2140</v>
      </c>
      <c r="BCR131" s="1" t="s">
        <v>2140</v>
      </c>
      <c r="BCS131" s="1" t="s">
        <v>2140</v>
      </c>
      <c r="BCV131" s="1" t="s">
        <v>2140</v>
      </c>
      <c r="BCW131" s="1" t="s">
        <v>2140</v>
      </c>
      <c r="BCX131" s="1" t="s">
        <v>2140</v>
      </c>
      <c r="BCY131" s="1" t="s">
        <v>2140</v>
      </c>
      <c r="BCZ131" s="1" t="s">
        <v>2140</v>
      </c>
      <c r="BDA131" s="1" t="s">
        <v>2140</v>
      </c>
      <c r="BDB131" s="1" t="s">
        <v>2140</v>
      </c>
      <c r="BDC131" s="1" t="s">
        <v>2140</v>
      </c>
      <c r="BDF131">
        <v>325.12</v>
      </c>
      <c r="BDG131">
        <v>644.38</v>
      </c>
      <c r="BDH131">
        <v>21.79</v>
      </c>
      <c r="BDI131">
        <v>22220</v>
      </c>
      <c r="BDJ131">
        <v>0.75129999999999997</v>
      </c>
      <c r="BDK131">
        <v>1470.7</v>
      </c>
      <c r="BDL131">
        <v>0.12</v>
      </c>
      <c r="BDM131">
        <v>0.56000000000000005</v>
      </c>
      <c r="BDN131">
        <v>0.08</v>
      </c>
      <c r="BDO131">
        <v>1.26</v>
      </c>
      <c r="BDP131" s="1" t="s">
        <v>2140</v>
      </c>
      <c r="BDQ131" s="1" t="s">
        <v>2140</v>
      </c>
      <c r="BDR131" s="1" t="s">
        <v>2140</v>
      </c>
      <c r="BDS131" s="1" t="s">
        <v>2140</v>
      </c>
      <c r="BDT131" s="1" t="s">
        <v>2140</v>
      </c>
      <c r="BDU131" s="1" t="s">
        <v>2140</v>
      </c>
      <c r="BDV131" s="1" t="s">
        <v>2140</v>
      </c>
      <c r="BDW131" s="1" t="s">
        <v>2140</v>
      </c>
      <c r="BDZ131" s="1" t="s">
        <v>2140</v>
      </c>
      <c r="BEA131" s="1" t="s">
        <v>2140</v>
      </c>
      <c r="BEB131" s="1" t="s">
        <v>2140</v>
      </c>
      <c r="BEC131" s="1" t="s">
        <v>2140</v>
      </c>
      <c r="BED131" s="1" t="s">
        <v>2140</v>
      </c>
      <c r="BEE131" s="1" t="s">
        <v>2140</v>
      </c>
      <c r="BEF131" s="1" t="s">
        <v>2140</v>
      </c>
      <c r="BEG131" s="1" t="s">
        <v>2140</v>
      </c>
      <c r="BEJ131">
        <v>3590.69</v>
      </c>
      <c r="BEK131">
        <v>93</v>
      </c>
      <c r="BEL131">
        <v>11.923999999999999</v>
      </c>
      <c r="BEM131">
        <v>6000</v>
      </c>
      <c r="BEN131">
        <v>0.76929999999999998</v>
      </c>
      <c r="BEO131">
        <v>352.1</v>
      </c>
      <c r="BEP131">
        <v>0.1</v>
      </c>
      <c r="BEQ131">
        <v>0.87</v>
      </c>
    </row>
    <row r="132" spans="1:1499" x14ac:dyDescent="0.25">
      <c r="A132" s="2">
        <v>38899</v>
      </c>
      <c r="B132" s="1" t="s">
        <v>2140</v>
      </c>
      <c r="C132" s="1" t="s">
        <v>2140</v>
      </c>
      <c r="D132" s="1" t="s">
        <v>2140</v>
      </c>
      <c r="E132" s="1" t="s">
        <v>2140</v>
      </c>
      <c r="F132" s="1" t="s">
        <v>2140</v>
      </c>
      <c r="G132" s="1" t="s">
        <v>2140</v>
      </c>
      <c r="H132" s="1" t="s">
        <v>2140</v>
      </c>
      <c r="I132" s="1" t="s">
        <v>2140</v>
      </c>
      <c r="J132" s="1" t="s">
        <v>2140</v>
      </c>
      <c r="K132" s="1" t="s">
        <v>2140</v>
      </c>
      <c r="V132" s="1" t="s">
        <v>2140</v>
      </c>
      <c r="W132" s="1" t="s">
        <v>2140</v>
      </c>
      <c r="X132" s="1" t="s">
        <v>2140</v>
      </c>
      <c r="Y132" s="1" t="s">
        <v>2140</v>
      </c>
      <c r="Z132" s="1" t="s">
        <v>2140</v>
      </c>
      <c r="AA132" s="1" t="s">
        <v>2140</v>
      </c>
      <c r="AB132" s="1" t="s">
        <v>2140</v>
      </c>
      <c r="AC132" s="1" t="s">
        <v>2140</v>
      </c>
      <c r="AN132" s="1" t="s">
        <v>2140</v>
      </c>
      <c r="AO132">
        <v>0.56000000000000005</v>
      </c>
      <c r="AX132" s="1" t="s">
        <v>2140</v>
      </c>
      <c r="AY132" s="1" t="s">
        <v>2140</v>
      </c>
      <c r="AZ132">
        <v>132.80000000000001</v>
      </c>
      <c r="BA132">
        <v>203.85</v>
      </c>
      <c r="BB132">
        <v>9.02</v>
      </c>
      <c r="BC132">
        <v>22600</v>
      </c>
      <c r="BD132">
        <v>1</v>
      </c>
      <c r="BE132" s="1" t="s">
        <v>2140</v>
      </c>
      <c r="BF132">
        <v>0.18</v>
      </c>
      <c r="BG132">
        <v>2</v>
      </c>
      <c r="BJ132" s="1" t="s">
        <v>2140</v>
      </c>
      <c r="BK132" s="1" t="s">
        <v>2140</v>
      </c>
      <c r="BL132" s="1" t="s">
        <v>2140</v>
      </c>
      <c r="BM132" s="1" t="s">
        <v>2140</v>
      </c>
      <c r="BN132" s="1" t="s">
        <v>2140</v>
      </c>
      <c r="BO132" s="1" t="s">
        <v>2140</v>
      </c>
      <c r="BP132" s="1" t="s">
        <v>2140</v>
      </c>
      <c r="BQ132" s="1" t="s">
        <v>2140</v>
      </c>
      <c r="BR132" s="1" t="s">
        <v>2140</v>
      </c>
      <c r="BS132" s="1" t="s">
        <v>2140</v>
      </c>
      <c r="BT132" s="1" t="s">
        <v>2140</v>
      </c>
      <c r="BU132" s="1" t="s">
        <v>2140</v>
      </c>
      <c r="BV132" s="1" t="s">
        <v>2140</v>
      </c>
      <c r="BW132" s="1" t="s">
        <v>2140</v>
      </c>
      <c r="BX132" s="1" t="s">
        <v>2140</v>
      </c>
      <c r="BY132" s="1" t="s">
        <v>2140</v>
      </c>
      <c r="BZ132" s="1" t="s">
        <v>2140</v>
      </c>
      <c r="CA132" s="1" t="s">
        <v>2140</v>
      </c>
      <c r="CD132" s="1" t="s">
        <v>2140</v>
      </c>
      <c r="CE132" s="1" t="s">
        <v>2140</v>
      </c>
      <c r="CF132" s="1" t="s">
        <v>2140</v>
      </c>
      <c r="CG132" s="1" t="s">
        <v>2140</v>
      </c>
      <c r="CH132" s="1" t="s">
        <v>2140</v>
      </c>
      <c r="CI132" s="1" t="s">
        <v>2140</v>
      </c>
      <c r="CJ132" s="1" t="s">
        <v>2140</v>
      </c>
      <c r="CK132" s="1" t="s">
        <v>2140</v>
      </c>
      <c r="CN132" s="1" t="s">
        <v>2140</v>
      </c>
      <c r="CO132" s="1" t="s">
        <v>2140</v>
      </c>
      <c r="CP132" s="1" t="s">
        <v>2140</v>
      </c>
      <c r="CQ132" s="1" t="s">
        <v>2140</v>
      </c>
      <c r="CR132" s="1" t="s">
        <v>2140</v>
      </c>
      <c r="CS132" s="1" t="s">
        <v>2140</v>
      </c>
      <c r="CT132" s="1" t="s">
        <v>2140</v>
      </c>
      <c r="CU132" s="1" t="s">
        <v>2140</v>
      </c>
      <c r="CV132" s="1" t="s">
        <v>2140</v>
      </c>
      <c r="CW132" s="1" t="s">
        <v>2140</v>
      </c>
      <c r="CX132">
        <v>157.35</v>
      </c>
      <c r="CY132">
        <v>148.32</v>
      </c>
      <c r="CZ132">
        <v>4.38</v>
      </c>
      <c r="DA132">
        <v>33863</v>
      </c>
      <c r="DB132">
        <v>1</v>
      </c>
      <c r="DC132" s="1" t="s">
        <v>2140</v>
      </c>
      <c r="DD132">
        <v>0.03</v>
      </c>
      <c r="DE132">
        <v>0.68</v>
      </c>
      <c r="DF132" s="1" t="s">
        <v>2140</v>
      </c>
      <c r="DG132" s="1" t="s">
        <v>2140</v>
      </c>
      <c r="DH132">
        <v>1397.73</v>
      </c>
      <c r="DI132">
        <v>1593.7</v>
      </c>
      <c r="DJ132">
        <v>11.1</v>
      </c>
      <c r="DK132">
        <v>68517</v>
      </c>
      <c r="DL132">
        <v>0.4773</v>
      </c>
      <c r="DM132">
        <v>536.70000000000005</v>
      </c>
      <c r="DN132">
        <v>0.15</v>
      </c>
      <c r="DO132">
        <v>1.33</v>
      </c>
      <c r="DP132">
        <v>0</v>
      </c>
      <c r="DQ132">
        <v>0.4</v>
      </c>
      <c r="DR132" s="1" t="s">
        <v>2140</v>
      </c>
      <c r="DS132" s="1" t="s">
        <v>2140</v>
      </c>
      <c r="DT132" s="1" t="s">
        <v>2140</v>
      </c>
      <c r="DU132" s="1" t="s">
        <v>2140</v>
      </c>
      <c r="DV132" s="1" t="s">
        <v>2140</v>
      </c>
      <c r="DW132" s="1" t="s">
        <v>2140</v>
      </c>
      <c r="DX132" s="1" t="s">
        <v>2140</v>
      </c>
      <c r="DY132" s="1" t="s">
        <v>2140</v>
      </c>
      <c r="EL132" s="1" t="s">
        <v>2140</v>
      </c>
      <c r="EM132" s="1" t="s">
        <v>2140</v>
      </c>
      <c r="EN132" s="1" t="s">
        <v>2140</v>
      </c>
      <c r="EO132" s="1" t="s">
        <v>2140</v>
      </c>
      <c r="EP132" s="1" t="s">
        <v>2140</v>
      </c>
      <c r="EQ132" s="1" t="s">
        <v>2140</v>
      </c>
      <c r="ER132" s="1" t="s">
        <v>2140</v>
      </c>
      <c r="ES132" s="1" t="s">
        <v>2140</v>
      </c>
      <c r="EV132">
        <v>213.02</v>
      </c>
      <c r="EW132">
        <v>115.5</v>
      </c>
      <c r="EX132">
        <v>26.4</v>
      </c>
      <c r="EY132">
        <v>4375</v>
      </c>
      <c r="EZ132">
        <v>1</v>
      </c>
      <c r="FA132" s="1" t="s">
        <v>2140</v>
      </c>
      <c r="FB132">
        <v>0</v>
      </c>
      <c r="FC132">
        <v>0</v>
      </c>
      <c r="FD132" s="1" t="s">
        <v>2140</v>
      </c>
      <c r="FE132" s="1" t="s">
        <v>2140</v>
      </c>
      <c r="FF132" s="1" t="s">
        <v>2140</v>
      </c>
      <c r="FG132" s="1" t="s">
        <v>2140</v>
      </c>
      <c r="FH132" s="1" t="s">
        <v>2140</v>
      </c>
      <c r="FI132" s="1" t="s">
        <v>2140</v>
      </c>
      <c r="FJ132" s="1" t="s">
        <v>2140</v>
      </c>
      <c r="FK132" s="1" t="s">
        <v>2140</v>
      </c>
      <c r="FL132" s="1" t="s">
        <v>2140</v>
      </c>
      <c r="FM132" s="1" t="s">
        <v>2140</v>
      </c>
      <c r="FP132" s="1" t="s">
        <v>2140</v>
      </c>
      <c r="FQ132" s="1" t="s">
        <v>2140</v>
      </c>
      <c r="FR132" s="1" t="s">
        <v>2140</v>
      </c>
      <c r="FS132" s="1" t="s">
        <v>2140</v>
      </c>
      <c r="FT132" s="1" t="s">
        <v>2140</v>
      </c>
      <c r="FU132" s="1" t="s">
        <v>2140</v>
      </c>
      <c r="FV132" s="1" t="s">
        <v>2140</v>
      </c>
      <c r="FW132" s="1" t="s">
        <v>2140</v>
      </c>
      <c r="FX132" s="1" t="s">
        <v>2140</v>
      </c>
      <c r="FY132" s="1" t="s">
        <v>2140</v>
      </c>
      <c r="FZ132">
        <v>100</v>
      </c>
      <c r="GB132">
        <v>1.17</v>
      </c>
      <c r="GD132">
        <v>1</v>
      </c>
      <c r="GE132" s="1" t="s">
        <v>2140</v>
      </c>
      <c r="GF132">
        <v>0</v>
      </c>
      <c r="GG132">
        <v>0</v>
      </c>
      <c r="GJ132" s="1" t="s">
        <v>2140</v>
      </c>
      <c r="GK132" s="1" t="s">
        <v>2140</v>
      </c>
      <c r="GL132" s="1" t="s">
        <v>2140</v>
      </c>
      <c r="GM132" s="1" t="s">
        <v>2140</v>
      </c>
      <c r="GN132" s="1" t="s">
        <v>2140</v>
      </c>
      <c r="GO132" s="1" t="s">
        <v>2140</v>
      </c>
      <c r="GP132" s="1" t="s">
        <v>2140</v>
      </c>
      <c r="GQ132" s="1" t="s">
        <v>2140</v>
      </c>
      <c r="GT132" s="1" t="s">
        <v>2140</v>
      </c>
      <c r="GU132" s="1" t="s">
        <v>2140</v>
      </c>
      <c r="GV132" s="1" t="s">
        <v>2140</v>
      </c>
      <c r="GW132" s="1" t="s">
        <v>2140</v>
      </c>
      <c r="GX132" s="1" t="s">
        <v>2140</v>
      </c>
      <c r="GY132" s="1" t="s">
        <v>2140</v>
      </c>
      <c r="GZ132" s="1" t="s">
        <v>2140</v>
      </c>
      <c r="HA132" s="1" t="s">
        <v>2140</v>
      </c>
      <c r="HB132" s="1" t="s">
        <v>2140</v>
      </c>
      <c r="HC132" s="1" t="s">
        <v>2140</v>
      </c>
      <c r="HD132" s="1" t="s">
        <v>2140</v>
      </c>
      <c r="HE132" s="1" t="s">
        <v>2140</v>
      </c>
      <c r="HF132" s="1" t="s">
        <v>2140</v>
      </c>
      <c r="HG132" s="1" t="s">
        <v>2140</v>
      </c>
      <c r="HH132" s="1" t="s">
        <v>2140</v>
      </c>
      <c r="HI132" s="1" t="s">
        <v>2140</v>
      </c>
      <c r="HJ132" s="1" t="s">
        <v>2140</v>
      </c>
      <c r="HK132" s="1" t="s">
        <v>2140</v>
      </c>
      <c r="HL132" s="1" t="s">
        <v>2140</v>
      </c>
      <c r="HM132" s="1" t="s">
        <v>2140</v>
      </c>
      <c r="HN132">
        <v>450.1</v>
      </c>
      <c r="HO132">
        <v>823.26</v>
      </c>
      <c r="HP132">
        <v>107</v>
      </c>
      <c r="HQ132">
        <v>7694</v>
      </c>
      <c r="HR132">
        <v>1</v>
      </c>
      <c r="HS132" s="1" t="s">
        <v>2140</v>
      </c>
      <c r="HT132">
        <v>1.31</v>
      </c>
      <c r="HU132">
        <v>1.22</v>
      </c>
      <c r="HV132" s="1" t="s">
        <v>2140</v>
      </c>
      <c r="HW132" s="1" t="s">
        <v>2140</v>
      </c>
      <c r="HX132">
        <v>156.69999999999999</v>
      </c>
      <c r="HY132">
        <v>37.03</v>
      </c>
      <c r="HZ132">
        <v>10.36</v>
      </c>
      <c r="IA132">
        <v>3574</v>
      </c>
      <c r="IB132">
        <v>1</v>
      </c>
      <c r="IC132">
        <v>90</v>
      </c>
      <c r="ID132">
        <v>0.45</v>
      </c>
      <c r="IE132">
        <v>4.34</v>
      </c>
      <c r="IF132" s="1" t="s">
        <v>2140</v>
      </c>
      <c r="IG132" s="1" t="s">
        <v>2140</v>
      </c>
      <c r="IH132" s="1" t="s">
        <v>2140</v>
      </c>
      <c r="II132" s="1" t="s">
        <v>2140</v>
      </c>
      <c r="IJ132" s="1" t="s">
        <v>2140</v>
      </c>
      <c r="IK132" s="1" t="s">
        <v>2140</v>
      </c>
      <c r="IL132" s="1" t="s">
        <v>2140</v>
      </c>
      <c r="IM132" s="1" t="s">
        <v>2140</v>
      </c>
      <c r="IN132" s="1" t="s">
        <v>2140</v>
      </c>
      <c r="IO132" s="1" t="s">
        <v>2140</v>
      </c>
      <c r="IP132" s="1" t="s">
        <v>2140</v>
      </c>
      <c r="IQ132" s="1" t="s">
        <v>2140</v>
      </c>
      <c r="IZ132">
        <v>0.01</v>
      </c>
      <c r="JA132">
        <v>0.23</v>
      </c>
      <c r="JJ132">
        <v>0.01</v>
      </c>
      <c r="JK132">
        <v>0.23</v>
      </c>
      <c r="JT132">
        <v>0.01</v>
      </c>
      <c r="JU132">
        <v>0.23</v>
      </c>
      <c r="KD132" s="1" t="s">
        <v>2140</v>
      </c>
      <c r="KE132">
        <v>0.64</v>
      </c>
      <c r="KN132">
        <v>0.01</v>
      </c>
      <c r="KO132">
        <v>0.23</v>
      </c>
      <c r="KX132">
        <v>0.01</v>
      </c>
      <c r="KY132">
        <v>0.23</v>
      </c>
      <c r="KZ132">
        <v>1537.66</v>
      </c>
      <c r="LA132">
        <v>23728.76</v>
      </c>
      <c r="LB132">
        <v>2.9771000000000001</v>
      </c>
      <c r="LC132">
        <v>901549</v>
      </c>
      <c r="LD132">
        <v>0.11310000000000001</v>
      </c>
      <c r="LE132">
        <v>972436.4</v>
      </c>
      <c r="LF132">
        <v>0.1</v>
      </c>
      <c r="LG132">
        <v>3.36</v>
      </c>
      <c r="LH132">
        <v>0.01</v>
      </c>
      <c r="LI132">
        <v>0.23</v>
      </c>
      <c r="LR132">
        <v>0.01</v>
      </c>
      <c r="LS132">
        <v>0.23</v>
      </c>
      <c r="MB132">
        <v>0.01</v>
      </c>
      <c r="MC132">
        <v>0.23</v>
      </c>
      <c r="MD132" s="1" t="s">
        <v>2140</v>
      </c>
      <c r="MF132" s="1" t="s">
        <v>2140</v>
      </c>
      <c r="MG132" s="1" t="s">
        <v>2140</v>
      </c>
      <c r="MH132" s="1" t="s">
        <v>2140</v>
      </c>
      <c r="MI132" s="1" t="s">
        <v>2140</v>
      </c>
      <c r="MJ132" s="1" t="s">
        <v>2140</v>
      </c>
      <c r="MK132" s="1" t="s">
        <v>2140</v>
      </c>
      <c r="MV132">
        <v>0.01</v>
      </c>
      <c r="MW132">
        <v>0.23</v>
      </c>
      <c r="MX132">
        <v>126.84</v>
      </c>
      <c r="MY132">
        <v>1.62</v>
      </c>
      <c r="MZ132">
        <v>3.24</v>
      </c>
      <c r="NA132">
        <v>500</v>
      </c>
      <c r="NB132">
        <v>1</v>
      </c>
      <c r="NC132" s="1" t="s">
        <v>2140</v>
      </c>
      <c r="ND132">
        <v>0</v>
      </c>
      <c r="NE132">
        <v>0</v>
      </c>
      <c r="NH132" s="1" t="s">
        <v>2140</v>
      </c>
      <c r="NI132" s="1" t="s">
        <v>2140</v>
      </c>
      <c r="NJ132" s="1" t="s">
        <v>2140</v>
      </c>
      <c r="NK132" s="1" t="s">
        <v>2140</v>
      </c>
      <c r="NL132" s="1" t="s">
        <v>2140</v>
      </c>
      <c r="NM132" s="1" t="s">
        <v>2140</v>
      </c>
      <c r="NN132" s="1" t="s">
        <v>2140</v>
      </c>
      <c r="NO132" s="1" t="s">
        <v>2140</v>
      </c>
      <c r="NR132">
        <v>146.93</v>
      </c>
      <c r="NS132">
        <v>203.3</v>
      </c>
      <c r="NT132">
        <v>16.1876</v>
      </c>
      <c r="NU132">
        <v>11952</v>
      </c>
      <c r="NV132">
        <v>0.95169999999999999</v>
      </c>
      <c r="NW132">
        <v>65</v>
      </c>
      <c r="NX132">
        <v>0.14000000000000001</v>
      </c>
      <c r="NY132">
        <v>0.88</v>
      </c>
      <c r="NZ132" s="1" t="s">
        <v>2140</v>
      </c>
      <c r="OA132">
        <v>0.64</v>
      </c>
      <c r="OL132">
        <v>189.93</v>
      </c>
      <c r="OM132">
        <v>1943.18</v>
      </c>
      <c r="ON132">
        <v>2.0499999999999998</v>
      </c>
      <c r="OO132">
        <v>947894</v>
      </c>
      <c r="OP132">
        <v>1</v>
      </c>
      <c r="OQ132">
        <v>169408.2</v>
      </c>
      <c r="OR132">
        <v>0.02</v>
      </c>
      <c r="OS132">
        <v>0.98</v>
      </c>
      <c r="OT132">
        <v>0.05</v>
      </c>
      <c r="OU132">
        <v>0.12</v>
      </c>
      <c r="PD132">
        <v>0.01</v>
      </c>
      <c r="PE132">
        <v>0.23</v>
      </c>
      <c r="PF132" s="1" t="s">
        <v>2140</v>
      </c>
      <c r="PG132" s="1" t="s">
        <v>2140</v>
      </c>
      <c r="PH132" s="1" t="s">
        <v>2140</v>
      </c>
      <c r="PI132" s="1" t="s">
        <v>2140</v>
      </c>
      <c r="PJ132" s="1" t="s">
        <v>2140</v>
      </c>
      <c r="PK132" s="1" t="s">
        <v>2140</v>
      </c>
      <c r="PL132" s="1" t="s">
        <v>2140</v>
      </c>
      <c r="PM132" s="1" t="s">
        <v>2140</v>
      </c>
      <c r="PP132">
        <v>198.23</v>
      </c>
      <c r="PQ132">
        <v>164.72</v>
      </c>
      <c r="PR132">
        <v>3.52</v>
      </c>
      <c r="PS132">
        <v>17230</v>
      </c>
      <c r="PT132">
        <v>0.36799999999999999</v>
      </c>
      <c r="PU132">
        <v>4125</v>
      </c>
      <c r="PV132">
        <v>0</v>
      </c>
      <c r="PW132">
        <v>0</v>
      </c>
      <c r="PX132">
        <v>0.01</v>
      </c>
      <c r="PY132">
        <v>0.03</v>
      </c>
      <c r="PZ132">
        <v>911.54</v>
      </c>
      <c r="QA132">
        <v>950.55</v>
      </c>
      <c r="QB132">
        <v>13.5</v>
      </c>
      <c r="QC132">
        <v>70411</v>
      </c>
      <c r="QD132">
        <v>1</v>
      </c>
      <c r="QE132" s="1" t="s">
        <v>2140</v>
      </c>
      <c r="QF132">
        <v>0.6</v>
      </c>
      <c r="QG132">
        <v>4.4800000000000004</v>
      </c>
      <c r="QH132" s="1" t="s">
        <v>2140</v>
      </c>
      <c r="QI132" s="1" t="s">
        <v>2140</v>
      </c>
      <c r="QR132">
        <v>0.01</v>
      </c>
      <c r="QS132">
        <v>0.23</v>
      </c>
      <c r="QT132" s="1" t="s">
        <v>2140</v>
      </c>
      <c r="QU132" s="1" t="s">
        <v>2140</v>
      </c>
      <c r="QV132" s="1" t="s">
        <v>2140</v>
      </c>
      <c r="QW132" s="1" t="s">
        <v>2140</v>
      </c>
      <c r="QX132" s="1" t="s">
        <v>2140</v>
      </c>
      <c r="QY132" s="1" t="s">
        <v>2140</v>
      </c>
      <c r="QZ132" s="1" t="s">
        <v>2140</v>
      </c>
      <c r="RA132" s="1" t="s">
        <v>2140</v>
      </c>
      <c r="RB132" s="1" t="s">
        <v>2140</v>
      </c>
      <c r="RC132" s="1" t="s">
        <v>2140</v>
      </c>
      <c r="RL132">
        <v>0.01</v>
      </c>
      <c r="RM132">
        <v>0.23</v>
      </c>
      <c r="RX132">
        <v>172.19</v>
      </c>
      <c r="RY132">
        <v>109.63</v>
      </c>
      <c r="RZ132">
        <v>7.47</v>
      </c>
      <c r="SA132">
        <v>11130</v>
      </c>
      <c r="SB132">
        <v>0.75860000000000005</v>
      </c>
      <c r="SC132">
        <v>319.7</v>
      </c>
      <c r="SD132">
        <v>0.06</v>
      </c>
      <c r="SE132">
        <v>0.81</v>
      </c>
      <c r="SF132" s="1" t="s">
        <v>2140</v>
      </c>
      <c r="SG132" s="1" t="s">
        <v>2140</v>
      </c>
      <c r="SH132">
        <v>256.64</v>
      </c>
      <c r="SI132">
        <v>2222.34</v>
      </c>
      <c r="SJ132">
        <v>15.26</v>
      </c>
      <c r="SK132">
        <v>145632</v>
      </c>
      <c r="SL132">
        <v>1</v>
      </c>
      <c r="SM132">
        <v>19429.5</v>
      </c>
      <c r="SN132">
        <v>0.39</v>
      </c>
      <c r="SO132">
        <v>2.56</v>
      </c>
      <c r="SP132">
        <v>0.03</v>
      </c>
      <c r="SQ132">
        <v>0.79</v>
      </c>
      <c r="SR132" s="1" t="s">
        <v>2140</v>
      </c>
      <c r="SS132" s="1" t="s">
        <v>2140</v>
      </c>
      <c r="ST132" s="1" t="s">
        <v>2140</v>
      </c>
      <c r="SU132" s="1" t="s">
        <v>2140</v>
      </c>
      <c r="SV132" s="1" t="s">
        <v>2140</v>
      </c>
      <c r="SX132" s="1" t="s">
        <v>2140</v>
      </c>
      <c r="SY132" s="1" t="s">
        <v>2140</v>
      </c>
      <c r="TJ132">
        <v>0.01</v>
      </c>
      <c r="TK132">
        <v>0.23</v>
      </c>
      <c r="TL132" s="1" t="s">
        <v>2140</v>
      </c>
      <c r="TM132" s="1" t="s">
        <v>2140</v>
      </c>
      <c r="TN132" s="1" t="s">
        <v>2140</v>
      </c>
      <c r="TO132" s="1" t="s">
        <v>2140</v>
      </c>
      <c r="TP132" s="1" t="s">
        <v>2140</v>
      </c>
      <c r="TQ132" s="1" t="s">
        <v>2140</v>
      </c>
      <c r="TR132" s="1" t="s">
        <v>2140</v>
      </c>
      <c r="TS132" s="1" t="s">
        <v>2140</v>
      </c>
      <c r="TU132" s="1" t="s">
        <v>2140</v>
      </c>
      <c r="TV132" s="1" t="s">
        <v>2140</v>
      </c>
      <c r="TW132" s="1" t="s">
        <v>2140</v>
      </c>
      <c r="TX132" s="1" t="s">
        <v>2140</v>
      </c>
      <c r="TY132" s="1" t="s">
        <v>2140</v>
      </c>
      <c r="TZ132" s="1" t="s">
        <v>2140</v>
      </c>
      <c r="UB132" s="1" t="s">
        <v>2140</v>
      </c>
      <c r="UC132" s="1" t="s">
        <v>2140</v>
      </c>
      <c r="UF132" s="1" t="s">
        <v>2140</v>
      </c>
      <c r="UG132" s="1" t="s">
        <v>2140</v>
      </c>
      <c r="UH132" s="1" t="s">
        <v>2140</v>
      </c>
      <c r="UI132" s="1" t="s">
        <v>2140</v>
      </c>
      <c r="UJ132" s="1" t="s">
        <v>2140</v>
      </c>
      <c r="UL132" s="1" t="s">
        <v>2140</v>
      </c>
      <c r="UM132" s="1" t="s">
        <v>2140</v>
      </c>
      <c r="UP132" s="1" t="s">
        <v>2140</v>
      </c>
      <c r="UQ132" s="1" t="s">
        <v>2140</v>
      </c>
      <c r="UR132" s="1" t="s">
        <v>2140</v>
      </c>
      <c r="US132" s="1" t="s">
        <v>2140</v>
      </c>
      <c r="UT132" s="1" t="s">
        <v>2140</v>
      </c>
      <c r="UV132" s="1" t="s">
        <v>2140</v>
      </c>
      <c r="UW132" s="1" t="s">
        <v>2140</v>
      </c>
      <c r="UZ132" s="1" t="s">
        <v>2140</v>
      </c>
      <c r="VA132" s="1" t="s">
        <v>2140</v>
      </c>
      <c r="VB132" s="1" t="s">
        <v>2140</v>
      </c>
      <c r="VC132" s="1" t="s">
        <v>2140</v>
      </c>
      <c r="VD132" s="1" t="s">
        <v>2140</v>
      </c>
      <c r="VE132" s="1" t="s">
        <v>2140</v>
      </c>
      <c r="VF132" s="1" t="s">
        <v>2140</v>
      </c>
      <c r="VG132" s="1" t="s">
        <v>2140</v>
      </c>
      <c r="VJ132" s="1" t="s">
        <v>2140</v>
      </c>
      <c r="VK132" s="1" t="s">
        <v>2140</v>
      </c>
      <c r="VL132" s="1" t="s">
        <v>2140</v>
      </c>
      <c r="VM132" s="1" t="s">
        <v>2140</v>
      </c>
      <c r="VN132" s="1" t="s">
        <v>2140</v>
      </c>
      <c r="VP132" s="1" t="s">
        <v>2140</v>
      </c>
      <c r="VQ132" s="1" t="s">
        <v>2140</v>
      </c>
      <c r="VT132" s="1" t="s">
        <v>2140</v>
      </c>
      <c r="VU132" s="1" t="s">
        <v>2140</v>
      </c>
      <c r="VV132" s="1" t="s">
        <v>2140</v>
      </c>
      <c r="VW132" s="1" t="s">
        <v>2140</v>
      </c>
      <c r="VX132" s="1" t="s">
        <v>2140</v>
      </c>
      <c r="VZ132" s="1" t="s">
        <v>2140</v>
      </c>
      <c r="WA132" s="1" t="s">
        <v>2140</v>
      </c>
      <c r="WD132" s="1" t="s">
        <v>2140</v>
      </c>
      <c r="WE132" s="1" t="s">
        <v>2140</v>
      </c>
      <c r="WF132" s="1" t="s">
        <v>2140</v>
      </c>
      <c r="WG132" s="1" t="s">
        <v>2140</v>
      </c>
      <c r="WH132" s="1" t="s">
        <v>2140</v>
      </c>
      <c r="WJ132" s="1" t="s">
        <v>2140</v>
      </c>
      <c r="WK132" s="1" t="s">
        <v>2140</v>
      </c>
      <c r="WN132" s="1" t="s">
        <v>2140</v>
      </c>
      <c r="WO132" s="1" t="s">
        <v>2140</v>
      </c>
      <c r="WP132" s="1" t="s">
        <v>2140</v>
      </c>
      <c r="WQ132" s="1" t="s">
        <v>2140</v>
      </c>
      <c r="WR132" s="1" t="s">
        <v>2140</v>
      </c>
      <c r="WS132" s="1" t="s">
        <v>2140</v>
      </c>
      <c r="WT132" s="1" t="s">
        <v>2140</v>
      </c>
      <c r="WU132" s="1" t="s">
        <v>2140</v>
      </c>
      <c r="WX132" s="1" t="s">
        <v>2140</v>
      </c>
      <c r="WY132" s="1" t="s">
        <v>2140</v>
      </c>
      <c r="WZ132" s="1" t="s">
        <v>2140</v>
      </c>
      <c r="XA132" s="1" t="s">
        <v>2140</v>
      </c>
      <c r="XB132" s="1" t="s">
        <v>2140</v>
      </c>
      <c r="XC132" s="1" t="s">
        <v>2140</v>
      </c>
      <c r="XD132" s="1" t="s">
        <v>2140</v>
      </c>
      <c r="XE132" s="1" t="s">
        <v>2140</v>
      </c>
      <c r="XH132">
        <v>115.2</v>
      </c>
      <c r="XI132">
        <v>27.72</v>
      </c>
      <c r="XJ132">
        <v>2.1</v>
      </c>
      <c r="XK132">
        <v>330</v>
      </c>
      <c r="XL132">
        <v>2.5000000000000001E-2</v>
      </c>
      <c r="XM132" s="1" t="s">
        <v>2140</v>
      </c>
      <c r="XN132">
        <v>0</v>
      </c>
      <c r="XO132">
        <v>0</v>
      </c>
      <c r="XR132" s="1" t="s">
        <v>2140</v>
      </c>
      <c r="XS132" s="1" t="s">
        <v>2140</v>
      </c>
      <c r="XT132" s="1" t="s">
        <v>2140</v>
      </c>
      <c r="XU132" s="1" t="s">
        <v>2140</v>
      </c>
      <c r="XV132" s="1" t="s">
        <v>2140</v>
      </c>
      <c r="XW132" s="1" t="s">
        <v>2140</v>
      </c>
      <c r="XX132" s="1" t="s">
        <v>2140</v>
      </c>
      <c r="XY132" s="1" t="s">
        <v>2140</v>
      </c>
      <c r="YA132" s="1" t="s">
        <v>2140</v>
      </c>
      <c r="YB132">
        <v>99.91</v>
      </c>
      <c r="YC132">
        <v>4.5</v>
      </c>
      <c r="YD132">
        <v>9</v>
      </c>
      <c r="YF132">
        <v>1</v>
      </c>
      <c r="YG132" s="1" t="s">
        <v>2140</v>
      </c>
      <c r="YH132">
        <v>0</v>
      </c>
      <c r="YI132">
        <v>0</v>
      </c>
      <c r="YV132" s="1" t="s">
        <v>2140</v>
      </c>
      <c r="YW132" s="1" t="s">
        <v>2140</v>
      </c>
      <c r="YX132" s="1" t="s">
        <v>2140</v>
      </c>
      <c r="YY132" s="1" t="s">
        <v>2140</v>
      </c>
      <c r="YZ132" s="1" t="s">
        <v>2140</v>
      </c>
      <c r="ZA132" s="1" t="s">
        <v>2140</v>
      </c>
      <c r="ZB132" s="1" t="s">
        <v>2140</v>
      </c>
      <c r="ZC132" s="1" t="s">
        <v>2140</v>
      </c>
      <c r="ZF132" s="1" t="s">
        <v>2140</v>
      </c>
      <c r="ZG132" s="1" t="s">
        <v>2140</v>
      </c>
      <c r="ZH132" s="1" t="s">
        <v>2140</v>
      </c>
      <c r="ZI132" s="1" t="s">
        <v>2140</v>
      </c>
      <c r="ZJ132" s="1" t="s">
        <v>2140</v>
      </c>
      <c r="ZK132" s="1" t="s">
        <v>2140</v>
      </c>
      <c r="ZL132" s="1" t="s">
        <v>2140</v>
      </c>
      <c r="ZM132" s="1" t="s">
        <v>2140</v>
      </c>
      <c r="ZP132">
        <v>234.82</v>
      </c>
      <c r="ZQ132">
        <v>20582.34</v>
      </c>
      <c r="ZR132">
        <v>6.6040000000000001</v>
      </c>
      <c r="ZS132">
        <v>623330</v>
      </c>
      <c r="ZT132">
        <v>0.2</v>
      </c>
      <c r="ZU132">
        <v>164047.9</v>
      </c>
      <c r="ZV132">
        <v>0.06</v>
      </c>
      <c r="ZW132">
        <v>0.91</v>
      </c>
      <c r="ZX132">
        <v>0.03</v>
      </c>
      <c r="ZY132">
        <v>0.3</v>
      </c>
      <c r="ZZ132" s="1" t="s">
        <v>2140</v>
      </c>
      <c r="AAA132" s="1" t="s">
        <v>2140</v>
      </c>
      <c r="AAB132" s="1" t="s">
        <v>2140</v>
      </c>
      <c r="AAC132" s="1" t="s">
        <v>2140</v>
      </c>
      <c r="AAD132" s="1" t="s">
        <v>2140</v>
      </c>
      <c r="AAE132" s="1" t="s">
        <v>2140</v>
      </c>
      <c r="AAF132" s="1" t="s">
        <v>2140</v>
      </c>
      <c r="AAG132" s="1" t="s">
        <v>2140</v>
      </c>
      <c r="AAT132" s="1" t="s">
        <v>2140</v>
      </c>
      <c r="AAU132" s="1" t="s">
        <v>2140</v>
      </c>
      <c r="AAV132" s="1" t="s">
        <v>2140</v>
      </c>
      <c r="AAW132" s="1" t="s">
        <v>2140</v>
      </c>
      <c r="AAX132" s="1" t="s">
        <v>2140</v>
      </c>
      <c r="AAZ132" s="1" t="s">
        <v>2140</v>
      </c>
      <c r="ABA132" s="1" t="s">
        <v>2140</v>
      </c>
      <c r="ABD132">
        <v>394.84</v>
      </c>
      <c r="ABE132">
        <v>73.08</v>
      </c>
      <c r="ABF132">
        <v>13.5</v>
      </c>
      <c r="ABG132">
        <v>5414</v>
      </c>
      <c r="ABH132">
        <v>1</v>
      </c>
      <c r="ABI132">
        <v>1</v>
      </c>
      <c r="ABJ132">
        <v>0</v>
      </c>
      <c r="ABK132">
        <v>0</v>
      </c>
      <c r="ABN132" s="1" t="s">
        <v>2140</v>
      </c>
      <c r="ABO132" s="1" t="s">
        <v>2140</v>
      </c>
      <c r="ABP132" s="1" t="s">
        <v>2140</v>
      </c>
      <c r="ABQ132" s="1" t="s">
        <v>2140</v>
      </c>
      <c r="ABR132" s="1" t="s">
        <v>2140</v>
      </c>
      <c r="ABS132" s="1" t="s">
        <v>2140</v>
      </c>
      <c r="ABT132" s="1" t="s">
        <v>2140</v>
      </c>
      <c r="ABU132" s="1" t="s">
        <v>2140</v>
      </c>
      <c r="ABX132" s="1" t="s">
        <v>2140</v>
      </c>
      <c r="ABY132" s="1" t="s">
        <v>2140</v>
      </c>
      <c r="ABZ132" s="1" t="s">
        <v>2140</v>
      </c>
      <c r="ACA132" s="1" t="s">
        <v>2140</v>
      </c>
      <c r="ACB132" s="1" t="s">
        <v>2140</v>
      </c>
      <c r="ACD132" s="1" t="s">
        <v>2140</v>
      </c>
      <c r="ACE132" s="1" t="s">
        <v>2140</v>
      </c>
      <c r="ACH132">
        <v>100</v>
      </c>
      <c r="ACI132">
        <v>10.96</v>
      </c>
      <c r="ACJ132">
        <v>1.4</v>
      </c>
      <c r="ACK132">
        <v>7828</v>
      </c>
      <c r="ACL132">
        <v>1</v>
      </c>
      <c r="ACM132" s="1" t="s">
        <v>2140</v>
      </c>
      <c r="ACN132">
        <v>0</v>
      </c>
      <c r="ACO132">
        <v>0</v>
      </c>
      <c r="ACR132">
        <v>419.49</v>
      </c>
      <c r="ACS132">
        <v>100.3</v>
      </c>
      <c r="ACT132">
        <v>1.4053</v>
      </c>
      <c r="ACU132">
        <v>8500</v>
      </c>
      <c r="ACV132">
        <v>0.1191</v>
      </c>
      <c r="ACW132">
        <v>673.9</v>
      </c>
      <c r="ACX132">
        <v>0</v>
      </c>
      <c r="ACY132">
        <v>0.17</v>
      </c>
      <c r="ADB132" s="1" t="s">
        <v>2140</v>
      </c>
      <c r="ADC132" s="1" t="s">
        <v>2140</v>
      </c>
      <c r="ADD132" s="1" t="s">
        <v>2140</v>
      </c>
      <c r="ADE132" s="1" t="s">
        <v>2140</v>
      </c>
      <c r="ADF132" s="1" t="s">
        <v>2140</v>
      </c>
      <c r="ADG132" s="1" t="s">
        <v>2140</v>
      </c>
      <c r="ADH132" s="1" t="s">
        <v>2140</v>
      </c>
      <c r="ADI132" s="1" t="s">
        <v>2140</v>
      </c>
      <c r="ADL132">
        <v>100</v>
      </c>
      <c r="ADN132">
        <v>2.6</v>
      </c>
      <c r="ADP132">
        <v>1</v>
      </c>
      <c r="ADQ132">
        <v>5.0999999999999996</v>
      </c>
      <c r="ADR132">
        <v>0</v>
      </c>
      <c r="ADS132">
        <v>0</v>
      </c>
      <c r="ADV132">
        <v>91.75</v>
      </c>
      <c r="ADW132">
        <v>7.7</v>
      </c>
      <c r="ADX132">
        <v>6.67</v>
      </c>
      <c r="ADY132">
        <v>1155</v>
      </c>
      <c r="ADZ132">
        <v>1</v>
      </c>
      <c r="AEA132">
        <v>0.4</v>
      </c>
      <c r="AEB132">
        <v>0</v>
      </c>
      <c r="AEC132">
        <v>0</v>
      </c>
      <c r="AEF132" s="1" t="s">
        <v>2140</v>
      </c>
      <c r="AEG132" s="1" t="s">
        <v>2140</v>
      </c>
      <c r="AEH132" s="1" t="s">
        <v>2140</v>
      </c>
      <c r="AEI132" s="1" t="s">
        <v>2140</v>
      </c>
      <c r="AEJ132" s="1" t="s">
        <v>2140</v>
      </c>
      <c r="AEK132" s="1" t="s">
        <v>2140</v>
      </c>
      <c r="AEL132" s="1" t="s">
        <v>2140</v>
      </c>
      <c r="AEM132" s="1" t="s">
        <v>2140</v>
      </c>
      <c r="AEP132" s="1" t="s">
        <v>2140</v>
      </c>
      <c r="AEQ132" s="1" t="s">
        <v>2140</v>
      </c>
      <c r="AER132" s="1" t="s">
        <v>2140</v>
      </c>
      <c r="AES132" s="1" t="s">
        <v>2140</v>
      </c>
      <c r="AET132" s="1" t="s">
        <v>2140</v>
      </c>
      <c r="AEU132" s="1" t="s">
        <v>2140</v>
      </c>
      <c r="AEV132" s="1" t="s">
        <v>2140</v>
      </c>
      <c r="AEW132" s="1" t="s">
        <v>2140</v>
      </c>
      <c r="AEZ132" s="1" t="s">
        <v>2140</v>
      </c>
      <c r="AFA132" s="1" t="s">
        <v>2140</v>
      </c>
      <c r="AFB132" s="1" t="s">
        <v>2140</v>
      </c>
      <c r="AFC132" s="1" t="s">
        <v>2140</v>
      </c>
      <c r="AFD132" s="1" t="s">
        <v>2140</v>
      </c>
      <c r="AFE132" s="1" t="s">
        <v>2140</v>
      </c>
      <c r="AFF132" s="1" t="s">
        <v>2140</v>
      </c>
      <c r="AFG132" s="1" t="s">
        <v>2140</v>
      </c>
      <c r="AFJ132" s="1" t="s">
        <v>2140</v>
      </c>
      <c r="AFK132" s="1" t="s">
        <v>2140</v>
      </c>
      <c r="AFL132" s="1" t="s">
        <v>2140</v>
      </c>
      <c r="AFM132" s="1" t="s">
        <v>2140</v>
      </c>
      <c r="AFN132" s="1" t="s">
        <v>2140</v>
      </c>
      <c r="AFO132" s="1" t="s">
        <v>2140</v>
      </c>
      <c r="AFP132" s="1" t="s">
        <v>2140</v>
      </c>
      <c r="AFQ132" s="1" t="s">
        <v>2140</v>
      </c>
      <c r="AFT132" s="1" t="s">
        <v>2140</v>
      </c>
      <c r="AFU132" s="1" t="s">
        <v>2140</v>
      </c>
      <c r="AFV132" s="1" t="s">
        <v>2140</v>
      </c>
      <c r="AFW132" s="1" t="s">
        <v>2140</v>
      </c>
      <c r="AFX132" s="1" t="s">
        <v>2140</v>
      </c>
      <c r="AFY132" s="1" t="s">
        <v>2140</v>
      </c>
      <c r="AFZ132" s="1" t="s">
        <v>2140</v>
      </c>
      <c r="AGA132" s="1" t="s">
        <v>2140</v>
      </c>
      <c r="AGD132" s="1" t="s">
        <v>2140</v>
      </c>
      <c r="AGE132" s="1" t="s">
        <v>2140</v>
      </c>
      <c r="AGF132" s="1" t="s">
        <v>2140</v>
      </c>
      <c r="AGG132" s="1" t="s">
        <v>2140</v>
      </c>
      <c r="AGH132" s="1" t="s">
        <v>2140</v>
      </c>
      <c r="AGI132" s="1" t="s">
        <v>2140</v>
      </c>
      <c r="AGJ132" s="1" t="s">
        <v>2140</v>
      </c>
      <c r="AGK132" s="1" t="s">
        <v>2140</v>
      </c>
      <c r="AGX132" s="1" t="s">
        <v>2140</v>
      </c>
      <c r="AGY132" s="1" t="s">
        <v>2140</v>
      </c>
      <c r="AGZ132" s="1" t="s">
        <v>2140</v>
      </c>
      <c r="AHA132" s="1" t="s">
        <v>2140</v>
      </c>
      <c r="AHB132" s="1" t="s">
        <v>2140</v>
      </c>
      <c r="AHC132" s="1" t="s">
        <v>2140</v>
      </c>
      <c r="AHD132" s="1" t="s">
        <v>2140</v>
      </c>
      <c r="AHE132" s="1" t="s">
        <v>2140</v>
      </c>
      <c r="AHH132" s="1" t="s">
        <v>2140</v>
      </c>
      <c r="AHI132" s="1" t="s">
        <v>2140</v>
      </c>
      <c r="AHJ132" s="1" t="s">
        <v>2140</v>
      </c>
      <c r="AHK132" s="1" t="s">
        <v>2140</v>
      </c>
      <c r="AHL132" s="1" t="s">
        <v>2140</v>
      </c>
      <c r="AHM132" s="1" t="s">
        <v>2140</v>
      </c>
      <c r="AHN132" s="1" t="s">
        <v>2140</v>
      </c>
      <c r="AHO132" s="1" t="s">
        <v>2140</v>
      </c>
      <c r="AHR132" s="1" t="s">
        <v>2140</v>
      </c>
      <c r="AHS132" s="1" t="s">
        <v>2140</v>
      </c>
      <c r="AHT132" s="1" t="s">
        <v>2140</v>
      </c>
      <c r="AHU132" s="1" t="s">
        <v>2140</v>
      </c>
      <c r="AHV132" s="1" t="s">
        <v>2140</v>
      </c>
      <c r="AHW132" s="1" t="s">
        <v>2140</v>
      </c>
      <c r="AHX132" s="1" t="s">
        <v>2140</v>
      </c>
      <c r="AHY132" s="1" t="s">
        <v>2140</v>
      </c>
      <c r="AIB132" s="1" t="s">
        <v>2140</v>
      </c>
      <c r="AIC132" s="1" t="s">
        <v>2140</v>
      </c>
      <c r="AID132" s="1" t="s">
        <v>2140</v>
      </c>
      <c r="AIE132" s="1" t="s">
        <v>2140</v>
      </c>
      <c r="AIF132" s="1" t="s">
        <v>2140</v>
      </c>
      <c r="AIG132" s="1" t="s">
        <v>2140</v>
      </c>
      <c r="AIH132" s="1" t="s">
        <v>2140</v>
      </c>
      <c r="AII132" s="1" t="s">
        <v>2140</v>
      </c>
      <c r="AIT132">
        <v>0.01</v>
      </c>
      <c r="AIU132">
        <v>0.23</v>
      </c>
      <c r="AJD132">
        <v>0.11</v>
      </c>
      <c r="AJE132">
        <v>1.65</v>
      </c>
      <c r="AJF132">
        <v>216.49</v>
      </c>
      <c r="AJG132">
        <v>255.82</v>
      </c>
      <c r="AJH132">
        <v>10.8</v>
      </c>
      <c r="AJI132">
        <v>23687</v>
      </c>
      <c r="AJJ132">
        <v>1</v>
      </c>
      <c r="AJK132" s="1" t="s">
        <v>2140</v>
      </c>
      <c r="AJL132">
        <v>0.15</v>
      </c>
      <c r="AJM132">
        <v>1.4</v>
      </c>
      <c r="AJN132" s="1" t="s">
        <v>2140</v>
      </c>
      <c r="AJO132" s="1" t="s">
        <v>2140</v>
      </c>
      <c r="AJP132" s="1" t="s">
        <v>2140</v>
      </c>
      <c r="AJQ132" s="1" t="s">
        <v>2140</v>
      </c>
      <c r="AJR132" s="1" t="s">
        <v>2140</v>
      </c>
      <c r="AJS132" s="1" t="s">
        <v>2140</v>
      </c>
      <c r="AJT132" s="1" t="s">
        <v>2140</v>
      </c>
      <c r="AJU132" s="1" t="s">
        <v>2140</v>
      </c>
      <c r="AJV132" s="1" t="s">
        <v>2140</v>
      </c>
      <c r="AJW132" s="1" t="s">
        <v>2140</v>
      </c>
      <c r="AJX132" s="1" t="s">
        <v>2140</v>
      </c>
      <c r="AJY132" s="1" t="s">
        <v>2140</v>
      </c>
      <c r="AJZ132" s="1" t="s">
        <v>2140</v>
      </c>
      <c r="AKA132" s="1" t="s">
        <v>2140</v>
      </c>
      <c r="AKB132" s="1" t="s">
        <v>2140</v>
      </c>
      <c r="AKC132" s="1" t="s">
        <v>2140</v>
      </c>
      <c r="AKD132" s="1" t="s">
        <v>2140</v>
      </c>
      <c r="AKE132" s="1" t="s">
        <v>2140</v>
      </c>
      <c r="AKF132" s="1" t="s">
        <v>2140</v>
      </c>
      <c r="AKG132" s="1" t="s">
        <v>2140</v>
      </c>
      <c r="AKJ132">
        <v>4.25</v>
      </c>
      <c r="AKK132">
        <v>682.54</v>
      </c>
      <c r="AKL132">
        <v>4.54</v>
      </c>
      <c r="AKM132">
        <v>1218816</v>
      </c>
      <c r="AKN132">
        <v>8.0990000000000002</v>
      </c>
      <c r="AKO132">
        <v>39017.199999999997</v>
      </c>
      <c r="AKP132">
        <v>0</v>
      </c>
      <c r="AKQ132">
        <v>0</v>
      </c>
      <c r="AKR132">
        <v>0.14000000000000001</v>
      </c>
      <c r="AKS132">
        <v>-1.17</v>
      </c>
      <c r="AKT132" s="1" t="s">
        <v>2140</v>
      </c>
      <c r="AKU132" s="1" t="s">
        <v>2140</v>
      </c>
      <c r="AKV132" s="1" t="s">
        <v>2140</v>
      </c>
      <c r="AKW132" s="1" t="s">
        <v>2140</v>
      </c>
      <c r="AKX132" s="1" t="s">
        <v>2140</v>
      </c>
      <c r="AKZ132" s="1" t="s">
        <v>2140</v>
      </c>
      <c r="ALA132" s="1" t="s">
        <v>2140</v>
      </c>
      <c r="ALD132" s="1" t="s">
        <v>2140</v>
      </c>
      <c r="ALE132" s="1" t="s">
        <v>2140</v>
      </c>
      <c r="ALF132" s="1" t="s">
        <v>2140</v>
      </c>
      <c r="ALG132" s="1" t="s">
        <v>2140</v>
      </c>
      <c r="ALH132" s="1" t="s">
        <v>2140</v>
      </c>
      <c r="ALJ132" s="1" t="s">
        <v>2140</v>
      </c>
      <c r="ALK132" s="1" t="s">
        <v>2140</v>
      </c>
      <c r="ALN132">
        <v>106.49</v>
      </c>
      <c r="ALO132" s="1" t="s">
        <v>2140</v>
      </c>
      <c r="ALP132">
        <v>6.98</v>
      </c>
      <c r="ALQ132">
        <v>1</v>
      </c>
      <c r="ALR132">
        <v>1</v>
      </c>
      <c r="ALT132">
        <v>0</v>
      </c>
      <c r="ALU132">
        <v>0</v>
      </c>
      <c r="ALX132" s="1" t="s">
        <v>2140</v>
      </c>
      <c r="ALY132" s="1" t="s">
        <v>2140</v>
      </c>
      <c r="ALZ132" s="1" t="s">
        <v>2140</v>
      </c>
      <c r="AMA132" s="1" t="s">
        <v>2140</v>
      </c>
      <c r="AMB132" s="1" t="s">
        <v>2140</v>
      </c>
      <c r="AMC132" s="1" t="s">
        <v>2140</v>
      </c>
      <c r="AMD132" s="1" t="s">
        <v>2140</v>
      </c>
      <c r="AME132" s="1" t="s">
        <v>2140</v>
      </c>
      <c r="AMH132">
        <v>263.33999999999997</v>
      </c>
      <c r="AMI132">
        <v>417.31</v>
      </c>
      <c r="AMJ132">
        <v>32.200000000000003</v>
      </c>
      <c r="AMK132">
        <v>12960</v>
      </c>
      <c r="AML132">
        <v>1</v>
      </c>
      <c r="AMM132" s="1" t="s">
        <v>2140</v>
      </c>
      <c r="AMN132">
        <v>0.54</v>
      </c>
      <c r="AMO132">
        <v>1.68</v>
      </c>
      <c r="AMP132" s="1" t="s">
        <v>2140</v>
      </c>
      <c r="AMQ132" s="1" t="s">
        <v>2140</v>
      </c>
      <c r="AMR132" s="1" t="s">
        <v>2140</v>
      </c>
      <c r="AMS132" s="1" t="s">
        <v>2140</v>
      </c>
      <c r="AMT132" s="1" t="s">
        <v>2140</v>
      </c>
      <c r="AMU132" s="1" t="s">
        <v>2140</v>
      </c>
      <c r="AMV132" s="1" t="s">
        <v>2140</v>
      </c>
      <c r="AMW132" s="1" t="s">
        <v>2140</v>
      </c>
      <c r="AMX132" s="1" t="s">
        <v>2140</v>
      </c>
      <c r="AMY132" s="1" t="s">
        <v>2140</v>
      </c>
      <c r="AMZ132" s="1" t="s">
        <v>2140</v>
      </c>
      <c r="ANA132" s="1" t="s">
        <v>2140</v>
      </c>
      <c r="ANB132" s="1" t="s">
        <v>2140</v>
      </c>
      <c r="ANC132" s="1" t="s">
        <v>2140</v>
      </c>
      <c r="AND132" s="1" t="s">
        <v>2140</v>
      </c>
      <c r="ANE132" s="1" t="s">
        <v>2140</v>
      </c>
      <c r="ANF132" s="1" t="s">
        <v>2140</v>
      </c>
      <c r="ANG132" s="1" t="s">
        <v>2140</v>
      </c>
      <c r="ANH132" s="1" t="s">
        <v>2140</v>
      </c>
      <c r="ANI132" s="1" t="s">
        <v>2140</v>
      </c>
      <c r="ANJ132" s="1" t="s">
        <v>2140</v>
      </c>
      <c r="ANK132" s="1" t="s">
        <v>2140</v>
      </c>
      <c r="ANL132" s="1" t="s">
        <v>2140</v>
      </c>
      <c r="ANM132" s="1" t="s">
        <v>2140</v>
      </c>
      <c r="ANN132" s="1" t="s">
        <v>2140</v>
      </c>
      <c r="ANO132" s="1" t="s">
        <v>2140</v>
      </c>
      <c r="ANP132" s="1" t="s">
        <v>2140</v>
      </c>
      <c r="ANR132" s="1" t="s">
        <v>2140</v>
      </c>
      <c r="ANS132" s="1" t="s">
        <v>2140</v>
      </c>
      <c r="ANV132" s="1" t="s">
        <v>2140</v>
      </c>
      <c r="ANW132" s="1" t="s">
        <v>2140</v>
      </c>
      <c r="ANX132" s="1" t="s">
        <v>2140</v>
      </c>
      <c r="ANY132" s="1" t="s">
        <v>2140</v>
      </c>
      <c r="ANZ132" s="1" t="s">
        <v>2140</v>
      </c>
      <c r="AOA132" s="1" t="s">
        <v>2140</v>
      </c>
      <c r="AOB132" s="1" t="s">
        <v>2140</v>
      </c>
      <c r="AOC132" s="1" t="s">
        <v>2140</v>
      </c>
      <c r="AOD132" s="1" t="s">
        <v>2140</v>
      </c>
      <c r="AOE132" s="1" t="s">
        <v>2140</v>
      </c>
      <c r="AOF132">
        <v>145.88</v>
      </c>
      <c r="AOG132">
        <v>436.26</v>
      </c>
      <c r="AOH132">
        <v>9.8000000000000007</v>
      </c>
      <c r="AOI132">
        <v>44516</v>
      </c>
      <c r="AOJ132">
        <v>1</v>
      </c>
      <c r="AOK132" s="1" t="s">
        <v>2140</v>
      </c>
      <c r="AOL132">
        <v>3.11</v>
      </c>
      <c r="AOM132">
        <v>31.77</v>
      </c>
      <c r="AOP132" s="1" t="s">
        <v>2140</v>
      </c>
      <c r="AOQ132" s="1" t="s">
        <v>2140</v>
      </c>
      <c r="AOR132" s="1" t="s">
        <v>2140</v>
      </c>
      <c r="AOS132" s="1" t="s">
        <v>2140</v>
      </c>
      <c r="AOT132" s="1" t="s">
        <v>2140</v>
      </c>
      <c r="AOU132" s="1" t="s">
        <v>2140</v>
      </c>
      <c r="AOV132" s="1" t="s">
        <v>2140</v>
      </c>
      <c r="AOW132" s="1" t="s">
        <v>2140</v>
      </c>
      <c r="AOX132" s="1" t="s">
        <v>2140</v>
      </c>
      <c r="AOY132" s="1" t="s">
        <v>2140</v>
      </c>
      <c r="AOZ132">
        <v>373.75</v>
      </c>
      <c r="APA132">
        <v>372.45</v>
      </c>
      <c r="APB132">
        <v>31.51</v>
      </c>
      <c r="APC132">
        <v>11820</v>
      </c>
      <c r="APD132">
        <v>1</v>
      </c>
      <c r="APE132">
        <v>3</v>
      </c>
      <c r="APF132">
        <v>0.23</v>
      </c>
      <c r="APG132">
        <v>0.73</v>
      </c>
      <c r="API132" s="1" t="s">
        <v>2140</v>
      </c>
      <c r="APJ132" s="1" t="s">
        <v>2140</v>
      </c>
      <c r="APK132" s="1" t="s">
        <v>2140</v>
      </c>
      <c r="APL132" s="1" t="s">
        <v>2140</v>
      </c>
      <c r="APM132" s="1" t="s">
        <v>2140</v>
      </c>
      <c r="APN132" s="1" t="s">
        <v>2140</v>
      </c>
      <c r="APO132" s="1" t="s">
        <v>2140</v>
      </c>
      <c r="APP132" s="1" t="s">
        <v>2140</v>
      </c>
      <c r="APQ132" s="1" t="s">
        <v>2140</v>
      </c>
      <c r="APT132">
        <v>289.29000000000002</v>
      </c>
      <c r="APU132">
        <v>70.08</v>
      </c>
      <c r="APV132">
        <v>6.3875000000000002</v>
      </c>
      <c r="APW132">
        <v>9600</v>
      </c>
      <c r="APX132">
        <v>0.875</v>
      </c>
      <c r="APY132">
        <v>174.1</v>
      </c>
      <c r="APZ132">
        <v>0.24</v>
      </c>
      <c r="AQA132">
        <v>3.71</v>
      </c>
      <c r="AQC132" s="1" t="s">
        <v>2140</v>
      </c>
      <c r="AQM132" s="1" t="s">
        <v>2140</v>
      </c>
      <c r="AQN132" s="1" t="s">
        <v>2140</v>
      </c>
      <c r="AQO132" s="1" t="s">
        <v>2140</v>
      </c>
      <c r="AQP132" s="1" t="s">
        <v>2140</v>
      </c>
      <c r="AQQ132" s="1" t="s">
        <v>2140</v>
      </c>
      <c r="AQR132" s="1" t="s">
        <v>2140</v>
      </c>
      <c r="AQS132" s="1" t="s">
        <v>2140</v>
      </c>
      <c r="AQT132" s="1" t="s">
        <v>2140</v>
      </c>
      <c r="AQU132" s="1" t="s">
        <v>2140</v>
      </c>
      <c r="AQW132" s="1" t="s">
        <v>2140</v>
      </c>
      <c r="AQX132">
        <v>143.96</v>
      </c>
      <c r="AQY132">
        <v>8.83</v>
      </c>
      <c r="AQZ132">
        <v>9</v>
      </c>
      <c r="ARA132">
        <v>981</v>
      </c>
      <c r="ARB132">
        <v>1</v>
      </c>
      <c r="ARC132">
        <v>0.3</v>
      </c>
      <c r="ARD132">
        <v>0</v>
      </c>
      <c r="ARE132">
        <v>0</v>
      </c>
      <c r="ARG132" s="1" t="s">
        <v>2140</v>
      </c>
      <c r="ARH132" s="1" t="s">
        <v>2140</v>
      </c>
      <c r="ARI132" s="1" t="s">
        <v>2140</v>
      </c>
      <c r="ARJ132" s="1" t="s">
        <v>2140</v>
      </c>
      <c r="ARK132" s="1" t="s">
        <v>2140</v>
      </c>
      <c r="ARL132" s="1" t="s">
        <v>2140</v>
      </c>
      <c r="ARM132" s="1" t="s">
        <v>2140</v>
      </c>
      <c r="ARN132" s="1" t="s">
        <v>2140</v>
      </c>
      <c r="ARO132" s="1" t="s">
        <v>2140</v>
      </c>
      <c r="ARP132" s="1" t="s">
        <v>2140</v>
      </c>
      <c r="ARQ132" s="1" t="s">
        <v>2140</v>
      </c>
      <c r="ARR132" s="1" t="s">
        <v>2140</v>
      </c>
      <c r="ARS132" s="1" t="s">
        <v>2140</v>
      </c>
      <c r="ART132" s="1" t="s">
        <v>2140</v>
      </c>
      <c r="ARU132" s="1" t="s">
        <v>2140</v>
      </c>
      <c r="ARV132" s="1" t="s">
        <v>2140</v>
      </c>
      <c r="ARW132" s="1" t="s">
        <v>2140</v>
      </c>
      <c r="ARX132" s="1" t="s">
        <v>2140</v>
      </c>
      <c r="ARY132" s="1" t="s">
        <v>2140</v>
      </c>
      <c r="ARZ132" s="1" t="s">
        <v>2140</v>
      </c>
      <c r="ASA132" s="1" t="s">
        <v>2140</v>
      </c>
      <c r="ASB132">
        <v>5399.18</v>
      </c>
      <c r="ASC132">
        <v>2178.04</v>
      </c>
      <c r="ASD132">
        <v>48.24</v>
      </c>
      <c r="ASE132">
        <v>45150</v>
      </c>
      <c r="ASF132">
        <v>1</v>
      </c>
      <c r="ASG132">
        <v>889.1</v>
      </c>
      <c r="ASH132">
        <v>0.95</v>
      </c>
      <c r="ASI132">
        <v>1.97</v>
      </c>
      <c r="ASJ132">
        <v>0.28999999999999998</v>
      </c>
      <c r="ASK132">
        <v>2.64</v>
      </c>
      <c r="ASL132" s="1" t="s">
        <v>2140</v>
      </c>
      <c r="ASM132" s="1" t="s">
        <v>2140</v>
      </c>
      <c r="ASN132" s="1" t="s">
        <v>2140</v>
      </c>
      <c r="ASO132" s="1" t="s">
        <v>2140</v>
      </c>
      <c r="ASP132" s="1" t="s">
        <v>2140</v>
      </c>
      <c r="ASQ132" s="1" t="s">
        <v>2140</v>
      </c>
      <c r="ASR132" s="1" t="s">
        <v>2140</v>
      </c>
      <c r="ASS132" s="1" t="s">
        <v>2140</v>
      </c>
      <c r="AST132" s="1" t="s">
        <v>2140</v>
      </c>
      <c r="ASU132" s="1" t="s">
        <v>2140</v>
      </c>
      <c r="ASV132" s="1" t="s">
        <v>2140</v>
      </c>
      <c r="ASW132" s="1" t="s">
        <v>2140</v>
      </c>
      <c r="ASX132" s="1" t="s">
        <v>2140</v>
      </c>
      <c r="ASY132" s="1" t="s">
        <v>2140</v>
      </c>
      <c r="ASZ132" s="1" t="s">
        <v>2140</v>
      </c>
      <c r="ATA132" s="1" t="s">
        <v>2140</v>
      </c>
      <c r="ATB132" s="1" t="s">
        <v>2140</v>
      </c>
      <c r="ATC132" s="1" t="s">
        <v>2140</v>
      </c>
      <c r="ATD132" s="1" t="s">
        <v>2140</v>
      </c>
      <c r="ATE132" s="1" t="s">
        <v>2140</v>
      </c>
      <c r="ATN132">
        <v>0.13</v>
      </c>
      <c r="ATO132">
        <v>0.64</v>
      </c>
      <c r="ATP132">
        <v>709.61</v>
      </c>
      <c r="ATR132">
        <v>22.39</v>
      </c>
      <c r="ATS132">
        <v>1</v>
      </c>
      <c r="ATT132">
        <v>1</v>
      </c>
      <c r="ATV132">
        <v>0</v>
      </c>
      <c r="ATW132">
        <v>0</v>
      </c>
      <c r="ATZ132" s="1" t="s">
        <v>2140</v>
      </c>
      <c r="AUA132" s="1" t="s">
        <v>2140</v>
      </c>
      <c r="AUB132" s="1" t="s">
        <v>2140</v>
      </c>
      <c r="AUC132" s="1" t="s">
        <v>2140</v>
      </c>
      <c r="AUD132" s="1" t="s">
        <v>2140</v>
      </c>
      <c r="AUE132" s="1" t="s">
        <v>2140</v>
      </c>
      <c r="AUF132" s="1" t="s">
        <v>2140</v>
      </c>
      <c r="AUG132" s="1" t="s">
        <v>2140</v>
      </c>
      <c r="AUJ132">
        <v>342.6</v>
      </c>
      <c r="AUK132">
        <v>3528.57</v>
      </c>
      <c r="AUL132">
        <v>2.907</v>
      </c>
      <c r="AUM132">
        <v>238901</v>
      </c>
      <c r="AUN132">
        <v>0.1968</v>
      </c>
      <c r="AUO132">
        <v>105296.1</v>
      </c>
      <c r="AUP132">
        <v>0.06</v>
      </c>
      <c r="AUQ132">
        <v>2.17</v>
      </c>
      <c r="AUR132">
        <v>0.01</v>
      </c>
      <c r="AUS132">
        <v>0.25</v>
      </c>
      <c r="AUT132" s="1" t="s">
        <v>2140</v>
      </c>
      <c r="AUU132" s="1" t="s">
        <v>2140</v>
      </c>
      <c r="AUV132" s="1" t="s">
        <v>2140</v>
      </c>
      <c r="AUW132" s="1" t="s">
        <v>2140</v>
      </c>
      <c r="AUX132" s="1" t="s">
        <v>2140</v>
      </c>
      <c r="AUZ132" s="1" t="s">
        <v>2140</v>
      </c>
      <c r="AVA132" s="1" t="s">
        <v>2140</v>
      </c>
      <c r="AVD132" s="1" t="s">
        <v>2140</v>
      </c>
      <c r="AVE132" s="1" t="s">
        <v>2140</v>
      </c>
      <c r="AVF132" s="1" t="s">
        <v>2140</v>
      </c>
      <c r="AVG132" s="1" t="s">
        <v>2140</v>
      </c>
      <c r="AVH132" s="1" t="s">
        <v>2140</v>
      </c>
      <c r="AVI132" s="1" t="s">
        <v>2140</v>
      </c>
      <c r="AVJ132" s="1" t="s">
        <v>2140</v>
      </c>
      <c r="AVK132" s="1" t="s">
        <v>2140</v>
      </c>
      <c r="AVL132" s="1" t="s">
        <v>2140</v>
      </c>
      <c r="AVM132" s="1" t="s">
        <v>2140</v>
      </c>
      <c r="AVN132" s="1" t="s">
        <v>2140</v>
      </c>
      <c r="AVO132" s="1" t="s">
        <v>2140</v>
      </c>
      <c r="AVP132" s="1" t="s">
        <v>2140</v>
      </c>
      <c r="AVQ132" s="1" t="s">
        <v>2140</v>
      </c>
      <c r="AVR132" s="1" t="s">
        <v>2140</v>
      </c>
      <c r="AVS132" s="1" t="s">
        <v>2140</v>
      </c>
      <c r="AVT132" s="1" t="s">
        <v>2140</v>
      </c>
      <c r="AVU132" s="1" t="s">
        <v>2140</v>
      </c>
      <c r="AVW132" s="1" t="s">
        <v>2140</v>
      </c>
      <c r="AVX132">
        <v>394.88</v>
      </c>
      <c r="AVY132">
        <v>230.08</v>
      </c>
      <c r="AVZ132">
        <v>4.6140999999999996</v>
      </c>
      <c r="AWA132">
        <v>9795</v>
      </c>
      <c r="AWB132">
        <v>0.19639999999999999</v>
      </c>
      <c r="AWC132">
        <v>882.9</v>
      </c>
      <c r="AWD132">
        <v>0.09</v>
      </c>
      <c r="AWE132">
        <v>2.0099999999999998</v>
      </c>
      <c r="AWF132">
        <v>0.02</v>
      </c>
      <c r="AWG132">
        <v>0.34</v>
      </c>
      <c r="AWP132">
        <v>0.02</v>
      </c>
      <c r="AWQ132">
        <v>0.34</v>
      </c>
      <c r="AWY132">
        <v>0</v>
      </c>
      <c r="AXB132">
        <v>287.92</v>
      </c>
      <c r="AXC132">
        <v>357.05</v>
      </c>
      <c r="AXD132">
        <v>13.227600000000001</v>
      </c>
      <c r="AXE132">
        <v>89262</v>
      </c>
      <c r="AXF132">
        <v>3.3069000000000002</v>
      </c>
      <c r="AXG132">
        <v>1235.4000000000001</v>
      </c>
      <c r="AXH132">
        <v>0.26</v>
      </c>
      <c r="AXI132">
        <v>2</v>
      </c>
      <c r="AXJ132">
        <v>0.15</v>
      </c>
      <c r="AXK132">
        <v>0.82</v>
      </c>
      <c r="AXL132" s="1" t="s">
        <v>2140</v>
      </c>
      <c r="AXM132" s="1" t="s">
        <v>2140</v>
      </c>
      <c r="AXN132" s="1" t="s">
        <v>2140</v>
      </c>
      <c r="AXO132" s="1" t="s">
        <v>2140</v>
      </c>
      <c r="AXP132" s="1" t="s">
        <v>2140</v>
      </c>
      <c r="AXQ132" s="1" t="s">
        <v>2140</v>
      </c>
      <c r="AXR132" s="1" t="s">
        <v>2140</v>
      </c>
      <c r="AXS132" s="1" t="s">
        <v>2140</v>
      </c>
      <c r="AXV132" s="1" t="s">
        <v>2140</v>
      </c>
      <c r="AXW132" s="1" t="s">
        <v>2140</v>
      </c>
      <c r="AXX132" s="1" t="s">
        <v>2140</v>
      </c>
      <c r="AXY132" s="1" t="s">
        <v>2140</v>
      </c>
      <c r="AXZ132" s="1" t="s">
        <v>2140</v>
      </c>
      <c r="AYA132" s="1" t="s">
        <v>2140</v>
      </c>
      <c r="AYB132" s="1" t="s">
        <v>2140</v>
      </c>
      <c r="AYC132" s="1" t="s">
        <v>2140</v>
      </c>
      <c r="AYD132" s="1" t="s">
        <v>2140</v>
      </c>
      <c r="AYE132" s="1" t="s">
        <v>2140</v>
      </c>
      <c r="AYF132" s="1" t="s">
        <v>2140</v>
      </c>
      <c r="AYG132" s="1" t="s">
        <v>2140</v>
      </c>
      <c r="AYH132" s="1" t="s">
        <v>2140</v>
      </c>
      <c r="AYI132" s="1" t="s">
        <v>2140</v>
      </c>
      <c r="AYJ132" s="1" t="s">
        <v>2140</v>
      </c>
      <c r="AYK132" s="1" t="s">
        <v>2140</v>
      </c>
      <c r="AYL132" s="1" t="s">
        <v>2140</v>
      </c>
      <c r="AYM132" s="1" t="s">
        <v>2140</v>
      </c>
      <c r="AYO132" s="1" t="s">
        <v>2140</v>
      </c>
      <c r="AYP132">
        <v>209.14</v>
      </c>
      <c r="AYQ132">
        <v>2331.89</v>
      </c>
      <c r="AYR132">
        <v>12.62</v>
      </c>
      <c r="AYS132">
        <v>184777</v>
      </c>
      <c r="AYT132">
        <v>1</v>
      </c>
      <c r="AYU132">
        <v>7243.7</v>
      </c>
      <c r="AYV132">
        <v>0.08</v>
      </c>
      <c r="AYW132">
        <v>0.66</v>
      </c>
      <c r="AYX132">
        <v>0.14000000000000001</v>
      </c>
      <c r="AYY132">
        <v>0.54</v>
      </c>
      <c r="AYZ132">
        <v>4.9400000000000004</v>
      </c>
      <c r="AZA132">
        <v>62.25</v>
      </c>
      <c r="AZB132">
        <v>1.76</v>
      </c>
      <c r="AZC132">
        <v>11360</v>
      </c>
      <c r="AZD132">
        <v>0.32119999999999999</v>
      </c>
      <c r="AZE132">
        <v>7.7</v>
      </c>
      <c r="AZF132">
        <v>0</v>
      </c>
      <c r="AZG132">
        <v>0</v>
      </c>
      <c r="AZI132" s="1" t="s">
        <v>2140</v>
      </c>
      <c r="AZJ132" s="1" t="s">
        <v>2140</v>
      </c>
      <c r="AZK132" s="1" t="s">
        <v>2140</v>
      </c>
      <c r="AZL132" s="1" t="s">
        <v>2140</v>
      </c>
      <c r="AZM132" s="1" t="s">
        <v>2140</v>
      </c>
      <c r="AZN132" s="1" t="s">
        <v>2140</v>
      </c>
      <c r="AZO132" s="1" t="s">
        <v>2140</v>
      </c>
      <c r="AZP132" s="1" t="s">
        <v>2140</v>
      </c>
      <c r="AZQ132" s="1" t="s">
        <v>2140</v>
      </c>
      <c r="AZT132">
        <v>99.57</v>
      </c>
      <c r="AZV132">
        <v>48.85</v>
      </c>
      <c r="AZW132">
        <v>1</v>
      </c>
      <c r="AZX132">
        <v>1</v>
      </c>
      <c r="AZY132" s="1" t="s">
        <v>2140</v>
      </c>
      <c r="AZZ132">
        <v>0</v>
      </c>
      <c r="BAA132">
        <v>0</v>
      </c>
      <c r="BAD132" s="1" t="s">
        <v>2140</v>
      </c>
      <c r="BAE132" s="1" t="s">
        <v>2140</v>
      </c>
      <c r="BAF132" s="1" t="s">
        <v>2140</v>
      </c>
      <c r="BAG132" s="1" t="s">
        <v>2140</v>
      </c>
      <c r="BAH132" s="1" t="s">
        <v>2140</v>
      </c>
      <c r="BAI132" s="1" t="s">
        <v>2140</v>
      </c>
      <c r="BAJ132" s="1" t="s">
        <v>2140</v>
      </c>
      <c r="BAK132" s="1" t="s">
        <v>2140</v>
      </c>
      <c r="BAL132" s="1" t="s">
        <v>2140</v>
      </c>
      <c r="BAM132" s="1" t="s">
        <v>2140</v>
      </c>
      <c r="BAN132" s="1" t="s">
        <v>2140</v>
      </c>
      <c r="BAO132" s="1" t="s">
        <v>2140</v>
      </c>
      <c r="BAP132" s="1" t="s">
        <v>2140</v>
      </c>
      <c r="BAQ132" s="1" t="s">
        <v>2140</v>
      </c>
      <c r="BAR132" s="1" t="s">
        <v>2140</v>
      </c>
      <c r="BAS132" s="1" t="s">
        <v>2140</v>
      </c>
      <c r="BAT132" s="1" t="s">
        <v>2140</v>
      </c>
      <c r="BAU132" s="1" t="s">
        <v>2140</v>
      </c>
      <c r="BAW132" s="1" t="s">
        <v>2140</v>
      </c>
      <c r="BAX132">
        <v>50.75</v>
      </c>
      <c r="BAY132">
        <v>299.62</v>
      </c>
      <c r="BAZ132">
        <v>25.5</v>
      </c>
      <c r="BBA132">
        <v>11750</v>
      </c>
      <c r="BBB132">
        <v>1</v>
      </c>
      <c r="BBC132" s="1" t="s">
        <v>2140</v>
      </c>
      <c r="BBD132">
        <v>0</v>
      </c>
      <c r="BBE132">
        <v>0</v>
      </c>
      <c r="BBF132" s="1" t="s">
        <v>2140</v>
      </c>
      <c r="BBG132" s="1" t="s">
        <v>2140</v>
      </c>
      <c r="BBH132">
        <v>680.68</v>
      </c>
      <c r="BBI132">
        <v>9.5</v>
      </c>
      <c r="BBJ132">
        <v>18.440000000000001</v>
      </c>
      <c r="BBK132">
        <v>515</v>
      </c>
      <c r="BBL132">
        <v>1</v>
      </c>
      <c r="BBM132" s="1" t="s">
        <v>2140</v>
      </c>
      <c r="BBN132">
        <v>2.4</v>
      </c>
      <c r="BBO132">
        <v>13.02</v>
      </c>
      <c r="BBZ132" s="1" t="s">
        <v>2140</v>
      </c>
      <c r="BCA132" s="1" t="s">
        <v>2140</v>
      </c>
      <c r="BCB132" s="1" t="s">
        <v>2140</v>
      </c>
      <c r="BCC132" s="1" t="s">
        <v>2140</v>
      </c>
      <c r="BCD132" s="1" t="s">
        <v>2140</v>
      </c>
      <c r="BCE132" s="1" t="s">
        <v>2140</v>
      </c>
      <c r="BCF132" s="1" t="s">
        <v>2140</v>
      </c>
      <c r="BCH132" s="1" t="s">
        <v>2140</v>
      </c>
      <c r="BCI132" s="1" t="s">
        <v>2140</v>
      </c>
      <c r="BCL132" s="1" t="s">
        <v>2140</v>
      </c>
      <c r="BCM132" s="1" t="s">
        <v>2140</v>
      </c>
      <c r="BCN132" s="1" t="s">
        <v>2140</v>
      </c>
      <c r="BCO132" s="1" t="s">
        <v>2140</v>
      </c>
      <c r="BCP132" s="1" t="s">
        <v>2140</v>
      </c>
      <c r="BCQ132" s="1" t="s">
        <v>2140</v>
      </c>
      <c r="BCR132" s="1" t="s">
        <v>2140</v>
      </c>
      <c r="BCS132" s="1" t="s">
        <v>2140</v>
      </c>
      <c r="BCV132" s="1" t="s">
        <v>2140</v>
      </c>
      <c r="BCW132" s="1" t="s">
        <v>2140</v>
      </c>
      <c r="BCX132" s="1" t="s">
        <v>2140</v>
      </c>
      <c r="BCY132" s="1" t="s">
        <v>2140</v>
      </c>
      <c r="BCZ132" s="1" t="s">
        <v>2140</v>
      </c>
      <c r="BDA132" s="1" t="s">
        <v>2140</v>
      </c>
      <c r="BDB132" s="1" t="s">
        <v>2140</v>
      </c>
      <c r="BDC132" s="1" t="s">
        <v>2140</v>
      </c>
      <c r="BDF132">
        <v>326.58</v>
      </c>
      <c r="BDG132">
        <v>647.27</v>
      </c>
      <c r="BDH132">
        <v>21.89</v>
      </c>
      <c r="BDI132">
        <v>22220</v>
      </c>
      <c r="BDJ132">
        <v>0.75129999999999997</v>
      </c>
      <c r="BDK132">
        <v>1207.7</v>
      </c>
      <c r="BDL132">
        <v>0.12</v>
      </c>
      <c r="BDM132">
        <v>0.56000000000000005</v>
      </c>
      <c r="BDN132">
        <v>0.08</v>
      </c>
      <c r="BDO132">
        <v>1.26</v>
      </c>
      <c r="BDP132" s="1" t="s">
        <v>2140</v>
      </c>
      <c r="BDQ132" s="1" t="s">
        <v>2140</v>
      </c>
      <c r="BDR132" s="1" t="s">
        <v>2140</v>
      </c>
      <c r="BDS132" s="1" t="s">
        <v>2140</v>
      </c>
      <c r="BDT132" s="1" t="s">
        <v>2140</v>
      </c>
      <c r="BDU132" s="1" t="s">
        <v>2140</v>
      </c>
      <c r="BDV132" s="1" t="s">
        <v>2140</v>
      </c>
      <c r="BDW132" s="1" t="s">
        <v>2140</v>
      </c>
      <c r="BDZ132" s="1" t="s">
        <v>2140</v>
      </c>
      <c r="BEA132" s="1" t="s">
        <v>2140</v>
      </c>
      <c r="BEB132" s="1" t="s">
        <v>2140</v>
      </c>
      <c r="BEC132" s="1" t="s">
        <v>2140</v>
      </c>
      <c r="BED132" s="1" t="s">
        <v>2140</v>
      </c>
      <c r="BEE132" s="1" t="s">
        <v>2140</v>
      </c>
      <c r="BEF132" s="1" t="s">
        <v>2140</v>
      </c>
      <c r="BEG132" s="1" t="s">
        <v>2140</v>
      </c>
      <c r="BEJ132">
        <v>4098.01</v>
      </c>
      <c r="BEK132">
        <v>106.14</v>
      </c>
      <c r="BEL132">
        <v>13.608700000000001</v>
      </c>
      <c r="BEM132">
        <v>6000</v>
      </c>
      <c r="BEN132">
        <v>0.76929999999999998</v>
      </c>
      <c r="BEO132">
        <v>685.1</v>
      </c>
      <c r="BEP132">
        <v>0.1</v>
      </c>
      <c r="BEQ132">
        <v>0.76</v>
      </c>
    </row>
    <row r="133" spans="1:1499" x14ac:dyDescent="0.25">
      <c r="A133" s="2">
        <v>38930</v>
      </c>
      <c r="B133" s="1" t="s">
        <v>2140</v>
      </c>
      <c r="C133" s="1" t="s">
        <v>2140</v>
      </c>
      <c r="D133" s="1" t="s">
        <v>2140</v>
      </c>
      <c r="E133" s="1" t="s">
        <v>2140</v>
      </c>
      <c r="F133" s="1" t="s">
        <v>2140</v>
      </c>
      <c r="G133" s="1" t="s">
        <v>2140</v>
      </c>
      <c r="H133" s="1" t="s">
        <v>2140</v>
      </c>
      <c r="I133" s="1" t="s">
        <v>2140</v>
      </c>
      <c r="J133" s="1" t="s">
        <v>2140</v>
      </c>
      <c r="K133" s="1" t="s">
        <v>2140</v>
      </c>
      <c r="V133" s="1" t="s">
        <v>2140</v>
      </c>
      <c r="W133" s="1" t="s">
        <v>2140</v>
      </c>
      <c r="X133" s="1" t="s">
        <v>2140</v>
      </c>
      <c r="Y133" s="1" t="s">
        <v>2140</v>
      </c>
      <c r="Z133" s="1" t="s">
        <v>2140</v>
      </c>
      <c r="AA133" s="1" t="s">
        <v>2140</v>
      </c>
      <c r="AB133" s="1" t="s">
        <v>2140</v>
      </c>
      <c r="AC133" s="1" t="s">
        <v>2140</v>
      </c>
      <c r="AN133">
        <v>0</v>
      </c>
      <c r="AO133">
        <v>0.1</v>
      </c>
      <c r="AX133" s="1" t="s">
        <v>2140</v>
      </c>
      <c r="AY133" s="1" t="s">
        <v>2140</v>
      </c>
      <c r="AZ133">
        <v>132.80000000000001</v>
      </c>
      <c r="BA133">
        <v>203.85</v>
      </c>
      <c r="BB133">
        <v>9.02</v>
      </c>
      <c r="BC133">
        <v>22600</v>
      </c>
      <c r="BD133">
        <v>1</v>
      </c>
      <c r="BE133" s="1" t="s">
        <v>2140</v>
      </c>
      <c r="BF133">
        <v>0.18</v>
      </c>
      <c r="BG133">
        <v>2</v>
      </c>
      <c r="BJ133" s="1" t="s">
        <v>2140</v>
      </c>
      <c r="BK133" s="1" t="s">
        <v>2140</v>
      </c>
      <c r="BL133" s="1" t="s">
        <v>2140</v>
      </c>
      <c r="BM133" s="1" t="s">
        <v>2140</v>
      </c>
      <c r="BN133" s="1" t="s">
        <v>2140</v>
      </c>
      <c r="BO133" s="1" t="s">
        <v>2140</v>
      </c>
      <c r="BP133" s="1" t="s">
        <v>2140</v>
      </c>
      <c r="BQ133" s="1" t="s">
        <v>2140</v>
      </c>
      <c r="BR133" s="1" t="s">
        <v>2140</v>
      </c>
      <c r="BS133" s="1" t="s">
        <v>2140</v>
      </c>
      <c r="BT133" s="1" t="s">
        <v>2140</v>
      </c>
      <c r="BU133" s="1" t="s">
        <v>2140</v>
      </c>
      <c r="BV133" s="1" t="s">
        <v>2140</v>
      </c>
      <c r="BW133" s="1" t="s">
        <v>2140</v>
      </c>
      <c r="BX133" s="1" t="s">
        <v>2140</v>
      </c>
      <c r="BY133" s="1" t="s">
        <v>2140</v>
      </c>
      <c r="BZ133" s="1" t="s">
        <v>2140</v>
      </c>
      <c r="CA133" s="1" t="s">
        <v>2140</v>
      </c>
      <c r="CD133" s="1" t="s">
        <v>2140</v>
      </c>
      <c r="CE133" s="1" t="s">
        <v>2140</v>
      </c>
      <c r="CF133" s="1" t="s">
        <v>2140</v>
      </c>
      <c r="CG133" s="1" t="s">
        <v>2140</v>
      </c>
      <c r="CH133" s="1" t="s">
        <v>2140</v>
      </c>
      <c r="CI133" s="1" t="s">
        <v>2140</v>
      </c>
      <c r="CJ133" s="1" t="s">
        <v>2140</v>
      </c>
      <c r="CK133" s="1" t="s">
        <v>2140</v>
      </c>
      <c r="CN133" s="1" t="s">
        <v>2140</v>
      </c>
      <c r="CO133" s="1" t="s">
        <v>2140</v>
      </c>
      <c r="CP133" s="1" t="s">
        <v>2140</v>
      </c>
      <c r="CQ133" s="1" t="s">
        <v>2140</v>
      </c>
      <c r="CR133" s="1" t="s">
        <v>2140</v>
      </c>
      <c r="CS133" s="1" t="s">
        <v>2140</v>
      </c>
      <c r="CT133" s="1" t="s">
        <v>2140</v>
      </c>
      <c r="CU133" s="1" t="s">
        <v>2140</v>
      </c>
      <c r="CV133" s="1" t="s">
        <v>2140</v>
      </c>
      <c r="CW133" s="1" t="s">
        <v>2140</v>
      </c>
      <c r="CX133">
        <v>157.35</v>
      </c>
      <c r="CY133">
        <v>148.32</v>
      </c>
      <c r="CZ133">
        <v>4.38</v>
      </c>
      <c r="DA133">
        <v>33863</v>
      </c>
      <c r="DB133">
        <v>1</v>
      </c>
      <c r="DC133" s="1" t="s">
        <v>2140</v>
      </c>
      <c r="DD133">
        <v>0.03</v>
      </c>
      <c r="DE133">
        <v>0.68</v>
      </c>
      <c r="DF133" s="1" t="s">
        <v>2140</v>
      </c>
      <c r="DG133" s="1" t="s">
        <v>2140</v>
      </c>
      <c r="DH133">
        <v>1400.73</v>
      </c>
      <c r="DI133">
        <v>1597.13</v>
      </c>
      <c r="DJ133">
        <v>11.13</v>
      </c>
      <c r="DK133">
        <v>68517</v>
      </c>
      <c r="DL133">
        <v>0.4773</v>
      </c>
      <c r="DM133">
        <v>402.4</v>
      </c>
      <c r="DN133">
        <v>0.15</v>
      </c>
      <c r="DO133">
        <v>1.33</v>
      </c>
      <c r="DP133">
        <v>0.01</v>
      </c>
      <c r="DQ133">
        <v>0.39</v>
      </c>
      <c r="DR133" s="1" t="s">
        <v>2140</v>
      </c>
      <c r="DS133" s="1" t="s">
        <v>2140</v>
      </c>
      <c r="DT133" s="1" t="s">
        <v>2140</v>
      </c>
      <c r="DU133" s="1" t="s">
        <v>2140</v>
      </c>
      <c r="DV133" s="1" t="s">
        <v>2140</v>
      </c>
      <c r="DW133" s="1" t="s">
        <v>2140</v>
      </c>
      <c r="DX133" s="1" t="s">
        <v>2140</v>
      </c>
      <c r="DY133" s="1" t="s">
        <v>2140</v>
      </c>
      <c r="EL133" s="1" t="s">
        <v>2140</v>
      </c>
      <c r="EM133" s="1" t="s">
        <v>2140</v>
      </c>
      <c r="EN133" s="1" t="s">
        <v>2140</v>
      </c>
      <c r="EO133" s="1" t="s">
        <v>2140</v>
      </c>
      <c r="EP133" s="1" t="s">
        <v>2140</v>
      </c>
      <c r="EQ133" s="1" t="s">
        <v>2140</v>
      </c>
      <c r="ER133" s="1" t="s">
        <v>2140</v>
      </c>
      <c r="ES133" s="1" t="s">
        <v>2140</v>
      </c>
      <c r="EV133">
        <v>213.02</v>
      </c>
      <c r="EW133">
        <v>115.5</v>
      </c>
      <c r="EX133">
        <v>26.4</v>
      </c>
      <c r="EY133">
        <v>4375</v>
      </c>
      <c r="EZ133">
        <v>1</v>
      </c>
      <c r="FA133" s="1" t="s">
        <v>2140</v>
      </c>
      <c r="FB133">
        <v>0</v>
      </c>
      <c r="FC133">
        <v>0</v>
      </c>
      <c r="FD133" s="1" t="s">
        <v>2140</v>
      </c>
      <c r="FE133" s="1" t="s">
        <v>2140</v>
      </c>
      <c r="FF133" s="1" t="s">
        <v>2140</v>
      </c>
      <c r="FG133" s="1" t="s">
        <v>2140</v>
      </c>
      <c r="FH133" s="1" t="s">
        <v>2140</v>
      </c>
      <c r="FI133" s="1" t="s">
        <v>2140</v>
      </c>
      <c r="FJ133" s="1" t="s">
        <v>2140</v>
      </c>
      <c r="FK133" s="1" t="s">
        <v>2140</v>
      </c>
      <c r="FL133" s="1" t="s">
        <v>2140</v>
      </c>
      <c r="FM133" s="1" t="s">
        <v>2140</v>
      </c>
      <c r="FP133" s="1" t="s">
        <v>2140</v>
      </c>
      <c r="FQ133" s="1" t="s">
        <v>2140</v>
      </c>
      <c r="FR133" s="1" t="s">
        <v>2140</v>
      </c>
      <c r="FS133" s="1" t="s">
        <v>2140</v>
      </c>
      <c r="FT133" s="1" t="s">
        <v>2140</v>
      </c>
      <c r="FU133" s="1" t="s">
        <v>2140</v>
      </c>
      <c r="FV133" s="1" t="s">
        <v>2140</v>
      </c>
      <c r="FW133" s="1" t="s">
        <v>2140</v>
      </c>
      <c r="FX133" s="1" t="s">
        <v>2140</v>
      </c>
      <c r="FY133" s="1" t="s">
        <v>2140</v>
      </c>
      <c r="FZ133">
        <v>100</v>
      </c>
      <c r="GB133">
        <v>1.17</v>
      </c>
      <c r="GD133">
        <v>1</v>
      </c>
      <c r="GE133" s="1" t="s">
        <v>2140</v>
      </c>
      <c r="GF133">
        <v>0</v>
      </c>
      <c r="GG133">
        <v>0</v>
      </c>
      <c r="GJ133" s="1" t="s">
        <v>2140</v>
      </c>
      <c r="GK133" s="1" t="s">
        <v>2140</v>
      </c>
      <c r="GL133" s="1" t="s">
        <v>2140</v>
      </c>
      <c r="GM133" s="1" t="s">
        <v>2140</v>
      </c>
      <c r="GN133" s="1" t="s">
        <v>2140</v>
      </c>
      <c r="GO133" s="1" t="s">
        <v>2140</v>
      </c>
      <c r="GP133" s="1" t="s">
        <v>2140</v>
      </c>
      <c r="GQ133" s="1" t="s">
        <v>2140</v>
      </c>
      <c r="GT133" s="1" t="s">
        <v>2140</v>
      </c>
      <c r="GU133" s="1" t="s">
        <v>2140</v>
      </c>
      <c r="GV133" s="1" t="s">
        <v>2140</v>
      </c>
      <c r="GW133" s="1" t="s">
        <v>2140</v>
      </c>
      <c r="GX133" s="1" t="s">
        <v>2140</v>
      </c>
      <c r="GY133" s="1" t="s">
        <v>2140</v>
      </c>
      <c r="GZ133" s="1" t="s">
        <v>2140</v>
      </c>
      <c r="HA133" s="1" t="s">
        <v>2140</v>
      </c>
      <c r="HB133" s="1" t="s">
        <v>2140</v>
      </c>
      <c r="HC133" s="1" t="s">
        <v>2140</v>
      </c>
      <c r="HD133" s="1" t="s">
        <v>2140</v>
      </c>
      <c r="HE133" s="1" t="s">
        <v>2140</v>
      </c>
      <c r="HF133" s="1" t="s">
        <v>2140</v>
      </c>
      <c r="HG133" s="1" t="s">
        <v>2140</v>
      </c>
      <c r="HH133" s="1" t="s">
        <v>2140</v>
      </c>
      <c r="HI133" s="1" t="s">
        <v>2140</v>
      </c>
      <c r="HJ133" s="1" t="s">
        <v>2140</v>
      </c>
      <c r="HK133" s="1" t="s">
        <v>2140</v>
      </c>
      <c r="HL133" s="1" t="s">
        <v>2140</v>
      </c>
      <c r="HM133" s="1" t="s">
        <v>2140</v>
      </c>
      <c r="HN133">
        <v>450.1</v>
      </c>
      <c r="HO133">
        <v>823.26</v>
      </c>
      <c r="HP133">
        <v>107</v>
      </c>
      <c r="HQ133">
        <v>7694</v>
      </c>
      <c r="HR133">
        <v>1</v>
      </c>
      <c r="HS133" s="1" t="s">
        <v>2140</v>
      </c>
      <c r="HT133">
        <v>1.31</v>
      </c>
      <c r="HU133">
        <v>1.22</v>
      </c>
      <c r="HV133" s="1" t="s">
        <v>2140</v>
      </c>
      <c r="HW133" s="1" t="s">
        <v>2140</v>
      </c>
      <c r="HX133">
        <v>157.27000000000001</v>
      </c>
      <c r="HY133">
        <v>36.700000000000003</v>
      </c>
      <c r="HZ133">
        <v>10.27</v>
      </c>
      <c r="IA133">
        <v>3574</v>
      </c>
      <c r="IB133">
        <v>1</v>
      </c>
      <c r="IC133">
        <v>15.4</v>
      </c>
      <c r="ID133">
        <v>0.45</v>
      </c>
      <c r="IE133">
        <v>4.38</v>
      </c>
      <c r="IF133" s="1" t="s">
        <v>2140</v>
      </c>
      <c r="IG133" s="1" t="s">
        <v>2140</v>
      </c>
      <c r="IH133" s="1" t="s">
        <v>2140</v>
      </c>
      <c r="II133" s="1" t="s">
        <v>2140</v>
      </c>
      <c r="IJ133" s="1" t="s">
        <v>2140</v>
      </c>
      <c r="IK133" s="1" t="s">
        <v>2140</v>
      </c>
      <c r="IL133" s="1" t="s">
        <v>2140</v>
      </c>
      <c r="IM133" s="1" t="s">
        <v>2140</v>
      </c>
      <c r="IN133" s="1" t="s">
        <v>2140</v>
      </c>
      <c r="IO133" s="1" t="s">
        <v>2140</v>
      </c>
      <c r="IP133" s="1" t="s">
        <v>2140</v>
      </c>
      <c r="IQ133" s="1" t="s">
        <v>2140</v>
      </c>
      <c r="IZ133">
        <v>0.01</v>
      </c>
      <c r="JA133">
        <v>0.22</v>
      </c>
      <c r="JJ133">
        <v>0.01</v>
      </c>
      <c r="JK133">
        <v>0.22</v>
      </c>
      <c r="JT133">
        <v>0.01</v>
      </c>
      <c r="JU133">
        <v>0.22</v>
      </c>
      <c r="KD133" s="1" t="s">
        <v>2140</v>
      </c>
      <c r="KE133">
        <v>0.64</v>
      </c>
      <c r="KN133">
        <v>0.01</v>
      </c>
      <c r="KO133">
        <v>0.22</v>
      </c>
      <c r="KX133">
        <v>0.01</v>
      </c>
      <c r="KY133">
        <v>0.22</v>
      </c>
      <c r="KZ133">
        <v>1607.18</v>
      </c>
      <c r="LA133">
        <v>24801.599999999999</v>
      </c>
      <c r="LB133">
        <v>3.1116999999999999</v>
      </c>
      <c r="LC133">
        <v>901549</v>
      </c>
      <c r="LD133">
        <v>0.11310000000000001</v>
      </c>
      <c r="LE133">
        <v>715269.1</v>
      </c>
      <c r="LF133">
        <v>0.1</v>
      </c>
      <c r="LG133">
        <v>3.22</v>
      </c>
      <c r="LH133">
        <v>0.01</v>
      </c>
      <c r="LI133">
        <v>0.22</v>
      </c>
      <c r="LR133">
        <v>0.01</v>
      </c>
      <c r="LS133">
        <v>0.22</v>
      </c>
      <c r="MB133">
        <v>0.01</v>
      </c>
      <c r="MC133">
        <v>0.22</v>
      </c>
      <c r="MD133" s="1" t="s">
        <v>2140</v>
      </c>
      <c r="MF133" s="1" t="s">
        <v>2140</v>
      </c>
      <c r="MG133" s="1" t="s">
        <v>2140</v>
      </c>
      <c r="MH133" s="1" t="s">
        <v>2140</v>
      </c>
      <c r="MI133" s="1" t="s">
        <v>2140</v>
      </c>
      <c r="MJ133" s="1" t="s">
        <v>2140</v>
      </c>
      <c r="MK133" s="1" t="s">
        <v>2140</v>
      </c>
      <c r="MV133">
        <v>0.01</v>
      </c>
      <c r="MW133">
        <v>0.22</v>
      </c>
      <c r="MX133">
        <v>126.84</v>
      </c>
      <c r="MY133">
        <v>1.62</v>
      </c>
      <c r="MZ133">
        <v>3.24</v>
      </c>
      <c r="NA133">
        <v>500</v>
      </c>
      <c r="NB133">
        <v>1</v>
      </c>
      <c r="NC133" s="1" t="s">
        <v>2140</v>
      </c>
      <c r="ND133">
        <v>0</v>
      </c>
      <c r="NE133">
        <v>0</v>
      </c>
      <c r="NH133" s="1" t="s">
        <v>2140</v>
      </c>
      <c r="NI133" s="1" t="s">
        <v>2140</v>
      </c>
      <c r="NJ133" s="1" t="s">
        <v>2140</v>
      </c>
      <c r="NK133" s="1" t="s">
        <v>2140</v>
      </c>
      <c r="NL133" s="1" t="s">
        <v>2140</v>
      </c>
      <c r="NM133" s="1" t="s">
        <v>2140</v>
      </c>
      <c r="NN133" s="1" t="s">
        <v>2140</v>
      </c>
      <c r="NO133" s="1" t="s">
        <v>2140</v>
      </c>
      <c r="NR133">
        <v>150.76</v>
      </c>
      <c r="NS133">
        <v>206.77</v>
      </c>
      <c r="NT133">
        <v>16.4636</v>
      </c>
      <c r="NU133">
        <v>11952</v>
      </c>
      <c r="NV133">
        <v>0.95169999999999999</v>
      </c>
      <c r="NW133">
        <v>67.7</v>
      </c>
      <c r="NX133">
        <v>0.14000000000000001</v>
      </c>
      <c r="NY133">
        <v>0.87</v>
      </c>
      <c r="NZ133" s="1" t="s">
        <v>2140</v>
      </c>
      <c r="OA133">
        <v>0.64</v>
      </c>
      <c r="OL133">
        <v>175.1</v>
      </c>
      <c r="OM133">
        <v>1791.52</v>
      </c>
      <c r="ON133">
        <v>1.89</v>
      </c>
      <c r="OO133">
        <v>947894</v>
      </c>
      <c r="OP133">
        <v>1</v>
      </c>
      <c r="OQ133">
        <v>168894.3</v>
      </c>
      <c r="OR133">
        <v>0.02</v>
      </c>
      <c r="OS133">
        <v>1.06</v>
      </c>
      <c r="OT133">
        <v>0.04</v>
      </c>
      <c r="OU133">
        <v>0.1</v>
      </c>
      <c r="PD133">
        <v>0.01</v>
      </c>
      <c r="PE133">
        <v>0.22</v>
      </c>
      <c r="PF133" s="1" t="s">
        <v>2140</v>
      </c>
      <c r="PG133" s="1" t="s">
        <v>2140</v>
      </c>
      <c r="PH133" s="1" t="s">
        <v>2140</v>
      </c>
      <c r="PI133" s="1" t="s">
        <v>2140</v>
      </c>
      <c r="PJ133" s="1" t="s">
        <v>2140</v>
      </c>
      <c r="PK133" s="1" t="s">
        <v>2140</v>
      </c>
      <c r="PL133" s="1" t="s">
        <v>2140</v>
      </c>
      <c r="PM133" s="1" t="s">
        <v>2140</v>
      </c>
      <c r="PP133">
        <v>188.9</v>
      </c>
      <c r="PQ133">
        <v>156.97</v>
      </c>
      <c r="PR133">
        <v>3.35</v>
      </c>
      <c r="PS133">
        <v>17230</v>
      </c>
      <c r="PT133">
        <v>0.36799999999999999</v>
      </c>
      <c r="PU133">
        <v>2459.1999999999998</v>
      </c>
      <c r="PV133">
        <v>0</v>
      </c>
      <c r="PW133">
        <v>0</v>
      </c>
      <c r="PX133">
        <v>0.04</v>
      </c>
      <c r="PY133">
        <v>7.0000000000000007E-2</v>
      </c>
      <c r="PZ133">
        <v>911.54</v>
      </c>
      <c r="QA133">
        <v>950.55</v>
      </c>
      <c r="QB133">
        <v>13.5</v>
      </c>
      <c r="QC133">
        <v>70411</v>
      </c>
      <c r="QD133">
        <v>1</v>
      </c>
      <c r="QE133" s="1" t="s">
        <v>2140</v>
      </c>
      <c r="QF133">
        <v>0.6</v>
      </c>
      <c r="QG133">
        <v>4.4800000000000004</v>
      </c>
      <c r="QH133" s="1" t="s">
        <v>2140</v>
      </c>
      <c r="QI133" s="1" t="s">
        <v>2140</v>
      </c>
      <c r="QR133">
        <v>0.01</v>
      </c>
      <c r="QS133">
        <v>0.22</v>
      </c>
      <c r="QT133" s="1" t="s">
        <v>2140</v>
      </c>
      <c r="QU133" s="1" t="s">
        <v>2140</v>
      </c>
      <c r="QV133" s="1" t="s">
        <v>2140</v>
      </c>
      <c r="QW133" s="1" t="s">
        <v>2140</v>
      </c>
      <c r="QX133" s="1" t="s">
        <v>2140</v>
      </c>
      <c r="QY133" s="1" t="s">
        <v>2140</v>
      </c>
      <c r="QZ133" s="1" t="s">
        <v>2140</v>
      </c>
      <c r="RA133" s="1" t="s">
        <v>2140</v>
      </c>
      <c r="RB133" s="1" t="s">
        <v>2140</v>
      </c>
      <c r="RC133" s="1" t="s">
        <v>2140</v>
      </c>
      <c r="RL133">
        <v>0.01</v>
      </c>
      <c r="RM133">
        <v>0.22</v>
      </c>
      <c r="RX133">
        <v>149.33000000000001</v>
      </c>
      <c r="RY133">
        <v>94.6</v>
      </c>
      <c r="RZ133">
        <v>6.45</v>
      </c>
      <c r="SA133">
        <v>11130</v>
      </c>
      <c r="SB133">
        <v>0.75860000000000005</v>
      </c>
      <c r="SC133">
        <v>322.2</v>
      </c>
      <c r="SD133">
        <v>0.08</v>
      </c>
      <c r="SE133">
        <v>1.18</v>
      </c>
      <c r="SF133" s="1" t="s">
        <v>2140</v>
      </c>
      <c r="SG133" s="1" t="s">
        <v>2140</v>
      </c>
      <c r="SH133">
        <v>265.55</v>
      </c>
      <c r="SI133">
        <v>2299.5300000000002</v>
      </c>
      <c r="SJ133">
        <v>15.79</v>
      </c>
      <c r="SK133">
        <v>145632</v>
      </c>
      <c r="SL133">
        <v>1</v>
      </c>
      <c r="SM133">
        <v>21356</v>
      </c>
      <c r="SN133">
        <v>0.39</v>
      </c>
      <c r="SO133">
        <v>2.4700000000000002</v>
      </c>
      <c r="SP133">
        <v>0.02</v>
      </c>
      <c r="SQ133">
        <v>0.8</v>
      </c>
      <c r="SR133" s="1" t="s">
        <v>2140</v>
      </c>
      <c r="SS133" s="1" t="s">
        <v>2140</v>
      </c>
      <c r="ST133" s="1" t="s">
        <v>2140</v>
      </c>
      <c r="SU133" s="1" t="s">
        <v>2140</v>
      </c>
      <c r="SV133" s="1" t="s">
        <v>2140</v>
      </c>
      <c r="SX133" s="1" t="s">
        <v>2140</v>
      </c>
      <c r="SY133" s="1" t="s">
        <v>2140</v>
      </c>
      <c r="TJ133">
        <v>0.01</v>
      </c>
      <c r="TK133">
        <v>0.22</v>
      </c>
      <c r="TL133" s="1" t="s">
        <v>2140</v>
      </c>
      <c r="TM133" s="1" t="s">
        <v>2140</v>
      </c>
      <c r="TN133" s="1" t="s">
        <v>2140</v>
      </c>
      <c r="TO133" s="1" t="s">
        <v>2140</v>
      </c>
      <c r="TP133" s="1" t="s">
        <v>2140</v>
      </c>
      <c r="TQ133" s="1" t="s">
        <v>2140</v>
      </c>
      <c r="TR133" s="1" t="s">
        <v>2140</v>
      </c>
      <c r="TS133" s="1" t="s">
        <v>2140</v>
      </c>
      <c r="TU133" s="1" t="s">
        <v>2140</v>
      </c>
      <c r="TV133" s="1" t="s">
        <v>2140</v>
      </c>
      <c r="TW133" s="1" t="s">
        <v>2140</v>
      </c>
      <c r="TX133" s="1" t="s">
        <v>2140</v>
      </c>
      <c r="TY133" s="1" t="s">
        <v>2140</v>
      </c>
      <c r="TZ133" s="1" t="s">
        <v>2140</v>
      </c>
      <c r="UB133" s="1" t="s">
        <v>2140</v>
      </c>
      <c r="UC133" s="1" t="s">
        <v>2140</v>
      </c>
      <c r="UF133" s="1" t="s">
        <v>2140</v>
      </c>
      <c r="UG133" s="1" t="s">
        <v>2140</v>
      </c>
      <c r="UH133" s="1" t="s">
        <v>2140</v>
      </c>
      <c r="UI133" s="1" t="s">
        <v>2140</v>
      </c>
      <c r="UJ133" s="1" t="s">
        <v>2140</v>
      </c>
      <c r="UL133" s="1" t="s">
        <v>2140</v>
      </c>
      <c r="UM133" s="1" t="s">
        <v>2140</v>
      </c>
      <c r="UP133" s="1" t="s">
        <v>2140</v>
      </c>
      <c r="UQ133" s="1" t="s">
        <v>2140</v>
      </c>
      <c r="UR133" s="1" t="s">
        <v>2140</v>
      </c>
      <c r="US133" s="1" t="s">
        <v>2140</v>
      </c>
      <c r="UT133" s="1" t="s">
        <v>2140</v>
      </c>
      <c r="UV133" s="1" t="s">
        <v>2140</v>
      </c>
      <c r="UW133" s="1" t="s">
        <v>2140</v>
      </c>
      <c r="UZ133" s="1" t="s">
        <v>2140</v>
      </c>
      <c r="VA133" s="1" t="s">
        <v>2140</v>
      </c>
      <c r="VB133" s="1" t="s">
        <v>2140</v>
      </c>
      <c r="VC133" s="1" t="s">
        <v>2140</v>
      </c>
      <c r="VD133" s="1" t="s">
        <v>2140</v>
      </c>
      <c r="VE133" s="1" t="s">
        <v>2140</v>
      </c>
      <c r="VF133" s="1" t="s">
        <v>2140</v>
      </c>
      <c r="VG133" s="1" t="s">
        <v>2140</v>
      </c>
      <c r="VJ133" s="1" t="s">
        <v>2140</v>
      </c>
      <c r="VK133" s="1" t="s">
        <v>2140</v>
      </c>
      <c r="VL133" s="1" t="s">
        <v>2140</v>
      </c>
      <c r="VM133" s="1" t="s">
        <v>2140</v>
      </c>
      <c r="VN133" s="1" t="s">
        <v>2140</v>
      </c>
      <c r="VP133" s="1" t="s">
        <v>2140</v>
      </c>
      <c r="VQ133" s="1" t="s">
        <v>2140</v>
      </c>
      <c r="VT133" s="1" t="s">
        <v>2140</v>
      </c>
      <c r="VU133" s="1" t="s">
        <v>2140</v>
      </c>
      <c r="VV133" s="1" t="s">
        <v>2140</v>
      </c>
      <c r="VW133" s="1" t="s">
        <v>2140</v>
      </c>
      <c r="VX133" s="1" t="s">
        <v>2140</v>
      </c>
      <c r="VZ133" s="1" t="s">
        <v>2140</v>
      </c>
      <c r="WA133" s="1" t="s">
        <v>2140</v>
      </c>
      <c r="WD133" s="1" t="s">
        <v>2140</v>
      </c>
      <c r="WE133" s="1" t="s">
        <v>2140</v>
      </c>
      <c r="WF133" s="1" t="s">
        <v>2140</v>
      </c>
      <c r="WG133" s="1" t="s">
        <v>2140</v>
      </c>
      <c r="WH133" s="1" t="s">
        <v>2140</v>
      </c>
      <c r="WJ133" s="1" t="s">
        <v>2140</v>
      </c>
      <c r="WK133" s="1" t="s">
        <v>2140</v>
      </c>
      <c r="WN133" s="1" t="s">
        <v>2140</v>
      </c>
      <c r="WO133" s="1" t="s">
        <v>2140</v>
      </c>
      <c r="WP133" s="1" t="s">
        <v>2140</v>
      </c>
      <c r="WQ133" s="1" t="s">
        <v>2140</v>
      </c>
      <c r="WR133" s="1" t="s">
        <v>2140</v>
      </c>
      <c r="WS133" s="1" t="s">
        <v>2140</v>
      </c>
      <c r="WT133" s="1" t="s">
        <v>2140</v>
      </c>
      <c r="WU133" s="1" t="s">
        <v>2140</v>
      </c>
      <c r="WX133" s="1" t="s">
        <v>2140</v>
      </c>
      <c r="WY133" s="1" t="s">
        <v>2140</v>
      </c>
      <c r="WZ133" s="1" t="s">
        <v>2140</v>
      </c>
      <c r="XA133" s="1" t="s">
        <v>2140</v>
      </c>
      <c r="XB133" s="1" t="s">
        <v>2140</v>
      </c>
      <c r="XC133" s="1" t="s">
        <v>2140</v>
      </c>
      <c r="XD133" s="1" t="s">
        <v>2140</v>
      </c>
      <c r="XE133" s="1" t="s">
        <v>2140</v>
      </c>
      <c r="XH133">
        <v>115.2</v>
      </c>
      <c r="XI133">
        <v>27.72</v>
      </c>
      <c r="XJ133">
        <v>2.1</v>
      </c>
      <c r="XK133">
        <v>330</v>
      </c>
      <c r="XL133">
        <v>2.5000000000000001E-2</v>
      </c>
      <c r="XM133" s="1" t="s">
        <v>2140</v>
      </c>
      <c r="XN133">
        <v>0</v>
      </c>
      <c r="XO133">
        <v>0</v>
      </c>
      <c r="XR133" s="1" t="s">
        <v>2140</v>
      </c>
      <c r="XS133" s="1" t="s">
        <v>2140</v>
      </c>
      <c r="XT133" s="1" t="s">
        <v>2140</v>
      </c>
      <c r="XU133" s="1" t="s">
        <v>2140</v>
      </c>
      <c r="XV133" s="1" t="s">
        <v>2140</v>
      </c>
      <c r="XW133" s="1" t="s">
        <v>2140</v>
      </c>
      <c r="XX133" s="1" t="s">
        <v>2140</v>
      </c>
      <c r="XY133" s="1" t="s">
        <v>2140</v>
      </c>
      <c r="YA133" s="1" t="s">
        <v>2140</v>
      </c>
      <c r="YB133">
        <v>101.07</v>
      </c>
      <c r="YC133">
        <v>4.5</v>
      </c>
      <c r="YD133">
        <v>9</v>
      </c>
      <c r="YF133">
        <v>1</v>
      </c>
      <c r="YG133" s="1" t="s">
        <v>2140</v>
      </c>
      <c r="YH133">
        <v>0</v>
      </c>
      <c r="YI133">
        <v>0</v>
      </c>
      <c r="YV133" s="1" t="s">
        <v>2140</v>
      </c>
      <c r="YW133" s="1" t="s">
        <v>2140</v>
      </c>
      <c r="YX133" s="1" t="s">
        <v>2140</v>
      </c>
      <c r="YY133" s="1" t="s">
        <v>2140</v>
      </c>
      <c r="YZ133" s="1" t="s">
        <v>2140</v>
      </c>
      <c r="ZA133" s="1" t="s">
        <v>2140</v>
      </c>
      <c r="ZB133" s="1" t="s">
        <v>2140</v>
      </c>
      <c r="ZC133" s="1" t="s">
        <v>2140</v>
      </c>
      <c r="ZF133" s="1" t="s">
        <v>2140</v>
      </c>
      <c r="ZG133" s="1" t="s">
        <v>2140</v>
      </c>
      <c r="ZH133" s="1" t="s">
        <v>2140</v>
      </c>
      <c r="ZI133" s="1" t="s">
        <v>2140</v>
      </c>
      <c r="ZJ133" s="1" t="s">
        <v>2140</v>
      </c>
      <c r="ZK133" s="1" t="s">
        <v>2140</v>
      </c>
      <c r="ZL133" s="1" t="s">
        <v>2140</v>
      </c>
      <c r="ZM133" s="1" t="s">
        <v>2140</v>
      </c>
      <c r="ZP133">
        <v>245.51</v>
      </c>
      <c r="ZQ133">
        <v>21149.58</v>
      </c>
      <c r="ZR133">
        <v>6.7859999999999996</v>
      </c>
      <c r="ZS133">
        <v>623330</v>
      </c>
      <c r="ZT133">
        <v>0.2</v>
      </c>
      <c r="ZU133">
        <v>175040.1</v>
      </c>
      <c r="ZV133">
        <v>0.1</v>
      </c>
      <c r="ZW133">
        <v>1.53</v>
      </c>
      <c r="ZX133">
        <v>0.02</v>
      </c>
      <c r="ZY133">
        <v>0.3</v>
      </c>
      <c r="ZZ133" s="1" t="s">
        <v>2140</v>
      </c>
      <c r="AAA133" s="1" t="s">
        <v>2140</v>
      </c>
      <c r="AAB133" s="1" t="s">
        <v>2140</v>
      </c>
      <c r="AAC133" s="1" t="s">
        <v>2140</v>
      </c>
      <c r="AAD133" s="1" t="s">
        <v>2140</v>
      </c>
      <c r="AAE133" s="1" t="s">
        <v>2140</v>
      </c>
      <c r="AAF133" s="1" t="s">
        <v>2140</v>
      </c>
      <c r="AAG133" s="1" t="s">
        <v>2140</v>
      </c>
      <c r="AAT133" s="1" t="s">
        <v>2140</v>
      </c>
      <c r="AAU133" s="1" t="s">
        <v>2140</v>
      </c>
      <c r="AAV133" s="1" t="s">
        <v>2140</v>
      </c>
      <c r="AAW133" s="1" t="s">
        <v>2140</v>
      </c>
      <c r="AAX133" s="1" t="s">
        <v>2140</v>
      </c>
      <c r="AAZ133" s="1" t="s">
        <v>2140</v>
      </c>
      <c r="ABA133" s="1" t="s">
        <v>2140</v>
      </c>
      <c r="ABD133">
        <v>409.47</v>
      </c>
      <c r="ABE133">
        <v>75.790000000000006</v>
      </c>
      <c r="ABF133">
        <v>14</v>
      </c>
      <c r="ABG133">
        <v>5414</v>
      </c>
      <c r="ABH133">
        <v>1</v>
      </c>
      <c r="ABI133">
        <v>1.2</v>
      </c>
      <c r="ABJ133">
        <v>0</v>
      </c>
      <c r="ABK133">
        <v>0</v>
      </c>
      <c r="ABN133" s="1" t="s">
        <v>2140</v>
      </c>
      <c r="ABO133" s="1" t="s">
        <v>2140</v>
      </c>
      <c r="ABP133" s="1" t="s">
        <v>2140</v>
      </c>
      <c r="ABQ133" s="1" t="s">
        <v>2140</v>
      </c>
      <c r="ABR133" s="1" t="s">
        <v>2140</v>
      </c>
      <c r="ABS133" s="1" t="s">
        <v>2140</v>
      </c>
      <c r="ABT133" s="1" t="s">
        <v>2140</v>
      </c>
      <c r="ABU133" s="1" t="s">
        <v>2140</v>
      </c>
      <c r="ABX133" s="1" t="s">
        <v>2140</v>
      </c>
      <c r="ABY133" s="1" t="s">
        <v>2140</v>
      </c>
      <c r="ABZ133" s="1" t="s">
        <v>2140</v>
      </c>
      <c r="ACA133" s="1" t="s">
        <v>2140</v>
      </c>
      <c r="ACB133" s="1" t="s">
        <v>2140</v>
      </c>
      <c r="ACD133" s="1" t="s">
        <v>2140</v>
      </c>
      <c r="ACE133" s="1" t="s">
        <v>2140</v>
      </c>
      <c r="ACH133">
        <v>100</v>
      </c>
      <c r="ACI133">
        <v>10.96</v>
      </c>
      <c r="ACJ133">
        <v>1.4</v>
      </c>
      <c r="ACK133">
        <v>7828</v>
      </c>
      <c r="ACL133">
        <v>1</v>
      </c>
      <c r="ACM133">
        <v>18.8</v>
      </c>
      <c r="ACN133">
        <v>0</v>
      </c>
      <c r="ACO133">
        <v>0</v>
      </c>
      <c r="ACR133">
        <v>389.56</v>
      </c>
      <c r="ACS133">
        <v>93.07</v>
      </c>
      <c r="ACT133">
        <v>1.3041</v>
      </c>
      <c r="ACU133">
        <v>8500</v>
      </c>
      <c r="ACV133">
        <v>0.1191</v>
      </c>
      <c r="ACW133">
        <v>372.7</v>
      </c>
      <c r="ACX133">
        <v>0</v>
      </c>
      <c r="ACY133">
        <v>0.18</v>
      </c>
      <c r="ADB133" s="1" t="s">
        <v>2140</v>
      </c>
      <c r="ADC133" s="1" t="s">
        <v>2140</v>
      </c>
      <c r="ADD133" s="1" t="s">
        <v>2140</v>
      </c>
      <c r="ADE133" s="1" t="s">
        <v>2140</v>
      </c>
      <c r="ADF133" s="1" t="s">
        <v>2140</v>
      </c>
      <c r="ADG133" s="1" t="s">
        <v>2140</v>
      </c>
      <c r="ADH133" s="1" t="s">
        <v>2140</v>
      </c>
      <c r="ADI133" s="1" t="s">
        <v>2140</v>
      </c>
      <c r="ADL133">
        <v>100</v>
      </c>
      <c r="ADN133">
        <v>2.6</v>
      </c>
      <c r="ADP133">
        <v>1</v>
      </c>
      <c r="ADQ133">
        <v>0</v>
      </c>
      <c r="ADR133">
        <v>0</v>
      </c>
      <c r="ADS133">
        <v>0</v>
      </c>
      <c r="ADV133">
        <v>91.47</v>
      </c>
      <c r="ADW133">
        <v>7.68</v>
      </c>
      <c r="ADX133">
        <v>6.65</v>
      </c>
      <c r="ADY133">
        <v>1155</v>
      </c>
      <c r="ADZ133">
        <v>1</v>
      </c>
      <c r="AEA133">
        <v>3.1</v>
      </c>
      <c r="AEB133">
        <v>0</v>
      </c>
      <c r="AEC133">
        <v>0</v>
      </c>
      <c r="AEF133" s="1" t="s">
        <v>2140</v>
      </c>
      <c r="AEG133" s="1" t="s">
        <v>2140</v>
      </c>
      <c r="AEH133" s="1" t="s">
        <v>2140</v>
      </c>
      <c r="AEI133" s="1" t="s">
        <v>2140</v>
      </c>
      <c r="AEJ133" s="1" t="s">
        <v>2140</v>
      </c>
      <c r="AEK133" s="1" t="s">
        <v>2140</v>
      </c>
      <c r="AEL133" s="1" t="s">
        <v>2140</v>
      </c>
      <c r="AEM133" s="1" t="s">
        <v>2140</v>
      </c>
      <c r="AEP133" s="1" t="s">
        <v>2140</v>
      </c>
      <c r="AEQ133" s="1" t="s">
        <v>2140</v>
      </c>
      <c r="AER133" s="1" t="s">
        <v>2140</v>
      </c>
      <c r="AES133" s="1" t="s">
        <v>2140</v>
      </c>
      <c r="AET133" s="1" t="s">
        <v>2140</v>
      </c>
      <c r="AEU133" s="1" t="s">
        <v>2140</v>
      </c>
      <c r="AEV133" s="1" t="s">
        <v>2140</v>
      </c>
      <c r="AEW133" s="1" t="s">
        <v>2140</v>
      </c>
      <c r="AEZ133" s="1" t="s">
        <v>2140</v>
      </c>
      <c r="AFA133" s="1" t="s">
        <v>2140</v>
      </c>
      <c r="AFB133" s="1" t="s">
        <v>2140</v>
      </c>
      <c r="AFC133" s="1" t="s">
        <v>2140</v>
      </c>
      <c r="AFD133" s="1" t="s">
        <v>2140</v>
      </c>
      <c r="AFE133" s="1" t="s">
        <v>2140</v>
      </c>
      <c r="AFF133" s="1" t="s">
        <v>2140</v>
      </c>
      <c r="AFG133" s="1" t="s">
        <v>2140</v>
      </c>
      <c r="AFJ133" s="1" t="s">
        <v>2140</v>
      </c>
      <c r="AFK133" s="1" t="s">
        <v>2140</v>
      </c>
      <c r="AFL133" s="1" t="s">
        <v>2140</v>
      </c>
      <c r="AFM133" s="1" t="s">
        <v>2140</v>
      </c>
      <c r="AFN133" s="1" t="s">
        <v>2140</v>
      </c>
      <c r="AFO133" s="1" t="s">
        <v>2140</v>
      </c>
      <c r="AFP133" s="1" t="s">
        <v>2140</v>
      </c>
      <c r="AFQ133" s="1" t="s">
        <v>2140</v>
      </c>
      <c r="AFT133" s="1" t="s">
        <v>2140</v>
      </c>
      <c r="AFU133" s="1" t="s">
        <v>2140</v>
      </c>
      <c r="AFV133" s="1" t="s">
        <v>2140</v>
      </c>
      <c r="AFW133" s="1" t="s">
        <v>2140</v>
      </c>
      <c r="AFX133" s="1" t="s">
        <v>2140</v>
      </c>
      <c r="AFY133" s="1" t="s">
        <v>2140</v>
      </c>
      <c r="AFZ133" s="1" t="s">
        <v>2140</v>
      </c>
      <c r="AGA133" s="1" t="s">
        <v>2140</v>
      </c>
      <c r="AGD133" s="1" t="s">
        <v>2140</v>
      </c>
      <c r="AGE133" s="1" t="s">
        <v>2140</v>
      </c>
      <c r="AGF133" s="1" t="s">
        <v>2140</v>
      </c>
      <c r="AGG133" s="1" t="s">
        <v>2140</v>
      </c>
      <c r="AGH133" s="1" t="s">
        <v>2140</v>
      </c>
      <c r="AGI133" s="1" t="s">
        <v>2140</v>
      </c>
      <c r="AGJ133" s="1" t="s">
        <v>2140</v>
      </c>
      <c r="AGK133" s="1" t="s">
        <v>2140</v>
      </c>
      <c r="AGX133" s="1" t="s">
        <v>2140</v>
      </c>
      <c r="AGY133" s="1" t="s">
        <v>2140</v>
      </c>
      <c r="AGZ133" s="1" t="s">
        <v>2140</v>
      </c>
      <c r="AHA133" s="1" t="s">
        <v>2140</v>
      </c>
      <c r="AHB133" s="1" t="s">
        <v>2140</v>
      </c>
      <c r="AHC133" s="1" t="s">
        <v>2140</v>
      </c>
      <c r="AHD133" s="1" t="s">
        <v>2140</v>
      </c>
      <c r="AHE133" s="1" t="s">
        <v>2140</v>
      </c>
      <c r="AHH133" s="1" t="s">
        <v>2140</v>
      </c>
      <c r="AHI133" s="1" t="s">
        <v>2140</v>
      </c>
      <c r="AHJ133" s="1" t="s">
        <v>2140</v>
      </c>
      <c r="AHK133" s="1" t="s">
        <v>2140</v>
      </c>
      <c r="AHL133" s="1" t="s">
        <v>2140</v>
      </c>
      <c r="AHM133" s="1" t="s">
        <v>2140</v>
      </c>
      <c r="AHN133" s="1" t="s">
        <v>2140</v>
      </c>
      <c r="AHO133" s="1" t="s">
        <v>2140</v>
      </c>
      <c r="AHR133" s="1" t="s">
        <v>2140</v>
      </c>
      <c r="AHS133" s="1" t="s">
        <v>2140</v>
      </c>
      <c r="AHT133" s="1" t="s">
        <v>2140</v>
      </c>
      <c r="AHU133" s="1" t="s">
        <v>2140</v>
      </c>
      <c r="AHV133" s="1" t="s">
        <v>2140</v>
      </c>
      <c r="AHW133" s="1" t="s">
        <v>2140</v>
      </c>
      <c r="AHX133" s="1" t="s">
        <v>2140</v>
      </c>
      <c r="AHY133" s="1" t="s">
        <v>2140</v>
      </c>
      <c r="AIB133" s="1" t="s">
        <v>2140</v>
      </c>
      <c r="AIC133" s="1" t="s">
        <v>2140</v>
      </c>
      <c r="AID133" s="1" t="s">
        <v>2140</v>
      </c>
      <c r="AIE133" s="1" t="s">
        <v>2140</v>
      </c>
      <c r="AIF133" s="1" t="s">
        <v>2140</v>
      </c>
      <c r="AIG133" s="1" t="s">
        <v>2140</v>
      </c>
      <c r="AIH133" s="1" t="s">
        <v>2140</v>
      </c>
      <c r="AII133" s="1" t="s">
        <v>2140</v>
      </c>
      <c r="AIT133">
        <v>0.01</v>
      </c>
      <c r="AIU133">
        <v>0.22</v>
      </c>
      <c r="AJD133">
        <v>0.08</v>
      </c>
      <c r="AJE133">
        <v>1.68</v>
      </c>
      <c r="AJF133">
        <v>216.49</v>
      </c>
      <c r="AJG133">
        <v>255.82</v>
      </c>
      <c r="AJH133">
        <v>10.8</v>
      </c>
      <c r="AJI133">
        <v>23687</v>
      </c>
      <c r="AJJ133">
        <v>1</v>
      </c>
      <c r="AJK133" s="1" t="s">
        <v>2140</v>
      </c>
      <c r="AJL133">
        <v>0.15</v>
      </c>
      <c r="AJM133">
        <v>1.4</v>
      </c>
      <c r="AJN133" s="1" t="s">
        <v>2140</v>
      </c>
      <c r="AJO133" s="1" t="s">
        <v>2140</v>
      </c>
      <c r="AJP133" s="1" t="s">
        <v>2140</v>
      </c>
      <c r="AJQ133" s="1" t="s">
        <v>2140</v>
      </c>
      <c r="AJR133" s="1" t="s">
        <v>2140</v>
      </c>
      <c r="AJS133" s="1" t="s">
        <v>2140</v>
      </c>
      <c r="AJT133" s="1" t="s">
        <v>2140</v>
      </c>
      <c r="AJU133" s="1" t="s">
        <v>2140</v>
      </c>
      <c r="AJV133" s="1" t="s">
        <v>2140</v>
      </c>
      <c r="AJW133" s="1" t="s">
        <v>2140</v>
      </c>
      <c r="AJX133" s="1" t="s">
        <v>2140</v>
      </c>
      <c r="AJY133" s="1" t="s">
        <v>2140</v>
      </c>
      <c r="AJZ133" s="1" t="s">
        <v>2140</v>
      </c>
      <c r="AKA133" s="1" t="s">
        <v>2140</v>
      </c>
      <c r="AKB133" s="1" t="s">
        <v>2140</v>
      </c>
      <c r="AKC133" s="1" t="s">
        <v>2140</v>
      </c>
      <c r="AKD133" s="1" t="s">
        <v>2140</v>
      </c>
      <c r="AKE133" s="1" t="s">
        <v>2140</v>
      </c>
      <c r="AKF133" s="1" t="s">
        <v>2140</v>
      </c>
      <c r="AKG133" s="1" t="s">
        <v>2140</v>
      </c>
      <c r="AKJ133">
        <v>3.27</v>
      </c>
      <c r="AKK133">
        <v>571.94000000000005</v>
      </c>
      <c r="AKL133">
        <v>3.48</v>
      </c>
      <c r="AKM133">
        <v>1330093</v>
      </c>
      <c r="AKN133">
        <v>8.0990000000000002</v>
      </c>
      <c r="AKO133">
        <v>43422.400000000001</v>
      </c>
      <c r="AKP133">
        <v>0</v>
      </c>
      <c r="AKQ133">
        <v>0</v>
      </c>
      <c r="AKR133">
        <v>0.19</v>
      </c>
      <c r="AKS133">
        <v>-1.1100000000000001</v>
      </c>
      <c r="AKT133" s="1" t="s">
        <v>2140</v>
      </c>
      <c r="AKU133" s="1" t="s">
        <v>2140</v>
      </c>
      <c r="AKV133" s="1" t="s">
        <v>2140</v>
      </c>
      <c r="AKW133" s="1" t="s">
        <v>2140</v>
      </c>
      <c r="AKX133" s="1" t="s">
        <v>2140</v>
      </c>
      <c r="AKZ133" s="1" t="s">
        <v>2140</v>
      </c>
      <c r="ALA133" s="1" t="s">
        <v>2140</v>
      </c>
      <c r="ALD133" s="1" t="s">
        <v>2140</v>
      </c>
      <c r="ALE133" s="1" t="s">
        <v>2140</v>
      </c>
      <c r="ALF133" s="1" t="s">
        <v>2140</v>
      </c>
      <c r="ALG133" s="1" t="s">
        <v>2140</v>
      </c>
      <c r="ALH133" s="1" t="s">
        <v>2140</v>
      </c>
      <c r="ALJ133" s="1" t="s">
        <v>2140</v>
      </c>
      <c r="ALK133" s="1" t="s">
        <v>2140</v>
      </c>
      <c r="ALN133">
        <v>106.86</v>
      </c>
      <c r="ALO133" s="1" t="s">
        <v>2140</v>
      </c>
      <c r="ALP133">
        <v>7</v>
      </c>
      <c r="ALQ133">
        <v>1</v>
      </c>
      <c r="ALR133">
        <v>1</v>
      </c>
      <c r="ALT133">
        <v>0</v>
      </c>
      <c r="ALU133">
        <v>0</v>
      </c>
      <c r="ALX133" s="1" t="s">
        <v>2140</v>
      </c>
      <c r="ALY133" s="1" t="s">
        <v>2140</v>
      </c>
      <c r="ALZ133" s="1" t="s">
        <v>2140</v>
      </c>
      <c r="AMA133" s="1" t="s">
        <v>2140</v>
      </c>
      <c r="AMB133" s="1" t="s">
        <v>2140</v>
      </c>
      <c r="AMC133" s="1" t="s">
        <v>2140</v>
      </c>
      <c r="AMD133" s="1" t="s">
        <v>2140</v>
      </c>
      <c r="AME133" s="1" t="s">
        <v>2140</v>
      </c>
      <c r="AMH133">
        <v>263.33999999999997</v>
      </c>
      <c r="AMI133">
        <v>417.31</v>
      </c>
      <c r="AMJ133">
        <v>32.200000000000003</v>
      </c>
      <c r="AMK133">
        <v>12960</v>
      </c>
      <c r="AML133">
        <v>1</v>
      </c>
      <c r="AMM133" s="1" t="s">
        <v>2140</v>
      </c>
      <c r="AMN133">
        <v>0.54</v>
      </c>
      <c r="AMO133">
        <v>1.68</v>
      </c>
      <c r="AMP133" s="1" t="s">
        <v>2140</v>
      </c>
      <c r="AMQ133" s="1" t="s">
        <v>2140</v>
      </c>
      <c r="AMR133" s="1" t="s">
        <v>2140</v>
      </c>
      <c r="AMS133" s="1" t="s">
        <v>2140</v>
      </c>
      <c r="AMT133" s="1" t="s">
        <v>2140</v>
      </c>
      <c r="AMU133" s="1" t="s">
        <v>2140</v>
      </c>
      <c r="AMV133" s="1" t="s">
        <v>2140</v>
      </c>
      <c r="AMW133" s="1" t="s">
        <v>2140</v>
      </c>
      <c r="AMX133" s="1" t="s">
        <v>2140</v>
      </c>
      <c r="AMY133" s="1" t="s">
        <v>2140</v>
      </c>
      <c r="AMZ133" s="1" t="s">
        <v>2140</v>
      </c>
      <c r="ANA133" s="1" t="s">
        <v>2140</v>
      </c>
      <c r="ANB133" s="1" t="s">
        <v>2140</v>
      </c>
      <c r="ANC133" s="1" t="s">
        <v>2140</v>
      </c>
      <c r="AND133" s="1" t="s">
        <v>2140</v>
      </c>
      <c r="ANE133" s="1" t="s">
        <v>2140</v>
      </c>
      <c r="ANF133" s="1" t="s">
        <v>2140</v>
      </c>
      <c r="ANG133" s="1" t="s">
        <v>2140</v>
      </c>
      <c r="ANH133" s="1" t="s">
        <v>2140</v>
      </c>
      <c r="ANI133" s="1" t="s">
        <v>2140</v>
      </c>
      <c r="ANJ133" s="1" t="s">
        <v>2140</v>
      </c>
      <c r="ANK133" s="1" t="s">
        <v>2140</v>
      </c>
      <c r="ANL133" s="1" t="s">
        <v>2140</v>
      </c>
      <c r="ANM133" s="1" t="s">
        <v>2140</v>
      </c>
      <c r="ANN133" s="1" t="s">
        <v>2140</v>
      </c>
      <c r="ANO133" s="1" t="s">
        <v>2140</v>
      </c>
      <c r="ANP133" s="1" t="s">
        <v>2140</v>
      </c>
      <c r="ANR133" s="1" t="s">
        <v>2140</v>
      </c>
      <c r="ANS133" s="1" t="s">
        <v>2140</v>
      </c>
      <c r="ANV133" s="1" t="s">
        <v>2140</v>
      </c>
      <c r="ANW133" s="1" t="s">
        <v>2140</v>
      </c>
      <c r="ANX133" s="1" t="s">
        <v>2140</v>
      </c>
      <c r="ANY133" s="1" t="s">
        <v>2140</v>
      </c>
      <c r="ANZ133" s="1" t="s">
        <v>2140</v>
      </c>
      <c r="AOA133" s="1" t="s">
        <v>2140</v>
      </c>
      <c r="AOB133" s="1" t="s">
        <v>2140</v>
      </c>
      <c r="AOC133" s="1" t="s">
        <v>2140</v>
      </c>
      <c r="AOD133" s="1" t="s">
        <v>2140</v>
      </c>
      <c r="AOE133" s="1" t="s">
        <v>2140</v>
      </c>
      <c r="AOF133">
        <v>145.88</v>
      </c>
      <c r="AOG133">
        <v>436.26</v>
      </c>
      <c r="AOH133">
        <v>9.8000000000000007</v>
      </c>
      <c r="AOI133">
        <v>44516</v>
      </c>
      <c r="AOJ133">
        <v>1</v>
      </c>
      <c r="AOK133" s="1" t="s">
        <v>2140</v>
      </c>
      <c r="AOL133">
        <v>3.11</v>
      </c>
      <c r="AOM133">
        <v>31.77</v>
      </c>
      <c r="AOP133" s="1" t="s">
        <v>2140</v>
      </c>
      <c r="AOQ133" s="1" t="s">
        <v>2140</v>
      </c>
      <c r="AOR133" s="1" t="s">
        <v>2140</v>
      </c>
      <c r="AOS133" s="1" t="s">
        <v>2140</v>
      </c>
      <c r="AOT133" s="1" t="s">
        <v>2140</v>
      </c>
      <c r="AOU133" s="1" t="s">
        <v>2140</v>
      </c>
      <c r="AOV133" s="1" t="s">
        <v>2140</v>
      </c>
      <c r="AOW133" s="1" t="s">
        <v>2140</v>
      </c>
      <c r="AOX133" s="1" t="s">
        <v>2140</v>
      </c>
      <c r="AOY133" s="1" t="s">
        <v>2140</v>
      </c>
      <c r="AOZ133">
        <v>373.75</v>
      </c>
      <c r="APA133">
        <v>372.45</v>
      </c>
      <c r="APB133">
        <v>31.51</v>
      </c>
      <c r="APC133">
        <v>11820</v>
      </c>
      <c r="APD133">
        <v>1</v>
      </c>
      <c r="APE133">
        <v>5.3</v>
      </c>
      <c r="APF133">
        <v>0.23</v>
      </c>
      <c r="APG133">
        <v>0.73</v>
      </c>
      <c r="API133" s="1" t="s">
        <v>2140</v>
      </c>
      <c r="APJ133" s="1" t="s">
        <v>2140</v>
      </c>
      <c r="APK133" s="1" t="s">
        <v>2140</v>
      </c>
      <c r="APL133" s="1" t="s">
        <v>2140</v>
      </c>
      <c r="APM133" s="1" t="s">
        <v>2140</v>
      </c>
      <c r="APN133" s="1" t="s">
        <v>2140</v>
      </c>
      <c r="APO133" s="1" t="s">
        <v>2140</v>
      </c>
      <c r="APP133" s="1" t="s">
        <v>2140</v>
      </c>
      <c r="APQ133" s="1" t="s">
        <v>2140</v>
      </c>
      <c r="APT133">
        <v>293.99</v>
      </c>
      <c r="APU133">
        <v>69.02</v>
      </c>
      <c r="APV133">
        <v>6.2911999999999999</v>
      </c>
      <c r="APW133">
        <v>9600</v>
      </c>
      <c r="APX133">
        <v>0.875</v>
      </c>
      <c r="APY133">
        <v>187</v>
      </c>
      <c r="APZ133">
        <v>0.24</v>
      </c>
      <c r="AQA133">
        <v>3.76</v>
      </c>
      <c r="AQC133" s="1" t="s">
        <v>2140</v>
      </c>
      <c r="AQM133" s="1" t="s">
        <v>2140</v>
      </c>
      <c r="AQN133" s="1" t="s">
        <v>2140</v>
      </c>
      <c r="AQO133" s="1" t="s">
        <v>2140</v>
      </c>
      <c r="AQP133" s="1" t="s">
        <v>2140</v>
      </c>
      <c r="AQQ133" s="1" t="s">
        <v>2140</v>
      </c>
      <c r="AQR133" s="1" t="s">
        <v>2140</v>
      </c>
      <c r="AQS133" s="1" t="s">
        <v>2140</v>
      </c>
      <c r="AQT133" s="1" t="s">
        <v>2140</v>
      </c>
      <c r="AQU133" s="1" t="s">
        <v>2140</v>
      </c>
      <c r="AQW133" s="1" t="s">
        <v>2140</v>
      </c>
      <c r="AQX133">
        <v>143.96</v>
      </c>
      <c r="AQY133">
        <v>8.83</v>
      </c>
      <c r="AQZ133">
        <v>9</v>
      </c>
      <c r="ARA133">
        <v>981</v>
      </c>
      <c r="ARB133">
        <v>1</v>
      </c>
      <c r="ARC133" s="1" t="s">
        <v>2140</v>
      </c>
      <c r="ARD133">
        <v>0</v>
      </c>
      <c r="ARE133">
        <v>0</v>
      </c>
      <c r="ARG133" s="1" t="s">
        <v>2140</v>
      </c>
      <c r="ARH133" s="1" t="s">
        <v>2140</v>
      </c>
      <c r="ARI133" s="1" t="s">
        <v>2140</v>
      </c>
      <c r="ARJ133" s="1" t="s">
        <v>2140</v>
      </c>
      <c r="ARK133" s="1" t="s">
        <v>2140</v>
      </c>
      <c r="ARL133" s="1" t="s">
        <v>2140</v>
      </c>
      <c r="ARM133" s="1" t="s">
        <v>2140</v>
      </c>
      <c r="ARN133" s="1" t="s">
        <v>2140</v>
      </c>
      <c r="ARO133" s="1" t="s">
        <v>2140</v>
      </c>
      <c r="ARP133" s="1" t="s">
        <v>2140</v>
      </c>
      <c r="ARQ133" s="1" t="s">
        <v>2140</v>
      </c>
      <c r="ARR133" s="1" t="s">
        <v>2140</v>
      </c>
      <c r="ARS133" s="1" t="s">
        <v>2140</v>
      </c>
      <c r="ART133" s="1" t="s">
        <v>2140</v>
      </c>
      <c r="ARU133" s="1" t="s">
        <v>2140</v>
      </c>
      <c r="ARV133" s="1" t="s">
        <v>2140</v>
      </c>
      <c r="ARW133" s="1" t="s">
        <v>2140</v>
      </c>
      <c r="ARX133" s="1" t="s">
        <v>2140</v>
      </c>
      <c r="ARY133" s="1" t="s">
        <v>2140</v>
      </c>
      <c r="ARZ133" s="1" t="s">
        <v>2140</v>
      </c>
      <c r="ASA133" s="1" t="s">
        <v>2140</v>
      </c>
      <c r="ASB133">
        <v>5148.47</v>
      </c>
      <c r="ASC133">
        <v>2076.9</v>
      </c>
      <c r="ASD133">
        <v>46</v>
      </c>
      <c r="ASE133">
        <v>45150</v>
      </c>
      <c r="ASF133">
        <v>1</v>
      </c>
      <c r="ASG133">
        <v>585.1</v>
      </c>
      <c r="ASH133">
        <v>0.95</v>
      </c>
      <c r="ASI133">
        <v>2.0699999999999998</v>
      </c>
      <c r="ASJ133">
        <v>0.28000000000000003</v>
      </c>
      <c r="ASK133">
        <v>2.59</v>
      </c>
      <c r="ASL133" s="1" t="s">
        <v>2140</v>
      </c>
      <c r="ASM133" s="1" t="s">
        <v>2140</v>
      </c>
      <c r="ASN133" s="1" t="s">
        <v>2140</v>
      </c>
      <c r="ASO133" s="1" t="s">
        <v>2140</v>
      </c>
      <c r="ASP133" s="1" t="s">
        <v>2140</v>
      </c>
      <c r="ASQ133" s="1" t="s">
        <v>2140</v>
      </c>
      <c r="ASR133" s="1" t="s">
        <v>2140</v>
      </c>
      <c r="ASS133" s="1" t="s">
        <v>2140</v>
      </c>
      <c r="AST133" s="1" t="s">
        <v>2140</v>
      </c>
      <c r="ASU133" s="1" t="s">
        <v>2140</v>
      </c>
      <c r="ASV133" s="1" t="s">
        <v>2140</v>
      </c>
      <c r="ASW133" s="1" t="s">
        <v>2140</v>
      </c>
      <c r="ASX133" s="1" t="s">
        <v>2140</v>
      </c>
      <c r="ASY133" s="1" t="s">
        <v>2140</v>
      </c>
      <c r="ASZ133" s="1" t="s">
        <v>2140</v>
      </c>
      <c r="ATA133" s="1" t="s">
        <v>2140</v>
      </c>
      <c r="ATB133" s="1" t="s">
        <v>2140</v>
      </c>
      <c r="ATC133" s="1" t="s">
        <v>2140</v>
      </c>
      <c r="ATD133" s="1" t="s">
        <v>2140</v>
      </c>
      <c r="ATE133" s="1" t="s">
        <v>2140</v>
      </c>
      <c r="ATN133">
        <v>0.13</v>
      </c>
      <c r="ATO133">
        <v>0.64</v>
      </c>
      <c r="ATP133">
        <v>709.63</v>
      </c>
      <c r="ATR133">
        <v>22.39</v>
      </c>
      <c r="ATS133">
        <v>1</v>
      </c>
      <c r="ATT133">
        <v>1</v>
      </c>
      <c r="ATV133">
        <v>0</v>
      </c>
      <c r="ATW133">
        <v>0</v>
      </c>
      <c r="ATZ133" s="1" t="s">
        <v>2140</v>
      </c>
      <c r="AUA133" s="1" t="s">
        <v>2140</v>
      </c>
      <c r="AUB133" s="1" t="s">
        <v>2140</v>
      </c>
      <c r="AUC133" s="1" t="s">
        <v>2140</v>
      </c>
      <c r="AUD133" s="1" t="s">
        <v>2140</v>
      </c>
      <c r="AUE133" s="1" t="s">
        <v>2140</v>
      </c>
      <c r="AUF133" s="1" t="s">
        <v>2140</v>
      </c>
      <c r="AUG133" s="1" t="s">
        <v>2140</v>
      </c>
      <c r="AUJ133">
        <v>353.27</v>
      </c>
      <c r="AUK133">
        <v>3638.46</v>
      </c>
      <c r="AUL133">
        <v>2.9975999999999998</v>
      </c>
      <c r="AUM133">
        <v>238901</v>
      </c>
      <c r="AUN133">
        <v>0.1968</v>
      </c>
      <c r="AUO133">
        <v>103494.8</v>
      </c>
      <c r="AUP133">
        <v>0.06</v>
      </c>
      <c r="AUQ133">
        <v>2.1</v>
      </c>
      <c r="AUR133">
        <v>0.01</v>
      </c>
      <c r="AUS133">
        <v>0.25</v>
      </c>
      <c r="AUT133" s="1" t="s">
        <v>2140</v>
      </c>
      <c r="AUU133" s="1" t="s">
        <v>2140</v>
      </c>
      <c r="AUV133" s="1" t="s">
        <v>2140</v>
      </c>
      <c r="AUW133" s="1" t="s">
        <v>2140</v>
      </c>
      <c r="AUX133" s="1" t="s">
        <v>2140</v>
      </c>
      <c r="AUZ133" s="1" t="s">
        <v>2140</v>
      </c>
      <c r="AVA133" s="1" t="s">
        <v>2140</v>
      </c>
      <c r="AVD133" s="1" t="s">
        <v>2140</v>
      </c>
      <c r="AVE133" s="1" t="s">
        <v>2140</v>
      </c>
      <c r="AVF133" s="1" t="s">
        <v>2140</v>
      </c>
      <c r="AVG133" s="1" t="s">
        <v>2140</v>
      </c>
      <c r="AVH133" s="1" t="s">
        <v>2140</v>
      </c>
      <c r="AVI133" s="1" t="s">
        <v>2140</v>
      </c>
      <c r="AVJ133" s="1" t="s">
        <v>2140</v>
      </c>
      <c r="AVK133" s="1" t="s">
        <v>2140</v>
      </c>
      <c r="AVL133" s="1" t="s">
        <v>2140</v>
      </c>
      <c r="AVM133" s="1" t="s">
        <v>2140</v>
      </c>
      <c r="AVN133" s="1" t="s">
        <v>2140</v>
      </c>
      <c r="AVO133" s="1" t="s">
        <v>2140</v>
      </c>
      <c r="AVP133" s="1" t="s">
        <v>2140</v>
      </c>
      <c r="AVQ133" s="1" t="s">
        <v>2140</v>
      </c>
      <c r="AVR133" s="1" t="s">
        <v>2140</v>
      </c>
      <c r="AVS133" s="1" t="s">
        <v>2140</v>
      </c>
      <c r="AVT133" s="1" t="s">
        <v>2140</v>
      </c>
      <c r="AVU133" s="1" t="s">
        <v>2140</v>
      </c>
      <c r="AVW133" s="1" t="s">
        <v>2140</v>
      </c>
      <c r="AVX133">
        <v>380.11</v>
      </c>
      <c r="AVY133">
        <v>220.09</v>
      </c>
      <c r="AVZ133">
        <v>4.4138000000000002</v>
      </c>
      <c r="AWA133">
        <v>9795</v>
      </c>
      <c r="AWB133">
        <v>0.19639999999999999</v>
      </c>
      <c r="AWC133">
        <v>880.5</v>
      </c>
      <c r="AWD133">
        <v>0.09</v>
      </c>
      <c r="AWE133">
        <v>2.1</v>
      </c>
      <c r="AWF133">
        <v>0.01</v>
      </c>
      <c r="AWG133">
        <v>0.34</v>
      </c>
      <c r="AWP133">
        <v>0.01</v>
      </c>
      <c r="AWQ133">
        <v>0.34</v>
      </c>
      <c r="AWY133">
        <v>0</v>
      </c>
      <c r="AXB133">
        <v>312.39</v>
      </c>
      <c r="AXC133">
        <v>387.4</v>
      </c>
      <c r="AXD133">
        <v>14.351900000000001</v>
      </c>
      <c r="AXE133">
        <v>89262</v>
      </c>
      <c r="AXF133">
        <v>3.3069000000000002</v>
      </c>
      <c r="AXG133">
        <v>1011.6</v>
      </c>
      <c r="AXH133">
        <v>0.26</v>
      </c>
      <c r="AXI133">
        <v>1.84</v>
      </c>
      <c r="AXJ133">
        <v>0.15</v>
      </c>
      <c r="AXK133">
        <v>0.82</v>
      </c>
      <c r="AXL133" s="1" t="s">
        <v>2140</v>
      </c>
      <c r="AXM133" s="1" t="s">
        <v>2140</v>
      </c>
      <c r="AXN133" s="1" t="s">
        <v>2140</v>
      </c>
      <c r="AXO133" s="1" t="s">
        <v>2140</v>
      </c>
      <c r="AXP133" s="1" t="s">
        <v>2140</v>
      </c>
      <c r="AXQ133" s="1" t="s">
        <v>2140</v>
      </c>
      <c r="AXR133" s="1" t="s">
        <v>2140</v>
      </c>
      <c r="AXS133" s="1" t="s">
        <v>2140</v>
      </c>
      <c r="AXV133" s="1" t="s">
        <v>2140</v>
      </c>
      <c r="AXW133" s="1" t="s">
        <v>2140</v>
      </c>
      <c r="AXX133" s="1" t="s">
        <v>2140</v>
      </c>
      <c r="AXY133" s="1" t="s">
        <v>2140</v>
      </c>
      <c r="AXZ133" s="1" t="s">
        <v>2140</v>
      </c>
      <c r="AYA133" s="1" t="s">
        <v>2140</v>
      </c>
      <c r="AYB133" s="1" t="s">
        <v>2140</v>
      </c>
      <c r="AYC133" s="1" t="s">
        <v>2140</v>
      </c>
      <c r="AYD133" s="1" t="s">
        <v>2140</v>
      </c>
      <c r="AYE133" s="1" t="s">
        <v>2140</v>
      </c>
      <c r="AYF133" s="1" t="s">
        <v>2140</v>
      </c>
      <c r="AYG133" s="1" t="s">
        <v>2140</v>
      </c>
      <c r="AYH133" s="1" t="s">
        <v>2140</v>
      </c>
      <c r="AYI133" s="1" t="s">
        <v>2140</v>
      </c>
      <c r="AYJ133" s="1" t="s">
        <v>2140</v>
      </c>
      <c r="AYK133" s="1" t="s">
        <v>2140</v>
      </c>
      <c r="AYL133" s="1" t="s">
        <v>2140</v>
      </c>
      <c r="AYM133" s="1" t="s">
        <v>2140</v>
      </c>
      <c r="AYO133" s="1" t="s">
        <v>2140</v>
      </c>
      <c r="AYP133">
        <v>213.61</v>
      </c>
      <c r="AYQ133">
        <v>2381.77</v>
      </c>
      <c r="AYR133">
        <v>12.89</v>
      </c>
      <c r="AYS133">
        <v>184777</v>
      </c>
      <c r="AYT133">
        <v>1</v>
      </c>
      <c r="AYU133">
        <v>3905.9</v>
      </c>
      <c r="AYV133">
        <v>0.08</v>
      </c>
      <c r="AYW133">
        <v>0.64</v>
      </c>
      <c r="AYX133">
        <v>0.14000000000000001</v>
      </c>
      <c r="AYY133">
        <v>0.56000000000000005</v>
      </c>
      <c r="AYZ133">
        <v>4.29</v>
      </c>
      <c r="AZA133">
        <v>53.96</v>
      </c>
      <c r="AZB133">
        <v>1.53</v>
      </c>
      <c r="AZC133">
        <v>11360</v>
      </c>
      <c r="AZD133">
        <v>0.32119999999999999</v>
      </c>
      <c r="AZE133">
        <v>136.6</v>
      </c>
      <c r="AZF133">
        <v>0</v>
      </c>
      <c r="AZG133">
        <v>0</v>
      </c>
      <c r="AZI133" s="1" t="s">
        <v>2140</v>
      </c>
      <c r="AZJ133" s="1" t="s">
        <v>2140</v>
      </c>
      <c r="AZK133" s="1" t="s">
        <v>2140</v>
      </c>
      <c r="AZL133" s="1" t="s">
        <v>2140</v>
      </c>
      <c r="AZM133" s="1" t="s">
        <v>2140</v>
      </c>
      <c r="AZN133" s="1" t="s">
        <v>2140</v>
      </c>
      <c r="AZO133" s="1" t="s">
        <v>2140</v>
      </c>
      <c r="AZP133" s="1" t="s">
        <v>2140</v>
      </c>
      <c r="AZQ133" s="1" t="s">
        <v>2140</v>
      </c>
      <c r="AZT133">
        <v>99.57</v>
      </c>
      <c r="AZV133">
        <v>48.85</v>
      </c>
      <c r="AZW133">
        <v>1</v>
      </c>
      <c r="AZX133">
        <v>1</v>
      </c>
      <c r="AZY133" s="1" t="s">
        <v>2140</v>
      </c>
      <c r="AZZ133">
        <v>0</v>
      </c>
      <c r="BAA133">
        <v>0</v>
      </c>
      <c r="BAD133" s="1" t="s">
        <v>2140</v>
      </c>
      <c r="BAE133" s="1" t="s">
        <v>2140</v>
      </c>
      <c r="BAF133" s="1" t="s">
        <v>2140</v>
      </c>
      <c r="BAG133" s="1" t="s">
        <v>2140</v>
      </c>
      <c r="BAH133" s="1" t="s">
        <v>2140</v>
      </c>
      <c r="BAI133" s="1" t="s">
        <v>2140</v>
      </c>
      <c r="BAJ133" s="1" t="s">
        <v>2140</v>
      </c>
      <c r="BAK133" s="1" t="s">
        <v>2140</v>
      </c>
      <c r="BAL133" s="1" t="s">
        <v>2140</v>
      </c>
      <c r="BAM133" s="1" t="s">
        <v>2140</v>
      </c>
      <c r="BAN133" s="1" t="s">
        <v>2140</v>
      </c>
      <c r="BAO133" s="1" t="s">
        <v>2140</v>
      </c>
      <c r="BAP133" s="1" t="s">
        <v>2140</v>
      </c>
      <c r="BAQ133" s="1" t="s">
        <v>2140</v>
      </c>
      <c r="BAR133" s="1" t="s">
        <v>2140</v>
      </c>
      <c r="BAS133" s="1" t="s">
        <v>2140</v>
      </c>
      <c r="BAT133" s="1" t="s">
        <v>2140</v>
      </c>
      <c r="BAU133" s="1" t="s">
        <v>2140</v>
      </c>
      <c r="BAW133" s="1" t="s">
        <v>2140</v>
      </c>
      <c r="BAX133">
        <v>50.75</v>
      </c>
      <c r="BAY133">
        <v>299.62</v>
      </c>
      <c r="BAZ133">
        <v>25.5</v>
      </c>
      <c r="BBA133">
        <v>11750</v>
      </c>
      <c r="BBB133">
        <v>1</v>
      </c>
      <c r="BBC133" s="1" t="s">
        <v>2140</v>
      </c>
      <c r="BBD133">
        <v>0</v>
      </c>
      <c r="BBE133">
        <v>0</v>
      </c>
      <c r="BBF133" s="1" t="s">
        <v>2140</v>
      </c>
      <c r="BBG133" s="1" t="s">
        <v>2140</v>
      </c>
      <c r="BBH133">
        <v>690.29</v>
      </c>
      <c r="BBI133">
        <v>9.5</v>
      </c>
      <c r="BBJ133">
        <v>18.440000000000001</v>
      </c>
      <c r="BBK133">
        <v>515</v>
      </c>
      <c r="BBL133">
        <v>1</v>
      </c>
      <c r="BBM133" s="1" t="s">
        <v>2140</v>
      </c>
      <c r="BBN133">
        <v>4.8</v>
      </c>
      <c r="BBO133">
        <v>26.03</v>
      </c>
      <c r="BBZ133" s="1" t="s">
        <v>2140</v>
      </c>
      <c r="BCA133" s="1" t="s">
        <v>2140</v>
      </c>
      <c r="BCB133" s="1" t="s">
        <v>2140</v>
      </c>
      <c r="BCC133" s="1" t="s">
        <v>2140</v>
      </c>
      <c r="BCD133" s="1" t="s">
        <v>2140</v>
      </c>
      <c r="BCE133" s="1" t="s">
        <v>2140</v>
      </c>
      <c r="BCF133" s="1" t="s">
        <v>2140</v>
      </c>
      <c r="BCH133" s="1" t="s">
        <v>2140</v>
      </c>
      <c r="BCI133" s="1" t="s">
        <v>2140</v>
      </c>
      <c r="BCL133" s="1" t="s">
        <v>2140</v>
      </c>
      <c r="BCM133" s="1" t="s">
        <v>2140</v>
      </c>
      <c r="BCN133" s="1" t="s">
        <v>2140</v>
      </c>
      <c r="BCO133" s="1" t="s">
        <v>2140</v>
      </c>
      <c r="BCP133" s="1" t="s">
        <v>2140</v>
      </c>
      <c r="BCQ133" s="1" t="s">
        <v>2140</v>
      </c>
      <c r="BCR133" s="1" t="s">
        <v>2140</v>
      </c>
      <c r="BCS133" s="1" t="s">
        <v>2140</v>
      </c>
      <c r="BCV133" s="1" t="s">
        <v>2140</v>
      </c>
      <c r="BCW133" s="1" t="s">
        <v>2140</v>
      </c>
      <c r="BCX133" s="1" t="s">
        <v>2140</v>
      </c>
      <c r="BCY133" s="1" t="s">
        <v>2140</v>
      </c>
      <c r="BCZ133" s="1" t="s">
        <v>2140</v>
      </c>
      <c r="BDA133" s="1" t="s">
        <v>2140</v>
      </c>
      <c r="BDB133" s="1" t="s">
        <v>2140</v>
      </c>
      <c r="BDC133" s="1" t="s">
        <v>2140</v>
      </c>
      <c r="BDF133">
        <v>315.98</v>
      </c>
      <c r="BDG133">
        <v>621.32000000000005</v>
      </c>
      <c r="BDH133">
        <v>21.01</v>
      </c>
      <c r="BDI133">
        <v>24442</v>
      </c>
      <c r="BDJ133">
        <v>0.82640000000000002</v>
      </c>
      <c r="BDK133">
        <v>1215.5999999999999</v>
      </c>
      <c r="BDL133">
        <v>0.14000000000000001</v>
      </c>
      <c r="BDM133">
        <v>0.64</v>
      </c>
      <c r="BDN133">
        <v>0.08</v>
      </c>
      <c r="BDO133">
        <v>1.26</v>
      </c>
      <c r="BDP133" s="1" t="s">
        <v>2140</v>
      </c>
      <c r="BDQ133" s="1" t="s">
        <v>2140</v>
      </c>
      <c r="BDR133" s="1" t="s">
        <v>2140</v>
      </c>
      <c r="BDS133" s="1" t="s">
        <v>2140</v>
      </c>
      <c r="BDT133" s="1" t="s">
        <v>2140</v>
      </c>
      <c r="BDU133" s="1" t="s">
        <v>2140</v>
      </c>
      <c r="BDV133" s="1" t="s">
        <v>2140</v>
      </c>
      <c r="BDW133" s="1" t="s">
        <v>2140</v>
      </c>
      <c r="BDZ133" s="1" t="s">
        <v>2140</v>
      </c>
      <c r="BEA133" s="1" t="s">
        <v>2140</v>
      </c>
      <c r="BEB133" s="1" t="s">
        <v>2140</v>
      </c>
      <c r="BEC133" s="1" t="s">
        <v>2140</v>
      </c>
      <c r="BED133" s="1" t="s">
        <v>2140</v>
      </c>
      <c r="BEE133" s="1" t="s">
        <v>2140</v>
      </c>
      <c r="BEF133" s="1" t="s">
        <v>2140</v>
      </c>
      <c r="BEG133" s="1" t="s">
        <v>2140</v>
      </c>
      <c r="BEJ133">
        <v>3822.34</v>
      </c>
      <c r="BEK133">
        <v>99</v>
      </c>
      <c r="BEL133">
        <v>12.693199999999999</v>
      </c>
      <c r="BEM133">
        <v>6000</v>
      </c>
      <c r="BEN133">
        <v>0.76929999999999998</v>
      </c>
      <c r="BEO133">
        <v>605.4</v>
      </c>
      <c r="BEP133">
        <v>0.1</v>
      </c>
      <c r="BEQ133">
        <v>0.82</v>
      </c>
    </row>
    <row r="134" spans="1:1499" x14ac:dyDescent="0.25">
      <c r="A134" s="2">
        <v>38961</v>
      </c>
      <c r="B134" s="1" t="s">
        <v>2140</v>
      </c>
      <c r="C134" s="1" t="s">
        <v>2140</v>
      </c>
      <c r="D134" s="1" t="s">
        <v>2140</v>
      </c>
      <c r="E134" s="1" t="s">
        <v>2140</v>
      </c>
      <c r="F134" s="1" t="s">
        <v>2140</v>
      </c>
      <c r="G134" s="1" t="s">
        <v>2140</v>
      </c>
      <c r="H134" s="1" t="s">
        <v>2140</v>
      </c>
      <c r="I134" s="1" t="s">
        <v>2140</v>
      </c>
      <c r="J134" s="1" t="s">
        <v>2140</v>
      </c>
      <c r="K134" s="1" t="s">
        <v>2140</v>
      </c>
      <c r="V134" s="1" t="s">
        <v>2140</v>
      </c>
      <c r="W134" s="1" t="s">
        <v>2140</v>
      </c>
      <c r="X134" s="1" t="s">
        <v>2140</v>
      </c>
      <c r="Y134" s="1" t="s">
        <v>2140</v>
      </c>
      <c r="Z134" s="1" t="s">
        <v>2140</v>
      </c>
      <c r="AA134" s="1" t="s">
        <v>2140</v>
      </c>
      <c r="AB134" s="1" t="s">
        <v>2140</v>
      </c>
      <c r="AC134" s="1" t="s">
        <v>2140</v>
      </c>
      <c r="AN134">
        <v>0.03</v>
      </c>
      <c r="AO134">
        <v>0.11</v>
      </c>
      <c r="AX134" s="1" t="s">
        <v>2140</v>
      </c>
      <c r="AY134" s="1" t="s">
        <v>2140</v>
      </c>
      <c r="AZ134">
        <v>132.80000000000001</v>
      </c>
      <c r="BA134">
        <v>203.85</v>
      </c>
      <c r="BB134">
        <v>9.02</v>
      </c>
      <c r="BC134">
        <v>22600</v>
      </c>
      <c r="BD134">
        <v>1</v>
      </c>
      <c r="BE134" s="1" t="s">
        <v>2140</v>
      </c>
      <c r="BF134">
        <v>0.18</v>
      </c>
      <c r="BG134">
        <v>2</v>
      </c>
      <c r="BJ134" s="1" t="s">
        <v>2140</v>
      </c>
      <c r="BK134" s="1" t="s">
        <v>2140</v>
      </c>
      <c r="BL134" s="1" t="s">
        <v>2140</v>
      </c>
      <c r="BM134" s="1" t="s">
        <v>2140</v>
      </c>
      <c r="BN134" s="1" t="s">
        <v>2140</v>
      </c>
      <c r="BO134" s="1" t="s">
        <v>2140</v>
      </c>
      <c r="BP134" s="1" t="s">
        <v>2140</v>
      </c>
      <c r="BQ134" s="1" t="s">
        <v>2140</v>
      </c>
      <c r="BR134" s="1" t="s">
        <v>2140</v>
      </c>
      <c r="BS134" s="1" t="s">
        <v>2140</v>
      </c>
      <c r="BT134" s="1" t="s">
        <v>2140</v>
      </c>
      <c r="BU134" s="1" t="s">
        <v>2140</v>
      </c>
      <c r="BV134" s="1" t="s">
        <v>2140</v>
      </c>
      <c r="BW134" s="1" t="s">
        <v>2140</v>
      </c>
      <c r="BX134" s="1" t="s">
        <v>2140</v>
      </c>
      <c r="BY134" s="1" t="s">
        <v>2140</v>
      </c>
      <c r="BZ134" s="1" t="s">
        <v>2140</v>
      </c>
      <c r="CA134" s="1" t="s">
        <v>2140</v>
      </c>
      <c r="CD134" s="1" t="s">
        <v>2140</v>
      </c>
      <c r="CE134" s="1" t="s">
        <v>2140</v>
      </c>
      <c r="CF134" s="1" t="s">
        <v>2140</v>
      </c>
      <c r="CG134" s="1" t="s">
        <v>2140</v>
      </c>
      <c r="CH134" s="1" t="s">
        <v>2140</v>
      </c>
      <c r="CI134" s="1" t="s">
        <v>2140</v>
      </c>
      <c r="CJ134" s="1" t="s">
        <v>2140</v>
      </c>
      <c r="CK134" s="1" t="s">
        <v>2140</v>
      </c>
      <c r="CN134" s="1" t="s">
        <v>2140</v>
      </c>
      <c r="CO134" s="1" t="s">
        <v>2140</v>
      </c>
      <c r="CP134" s="1" t="s">
        <v>2140</v>
      </c>
      <c r="CQ134" s="1" t="s">
        <v>2140</v>
      </c>
      <c r="CR134" s="1" t="s">
        <v>2140</v>
      </c>
      <c r="CS134" s="1" t="s">
        <v>2140</v>
      </c>
      <c r="CT134" s="1" t="s">
        <v>2140</v>
      </c>
      <c r="CU134" s="1" t="s">
        <v>2140</v>
      </c>
      <c r="CV134" s="1" t="s">
        <v>2140</v>
      </c>
      <c r="CW134" s="1" t="s">
        <v>2140</v>
      </c>
      <c r="CX134">
        <v>157.35</v>
      </c>
      <c r="CY134">
        <v>148.32</v>
      </c>
      <c r="CZ134">
        <v>4.38</v>
      </c>
      <c r="DA134">
        <v>33863</v>
      </c>
      <c r="DB134">
        <v>1</v>
      </c>
      <c r="DC134" s="1" t="s">
        <v>2140</v>
      </c>
      <c r="DD134">
        <v>0.03</v>
      </c>
      <c r="DE134">
        <v>0.68</v>
      </c>
      <c r="DF134" s="1" t="s">
        <v>2140</v>
      </c>
      <c r="DG134" s="1" t="s">
        <v>2140</v>
      </c>
      <c r="DH134">
        <v>1457.22</v>
      </c>
      <c r="DI134">
        <v>1661.54</v>
      </c>
      <c r="DJ134">
        <v>11.58</v>
      </c>
      <c r="DK134">
        <v>68517</v>
      </c>
      <c r="DL134">
        <v>0.4773</v>
      </c>
      <c r="DM134">
        <v>385.5</v>
      </c>
      <c r="DN134">
        <v>0.15</v>
      </c>
      <c r="DO134">
        <v>1.28</v>
      </c>
      <c r="DP134">
        <v>0.01</v>
      </c>
      <c r="DQ134">
        <v>0.39</v>
      </c>
      <c r="DR134" s="1" t="s">
        <v>2140</v>
      </c>
      <c r="DS134" s="1" t="s">
        <v>2140</v>
      </c>
      <c r="DT134" s="1" t="s">
        <v>2140</v>
      </c>
      <c r="DU134" s="1" t="s">
        <v>2140</v>
      </c>
      <c r="DV134" s="1" t="s">
        <v>2140</v>
      </c>
      <c r="DW134" s="1" t="s">
        <v>2140</v>
      </c>
      <c r="DX134" s="1" t="s">
        <v>2140</v>
      </c>
      <c r="DY134" s="1" t="s">
        <v>2140</v>
      </c>
      <c r="EL134" s="1" t="s">
        <v>2140</v>
      </c>
      <c r="EM134" s="1" t="s">
        <v>2140</v>
      </c>
      <c r="EN134" s="1" t="s">
        <v>2140</v>
      </c>
      <c r="EO134" s="1" t="s">
        <v>2140</v>
      </c>
      <c r="EP134" s="1" t="s">
        <v>2140</v>
      </c>
      <c r="EQ134" s="1" t="s">
        <v>2140</v>
      </c>
      <c r="ER134" s="1" t="s">
        <v>2140</v>
      </c>
      <c r="ES134" s="1" t="s">
        <v>2140</v>
      </c>
      <c r="EV134">
        <v>213.02</v>
      </c>
      <c r="EW134">
        <v>115.5</v>
      </c>
      <c r="EX134">
        <v>26.4</v>
      </c>
      <c r="EY134">
        <v>4375</v>
      </c>
      <c r="EZ134">
        <v>1</v>
      </c>
      <c r="FA134" s="1" t="s">
        <v>2140</v>
      </c>
      <c r="FB134">
        <v>0</v>
      </c>
      <c r="FC134">
        <v>0</v>
      </c>
      <c r="FD134" s="1" t="s">
        <v>2140</v>
      </c>
      <c r="FE134" s="1" t="s">
        <v>2140</v>
      </c>
      <c r="FF134" s="1" t="s">
        <v>2140</v>
      </c>
      <c r="FG134" s="1" t="s">
        <v>2140</v>
      </c>
      <c r="FH134" s="1" t="s">
        <v>2140</v>
      </c>
      <c r="FI134" s="1" t="s">
        <v>2140</v>
      </c>
      <c r="FJ134" s="1" t="s">
        <v>2140</v>
      </c>
      <c r="FK134" s="1" t="s">
        <v>2140</v>
      </c>
      <c r="FL134" s="1" t="s">
        <v>2140</v>
      </c>
      <c r="FM134" s="1" t="s">
        <v>2140</v>
      </c>
      <c r="FP134" s="1" t="s">
        <v>2140</v>
      </c>
      <c r="FQ134" s="1" t="s">
        <v>2140</v>
      </c>
      <c r="FR134" s="1" t="s">
        <v>2140</v>
      </c>
      <c r="FS134" s="1" t="s">
        <v>2140</v>
      </c>
      <c r="FT134" s="1" t="s">
        <v>2140</v>
      </c>
      <c r="FU134" s="1" t="s">
        <v>2140</v>
      </c>
      <c r="FV134" s="1" t="s">
        <v>2140</v>
      </c>
      <c r="FW134" s="1" t="s">
        <v>2140</v>
      </c>
      <c r="FX134" s="1" t="s">
        <v>2140</v>
      </c>
      <c r="FY134" s="1" t="s">
        <v>2140</v>
      </c>
      <c r="FZ134">
        <v>100</v>
      </c>
      <c r="GB134">
        <v>1.17</v>
      </c>
      <c r="GD134">
        <v>1</v>
      </c>
      <c r="GE134" s="1" t="s">
        <v>2140</v>
      </c>
      <c r="GF134">
        <v>0</v>
      </c>
      <c r="GG134">
        <v>0</v>
      </c>
      <c r="GJ134" s="1" t="s">
        <v>2140</v>
      </c>
      <c r="GK134" s="1" t="s">
        <v>2140</v>
      </c>
      <c r="GL134" s="1" t="s">
        <v>2140</v>
      </c>
      <c r="GM134" s="1" t="s">
        <v>2140</v>
      </c>
      <c r="GN134" s="1" t="s">
        <v>2140</v>
      </c>
      <c r="GO134" s="1" t="s">
        <v>2140</v>
      </c>
      <c r="GP134" s="1" t="s">
        <v>2140</v>
      </c>
      <c r="GQ134" s="1" t="s">
        <v>2140</v>
      </c>
      <c r="GT134" s="1" t="s">
        <v>2140</v>
      </c>
      <c r="GU134" s="1" t="s">
        <v>2140</v>
      </c>
      <c r="GV134" s="1" t="s">
        <v>2140</v>
      </c>
      <c r="GW134" s="1" t="s">
        <v>2140</v>
      </c>
      <c r="GX134" s="1" t="s">
        <v>2140</v>
      </c>
      <c r="GY134" s="1" t="s">
        <v>2140</v>
      </c>
      <c r="GZ134" s="1" t="s">
        <v>2140</v>
      </c>
      <c r="HA134" s="1" t="s">
        <v>2140</v>
      </c>
      <c r="HB134" s="1" t="s">
        <v>2140</v>
      </c>
      <c r="HC134" s="1" t="s">
        <v>2140</v>
      </c>
      <c r="HD134" s="1" t="s">
        <v>2140</v>
      </c>
      <c r="HE134" s="1" t="s">
        <v>2140</v>
      </c>
      <c r="HF134" s="1" t="s">
        <v>2140</v>
      </c>
      <c r="HG134" s="1" t="s">
        <v>2140</v>
      </c>
      <c r="HH134" s="1" t="s">
        <v>2140</v>
      </c>
      <c r="HI134" s="1" t="s">
        <v>2140</v>
      </c>
      <c r="HJ134" s="1" t="s">
        <v>2140</v>
      </c>
      <c r="HK134" s="1" t="s">
        <v>2140</v>
      </c>
      <c r="HL134" s="1" t="s">
        <v>2140</v>
      </c>
      <c r="HM134" s="1" t="s">
        <v>2140</v>
      </c>
      <c r="HN134">
        <v>450.1</v>
      </c>
      <c r="HO134">
        <v>823.26</v>
      </c>
      <c r="HP134">
        <v>107</v>
      </c>
      <c r="HQ134">
        <v>7694</v>
      </c>
      <c r="HR134">
        <v>1</v>
      </c>
      <c r="HS134" s="1" t="s">
        <v>2140</v>
      </c>
      <c r="HT134">
        <v>1.31</v>
      </c>
      <c r="HU134">
        <v>1.22</v>
      </c>
      <c r="HV134" s="1" t="s">
        <v>2140</v>
      </c>
      <c r="HW134" s="1" t="s">
        <v>2140</v>
      </c>
      <c r="HX134">
        <v>160.49</v>
      </c>
      <c r="HY134">
        <v>37.46</v>
      </c>
      <c r="HZ134">
        <v>10.48</v>
      </c>
      <c r="IA134">
        <v>3574</v>
      </c>
      <c r="IB134">
        <v>1</v>
      </c>
      <c r="IC134">
        <v>8.9</v>
      </c>
      <c r="ID134">
        <v>0.45</v>
      </c>
      <c r="IE134">
        <v>4.29</v>
      </c>
      <c r="IF134" s="1" t="s">
        <v>2140</v>
      </c>
      <c r="IG134" s="1" t="s">
        <v>2140</v>
      </c>
      <c r="IH134" s="1" t="s">
        <v>2140</v>
      </c>
      <c r="II134" s="1" t="s">
        <v>2140</v>
      </c>
      <c r="IJ134" s="1" t="s">
        <v>2140</v>
      </c>
      <c r="IK134" s="1" t="s">
        <v>2140</v>
      </c>
      <c r="IL134" s="1" t="s">
        <v>2140</v>
      </c>
      <c r="IM134" s="1" t="s">
        <v>2140</v>
      </c>
      <c r="IN134" s="1" t="s">
        <v>2140</v>
      </c>
      <c r="IO134" s="1" t="s">
        <v>2140</v>
      </c>
      <c r="IP134" s="1" t="s">
        <v>2140</v>
      </c>
      <c r="IQ134" s="1" t="s">
        <v>2140</v>
      </c>
      <c r="IZ134">
        <v>0.01</v>
      </c>
      <c r="JA134">
        <v>0.22</v>
      </c>
      <c r="JJ134">
        <v>0.01</v>
      </c>
      <c r="JK134">
        <v>0.22</v>
      </c>
      <c r="JT134">
        <v>0.01</v>
      </c>
      <c r="JU134">
        <v>0.22</v>
      </c>
      <c r="KD134" s="1" t="s">
        <v>2140</v>
      </c>
      <c r="KE134">
        <v>0.64</v>
      </c>
      <c r="KN134">
        <v>0.01</v>
      </c>
      <c r="KO134">
        <v>0.22</v>
      </c>
      <c r="KX134">
        <v>0.01</v>
      </c>
      <c r="KY134">
        <v>0.22</v>
      </c>
      <c r="KZ134">
        <v>1695.4</v>
      </c>
      <c r="LA134">
        <v>26162.94</v>
      </c>
      <c r="LB134">
        <v>3.2825000000000002</v>
      </c>
      <c r="LC134">
        <v>901549</v>
      </c>
      <c r="LD134">
        <v>0.11310000000000001</v>
      </c>
      <c r="LE134">
        <v>611916.30000000005</v>
      </c>
      <c r="LF134">
        <v>0.1</v>
      </c>
      <c r="LG134">
        <v>3.05</v>
      </c>
      <c r="LH134">
        <v>0.01</v>
      </c>
      <c r="LI134">
        <v>0.22</v>
      </c>
      <c r="LR134">
        <v>0.01</v>
      </c>
      <c r="LS134">
        <v>0.22</v>
      </c>
      <c r="MB134">
        <v>0.01</v>
      </c>
      <c r="MC134">
        <v>0.22</v>
      </c>
      <c r="MD134" s="1" t="s">
        <v>2140</v>
      </c>
      <c r="MF134" s="1" t="s">
        <v>2140</v>
      </c>
      <c r="MG134" s="1" t="s">
        <v>2140</v>
      </c>
      <c r="MH134" s="1" t="s">
        <v>2140</v>
      </c>
      <c r="MI134" s="1" t="s">
        <v>2140</v>
      </c>
      <c r="MJ134" s="1" t="s">
        <v>2140</v>
      </c>
      <c r="MK134" s="1" t="s">
        <v>2140</v>
      </c>
      <c r="MV134">
        <v>0.01</v>
      </c>
      <c r="MW134">
        <v>0.22</v>
      </c>
      <c r="MX134">
        <v>126.84</v>
      </c>
      <c r="MY134">
        <v>1.62</v>
      </c>
      <c r="MZ134">
        <v>3.24</v>
      </c>
      <c r="NA134">
        <v>500</v>
      </c>
      <c r="NB134">
        <v>1</v>
      </c>
      <c r="NC134" s="1" t="s">
        <v>2140</v>
      </c>
      <c r="ND134">
        <v>0</v>
      </c>
      <c r="NE134">
        <v>0</v>
      </c>
      <c r="NH134" s="1" t="s">
        <v>2140</v>
      </c>
      <c r="NI134" s="1" t="s">
        <v>2140</v>
      </c>
      <c r="NJ134" s="1" t="s">
        <v>2140</v>
      </c>
      <c r="NK134" s="1" t="s">
        <v>2140</v>
      </c>
      <c r="NL134" s="1" t="s">
        <v>2140</v>
      </c>
      <c r="NM134" s="1" t="s">
        <v>2140</v>
      </c>
      <c r="NN134" s="1" t="s">
        <v>2140</v>
      </c>
      <c r="NO134" s="1" t="s">
        <v>2140</v>
      </c>
      <c r="NR134">
        <v>149.71</v>
      </c>
      <c r="NS134">
        <v>205.34</v>
      </c>
      <c r="NT134">
        <v>16.349399999999999</v>
      </c>
      <c r="NU134">
        <v>11952</v>
      </c>
      <c r="NV134">
        <v>0.95169999999999999</v>
      </c>
      <c r="NW134">
        <v>32.9</v>
      </c>
      <c r="NX134">
        <v>0.14000000000000001</v>
      </c>
      <c r="NY134">
        <v>0.87</v>
      </c>
      <c r="NZ134" s="1" t="s">
        <v>2140</v>
      </c>
      <c r="OA134">
        <v>0.64</v>
      </c>
      <c r="OL134">
        <v>179.74</v>
      </c>
      <c r="OM134">
        <v>1838.91</v>
      </c>
      <c r="ON134">
        <v>1.94</v>
      </c>
      <c r="OO134">
        <v>947894</v>
      </c>
      <c r="OP134">
        <v>1</v>
      </c>
      <c r="OQ134">
        <v>108581.8</v>
      </c>
      <c r="OR134">
        <v>0.02</v>
      </c>
      <c r="OS134">
        <v>1.03</v>
      </c>
      <c r="OT134">
        <v>0.03</v>
      </c>
      <c r="OU134">
        <v>0.09</v>
      </c>
      <c r="PD134">
        <v>0.01</v>
      </c>
      <c r="PE134">
        <v>0.22</v>
      </c>
      <c r="PF134" s="1" t="s">
        <v>2140</v>
      </c>
      <c r="PG134" s="1" t="s">
        <v>2140</v>
      </c>
      <c r="PH134" s="1" t="s">
        <v>2140</v>
      </c>
      <c r="PI134" s="1" t="s">
        <v>2140</v>
      </c>
      <c r="PJ134" s="1" t="s">
        <v>2140</v>
      </c>
      <c r="PK134" s="1" t="s">
        <v>2140</v>
      </c>
      <c r="PL134" s="1" t="s">
        <v>2140</v>
      </c>
      <c r="PM134" s="1" t="s">
        <v>2140</v>
      </c>
      <c r="PP134">
        <v>214.41</v>
      </c>
      <c r="PQ134">
        <v>178.16</v>
      </c>
      <c r="PR134">
        <v>3.81</v>
      </c>
      <c r="PS134">
        <v>17230</v>
      </c>
      <c r="PT134">
        <v>0.36799999999999999</v>
      </c>
      <c r="PU134">
        <v>4640.3</v>
      </c>
      <c r="PV134">
        <v>0</v>
      </c>
      <c r="PW134">
        <v>0</v>
      </c>
      <c r="PX134">
        <v>0.04</v>
      </c>
      <c r="PY134">
        <v>7.0000000000000007E-2</v>
      </c>
      <c r="PZ134">
        <v>911.54</v>
      </c>
      <c r="QA134">
        <v>950.55</v>
      </c>
      <c r="QB134">
        <v>13.5</v>
      </c>
      <c r="QC134">
        <v>70411</v>
      </c>
      <c r="QD134">
        <v>1</v>
      </c>
      <c r="QE134" s="1" t="s">
        <v>2140</v>
      </c>
      <c r="QF134">
        <v>0.6</v>
      </c>
      <c r="QG134">
        <v>4.4800000000000004</v>
      </c>
      <c r="QH134" s="1" t="s">
        <v>2140</v>
      </c>
      <c r="QI134" s="1" t="s">
        <v>2140</v>
      </c>
      <c r="QR134">
        <v>0.01</v>
      </c>
      <c r="QS134">
        <v>0.22</v>
      </c>
      <c r="QT134" s="1" t="s">
        <v>2140</v>
      </c>
      <c r="QU134" s="1" t="s">
        <v>2140</v>
      </c>
      <c r="QV134" s="1" t="s">
        <v>2140</v>
      </c>
      <c r="QW134" s="1" t="s">
        <v>2140</v>
      </c>
      <c r="QX134" s="1" t="s">
        <v>2140</v>
      </c>
      <c r="QY134" s="1" t="s">
        <v>2140</v>
      </c>
      <c r="QZ134" s="1" t="s">
        <v>2140</v>
      </c>
      <c r="RA134" s="1" t="s">
        <v>2140</v>
      </c>
      <c r="RB134" s="1" t="s">
        <v>2140</v>
      </c>
      <c r="RC134" s="1" t="s">
        <v>2140</v>
      </c>
      <c r="RL134">
        <v>0.01</v>
      </c>
      <c r="RM134">
        <v>0.22</v>
      </c>
      <c r="RX134">
        <v>152.84</v>
      </c>
      <c r="RY134">
        <v>96.83</v>
      </c>
      <c r="RZ134">
        <v>6.6</v>
      </c>
      <c r="SA134">
        <v>11130</v>
      </c>
      <c r="SB134">
        <v>0.75860000000000005</v>
      </c>
      <c r="SC134">
        <v>189.6</v>
      </c>
      <c r="SD134">
        <v>0.08</v>
      </c>
      <c r="SE134">
        <v>1.1499999999999999</v>
      </c>
      <c r="SF134" s="1" t="s">
        <v>2140</v>
      </c>
      <c r="SG134" s="1" t="s">
        <v>2140</v>
      </c>
      <c r="SH134">
        <v>272.45</v>
      </c>
      <c r="SI134">
        <v>2359.2399999999998</v>
      </c>
      <c r="SJ134">
        <v>16.2</v>
      </c>
      <c r="SK134">
        <v>145632</v>
      </c>
      <c r="SL134">
        <v>1</v>
      </c>
      <c r="SM134">
        <v>14588.3</v>
      </c>
      <c r="SN134">
        <v>0.39</v>
      </c>
      <c r="SO134">
        <v>2.41</v>
      </c>
      <c r="SP134">
        <v>0.03</v>
      </c>
      <c r="SQ134">
        <v>0.8</v>
      </c>
      <c r="SR134" s="1" t="s">
        <v>2140</v>
      </c>
      <c r="SS134" s="1" t="s">
        <v>2140</v>
      </c>
      <c r="ST134" s="1" t="s">
        <v>2140</v>
      </c>
      <c r="SU134" s="1" t="s">
        <v>2140</v>
      </c>
      <c r="SV134" s="1" t="s">
        <v>2140</v>
      </c>
      <c r="SX134" s="1" t="s">
        <v>2140</v>
      </c>
      <c r="SY134" s="1" t="s">
        <v>2140</v>
      </c>
      <c r="TJ134">
        <v>0.01</v>
      </c>
      <c r="TK134">
        <v>0.22</v>
      </c>
      <c r="TL134" s="1" t="s">
        <v>2140</v>
      </c>
      <c r="TM134" s="1" t="s">
        <v>2140</v>
      </c>
      <c r="TN134" s="1" t="s">
        <v>2140</v>
      </c>
      <c r="TO134" s="1" t="s">
        <v>2140</v>
      </c>
      <c r="TP134" s="1" t="s">
        <v>2140</v>
      </c>
      <c r="TQ134" s="1" t="s">
        <v>2140</v>
      </c>
      <c r="TR134" s="1" t="s">
        <v>2140</v>
      </c>
      <c r="TS134" s="1" t="s">
        <v>2140</v>
      </c>
      <c r="TU134" s="1" t="s">
        <v>2140</v>
      </c>
      <c r="TV134" s="1" t="s">
        <v>2140</v>
      </c>
      <c r="TW134" s="1" t="s">
        <v>2140</v>
      </c>
      <c r="TX134" s="1" t="s">
        <v>2140</v>
      </c>
      <c r="TY134" s="1" t="s">
        <v>2140</v>
      </c>
      <c r="TZ134" s="1" t="s">
        <v>2140</v>
      </c>
      <c r="UB134" s="1" t="s">
        <v>2140</v>
      </c>
      <c r="UC134" s="1" t="s">
        <v>2140</v>
      </c>
      <c r="UF134" s="1" t="s">
        <v>2140</v>
      </c>
      <c r="UG134" s="1" t="s">
        <v>2140</v>
      </c>
      <c r="UH134" s="1" t="s">
        <v>2140</v>
      </c>
      <c r="UI134" s="1" t="s">
        <v>2140</v>
      </c>
      <c r="UJ134" s="1" t="s">
        <v>2140</v>
      </c>
      <c r="UL134" s="1" t="s">
        <v>2140</v>
      </c>
      <c r="UM134" s="1" t="s">
        <v>2140</v>
      </c>
      <c r="UP134" s="1" t="s">
        <v>2140</v>
      </c>
      <c r="UQ134" s="1" t="s">
        <v>2140</v>
      </c>
      <c r="UR134" s="1" t="s">
        <v>2140</v>
      </c>
      <c r="US134" s="1" t="s">
        <v>2140</v>
      </c>
      <c r="UT134" s="1" t="s">
        <v>2140</v>
      </c>
      <c r="UV134" s="1" t="s">
        <v>2140</v>
      </c>
      <c r="UW134" s="1" t="s">
        <v>2140</v>
      </c>
      <c r="UZ134" s="1" t="s">
        <v>2140</v>
      </c>
      <c r="VA134" s="1" t="s">
        <v>2140</v>
      </c>
      <c r="VB134" s="1" t="s">
        <v>2140</v>
      </c>
      <c r="VC134" s="1" t="s">
        <v>2140</v>
      </c>
      <c r="VD134" s="1" t="s">
        <v>2140</v>
      </c>
      <c r="VE134" s="1" t="s">
        <v>2140</v>
      </c>
      <c r="VF134" s="1" t="s">
        <v>2140</v>
      </c>
      <c r="VG134" s="1" t="s">
        <v>2140</v>
      </c>
      <c r="VJ134" s="1" t="s">
        <v>2140</v>
      </c>
      <c r="VK134" s="1" t="s">
        <v>2140</v>
      </c>
      <c r="VL134" s="1" t="s">
        <v>2140</v>
      </c>
      <c r="VM134" s="1" t="s">
        <v>2140</v>
      </c>
      <c r="VN134" s="1" t="s">
        <v>2140</v>
      </c>
      <c r="VP134" s="1" t="s">
        <v>2140</v>
      </c>
      <c r="VQ134" s="1" t="s">
        <v>2140</v>
      </c>
      <c r="VT134" s="1" t="s">
        <v>2140</v>
      </c>
      <c r="VU134" s="1" t="s">
        <v>2140</v>
      </c>
      <c r="VV134" s="1" t="s">
        <v>2140</v>
      </c>
      <c r="VW134" s="1" t="s">
        <v>2140</v>
      </c>
      <c r="VX134" s="1" t="s">
        <v>2140</v>
      </c>
      <c r="VZ134" s="1" t="s">
        <v>2140</v>
      </c>
      <c r="WA134" s="1" t="s">
        <v>2140</v>
      </c>
      <c r="WD134" s="1" t="s">
        <v>2140</v>
      </c>
      <c r="WE134" s="1" t="s">
        <v>2140</v>
      </c>
      <c r="WF134" s="1" t="s">
        <v>2140</v>
      </c>
      <c r="WG134" s="1" t="s">
        <v>2140</v>
      </c>
      <c r="WH134" s="1" t="s">
        <v>2140</v>
      </c>
      <c r="WJ134" s="1" t="s">
        <v>2140</v>
      </c>
      <c r="WK134" s="1" t="s">
        <v>2140</v>
      </c>
      <c r="WN134" s="1" t="s">
        <v>2140</v>
      </c>
      <c r="WO134" s="1" t="s">
        <v>2140</v>
      </c>
      <c r="WP134" s="1" t="s">
        <v>2140</v>
      </c>
      <c r="WQ134" s="1" t="s">
        <v>2140</v>
      </c>
      <c r="WR134" s="1" t="s">
        <v>2140</v>
      </c>
      <c r="WS134" s="1" t="s">
        <v>2140</v>
      </c>
      <c r="WT134" s="1" t="s">
        <v>2140</v>
      </c>
      <c r="WU134" s="1" t="s">
        <v>2140</v>
      </c>
      <c r="WX134" s="1" t="s">
        <v>2140</v>
      </c>
      <c r="WY134" s="1" t="s">
        <v>2140</v>
      </c>
      <c r="WZ134" s="1" t="s">
        <v>2140</v>
      </c>
      <c r="XA134" s="1" t="s">
        <v>2140</v>
      </c>
      <c r="XB134" s="1" t="s">
        <v>2140</v>
      </c>
      <c r="XC134" s="1" t="s">
        <v>2140</v>
      </c>
      <c r="XD134" s="1" t="s">
        <v>2140</v>
      </c>
      <c r="XE134" s="1" t="s">
        <v>2140</v>
      </c>
      <c r="XH134">
        <v>115.2</v>
      </c>
      <c r="XI134">
        <v>27.72</v>
      </c>
      <c r="XJ134">
        <v>2.1</v>
      </c>
      <c r="XK134">
        <v>330</v>
      </c>
      <c r="XL134">
        <v>2.5000000000000001E-2</v>
      </c>
      <c r="XM134" s="1" t="s">
        <v>2140</v>
      </c>
      <c r="XN134">
        <v>0</v>
      </c>
      <c r="XO134">
        <v>0</v>
      </c>
      <c r="XR134" s="1" t="s">
        <v>2140</v>
      </c>
      <c r="XS134" s="1" t="s">
        <v>2140</v>
      </c>
      <c r="XT134" s="1" t="s">
        <v>2140</v>
      </c>
      <c r="XU134" s="1" t="s">
        <v>2140</v>
      </c>
      <c r="XV134" s="1" t="s">
        <v>2140</v>
      </c>
      <c r="XW134" s="1" t="s">
        <v>2140</v>
      </c>
      <c r="XX134" s="1" t="s">
        <v>2140</v>
      </c>
      <c r="XY134" s="1" t="s">
        <v>2140</v>
      </c>
      <c r="YA134" s="1" t="s">
        <v>2140</v>
      </c>
      <c r="YB134">
        <v>101.07</v>
      </c>
      <c r="YC134">
        <v>4.5</v>
      </c>
      <c r="YD134">
        <v>9</v>
      </c>
      <c r="YF134">
        <v>1</v>
      </c>
      <c r="YG134" s="1" t="s">
        <v>2140</v>
      </c>
      <c r="YH134">
        <v>0</v>
      </c>
      <c r="YI134">
        <v>0</v>
      </c>
      <c r="YV134" s="1" t="s">
        <v>2140</v>
      </c>
      <c r="YW134" s="1" t="s">
        <v>2140</v>
      </c>
      <c r="YX134" s="1" t="s">
        <v>2140</v>
      </c>
      <c r="YY134" s="1" t="s">
        <v>2140</v>
      </c>
      <c r="YZ134" s="1" t="s">
        <v>2140</v>
      </c>
      <c r="ZA134" s="1" t="s">
        <v>2140</v>
      </c>
      <c r="ZB134" s="1" t="s">
        <v>2140</v>
      </c>
      <c r="ZC134" s="1" t="s">
        <v>2140</v>
      </c>
      <c r="ZF134" s="1" t="s">
        <v>2140</v>
      </c>
      <c r="ZG134" s="1" t="s">
        <v>2140</v>
      </c>
      <c r="ZH134" s="1" t="s">
        <v>2140</v>
      </c>
      <c r="ZI134" s="1" t="s">
        <v>2140</v>
      </c>
      <c r="ZJ134" s="1" t="s">
        <v>2140</v>
      </c>
      <c r="ZK134" s="1" t="s">
        <v>2140</v>
      </c>
      <c r="ZL134" s="1" t="s">
        <v>2140</v>
      </c>
      <c r="ZM134" s="1" t="s">
        <v>2140</v>
      </c>
      <c r="ZP134">
        <v>255.78</v>
      </c>
      <c r="ZQ134">
        <v>22034.7</v>
      </c>
      <c r="ZR134">
        <v>7.07</v>
      </c>
      <c r="ZS134">
        <v>623330</v>
      </c>
      <c r="ZT134">
        <v>0.2</v>
      </c>
      <c r="ZU134">
        <v>94052.3</v>
      </c>
      <c r="ZV134">
        <v>0.1</v>
      </c>
      <c r="ZW134">
        <v>1.47</v>
      </c>
      <c r="ZX134">
        <v>0.01</v>
      </c>
      <c r="ZY134">
        <v>0.3</v>
      </c>
      <c r="ZZ134" s="1" t="s">
        <v>2140</v>
      </c>
      <c r="AAA134" s="1" t="s">
        <v>2140</v>
      </c>
      <c r="AAB134" s="1" t="s">
        <v>2140</v>
      </c>
      <c r="AAC134" s="1" t="s">
        <v>2140</v>
      </c>
      <c r="AAD134" s="1" t="s">
        <v>2140</v>
      </c>
      <c r="AAE134" s="1" t="s">
        <v>2140</v>
      </c>
      <c r="AAF134" s="1" t="s">
        <v>2140</v>
      </c>
      <c r="AAG134" s="1" t="s">
        <v>2140</v>
      </c>
      <c r="AAT134" s="1" t="s">
        <v>2140</v>
      </c>
      <c r="AAU134" s="1" t="s">
        <v>2140</v>
      </c>
      <c r="AAV134" s="1" t="s">
        <v>2140</v>
      </c>
      <c r="AAW134" s="1" t="s">
        <v>2140</v>
      </c>
      <c r="AAX134" s="1" t="s">
        <v>2140</v>
      </c>
      <c r="AAZ134" s="1" t="s">
        <v>2140</v>
      </c>
      <c r="ABA134" s="1" t="s">
        <v>2140</v>
      </c>
      <c r="ABD134">
        <v>424.09</v>
      </c>
      <c r="ABE134">
        <v>78.5</v>
      </c>
      <c r="ABF134">
        <v>14.5</v>
      </c>
      <c r="ABG134">
        <v>5414</v>
      </c>
      <c r="ABH134">
        <v>1</v>
      </c>
      <c r="ABI134">
        <v>0.4</v>
      </c>
      <c r="ABJ134">
        <v>0</v>
      </c>
      <c r="ABK134">
        <v>0</v>
      </c>
      <c r="ABN134" s="1" t="s">
        <v>2140</v>
      </c>
      <c r="ABO134" s="1" t="s">
        <v>2140</v>
      </c>
      <c r="ABP134" s="1" t="s">
        <v>2140</v>
      </c>
      <c r="ABQ134" s="1" t="s">
        <v>2140</v>
      </c>
      <c r="ABR134" s="1" t="s">
        <v>2140</v>
      </c>
      <c r="ABS134" s="1" t="s">
        <v>2140</v>
      </c>
      <c r="ABT134" s="1" t="s">
        <v>2140</v>
      </c>
      <c r="ABU134" s="1" t="s">
        <v>2140</v>
      </c>
      <c r="ABX134" s="1" t="s">
        <v>2140</v>
      </c>
      <c r="ABY134" s="1" t="s">
        <v>2140</v>
      </c>
      <c r="ABZ134" s="1" t="s">
        <v>2140</v>
      </c>
      <c r="ACA134" s="1" t="s">
        <v>2140</v>
      </c>
      <c r="ACB134" s="1" t="s">
        <v>2140</v>
      </c>
      <c r="ACD134" s="1" t="s">
        <v>2140</v>
      </c>
      <c r="ACE134" s="1" t="s">
        <v>2140</v>
      </c>
      <c r="ACH134">
        <v>100</v>
      </c>
      <c r="ACI134">
        <v>10.96</v>
      </c>
      <c r="ACJ134">
        <v>1.4</v>
      </c>
      <c r="ACK134">
        <v>7828</v>
      </c>
      <c r="ACL134">
        <v>1</v>
      </c>
      <c r="ACM134" s="1" t="s">
        <v>2140</v>
      </c>
      <c r="ACN134">
        <v>0</v>
      </c>
      <c r="ACO134">
        <v>0</v>
      </c>
      <c r="ACR134">
        <v>377.11</v>
      </c>
      <c r="ACS134">
        <v>90.1</v>
      </c>
      <c r="ACT134">
        <v>1.2624</v>
      </c>
      <c r="ACU134">
        <v>8500</v>
      </c>
      <c r="ACV134">
        <v>0.1191</v>
      </c>
      <c r="ACW134">
        <v>1009.3</v>
      </c>
      <c r="ACX134">
        <v>0</v>
      </c>
      <c r="ACY134">
        <v>0.19</v>
      </c>
      <c r="ADB134" s="1" t="s">
        <v>2140</v>
      </c>
      <c r="ADC134" s="1" t="s">
        <v>2140</v>
      </c>
      <c r="ADD134" s="1" t="s">
        <v>2140</v>
      </c>
      <c r="ADE134" s="1" t="s">
        <v>2140</v>
      </c>
      <c r="ADF134" s="1" t="s">
        <v>2140</v>
      </c>
      <c r="ADG134" s="1" t="s">
        <v>2140</v>
      </c>
      <c r="ADH134" s="1" t="s">
        <v>2140</v>
      </c>
      <c r="ADI134" s="1" t="s">
        <v>2140</v>
      </c>
      <c r="ADL134">
        <v>100</v>
      </c>
      <c r="ADN134">
        <v>2.6</v>
      </c>
      <c r="ADP134">
        <v>1</v>
      </c>
      <c r="ADQ134" s="1" t="s">
        <v>2140</v>
      </c>
      <c r="ADR134">
        <v>0</v>
      </c>
      <c r="ADS134">
        <v>0</v>
      </c>
      <c r="ADV134">
        <v>91.47</v>
      </c>
      <c r="ADW134">
        <v>7.68</v>
      </c>
      <c r="ADX134">
        <v>6.65</v>
      </c>
      <c r="ADY134">
        <v>1155</v>
      </c>
      <c r="ADZ134">
        <v>1</v>
      </c>
      <c r="AEA134" s="1" t="s">
        <v>2140</v>
      </c>
      <c r="AEB134">
        <v>0</v>
      </c>
      <c r="AEC134">
        <v>0</v>
      </c>
      <c r="AEF134" s="1" t="s">
        <v>2140</v>
      </c>
      <c r="AEG134" s="1" t="s">
        <v>2140</v>
      </c>
      <c r="AEH134" s="1" t="s">
        <v>2140</v>
      </c>
      <c r="AEI134" s="1" t="s">
        <v>2140</v>
      </c>
      <c r="AEJ134" s="1" t="s">
        <v>2140</v>
      </c>
      <c r="AEK134" s="1" t="s">
        <v>2140</v>
      </c>
      <c r="AEL134" s="1" t="s">
        <v>2140</v>
      </c>
      <c r="AEM134" s="1" t="s">
        <v>2140</v>
      </c>
      <c r="AEP134" s="1" t="s">
        <v>2140</v>
      </c>
      <c r="AEQ134" s="1" t="s">
        <v>2140</v>
      </c>
      <c r="AER134" s="1" t="s">
        <v>2140</v>
      </c>
      <c r="AES134" s="1" t="s">
        <v>2140</v>
      </c>
      <c r="AET134" s="1" t="s">
        <v>2140</v>
      </c>
      <c r="AEU134" s="1" t="s">
        <v>2140</v>
      </c>
      <c r="AEV134" s="1" t="s">
        <v>2140</v>
      </c>
      <c r="AEW134" s="1" t="s">
        <v>2140</v>
      </c>
      <c r="AEZ134" s="1" t="s">
        <v>2140</v>
      </c>
      <c r="AFA134" s="1" t="s">
        <v>2140</v>
      </c>
      <c r="AFB134" s="1" t="s">
        <v>2140</v>
      </c>
      <c r="AFC134" s="1" t="s">
        <v>2140</v>
      </c>
      <c r="AFD134" s="1" t="s">
        <v>2140</v>
      </c>
      <c r="AFE134" s="1" t="s">
        <v>2140</v>
      </c>
      <c r="AFF134" s="1" t="s">
        <v>2140</v>
      </c>
      <c r="AFG134" s="1" t="s">
        <v>2140</v>
      </c>
      <c r="AFJ134" s="1" t="s">
        <v>2140</v>
      </c>
      <c r="AFK134" s="1" t="s">
        <v>2140</v>
      </c>
      <c r="AFL134" s="1" t="s">
        <v>2140</v>
      </c>
      <c r="AFM134" s="1" t="s">
        <v>2140</v>
      </c>
      <c r="AFN134" s="1" t="s">
        <v>2140</v>
      </c>
      <c r="AFO134" s="1" t="s">
        <v>2140</v>
      </c>
      <c r="AFP134" s="1" t="s">
        <v>2140</v>
      </c>
      <c r="AFQ134" s="1" t="s">
        <v>2140</v>
      </c>
      <c r="AFT134" s="1" t="s">
        <v>2140</v>
      </c>
      <c r="AFU134" s="1" t="s">
        <v>2140</v>
      </c>
      <c r="AFV134" s="1" t="s">
        <v>2140</v>
      </c>
      <c r="AFW134" s="1" t="s">
        <v>2140</v>
      </c>
      <c r="AFX134" s="1" t="s">
        <v>2140</v>
      </c>
      <c r="AFY134" s="1" t="s">
        <v>2140</v>
      </c>
      <c r="AFZ134" s="1" t="s">
        <v>2140</v>
      </c>
      <c r="AGA134" s="1" t="s">
        <v>2140</v>
      </c>
      <c r="AGD134" s="1" t="s">
        <v>2140</v>
      </c>
      <c r="AGE134" s="1" t="s">
        <v>2140</v>
      </c>
      <c r="AGF134" s="1" t="s">
        <v>2140</v>
      </c>
      <c r="AGG134" s="1" t="s">
        <v>2140</v>
      </c>
      <c r="AGH134" s="1" t="s">
        <v>2140</v>
      </c>
      <c r="AGI134" s="1" t="s">
        <v>2140</v>
      </c>
      <c r="AGJ134" s="1" t="s">
        <v>2140</v>
      </c>
      <c r="AGK134" s="1" t="s">
        <v>2140</v>
      </c>
      <c r="AGX134" s="1" t="s">
        <v>2140</v>
      </c>
      <c r="AGY134" s="1" t="s">
        <v>2140</v>
      </c>
      <c r="AGZ134" s="1" t="s">
        <v>2140</v>
      </c>
      <c r="AHA134" s="1" t="s">
        <v>2140</v>
      </c>
      <c r="AHB134" s="1" t="s">
        <v>2140</v>
      </c>
      <c r="AHC134" s="1" t="s">
        <v>2140</v>
      </c>
      <c r="AHD134" s="1" t="s">
        <v>2140</v>
      </c>
      <c r="AHE134" s="1" t="s">
        <v>2140</v>
      </c>
      <c r="AHH134" s="1" t="s">
        <v>2140</v>
      </c>
      <c r="AHI134" s="1" t="s">
        <v>2140</v>
      </c>
      <c r="AHJ134" s="1" t="s">
        <v>2140</v>
      </c>
      <c r="AHK134" s="1" t="s">
        <v>2140</v>
      </c>
      <c r="AHL134" s="1" t="s">
        <v>2140</v>
      </c>
      <c r="AHM134" s="1" t="s">
        <v>2140</v>
      </c>
      <c r="AHN134" s="1" t="s">
        <v>2140</v>
      </c>
      <c r="AHO134" s="1" t="s">
        <v>2140</v>
      </c>
      <c r="AHR134" s="1" t="s">
        <v>2140</v>
      </c>
      <c r="AHS134" s="1" t="s">
        <v>2140</v>
      </c>
      <c r="AHT134" s="1" t="s">
        <v>2140</v>
      </c>
      <c r="AHU134" s="1" t="s">
        <v>2140</v>
      </c>
      <c r="AHV134" s="1" t="s">
        <v>2140</v>
      </c>
      <c r="AHW134" s="1" t="s">
        <v>2140</v>
      </c>
      <c r="AHX134" s="1" t="s">
        <v>2140</v>
      </c>
      <c r="AHY134" s="1" t="s">
        <v>2140</v>
      </c>
      <c r="AIB134" s="1" t="s">
        <v>2140</v>
      </c>
      <c r="AIC134" s="1" t="s">
        <v>2140</v>
      </c>
      <c r="AID134" s="1" t="s">
        <v>2140</v>
      </c>
      <c r="AIE134" s="1" t="s">
        <v>2140</v>
      </c>
      <c r="AIF134" s="1" t="s">
        <v>2140</v>
      </c>
      <c r="AIG134" s="1" t="s">
        <v>2140</v>
      </c>
      <c r="AIH134" s="1" t="s">
        <v>2140</v>
      </c>
      <c r="AII134" s="1" t="s">
        <v>2140</v>
      </c>
      <c r="AIT134">
        <v>0.01</v>
      </c>
      <c r="AIU134">
        <v>0.22</v>
      </c>
      <c r="AJD134">
        <v>0.05</v>
      </c>
      <c r="AJE134">
        <v>1.72</v>
      </c>
      <c r="AJF134">
        <v>216.49</v>
      </c>
      <c r="AJG134">
        <v>255.82</v>
      </c>
      <c r="AJH134">
        <v>10.8</v>
      </c>
      <c r="AJI134">
        <v>23687</v>
      </c>
      <c r="AJJ134">
        <v>1</v>
      </c>
      <c r="AJK134" s="1" t="s">
        <v>2140</v>
      </c>
      <c r="AJL134">
        <v>0.15</v>
      </c>
      <c r="AJM134">
        <v>1.4</v>
      </c>
      <c r="AJN134" s="1" t="s">
        <v>2140</v>
      </c>
      <c r="AJO134" s="1" t="s">
        <v>2140</v>
      </c>
      <c r="AJP134" s="1" t="s">
        <v>2140</v>
      </c>
      <c r="AJQ134" s="1" t="s">
        <v>2140</v>
      </c>
      <c r="AJR134" s="1" t="s">
        <v>2140</v>
      </c>
      <c r="AJS134" s="1" t="s">
        <v>2140</v>
      </c>
      <c r="AJT134" s="1" t="s">
        <v>2140</v>
      </c>
      <c r="AJU134" s="1" t="s">
        <v>2140</v>
      </c>
      <c r="AJV134" s="1" t="s">
        <v>2140</v>
      </c>
      <c r="AJW134" s="1" t="s">
        <v>2140</v>
      </c>
      <c r="AJX134" s="1" t="s">
        <v>2140</v>
      </c>
      <c r="AJY134" s="1" t="s">
        <v>2140</v>
      </c>
      <c r="AJZ134" s="1" t="s">
        <v>2140</v>
      </c>
      <c r="AKA134" s="1" t="s">
        <v>2140</v>
      </c>
      <c r="AKB134" s="1" t="s">
        <v>2140</v>
      </c>
      <c r="AKC134" s="1" t="s">
        <v>2140</v>
      </c>
      <c r="AKD134" s="1" t="s">
        <v>2140</v>
      </c>
      <c r="AKE134" s="1" t="s">
        <v>2140</v>
      </c>
      <c r="AKF134" s="1" t="s">
        <v>2140</v>
      </c>
      <c r="AKG134" s="1" t="s">
        <v>2140</v>
      </c>
      <c r="AKJ134">
        <v>3.11</v>
      </c>
      <c r="AKK134">
        <v>545.80999999999995</v>
      </c>
      <c r="AKL134">
        <v>3.32</v>
      </c>
      <c r="AKM134">
        <v>1331249</v>
      </c>
      <c r="AKN134">
        <v>8.0990000000000002</v>
      </c>
      <c r="AKO134">
        <v>36641.300000000003</v>
      </c>
      <c r="AKP134">
        <v>0</v>
      </c>
      <c r="AKQ134">
        <v>0</v>
      </c>
      <c r="AKR134">
        <v>0.17</v>
      </c>
      <c r="AKS134">
        <v>-1.1200000000000001</v>
      </c>
      <c r="AKT134" s="1" t="s">
        <v>2140</v>
      </c>
      <c r="AKU134" s="1" t="s">
        <v>2140</v>
      </c>
      <c r="AKV134" s="1" t="s">
        <v>2140</v>
      </c>
      <c r="AKW134" s="1" t="s">
        <v>2140</v>
      </c>
      <c r="AKX134" s="1" t="s">
        <v>2140</v>
      </c>
      <c r="AKZ134" s="1" t="s">
        <v>2140</v>
      </c>
      <c r="ALA134" s="1" t="s">
        <v>2140</v>
      </c>
      <c r="ALD134" s="1" t="s">
        <v>2140</v>
      </c>
      <c r="ALE134" s="1" t="s">
        <v>2140</v>
      </c>
      <c r="ALF134" s="1" t="s">
        <v>2140</v>
      </c>
      <c r="ALG134" s="1" t="s">
        <v>2140</v>
      </c>
      <c r="ALH134" s="1" t="s">
        <v>2140</v>
      </c>
      <c r="ALJ134" s="1" t="s">
        <v>2140</v>
      </c>
      <c r="ALK134" s="1" t="s">
        <v>2140</v>
      </c>
      <c r="ALN134">
        <v>110.4</v>
      </c>
      <c r="ALO134" s="1" t="s">
        <v>2140</v>
      </c>
      <c r="ALP134">
        <v>7.23</v>
      </c>
      <c r="ALQ134">
        <v>1</v>
      </c>
      <c r="ALR134">
        <v>1</v>
      </c>
      <c r="ALT134">
        <v>0</v>
      </c>
      <c r="ALU134">
        <v>0</v>
      </c>
      <c r="ALX134" s="1" t="s">
        <v>2140</v>
      </c>
      <c r="ALY134" s="1" t="s">
        <v>2140</v>
      </c>
      <c r="ALZ134" s="1" t="s">
        <v>2140</v>
      </c>
      <c r="AMA134" s="1" t="s">
        <v>2140</v>
      </c>
      <c r="AMB134" s="1" t="s">
        <v>2140</v>
      </c>
      <c r="AMC134" s="1" t="s">
        <v>2140</v>
      </c>
      <c r="AMD134" s="1" t="s">
        <v>2140</v>
      </c>
      <c r="AME134" s="1" t="s">
        <v>2140</v>
      </c>
      <c r="AMH134">
        <v>263.33999999999997</v>
      </c>
      <c r="AMI134">
        <v>417.31</v>
      </c>
      <c r="AMJ134">
        <v>32.200000000000003</v>
      </c>
      <c r="AMK134">
        <v>12960</v>
      </c>
      <c r="AML134">
        <v>1</v>
      </c>
      <c r="AMM134" s="1" t="s">
        <v>2140</v>
      </c>
      <c r="AMN134">
        <v>0.54</v>
      </c>
      <c r="AMO134">
        <v>1.68</v>
      </c>
      <c r="AMP134" s="1" t="s">
        <v>2140</v>
      </c>
      <c r="AMQ134" s="1" t="s">
        <v>2140</v>
      </c>
      <c r="AMR134" s="1" t="s">
        <v>2140</v>
      </c>
      <c r="AMS134" s="1" t="s">
        <v>2140</v>
      </c>
      <c r="AMT134" s="1" t="s">
        <v>2140</v>
      </c>
      <c r="AMU134" s="1" t="s">
        <v>2140</v>
      </c>
      <c r="AMV134" s="1" t="s">
        <v>2140</v>
      </c>
      <c r="AMW134" s="1" t="s">
        <v>2140</v>
      </c>
      <c r="AMX134" s="1" t="s">
        <v>2140</v>
      </c>
      <c r="AMY134" s="1" t="s">
        <v>2140</v>
      </c>
      <c r="AMZ134" s="1" t="s">
        <v>2140</v>
      </c>
      <c r="ANA134" s="1" t="s">
        <v>2140</v>
      </c>
      <c r="ANB134" s="1" t="s">
        <v>2140</v>
      </c>
      <c r="ANC134" s="1" t="s">
        <v>2140</v>
      </c>
      <c r="AND134" s="1" t="s">
        <v>2140</v>
      </c>
      <c r="ANE134" s="1" t="s">
        <v>2140</v>
      </c>
      <c r="ANF134" s="1" t="s">
        <v>2140</v>
      </c>
      <c r="ANG134" s="1" t="s">
        <v>2140</v>
      </c>
      <c r="ANH134" s="1" t="s">
        <v>2140</v>
      </c>
      <c r="ANI134" s="1" t="s">
        <v>2140</v>
      </c>
      <c r="ANJ134" s="1" t="s">
        <v>2140</v>
      </c>
      <c r="ANK134" s="1" t="s">
        <v>2140</v>
      </c>
      <c r="ANL134" s="1" t="s">
        <v>2140</v>
      </c>
      <c r="ANM134" s="1" t="s">
        <v>2140</v>
      </c>
      <c r="ANN134" s="1" t="s">
        <v>2140</v>
      </c>
      <c r="ANO134" s="1" t="s">
        <v>2140</v>
      </c>
      <c r="ANP134" s="1" t="s">
        <v>2140</v>
      </c>
      <c r="ANR134" s="1" t="s">
        <v>2140</v>
      </c>
      <c r="ANS134" s="1" t="s">
        <v>2140</v>
      </c>
      <c r="ANV134" s="1" t="s">
        <v>2140</v>
      </c>
      <c r="ANW134" s="1" t="s">
        <v>2140</v>
      </c>
      <c r="ANX134" s="1" t="s">
        <v>2140</v>
      </c>
      <c r="ANY134" s="1" t="s">
        <v>2140</v>
      </c>
      <c r="ANZ134" s="1" t="s">
        <v>2140</v>
      </c>
      <c r="AOA134" s="1" t="s">
        <v>2140</v>
      </c>
      <c r="AOB134" s="1" t="s">
        <v>2140</v>
      </c>
      <c r="AOC134" s="1" t="s">
        <v>2140</v>
      </c>
      <c r="AOD134" s="1" t="s">
        <v>2140</v>
      </c>
      <c r="AOE134" s="1" t="s">
        <v>2140</v>
      </c>
      <c r="AOF134">
        <v>145.88</v>
      </c>
      <c r="AOG134">
        <v>436.26</v>
      </c>
      <c r="AOH134">
        <v>9.8000000000000007</v>
      </c>
      <c r="AOI134">
        <v>44516</v>
      </c>
      <c r="AOJ134">
        <v>1</v>
      </c>
      <c r="AOK134" s="1" t="s">
        <v>2140</v>
      </c>
      <c r="AOL134">
        <v>3.11</v>
      </c>
      <c r="AOM134">
        <v>31.77</v>
      </c>
      <c r="AOP134" s="1" t="s">
        <v>2140</v>
      </c>
      <c r="AOQ134" s="1" t="s">
        <v>2140</v>
      </c>
      <c r="AOR134" s="1" t="s">
        <v>2140</v>
      </c>
      <c r="AOS134" s="1" t="s">
        <v>2140</v>
      </c>
      <c r="AOT134" s="1" t="s">
        <v>2140</v>
      </c>
      <c r="AOU134" s="1" t="s">
        <v>2140</v>
      </c>
      <c r="AOV134" s="1" t="s">
        <v>2140</v>
      </c>
      <c r="AOW134" s="1" t="s">
        <v>2140</v>
      </c>
      <c r="AOX134" s="1" t="s">
        <v>2140</v>
      </c>
      <c r="AOY134" s="1" t="s">
        <v>2140</v>
      </c>
      <c r="AOZ134">
        <v>373.75</v>
      </c>
      <c r="APA134">
        <v>372.45</v>
      </c>
      <c r="APB134">
        <v>31.51</v>
      </c>
      <c r="APC134">
        <v>11820</v>
      </c>
      <c r="APD134">
        <v>1</v>
      </c>
      <c r="APE134">
        <v>6.4</v>
      </c>
      <c r="APF134">
        <v>0.23</v>
      </c>
      <c r="APG134">
        <v>0.73</v>
      </c>
      <c r="API134" s="1" t="s">
        <v>2140</v>
      </c>
      <c r="APJ134" s="1" t="s">
        <v>2140</v>
      </c>
      <c r="APK134" s="1" t="s">
        <v>2140</v>
      </c>
      <c r="APL134" s="1" t="s">
        <v>2140</v>
      </c>
      <c r="APM134" s="1" t="s">
        <v>2140</v>
      </c>
      <c r="APN134" s="1" t="s">
        <v>2140</v>
      </c>
      <c r="APO134" s="1" t="s">
        <v>2140</v>
      </c>
      <c r="APP134" s="1" t="s">
        <v>2140</v>
      </c>
      <c r="APQ134" s="1" t="s">
        <v>2140</v>
      </c>
      <c r="APT134">
        <v>300.12</v>
      </c>
      <c r="APU134">
        <v>70.459999999999994</v>
      </c>
      <c r="APV134">
        <v>6.4225000000000003</v>
      </c>
      <c r="APW134">
        <v>9600</v>
      </c>
      <c r="APX134">
        <v>0.875</v>
      </c>
      <c r="APY134">
        <v>97.1</v>
      </c>
      <c r="APZ134">
        <v>0.24</v>
      </c>
      <c r="AQA134">
        <v>3.69</v>
      </c>
      <c r="AQC134" s="1" t="s">
        <v>2140</v>
      </c>
      <c r="AQM134" s="1" t="s">
        <v>2140</v>
      </c>
      <c r="AQN134" s="1" t="s">
        <v>2140</v>
      </c>
      <c r="AQO134" s="1" t="s">
        <v>2140</v>
      </c>
      <c r="AQP134" s="1" t="s">
        <v>2140</v>
      </c>
      <c r="AQQ134" s="1" t="s">
        <v>2140</v>
      </c>
      <c r="AQR134" s="1" t="s">
        <v>2140</v>
      </c>
      <c r="AQS134" s="1" t="s">
        <v>2140</v>
      </c>
      <c r="AQT134" s="1" t="s">
        <v>2140</v>
      </c>
      <c r="AQU134" s="1" t="s">
        <v>2140</v>
      </c>
      <c r="AQW134" s="1" t="s">
        <v>2140</v>
      </c>
      <c r="AQX134">
        <v>143.96</v>
      </c>
      <c r="AQY134">
        <v>8.83</v>
      </c>
      <c r="AQZ134">
        <v>9</v>
      </c>
      <c r="ARA134">
        <v>981</v>
      </c>
      <c r="ARB134">
        <v>1</v>
      </c>
      <c r="ARC134">
        <v>0.5</v>
      </c>
      <c r="ARD134">
        <v>0</v>
      </c>
      <c r="ARE134">
        <v>0</v>
      </c>
      <c r="ARG134" s="1" t="s">
        <v>2140</v>
      </c>
      <c r="ARH134" s="1" t="s">
        <v>2140</v>
      </c>
      <c r="ARI134" s="1" t="s">
        <v>2140</v>
      </c>
      <c r="ARJ134" s="1" t="s">
        <v>2140</v>
      </c>
      <c r="ARK134" s="1" t="s">
        <v>2140</v>
      </c>
      <c r="ARL134" s="1" t="s">
        <v>2140</v>
      </c>
      <c r="ARM134" s="1" t="s">
        <v>2140</v>
      </c>
      <c r="ARN134" s="1" t="s">
        <v>2140</v>
      </c>
      <c r="ARO134" s="1" t="s">
        <v>2140</v>
      </c>
      <c r="ARP134" s="1" t="s">
        <v>2140</v>
      </c>
      <c r="ARQ134" s="1" t="s">
        <v>2140</v>
      </c>
      <c r="ARR134" s="1" t="s">
        <v>2140</v>
      </c>
      <c r="ARS134" s="1" t="s">
        <v>2140</v>
      </c>
      <c r="ART134" s="1" t="s">
        <v>2140</v>
      </c>
      <c r="ARU134" s="1" t="s">
        <v>2140</v>
      </c>
      <c r="ARV134" s="1" t="s">
        <v>2140</v>
      </c>
      <c r="ARW134" s="1" t="s">
        <v>2140</v>
      </c>
      <c r="ARX134" s="1" t="s">
        <v>2140</v>
      </c>
      <c r="ARY134" s="1" t="s">
        <v>2140</v>
      </c>
      <c r="ARZ134" s="1" t="s">
        <v>2140</v>
      </c>
      <c r="ASA134" s="1" t="s">
        <v>2140</v>
      </c>
      <c r="ASB134">
        <v>5316.36</v>
      </c>
      <c r="ASC134">
        <v>2144.62</v>
      </c>
      <c r="ASD134">
        <v>47.5</v>
      </c>
      <c r="ASE134">
        <v>45150</v>
      </c>
      <c r="ASF134">
        <v>1</v>
      </c>
      <c r="ASG134">
        <v>518.79999999999995</v>
      </c>
      <c r="ASH134">
        <v>0.95</v>
      </c>
      <c r="ASI134">
        <v>2</v>
      </c>
      <c r="ASJ134">
        <v>0.17</v>
      </c>
      <c r="ASK134">
        <v>2.4900000000000002</v>
      </c>
      <c r="ASL134" s="1" t="s">
        <v>2140</v>
      </c>
      <c r="ASM134" s="1" t="s">
        <v>2140</v>
      </c>
      <c r="ASN134" s="1" t="s">
        <v>2140</v>
      </c>
      <c r="ASO134" s="1" t="s">
        <v>2140</v>
      </c>
      <c r="ASP134" s="1" t="s">
        <v>2140</v>
      </c>
      <c r="ASQ134" s="1" t="s">
        <v>2140</v>
      </c>
      <c r="ASR134" s="1" t="s">
        <v>2140</v>
      </c>
      <c r="ASS134" s="1" t="s">
        <v>2140</v>
      </c>
      <c r="AST134" s="1" t="s">
        <v>2140</v>
      </c>
      <c r="ASU134" s="1" t="s">
        <v>2140</v>
      </c>
      <c r="ASV134" s="1" t="s">
        <v>2140</v>
      </c>
      <c r="ASW134" s="1" t="s">
        <v>2140</v>
      </c>
      <c r="ASX134" s="1" t="s">
        <v>2140</v>
      </c>
      <c r="ASY134" s="1" t="s">
        <v>2140</v>
      </c>
      <c r="ASZ134" s="1" t="s">
        <v>2140</v>
      </c>
      <c r="ATA134" s="1" t="s">
        <v>2140</v>
      </c>
      <c r="ATB134" s="1" t="s">
        <v>2140</v>
      </c>
      <c r="ATC134" s="1" t="s">
        <v>2140</v>
      </c>
      <c r="ATD134" s="1" t="s">
        <v>2140</v>
      </c>
      <c r="ATE134" s="1" t="s">
        <v>2140</v>
      </c>
      <c r="ATN134">
        <v>0.13</v>
      </c>
      <c r="ATO134">
        <v>0.64</v>
      </c>
      <c r="ATP134">
        <v>714.9</v>
      </c>
      <c r="ATR134">
        <v>22.56</v>
      </c>
      <c r="ATS134">
        <v>1</v>
      </c>
      <c r="ATT134">
        <v>1</v>
      </c>
      <c r="ATV134">
        <v>0</v>
      </c>
      <c r="ATW134">
        <v>0</v>
      </c>
      <c r="ATZ134" s="1" t="s">
        <v>2140</v>
      </c>
      <c r="AUA134" s="1" t="s">
        <v>2140</v>
      </c>
      <c r="AUB134" s="1" t="s">
        <v>2140</v>
      </c>
      <c r="AUC134" s="1" t="s">
        <v>2140</v>
      </c>
      <c r="AUD134" s="1" t="s">
        <v>2140</v>
      </c>
      <c r="AUE134" s="1" t="s">
        <v>2140</v>
      </c>
      <c r="AUF134" s="1" t="s">
        <v>2140</v>
      </c>
      <c r="AUG134" s="1" t="s">
        <v>2140</v>
      </c>
      <c r="AUJ134">
        <v>366.49</v>
      </c>
      <c r="AUK134">
        <v>3774.63</v>
      </c>
      <c r="AUL134">
        <v>3.1097000000000001</v>
      </c>
      <c r="AUM134">
        <v>238901</v>
      </c>
      <c r="AUN134">
        <v>0.1968</v>
      </c>
      <c r="AUO134">
        <v>54273.1</v>
      </c>
      <c r="AUP134">
        <v>0.06</v>
      </c>
      <c r="AUQ134">
        <v>2.0299999999999998</v>
      </c>
      <c r="AUR134">
        <v>0.02</v>
      </c>
      <c r="AUS134">
        <v>0.25</v>
      </c>
      <c r="AUT134" s="1" t="s">
        <v>2140</v>
      </c>
      <c r="AUU134" s="1" t="s">
        <v>2140</v>
      </c>
      <c r="AUV134" s="1" t="s">
        <v>2140</v>
      </c>
      <c r="AUW134" s="1" t="s">
        <v>2140</v>
      </c>
      <c r="AUX134" s="1" t="s">
        <v>2140</v>
      </c>
      <c r="AUZ134" s="1" t="s">
        <v>2140</v>
      </c>
      <c r="AVA134" s="1" t="s">
        <v>2140</v>
      </c>
      <c r="AVD134" s="1" t="s">
        <v>2140</v>
      </c>
      <c r="AVE134" s="1" t="s">
        <v>2140</v>
      </c>
      <c r="AVF134" s="1" t="s">
        <v>2140</v>
      </c>
      <c r="AVG134" s="1" t="s">
        <v>2140</v>
      </c>
      <c r="AVH134" s="1" t="s">
        <v>2140</v>
      </c>
      <c r="AVI134" s="1" t="s">
        <v>2140</v>
      </c>
      <c r="AVJ134" s="1" t="s">
        <v>2140</v>
      </c>
      <c r="AVK134" s="1" t="s">
        <v>2140</v>
      </c>
      <c r="AVL134" s="1" t="s">
        <v>2140</v>
      </c>
      <c r="AVM134" s="1" t="s">
        <v>2140</v>
      </c>
      <c r="AVN134" s="1" t="s">
        <v>2140</v>
      </c>
      <c r="AVO134" s="1" t="s">
        <v>2140</v>
      </c>
      <c r="AVP134" s="1" t="s">
        <v>2140</v>
      </c>
      <c r="AVQ134" s="1" t="s">
        <v>2140</v>
      </c>
      <c r="AVR134" s="1" t="s">
        <v>2140</v>
      </c>
      <c r="AVS134" s="1" t="s">
        <v>2140</v>
      </c>
      <c r="AVT134" s="1" t="s">
        <v>2140</v>
      </c>
      <c r="AVU134" s="1" t="s">
        <v>2140</v>
      </c>
      <c r="AVW134" s="1" t="s">
        <v>2140</v>
      </c>
      <c r="AVX134">
        <v>375.88</v>
      </c>
      <c r="AVY134">
        <v>217.64</v>
      </c>
      <c r="AVZ134">
        <v>4.3647</v>
      </c>
      <c r="AWA134">
        <v>9795</v>
      </c>
      <c r="AWB134">
        <v>0.19639999999999999</v>
      </c>
      <c r="AWC134">
        <v>686.8</v>
      </c>
      <c r="AWD134">
        <v>0.09</v>
      </c>
      <c r="AWE134">
        <v>2.12</v>
      </c>
      <c r="AWF134">
        <v>0.01</v>
      </c>
      <c r="AWG134">
        <v>0.34</v>
      </c>
      <c r="AWP134">
        <v>0.01</v>
      </c>
      <c r="AWQ134">
        <v>0.34</v>
      </c>
      <c r="AWY134">
        <v>0</v>
      </c>
      <c r="AXB134">
        <v>338.31</v>
      </c>
      <c r="AXC134">
        <v>419.53</v>
      </c>
      <c r="AXD134">
        <v>15.542400000000001</v>
      </c>
      <c r="AXE134">
        <v>89262</v>
      </c>
      <c r="AXF134">
        <v>3.3069000000000002</v>
      </c>
      <c r="AXG134">
        <v>1399.2</v>
      </c>
      <c r="AXH134">
        <v>0.26</v>
      </c>
      <c r="AXI134">
        <v>1.7</v>
      </c>
      <c r="AXJ134">
        <v>0.15</v>
      </c>
      <c r="AXK134">
        <v>0.82</v>
      </c>
      <c r="AXL134" s="1" t="s">
        <v>2140</v>
      </c>
      <c r="AXM134" s="1" t="s">
        <v>2140</v>
      </c>
      <c r="AXN134" s="1" t="s">
        <v>2140</v>
      </c>
      <c r="AXO134" s="1" t="s">
        <v>2140</v>
      </c>
      <c r="AXP134" s="1" t="s">
        <v>2140</v>
      </c>
      <c r="AXQ134" s="1" t="s">
        <v>2140</v>
      </c>
      <c r="AXR134" s="1" t="s">
        <v>2140</v>
      </c>
      <c r="AXS134" s="1" t="s">
        <v>2140</v>
      </c>
      <c r="AXV134" s="1" t="s">
        <v>2140</v>
      </c>
      <c r="AXW134" s="1" t="s">
        <v>2140</v>
      </c>
      <c r="AXX134" s="1" t="s">
        <v>2140</v>
      </c>
      <c r="AXY134" s="1" t="s">
        <v>2140</v>
      </c>
      <c r="AXZ134" s="1" t="s">
        <v>2140</v>
      </c>
      <c r="AYA134" s="1" t="s">
        <v>2140</v>
      </c>
      <c r="AYB134" s="1" t="s">
        <v>2140</v>
      </c>
      <c r="AYC134" s="1" t="s">
        <v>2140</v>
      </c>
      <c r="AYD134" s="1" t="s">
        <v>2140</v>
      </c>
      <c r="AYE134" s="1" t="s">
        <v>2140</v>
      </c>
      <c r="AYF134" s="1" t="s">
        <v>2140</v>
      </c>
      <c r="AYG134" s="1" t="s">
        <v>2140</v>
      </c>
      <c r="AYH134" s="1" t="s">
        <v>2140</v>
      </c>
      <c r="AYI134" s="1" t="s">
        <v>2140</v>
      </c>
      <c r="AYJ134" s="1" t="s">
        <v>2140</v>
      </c>
      <c r="AYK134" s="1" t="s">
        <v>2140</v>
      </c>
      <c r="AYL134" s="1" t="s">
        <v>2140</v>
      </c>
      <c r="AYM134" s="1" t="s">
        <v>2140</v>
      </c>
      <c r="AYO134" s="1" t="s">
        <v>2140</v>
      </c>
      <c r="AYP134">
        <v>230.51</v>
      </c>
      <c r="AYQ134">
        <v>2570.25</v>
      </c>
      <c r="AYR134">
        <v>13.91</v>
      </c>
      <c r="AYS134">
        <v>184777</v>
      </c>
      <c r="AYT134">
        <v>1</v>
      </c>
      <c r="AYU134">
        <v>8533.1</v>
      </c>
      <c r="AYV134">
        <v>0.08</v>
      </c>
      <c r="AYW134">
        <v>0.6</v>
      </c>
      <c r="AYX134">
        <v>0.13</v>
      </c>
      <c r="AYY134">
        <v>0.56000000000000005</v>
      </c>
      <c r="AYZ134">
        <v>5.23</v>
      </c>
      <c r="AZA134">
        <v>65.89</v>
      </c>
      <c r="AZB134">
        <v>1.86</v>
      </c>
      <c r="AZC134">
        <v>11360</v>
      </c>
      <c r="AZD134">
        <v>0.32119999999999999</v>
      </c>
      <c r="AZE134">
        <v>185.6</v>
      </c>
      <c r="AZF134">
        <v>0</v>
      </c>
      <c r="AZG134">
        <v>0</v>
      </c>
      <c r="AZI134" s="1" t="s">
        <v>2140</v>
      </c>
      <c r="AZJ134" s="1" t="s">
        <v>2140</v>
      </c>
      <c r="AZK134" s="1" t="s">
        <v>2140</v>
      </c>
      <c r="AZL134" s="1" t="s">
        <v>2140</v>
      </c>
      <c r="AZM134" s="1" t="s">
        <v>2140</v>
      </c>
      <c r="AZN134" s="1" t="s">
        <v>2140</v>
      </c>
      <c r="AZO134" s="1" t="s">
        <v>2140</v>
      </c>
      <c r="AZP134" s="1" t="s">
        <v>2140</v>
      </c>
      <c r="AZQ134" s="1" t="s">
        <v>2140</v>
      </c>
      <c r="AZT134">
        <v>99.57</v>
      </c>
      <c r="AZV134">
        <v>48.85</v>
      </c>
      <c r="AZW134">
        <v>1</v>
      </c>
      <c r="AZX134">
        <v>1</v>
      </c>
      <c r="AZY134" s="1" t="s">
        <v>2140</v>
      </c>
      <c r="AZZ134">
        <v>0</v>
      </c>
      <c r="BAA134">
        <v>0</v>
      </c>
      <c r="BAD134" s="1" t="s">
        <v>2140</v>
      </c>
      <c r="BAE134" s="1" t="s">
        <v>2140</v>
      </c>
      <c r="BAF134" s="1" t="s">
        <v>2140</v>
      </c>
      <c r="BAG134" s="1" t="s">
        <v>2140</v>
      </c>
      <c r="BAH134" s="1" t="s">
        <v>2140</v>
      </c>
      <c r="BAI134" s="1" t="s">
        <v>2140</v>
      </c>
      <c r="BAJ134" s="1" t="s">
        <v>2140</v>
      </c>
      <c r="BAK134" s="1" t="s">
        <v>2140</v>
      </c>
      <c r="BAL134" s="1" t="s">
        <v>2140</v>
      </c>
      <c r="BAM134" s="1" t="s">
        <v>2140</v>
      </c>
      <c r="BAN134" s="1" t="s">
        <v>2140</v>
      </c>
      <c r="BAO134" s="1" t="s">
        <v>2140</v>
      </c>
      <c r="BAP134" s="1" t="s">
        <v>2140</v>
      </c>
      <c r="BAQ134" s="1" t="s">
        <v>2140</v>
      </c>
      <c r="BAR134" s="1" t="s">
        <v>2140</v>
      </c>
      <c r="BAS134" s="1" t="s">
        <v>2140</v>
      </c>
      <c r="BAT134" s="1" t="s">
        <v>2140</v>
      </c>
      <c r="BAU134" s="1" t="s">
        <v>2140</v>
      </c>
      <c r="BAW134" s="1" t="s">
        <v>2140</v>
      </c>
      <c r="BAX134">
        <v>50.75</v>
      </c>
      <c r="BAY134">
        <v>299.62</v>
      </c>
      <c r="BAZ134">
        <v>25.5</v>
      </c>
      <c r="BBA134">
        <v>11750</v>
      </c>
      <c r="BBB134">
        <v>1</v>
      </c>
      <c r="BBC134" s="1" t="s">
        <v>2140</v>
      </c>
      <c r="BBD134">
        <v>0</v>
      </c>
      <c r="BBE134">
        <v>0</v>
      </c>
      <c r="BBF134" s="1" t="s">
        <v>2140</v>
      </c>
      <c r="BBG134" s="1" t="s">
        <v>2140</v>
      </c>
      <c r="BBH134">
        <v>706.36</v>
      </c>
      <c r="BBI134">
        <v>9.5</v>
      </c>
      <c r="BBJ134">
        <v>18.440000000000001</v>
      </c>
      <c r="BBK134">
        <v>515</v>
      </c>
      <c r="BBL134">
        <v>1</v>
      </c>
      <c r="BBM134" s="1" t="s">
        <v>2140</v>
      </c>
      <c r="BBN134">
        <v>4.8</v>
      </c>
      <c r="BBO134">
        <v>26.03</v>
      </c>
      <c r="BBZ134" s="1" t="s">
        <v>2140</v>
      </c>
      <c r="BCA134" s="1" t="s">
        <v>2140</v>
      </c>
      <c r="BCB134" s="1" t="s">
        <v>2140</v>
      </c>
      <c r="BCC134" s="1" t="s">
        <v>2140</v>
      </c>
      <c r="BCD134" s="1" t="s">
        <v>2140</v>
      </c>
      <c r="BCE134" s="1" t="s">
        <v>2140</v>
      </c>
      <c r="BCF134" s="1" t="s">
        <v>2140</v>
      </c>
      <c r="BCH134" s="1" t="s">
        <v>2140</v>
      </c>
      <c r="BCI134" s="1" t="s">
        <v>2140</v>
      </c>
      <c r="BCL134" s="1" t="s">
        <v>2140</v>
      </c>
      <c r="BCM134" s="1" t="s">
        <v>2140</v>
      </c>
      <c r="BCN134" s="1" t="s">
        <v>2140</v>
      </c>
      <c r="BCO134" s="1" t="s">
        <v>2140</v>
      </c>
      <c r="BCP134" s="1" t="s">
        <v>2140</v>
      </c>
      <c r="BCQ134" s="1" t="s">
        <v>2140</v>
      </c>
      <c r="BCR134" s="1" t="s">
        <v>2140</v>
      </c>
      <c r="BCS134" s="1" t="s">
        <v>2140</v>
      </c>
      <c r="BCV134" s="1" t="s">
        <v>2140</v>
      </c>
      <c r="BCW134" s="1" t="s">
        <v>2140</v>
      </c>
      <c r="BCX134" s="1" t="s">
        <v>2140</v>
      </c>
      <c r="BCY134" s="1" t="s">
        <v>2140</v>
      </c>
      <c r="BCZ134" s="1" t="s">
        <v>2140</v>
      </c>
      <c r="BDA134" s="1" t="s">
        <v>2140</v>
      </c>
      <c r="BDB134" s="1" t="s">
        <v>2140</v>
      </c>
      <c r="BDC134" s="1" t="s">
        <v>2140</v>
      </c>
      <c r="BDF134">
        <v>358.74</v>
      </c>
      <c r="BDG134">
        <v>705.4</v>
      </c>
      <c r="BDH134">
        <v>23.85</v>
      </c>
      <c r="BDI134">
        <v>24442</v>
      </c>
      <c r="BDJ134">
        <v>0.82640000000000002</v>
      </c>
      <c r="BDK134">
        <v>864.6</v>
      </c>
      <c r="BDL134">
        <v>0.14000000000000001</v>
      </c>
      <c r="BDM134">
        <v>0.56999999999999995</v>
      </c>
      <c r="BDN134">
        <v>7.0000000000000007E-2</v>
      </c>
      <c r="BDO134">
        <v>1.26</v>
      </c>
      <c r="BDP134" s="1" t="s">
        <v>2140</v>
      </c>
      <c r="BDQ134" s="1" t="s">
        <v>2140</v>
      </c>
      <c r="BDR134" s="1" t="s">
        <v>2140</v>
      </c>
      <c r="BDS134" s="1" t="s">
        <v>2140</v>
      </c>
      <c r="BDT134" s="1" t="s">
        <v>2140</v>
      </c>
      <c r="BDU134" s="1" t="s">
        <v>2140</v>
      </c>
      <c r="BDV134" s="1" t="s">
        <v>2140</v>
      </c>
      <c r="BDW134" s="1" t="s">
        <v>2140</v>
      </c>
      <c r="BDZ134" s="1" t="s">
        <v>2140</v>
      </c>
      <c r="BEA134" s="1" t="s">
        <v>2140</v>
      </c>
      <c r="BEB134" s="1" t="s">
        <v>2140</v>
      </c>
      <c r="BEC134" s="1" t="s">
        <v>2140</v>
      </c>
      <c r="BED134" s="1" t="s">
        <v>2140</v>
      </c>
      <c r="BEE134" s="1" t="s">
        <v>2140</v>
      </c>
      <c r="BEF134" s="1" t="s">
        <v>2140</v>
      </c>
      <c r="BEG134" s="1" t="s">
        <v>2140</v>
      </c>
      <c r="BEJ134">
        <v>3743.58</v>
      </c>
      <c r="BEK134">
        <v>96.96</v>
      </c>
      <c r="BEL134">
        <v>12.431699999999999</v>
      </c>
      <c r="BEM134">
        <v>6000</v>
      </c>
      <c r="BEN134">
        <v>0.76929999999999998</v>
      </c>
      <c r="BEO134">
        <v>382.1</v>
      </c>
      <c r="BEP134">
        <v>0.1</v>
      </c>
      <c r="BEQ134">
        <v>0.83</v>
      </c>
    </row>
    <row r="135" spans="1:1499" x14ac:dyDescent="0.25">
      <c r="A135" s="2">
        <v>38991</v>
      </c>
      <c r="B135" s="1" t="s">
        <v>2140</v>
      </c>
      <c r="C135" s="1" t="s">
        <v>2140</v>
      </c>
      <c r="D135" s="1" t="s">
        <v>2140</v>
      </c>
      <c r="E135" s="1" t="s">
        <v>2140</v>
      </c>
      <c r="F135" s="1" t="s">
        <v>2140</v>
      </c>
      <c r="G135" s="1" t="s">
        <v>2140</v>
      </c>
      <c r="H135" s="1" t="s">
        <v>2140</v>
      </c>
      <c r="I135" s="1" t="s">
        <v>2140</v>
      </c>
      <c r="J135" s="1" t="s">
        <v>2140</v>
      </c>
      <c r="K135" s="1" t="s">
        <v>2140</v>
      </c>
      <c r="V135" s="1" t="s">
        <v>2140</v>
      </c>
      <c r="W135" s="1" t="s">
        <v>2140</v>
      </c>
      <c r="X135" s="1" t="s">
        <v>2140</v>
      </c>
      <c r="Y135" s="1" t="s">
        <v>2140</v>
      </c>
      <c r="Z135" s="1" t="s">
        <v>2140</v>
      </c>
      <c r="AA135" s="1" t="s">
        <v>2140</v>
      </c>
      <c r="AB135" s="1" t="s">
        <v>2140</v>
      </c>
      <c r="AC135" s="1" t="s">
        <v>2140</v>
      </c>
      <c r="AN135">
        <v>0.02</v>
      </c>
      <c r="AO135">
        <v>0.11</v>
      </c>
      <c r="AX135" s="1" t="s">
        <v>2140</v>
      </c>
      <c r="AY135" s="1" t="s">
        <v>2140</v>
      </c>
      <c r="AZ135">
        <v>132.80000000000001</v>
      </c>
      <c r="BA135">
        <v>203.85</v>
      </c>
      <c r="BB135">
        <v>9.02</v>
      </c>
      <c r="BC135">
        <v>22600</v>
      </c>
      <c r="BD135">
        <v>1</v>
      </c>
      <c r="BE135" s="1" t="s">
        <v>2140</v>
      </c>
      <c r="BF135">
        <v>0.18</v>
      </c>
      <c r="BG135">
        <v>2</v>
      </c>
      <c r="BJ135" s="1" t="s">
        <v>2140</v>
      </c>
      <c r="BK135" s="1" t="s">
        <v>2140</v>
      </c>
      <c r="BL135" s="1" t="s">
        <v>2140</v>
      </c>
      <c r="BM135" s="1" t="s">
        <v>2140</v>
      </c>
      <c r="BN135" s="1" t="s">
        <v>2140</v>
      </c>
      <c r="BO135" s="1" t="s">
        <v>2140</v>
      </c>
      <c r="BP135" s="1" t="s">
        <v>2140</v>
      </c>
      <c r="BQ135" s="1" t="s">
        <v>2140</v>
      </c>
      <c r="BR135" s="1" t="s">
        <v>2140</v>
      </c>
      <c r="BS135" s="1" t="s">
        <v>2140</v>
      </c>
      <c r="BT135" s="1" t="s">
        <v>2140</v>
      </c>
      <c r="BU135" s="1" t="s">
        <v>2140</v>
      </c>
      <c r="BV135" s="1" t="s">
        <v>2140</v>
      </c>
      <c r="BW135" s="1" t="s">
        <v>2140</v>
      </c>
      <c r="BX135" s="1" t="s">
        <v>2140</v>
      </c>
      <c r="BY135" s="1" t="s">
        <v>2140</v>
      </c>
      <c r="BZ135" s="1" t="s">
        <v>2140</v>
      </c>
      <c r="CA135" s="1" t="s">
        <v>2140</v>
      </c>
      <c r="CD135" s="1" t="s">
        <v>2140</v>
      </c>
      <c r="CE135" s="1" t="s">
        <v>2140</v>
      </c>
      <c r="CF135" s="1" t="s">
        <v>2140</v>
      </c>
      <c r="CG135" s="1" t="s">
        <v>2140</v>
      </c>
      <c r="CH135" s="1" t="s">
        <v>2140</v>
      </c>
      <c r="CI135" s="1" t="s">
        <v>2140</v>
      </c>
      <c r="CJ135" s="1" t="s">
        <v>2140</v>
      </c>
      <c r="CK135" s="1" t="s">
        <v>2140</v>
      </c>
      <c r="CN135" s="1" t="s">
        <v>2140</v>
      </c>
      <c r="CO135" s="1" t="s">
        <v>2140</v>
      </c>
      <c r="CP135" s="1" t="s">
        <v>2140</v>
      </c>
      <c r="CQ135" s="1" t="s">
        <v>2140</v>
      </c>
      <c r="CR135" s="1" t="s">
        <v>2140</v>
      </c>
      <c r="CS135" s="1" t="s">
        <v>2140</v>
      </c>
      <c r="CT135" s="1" t="s">
        <v>2140</v>
      </c>
      <c r="CU135" s="1" t="s">
        <v>2140</v>
      </c>
      <c r="CV135" s="1" t="s">
        <v>2140</v>
      </c>
      <c r="CW135" s="1" t="s">
        <v>2140</v>
      </c>
      <c r="CX135">
        <v>157.35</v>
      </c>
      <c r="CY135">
        <v>148.32</v>
      </c>
      <c r="CZ135">
        <v>4.38</v>
      </c>
      <c r="DA135">
        <v>33863</v>
      </c>
      <c r="DB135">
        <v>1</v>
      </c>
      <c r="DC135" s="1" t="s">
        <v>2140</v>
      </c>
      <c r="DD135">
        <v>0.03</v>
      </c>
      <c r="DE135">
        <v>0.68</v>
      </c>
      <c r="DF135" s="1" t="s">
        <v>2140</v>
      </c>
      <c r="DG135" s="1" t="s">
        <v>2140</v>
      </c>
      <c r="DH135">
        <v>1448.93</v>
      </c>
      <c r="DI135">
        <v>1645.09</v>
      </c>
      <c r="DJ135">
        <v>11.46</v>
      </c>
      <c r="DK135">
        <v>68517</v>
      </c>
      <c r="DL135">
        <v>0.4773</v>
      </c>
      <c r="DM135">
        <v>873.6</v>
      </c>
      <c r="DN135">
        <v>0.16</v>
      </c>
      <c r="DO135">
        <v>1.37</v>
      </c>
      <c r="DP135">
        <v>0.01</v>
      </c>
      <c r="DQ135">
        <v>0.39</v>
      </c>
      <c r="DR135" s="1" t="s">
        <v>2140</v>
      </c>
      <c r="DS135" s="1" t="s">
        <v>2140</v>
      </c>
      <c r="DT135" s="1" t="s">
        <v>2140</v>
      </c>
      <c r="DU135" s="1" t="s">
        <v>2140</v>
      </c>
      <c r="DV135" s="1" t="s">
        <v>2140</v>
      </c>
      <c r="DW135" s="1" t="s">
        <v>2140</v>
      </c>
      <c r="DX135" s="1" t="s">
        <v>2140</v>
      </c>
      <c r="DY135" s="1" t="s">
        <v>2140</v>
      </c>
      <c r="EL135" s="1" t="s">
        <v>2140</v>
      </c>
      <c r="EM135" s="1" t="s">
        <v>2140</v>
      </c>
      <c r="EN135" s="1" t="s">
        <v>2140</v>
      </c>
      <c r="EO135" s="1" t="s">
        <v>2140</v>
      </c>
      <c r="EP135" s="1" t="s">
        <v>2140</v>
      </c>
      <c r="EQ135" s="1" t="s">
        <v>2140</v>
      </c>
      <c r="ER135" s="1" t="s">
        <v>2140</v>
      </c>
      <c r="ES135" s="1" t="s">
        <v>2140</v>
      </c>
      <c r="EV135">
        <v>213.02</v>
      </c>
      <c r="EW135">
        <v>115.5</v>
      </c>
      <c r="EX135">
        <v>26.4</v>
      </c>
      <c r="EY135">
        <v>4375</v>
      </c>
      <c r="EZ135">
        <v>1</v>
      </c>
      <c r="FA135" s="1" t="s">
        <v>2140</v>
      </c>
      <c r="FB135">
        <v>0</v>
      </c>
      <c r="FC135">
        <v>0</v>
      </c>
      <c r="FD135" s="1" t="s">
        <v>2140</v>
      </c>
      <c r="FE135" s="1" t="s">
        <v>2140</v>
      </c>
      <c r="FF135" s="1" t="s">
        <v>2140</v>
      </c>
      <c r="FG135" s="1" t="s">
        <v>2140</v>
      </c>
      <c r="FH135" s="1" t="s">
        <v>2140</v>
      </c>
      <c r="FI135" s="1" t="s">
        <v>2140</v>
      </c>
      <c r="FJ135" s="1" t="s">
        <v>2140</v>
      </c>
      <c r="FK135" s="1" t="s">
        <v>2140</v>
      </c>
      <c r="FL135" s="1" t="s">
        <v>2140</v>
      </c>
      <c r="FM135" s="1" t="s">
        <v>2140</v>
      </c>
      <c r="FP135" s="1" t="s">
        <v>2140</v>
      </c>
      <c r="FQ135" s="1" t="s">
        <v>2140</v>
      </c>
      <c r="FR135" s="1" t="s">
        <v>2140</v>
      </c>
      <c r="FS135" s="1" t="s">
        <v>2140</v>
      </c>
      <c r="FT135" s="1" t="s">
        <v>2140</v>
      </c>
      <c r="FU135" s="1" t="s">
        <v>2140</v>
      </c>
      <c r="FV135" s="1" t="s">
        <v>2140</v>
      </c>
      <c r="FW135" s="1" t="s">
        <v>2140</v>
      </c>
      <c r="FX135" s="1" t="s">
        <v>2140</v>
      </c>
      <c r="FY135" s="1" t="s">
        <v>2140</v>
      </c>
      <c r="FZ135">
        <v>100</v>
      </c>
      <c r="GB135">
        <v>1.17</v>
      </c>
      <c r="GD135">
        <v>1</v>
      </c>
      <c r="GE135" s="1" t="s">
        <v>2140</v>
      </c>
      <c r="GF135">
        <v>0</v>
      </c>
      <c r="GG135">
        <v>0</v>
      </c>
      <c r="GJ135" s="1" t="s">
        <v>2140</v>
      </c>
      <c r="GK135" s="1" t="s">
        <v>2140</v>
      </c>
      <c r="GL135" s="1" t="s">
        <v>2140</v>
      </c>
      <c r="GM135" s="1" t="s">
        <v>2140</v>
      </c>
      <c r="GN135" s="1" t="s">
        <v>2140</v>
      </c>
      <c r="GO135" s="1" t="s">
        <v>2140</v>
      </c>
      <c r="GP135" s="1" t="s">
        <v>2140</v>
      </c>
      <c r="GQ135" s="1" t="s">
        <v>2140</v>
      </c>
      <c r="GT135" s="1" t="s">
        <v>2140</v>
      </c>
      <c r="GU135" s="1" t="s">
        <v>2140</v>
      </c>
      <c r="GV135" s="1" t="s">
        <v>2140</v>
      </c>
      <c r="GW135" s="1" t="s">
        <v>2140</v>
      </c>
      <c r="GX135" s="1" t="s">
        <v>2140</v>
      </c>
      <c r="GY135" s="1" t="s">
        <v>2140</v>
      </c>
      <c r="GZ135" s="1" t="s">
        <v>2140</v>
      </c>
      <c r="HA135" s="1" t="s">
        <v>2140</v>
      </c>
      <c r="HB135" s="1" t="s">
        <v>2140</v>
      </c>
      <c r="HC135" s="1" t="s">
        <v>2140</v>
      </c>
      <c r="HD135" s="1" t="s">
        <v>2140</v>
      </c>
      <c r="HE135" s="1" t="s">
        <v>2140</v>
      </c>
      <c r="HF135" s="1" t="s">
        <v>2140</v>
      </c>
      <c r="HG135" s="1" t="s">
        <v>2140</v>
      </c>
      <c r="HH135" s="1" t="s">
        <v>2140</v>
      </c>
      <c r="HI135" s="1" t="s">
        <v>2140</v>
      </c>
      <c r="HJ135" s="1" t="s">
        <v>2140</v>
      </c>
      <c r="HK135" s="1" t="s">
        <v>2140</v>
      </c>
      <c r="HL135" s="1" t="s">
        <v>2140</v>
      </c>
      <c r="HM135" s="1" t="s">
        <v>2140</v>
      </c>
      <c r="HN135">
        <v>450.1</v>
      </c>
      <c r="HO135">
        <v>823.26</v>
      </c>
      <c r="HP135">
        <v>107</v>
      </c>
      <c r="HQ135">
        <v>7694</v>
      </c>
      <c r="HR135">
        <v>1</v>
      </c>
      <c r="HS135" s="1" t="s">
        <v>2140</v>
      </c>
      <c r="HT135">
        <v>1.31</v>
      </c>
      <c r="HU135">
        <v>1.22</v>
      </c>
      <c r="HV135" s="1" t="s">
        <v>2140</v>
      </c>
      <c r="HW135" s="1" t="s">
        <v>2140</v>
      </c>
      <c r="HX135">
        <v>150.54</v>
      </c>
      <c r="HY135">
        <v>35.130000000000003</v>
      </c>
      <c r="HZ135">
        <v>9.83</v>
      </c>
      <c r="IA135">
        <v>3574</v>
      </c>
      <c r="IB135">
        <v>1</v>
      </c>
      <c r="IC135">
        <v>21.9</v>
      </c>
      <c r="ID135">
        <v>0.45</v>
      </c>
      <c r="IE135">
        <v>4.58</v>
      </c>
      <c r="IF135" s="1" t="s">
        <v>2140</v>
      </c>
      <c r="IG135" s="1" t="s">
        <v>2140</v>
      </c>
      <c r="IH135" s="1" t="s">
        <v>2140</v>
      </c>
      <c r="II135" s="1" t="s">
        <v>2140</v>
      </c>
      <c r="IJ135" s="1" t="s">
        <v>2140</v>
      </c>
      <c r="IK135" s="1" t="s">
        <v>2140</v>
      </c>
      <c r="IL135" s="1" t="s">
        <v>2140</v>
      </c>
      <c r="IM135" s="1" t="s">
        <v>2140</v>
      </c>
      <c r="IN135" s="1" t="s">
        <v>2140</v>
      </c>
      <c r="IO135" s="1" t="s">
        <v>2140</v>
      </c>
      <c r="IP135" s="1" t="s">
        <v>2140</v>
      </c>
      <c r="IQ135" s="1" t="s">
        <v>2140</v>
      </c>
      <c r="IZ135">
        <v>0.01</v>
      </c>
      <c r="JA135">
        <v>0.23</v>
      </c>
      <c r="JJ135">
        <v>0.01</v>
      </c>
      <c r="JK135">
        <v>0.23</v>
      </c>
      <c r="JT135">
        <v>0.01</v>
      </c>
      <c r="JU135">
        <v>0.23</v>
      </c>
      <c r="KD135" s="1" t="s">
        <v>2140</v>
      </c>
      <c r="KE135">
        <v>0.64</v>
      </c>
      <c r="KN135">
        <v>0.01</v>
      </c>
      <c r="KO135">
        <v>0.23</v>
      </c>
      <c r="KX135">
        <v>0.01</v>
      </c>
      <c r="KY135">
        <v>0.23</v>
      </c>
      <c r="KZ135">
        <v>2073.9699999999998</v>
      </c>
      <c r="LA135">
        <v>32004.98</v>
      </c>
      <c r="LB135">
        <v>4.0153999999999996</v>
      </c>
      <c r="LC135">
        <v>901549</v>
      </c>
      <c r="LD135">
        <v>0.11310000000000001</v>
      </c>
      <c r="LE135">
        <v>1282748</v>
      </c>
      <c r="LF135">
        <v>0.1</v>
      </c>
      <c r="LG135">
        <v>2.4900000000000002</v>
      </c>
      <c r="LH135">
        <v>0.01</v>
      </c>
      <c r="LI135">
        <v>0.23</v>
      </c>
      <c r="LR135">
        <v>0.01</v>
      </c>
      <c r="LS135">
        <v>0.23</v>
      </c>
      <c r="MB135">
        <v>0.01</v>
      </c>
      <c r="MC135">
        <v>0.23</v>
      </c>
      <c r="MD135" s="1" t="s">
        <v>2140</v>
      </c>
      <c r="MF135" s="1" t="s">
        <v>2140</v>
      </c>
      <c r="MG135" s="1" t="s">
        <v>2140</v>
      </c>
      <c r="MH135" s="1" t="s">
        <v>2140</v>
      </c>
      <c r="MI135" s="1" t="s">
        <v>2140</v>
      </c>
      <c r="MJ135" s="1" t="s">
        <v>2140</v>
      </c>
      <c r="MK135" s="1" t="s">
        <v>2140</v>
      </c>
      <c r="MV135">
        <v>0.01</v>
      </c>
      <c r="MW135">
        <v>0.23</v>
      </c>
      <c r="MX135">
        <v>126.84</v>
      </c>
      <c r="MY135">
        <v>1.62</v>
      </c>
      <c r="MZ135">
        <v>3.24</v>
      </c>
      <c r="NA135">
        <v>500</v>
      </c>
      <c r="NB135">
        <v>1</v>
      </c>
      <c r="NC135" s="1" t="s">
        <v>2140</v>
      </c>
      <c r="ND135">
        <v>0</v>
      </c>
      <c r="NE135">
        <v>0</v>
      </c>
      <c r="NH135" s="1" t="s">
        <v>2140</v>
      </c>
      <c r="NI135" s="1" t="s">
        <v>2140</v>
      </c>
      <c r="NJ135" s="1" t="s">
        <v>2140</v>
      </c>
      <c r="NK135" s="1" t="s">
        <v>2140</v>
      </c>
      <c r="NL135" s="1" t="s">
        <v>2140</v>
      </c>
      <c r="NM135" s="1" t="s">
        <v>2140</v>
      </c>
      <c r="NN135" s="1" t="s">
        <v>2140</v>
      </c>
      <c r="NO135" s="1" t="s">
        <v>2140</v>
      </c>
      <c r="NR135">
        <v>144.83000000000001</v>
      </c>
      <c r="NS135">
        <v>198.64</v>
      </c>
      <c r="NT135">
        <v>15.8165</v>
      </c>
      <c r="NU135">
        <v>11952</v>
      </c>
      <c r="NV135">
        <v>0.95169999999999999</v>
      </c>
      <c r="NW135">
        <v>73.3</v>
      </c>
      <c r="NX135">
        <v>0.14000000000000001</v>
      </c>
      <c r="NY135">
        <v>0.9</v>
      </c>
      <c r="NZ135" s="1" t="s">
        <v>2140</v>
      </c>
      <c r="OA135">
        <v>0.64</v>
      </c>
      <c r="OL135">
        <v>195.49</v>
      </c>
      <c r="OM135">
        <v>2000.06</v>
      </c>
      <c r="ON135">
        <v>2.11</v>
      </c>
      <c r="OO135">
        <v>947894</v>
      </c>
      <c r="OP135">
        <v>1</v>
      </c>
      <c r="OQ135">
        <v>226316.79999999999</v>
      </c>
      <c r="OR135">
        <v>0.02</v>
      </c>
      <c r="OS135">
        <v>0.95</v>
      </c>
      <c r="OT135">
        <v>0.03</v>
      </c>
      <c r="OU135">
        <v>0.08</v>
      </c>
      <c r="PD135">
        <v>0.01</v>
      </c>
      <c r="PE135">
        <v>0.23</v>
      </c>
      <c r="PF135" s="1" t="s">
        <v>2140</v>
      </c>
      <c r="PG135" s="1" t="s">
        <v>2140</v>
      </c>
      <c r="PH135" s="1" t="s">
        <v>2140</v>
      </c>
      <c r="PI135" s="1" t="s">
        <v>2140</v>
      </c>
      <c r="PJ135" s="1" t="s">
        <v>2140</v>
      </c>
      <c r="PK135" s="1" t="s">
        <v>2140</v>
      </c>
      <c r="PL135" s="1" t="s">
        <v>2140</v>
      </c>
      <c r="PM135" s="1" t="s">
        <v>2140</v>
      </c>
      <c r="PP135">
        <v>223.32</v>
      </c>
      <c r="PQ135">
        <v>185.57</v>
      </c>
      <c r="PR135">
        <v>3.96</v>
      </c>
      <c r="PS135">
        <v>17230</v>
      </c>
      <c r="PT135">
        <v>0.36799999999999999</v>
      </c>
      <c r="PU135">
        <v>7096.9</v>
      </c>
      <c r="PV135">
        <v>0</v>
      </c>
      <c r="PW135">
        <v>0</v>
      </c>
      <c r="PX135">
        <v>0.04</v>
      </c>
      <c r="PY135">
        <v>7.0000000000000007E-2</v>
      </c>
      <c r="PZ135">
        <v>911.54</v>
      </c>
      <c r="QA135">
        <v>950.55</v>
      </c>
      <c r="QB135">
        <v>13.5</v>
      </c>
      <c r="QC135">
        <v>70411</v>
      </c>
      <c r="QD135">
        <v>1</v>
      </c>
      <c r="QE135" s="1" t="s">
        <v>2140</v>
      </c>
      <c r="QF135">
        <v>0.6</v>
      </c>
      <c r="QG135">
        <v>4.4800000000000004</v>
      </c>
      <c r="QH135" s="1" t="s">
        <v>2140</v>
      </c>
      <c r="QI135" s="1" t="s">
        <v>2140</v>
      </c>
      <c r="QR135">
        <v>0.01</v>
      </c>
      <c r="QS135">
        <v>0.23</v>
      </c>
      <c r="QT135" s="1" t="s">
        <v>2140</v>
      </c>
      <c r="QU135" s="1" t="s">
        <v>2140</v>
      </c>
      <c r="QV135" s="1" t="s">
        <v>2140</v>
      </c>
      <c r="QW135" s="1" t="s">
        <v>2140</v>
      </c>
      <c r="QX135" s="1" t="s">
        <v>2140</v>
      </c>
      <c r="QY135" s="1" t="s">
        <v>2140</v>
      </c>
      <c r="QZ135" s="1" t="s">
        <v>2140</v>
      </c>
      <c r="RA135" s="1" t="s">
        <v>2140</v>
      </c>
      <c r="RB135" s="1" t="s">
        <v>2140</v>
      </c>
      <c r="RC135" s="1" t="s">
        <v>2140</v>
      </c>
      <c r="RL135">
        <v>0.01</v>
      </c>
      <c r="RM135">
        <v>0.23</v>
      </c>
      <c r="RX135">
        <v>149.33000000000001</v>
      </c>
      <c r="RY135">
        <v>94.6</v>
      </c>
      <c r="RZ135">
        <v>6.45</v>
      </c>
      <c r="SA135">
        <v>11130</v>
      </c>
      <c r="SB135">
        <v>0.75860000000000005</v>
      </c>
      <c r="SC135">
        <v>186.1</v>
      </c>
      <c r="SD135">
        <v>0.08</v>
      </c>
      <c r="SE135">
        <v>1.18</v>
      </c>
      <c r="SF135" s="1" t="s">
        <v>2140</v>
      </c>
      <c r="SG135" s="1" t="s">
        <v>2140</v>
      </c>
      <c r="SH135">
        <v>289.43</v>
      </c>
      <c r="SI135">
        <v>2506.33</v>
      </c>
      <c r="SJ135">
        <v>17.21</v>
      </c>
      <c r="SK135">
        <v>145632</v>
      </c>
      <c r="SL135">
        <v>1</v>
      </c>
      <c r="SM135">
        <v>15979</v>
      </c>
      <c r="SN135">
        <v>0.39</v>
      </c>
      <c r="SO135">
        <v>2.27</v>
      </c>
      <c r="SP135">
        <v>0.03</v>
      </c>
      <c r="SQ135">
        <v>0.79</v>
      </c>
      <c r="SR135" s="1" t="s">
        <v>2140</v>
      </c>
      <c r="SS135" s="1" t="s">
        <v>2140</v>
      </c>
      <c r="ST135" s="1" t="s">
        <v>2140</v>
      </c>
      <c r="SU135" s="1" t="s">
        <v>2140</v>
      </c>
      <c r="SV135" s="1" t="s">
        <v>2140</v>
      </c>
      <c r="SX135" s="1" t="s">
        <v>2140</v>
      </c>
      <c r="SY135" s="1" t="s">
        <v>2140</v>
      </c>
      <c r="TJ135">
        <v>0.01</v>
      </c>
      <c r="TK135">
        <v>0.23</v>
      </c>
      <c r="TL135" s="1" t="s">
        <v>2140</v>
      </c>
      <c r="TM135" s="1" t="s">
        <v>2140</v>
      </c>
      <c r="TN135" s="1" t="s">
        <v>2140</v>
      </c>
      <c r="TO135" s="1" t="s">
        <v>2140</v>
      </c>
      <c r="TP135" s="1" t="s">
        <v>2140</v>
      </c>
      <c r="TQ135" s="1" t="s">
        <v>2140</v>
      </c>
      <c r="TR135" s="1" t="s">
        <v>2140</v>
      </c>
      <c r="TS135" s="1" t="s">
        <v>2140</v>
      </c>
      <c r="TU135" s="1" t="s">
        <v>2140</v>
      </c>
      <c r="TV135" s="1" t="s">
        <v>2140</v>
      </c>
      <c r="TW135" s="1" t="s">
        <v>2140</v>
      </c>
      <c r="TX135" s="1" t="s">
        <v>2140</v>
      </c>
      <c r="TY135" s="1" t="s">
        <v>2140</v>
      </c>
      <c r="TZ135" s="1" t="s">
        <v>2140</v>
      </c>
      <c r="UB135" s="1" t="s">
        <v>2140</v>
      </c>
      <c r="UC135" s="1" t="s">
        <v>2140</v>
      </c>
      <c r="UF135" s="1" t="s">
        <v>2140</v>
      </c>
      <c r="UG135" s="1" t="s">
        <v>2140</v>
      </c>
      <c r="UH135" s="1" t="s">
        <v>2140</v>
      </c>
      <c r="UI135" s="1" t="s">
        <v>2140</v>
      </c>
      <c r="UJ135" s="1" t="s">
        <v>2140</v>
      </c>
      <c r="UL135" s="1" t="s">
        <v>2140</v>
      </c>
      <c r="UM135" s="1" t="s">
        <v>2140</v>
      </c>
      <c r="UP135" s="1" t="s">
        <v>2140</v>
      </c>
      <c r="UQ135" s="1" t="s">
        <v>2140</v>
      </c>
      <c r="UR135" s="1" t="s">
        <v>2140</v>
      </c>
      <c r="US135" s="1" t="s">
        <v>2140</v>
      </c>
      <c r="UT135" s="1" t="s">
        <v>2140</v>
      </c>
      <c r="UV135" s="1" t="s">
        <v>2140</v>
      </c>
      <c r="UW135" s="1" t="s">
        <v>2140</v>
      </c>
      <c r="UZ135" s="1" t="s">
        <v>2140</v>
      </c>
      <c r="VA135" s="1" t="s">
        <v>2140</v>
      </c>
      <c r="VB135" s="1" t="s">
        <v>2140</v>
      </c>
      <c r="VC135" s="1" t="s">
        <v>2140</v>
      </c>
      <c r="VD135" s="1" t="s">
        <v>2140</v>
      </c>
      <c r="VE135" s="1" t="s">
        <v>2140</v>
      </c>
      <c r="VF135" s="1" t="s">
        <v>2140</v>
      </c>
      <c r="VG135" s="1" t="s">
        <v>2140</v>
      </c>
      <c r="VJ135" s="1" t="s">
        <v>2140</v>
      </c>
      <c r="VK135" s="1" t="s">
        <v>2140</v>
      </c>
      <c r="VL135" s="1" t="s">
        <v>2140</v>
      </c>
      <c r="VM135" s="1" t="s">
        <v>2140</v>
      </c>
      <c r="VN135" s="1" t="s">
        <v>2140</v>
      </c>
      <c r="VP135" s="1" t="s">
        <v>2140</v>
      </c>
      <c r="VQ135" s="1" t="s">
        <v>2140</v>
      </c>
      <c r="VT135" s="1" t="s">
        <v>2140</v>
      </c>
      <c r="VU135" s="1" t="s">
        <v>2140</v>
      </c>
      <c r="VV135" s="1" t="s">
        <v>2140</v>
      </c>
      <c r="VW135" s="1" t="s">
        <v>2140</v>
      </c>
      <c r="VX135" s="1" t="s">
        <v>2140</v>
      </c>
      <c r="VZ135" s="1" t="s">
        <v>2140</v>
      </c>
      <c r="WA135" s="1" t="s">
        <v>2140</v>
      </c>
      <c r="WD135" s="1" t="s">
        <v>2140</v>
      </c>
      <c r="WE135" s="1" t="s">
        <v>2140</v>
      </c>
      <c r="WF135" s="1" t="s">
        <v>2140</v>
      </c>
      <c r="WG135" s="1" t="s">
        <v>2140</v>
      </c>
      <c r="WH135" s="1" t="s">
        <v>2140</v>
      </c>
      <c r="WJ135" s="1" t="s">
        <v>2140</v>
      </c>
      <c r="WK135" s="1" t="s">
        <v>2140</v>
      </c>
      <c r="WN135" s="1" t="s">
        <v>2140</v>
      </c>
      <c r="WO135" s="1" t="s">
        <v>2140</v>
      </c>
      <c r="WP135" s="1" t="s">
        <v>2140</v>
      </c>
      <c r="WQ135" s="1" t="s">
        <v>2140</v>
      </c>
      <c r="WR135" s="1" t="s">
        <v>2140</v>
      </c>
      <c r="WS135" s="1" t="s">
        <v>2140</v>
      </c>
      <c r="WT135" s="1" t="s">
        <v>2140</v>
      </c>
      <c r="WU135" s="1" t="s">
        <v>2140</v>
      </c>
      <c r="WX135" s="1" t="s">
        <v>2140</v>
      </c>
      <c r="WY135" s="1" t="s">
        <v>2140</v>
      </c>
      <c r="WZ135" s="1" t="s">
        <v>2140</v>
      </c>
      <c r="XA135" s="1" t="s">
        <v>2140</v>
      </c>
      <c r="XB135" s="1" t="s">
        <v>2140</v>
      </c>
      <c r="XC135" s="1" t="s">
        <v>2140</v>
      </c>
      <c r="XD135" s="1" t="s">
        <v>2140</v>
      </c>
      <c r="XE135" s="1" t="s">
        <v>2140</v>
      </c>
      <c r="XH135">
        <v>115.2</v>
      </c>
      <c r="XI135">
        <v>27.72</v>
      </c>
      <c r="XJ135">
        <v>2.1</v>
      </c>
      <c r="XK135">
        <v>330</v>
      </c>
      <c r="XL135">
        <v>2.5000000000000001E-2</v>
      </c>
      <c r="XM135" s="1" t="s">
        <v>2140</v>
      </c>
      <c r="XN135">
        <v>0</v>
      </c>
      <c r="XO135">
        <v>0</v>
      </c>
      <c r="XR135" s="1" t="s">
        <v>2140</v>
      </c>
      <c r="XS135" s="1" t="s">
        <v>2140</v>
      </c>
      <c r="XT135" s="1" t="s">
        <v>2140</v>
      </c>
      <c r="XU135" s="1" t="s">
        <v>2140</v>
      </c>
      <c r="XV135" s="1" t="s">
        <v>2140</v>
      </c>
      <c r="XW135" s="1" t="s">
        <v>2140</v>
      </c>
      <c r="XX135" s="1" t="s">
        <v>2140</v>
      </c>
      <c r="XY135" s="1" t="s">
        <v>2140</v>
      </c>
      <c r="YA135" s="1" t="s">
        <v>2140</v>
      </c>
      <c r="YB135">
        <v>101.07</v>
      </c>
      <c r="YC135">
        <v>4.5</v>
      </c>
      <c r="YD135">
        <v>9</v>
      </c>
      <c r="YF135">
        <v>1</v>
      </c>
      <c r="YG135" s="1" t="s">
        <v>2140</v>
      </c>
      <c r="YH135">
        <v>0</v>
      </c>
      <c r="YI135">
        <v>0</v>
      </c>
      <c r="YV135" s="1" t="s">
        <v>2140</v>
      </c>
      <c r="YW135" s="1" t="s">
        <v>2140</v>
      </c>
      <c r="YX135" s="1" t="s">
        <v>2140</v>
      </c>
      <c r="YY135" s="1" t="s">
        <v>2140</v>
      </c>
      <c r="YZ135" s="1" t="s">
        <v>2140</v>
      </c>
      <c r="ZA135" s="1" t="s">
        <v>2140</v>
      </c>
      <c r="ZB135" s="1" t="s">
        <v>2140</v>
      </c>
      <c r="ZC135" s="1" t="s">
        <v>2140</v>
      </c>
      <c r="ZF135" s="1" t="s">
        <v>2140</v>
      </c>
      <c r="ZG135" s="1" t="s">
        <v>2140</v>
      </c>
      <c r="ZH135" s="1" t="s">
        <v>2140</v>
      </c>
      <c r="ZI135" s="1" t="s">
        <v>2140</v>
      </c>
      <c r="ZJ135" s="1" t="s">
        <v>2140</v>
      </c>
      <c r="ZK135" s="1" t="s">
        <v>2140</v>
      </c>
      <c r="ZL135" s="1" t="s">
        <v>2140</v>
      </c>
      <c r="ZM135" s="1" t="s">
        <v>2140</v>
      </c>
      <c r="ZP135">
        <v>262.87</v>
      </c>
      <c r="ZQ135">
        <v>22645.56</v>
      </c>
      <c r="ZR135">
        <v>7.266</v>
      </c>
      <c r="ZS135">
        <v>623330</v>
      </c>
      <c r="ZT135">
        <v>0.2</v>
      </c>
      <c r="ZU135">
        <v>154219.5</v>
      </c>
      <c r="ZV135">
        <v>0.1</v>
      </c>
      <c r="ZW135">
        <v>1.43</v>
      </c>
      <c r="ZX135">
        <v>0.01</v>
      </c>
      <c r="ZY135">
        <v>0.3</v>
      </c>
      <c r="ZZ135" s="1" t="s">
        <v>2140</v>
      </c>
      <c r="AAA135" s="1" t="s">
        <v>2140</v>
      </c>
      <c r="AAB135" s="1" t="s">
        <v>2140</v>
      </c>
      <c r="AAC135" s="1" t="s">
        <v>2140</v>
      </c>
      <c r="AAD135" s="1" t="s">
        <v>2140</v>
      </c>
      <c r="AAE135" s="1" t="s">
        <v>2140</v>
      </c>
      <c r="AAF135" s="1" t="s">
        <v>2140</v>
      </c>
      <c r="AAG135" s="1" t="s">
        <v>2140</v>
      </c>
      <c r="AAT135" s="1" t="s">
        <v>2140</v>
      </c>
      <c r="AAU135" s="1" t="s">
        <v>2140</v>
      </c>
      <c r="AAV135" s="1" t="s">
        <v>2140</v>
      </c>
      <c r="AAW135" s="1" t="s">
        <v>2140</v>
      </c>
      <c r="AAX135" s="1" t="s">
        <v>2140</v>
      </c>
      <c r="AAZ135" s="1" t="s">
        <v>2140</v>
      </c>
      <c r="ABA135" s="1" t="s">
        <v>2140</v>
      </c>
      <c r="ABD135">
        <v>438.71</v>
      </c>
      <c r="ABE135">
        <v>81.2</v>
      </c>
      <c r="ABF135">
        <v>15</v>
      </c>
      <c r="ABG135">
        <v>5414</v>
      </c>
      <c r="ABH135">
        <v>1</v>
      </c>
      <c r="ABI135">
        <v>6.9</v>
      </c>
      <c r="ABJ135">
        <v>0</v>
      </c>
      <c r="ABK135">
        <v>0</v>
      </c>
      <c r="ABN135" s="1" t="s">
        <v>2140</v>
      </c>
      <c r="ABO135" s="1" t="s">
        <v>2140</v>
      </c>
      <c r="ABP135" s="1" t="s">
        <v>2140</v>
      </c>
      <c r="ABQ135" s="1" t="s">
        <v>2140</v>
      </c>
      <c r="ABR135" s="1" t="s">
        <v>2140</v>
      </c>
      <c r="ABS135" s="1" t="s">
        <v>2140</v>
      </c>
      <c r="ABT135" s="1" t="s">
        <v>2140</v>
      </c>
      <c r="ABU135" s="1" t="s">
        <v>2140</v>
      </c>
      <c r="ABX135" s="1" t="s">
        <v>2140</v>
      </c>
      <c r="ABY135" s="1" t="s">
        <v>2140</v>
      </c>
      <c r="ABZ135" s="1" t="s">
        <v>2140</v>
      </c>
      <c r="ACA135" s="1" t="s">
        <v>2140</v>
      </c>
      <c r="ACB135" s="1" t="s">
        <v>2140</v>
      </c>
      <c r="ACD135" s="1" t="s">
        <v>2140</v>
      </c>
      <c r="ACE135" s="1" t="s">
        <v>2140</v>
      </c>
      <c r="ACH135">
        <v>100</v>
      </c>
      <c r="ACI135">
        <v>10.96</v>
      </c>
      <c r="ACJ135">
        <v>1.4</v>
      </c>
      <c r="ACK135">
        <v>7828</v>
      </c>
      <c r="ACL135">
        <v>1</v>
      </c>
      <c r="ACM135" s="1" t="s">
        <v>2140</v>
      </c>
      <c r="ACN135">
        <v>0</v>
      </c>
      <c r="ACO135">
        <v>0</v>
      </c>
      <c r="ACR135">
        <v>679.71</v>
      </c>
      <c r="ACS135">
        <v>162.4</v>
      </c>
      <c r="ACT135">
        <v>2.2753999999999999</v>
      </c>
      <c r="ACU135">
        <v>20000</v>
      </c>
      <c r="ACV135">
        <v>0.2802</v>
      </c>
      <c r="ACW135">
        <v>14244.3</v>
      </c>
      <c r="ACX135">
        <v>0</v>
      </c>
      <c r="ACY135">
        <v>0.21</v>
      </c>
      <c r="ADB135" s="1" t="s">
        <v>2140</v>
      </c>
      <c r="ADC135" s="1" t="s">
        <v>2140</v>
      </c>
      <c r="ADD135" s="1" t="s">
        <v>2140</v>
      </c>
      <c r="ADE135" s="1" t="s">
        <v>2140</v>
      </c>
      <c r="ADF135" s="1" t="s">
        <v>2140</v>
      </c>
      <c r="ADG135" s="1" t="s">
        <v>2140</v>
      </c>
      <c r="ADH135" s="1" t="s">
        <v>2140</v>
      </c>
      <c r="ADI135" s="1" t="s">
        <v>2140</v>
      </c>
      <c r="ADL135">
        <v>100</v>
      </c>
      <c r="ADN135">
        <v>2.6</v>
      </c>
      <c r="ADP135">
        <v>1</v>
      </c>
      <c r="ADQ135" s="1" t="s">
        <v>2140</v>
      </c>
      <c r="ADR135">
        <v>0</v>
      </c>
      <c r="ADS135">
        <v>0</v>
      </c>
      <c r="ADV135">
        <v>91.47</v>
      </c>
      <c r="ADW135">
        <v>7.68</v>
      </c>
      <c r="ADX135">
        <v>6.65</v>
      </c>
      <c r="ADY135">
        <v>1155</v>
      </c>
      <c r="ADZ135">
        <v>1</v>
      </c>
      <c r="AEA135" s="1" t="s">
        <v>2140</v>
      </c>
      <c r="AEB135">
        <v>0</v>
      </c>
      <c r="AEC135">
        <v>0</v>
      </c>
      <c r="AEF135" s="1" t="s">
        <v>2140</v>
      </c>
      <c r="AEG135" s="1" t="s">
        <v>2140</v>
      </c>
      <c r="AEH135" s="1" t="s">
        <v>2140</v>
      </c>
      <c r="AEI135" s="1" t="s">
        <v>2140</v>
      </c>
      <c r="AEJ135" s="1" t="s">
        <v>2140</v>
      </c>
      <c r="AEK135" s="1" t="s">
        <v>2140</v>
      </c>
      <c r="AEL135" s="1" t="s">
        <v>2140</v>
      </c>
      <c r="AEM135" s="1" t="s">
        <v>2140</v>
      </c>
      <c r="AEP135" s="1" t="s">
        <v>2140</v>
      </c>
      <c r="AEQ135" s="1" t="s">
        <v>2140</v>
      </c>
      <c r="AER135" s="1" t="s">
        <v>2140</v>
      </c>
      <c r="AES135" s="1" t="s">
        <v>2140</v>
      </c>
      <c r="AET135" s="1" t="s">
        <v>2140</v>
      </c>
      <c r="AEU135" s="1" t="s">
        <v>2140</v>
      </c>
      <c r="AEV135" s="1" t="s">
        <v>2140</v>
      </c>
      <c r="AEW135" s="1" t="s">
        <v>2140</v>
      </c>
      <c r="AEZ135" s="1" t="s">
        <v>2140</v>
      </c>
      <c r="AFA135" s="1" t="s">
        <v>2140</v>
      </c>
      <c r="AFB135" s="1" t="s">
        <v>2140</v>
      </c>
      <c r="AFC135" s="1" t="s">
        <v>2140</v>
      </c>
      <c r="AFD135" s="1" t="s">
        <v>2140</v>
      </c>
      <c r="AFE135" s="1" t="s">
        <v>2140</v>
      </c>
      <c r="AFF135" s="1" t="s">
        <v>2140</v>
      </c>
      <c r="AFG135" s="1" t="s">
        <v>2140</v>
      </c>
      <c r="AFJ135" s="1" t="s">
        <v>2140</v>
      </c>
      <c r="AFK135" s="1" t="s">
        <v>2140</v>
      </c>
      <c r="AFL135" s="1" t="s">
        <v>2140</v>
      </c>
      <c r="AFM135" s="1" t="s">
        <v>2140</v>
      </c>
      <c r="AFN135" s="1" t="s">
        <v>2140</v>
      </c>
      <c r="AFO135" s="1" t="s">
        <v>2140</v>
      </c>
      <c r="AFP135" s="1" t="s">
        <v>2140</v>
      </c>
      <c r="AFQ135" s="1" t="s">
        <v>2140</v>
      </c>
      <c r="AFT135" s="1" t="s">
        <v>2140</v>
      </c>
      <c r="AFU135" s="1" t="s">
        <v>2140</v>
      </c>
      <c r="AFV135" s="1" t="s">
        <v>2140</v>
      </c>
      <c r="AFW135" s="1" t="s">
        <v>2140</v>
      </c>
      <c r="AFX135" s="1" t="s">
        <v>2140</v>
      </c>
      <c r="AFY135" s="1" t="s">
        <v>2140</v>
      </c>
      <c r="AFZ135" s="1" t="s">
        <v>2140</v>
      </c>
      <c r="AGA135" s="1" t="s">
        <v>2140</v>
      </c>
      <c r="AGD135" s="1" t="s">
        <v>2140</v>
      </c>
      <c r="AGE135" s="1" t="s">
        <v>2140</v>
      </c>
      <c r="AGF135" s="1" t="s">
        <v>2140</v>
      </c>
      <c r="AGG135" s="1" t="s">
        <v>2140</v>
      </c>
      <c r="AGH135" s="1" t="s">
        <v>2140</v>
      </c>
      <c r="AGI135" s="1" t="s">
        <v>2140</v>
      </c>
      <c r="AGJ135" s="1" t="s">
        <v>2140</v>
      </c>
      <c r="AGK135" s="1" t="s">
        <v>2140</v>
      </c>
      <c r="AGX135" s="1" t="s">
        <v>2140</v>
      </c>
      <c r="AGY135" s="1" t="s">
        <v>2140</v>
      </c>
      <c r="AGZ135" s="1" t="s">
        <v>2140</v>
      </c>
      <c r="AHA135" s="1" t="s">
        <v>2140</v>
      </c>
      <c r="AHB135" s="1" t="s">
        <v>2140</v>
      </c>
      <c r="AHC135" s="1" t="s">
        <v>2140</v>
      </c>
      <c r="AHD135" s="1" t="s">
        <v>2140</v>
      </c>
      <c r="AHE135" s="1" t="s">
        <v>2140</v>
      </c>
      <c r="AHH135" s="1" t="s">
        <v>2140</v>
      </c>
      <c r="AHI135" s="1" t="s">
        <v>2140</v>
      </c>
      <c r="AHJ135" s="1" t="s">
        <v>2140</v>
      </c>
      <c r="AHK135" s="1" t="s">
        <v>2140</v>
      </c>
      <c r="AHL135" s="1" t="s">
        <v>2140</v>
      </c>
      <c r="AHM135" s="1" t="s">
        <v>2140</v>
      </c>
      <c r="AHN135" s="1" t="s">
        <v>2140</v>
      </c>
      <c r="AHO135" s="1" t="s">
        <v>2140</v>
      </c>
      <c r="AHR135" s="1" t="s">
        <v>2140</v>
      </c>
      <c r="AHS135" s="1" t="s">
        <v>2140</v>
      </c>
      <c r="AHT135" s="1" t="s">
        <v>2140</v>
      </c>
      <c r="AHU135" s="1" t="s">
        <v>2140</v>
      </c>
      <c r="AHV135" s="1" t="s">
        <v>2140</v>
      </c>
      <c r="AHW135" s="1" t="s">
        <v>2140</v>
      </c>
      <c r="AHX135" s="1" t="s">
        <v>2140</v>
      </c>
      <c r="AHY135" s="1" t="s">
        <v>2140</v>
      </c>
      <c r="AIB135" s="1" t="s">
        <v>2140</v>
      </c>
      <c r="AIC135" s="1" t="s">
        <v>2140</v>
      </c>
      <c r="AID135" s="1" t="s">
        <v>2140</v>
      </c>
      <c r="AIE135" s="1" t="s">
        <v>2140</v>
      </c>
      <c r="AIF135" s="1" t="s">
        <v>2140</v>
      </c>
      <c r="AIG135" s="1" t="s">
        <v>2140</v>
      </c>
      <c r="AIH135" s="1" t="s">
        <v>2140</v>
      </c>
      <c r="AII135" s="1" t="s">
        <v>2140</v>
      </c>
      <c r="AIT135">
        <v>0.01</v>
      </c>
      <c r="AIU135">
        <v>0.23</v>
      </c>
      <c r="AJD135">
        <v>0.04</v>
      </c>
      <c r="AJE135">
        <v>1.73</v>
      </c>
      <c r="AJF135">
        <v>216.49</v>
      </c>
      <c r="AJG135">
        <v>255.82</v>
      </c>
      <c r="AJH135">
        <v>10.8</v>
      </c>
      <c r="AJI135">
        <v>23687</v>
      </c>
      <c r="AJJ135">
        <v>1</v>
      </c>
      <c r="AJK135" s="1" t="s">
        <v>2140</v>
      </c>
      <c r="AJL135">
        <v>0.15</v>
      </c>
      <c r="AJM135">
        <v>1.4</v>
      </c>
      <c r="AJN135" s="1" t="s">
        <v>2140</v>
      </c>
      <c r="AJO135" s="1" t="s">
        <v>2140</v>
      </c>
      <c r="AJP135" s="1" t="s">
        <v>2140</v>
      </c>
      <c r="AJQ135" s="1" t="s">
        <v>2140</v>
      </c>
      <c r="AJR135" s="1" t="s">
        <v>2140</v>
      </c>
      <c r="AJS135" s="1" t="s">
        <v>2140</v>
      </c>
      <c r="AJT135" s="1" t="s">
        <v>2140</v>
      </c>
      <c r="AJU135" s="1" t="s">
        <v>2140</v>
      </c>
      <c r="AJV135" s="1" t="s">
        <v>2140</v>
      </c>
      <c r="AJW135" s="1" t="s">
        <v>2140</v>
      </c>
      <c r="AJX135" s="1" t="s">
        <v>2140</v>
      </c>
      <c r="AJY135" s="1" t="s">
        <v>2140</v>
      </c>
      <c r="AJZ135" s="1" t="s">
        <v>2140</v>
      </c>
      <c r="AKA135" s="1" t="s">
        <v>2140</v>
      </c>
      <c r="AKB135" s="1" t="s">
        <v>2140</v>
      </c>
      <c r="AKC135" s="1" t="s">
        <v>2140</v>
      </c>
      <c r="AKD135" s="1" t="s">
        <v>2140</v>
      </c>
      <c r="AKE135" s="1" t="s">
        <v>2140</v>
      </c>
      <c r="AKF135" s="1" t="s">
        <v>2140</v>
      </c>
      <c r="AKG135" s="1" t="s">
        <v>2140</v>
      </c>
      <c r="AKJ135">
        <v>3.11</v>
      </c>
      <c r="AKK135">
        <v>545.80999999999995</v>
      </c>
      <c r="AKL135">
        <v>3.32</v>
      </c>
      <c r="AKM135">
        <v>1331249</v>
      </c>
      <c r="AKN135">
        <v>8.0990000000000002</v>
      </c>
      <c r="AKO135">
        <v>65801.3</v>
      </c>
      <c r="AKP135">
        <v>0</v>
      </c>
      <c r="AKQ135">
        <v>0</v>
      </c>
      <c r="AKR135">
        <v>0.21</v>
      </c>
      <c r="AKS135">
        <v>-1.1399999999999999</v>
      </c>
      <c r="AKT135" s="1" t="s">
        <v>2140</v>
      </c>
      <c r="AKU135" s="1" t="s">
        <v>2140</v>
      </c>
      <c r="AKV135" s="1" t="s">
        <v>2140</v>
      </c>
      <c r="AKW135" s="1" t="s">
        <v>2140</v>
      </c>
      <c r="AKX135" s="1" t="s">
        <v>2140</v>
      </c>
      <c r="AKZ135" s="1" t="s">
        <v>2140</v>
      </c>
      <c r="ALA135" s="1" t="s">
        <v>2140</v>
      </c>
      <c r="ALD135" s="1" t="s">
        <v>2140</v>
      </c>
      <c r="ALE135" s="1" t="s">
        <v>2140</v>
      </c>
      <c r="ALF135" s="1" t="s">
        <v>2140</v>
      </c>
      <c r="ALG135" s="1" t="s">
        <v>2140</v>
      </c>
      <c r="ALH135" s="1" t="s">
        <v>2140</v>
      </c>
      <c r="ALJ135" s="1" t="s">
        <v>2140</v>
      </c>
      <c r="ALK135" s="1" t="s">
        <v>2140</v>
      </c>
      <c r="ALN135">
        <v>115.03</v>
      </c>
      <c r="ALO135" s="1" t="s">
        <v>2140</v>
      </c>
      <c r="ALP135">
        <v>7.53</v>
      </c>
      <c r="ALQ135">
        <v>1</v>
      </c>
      <c r="ALR135">
        <v>1</v>
      </c>
      <c r="ALT135">
        <v>0</v>
      </c>
      <c r="ALU135">
        <v>0</v>
      </c>
      <c r="ALX135" s="1" t="s">
        <v>2140</v>
      </c>
      <c r="ALY135" s="1" t="s">
        <v>2140</v>
      </c>
      <c r="ALZ135" s="1" t="s">
        <v>2140</v>
      </c>
      <c r="AMA135" s="1" t="s">
        <v>2140</v>
      </c>
      <c r="AMB135" s="1" t="s">
        <v>2140</v>
      </c>
      <c r="AMC135" s="1" t="s">
        <v>2140</v>
      </c>
      <c r="AMD135" s="1" t="s">
        <v>2140</v>
      </c>
      <c r="AME135" s="1" t="s">
        <v>2140</v>
      </c>
      <c r="AMH135">
        <v>263.33999999999997</v>
      </c>
      <c r="AMI135">
        <v>417.31</v>
      </c>
      <c r="AMJ135">
        <v>32.200000000000003</v>
      </c>
      <c r="AMK135">
        <v>12960</v>
      </c>
      <c r="AML135">
        <v>1</v>
      </c>
      <c r="AMM135" s="1" t="s">
        <v>2140</v>
      </c>
      <c r="AMN135">
        <v>0.54</v>
      </c>
      <c r="AMO135">
        <v>1.68</v>
      </c>
      <c r="AMP135" s="1" t="s">
        <v>2140</v>
      </c>
      <c r="AMQ135" s="1" t="s">
        <v>2140</v>
      </c>
      <c r="AMR135" s="1" t="s">
        <v>2140</v>
      </c>
      <c r="AMS135" s="1" t="s">
        <v>2140</v>
      </c>
      <c r="AMT135" s="1" t="s">
        <v>2140</v>
      </c>
      <c r="AMU135" s="1" t="s">
        <v>2140</v>
      </c>
      <c r="AMV135" s="1" t="s">
        <v>2140</v>
      </c>
      <c r="AMW135" s="1" t="s">
        <v>2140</v>
      </c>
      <c r="AMX135" s="1" t="s">
        <v>2140</v>
      </c>
      <c r="AMY135" s="1" t="s">
        <v>2140</v>
      </c>
      <c r="AMZ135" s="1" t="s">
        <v>2140</v>
      </c>
      <c r="ANA135" s="1" t="s">
        <v>2140</v>
      </c>
      <c r="ANB135" s="1" t="s">
        <v>2140</v>
      </c>
      <c r="ANC135" s="1" t="s">
        <v>2140</v>
      </c>
      <c r="AND135" s="1" t="s">
        <v>2140</v>
      </c>
      <c r="ANE135" s="1" t="s">
        <v>2140</v>
      </c>
      <c r="ANF135" s="1" t="s">
        <v>2140</v>
      </c>
      <c r="ANG135" s="1" t="s">
        <v>2140</v>
      </c>
      <c r="ANH135" s="1" t="s">
        <v>2140</v>
      </c>
      <c r="ANI135" s="1" t="s">
        <v>2140</v>
      </c>
      <c r="ANJ135" s="1" t="s">
        <v>2140</v>
      </c>
      <c r="ANK135" s="1" t="s">
        <v>2140</v>
      </c>
      <c r="ANL135" s="1" t="s">
        <v>2140</v>
      </c>
      <c r="ANM135" s="1" t="s">
        <v>2140</v>
      </c>
      <c r="ANN135" s="1" t="s">
        <v>2140</v>
      </c>
      <c r="ANO135" s="1" t="s">
        <v>2140</v>
      </c>
      <c r="ANP135" s="1" t="s">
        <v>2140</v>
      </c>
      <c r="ANR135" s="1" t="s">
        <v>2140</v>
      </c>
      <c r="ANS135" s="1" t="s">
        <v>2140</v>
      </c>
      <c r="ANV135" s="1" t="s">
        <v>2140</v>
      </c>
      <c r="ANW135" s="1" t="s">
        <v>2140</v>
      </c>
      <c r="ANX135" s="1" t="s">
        <v>2140</v>
      </c>
      <c r="ANY135" s="1" t="s">
        <v>2140</v>
      </c>
      <c r="ANZ135" s="1" t="s">
        <v>2140</v>
      </c>
      <c r="AOA135" s="1" t="s">
        <v>2140</v>
      </c>
      <c r="AOB135" s="1" t="s">
        <v>2140</v>
      </c>
      <c r="AOC135" s="1" t="s">
        <v>2140</v>
      </c>
      <c r="AOD135" s="1" t="s">
        <v>2140</v>
      </c>
      <c r="AOE135" s="1" t="s">
        <v>2140</v>
      </c>
      <c r="AOF135">
        <v>145.88</v>
      </c>
      <c r="AOG135">
        <v>436.26</v>
      </c>
      <c r="AOH135">
        <v>9.8000000000000007</v>
      </c>
      <c r="AOI135">
        <v>44516</v>
      </c>
      <c r="AOJ135">
        <v>1</v>
      </c>
      <c r="AOK135" s="1" t="s">
        <v>2140</v>
      </c>
      <c r="AOL135">
        <v>3.11</v>
      </c>
      <c r="AOM135">
        <v>31.77</v>
      </c>
      <c r="AOP135" s="1" t="s">
        <v>2140</v>
      </c>
      <c r="AOQ135" s="1" t="s">
        <v>2140</v>
      </c>
      <c r="AOR135" s="1" t="s">
        <v>2140</v>
      </c>
      <c r="AOS135" s="1" t="s">
        <v>2140</v>
      </c>
      <c r="AOT135" s="1" t="s">
        <v>2140</v>
      </c>
      <c r="AOU135" s="1" t="s">
        <v>2140</v>
      </c>
      <c r="AOV135" s="1" t="s">
        <v>2140</v>
      </c>
      <c r="AOW135" s="1" t="s">
        <v>2140</v>
      </c>
      <c r="AOX135" s="1" t="s">
        <v>2140</v>
      </c>
      <c r="AOY135" s="1" t="s">
        <v>2140</v>
      </c>
      <c r="AOZ135">
        <v>373.75</v>
      </c>
      <c r="APA135">
        <v>372.45</v>
      </c>
      <c r="APB135">
        <v>31.51</v>
      </c>
      <c r="APC135">
        <v>11820</v>
      </c>
      <c r="APD135">
        <v>1</v>
      </c>
      <c r="APE135">
        <v>9.4</v>
      </c>
      <c r="APF135">
        <v>0.23</v>
      </c>
      <c r="APG135">
        <v>0.73</v>
      </c>
      <c r="API135" s="1" t="s">
        <v>2140</v>
      </c>
      <c r="APJ135" s="1" t="s">
        <v>2140</v>
      </c>
      <c r="APK135" s="1" t="s">
        <v>2140</v>
      </c>
      <c r="APL135" s="1" t="s">
        <v>2140</v>
      </c>
      <c r="APM135" s="1" t="s">
        <v>2140</v>
      </c>
      <c r="APN135" s="1" t="s">
        <v>2140</v>
      </c>
      <c r="APO135" s="1" t="s">
        <v>2140</v>
      </c>
      <c r="APP135" s="1" t="s">
        <v>2140</v>
      </c>
      <c r="APQ135" s="1" t="s">
        <v>2140</v>
      </c>
      <c r="APT135">
        <v>298.89</v>
      </c>
      <c r="APU135">
        <v>70.180000000000007</v>
      </c>
      <c r="APV135">
        <v>6.3962000000000003</v>
      </c>
      <c r="APW135">
        <v>9600</v>
      </c>
      <c r="APX135">
        <v>0.875</v>
      </c>
      <c r="APY135">
        <v>258.8</v>
      </c>
      <c r="APZ135">
        <v>0.24</v>
      </c>
      <c r="AQA135">
        <v>3.7</v>
      </c>
      <c r="AQC135" s="1" t="s">
        <v>2140</v>
      </c>
      <c r="AQM135" s="1" t="s">
        <v>2140</v>
      </c>
      <c r="AQN135" s="1" t="s">
        <v>2140</v>
      </c>
      <c r="AQO135" s="1" t="s">
        <v>2140</v>
      </c>
      <c r="AQP135" s="1" t="s">
        <v>2140</v>
      </c>
      <c r="AQQ135" s="1" t="s">
        <v>2140</v>
      </c>
      <c r="AQR135" s="1" t="s">
        <v>2140</v>
      </c>
      <c r="AQS135" s="1" t="s">
        <v>2140</v>
      </c>
      <c r="AQT135" s="1" t="s">
        <v>2140</v>
      </c>
      <c r="AQU135" s="1" t="s">
        <v>2140</v>
      </c>
      <c r="AQW135" s="1" t="s">
        <v>2140</v>
      </c>
      <c r="AQX135">
        <v>143.96</v>
      </c>
      <c r="AQY135">
        <v>8.83</v>
      </c>
      <c r="AQZ135">
        <v>9</v>
      </c>
      <c r="ARA135">
        <v>981</v>
      </c>
      <c r="ARB135">
        <v>1</v>
      </c>
      <c r="ARC135">
        <v>1</v>
      </c>
      <c r="ARD135">
        <v>0</v>
      </c>
      <c r="ARE135">
        <v>0</v>
      </c>
      <c r="ARG135" s="1" t="s">
        <v>2140</v>
      </c>
      <c r="ARH135" s="1" t="s">
        <v>2140</v>
      </c>
      <c r="ARI135" s="1" t="s">
        <v>2140</v>
      </c>
      <c r="ARJ135" s="1" t="s">
        <v>2140</v>
      </c>
      <c r="ARK135" s="1" t="s">
        <v>2140</v>
      </c>
      <c r="ARL135" s="1" t="s">
        <v>2140</v>
      </c>
      <c r="ARM135" s="1" t="s">
        <v>2140</v>
      </c>
      <c r="ARN135" s="1" t="s">
        <v>2140</v>
      </c>
      <c r="ARO135" s="1" t="s">
        <v>2140</v>
      </c>
      <c r="ARP135" s="1" t="s">
        <v>2140</v>
      </c>
      <c r="ARQ135" s="1" t="s">
        <v>2140</v>
      </c>
      <c r="ARR135" s="1" t="s">
        <v>2140</v>
      </c>
      <c r="ARS135" s="1" t="s">
        <v>2140</v>
      </c>
      <c r="ART135" s="1" t="s">
        <v>2140</v>
      </c>
      <c r="ARU135" s="1" t="s">
        <v>2140</v>
      </c>
      <c r="ARV135" s="1" t="s">
        <v>2140</v>
      </c>
      <c r="ARW135" s="1" t="s">
        <v>2140</v>
      </c>
      <c r="ARX135" s="1" t="s">
        <v>2140</v>
      </c>
      <c r="ARY135" s="1" t="s">
        <v>2140</v>
      </c>
      <c r="ARZ135" s="1" t="s">
        <v>2140</v>
      </c>
      <c r="ASA135" s="1" t="s">
        <v>2140</v>
      </c>
      <c r="ASB135">
        <v>5316.36</v>
      </c>
      <c r="ASC135">
        <v>2144.62</v>
      </c>
      <c r="ASD135">
        <v>47.5</v>
      </c>
      <c r="ASE135">
        <v>45150</v>
      </c>
      <c r="ASF135">
        <v>1</v>
      </c>
      <c r="ASG135">
        <v>1001.6</v>
      </c>
      <c r="ASH135">
        <v>0.95</v>
      </c>
      <c r="ASI135">
        <v>2</v>
      </c>
      <c r="ASJ135">
        <v>0.17</v>
      </c>
      <c r="ASK135">
        <v>2.4900000000000002</v>
      </c>
      <c r="ASL135" s="1" t="s">
        <v>2140</v>
      </c>
      <c r="ASM135" s="1" t="s">
        <v>2140</v>
      </c>
      <c r="ASN135" s="1" t="s">
        <v>2140</v>
      </c>
      <c r="ASO135" s="1" t="s">
        <v>2140</v>
      </c>
      <c r="ASP135" s="1" t="s">
        <v>2140</v>
      </c>
      <c r="ASQ135" s="1" t="s">
        <v>2140</v>
      </c>
      <c r="ASR135" s="1" t="s">
        <v>2140</v>
      </c>
      <c r="ASS135" s="1" t="s">
        <v>2140</v>
      </c>
      <c r="AST135" s="1" t="s">
        <v>2140</v>
      </c>
      <c r="ASU135" s="1" t="s">
        <v>2140</v>
      </c>
      <c r="ASV135" s="1" t="s">
        <v>2140</v>
      </c>
      <c r="ASW135" s="1" t="s">
        <v>2140</v>
      </c>
      <c r="ASX135" s="1" t="s">
        <v>2140</v>
      </c>
      <c r="ASY135" s="1" t="s">
        <v>2140</v>
      </c>
      <c r="ASZ135" s="1" t="s">
        <v>2140</v>
      </c>
      <c r="ATA135" s="1" t="s">
        <v>2140</v>
      </c>
      <c r="ATB135" s="1" t="s">
        <v>2140</v>
      </c>
      <c r="ATC135" s="1" t="s">
        <v>2140</v>
      </c>
      <c r="ATD135" s="1" t="s">
        <v>2140</v>
      </c>
      <c r="ATE135" s="1" t="s">
        <v>2140</v>
      </c>
      <c r="ATN135">
        <v>0.13</v>
      </c>
      <c r="ATO135">
        <v>0.64</v>
      </c>
      <c r="ATP135">
        <v>722.4</v>
      </c>
      <c r="ATR135">
        <v>22.79</v>
      </c>
      <c r="ATS135">
        <v>1</v>
      </c>
      <c r="ATT135">
        <v>1</v>
      </c>
      <c r="ATV135">
        <v>0</v>
      </c>
      <c r="ATW135">
        <v>0</v>
      </c>
      <c r="ATZ135" s="1" t="s">
        <v>2140</v>
      </c>
      <c r="AUA135" s="1" t="s">
        <v>2140</v>
      </c>
      <c r="AUB135" s="1" t="s">
        <v>2140</v>
      </c>
      <c r="AUC135" s="1" t="s">
        <v>2140</v>
      </c>
      <c r="AUD135" s="1" t="s">
        <v>2140</v>
      </c>
      <c r="AUE135" s="1" t="s">
        <v>2140</v>
      </c>
      <c r="AUF135" s="1" t="s">
        <v>2140</v>
      </c>
      <c r="AUG135" s="1" t="s">
        <v>2140</v>
      </c>
      <c r="AUJ135">
        <v>376.92</v>
      </c>
      <c r="AUK135">
        <v>3882.14</v>
      </c>
      <c r="AUL135">
        <v>3.1983000000000001</v>
      </c>
      <c r="AUM135">
        <v>238901</v>
      </c>
      <c r="AUN135">
        <v>0.1968</v>
      </c>
      <c r="AUO135">
        <v>74131.3</v>
      </c>
      <c r="AUP135">
        <v>0.06</v>
      </c>
      <c r="AUQ135">
        <v>1.97</v>
      </c>
      <c r="AUR135">
        <v>0.01</v>
      </c>
      <c r="AUS135">
        <v>0.25</v>
      </c>
      <c r="AUT135" s="1" t="s">
        <v>2140</v>
      </c>
      <c r="AUU135" s="1" t="s">
        <v>2140</v>
      </c>
      <c r="AUV135" s="1" t="s">
        <v>2140</v>
      </c>
      <c r="AUW135" s="1" t="s">
        <v>2140</v>
      </c>
      <c r="AUX135" s="1" t="s">
        <v>2140</v>
      </c>
      <c r="AUZ135" s="1" t="s">
        <v>2140</v>
      </c>
      <c r="AVA135" s="1" t="s">
        <v>2140</v>
      </c>
      <c r="AVD135" s="1" t="s">
        <v>2140</v>
      </c>
      <c r="AVE135" s="1" t="s">
        <v>2140</v>
      </c>
      <c r="AVF135" s="1" t="s">
        <v>2140</v>
      </c>
      <c r="AVG135" s="1" t="s">
        <v>2140</v>
      </c>
      <c r="AVH135" s="1" t="s">
        <v>2140</v>
      </c>
      <c r="AVI135" s="1" t="s">
        <v>2140</v>
      </c>
      <c r="AVJ135" s="1" t="s">
        <v>2140</v>
      </c>
      <c r="AVK135" s="1" t="s">
        <v>2140</v>
      </c>
      <c r="AVL135" s="1" t="s">
        <v>2140</v>
      </c>
      <c r="AVM135" s="1" t="s">
        <v>2140</v>
      </c>
      <c r="AVN135" s="1" t="s">
        <v>2140</v>
      </c>
      <c r="AVO135" s="1" t="s">
        <v>2140</v>
      </c>
      <c r="AVP135" s="1" t="s">
        <v>2140</v>
      </c>
      <c r="AVQ135" s="1" t="s">
        <v>2140</v>
      </c>
      <c r="AVR135" s="1" t="s">
        <v>2140</v>
      </c>
      <c r="AVS135" s="1" t="s">
        <v>2140</v>
      </c>
      <c r="AVT135" s="1" t="s">
        <v>2140</v>
      </c>
      <c r="AVU135" s="1" t="s">
        <v>2140</v>
      </c>
      <c r="AVW135" s="1" t="s">
        <v>2140</v>
      </c>
      <c r="AVX135">
        <v>400.07</v>
      </c>
      <c r="AVY135">
        <v>231.65</v>
      </c>
      <c r="AVZ135">
        <v>4.6455000000000002</v>
      </c>
      <c r="AWA135">
        <v>9795</v>
      </c>
      <c r="AWB135">
        <v>0.19639999999999999</v>
      </c>
      <c r="AWC135">
        <v>1524.1</v>
      </c>
      <c r="AWD135">
        <v>0.09</v>
      </c>
      <c r="AWE135">
        <v>1.99</v>
      </c>
      <c r="AWF135">
        <v>0.01</v>
      </c>
      <c r="AWG135">
        <v>0.34</v>
      </c>
      <c r="AWP135">
        <v>0.01</v>
      </c>
      <c r="AWQ135">
        <v>0.34</v>
      </c>
      <c r="AWY135">
        <v>0</v>
      </c>
      <c r="AXB135">
        <v>394.04</v>
      </c>
      <c r="AXC135">
        <v>488.64</v>
      </c>
      <c r="AXD135">
        <v>18.102799999999998</v>
      </c>
      <c r="AXE135">
        <v>102014</v>
      </c>
      <c r="AXF135">
        <v>3.7793000000000001</v>
      </c>
      <c r="AXG135">
        <v>3178.2</v>
      </c>
      <c r="AXH135">
        <v>0.26</v>
      </c>
      <c r="AXI135">
        <v>1.46</v>
      </c>
      <c r="AXJ135">
        <v>0.15</v>
      </c>
      <c r="AXK135">
        <v>0.82</v>
      </c>
      <c r="AXL135" s="1" t="s">
        <v>2140</v>
      </c>
      <c r="AXM135" s="1" t="s">
        <v>2140</v>
      </c>
      <c r="AXN135" s="1" t="s">
        <v>2140</v>
      </c>
      <c r="AXO135" s="1" t="s">
        <v>2140</v>
      </c>
      <c r="AXP135" s="1" t="s">
        <v>2140</v>
      </c>
      <c r="AXQ135" s="1" t="s">
        <v>2140</v>
      </c>
      <c r="AXR135" s="1" t="s">
        <v>2140</v>
      </c>
      <c r="AXS135" s="1" t="s">
        <v>2140</v>
      </c>
      <c r="AXV135" s="1" t="s">
        <v>2140</v>
      </c>
      <c r="AXW135" s="1" t="s">
        <v>2140</v>
      </c>
      <c r="AXX135" s="1" t="s">
        <v>2140</v>
      </c>
      <c r="AXY135" s="1" t="s">
        <v>2140</v>
      </c>
      <c r="AXZ135" s="1" t="s">
        <v>2140</v>
      </c>
      <c r="AYA135" s="1" t="s">
        <v>2140</v>
      </c>
      <c r="AYB135" s="1" t="s">
        <v>2140</v>
      </c>
      <c r="AYC135" s="1" t="s">
        <v>2140</v>
      </c>
      <c r="AYD135" s="1" t="s">
        <v>2140</v>
      </c>
      <c r="AYE135" s="1" t="s">
        <v>2140</v>
      </c>
      <c r="AYF135" s="1" t="s">
        <v>2140</v>
      </c>
      <c r="AYG135" s="1" t="s">
        <v>2140</v>
      </c>
      <c r="AYH135" s="1" t="s">
        <v>2140</v>
      </c>
      <c r="AYI135" s="1" t="s">
        <v>2140</v>
      </c>
      <c r="AYJ135" s="1" t="s">
        <v>2140</v>
      </c>
      <c r="AYK135" s="1" t="s">
        <v>2140</v>
      </c>
      <c r="AYL135" s="1" t="s">
        <v>2140</v>
      </c>
      <c r="AYM135" s="1" t="s">
        <v>2140</v>
      </c>
      <c r="AYO135" s="1" t="s">
        <v>2140</v>
      </c>
      <c r="AYP135">
        <v>231.84</v>
      </c>
      <c r="AYQ135">
        <v>2585.0300000000002</v>
      </c>
      <c r="AYR135">
        <v>13.99</v>
      </c>
      <c r="AYS135">
        <v>184777</v>
      </c>
      <c r="AYT135">
        <v>1</v>
      </c>
      <c r="AYU135">
        <v>6130.6</v>
      </c>
      <c r="AYV135">
        <v>0.08</v>
      </c>
      <c r="AYW135">
        <v>0.59</v>
      </c>
      <c r="AYX135">
        <v>0.13</v>
      </c>
      <c r="AYY135">
        <v>0.56999999999999995</v>
      </c>
      <c r="AYZ135">
        <v>5.05</v>
      </c>
      <c r="AZA135">
        <v>63.62</v>
      </c>
      <c r="AZB135">
        <v>1.8</v>
      </c>
      <c r="AZC135">
        <v>11360</v>
      </c>
      <c r="AZD135">
        <v>0.32119999999999999</v>
      </c>
      <c r="AZE135">
        <v>57.8</v>
      </c>
      <c r="AZF135">
        <v>0</v>
      </c>
      <c r="AZG135">
        <v>0</v>
      </c>
      <c r="AZI135" s="1" t="s">
        <v>2140</v>
      </c>
      <c r="AZJ135" s="1" t="s">
        <v>2140</v>
      </c>
      <c r="AZK135" s="1" t="s">
        <v>2140</v>
      </c>
      <c r="AZL135" s="1" t="s">
        <v>2140</v>
      </c>
      <c r="AZM135" s="1" t="s">
        <v>2140</v>
      </c>
      <c r="AZN135" s="1" t="s">
        <v>2140</v>
      </c>
      <c r="AZO135" s="1" t="s">
        <v>2140</v>
      </c>
      <c r="AZP135" s="1" t="s">
        <v>2140</v>
      </c>
      <c r="AZQ135" s="1" t="s">
        <v>2140</v>
      </c>
      <c r="AZT135">
        <v>99.57</v>
      </c>
      <c r="AZV135">
        <v>48.85</v>
      </c>
      <c r="AZW135">
        <v>1</v>
      </c>
      <c r="AZX135">
        <v>1</v>
      </c>
      <c r="AZY135" s="1" t="s">
        <v>2140</v>
      </c>
      <c r="AZZ135">
        <v>0</v>
      </c>
      <c r="BAA135">
        <v>0</v>
      </c>
      <c r="BAD135" s="1" t="s">
        <v>2140</v>
      </c>
      <c r="BAE135" s="1" t="s">
        <v>2140</v>
      </c>
      <c r="BAF135" s="1" t="s">
        <v>2140</v>
      </c>
      <c r="BAG135" s="1" t="s">
        <v>2140</v>
      </c>
      <c r="BAH135" s="1" t="s">
        <v>2140</v>
      </c>
      <c r="BAI135" s="1" t="s">
        <v>2140</v>
      </c>
      <c r="BAJ135" s="1" t="s">
        <v>2140</v>
      </c>
      <c r="BAK135" s="1" t="s">
        <v>2140</v>
      </c>
      <c r="BAL135" s="1" t="s">
        <v>2140</v>
      </c>
      <c r="BAM135" s="1" t="s">
        <v>2140</v>
      </c>
      <c r="BAN135" s="1" t="s">
        <v>2140</v>
      </c>
      <c r="BAO135" s="1" t="s">
        <v>2140</v>
      </c>
      <c r="BAP135" s="1" t="s">
        <v>2140</v>
      </c>
      <c r="BAQ135" s="1" t="s">
        <v>2140</v>
      </c>
      <c r="BAR135" s="1" t="s">
        <v>2140</v>
      </c>
      <c r="BAS135" s="1" t="s">
        <v>2140</v>
      </c>
      <c r="BAT135" s="1" t="s">
        <v>2140</v>
      </c>
      <c r="BAU135" s="1" t="s">
        <v>2140</v>
      </c>
      <c r="BAW135" s="1" t="s">
        <v>2140</v>
      </c>
      <c r="BAX135">
        <v>50.75</v>
      </c>
      <c r="BAY135">
        <v>299.62</v>
      </c>
      <c r="BAZ135">
        <v>25.5</v>
      </c>
      <c r="BBA135">
        <v>11750</v>
      </c>
      <c r="BBB135">
        <v>1</v>
      </c>
      <c r="BBC135" s="1" t="s">
        <v>2140</v>
      </c>
      <c r="BBD135">
        <v>0</v>
      </c>
      <c r="BBE135">
        <v>0</v>
      </c>
      <c r="BBF135" s="1" t="s">
        <v>2140</v>
      </c>
      <c r="BBG135" s="1" t="s">
        <v>2140</v>
      </c>
      <c r="BBH135">
        <v>721.36</v>
      </c>
      <c r="BBI135">
        <v>9.5</v>
      </c>
      <c r="BBJ135">
        <v>18.440000000000001</v>
      </c>
      <c r="BBK135">
        <v>515</v>
      </c>
      <c r="BBL135">
        <v>1</v>
      </c>
      <c r="BBM135" s="1" t="s">
        <v>2140</v>
      </c>
      <c r="BBN135">
        <v>4.8</v>
      </c>
      <c r="BBO135">
        <v>26.03</v>
      </c>
      <c r="BBZ135" s="1" t="s">
        <v>2140</v>
      </c>
      <c r="BCA135" s="1" t="s">
        <v>2140</v>
      </c>
      <c r="BCB135" s="1" t="s">
        <v>2140</v>
      </c>
      <c r="BCC135" s="1" t="s">
        <v>2140</v>
      </c>
      <c r="BCD135" s="1" t="s">
        <v>2140</v>
      </c>
      <c r="BCE135" s="1" t="s">
        <v>2140</v>
      </c>
      <c r="BCF135" s="1" t="s">
        <v>2140</v>
      </c>
      <c r="BCH135" s="1" t="s">
        <v>2140</v>
      </c>
      <c r="BCI135" s="1" t="s">
        <v>2140</v>
      </c>
      <c r="BCL135" s="1" t="s">
        <v>2140</v>
      </c>
      <c r="BCM135" s="1" t="s">
        <v>2140</v>
      </c>
      <c r="BCN135" s="1" t="s">
        <v>2140</v>
      </c>
      <c r="BCO135" s="1" t="s">
        <v>2140</v>
      </c>
      <c r="BCP135" s="1" t="s">
        <v>2140</v>
      </c>
      <c r="BCQ135" s="1" t="s">
        <v>2140</v>
      </c>
      <c r="BCR135" s="1" t="s">
        <v>2140</v>
      </c>
      <c r="BCS135" s="1" t="s">
        <v>2140</v>
      </c>
      <c r="BCV135" s="1" t="s">
        <v>2140</v>
      </c>
      <c r="BCW135" s="1" t="s">
        <v>2140</v>
      </c>
      <c r="BCX135" s="1" t="s">
        <v>2140</v>
      </c>
      <c r="BCY135" s="1" t="s">
        <v>2140</v>
      </c>
      <c r="BCZ135" s="1" t="s">
        <v>2140</v>
      </c>
      <c r="BDA135" s="1" t="s">
        <v>2140</v>
      </c>
      <c r="BDB135" s="1" t="s">
        <v>2140</v>
      </c>
      <c r="BDC135" s="1" t="s">
        <v>2140</v>
      </c>
      <c r="BDF135">
        <v>324.55</v>
      </c>
      <c r="BDG135">
        <v>638.17999999999995</v>
      </c>
      <c r="BDH135">
        <v>21.58</v>
      </c>
      <c r="BDI135">
        <v>24442</v>
      </c>
      <c r="BDJ135">
        <v>0.82640000000000002</v>
      </c>
      <c r="BDK135">
        <v>925.9</v>
      </c>
      <c r="BDL135">
        <v>0.14000000000000001</v>
      </c>
      <c r="BDM135">
        <v>0.63</v>
      </c>
      <c r="BDN135">
        <v>7.0000000000000007E-2</v>
      </c>
      <c r="BDO135">
        <v>1.26</v>
      </c>
      <c r="BDP135" s="1" t="s">
        <v>2140</v>
      </c>
      <c r="BDQ135" s="1" t="s">
        <v>2140</v>
      </c>
      <c r="BDR135" s="1" t="s">
        <v>2140</v>
      </c>
      <c r="BDS135" s="1" t="s">
        <v>2140</v>
      </c>
      <c r="BDT135" s="1" t="s">
        <v>2140</v>
      </c>
      <c r="BDU135" s="1" t="s">
        <v>2140</v>
      </c>
      <c r="BDV135" s="1" t="s">
        <v>2140</v>
      </c>
      <c r="BDW135" s="1" t="s">
        <v>2140</v>
      </c>
      <c r="BDZ135" s="1" t="s">
        <v>2140</v>
      </c>
      <c r="BEA135" s="1" t="s">
        <v>2140</v>
      </c>
      <c r="BEB135" s="1" t="s">
        <v>2140</v>
      </c>
      <c r="BEC135" s="1" t="s">
        <v>2140</v>
      </c>
      <c r="BED135" s="1" t="s">
        <v>2140</v>
      </c>
      <c r="BEE135" s="1" t="s">
        <v>2140</v>
      </c>
      <c r="BEF135" s="1" t="s">
        <v>2140</v>
      </c>
      <c r="BEG135" s="1" t="s">
        <v>2140</v>
      </c>
      <c r="BEJ135">
        <v>3648.6</v>
      </c>
      <c r="BEK135">
        <v>94.5</v>
      </c>
      <c r="BEL135">
        <v>12.116300000000001</v>
      </c>
      <c r="BEM135">
        <v>6000</v>
      </c>
      <c r="BEN135">
        <v>0.76929999999999998</v>
      </c>
      <c r="BEO135">
        <v>603.9</v>
      </c>
      <c r="BEP135">
        <v>0.1</v>
      </c>
      <c r="BEQ135">
        <v>0.86</v>
      </c>
    </row>
    <row r="136" spans="1:1499" x14ac:dyDescent="0.25">
      <c r="A136" s="2">
        <v>39022</v>
      </c>
      <c r="B136" s="1" t="s">
        <v>2140</v>
      </c>
      <c r="C136" s="1" t="s">
        <v>2140</v>
      </c>
      <c r="D136" s="1" t="s">
        <v>2140</v>
      </c>
      <c r="E136" s="1" t="s">
        <v>2140</v>
      </c>
      <c r="F136" s="1" t="s">
        <v>2140</v>
      </c>
      <c r="G136" s="1" t="s">
        <v>2140</v>
      </c>
      <c r="H136" s="1" t="s">
        <v>2140</v>
      </c>
      <c r="I136" s="1" t="s">
        <v>2140</v>
      </c>
      <c r="J136" s="1" t="s">
        <v>2140</v>
      </c>
      <c r="K136" s="1" t="s">
        <v>2140</v>
      </c>
      <c r="V136" s="1" t="s">
        <v>2140</v>
      </c>
      <c r="W136" s="1" t="s">
        <v>2140</v>
      </c>
      <c r="X136" s="1" t="s">
        <v>2140</v>
      </c>
      <c r="Y136" s="1" t="s">
        <v>2140</v>
      </c>
      <c r="Z136" s="1" t="s">
        <v>2140</v>
      </c>
      <c r="AA136" s="1" t="s">
        <v>2140</v>
      </c>
      <c r="AB136" s="1" t="s">
        <v>2140</v>
      </c>
      <c r="AC136" s="1" t="s">
        <v>2140</v>
      </c>
      <c r="AN136">
        <v>0.02</v>
      </c>
      <c r="AO136">
        <v>0.11</v>
      </c>
      <c r="AX136" s="1" t="s">
        <v>2140</v>
      </c>
      <c r="AY136" s="1" t="s">
        <v>2140</v>
      </c>
      <c r="AZ136">
        <v>132.80000000000001</v>
      </c>
      <c r="BA136">
        <v>203.85</v>
      </c>
      <c r="BB136">
        <v>9.02</v>
      </c>
      <c r="BC136">
        <v>22600</v>
      </c>
      <c r="BD136">
        <v>1</v>
      </c>
      <c r="BE136" s="1" t="s">
        <v>2140</v>
      </c>
      <c r="BF136">
        <v>0.18</v>
      </c>
      <c r="BG136">
        <v>2</v>
      </c>
      <c r="BJ136" s="1" t="s">
        <v>2140</v>
      </c>
      <c r="BK136" s="1" t="s">
        <v>2140</v>
      </c>
      <c r="BL136" s="1" t="s">
        <v>2140</v>
      </c>
      <c r="BM136" s="1" t="s">
        <v>2140</v>
      </c>
      <c r="BN136" s="1" t="s">
        <v>2140</v>
      </c>
      <c r="BO136" s="1" t="s">
        <v>2140</v>
      </c>
      <c r="BP136" s="1" t="s">
        <v>2140</v>
      </c>
      <c r="BQ136" s="1" t="s">
        <v>2140</v>
      </c>
      <c r="BR136" s="1" t="s">
        <v>2140</v>
      </c>
      <c r="BS136" s="1" t="s">
        <v>2140</v>
      </c>
      <c r="BT136" s="1" t="s">
        <v>2140</v>
      </c>
      <c r="BU136" s="1" t="s">
        <v>2140</v>
      </c>
      <c r="BV136" s="1" t="s">
        <v>2140</v>
      </c>
      <c r="BW136" s="1" t="s">
        <v>2140</v>
      </c>
      <c r="BX136" s="1" t="s">
        <v>2140</v>
      </c>
      <c r="BY136" s="1" t="s">
        <v>2140</v>
      </c>
      <c r="BZ136" s="1" t="s">
        <v>2140</v>
      </c>
      <c r="CA136" s="1" t="s">
        <v>2140</v>
      </c>
      <c r="CD136" s="1" t="s">
        <v>2140</v>
      </c>
      <c r="CE136" s="1" t="s">
        <v>2140</v>
      </c>
      <c r="CF136" s="1" t="s">
        <v>2140</v>
      </c>
      <c r="CG136" s="1" t="s">
        <v>2140</v>
      </c>
      <c r="CH136" s="1" t="s">
        <v>2140</v>
      </c>
      <c r="CI136" s="1" t="s">
        <v>2140</v>
      </c>
      <c r="CJ136" s="1" t="s">
        <v>2140</v>
      </c>
      <c r="CK136" s="1" t="s">
        <v>2140</v>
      </c>
      <c r="CN136" s="1" t="s">
        <v>2140</v>
      </c>
      <c r="CO136" s="1" t="s">
        <v>2140</v>
      </c>
      <c r="CP136" s="1" t="s">
        <v>2140</v>
      </c>
      <c r="CQ136" s="1" t="s">
        <v>2140</v>
      </c>
      <c r="CR136" s="1" t="s">
        <v>2140</v>
      </c>
      <c r="CS136" s="1" t="s">
        <v>2140</v>
      </c>
      <c r="CT136" s="1" t="s">
        <v>2140</v>
      </c>
      <c r="CU136" s="1" t="s">
        <v>2140</v>
      </c>
      <c r="CV136" s="1" t="s">
        <v>2140</v>
      </c>
      <c r="CW136" s="1" t="s">
        <v>2140</v>
      </c>
      <c r="CX136">
        <v>157.35</v>
      </c>
      <c r="CY136">
        <v>148.32</v>
      </c>
      <c r="CZ136">
        <v>4.38</v>
      </c>
      <c r="DA136">
        <v>33863</v>
      </c>
      <c r="DB136">
        <v>1</v>
      </c>
      <c r="DC136" s="1" t="s">
        <v>2140</v>
      </c>
      <c r="DD136">
        <v>0.03</v>
      </c>
      <c r="DE136">
        <v>0.68</v>
      </c>
      <c r="DF136" s="1" t="s">
        <v>2140</v>
      </c>
      <c r="DG136" s="1" t="s">
        <v>2140</v>
      </c>
      <c r="DH136">
        <v>1471.86</v>
      </c>
      <c r="DI136">
        <v>1671.13</v>
      </c>
      <c r="DJ136">
        <v>11.64</v>
      </c>
      <c r="DK136">
        <v>68517</v>
      </c>
      <c r="DL136">
        <v>0.4773</v>
      </c>
      <c r="DM136">
        <v>1064.8</v>
      </c>
      <c r="DN136">
        <v>0.16</v>
      </c>
      <c r="DO136">
        <v>1.35</v>
      </c>
      <c r="DP136" s="1" t="s">
        <v>2140</v>
      </c>
      <c r="DQ136">
        <v>0.39</v>
      </c>
      <c r="DR136" s="1" t="s">
        <v>2140</v>
      </c>
      <c r="DS136" s="1" t="s">
        <v>2140</v>
      </c>
      <c r="DT136" s="1" t="s">
        <v>2140</v>
      </c>
      <c r="DU136" s="1" t="s">
        <v>2140</v>
      </c>
      <c r="DV136" s="1" t="s">
        <v>2140</v>
      </c>
      <c r="DW136" s="1" t="s">
        <v>2140</v>
      </c>
      <c r="DX136" s="1" t="s">
        <v>2140</v>
      </c>
      <c r="DY136" s="1" t="s">
        <v>2140</v>
      </c>
      <c r="EL136" s="1" t="s">
        <v>2140</v>
      </c>
      <c r="EM136" s="1" t="s">
        <v>2140</v>
      </c>
      <c r="EN136" s="1" t="s">
        <v>2140</v>
      </c>
      <c r="EO136" s="1" t="s">
        <v>2140</v>
      </c>
      <c r="EP136" s="1" t="s">
        <v>2140</v>
      </c>
      <c r="EQ136" s="1" t="s">
        <v>2140</v>
      </c>
      <c r="ER136" s="1" t="s">
        <v>2140</v>
      </c>
      <c r="ES136" s="1" t="s">
        <v>2140</v>
      </c>
      <c r="EV136">
        <v>213.02</v>
      </c>
      <c r="EW136">
        <v>115.5</v>
      </c>
      <c r="EX136">
        <v>26.4</v>
      </c>
      <c r="EY136">
        <v>4375</v>
      </c>
      <c r="EZ136">
        <v>1</v>
      </c>
      <c r="FA136" s="1" t="s">
        <v>2140</v>
      </c>
      <c r="FB136">
        <v>0</v>
      </c>
      <c r="FC136">
        <v>0</v>
      </c>
      <c r="FD136" s="1" t="s">
        <v>2140</v>
      </c>
      <c r="FE136" s="1" t="s">
        <v>2140</v>
      </c>
      <c r="FF136" s="1" t="s">
        <v>2140</v>
      </c>
      <c r="FG136" s="1" t="s">
        <v>2140</v>
      </c>
      <c r="FH136" s="1" t="s">
        <v>2140</v>
      </c>
      <c r="FI136" s="1" t="s">
        <v>2140</v>
      </c>
      <c r="FJ136" s="1" t="s">
        <v>2140</v>
      </c>
      <c r="FK136" s="1" t="s">
        <v>2140</v>
      </c>
      <c r="FL136" s="1" t="s">
        <v>2140</v>
      </c>
      <c r="FM136" s="1" t="s">
        <v>2140</v>
      </c>
      <c r="FP136" s="1" t="s">
        <v>2140</v>
      </c>
      <c r="FQ136" s="1" t="s">
        <v>2140</v>
      </c>
      <c r="FR136" s="1" t="s">
        <v>2140</v>
      </c>
      <c r="FS136" s="1" t="s">
        <v>2140</v>
      </c>
      <c r="FT136" s="1" t="s">
        <v>2140</v>
      </c>
      <c r="FU136" s="1" t="s">
        <v>2140</v>
      </c>
      <c r="FV136" s="1" t="s">
        <v>2140</v>
      </c>
      <c r="FW136" s="1" t="s">
        <v>2140</v>
      </c>
      <c r="FX136" s="1" t="s">
        <v>2140</v>
      </c>
      <c r="FY136" s="1" t="s">
        <v>2140</v>
      </c>
      <c r="FZ136">
        <v>100</v>
      </c>
      <c r="GB136">
        <v>1.17</v>
      </c>
      <c r="GD136">
        <v>1</v>
      </c>
      <c r="GE136" s="1" t="s">
        <v>2140</v>
      </c>
      <c r="GF136">
        <v>0</v>
      </c>
      <c r="GG136">
        <v>0</v>
      </c>
      <c r="GJ136" s="1" t="s">
        <v>2140</v>
      </c>
      <c r="GK136" s="1" t="s">
        <v>2140</v>
      </c>
      <c r="GL136" s="1" t="s">
        <v>2140</v>
      </c>
      <c r="GM136" s="1" t="s">
        <v>2140</v>
      </c>
      <c r="GN136" s="1" t="s">
        <v>2140</v>
      </c>
      <c r="GO136" s="1" t="s">
        <v>2140</v>
      </c>
      <c r="GP136" s="1" t="s">
        <v>2140</v>
      </c>
      <c r="GQ136" s="1" t="s">
        <v>2140</v>
      </c>
      <c r="GT136" s="1" t="s">
        <v>2140</v>
      </c>
      <c r="GU136" s="1" t="s">
        <v>2140</v>
      </c>
      <c r="GV136" s="1" t="s">
        <v>2140</v>
      </c>
      <c r="GW136" s="1" t="s">
        <v>2140</v>
      </c>
      <c r="GX136" s="1" t="s">
        <v>2140</v>
      </c>
      <c r="GY136" s="1" t="s">
        <v>2140</v>
      </c>
      <c r="GZ136" s="1" t="s">
        <v>2140</v>
      </c>
      <c r="HA136" s="1" t="s">
        <v>2140</v>
      </c>
      <c r="HB136" s="1" t="s">
        <v>2140</v>
      </c>
      <c r="HC136" s="1" t="s">
        <v>2140</v>
      </c>
      <c r="HD136" s="1" t="s">
        <v>2140</v>
      </c>
      <c r="HE136" s="1" t="s">
        <v>2140</v>
      </c>
      <c r="HF136" s="1" t="s">
        <v>2140</v>
      </c>
      <c r="HG136" s="1" t="s">
        <v>2140</v>
      </c>
      <c r="HH136" s="1" t="s">
        <v>2140</v>
      </c>
      <c r="HI136" s="1" t="s">
        <v>2140</v>
      </c>
      <c r="HJ136" s="1" t="s">
        <v>2140</v>
      </c>
      <c r="HK136" s="1" t="s">
        <v>2140</v>
      </c>
      <c r="HL136" s="1" t="s">
        <v>2140</v>
      </c>
      <c r="HM136" s="1" t="s">
        <v>2140</v>
      </c>
      <c r="HN136">
        <v>450.1</v>
      </c>
      <c r="HO136">
        <v>823.26</v>
      </c>
      <c r="HP136">
        <v>107</v>
      </c>
      <c r="HQ136">
        <v>7694</v>
      </c>
      <c r="HR136">
        <v>1</v>
      </c>
      <c r="HS136" s="1" t="s">
        <v>2140</v>
      </c>
      <c r="HT136">
        <v>1.31</v>
      </c>
      <c r="HU136">
        <v>1.22</v>
      </c>
      <c r="HV136" s="1" t="s">
        <v>2140</v>
      </c>
      <c r="HW136" s="1" t="s">
        <v>2140</v>
      </c>
      <c r="HX136">
        <v>152.22</v>
      </c>
      <c r="HY136">
        <v>35.53</v>
      </c>
      <c r="HZ136">
        <v>9.94</v>
      </c>
      <c r="IA136">
        <v>3574</v>
      </c>
      <c r="IB136">
        <v>1</v>
      </c>
      <c r="IC136">
        <v>18.399999999999999</v>
      </c>
      <c r="ID136">
        <v>0.45</v>
      </c>
      <c r="IE136">
        <v>4.53</v>
      </c>
      <c r="IF136" s="1" t="s">
        <v>2140</v>
      </c>
      <c r="IG136" s="1" t="s">
        <v>2140</v>
      </c>
      <c r="IH136" s="1" t="s">
        <v>2140</v>
      </c>
      <c r="II136" s="1" t="s">
        <v>2140</v>
      </c>
      <c r="IJ136" s="1" t="s">
        <v>2140</v>
      </c>
      <c r="IK136" s="1" t="s">
        <v>2140</v>
      </c>
      <c r="IL136" s="1" t="s">
        <v>2140</v>
      </c>
      <c r="IM136" s="1" t="s">
        <v>2140</v>
      </c>
      <c r="IN136" s="1" t="s">
        <v>2140</v>
      </c>
      <c r="IO136" s="1" t="s">
        <v>2140</v>
      </c>
      <c r="IP136" s="1" t="s">
        <v>2140</v>
      </c>
      <c r="IQ136" s="1" t="s">
        <v>2140</v>
      </c>
      <c r="IZ136">
        <v>0.01</v>
      </c>
      <c r="JA136">
        <v>0.22500000000000001</v>
      </c>
      <c r="JJ136">
        <v>0.01</v>
      </c>
      <c r="JK136">
        <v>0.22500000000000001</v>
      </c>
      <c r="JT136">
        <v>0.01</v>
      </c>
      <c r="JU136">
        <v>0.22500000000000001</v>
      </c>
      <c r="KD136" s="1" t="s">
        <v>2140</v>
      </c>
      <c r="KE136">
        <v>0.64</v>
      </c>
      <c r="KN136">
        <v>0.01</v>
      </c>
      <c r="KO136">
        <v>0.22500000000000001</v>
      </c>
      <c r="KX136">
        <v>0.01</v>
      </c>
      <c r="KY136">
        <v>0.22500000000000001</v>
      </c>
      <c r="KZ136">
        <v>2100.2600000000002</v>
      </c>
      <c r="LA136">
        <v>32410.68</v>
      </c>
      <c r="LB136">
        <v>4.0663</v>
      </c>
      <c r="LC136">
        <v>901549</v>
      </c>
      <c r="LD136">
        <v>0.11310000000000001</v>
      </c>
      <c r="LE136">
        <v>970200.6</v>
      </c>
      <c r="LF136">
        <v>0.1</v>
      </c>
      <c r="LG136">
        <v>2.46</v>
      </c>
      <c r="LH136">
        <v>0.01</v>
      </c>
      <c r="LI136">
        <v>0.22500000000000001</v>
      </c>
      <c r="LR136">
        <v>0.01</v>
      </c>
      <c r="LS136">
        <v>0.22500000000000001</v>
      </c>
      <c r="MB136">
        <v>0.01</v>
      </c>
      <c r="MC136">
        <v>0.22500000000000001</v>
      </c>
      <c r="MD136" s="1" t="s">
        <v>2140</v>
      </c>
      <c r="MF136" s="1" t="s">
        <v>2140</v>
      </c>
      <c r="MG136" s="1" t="s">
        <v>2140</v>
      </c>
      <c r="MH136" s="1" t="s">
        <v>2140</v>
      </c>
      <c r="MI136" s="1" t="s">
        <v>2140</v>
      </c>
      <c r="MJ136" s="1" t="s">
        <v>2140</v>
      </c>
      <c r="MK136" s="1" t="s">
        <v>2140</v>
      </c>
      <c r="MV136">
        <v>0.01</v>
      </c>
      <c r="MW136">
        <v>0.22500000000000001</v>
      </c>
      <c r="MX136">
        <v>126.84</v>
      </c>
      <c r="MY136">
        <v>1.62</v>
      </c>
      <c r="MZ136">
        <v>3.24</v>
      </c>
      <c r="NA136">
        <v>500</v>
      </c>
      <c r="NB136">
        <v>1</v>
      </c>
      <c r="NC136" s="1" t="s">
        <v>2140</v>
      </c>
      <c r="ND136">
        <v>0</v>
      </c>
      <c r="NE136">
        <v>0</v>
      </c>
      <c r="NH136" s="1" t="s">
        <v>2140</v>
      </c>
      <c r="NI136" s="1" t="s">
        <v>2140</v>
      </c>
      <c r="NJ136" s="1" t="s">
        <v>2140</v>
      </c>
      <c r="NK136" s="1" t="s">
        <v>2140</v>
      </c>
      <c r="NL136" s="1" t="s">
        <v>2140</v>
      </c>
      <c r="NM136" s="1" t="s">
        <v>2140</v>
      </c>
      <c r="NN136" s="1" t="s">
        <v>2140</v>
      </c>
      <c r="NO136" s="1" t="s">
        <v>2140</v>
      </c>
      <c r="NR136">
        <v>148.93</v>
      </c>
      <c r="NS136">
        <v>204.26</v>
      </c>
      <c r="NT136">
        <v>16.2637</v>
      </c>
      <c r="NU136">
        <v>11952</v>
      </c>
      <c r="NV136">
        <v>0.95169999999999999</v>
      </c>
      <c r="NW136">
        <v>72.099999999999994</v>
      </c>
      <c r="NX136">
        <v>0.14000000000000001</v>
      </c>
      <c r="NY136">
        <v>0.88</v>
      </c>
      <c r="NZ136" s="1" t="s">
        <v>2140</v>
      </c>
      <c r="OA136">
        <v>0.64</v>
      </c>
      <c r="OL136">
        <v>226.06</v>
      </c>
      <c r="OM136">
        <v>2312.86</v>
      </c>
      <c r="ON136">
        <v>2.44</v>
      </c>
      <c r="OO136">
        <v>947894</v>
      </c>
      <c r="OP136">
        <v>1</v>
      </c>
      <c r="OQ136">
        <v>295518</v>
      </c>
      <c r="OR136">
        <v>0.02</v>
      </c>
      <c r="OS136">
        <v>0.82</v>
      </c>
      <c r="OT136">
        <v>0.03</v>
      </c>
      <c r="OU136">
        <v>0.09</v>
      </c>
      <c r="PD136">
        <v>0.01</v>
      </c>
      <c r="PE136">
        <v>0.22500000000000001</v>
      </c>
      <c r="PF136" s="1" t="s">
        <v>2140</v>
      </c>
      <c r="PG136" s="1" t="s">
        <v>2140</v>
      </c>
      <c r="PH136" s="1" t="s">
        <v>2140</v>
      </c>
      <c r="PI136" s="1" t="s">
        <v>2140</v>
      </c>
      <c r="PJ136" s="1" t="s">
        <v>2140</v>
      </c>
      <c r="PK136" s="1" t="s">
        <v>2140</v>
      </c>
      <c r="PL136" s="1" t="s">
        <v>2140</v>
      </c>
      <c r="PM136" s="1" t="s">
        <v>2140</v>
      </c>
      <c r="PP136">
        <v>256.29000000000002</v>
      </c>
      <c r="PQ136">
        <v>226.87</v>
      </c>
      <c r="PR136">
        <v>4.55</v>
      </c>
      <c r="PS136">
        <v>18355</v>
      </c>
      <c r="PT136">
        <v>0.36799999999999999</v>
      </c>
      <c r="PU136">
        <v>9895.7000000000007</v>
      </c>
      <c r="PV136">
        <v>0</v>
      </c>
      <c r="PW136">
        <v>0</v>
      </c>
      <c r="PX136">
        <v>0.04</v>
      </c>
      <c r="PY136">
        <v>7.0000000000000007E-2</v>
      </c>
      <c r="PZ136">
        <v>911.54</v>
      </c>
      <c r="QA136">
        <v>950.55</v>
      </c>
      <c r="QB136">
        <v>13.5</v>
      </c>
      <c r="QC136">
        <v>70411</v>
      </c>
      <c r="QD136">
        <v>1</v>
      </c>
      <c r="QE136" s="1" t="s">
        <v>2140</v>
      </c>
      <c r="QF136">
        <v>0.6</v>
      </c>
      <c r="QG136">
        <v>4.4800000000000004</v>
      </c>
      <c r="QH136" s="1" t="s">
        <v>2140</v>
      </c>
      <c r="QI136" s="1" t="s">
        <v>2140</v>
      </c>
      <c r="QR136">
        <v>0.01</v>
      </c>
      <c r="QS136">
        <v>0.22500000000000001</v>
      </c>
      <c r="QT136" s="1" t="s">
        <v>2140</v>
      </c>
      <c r="QU136" s="1" t="s">
        <v>2140</v>
      </c>
      <c r="QV136" s="1" t="s">
        <v>2140</v>
      </c>
      <c r="QW136" s="1" t="s">
        <v>2140</v>
      </c>
      <c r="QX136" s="1" t="s">
        <v>2140</v>
      </c>
      <c r="QY136" s="1" t="s">
        <v>2140</v>
      </c>
      <c r="QZ136" s="1" t="s">
        <v>2140</v>
      </c>
      <c r="RA136" s="1" t="s">
        <v>2140</v>
      </c>
      <c r="RB136" s="1" t="s">
        <v>2140</v>
      </c>
      <c r="RC136" s="1" t="s">
        <v>2140</v>
      </c>
      <c r="RL136">
        <v>0.01</v>
      </c>
      <c r="RM136">
        <v>0.22500000000000001</v>
      </c>
      <c r="RX136">
        <v>155.47999999999999</v>
      </c>
      <c r="RY136">
        <v>98.5</v>
      </c>
      <c r="RZ136">
        <v>6.71</v>
      </c>
      <c r="SA136">
        <v>11130</v>
      </c>
      <c r="SB136">
        <v>0.75860000000000005</v>
      </c>
      <c r="SC136">
        <v>296.89999999999998</v>
      </c>
      <c r="SD136">
        <v>0.08</v>
      </c>
      <c r="SE136">
        <v>1.1299999999999999</v>
      </c>
      <c r="SF136" s="1" t="s">
        <v>2140</v>
      </c>
      <c r="SG136" s="1" t="s">
        <v>2140</v>
      </c>
      <c r="SH136">
        <v>296.33</v>
      </c>
      <c r="SI136">
        <v>2566.0300000000002</v>
      </c>
      <c r="SJ136">
        <v>17.62</v>
      </c>
      <c r="SK136">
        <v>145632</v>
      </c>
      <c r="SL136">
        <v>1</v>
      </c>
      <c r="SM136">
        <v>21242</v>
      </c>
      <c r="SN136">
        <v>0.39</v>
      </c>
      <c r="SO136">
        <v>2.21</v>
      </c>
      <c r="SP136">
        <v>0.03</v>
      </c>
      <c r="SQ136">
        <v>0.79</v>
      </c>
      <c r="SR136" s="1" t="s">
        <v>2140</v>
      </c>
      <c r="SS136" s="1" t="s">
        <v>2140</v>
      </c>
      <c r="ST136" s="1" t="s">
        <v>2140</v>
      </c>
      <c r="SU136" s="1" t="s">
        <v>2140</v>
      </c>
      <c r="SV136" s="1" t="s">
        <v>2140</v>
      </c>
      <c r="SX136" s="1" t="s">
        <v>2140</v>
      </c>
      <c r="SY136" s="1" t="s">
        <v>2140</v>
      </c>
      <c r="TJ136">
        <v>0.01</v>
      </c>
      <c r="TK136">
        <v>0.22500000000000001</v>
      </c>
      <c r="TL136" s="1" t="s">
        <v>2140</v>
      </c>
      <c r="TM136" s="1" t="s">
        <v>2140</v>
      </c>
      <c r="TN136" s="1" t="s">
        <v>2140</v>
      </c>
      <c r="TO136" s="1" t="s">
        <v>2140</v>
      </c>
      <c r="TP136" s="1" t="s">
        <v>2140</v>
      </c>
      <c r="TQ136" s="1" t="s">
        <v>2140</v>
      </c>
      <c r="TR136" s="1" t="s">
        <v>2140</v>
      </c>
      <c r="TS136" s="1" t="s">
        <v>2140</v>
      </c>
      <c r="TU136" s="1" t="s">
        <v>2140</v>
      </c>
      <c r="TV136" s="1" t="s">
        <v>2140</v>
      </c>
      <c r="TW136" s="1" t="s">
        <v>2140</v>
      </c>
      <c r="TX136" s="1" t="s">
        <v>2140</v>
      </c>
      <c r="TY136" s="1" t="s">
        <v>2140</v>
      </c>
      <c r="TZ136" s="1" t="s">
        <v>2140</v>
      </c>
      <c r="UB136" s="1" t="s">
        <v>2140</v>
      </c>
      <c r="UC136" s="1" t="s">
        <v>2140</v>
      </c>
      <c r="UF136" s="1" t="s">
        <v>2140</v>
      </c>
      <c r="UG136" s="1" t="s">
        <v>2140</v>
      </c>
      <c r="UH136" s="1" t="s">
        <v>2140</v>
      </c>
      <c r="UI136" s="1" t="s">
        <v>2140</v>
      </c>
      <c r="UJ136" s="1" t="s">
        <v>2140</v>
      </c>
      <c r="UL136" s="1" t="s">
        <v>2140</v>
      </c>
      <c r="UM136" s="1" t="s">
        <v>2140</v>
      </c>
      <c r="UP136" s="1" t="s">
        <v>2140</v>
      </c>
      <c r="UQ136" s="1" t="s">
        <v>2140</v>
      </c>
      <c r="UR136" s="1" t="s">
        <v>2140</v>
      </c>
      <c r="US136" s="1" t="s">
        <v>2140</v>
      </c>
      <c r="UT136" s="1" t="s">
        <v>2140</v>
      </c>
      <c r="UV136" s="1" t="s">
        <v>2140</v>
      </c>
      <c r="UW136" s="1" t="s">
        <v>2140</v>
      </c>
      <c r="UZ136" s="1" t="s">
        <v>2140</v>
      </c>
      <c r="VA136" s="1" t="s">
        <v>2140</v>
      </c>
      <c r="VB136" s="1" t="s">
        <v>2140</v>
      </c>
      <c r="VC136" s="1" t="s">
        <v>2140</v>
      </c>
      <c r="VD136" s="1" t="s">
        <v>2140</v>
      </c>
      <c r="VE136" s="1" t="s">
        <v>2140</v>
      </c>
      <c r="VF136" s="1" t="s">
        <v>2140</v>
      </c>
      <c r="VG136" s="1" t="s">
        <v>2140</v>
      </c>
      <c r="VJ136" s="1" t="s">
        <v>2140</v>
      </c>
      <c r="VK136" s="1" t="s">
        <v>2140</v>
      </c>
      <c r="VL136" s="1" t="s">
        <v>2140</v>
      </c>
      <c r="VM136" s="1" t="s">
        <v>2140</v>
      </c>
      <c r="VN136" s="1" t="s">
        <v>2140</v>
      </c>
      <c r="VP136" s="1" t="s">
        <v>2140</v>
      </c>
      <c r="VQ136" s="1" t="s">
        <v>2140</v>
      </c>
      <c r="VT136" s="1" t="s">
        <v>2140</v>
      </c>
      <c r="VU136" s="1" t="s">
        <v>2140</v>
      </c>
      <c r="VV136" s="1" t="s">
        <v>2140</v>
      </c>
      <c r="VW136" s="1" t="s">
        <v>2140</v>
      </c>
      <c r="VX136" s="1" t="s">
        <v>2140</v>
      </c>
      <c r="VZ136" s="1" t="s">
        <v>2140</v>
      </c>
      <c r="WA136" s="1" t="s">
        <v>2140</v>
      </c>
      <c r="WD136" s="1" t="s">
        <v>2140</v>
      </c>
      <c r="WE136" s="1" t="s">
        <v>2140</v>
      </c>
      <c r="WF136" s="1" t="s">
        <v>2140</v>
      </c>
      <c r="WG136" s="1" t="s">
        <v>2140</v>
      </c>
      <c r="WH136" s="1" t="s">
        <v>2140</v>
      </c>
      <c r="WJ136" s="1" t="s">
        <v>2140</v>
      </c>
      <c r="WK136" s="1" t="s">
        <v>2140</v>
      </c>
      <c r="WN136" s="1" t="s">
        <v>2140</v>
      </c>
      <c r="WO136" s="1" t="s">
        <v>2140</v>
      </c>
      <c r="WP136" s="1" t="s">
        <v>2140</v>
      </c>
      <c r="WQ136" s="1" t="s">
        <v>2140</v>
      </c>
      <c r="WR136" s="1" t="s">
        <v>2140</v>
      </c>
      <c r="WS136" s="1" t="s">
        <v>2140</v>
      </c>
      <c r="WT136" s="1" t="s">
        <v>2140</v>
      </c>
      <c r="WU136" s="1" t="s">
        <v>2140</v>
      </c>
      <c r="WX136" s="1" t="s">
        <v>2140</v>
      </c>
      <c r="WY136" s="1" t="s">
        <v>2140</v>
      </c>
      <c r="WZ136" s="1" t="s">
        <v>2140</v>
      </c>
      <c r="XA136" s="1" t="s">
        <v>2140</v>
      </c>
      <c r="XB136" s="1" t="s">
        <v>2140</v>
      </c>
      <c r="XC136" s="1" t="s">
        <v>2140</v>
      </c>
      <c r="XD136" s="1" t="s">
        <v>2140</v>
      </c>
      <c r="XE136" s="1" t="s">
        <v>2140</v>
      </c>
      <c r="XH136">
        <v>115.2</v>
      </c>
      <c r="XI136">
        <v>27.72</v>
      </c>
      <c r="XJ136">
        <v>2.1</v>
      </c>
      <c r="XK136">
        <v>330</v>
      </c>
      <c r="XL136">
        <v>2.5000000000000001E-2</v>
      </c>
      <c r="XM136" s="1" t="s">
        <v>2140</v>
      </c>
      <c r="XN136">
        <v>0</v>
      </c>
      <c r="XO136">
        <v>0</v>
      </c>
      <c r="XR136" s="1" t="s">
        <v>2140</v>
      </c>
      <c r="XS136" s="1" t="s">
        <v>2140</v>
      </c>
      <c r="XT136" s="1" t="s">
        <v>2140</v>
      </c>
      <c r="XU136" s="1" t="s">
        <v>2140</v>
      </c>
      <c r="XV136" s="1" t="s">
        <v>2140</v>
      </c>
      <c r="XW136" s="1" t="s">
        <v>2140</v>
      </c>
      <c r="XX136" s="1" t="s">
        <v>2140</v>
      </c>
      <c r="XY136" s="1" t="s">
        <v>2140</v>
      </c>
      <c r="YA136" s="1" t="s">
        <v>2140</v>
      </c>
      <c r="YB136">
        <v>101.07</v>
      </c>
      <c r="YC136">
        <v>4.5</v>
      </c>
      <c r="YD136">
        <v>9</v>
      </c>
      <c r="YF136">
        <v>1</v>
      </c>
      <c r="YG136" s="1" t="s">
        <v>2140</v>
      </c>
      <c r="YH136">
        <v>0</v>
      </c>
      <c r="YI136">
        <v>0</v>
      </c>
      <c r="YV136" s="1" t="s">
        <v>2140</v>
      </c>
      <c r="YW136" s="1" t="s">
        <v>2140</v>
      </c>
      <c r="YX136" s="1" t="s">
        <v>2140</v>
      </c>
      <c r="YY136" s="1" t="s">
        <v>2140</v>
      </c>
      <c r="YZ136" s="1" t="s">
        <v>2140</v>
      </c>
      <c r="ZA136" s="1" t="s">
        <v>2140</v>
      </c>
      <c r="ZB136" s="1" t="s">
        <v>2140</v>
      </c>
      <c r="ZC136" s="1" t="s">
        <v>2140</v>
      </c>
      <c r="ZF136" s="1" t="s">
        <v>2140</v>
      </c>
      <c r="ZG136" s="1" t="s">
        <v>2140</v>
      </c>
      <c r="ZH136" s="1" t="s">
        <v>2140</v>
      </c>
      <c r="ZI136" s="1" t="s">
        <v>2140</v>
      </c>
      <c r="ZJ136" s="1" t="s">
        <v>2140</v>
      </c>
      <c r="ZK136" s="1" t="s">
        <v>2140</v>
      </c>
      <c r="ZL136" s="1" t="s">
        <v>2140</v>
      </c>
      <c r="ZM136" s="1" t="s">
        <v>2140</v>
      </c>
      <c r="ZP136">
        <v>271.56</v>
      </c>
      <c r="ZQ136">
        <v>23393.57</v>
      </c>
      <c r="ZR136">
        <v>7.5060000000000002</v>
      </c>
      <c r="ZS136">
        <v>623330</v>
      </c>
      <c r="ZT136">
        <v>0.2</v>
      </c>
      <c r="ZU136">
        <v>131838.6</v>
      </c>
      <c r="ZV136">
        <v>0.1</v>
      </c>
      <c r="ZW136">
        <v>1.39</v>
      </c>
      <c r="ZX136">
        <v>0.01</v>
      </c>
      <c r="ZY136">
        <v>0.31</v>
      </c>
      <c r="ZZ136" s="1" t="s">
        <v>2140</v>
      </c>
      <c r="AAA136" s="1" t="s">
        <v>2140</v>
      </c>
      <c r="AAB136" s="1" t="s">
        <v>2140</v>
      </c>
      <c r="AAC136" s="1" t="s">
        <v>2140</v>
      </c>
      <c r="AAD136" s="1" t="s">
        <v>2140</v>
      </c>
      <c r="AAE136" s="1" t="s">
        <v>2140</v>
      </c>
      <c r="AAF136" s="1" t="s">
        <v>2140</v>
      </c>
      <c r="AAG136" s="1" t="s">
        <v>2140</v>
      </c>
      <c r="AAT136" s="1" t="s">
        <v>2140</v>
      </c>
      <c r="AAU136" s="1" t="s">
        <v>2140</v>
      </c>
      <c r="AAV136" s="1" t="s">
        <v>2140</v>
      </c>
      <c r="AAW136" s="1" t="s">
        <v>2140</v>
      </c>
      <c r="AAX136" s="1" t="s">
        <v>2140</v>
      </c>
      <c r="AAZ136" s="1" t="s">
        <v>2140</v>
      </c>
      <c r="ABA136" s="1" t="s">
        <v>2140</v>
      </c>
      <c r="ABD136">
        <v>365.59</v>
      </c>
      <c r="ABE136">
        <v>67.67</v>
      </c>
      <c r="ABF136">
        <v>12.5</v>
      </c>
      <c r="ABG136">
        <v>5414</v>
      </c>
      <c r="ABH136">
        <v>1</v>
      </c>
      <c r="ABI136">
        <v>3.7</v>
      </c>
      <c r="ABJ136">
        <v>0</v>
      </c>
      <c r="ABK136">
        <v>0</v>
      </c>
      <c r="ABN136" s="1" t="s">
        <v>2140</v>
      </c>
      <c r="ABO136" s="1" t="s">
        <v>2140</v>
      </c>
      <c r="ABP136" s="1" t="s">
        <v>2140</v>
      </c>
      <c r="ABQ136" s="1" t="s">
        <v>2140</v>
      </c>
      <c r="ABR136" s="1" t="s">
        <v>2140</v>
      </c>
      <c r="ABS136" s="1" t="s">
        <v>2140</v>
      </c>
      <c r="ABT136" s="1" t="s">
        <v>2140</v>
      </c>
      <c r="ABU136" s="1" t="s">
        <v>2140</v>
      </c>
      <c r="ABX136" s="1" t="s">
        <v>2140</v>
      </c>
      <c r="ABY136" s="1" t="s">
        <v>2140</v>
      </c>
      <c r="ABZ136" s="1" t="s">
        <v>2140</v>
      </c>
      <c r="ACA136" s="1" t="s">
        <v>2140</v>
      </c>
      <c r="ACB136" s="1" t="s">
        <v>2140</v>
      </c>
      <c r="ACD136" s="1" t="s">
        <v>2140</v>
      </c>
      <c r="ACE136" s="1" t="s">
        <v>2140</v>
      </c>
      <c r="ACH136">
        <v>110.71</v>
      </c>
      <c r="ACI136">
        <v>12.13</v>
      </c>
      <c r="ACJ136">
        <v>1.55</v>
      </c>
      <c r="ACK136">
        <v>7828</v>
      </c>
      <c r="ACL136">
        <v>1</v>
      </c>
      <c r="ACM136">
        <v>39.5</v>
      </c>
      <c r="ACN136">
        <v>0</v>
      </c>
      <c r="ACO136">
        <v>0</v>
      </c>
      <c r="ACR136">
        <v>651.25</v>
      </c>
      <c r="ACS136">
        <v>155.6</v>
      </c>
      <c r="ACT136">
        <v>2.1800999999999999</v>
      </c>
      <c r="ACU136">
        <v>20000</v>
      </c>
      <c r="ACV136">
        <v>0.2802</v>
      </c>
      <c r="ACW136">
        <v>5772.8</v>
      </c>
      <c r="ACX136">
        <v>0</v>
      </c>
      <c r="ACY136">
        <v>0.22</v>
      </c>
      <c r="ADB136" s="1" t="s">
        <v>2140</v>
      </c>
      <c r="ADC136" s="1" t="s">
        <v>2140</v>
      </c>
      <c r="ADD136" s="1" t="s">
        <v>2140</v>
      </c>
      <c r="ADE136" s="1" t="s">
        <v>2140</v>
      </c>
      <c r="ADF136" s="1" t="s">
        <v>2140</v>
      </c>
      <c r="ADG136" s="1" t="s">
        <v>2140</v>
      </c>
      <c r="ADH136" s="1" t="s">
        <v>2140</v>
      </c>
      <c r="ADI136" s="1" t="s">
        <v>2140</v>
      </c>
      <c r="ADL136">
        <v>100</v>
      </c>
      <c r="ADN136">
        <v>2.6</v>
      </c>
      <c r="ADP136">
        <v>1</v>
      </c>
      <c r="ADQ136" s="1" t="s">
        <v>2140</v>
      </c>
      <c r="ADR136">
        <v>0</v>
      </c>
      <c r="ADS136">
        <v>0</v>
      </c>
      <c r="ADV136">
        <v>93.26</v>
      </c>
      <c r="ADW136">
        <v>7.83</v>
      </c>
      <c r="ADX136">
        <v>6.78</v>
      </c>
      <c r="ADY136">
        <v>1155</v>
      </c>
      <c r="ADZ136">
        <v>1</v>
      </c>
      <c r="AEA136">
        <v>2.5</v>
      </c>
      <c r="AEB136">
        <v>0</v>
      </c>
      <c r="AEC136">
        <v>0</v>
      </c>
      <c r="AEF136" s="1" t="s">
        <v>2140</v>
      </c>
      <c r="AEG136" s="1" t="s">
        <v>2140</v>
      </c>
      <c r="AEH136" s="1" t="s">
        <v>2140</v>
      </c>
      <c r="AEI136" s="1" t="s">
        <v>2140</v>
      </c>
      <c r="AEJ136" s="1" t="s">
        <v>2140</v>
      </c>
      <c r="AEK136" s="1" t="s">
        <v>2140</v>
      </c>
      <c r="AEL136" s="1" t="s">
        <v>2140</v>
      </c>
      <c r="AEM136" s="1" t="s">
        <v>2140</v>
      </c>
      <c r="AEP136" s="1" t="s">
        <v>2140</v>
      </c>
      <c r="AEQ136" s="1" t="s">
        <v>2140</v>
      </c>
      <c r="AER136" s="1" t="s">
        <v>2140</v>
      </c>
      <c r="AES136" s="1" t="s">
        <v>2140</v>
      </c>
      <c r="AET136" s="1" t="s">
        <v>2140</v>
      </c>
      <c r="AEU136" s="1" t="s">
        <v>2140</v>
      </c>
      <c r="AEV136" s="1" t="s">
        <v>2140</v>
      </c>
      <c r="AEW136" s="1" t="s">
        <v>2140</v>
      </c>
      <c r="AEZ136" s="1" t="s">
        <v>2140</v>
      </c>
      <c r="AFA136" s="1" t="s">
        <v>2140</v>
      </c>
      <c r="AFB136" s="1" t="s">
        <v>2140</v>
      </c>
      <c r="AFC136" s="1" t="s">
        <v>2140</v>
      </c>
      <c r="AFD136" s="1" t="s">
        <v>2140</v>
      </c>
      <c r="AFE136" s="1" t="s">
        <v>2140</v>
      </c>
      <c r="AFF136" s="1" t="s">
        <v>2140</v>
      </c>
      <c r="AFG136" s="1" t="s">
        <v>2140</v>
      </c>
      <c r="AFJ136" s="1" t="s">
        <v>2140</v>
      </c>
      <c r="AFK136" s="1" t="s">
        <v>2140</v>
      </c>
      <c r="AFL136" s="1" t="s">
        <v>2140</v>
      </c>
      <c r="AFM136" s="1" t="s">
        <v>2140</v>
      </c>
      <c r="AFN136" s="1" t="s">
        <v>2140</v>
      </c>
      <c r="AFO136" s="1" t="s">
        <v>2140</v>
      </c>
      <c r="AFP136" s="1" t="s">
        <v>2140</v>
      </c>
      <c r="AFQ136" s="1" t="s">
        <v>2140</v>
      </c>
      <c r="AFT136" s="1" t="s">
        <v>2140</v>
      </c>
      <c r="AFU136" s="1" t="s">
        <v>2140</v>
      </c>
      <c r="AFV136" s="1" t="s">
        <v>2140</v>
      </c>
      <c r="AFW136" s="1" t="s">
        <v>2140</v>
      </c>
      <c r="AFX136" s="1" t="s">
        <v>2140</v>
      </c>
      <c r="AFY136" s="1" t="s">
        <v>2140</v>
      </c>
      <c r="AFZ136" s="1" t="s">
        <v>2140</v>
      </c>
      <c r="AGA136" s="1" t="s">
        <v>2140</v>
      </c>
      <c r="AGD136" s="1" t="s">
        <v>2140</v>
      </c>
      <c r="AGE136" s="1" t="s">
        <v>2140</v>
      </c>
      <c r="AGF136" s="1" t="s">
        <v>2140</v>
      </c>
      <c r="AGG136" s="1" t="s">
        <v>2140</v>
      </c>
      <c r="AGH136" s="1" t="s">
        <v>2140</v>
      </c>
      <c r="AGI136" s="1" t="s">
        <v>2140</v>
      </c>
      <c r="AGJ136" s="1" t="s">
        <v>2140</v>
      </c>
      <c r="AGK136" s="1" t="s">
        <v>2140</v>
      </c>
      <c r="AGX136" s="1" t="s">
        <v>2140</v>
      </c>
      <c r="AGY136" s="1" t="s">
        <v>2140</v>
      </c>
      <c r="AGZ136" s="1" t="s">
        <v>2140</v>
      </c>
      <c r="AHA136" s="1" t="s">
        <v>2140</v>
      </c>
      <c r="AHB136" s="1" t="s">
        <v>2140</v>
      </c>
      <c r="AHC136" s="1" t="s">
        <v>2140</v>
      </c>
      <c r="AHD136" s="1" t="s">
        <v>2140</v>
      </c>
      <c r="AHE136" s="1" t="s">
        <v>2140</v>
      </c>
      <c r="AHH136" s="1" t="s">
        <v>2140</v>
      </c>
      <c r="AHI136" s="1" t="s">
        <v>2140</v>
      </c>
      <c r="AHJ136" s="1" t="s">
        <v>2140</v>
      </c>
      <c r="AHK136" s="1" t="s">
        <v>2140</v>
      </c>
      <c r="AHL136" s="1" t="s">
        <v>2140</v>
      </c>
      <c r="AHM136" s="1" t="s">
        <v>2140</v>
      </c>
      <c r="AHN136" s="1" t="s">
        <v>2140</v>
      </c>
      <c r="AHO136" s="1" t="s">
        <v>2140</v>
      </c>
      <c r="AHR136" s="1" t="s">
        <v>2140</v>
      </c>
      <c r="AHS136" s="1" t="s">
        <v>2140</v>
      </c>
      <c r="AHT136" s="1" t="s">
        <v>2140</v>
      </c>
      <c r="AHU136" s="1" t="s">
        <v>2140</v>
      </c>
      <c r="AHV136" s="1" t="s">
        <v>2140</v>
      </c>
      <c r="AHW136" s="1" t="s">
        <v>2140</v>
      </c>
      <c r="AHX136" s="1" t="s">
        <v>2140</v>
      </c>
      <c r="AHY136" s="1" t="s">
        <v>2140</v>
      </c>
      <c r="AIB136" s="1" t="s">
        <v>2140</v>
      </c>
      <c r="AIC136" s="1" t="s">
        <v>2140</v>
      </c>
      <c r="AID136" s="1" t="s">
        <v>2140</v>
      </c>
      <c r="AIE136" s="1" t="s">
        <v>2140</v>
      </c>
      <c r="AIF136" s="1" t="s">
        <v>2140</v>
      </c>
      <c r="AIG136" s="1" t="s">
        <v>2140</v>
      </c>
      <c r="AIH136" s="1" t="s">
        <v>2140</v>
      </c>
      <c r="AII136" s="1" t="s">
        <v>2140</v>
      </c>
      <c r="AIT136">
        <v>0.01</v>
      </c>
      <c r="AIU136">
        <v>0.22500000000000001</v>
      </c>
      <c r="AJD136">
        <v>0.04</v>
      </c>
      <c r="AJE136">
        <v>1.72</v>
      </c>
      <c r="AJF136">
        <v>216.49</v>
      </c>
      <c r="AJG136">
        <v>255.82</v>
      </c>
      <c r="AJH136">
        <v>10.8</v>
      </c>
      <c r="AJI136">
        <v>23687</v>
      </c>
      <c r="AJJ136">
        <v>1</v>
      </c>
      <c r="AJK136" s="1" t="s">
        <v>2140</v>
      </c>
      <c r="AJL136">
        <v>0.15</v>
      </c>
      <c r="AJM136">
        <v>1.4</v>
      </c>
      <c r="AJN136" s="1" t="s">
        <v>2140</v>
      </c>
      <c r="AJO136" s="1" t="s">
        <v>2140</v>
      </c>
      <c r="AJP136" s="1" t="s">
        <v>2140</v>
      </c>
      <c r="AJQ136" s="1" t="s">
        <v>2140</v>
      </c>
      <c r="AJR136" s="1" t="s">
        <v>2140</v>
      </c>
      <c r="AJS136" s="1" t="s">
        <v>2140</v>
      </c>
      <c r="AJT136" s="1" t="s">
        <v>2140</v>
      </c>
      <c r="AJU136" s="1" t="s">
        <v>2140</v>
      </c>
      <c r="AJV136" s="1" t="s">
        <v>2140</v>
      </c>
      <c r="AJW136" s="1" t="s">
        <v>2140</v>
      </c>
      <c r="AJX136" s="1" t="s">
        <v>2140</v>
      </c>
      <c r="AJY136" s="1" t="s">
        <v>2140</v>
      </c>
      <c r="AJZ136" s="1" t="s">
        <v>2140</v>
      </c>
      <c r="AKA136" s="1" t="s">
        <v>2140</v>
      </c>
      <c r="AKB136" s="1" t="s">
        <v>2140</v>
      </c>
      <c r="AKC136" s="1" t="s">
        <v>2140</v>
      </c>
      <c r="AKD136" s="1" t="s">
        <v>2140</v>
      </c>
      <c r="AKE136" s="1" t="s">
        <v>2140</v>
      </c>
      <c r="AKF136" s="1" t="s">
        <v>2140</v>
      </c>
      <c r="AKG136" s="1" t="s">
        <v>2140</v>
      </c>
      <c r="AKJ136">
        <v>3.57</v>
      </c>
      <c r="AKK136">
        <v>625.69000000000005</v>
      </c>
      <c r="AKL136">
        <v>3.81</v>
      </c>
      <c r="AKM136">
        <v>1331249</v>
      </c>
      <c r="AKN136">
        <v>8.0990000000000002</v>
      </c>
      <c r="AKO136">
        <v>142041.70000000001</v>
      </c>
      <c r="AKP136">
        <v>0</v>
      </c>
      <c r="AKQ136">
        <v>0</v>
      </c>
      <c r="AKR136">
        <v>0.2</v>
      </c>
      <c r="AKS136">
        <v>-1.2</v>
      </c>
      <c r="AKT136" s="1" t="s">
        <v>2140</v>
      </c>
      <c r="AKU136" s="1" t="s">
        <v>2140</v>
      </c>
      <c r="AKV136" s="1" t="s">
        <v>2140</v>
      </c>
      <c r="AKW136" s="1" t="s">
        <v>2140</v>
      </c>
      <c r="AKX136" s="1" t="s">
        <v>2140</v>
      </c>
      <c r="AKZ136" s="1" t="s">
        <v>2140</v>
      </c>
      <c r="ALA136" s="1" t="s">
        <v>2140</v>
      </c>
      <c r="ALD136" s="1" t="s">
        <v>2140</v>
      </c>
      <c r="ALE136" s="1" t="s">
        <v>2140</v>
      </c>
      <c r="ALF136" s="1" t="s">
        <v>2140</v>
      </c>
      <c r="ALG136" s="1" t="s">
        <v>2140</v>
      </c>
      <c r="ALH136" s="1" t="s">
        <v>2140</v>
      </c>
      <c r="ALJ136" s="1" t="s">
        <v>2140</v>
      </c>
      <c r="ALK136" s="1" t="s">
        <v>2140</v>
      </c>
      <c r="ALN136">
        <v>120.16</v>
      </c>
      <c r="ALO136" s="1" t="s">
        <v>2140</v>
      </c>
      <c r="ALP136">
        <v>7.87</v>
      </c>
      <c r="ALQ136">
        <v>1</v>
      </c>
      <c r="ALR136">
        <v>1</v>
      </c>
      <c r="ALT136">
        <v>0</v>
      </c>
      <c r="ALU136">
        <v>0</v>
      </c>
      <c r="ALX136" s="1" t="s">
        <v>2140</v>
      </c>
      <c r="ALY136" s="1" t="s">
        <v>2140</v>
      </c>
      <c r="ALZ136" s="1" t="s">
        <v>2140</v>
      </c>
      <c r="AMA136" s="1" t="s">
        <v>2140</v>
      </c>
      <c r="AMB136" s="1" t="s">
        <v>2140</v>
      </c>
      <c r="AMC136" s="1" t="s">
        <v>2140</v>
      </c>
      <c r="AMD136" s="1" t="s">
        <v>2140</v>
      </c>
      <c r="AME136" s="1" t="s">
        <v>2140</v>
      </c>
      <c r="AMH136">
        <v>263.33999999999997</v>
      </c>
      <c r="AMI136">
        <v>417.31</v>
      </c>
      <c r="AMJ136">
        <v>32.200000000000003</v>
      </c>
      <c r="AMK136">
        <v>12960</v>
      </c>
      <c r="AML136">
        <v>1</v>
      </c>
      <c r="AMM136" s="1" t="s">
        <v>2140</v>
      </c>
      <c r="AMN136">
        <v>0.54</v>
      </c>
      <c r="AMO136">
        <v>1.68</v>
      </c>
      <c r="AMP136" s="1" t="s">
        <v>2140</v>
      </c>
      <c r="AMQ136" s="1" t="s">
        <v>2140</v>
      </c>
      <c r="AMR136" s="1" t="s">
        <v>2140</v>
      </c>
      <c r="AMS136" s="1" t="s">
        <v>2140</v>
      </c>
      <c r="AMT136" s="1" t="s">
        <v>2140</v>
      </c>
      <c r="AMU136" s="1" t="s">
        <v>2140</v>
      </c>
      <c r="AMV136" s="1" t="s">
        <v>2140</v>
      </c>
      <c r="AMW136" s="1" t="s">
        <v>2140</v>
      </c>
      <c r="AMX136" s="1" t="s">
        <v>2140</v>
      </c>
      <c r="AMY136" s="1" t="s">
        <v>2140</v>
      </c>
      <c r="AMZ136" s="1" t="s">
        <v>2140</v>
      </c>
      <c r="ANA136" s="1" t="s">
        <v>2140</v>
      </c>
      <c r="ANB136" s="1" t="s">
        <v>2140</v>
      </c>
      <c r="ANC136" s="1" t="s">
        <v>2140</v>
      </c>
      <c r="AND136" s="1" t="s">
        <v>2140</v>
      </c>
      <c r="ANE136" s="1" t="s">
        <v>2140</v>
      </c>
      <c r="ANF136" s="1" t="s">
        <v>2140</v>
      </c>
      <c r="ANG136" s="1" t="s">
        <v>2140</v>
      </c>
      <c r="ANH136" s="1" t="s">
        <v>2140</v>
      </c>
      <c r="ANI136" s="1" t="s">
        <v>2140</v>
      </c>
      <c r="ANJ136" s="1" t="s">
        <v>2140</v>
      </c>
      <c r="ANK136" s="1" t="s">
        <v>2140</v>
      </c>
      <c r="ANL136" s="1" t="s">
        <v>2140</v>
      </c>
      <c r="ANM136" s="1" t="s">
        <v>2140</v>
      </c>
      <c r="ANN136" s="1" t="s">
        <v>2140</v>
      </c>
      <c r="ANO136" s="1" t="s">
        <v>2140</v>
      </c>
      <c r="ANP136" s="1" t="s">
        <v>2140</v>
      </c>
      <c r="ANR136" s="1" t="s">
        <v>2140</v>
      </c>
      <c r="ANS136" s="1" t="s">
        <v>2140</v>
      </c>
      <c r="ANV136" s="1" t="s">
        <v>2140</v>
      </c>
      <c r="ANW136" s="1" t="s">
        <v>2140</v>
      </c>
      <c r="ANX136" s="1" t="s">
        <v>2140</v>
      </c>
      <c r="ANY136" s="1" t="s">
        <v>2140</v>
      </c>
      <c r="ANZ136" s="1" t="s">
        <v>2140</v>
      </c>
      <c r="AOA136" s="1" t="s">
        <v>2140</v>
      </c>
      <c r="AOB136" s="1" t="s">
        <v>2140</v>
      </c>
      <c r="AOC136" s="1" t="s">
        <v>2140</v>
      </c>
      <c r="AOD136" s="1" t="s">
        <v>2140</v>
      </c>
      <c r="AOE136" s="1" t="s">
        <v>2140</v>
      </c>
      <c r="AOF136">
        <v>145.88</v>
      </c>
      <c r="AOG136">
        <v>436.26</v>
      </c>
      <c r="AOH136">
        <v>9.8000000000000007</v>
      </c>
      <c r="AOI136">
        <v>44516</v>
      </c>
      <c r="AOJ136">
        <v>1</v>
      </c>
      <c r="AOK136" s="1" t="s">
        <v>2140</v>
      </c>
      <c r="AOL136">
        <v>3.11</v>
      </c>
      <c r="AOM136">
        <v>31.77</v>
      </c>
      <c r="AOP136" s="1" t="s">
        <v>2140</v>
      </c>
      <c r="AOQ136" s="1" t="s">
        <v>2140</v>
      </c>
      <c r="AOR136" s="1" t="s">
        <v>2140</v>
      </c>
      <c r="AOS136" s="1" t="s">
        <v>2140</v>
      </c>
      <c r="AOT136" s="1" t="s">
        <v>2140</v>
      </c>
      <c r="AOU136" s="1" t="s">
        <v>2140</v>
      </c>
      <c r="AOV136" s="1" t="s">
        <v>2140</v>
      </c>
      <c r="AOW136" s="1" t="s">
        <v>2140</v>
      </c>
      <c r="AOX136" s="1" t="s">
        <v>2140</v>
      </c>
      <c r="AOY136" s="1" t="s">
        <v>2140</v>
      </c>
      <c r="AOZ136">
        <v>373.75</v>
      </c>
      <c r="APA136">
        <v>372.45</v>
      </c>
      <c r="APB136">
        <v>31.51</v>
      </c>
      <c r="APC136">
        <v>11820</v>
      </c>
      <c r="APD136">
        <v>1</v>
      </c>
      <c r="APE136" s="1" t="s">
        <v>2140</v>
      </c>
      <c r="APF136">
        <v>0.23</v>
      </c>
      <c r="APG136">
        <v>0.73</v>
      </c>
      <c r="API136" s="1" t="s">
        <v>2140</v>
      </c>
      <c r="APJ136" s="1" t="s">
        <v>2140</v>
      </c>
      <c r="APK136" s="1" t="s">
        <v>2140</v>
      </c>
      <c r="APL136" s="1" t="s">
        <v>2140</v>
      </c>
      <c r="APM136" s="1" t="s">
        <v>2140</v>
      </c>
      <c r="APN136" s="1" t="s">
        <v>2140</v>
      </c>
      <c r="APO136" s="1" t="s">
        <v>2140</v>
      </c>
      <c r="APP136" s="1" t="s">
        <v>2140</v>
      </c>
      <c r="APQ136" s="1" t="s">
        <v>2140</v>
      </c>
      <c r="APT136">
        <v>327.92</v>
      </c>
      <c r="APU136">
        <v>76.989999999999995</v>
      </c>
      <c r="APV136">
        <v>7.0175000000000001</v>
      </c>
      <c r="APW136">
        <v>9600</v>
      </c>
      <c r="APX136">
        <v>0.875</v>
      </c>
      <c r="APY136">
        <v>767.4</v>
      </c>
      <c r="APZ136">
        <v>0.24</v>
      </c>
      <c r="AQA136">
        <v>3.37</v>
      </c>
      <c r="AQC136" s="1" t="s">
        <v>2140</v>
      </c>
      <c r="AQM136" s="1" t="s">
        <v>2140</v>
      </c>
      <c r="AQN136" s="1" t="s">
        <v>2140</v>
      </c>
      <c r="AQO136" s="1" t="s">
        <v>2140</v>
      </c>
      <c r="AQP136" s="1" t="s">
        <v>2140</v>
      </c>
      <c r="AQQ136" s="1" t="s">
        <v>2140</v>
      </c>
      <c r="AQR136" s="1" t="s">
        <v>2140</v>
      </c>
      <c r="AQS136" s="1" t="s">
        <v>2140</v>
      </c>
      <c r="AQT136" s="1" t="s">
        <v>2140</v>
      </c>
      <c r="AQU136" s="1" t="s">
        <v>2140</v>
      </c>
      <c r="AQW136" s="1" t="s">
        <v>2140</v>
      </c>
      <c r="AQX136">
        <v>143.96</v>
      </c>
      <c r="AQY136">
        <v>8.83</v>
      </c>
      <c r="AQZ136">
        <v>9</v>
      </c>
      <c r="ARA136">
        <v>981</v>
      </c>
      <c r="ARB136">
        <v>1</v>
      </c>
      <c r="ARC136" s="1" t="s">
        <v>2140</v>
      </c>
      <c r="ARD136">
        <v>0</v>
      </c>
      <c r="ARE136">
        <v>0</v>
      </c>
      <c r="ARG136" s="1" t="s">
        <v>2140</v>
      </c>
      <c r="ARH136" s="1" t="s">
        <v>2140</v>
      </c>
      <c r="ARI136" s="1" t="s">
        <v>2140</v>
      </c>
      <c r="ARJ136" s="1" t="s">
        <v>2140</v>
      </c>
      <c r="ARK136" s="1" t="s">
        <v>2140</v>
      </c>
      <c r="ARL136" s="1" t="s">
        <v>2140</v>
      </c>
      <c r="ARM136" s="1" t="s">
        <v>2140</v>
      </c>
      <c r="ARN136" s="1" t="s">
        <v>2140</v>
      </c>
      <c r="ARO136" s="1" t="s">
        <v>2140</v>
      </c>
      <c r="ARP136" s="1" t="s">
        <v>2140</v>
      </c>
      <c r="ARQ136" s="1" t="s">
        <v>2140</v>
      </c>
      <c r="ARR136" s="1" t="s">
        <v>2140</v>
      </c>
      <c r="ARS136" s="1" t="s">
        <v>2140</v>
      </c>
      <c r="ART136" s="1" t="s">
        <v>2140</v>
      </c>
      <c r="ARU136" s="1" t="s">
        <v>2140</v>
      </c>
      <c r="ARV136" s="1" t="s">
        <v>2140</v>
      </c>
      <c r="ARW136" s="1" t="s">
        <v>2140</v>
      </c>
      <c r="ARX136" s="1" t="s">
        <v>2140</v>
      </c>
      <c r="ARY136" s="1" t="s">
        <v>2140</v>
      </c>
      <c r="ARZ136" s="1" t="s">
        <v>2140</v>
      </c>
      <c r="ASA136" s="1" t="s">
        <v>2140</v>
      </c>
      <c r="ASB136">
        <v>4931.34</v>
      </c>
      <c r="ASC136">
        <v>1989.31</v>
      </c>
      <c r="ASD136">
        <v>44.06</v>
      </c>
      <c r="ASE136">
        <v>45150</v>
      </c>
      <c r="ASF136">
        <v>1</v>
      </c>
      <c r="ASG136">
        <v>1839</v>
      </c>
      <c r="ASH136">
        <v>0.95</v>
      </c>
      <c r="ASI136">
        <v>2.16</v>
      </c>
      <c r="ASJ136">
        <v>0.16</v>
      </c>
      <c r="ASK136">
        <v>2.5</v>
      </c>
      <c r="ASL136" s="1" t="s">
        <v>2140</v>
      </c>
      <c r="ASM136" s="1" t="s">
        <v>2140</v>
      </c>
      <c r="ASN136" s="1" t="s">
        <v>2140</v>
      </c>
      <c r="ASO136" s="1" t="s">
        <v>2140</v>
      </c>
      <c r="ASP136" s="1" t="s">
        <v>2140</v>
      </c>
      <c r="ASQ136" s="1" t="s">
        <v>2140</v>
      </c>
      <c r="ASR136" s="1" t="s">
        <v>2140</v>
      </c>
      <c r="ASS136" s="1" t="s">
        <v>2140</v>
      </c>
      <c r="AST136" s="1" t="s">
        <v>2140</v>
      </c>
      <c r="ASU136" s="1" t="s">
        <v>2140</v>
      </c>
      <c r="ASV136" s="1" t="s">
        <v>2140</v>
      </c>
      <c r="ASW136" s="1" t="s">
        <v>2140</v>
      </c>
      <c r="ASX136" s="1" t="s">
        <v>2140</v>
      </c>
      <c r="ASY136" s="1" t="s">
        <v>2140</v>
      </c>
      <c r="ASZ136" s="1" t="s">
        <v>2140</v>
      </c>
      <c r="ATA136" s="1" t="s">
        <v>2140</v>
      </c>
      <c r="ATB136" s="1" t="s">
        <v>2140</v>
      </c>
      <c r="ATC136" s="1" t="s">
        <v>2140</v>
      </c>
      <c r="ATD136" s="1" t="s">
        <v>2140</v>
      </c>
      <c r="ATE136" s="1" t="s">
        <v>2140</v>
      </c>
      <c r="ATN136">
        <v>0.26</v>
      </c>
      <c r="ATO136">
        <v>0.65</v>
      </c>
      <c r="ATP136">
        <v>740.09</v>
      </c>
      <c r="ATR136">
        <v>23.35</v>
      </c>
      <c r="ATS136">
        <v>1</v>
      </c>
      <c r="ATT136">
        <v>1</v>
      </c>
      <c r="ATV136">
        <v>0</v>
      </c>
      <c r="ATW136">
        <v>0</v>
      </c>
      <c r="ATZ136" s="1" t="s">
        <v>2140</v>
      </c>
      <c r="AUA136" s="1" t="s">
        <v>2140</v>
      </c>
      <c r="AUB136" s="1" t="s">
        <v>2140</v>
      </c>
      <c r="AUC136" s="1" t="s">
        <v>2140</v>
      </c>
      <c r="AUD136" s="1" t="s">
        <v>2140</v>
      </c>
      <c r="AUE136" s="1" t="s">
        <v>2140</v>
      </c>
      <c r="AUF136" s="1" t="s">
        <v>2140</v>
      </c>
      <c r="AUG136" s="1" t="s">
        <v>2140</v>
      </c>
      <c r="AUJ136">
        <v>394.32</v>
      </c>
      <c r="AUK136">
        <v>4061.31</v>
      </c>
      <c r="AUL136">
        <v>3.3458999999999999</v>
      </c>
      <c r="AUM136">
        <v>1194504</v>
      </c>
      <c r="AUN136">
        <v>0.98409999999999997</v>
      </c>
      <c r="AUO136">
        <v>133491.20000000001</v>
      </c>
      <c r="AUP136">
        <v>7.0000000000000007E-2</v>
      </c>
      <c r="AUQ136">
        <v>2.06</v>
      </c>
      <c r="AUR136">
        <v>0.01</v>
      </c>
      <c r="AUS136">
        <v>0.25</v>
      </c>
      <c r="AUT136" s="1" t="s">
        <v>2140</v>
      </c>
      <c r="AUU136" s="1" t="s">
        <v>2140</v>
      </c>
      <c r="AUV136" s="1" t="s">
        <v>2140</v>
      </c>
      <c r="AUW136" s="1" t="s">
        <v>2140</v>
      </c>
      <c r="AUX136" s="1" t="s">
        <v>2140</v>
      </c>
      <c r="AUZ136" s="1" t="s">
        <v>2140</v>
      </c>
      <c r="AVA136" s="1" t="s">
        <v>2140</v>
      </c>
      <c r="AVD136" s="1" t="s">
        <v>2140</v>
      </c>
      <c r="AVE136" s="1" t="s">
        <v>2140</v>
      </c>
      <c r="AVF136" s="1" t="s">
        <v>2140</v>
      </c>
      <c r="AVG136" s="1" t="s">
        <v>2140</v>
      </c>
      <c r="AVH136" s="1" t="s">
        <v>2140</v>
      </c>
      <c r="AVI136" s="1" t="s">
        <v>2140</v>
      </c>
      <c r="AVJ136" s="1" t="s">
        <v>2140</v>
      </c>
      <c r="AVK136" s="1" t="s">
        <v>2140</v>
      </c>
      <c r="AVL136" s="1" t="s">
        <v>2140</v>
      </c>
      <c r="AVM136" s="1" t="s">
        <v>2140</v>
      </c>
      <c r="AVN136" s="1" t="s">
        <v>2140</v>
      </c>
      <c r="AVO136" s="1" t="s">
        <v>2140</v>
      </c>
      <c r="AVP136" s="1" t="s">
        <v>2140</v>
      </c>
      <c r="AVQ136" s="1" t="s">
        <v>2140</v>
      </c>
      <c r="AVR136" s="1" t="s">
        <v>2140</v>
      </c>
      <c r="AVS136" s="1" t="s">
        <v>2140</v>
      </c>
      <c r="AVT136" s="1" t="s">
        <v>2140</v>
      </c>
      <c r="AVU136" s="1" t="s">
        <v>2140</v>
      </c>
      <c r="AVW136" s="1" t="s">
        <v>2140</v>
      </c>
      <c r="AVX136">
        <v>435.81</v>
      </c>
      <c r="AVY136">
        <v>251.14</v>
      </c>
      <c r="AVZ136">
        <v>5.0364000000000004</v>
      </c>
      <c r="AWA136">
        <v>9795</v>
      </c>
      <c r="AWB136">
        <v>0.19639999999999999</v>
      </c>
      <c r="AWC136">
        <v>1504.7</v>
      </c>
      <c r="AWD136">
        <v>0.09</v>
      </c>
      <c r="AWE136">
        <v>1.84</v>
      </c>
      <c r="AWF136">
        <v>0.05</v>
      </c>
      <c r="AWG136">
        <v>0.31</v>
      </c>
      <c r="AWP136">
        <v>0.05</v>
      </c>
      <c r="AWQ136">
        <v>0.31</v>
      </c>
      <c r="AWY136">
        <v>0</v>
      </c>
      <c r="AXB136">
        <v>679.49</v>
      </c>
      <c r="AXC136">
        <v>842.63</v>
      </c>
      <c r="AXD136">
        <v>31.216999999999999</v>
      </c>
      <c r="AXE136">
        <v>102014</v>
      </c>
      <c r="AXF136">
        <v>3.7793000000000001</v>
      </c>
      <c r="AXG136">
        <v>3020</v>
      </c>
      <c r="AXH136">
        <v>0.26</v>
      </c>
      <c r="AXI136">
        <v>0.85</v>
      </c>
      <c r="AXJ136">
        <v>0.25</v>
      </c>
      <c r="AXK136">
        <v>0.88</v>
      </c>
      <c r="AXL136" s="1" t="s">
        <v>2140</v>
      </c>
      <c r="AXM136" s="1" t="s">
        <v>2140</v>
      </c>
      <c r="AXN136" s="1" t="s">
        <v>2140</v>
      </c>
      <c r="AXO136" s="1" t="s">
        <v>2140</v>
      </c>
      <c r="AXP136" s="1" t="s">
        <v>2140</v>
      </c>
      <c r="AXQ136" s="1" t="s">
        <v>2140</v>
      </c>
      <c r="AXR136" s="1" t="s">
        <v>2140</v>
      </c>
      <c r="AXS136" s="1" t="s">
        <v>2140</v>
      </c>
      <c r="AXV136" s="1" t="s">
        <v>2140</v>
      </c>
      <c r="AXW136" s="1" t="s">
        <v>2140</v>
      </c>
      <c r="AXX136" s="1" t="s">
        <v>2140</v>
      </c>
      <c r="AXY136" s="1" t="s">
        <v>2140</v>
      </c>
      <c r="AXZ136" s="1" t="s">
        <v>2140</v>
      </c>
      <c r="AYA136" s="1" t="s">
        <v>2140</v>
      </c>
      <c r="AYB136" s="1" t="s">
        <v>2140</v>
      </c>
      <c r="AYC136" s="1" t="s">
        <v>2140</v>
      </c>
      <c r="AYD136" s="1" t="s">
        <v>2140</v>
      </c>
      <c r="AYE136" s="1" t="s">
        <v>2140</v>
      </c>
      <c r="AYF136" s="1" t="s">
        <v>2140</v>
      </c>
      <c r="AYG136" s="1" t="s">
        <v>2140</v>
      </c>
      <c r="AYH136" s="1" t="s">
        <v>2140</v>
      </c>
      <c r="AYI136" s="1" t="s">
        <v>2140</v>
      </c>
      <c r="AYJ136" s="1" t="s">
        <v>2140</v>
      </c>
      <c r="AYK136" s="1" t="s">
        <v>2140</v>
      </c>
      <c r="AYL136" s="1" t="s">
        <v>2140</v>
      </c>
      <c r="AYM136" s="1" t="s">
        <v>2140</v>
      </c>
      <c r="AYO136" s="1" t="s">
        <v>2140</v>
      </c>
      <c r="AYP136">
        <v>244.77</v>
      </c>
      <c r="AYQ136">
        <v>2729.15</v>
      </c>
      <c r="AYR136">
        <v>14.77</v>
      </c>
      <c r="AYS136">
        <v>184777</v>
      </c>
      <c r="AYT136">
        <v>1</v>
      </c>
      <c r="AYU136">
        <v>10119.4</v>
      </c>
      <c r="AYV136">
        <v>0.08</v>
      </c>
      <c r="AYW136">
        <v>0.56000000000000005</v>
      </c>
      <c r="AYX136">
        <v>0.13</v>
      </c>
      <c r="AYY136">
        <v>0.57999999999999996</v>
      </c>
      <c r="AYZ136">
        <v>6.41</v>
      </c>
      <c r="AZA136">
        <v>80.66</v>
      </c>
      <c r="AZB136">
        <v>2.2799999999999998</v>
      </c>
      <c r="AZC136">
        <v>11360</v>
      </c>
      <c r="AZD136">
        <v>0.32119999999999999</v>
      </c>
      <c r="AZE136">
        <v>1466.2</v>
      </c>
      <c r="AZF136">
        <v>0</v>
      </c>
      <c r="AZG136">
        <v>0</v>
      </c>
      <c r="AZI136" s="1" t="s">
        <v>2140</v>
      </c>
      <c r="AZJ136" s="1" t="s">
        <v>2140</v>
      </c>
      <c r="AZK136" s="1" t="s">
        <v>2140</v>
      </c>
      <c r="AZL136" s="1" t="s">
        <v>2140</v>
      </c>
      <c r="AZM136" s="1" t="s">
        <v>2140</v>
      </c>
      <c r="AZN136" s="1" t="s">
        <v>2140</v>
      </c>
      <c r="AZO136" s="1" t="s">
        <v>2140</v>
      </c>
      <c r="AZP136" s="1" t="s">
        <v>2140</v>
      </c>
      <c r="AZQ136" s="1" t="s">
        <v>2140</v>
      </c>
      <c r="AZT136">
        <v>99.57</v>
      </c>
      <c r="AZV136">
        <v>48.85</v>
      </c>
      <c r="AZW136">
        <v>1</v>
      </c>
      <c r="AZX136">
        <v>1</v>
      </c>
      <c r="AZY136" s="1" t="s">
        <v>2140</v>
      </c>
      <c r="AZZ136">
        <v>0</v>
      </c>
      <c r="BAA136">
        <v>0</v>
      </c>
      <c r="BAD136" s="1" t="s">
        <v>2140</v>
      </c>
      <c r="BAE136" s="1" t="s">
        <v>2140</v>
      </c>
      <c r="BAF136" s="1" t="s">
        <v>2140</v>
      </c>
      <c r="BAG136" s="1" t="s">
        <v>2140</v>
      </c>
      <c r="BAH136" s="1" t="s">
        <v>2140</v>
      </c>
      <c r="BAI136" s="1" t="s">
        <v>2140</v>
      </c>
      <c r="BAJ136" s="1" t="s">
        <v>2140</v>
      </c>
      <c r="BAK136" s="1" t="s">
        <v>2140</v>
      </c>
      <c r="BAL136" s="1" t="s">
        <v>2140</v>
      </c>
      <c r="BAM136" s="1" t="s">
        <v>2140</v>
      </c>
      <c r="BAN136" s="1" t="s">
        <v>2140</v>
      </c>
      <c r="BAO136" s="1" t="s">
        <v>2140</v>
      </c>
      <c r="BAP136" s="1" t="s">
        <v>2140</v>
      </c>
      <c r="BAQ136" s="1" t="s">
        <v>2140</v>
      </c>
      <c r="BAR136" s="1" t="s">
        <v>2140</v>
      </c>
      <c r="BAS136" s="1" t="s">
        <v>2140</v>
      </c>
      <c r="BAT136" s="1" t="s">
        <v>2140</v>
      </c>
      <c r="BAU136" s="1" t="s">
        <v>2140</v>
      </c>
      <c r="BAW136" s="1" t="s">
        <v>2140</v>
      </c>
      <c r="BAX136">
        <v>50.75</v>
      </c>
      <c r="BAY136">
        <v>299.62</v>
      </c>
      <c r="BAZ136">
        <v>25.5</v>
      </c>
      <c r="BBA136">
        <v>11750</v>
      </c>
      <c r="BBB136">
        <v>1</v>
      </c>
      <c r="BBC136" s="1" t="s">
        <v>2140</v>
      </c>
      <c r="BBD136">
        <v>0</v>
      </c>
      <c r="BBE136">
        <v>0</v>
      </c>
      <c r="BBF136" s="1" t="s">
        <v>2140</v>
      </c>
      <c r="BBG136" s="1" t="s">
        <v>2140</v>
      </c>
      <c r="BBH136">
        <v>737.42</v>
      </c>
      <c r="BBI136">
        <v>9.5</v>
      </c>
      <c r="BBJ136">
        <v>18.440000000000001</v>
      </c>
      <c r="BBK136">
        <v>515</v>
      </c>
      <c r="BBL136">
        <v>1</v>
      </c>
      <c r="BBM136" s="1" t="s">
        <v>2140</v>
      </c>
      <c r="BBN136">
        <v>4.8</v>
      </c>
      <c r="BBO136">
        <v>26.03</v>
      </c>
      <c r="BBZ136" s="1" t="s">
        <v>2140</v>
      </c>
      <c r="BCA136" s="1" t="s">
        <v>2140</v>
      </c>
      <c r="BCB136" s="1" t="s">
        <v>2140</v>
      </c>
      <c r="BCC136" s="1" t="s">
        <v>2140</v>
      </c>
      <c r="BCD136" s="1" t="s">
        <v>2140</v>
      </c>
      <c r="BCE136" s="1" t="s">
        <v>2140</v>
      </c>
      <c r="BCF136" s="1" t="s">
        <v>2140</v>
      </c>
      <c r="BCH136" s="1" t="s">
        <v>2140</v>
      </c>
      <c r="BCI136" s="1" t="s">
        <v>2140</v>
      </c>
      <c r="BCL136" s="1" t="s">
        <v>2140</v>
      </c>
      <c r="BCM136" s="1" t="s">
        <v>2140</v>
      </c>
      <c r="BCN136" s="1" t="s">
        <v>2140</v>
      </c>
      <c r="BCO136" s="1" t="s">
        <v>2140</v>
      </c>
      <c r="BCP136" s="1" t="s">
        <v>2140</v>
      </c>
      <c r="BCQ136" s="1" t="s">
        <v>2140</v>
      </c>
      <c r="BCR136" s="1" t="s">
        <v>2140</v>
      </c>
      <c r="BCS136" s="1" t="s">
        <v>2140</v>
      </c>
      <c r="BCV136" s="1" t="s">
        <v>2140</v>
      </c>
      <c r="BCW136" s="1" t="s">
        <v>2140</v>
      </c>
      <c r="BCX136" s="1" t="s">
        <v>2140</v>
      </c>
      <c r="BCY136" s="1" t="s">
        <v>2140</v>
      </c>
      <c r="BCZ136" s="1" t="s">
        <v>2140</v>
      </c>
      <c r="BDA136" s="1" t="s">
        <v>2140</v>
      </c>
      <c r="BDB136" s="1" t="s">
        <v>2140</v>
      </c>
      <c r="BDC136" s="1" t="s">
        <v>2140</v>
      </c>
      <c r="BDF136">
        <v>377.26</v>
      </c>
      <c r="BDG136">
        <v>741.81</v>
      </c>
      <c r="BDH136">
        <v>25.08</v>
      </c>
      <c r="BDI136">
        <v>24442</v>
      </c>
      <c r="BDJ136">
        <v>0.82640000000000002</v>
      </c>
      <c r="BDK136">
        <v>1266.2</v>
      </c>
      <c r="BDL136">
        <v>0.14000000000000001</v>
      </c>
      <c r="BDM136">
        <v>0.54</v>
      </c>
      <c r="BDN136">
        <v>7.0000000000000007E-2</v>
      </c>
      <c r="BDO136">
        <v>1.26</v>
      </c>
      <c r="BDP136" s="1" t="s">
        <v>2140</v>
      </c>
      <c r="BDQ136" s="1" t="s">
        <v>2140</v>
      </c>
      <c r="BDR136" s="1" t="s">
        <v>2140</v>
      </c>
      <c r="BDS136" s="1" t="s">
        <v>2140</v>
      </c>
      <c r="BDT136" s="1" t="s">
        <v>2140</v>
      </c>
      <c r="BDU136" s="1" t="s">
        <v>2140</v>
      </c>
      <c r="BDV136" s="1" t="s">
        <v>2140</v>
      </c>
      <c r="BDW136" s="1" t="s">
        <v>2140</v>
      </c>
      <c r="BDZ136" s="1" t="s">
        <v>2140</v>
      </c>
      <c r="BEA136" s="1" t="s">
        <v>2140</v>
      </c>
      <c r="BEB136" s="1" t="s">
        <v>2140</v>
      </c>
      <c r="BEC136" s="1" t="s">
        <v>2140</v>
      </c>
      <c r="BED136" s="1" t="s">
        <v>2140</v>
      </c>
      <c r="BEE136" s="1" t="s">
        <v>2140</v>
      </c>
      <c r="BEF136" s="1" t="s">
        <v>2140</v>
      </c>
      <c r="BEG136" s="1" t="s">
        <v>2140</v>
      </c>
      <c r="BEJ136">
        <v>3901.11</v>
      </c>
      <c r="BEK136">
        <v>101.04</v>
      </c>
      <c r="BEL136">
        <v>12.954800000000001</v>
      </c>
      <c r="BEM136">
        <v>6000</v>
      </c>
      <c r="BEN136">
        <v>0.76929999999999998</v>
      </c>
      <c r="BEO136">
        <v>849.8</v>
      </c>
      <c r="BEP136">
        <v>0.1</v>
      </c>
      <c r="BEQ136">
        <v>0.8</v>
      </c>
    </row>
    <row r="137" spans="1:1499" x14ac:dyDescent="0.25">
      <c r="A137" s="2">
        <v>39052</v>
      </c>
      <c r="B137" s="1" t="s">
        <v>2140</v>
      </c>
      <c r="C137" s="1" t="s">
        <v>2140</v>
      </c>
      <c r="D137" s="1" t="s">
        <v>2140</v>
      </c>
      <c r="E137" s="1" t="s">
        <v>2140</v>
      </c>
      <c r="F137" s="1" t="s">
        <v>2140</v>
      </c>
      <c r="G137" s="1" t="s">
        <v>2140</v>
      </c>
      <c r="H137" s="1" t="s">
        <v>2140</v>
      </c>
      <c r="I137" s="1" t="s">
        <v>2140</v>
      </c>
      <c r="J137" s="1" t="s">
        <v>2140</v>
      </c>
      <c r="K137" s="1" t="s">
        <v>2140</v>
      </c>
      <c r="V137" s="1" t="s">
        <v>2140</v>
      </c>
      <c r="W137" s="1" t="s">
        <v>2140</v>
      </c>
      <c r="X137" s="1" t="s">
        <v>2140</v>
      </c>
      <c r="Y137" s="1" t="s">
        <v>2140</v>
      </c>
      <c r="Z137" s="1" t="s">
        <v>2140</v>
      </c>
      <c r="AA137" s="1" t="s">
        <v>2140</v>
      </c>
      <c r="AB137" s="1" t="s">
        <v>2140</v>
      </c>
      <c r="AC137" s="1" t="s">
        <v>2140</v>
      </c>
      <c r="AN137">
        <v>0.02</v>
      </c>
      <c r="AO137">
        <v>0.12</v>
      </c>
      <c r="AX137" s="1" t="s">
        <v>2140</v>
      </c>
      <c r="AY137" s="1" t="s">
        <v>2140</v>
      </c>
      <c r="AZ137">
        <v>132.80000000000001</v>
      </c>
      <c r="BA137">
        <v>203.85</v>
      </c>
      <c r="BB137">
        <v>9.02</v>
      </c>
      <c r="BC137">
        <v>22600</v>
      </c>
      <c r="BD137">
        <v>1</v>
      </c>
      <c r="BE137" s="1" t="s">
        <v>2140</v>
      </c>
      <c r="BF137">
        <v>0.18</v>
      </c>
      <c r="BG137">
        <v>2</v>
      </c>
      <c r="BJ137" s="1" t="s">
        <v>2140</v>
      </c>
      <c r="BK137" s="1" t="s">
        <v>2140</v>
      </c>
      <c r="BL137" s="1" t="s">
        <v>2140</v>
      </c>
      <c r="BM137" s="1" t="s">
        <v>2140</v>
      </c>
      <c r="BN137" s="1" t="s">
        <v>2140</v>
      </c>
      <c r="BO137" s="1" t="s">
        <v>2140</v>
      </c>
      <c r="BP137" s="1" t="s">
        <v>2140</v>
      </c>
      <c r="BQ137" s="1" t="s">
        <v>2140</v>
      </c>
      <c r="BR137" s="1" t="s">
        <v>2140</v>
      </c>
      <c r="BS137" s="1" t="s">
        <v>2140</v>
      </c>
      <c r="BT137" s="1" t="s">
        <v>2140</v>
      </c>
      <c r="BU137" s="1" t="s">
        <v>2140</v>
      </c>
      <c r="BV137" s="1" t="s">
        <v>2140</v>
      </c>
      <c r="BW137" s="1" t="s">
        <v>2140</v>
      </c>
      <c r="BX137" s="1" t="s">
        <v>2140</v>
      </c>
      <c r="BY137" s="1" t="s">
        <v>2140</v>
      </c>
      <c r="BZ137" s="1" t="s">
        <v>2140</v>
      </c>
      <c r="CA137" s="1" t="s">
        <v>2140</v>
      </c>
      <c r="CD137" s="1" t="s">
        <v>2140</v>
      </c>
      <c r="CE137" s="1" t="s">
        <v>2140</v>
      </c>
      <c r="CF137" s="1" t="s">
        <v>2140</v>
      </c>
      <c r="CG137" s="1" t="s">
        <v>2140</v>
      </c>
      <c r="CH137" s="1" t="s">
        <v>2140</v>
      </c>
      <c r="CI137" s="1" t="s">
        <v>2140</v>
      </c>
      <c r="CJ137" s="1" t="s">
        <v>2140</v>
      </c>
      <c r="CK137" s="1" t="s">
        <v>2140</v>
      </c>
      <c r="CN137" s="1" t="s">
        <v>2140</v>
      </c>
      <c r="CO137" s="1" t="s">
        <v>2140</v>
      </c>
      <c r="CP137" s="1" t="s">
        <v>2140</v>
      </c>
      <c r="CQ137" s="1" t="s">
        <v>2140</v>
      </c>
      <c r="CR137" s="1" t="s">
        <v>2140</v>
      </c>
      <c r="CS137" s="1" t="s">
        <v>2140</v>
      </c>
      <c r="CT137" s="1" t="s">
        <v>2140</v>
      </c>
      <c r="CU137" s="1" t="s">
        <v>2140</v>
      </c>
      <c r="CV137" s="1" t="s">
        <v>2140</v>
      </c>
      <c r="CW137" s="1" t="s">
        <v>2140</v>
      </c>
      <c r="CX137">
        <v>157.35</v>
      </c>
      <c r="CY137">
        <v>148.32</v>
      </c>
      <c r="CZ137">
        <v>4.38</v>
      </c>
      <c r="DA137">
        <v>33863</v>
      </c>
      <c r="DB137">
        <v>1</v>
      </c>
      <c r="DC137" s="1" t="s">
        <v>2140</v>
      </c>
      <c r="DD137">
        <v>0.03</v>
      </c>
      <c r="DE137">
        <v>0.68</v>
      </c>
      <c r="DF137" s="1" t="s">
        <v>2140</v>
      </c>
      <c r="DG137" s="1" t="s">
        <v>2140</v>
      </c>
      <c r="DH137">
        <v>1514.7</v>
      </c>
      <c r="DI137">
        <v>1719.78</v>
      </c>
      <c r="DJ137">
        <v>11.98</v>
      </c>
      <c r="DK137">
        <v>68517</v>
      </c>
      <c r="DL137">
        <v>0.4773</v>
      </c>
      <c r="DM137">
        <v>1419.4</v>
      </c>
      <c r="DN137">
        <v>0.16</v>
      </c>
      <c r="DO137">
        <v>1.31</v>
      </c>
      <c r="DP137">
        <v>0.02</v>
      </c>
      <c r="DQ137">
        <v>0.4</v>
      </c>
      <c r="DR137" s="1" t="s">
        <v>2140</v>
      </c>
      <c r="DS137" s="1" t="s">
        <v>2140</v>
      </c>
      <c r="DT137" s="1" t="s">
        <v>2140</v>
      </c>
      <c r="DU137" s="1" t="s">
        <v>2140</v>
      </c>
      <c r="DV137" s="1" t="s">
        <v>2140</v>
      </c>
      <c r="DW137" s="1" t="s">
        <v>2140</v>
      </c>
      <c r="DX137" s="1" t="s">
        <v>2140</v>
      </c>
      <c r="DY137" s="1" t="s">
        <v>2140</v>
      </c>
      <c r="EL137" s="1" t="s">
        <v>2140</v>
      </c>
      <c r="EM137" s="1" t="s">
        <v>2140</v>
      </c>
      <c r="EN137" s="1" t="s">
        <v>2140</v>
      </c>
      <c r="EO137" s="1" t="s">
        <v>2140</v>
      </c>
      <c r="EP137" s="1" t="s">
        <v>2140</v>
      </c>
      <c r="EQ137" s="1" t="s">
        <v>2140</v>
      </c>
      <c r="ER137" s="1" t="s">
        <v>2140</v>
      </c>
      <c r="ES137" s="1" t="s">
        <v>2140</v>
      </c>
      <c r="EV137">
        <v>213.02</v>
      </c>
      <c r="EW137">
        <v>115.5</v>
      </c>
      <c r="EX137">
        <v>26.4</v>
      </c>
      <c r="EY137">
        <v>4375</v>
      </c>
      <c r="EZ137">
        <v>1</v>
      </c>
      <c r="FA137" s="1" t="s">
        <v>2140</v>
      </c>
      <c r="FB137">
        <v>0</v>
      </c>
      <c r="FC137">
        <v>0</v>
      </c>
      <c r="FD137" s="1" t="s">
        <v>2140</v>
      </c>
      <c r="FE137" s="1" t="s">
        <v>2140</v>
      </c>
      <c r="FF137" s="1" t="s">
        <v>2140</v>
      </c>
      <c r="FG137" s="1" t="s">
        <v>2140</v>
      </c>
      <c r="FH137" s="1" t="s">
        <v>2140</v>
      </c>
      <c r="FI137" s="1" t="s">
        <v>2140</v>
      </c>
      <c r="FJ137" s="1" t="s">
        <v>2140</v>
      </c>
      <c r="FK137" s="1" t="s">
        <v>2140</v>
      </c>
      <c r="FL137" s="1" t="s">
        <v>2140</v>
      </c>
      <c r="FM137" s="1" t="s">
        <v>2140</v>
      </c>
      <c r="FP137" s="1" t="s">
        <v>2140</v>
      </c>
      <c r="FQ137" s="1" t="s">
        <v>2140</v>
      </c>
      <c r="FR137" s="1" t="s">
        <v>2140</v>
      </c>
      <c r="FS137" s="1" t="s">
        <v>2140</v>
      </c>
      <c r="FT137" s="1" t="s">
        <v>2140</v>
      </c>
      <c r="FU137" s="1" t="s">
        <v>2140</v>
      </c>
      <c r="FV137" s="1" t="s">
        <v>2140</v>
      </c>
      <c r="FW137" s="1" t="s">
        <v>2140</v>
      </c>
      <c r="FX137" s="1" t="s">
        <v>2140</v>
      </c>
      <c r="FY137" s="1" t="s">
        <v>2140</v>
      </c>
      <c r="FZ137">
        <v>100</v>
      </c>
      <c r="GB137">
        <v>1.17</v>
      </c>
      <c r="GD137">
        <v>1</v>
      </c>
      <c r="GE137" s="1" t="s">
        <v>2140</v>
      </c>
      <c r="GF137">
        <v>0</v>
      </c>
      <c r="GG137">
        <v>0</v>
      </c>
      <c r="GJ137" s="1" t="s">
        <v>2140</v>
      </c>
      <c r="GK137" s="1" t="s">
        <v>2140</v>
      </c>
      <c r="GL137" s="1" t="s">
        <v>2140</v>
      </c>
      <c r="GM137" s="1" t="s">
        <v>2140</v>
      </c>
      <c r="GN137" s="1" t="s">
        <v>2140</v>
      </c>
      <c r="GO137" s="1" t="s">
        <v>2140</v>
      </c>
      <c r="GP137" s="1" t="s">
        <v>2140</v>
      </c>
      <c r="GQ137" s="1" t="s">
        <v>2140</v>
      </c>
      <c r="GT137" s="1" t="s">
        <v>2140</v>
      </c>
      <c r="GU137" s="1" t="s">
        <v>2140</v>
      </c>
      <c r="GV137" s="1" t="s">
        <v>2140</v>
      </c>
      <c r="GW137" s="1" t="s">
        <v>2140</v>
      </c>
      <c r="GX137" s="1" t="s">
        <v>2140</v>
      </c>
      <c r="GY137" s="1" t="s">
        <v>2140</v>
      </c>
      <c r="GZ137" s="1" t="s">
        <v>2140</v>
      </c>
      <c r="HA137" s="1" t="s">
        <v>2140</v>
      </c>
      <c r="HB137" s="1" t="s">
        <v>2140</v>
      </c>
      <c r="HC137" s="1" t="s">
        <v>2140</v>
      </c>
      <c r="HD137" s="1" t="s">
        <v>2140</v>
      </c>
      <c r="HE137" s="1" t="s">
        <v>2140</v>
      </c>
      <c r="HF137" s="1" t="s">
        <v>2140</v>
      </c>
      <c r="HG137" s="1" t="s">
        <v>2140</v>
      </c>
      <c r="HH137" s="1" t="s">
        <v>2140</v>
      </c>
      <c r="HI137" s="1" t="s">
        <v>2140</v>
      </c>
      <c r="HJ137" s="1" t="s">
        <v>2140</v>
      </c>
      <c r="HK137" s="1" t="s">
        <v>2140</v>
      </c>
      <c r="HL137" s="1" t="s">
        <v>2140</v>
      </c>
      <c r="HM137" s="1" t="s">
        <v>2140</v>
      </c>
      <c r="HN137">
        <v>450.1</v>
      </c>
      <c r="HO137">
        <v>823.26</v>
      </c>
      <c r="HP137">
        <v>107</v>
      </c>
      <c r="HQ137">
        <v>7694</v>
      </c>
      <c r="HR137">
        <v>1</v>
      </c>
      <c r="HS137" s="1" t="s">
        <v>2140</v>
      </c>
      <c r="HT137">
        <v>1.31</v>
      </c>
      <c r="HU137">
        <v>1.22</v>
      </c>
      <c r="HV137" s="1" t="s">
        <v>2140</v>
      </c>
      <c r="HW137" s="1" t="s">
        <v>2140</v>
      </c>
      <c r="HX137">
        <v>157.72999999999999</v>
      </c>
      <c r="HY137">
        <v>36.81</v>
      </c>
      <c r="HZ137">
        <v>10.3</v>
      </c>
      <c r="IA137">
        <v>3574</v>
      </c>
      <c r="IB137">
        <v>1</v>
      </c>
      <c r="IC137">
        <v>24.6</v>
      </c>
      <c r="ID137">
        <v>0.45</v>
      </c>
      <c r="IE137">
        <v>4.37</v>
      </c>
      <c r="IF137" s="1" t="s">
        <v>2140</v>
      </c>
      <c r="IG137" s="1" t="s">
        <v>2140</v>
      </c>
      <c r="IH137" s="1" t="s">
        <v>2140</v>
      </c>
      <c r="II137" s="1" t="s">
        <v>2140</v>
      </c>
      <c r="IJ137" s="1" t="s">
        <v>2140</v>
      </c>
      <c r="IK137" s="1" t="s">
        <v>2140</v>
      </c>
      <c r="IL137" s="1" t="s">
        <v>2140</v>
      </c>
      <c r="IM137" s="1" t="s">
        <v>2140</v>
      </c>
      <c r="IN137" s="1" t="s">
        <v>2140</v>
      </c>
      <c r="IO137" s="1" t="s">
        <v>2140</v>
      </c>
      <c r="IP137" s="1" t="s">
        <v>2140</v>
      </c>
      <c r="IQ137" s="1" t="s">
        <v>2140</v>
      </c>
      <c r="IZ137">
        <v>0.01</v>
      </c>
      <c r="JA137">
        <v>0.23</v>
      </c>
      <c r="JJ137">
        <v>0.01</v>
      </c>
      <c r="JK137">
        <v>0.23</v>
      </c>
      <c r="JT137">
        <v>0.01</v>
      </c>
      <c r="JU137">
        <v>0.23</v>
      </c>
      <c r="KD137" s="1" t="s">
        <v>2140</v>
      </c>
      <c r="KE137">
        <v>0.64</v>
      </c>
      <c r="KN137">
        <v>0.01</v>
      </c>
      <c r="KO137">
        <v>0.23</v>
      </c>
      <c r="KX137">
        <v>0.01</v>
      </c>
      <c r="KY137">
        <v>0.23</v>
      </c>
      <c r="KZ137">
        <v>1926.75</v>
      </c>
      <c r="LA137">
        <v>29733.08</v>
      </c>
      <c r="LB137">
        <v>3.7303999999999999</v>
      </c>
      <c r="LC137">
        <v>901549</v>
      </c>
      <c r="LD137">
        <v>0.11310000000000001</v>
      </c>
      <c r="LE137">
        <v>1246533</v>
      </c>
      <c r="LF137">
        <v>0.11</v>
      </c>
      <c r="LG137">
        <v>2.94</v>
      </c>
      <c r="LH137">
        <v>0.01</v>
      </c>
      <c r="LI137">
        <v>0.23</v>
      </c>
      <c r="LR137">
        <v>0.01</v>
      </c>
      <c r="LS137">
        <v>0.23</v>
      </c>
      <c r="MB137">
        <v>0.01</v>
      </c>
      <c r="MC137">
        <v>0.23</v>
      </c>
      <c r="MD137" s="1" t="s">
        <v>2140</v>
      </c>
      <c r="MF137" s="1" t="s">
        <v>2140</v>
      </c>
      <c r="MG137" s="1" t="s">
        <v>2140</v>
      </c>
      <c r="MH137" s="1" t="s">
        <v>2140</v>
      </c>
      <c r="MI137" s="1" t="s">
        <v>2140</v>
      </c>
      <c r="MJ137" s="1" t="s">
        <v>2140</v>
      </c>
      <c r="MK137" s="1" t="s">
        <v>2140</v>
      </c>
      <c r="MV137">
        <v>0.01</v>
      </c>
      <c r="MW137">
        <v>0.23</v>
      </c>
      <c r="MX137">
        <v>126.84</v>
      </c>
      <c r="MY137">
        <v>1.62</v>
      </c>
      <c r="MZ137">
        <v>3.24</v>
      </c>
      <c r="NA137">
        <v>500</v>
      </c>
      <c r="NB137">
        <v>1</v>
      </c>
      <c r="NC137" s="1" t="s">
        <v>2140</v>
      </c>
      <c r="ND137">
        <v>0</v>
      </c>
      <c r="NE137">
        <v>0</v>
      </c>
      <c r="NH137" s="1" t="s">
        <v>2140</v>
      </c>
      <c r="NI137" s="1" t="s">
        <v>2140</v>
      </c>
      <c r="NJ137" s="1" t="s">
        <v>2140</v>
      </c>
      <c r="NK137" s="1" t="s">
        <v>2140</v>
      </c>
      <c r="NL137" s="1" t="s">
        <v>2140</v>
      </c>
      <c r="NM137" s="1" t="s">
        <v>2140</v>
      </c>
      <c r="NN137" s="1" t="s">
        <v>2140</v>
      </c>
      <c r="NO137" s="1" t="s">
        <v>2140</v>
      </c>
      <c r="NR137">
        <v>155.97999999999999</v>
      </c>
      <c r="NS137">
        <v>213.94</v>
      </c>
      <c r="NT137">
        <v>17.034600000000001</v>
      </c>
      <c r="NU137">
        <v>11952</v>
      </c>
      <c r="NV137">
        <v>0.95169999999999999</v>
      </c>
      <c r="NW137">
        <v>127.5</v>
      </c>
      <c r="NX137">
        <v>0.14000000000000001</v>
      </c>
      <c r="NY137">
        <v>0.84</v>
      </c>
      <c r="NZ137" s="1" t="s">
        <v>2140</v>
      </c>
      <c r="OA137">
        <v>0.64</v>
      </c>
      <c r="OL137">
        <v>242.74</v>
      </c>
      <c r="OM137">
        <v>2483.48</v>
      </c>
      <c r="ON137">
        <v>2.62</v>
      </c>
      <c r="OO137">
        <v>947894</v>
      </c>
      <c r="OP137">
        <v>1</v>
      </c>
      <c r="OQ137">
        <v>306170.8</v>
      </c>
      <c r="OR137">
        <v>0.02</v>
      </c>
      <c r="OS137">
        <v>0.76</v>
      </c>
      <c r="OT137">
        <v>0.02</v>
      </c>
      <c r="OU137">
        <v>0.1</v>
      </c>
      <c r="PD137">
        <v>0.01</v>
      </c>
      <c r="PE137">
        <v>0.23</v>
      </c>
      <c r="PF137" s="1" t="s">
        <v>2140</v>
      </c>
      <c r="PG137" s="1" t="s">
        <v>2140</v>
      </c>
      <c r="PH137" s="1" t="s">
        <v>2140</v>
      </c>
      <c r="PI137" s="1" t="s">
        <v>2140</v>
      </c>
      <c r="PJ137" s="1" t="s">
        <v>2140</v>
      </c>
      <c r="PK137" s="1" t="s">
        <v>2140</v>
      </c>
      <c r="PL137" s="1" t="s">
        <v>2140</v>
      </c>
      <c r="PM137" s="1" t="s">
        <v>2140</v>
      </c>
      <c r="PP137">
        <v>251.31</v>
      </c>
      <c r="PQ137">
        <v>222.46</v>
      </c>
      <c r="PR137">
        <v>4.46</v>
      </c>
      <c r="PS137">
        <v>18355</v>
      </c>
      <c r="PT137">
        <v>0.36799999999999999</v>
      </c>
      <c r="PU137">
        <v>6733.8</v>
      </c>
      <c r="PV137">
        <v>0</v>
      </c>
      <c r="PW137">
        <v>0</v>
      </c>
      <c r="PX137">
        <v>0.02</v>
      </c>
      <c r="PY137">
        <v>0.06</v>
      </c>
      <c r="PZ137">
        <v>911.54</v>
      </c>
      <c r="QA137">
        <v>950.55</v>
      </c>
      <c r="QB137">
        <v>13.5</v>
      </c>
      <c r="QC137">
        <v>70411</v>
      </c>
      <c r="QD137">
        <v>1</v>
      </c>
      <c r="QE137" s="1" t="s">
        <v>2140</v>
      </c>
      <c r="QF137">
        <v>0.6</v>
      </c>
      <c r="QG137">
        <v>4.4800000000000004</v>
      </c>
      <c r="QH137" s="1" t="s">
        <v>2140</v>
      </c>
      <c r="QI137" s="1" t="s">
        <v>2140</v>
      </c>
      <c r="QR137">
        <v>0.01</v>
      </c>
      <c r="QS137">
        <v>0.23</v>
      </c>
      <c r="QT137" s="1" t="s">
        <v>2140</v>
      </c>
      <c r="QU137" s="1" t="s">
        <v>2140</v>
      </c>
      <c r="QV137" s="1" t="s">
        <v>2140</v>
      </c>
      <c r="QW137" s="1" t="s">
        <v>2140</v>
      </c>
      <c r="QX137" s="1" t="s">
        <v>2140</v>
      </c>
      <c r="QY137" s="1" t="s">
        <v>2140</v>
      </c>
      <c r="QZ137" s="1" t="s">
        <v>2140</v>
      </c>
      <c r="RA137" s="1" t="s">
        <v>2140</v>
      </c>
      <c r="RB137" s="1" t="s">
        <v>2140</v>
      </c>
      <c r="RC137" s="1" t="s">
        <v>2140</v>
      </c>
      <c r="RL137">
        <v>0.01</v>
      </c>
      <c r="RM137">
        <v>0.23</v>
      </c>
      <c r="RX137">
        <v>151.96</v>
      </c>
      <c r="RY137">
        <v>96.27</v>
      </c>
      <c r="RZ137">
        <v>6.56</v>
      </c>
      <c r="SA137">
        <v>11130</v>
      </c>
      <c r="SB137">
        <v>0.75860000000000005</v>
      </c>
      <c r="SC137">
        <v>368.4</v>
      </c>
      <c r="SD137">
        <v>0.1</v>
      </c>
      <c r="SE137">
        <v>1.5</v>
      </c>
      <c r="SF137" s="1" t="s">
        <v>2140</v>
      </c>
      <c r="SG137" s="1" t="s">
        <v>2140</v>
      </c>
      <c r="SH137">
        <v>300.7</v>
      </c>
      <c r="SI137">
        <v>2603.9</v>
      </c>
      <c r="SJ137">
        <v>17.88</v>
      </c>
      <c r="SK137">
        <v>145632</v>
      </c>
      <c r="SL137">
        <v>1</v>
      </c>
      <c r="SM137">
        <v>27955.4</v>
      </c>
      <c r="SN137">
        <v>0.39</v>
      </c>
      <c r="SO137">
        <v>2.1800000000000002</v>
      </c>
      <c r="SP137">
        <v>0.03</v>
      </c>
      <c r="SQ137">
        <v>0.79</v>
      </c>
      <c r="SR137" s="1" t="s">
        <v>2140</v>
      </c>
      <c r="SS137" s="1" t="s">
        <v>2140</v>
      </c>
      <c r="ST137" s="1" t="s">
        <v>2140</v>
      </c>
      <c r="SU137" s="1" t="s">
        <v>2140</v>
      </c>
      <c r="SV137" s="1" t="s">
        <v>2140</v>
      </c>
      <c r="SX137" s="1" t="s">
        <v>2140</v>
      </c>
      <c r="SY137" s="1" t="s">
        <v>2140</v>
      </c>
      <c r="TJ137">
        <v>0.01</v>
      </c>
      <c r="TK137">
        <v>0.23</v>
      </c>
      <c r="TL137" s="1" t="s">
        <v>2140</v>
      </c>
      <c r="TM137" s="1" t="s">
        <v>2140</v>
      </c>
      <c r="TN137" s="1" t="s">
        <v>2140</v>
      </c>
      <c r="TO137" s="1" t="s">
        <v>2140</v>
      </c>
      <c r="TP137" s="1" t="s">
        <v>2140</v>
      </c>
      <c r="TQ137" s="1" t="s">
        <v>2140</v>
      </c>
      <c r="TR137" s="1" t="s">
        <v>2140</v>
      </c>
      <c r="TS137" s="1" t="s">
        <v>2140</v>
      </c>
      <c r="TU137" s="1" t="s">
        <v>2140</v>
      </c>
      <c r="TV137" s="1" t="s">
        <v>2140</v>
      </c>
      <c r="TW137" s="1" t="s">
        <v>2140</v>
      </c>
      <c r="TX137" s="1" t="s">
        <v>2140</v>
      </c>
      <c r="TY137" s="1" t="s">
        <v>2140</v>
      </c>
      <c r="TZ137" s="1" t="s">
        <v>2140</v>
      </c>
      <c r="UB137" s="1" t="s">
        <v>2140</v>
      </c>
      <c r="UC137" s="1" t="s">
        <v>2140</v>
      </c>
      <c r="UF137" s="1" t="s">
        <v>2140</v>
      </c>
      <c r="UG137" s="1" t="s">
        <v>2140</v>
      </c>
      <c r="UH137" s="1" t="s">
        <v>2140</v>
      </c>
      <c r="UI137" s="1" t="s">
        <v>2140</v>
      </c>
      <c r="UJ137" s="1" t="s">
        <v>2140</v>
      </c>
      <c r="UL137" s="1" t="s">
        <v>2140</v>
      </c>
      <c r="UM137" s="1" t="s">
        <v>2140</v>
      </c>
      <c r="UP137" s="1" t="s">
        <v>2140</v>
      </c>
      <c r="UQ137" s="1" t="s">
        <v>2140</v>
      </c>
      <c r="UR137" s="1" t="s">
        <v>2140</v>
      </c>
      <c r="US137" s="1" t="s">
        <v>2140</v>
      </c>
      <c r="UT137" s="1" t="s">
        <v>2140</v>
      </c>
      <c r="UV137" s="1" t="s">
        <v>2140</v>
      </c>
      <c r="UW137" s="1" t="s">
        <v>2140</v>
      </c>
      <c r="UZ137" s="1" t="s">
        <v>2140</v>
      </c>
      <c r="VA137" s="1" t="s">
        <v>2140</v>
      </c>
      <c r="VB137" s="1" t="s">
        <v>2140</v>
      </c>
      <c r="VC137" s="1" t="s">
        <v>2140</v>
      </c>
      <c r="VD137" s="1" t="s">
        <v>2140</v>
      </c>
      <c r="VE137" s="1" t="s">
        <v>2140</v>
      </c>
      <c r="VF137" s="1" t="s">
        <v>2140</v>
      </c>
      <c r="VG137" s="1" t="s">
        <v>2140</v>
      </c>
      <c r="VJ137" s="1" t="s">
        <v>2140</v>
      </c>
      <c r="VK137" s="1" t="s">
        <v>2140</v>
      </c>
      <c r="VL137" s="1" t="s">
        <v>2140</v>
      </c>
      <c r="VM137" s="1" t="s">
        <v>2140</v>
      </c>
      <c r="VN137" s="1" t="s">
        <v>2140</v>
      </c>
      <c r="VP137" s="1" t="s">
        <v>2140</v>
      </c>
      <c r="VQ137" s="1" t="s">
        <v>2140</v>
      </c>
      <c r="VT137" s="1" t="s">
        <v>2140</v>
      </c>
      <c r="VU137" s="1" t="s">
        <v>2140</v>
      </c>
      <c r="VV137" s="1" t="s">
        <v>2140</v>
      </c>
      <c r="VW137" s="1" t="s">
        <v>2140</v>
      </c>
      <c r="VX137" s="1" t="s">
        <v>2140</v>
      </c>
      <c r="VZ137" s="1" t="s">
        <v>2140</v>
      </c>
      <c r="WA137" s="1" t="s">
        <v>2140</v>
      </c>
      <c r="WD137" s="1" t="s">
        <v>2140</v>
      </c>
      <c r="WE137" s="1" t="s">
        <v>2140</v>
      </c>
      <c r="WF137" s="1" t="s">
        <v>2140</v>
      </c>
      <c r="WG137" s="1" t="s">
        <v>2140</v>
      </c>
      <c r="WH137" s="1" t="s">
        <v>2140</v>
      </c>
      <c r="WJ137" s="1" t="s">
        <v>2140</v>
      </c>
      <c r="WK137" s="1" t="s">
        <v>2140</v>
      </c>
      <c r="WN137" s="1" t="s">
        <v>2140</v>
      </c>
      <c r="WO137" s="1" t="s">
        <v>2140</v>
      </c>
      <c r="WP137" s="1" t="s">
        <v>2140</v>
      </c>
      <c r="WQ137" s="1" t="s">
        <v>2140</v>
      </c>
      <c r="WR137" s="1" t="s">
        <v>2140</v>
      </c>
      <c r="WS137" s="1" t="s">
        <v>2140</v>
      </c>
      <c r="WT137" s="1" t="s">
        <v>2140</v>
      </c>
      <c r="WU137" s="1" t="s">
        <v>2140</v>
      </c>
      <c r="WX137" s="1" t="s">
        <v>2140</v>
      </c>
      <c r="WY137" s="1" t="s">
        <v>2140</v>
      </c>
      <c r="WZ137" s="1" t="s">
        <v>2140</v>
      </c>
      <c r="XA137" s="1" t="s">
        <v>2140</v>
      </c>
      <c r="XB137" s="1" t="s">
        <v>2140</v>
      </c>
      <c r="XC137" s="1" t="s">
        <v>2140</v>
      </c>
      <c r="XD137" s="1" t="s">
        <v>2140</v>
      </c>
      <c r="XE137" s="1" t="s">
        <v>2140</v>
      </c>
      <c r="XH137">
        <v>96.69</v>
      </c>
      <c r="XI137">
        <v>23.26</v>
      </c>
      <c r="XJ137">
        <v>1.76</v>
      </c>
      <c r="XK137">
        <v>330</v>
      </c>
      <c r="XL137">
        <v>2.5000000000000001E-2</v>
      </c>
      <c r="XM137">
        <v>82.5</v>
      </c>
      <c r="XN137">
        <v>0</v>
      </c>
      <c r="XO137">
        <v>0</v>
      </c>
      <c r="XR137" s="1" t="s">
        <v>2140</v>
      </c>
      <c r="XS137" s="1" t="s">
        <v>2140</v>
      </c>
      <c r="XT137" s="1" t="s">
        <v>2140</v>
      </c>
      <c r="XU137" s="1" t="s">
        <v>2140</v>
      </c>
      <c r="XV137" s="1" t="s">
        <v>2140</v>
      </c>
      <c r="XW137" s="1" t="s">
        <v>2140</v>
      </c>
      <c r="XX137" s="1" t="s">
        <v>2140</v>
      </c>
      <c r="XY137" s="1" t="s">
        <v>2140</v>
      </c>
      <c r="YA137" s="1" t="s">
        <v>2140</v>
      </c>
      <c r="YB137">
        <v>101.07</v>
      </c>
      <c r="YC137">
        <v>4.5</v>
      </c>
      <c r="YD137">
        <v>9</v>
      </c>
      <c r="YF137">
        <v>1</v>
      </c>
      <c r="YG137" s="1" t="s">
        <v>2140</v>
      </c>
      <c r="YH137">
        <v>0</v>
      </c>
      <c r="YI137">
        <v>0</v>
      </c>
      <c r="YV137" s="1" t="s">
        <v>2140</v>
      </c>
      <c r="YW137" s="1" t="s">
        <v>2140</v>
      </c>
      <c r="YX137" s="1" t="s">
        <v>2140</v>
      </c>
      <c r="YY137" s="1" t="s">
        <v>2140</v>
      </c>
      <c r="YZ137" s="1" t="s">
        <v>2140</v>
      </c>
      <c r="ZA137" s="1" t="s">
        <v>2140</v>
      </c>
      <c r="ZB137" s="1" t="s">
        <v>2140</v>
      </c>
      <c r="ZC137" s="1" t="s">
        <v>2140</v>
      </c>
      <c r="ZF137" s="1" t="s">
        <v>2140</v>
      </c>
      <c r="ZG137" s="1" t="s">
        <v>2140</v>
      </c>
      <c r="ZH137" s="1" t="s">
        <v>2140</v>
      </c>
      <c r="ZI137" s="1" t="s">
        <v>2140</v>
      </c>
      <c r="ZJ137" s="1" t="s">
        <v>2140</v>
      </c>
      <c r="ZK137" s="1" t="s">
        <v>2140</v>
      </c>
      <c r="ZL137" s="1" t="s">
        <v>2140</v>
      </c>
      <c r="ZM137" s="1" t="s">
        <v>2140</v>
      </c>
      <c r="ZP137">
        <v>269.31</v>
      </c>
      <c r="ZQ137">
        <v>23200.33</v>
      </c>
      <c r="ZR137">
        <v>7.444</v>
      </c>
      <c r="ZS137">
        <v>623330</v>
      </c>
      <c r="ZT137">
        <v>0.2</v>
      </c>
      <c r="ZU137">
        <v>138421</v>
      </c>
      <c r="ZV137">
        <v>0.1</v>
      </c>
      <c r="ZW137">
        <v>1.4</v>
      </c>
      <c r="ZX137">
        <v>0.01</v>
      </c>
      <c r="ZY137">
        <v>0.31</v>
      </c>
      <c r="ZZ137" s="1" t="s">
        <v>2140</v>
      </c>
      <c r="AAA137" s="1" t="s">
        <v>2140</v>
      </c>
      <c r="AAB137" s="1" t="s">
        <v>2140</v>
      </c>
      <c r="AAC137" s="1" t="s">
        <v>2140</v>
      </c>
      <c r="AAD137" s="1" t="s">
        <v>2140</v>
      </c>
      <c r="AAE137" s="1" t="s">
        <v>2140</v>
      </c>
      <c r="AAF137" s="1" t="s">
        <v>2140</v>
      </c>
      <c r="AAG137" s="1" t="s">
        <v>2140</v>
      </c>
      <c r="AAT137" s="1" t="s">
        <v>2140</v>
      </c>
      <c r="AAU137" s="1" t="s">
        <v>2140</v>
      </c>
      <c r="AAV137" s="1" t="s">
        <v>2140</v>
      </c>
      <c r="AAW137" s="1" t="s">
        <v>2140</v>
      </c>
      <c r="AAX137" s="1" t="s">
        <v>2140</v>
      </c>
      <c r="AAZ137" s="1" t="s">
        <v>2140</v>
      </c>
      <c r="ABA137" s="1" t="s">
        <v>2140</v>
      </c>
      <c r="ABD137">
        <v>409.47</v>
      </c>
      <c r="ABE137">
        <v>75.790000000000006</v>
      </c>
      <c r="ABF137">
        <v>14</v>
      </c>
      <c r="ABG137">
        <v>5414</v>
      </c>
      <c r="ABH137">
        <v>1</v>
      </c>
      <c r="ABI137">
        <v>12.4</v>
      </c>
      <c r="ABJ137">
        <v>0</v>
      </c>
      <c r="ABK137">
        <v>0</v>
      </c>
      <c r="ABN137" s="1" t="s">
        <v>2140</v>
      </c>
      <c r="ABO137" s="1" t="s">
        <v>2140</v>
      </c>
      <c r="ABP137" s="1" t="s">
        <v>2140</v>
      </c>
      <c r="ABQ137" s="1" t="s">
        <v>2140</v>
      </c>
      <c r="ABR137" s="1" t="s">
        <v>2140</v>
      </c>
      <c r="ABS137" s="1" t="s">
        <v>2140</v>
      </c>
      <c r="ABT137" s="1" t="s">
        <v>2140</v>
      </c>
      <c r="ABU137" s="1" t="s">
        <v>2140</v>
      </c>
      <c r="ABX137" s="1" t="s">
        <v>2140</v>
      </c>
      <c r="ABY137" s="1" t="s">
        <v>2140</v>
      </c>
      <c r="ABZ137" s="1" t="s">
        <v>2140</v>
      </c>
      <c r="ACA137" s="1" t="s">
        <v>2140</v>
      </c>
      <c r="ACB137" s="1" t="s">
        <v>2140</v>
      </c>
      <c r="ACD137" s="1" t="s">
        <v>2140</v>
      </c>
      <c r="ACE137" s="1" t="s">
        <v>2140</v>
      </c>
      <c r="ACH137">
        <v>128.57</v>
      </c>
      <c r="ACI137">
        <v>14.09</v>
      </c>
      <c r="ACJ137">
        <v>1.8</v>
      </c>
      <c r="ACK137">
        <v>7828</v>
      </c>
      <c r="ACL137">
        <v>1</v>
      </c>
      <c r="ACM137">
        <v>124.1</v>
      </c>
      <c r="ACN137">
        <v>0</v>
      </c>
      <c r="ACO137">
        <v>0</v>
      </c>
      <c r="ACR137">
        <v>594.33000000000004</v>
      </c>
      <c r="ACS137">
        <v>142</v>
      </c>
      <c r="ACT137">
        <v>1.9896</v>
      </c>
      <c r="ACU137">
        <v>20000</v>
      </c>
      <c r="ACV137">
        <v>0.2802</v>
      </c>
      <c r="ACW137">
        <v>3240.1</v>
      </c>
      <c r="ACX137">
        <v>0</v>
      </c>
      <c r="ACY137">
        <v>0.24</v>
      </c>
      <c r="ADB137" s="1" t="s">
        <v>2140</v>
      </c>
      <c r="ADC137" s="1" t="s">
        <v>2140</v>
      </c>
      <c r="ADD137" s="1" t="s">
        <v>2140</v>
      </c>
      <c r="ADE137" s="1" t="s">
        <v>2140</v>
      </c>
      <c r="ADF137" s="1" t="s">
        <v>2140</v>
      </c>
      <c r="ADG137" s="1" t="s">
        <v>2140</v>
      </c>
      <c r="ADH137" s="1" t="s">
        <v>2140</v>
      </c>
      <c r="ADI137" s="1" t="s">
        <v>2140</v>
      </c>
      <c r="ADL137">
        <v>100</v>
      </c>
      <c r="ADN137">
        <v>2.6</v>
      </c>
      <c r="ADP137">
        <v>1</v>
      </c>
      <c r="ADQ137" s="1" t="s">
        <v>2140</v>
      </c>
      <c r="ADR137">
        <v>0</v>
      </c>
      <c r="ADS137">
        <v>0</v>
      </c>
      <c r="ADV137">
        <v>93.26</v>
      </c>
      <c r="ADW137">
        <v>7.83</v>
      </c>
      <c r="ADX137">
        <v>6.78</v>
      </c>
      <c r="ADY137">
        <v>1155</v>
      </c>
      <c r="ADZ137">
        <v>1</v>
      </c>
      <c r="AEA137" s="1" t="s">
        <v>2140</v>
      </c>
      <c r="AEB137">
        <v>0</v>
      </c>
      <c r="AEC137">
        <v>0</v>
      </c>
      <c r="AEF137" s="1" t="s">
        <v>2140</v>
      </c>
      <c r="AEG137" s="1" t="s">
        <v>2140</v>
      </c>
      <c r="AEH137" s="1" t="s">
        <v>2140</v>
      </c>
      <c r="AEI137" s="1" t="s">
        <v>2140</v>
      </c>
      <c r="AEJ137" s="1" t="s">
        <v>2140</v>
      </c>
      <c r="AEK137" s="1" t="s">
        <v>2140</v>
      </c>
      <c r="AEL137" s="1" t="s">
        <v>2140</v>
      </c>
      <c r="AEM137" s="1" t="s">
        <v>2140</v>
      </c>
      <c r="AEP137" s="1" t="s">
        <v>2140</v>
      </c>
      <c r="AEQ137" s="1" t="s">
        <v>2140</v>
      </c>
      <c r="AER137" s="1" t="s">
        <v>2140</v>
      </c>
      <c r="AES137" s="1" t="s">
        <v>2140</v>
      </c>
      <c r="AET137" s="1" t="s">
        <v>2140</v>
      </c>
      <c r="AEU137" s="1" t="s">
        <v>2140</v>
      </c>
      <c r="AEV137" s="1" t="s">
        <v>2140</v>
      </c>
      <c r="AEW137" s="1" t="s">
        <v>2140</v>
      </c>
      <c r="AEZ137" s="1" t="s">
        <v>2140</v>
      </c>
      <c r="AFA137" s="1" t="s">
        <v>2140</v>
      </c>
      <c r="AFB137" s="1" t="s">
        <v>2140</v>
      </c>
      <c r="AFC137" s="1" t="s">
        <v>2140</v>
      </c>
      <c r="AFD137" s="1" t="s">
        <v>2140</v>
      </c>
      <c r="AFE137" s="1" t="s">
        <v>2140</v>
      </c>
      <c r="AFF137" s="1" t="s">
        <v>2140</v>
      </c>
      <c r="AFG137" s="1" t="s">
        <v>2140</v>
      </c>
      <c r="AFJ137" s="1" t="s">
        <v>2140</v>
      </c>
      <c r="AFK137" s="1" t="s">
        <v>2140</v>
      </c>
      <c r="AFL137" s="1" t="s">
        <v>2140</v>
      </c>
      <c r="AFM137" s="1" t="s">
        <v>2140</v>
      </c>
      <c r="AFN137" s="1" t="s">
        <v>2140</v>
      </c>
      <c r="AFO137" s="1" t="s">
        <v>2140</v>
      </c>
      <c r="AFP137" s="1" t="s">
        <v>2140</v>
      </c>
      <c r="AFQ137" s="1" t="s">
        <v>2140</v>
      </c>
      <c r="AFT137" s="1" t="s">
        <v>2140</v>
      </c>
      <c r="AFU137" s="1" t="s">
        <v>2140</v>
      </c>
      <c r="AFV137" s="1" t="s">
        <v>2140</v>
      </c>
      <c r="AFW137" s="1" t="s">
        <v>2140</v>
      </c>
      <c r="AFX137" s="1" t="s">
        <v>2140</v>
      </c>
      <c r="AFY137" s="1" t="s">
        <v>2140</v>
      </c>
      <c r="AFZ137" s="1" t="s">
        <v>2140</v>
      </c>
      <c r="AGA137" s="1" t="s">
        <v>2140</v>
      </c>
      <c r="AGD137" s="1" t="s">
        <v>2140</v>
      </c>
      <c r="AGE137" s="1" t="s">
        <v>2140</v>
      </c>
      <c r="AGF137" s="1" t="s">
        <v>2140</v>
      </c>
      <c r="AGG137" s="1" t="s">
        <v>2140</v>
      </c>
      <c r="AGH137" s="1" t="s">
        <v>2140</v>
      </c>
      <c r="AGI137" s="1" t="s">
        <v>2140</v>
      </c>
      <c r="AGJ137" s="1" t="s">
        <v>2140</v>
      </c>
      <c r="AGK137" s="1" t="s">
        <v>2140</v>
      </c>
      <c r="AGX137" s="1" t="s">
        <v>2140</v>
      </c>
      <c r="AGY137" s="1" t="s">
        <v>2140</v>
      </c>
      <c r="AGZ137" s="1" t="s">
        <v>2140</v>
      </c>
      <c r="AHA137" s="1" t="s">
        <v>2140</v>
      </c>
      <c r="AHB137" s="1" t="s">
        <v>2140</v>
      </c>
      <c r="AHC137" s="1" t="s">
        <v>2140</v>
      </c>
      <c r="AHD137" s="1" t="s">
        <v>2140</v>
      </c>
      <c r="AHE137" s="1" t="s">
        <v>2140</v>
      </c>
      <c r="AHH137" s="1" t="s">
        <v>2140</v>
      </c>
      <c r="AHI137" s="1" t="s">
        <v>2140</v>
      </c>
      <c r="AHJ137" s="1" t="s">
        <v>2140</v>
      </c>
      <c r="AHK137" s="1" t="s">
        <v>2140</v>
      </c>
      <c r="AHL137" s="1" t="s">
        <v>2140</v>
      </c>
      <c r="AHM137" s="1" t="s">
        <v>2140</v>
      </c>
      <c r="AHN137" s="1" t="s">
        <v>2140</v>
      </c>
      <c r="AHO137" s="1" t="s">
        <v>2140</v>
      </c>
      <c r="AHR137" s="1" t="s">
        <v>2140</v>
      </c>
      <c r="AHS137" s="1" t="s">
        <v>2140</v>
      </c>
      <c r="AHT137" s="1" t="s">
        <v>2140</v>
      </c>
      <c r="AHU137" s="1" t="s">
        <v>2140</v>
      </c>
      <c r="AHV137" s="1" t="s">
        <v>2140</v>
      </c>
      <c r="AHW137" s="1" t="s">
        <v>2140</v>
      </c>
      <c r="AHX137" s="1" t="s">
        <v>2140</v>
      </c>
      <c r="AHY137" s="1" t="s">
        <v>2140</v>
      </c>
      <c r="AIB137" s="1" t="s">
        <v>2140</v>
      </c>
      <c r="AIC137" s="1" t="s">
        <v>2140</v>
      </c>
      <c r="AID137" s="1" t="s">
        <v>2140</v>
      </c>
      <c r="AIE137" s="1" t="s">
        <v>2140</v>
      </c>
      <c r="AIF137" s="1" t="s">
        <v>2140</v>
      </c>
      <c r="AIG137" s="1" t="s">
        <v>2140</v>
      </c>
      <c r="AIH137" s="1" t="s">
        <v>2140</v>
      </c>
      <c r="AII137" s="1" t="s">
        <v>2140</v>
      </c>
      <c r="AIT137">
        <v>0.01</v>
      </c>
      <c r="AIU137">
        <v>0.23</v>
      </c>
      <c r="AJD137">
        <v>0.05</v>
      </c>
      <c r="AJE137">
        <v>1.73</v>
      </c>
      <c r="AJF137">
        <v>216.49</v>
      </c>
      <c r="AJG137">
        <v>255.82</v>
      </c>
      <c r="AJH137">
        <v>10.8</v>
      </c>
      <c r="AJI137">
        <v>23687</v>
      </c>
      <c r="AJJ137">
        <v>1</v>
      </c>
      <c r="AJK137" s="1" t="s">
        <v>2140</v>
      </c>
      <c r="AJL137">
        <v>0.15</v>
      </c>
      <c r="AJM137">
        <v>1.4</v>
      </c>
      <c r="AJN137" s="1" t="s">
        <v>2140</v>
      </c>
      <c r="AJO137" s="1" t="s">
        <v>2140</v>
      </c>
      <c r="AJP137" s="1" t="s">
        <v>2140</v>
      </c>
      <c r="AJQ137" s="1" t="s">
        <v>2140</v>
      </c>
      <c r="AJR137" s="1" t="s">
        <v>2140</v>
      </c>
      <c r="AJS137" s="1" t="s">
        <v>2140</v>
      </c>
      <c r="AJT137" s="1" t="s">
        <v>2140</v>
      </c>
      <c r="AJU137" s="1" t="s">
        <v>2140</v>
      </c>
      <c r="AJV137" s="1" t="s">
        <v>2140</v>
      </c>
      <c r="AJW137" s="1" t="s">
        <v>2140</v>
      </c>
      <c r="AJX137" s="1" t="s">
        <v>2140</v>
      </c>
      <c r="AJY137" s="1" t="s">
        <v>2140</v>
      </c>
      <c r="AJZ137" s="1" t="s">
        <v>2140</v>
      </c>
      <c r="AKA137" s="1" t="s">
        <v>2140</v>
      </c>
      <c r="AKB137" s="1" t="s">
        <v>2140</v>
      </c>
      <c r="AKC137" s="1" t="s">
        <v>2140</v>
      </c>
      <c r="AKD137" s="1" t="s">
        <v>2140</v>
      </c>
      <c r="AKE137" s="1" t="s">
        <v>2140</v>
      </c>
      <c r="AKF137" s="1" t="s">
        <v>2140</v>
      </c>
      <c r="AKG137" s="1" t="s">
        <v>2140</v>
      </c>
      <c r="AKJ137">
        <v>3.27</v>
      </c>
      <c r="AKK137">
        <v>572.44000000000005</v>
      </c>
      <c r="AKL137">
        <v>3.48</v>
      </c>
      <c r="AKM137">
        <v>1331249</v>
      </c>
      <c r="AKN137">
        <v>8.0990000000000002</v>
      </c>
      <c r="AKO137">
        <v>55892.800000000003</v>
      </c>
      <c r="AKP137">
        <v>0</v>
      </c>
      <c r="AKQ137">
        <v>0</v>
      </c>
      <c r="AKR137">
        <v>0.22</v>
      </c>
      <c r="AKS137">
        <v>-1.34</v>
      </c>
      <c r="AKT137" s="1" t="s">
        <v>2140</v>
      </c>
      <c r="AKU137" s="1" t="s">
        <v>2140</v>
      </c>
      <c r="AKV137" s="1" t="s">
        <v>2140</v>
      </c>
      <c r="AKW137" s="1" t="s">
        <v>2140</v>
      </c>
      <c r="AKX137" s="1" t="s">
        <v>2140</v>
      </c>
      <c r="AKZ137" s="1" t="s">
        <v>2140</v>
      </c>
      <c r="ALA137" s="1" t="s">
        <v>2140</v>
      </c>
      <c r="ALD137" s="1" t="s">
        <v>2140</v>
      </c>
      <c r="ALE137" s="1" t="s">
        <v>2140</v>
      </c>
      <c r="ALF137" s="1" t="s">
        <v>2140</v>
      </c>
      <c r="ALG137" s="1" t="s">
        <v>2140</v>
      </c>
      <c r="ALH137" s="1" t="s">
        <v>2140</v>
      </c>
      <c r="ALJ137" s="1" t="s">
        <v>2140</v>
      </c>
      <c r="ALK137" s="1" t="s">
        <v>2140</v>
      </c>
      <c r="ALN137">
        <v>118.8</v>
      </c>
      <c r="ALO137" s="1" t="s">
        <v>2140</v>
      </c>
      <c r="ALP137">
        <v>7.78</v>
      </c>
      <c r="ALQ137">
        <v>1</v>
      </c>
      <c r="ALR137">
        <v>1</v>
      </c>
      <c r="ALT137">
        <v>0</v>
      </c>
      <c r="ALU137">
        <v>0</v>
      </c>
      <c r="ALX137" s="1" t="s">
        <v>2140</v>
      </c>
      <c r="ALY137" s="1" t="s">
        <v>2140</v>
      </c>
      <c r="ALZ137" s="1" t="s">
        <v>2140</v>
      </c>
      <c r="AMA137" s="1" t="s">
        <v>2140</v>
      </c>
      <c r="AMB137" s="1" t="s">
        <v>2140</v>
      </c>
      <c r="AMC137" s="1" t="s">
        <v>2140</v>
      </c>
      <c r="AMD137" s="1" t="s">
        <v>2140</v>
      </c>
      <c r="AME137" s="1" t="s">
        <v>2140</v>
      </c>
      <c r="AMH137">
        <v>263.33999999999997</v>
      </c>
      <c r="AMI137">
        <v>417.31</v>
      </c>
      <c r="AMJ137">
        <v>32.200000000000003</v>
      </c>
      <c r="AMK137">
        <v>12960</v>
      </c>
      <c r="AML137">
        <v>1</v>
      </c>
      <c r="AMM137" s="1" t="s">
        <v>2140</v>
      </c>
      <c r="AMN137">
        <v>0.54</v>
      </c>
      <c r="AMO137">
        <v>1.68</v>
      </c>
      <c r="AMP137" s="1" t="s">
        <v>2140</v>
      </c>
      <c r="AMQ137" s="1" t="s">
        <v>2140</v>
      </c>
      <c r="AMR137" s="1" t="s">
        <v>2140</v>
      </c>
      <c r="AMS137" s="1" t="s">
        <v>2140</v>
      </c>
      <c r="AMT137" s="1" t="s">
        <v>2140</v>
      </c>
      <c r="AMU137" s="1" t="s">
        <v>2140</v>
      </c>
      <c r="AMV137" s="1" t="s">
        <v>2140</v>
      </c>
      <c r="AMW137" s="1" t="s">
        <v>2140</v>
      </c>
      <c r="AMX137" s="1" t="s">
        <v>2140</v>
      </c>
      <c r="AMY137" s="1" t="s">
        <v>2140</v>
      </c>
      <c r="AMZ137" s="1" t="s">
        <v>2140</v>
      </c>
      <c r="ANA137" s="1" t="s">
        <v>2140</v>
      </c>
      <c r="ANB137" s="1" t="s">
        <v>2140</v>
      </c>
      <c r="ANC137" s="1" t="s">
        <v>2140</v>
      </c>
      <c r="AND137" s="1" t="s">
        <v>2140</v>
      </c>
      <c r="ANE137" s="1" t="s">
        <v>2140</v>
      </c>
      <c r="ANF137" s="1" t="s">
        <v>2140</v>
      </c>
      <c r="ANG137" s="1" t="s">
        <v>2140</v>
      </c>
      <c r="ANH137" s="1" t="s">
        <v>2140</v>
      </c>
      <c r="ANI137" s="1" t="s">
        <v>2140</v>
      </c>
      <c r="ANJ137" s="1" t="s">
        <v>2140</v>
      </c>
      <c r="ANK137" s="1" t="s">
        <v>2140</v>
      </c>
      <c r="ANL137" s="1" t="s">
        <v>2140</v>
      </c>
      <c r="ANM137" s="1" t="s">
        <v>2140</v>
      </c>
      <c r="ANN137" s="1" t="s">
        <v>2140</v>
      </c>
      <c r="ANO137" s="1" t="s">
        <v>2140</v>
      </c>
      <c r="ANP137" s="1" t="s">
        <v>2140</v>
      </c>
      <c r="ANR137" s="1" t="s">
        <v>2140</v>
      </c>
      <c r="ANS137" s="1" t="s">
        <v>2140</v>
      </c>
      <c r="ANV137" s="1" t="s">
        <v>2140</v>
      </c>
      <c r="ANW137" s="1" t="s">
        <v>2140</v>
      </c>
      <c r="ANX137" s="1" t="s">
        <v>2140</v>
      </c>
      <c r="ANY137" s="1" t="s">
        <v>2140</v>
      </c>
      <c r="ANZ137" s="1" t="s">
        <v>2140</v>
      </c>
      <c r="AOA137" s="1" t="s">
        <v>2140</v>
      </c>
      <c r="AOB137" s="1" t="s">
        <v>2140</v>
      </c>
      <c r="AOC137" s="1" t="s">
        <v>2140</v>
      </c>
      <c r="AOD137" s="1" t="s">
        <v>2140</v>
      </c>
      <c r="AOE137" s="1" t="s">
        <v>2140</v>
      </c>
      <c r="AOF137">
        <v>145.88</v>
      </c>
      <c r="AOG137">
        <v>436.26</v>
      </c>
      <c r="AOH137">
        <v>9.8000000000000007</v>
      </c>
      <c r="AOI137">
        <v>44516</v>
      </c>
      <c r="AOJ137">
        <v>1</v>
      </c>
      <c r="AOK137" s="1" t="s">
        <v>2140</v>
      </c>
      <c r="AOL137">
        <v>3.11</v>
      </c>
      <c r="AOM137">
        <v>31.77</v>
      </c>
      <c r="AOP137" s="1" t="s">
        <v>2140</v>
      </c>
      <c r="AOQ137" s="1" t="s">
        <v>2140</v>
      </c>
      <c r="AOR137" s="1" t="s">
        <v>2140</v>
      </c>
      <c r="AOS137" s="1" t="s">
        <v>2140</v>
      </c>
      <c r="AOT137" s="1" t="s">
        <v>2140</v>
      </c>
      <c r="AOU137" s="1" t="s">
        <v>2140</v>
      </c>
      <c r="AOV137" s="1" t="s">
        <v>2140</v>
      </c>
      <c r="AOW137" s="1" t="s">
        <v>2140</v>
      </c>
      <c r="AOX137" s="1" t="s">
        <v>2140</v>
      </c>
      <c r="AOY137" s="1" t="s">
        <v>2140</v>
      </c>
      <c r="AOZ137">
        <v>373.75</v>
      </c>
      <c r="APA137">
        <v>372.45</v>
      </c>
      <c r="APB137">
        <v>31.51</v>
      </c>
      <c r="APC137">
        <v>11820</v>
      </c>
      <c r="APD137">
        <v>1</v>
      </c>
      <c r="APE137" s="1" t="s">
        <v>2140</v>
      </c>
      <c r="APF137">
        <v>0.23</v>
      </c>
      <c r="APG137">
        <v>0.73</v>
      </c>
      <c r="API137" s="1" t="s">
        <v>2140</v>
      </c>
      <c r="APJ137" s="1" t="s">
        <v>2140</v>
      </c>
      <c r="APK137" s="1" t="s">
        <v>2140</v>
      </c>
      <c r="APL137" s="1" t="s">
        <v>2140</v>
      </c>
      <c r="APM137" s="1" t="s">
        <v>2140</v>
      </c>
      <c r="APN137" s="1" t="s">
        <v>2140</v>
      </c>
      <c r="APO137" s="1" t="s">
        <v>2140</v>
      </c>
      <c r="APP137" s="1" t="s">
        <v>2140</v>
      </c>
      <c r="APQ137" s="1" t="s">
        <v>2140</v>
      </c>
      <c r="APT137">
        <v>312.8</v>
      </c>
      <c r="APU137">
        <v>73.44</v>
      </c>
      <c r="APV137">
        <v>6.6936999999999998</v>
      </c>
      <c r="APW137">
        <v>9600</v>
      </c>
      <c r="APX137">
        <v>0.875</v>
      </c>
      <c r="APY137">
        <v>599.29999999999995</v>
      </c>
      <c r="APZ137">
        <v>0.24</v>
      </c>
      <c r="AQA137">
        <v>3.54</v>
      </c>
      <c r="AQC137" s="1" t="s">
        <v>2140</v>
      </c>
      <c r="AQM137" s="1" t="s">
        <v>2140</v>
      </c>
      <c r="AQN137" s="1" t="s">
        <v>2140</v>
      </c>
      <c r="AQO137" s="1" t="s">
        <v>2140</v>
      </c>
      <c r="AQP137" s="1" t="s">
        <v>2140</v>
      </c>
      <c r="AQQ137" s="1" t="s">
        <v>2140</v>
      </c>
      <c r="AQR137" s="1" t="s">
        <v>2140</v>
      </c>
      <c r="AQS137" s="1" t="s">
        <v>2140</v>
      </c>
      <c r="AQT137" s="1" t="s">
        <v>2140</v>
      </c>
      <c r="AQU137" s="1" t="s">
        <v>2140</v>
      </c>
      <c r="AQW137" s="1" t="s">
        <v>2140</v>
      </c>
      <c r="AQX137">
        <v>143.96</v>
      </c>
      <c r="AQY137">
        <v>8.83</v>
      </c>
      <c r="AQZ137">
        <v>9</v>
      </c>
      <c r="ARA137">
        <v>981</v>
      </c>
      <c r="ARB137">
        <v>1</v>
      </c>
      <c r="ARC137" s="1" t="s">
        <v>2140</v>
      </c>
      <c r="ARD137">
        <v>0</v>
      </c>
      <c r="ARE137">
        <v>0</v>
      </c>
      <c r="ARG137" s="1" t="s">
        <v>2140</v>
      </c>
      <c r="ARH137" s="1" t="s">
        <v>2140</v>
      </c>
      <c r="ARI137" s="1" t="s">
        <v>2140</v>
      </c>
      <c r="ARJ137" s="1" t="s">
        <v>2140</v>
      </c>
      <c r="ARK137" s="1" t="s">
        <v>2140</v>
      </c>
      <c r="ARL137" s="1" t="s">
        <v>2140</v>
      </c>
      <c r="ARM137" s="1" t="s">
        <v>2140</v>
      </c>
      <c r="ARN137" s="1" t="s">
        <v>2140</v>
      </c>
      <c r="ARO137" s="1" t="s">
        <v>2140</v>
      </c>
      <c r="ARP137" s="1" t="s">
        <v>2140</v>
      </c>
      <c r="ARQ137" s="1" t="s">
        <v>2140</v>
      </c>
      <c r="ARR137" s="1" t="s">
        <v>2140</v>
      </c>
      <c r="ARS137" s="1" t="s">
        <v>2140</v>
      </c>
      <c r="ART137" s="1" t="s">
        <v>2140</v>
      </c>
      <c r="ARU137" s="1" t="s">
        <v>2140</v>
      </c>
      <c r="ARV137" s="1" t="s">
        <v>2140</v>
      </c>
      <c r="ARW137" s="1" t="s">
        <v>2140</v>
      </c>
      <c r="ARX137" s="1" t="s">
        <v>2140</v>
      </c>
      <c r="ARY137" s="1" t="s">
        <v>2140</v>
      </c>
      <c r="ARZ137" s="1" t="s">
        <v>2140</v>
      </c>
      <c r="ASA137" s="1" t="s">
        <v>2140</v>
      </c>
      <c r="ASB137">
        <v>5138.17</v>
      </c>
      <c r="ASC137">
        <v>2049.81</v>
      </c>
      <c r="ASD137">
        <v>45.4</v>
      </c>
      <c r="ASE137">
        <v>45150</v>
      </c>
      <c r="ASF137">
        <v>1</v>
      </c>
      <c r="ASG137">
        <v>2421.5</v>
      </c>
      <c r="ASH137">
        <v>1</v>
      </c>
      <c r="ASI137">
        <v>2.2000000000000002</v>
      </c>
      <c r="ASJ137">
        <v>0.16</v>
      </c>
      <c r="ASK137">
        <v>2.41</v>
      </c>
      <c r="ASL137" s="1" t="s">
        <v>2140</v>
      </c>
      <c r="ASM137" s="1" t="s">
        <v>2140</v>
      </c>
      <c r="ASN137" s="1" t="s">
        <v>2140</v>
      </c>
      <c r="ASO137" s="1" t="s">
        <v>2140</v>
      </c>
      <c r="ASP137" s="1" t="s">
        <v>2140</v>
      </c>
      <c r="ASQ137" s="1" t="s">
        <v>2140</v>
      </c>
      <c r="ASR137" s="1" t="s">
        <v>2140</v>
      </c>
      <c r="ASS137" s="1" t="s">
        <v>2140</v>
      </c>
      <c r="AST137" s="1" t="s">
        <v>2140</v>
      </c>
      <c r="ASU137" s="1" t="s">
        <v>2140</v>
      </c>
      <c r="ASV137" s="1" t="s">
        <v>2140</v>
      </c>
      <c r="ASW137" s="1" t="s">
        <v>2140</v>
      </c>
      <c r="ASX137" s="1" t="s">
        <v>2140</v>
      </c>
      <c r="ASY137" s="1" t="s">
        <v>2140</v>
      </c>
      <c r="ASZ137" s="1" t="s">
        <v>2140</v>
      </c>
      <c r="ATA137" s="1" t="s">
        <v>2140</v>
      </c>
      <c r="ATB137" s="1" t="s">
        <v>2140</v>
      </c>
      <c r="ATC137" s="1" t="s">
        <v>2140</v>
      </c>
      <c r="ATD137" s="1" t="s">
        <v>2140</v>
      </c>
      <c r="ATE137" s="1" t="s">
        <v>2140</v>
      </c>
      <c r="ATN137">
        <v>0.26</v>
      </c>
      <c r="ATO137">
        <v>0.65</v>
      </c>
      <c r="ATP137">
        <v>733.14</v>
      </c>
      <c r="ATR137">
        <v>23.13</v>
      </c>
      <c r="ATS137">
        <v>1</v>
      </c>
      <c r="ATT137">
        <v>1</v>
      </c>
      <c r="ATV137">
        <v>0</v>
      </c>
      <c r="ATW137">
        <v>0</v>
      </c>
      <c r="ATZ137" s="1" t="s">
        <v>2140</v>
      </c>
      <c r="AUA137" s="1" t="s">
        <v>2140</v>
      </c>
      <c r="AUB137" s="1" t="s">
        <v>2140</v>
      </c>
      <c r="AUC137" s="1" t="s">
        <v>2140</v>
      </c>
      <c r="AUD137" s="1" t="s">
        <v>2140</v>
      </c>
      <c r="AUE137" s="1" t="s">
        <v>2140</v>
      </c>
      <c r="AUF137" s="1" t="s">
        <v>2140</v>
      </c>
      <c r="AUG137" s="1" t="s">
        <v>2140</v>
      </c>
      <c r="AUJ137">
        <v>393.52</v>
      </c>
      <c r="AUK137">
        <v>4013.53</v>
      </c>
      <c r="AUL137">
        <v>3.3066</v>
      </c>
      <c r="AUM137">
        <v>1194504</v>
      </c>
      <c r="AUN137">
        <v>0.98409999999999997</v>
      </c>
      <c r="AUO137">
        <v>129282.9</v>
      </c>
      <c r="AUP137">
        <v>7.0000000000000007E-2</v>
      </c>
      <c r="AUQ137">
        <v>2.08</v>
      </c>
      <c r="AUR137">
        <v>0.02</v>
      </c>
      <c r="AUS137">
        <v>0.25</v>
      </c>
      <c r="AUT137" s="1" t="s">
        <v>2140</v>
      </c>
      <c r="AUU137" s="1" t="s">
        <v>2140</v>
      </c>
      <c r="AUV137" s="1" t="s">
        <v>2140</v>
      </c>
      <c r="AUW137" s="1" t="s">
        <v>2140</v>
      </c>
      <c r="AUX137" s="1" t="s">
        <v>2140</v>
      </c>
      <c r="AUZ137" s="1" t="s">
        <v>2140</v>
      </c>
      <c r="AVA137" s="1" t="s">
        <v>2140</v>
      </c>
      <c r="AVD137" s="1" t="s">
        <v>2140</v>
      </c>
      <c r="AVE137" s="1" t="s">
        <v>2140</v>
      </c>
      <c r="AVF137" s="1" t="s">
        <v>2140</v>
      </c>
      <c r="AVG137" s="1" t="s">
        <v>2140</v>
      </c>
      <c r="AVH137" s="1" t="s">
        <v>2140</v>
      </c>
      <c r="AVI137" s="1" t="s">
        <v>2140</v>
      </c>
      <c r="AVJ137" s="1" t="s">
        <v>2140</v>
      </c>
      <c r="AVK137" s="1" t="s">
        <v>2140</v>
      </c>
      <c r="AVL137" s="1" t="s">
        <v>2140</v>
      </c>
      <c r="AVM137" s="1" t="s">
        <v>2140</v>
      </c>
      <c r="AVN137" s="1" t="s">
        <v>2140</v>
      </c>
      <c r="AVO137" s="1" t="s">
        <v>2140</v>
      </c>
      <c r="AVP137" s="1" t="s">
        <v>2140</v>
      </c>
      <c r="AVQ137" s="1" t="s">
        <v>2140</v>
      </c>
      <c r="AVR137" s="1" t="s">
        <v>2140</v>
      </c>
      <c r="AVS137" s="1" t="s">
        <v>2140</v>
      </c>
      <c r="AVT137" s="1" t="s">
        <v>2140</v>
      </c>
      <c r="AVU137" s="1" t="s">
        <v>2140</v>
      </c>
      <c r="AVW137" s="1" t="s">
        <v>2140</v>
      </c>
      <c r="AVX137">
        <v>410.14</v>
      </c>
      <c r="AVY137">
        <v>236.35</v>
      </c>
      <c r="AVZ137">
        <v>4.7397999999999998</v>
      </c>
      <c r="AWA137">
        <v>9795</v>
      </c>
      <c r="AWB137">
        <v>0.19639999999999999</v>
      </c>
      <c r="AWC137">
        <v>1781.1</v>
      </c>
      <c r="AWD137">
        <v>0.09</v>
      </c>
      <c r="AWE137">
        <v>1.95</v>
      </c>
      <c r="AWF137">
        <v>0.06</v>
      </c>
      <c r="AWG137">
        <v>0.28000000000000003</v>
      </c>
      <c r="AWP137">
        <v>0.06</v>
      </c>
      <c r="AWQ137">
        <v>0.28000000000000003</v>
      </c>
      <c r="AWY137">
        <v>0</v>
      </c>
      <c r="AXB137">
        <v>627.66999999999996</v>
      </c>
      <c r="AXC137">
        <v>778.36</v>
      </c>
      <c r="AXD137">
        <v>28.836099999999998</v>
      </c>
      <c r="AXE137">
        <v>102014</v>
      </c>
      <c r="AXF137">
        <v>3.7793000000000001</v>
      </c>
      <c r="AXG137">
        <v>4943.2</v>
      </c>
      <c r="AXH137">
        <v>1.25</v>
      </c>
      <c r="AXI137">
        <v>4.33</v>
      </c>
      <c r="AXJ137">
        <v>0.03</v>
      </c>
      <c r="AXK137">
        <v>0.89</v>
      </c>
      <c r="AXL137" s="1" t="s">
        <v>2140</v>
      </c>
      <c r="AXM137" s="1" t="s">
        <v>2140</v>
      </c>
      <c r="AXN137" s="1" t="s">
        <v>2140</v>
      </c>
      <c r="AXO137" s="1" t="s">
        <v>2140</v>
      </c>
      <c r="AXP137" s="1" t="s">
        <v>2140</v>
      </c>
      <c r="AXQ137" s="1" t="s">
        <v>2140</v>
      </c>
      <c r="AXR137" s="1" t="s">
        <v>2140</v>
      </c>
      <c r="AXS137" s="1" t="s">
        <v>2140</v>
      </c>
      <c r="AXV137" s="1" t="s">
        <v>2140</v>
      </c>
      <c r="AXW137" s="1" t="s">
        <v>2140</v>
      </c>
      <c r="AXX137" s="1" t="s">
        <v>2140</v>
      </c>
      <c r="AXY137" s="1" t="s">
        <v>2140</v>
      </c>
      <c r="AXZ137" s="1" t="s">
        <v>2140</v>
      </c>
      <c r="AYA137" s="1" t="s">
        <v>2140</v>
      </c>
      <c r="AYB137" s="1" t="s">
        <v>2140</v>
      </c>
      <c r="AYC137" s="1" t="s">
        <v>2140</v>
      </c>
      <c r="AYD137" s="1" t="s">
        <v>2140</v>
      </c>
      <c r="AYE137" s="1" t="s">
        <v>2140</v>
      </c>
      <c r="AYF137" s="1" t="s">
        <v>2140</v>
      </c>
      <c r="AYG137" s="1" t="s">
        <v>2140</v>
      </c>
      <c r="AYH137" s="1" t="s">
        <v>2140</v>
      </c>
      <c r="AYI137" s="1" t="s">
        <v>2140</v>
      </c>
      <c r="AYJ137" s="1" t="s">
        <v>2140</v>
      </c>
      <c r="AYK137" s="1" t="s">
        <v>2140</v>
      </c>
      <c r="AYL137" s="1" t="s">
        <v>2140</v>
      </c>
      <c r="AYM137" s="1" t="s">
        <v>2140</v>
      </c>
      <c r="AYO137" s="1" t="s">
        <v>2140</v>
      </c>
      <c r="AYP137">
        <v>247.58</v>
      </c>
      <c r="AYQ137">
        <v>2760.57</v>
      </c>
      <c r="AYR137">
        <v>14.94</v>
      </c>
      <c r="AYS137">
        <v>184777</v>
      </c>
      <c r="AYT137">
        <v>1</v>
      </c>
      <c r="AYU137">
        <v>10200.200000000001</v>
      </c>
      <c r="AYV137">
        <v>0.08</v>
      </c>
      <c r="AYW137">
        <v>0.56000000000000005</v>
      </c>
      <c r="AYX137">
        <v>0.13</v>
      </c>
      <c r="AYY137">
        <v>0.63</v>
      </c>
      <c r="AYZ137">
        <v>6.09</v>
      </c>
      <c r="AZA137">
        <v>76.680000000000007</v>
      </c>
      <c r="AZB137">
        <v>2.17</v>
      </c>
      <c r="AZC137">
        <v>11360</v>
      </c>
      <c r="AZD137">
        <v>0.32119999999999999</v>
      </c>
      <c r="AZE137">
        <v>193</v>
      </c>
      <c r="AZF137">
        <v>0</v>
      </c>
      <c r="AZG137">
        <v>0</v>
      </c>
      <c r="AZI137" s="1" t="s">
        <v>2140</v>
      </c>
      <c r="AZJ137" s="1" t="s">
        <v>2140</v>
      </c>
      <c r="AZK137" s="1" t="s">
        <v>2140</v>
      </c>
      <c r="AZL137" s="1" t="s">
        <v>2140</v>
      </c>
      <c r="AZM137" s="1" t="s">
        <v>2140</v>
      </c>
      <c r="AZN137" s="1" t="s">
        <v>2140</v>
      </c>
      <c r="AZO137" s="1" t="s">
        <v>2140</v>
      </c>
      <c r="AZP137" s="1" t="s">
        <v>2140</v>
      </c>
      <c r="AZQ137" s="1" t="s">
        <v>2140</v>
      </c>
      <c r="AZT137">
        <v>99.57</v>
      </c>
      <c r="AZV137">
        <v>48.85</v>
      </c>
      <c r="AZW137">
        <v>1</v>
      </c>
      <c r="AZX137">
        <v>1</v>
      </c>
      <c r="AZY137" s="1" t="s">
        <v>2140</v>
      </c>
      <c r="AZZ137">
        <v>0</v>
      </c>
      <c r="BAA137">
        <v>0</v>
      </c>
      <c r="BAD137" s="1" t="s">
        <v>2140</v>
      </c>
      <c r="BAE137" s="1" t="s">
        <v>2140</v>
      </c>
      <c r="BAF137" s="1" t="s">
        <v>2140</v>
      </c>
      <c r="BAG137" s="1" t="s">
        <v>2140</v>
      </c>
      <c r="BAH137" s="1" t="s">
        <v>2140</v>
      </c>
      <c r="BAI137" s="1" t="s">
        <v>2140</v>
      </c>
      <c r="BAJ137" s="1" t="s">
        <v>2140</v>
      </c>
      <c r="BAK137" s="1" t="s">
        <v>2140</v>
      </c>
      <c r="BAL137" s="1" t="s">
        <v>2140</v>
      </c>
      <c r="BAM137" s="1" t="s">
        <v>2140</v>
      </c>
      <c r="BAN137" s="1" t="s">
        <v>2140</v>
      </c>
      <c r="BAO137" s="1" t="s">
        <v>2140</v>
      </c>
      <c r="BAP137" s="1" t="s">
        <v>2140</v>
      </c>
      <c r="BAQ137" s="1" t="s">
        <v>2140</v>
      </c>
      <c r="BAR137" s="1" t="s">
        <v>2140</v>
      </c>
      <c r="BAS137" s="1" t="s">
        <v>2140</v>
      </c>
      <c r="BAT137" s="1" t="s">
        <v>2140</v>
      </c>
      <c r="BAU137" s="1" t="s">
        <v>2140</v>
      </c>
      <c r="BAW137" s="1" t="s">
        <v>2140</v>
      </c>
      <c r="BAX137">
        <v>50.75</v>
      </c>
      <c r="BAY137">
        <v>299.62</v>
      </c>
      <c r="BAZ137">
        <v>25.5</v>
      </c>
      <c r="BBA137">
        <v>11750</v>
      </c>
      <c r="BBB137">
        <v>1</v>
      </c>
      <c r="BBC137" s="1" t="s">
        <v>2140</v>
      </c>
      <c r="BBD137">
        <v>0</v>
      </c>
      <c r="BBE137">
        <v>0</v>
      </c>
      <c r="BBF137" s="1" t="s">
        <v>2140</v>
      </c>
      <c r="BBG137" s="1" t="s">
        <v>2140</v>
      </c>
      <c r="BBH137">
        <v>941.91</v>
      </c>
      <c r="BBI137">
        <v>11.88</v>
      </c>
      <c r="BBJ137">
        <v>23.05</v>
      </c>
      <c r="BBK137">
        <v>515</v>
      </c>
      <c r="BBL137">
        <v>1</v>
      </c>
      <c r="BBM137">
        <v>46.1</v>
      </c>
      <c r="BBN137">
        <v>4.8</v>
      </c>
      <c r="BBO137">
        <v>20.82</v>
      </c>
      <c r="BBZ137" s="1" t="s">
        <v>2140</v>
      </c>
      <c r="BCA137" s="1" t="s">
        <v>2140</v>
      </c>
      <c r="BCB137" s="1" t="s">
        <v>2140</v>
      </c>
      <c r="BCC137" s="1" t="s">
        <v>2140</v>
      </c>
      <c r="BCD137" s="1" t="s">
        <v>2140</v>
      </c>
      <c r="BCE137" s="1" t="s">
        <v>2140</v>
      </c>
      <c r="BCF137" s="1" t="s">
        <v>2140</v>
      </c>
      <c r="BCH137" s="1" t="s">
        <v>2140</v>
      </c>
      <c r="BCI137" s="1" t="s">
        <v>2140</v>
      </c>
      <c r="BCL137" s="1" t="s">
        <v>2140</v>
      </c>
      <c r="BCM137" s="1" t="s">
        <v>2140</v>
      </c>
      <c r="BCN137" s="1" t="s">
        <v>2140</v>
      </c>
      <c r="BCO137" s="1" t="s">
        <v>2140</v>
      </c>
      <c r="BCP137" s="1" t="s">
        <v>2140</v>
      </c>
      <c r="BCQ137" s="1" t="s">
        <v>2140</v>
      </c>
      <c r="BCR137" s="1" t="s">
        <v>2140</v>
      </c>
      <c r="BCS137" s="1" t="s">
        <v>2140</v>
      </c>
      <c r="BCV137" s="1" t="s">
        <v>2140</v>
      </c>
      <c r="BCW137" s="1" t="s">
        <v>2140</v>
      </c>
      <c r="BCX137" s="1" t="s">
        <v>2140</v>
      </c>
      <c r="BCY137" s="1" t="s">
        <v>2140</v>
      </c>
      <c r="BCZ137" s="1" t="s">
        <v>2140</v>
      </c>
      <c r="BDA137" s="1" t="s">
        <v>2140</v>
      </c>
      <c r="BDB137" s="1" t="s">
        <v>2140</v>
      </c>
      <c r="BDC137" s="1" t="s">
        <v>2140</v>
      </c>
      <c r="BDF137">
        <v>385.34</v>
      </c>
      <c r="BDG137">
        <v>757.7</v>
      </c>
      <c r="BDH137">
        <v>25.62</v>
      </c>
      <c r="BDI137">
        <v>24442</v>
      </c>
      <c r="BDJ137">
        <v>0.82640000000000002</v>
      </c>
      <c r="BDK137">
        <v>849.1</v>
      </c>
      <c r="BDL137">
        <v>0.14000000000000001</v>
      </c>
      <c r="BDM137">
        <v>0.53</v>
      </c>
      <c r="BDN137">
        <v>0.2</v>
      </c>
      <c r="BDO137">
        <v>1.34</v>
      </c>
      <c r="BDP137" s="1" t="s">
        <v>2140</v>
      </c>
      <c r="BDQ137" s="1" t="s">
        <v>2140</v>
      </c>
      <c r="BDR137" s="1" t="s">
        <v>2140</v>
      </c>
      <c r="BDS137" s="1" t="s">
        <v>2140</v>
      </c>
      <c r="BDT137" s="1" t="s">
        <v>2140</v>
      </c>
      <c r="BDU137" s="1" t="s">
        <v>2140</v>
      </c>
      <c r="BDV137" s="1" t="s">
        <v>2140</v>
      </c>
      <c r="BDW137" s="1" t="s">
        <v>2140</v>
      </c>
      <c r="BDZ137" s="1" t="s">
        <v>2140</v>
      </c>
      <c r="BEA137" s="1" t="s">
        <v>2140</v>
      </c>
      <c r="BEB137" s="1" t="s">
        <v>2140</v>
      </c>
      <c r="BEC137" s="1" t="s">
        <v>2140</v>
      </c>
      <c r="BED137" s="1" t="s">
        <v>2140</v>
      </c>
      <c r="BEE137" s="1" t="s">
        <v>2140</v>
      </c>
      <c r="BEF137" s="1" t="s">
        <v>2140</v>
      </c>
      <c r="BEG137" s="1" t="s">
        <v>2140</v>
      </c>
      <c r="BEJ137">
        <v>4559.96</v>
      </c>
      <c r="BEK137">
        <v>117.06</v>
      </c>
      <c r="BEL137">
        <v>15.008800000000001</v>
      </c>
      <c r="BEM137">
        <v>6000</v>
      </c>
      <c r="BEN137">
        <v>0.76929999999999998</v>
      </c>
      <c r="BEO137">
        <v>1730.9</v>
      </c>
      <c r="BEP137">
        <v>0.15</v>
      </c>
      <c r="BEQ137">
        <v>1.03</v>
      </c>
    </row>
    <row r="138" spans="1:1499" x14ac:dyDescent="0.25">
      <c r="A138" s="2">
        <v>39083</v>
      </c>
      <c r="B138" s="1" t="s">
        <v>2140</v>
      </c>
      <c r="C138" s="1" t="s">
        <v>2140</v>
      </c>
      <c r="D138" s="1" t="s">
        <v>2140</v>
      </c>
      <c r="E138" s="1" t="s">
        <v>2140</v>
      </c>
      <c r="F138" s="1" t="s">
        <v>2140</v>
      </c>
      <c r="G138" s="1" t="s">
        <v>2140</v>
      </c>
      <c r="H138" s="1" t="s">
        <v>2140</v>
      </c>
      <c r="I138" s="1" t="s">
        <v>2140</v>
      </c>
      <c r="J138" s="1" t="s">
        <v>2140</v>
      </c>
      <c r="K138" s="1" t="s">
        <v>2140</v>
      </c>
      <c r="V138" s="1" t="s">
        <v>2140</v>
      </c>
      <c r="W138" s="1" t="s">
        <v>2140</v>
      </c>
      <c r="X138" s="1" t="s">
        <v>2140</v>
      </c>
      <c r="Y138" s="1" t="s">
        <v>2140</v>
      </c>
      <c r="Z138" s="1" t="s">
        <v>2140</v>
      </c>
      <c r="AA138" s="1" t="s">
        <v>2140</v>
      </c>
      <c r="AB138" s="1" t="s">
        <v>2140</v>
      </c>
      <c r="AC138" s="1" t="s">
        <v>2140</v>
      </c>
      <c r="AN138">
        <v>0.02</v>
      </c>
      <c r="AO138">
        <v>0.11</v>
      </c>
      <c r="AX138" s="1" t="s">
        <v>2140</v>
      </c>
      <c r="AY138" s="1" t="s">
        <v>2140</v>
      </c>
      <c r="AZ138">
        <v>132.80000000000001</v>
      </c>
      <c r="BA138">
        <v>203.85</v>
      </c>
      <c r="BB138">
        <v>9.02</v>
      </c>
      <c r="BC138">
        <v>22600</v>
      </c>
      <c r="BD138">
        <v>1</v>
      </c>
      <c r="BE138" s="1" t="s">
        <v>2140</v>
      </c>
      <c r="BF138">
        <v>0.18</v>
      </c>
      <c r="BG138">
        <v>2</v>
      </c>
      <c r="BJ138" s="1" t="s">
        <v>2140</v>
      </c>
      <c r="BK138" s="1" t="s">
        <v>2140</v>
      </c>
      <c r="BL138" s="1" t="s">
        <v>2140</v>
      </c>
      <c r="BM138" s="1" t="s">
        <v>2140</v>
      </c>
      <c r="BN138" s="1" t="s">
        <v>2140</v>
      </c>
      <c r="BO138" s="1" t="s">
        <v>2140</v>
      </c>
      <c r="BP138" s="1" t="s">
        <v>2140</v>
      </c>
      <c r="BQ138" s="1" t="s">
        <v>2140</v>
      </c>
      <c r="BR138" s="1" t="s">
        <v>2140</v>
      </c>
      <c r="BS138" s="1" t="s">
        <v>2140</v>
      </c>
      <c r="BT138" s="1" t="s">
        <v>2140</v>
      </c>
      <c r="BU138" s="1" t="s">
        <v>2140</v>
      </c>
      <c r="BV138" s="1" t="s">
        <v>2140</v>
      </c>
      <c r="BW138" s="1" t="s">
        <v>2140</v>
      </c>
      <c r="BX138" s="1" t="s">
        <v>2140</v>
      </c>
      <c r="BY138" s="1" t="s">
        <v>2140</v>
      </c>
      <c r="BZ138" s="1" t="s">
        <v>2140</v>
      </c>
      <c r="CA138" s="1" t="s">
        <v>2140</v>
      </c>
      <c r="CD138" s="1" t="s">
        <v>2140</v>
      </c>
      <c r="CE138" s="1" t="s">
        <v>2140</v>
      </c>
      <c r="CF138" s="1" t="s">
        <v>2140</v>
      </c>
      <c r="CG138" s="1" t="s">
        <v>2140</v>
      </c>
      <c r="CH138" s="1" t="s">
        <v>2140</v>
      </c>
      <c r="CI138" s="1" t="s">
        <v>2140</v>
      </c>
      <c r="CJ138" s="1" t="s">
        <v>2140</v>
      </c>
      <c r="CK138" s="1" t="s">
        <v>2140</v>
      </c>
      <c r="CN138" s="1" t="s">
        <v>2140</v>
      </c>
      <c r="CO138" s="1" t="s">
        <v>2140</v>
      </c>
      <c r="CP138" s="1" t="s">
        <v>2140</v>
      </c>
      <c r="CQ138" s="1" t="s">
        <v>2140</v>
      </c>
      <c r="CR138" s="1" t="s">
        <v>2140</v>
      </c>
      <c r="CS138" s="1" t="s">
        <v>2140</v>
      </c>
      <c r="CT138" s="1" t="s">
        <v>2140</v>
      </c>
      <c r="CU138" s="1" t="s">
        <v>2140</v>
      </c>
      <c r="CV138" s="1" t="s">
        <v>2140</v>
      </c>
      <c r="CW138" s="1" t="s">
        <v>2140</v>
      </c>
      <c r="CX138">
        <v>157.35</v>
      </c>
      <c r="CY138">
        <v>148.32</v>
      </c>
      <c r="CZ138">
        <v>4.38</v>
      </c>
      <c r="DA138">
        <v>33863</v>
      </c>
      <c r="DB138">
        <v>1</v>
      </c>
      <c r="DC138" s="1" t="s">
        <v>2140</v>
      </c>
      <c r="DD138">
        <v>0.03</v>
      </c>
      <c r="DE138">
        <v>0.68</v>
      </c>
      <c r="DF138" s="1" t="s">
        <v>2140</v>
      </c>
      <c r="DG138" s="1" t="s">
        <v>2140</v>
      </c>
      <c r="DH138">
        <v>1510.48</v>
      </c>
      <c r="DI138">
        <v>1714.98</v>
      </c>
      <c r="DJ138">
        <v>11.95</v>
      </c>
      <c r="DK138">
        <v>68517</v>
      </c>
      <c r="DL138">
        <v>0.4773</v>
      </c>
      <c r="DM138">
        <v>1360.3</v>
      </c>
      <c r="DN138">
        <v>0.16</v>
      </c>
      <c r="DO138">
        <v>1.32</v>
      </c>
      <c r="DP138">
        <v>0.02</v>
      </c>
      <c r="DQ138">
        <v>0.4</v>
      </c>
      <c r="DR138" s="1" t="s">
        <v>2140</v>
      </c>
      <c r="DS138" s="1" t="s">
        <v>2140</v>
      </c>
      <c r="DT138" s="1" t="s">
        <v>2140</v>
      </c>
      <c r="DU138" s="1" t="s">
        <v>2140</v>
      </c>
      <c r="DV138" s="1" t="s">
        <v>2140</v>
      </c>
      <c r="DW138" s="1" t="s">
        <v>2140</v>
      </c>
      <c r="DX138" s="1" t="s">
        <v>2140</v>
      </c>
      <c r="DY138" s="1" t="s">
        <v>2140</v>
      </c>
      <c r="EL138" s="1" t="s">
        <v>2140</v>
      </c>
      <c r="EM138" s="1" t="s">
        <v>2140</v>
      </c>
      <c r="EN138" s="1" t="s">
        <v>2140</v>
      </c>
      <c r="EO138" s="1" t="s">
        <v>2140</v>
      </c>
      <c r="EP138" s="1" t="s">
        <v>2140</v>
      </c>
      <c r="EQ138" s="1" t="s">
        <v>2140</v>
      </c>
      <c r="ER138" s="1" t="s">
        <v>2140</v>
      </c>
      <c r="ES138" s="1" t="s">
        <v>2140</v>
      </c>
      <c r="EV138">
        <v>213.02</v>
      </c>
      <c r="EW138">
        <v>115.5</v>
      </c>
      <c r="EX138">
        <v>26.4</v>
      </c>
      <c r="EY138">
        <v>4375</v>
      </c>
      <c r="EZ138">
        <v>1</v>
      </c>
      <c r="FA138" s="1" t="s">
        <v>2140</v>
      </c>
      <c r="FB138">
        <v>0</v>
      </c>
      <c r="FC138">
        <v>0</v>
      </c>
      <c r="FD138" s="1" t="s">
        <v>2140</v>
      </c>
      <c r="FE138" s="1" t="s">
        <v>2140</v>
      </c>
      <c r="FF138" s="1" t="s">
        <v>2140</v>
      </c>
      <c r="FG138" s="1" t="s">
        <v>2140</v>
      </c>
      <c r="FH138" s="1" t="s">
        <v>2140</v>
      </c>
      <c r="FI138" s="1" t="s">
        <v>2140</v>
      </c>
      <c r="FJ138" s="1" t="s">
        <v>2140</v>
      </c>
      <c r="FK138" s="1" t="s">
        <v>2140</v>
      </c>
      <c r="FL138" s="1" t="s">
        <v>2140</v>
      </c>
      <c r="FM138" s="1" t="s">
        <v>2140</v>
      </c>
      <c r="FP138" s="1" t="s">
        <v>2140</v>
      </c>
      <c r="FQ138" s="1" t="s">
        <v>2140</v>
      </c>
      <c r="FR138" s="1" t="s">
        <v>2140</v>
      </c>
      <c r="FS138" s="1" t="s">
        <v>2140</v>
      </c>
      <c r="FT138" s="1" t="s">
        <v>2140</v>
      </c>
      <c r="FU138" s="1" t="s">
        <v>2140</v>
      </c>
      <c r="FV138" s="1" t="s">
        <v>2140</v>
      </c>
      <c r="FW138" s="1" t="s">
        <v>2140</v>
      </c>
      <c r="FX138" s="1" t="s">
        <v>2140</v>
      </c>
      <c r="FY138" s="1" t="s">
        <v>2140</v>
      </c>
      <c r="FZ138">
        <v>100</v>
      </c>
      <c r="GB138">
        <v>1.17</v>
      </c>
      <c r="GD138">
        <v>1</v>
      </c>
      <c r="GE138" s="1" t="s">
        <v>2140</v>
      </c>
      <c r="GF138">
        <v>0</v>
      </c>
      <c r="GG138">
        <v>0</v>
      </c>
      <c r="GJ138" s="1" t="s">
        <v>2140</v>
      </c>
      <c r="GK138" s="1" t="s">
        <v>2140</v>
      </c>
      <c r="GL138" s="1" t="s">
        <v>2140</v>
      </c>
      <c r="GM138" s="1" t="s">
        <v>2140</v>
      </c>
      <c r="GN138" s="1" t="s">
        <v>2140</v>
      </c>
      <c r="GO138" s="1" t="s">
        <v>2140</v>
      </c>
      <c r="GP138" s="1" t="s">
        <v>2140</v>
      </c>
      <c r="GQ138" s="1" t="s">
        <v>2140</v>
      </c>
      <c r="GT138" s="1" t="s">
        <v>2140</v>
      </c>
      <c r="GU138" s="1" t="s">
        <v>2140</v>
      </c>
      <c r="GV138" s="1" t="s">
        <v>2140</v>
      </c>
      <c r="GW138" s="1" t="s">
        <v>2140</v>
      </c>
      <c r="GX138" s="1" t="s">
        <v>2140</v>
      </c>
      <c r="GY138" s="1" t="s">
        <v>2140</v>
      </c>
      <c r="GZ138" s="1" t="s">
        <v>2140</v>
      </c>
      <c r="HA138" s="1" t="s">
        <v>2140</v>
      </c>
      <c r="HB138" s="1" t="s">
        <v>2140</v>
      </c>
      <c r="HC138" s="1" t="s">
        <v>2140</v>
      </c>
      <c r="HD138" s="1" t="s">
        <v>2140</v>
      </c>
      <c r="HE138" s="1" t="s">
        <v>2140</v>
      </c>
      <c r="HF138" s="1" t="s">
        <v>2140</v>
      </c>
      <c r="HG138" s="1" t="s">
        <v>2140</v>
      </c>
      <c r="HH138" s="1" t="s">
        <v>2140</v>
      </c>
      <c r="HI138" s="1" t="s">
        <v>2140</v>
      </c>
      <c r="HJ138" s="1" t="s">
        <v>2140</v>
      </c>
      <c r="HK138" s="1" t="s">
        <v>2140</v>
      </c>
      <c r="HL138" s="1" t="s">
        <v>2140</v>
      </c>
      <c r="HM138" s="1" t="s">
        <v>2140</v>
      </c>
      <c r="HN138">
        <v>450.1</v>
      </c>
      <c r="HO138">
        <v>823.26</v>
      </c>
      <c r="HP138">
        <v>107</v>
      </c>
      <c r="HQ138">
        <v>7694</v>
      </c>
      <c r="HR138">
        <v>1</v>
      </c>
      <c r="HS138" s="1" t="s">
        <v>2140</v>
      </c>
      <c r="HT138">
        <v>1.31</v>
      </c>
      <c r="HU138">
        <v>1.22</v>
      </c>
      <c r="HV138" s="1" t="s">
        <v>2140</v>
      </c>
      <c r="HW138" s="1" t="s">
        <v>2140</v>
      </c>
      <c r="HX138">
        <v>160.80000000000001</v>
      </c>
      <c r="HY138">
        <v>37.53</v>
      </c>
      <c r="HZ138">
        <v>10.5</v>
      </c>
      <c r="IA138">
        <v>3574</v>
      </c>
      <c r="IB138">
        <v>1</v>
      </c>
      <c r="IC138">
        <v>17.899999999999999</v>
      </c>
      <c r="ID138">
        <v>0.45</v>
      </c>
      <c r="IE138">
        <v>4.29</v>
      </c>
      <c r="IF138" s="1" t="s">
        <v>2140</v>
      </c>
      <c r="IG138" s="1" t="s">
        <v>2140</v>
      </c>
      <c r="IH138" s="1" t="s">
        <v>2140</v>
      </c>
      <c r="II138" s="1" t="s">
        <v>2140</v>
      </c>
      <c r="IJ138" s="1" t="s">
        <v>2140</v>
      </c>
      <c r="IK138" s="1" t="s">
        <v>2140</v>
      </c>
      <c r="IL138" s="1" t="s">
        <v>2140</v>
      </c>
      <c r="IM138" s="1" t="s">
        <v>2140</v>
      </c>
      <c r="IN138" s="1" t="s">
        <v>2140</v>
      </c>
      <c r="IO138" s="1" t="s">
        <v>2140</v>
      </c>
      <c r="IP138" s="1" t="s">
        <v>2140</v>
      </c>
      <c r="IQ138" s="1" t="s">
        <v>2140</v>
      </c>
      <c r="IZ138">
        <v>0.01</v>
      </c>
      <c r="JA138">
        <v>0.23</v>
      </c>
      <c r="JJ138">
        <v>0.01</v>
      </c>
      <c r="JK138">
        <v>0.23</v>
      </c>
      <c r="JT138">
        <v>0.01</v>
      </c>
      <c r="JU138">
        <v>0.23</v>
      </c>
      <c r="KD138" s="1" t="s">
        <v>2140</v>
      </c>
      <c r="KE138">
        <v>0.64</v>
      </c>
      <c r="KN138">
        <v>0.01</v>
      </c>
      <c r="KO138">
        <v>0.23</v>
      </c>
      <c r="KX138">
        <v>0.01</v>
      </c>
      <c r="KY138">
        <v>0.23</v>
      </c>
      <c r="KZ138">
        <v>1934.92</v>
      </c>
      <c r="LA138">
        <v>29859.29</v>
      </c>
      <c r="LB138">
        <v>3.7462</v>
      </c>
      <c r="LC138">
        <v>901549</v>
      </c>
      <c r="LD138">
        <v>0.11310000000000001</v>
      </c>
      <c r="LE138">
        <v>911069.8</v>
      </c>
      <c r="LF138">
        <v>0.11</v>
      </c>
      <c r="LG138">
        <v>2.92</v>
      </c>
      <c r="LH138">
        <v>0.01</v>
      </c>
      <c r="LI138">
        <v>0.23</v>
      </c>
      <c r="LR138">
        <v>0.01</v>
      </c>
      <c r="LS138">
        <v>0.23</v>
      </c>
      <c r="MB138">
        <v>0.01</v>
      </c>
      <c r="MC138">
        <v>0.23</v>
      </c>
      <c r="MD138" s="1" t="s">
        <v>2140</v>
      </c>
      <c r="MF138" s="1" t="s">
        <v>2140</v>
      </c>
      <c r="MG138" s="1" t="s">
        <v>2140</v>
      </c>
      <c r="MH138" s="1" t="s">
        <v>2140</v>
      </c>
      <c r="MI138" s="1" t="s">
        <v>2140</v>
      </c>
      <c r="MJ138" s="1" t="s">
        <v>2140</v>
      </c>
      <c r="MK138" s="1" t="s">
        <v>2140</v>
      </c>
      <c r="MV138">
        <v>0.01</v>
      </c>
      <c r="MW138">
        <v>0.23</v>
      </c>
      <c r="MX138">
        <v>126.84</v>
      </c>
      <c r="MY138">
        <v>1.62</v>
      </c>
      <c r="MZ138">
        <v>3.24</v>
      </c>
      <c r="NA138">
        <v>500</v>
      </c>
      <c r="NB138">
        <v>1</v>
      </c>
      <c r="NC138" s="1" t="s">
        <v>2140</v>
      </c>
      <c r="ND138">
        <v>0</v>
      </c>
      <c r="NE138">
        <v>0</v>
      </c>
      <c r="NH138" s="1" t="s">
        <v>2140</v>
      </c>
      <c r="NI138" s="1" t="s">
        <v>2140</v>
      </c>
      <c r="NJ138" s="1" t="s">
        <v>2140</v>
      </c>
      <c r="NK138" s="1" t="s">
        <v>2140</v>
      </c>
      <c r="NL138" s="1" t="s">
        <v>2140</v>
      </c>
      <c r="NM138" s="1" t="s">
        <v>2140</v>
      </c>
      <c r="NN138" s="1" t="s">
        <v>2140</v>
      </c>
      <c r="NO138" s="1" t="s">
        <v>2140</v>
      </c>
      <c r="NR138">
        <v>149.01</v>
      </c>
      <c r="NS138">
        <v>204.38</v>
      </c>
      <c r="NT138">
        <v>16.273199999999999</v>
      </c>
      <c r="NU138">
        <v>11952</v>
      </c>
      <c r="NV138">
        <v>0.95169999999999999</v>
      </c>
      <c r="NW138">
        <v>102.8</v>
      </c>
      <c r="NX138">
        <v>0.14000000000000001</v>
      </c>
      <c r="NY138">
        <v>0.88</v>
      </c>
      <c r="NZ138" s="1" t="s">
        <v>2140</v>
      </c>
      <c r="OA138">
        <v>0.64</v>
      </c>
      <c r="OL138">
        <v>255.71</v>
      </c>
      <c r="OM138">
        <v>2616.19</v>
      </c>
      <c r="ON138">
        <v>2.76</v>
      </c>
      <c r="OO138">
        <v>947894</v>
      </c>
      <c r="OP138">
        <v>1</v>
      </c>
      <c r="OQ138">
        <v>148921.5</v>
      </c>
      <c r="OR138">
        <v>0.02</v>
      </c>
      <c r="OS138">
        <v>0.72</v>
      </c>
      <c r="OT138">
        <v>0.02</v>
      </c>
      <c r="OU138">
        <v>0.1</v>
      </c>
      <c r="PD138">
        <v>0.01</v>
      </c>
      <c r="PE138">
        <v>0.23</v>
      </c>
      <c r="PF138" s="1" t="s">
        <v>2140</v>
      </c>
      <c r="PG138" s="1" t="s">
        <v>2140</v>
      </c>
      <c r="PH138" s="1" t="s">
        <v>2140</v>
      </c>
      <c r="PI138" s="1" t="s">
        <v>2140</v>
      </c>
      <c r="PJ138" s="1" t="s">
        <v>2140</v>
      </c>
      <c r="PK138" s="1" t="s">
        <v>2140</v>
      </c>
      <c r="PL138" s="1" t="s">
        <v>2140</v>
      </c>
      <c r="PM138" s="1" t="s">
        <v>2140</v>
      </c>
      <c r="PP138">
        <v>254.84</v>
      </c>
      <c r="PQ138">
        <v>225.58</v>
      </c>
      <c r="PR138">
        <v>4.5199999999999996</v>
      </c>
      <c r="PS138">
        <v>18355</v>
      </c>
      <c r="PT138">
        <v>0.36799999999999999</v>
      </c>
      <c r="PU138">
        <v>3048</v>
      </c>
      <c r="PV138">
        <v>0</v>
      </c>
      <c r="PW138">
        <v>0</v>
      </c>
      <c r="PX138">
        <v>0.02</v>
      </c>
      <c r="PY138">
        <v>0.06</v>
      </c>
      <c r="PZ138">
        <v>911.54</v>
      </c>
      <c r="QA138">
        <v>950.55</v>
      </c>
      <c r="QB138">
        <v>13.5</v>
      </c>
      <c r="QC138">
        <v>70411</v>
      </c>
      <c r="QD138">
        <v>1</v>
      </c>
      <c r="QE138" s="1" t="s">
        <v>2140</v>
      </c>
      <c r="QF138">
        <v>0.6</v>
      </c>
      <c r="QG138">
        <v>4.4800000000000004</v>
      </c>
      <c r="QH138" s="1" t="s">
        <v>2140</v>
      </c>
      <c r="QI138" s="1" t="s">
        <v>2140</v>
      </c>
      <c r="QR138">
        <v>0.01</v>
      </c>
      <c r="QS138">
        <v>0.23</v>
      </c>
      <c r="QT138" s="1" t="s">
        <v>2140</v>
      </c>
      <c r="QU138" s="1" t="s">
        <v>2140</v>
      </c>
      <c r="QV138" s="1" t="s">
        <v>2140</v>
      </c>
      <c r="QW138" s="1" t="s">
        <v>2140</v>
      </c>
      <c r="QX138" s="1" t="s">
        <v>2140</v>
      </c>
      <c r="QY138" s="1" t="s">
        <v>2140</v>
      </c>
      <c r="QZ138" s="1" t="s">
        <v>2140</v>
      </c>
      <c r="RA138" s="1" t="s">
        <v>2140</v>
      </c>
      <c r="RB138" s="1" t="s">
        <v>2140</v>
      </c>
      <c r="RC138" s="1" t="s">
        <v>2140</v>
      </c>
      <c r="RL138">
        <v>0.01</v>
      </c>
      <c r="RM138">
        <v>0.23</v>
      </c>
      <c r="RX138">
        <v>146.97999999999999</v>
      </c>
      <c r="RY138">
        <v>92.38</v>
      </c>
      <c r="RZ138">
        <v>6.3</v>
      </c>
      <c r="SA138">
        <v>11130</v>
      </c>
      <c r="SB138">
        <v>0.75860000000000005</v>
      </c>
      <c r="SC138">
        <v>271.2</v>
      </c>
      <c r="SD138">
        <v>0.1</v>
      </c>
      <c r="SE138">
        <v>1.57</v>
      </c>
      <c r="SF138" s="1" t="s">
        <v>2140</v>
      </c>
      <c r="SG138" s="1" t="s">
        <v>2140</v>
      </c>
      <c r="SH138">
        <v>312.98</v>
      </c>
      <c r="SI138">
        <v>2710.21</v>
      </c>
      <c r="SJ138">
        <v>18.61</v>
      </c>
      <c r="SK138">
        <v>145632</v>
      </c>
      <c r="SL138">
        <v>1</v>
      </c>
      <c r="SM138">
        <v>14409.2</v>
      </c>
      <c r="SN138">
        <v>0.39</v>
      </c>
      <c r="SO138">
        <v>2.1</v>
      </c>
      <c r="SP138">
        <v>0.03</v>
      </c>
      <c r="SQ138">
        <v>0.78</v>
      </c>
      <c r="SR138" s="1" t="s">
        <v>2140</v>
      </c>
      <c r="SS138" s="1" t="s">
        <v>2140</v>
      </c>
      <c r="ST138" s="1" t="s">
        <v>2140</v>
      </c>
      <c r="SU138" s="1" t="s">
        <v>2140</v>
      </c>
      <c r="SV138" s="1" t="s">
        <v>2140</v>
      </c>
      <c r="SX138" s="1" t="s">
        <v>2140</v>
      </c>
      <c r="SY138" s="1" t="s">
        <v>2140</v>
      </c>
      <c r="TJ138">
        <v>0.01</v>
      </c>
      <c r="TK138">
        <v>0.23</v>
      </c>
      <c r="TL138" s="1" t="s">
        <v>2140</v>
      </c>
      <c r="TM138" s="1" t="s">
        <v>2140</v>
      </c>
      <c r="TN138" s="1" t="s">
        <v>2140</v>
      </c>
      <c r="TO138" s="1" t="s">
        <v>2140</v>
      </c>
      <c r="TP138" s="1" t="s">
        <v>2140</v>
      </c>
      <c r="TQ138" s="1" t="s">
        <v>2140</v>
      </c>
      <c r="TR138" s="1" t="s">
        <v>2140</v>
      </c>
      <c r="TS138" s="1" t="s">
        <v>2140</v>
      </c>
      <c r="TU138" s="1" t="s">
        <v>2140</v>
      </c>
      <c r="TV138" s="1" t="s">
        <v>2140</v>
      </c>
      <c r="TW138" s="1" t="s">
        <v>2140</v>
      </c>
      <c r="TX138" s="1" t="s">
        <v>2140</v>
      </c>
      <c r="TY138" s="1" t="s">
        <v>2140</v>
      </c>
      <c r="TZ138" s="1" t="s">
        <v>2140</v>
      </c>
      <c r="UB138" s="1" t="s">
        <v>2140</v>
      </c>
      <c r="UC138" s="1" t="s">
        <v>2140</v>
      </c>
      <c r="UF138" s="1" t="s">
        <v>2140</v>
      </c>
      <c r="UG138" s="1" t="s">
        <v>2140</v>
      </c>
      <c r="UH138" s="1" t="s">
        <v>2140</v>
      </c>
      <c r="UI138" s="1" t="s">
        <v>2140</v>
      </c>
      <c r="UJ138" s="1" t="s">
        <v>2140</v>
      </c>
      <c r="UL138" s="1" t="s">
        <v>2140</v>
      </c>
      <c r="UM138" s="1" t="s">
        <v>2140</v>
      </c>
      <c r="UP138" s="1" t="s">
        <v>2140</v>
      </c>
      <c r="UQ138" s="1" t="s">
        <v>2140</v>
      </c>
      <c r="UR138" s="1" t="s">
        <v>2140</v>
      </c>
      <c r="US138" s="1" t="s">
        <v>2140</v>
      </c>
      <c r="UT138" s="1" t="s">
        <v>2140</v>
      </c>
      <c r="UV138" s="1" t="s">
        <v>2140</v>
      </c>
      <c r="UW138" s="1" t="s">
        <v>2140</v>
      </c>
      <c r="UZ138" s="1" t="s">
        <v>2140</v>
      </c>
      <c r="VA138" s="1" t="s">
        <v>2140</v>
      </c>
      <c r="VB138" s="1" t="s">
        <v>2140</v>
      </c>
      <c r="VC138" s="1" t="s">
        <v>2140</v>
      </c>
      <c r="VD138" s="1" t="s">
        <v>2140</v>
      </c>
      <c r="VE138" s="1" t="s">
        <v>2140</v>
      </c>
      <c r="VF138" s="1" t="s">
        <v>2140</v>
      </c>
      <c r="VG138" s="1" t="s">
        <v>2140</v>
      </c>
      <c r="VJ138" s="1" t="s">
        <v>2140</v>
      </c>
      <c r="VK138" s="1" t="s">
        <v>2140</v>
      </c>
      <c r="VL138" s="1" t="s">
        <v>2140</v>
      </c>
      <c r="VM138" s="1" t="s">
        <v>2140</v>
      </c>
      <c r="VN138" s="1" t="s">
        <v>2140</v>
      </c>
      <c r="VP138" s="1" t="s">
        <v>2140</v>
      </c>
      <c r="VQ138" s="1" t="s">
        <v>2140</v>
      </c>
      <c r="VT138" s="1" t="s">
        <v>2140</v>
      </c>
      <c r="VU138" s="1" t="s">
        <v>2140</v>
      </c>
      <c r="VV138" s="1" t="s">
        <v>2140</v>
      </c>
      <c r="VW138" s="1" t="s">
        <v>2140</v>
      </c>
      <c r="VX138" s="1" t="s">
        <v>2140</v>
      </c>
      <c r="VZ138" s="1" t="s">
        <v>2140</v>
      </c>
      <c r="WA138" s="1" t="s">
        <v>2140</v>
      </c>
      <c r="WD138" s="1" t="s">
        <v>2140</v>
      </c>
      <c r="WE138" s="1" t="s">
        <v>2140</v>
      </c>
      <c r="WF138" s="1" t="s">
        <v>2140</v>
      </c>
      <c r="WG138" s="1" t="s">
        <v>2140</v>
      </c>
      <c r="WH138" s="1" t="s">
        <v>2140</v>
      </c>
      <c r="WJ138" s="1" t="s">
        <v>2140</v>
      </c>
      <c r="WK138" s="1" t="s">
        <v>2140</v>
      </c>
      <c r="WN138" s="1" t="s">
        <v>2140</v>
      </c>
      <c r="WO138" s="1" t="s">
        <v>2140</v>
      </c>
      <c r="WP138" s="1" t="s">
        <v>2140</v>
      </c>
      <c r="WQ138" s="1" t="s">
        <v>2140</v>
      </c>
      <c r="WR138" s="1" t="s">
        <v>2140</v>
      </c>
      <c r="WS138" s="1" t="s">
        <v>2140</v>
      </c>
      <c r="WT138" s="1" t="s">
        <v>2140</v>
      </c>
      <c r="WU138" s="1" t="s">
        <v>2140</v>
      </c>
      <c r="WX138" s="1" t="s">
        <v>2140</v>
      </c>
      <c r="WY138" s="1" t="s">
        <v>2140</v>
      </c>
      <c r="WZ138" s="1" t="s">
        <v>2140</v>
      </c>
      <c r="XA138" s="1" t="s">
        <v>2140</v>
      </c>
      <c r="XB138" s="1" t="s">
        <v>2140</v>
      </c>
      <c r="XC138" s="1" t="s">
        <v>2140</v>
      </c>
      <c r="XD138" s="1" t="s">
        <v>2140</v>
      </c>
      <c r="XE138" s="1" t="s">
        <v>2140</v>
      </c>
      <c r="XH138">
        <v>96.69</v>
      </c>
      <c r="XI138">
        <v>23.26</v>
      </c>
      <c r="XJ138">
        <v>1.76</v>
      </c>
      <c r="XK138">
        <v>330</v>
      </c>
      <c r="XL138">
        <v>2.5000000000000001E-2</v>
      </c>
      <c r="XM138" s="1" t="s">
        <v>2140</v>
      </c>
      <c r="XN138">
        <v>0</v>
      </c>
      <c r="XO138">
        <v>0</v>
      </c>
      <c r="XR138" s="1" t="s">
        <v>2140</v>
      </c>
      <c r="XS138" s="1" t="s">
        <v>2140</v>
      </c>
      <c r="XT138" s="1" t="s">
        <v>2140</v>
      </c>
      <c r="XU138" s="1" t="s">
        <v>2140</v>
      </c>
      <c r="XV138" s="1" t="s">
        <v>2140</v>
      </c>
      <c r="XW138" s="1" t="s">
        <v>2140</v>
      </c>
      <c r="XX138" s="1" t="s">
        <v>2140</v>
      </c>
      <c r="XY138" s="1" t="s">
        <v>2140</v>
      </c>
      <c r="YA138" s="1" t="s">
        <v>2140</v>
      </c>
      <c r="YB138">
        <v>101.07</v>
      </c>
      <c r="YC138">
        <v>4.5</v>
      </c>
      <c r="YD138">
        <v>9</v>
      </c>
      <c r="YF138">
        <v>1</v>
      </c>
      <c r="YG138" s="1" t="s">
        <v>2140</v>
      </c>
      <c r="YH138">
        <v>0</v>
      </c>
      <c r="YI138">
        <v>0</v>
      </c>
      <c r="YV138" s="1" t="s">
        <v>2140</v>
      </c>
      <c r="YW138" s="1" t="s">
        <v>2140</v>
      </c>
      <c r="YX138" s="1" t="s">
        <v>2140</v>
      </c>
      <c r="YY138" s="1" t="s">
        <v>2140</v>
      </c>
      <c r="YZ138" s="1" t="s">
        <v>2140</v>
      </c>
      <c r="ZA138" s="1" t="s">
        <v>2140</v>
      </c>
      <c r="ZB138" s="1" t="s">
        <v>2140</v>
      </c>
      <c r="ZC138" s="1" t="s">
        <v>2140</v>
      </c>
      <c r="ZF138" s="1" t="s">
        <v>2140</v>
      </c>
      <c r="ZG138" s="1" t="s">
        <v>2140</v>
      </c>
      <c r="ZH138" s="1" t="s">
        <v>2140</v>
      </c>
      <c r="ZI138" s="1" t="s">
        <v>2140</v>
      </c>
      <c r="ZJ138" s="1" t="s">
        <v>2140</v>
      </c>
      <c r="ZK138" s="1" t="s">
        <v>2140</v>
      </c>
      <c r="ZL138" s="1" t="s">
        <v>2140</v>
      </c>
      <c r="ZM138" s="1" t="s">
        <v>2140</v>
      </c>
      <c r="ZP138">
        <v>295.29000000000002</v>
      </c>
      <c r="ZQ138">
        <v>25438.09</v>
      </c>
      <c r="ZR138">
        <v>8.1620000000000008</v>
      </c>
      <c r="ZS138">
        <v>623330</v>
      </c>
      <c r="ZT138">
        <v>0.2</v>
      </c>
      <c r="ZU138">
        <v>114846.7</v>
      </c>
      <c r="ZV138">
        <v>0.1</v>
      </c>
      <c r="ZW138">
        <v>1.27</v>
      </c>
      <c r="ZX138">
        <v>0.01</v>
      </c>
      <c r="ZY138">
        <v>0.31</v>
      </c>
      <c r="ZZ138" s="1" t="s">
        <v>2140</v>
      </c>
      <c r="AAA138" s="1" t="s">
        <v>2140</v>
      </c>
      <c r="AAB138" s="1" t="s">
        <v>2140</v>
      </c>
      <c r="AAC138" s="1" t="s">
        <v>2140</v>
      </c>
      <c r="AAD138" s="1" t="s">
        <v>2140</v>
      </c>
      <c r="AAE138" s="1" t="s">
        <v>2140</v>
      </c>
      <c r="AAF138" s="1" t="s">
        <v>2140</v>
      </c>
      <c r="AAG138" s="1" t="s">
        <v>2140</v>
      </c>
      <c r="AAT138" s="1" t="s">
        <v>2140</v>
      </c>
      <c r="AAU138" s="1" t="s">
        <v>2140</v>
      </c>
      <c r="AAV138" s="1" t="s">
        <v>2140</v>
      </c>
      <c r="AAW138" s="1" t="s">
        <v>2140</v>
      </c>
      <c r="AAX138" s="1" t="s">
        <v>2140</v>
      </c>
      <c r="AAZ138" s="1" t="s">
        <v>2140</v>
      </c>
      <c r="ABA138" s="1" t="s">
        <v>2140</v>
      </c>
      <c r="ABD138">
        <v>424.09</v>
      </c>
      <c r="ABE138">
        <v>78.5</v>
      </c>
      <c r="ABF138">
        <v>14.5</v>
      </c>
      <c r="ABG138">
        <v>5414</v>
      </c>
      <c r="ABH138">
        <v>1</v>
      </c>
      <c r="ABI138">
        <v>0.1</v>
      </c>
      <c r="ABJ138">
        <v>0</v>
      </c>
      <c r="ABK138">
        <v>0</v>
      </c>
      <c r="ABN138" s="1" t="s">
        <v>2140</v>
      </c>
      <c r="ABO138" s="1" t="s">
        <v>2140</v>
      </c>
      <c r="ABP138" s="1" t="s">
        <v>2140</v>
      </c>
      <c r="ABQ138" s="1" t="s">
        <v>2140</v>
      </c>
      <c r="ABR138" s="1" t="s">
        <v>2140</v>
      </c>
      <c r="ABS138" s="1" t="s">
        <v>2140</v>
      </c>
      <c r="ABT138" s="1" t="s">
        <v>2140</v>
      </c>
      <c r="ABU138" s="1" t="s">
        <v>2140</v>
      </c>
      <c r="ABX138" s="1" t="s">
        <v>2140</v>
      </c>
      <c r="ABY138" s="1" t="s">
        <v>2140</v>
      </c>
      <c r="ABZ138" s="1" t="s">
        <v>2140</v>
      </c>
      <c r="ACA138" s="1" t="s">
        <v>2140</v>
      </c>
      <c r="ACB138" s="1" t="s">
        <v>2140</v>
      </c>
      <c r="ACD138" s="1" t="s">
        <v>2140</v>
      </c>
      <c r="ACE138" s="1" t="s">
        <v>2140</v>
      </c>
      <c r="ACH138">
        <v>128.57</v>
      </c>
      <c r="ACI138">
        <v>14.09</v>
      </c>
      <c r="ACJ138">
        <v>1.8</v>
      </c>
      <c r="ACK138">
        <v>7828</v>
      </c>
      <c r="ACL138">
        <v>1</v>
      </c>
      <c r="ACM138" s="1" t="s">
        <v>2140</v>
      </c>
      <c r="ACN138">
        <v>0</v>
      </c>
      <c r="ACO138">
        <v>0</v>
      </c>
      <c r="ACR138">
        <v>558.33000000000004</v>
      </c>
      <c r="ACS138">
        <v>133.4</v>
      </c>
      <c r="ACT138">
        <v>1.8691</v>
      </c>
      <c r="ACU138">
        <v>20000</v>
      </c>
      <c r="ACV138">
        <v>0.2802</v>
      </c>
      <c r="ACW138">
        <v>9091.9</v>
      </c>
      <c r="ACX138">
        <v>0</v>
      </c>
      <c r="ACY138">
        <v>0.25</v>
      </c>
      <c r="ADB138" s="1" t="s">
        <v>2140</v>
      </c>
      <c r="ADC138" s="1" t="s">
        <v>2140</v>
      </c>
      <c r="ADD138" s="1" t="s">
        <v>2140</v>
      </c>
      <c r="ADE138" s="1" t="s">
        <v>2140</v>
      </c>
      <c r="ADF138" s="1" t="s">
        <v>2140</v>
      </c>
      <c r="ADG138" s="1" t="s">
        <v>2140</v>
      </c>
      <c r="ADH138" s="1" t="s">
        <v>2140</v>
      </c>
      <c r="ADI138" s="1" t="s">
        <v>2140</v>
      </c>
      <c r="ADL138">
        <v>100</v>
      </c>
      <c r="ADN138">
        <v>2.6</v>
      </c>
      <c r="ADP138">
        <v>1</v>
      </c>
      <c r="ADQ138">
        <v>629.70000000000005</v>
      </c>
      <c r="ADR138">
        <v>0</v>
      </c>
      <c r="ADS138">
        <v>0</v>
      </c>
      <c r="ADV138">
        <v>93.26</v>
      </c>
      <c r="ADW138">
        <v>7.83</v>
      </c>
      <c r="ADX138">
        <v>6.78</v>
      </c>
      <c r="ADY138">
        <v>1155</v>
      </c>
      <c r="ADZ138">
        <v>1</v>
      </c>
      <c r="AEA138" s="1" t="s">
        <v>2140</v>
      </c>
      <c r="AEB138">
        <v>0</v>
      </c>
      <c r="AEC138">
        <v>0</v>
      </c>
      <c r="AEF138" s="1" t="s">
        <v>2140</v>
      </c>
      <c r="AEG138" s="1" t="s">
        <v>2140</v>
      </c>
      <c r="AEH138" s="1" t="s">
        <v>2140</v>
      </c>
      <c r="AEI138" s="1" t="s">
        <v>2140</v>
      </c>
      <c r="AEJ138" s="1" t="s">
        <v>2140</v>
      </c>
      <c r="AEK138" s="1" t="s">
        <v>2140</v>
      </c>
      <c r="AEL138" s="1" t="s">
        <v>2140</v>
      </c>
      <c r="AEM138" s="1" t="s">
        <v>2140</v>
      </c>
      <c r="AEP138" s="1" t="s">
        <v>2140</v>
      </c>
      <c r="AEQ138" s="1" t="s">
        <v>2140</v>
      </c>
      <c r="AER138" s="1" t="s">
        <v>2140</v>
      </c>
      <c r="AES138" s="1" t="s">
        <v>2140</v>
      </c>
      <c r="AET138" s="1" t="s">
        <v>2140</v>
      </c>
      <c r="AEU138" s="1" t="s">
        <v>2140</v>
      </c>
      <c r="AEV138" s="1" t="s">
        <v>2140</v>
      </c>
      <c r="AEW138" s="1" t="s">
        <v>2140</v>
      </c>
      <c r="AEZ138" s="1" t="s">
        <v>2140</v>
      </c>
      <c r="AFA138" s="1" t="s">
        <v>2140</v>
      </c>
      <c r="AFB138" s="1" t="s">
        <v>2140</v>
      </c>
      <c r="AFC138" s="1" t="s">
        <v>2140</v>
      </c>
      <c r="AFD138" s="1" t="s">
        <v>2140</v>
      </c>
      <c r="AFE138" s="1" t="s">
        <v>2140</v>
      </c>
      <c r="AFF138" s="1" t="s">
        <v>2140</v>
      </c>
      <c r="AFG138" s="1" t="s">
        <v>2140</v>
      </c>
      <c r="AFJ138" s="1" t="s">
        <v>2140</v>
      </c>
      <c r="AFK138" s="1" t="s">
        <v>2140</v>
      </c>
      <c r="AFL138" s="1" t="s">
        <v>2140</v>
      </c>
      <c r="AFM138" s="1" t="s">
        <v>2140</v>
      </c>
      <c r="AFN138" s="1" t="s">
        <v>2140</v>
      </c>
      <c r="AFO138" s="1" t="s">
        <v>2140</v>
      </c>
      <c r="AFP138" s="1" t="s">
        <v>2140</v>
      </c>
      <c r="AFQ138" s="1" t="s">
        <v>2140</v>
      </c>
      <c r="AFT138" s="1" t="s">
        <v>2140</v>
      </c>
      <c r="AFU138" s="1" t="s">
        <v>2140</v>
      </c>
      <c r="AFV138" s="1" t="s">
        <v>2140</v>
      </c>
      <c r="AFW138" s="1" t="s">
        <v>2140</v>
      </c>
      <c r="AFX138" s="1" t="s">
        <v>2140</v>
      </c>
      <c r="AFY138" s="1" t="s">
        <v>2140</v>
      </c>
      <c r="AFZ138" s="1" t="s">
        <v>2140</v>
      </c>
      <c r="AGA138" s="1" t="s">
        <v>2140</v>
      </c>
      <c r="AGD138" s="1" t="s">
        <v>2140</v>
      </c>
      <c r="AGE138" s="1" t="s">
        <v>2140</v>
      </c>
      <c r="AGF138" s="1" t="s">
        <v>2140</v>
      </c>
      <c r="AGG138" s="1" t="s">
        <v>2140</v>
      </c>
      <c r="AGH138" s="1" t="s">
        <v>2140</v>
      </c>
      <c r="AGI138" s="1" t="s">
        <v>2140</v>
      </c>
      <c r="AGJ138" s="1" t="s">
        <v>2140</v>
      </c>
      <c r="AGK138" s="1" t="s">
        <v>2140</v>
      </c>
      <c r="AGX138" s="1" t="s">
        <v>2140</v>
      </c>
      <c r="AGY138" s="1" t="s">
        <v>2140</v>
      </c>
      <c r="AGZ138" s="1" t="s">
        <v>2140</v>
      </c>
      <c r="AHA138" s="1" t="s">
        <v>2140</v>
      </c>
      <c r="AHB138" s="1" t="s">
        <v>2140</v>
      </c>
      <c r="AHC138" s="1" t="s">
        <v>2140</v>
      </c>
      <c r="AHD138" s="1" t="s">
        <v>2140</v>
      </c>
      <c r="AHE138" s="1" t="s">
        <v>2140</v>
      </c>
      <c r="AHH138" s="1" t="s">
        <v>2140</v>
      </c>
      <c r="AHI138" s="1" t="s">
        <v>2140</v>
      </c>
      <c r="AHJ138" s="1" t="s">
        <v>2140</v>
      </c>
      <c r="AHK138" s="1" t="s">
        <v>2140</v>
      </c>
      <c r="AHL138" s="1" t="s">
        <v>2140</v>
      </c>
      <c r="AHM138" s="1" t="s">
        <v>2140</v>
      </c>
      <c r="AHN138" s="1" t="s">
        <v>2140</v>
      </c>
      <c r="AHO138" s="1" t="s">
        <v>2140</v>
      </c>
      <c r="AHR138" s="1" t="s">
        <v>2140</v>
      </c>
      <c r="AHS138" s="1" t="s">
        <v>2140</v>
      </c>
      <c r="AHT138" s="1" t="s">
        <v>2140</v>
      </c>
      <c r="AHU138" s="1" t="s">
        <v>2140</v>
      </c>
      <c r="AHV138" s="1" t="s">
        <v>2140</v>
      </c>
      <c r="AHW138" s="1" t="s">
        <v>2140</v>
      </c>
      <c r="AHX138" s="1" t="s">
        <v>2140</v>
      </c>
      <c r="AHY138" s="1" t="s">
        <v>2140</v>
      </c>
      <c r="AIB138" s="1" t="s">
        <v>2140</v>
      </c>
      <c r="AIC138" s="1" t="s">
        <v>2140</v>
      </c>
      <c r="AID138" s="1" t="s">
        <v>2140</v>
      </c>
      <c r="AIE138" s="1" t="s">
        <v>2140</v>
      </c>
      <c r="AIF138" s="1" t="s">
        <v>2140</v>
      </c>
      <c r="AIG138" s="1" t="s">
        <v>2140</v>
      </c>
      <c r="AIH138" s="1" t="s">
        <v>2140</v>
      </c>
      <c r="AII138" s="1" t="s">
        <v>2140</v>
      </c>
      <c r="AIT138">
        <v>0.01</v>
      </c>
      <c r="AIU138">
        <v>0.23</v>
      </c>
      <c r="AJD138">
        <v>0.13</v>
      </c>
      <c r="AJE138">
        <v>1.78</v>
      </c>
      <c r="AJF138">
        <v>216.49</v>
      </c>
      <c r="AJG138">
        <v>255.82</v>
      </c>
      <c r="AJH138">
        <v>10.8</v>
      </c>
      <c r="AJI138">
        <v>23687</v>
      </c>
      <c r="AJJ138">
        <v>1</v>
      </c>
      <c r="AJK138" s="1" t="s">
        <v>2140</v>
      </c>
      <c r="AJL138">
        <v>0.15</v>
      </c>
      <c r="AJM138">
        <v>1.4</v>
      </c>
      <c r="AJN138" s="1" t="s">
        <v>2140</v>
      </c>
      <c r="AJO138" s="1" t="s">
        <v>2140</v>
      </c>
      <c r="AJP138" s="1" t="s">
        <v>2140</v>
      </c>
      <c r="AJQ138" s="1" t="s">
        <v>2140</v>
      </c>
      <c r="AJR138" s="1" t="s">
        <v>2140</v>
      </c>
      <c r="AJS138" s="1" t="s">
        <v>2140</v>
      </c>
      <c r="AJT138" s="1" t="s">
        <v>2140</v>
      </c>
      <c r="AJU138" s="1" t="s">
        <v>2140</v>
      </c>
      <c r="AJV138" s="1" t="s">
        <v>2140</v>
      </c>
      <c r="AJW138" s="1" t="s">
        <v>2140</v>
      </c>
      <c r="AJX138" s="1" t="s">
        <v>2140</v>
      </c>
      <c r="AJY138" s="1" t="s">
        <v>2140</v>
      </c>
      <c r="AJZ138" s="1" t="s">
        <v>2140</v>
      </c>
      <c r="AKA138" s="1" t="s">
        <v>2140</v>
      </c>
      <c r="AKB138" s="1" t="s">
        <v>2140</v>
      </c>
      <c r="AKC138" s="1" t="s">
        <v>2140</v>
      </c>
      <c r="AKD138" s="1" t="s">
        <v>2140</v>
      </c>
      <c r="AKE138" s="1" t="s">
        <v>2140</v>
      </c>
      <c r="AKF138" s="1" t="s">
        <v>2140</v>
      </c>
      <c r="AKG138" s="1" t="s">
        <v>2140</v>
      </c>
      <c r="AKJ138">
        <v>4.71</v>
      </c>
      <c r="AKK138">
        <v>825.37</v>
      </c>
      <c r="AKL138">
        <v>5.0199999999999996</v>
      </c>
      <c r="AKM138">
        <v>1331249</v>
      </c>
      <c r="AKN138">
        <v>8.0990000000000002</v>
      </c>
      <c r="AKO138">
        <v>199838.4</v>
      </c>
      <c r="AKP138">
        <v>0</v>
      </c>
      <c r="AKQ138">
        <v>0</v>
      </c>
      <c r="AKR138">
        <v>0.17</v>
      </c>
      <c r="AKS138">
        <v>-1.38</v>
      </c>
      <c r="AKT138" s="1" t="s">
        <v>2140</v>
      </c>
      <c r="AKU138" s="1" t="s">
        <v>2140</v>
      </c>
      <c r="AKV138" s="1" t="s">
        <v>2140</v>
      </c>
      <c r="AKW138" s="1" t="s">
        <v>2140</v>
      </c>
      <c r="AKX138" s="1" t="s">
        <v>2140</v>
      </c>
      <c r="AKZ138" s="1" t="s">
        <v>2140</v>
      </c>
      <c r="ALA138" s="1" t="s">
        <v>2140</v>
      </c>
      <c r="ALD138" s="1" t="s">
        <v>2140</v>
      </c>
      <c r="ALE138" s="1" t="s">
        <v>2140</v>
      </c>
      <c r="ALF138" s="1" t="s">
        <v>2140</v>
      </c>
      <c r="ALG138" s="1" t="s">
        <v>2140</v>
      </c>
      <c r="ALH138" s="1" t="s">
        <v>2140</v>
      </c>
      <c r="ALJ138" s="1" t="s">
        <v>2140</v>
      </c>
      <c r="ALK138" s="1" t="s">
        <v>2140</v>
      </c>
      <c r="ALN138">
        <v>122.74</v>
      </c>
      <c r="ALO138" s="1" t="s">
        <v>2140</v>
      </c>
      <c r="ALP138">
        <v>8.0399999999999991</v>
      </c>
      <c r="ALQ138">
        <v>1</v>
      </c>
      <c r="ALR138">
        <v>1</v>
      </c>
      <c r="ALT138">
        <v>0</v>
      </c>
      <c r="ALU138">
        <v>0</v>
      </c>
      <c r="ALX138" s="1" t="s">
        <v>2140</v>
      </c>
      <c r="ALY138" s="1" t="s">
        <v>2140</v>
      </c>
      <c r="ALZ138" s="1" t="s">
        <v>2140</v>
      </c>
      <c r="AMA138" s="1" t="s">
        <v>2140</v>
      </c>
      <c r="AMB138" s="1" t="s">
        <v>2140</v>
      </c>
      <c r="AMC138" s="1" t="s">
        <v>2140</v>
      </c>
      <c r="AMD138" s="1" t="s">
        <v>2140</v>
      </c>
      <c r="AME138" s="1" t="s">
        <v>2140</v>
      </c>
      <c r="AMH138">
        <v>263.33999999999997</v>
      </c>
      <c r="AMI138">
        <v>417.31</v>
      </c>
      <c r="AMJ138">
        <v>32.200000000000003</v>
      </c>
      <c r="AMK138">
        <v>12960</v>
      </c>
      <c r="AML138">
        <v>1</v>
      </c>
      <c r="AMM138" s="1" t="s">
        <v>2140</v>
      </c>
      <c r="AMN138">
        <v>0.54</v>
      </c>
      <c r="AMO138">
        <v>1.68</v>
      </c>
      <c r="AMP138" s="1" t="s">
        <v>2140</v>
      </c>
      <c r="AMQ138" s="1" t="s">
        <v>2140</v>
      </c>
      <c r="AMR138" s="1" t="s">
        <v>2140</v>
      </c>
      <c r="AMS138" s="1" t="s">
        <v>2140</v>
      </c>
      <c r="AMT138" s="1" t="s">
        <v>2140</v>
      </c>
      <c r="AMU138" s="1" t="s">
        <v>2140</v>
      </c>
      <c r="AMV138" s="1" t="s">
        <v>2140</v>
      </c>
      <c r="AMW138" s="1" t="s">
        <v>2140</v>
      </c>
      <c r="AMX138" s="1" t="s">
        <v>2140</v>
      </c>
      <c r="AMY138" s="1" t="s">
        <v>2140</v>
      </c>
      <c r="AMZ138" s="1" t="s">
        <v>2140</v>
      </c>
      <c r="ANA138" s="1" t="s">
        <v>2140</v>
      </c>
      <c r="ANB138" s="1" t="s">
        <v>2140</v>
      </c>
      <c r="ANC138" s="1" t="s">
        <v>2140</v>
      </c>
      <c r="AND138" s="1" t="s">
        <v>2140</v>
      </c>
      <c r="ANE138" s="1" t="s">
        <v>2140</v>
      </c>
      <c r="ANF138" s="1" t="s">
        <v>2140</v>
      </c>
      <c r="ANG138" s="1" t="s">
        <v>2140</v>
      </c>
      <c r="ANH138" s="1" t="s">
        <v>2140</v>
      </c>
      <c r="ANI138" s="1" t="s">
        <v>2140</v>
      </c>
      <c r="ANJ138" s="1" t="s">
        <v>2140</v>
      </c>
      <c r="ANK138" s="1" t="s">
        <v>2140</v>
      </c>
      <c r="ANL138" s="1" t="s">
        <v>2140</v>
      </c>
      <c r="ANM138" s="1" t="s">
        <v>2140</v>
      </c>
      <c r="ANN138" s="1" t="s">
        <v>2140</v>
      </c>
      <c r="ANO138" s="1" t="s">
        <v>2140</v>
      </c>
      <c r="ANP138" s="1" t="s">
        <v>2140</v>
      </c>
      <c r="ANR138" s="1" t="s">
        <v>2140</v>
      </c>
      <c r="ANS138" s="1" t="s">
        <v>2140</v>
      </c>
      <c r="ANV138" s="1" t="s">
        <v>2140</v>
      </c>
      <c r="ANW138" s="1" t="s">
        <v>2140</v>
      </c>
      <c r="ANX138" s="1" t="s">
        <v>2140</v>
      </c>
      <c r="ANY138" s="1" t="s">
        <v>2140</v>
      </c>
      <c r="ANZ138" s="1" t="s">
        <v>2140</v>
      </c>
      <c r="AOA138" s="1" t="s">
        <v>2140</v>
      </c>
      <c r="AOB138" s="1" t="s">
        <v>2140</v>
      </c>
      <c r="AOC138" s="1" t="s">
        <v>2140</v>
      </c>
      <c r="AOD138" s="1" t="s">
        <v>2140</v>
      </c>
      <c r="AOE138" s="1" t="s">
        <v>2140</v>
      </c>
      <c r="AOF138">
        <v>145.88</v>
      </c>
      <c r="AOG138">
        <v>436.26</v>
      </c>
      <c r="AOH138">
        <v>9.8000000000000007</v>
      </c>
      <c r="AOI138">
        <v>44516</v>
      </c>
      <c r="AOJ138">
        <v>1</v>
      </c>
      <c r="AOK138" s="1" t="s">
        <v>2140</v>
      </c>
      <c r="AOL138">
        <v>3.11</v>
      </c>
      <c r="AOM138">
        <v>31.77</v>
      </c>
      <c r="AOP138" s="1" t="s">
        <v>2140</v>
      </c>
      <c r="AOQ138" s="1" t="s">
        <v>2140</v>
      </c>
      <c r="AOR138" s="1" t="s">
        <v>2140</v>
      </c>
      <c r="AOS138" s="1" t="s">
        <v>2140</v>
      </c>
      <c r="AOT138" s="1" t="s">
        <v>2140</v>
      </c>
      <c r="AOU138" s="1" t="s">
        <v>2140</v>
      </c>
      <c r="AOV138" s="1" t="s">
        <v>2140</v>
      </c>
      <c r="AOW138" s="1" t="s">
        <v>2140</v>
      </c>
      <c r="AOX138" s="1" t="s">
        <v>2140</v>
      </c>
      <c r="AOY138" s="1" t="s">
        <v>2140</v>
      </c>
      <c r="AOZ138">
        <v>373.75</v>
      </c>
      <c r="APA138">
        <v>372.45</v>
      </c>
      <c r="APB138">
        <v>31.51</v>
      </c>
      <c r="APC138">
        <v>11820</v>
      </c>
      <c r="APD138">
        <v>1</v>
      </c>
      <c r="APE138" s="1" t="s">
        <v>2140</v>
      </c>
      <c r="APF138">
        <v>0.23</v>
      </c>
      <c r="APG138">
        <v>0.73</v>
      </c>
      <c r="API138" s="1" t="s">
        <v>2140</v>
      </c>
      <c r="APJ138" s="1" t="s">
        <v>2140</v>
      </c>
      <c r="APK138" s="1" t="s">
        <v>2140</v>
      </c>
      <c r="APL138" s="1" t="s">
        <v>2140</v>
      </c>
      <c r="APM138" s="1" t="s">
        <v>2140</v>
      </c>
      <c r="APN138" s="1" t="s">
        <v>2140</v>
      </c>
      <c r="APO138" s="1" t="s">
        <v>2140</v>
      </c>
      <c r="APP138" s="1" t="s">
        <v>2140</v>
      </c>
      <c r="APQ138" s="1" t="s">
        <v>2140</v>
      </c>
      <c r="APT138">
        <v>306.66000000000003</v>
      </c>
      <c r="APU138">
        <v>72</v>
      </c>
      <c r="APV138">
        <v>6.5625</v>
      </c>
      <c r="APW138">
        <v>9600</v>
      </c>
      <c r="APX138">
        <v>0.875</v>
      </c>
      <c r="APY138">
        <v>342.6</v>
      </c>
      <c r="APZ138">
        <v>0.24</v>
      </c>
      <c r="AQA138">
        <v>3.61</v>
      </c>
      <c r="AQC138" s="1" t="s">
        <v>2140</v>
      </c>
      <c r="AQM138" s="1" t="s">
        <v>2140</v>
      </c>
      <c r="AQN138" s="1" t="s">
        <v>2140</v>
      </c>
      <c r="AQO138" s="1" t="s">
        <v>2140</v>
      </c>
      <c r="AQP138" s="1" t="s">
        <v>2140</v>
      </c>
      <c r="AQQ138" s="1" t="s">
        <v>2140</v>
      </c>
      <c r="AQR138" s="1" t="s">
        <v>2140</v>
      </c>
      <c r="AQS138" s="1" t="s">
        <v>2140</v>
      </c>
      <c r="AQT138" s="1" t="s">
        <v>2140</v>
      </c>
      <c r="AQU138" s="1" t="s">
        <v>2140</v>
      </c>
      <c r="AQW138" s="1" t="s">
        <v>2140</v>
      </c>
      <c r="AQX138">
        <v>147.16</v>
      </c>
      <c r="AQY138">
        <v>9.0299999999999994</v>
      </c>
      <c r="AQZ138">
        <v>9.1999999999999993</v>
      </c>
      <c r="ARA138">
        <v>981</v>
      </c>
      <c r="ARB138">
        <v>1</v>
      </c>
      <c r="ARC138">
        <v>0.3</v>
      </c>
      <c r="ARD138">
        <v>0</v>
      </c>
      <c r="ARE138">
        <v>0</v>
      </c>
      <c r="ARG138" s="1" t="s">
        <v>2140</v>
      </c>
      <c r="ARH138" s="1" t="s">
        <v>2140</v>
      </c>
      <c r="ARI138" s="1" t="s">
        <v>2140</v>
      </c>
      <c r="ARJ138" s="1" t="s">
        <v>2140</v>
      </c>
      <c r="ARK138" s="1" t="s">
        <v>2140</v>
      </c>
      <c r="ARL138" s="1" t="s">
        <v>2140</v>
      </c>
      <c r="ARM138" s="1" t="s">
        <v>2140</v>
      </c>
      <c r="ARN138" s="1" t="s">
        <v>2140</v>
      </c>
      <c r="ARO138" s="1" t="s">
        <v>2140</v>
      </c>
      <c r="ARP138" s="1" t="s">
        <v>2140</v>
      </c>
      <c r="ARQ138" s="1" t="s">
        <v>2140</v>
      </c>
      <c r="ARR138" s="1" t="s">
        <v>2140</v>
      </c>
      <c r="ARS138" s="1" t="s">
        <v>2140</v>
      </c>
      <c r="ART138" s="1" t="s">
        <v>2140</v>
      </c>
      <c r="ARU138" s="1" t="s">
        <v>2140</v>
      </c>
      <c r="ARV138" s="1" t="s">
        <v>2140</v>
      </c>
      <c r="ARW138" s="1" t="s">
        <v>2140</v>
      </c>
      <c r="ARX138" s="1" t="s">
        <v>2140</v>
      </c>
      <c r="ARY138" s="1" t="s">
        <v>2140</v>
      </c>
      <c r="ARZ138" s="1" t="s">
        <v>2140</v>
      </c>
      <c r="ASA138" s="1" t="s">
        <v>2140</v>
      </c>
      <c r="ASB138">
        <v>5534.29</v>
      </c>
      <c r="ASC138">
        <v>2207.83</v>
      </c>
      <c r="ASD138">
        <v>48.9</v>
      </c>
      <c r="ASE138">
        <v>45150</v>
      </c>
      <c r="ASF138">
        <v>1</v>
      </c>
      <c r="ASG138">
        <v>2065.1</v>
      </c>
      <c r="ASH138">
        <v>1</v>
      </c>
      <c r="ASI138">
        <v>2.04</v>
      </c>
      <c r="ASJ138">
        <v>0.11</v>
      </c>
      <c r="ASK138">
        <v>2.42</v>
      </c>
      <c r="ASL138" s="1" t="s">
        <v>2140</v>
      </c>
      <c r="ASM138" s="1" t="s">
        <v>2140</v>
      </c>
      <c r="ASN138" s="1" t="s">
        <v>2140</v>
      </c>
      <c r="ASO138" s="1" t="s">
        <v>2140</v>
      </c>
      <c r="ASP138" s="1" t="s">
        <v>2140</v>
      </c>
      <c r="ASQ138" s="1" t="s">
        <v>2140</v>
      </c>
      <c r="ASR138" s="1" t="s">
        <v>2140</v>
      </c>
      <c r="ASS138" s="1" t="s">
        <v>2140</v>
      </c>
      <c r="AST138" s="1" t="s">
        <v>2140</v>
      </c>
      <c r="ASU138" s="1" t="s">
        <v>2140</v>
      </c>
      <c r="ASV138" s="1" t="s">
        <v>2140</v>
      </c>
      <c r="ASW138" s="1" t="s">
        <v>2140</v>
      </c>
      <c r="ASX138" s="1" t="s">
        <v>2140</v>
      </c>
      <c r="ASY138" s="1" t="s">
        <v>2140</v>
      </c>
      <c r="ASZ138" s="1" t="s">
        <v>2140</v>
      </c>
      <c r="ATA138" s="1" t="s">
        <v>2140</v>
      </c>
      <c r="ATB138" s="1" t="s">
        <v>2140</v>
      </c>
      <c r="ATC138" s="1" t="s">
        <v>2140</v>
      </c>
      <c r="ATD138" s="1" t="s">
        <v>2140</v>
      </c>
      <c r="ATE138" s="1" t="s">
        <v>2140</v>
      </c>
      <c r="ATN138">
        <v>0.27</v>
      </c>
      <c r="ATO138">
        <v>0.6</v>
      </c>
      <c r="ATP138">
        <v>747.06</v>
      </c>
      <c r="ATR138">
        <v>23.57</v>
      </c>
      <c r="ATS138">
        <v>1</v>
      </c>
      <c r="ATT138">
        <v>1</v>
      </c>
      <c r="ATV138">
        <v>0</v>
      </c>
      <c r="ATW138">
        <v>0</v>
      </c>
      <c r="ATZ138" s="1" t="s">
        <v>2140</v>
      </c>
      <c r="AUA138" s="1" t="s">
        <v>2140</v>
      </c>
      <c r="AUB138" s="1" t="s">
        <v>2140</v>
      </c>
      <c r="AUC138" s="1" t="s">
        <v>2140</v>
      </c>
      <c r="AUD138" s="1" t="s">
        <v>2140</v>
      </c>
      <c r="AUE138" s="1" t="s">
        <v>2140</v>
      </c>
      <c r="AUF138" s="1" t="s">
        <v>2140</v>
      </c>
      <c r="AUG138" s="1" t="s">
        <v>2140</v>
      </c>
      <c r="AUJ138">
        <v>400.55</v>
      </c>
      <c r="AUK138">
        <v>4085.2</v>
      </c>
      <c r="AUL138">
        <v>3.3656000000000001</v>
      </c>
      <c r="AUM138">
        <v>1194504</v>
      </c>
      <c r="AUN138">
        <v>0.98409999999999997</v>
      </c>
      <c r="AUO138">
        <v>71829.100000000006</v>
      </c>
      <c r="AUP138">
        <v>7.0000000000000007E-2</v>
      </c>
      <c r="AUQ138">
        <v>2.0499999999999998</v>
      </c>
      <c r="AUR138">
        <v>0.02</v>
      </c>
      <c r="AUS138">
        <v>0.25</v>
      </c>
      <c r="AUT138" s="1" t="s">
        <v>2140</v>
      </c>
      <c r="AUU138" s="1" t="s">
        <v>2140</v>
      </c>
      <c r="AUV138" s="1" t="s">
        <v>2140</v>
      </c>
      <c r="AUW138" s="1" t="s">
        <v>2140</v>
      </c>
      <c r="AUX138" s="1" t="s">
        <v>2140</v>
      </c>
      <c r="AUZ138" s="1" t="s">
        <v>2140</v>
      </c>
      <c r="AVA138" s="1" t="s">
        <v>2140</v>
      </c>
      <c r="AVD138" s="1" t="s">
        <v>2140</v>
      </c>
      <c r="AVE138" s="1" t="s">
        <v>2140</v>
      </c>
      <c r="AVF138" s="1" t="s">
        <v>2140</v>
      </c>
      <c r="AVG138" s="1" t="s">
        <v>2140</v>
      </c>
      <c r="AVH138" s="1" t="s">
        <v>2140</v>
      </c>
      <c r="AVI138" s="1" t="s">
        <v>2140</v>
      </c>
      <c r="AVJ138" s="1" t="s">
        <v>2140</v>
      </c>
      <c r="AVK138" s="1" t="s">
        <v>2140</v>
      </c>
      <c r="AVL138" s="1" t="s">
        <v>2140</v>
      </c>
      <c r="AVM138" s="1" t="s">
        <v>2140</v>
      </c>
      <c r="AVN138" s="1" t="s">
        <v>2140</v>
      </c>
      <c r="AVO138" s="1" t="s">
        <v>2140</v>
      </c>
      <c r="AVP138" s="1" t="s">
        <v>2140</v>
      </c>
      <c r="AVQ138" s="1" t="s">
        <v>2140</v>
      </c>
      <c r="AVR138" s="1" t="s">
        <v>2140</v>
      </c>
      <c r="AVS138" s="1" t="s">
        <v>2140</v>
      </c>
      <c r="AVT138" s="1" t="s">
        <v>2140</v>
      </c>
      <c r="AVU138" s="1" t="s">
        <v>2140</v>
      </c>
      <c r="AVW138" s="1" t="s">
        <v>2140</v>
      </c>
      <c r="AVX138">
        <v>404.79</v>
      </c>
      <c r="AVY138">
        <v>232.04</v>
      </c>
      <c r="AVZ138">
        <v>4.6534000000000004</v>
      </c>
      <c r="AWA138">
        <v>9795</v>
      </c>
      <c r="AWB138">
        <v>0.19639999999999999</v>
      </c>
      <c r="AWC138">
        <v>1149.8</v>
      </c>
      <c r="AWD138">
        <v>0.09</v>
      </c>
      <c r="AWE138">
        <v>1.99</v>
      </c>
      <c r="AWF138">
        <v>0.06</v>
      </c>
      <c r="AWG138">
        <v>0.28000000000000003</v>
      </c>
      <c r="AWP138">
        <v>0.06</v>
      </c>
      <c r="AWQ138">
        <v>0.28000000000000003</v>
      </c>
      <c r="AWY138">
        <v>0</v>
      </c>
      <c r="AXB138">
        <v>614.39</v>
      </c>
      <c r="AXC138">
        <v>757.96</v>
      </c>
      <c r="AXD138">
        <v>28.080200000000001</v>
      </c>
      <c r="AXE138">
        <v>102014</v>
      </c>
      <c r="AXF138">
        <v>3.7793000000000001</v>
      </c>
      <c r="AXG138">
        <v>2493.6999999999998</v>
      </c>
      <c r="AXH138">
        <v>1.25</v>
      </c>
      <c r="AXI138">
        <v>4.4400000000000004</v>
      </c>
      <c r="AXJ138">
        <v>0.05</v>
      </c>
      <c r="AXK138">
        <v>0.87</v>
      </c>
      <c r="AXL138" s="1" t="s">
        <v>2140</v>
      </c>
      <c r="AXM138" s="1" t="s">
        <v>2140</v>
      </c>
      <c r="AXN138" s="1" t="s">
        <v>2140</v>
      </c>
      <c r="AXO138" s="1" t="s">
        <v>2140</v>
      </c>
      <c r="AXP138" s="1" t="s">
        <v>2140</v>
      </c>
      <c r="AXQ138" s="1" t="s">
        <v>2140</v>
      </c>
      <c r="AXR138" s="1" t="s">
        <v>2140</v>
      </c>
      <c r="AXS138" s="1" t="s">
        <v>2140</v>
      </c>
      <c r="AXV138" s="1" t="s">
        <v>2140</v>
      </c>
      <c r="AXW138" s="1" t="s">
        <v>2140</v>
      </c>
      <c r="AXX138" s="1" t="s">
        <v>2140</v>
      </c>
      <c r="AXY138" s="1" t="s">
        <v>2140</v>
      </c>
      <c r="AXZ138" s="1" t="s">
        <v>2140</v>
      </c>
      <c r="AYA138" s="1" t="s">
        <v>2140</v>
      </c>
      <c r="AYB138" s="1" t="s">
        <v>2140</v>
      </c>
      <c r="AYC138" s="1" t="s">
        <v>2140</v>
      </c>
      <c r="AYD138" s="1" t="s">
        <v>2140</v>
      </c>
      <c r="AYE138" s="1" t="s">
        <v>2140</v>
      </c>
      <c r="AYF138" s="1" t="s">
        <v>2140</v>
      </c>
      <c r="AYG138" s="1" t="s">
        <v>2140</v>
      </c>
      <c r="AYH138" s="1" t="s">
        <v>2140</v>
      </c>
      <c r="AYI138" s="1" t="s">
        <v>2140</v>
      </c>
      <c r="AYJ138" s="1" t="s">
        <v>2140</v>
      </c>
      <c r="AYK138" s="1" t="s">
        <v>2140</v>
      </c>
      <c r="AYL138" s="1" t="s">
        <v>2140</v>
      </c>
      <c r="AYM138" s="1" t="s">
        <v>2140</v>
      </c>
      <c r="AYO138" s="1" t="s">
        <v>2140</v>
      </c>
      <c r="AYP138">
        <v>248.74</v>
      </c>
      <c r="AYQ138">
        <v>2773.5</v>
      </c>
      <c r="AYR138">
        <v>15.01</v>
      </c>
      <c r="AYS138">
        <v>184777</v>
      </c>
      <c r="AYT138">
        <v>1</v>
      </c>
      <c r="AYU138">
        <v>7672.8</v>
      </c>
      <c r="AYV138">
        <v>0.08</v>
      </c>
      <c r="AYW138">
        <v>0.55000000000000004</v>
      </c>
      <c r="AYX138">
        <v>0.04</v>
      </c>
      <c r="AYY138">
        <v>0.69</v>
      </c>
      <c r="AYZ138">
        <v>8.1199999999999992</v>
      </c>
      <c r="AZA138">
        <v>102.24</v>
      </c>
      <c r="AZB138">
        <v>2.89</v>
      </c>
      <c r="AZC138">
        <v>11360</v>
      </c>
      <c r="AZD138">
        <v>0.32119999999999999</v>
      </c>
      <c r="AZE138">
        <v>2963.9</v>
      </c>
      <c r="AZF138">
        <v>0</v>
      </c>
      <c r="AZG138">
        <v>0</v>
      </c>
      <c r="AZI138">
        <v>1.8</v>
      </c>
      <c r="AZJ138" s="1" t="s">
        <v>2140</v>
      </c>
      <c r="AZK138" s="1" t="s">
        <v>2140</v>
      </c>
      <c r="AZL138" s="1" t="s">
        <v>2140</v>
      </c>
      <c r="AZM138" s="1" t="s">
        <v>2140</v>
      </c>
      <c r="AZN138" s="1" t="s">
        <v>2140</v>
      </c>
      <c r="AZO138" s="1" t="s">
        <v>2140</v>
      </c>
      <c r="AZP138" s="1" t="s">
        <v>2140</v>
      </c>
      <c r="AZQ138" s="1" t="s">
        <v>2140</v>
      </c>
      <c r="AZT138">
        <v>99.57</v>
      </c>
      <c r="AZV138">
        <v>48.85</v>
      </c>
      <c r="AZW138">
        <v>1</v>
      </c>
      <c r="AZX138">
        <v>1</v>
      </c>
      <c r="AZY138" s="1" t="s">
        <v>2140</v>
      </c>
      <c r="AZZ138">
        <v>0</v>
      </c>
      <c r="BAA138">
        <v>0</v>
      </c>
      <c r="BAD138" s="1" t="s">
        <v>2140</v>
      </c>
      <c r="BAE138" s="1" t="s">
        <v>2140</v>
      </c>
      <c r="BAF138" s="1" t="s">
        <v>2140</v>
      </c>
      <c r="BAG138" s="1" t="s">
        <v>2140</v>
      </c>
      <c r="BAH138" s="1" t="s">
        <v>2140</v>
      </c>
      <c r="BAI138" s="1" t="s">
        <v>2140</v>
      </c>
      <c r="BAJ138" s="1" t="s">
        <v>2140</v>
      </c>
      <c r="BAK138" s="1" t="s">
        <v>2140</v>
      </c>
      <c r="BAL138" s="1" t="s">
        <v>2140</v>
      </c>
      <c r="BAM138" s="1" t="s">
        <v>2140</v>
      </c>
      <c r="BAN138" s="1" t="s">
        <v>2140</v>
      </c>
      <c r="BAO138" s="1" t="s">
        <v>2140</v>
      </c>
      <c r="BAP138" s="1" t="s">
        <v>2140</v>
      </c>
      <c r="BAQ138" s="1" t="s">
        <v>2140</v>
      </c>
      <c r="BAR138" s="1" t="s">
        <v>2140</v>
      </c>
      <c r="BAS138" s="1" t="s">
        <v>2140</v>
      </c>
      <c r="BAT138" s="1" t="s">
        <v>2140</v>
      </c>
      <c r="BAU138" s="1" t="s">
        <v>2140</v>
      </c>
      <c r="BAW138" s="1" t="s">
        <v>2140</v>
      </c>
      <c r="BAX138">
        <v>50.75</v>
      </c>
      <c r="BAY138">
        <v>299.62</v>
      </c>
      <c r="BAZ138">
        <v>25.5</v>
      </c>
      <c r="BBA138">
        <v>11750</v>
      </c>
      <c r="BBB138">
        <v>1</v>
      </c>
      <c r="BBC138" s="1" t="s">
        <v>2140</v>
      </c>
      <c r="BBD138">
        <v>0</v>
      </c>
      <c r="BBE138">
        <v>0</v>
      </c>
      <c r="BBF138" s="1" t="s">
        <v>2140</v>
      </c>
      <c r="BBG138" s="1" t="s">
        <v>2140</v>
      </c>
      <c r="BBH138">
        <v>957.88</v>
      </c>
      <c r="BBI138">
        <v>11.88</v>
      </c>
      <c r="BBJ138">
        <v>23.05</v>
      </c>
      <c r="BBK138">
        <v>515</v>
      </c>
      <c r="BBL138">
        <v>1</v>
      </c>
      <c r="BBM138" s="1" t="s">
        <v>2140</v>
      </c>
      <c r="BBN138">
        <v>4.8</v>
      </c>
      <c r="BBO138">
        <v>20.82</v>
      </c>
      <c r="BBZ138" s="1" t="s">
        <v>2140</v>
      </c>
      <c r="BCA138" s="1" t="s">
        <v>2140</v>
      </c>
      <c r="BCB138" s="1" t="s">
        <v>2140</v>
      </c>
      <c r="BCC138" s="1" t="s">
        <v>2140</v>
      </c>
      <c r="BCD138" s="1" t="s">
        <v>2140</v>
      </c>
      <c r="BCE138" s="1" t="s">
        <v>2140</v>
      </c>
      <c r="BCF138" s="1" t="s">
        <v>2140</v>
      </c>
      <c r="BCH138" s="1" t="s">
        <v>2140</v>
      </c>
      <c r="BCI138" s="1" t="s">
        <v>2140</v>
      </c>
      <c r="BCL138" s="1" t="s">
        <v>2140</v>
      </c>
      <c r="BCM138" s="1" t="s">
        <v>2140</v>
      </c>
      <c r="BCN138" s="1" t="s">
        <v>2140</v>
      </c>
      <c r="BCO138" s="1" t="s">
        <v>2140</v>
      </c>
      <c r="BCP138" s="1" t="s">
        <v>2140</v>
      </c>
      <c r="BCQ138" s="1" t="s">
        <v>2140</v>
      </c>
      <c r="BCR138" s="1" t="s">
        <v>2140</v>
      </c>
      <c r="BCS138" s="1" t="s">
        <v>2140</v>
      </c>
      <c r="BCV138" s="1" t="s">
        <v>2140</v>
      </c>
      <c r="BCW138" s="1" t="s">
        <v>2140</v>
      </c>
      <c r="BCX138" s="1" t="s">
        <v>2140</v>
      </c>
      <c r="BCY138" s="1" t="s">
        <v>2140</v>
      </c>
      <c r="BCZ138" s="1" t="s">
        <v>2140</v>
      </c>
      <c r="BDA138" s="1" t="s">
        <v>2140</v>
      </c>
      <c r="BDB138" s="1" t="s">
        <v>2140</v>
      </c>
      <c r="BDC138" s="1" t="s">
        <v>2140</v>
      </c>
      <c r="BDF138">
        <v>381.73</v>
      </c>
      <c r="BDG138">
        <v>750.61</v>
      </c>
      <c r="BDH138">
        <v>25.38</v>
      </c>
      <c r="BDI138">
        <v>24442</v>
      </c>
      <c r="BDJ138">
        <v>0.82640000000000002</v>
      </c>
      <c r="BDK138">
        <v>927.8</v>
      </c>
      <c r="BDL138">
        <v>0.14000000000000001</v>
      </c>
      <c r="BDM138">
        <v>0.53</v>
      </c>
      <c r="BDN138">
        <v>0.28000000000000003</v>
      </c>
      <c r="BDO138">
        <v>1.51</v>
      </c>
      <c r="BDP138" s="1" t="s">
        <v>2140</v>
      </c>
      <c r="BDQ138" s="1" t="s">
        <v>2140</v>
      </c>
      <c r="BDR138" s="1" t="s">
        <v>2140</v>
      </c>
      <c r="BDS138" s="1" t="s">
        <v>2140</v>
      </c>
      <c r="BDT138" s="1" t="s">
        <v>2140</v>
      </c>
      <c r="BDU138" s="1" t="s">
        <v>2140</v>
      </c>
      <c r="BDV138" s="1" t="s">
        <v>2140</v>
      </c>
      <c r="BDW138" s="1" t="s">
        <v>2140</v>
      </c>
      <c r="BDZ138" s="1" t="s">
        <v>2140</v>
      </c>
      <c r="BEA138" s="1" t="s">
        <v>2140</v>
      </c>
      <c r="BEB138" s="1" t="s">
        <v>2140</v>
      </c>
      <c r="BEC138" s="1" t="s">
        <v>2140</v>
      </c>
      <c r="BED138" s="1" t="s">
        <v>2140</v>
      </c>
      <c r="BEE138" s="1" t="s">
        <v>2140</v>
      </c>
      <c r="BEF138" s="1" t="s">
        <v>2140</v>
      </c>
      <c r="BEG138" s="1" t="s">
        <v>2140</v>
      </c>
      <c r="BEJ138">
        <v>4277.1499999999996</v>
      </c>
      <c r="BEK138">
        <v>109.8</v>
      </c>
      <c r="BEL138">
        <v>14.0779</v>
      </c>
      <c r="BEM138">
        <v>6000</v>
      </c>
      <c r="BEN138">
        <v>0.76929999999999998</v>
      </c>
      <c r="BEO138">
        <v>590.4</v>
      </c>
      <c r="BEP138">
        <v>0.15</v>
      </c>
      <c r="BEQ138">
        <v>1.0900000000000001</v>
      </c>
    </row>
    <row r="139" spans="1:1499" x14ac:dyDescent="0.25">
      <c r="A139" s="2">
        <v>39114</v>
      </c>
      <c r="B139" s="1" t="s">
        <v>2140</v>
      </c>
      <c r="C139" s="1" t="s">
        <v>2140</v>
      </c>
      <c r="D139" s="1" t="s">
        <v>2140</v>
      </c>
      <c r="E139" s="1" t="s">
        <v>2140</v>
      </c>
      <c r="F139" s="1" t="s">
        <v>2140</v>
      </c>
      <c r="G139" s="1" t="s">
        <v>2140</v>
      </c>
      <c r="H139" s="1" t="s">
        <v>2140</v>
      </c>
      <c r="I139" s="1" t="s">
        <v>2140</v>
      </c>
      <c r="J139" s="1" t="s">
        <v>2140</v>
      </c>
      <c r="K139" s="1" t="s">
        <v>2140</v>
      </c>
      <c r="V139" s="1" t="s">
        <v>2140</v>
      </c>
      <c r="W139" s="1" t="s">
        <v>2140</v>
      </c>
      <c r="X139" s="1" t="s">
        <v>2140</v>
      </c>
      <c r="Y139" s="1" t="s">
        <v>2140</v>
      </c>
      <c r="Z139" s="1" t="s">
        <v>2140</v>
      </c>
      <c r="AA139" s="1" t="s">
        <v>2140</v>
      </c>
      <c r="AB139" s="1" t="s">
        <v>2140</v>
      </c>
      <c r="AC139" s="1" t="s">
        <v>2140</v>
      </c>
      <c r="AN139">
        <v>0.02</v>
      </c>
      <c r="AO139">
        <v>0.11</v>
      </c>
      <c r="AX139" s="1" t="s">
        <v>2140</v>
      </c>
      <c r="AY139" s="1" t="s">
        <v>2140</v>
      </c>
      <c r="AZ139">
        <v>132.80000000000001</v>
      </c>
      <c r="BA139">
        <v>203.85</v>
      </c>
      <c r="BB139">
        <v>9.02</v>
      </c>
      <c r="BC139">
        <v>22600</v>
      </c>
      <c r="BD139">
        <v>1</v>
      </c>
      <c r="BE139" s="1" t="s">
        <v>2140</v>
      </c>
      <c r="BF139">
        <v>0.18</v>
      </c>
      <c r="BG139">
        <v>2</v>
      </c>
      <c r="BJ139" s="1" t="s">
        <v>2140</v>
      </c>
      <c r="BK139" s="1" t="s">
        <v>2140</v>
      </c>
      <c r="BL139" s="1" t="s">
        <v>2140</v>
      </c>
      <c r="BM139" s="1" t="s">
        <v>2140</v>
      </c>
      <c r="BN139" s="1" t="s">
        <v>2140</v>
      </c>
      <c r="BO139" s="1" t="s">
        <v>2140</v>
      </c>
      <c r="BP139" s="1" t="s">
        <v>2140</v>
      </c>
      <c r="BQ139" s="1" t="s">
        <v>2140</v>
      </c>
      <c r="BR139" s="1" t="s">
        <v>2140</v>
      </c>
      <c r="BS139" s="1" t="s">
        <v>2140</v>
      </c>
      <c r="BT139" s="1" t="s">
        <v>2140</v>
      </c>
      <c r="BU139" s="1" t="s">
        <v>2140</v>
      </c>
      <c r="BV139" s="1" t="s">
        <v>2140</v>
      </c>
      <c r="BW139" s="1" t="s">
        <v>2140</v>
      </c>
      <c r="BX139" s="1" t="s">
        <v>2140</v>
      </c>
      <c r="BY139" s="1" t="s">
        <v>2140</v>
      </c>
      <c r="BZ139" s="1" t="s">
        <v>2140</v>
      </c>
      <c r="CA139" s="1" t="s">
        <v>2140</v>
      </c>
      <c r="CD139" s="1" t="s">
        <v>2140</v>
      </c>
      <c r="CE139" s="1" t="s">
        <v>2140</v>
      </c>
      <c r="CF139" s="1" t="s">
        <v>2140</v>
      </c>
      <c r="CG139" s="1" t="s">
        <v>2140</v>
      </c>
      <c r="CH139" s="1" t="s">
        <v>2140</v>
      </c>
      <c r="CI139" s="1" t="s">
        <v>2140</v>
      </c>
      <c r="CJ139" s="1" t="s">
        <v>2140</v>
      </c>
      <c r="CK139" s="1" t="s">
        <v>2140</v>
      </c>
      <c r="CN139" s="1" t="s">
        <v>2140</v>
      </c>
      <c r="CO139" s="1" t="s">
        <v>2140</v>
      </c>
      <c r="CP139" s="1" t="s">
        <v>2140</v>
      </c>
      <c r="CQ139" s="1" t="s">
        <v>2140</v>
      </c>
      <c r="CR139" s="1" t="s">
        <v>2140</v>
      </c>
      <c r="CS139" s="1" t="s">
        <v>2140</v>
      </c>
      <c r="CT139" s="1" t="s">
        <v>2140</v>
      </c>
      <c r="CU139" s="1" t="s">
        <v>2140</v>
      </c>
      <c r="CV139" s="1" t="s">
        <v>2140</v>
      </c>
      <c r="CW139" s="1" t="s">
        <v>2140</v>
      </c>
      <c r="CX139">
        <v>157.35</v>
      </c>
      <c r="CY139">
        <v>148.32</v>
      </c>
      <c r="CZ139">
        <v>4.38</v>
      </c>
      <c r="DA139">
        <v>33863</v>
      </c>
      <c r="DB139">
        <v>1</v>
      </c>
      <c r="DC139" s="1" t="s">
        <v>2140</v>
      </c>
      <c r="DD139">
        <v>0.03</v>
      </c>
      <c r="DE139">
        <v>0.68</v>
      </c>
      <c r="DF139" s="1" t="s">
        <v>2140</v>
      </c>
      <c r="DG139" s="1" t="s">
        <v>2140</v>
      </c>
      <c r="DH139">
        <v>1756.09</v>
      </c>
      <c r="DI139">
        <v>1993.84</v>
      </c>
      <c r="DJ139">
        <v>13.89</v>
      </c>
      <c r="DK139">
        <v>68517</v>
      </c>
      <c r="DL139">
        <v>0.4773</v>
      </c>
      <c r="DM139">
        <v>1451.5</v>
      </c>
      <c r="DN139">
        <v>0.16</v>
      </c>
      <c r="DO139">
        <v>1.1299999999999999</v>
      </c>
      <c r="DP139">
        <v>0.02</v>
      </c>
      <c r="DQ139">
        <v>0.4</v>
      </c>
      <c r="DR139" s="1" t="s">
        <v>2140</v>
      </c>
      <c r="DS139" s="1" t="s">
        <v>2140</v>
      </c>
      <c r="DT139" s="1" t="s">
        <v>2140</v>
      </c>
      <c r="DU139" s="1" t="s">
        <v>2140</v>
      </c>
      <c r="DV139" s="1" t="s">
        <v>2140</v>
      </c>
      <c r="DW139" s="1" t="s">
        <v>2140</v>
      </c>
      <c r="DX139" s="1" t="s">
        <v>2140</v>
      </c>
      <c r="DY139" s="1" t="s">
        <v>2140</v>
      </c>
      <c r="EL139" s="1" t="s">
        <v>2140</v>
      </c>
      <c r="EM139" s="1" t="s">
        <v>2140</v>
      </c>
      <c r="EN139" s="1" t="s">
        <v>2140</v>
      </c>
      <c r="EO139" s="1" t="s">
        <v>2140</v>
      </c>
      <c r="EP139" s="1" t="s">
        <v>2140</v>
      </c>
      <c r="EQ139" s="1" t="s">
        <v>2140</v>
      </c>
      <c r="ER139" s="1" t="s">
        <v>2140</v>
      </c>
      <c r="ES139" s="1" t="s">
        <v>2140</v>
      </c>
      <c r="EV139">
        <v>213.02</v>
      </c>
      <c r="EW139">
        <v>115.5</v>
      </c>
      <c r="EX139">
        <v>26.4</v>
      </c>
      <c r="EY139">
        <v>4375</v>
      </c>
      <c r="EZ139">
        <v>1</v>
      </c>
      <c r="FA139" s="1" t="s">
        <v>2140</v>
      </c>
      <c r="FB139">
        <v>0</v>
      </c>
      <c r="FC139">
        <v>0</v>
      </c>
      <c r="FD139" s="1" t="s">
        <v>2140</v>
      </c>
      <c r="FE139" s="1" t="s">
        <v>2140</v>
      </c>
      <c r="FF139" s="1" t="s">
        <v>2140</v>
      </c>
      <c r="FG139" s="1" t="s">
        <v>2140</v>
      </c>
      <c r="FH139" s="1" t="s">
        <v>2140</v>
      </c>
      <c r="FI139" s="1" t="s">
        <v>2140</v>
      </c>
      <c r="FJ139" s="1" t="s">
        <v>2140</v>
      </c>
      <c r="FK139" s="1" t="s">
        <v>2140</v>
      </c>
      <c r="FL139" s="1" t="s">
        <v>2140</v>
      </c>
      <c r="FM139" s="1" t="s">
        <v>2140</v>
      </c>
      <c r="FP139" s="1" t="s">
        <v>2140</v>
      </c>
      <c r="FQ139" s="1" t="s">
        <v>2140</v>
      </c>
      <c r="FR139" s="1" t="s">
        <v>2140</v>
      </c>
      <c r="FS139" s="1" t="s">
        <v>2140</v>
      </c>
      <c r="FT139" s="1" t="s">
        <v>2140</v>
      </c>
      <c r="FU139" s="1" t="s">
        <v>2140</v>
      </c>
      <c r="FV139" s="1" t="s">
        <v>2140</v>
      </c>
      <c r="FW139" s="1" t="s">
        <v>2140</v>
      </c>
      <c r="FX139" s="1" t="s">
        <v>2140</v>
      </c>
      <c r="FY139" s="1" t="s">
        <v>2140</v>
      </c>
      <c r="FZ139">
        <v>100</v>
      </c>
      <c r="GB139">
        <v>1.17</v>
      </c>
      <c r="GD139">
        <v>1</v>
      </c>
      <c r="GE139" s="1" t="s">
        <v>2140</v>
      </c>
      <c r="GF139">
        <v>0</v>
      </c>
      <c r="GG139">
        <v>0</v>
      </c>
      <c r="GJ139" s="1" t="s">
        <v>2140</v>
      </c>
      <c r="GK139" s="1" t="s">
        <v>2140</v>
      </c>
      <c r="GL139" s="1" t="s">
        <v>2140</v>
      </c>
      <c r="GM139" s="1" t="s">
        <v>2140</v>
      </c>
      <c r="GN139" s="1" t="s">
        <v>2140</v>
      </c>
      <c r="GO139" s="1" t="s">
        <v>2140</v>
      </c>
      <c r="GP139" s="1" t="s">
        <v>2140</v>
      </c>
      <c r="GQ139" s="1" t="s">
        <v>2140</v>
      </c>
      <c r="GT139" s="1" t="s">
        <v>2140</v>
      </c>
      <c r="GU139" s="1" t="s">
        <v>2140</v>
      </c>
      <c r="GV139" s="1" t="s">
        <v>2140</v>
      </c>
      <c r="GW139" s="1" t="s">
        <v>2140</v>
      </c>
      <c r="GX139" s="1" t="s">
        <v>2140</v>
      </c>
      <c r="GY139" s="1" t="s">
        <v>2140</v>
      </c>
      <c r="GZ139" s="1" t="s">
        <v>2140</v>
      </c>
      <c r="HA139" s="1" t="s">
        <v>2140</v>
      </c>
      <c r="HB139" s="1" t="s">
        <v>2140</v>
      </c>
      <c r="HC139" s="1" t="s">
        <v>2140</v>
      </c>
      <c r="HD139" s="1" t="s">
        <v>2140</v>
      </c>
      <c r="HE139" s="1" t="s">
        <v>2140</v>
      </c>
      <c r="HF139" s="1" t="s">
        <v>2140</v>
      </c>
      <c r="HG139" s="1" t="s">
        <v>2140</v>
      </c>
      <c r="HH139" s="1" t="s">
        <v>2140</v>
      </c>
      <c r="HI139" s="1" t="s">
        <v>2140</v>
      </c>
      <c r="HJ139" s="1" t="s">
        <v>2140</v>
      </c>
      <c r="HK139" s="1" t="s">
        <v>2140</v>
      </c>
      <c r="HL139" s="1" t="s">
        <v>2140</v>
      </c>
      <c r="HM139" s="1" t="s">
        <v>2140</v>
      </c>
      <c r="HN139">
        <v>450.1</v>
      </c>
      <c r="HO139">
        <v>823.26</v>
      </c>
      <c r="HP139">
        <v>107</v>
      </c>
      <c r="HQ139">
        <v>7694</v>
      </c>
      <c r="HR139">
        <v>1</v>
      </c>
      <c r="HS139" s="1" t="s">
        <v>2140</v>
      </c>
      <c r="HT139">
        <v>1.31</v>
      </c>
      <c r="HU139">
        <v>1.22</v>
      </c>
      <c r="HV139" s="1" t="s">
        <v>2140</v>
      </c>
      <c r="HW139" s="1" t="s">
        <v>2140</v>
      </c>
      <c r="HX139">
        <v>160.80000000000001</v>
      </c>
      <c r="HY139">
        <v>37.53</v>
      </c>
      <c r="HZ139">
        <v>10.5</v>
      </c>
      <c r="IA139">
        <v>3574</v>
      </c>
      <c r="IB139">
        <v>1</v>
      </c>
      <c r="IC139">
        <v>42.3</v>
      </c>
      <c r="ID139">
        <v>0.45</v>
      </c>
      <c r="IE139">
        <v>4.29</v>
      </c>
      <c r="IF139" s="1" t="s">
        <v>2140</v>
      </c>
      <c r="IG139" s="1" t="s">
        <v>2140</v>
      </c>
      <c r="IH139" s="1" t="s">
        <v>2140</v>
      </c>
      <c r="II139" s="1" t="s">
        <v>2140</v>
      </c>
      <c r="IJ139" s="1" t="s">
        <v>2140</v>
      </c>
      <c r="IK139" s="1" t="s">
        <v>2140</v>
      </c>
      <c r="IL139" s="1" t="s">
        <v>2140</v>
      </c>
      <c r="IM139" s="1" t="s">
        <v>2140</v>
      </c>
      <c r="IN139" s="1" t="s">
        <v>2140</v>
      </c>
      <c r="IO139" s="1" t="s">
        <v>2140</v>
      </c>
      <c r="IP139" s="1" t="s">
        <v>2140</v>
      </c>
      <c r="IQ139" s="1" t="s">
        <v>2140</v>
      </c>
      <c r="IZ139">
        <v>0.01</v>
      </c>
      <c r="JA139">
        <v>0.23</v>
      </c>
      <c r="JJ139">
        <v>0.01</v>
      </c>
      <c r="JK139">
        <v>0.23</v>
      </c>
      <c r="JT139">
        <v>0.01</v>
      </c>
      <c r="JU139">
        <v>0.23</v>
      </c>
      <c r="KD139" s="1" t="s">
        <v>2140</v>
      </c>
      <c r="KE139">
        <v>0.64</v>
      </c>
      <c r="KN139">
        <v>0.01</v>
      </c>
      <c r="KO139">
        <v>0.23</v>
      </c>
      <c r="KX139">
        <v>0.01</v>
      </c>
      <c r="KY139">
        <v>0.23</v>
      </c>
      <c r="KZ139">
        <v>1937</v>
      </c>
      <c r="LA139">
        <v>29561.78</v>
      </c>
      <c r="LB139">
        <v>3.7088999999999999</v>
      </c>
      <c r="LC139">
        <v>901549</v>
      </c>
      <c r="LD139">
        <v>0.11310000000000001</v>
      </c>
      <c r="LE139">
        <v>1239930</v>
      </c>
      <c r="LF139">
        <v>0.11</v>
      </c>
      <c r="LG139">
        <v>2.95</v>
      </c>
      <c r="LH139">
        <v>0.01</v>
      </c>
      <c r="LI139">
        <v>0.23</v>
      </c>
      <c r="LR139">
        <v>0.01</v>
      </c>
      <c r="LS139">
        <v>0.23</v>
      </c>
      <c r="MB139">
        <v>0.01</v>
      </c>
      <c r="MC139">
        <v>0.23</v>
      </c>
      <c r="MD139" s="1" t="s">
        <v>2140</v>
      </c>
      <c r="MF139" s="1" t="s">
        <v>2140</v>
      </c>
      <c r="MG139" s="1" t="s">
        <v>2140</v>
      </c>
      <c r="MH139" s="1" t="s">
        <v>2140</v>
      </c>
      <c r="MI139" s="1" t="s">
        <v>2140</v>
      </c>
      <c r="MJ139" s="1" t="s">
        <v>2140</v>
      </c>
      <c r="MK139" s="1" t="s">
        <v>2140</v>
      </c>
      <c r="MV139">
        <v>0.01</v>
      </c>
      <c r="MW139">
        <v>0.23</v>
      </c>
      <c r="MX139">
        <v>126.84</v>
      </c>
      <c r="MY139">
        <v>1.62</v>
      </c>
      <c r="MZ139">
        <v>3.24</v>
      </c>
      <c r="NA139">
        <v>500</v>
      </c>
      <c r="NB139">
        <v>1</v>
      </c>
      <c r="NC139" s="1" t="s">
        <v>2140</v>
      </c>
      <c r="ND139">
        <v>0</v>
      </c>
      <c r="NE139">
        <v>0</v>
      </c>
      <c r="NH139" s="1" t="s">
        <v>2140</v>
      </c>
      <c r="NI139" s="1" t="s">
        <v>2140</v>
      </c>
      <c r="NJ139" s="1" t="s">
        <v>2140</v>
      </c>
      <c r="NK139" s="1" t="s">
        <v>2140</v>
      </c>
      <c r="NL139" s="1" t="s">
        <v>2140</v>
      </c>
      <c r="NM139" s="1" t="s">
        <v>2140</v>
      </c>
      <c r="NN139" s="1" t="s">
        <v>2140</v>
      </c>
      <c r="NO139" s="1" t="s">
        <v>2140</v>
      </c>
      <c r="NR139">
        <v>173.85</v>
      </c>
      <c r="NS139">
        <v>237.01</v>
      </c>
      <c r="NT139">
        <v>18.871300000000002</v>
      </c>
      <c r="NU139">
        <v>11952</v>
      </c>
      <c r="NV139">
        <v>0.95169999999999999</v>
      </c>
      <c r="NW139">
        <v>220.1</v>
      </c>
      <c r="NX139">
        <v>0.14000000000000001</v>
      </c>
      <c r="NY139">
        <v>0.76</v>
      </c>
      <c r="NZ139" s="1" t="s">
        <v>2140</v>
      </c>
      <c r="OA139">
        <v>0.64</v>
      </c>
      <c r="OL139">
        <v>289.06</v>
      </c>
      <c r="OM139">
        <v>2957.43</v>
      </c>
      <c r="ON139">
        <v>3.12</v>
      </c>
      <c r="OO139">
        <v>947894</v>
      </c>
      <c r="OP139">
        <v>1</v>
      </c>
      <c r="OQ139">
        <v>304681.3</v>
      </c>
      <c r="OR139">
        <v>0.02</v>
      </c>
      <c r="OS139">
        <v>0.64</v>
      </c>
      <c r="OT139">
        <v>0.02</v>
      </c>
      <c r="OU139">
        <v>0.1</v>
      </c>
      <c r="PD139">
        <v>0.01</v>
      </c>
      <c r="PE139">
        <v>0.23</v>
      </c>
      <c r="PF139" s="1" t="s">
        <v>2140</v>
      </c>
      <c r="PG139" s="1" t="s">
        <v>2140</v>
      </c>
      <c r="PH139" s="1" t="s">
        <v>2140</v>
      </c>
      <c r="PI139" s="1" t="s">
        <v>2140</v>
      </c>
      <c r="PJ139" s="1" t="s">
        <v>2140</v>
      </c>
      <c r="PK139" s="1" t="s">
        <v>2140</v>
      </c>
      <c r="PL139" s="1" t="s">
        <v>2140</v>
      </c>
      <c r="PM139" s="1" t="s">
        <v>2140</v>
      </c>
      <c r="PP139">
        <v>301.7</v>
      </c>
      <c r="PQ139">
        <v>267.06</v>
      </c>
      <c r="PR139">
        <v>5.35</v>
      </c>
      <c r="PS139">
        <v>18355</v>
      </c>
      <c r="PT139">
        <v>0.36799999999999999</v>
      </c>
      <c r="PU139">
        <v>6499.6</v>
      </c>
      <c r="PV139">
        <v>0</v>
      </c>
      <c r="PW139">
        <v>0</v>
      </c>
      <c r="PX139">
        <v>0.01</v>
      </c>
      <c r="PY139">
        <v>0.05</v>
      </c>
      <c r="PZ139">
        <v>911.54</v>
      </c>
      <c r="QA139">
        <v>950.55</v>
      </c>
      <c r="QB139">
        <v>13.5</v>
      </c>
      <c r="QC139">
        <v>70411</v>
      </c>
      <c r="QD139">
        <v>1</v>
      </c>
      <c r="QE139" s="1" t="s">
        <v>2140</v>
      </c>
      <c r="QF139">
        <v>0.6</v>
      </c>
      <c r="QG139">
        <v>4.4800000000000004</v>
      </c>
      <c r="QH139" s="1" t="s">
        <v>2140</v>
      </c>
      <c r="QI139" s="1" t="s">
        <v>2140</v>
      </c>
      <c r="QR139">
        <v>0.01</v>
      </c>
      <c r="QS139">
        <v>0.23</v>
      </c>
      <c r="QT139" s="1" t="s">
        <v>2140</v>
      </c>
      <c r="QU139" s="1" t="s">
        <v>2140</v>
      </c>
      <c r="QV139" s="1" t="s">
        <v>2140</v>
      </c>
      <c r="QW139" s="1" t="s">
        <v>2140</v>
      </c>
      <c r="QX139" s="1" t="s">
        <v>2140</v>
      </c>
      <c r="QY139" s="1" t="s">
        <v>2140</v>
      </c>
      <c r="QZ139" s="1" t="s">
        <v>2140</v>
      </c>
      <c r="RA139" s="1" t="s">
        <v>2140</v>
      </c>
      <c r="RB139" s="1" t="s">
        <v>2140</v>
      </c>
      <c r="RC139" s="1" t="s">
        <v>2140</v>
      </c>
      <c r="RL139">
        <v>0.01</v>
      </c>
      <c r="RM139">
        <v>0.23</v>
      </c>
      <c r="RX139">
        <v>177.79</v>
      </c>
      <c r="RY139">
        <v>111.75</v>
      </c>
      <c r="RZ139">
        <v>7.62</v>
      </c>
      <c r="SA139">
        <v>11130</v>
      </c>
      <c r="SB139">
        <v>0.75860000000000005</v>
      </c>
      <c r="SC139">
        <v>2748.6</v>
      </c>
      <c r="SD139">
        <v>0.1</v>
      </c>
      <c r="SE139">
        <v>1.29</v>
      </c>
      <c r="SF139" s="1" t="s">
        <v>2140</v>
      </c>
      <c r="SG139" s="1" t="s">
        <v>2140</v>
      </c>
      <c r="SH139">
        <v>315.67</v>
      </c>
      <c r="SI139">
        <v>3077.37</v>
      </c>
      <c r="SJ139">
        <v>18.77</v>
      </c>
      <c r="SK139">
        <v>163952</v>
      </c>
      <c r="SL139">
        <v>1</v>
      </c>
      <c r="SM139">
        <v>22797.4</v>
      </c>
      <c r="SN139">
        <v>0.39</v>
      </c>
      <c r="SO139">
        <v>2.08</v>
      </c>
      <c r="SP139">
        <v>0.03</v>
      </c>
      <c r="SQ139">
        <v>0.78</v>
      </c>
      <c r="SR139" s="1" t="s">
        <v>2140</v>
      </c>
      <c r="SS139" s="1" t="s">
        <v>2140</v>
      </c>
      <c r="ST139" s="1" t="s">
        <v>2140</v>
      </c>
      <c r="SU139" s="1" t="s">
        <v>2140</v>
      </c>
      <c r="SV139" s="1" t="s">
        <v>2140</v>
      </c>
      <c r="SX139" s="1" t="s">
        <v>2140</v>
      </c>
      <c r="SY139" s="1" t="s">
        <v>2140</v>
      </c>
      <c r="TJ139">
        <v>0.01</v>
      </c>
      <c r="TK139">
        <v>0.23</v>
      </c>
      <c r="TL139" s="1" t="s">
        <v>2140</v>
      </c>
      <c r="TM139" s="1" t="s">
        <v>2140</v>
      </c>
      <c r="TN139" s="1" t="s">
        <v>2140</v>
      </c>
      <c r="TO139" s="1" t="s">
        <v>2140</v>
      </c>
      <c r="TP139" s="1" t="s">
        <v>2140</v>
      </c>
      <c r="TQ139" s="1" t="s">
        <v>2140</v>
      </c>
      <c r="TR139" s="1" t="s">
        <v>2140</v>
      </c>
      <c r="TS139" s="1" t="s">
        <v>2140</v>
      </c>
      <c r="TU139" s="1" t="s">
        <v>2140</v>
      </c>
      <c r="TV139" s="1" t="s">
        <v>2140</v>
      </c>
      <c r="TW139" s="1" t="s">
        <v>2140</v>
      </c>
      <c r="TX139" s="1" t="s">
        <v>2140</v>
      </c>
      <c r="TY139" s="1" t="s">
        <v>2140</v>
      </c>
      <c r="TZ139" s="1" t="s">
        <v>2140</v>
      </c>
      <c r="UB139" s="1" t="s">
        <v>2140</v>
      </c>
      <c r="UC139" s="1" t="s">
        <v>2140</v>
      </c>
      <c r="UF139" s="1" t="s">
        <v>2140</v>
      </c>
      <c r="UG139" s="1" t="s">
        <v>2140</v>
      </c>
      <c r="UH139" s="1" t="s">
        <v>2140</v>
      </c>
      <c r="UI139" s="1" t="s">
        <v>2140</v>
      </c>
      <c r="UJ139" s="1" t="s">
        <v>2140</v>
      </c>
      <c r="UL139" s="1" t="s">
        <v>2140</v>
      </c>
      <c r="UM139" s="1" t="s">
        <v>2140</v>
      </c>
      <c r="UP139" s="1" t="s">
        <v>2140</v>
      </c>
      <c r="UQ139" s="1" t="s">
        <v>2140</v>
      </c>
      <c r="UR139" s="1" t="s">
        <v>2140</v>
      </c>
      <c r="US139" s="1" t="s">
        <v>2140</v>
      </c>
      <c r="UT139" s="1" t="s">
        <v>2140</v>
      </c>
      <c r="UV139" s="1" t="s">
        <v>2140</v>
      </c>
      <c r="UW139" s="1" t="s">
        <v>2140</v>
      </c>
      <c r="UZ139" s="1" t="s">
        <v>2140</v>
      </c>
      <c r="VA139" s="1" t="s">
        <v>2140</v>
      </c>
      <c r="VB139" s="1" t="s">
        <v>2140</v>
      </c>
      <c r="VC139" s="1" t="s">
        <v>2140</v>
      </c>
      <c r="VD139" s="1" t="s">
        <v>2140</v>
      </c>
      <c r="VE139" s="1" t="s">
        <v>2140</v>
      </c>
      <c r="VF139" s="1" t="s">
        <v>2140</v>
      </c>
      <c r="VG139" s="1" t="s">
        <v>2140</v>
      </c>
      <c r="VJ139" s="1" t="s">
        <v>2140</v>
      </c>
      <c r="VK139" s="1" t="s">
        <v>2140</v>
      </c>
      <c r="VL139" s="1" t="s">
        <v>2140</v>
      </c>
      <c r="VM139" s="1" t="s">
        <v>2140</v>
      </c>
      <c r="VN139" s="1" t="s">
        <v>2140</v>
      </c>
      <c r="VP139" s="1" t="s">
        <v>2140</v>
      </c>
      <c r="VQ139" s="1" t="s">
        <v>2140</v>
      </c>
      <c r="VT139" s="1" t="s">
        <v>2140</v>
      </c>
      <c r="VU139" s="1" t="s">
        <v>2140</v>
      </c>
      <c r="VV139" s="1" t="s">
        <v>2140</v>
      </c>
      <c r="VW139" s="1" t="s">
        <v>2140</v>
      </c>
      <c r="VX139" s="1" t="s">
        <v>2140</v>
      </c>
      <c r="VZ139" s="1" t="s">
        <v>2140</v>
      </c>
      <c r="WA139" s="1" t="s">
        <v>2140</v>
      </c>
      <c r="WD139" s="1" t="s">
        <v>2140</v>
      </c>
      <c r="WE139" s="1" t="s">
        <v>2140</v>
      </c>
      <c r="WF139" s="1" t="s">
        <v>2140</v>
      </c>
      <c r="WG139" s="1" t="s">
        <v>2140</v>
      </c>
      <c r="WH139" s="1" t="s">
        <v>2140</v>
      </c>
      <c r="WJ139" s="1" t="s">
        <v>2140</v>
      </c>
      <c r="WK139" s="1" t="s">
        <v>2140</v>
      </c>
      <c r="WN139" s="1" t="s">
        <v>2140</v>
      </c>
      <c r="WO139" s="1" t="s">
        <v>2140</v>
      </c>
      <c r="WP139" s="1" t="s">
        <v>2140</v>
      </c>
      <c r="WQ139" s="1" t="s">
        <v>2140</v>
      </c>
      <c r="WR139" s="1" t="s">
        <v>2140</v>
      </c>
      <c r="WS139" s="1" t="s">
        <v>2140</v>
      </c>
      <c r="WT139" s="1" t="s">
        <v>2140</v>
      </c>
      <c r="WU139" s="1" t="s">
        <v>2140</v>
      </c>
      <c r="WX139" s="1" t="s">
        <v>2140</v>
      </c>
      <c r="WY139" s="1" t="s">
        <v>2140</v>
      </c>
      <c r="WZ139" s="1" t="s">
        <v>2140</v>
      </c>
      <c r="XA139" s="1" t="s">
        <v>2140</v>
      </c>
      <c r="XB139" s="1" t="s">
        <v>2140</v>
      </c>
      <c r="XC139" s="1" t="s">
        <v>2140</v>
      </c>
      <c r="XD139" s="1" t="s">
        <v>2140</v>
      </c>
      <c r="XE139" s="1" t="s">
        <v>2140</v>
      </c>
      <c r="XH139">
        <v>98.74</v>
      </c>
      <c r="XI139">
        <v>23.76</v>
      </c>
      <c r="XJ139">
        <v>1.8</v>
      </c>
      <c r="XK139">
        <v>330</v>
      </c>
      <c r="XL139">
        <v>2.5000000000000001E-2</v>
      </c>
      <c r="XM139">
        <v>22</v>
      </c>
      <c r="XN139">
        <v>0</v>
      </c>
      <c r="XO139">
        <v>0</v>
      </c>
      <c r="XR139" s="1" t="s">
        <v>2140</v>
      </c>
      <c r="XS139" s="1" t="s">
        <v>2140</v>
      </c>
      <c r="XT139" s="1" t="s">
        <v>2140</v>
      </c>
      <c r="XU139" s="1" t="s">
        <v>2140</v>
      </c>
      <c r="XV139" s="1" t="s">
        <v>2140</v>
      </c>
      <c r="XW139" s="1" t="s">
        <v>2140</v>
      </c>
      <c r="XX139" s="1" t="s">
        <v>2140</v>
      </c>
      <c r="XY139" s="1" t="s">
        <v>2140</v>
      </c>
      <c r="YA139" s="1" t="s">
        <v>2140</v>
      </c>
      <c r="YB139">
        <v>101.07</v>
      </c>
      <c r="YC139">
        <v>4.5</v>
      </c>
      <c r="YD139">
        <v>9</v>
      </c>
      <c r="YF139">
        <v>1</v>
      </c>
      <c r="YG139" s="1" t="s">
        <v>2140</v>
      </c>
      <c r="YH139">
        <v>0</v>
      </c>
      <c r="YI139">
        <v>0</v>
      </c>
      <c r="YV139" s="1" t="s">
        <v>2140</v>
      </c>
      <c r="YW139" s="1" t="s">
        <v>2140</v>
      </c>
      <c r="YX139" s="1" t="s">
        <v>2140</v>
      </c>
      <c r="YY139" s="1" t="s">
        <v>2140</v>
      </c>
      <c r="YZ139" s="1" t="s">
        <v>2140</v>
      </c>
      <c r="ZA139" s="1" t="s">
        <v>2140</v>
      </c>
      <c r="ZB139" s="1" t="s">
        <v>2140</v>
      </c>
      <c r="ZC139" s="1" t="s">
        <v>2140</v>
      </c>
      <c r="ZF139" s="1" t="s">
        <v>2140</v>
      </c>
      <c r="ZG139" s="1" t="s">
        <v>2140</v>
      </c>
      <c r="ZH139" s="1" t="s">
        <v>2140</v>
      </c>
      <c r="ZI139" s="1" t="s">
        <v>2140</v>
      </c>
      <c r="ZJ139" s="1" t="s">
        <v>2140</v>
      </c>
      <c r="ZK139" s="1" t="s">
        <v>2140</v>
      </c>
      <c r="ZL139" s="1" t="s">
        <v>2140</v>
      </c>
      <c r="ZM139" s="1" t="s">
        <v>2140</v>
      </c>
      <c r="ZP139">
        <v>318.01</v>
      </c>
      <c r="ZQ139">
        <v>27395.34</v>
      </c>
      <c r="ZR139">
        <v>8.7899999999999991</v>
      </c>
      <c r="ZS139">
        <v>623330</v>
      </c>
      <c r="ZT139">
        <v>0.2</v>
      </c>
      <c r="ZU139">
        <v>172691.7</v>
      </c>
      <c r="ZV139">
        <v>0.1</v>
      </c>
      <c r="ZW139">
        <v>1.18</v>
      </c>
      <c r="ZX139">
        <v>0.01</v>
      </c>
      <c r="ZY139">
        <v>0.32</v>
      </c>
      <c r="ZZ139" s="1" t="s">
        <v>2140</v>
      </c>
      <c r="AAA139" s="1" t="s">
        <v>2140</v>
      </c>
      <c r="AAB139" s="1" t="s">
        <v>2140</v>
      </c>
      <c r="AAC139" s="1" t="s">
        <v>2140</v>
      </c>
      <c r="AAD139" s="1" t="s">
        <v>2140</v>
      </c>
      <c r="AAE139" s="1" t="s">
        <v>2140</v>
      </c>
      <c r="AAF139" s="1" t="s">
        <v>2140</v>
      </c>
      <c r="AAG139" s="1" t="s">
        <v>2140</v>
      </c>
      <c r="AAT139" s="1" t="s">
        <v>2140</v>
      </c>
      <c r="AAU139" s="1" t="s">
        <v>2140</v>
      </c>
      <c r="AAV139" s="1" t="s">
        <v>2140</v>
      </c>
      <c r="AAW139" s="1" t="s">
        <v>2140</v>
      </c>
      <c r="AAX139" s="1" t="s">
        <v>2140</v>
      </c>
      <c r="AAZ139" s="1" t="s">
        <v>2140</v>
      </c>
      <c r="ABA139" s="1" t="s">
        <v>2140</v>
      </c>
      <c r="ABD139">
        <v>467.96</v>
      </c>
      <c r="ABE139">
        <v>86.62</v>
      </c>
      <c r="ABF139">
        <v>16</v>
      </c>
      <c r="ABG139">
        <v>5414</v>
      </c>
      <c r="ABH139">
        <v>1</v>
      </c>
      <c r="ABI139">
        <v>8.4</v>
      </c>
      <c r="ABJ139">
        <v>0</v>
      </c>
      <c r="ABK139">
        <v>0</v>
      </c>
      <c r="ABN139" s="1" t="s">
        <v>2140</v>
      </c>
      <c r="ABO139" s="1" t="s">
        <v>2140</v>
      </c>
      <c r="ABP139" s="1" t="s">
        <v>2140</v>
      </c>
      <c r="ABQ139" s="1" t="s">
        <v>2140</v>
      </c>
      <c r="ABR139" s="1" t="s">
        <v>2140</v>
      </c>
      <c r="ABS139" s="1" t="s">
        <v>2140</v>
      </c>
      <c r="ABT139" s="1" t="s">
        <v>2140</v>
      </c>
      <c r="ABU139" s="1" t="s">
        <v>2140</v>
      </c>
      <c r="ABX139" s="1" t="s">
        <v>2140</v>
      </c>
      <c r="ABY139" s="1" t="s">
        <v>2140</v>
      </c>
      <c r="ABZ139" s="1" t="s">
        <v>2140</v>
      </c>
      <c r="ACA139" s="1" t="s">
        <v>2140</v>
      </c>
      <c r="ACB139" s="1" t="s">
        <v>2140</v>
      </c>
      <c r="ACD139" s="1" t="s">
        <v>2140</v>
      </c>
      <c r="ACE139" s="1" t="s">
        <v>2140</v>
      </c>
      <c r="ACH139">
        <v>100</v>
      </c>
      <c r="ACI139">
        <v>10.96</v>
      </c>
      <c r="ACJ139">
        <v>1.4</v>
      </c>
      <c r="ACK139">
        <v>7828</v>
      </c>
      <c r="ACL139">
        <v>1</v>
      </c>
      <c r="ACM139">
        <v>3.6</v>
      </c>
      <c r="ACN139">
        <v>0</v>
      </c>
      <c r="ACO139">
        <v>0</v>
      </c>
      <c r="ACR139">
        <v>675.52</v>
      </c>
      <c r="ACS139">
        <v>161.4</v>
      </c>
      <c r="ACT139">
        <v>2.2614000000000001</v>
      </c>
      <c r="ACU139">
        <v>20000</v>
      </c>
      <c r="ACV139">
        <v>0.2802</v>
      </c>
      <c r="ACW139">
        <v>9834.9</v>
      </c>
      <c r="ACX139">
        <v>0</v>
      </c>
      <c r="ACY139">
        <v>0.21</v>
      </c>
      <c r="ADB139" s="1" t="s">
        <v>2140</v>
      </c>
      <c r="ADC139" s="1" t="s">
        <v>2140</v>
      </c>
      <c r="ADD139" s="1" t="s">
        <v>2140</v>
      </c>
      <c r="ADE139" s="1" t="s">
        <v>2140</v>
      </c>
      <c r="ADF139" s="1" t="s">
        <v>2140</v>
      </c>
      <c r="ADG139" s="1" t="s">
        <v>2140</v>
      </c>
      <c r="ADH139" s="1" t="s">
        <v>2140</v>
      </c>
      <c r="ADI139" s="1" t="s">
        <v>2140</v>
      </c>
      <c r="ADL139">
        <v>100</v>
      </c>
      <c r="ADN139">
        <v>2.6</v>
      </c>
      <c r="ADP139">
        <v>1</v>
      </c>
      <c r="ADQ139" s="1" t="s">
        <v>2140</v>
      </c>
      <c r="ADR139">
        <v>0</v>
      </c>
      <c r="ADS139">
        <v>0</v>
      </c>
      <c r="ADV139">
        <v>108.67</v>
      </c>
      <c r="ADW139">
        <v>9.1199999999999992</v>
      </c>
      <c r="ADX139">
        <v>7.9</v>
      </c>
      <c r="ADY139">
        <v>1155</v>
      </c>
      <c r="ADZ139">
        <v>1</v>
      </c>
      <c r="AEA139">
        <v>17.600000000000001</v>
      </c>
      <c r="AEB139">
        <v>0</v>
      </c>
      <c r="AEC139">
        <v>0</v>
      </c>
      <c r="AEF139" s="1" t="s">
        <v>2140</v>
      </c>
      <c r="AEG139" s="1" t="s">
        <v>2140</v>
      </c>
      <c r="AEH139" s="1" t="s">
        <v>2140</v>
      </c>
      <c r="AEI139" s="1" t="s">
        <v>2140</v>
      </c>
      <c r="AEJ139" s="1" t="s">
        <v>2140</v>
      </c>
      <c r="AEK139" s="1" t="s">
        <v>2140</v>
      </c>
      <c r="AEL139" s="1" t="s">
        <v>2140</v>
      </c>
      <c r="AEM139" s="1" t="s">
        <v>2140</v>
      </c>
      <c r="AEP139" s="1" t="s">
        <v>2140</v>
      </c>
      <c r="AEQ139" s="1" t="s">
        <v>2140</v>
      </c>
      <c r="AER139" s="1" t="s">
        <v>2140</v>
      </c>
      <c r="AES139" s="1" t="s">
        <v>2140</v>
      </c>
      <c r="AET139" s="1" t="s">
        <v>2140</v>
      </c>
      <c r="AEU139" s="1" t="s">
        <v>2140</v>
      </c>
      <c r="AEV139" s="1" t="s">
        <v>2140</v>
      </c>
      <c r="AEW139" s="1" t="s">
        <v>2140</v>
      </c>
      <c r="AEZ139" s="1" t="s">
        <v>2140</v>
      </c>
      <c r="AFA139" s="1" t="s">
        <v>2140</v>
      </c>
      <c r="AFB139" s="1" t="s">
        <v>2140</v>
      </c>
      <c r="AFC139" s="1" t="s">
        <v>2140</v>
      </c>
      <c r="AFD139" s="1" t="s">
        <v>2140</v>
      </c>
      <c r="AFE139" s="1" t="s">
        <v>2140</v>
      </c>
      <c r="AFF139" s="1" t="s">
        <v>2140</v>
      </c>
      <c r="AFG139" s="1" t="s">
        <v>2140</v>
      </c>
      <c r="AFJ139" s="1" t="s">
        <v>2140</v>
      </c>
      <c r="AFK139" s="1" t="s">
        <v>2140</v>
      </c>
      <c r="AFL139" s="1" t="s">
        <v>2140</v>
      </c>
      <c r="AFM139" s="1" t="s">
        <v>2140</v>
      </c>
      <c r="AFN139" s="1" t="s">
        <v>2140</v>
      </c>
      <c r="AFO139" s="1" t="s">
        <v>2140</v>
      </c>
      <c r="AFP139" s="1" t="s">
        <v>2140</v>
      </c>
      <c r="AFQ139" s="1" t="s">
        <v>2140</v>
      </c>
      <c r="AFT139" s="1" t="s">
        <v>2140</v>
      </c>
      <c r="AFU139" s="1" t="s">
        <v>2140</v>
      </c>
      <c r="AFV139" s="1" t="s">
        <v>2140</v>
      </c>
      <c r="AFW139" s="1" t="s">
        <v>2140</v>
      </c>
      <c r="AFX139" s="1" t="s">
        <v>2140</v>
      </c>
      <c r="AFY139" s="1" t="s">
        <v>2140</v>
      </c>
      <c r="AFZ139" s="1" t="s">
        <v>2140</v>
      </c>
      <c r="AGA139" s="1" t="s">
        <v>2140</v>
      </c>
      <c r="AGD139" s="1" t="s">
        <v>2140</v>
      </c>
      <c r="AGE139" s="1" t="s">
        <v>2140</v>
      </c>
      <c r="AGF139" s="1" t="s">
        <v>2140</v>
      </c>
      <c r="AGG139" s="1" t="s">
        <v>2140</v>
      </c>
      <c r="AGH139" s="1" t="s">
        <v>2140</v>
      </c>
      <c r="AGI139" s="1" t="s">
        <v>2140</v>
      </c>
      <c r="AGJ139" s="1" t="s">
        <v>2140</v>
      </c>
      <c r="AGK139" s="1" t="s">
        <v>2140</v>
      </c>
      <c r="AGX139" s="1" t="s">
        <v>2140</v>
      </c>
      <c r="AGY139" s="1" t="s">
        <v>2140</v>
      </c>
      <c r="AGZ139" s="1" t="s">
        <v>2140</v>
      </c>
      <c r="AHA139" s="1" t="s">
        <v>2140</v>
      </c>
      <c r="AHB139" s="1" t="s">
        <v>2140</v>
      </c>
      <c r="AHC139" s="1" t="s">
        <v>2140</v>
      </c>
      <c r="AHD139" s="1" t="s">
        <v>2140</v>
      </c>
      <c r="AHE139" s="1" t="s">
        <v>2140</v>
      </c>
      <c r="AHH139" s="1" t="s">
        <v>2140</v>
      </c>
      <c r="AHI139" s="1" t="s">
        <v>2140</v>
      </c>
      <c r="AHJ139" s="1" t="s">
        <v>2140</v>
      </c>
      <c r="AHK139" s="1" t="s">
        <v>2140</v>
      </c>
      <c r="AHL139" s="1" t="s">
        <v>2140</v>
      </c>
      <c r="AHM139" s="1" t="s">
        <v>2140</v>
      </c>
      <c r="AHN139" s="1" t="s">
        <v>2140</v>
      </c>
      <c r="AHO139" s="1" t="s">
        <v>2140</v>
      </c>
      <c r="AHR139" s="1" t="s">
        <v>2140</v>
      </c>
      <c r="AHS139" s="1" t="s">
        <v>2140</v>
      </c>
      <c r="AHT139" s="1" t="s">
        <v>2140</v>
      </c>
      <c r="AHU139" s="1" t="s">
        <v>2140</v>
      </c>
      <c r="AHV139" s="1" t="s">
        <v>2140</v>
      </c>
      <c r="AHW139" s="1" t="s">
        <v>2140</v>
      </c>
      <c r="AHX139" s="1" t="s">
        <v>2140</v>
      </c>
      <c r="AHY139" s="1" t="s">
        <v>2140</v>
      </c>
      <c r="AIB139" s="1" t="s">
        <v>2140</v>
      </c>
      <c r="AIC139" s="1" t="s">
        <v>2140</v>
      </c>
      <c r="AID139" s="1" t="s">
        <v>2140</v>
      </c>
      <c r="AIE139" s="1" t="s">
        <v>2140</v>
      </c>
      <c r="AIF139" s="1" t="s">
        <v>2140</v>
      </c>
      <c r="AIG139" s="1" t="s">
        <v>2140</v>
      </c>
      <c r="AIH139" s="1" t="s">
        <v>2140</v>
      </c>
      <c r="AII139" s="1" t="s">
        <v>2140</v>
      </c>
      <c r="AIT139">
        <v>0.01</v>
      </c>
      <c r="AIU139">
        <v>0.23</v>
      </c>
      <c r="AJD139">
        <v>0.14000000000000001</v>
      </c>
      <c r="AJE139">
        <v>1.78</v>
      </c>
      <c r="AJF139">
        <v>216.49</v>
      </c>
      <c r="AJG139">
        <v>255.82</v>
      </c>
      <c r="AJH139">
        <v>10.8</v>
      </c>
      <c r="AJI139">
        <v>23687</v>
      </c>
      <c r="AJJ139">
        <v>1</v>
      </c>
      <c r="AJK139" s="1" t="s">
        <v>2140</v>
      </c>
      <c r="AJL139">
        <v>0.15</v>
      </c>
      <c r="AJM139">
        <v>1.4</v>
      </c>
      <c r="AJN139" s="1" t="s">
        <v>2140</v>
      </c>
      <c r="AJO139" s="1" t="s">
        <v>2140</v>
      </c>
      <c r="AJP139" s="1" t="s">
        <v>2140</v>
      </c>
      <c r="AJQ139" s="1" t="s">
        <v>2140</v>
      </c>
      <c r="AJR139" s="1" t="s">
        <v>2140</v>
      </c>
      <c r="AJS139" s="1" t="s">
        <v>2140</v>
      </c>
      <c r="AJT139" s="1" t="s">
        <v>2140</v>
      </c>
      <c r="AJU139" s="1" t="s">
        <v>2140</v>
      </c>
      <c r="AJV139" s="1" t="s">
        <v>2140</v>
      </c>
      <c r="AJW139" s="1" t="s">
        <v>2140</v>
      </c>
      <c r="AJX139" s="1" t="s">
        <v>2140</v>
      </c>
      <c r="AJY139" s="1" t="s">
        <v>2140</v>
      </c>
      <c r="AJZ139" s="1" t="s">
        <v>2140</v>
      </c>
      <c r="AKA139" s="1" t="s">
        <v>2140</v>
      </c>
      <c r="AKB139" s="1" t="s">
        <v>2140</v>
      </c>
      <c r="AKC139" s="1" t="s">
        <v>2140</v>
      </c>
      <c r="AKD139" s="1" t="s">
        <v>2140</v>
      </c>
      <c r="AKE139" s="1" t="s">
        <v>2140</v>
      </c>
      <c r="AKF139" s="1" t="s">
        <v>2140</v>
      </c>
      <c r="AKG139" s="1" t="s">
        <v>2140</v>
      </c>
      <c r="AKJ139">
        <v>5.24</v>
      </c>
      <c r="AKK139">
        <v>922.51</v>
      </c>
      <c r="AKL139">
        <v>5.59</v>
      </c>
      <c r="AKM139">
        <v>1336968</v>
      </c>
      <c r="AKN139">
        <v>8.0990000000000002</v>
      </c>
      <c r="AKO139">
        <v>182796.4</v>
      </c>
      <c r="AKP139">
        <v>0</v>
      </c>
      <c r="AKQ139">
        <v>0</v>
      </c>
      <c r="AKR139">
        <v>0.16</v>
      </c>
      <c r="AKS139">
        <v>-1.39</v>
      </c>
      <c r="AKT139" s="1" t="s">
        <v>2140</v>
      </c>
      <c r="AKU139" s="1" t="s">
        <v>2140</v>
      </c>
      <c r="AKV139" s="1" t="s">
        <v>2140</v>
      </c>
      <c r="AKW139" s="1" t="s">
        <v>2140</v>
      </c>
      <c r="AKX139" s="1" t="s">
        <v>2140</v>
      </c>
      <c r="AKZ139" s="1" t="s">
        <v>2140</v>
      </c>
      <c r="ALA139" s="1" t="s">
        <v>2140</v>
      </c>
      <c r="ALD139" s="1" t="s">
        <v>2140</v>
      </c>
      <c r="ALE139" s="1" t="s">
        <v>2140</v>
      </c>
      <c r="ALF139" s="1" t="s">
        <v>2140</v>
      </c>
      <c r="ALG139" s="1" t="s">
        <v>2140</v>
      </c>
      <c r="ALH139" s="1" t="s">
        <v>2140</v>
      </c>
      <c r="ALJ139" s="1" t="s">
        <v>2140</v>
      </c>
      <c r="ALK139" s="1" t="s">
        <v>2140</v>
      </c>
      <c r="ALN139">
        <v>125.8</v>
      </c>
      <c r="ALO139" s="1" t="s">
        <v>2140</v>
      </c>
      <c r="ALP139">
        <v>8.24</v>
      </c>
      <c r="ALQ139">
        <v>1</v>
      </c>
      <c r="ALR139">
        <v>1</v>
      </c>
      <c r="ALT139">
        <v>0</v>
      </c>
      <c r="ALU139">
        <v>0</v>
      </c>
      <c r="ALX139" s="1" t="s">
        <v>2140</v>
      </c>
      <c r="ALY139" s="1" t="s">
        <v>2140</v>
      </c>
      <c r="ALZ139" s="1" t="s">
        <v>2140</v>
      </c>
      <c r="AMA139" s="1" t="s">
        <v>2140</v>
      </c>
      <c r="AMB139" s="1" t="s">
        <v>2140</v>
      </c>
      <c r="AMC139" s="1" t="s">
        <v>2140</v>
      </c>
      <c r="AMD139" s="1" t="s">
        <v>2140</v>
      </c>
      <c r="AME139" s="1" t="s">
        <v>2140</v>
      </c>
      <c r="AMH139">
        <v>263.33999999999997</v>
      </c>
      <c r="AMI139">
        <v>417.31</v>
      </c>
      <c r="AMJ139">
        <v>32.200000000000003</v>
      </c>
      <c r="AMK139">
        <v>12960</v>
      </c>
      <c r="AML139">
        <v>1</v>
      </c>
      <c r="AMM139" s="1" t="s">
        <v>2140</v>
      </c>
      <c r="AMN139">
        <v>0.54</v>
      </c>
      <c r="AMO139">
        <v>1.68</v>
      </c>
      <c r="AMP139" s="1" t="s">
        <v>2140</v>
      </c>
      <c r="AMQ139" s="1" t="s">
        <v>2140</v>
      </c>
      <c r="AMR139" s="1" t="s">
        <v>2140</v>
      </c>
      <c r="AMS139" s="1" t="s">
        <v>2140</v>
      </c>
      <c r="AMT139" s="1" t="s">
        <v>2140</v>
      </c>
      <c r="AMU139" s="1" t="s">
        <v>2140</v>
      </c>
      <c r="AMV139" s="1" t="s">
        <v>2140</v>
      </c>
      <c r="AMW139" s="1" t="s">
        <v>2140</v>
      </c>
      <c r="AMX139" s="1" t="s">
        <v>2140</v>
      </c>
      <c r="AMY139" s="1" t="s">
        <v>2140</v>
      </c>
      <c r="AMZ139" s="1" t="s">
        <v>2140</v>
      </c>
      <c r="ANA139" s="1" t="s">
        <v>2140</v>
      </c>
      <c r="ANB139" s="1" t="s">
        <v>2140</v>
      </c>
      <c r="ANC139" s="1" t="s">
        <v>2140</v>
      </c>
      <c r="AND139" s="1" t="s">
        <v>2140</v>
      </c>
      <c r="ANE139" s="1" t="s">
        <v>2140</v>
      </c>
      <c r="ANF139" s="1" t="s">
        <v>2140</v>
      </c>
      <c r="ANG139" s="1" t="s">
        <v>2140</v>
      </c>
      <c r="ANH139" s="1" t="s">
        <v>2140</v>
      </c>
      <c r="ANI139" s="1" t="s">
        <v>2140</v>
      </c>
      <c r="ANJ139" s="1" t="s">
        <v>2140</v>
      </c>
      <c r="ANK139" s="1" t="s">
        <v>2140</v>
      </c>
      <c r="ANL139" s="1" t="s">
        <v>2140</v>
      </c>
      <c r="ANM139" s="1" t="s">
        <v>2140</v>
      </c>
      <c r="ANN139" s="1" t="s">
        <v>2140</v>
      </c>
      <c r="ANO139" s="1" t="s">
        <v>2140</v>
      </c>
      <c r="ANP139" s="1" t="s">
        <v>2140</v>
      </c>
      <c r="ANR139" s="1" t="s">
        <v>2140</v>
      </c>
      <c r="ANS139" s="1" t="s">
        <v>2140</v>
      </c>
      <c r="ANV139" s="1" t="s">
        <v>2140</v>
      </c>
      <c r="ANW139" s="1" t="s">
        <v>2140</v>
      </c>
      <c r="ANX139" s="1" t="s">
        <v>2140</v>
      </c>
      <c r="ANY139" s="1" t="s">
        <v>2140</v>
      </c>
      <c r="ANZ139" s="1" t="s">
        <v>2140</v>
      </c>
      <c r="AOA139" s="1" t="s">
        <v>2140</v>
      </c>
      <c r="AOB139" s="1" t="s">
        <v>2140</v>
      </c>
      <c r="AOC139" s="1" t="s">
        <v>2140</v>
      </c>
      <c r="AOD139" s="1" t="s">
        <v>2140</v>
      </c>
      <c r="AOE139" s="1" t="s">
        <v>2140</v>
      </c>
      <c r="AOF139">
        <v>145.88</v>
      </c>
      <c r="AOG139">
        <v>436.26</v>
      </c>
      <c r="AOH139">
        <v>9.8000000000000007</v>
      </c>
      <c r="AOI139">
        <v>44516</v>
      </c>
      <c r="AOJ139">
        <v>1</v>
      </c>
      <c r="AOK139" s="1" t="s">
        <v>2140</v>
      </c>
      <c r="AOL139">
        <v>3.11</v>
      </c>
      <c r="AOM139">
        <v>31.77</v>
      </c>
      <c r="AOP139" s="1" t="s">
        <v>2140</v>
      </c>
      <c r="AOQ139" s="1" t="s">
        <v>2140</v>
      </c>
      <c r="AOR139" s="1" t="s">
        <v>2140</v>
      </c>
      <c r="AOS139" s="1" t="s">
        <v>2140</v>
      </c>
      <c r="AOT139" s="1" t="s">
        <v>2140</v>
      </c>
      <c r="AOU139" s="1" t="s">
        <v>2140</v>
      </c>
      <c r="AOV139" s="1" t="s">
        <v>2140</v>
      </c>
      <c r="AOW139" s="1" t="s">
        <v>2140</v>
      </c>
      <c r="AOX139" s="1" t="s">
        <v>2140</v>
      </c>
      <c r="AOY139" s="1" t="s">
        <v>2140</v>
      </c>
      <c r="AOZ139">
        <v>373.75</v>
      </c>
      <c r="APA139">
        <v>372.45</v>
      </c>
      <c r="APB139">
        <v>31.51</v>
      </c>
      <c r="APC139">
        <v>11820</v>
      </c>
      <c r="APD139">
        <v>1</v>
      </c>
      <c r="APE139" s="1" t="s">
        <v>2140</v>
      </c>
      <c r="APF139">
        <v>0.23</v>
      </c>
      <c r="APG139">
        <v>0.73</v>
      </c>
      <c r="API139" s="1" t="s">
        <v>2140</v>
      </c>
      <c r="APJ139" s="1" t="s">
        <v>2140</v>
      </c>
      <c r="APK139" s="1" t="s">
        <v>2140</v>
      </c>
      <c r="APL139" s="1" t="s">
        <v>2140</v>
      </c>
      <c r="APM139" s="1" t="s">
        <v>2140</v>
      </c>
      <c r="APN139" s="1" t="s">
        <v>2140</v>
      </c>
      <c r="APO139" s="1" t="s">
        <v>2140</v>
      </c>
      <c r="APP139" s="1" t="s">
        <v>2140</v>
      </c>
      <c r="APQ139" s="1" t="s">
        <v>2140</v>
      </c>
      <c r="APT139">
        <v>313.61</v>
      </c>
      <c r="APU139">
        <v>73.63</v>
      </c>
      <c r="APV139">
        <v>6.7111999999999998</v>
      </c>
      <c r="APW139">
        <v>9600</v>
      </c>
      <c r="APX139">
        <v>0.875</v>
      </c>
      <c r="APY139">
        <v>1039.8</v>
      </c>
      <c r="APZ139">
        <v>0.24</v>
      </c>
      <c r="AQA139">
        <v>3.53</v>
      </c>
      <c r="AQC139" s="1" t="s">
        <v>2140</v>
      </c>
      <c r="AQM139" s="1" t="s">
        <v>2140</v>
      </c>
      <c r="AQN139" s="1" t="s">
        <v>2140</v>
      </c>
      <c r="AQO139" s="1" t="s">
        <v>2140</v>
      </c>
      <c r="AQP139" s="1" t="s">
        <v>2140</v>
      </c>
      <c r="AQQ139" s="1" t="s">
        <v>2140</v>
      </c>
      <c r="AQR139" s="1" t="s">
        <v>2140</v>
      </c>
      <c r="AQS139" s="1" t="s">
        <v>2140</v>
      </c>
      <c r="AQT139" s="1" t="s">
        <v>2140</v>
      </c>
      <c r="AQU139" s="1" t="s">
        <v>2140</v>
      </c>
      <c r="AQW139" s="1" t="s">
        <v>2140</v>
      </c>
      <c r="AQX139">
        <v>147.16</v>
      </c>
      <c r="AQY139">
        <v>9.0299999999999994</v>
      </c>
      <c r="AQZ139">
        <v>9.1999999999999993</v>
      </c>
      <c r="ARA139">
        <v>981</v>
      </c>
      <c r="ARB139">
        <v>1</v>
      </c>
      <c r="ARC139" s="1" t="s">
        <v>2140</v>
      </c>
      <c r="ARD139">
        <v>0</v>
      </c>
      <c r="ARE139">
        <v>0</v>
      </c>
      <c r="ARG139" s="1" t="s">
        <v>2140</v>
      </c>
      <c r="ARH139" s="1" t="s">
        <v>2140</v>
      </c>
      <c r="ARI139" s="1" t="s">
        <v>2140</v>
      </c>
      <c r="ARJ139" s="1" t="s">
        <v>2140</v>
      </c>
      <c r="ARK139" s="1" t="s">
        <v>2140</v>
      </c>
      <c r="ARL139" s="1" t="s">
        <v>2140</v>
      </c>
      <c r="ARM139" s="1" t="s">
        <v>2140</v>
      </c>
      <c r="ARN139" s="1" t="s">
        <v>2140</v>
      </c>
      <c r="ARO139" s="1" t="s">
        <v>2140</v>
      </c>
      <c r="ARP139" s="1" t="s">
        <v>2140</v>
      </c>
      <c r="ARQ139" s="1" t="s">
        <v>2140</v>
      </c>
      <c r="ARR139" s="1" t="s">
        <v>2140</v>
      </c>
      <c r="ARS139" s="1" t="s">
        <v>2140</v>
      </c>
      <c r="ART139" s="1" t="s">
        <v>2140</v>
      </c>
      <c r="ARU139" s="1" t="s">
        <v>2140</v>
      </c>
      <c r="ARV139" s="1" t="s">
        <v>2140</v>
      </c>
      <c r="ARW139" s="1" t="s">
        <v>2140</v>
      </c>
      <c r="ARX139" s="1" t="s">
        <v>2140</v>
      </c>
      <c r="ARY139" s="1" t="s">
        <v>2140</v>
      </c>
      <c r="ARZ139" s="1" t="s">
        <v>2140</v>
      </c>
      <c r="ASA139" s="1" t="s">
        <v>2140</v>
      </c>
      <c r="ASB139">
        <v>5760.64</v>
      </c>
      <c r="ASC139">
        <v>2298.13</v>
      </c>
      <c r="ASD139">
        <v>50.9</v>
      </c>
      <c r="ASE139">
        <v>45150</v>
      </c>
      <c r="ASF139">
        <v>1</v>
      </c>
      <c r="ASG139">
        <v>1644.6</v>
      </c>
      <c r="ASH139">
        <v>1</v>
      </c>
      <c r="ASI139">
        <v>1.96</v>
      </c>
      <c r="ASJ139">
        <v>0.11</v>
      </c>
      <c r="ASK139">
        <v>2.42</v>
      </c>
      <c r="ASL139" s="1" t="s">
        <v>2140</v>
      </c>
      <c r="ASM139" s="1" t="s">
        <v>2140</v>
      </c>
      <c r="ASN139" s="1" t="s">
        <v>2140</v>
      </c>
      <c r="ASO139" s="1" t="s">
        <v>2140</v>
      </c>
      <c r="ASP139" s="1" t="s">
        <v>2140</v>
      </c>
      <c r="ASQ139" s="1" t="s">
        <v>2140</v>
      </c>
      <c r="ASR139" s="1" t="s">
        <v>2140</v>
      </c>
      <c r="ASS139" s="1" t="s">
        <v>2140</v>
      </c>
      <c r="AST139" s="1" t="s">
        <v>2140</v>
      </c>
      <c r="ASU139" s="1" t="s">
        <v>2140</v>
      </c>
      <c r="ASV139" s="1" t="s">
        <v>2140</v>
      </c>
      <c r="ASW139" s="1" t="s">
        <v>2140</v>
      </c>
      <c r="ASX139" s="1" t="s">
        <v>2140</v>
      </c>
      <c r="ASY139" s="1" t="s">
        <v>2140</v>
      </c>
      <c r="ASZ139" s="1" t="s">
        <v>2140</v>
      </c>
      <c r="ATA139" s="1" t="s">
        <v>2140</v>
      </c>
      <c r="ATB139" s="1" t="s">
        <v>2140</v>
      </c>
      <c r="ATC139" s="1" t="s">
        <v>2140</v>
      </c>
      <c r="ATD139" s="1" t="s">
        <v>2140</v>
      </c>
      <c r="ATE139" s="1" t="s">
        <v>2140</v>
      </c>
      <c r="ATN139">
        <v>0.27</v>
      </c>
      <c r="ATO139">
        <v>0.6</v>
      </c>
      <c r="ATP139">
        <v>764.15</v>
      </c>
      <c r="ATR139">
        <v>24.11</v>
      </c>
      <c r="ATS139">
        <v>1</v>
      </c>
      <c r="ATT139">
        <v>1</v>
      </c>
      <c r="ATV139">
        <v>0</v>
      </c>
      <c r="ATW139">
        <v>0</v>
      </c>
      <c r="ATZ139" s="1" t="s">
        <v>2140</v>
      </c>
      <c r="AUA139" s="1" t="s">
        <v>2140</v>
      </c>
      <c r="AUB139" s="1" t="s">
        <v>2140</v>
      </c>
      <c r="AUC139" s="1" t="s">
        <v>2140</v>
      </c>
      <c r="AUD139" s="1" t="s">
        <v>2140</v>
      </c>
      <c r="AUE139" s="1" t="s">
        <v>2140</v>
      </c>
      <c r="AUF139" s="1" t="s">
        <v>2140</v>
      </c>
      <c r="AUG139" s="1" t="s">
        <v>2140</v>
      </c>
      <c r="AUJ139">
        <v>453.25</v>
      </c>
      <c r="AUK139">
        <v>4622.7299999999996</v>
      </c>
      <c r="AUL139">
        <v>3.8083999999999998</v>
      </c>
      <c r="AUM139">
        <v>1194504</v>
      </c>
      <c r="AUN139">
        <v>0.98409999999999997</v>
      </c>
      <c r="AUO139">
        <v>209530.7</v>
      </c>
      <c r="AUP139">
        <v>7.0000000000000007E-2</v>
      </c>
      <c r="AUQ139">
        <v>1.81</v>
      </c>
      <c r="AUR139">
        <v>0.02</v>
      </c>
      <c r="AUS139">
        <v>0.25</v>
      </c>
      <c r="AUT139" s="1" t="s">
        <v>2140</v>
      </c>
      <c r="AUU139" s="1" t="s">
        <v>2140</v>
      </c>
      <c r="AUV139" s="1" t="s">
        <v>2140</v>
      </c>
      <c r="AUW139" s="1" t="s">
        <v>2140</v>
      </c>
      <c r="AUX139" s="1" t="s">
        <v>2140</v>
      </c>
      <c r="AUZ139" s="1" t="s">
        <v>2140</v>
      </c>
      <c r="AVA139" s="1" t="s">
        <v>2140</v>
      </c>
      <c r="AVD139" s="1" t="s">
        <v>2140</v>
      </c>
      <c r="AVE139" s="1" t="s">
        <v>2140</v>
      </c>
      <c r="AVF139" s="1" t="s">
        <v>2140</v>
      </c>
      <c r="AVG139" s="1" t="s">
        <v>2140</v>
      </c>
      <c r="AVH139" s="1" t="s">
        <v>2140</v>
      </c>
      <c r="AVI139" s="1" t="s">
        <v>2140</v>
      </c>
      <c r="AVJ139" s="1" t="s">
        <v>2140</v>
      </c>
      <c r="AVK139" s="1" t="s">
        <v>2140</v>
      </c>
      <c r="AVL139" s="1" t="s">
        <v>2140</v>
      </c>
      <c r="AVM139" s="1" t="s">
        <v>2140</v>
      </c>
      <c r="AVN139" s="1" t="s">
        <v>2140</v>
      </c>
      <c r="AVO139" s="1" t="s">
        <v>2140</v>
      </c>
      <c r="AVP139" s="1" t="s">
        <v>2140</v>
      </c>
      <c r="AVQ139" s="1" t="s">
        <v>2140</v>
      </c>
      <c r="AVR139" s="1" t="s">
        <v>2140</v>
      </c>
      <c r="AVS139" s="1" t="s">
        <v>2140</v>
      </c>
      <c r="AVT139" s="1" t="s">
        <v>2140</v>
      </c>
      <c r="AVU139" s="1" t="s">
        <v>2140</v>
      </c>
      <c r="AVW139" s="1" t="s">
        <v>2140</v>
      </c>
      <c r="AVX139">
        <v>491.42</v>
      </c>
      <c r="AVY139">
        <v>281.7</v>
      </c>
      <c r="AVZ139">
        <v>5.6493000000000002</v>
      </c>
      <c r="AWA139">
        <v>9795</v>
      </c>
      <c r="AWB139">
        <v>0.19639999999999999</v>
      </c>
      <c r="AWC139">
        <v>4718.5</v>
      </c>
      <c r="AWD139">
        <v>0.09</v>
      </c>
      <c r="AWE139">
        <v>1.64</v>
      </c>
      <c r="AWF139">
        <v>0.06</v>
      </c>
      <c r="AWG139">
        <v>0.28000000000000003</v>
      </c>
      <c r="AWP139">
        <v>0.06</v>
      </c>
      <c r="AWQ139">
        <v>0.28000000000000003</v>
      </c>
      <c r="AWY139">
        <v>0</v>
      </c>
      <c r="AXB139">
        <v>678.89</v>
      </c>
      <c r="AXC139">
        <v>837.53</v>
      </c>
      <c r="AXD139">
        <v>31.028099999999998</v>
      </c>
      <c r="AXE139">
        <v>102014</v>
      </c>
      <c r="AXF139">
        <v>3.7793000000000001</v>
      </c>
      <c r="AXG139">
        <v>1690.2</v>
      </c>
      <c r="AXH139">
        <v>1.25</v>
      </c>
      <c r="AXI139">
        <v>4.0199999999999996</v>
      </c>
      <c r="AXJ139">
        <v>0.22</v>
      </c>
      <c r="AXK139">
        <v>1</v>
      </c>
      <c r="AXL139" s="1" t="s">
        <v>2140</v>
      </c>
      <c r="AXM139" s="1" t="s">
        <v>2140</v>
      </c>
      <c r="AXN139" s="1" t="s">
        <v>2140</v>
      </c>
      <c r="AXO139" s="1" t="s">
        <v>2140</v>
      </c>
      <c r="AXP139" s="1" t="s">
        <v>2140</v>
      </c>
      <c r="AXQ139" s="1" t="s">
        <v>2140</v>
      </c>
      <c r="AXR139" s="1" t="s">
        <v>2140</v>
      </c>
      <c r="AXS139" s="1" t="s">
        <v>2140</v>
      </c>
      <c r="AXV139" s="1" t="s">
        <v>2140</v>
      </c>
      <c r="AXW139" s="1" t="s">
        <v>2140</v>
      </c>
      <c r="AXX139" s="1" t="s">
        <v>2140</v>
      </c>
      <c r="AXY139" s="1" t="s">
        <v>2140</v>
      </c>
      <c r="AXZ139" s="1" t="s">
        <v>2140</v>
      </c>
      <c r="AYA139" s="1" t="s">
        <v>2140</v>
      </c>
      <c r="AYB139" s="1" t="s">
        <v>2140</v>
      </c>
      <c r="AYC139" s="1" t="s">
        <v>2140</v>
      </c>
      <c r="AYD139" s="1" t="s">
        <v>2140</v>
      </c>
      <c r="AYE139" s="1" t="s">
        <v>2140</v>
      </c>
      <c r="AYF139" s="1" t="s">
        <v>2140</v>
      </c>
      <c r="AYG139" s="1" t="s">
        <v>2140</v>
      </c>
      <c r="AYH139" s="1" t="s">
        <v>2140</v>
      </c>
      <c r="AYI139" s="1" t="s">
        <v>2140</v>
      </c>
      <c r="AYJ139" s="1" t="s">
        <v>2140</v>
      </c>
      <c r="AYK139" s="1" t="s">
        <v>2140</v>
      </c>
      <c r="AYL139" s="1" t="s">
        <v>2140</v>
      </c>
      <c r="AYM139" s="1" t="s">
        <v>2140</v>
      </c>
      <c r="AYO139" s="1" t="s">
        <v>2140</v>
      </c>
      <c r="AYP139">
        <v>274.26</v>
      </c>
      <c r="AYQ139">
        <v>3058.06</v>
      </c>
      <c r="AYR139">
        <v>16.55</v>
      </c>
      <c r="AYS139">
        <v>184777</v>
      </c>
      <c r="AYT139">
        <v>1</v>
      </c>
      <c r="AYU139">
        <v>21749.7</v>
      </c>
      <c r="AYV139">
        <v>0.08</v>
      </c>
      <c r="AYW139">
        <v>0.5</v>
      </c>
      <c r="AYX139">
        <v>0.04</v>
      </c>
      <c r="AYY139">
        <v>0.69</v>
      </c>
      <c r="AYZ139">
        <v>8.1199999999999992</v>
      </c>
      <c r="AZA139">
        <v>102.24</v>
      </c>
      <c r="AZB139">
        <v>2.89</v>
      </c>
      <c r="AZC139">
        <v>11360</v>
      </c>
      <c r="AZD139">
        <v>0.32119999999999999</v>
      </c>
      <c r="AZE139">
        <v>1678.8</v>
      </c>
      <c r="AZF139">
        <v>0</v>
      </c>
      <c r="AZG139">
        <v>0</v>
      </c>
      <c r="AZI139">
        <v>1.8</v>
      </c>
      <c r="AZJ139" s="1" t="s">
        <v>2140</v>
      </c>
      <c r="AZK139" s="1" t="s">
        <v>2140</v>
      </c>
      <c r="AZL139" s="1" t="s">
        <v>2140</v>
      </c>
      <c r="AZM139" s="1" t="s">
        <v>2140</v>
      </c>
      <c r="AZN139" s="1" t="s">
        <v>2140</v>
      </c>
      <c r="AZO139" s="1" t="s">
        <v>2140</v>
      </c>
      <c r="AZP139" s="1" t="s">
        <v>2140</v>
      </c>
      <c r="AZQ139" s="1" t="s">
        <v>2140</v>
      </c>
      <c r="AZT139">
        <v>99.57</v>
      </c>
      <c r="AZV139">
        <v>48.85</v>
      </c>
      <c r="AZW139">
        <v>1</v>
      </c>
      <c r="AZX139">
        <v>1</v>
      </c>
      <c r="AZY139" s="1" t="s">
        <v>2140</v>
      </c>
      <c r="AZZ139">
        <v>0</v>
      </c>
      <c r="BAA139">
        <v>0</v>
      </c>
      <c r="BAD139" s="1" t="s">
        <v>2140</v>
      </c>
      <c r="BAE139" s="1" t="s">
        <v>2140</v>
      </c>
      <c r="BAF139" s="1" t="s">
        <v>2140</v>
      </c>
      <c r="BAG139" s="1" t="s">
        <v>2140</v>
      </c>
      <c r="BAH139" s="1" t="s">
        <v>2140</v>
      </c>
      <c r="BAI139" s="1" t="s">
        <v>2140</v>
      </c>
      <c r="BAJ139" s="1" t="s">
        <v>2140</v>
      </c>
      <c r="BAK139" s="1" t="s">
        <v>2140</v>
      </c>
      <c r="BAL139" s="1" t="s">
        <v>2140</v>
      </c>
      <c r="BAM139" s="1" t="s">
        <v>2140</v>
      </c>
      <c r="BAN139" s="1" t="s">
        <v>2140</v>
      </c>
      <c r="BAO139" s="1" t="s">
        <v>2140</v>
      </c>
      <c r="BAP139" s="1" t="s">
        <v>2140</v>
      </c>
      <c r="BAQ139" s="1" t="s">
        <v>2140</v>
      </c>
      <c r="BAR139" s="1" t="s">
        <v>2140</v>
      </c>
      <c r="BAS139" s="1" t="s">
        <v>2140</v>
      </c>
      <c r="BAT139" s="1" t="s">
        <v>2140</v>
      </c>
      <c r="BAU139" s="1" t="s">
        <v>2140</v>
      </c>
      <c r="BAW139" s="1" t="s">
        <v>2140</v>
      </c>
      <c r="BAX139">
        <v>50.75</v>
      </c>
      <c r="BAY139">
        <v>299.62</v>
      </c>
      <c r="BAZ139">
        <v>25.5</v>
      </c>
      <c r="BBA139">
        <v>11750</v>
      </c>
      <c r="BBB139">
        <v>1</v>
      </c>
      <c r="BBC139" s="1" t="s">
        <v>2140</v>
      </c>
      <c r="BBD139">
        <v>0</v>
      </c>
      <c r="BBE139">
        <v>0</v>
      </c>
      <c r="BBF139" s="1" t="s">
        <v>2140</v>
      </c>
      <c r="BBG139" s="1" t="s">
        <v>2140</v>
      </c>
      <c r="BBH139">
        <v>972.96</v>
      </c>
      <c r="BBI139">
        <v>11.88</v>
      </c>
      <c r="BBJ139">
        <v>23.05</v>
      </c>
      <c r="BBK139">
        <v>515</v>
      </c>
      <c r="BBL139">
        <v>1</v>
      </c>
      <c r="BBM139" s="1" t="s">
        <v>2140</v>
      </c>
      <c r="BBN139">
        <v>2.4</v>
      </c>
      <c r="BBO139">
        <v>10.41</v>
      </c>
      <c r="BBZ139" s="1" t="s">
        <v>2140</v>
      </c>
      <c r="BCA139" s="1" t="s">
        <v>2140</v>
      </c>
      <c r="BCB139" s="1" t="s">
        <v>2140</v>
      </c>
      <c r="BCC139" s="1" t="s">
        <v>2140</v>
      </c>
      <c r="BCD139" s="1" t="s">
        <v>2140</v>
      </c>
      <c r="BCE139" s="1" t="s">
        <v>2140</v>
      </c>
      <c r="BCF139" s="1" t="s">
        <v>2140</v>
      </c>
      <c r="BCH139" s="1" t="s">
        <v>2140</v>
      </c>
      <c r="BCI139" s="1" t="s">
        <v>2140</v>
      </c>
      <c r="BCL139" s="1" t="s">
        <v>2140</v>
      </c>
      <c r="BCM139" s="1" t="s">
        <v>2140</v>
      </c>
      <c r="BCN139" s="1" t="s">
        <v>2140</v>
      </c>
      <c r="BCO139" s="1" t="s">
        <v>2140</v>
      </c>
      <c r="BCP139" s="1" t="s">
        <v>2140</v>
      </c>
      <c r="BCQ139" s="1" t="s">
        <v>2140</v>
      </c>
      <c r="BCR139" s="1" t="s">
        <v>2140</v>
      </c>
      <c r="BCS139" s="1" t="s">
        <v>2140</v>
      </c>
      <c r="BCV139" s="1" t="s">
        <v>2140</v>
      </c>
      <c r="BCW139" s="1" t="s">
        <v>2140</v>
      </c>
      <c r="BCX139" s="1" t="s">
        <v>2140</v>
      </c>
      <c r="BCY139" s="1" t="s">
        <v>2140</v>
      </c>
      <c r="BCZ139" s="1" t="s">
        <v>2140</v>
      </c>
      <c r="BDA139" s="1" t="s">
        <v>2140</v>
      </c>
      <c r="BDB139" s="1" t="s">
        <v>2140</v>
      </c>
      <c r="BDC139" s="1" t="s">
        <v>2140</v>
      </c>
      <c r="BDF139">
        <v>467.25</v>
      </c>
      <c r="BDG139">
        <v>918.77</v>
      </c>
      <c r="BDH139">
        <v>31.07</v>
      </c>
      <c r="BDI139">
        <v>24442</v>
      </c>
      <c r="BDJ139">
        <v>0.82640000000000002</v>
      </c>
      <c r="BDK139">
        <v>1487.2</v>
      </c>
      <c r="BDL139">
        <v>0.14000000000000001</v>
      </c>
      <c r="BDM139">
        <v>0.44</v>
      </c>
      <c r="BDN139">
        <v>0.26</v>
      </c>
      <c r="BDO139">
        <v>1.48</v>
      </c>
      <c r="BDP139" s="1" t="s">
        <v>2140</v>
      </c>
      <c r="BDQ139" s="1" t="s">
        <v>2140</v>
      </c>
      <c r="BDR139" s="1" t="s">
        <v>2140</v>
      </c>
      <c r="BDS139" s="1" t="s">
        <v>2140</v>
      </c>
      <c r="BDT139" s="1" t="s">
        <v>2140</v>
      </c>
      <c r="BDU139" s="1" t="s">
        <v>2140</v>
      </c>
      <c r="BDV139" s="1" t="s">
        <v>2140</v>
      </c>
      <c r="BDW139" s="1" t="s">
        <v>2140</v>
      </c>
      <c r="BDZ139" s="1" t="s">
        <v>2140</v>
      </c>
      <c r="BEA139" s="1" t="s">
        <v>2140</v>
      </c>
      <c r="BEB139" s="1" t="s">
        <v>2140</v>
      </c>
      <c r="BEC139" s="1" t="s">
        <v>2140</v>
      </c>
      <c r="BED139" s="1" t="s">
        <v>2140</v>
      </c>
      <c r="BEE139" s="1" t="s">
        <v>2140</v>
      </c>
      <c r="BEF139" s="1" t="s">
        <v>2140</v>
      </c>
      <c r="BEG139" s="1" t="s">
        <v>2140</v>
      </c>
      <c r="BEJ139">
        <v>5256.46</v>
      </c>
      <c r="BEK139">
        <v>134.94</v>
      </c>
      <c r="BEL139">
        <v>17.301300000000001</v>
      </c>
      <c r="BEM139">
        <v>6000</v>
      </c>
      <c r="BEN139">
        <v>0.76929999999999998</v>
      </c>
      <c r="BEO139">
        <v>1427.8</v>
      </c>
      <c r="BEP139">
        <v>0.15</v>
      </c>
      <c r="BEQ139">
        <v>0.89</v>
      </c>
    </row>
    <row r="140" spans="1:1499" x14ac:dyDescent="0.25">
      <c r="A140" s="2">
        <v>39142</v>
      </c>
      <c r="B140" s="1" t="s">
        <v>2140</v>
      </c>
      <c r="C140" s="1" t="s">
        <v>2140</v>
      </c>
      <c r="D140" s="1" t="s">
        <v>2140</v>
      </c>
      <c r="E140" s="1" t="s">
        <v>2140</v>
      </c>
      <c r="F140" s="1" t="s">
        <v>2140</v>
      </c>
      <c r="G140" s="1" t="s">
        <v>2140</v>
      </c>
      <c r="H140" s="1" t="s">
        <v>2140</v>
      </c>
      <c r="I140" s="1" t="s">
        <v>2140</v>
      </c>
      <c r="J140" s="1" t="s">
        <v>2140</v>
      </c>
      <c r="K140" s="1" t="s">
        <v>2140</v>
      </c>
      <c r="V140" s="1" t="s">
        <v>2140</v>
      </c>
      <c r="W140" s="1" t="s">
        <v>2140</v>
      </c>
      <c r="X140" s="1" t="s">
        <v>2140</v>
      </c>
      <c r="Y140" s="1" t="s">
        <v>2140</v>
      </c>
      <c r="Z140" s="1" t="s">
        <v>2140</v>
      </c>
      <c r="AA140" s="1" t="s">
        <v>2140</v>
      </c>
      <c r="AB140" s="1" t="s">
        <v>2140</v>
      </c>
      <c r="AC140" s="1" t="s">
        <v>2140</v>
      </c>
      <c r="AN140">
        <v>0.02</v>
      </c>
      <c r="AO140">
        <v>0.12</v>
      </c>
      <c r="AX140" s="1" t="s">
        <v>2140</v>
      </c>
      <c r="AY140" s="1" t="s">
        <v>2140</v>
      </c>
      <c r="AZ140">
        <v>132.80000000000001</v>
      </c>
      <c r="BA140">
        <v>203.85</v>
      </c>
      <c r="BB140">
        <v>9.02</v>
      </c>
      <c r="BC140">
        <v>22600</v>
      </c>
      <c r="BD140">
        <v>1</v>
      </c>
      <c r="BE140" s="1" t="s">
        <v>2140</v>
      </c>
      <c r="BF140">
        <v>0.18</v>
      </c>
      <c r="BG140">
        <v>2</v>
      </c>
      <c r="BJ140" s="1" t="s">
        <v>2140</v>
      </c>
      <c r="BK140" s="1" t="s">
        <v>2140</v>
      </c>
      <c r="BL140" s="1" t="s">
        <v>2140</v>
      </c>
      <c r="BM140" s="1" t="s">
        <v>2140</v>
      </c>
      <c r="BN140" s="1" t="s">
        <v>2140</v>
      </c>
      <c r="BO140" s="1" t="s">
        <v>2140</v>
      </c>
      <c r="BP140" s="1" t="s">
        <v>2140</v>
      </c>
      <c r="BQ140" s="1" t="s">
        <v>2140</v>
      </c>
      <c r="BR140" s="1" t="s">
        <v>2140</v>
      </c>
      <c r="BS140" s="1" t="s">
        <v>2140</v>
      </c>
      <c r="BT140" s="1" t="s">
        <v>2140</v>
      </c>
      <c r="BU140" s="1" t="s">
        <v>2140</v>
      </c>
      <c r="BV140" s="1" t="s">
        <v>2140</v>
      </c>
      <c r="BW140" s="1" t="s">
        <v>2140</v>
      </c>
      <c r="BX140" s="1" t="s">
        <v>2140</v>
      </c>
      <c r="BY140" s="1" t="s">
        <v>2140</v>
      </c>
      <c r="BZ140" s="1" t="s">
        <v>2140</v>
      </c>
      <c r="CA140" s="1" t="s">
        <v>2140</v>
      </c>
      <c r="CD140" s="1" t="s">
        <v>2140</v>
      </c>
      <c r="CE140" s="1" t="s">
        <v>2140</v>
      </c>
      <c r="CF140" s="1" t="s">
        <v>2140</v>
      </c>
      <c r="CG140" s="1" t="s">
        <v>2140</v>
      </c>
      <c r="CH140" s="1" t="s">
        <v>2140</v>
      </c>
      <c r="CI140" s="1" t="s">
        <v>2140</v>
      </c>
      <c r="CJ140" s="1" t="s">
        <v>2140</v>
      </c>
      <c r="CK140" s="1" t="s">
        <v>2140</v>
      </c>
      <c r="CN140" s="1" t="s">
        <v>2140</v>
      </c>
      <c r="CO140" s="1" t="s">
        <v>2140</v>
      </c>
      <c r="CP140" s="1" t="s">
        <v>2140</v>
      </c>
      <c r="CQ140" s="1" t="s">
        <v>2140</v>
      </c>
      <c r="CR140" s="1" t="s">
        <v>2140</v>
      </c>
      <c r="CS140" s="1" t="s">
        <v>2140</v>
      </c>
      <c r="CT140" s="1" t="s">
        <v>2140</v>
      </c>
      <c r="CU140" s="1" t="s">
        <v>2140</v>
      </c>
      <c r="CV140" s="1" t="s">
        <v>2140</v>
      </c>
      <c r="CW140" s="1" t="s">
        <v>2140</v>
      </c>
      <c r="CX140">
        <v>157.35</v>
      </c>
      <c r="CY140">
        <v>148.32</v>
      </c>
      <c r="CZ140">
        <v>4.38</v>
      </c>
      <c r="DA140">
        <v>33863</v>
      </c>
      <c r="DB140">
        <v>1</v>
      </c>
      <c r="DC140" s="1" t="s">
        <v>2140</v>
      </c>
      <c r="DD140">
        <v>0.03</v>
      </c>
      <c r="DE140">
        <v>0.68</v>
      </c>
      <c r="DF140" s="1" t="s">
        <v>2140</v>
      </c>
      <c r="DG140" s="1" t="s">
        <v>2140</v>
      </c>
      <c r="DH140">
        <v>1931.1</v>
      </c>
      <c r="DI140">
        <v>2192.54</v>
      </c>
      <c r="DJ140">
        <v>15.27</v>
      </c>
      <c r="DK140">
        <v>68517</v>
      </c>
      <c r="DL140">
        <v>0.4773</v>
      </c>
      <c r="DM140">
        <v>2419.6</v>
      </c>
      <c r="DN140">
        <v>0.17</v>
      </c>
      <c r="DO140">
        <v>1.1200000000000001</v>
      </c>
      <c r="DP140">
        <v>0.02</v>
      </c>
      <c r="DQ140">
        <v>0.4</v>
      </c>
      <c r="DR140" s="1" t="s">
        <v>2140</v>
      </c>
      <c r="DS140" s="1" t="s">
        <v>2140</v>
      </c>
      <c r="DT140" s="1" t="s">
        <v>2140</v>
      </c>
      <c r="DU140" s="1" t="s">
        <v>2140</v>
      </c>
      <c r="DV140" s="1" t="s">
        <v>2140</v>
      </c>
      <c r="DW140" s="1" t="s">
        <v>2140</v>
      </c>
      <c r="DX140" s="1" t="s">
        <v>2140</v>
      </c>
      <c r="DY140" s="1" t="s">
        <v>2140</v>
      </c>
      <c r="EL140" s="1" t="s">
        <v>2140</v>
      </c>
      <c r="EM140" s="1" t="s">
        <v>2140</v>
      </c>
      <c r="EN140" s="1" t="s">
        <v>2140</v>
      </c>
      <c r="EO140" s="1" t="s">
        <v>2140</v>
      </c>
      <c r="EP140" s="1" t="s">
        <v>2140</v>
      </c>
      <c r="EQ140" s="1" t="s">
        <v>2140</v>
      </c>
      <c r="ER140" s="1" t="s">
        <v>2140</v>
      </c>
      <c r="ES140" s="1" t="s">
        <v>2140</v>
      </c>
      <c r="EV140">
        <v>213.02</v>
      </c>
      <c r="EW140">
        <v>115.5</v>
      </c>
      <c r="EX140">
        <v>26.4</v>
      </c>
      <c r="EY140">
        <v>4375</v>
      </c>
      <c r="EZ140">
        <v>1</v>
      </c>
      <c r="FA140" s="1" t="s">
        <v>2140</v>
      </c>
      <c r="FB140">
        <v>0</v>
      </c>
      <c r="FC140">
        <v>0</v>
      </c>
      <c r="FD140" s="1" t="s">
        <v>2140</v>
      </c>
      <c r="FE140" s="1" t="s">
        <v>2140</v>
      </c>
      <c r="FF140" s="1" t="s">
        <v>2140</v>
      </c>
      <c r="FG140" s="1" t="s">
        <v>2140</v>
      </c>
      <c r="FH140" s="1" t="s">
        <v>2140</v>
      </c>
      <c r="FI140" s="1" t="s">
        <v>2140</v>
      </c>
      <c r="FJ140" s="1" t="s">
        <v>2140</v>
      </c>
      <c r="FK140" s="1" t="s">
        <v>2140</v>
      </c>
      <c r="FL140" s="1" t="s">
        <v>2140</v>
      </c>
      <c r="FM140" s="1" t="s">
        <v>2140</v>
      </c>
      <c r="FP140" s="1" t="s">
        <v>2140</v>
      </c>
      <c r="FQ140" s="1" t="s">
        <v>2140</v>
      </c>
      <c r="FR140" s="1" t="s">
        <v>2140</v>
      </c>
      <c r="FS140" s="1" t="s">
        <v>2140</v>
      </c>
      <c r="FT140" s="1" t="s">
        <v>2140</v>
      </c>
      <c r="FU140" s="1" t="s">
        <v>2140</v>
      </c>
      <c r="FV140" s="1" t="s">
        <v>2140</v>
      </c>
      <c r="FW140" s="1" t="s">
        <v>2140</v>
      </c>
      <c r="FX140" s="1" t="s">
        <v>2140</v>
      </c>
      <c r="FY140" s="1" t="s">
        <v>2140</v>
      </c>
      <c r="FZ140">
        <v>100</v>
      </c>
      <c r="GB140">
        <v>1.17</v>
      </c>
      <c r="GD140">
        <v>1</v>
      </c>
      <c r="GE140" s="1" t="s">
        <v>2140</v>
      </c>
      <c r="GF140">
        <v>0</v>
      </c>
      <c r="GG140">
        <v>0</v>
      </c>
      <c r="GJ140" s="1" t="s">
        <v>2140</v>
      </c>
      <c r="GK140" s="1" t="s">
        <v>2140</v>
      </c>
      <c r="GL140" s="1" t="s">
        <v>2140</v>
      </c>
      <c r="GM140" s="1" t="s">
        <v>2140</v>
      </c>
      <c r="GN140" s="1" t="s">
        <v>2140</v>
      </c>
      <c r="GO140" s="1" t="s">
        <v>2140</v>
      </c>
      <c r="GP140" s="1" t="s">
        <v>2140</v>
      </c>
      <c r="GQ140" s="1" t="s">
        <v>2140</v>
      </c>
      <c r="GT140" s="1" t="s">
        <v>2140</v>
      </c>
      <c r="GU140" s="1" t="s">
        <v>2140</v>
      </c>
      <c r="GV140" s="1" t="s">
        <v>2140</v>
      </c>
      <c r="GW140" s="1" t="s">
        <v>2140</v>
      </c>
      <c r="GX140" s="1" t="s">
        <v>2140</v>
      </c>
      <c r="GY140" s="1" t="s">
        <v>2140</v>
      </c>
      <c r="GZ140" s="1" t="s">
        <v>2140</v>
      </c>
      <c r="HA140" s="1" t="s">
        <v>2140</v>
      </c>
      <c r="HB140" s="1" t="s">
        <v>2140</v>
      </c>
      <c r="HC140" s="1" t="s">
        <v>2140</v>
      </c>
      <c r="HD140" s="1" t="s">
        <v>2140</v>
      </c>
      <c r="HE140" s="1" t="s">
        <v>2140</v>
      </c>
      <c r="HF140" s="1" t="s">
        <v>2140</v>
      </c>
      <c r="HG140" s="1" t="s">
        <v>2140</v>
      </c>
      <c r="HH140" s="1" t="s">
        <v>2140</v>
      </c>
      <c r="HI140" s="1" t="s">
        <v>2140</v>
      </c>
      <c r="HJ140" s="1" t="s">
        <v>2140</v>
      </c>
      <c r="HK140" s="1" t="s">
        <v>2140</v>
      </c>
      <c r="HL140" s="1" t="s">
        <v>2140</v>
      </c>
      <c r="HM140" s="1" t="s">
        <v>2140</v>
      </c>
      <c r="HN140">
        <v>450.1</v>
      </c>
      <c r="HO140">
        <v>823.26</v>
      </c>
      <c r="HP140">
        <v>107</v>
      </c>
      <c r="HQ140">
        <v>7694</v>
      </c>
      <c r="HR140">
        <v>1</v>
      </c>
      <c r="HS140" s="1" t="s">
        <v>2140</v>
      </c>
      <c r="HT140">
        <v>1.31</v>
      </c>
      <c r="HU140">
        <v>1.22</v>
      </c>
      <c r="HV140" s="1" t="s">
        <v>2140</v>
      </c>
      <c r="HW140" s="1" t="s">
        <v>2140</v>
      </c>
      <c r="HX140">
        <v>161.56</v>
      </c>
      <c r="HY140">
        <v>37.71</v>
      </c>
      <c r="HZ140">
        <v>10.55</v>
      </c>
      <c r="IA140">
        <v>3574</v>
      </c>
      <c r="IB140">
        <v>1</v>
      </c>
      <c r="IC140">
        <v>11.5</v>
      </c>
      <c r="ID140">
        <v>0.45</v>
      </c>
      <c r="IE140">
        <v>4.2699999999999996</v>
      </c>
      <c r="IF140" s="1" t="s">
        <v>2140</v>
      </c>
      <c r="IG140" s="1" t="s">
        <v>2140</v>
      </c>
      <c r="IH140" s="1" t="s">
        <v>2140</v>
      </c>
      <c r="II140" s="1" t="s">
        <v>2140</v>
      </c>
      <c r="IJ140" s="1" t="s">
        <v>2140</v>
      </c>
      <c r="IK140" s="1" t="s">
        <v>2140</v>
      </c>
      <c r="IL140" s="1" t="s">
        <v>2140</v>
      </c>
      <c r="IM140" s="1" t="s">
        <v>2140</v>
      </c>
      <c r="IN140" s="1" t="s">
        <v>2140</v>
      </c>
      <c r="IO140" s="1" t="s">
        <v>2140</v>
      </c>
      <c r="IP140" s="1" t="s">
        <v>2140</v>
      </c>
      <c r="IQ140" s="1" t="s">
        <v>2140</v>
      </c>
      <c r="IZ140">
        <v>0.01</v>
      </c>
      <c r="JA140">
        <v>0.23</v>
      </c>
      <c r="JJ140">
        <v>0.01</v>
      </c>
      <c r="JK140">
        <v>0.23</v>
      </c>
      <c r="JT140">
        <v>0.01</v>
      </c>
      <c r="JU140">
        <v>0.23</v>
      </c>
      <c r="KD140" s="1" t="s">
        <v>2140</v>
      </c>
      <c r="KE140">
        <v>0.64</v>
      </c>
      <c r="KN140">
        <v>0.01</v>
      </c>
      <c r="KO140">
        <v>0.23</v>
      </c>
      <c r="KX140">
        <v>0.01</v>
      </c>
      <c r="KY140">
        <v>0.23</v>
      </c>
      <c r="KZ140">
        <v>1925.78</v>
      </c>
      <c r="LA140">
        <v>29390.48</v>
      </c>
      <c r="LB140">
        <v>3.6873999999999998</v>
      </c>
      <c r="LC140">
        <v>901549</v>
      </c>
      <c r="LD140">
        <v>0.11310000000000001</v>
      </c>
      <c r="LE140">
        <v>1376970</v>
      </c>
      <c r="LF140">
        <v>0.12</v>
      </c>
      <c r="LG140">
        <v>3.2</v>
      </c>
      <c r="LH140">
        <v>0.01</v>
      </c>
      <c r="LI140">
        <v>0.23</v>
      </c>
      <c r="LR140">
        <v>0.01</v>
      </c>
      <c r="LS140">
        <v>0.23</v>
      </c>
      <c r="MB140">
        <v>0.01</v>
      </c>
      <c r="MC140">
        <v>0.23</v>
      </c>
      <c r="MD140" s="1" t="s">
        <v>2140</v>
      </c>
      <c r="MF140" s="1" t="s">
        <v>2140</v>
      </c>
      <c r="MG140" s="1" t="s">
        <v>2140</v>
      </c>
      <c r="MH140" s="1" t="s">
        <v>2140</v>
      </c>
      <c r="MI140" s="1" t="s">
        <v>2140</v>
      </c>
      <c r="MJ140" s="1" t="s">
        <v>2140</v>
      </c>
      <c r="MK140" s="1" t="s">
        <v>2140</v>
      </c>
      <c r="MV140">
        <v>0.01</v>
      </c>
      <c r="MW140">
        <v>0.23</v>
      </c>
      <c r="MX140">
        <v>126.84</v>
      </c>
      <c r="MY140">
        <v>1.62</v>
      </c>
      <c r="MZ140">
        <v>3.24</v>
      </c>
      <c r="NA140">
        <v>500</v>
      </c>
      <c r="NB140">
        <v>1</v>
      </c>
      <c r="NC140" s="1" t="s">
        <v>2140</v>
      </c>
      <c r="ND140">
        <v>0</v>
      </c>
      <c r="NE140">
        <v>0</v>
      </c>
      <c r="NH140" s="1" t="s">
        <v>2140</v>
      </c>
      <c r="NI140" s="1" t="s">
        <v>2140</v>
      </c>
      <c r="NJ140" s="1" t="s">
        <v>2140</v>
      </c>
      <c r="NK140" s="1" t="s">
        <v>2140</v>
      </c>
      <c r="NL140" s="1" t="s">
        <v>2140</v>
      </c>
      <c r="NM140" s="1" t="s">
        <v>2140</v>
      </c>
      <c r="NN140" s="1" t="s">
        <v>2140</v>
      </c>
      <c r="NO140" s="1" t="s">
        <v>2140</v>
      </c>
      <c r="NR140">
        <v>166.57</v>
      </c>
      <c r="NS140">
        <v>227.09</v>
      </c>
      <c r="NT140">
        <v>18.081399999999999</v>
      </c>
      <c r="NU140">
        <v>11952</v>
      </c>
      <c r="NV140">
        <v>0.95169999999999999</v>
      </c>
      <c r="NW140">
        <v>176.5</v>
      </c>
      <c r="NX140">
        <v>0.14000000000000001</v>
      </c>
      <c r="NY140">
        <v>0.79</v>
      </c>
      <c r="NZ140" s="1" t="s">
        <v>2140</v>
      </c>
      <c r="OA140">
        <v>0.64</v>
      </c>
      <c r="OL140">
        <v>291.83999999999997</v>
      </c>
      <c r="OM140">
        <v>2985.86</v>
      </c>
      <c r="ON140">
        <v>3.15</v>
      </c>
      <c r="OO140">
        <v>947894</v>
      </c>
      <c r="OP140">
        <v>1</v>
      </c>
      <c r="OQ140">
        <v>274471.59999999998</v>
      </c>
      <c r="OR140">
        <v>0.02</v>
      </c>
      <c r="OS140">
        <v>0.63</v>
      </c>
      <c r="OT140">
        <v>0.02</v>
      </c>
      <c r="OU140">
        <v>0.11</v>
      </c>
      <c r="PD140">
        <v>0.01</v>
      </c>
      <c r="PE140">
        <v>0.23</v>
      </c>
      <c r="PF140" s="1" t="s">
        <v>2140</v>
      </c>
      <c r="PG140" s="1" t="s">
        <v>2140</v>
      </c>
      <c r="PH140" s="1" t="s">
        <v>2140</v>
      </c>
      <c r="PI140" s="1" t="s">
        <v>2140</v>
      </c>
      <c r="PJ140" s="1" t="s">
        <v>2140</v>
      </c>
      <c r="PK140" s="1" t="s">
        <v>2140</v>
      </c>
      <c r="PL140" s="1" t="s">
        <v>2140</v>
      </c>
      <c r="PM140" s="1" t="s">
        <v>2140</v>
      </c>
      <c r="PP140">
        <v>266.04000000000002</v>
      </c>
      <c r="PQ140">
        <v>267.08</v>
      </c>
      <c r="PR140">
        <v>4.72</v>
      </c>
      <c r="PS140">
        <v>20817</v>
      </c>
      <c r="PT140">
        <v>0.36799999999999999</v>
      </c>
      <c r="PU140">
        <v>5412.7</v>
      </c>
      <c r="PV140">
        <v>0</v>
      </c>
      <c r="PW140">
        <v>0</v>
      </c>
      <c r="PX140">
        <v>0.01</v>
      </c>
      <c r="PY140">
        <v>0.05</v>
      </c>
      <c r="PZ140">
        <v>911.54</v>
      </c>
      <c r="QA140">
        <v>950.55</v>
      </c>
      <c r="QB140">
        <v>13.5</v>
      </c>
      <c r="QC140">
        <v>70411</v>
      </c>
      <c r="QD140">
        <v>1</v>
      </c>
      <c r="QE140" s="1" t="s">
        <v>2140</v>
      </c>
      <c r="QF140">
        <v>0.6</v>
      </c>
      <c r="QG140">
        <v>4.4800000000000004</v>
      </c>
      <c r="QH140" s="1" t="s">
        <v>2140</v>
      </c>
      <c r="QI140" s="1" t="s">
        <v>2140</v>
      </c>
      <c r="QR140">
        <v>0.01</v>
      </c>
      <c r="QS140">
        <v>0.23</v>
      </c>
      <c r="QT140" s="1" t="s">
        <v>2140</v>
      </c>
      <c r="QU140" s="1" t="s">
        <v>2140</v>
      </c>
      <c r="QV140" s="1" t="s">
        <v>2140</v>
      </c>
      <c r="QW140" s="1" t="s">
        <v>2140</v>
      </c>
      <c r="QX140" s="1" t="s">
        <v>2140</v>
      </c>
      <c r="QY140" s="1" t="s">
        <v>2140</v>
      </c>
      <c r="QZ140" s="1" t="s">
        <v>2140</v>
      </c>
      <c r="RA140" s="1" t="s">
        <v>2140</v>
      </c>
      <c r="RB140" s="1" t="s">
        <v>2140</v>
      </c>
      <c r="RC140" s="1" t="s">
        <v>2140</v>
      </c>
      <c r="RL140">
        <v>0.01</v>
      </c>
      <c r="RM140">
        <v>0.23</v>
      </c>
      <c r="RX140">
        <v>173.54</v>
      </c>
      <c r="RY140">
        <v>109.07</v>
      </c>
      <c r="RZ140">
        <v>7.43</v>
      </c>
      <c r="SA140">
        <v>11130</v>
      </c>
      <c r="SB140">
        <v>0.75860000000000005</v>
      </c>
      <c r="SC140">
        <v>1192.5</v>
      </c>
      <c r="SD140">
        <v>0.1</v>
      </c>
      <c r="SE140">
        <v>1.33</v>
      </c>
      <c r="SF140" s="1" t="s">
        <v>2140</v>
      </c>
      <c r="SG140" s="1" t="s">
        <v>2140</v>
      </c>
      <c r="SH140">
        <v>290.10000000000002</v>
      </c>
      <c r="SI140">
        <v>2830.05</v>
      </c>
      <c r="SJ140">
        <v>17.25</v>
      </c>
      <c r="SK140">
        <v>164061</v>
      </c>
      <c r="SL140">
        <v>1</v>
      </c>
      <c r="SM140">
        <v>23765.1</v>
      </c>
      <c r="SN140">
        <v>0.39</v>
      </c>
      <c r="SO140">
        <v>2.2599999999999998</v>
      </c>
      <c r="SP140">
        <v>0.03</v>
      </c>
      <c r="SQ140">
        <v>0.77</v>
      </c>
      <c r="SR140" s="1" t="s">
        <v>2140</v>
      </c>
      <c r="SS140" s="1" t="s">
        <v>2140</v>
      </c>
      <c r="ST140" s="1" t="s">
        <v>2140</v>
      </c>
      <c r="SU140" s="1" t="s">
        <v>2140</v>
      </c>
      <c r="SV140" s="1" t="s">
        <v>2140</v>
      </c>
      <c r="SX140" s="1" t="s">
        <v>2140</v>
      </c>
      <c r="SY140" s="1" t="s">
        <v>2140</v>
      </c>
      <c r="TJ140">
        <v>0.01</v>
      </c>
      <c r="TK140">
        <v>0.23</v>
      </c>
      <c r="TL140" s="1" t="s">
        <v>2140</v>
      </c>
      <c r="TM140" s="1" t="s">
        <v>2140</v>
      </c>
      <c r="TN140" s="1" t="s">
        <v>2140</v>
      </c>
      <c r="TO140" s="1" t="s">
        <v>2140</v>
      </c>
      <c r="TP140" s="1" t="s">
        <v>2140</v>
      </c>
      <c r="TQ140" s="1" t="s">
        <v>2140</v>
      </c>
      <c r="TR140" s="1" t="s">
        <v>2140</v>
      </c>
      <c r="TS140" s="1" t="s">
        <v>2140</v>
      </c>
      <c r="TU140" s="1" t="s">
        <v>2140</v>
      </c>
      <c r="TV140" s="1" t="s">
        <v>2140</v>
      </c>
      <c r="TW140" s="1" t="s">
        <v>2140</v>
      </c>
      <c r="TX140" s="1" t="s">
        <v>2140</v>
      </c>
      <c r="TY140" s="1" t="s">
        <v>2140</v>
      </c>
      <c r="TZ140" s="1" t="s">
        <v>2140</v>
      </c>
      <c r="UB140" s="1" t="s">
        <v>2140</v>
      </c>
      <c r="UC140" s="1" t="s">
        <v>2140</v>
      </c>
      <c r="UF140" s="1" t="s">
        <v>2140</v>
      </c>
      <c r="UG140" s="1" t="s">
        <v>2140</v>
      </c>
      <c r="UH140" s="1" t="s">
        <v>2140</v>
      </c>
      <c r="UI140" s="1" t="s">
        <v>2140</v>
      </c>
      <c r="UJ140" s="1" t="s">
        <v>2140</v>
      </c>
      <c r="UL140" s="1" t="s">
        <v>2140</v>
      </c>
      <c r="UM140" s="1" t="s">
        <v>2140</v>
      </c>
      <c r="UP140" s="1" t="s">
        <v>2140</v>
      </c>
      <c r="UQ140" s="1" t="s">
        <v>2140</v>
      </c>
      <c r="UR140" s="1" t="s">
        <v>2140</v>
      </c>
      <c r="US140" s="1" t="s">
        <v>2140</v>
      </c>
      <c r="UT140" s="1" t="s">
        <v>2140</v>
      </c>
      <c r="UV140" s="1" t="s">
        <v>2140</v>
      </c>
      <c r="UW140" s="1" t="s">
        <v>2140</v>
      </c>
      <c r="UZ140" s="1" t="s">
        <v>2140</v>
      </c>
      <c r="VA140" s="1" t="s">
        <v>2140</v>
      </c>
      <c r="VB140" s="1" t="s">
        <v>2140</v>
      </c>
      <c r="VC140" s="1" t="s">
        <v>2140</v>
      </c>
      <c r="VD140" s="1" t="s">
        <v>2140</v>
      </c>
      <c r="VE140" s="1" t="s">
        <v>2140</v>
      </c>
      <c r="VF140" s="1" t="s">
        <v>2140</v>
      </c>
      <c r="VG140" s="1" t="s">
        <v>2140</v>
      </c>
      <c r="VJ140" s="1" t="s">
        <v>2140</v>
      </c>
      <c r="VK140" s="1" t="s">
        <v>2140</v>
      </c>
      <c r="VL140" s="1" t="s">
        <v>2140</v>
      </c>
      <c r="VM140" s="1" t="s">
        <v>2140</v>
      </c>
      <c r="VN140" s="1" t="s">
        <v>2140</v>
      </c>
      <c r="VP140" s="1" t="s">
        <v>2140</v>
      </c>
      <c r="VQ140" s="1" t="s">
        <v>2140</v>
      </c>
      <c r="VT140" s="1" t="s">
        <v>2140</v>
      </c>
      <c r="VU140" s="1" t="s">
        <v>2140</v>
      </c>
      <c r="VV140" s="1" t="s">
        <v>2140</v>
      </c>
      <c r="VW140" s="1" t="s">
        <v>2140</v>
      </c>
      <c r="VX140" s="1" t="s">
        <v>2140</v>
      </c>
      <c r="VZ140" s="1" t="s">
        <v>2140</v>
      </c>
      <c r="WA140" s="1" t="s">
        <v>2140</v>
      </c>
      <c r="WD140" s="1" t="s">
        <v>2140</v>
      </c>
      <c r="WE140" s="1" t="s">
        <v>2140</v>
      </c>
      <c r="WF140" s="1" t="s">
        <v>2140</v>
      </c>
      <c r="WG140" s="1" t="s">
        <v>2140</v>
      </c>
      <c r="WH140" s="1" t="s">
        <v>2140</v>
      </c>
      <c r="WJ140" s="1" t="s">
        <v>2140</v>
      </c>
      <c r="WK140" s="1" t="s">
        <v>2140</v>
      </c>
      <c r="WN140" s="1" t="s">
        <v>2140</v>
      </c>
      <c r="WO140" s="1" t="s">
        <v>2140</v>
      </c>
      <c r="WP140" s="1" t="s">
        <v>2140</v>
      </c>
      <c r="WQ140" s="1" t="s">
        <v>2140</v>
      </c>
      <c r="WR140" s="1" t="s">
        <v>2140</v>
      </c>
      <c r="WS140" s="1" t="s">
        <v>2140</v>
      </c>
      <c r="WT140" s="1" t="s">
        <v>2140</v>
      </c>
      <c r="WU140" s="1" t="s">
        <v>2140</v>
      </c>
      <c r="WX140" s="1" t="s">
        <v>2140</v>
      </c>
      <c r="WY140" s="1" t="s">
        <v>2140</v>
      </c>
      <c r="WZ140" s="1" t="s">
        <v>2140</v>
      </c>
      <c r="XA140" s="1" t="s">
        <v>2140</v>
      </c>
      <c r="XB140" s="1" t="s">
        <v>2140</v>
      </c>
      <c r="XC140" s="1" t="s">
        <v>2140</v>
      </c>
      <c r="XD140" s="1" t="s">
        <v>2140</v>
      </c>
      <c r="XE140" s="1" t="s">
        <v>2140</v>
      </c>
      <c r="XH140">
        <v>98.74</v>
      </c>
      <c r="XI140">
        <v>23.76</v>
      </c>
      <c r="XJ140">
        <v>1.8</v>
      </c>
      <c r="XK140">
        <v>330</v>
      </c>
      <c r="XL140">
        <v>2.5000000000000001E-2</v>
      </c>
      <c r="XM140">
        <v>182.5</v>
      </c>
      <c r="XN140">
        <v>0</v>
      </c>
      <c r="XO140">
        <v>0</v>
      </c>
      <c r="XR140" s="1" t="s">
        <v>2140</v>
      </c>
      <c r="XS140" s="1" t="s">
        <v>2140</v>
      </c>
      <c r="XT140" s="1" t="s">
        <v>2140</v>
      </c>
      <c r="XU140" s="1" t="s">
        <v>2140</v>
      </c>
      <c r="XV140" s="1" t="s">
        <v>2140</v>
      </c>
      <c r="XW140" s="1" t="s">
        <v>2140</v>
      </c>
      <c r="XX140" s="1" t="s">
        <v>2140</v>
      </c>
      <c r="XY140" s="1" t="s">
        <v>2140</v>
      </c>
      <c r="YA140" s="1" t="s">
        <v>2140</v>
      </c>
      <c r="YB140">
        <v>101.07</v>
      </c>
      <c r="YC140">
        <v>4.5</v>
      </c>
      <c r="YD140">
        <v>9</v>
      </c>
      <c r="YF140">
        <v>1</v>
      </c>
      <c r="YG140" s="1" t="s">
        <v>2140</v>
      </c>
      <c r="YH140">
        <v>0</v>
      </c>
      <c r="YI140">
        <v>0</v>
      </c>
      <c r="YV140" s="1" t="s">
        <v>2140</v>
      </c>
      <c r="YW140" s="1" t="s">
        <v>2140</v>
      </c>
      <c r="YX140" s="1" t="s">
        <v>2140</v>
      </c>
      <c r="YY140" s="1" t="s">
        <v>2140</v>
      </c>
      <c r="YZ140" s="1" t="s">
        <v>2140</v>
      </c>
      <c r="ZA140" s="1" t="s">
        <v>2140</v>
      </c>
      <c r="ZB140" s="1" t="s">
        <v>2140</v>
      </c>
      <c r="ZC140" s="1" t="s">
        <v>2140</v>
      </c>
      <c r="ZF140" s="1" t="s">
        <v>2140</v>
      </c>
      <c r="ZG140" s="1" t="s">
        <v>2140</v>
      </c>
      <c r="ZH140" s="1" t="s">
        <v>2140</v>
      </c>
      <c r="ZI140" s="1" t="s">
        <v>2140</v>
      </c>
      <c r="ZJ140" s="1" t="s">
        <v>2140</v>
      </c>
      <c r="ZK140" s="1" t="s">
        <v>2140</v>
      </c>
      <c r="ZL140" s="1" t="s">
        <v>2140</v>
      </c>
      <c r="ZM140" s="1" t="s">
        <v>2140</v>
      </c>
      <c r="ZP140">
        <v>313.67</v>
      </c>
      <c r="ZQ140">
        <v>27021.34</v>
      </c>
      <c r="ZR140">
        <v>8.67</v>
      </c>
      <c r="ZS140">
        <v>623330</v>
      </c>
      <c r="ZT140">
        <v>0.2</v>
      </c>
      <c r="ZU140">
        <v>163528.6</v>
      </c>
      <c r="ZV140">
        <v>0.1</v>
      </c>
      <c r="ZW140">
        <v>1.2</v>
      </c>
      <c r="ZX140">
        <v>0.02</v>
      </c>
      <c r="ZY140">
        <v>0.32</v>
      </c>
      <c r="ZZ140" s="1" t="s">
        <v>2140</v>
      </c>
      <c r="AAA140" s="1" t="s">
        <v>2140</v>
      </c>
      <c r="AAB140" s="1" t="s">
        <v>2140</v>
      </c>
      <c r="AAC140" s="1" t="s">
        <v>2140</v>
      </c>
      <c r="AAD140" s="1" t="s">
        <v>2140</v>
      </c>
      <c r="AAE140" s="1" t="s">
        <v>2140</v>
      </c>
      <c r="AAF140" s="1" t="s">
        <v>2140</v>
      </c>
      <c r="AAG140" s="1" t="s">
        <v>2140</v>
      </c>
      <c r="AAT140" s="1" t="s">
        <v>2140</v>
      </c>
      <c r="AAU140" s="1" t="s">
        <v>2140</v>
      </c>
      <c r="AAV140" s="1" t="s">
        <v>2140</v>
      </c>
      <c r="AAW140" s="1" t="s">
        <v>2140</v>
      </c>
      <c r="AAX140" s="1" t="s">
        <v>2140</v>
      </c>
      <c r="AAZ140" s="1" t="s">
        <v>2140</v>
      </c>
      <c r="ABA140" s="1" t="s">
        <v>2140</v>
      </c>
      <c r="ABD140">
        <v>541.08000000000004</v>
      </c>
      <c r="ABE140">
        <v>100.15</v>
      </c>
      <c r="ABF140">
        <v>18.5</v>
      </c>
      <c r="ABG140">
        <v>5414</v>
      </c>
      <c r="ABH140">
        <v>1</v>
      </c>
      <c r="ABI140">
        <v>2.8</v>
      </c>
      <c r="ABJ140">
        <v>0</v>
      </c>
      <c r="ABK140">
        <v>0</v>
      </c>
      <c r="ABN140" s="1" t="s">
        <v>2140</v>
      </c>
      <c r="ABO140" s="1" t="s">
        <v>2140</v>
      </c>
      <c r="ABP140" s="1" t="s">
        <v>2140</v>
      </c>
      <c r="ABQ140" s="1" t="s">
        <v>2140</v>
      </c>
      <c r="ABR140" s="1" t="s">
        <v>2140</v>
      </c>
      <c r="ABS140" s="1" t="s">
        <v>2140</v>
      </c>
      <c r="ABT140" s="1" t="s">
        <v>2140</v>
      </c>
      <c r="ABU140" s="1" t="s">
        <v>2140</v>
      </c>
      <c r="ABX140" s="1" t="s">
        <v>2140</v>
      </c>
      <c r="ABY140" s="1" t="s">
        <v>2140</v>
      </c>
      <c r="ABZ140" s="1" t="s">
        <v>2140</v>
      </c>
      <c r="ACA140" s="1" t="s">
        <v>2140</v>
      </c>
      <c r="ACB140" s="1" t="s">
        <v>2140</v>
      </c>
      <c r="ACD140" s="1" t="s">
        <v>2140</v>
      </c>
      <c r="ACE140" s="1" t="s">
        <v>2140</v>
      </c>
      <c r="ACH140">
        <v>128.57</v>
      </c>
      <c r="ACI140">
        <v>14.09</v>
      </c>
      <c r="ACJ140">
        <v>1.8</v>
      </c>
      <c r="ACK140">
        <v>7828</v>
      </c>
      <c r="ACL140">
        <v>1</v>
      </c>
      <c r="ACM140">
        <v>3.1</v>
      </c>
      <c r="ACN140">
        <v>0</v>
      </c>
      <c r="ACO140">
        <v>0</v>
      </c>
      <c r="ACR140">
        <v>652.09</v>
      </c>
      <c r="ACS140">
        <v>155.80000000000001</v>
      </c>
      <c r="ACT140">
        <v>2.1829000000000001</v>
      </c>
      <c r="ACU140">
        <v>20000</v>
      </c>
      <c r="ACV140">
        <v>0.2802</v>
      </c>
      <c r="ACW140">
        <v>13389.8</v>
      </c>
      <c r="ACX140">
        <v>0</v>
      </c>
      <c r="ACY140">
        <v>0.22</v>
      </c>
      <c r="ADB140" s="1" t="s">
        <v>2140</v>
      </c>
      <c r="ADC140" s="1" t="s">
        <v>2140</v>
      </c>
      <c r="ADD140" s="1" t="s">
        <v>2140</v>
      </c>
      <c r="ADE140" s="1" t="s">
        <v>2140</v>
      </c>
      <c r="ADF140" s="1" t="s">
        <v>2140</v>
      </c>
      <c r="ADG140" s="1" t="s">
        <v>2140</v>
      </c>
      <c r="ADH140" s="1" t="s">
        <v>2140</v>
      </c>
      <c r="ADI140" s="1" t="s">
        <v>2140</v>
      </c>
      <c r="ADL140">
        <v>100</v>
      </c>
      <c r="ADN140">
        <v>2.6</v>
      </c>
      <c r="ADP140">
        <v>1</v>
      </c>
      <c r="ADQ140" s="1" t="s">
        <v>2140</v>
      </c>
      <c r="ADR140">
        <v>0</v>
      </c>
      <c r="ADS140">
        <v>0</v>
      </c>
      <c r="ADV140">
        <v>168.36</v>
      </c>
      <c r="ADW140">
        <v>14.14</v>
      </c>
      <c r="ADX140">
        <v>12.24</v>
      </c>
      <c r="ADY140">
        <v>1155</v>
      </c>
      <c r="ADZ140">
        <v>1</v>
      </c>
      <c r="AEA140">
        <v>331.9</v>
      </c>
      <c r="AEB140">
        <v>0</v>
      </c>
      <c r="AEC140">
        <v>0</v>
      </c>
      <c r="AEF140" s="1" t="s">
        <v>2140</v>
      </c>
      <c r="AEG140" s="1" t="s">
        <v>2140</v>
      </c>
      <c r="AEH140" s="1" t="s">
        <v>2140</v>
      </c>
      <c r="AEI140" s="1" t="s">
        <v>2140</v>
      </c>
      <c r="AEJ140" s="1" t="s">
        <v>2140</v>
      </c>
      <c r="AEK140" s="1" t="s">
        <v>2140</v>
      </c>
      <c r="AEL140" s="1" t="s">
        <v>2140</v>
      </c>
      <c r="AEM140" s="1" t="s">
        <v>2140</v>
      </c>
      <c r="AEP140" s="1" t="s">
        <v>2140</v>
      </c>
      <c r="AEQ140" s="1" t="s">
        <v>2140</v>
      </c>
      <c r="AER140" s="1" t="s">
        <v>2140</v>
      </c>
      <c r="AES140" s="1" t="s">
        <v>2140</v>
      </c>
      <c r="AET140" s="1" t="s">
        <v>2140</v>
      </c>
      <c r="AEU140" s="1" t="s">
        <v>2140</v>
      </c>
      <c r="AEV140" s="1" t="s">
        <v>2140</v>
      </c>
      <c r="AEW140" s="1" t="s">
        <v>2140</v>
      </c>
      <c r="AEZ140" s="1" t="s">
        <v>2140</v>
      </c>
      <c r="AFA140" s="1" t="s">
        <v>2140</v>
      </c>
      <c r="AFB140" s="1" t="s">
        <v>2140</v>
      </c>
      <c r="AFC140" s="1" t="s">
        <v>2140</v>
      </c>
      <c r="AFD140" s="1" t="s">
        <v>2140</v>
      </c>
      <c r="AFE140" s="1" t="s">
        <v>2140</v>
      </c>
      <c r="AFF140" s="1" t="s">
        <v>2140</v>
      </c>
      <c r="AFG140" s="1" t="s">
        <v>2140</v>
      </c>
      <c r="AFJ140" s="1" t="s">
        <v>2140</v>
      </c>
      <c r="AFK140" s="1" t="s">
        <v>2140</v>
      </c>
      <c r="AFL140" s="1" t="s">
        <v>2140</v>
      </c>
      <c r="AFM140" s="1" t="s">
        <v>2140</v>
      </c>
      <c r="AFN140" s="1" t="s">
        <v>2140</v>
      </c>
      <c r="AFO140" s="1" t="s">
        <v>2140</v>
      </c>
      <c r="AFP140" s="1" t="s">
        <v>2140</v>
      </c>
      <c r="AFQ140" s="1" t="s">
        <v>2140</v>
      </c>
      <c r="AFT140" s="1" t="s">
        <v>2140</v>
      </c>
      <c r="AFU140" s="1" t="s">
        <v>2140</v>
      </c>
      <c r="AFV140" s="1" t="s">
        <v>2140</v>
      </c>
      <c r="AFW140" s="1" t="s">
        <v>2140</v>
      </c>
      <c r="AFX140" s="1" t="s">
        <v>2140</v>
      </c>
      <c r="AFY140" s="1" t="s">
        <v>2140</v>
      </c>
      <c r="AFZ140" s="1" t="s">
        <v>2140</v>
      </c>
      <c r="AGA140" s="1" t="s">
        <v>2140</v>
      </c>
      <c r="AGD140" s="1" t="s">
        <v>2140</v>
      </c>
      <c r="AGE140" s="1" t="s">
        <v>2140</v>
      </c>
      <c r="AGF140" s="1" t="s">
        <v>2140</v>
      </c>
      <c r="AGG140" s="1" t="s">
        <v>2140</v>
      </c>
      <c r="AGH140" s="1" t="s">
        <v>2140</v>
      </c>
      <c r="AGI140" s="1" t="s">
        <v>2140</v>
      </c>
      <c r="AGJ140" s="1" t="s">
        <v>2140</v>
      </c>
      <c r="AGK140" s="1" t="s">
        <v>2140</v>
      </c>
      <c r="AGX140" s="1" t="s">
        <v>2140</v>
      </c>
      <c r="AGY140" s="1" t="s">
        <v>2140</v>
      </c>
      <c r="AGZ140" s="1" t="s">
        <v>2140</v>
      </c>
      <c r="AHA140" s="1" t="s">
        <v>2140</v>
      </c>
      <c r="AHB140" s="1" t="s">
        <v>2140</v>
      </c>
      <c r="AHC140" s="1" t="s">
        <v>2140</v>
      </c>
      <c r="AHD140" s="1" t="s">
        <v>2140</v>
      </c>
      <c r="AHE140" s="1" t="s">
        <v>2140</v>
      </c>
      <c r="AHH140" s="1" t="s">
        <v>2140</v>
      </c>
      <c r="AHI140" s="1" t="s">
        <v>2140</v>
      </c>
      <c r="AHJ140" s="1" t="s">
        <v>2140</v>
      </c>
      <c r="AHK140" s="1" t="s">
        <v>2140</v>
      </c>
      <c r="AHL140" s="1" t="s">
        <v>2140</v>
      </c>
      <c r="AHM140" s="1" t="s">
        <v>2140</v>
      </c>
      <c r="AHN140" s="1" t="s">
        <v>2140</v>
      </c>
      <c r="AHO140" s="1" t="s">
        <v>2140</v>
      </c>
      <c r="AHR140" s="1" t="s">
        <v>2140</v>
      </c>
      <c r="AHS140" s="1" t="s">
        <v>2140</v>
      </c>
      <c r="AHT140" s="1" t="s">
        <v>2140</v>
      </c>
      <c r="AHU140" s="1" t="s">
        <v>2140</v>
      </c>
      <c r="AHV140" s="1" t="s">
        <v>2140</v>
      </c>
      <c r="AHW140" s="1" t="s">
        <v>2140</v>
      </c>
      <c r="AHX140" s="1" t="s">
        <v>2140</v>
      </c>
      <c r="AHY140" s="1" t="s">
        <v>2140</v>
      </c>
      <c r="AIB140" s="1" t="s">
        <v>2140</v>
      </c>
      <c r="AIC140" s="1" t="s">
        <v>2140</v>
      </c>
      <c r="AID140" s="1" t="s">
        <v>2140</v>
      </c>
      <c r="AIE140" s="1" t="s">
        <v>2140</v>
      </c>
      <c r="AIF140" s="1" t="s">
        <v>2140</v>
      </c>
      <c r="AIG140" s="1" t="s">
        <v>2140</v>
      </c>
      <c r="AIH140" s="1" t="s">
        <v>2140</v>
      </c>
      <c r="AII140" s="1" t="s">
        <v>2140</v>
      </c>
      <c r="AIT140">
        <v>0.01</v>
      </c>
      <c r="AIU140">
        <v>0.23</v>
      </c>
      <c r="AJD140">
        <v>7.0000000000000007E-2</v>
      </c>
      <c r="AJE140">
        <v>1.76</v>
      </c>
      <c r="AJF140">
        <v>216.49</v>
      </c>
      <c r="AJG140">
        <v>255.82</v>
      </c>
      <c r="AJH140">
        <v>10.8</v>
      </c>
      <c r="AJI140">
        <v>23687</v>
      </c>
      <c r="AJJ140">
        <v>1</v>
      </c>
      <c r="AJK140" s="1" t="s">
        <v>2140</v>
      </c>
      <c r="AJL140">
        <v>0.15</v>
      </c>
      <c r="AJM140">
        <v>1.4</v>
      </c>
      <c r="AJN140" s="1" t="s">
        <v>2140</v>
      </c>
      <c r="AJO140" s="1" t="s">
        <v>2140</v>
      </c>
      <c r="AJP140" s="1" t="s">
        <v>2140</v>
      </c>
      <c r="AJQ140" s="1" t="s">
        <v>2140</v>
      </c>
      <c r="AJR140" s="1" t="s">
        <v>2140</v>
      </c>
      <c r="AJS140" s="1" t="s">
        <v>2140</v>
      </c>
      <c r="AJT140" s="1" t="s">
        <v>2140</v>
      </c>
      <c r="AJU140" s="1" t="s">
        <v>2140</v>
      </c>
      <c r="AJV140" s="1" t="s">
        <v>2140</v>
      </c>
      <c r="AJW140" s="1" t="s">
        <v>2140</v>
      </c>
      <c r="AJX140" s="1" t="s">
        <v>2140</v>
      </c>
      <c r="AJY140" s="1" t="s">
        <v>2140</v>
      </c>
      <c r="AJZ140" s="1" t="s">
        <v>2140</v>
      </c>
      <c r="AKA140" s="1" t="s">
        <v>2140</v>
      </c>
      <c r="AKB140" s="1" t="s">
        <v>2140</v>
      </c>
      <c r="AKC140" s="1" t="s">
        <v>2140</v>
      </c>
      <c r="AKD140" s="1" t="s">
        <v>2140</v>
      </c>
      <c r="AKE140" s="1" t="s">
        <v>2140</v>
      </c>
      <c r="AKF140" s="1" t="s">
        <v>2140</v>
      </c>
      <c r="AKG140" s="1" t="s">
        <v>2140</v>
      </c>
      <c r="AKJ140">
        <v>5.39</v>
      </c>
      <c r="AKK140">
        <v>949.25</v>
      </c>
      <c r="AKL140">
        <v>5.75</v>
      </c>
      <c r="AKM140">
        <v>1336968</v>
      </c>
      <c r="AKN140">
        <v>8.0990000000000002</v>
      </c>
      <c r="AKO140">
        <v>444210</v>
      </c>
      <c r="AKP140">
        <v>0</v>
      </c>
      <c r="AKQ140">
        <v>0</v>
      </c>
      <c r="AKR140">
        <v>0.16</v>
      </c>
      <c r="AKS140">
        <v>-1.39</v>
      </c>
      <c r="AKT140" s="1" t="s">
        <v>2140</v>
      </c>
      <c r="AKU140" s="1" t="s">
        <v>2140</v>
      </c>
      <c r="AKV140" s="1" t="s">
        <v>2140</v>
      </c>
      <c r="AKW140" s="1" t="s">
        <v>2140</v>
      </c>
      <c r="AKX140" s="1" t="s">
        <v>2140</v>
      </c>
      <c r="AKZ140" s="1" t="s">
        <v>2140</v>
      </c>
      <c r="ALA140" s="1" t="s">
        <v>2140</v>
      </c>
      <c r="ALD140" s="1" t="s">
        <v>2140</v>
      </c>
      <c r="ALE140" s="1" t="s">
        <v>2140</v>
      </c>
      <c r="ALF140" s="1" t="s">
        <v>2140</v>
      </c>
      <c r="ALG140" s="1" t="s">
        <v>2140</v>
      </c>
      <c r="ALH140" s="1" t="s">
        <v>2140</v>
      </c>
      <c r="ALJ140" s="1" t="s">
        <v>2140</v>
      </c>
      <c r="ALK140" s="1" t="s">
        <v>2140</v>
      </c>
      <c r="ALN140">
        <v>120.71</v>
      </c>
      <c r="ALO140" s="1" t="s">
        <v>2140</v>
      </c>
      <c r="ALP140">
        <v>7.91</v>
      </c>
      <c r="ALQ140">
        <v>1</v>
      </c>
      <c r="ALR140">
        <v>1</v>
      </c>
      <c r="ALT140">
        <v>0</v>
      </c>
      <c r="ALU140">
        <v>0</v>
      </c>
      <c r="ALX140" s="1" t="s">
        <v>2140</v>
      </c>
      <c r="ALY140" s="1" t="s">
        <v>2140</v>
      </c>
      <c r="ALZ140" s="1" t="s">
        <v>2140</v>
      </c>
      <c r="AMA140" s="1" t="s">
        <v>2140</v>
      </c>
      <c r="AMB140" s="1" t="s">
        <v>2140</v>
      </c>
      <c r="AMC140" s="1" t="s">
        <v>2140</v>
      </c>
      <c r="AMD140" s="1" t="s">
        <v>2140</v>
      </c>
      <c r="AME140" s="1" t="s">
        <v>2140</v>
      </c>
      <c r="AMH140">
        <v>263.33999999999997</v>
      </c>
      <c r="AMI140">
        <v>417.31</v>
      </c>
      <c r="AMJ140">
        <v>32.200000000000003</v>
      </c>
      <c r="AMK140">
        <v>12960</v>
      </c>
      <c r="AML140">
        <v>1</v>
      </c>
      <c r="AMM140" s="1" t="s">
        <v>2140</v>
      </c>
      <c r="AMN140">
        <v>0.54</v>
      </c>
      <c r="AMO140">
        <v>1.68</v>
      </c>
      <c r="AMP140" s="1" t="s">
        <v>2140</v>
      </c>
      <c r="AMQ140" s="1" t="s">
        <v>2140</v>
      </c>
      <c r="AMR140" s="1" t="s">
        <v>2140</v>
      </c>
      <c r="AMS140" s="1" t="s">
        <v>2140</v>
      </c>
      <c r="AMT140" s="1" t="s">
        <v>2140</v>
      </c>
      <c r="AMU140" s="1" t="s">
        <v>2140</v>
      </c>
      <c r="AMV140" s="1" t="s">
        <v>2140</v>
      </c>
      <c r="AMW140" s="1" t="s">
        <v>2140</v>
      </c>
      <c r="AMX140" s="1" t="s">
        <v>2140</v>
      </c>
      <c r="AMY140" s="1" t="s">
        <v>2140</v>
      </c>
      <c r="AMZ140" s="1" t="s">
        <v>2140</v>
      </c>
      <c r="ANA140" s="1" t="s">
        <v>2140</v>
      </c>
      <c r="ANB140" s="1" t="s">
        <v>2140</v>
      </c>
      <c r="ANC140" s="1" t="s">
        <v>2140</v>
      </c>
      <c r="AND140" s="1" t="s">
        <v>2140</v>
      </c>
      <c r="ANE140" s="1" t="s">
        <v>2140</v>
      </c>
      <c r="ANF140" s="1" t="s">
        <v>2140</v>
      </c>
      <c r="ANG140" s="1" t="s">
        <v>2140</v>
      </c>
      <c r="ANH140" s="1" t="s">
        <v>2140</v>
      </c>
      <c r="ANI140" s="1" t="s">
        <v>2140</v>
      </c>
      <c r="ANJ140" s="1" t="s">
        <v>2140</v>
      </c>
      <c r="ANK140" s="1" t="s">
        <v>2140</v>
      </c>
      <c r="ANL140" s="1" t="s">
        <v>2140</v>
      </c>
      <c r="ANM140" s="1" t="s">
        <v>2140</v>
      </c>
      <c r="ANN140" s="1" t="s">
        <v>2140</v>
      </c>
      <c r="ANO140" s="1" t="s">
        <v>2140</v>
      </c>
      <c r="ANP140" s="1" t="s">
        <v>2140</v>
      </c>
      <c r="ANR140" s="1" t="s">
        <v>2140</v>
      </c>
      <c r="ANS140" s="1" t="s">
        <v>2140</v>
      </c>
      <c r="ANV140" s="1" t="s">
        <v>2140</v>
      </c>
      <c r="ANW140" s="1" t="s">
        <v>2140</v>
      </c>
      <c r="ANX140" s="1" t="s">
        <v>2140</v>
      </c>
      <c r="ANY140" s="1" t="s">
        <v>2140</v>
      </c>
      <c r="ANZ140" s="1" t="s">
        <v>2140</v>
      </c>
      <c r="AOA140" s="1" t="s">
        <v>2140</v>
      </c>
      <c r="AOB140" s="1" t="s">
        <v>2140</v>
      </c>
      <c r="AOC140" s="1" t="s">
        <v>2140</v>
      </c>
      <c r="AOD140" s="1" t="s">
        <v>2140</v>
      </c>
      <c r="AOE140" s="1" t="s">
        <v>2140</v>
      </c>
      <c r="AOF140">
        <v>145.88</v>
      </c>
      <c r="AOG140">
        <v>436.26</v>
      </c>
      <c r="AOH140">
        <v>9.8000000000000007</v>
      </c>
      <c r="AOI140">
        <v>44516</v>
      </c>
      <c r="AOJ140">
        <v>1</v>
      </c>
      <c r="AOK140" s="1" t="s">
        <v>2140</v>
      </c>
      <c r="AOL140">
        <v>3.11</v>
      </c>
      <c r="AOM140">
        <v>31.77</v>
      </c>
      <c r="AOP140" s="1" t="s">
        <v>2140</v>
      </c>
      <c r="AOQ140" s="1" t="s">
        <v>2140</v>
      </c>
      <c r="AOR140" s="1" t="s">
        <v>2140</v>
      </c>
      <c r="AOS140" s="1" t="s">
        <v>2140</v>
      </c>
      <c r="AOT140" s="1" t="s">
        <v>2140</v>
      </c>
      <c r="AOU140" s="1" t="s">
        <v>2140</v>
      </c>
      <c r="AOV140" s="1" t="s">
        <v>2140</v>
      </c>
      <c r="AOW140" s="1" t="s">
        <v>2140</v>
      </c>
      <c r="AOX140" s="1" t="s">
        <v>2140</v>
      </c>
      <c r="AOY140" s="1" t="s">
        <v>2140</v>
      </c>
      <c r="AOZ140">
        <v>373.75</v>
      </c>
      <c r="APA140">
        <v>372.45</v>
      </c>
      <c r="APB140">
        <v>31.51</v>
      </c>
      <c r="APC140">
        <v>11820</v>
      </c>
      <c r="APD140">
        <v>1</v>
      </c>
      <c r="APE140" s="1" t="s">
        <v>2140</v>
      </c>
      <c r="APF140">
        <v>0.23</v>
      </c>
      <c r="APG140">
        <v>0.73</v>
      </c>
      <c r="API140" s="1" t="s">
        <v>2140</v>
      </c>
      <c r="APJ140" s="1" t="s">
        <v>2140</v>
      </c>
      <c r="APK140" s="1" t="s">
        <v>2140</v>
      </c>
      <c r="APL140" s="1" t="s">
        <v>2140</v>
      </c>
      <c r="APM140" s="1" t="s">
        <v>2140</v>
      </c>
      <c r="APN140" s="1" t="s">
        <v>2140</v>
      </c>
      <c r="APO140" s="1" t="s">
        <v>2140</v>
      </c>
      <c r="APP140" s="1" t="s">
        <v>2140</v>
      </c>
      <c r="APQ140" s="1" t="s">
        <v>2140</v>
      </c>
      <c r="APT140">
        <v>308.3</v>
      </c>
      <c r="APU140">
        <v>72.38</v>
      </c>
      <c r="APV140">
        <v>6.5975000000000001</v>
      </c>
      <c r="APW140">
        <v>9600</v>
      </c>
      <c r="APX140">
        <v>0.875</v>
      </c>
      <c r="APY140">
        <v>2552</v>
      </c>
      <c r="APZ140">
        <v>0.24</v>
      </c>
      <c r="AQA140">
        <v>3.59</v>
      </c>
      <c r="AQC140" s="1" t="s">
        <v>2140</v>
      </c>
      <c r="AQM140" s="1" t="s">
        <v>2140</v>
      </c>
      <c r="AQN140" s="1" t="s">
        <v>2140</v>
      </c>
      <c r="AQO140" s="1" t="s">
        <v>2140</v>
      </c>
      <c r="AQP140" s="1" t="s">
        <v>2140</v>
      </c>
      <c r="AQQ140" s="1" t="s">
        <v>2140</v>
      </c>
      <c r="AQR140" s="1" t="s">
        <v>2140</v>
      </c>
      <c r="AQS140" s="1" t="s">
        <v>2140</v>
      </c>
      <c r="AQT140" s="1" t="s">
        <v>2140</v>
      </c>
      <c r="AQU140" s="1" t="s">
        <v>2140</v>
      </c>
      <c r="AQW140" s="1" t="s">
        <v>2140</v>
      </c>
      <c r="AQX140">
        <v>147.16</v>
      </c>
      <c r="AQY140">
        <v>9.0299999999999994</v>
      </c>
      <c r="AQZ140">
        <v>9.1999999999999993</v>
      </c>
      <c r="ARA140">
        <v>981</v>
      </c>
      <c r="ARB140">
        <v>1</v>
      </c>
      <c r="ARC140" s="1" t="s">
        <v>2140</v>
      </c>
      <c r="ARD140">
        <v>0</v>
      </c>
      <c r="ARE140">
        <v>0</v>
      </c>
      <c r="ARG140" s="1" t="s">
        <v>2140</v>
      </c>
      <c r="ARH140" s="1" t="s">
        <v>2140</v>
      </c>
      <c r="ARI140" s="1" t="s">
        <v>2140</v>
      </c>
      <c r="ARJ140" s="1" t="s">
        <v>2140</v>
      </c>
      <c r="ARK140" s="1" t="s">
        <v>2140</v>
      </c>
      <c r="ARL140" s="1" t="s">
        <v>2140</v>
      </c>
      <c r="ARM140" s="1" t="s">
        <v>2140</v>
      </c>
      <c r="ARN140" s="1" t="s">
        <v>2140</v>
      </c>
      <c r="ARO140" s="1" t="s">
        <v>2140</v>
      </c>
      <c r="ARP140" s="1" t="s">
        <v>2140</v>
      </c>
      <c r="ARQ140" s="1" t="s">
        <v>2140</v>
      </c>
      <c r="ARR140" s="1" t="s">
        <v>2140</v>
      </c>
      <c r="ARS140" s="1" t="s">
        <v>2140</v>
      </c>
      <c r="ART140" s="1" t="s">
        <v>2140</v>
      </c>
      <c r="ARU140" s="1" t="s">
        <v>2140</v>
      </c>
      <c r="ARV140" s="1" t="s">
        <v>2140</v>
      </c>
      <c r="ARW140" s="1" t="s">
        <v>2140</v>
      </c>
      <c r="ARX140" s="1" t="s">
        <v>2140</v>
      </c>
      <c r="ARY140" s="1" t="s">
        <v>2140</v>
      </c>
      <c r="ARZ140" s="1" t="s">
        <v>2140</v>
      </c>
      <c r="ASA140" s="1" t="s">
        <v>2140</v>
      </c>
      <c r="ASB140">
        <v>5545.6</v>
      </c>
      <c r="ASC140">
        <v>2212.35</v>
      </c>
      <c r="ASD140">
        <v>49</v>
      </c>
      <c r="ASE140">
        <v>45150</v>
      </c>
      <c r="ASF140">
        <v>1</v>
      </c>
      <c r="ASG140">
        <v>2336.1999999999998</v>
      </c>
      <c r="ASH140">
        <v>1</v>
      </c>
      <c r="ASI140">
        <v>2.04</v>
      </c>
      <c r="ASJ140">
        <v>0.11</v>
      </c>
      <c r="ASK140">
        <v>2.38</v>
      </c>
      <c r="ASL140" s="1" t="s">
        <v>2140</v>
      </c>
      <c r="ASM140" s="1" t="s">
        <v>2140</v>
      </c>
      <c r="ASN140" s="1" t="s">
        <v>2140</v>
      </c>
      <c r="ASO140" s="1" t="s">
        <v>2140</v>
      </c>
      <c r="ASP140" s="1" t="s">
        <v>2140</v>
      </c>
      <c r="ASQ140" s="1" t="s">
        <v>2140</v>
      </c>
      <c r="ASR140" s="1" t="s">
        <v>2140</v>
      </c>
      <c r="ASS140" s="1" t="s">
        <v>2140</v>
      </c>
      <c r="AST140" s="1" t="s">
        <v>2140</v>
      </c>
      <c r="ASU140" s="1" t="s">
        <v>2140</v>
      </c>
      <c r="ASV140" s="1" t="s">
        <v>2140</v>
      </c>
      <c r="ASW140" s="1" t="s">
        <v>2140</v>
      </c>
      <c r="ASX140" s="1" t="s">
        <v>2140</v>
      </c>
      <c r="ASY140" s="1" t="s">
        <v>2140</v>
      </c>
      <c r="ASZ140" s="1" t="s">
        <v>2140</v>
      </c>
      <c r="ATA140" s="1" t="s">
        <v>2140</v>
      </c>
      <c r="ATB140" s="1" t="s">
        <v>2140</v>
      </c>
      <c r="ATC140" s="1" t="s">
        <v>2140</v>
      </c>
      <c r="ATD140" s="1" t="s">
        <v>2140</v>
      </c>
      <c r="ATE140" s="1" t="s">
        <v>2140</v>
      </c>
      <c r="ATN140">
        <v>0.27</v>
      </c>
      <c r="ATO140">
        <v>0.6</v>
      </c>
      <c r="ATP140">
        <v>754.08</v>
      </c>
      <c r="ATR140">
        <v>23.79</v>
      </c>
      <c r="ATS140">
        <v>1</v>
      </c>
      <c r="ATT140">
        <v>1</v>
      </c>
      <c r="ATV140">
        <v>0</v>
      </c>
      <c r="ATW140">
        <v>0</v>
      </c>
      <c r="ATZ140" s="1" t="s">
        <v>2140</v>
      </c>
      <c r="AUA140" s="1" t="s">
        <v>2140</v>
      </c>
      <c r="AUB140" s="1" t="s">
        <v>2140</v>
      </c>
      <c r="AUC140" s="1" t="s">
        <v>2140</v>
      </c>
      <c r="AUD140" s="1" t="s">
        <v>2140</v>
      </c>
      <c r="AUE140" s="1" t="s">
        <v>2140</v>
      </c>
      <c r="AUF140" s="1" t="s">
        <v>2140</v>
      </c>
      <c r="AUG140" s="1" t="s">
        <v>2140</v>
      </c>
      <c r="AUJ140">
        <v>439.2</v>
      </c>
      <c r="AUK140">
        <v>4479.3900000000003</v>
      </c>
      <c r="AUL140">
        <v>3.6903999999999999</v>
      </c>
      <c r="AUM140">
        <v>1194504</v>
      </c>
      <c r="AUN140">
        <v>0.98409999999999997</v>
      </c>
      <c r="AUO140">
        <v>113891.4</v>
      </c>
      <c r="AUP140">
        <v>7.0000000000000007E-2</v>
      </c>
      <c r="AUQ140">
        <v>1.87</v>
      </c>
      <c r="AUR140">
        <v>0.02</v>
      </c>
      <c r="AUS140">
        <v>0.28000000000000003</v>
      </c>
      <c r="AUT140" s="1" t="s">
        <v>2140</v>
      </c>
      <c r="AUU140" s="1" t="s">
        <v>2140</v>
      </c>
      <c r="AUV140" s="1" t="s">
        <v>2140</v>
      </c>
      <c r="AUW140" s="1" t="s">
        <v>2140</v>
      </c>
      <c r="AUX140" s="1" t="s">
        <v>2140</v>
      </c>
      <c r="AUZ140" s="1" t="s">
        <v>2140</v>
      </c>
      <c r="AVA140" s="1" t="s">
        <v>2140</v>
      </c>
      <c r="AVD140" s="1" t="s">
        <v>2140</v>
      </c>
      <c r="AVE140" s="1" t="s">
        <v>2140</v>
      </c>
      <c r="AVF140" s="1" t="s">
        <v>2140</v>
      </c>
      <c r="AVG140" s="1" t="s">
        <v>2140</v>
      </c>
      <c r="AVH140" s="1" t="s">
        <v>2140</v>
      </c>
      <c r="AVI140" s="1" t="s">
        <v>2140</v>
      </c>
      <c r="AVJ140" s="1" t="s">
        <v>2140</v>
      </c>
      <c r="AVK140" s="1" t="s">
        <v>2140</v>
      </c>
      <c r="AVL140" s="1" t="s">
        <v>2140</v>
      </c>
      <c r="AVM140" s="1" t="s">
        <v>2140</v>
      </c>
      <c r="AVN140" s="1" t="s">
        <v>2140</v>
      </c>
      <c r="AVO140" s="1" t="s">
        <v>2140</v>
      </c>
      <c r="AVP140" s="1" t="s">
        <v>2140</v>
      </c>
      <c r="AVQ140" s="1" t="s">
        <v>2140</v>
      </c>
      <c r="AVR140" s="1" t="s">
        <v>2140</v>
      </c>
      <c r="AVS140" s="1" t="s">
        <v>2140</v>
      </c>
      <c r="AVT140" s="1" t="s">
        <v>2140</v>
      </c>
      <c r="AVU140" s="1" t="s">
        <v>2140</v>
      </c>
      <c r="AVW140" s="1" t="s">
        <v>2140</v>
      </c>
      <c r="AVX140">
        <v>456.73</v>
      </c>
      <c r="AVY140">
        <v>261.82</v>
      </c>
      <c r="AVZ140">
        <v>5.2506000000000004</v>
      </c>
      <c r="AWA140">
        <v>9795</v>
      </c>
      <c r="AWB140">
        <v>0.19639999999999999</v>
      </c>
      <c r="AWC140">
        <v>3870.3</v>
      </c>
      <c r="AWD140">
        <v>0.09</v>
      </c>
      <c r="AWE140">
        <v>1.77</v>
      </c>
      <c r="AWF140">
        <v>0.06</v>
      </c>
      <c r="AWG140">
        <v>0.28000000000000003</v>
      </c>
      <c r="AWP140">
        <v>0.06</v>
      </c>
      <c r="AWQ140">
        <v>0.28000000000000003</v>
      </c>
      <c r="AWY140">
        <v>0</v>
      </c>
      <c r="AXB140">
        <v>676.4</v>
      </c>
      <c r="AXC140">
        <v>834.47</v>
      </c>
      <c r="AXD140">
        <v>30.9147</v>
      </c>
      <c r="AXE140">
        <v>102014</v>
      </c>
      <c r="AXF140">
        <v>3.7793000000000001</v>
      </c>
      <c r="AXG140">
        <v>2837.3</v>
      </c>
      <c r="AXH140">
        <v>1.25</v>
      </c>
      <c r="AXI140">
        <v>4.03</v>
      </c>
      <c r="AXJ140">
        <v>0.17</v>
      </c>
      <c r="AXK140">
        <v>1.06</v>
      </c>
      <c r="AXL140" s="1" t="s">
        <v>2140</v>
      </c>
      <c r="AXM140" s="1" t="s">
        <v>2140</v>
      </c>
      <c r="AXN140" s="1" t="s">
        <v>2140</v>
      </c>
      <c r="AXO140" s="1" t="s">
        <v>2140</v>
      </c>
      <c r="AXP140" s="1" t="s">
        <v>2140</v>
      </c>
      <c r="AXQ140" s="1" t="s">
        <v>2140</v>
      </c>
      <c r="AXR140" s="1" t="s">
        <v>2140</v>
      </c>
      <c r="AXS140" s="1" t="s">
        <v>2140</v>
      </c>
      <c r="AXV140" s="1" t="s">
        <v>2140</v>
      </c>
      <c r="AXW140" s="1" t="s">
        <v>2140</v>
      </c>
      <c r="AXX140" s="1" t="s">
        <v>2140</v>
      </c>
      <c r="AXY140" s="1" t="s">
        <v>2140</v>
      </c>
      <c r="AXZ140" s="1" t="s">
        <v>2140</v>
      </c>
      <c r="AYA140" s="1" t="s">
        <v>2140</v>
      </c>
      <c r="AYB140" s="1" t="s">
        <v>2140</v>
      </c>
      <c r="AYC140" s="1" t="s">
        <v>2140</v>
      </c>
      <c r="AYD140" s="1" t="s">
        <v>2140</v>
      </c>
      <c r="AYE140" s="1" t="s">
        <v>2140</v>
      </c>
      <c r="AYF140" s="1" t="s">
        <v>2140</v>
      </c>
      <c r="AYG140" s="1" t="s">
        <v>2140</v>
      </c>
      <c r="AYH140" s="1" t="s">
        <v>2140</v>
      </c>
      <c r="AYI140" s="1" t="s">
        <v>2140</v>
      </c>
      <c r="AYJ140" s="1" t="s">
        <v>2140</v>
      </c>
      <c r="AYK140" s="1" t="s">
        <v>2140</v>
      </c>
      <c r="AYL140" s="1" t="s">
        <v>2140</v>
      </c>
      <c r="AYM140" s="1" t="s">
        <v>2140</v>
      </c>
      <c r="AYO140" s="1" t="s">
        <v>2140</v>
      </c>
      <c r="AYP140">
        <v>281.72000000000003</v>
      </c>
      <c r="AYQ140">
        <v>3141.21</v>
      </c>
      <c r="AYR140">
        <v>17</v>
      </c>
      <c r="AYS140">
        <v>184777</v>
      </c>
      <c r="AYT140">
        <v>1</v>
      </c>
      <c r="AYU140">
        <v>28942.3</v>
      </c>
      <c r="AYV140">
        <v>0.08</v>
      </c>
      <c r="AYW140">
        <v>0.49</v>
      </c>
      <c r="AYX140">
        <v>0.06</v>
      </c>
      <c r="AYY140">
        <v>0.68</v>
      </c>
      <c r="AYZ140">
        <v>5.86</v>
      </c>
      <c r="AZA140">
        <v>73.84</v>
      </c>
      <c r="AZB140">
        <v>2.09</v>
      </c>
      <c r="AZC140">
        <v>11360</v>
      </c>
      <c r="AZD140">
        <v>0.32119999999999999</v>
      </c>
      <c r="AZE140">
        <v>1560.5</v>
      </c>
      <c r="AZF140">
        <v>0</v>
      </c>
      <c r="AZG140">
        <v>0</v>
      </c>
      <c r="AZI140">
        <v>1.8</v>
      </c>
      <c r="AZJ140" s="1" t="s">
        <v>2140</v>
      </c>
      <c r="AZK140" s="1" t="s">
        <v>2140</v>
      </c>
      <c r="AZL140" s="1" t="s">
        <v>2140</v>
      </c>
      <c r="AZM140" s="1" t="s">
        <v>2140</v>
      </c>
      <c r="AZN140" s="1" t="s">
        <v>2140</v>
      </c>
      <c r="AZO140" s="1" t="s">
        <v>2140</v>
      </c>
      <c r="AZP140" s="1" t="s">
        <v>2140</v>
      </c>
      <c r="AZQ140" s="1" t="s">
        <v>2140</v>
      </c>
      <c r="AZT140">
        <v>99.57</v>
      </c>
      <c r="AZV140">
        <v>48.85</v>
      </c>
      <c r="AZW140">
        <v>1</v>
      </c>
      <c r="AZX140">
        <v>1</v>
      </c>
      <c r="AZY140" s="1" t="s">
        <v>2140</v>
      </c>
      <c r="AZZ140">
        <v>0</v>
      </c>
      <c r="BAA140">
        <v>0</v>
      </c>
      <c r="BAD140" s="1" t="s">
        <v>2140</v>
      </c>
      <c r="BAE140" s="1" t="s">
        <v>2140</v>
      </c>
      <c r="BAF140" s="1" t="s">
        <v>2140</v>
      </c>
      <c r="BAG140" s="1" t="s">
        <v>2140</v>
      </c>
      <c r="BAH140" s="1" t="s">
        <v>2140</v>
      </c>
      <c r="BAI140" s="1" t="s">
        <v>2140</v>
      </c>
      <c r="BAJ140" s="1" t="s">
        <v>2140</v>
      </c>
      <c r="BAK140" s="1" t="s">
        <v>2140</v>
      </c>
      <c r="BAL140" s="1" t="s">
        <v>2140</v>
      </c>
      <c r="BAM140" s="1" t="s">
        <v>2140</v>
      </c>
      <c r="BAN140" s="1" t="s">
        <v>2140</v>
      </c>
      <c r="BAO140" s="1" t="s">
        <v>2140</v>
      </c>
      <c r="BAP140" s="1" t="s">
        <v>2140</v>
      </c>
      <c r="BAQ140" s="1" t="s">
        <v>2140</v>
      </c>
      <c r="BAR140" s="1" t="s">
        <v>2140</v>
      </c>
      <c r="BAS140" s="1" t="s">
        <v>2140</v>
      </c>
      <c r="BAT140" s="1" t="s">
        <v>2140</v>
      </c>
      <c r="BAU140" s="1" t="s">
        <v>2140</v>
      </c>
      <c r="BAW140" s="1" t="s">
        <v>2140</v>
      </c>
      <c r="BAX140">
        <v>50.75</v>
      </c>
      <c r="BAY140">
        <v>299.62</v>
      </c>
      <c r="BAZ140">
        <v>25.5</v>
      </c>
      <c r="BBA140">
        <v>11750</v>
      </c>
      <c r="BBB140">
        <v>1</v>
      </c>
      <c r="BBC140" s="1" t="s">
        <v>2140</v>
      </c>
      <c r="BBD140">
        <v>0</v>
      </c>
      <c r="BBE140">
        <v>0</v>
      </c>
      <c r="BBF140" s="1" t="s">
        <v>2140</v>
      </c>
      <c r="BBG140" s="1" t="s">
        <v>2140</v>
      </c>
      <c r="BBH140">
        <v>980.78</v>
      </c>
      <c r="BBI140">
        <v>11.88</v>
      </c>
      <c r="BBJ140">
        <v>23.05</v>
      </c>
      <c r="BBK140">
        <v>515</v>
      </c>
      <c r="BBL140">
        <v>1</v>
      </c>
      <c r="BBM140" s="1" t="s">
        <v>2140</v>
      </c>
      <c r="BBN140">
        <v>2.4</v>
      </c>
      <c r="BBO140">
        <v>10.41</v>
      </c>
      <c r="BBZ140" s="1" t="s">
        <v>2140</v>
      </c>
      <c r="BCA140" s="1" t="s">
        <v>2140</v>
      </c>
      <c r="BCB140" s="1" t="s">
        <v>2140</v>
      </c>
      <c r="BCC140" s="1" t="s">
        <v>2140</v>
      </c>
      <c r="BCD140" s="1" t="s">
        <v>2140</v>
      </c>
      <c r="BCE140" s="1" t="s">
        <v>2140</v>
      </c>
      <c r="BCF140" s="1" t="s">
        <v>2140</v>
      </c>
      <c r="BCH140" s="1" t="s">
        <v>2140</v>
      </c>
      <c r="BCI140" s="1" t="s">
        <v>2140</v>
      </c>
      <c r="BCL140" s="1" t="s">
        <v>2140</v>
      </c>
      <c r="BCM140" s="1" t="s">
        <v>2140</v>
      </c>
      <c r="BCN140" s="1" t="s">
        <v>2140</v>
      </c>
      <c r="BCO140" s="1" t="s">
        <v>2140</v>
      </c>
      <c r="BCP140" s="1" t="s">
        <v>2140</v>
      </c>
      <c r="BCQ140" s="1" t="s">
        <v>2140</v>
      </c>
      <c r="BCR140" s="1" t="s">
        <v>2140</v>
      </c>
      <c r="BCS140" s="1" t="s">
        <v>2140</v>
      </c>
      <c r="BCV140" s="1" t="s">
        <v>2140</v>
      </c>
      <c r="BCW140" s="1" t="s">
        <v>2140</v>
      </c>
      <c r="BCX140" s="1" t="s">
        <v>2140</v>
      </c>
      <c r="BCY140" s="1" t="s">
        <v>2140</v>
      </c>
      <c r="BCZ140" s="1" t="s">
        <v>2140</v>
      </c>
      <c r="BDA140" s="1" t="s">
        <v>2140</v>
      </c>
      <c r="BDB140" s="1" t="s">
        <v>2140</v>
      </c>
      <c r="BDC140" s="1" t="s">
        <v>2140</v>
      </c>
      <c r="BDF140">
        <v>457.06</v>
      </c>
      <c r="BDG140">
        <v>898.73</v>
      </c>
      <c r="BDH140">
        <v>30.39</v>
      </c>
      <c r="BDI140">
        <v>24442</v>
      </c>
      <c r="BDJ140">
        <v>0.82640000000000002</v>
      </c>
      <c r="BDK140">
        <v>1196.8</v>
      </c>
      <c r="BDL140">
        <v>0.14000000000000001</v>
      </c>
      <c r="BDM140">
        <v>0.45</v>
      </c>
      <c r="BDN140">
        <v>0.24</v>
      </c>
      <c r="BDO140">
        <v>1.48</v>
      </c>
      <c r="BDP140" s="1" t="s">
        <v>2140</v>
      </c>
      <c r="BDQ140" s="1" t="s">
        <v>2140</v>
      </c>
      <c r="BDR140" s="1" t="s">
        <v>2140</v>
      </c>
      <c r="BDS140" s="1" t="s">
        <v>2140</v>
      </c>
      <c r="BDT140" s="1" t="s">
        <v>2140</v>
      </c>
      <c r="BDU140" s="1" t="s">
        <v>2140</v>
      </c>
      <c r="BDV140" s="1" t="s">
        <v>2140</v>
      </c>
      <c r="BDW140" s="1" t="s">
        <v>2140</v>
      </c>
      <c r="BDZ140" s="1" t="s">
        <v>2140</v>
      </c>
      <c r="BEA140" s="1" t="s">
        <v>2140</v>
      </c>
      <c r="BEB140" s="1" t="s">
        <v>2140</v>
      </c>
      <c r="BEC140" s="1" t="s">
        <v>2140</v>
      </c>
      <c r="BED140" s="1" t="s">
        <v>2140</v>
      </c>
      <c r="BEE140" s="1" t="s">
        <v>2140</v>
      </c>
      <c r="BEF140" s="1" t="s">
        <v>2140</v>
      </c>
      <c r="BEG140" s="1" t="s">
        <v>2140</v>
      </c>
      <c r="BEJ140">
        <v>6957.09</v>
      </c>
      <c r="BEK140">
        <v>233</v>
      </c>
      <c r="BEL140">
        <v>22.731000000000002</v>
      </c>
      <c r="BEM140">
        <v>10000</v>
      </c>
      <c r="BEN140">
        <v>0.97560000000000002</v>
      </c>
      <c r="BEO140">
        <v>5569.2</v>
      </c>
      <c r="BEP140">
        <v>0.1</v>
      </c>
      <c r="BEQ140">
        <v>0.43</v>
      </c>
    </row>
    <row r="141" spans="1:1499" x14ac:dyDescent="0.25">
      <c r="A141" s="2">
        <v>39173</v>
      </c>
      <c r="B141" s="1" t="s">
        <v>2140</v>
      </c>
      <c r="C141" s="1" t="s">
        <v>2140</v>
      </c>
      <c r="D141" s="1" t="s">
        <v>2140</v>
      </c>
      <c r="E141" s="1" t="s">
        <v>2140</v>
      </c>
      <c r="F141" s="1" t="s">
        <v>2140</v>
      </c>
      <c r="G141" s="1" t="s">
        <v>2140</v>
      </c>
      <c r="H141" s="1" t="s">
        <v>2140</v>
      </c>
      <c r="I141" s="1" t="s">
        <v>2140</v>
      </c>
      <c r="J141" s="1" t="s">
        <v>2140</v>
      </c>
      <c r="K141" s="1" t="s">
        <v>2140</v>
      </c>
      <c r="V141" s="1" t="s">
        <v>2140</v>
      </c>
      <c r="W141" s="1" t="s">
        <v>2140</v>
      </c>
      <c r="X141" s="1" t="s">
        <v>2140</v>
      </c>
      <c r="Y141" s="1" t="s">
        <v>2140</v>
      </c>
      <c r="Z141" s="1" t="s">
        <v>2140</v>
      </c>
      <c r="AA141" s="1" t="s">
        <v>2140</v>
      </c>
      <c r="AB141" s="1" t="s">
        <v>2140</v>
      </c>
      <c r="AC141" s="1" t="s">
        <v>2140</v>
      </c>
      <c r="AN141">
        <v>0.02</v>
      </c>
      <c r="AO141">
        <v>0.18</v>
      </c>
      <c r="AX141" s="1" t="s">
        <v>2140</v>
      </c>
      <c r="AY141" s="1" t="s">
        <v>2140</v>
      </c>
      <c r="AZ141">
        <v>132.80000000000001</v>
      </c>
      <c r="BA141">
        <v>203.85</v>
      </c>
      <c r="BB141">
        <v>9.02</v>
      </c>
      <c r="BC141">
        <v>22600</v>
      </c>
      <c r="BD141">
        <v>1</v>
      </c>
      <c r="BE141" s="1" t="s">
        <v>2140</v>
      </c>
      <c r="BF141">
        <v>0.18</v>
      </c>
      <c r="BG141">
        <v>2</v>
      </c>
      <c r="BJ141" s="1" t="s">
        <v>2140</v>
      </c>
      <c r="BK141" s="1" t="s">
        <v>2140</v>
      </c>
      <c r="BL141" s="1" t="s">
        <v>2140</v>
      </c>
      <c r="BM141" s="1" t="s">
        <v>2140</v>
      </c>
      <c r="BN141" s="1" t="s">
        <v>2140</v>
      </c>
      <c r="BO141" s="1" t="s">
        <v>2140</v>
      </c>
      <c r="BP141" s="1" t="s">
        <v>2140</v>
      </c>
      <c r="BQ141" s="1" t="s">
        <v>2140</v>
      </c>
      <c r="BR141" s="1" t="s">
        <v>2140</v>
      </c>
      <c r="BS141" s="1" t="s">
        <v>2140</v>
      </c>
      <c r="BT141" s="1" t="s">
        <v>2140</v>
      </c>
      <c r="BU141" s="1" t="s">
        <v>2140</v>
      </c>
      <c r="BV141" s="1" t="s">
        <v>2140</v>
      </c>
      <c r="BW141" s="1" t="s">
        <v>2140</v>
      </c>
      <c r="BX141" s="1" t="s">
        <v>2140</v>
      </c>
      <c r="BY141" s="1" t="s">
        <v>2140</v>
      </c>
      <c r="BZ141" s="1" t="s">
        <v>2140</v>
      </c>
      <c r="CA141" s="1" t="s">
        <v>2140</v>
      </c>
      <c r="CD141" s="1" t="s">
        <v>2140</v>
      </c>
      <c r="CE141" s="1" t="s">
        <v>2140</v>
      </c>
      <c r="CF141" s="1" t="s">
        <v>2140</v>
      </c>
      <c r="CG141" s="1" t="s">
        <v>2140</v>
      </c>
      <c r="CH141" s="1" t="s">
        <v>2140</v>
      </c>
      <c r="CI141" s="1" t="s">
        <v>2140</v>
      </c>
      <c r="CJ141" s="1" t="s">
        <v>2140</v>
      </c>
      <c r="CK141" s="1" t="s">
        <v>2140</v>
      </c>
      <c r="CN141" s="1" t="s">
        <v>2140</v>
      </c>
      <c r="CO141" s="1" t="s">
        <v>2140</v>
      </c>
      <c r="CP141" s="1" t="s">
        <v>2140</v>
      </c>
      <c r="CQ141" s="1" t="s">
        <v>2140</v>
      </c>
      <c r="CR141" s="1" t="s">
        <v>2140</v>
      </c>
      <c r="CS141" s="1" t="s">
        <v>2140</v>
      </c>
      <c r="CT141" s="1" t="s">
        <v>2140</v>
      </c>
      <c r="CU141" s="1" t="s">
        <v>2140</v>
      </c>
      <c r="CV141" s="1" t="s">
        <v>2140</v>
      </c>
      <c r="CW141" s="1" t="s">
        <v>2140</v>
      </c>
      <c r="CX141">
        <v>157.35</v>
      </c>
      <c r="CY141">
        <v>148.32</v>
      </c>
      <c r="CZ141">
        <v>4.38</v>
      </c>
      <c r="DA141">
        <v>33863</v>
      </c>
      <c r="DB141">
        <v>1</v>
      </c>
      <c r="DC141" s="1" t="s">
        <v>2140</v>
      </c>
      <c r="DD141">
        <v>0.03</v>
      </c>
      <c r="DE141">
        <v>0.68</v>
      </c>
      <c r="DF141" s="1" t="s">
        <v>2140</v>
      </c>
      <c r="DG141" s="1" t="s">
        <v>2140</v>
      </c>
      <c r="DH141">
        <v>2074.12</v>
      </c>
      <c r="DI141">
        <v>2354.9299999999998</v>
      </c>
      <c r="DJ141">
        <v>16.41</v>
      </c>
      <c r="DK141">
        <v>68517</v>
      </c>
      <c r="DL141">
        <v>0.4773</v>
      </c>
      <c r="DM141">
        <v>1233</v>
      </c>
      <c r="DN141">
        <v>0.17</v>
      </c>
      <c r="DO141">
        <v>1.05</v>
      </c>
      <c r="DP141">
        <v>0.02</v>
      </c>
      <c r="DQ141">
        <v>0.4</v>
      </c>
      <c r="DR141" s="1" t="s">
        <v>2140</v>
      </c>
      <c r="DS141" s="1" t="s">
        <v>2140</v>
      </c>
      <c r="DT141" s="1" t="s">
        <v>2140</v>
      </c>
      <c r="DU141" s="1" t="s">
        <v>2140</v>
      </c>
      <c r="DV141" s="1" t="s">
        <v>2140</v>
      </c>
      <c r="DW141" s="1" t="s">
        <v>2140</v>
      </c>
      <c r="DX141" s="1" t="s">
        <v>2140</v>
      </c>
      <c r="DY141" s="1" t="s">
        <v>2140</v>
      </c>
      <c r="EL141" s="1" t="s">
        <v>2140</v>
      </c>
      <c r="EM141" s="1" t="s">
        <v>2140</v>
      </c>
      <c r="EN141" s="1" t="s">
        <v>2140</v>
      </c>
      <c r="EO141" s="1" t="s">
        <v>2140</v>
      </c>
      <c r="EP141" s="1" t="s">
        <v>2140</v>
      </c>
      <c r="EQ141" s="1" t="s">
        <v>2140</v>
      </c>
      <c r="ER141" s="1" t="s">
        <v>2140</v>
      </c>
      <c r="ES141" s="1" t="s">
        <v>2140</v>
      </c>
      <c r="EV141">
        <v>213.02</v>
      </c>
      <c r="EW141">
        <v>115.5</v>
      </c>
      <c r="EX141">
        <v>26.4</v>
      </c>
      <c r="EY141">
        <v>4375</v>
      </c>
      <c r="EZ141">
        <v>1</v>
      </c>
      <c r="FA141" s="1" t="s">
        <v>2140</v>
      </c>
      <c r="FB141">
        <v>0</v>
      </c>
      <c r="FC141">
        <v>0</v>
      </c>
      <c r="FD141" s="1" t="s">
        <v>2140</v>
      </c>
      <c r="FE141" s="1" t="s">
        <v>2140</v>
      </c>
      <c r="FF141" s="1" t="s">
        <v>2140</v>
      </c>
      <c r="FG141" s="1" t="s">
        <v>2140</v>
      </c>
      <c r="FH141" s="1" t="s">
        <v>2140</v>
      </c>
      <c r="FI141" s="1" t="s">
        <v>2140</v>
      </c>
      <c r="FJ141" s="1" t="s">
        <v>2140</v>
      </c>
      <c r="FK141" s="1" t="s">
        <v>2140</v>
      </c>
      <c r="FL141" s="1" t="s">
        <v>2140</v>
      </c>
      <c r="FM141" s="1" t="s">
        <v>2140</v>
      </c>
      <c r="FP141" s="1" t="s">
        <v>2140</v>
      </c>
      <c r="FQ141" s="1" t="s">
        <v>2140</v>
      </c>
      <c r="FR141" s="1" t="s">
        <v>2140</v>
      </c>
      <c r="FS141" s="1" t="s">
        <v>2140</v>
      </c>
      <c r="FT141" s="1" t="s">
        <v>2140</v>
      </c>
      <c r="FU141" s="1" t="s">
        <v>2140</v>
      </c>
      <c r="FV141" s="1" t="s">
        <v>2140</v>
      </c>
      <c r="FW141" s="1" t="s">
        <v>2140</v>
      </c>
      <c r="FX141" s="1" t="s">
        <v>2140</v>
      </c>
      <c r="FY141" s="1" t="s">
        <v>2140</v>
      </c>
      <c r="FZ141">
        <v>100</v>
      </c>
      <c r="GB141">
        <v>1.17</v>
      </c>
      <c r="GD141">
        <v>1</v>
      </c>
      <c r="GE141" s="1" t="s">
        <v>2140</v>
      </c>
      <c r="GF141">
        <v>0</v>
      </c>
      <c r="GG141">
        <v>0</v>
      </c>
      <c r="GJ141" s="1" t="s">
        <v>2140</v>
      </c>
      <c r="GK141" s="1" t="s">
        <v>2140</v>
      </c>
      <c r="GL141" s="1" t="s">
        <v>2140</v>
      </c>
      <c r="GM141" s="1" t="s">
        <v>2140</v>
      </c>
      <c r="GN141" s="1" t="s">
        <v>2140</v>
      </c>
      <c r="GO141" s="1" t="s">
        <v>2140</v>
      </c>
      <c r="GP141" s="1" t="s">
        <v>2140</v>
      </c>
      <c r="GQ141" s="1" t="s">
        <v>2140</v>
      </c>
      <c r="GT141" s="1" t="s">
        <v>2140</v>
      </c>
      <c r="GU141" s="1" t="s">
        <v>2140</v>
      </c>
      <c r="GV141" s="1" t="s">
        <v>2140</v>
      </c>
      <c r="GW141" s="1" t="s">
        <v>2140</v>
      </c>
      <c r="GX141" s="1" t="s">
        <v>2140</v>
      </c>
      <c r="GY141" s="1" t="s">
        <v>2140</v>
      </c>
      <c r="GZ141" s="1" t="s">
        <v>2140</v>
      </c>
      <c r="HA141" s="1" t="s">
        <v>2140</v>
      </c>
      <c r="HB141" s="1" t="s">
        <v>2140</v>
      </c>
      <c r="HC141" s="1" t="s">
        <v>2140</v>
      </c>
      <c r="HD141" s="1" t="s">
        <v>2140</v>
      </c>
      <c r="HE141" s="1" t="s">
        <v>2140</v>
      </c>
      <c r="HF141" s="1" t="s">
        <v>2140</v>
      </c>
      <c r="HG141" s="1" t="s">
        <v>2140</v>
      </c>
      <c r="HH141" s="1" t="s">
        <v>2140</v>
      </c>
      <c r="HI141" s="1" t="s">
        <v>2140</v>
      </c>
      <c r="HJ141" s="1" t="s">
        <v>2140</v>
      </c>
      <c r="HK141" s="1" t="s">
        <v>2140</v>
      </c>
      <c r="HL141" s="1" t="s">
        <v>2140</v>
      </c>
      <c r="HM141" s="1" t="s">
        <v>2140</v>
      </c>
      <c r="HN141">
        <v>450.1</v>
      </c>
      <c r="HO141">
        <v>823.26</v>
      </c>
      <c r="HP141">
        <v>107</v>
      </c>
      <c r="HQ141">
        <v>7694</v>
      </c>
      <c r="HR141">
        <v>1</v>
      </c>
      <c r="HS141" s="1" t="s">
        <v>2140</v>
      </c>
      <c r="HT141">
        <v>1.31</v>
      </c>
      <c r="HU141">
        <v>1.22</v>
      </c>
      <c r="HV141" s="1" t="s">
        <v>2140</v>
      </c>
      <c r="HW141" s="1" t="s">
        <v>2140</v>
      </c>
      <c r="HX141">
        <v>161.1</v>
      </c>
      <c r="HY141">
        <v>37.6</v>
      </c>
      <c r="HZ141">
        <v>10.52</v>
      </c>
      <c r="IA141">
        <v>3574</v>
      </c>
      <c r="IB141">
        <v>1</v>
      </c>
      <c r="IC141">
        <v>9</v>
      </c>
      <c r="ID141">
        <v>0.45</v>
      </c>
      <c r="IE141">
        <v>4.28</v>
      </c>
      <c r="IF141" s="1" t="s">
        <v>2140</v>
      </c>
      <c r="IG141" s="1" t="s">
        <v>2140</v>
      </c>
      <c r="IH141" s="1" t="s">
        <v>2140</v>
      </c>
      <c r="II141" s="1" t="s">
        <v>2140</v>
      </c>
      <c r="IJ141" s="1" t="s">
        <v>2140</v>
      </c>
      <c r="IK141" s="1" t="s">
        <v>2140</v>
      </c>
      <c r="IL141" s="1" t="s">
        <v>2140</v>
      </c>
      <c r="IM141" s="1" t="s">
        <v>2140</v>
      </c>
      <c r="IN141" s="1" t="s">
        <v>2140</v>
      </c>
      <c r="IO141" s="1" t="s">
        <v>2140</v>
      </c>
      <c r="IP141" s="1" t="s">
        <v>2140</v>
      </c>
      <c r="IQ141" s="1" t="s">
        <v>2140</v>
      </c>
      <c r="IZ141">
        <v>0.02</v>
      </c>
      <c r="JA141">
        <v>0.27</v>
      </c>
      <c r="JJ141">
        <v>0.02</v>
      </c>
      <c r="JK141">
        <v>0.27</v>
      </c>
      <c r="JT141">
        <v>0.02</v>
      </c>
      <c r="JU141">
        <v>0.27</v>
      </c>
      <c r="KD141" s="1" t="s">
        <v>2140</v>
      </c>
      <c r="KE141">
        <v>1.22</v>
      </c>
      <c r="KN141">
        <v>0.02</v>
      </c>
      <c r="KO141">
        <v>0.27</v>
      </c>
      <c r="KX141">
        <v>0.02</v>
      </c>
      <c r="KY141">
        <v>0.27</v>
      </c>
      <c r="KZ141">
        <v>2134.9</v>
      </c>
      <c r="LA141">
        <v>32581.98</v>
      </c>
      <c r="LB141">
        <v>4.0877999999999997</v>
      </c>
      <c r="LC141">
        <v>901549</v>
      </c>
      <c r="LD141">
        <v>0.11310000000000001</v>
      </c>
      <c r="LE141">
        <v>1479268</v>
      </c>
      <c r="LF141">
        <v>0.12</v>
      </c>
      <c r="LG141">
        <v>2.89</v>
      </c>
      <c r="LH141">
        <v>0.02</v>
      </c>
      <c r="LI141">
        <v>0.27</v>
      </c>
      <c r="LR141">
        <v>0.02</v>
      </c>
      <c r="LS141">
        <v>0.27</v>
      </c>
      <c r="MB141">
        <v>0.02</v>
      </c>
      <c r="MC141">
        <v>0.27</v>
      </c>
      <c r="MD141" s="1" t="s">
        <v>2140</v>
      </c>
      <c r="MF141" s="1" t="s">
        <v>2140</v>
      </c>
      <c r="MG141" s="1" t="s">
        <v>2140</v>
      </c>
      <c r="MH141" s="1" t="s">
        <v>2140</v>
      </c>
      <c r="MI141" s="1" t="s">
        <v>2140</v>
      </c>
      <c r="MJ141" s="1" t="s">
        <v>2140</v>
      </c>
      <c r="MK141" s="1" t="s">
        <v>2140</v>
      </c>
      <c r="MV141">
        <v>0.02</v>
      </c>
      <c r="MW141">
        <v>0.27</v>
      </c>
      <c r="MX141">
        <v>126.84</v>
      </c>
      <c r="MY141">
        <v>1.62</v>
      </c>
      <c r="MZ141">
        <v>3.24</v>
      </c>
      <c r="NA141">
        <v>500</v>
      </c>
      <c r="NB141">
        <v>1</v>
      </c>
      <c r="NC141" s="1" t="s">
        <v>2140</v>
      </c>
      <c r="ND141">
        <v>0</v>
      </c>
      <c r="NE141">
        <v>0</v>
      </c>
      <c r="NH141" s="1" t="s">
        <v>2140</v>
      </c>
      <c r="NI141" s="1" t="s">
        <v>2140</v>
      </c>
      <c r="NJ141" s="1" t="s">
        <v>2140</v>
      </c>
      <c r="NK141" s="1" t="s">
        <v>2140</v>
      </c>
      <c r="NL141" s="1" t="s">
        <v>2140</v>
      </c>
      <c r="NM141" s="1" t="s">
        <v>2140</v>
      </c>
      <c r="NN141" s="1" t="s">
        <v>2140</v>
      </c>
      <c r="NO141" s="1" t="s">
        <v>2140</v>
      </c>
      <c r="NR141">
        <v>180.69</v>
      </c>
      <c r="NS141">
        <v>246.33</v>
      </c>
      <c r="NT141">
        <v>19.613600000000002</v>
      </c>
      <c r="NU141">
        <v>11952</v>
      </c>
      <c r="NV141">
        <v>0.95169999999999999</v>
      </c>
      <c r="NW141">
        <v>104.9</v>
      </c>
      <c r="NX141">
        <v>0.14000000000000001</v>
      </c>
      <c r="NY141">
        <v>0.73</v>
      </c>
      <c r="NZ141" s="1" t="s">
        <v>2140</v>
      </c>
      <c r="OA141">
        <v>1.22</v>
      </c>
      <c r="OL141">
        <v>373.37</v>
      </c>
      <c r="OM141">
        <v>3820.01</v>
      </c>
      <c r="ON141">
        <v>4.03</v>
      </c>
      <c r="OO141">
        <v>947894</v>
      </c>
      <c r="OP141">
        <v>1</v>
      </c>
      <c r="OQ141">
        <v>404668.1</v>
      </c>
      <c r="OR141">
        <v>0.02</v>
      </c>
      <c r="OS141">
        <v>0.5</v>
      </c>
      <c r="OT141">
        <v>0.06</v>
      </c>
      <c r="OU141">
        <v>0.21</v>
      </c>
      <c r="PD141">
        <v>0.02</v>
      </c>
      <c r="PE141">
        <v>0.27</v>
      </c>
      <c r="PF141" s="1" t="s">
        <v>2140</v>
      </c>
      <c r="PG141" s="1" t="s">
        <v>2140</v>
      </c>
      <c r="PH141" s="1" t="s">
        <v>2140</v>
      </c>
      <c r="PI141" s="1" t="s">
        <v>2140</v>
      </c>
      <c r="PJ141" s="1" t="s">
        <v>2140</v>
      </c>
      <c r="PK141" s="1" t="s">
        <v>2140</v>
      </c>
      <c r="PL141" s="1" t="s">
        <v>2140</v>
      </c>
      <c r="PM141" s="1" t="s">
        <v>2140</v>
      </c>
      <c r="PP141">
        <v>268.94</v>
      </c>
      <c r="PQ141">
        <v>269.99</v>
      </c>
      <c r="PR141">
        <v>4.7699999999999996</v>
      </c>
      <c r="PS141">
        <v>20817</v>
      </c>
      <c r="PT141">
        <v>0.36799999999999999</v>
      </c>
      <c r="PU141">
        <v>4728.6000000000004</v>
      </c>
      <c r="PV141">
        <v>0</v>
      </c>
      <c r="PW141">
        <v>0</v>
      </c>
      <c r="PX141">
        <v>0</v>
      </c>
      <c r="PY141">
        <v>0.06</v>
      </c>
      <c r="PZ141">
        <v>911.54</v>
      </c>
      <c r="QA141">
        <v>950.55</v>
      </c>
      <c r="QB141">
        <v>13.5</v>
      </c>
      <c r="QC141">
        <v>70411</v>
      </c>
      <c r="QD141">
        <v>1</v>
      </c>
      <c r="QE141" s="1" t="s">
        <v>2140</v>
      </c>
      <c r="QF141">
        <v>0.6</v>
      </c>
      <c r="QG141">
        <v>4.4800000000000004</v>
      </c>
      <c r="QH141" s="1" t="s">
        <v>2140</v>
      </c>
      <c r="QI141" s="1" t="s">
        <v>2140</v>
      </c>
      <c r="QR141">
        <v>0.02</v>
      </c>
      <c r="QS141">
        <v>0.27</v>
      </c>
      <c r="QT141" s="1" t="s">
        <v>2140</v>
      </c>
      <c r="QU141" s="1" t="s">
        <v>2140</v>
      </c>
      <c r="QV141" s="1" t="s">
        <v>2140</v>
      </c>
      <c r="QW141" s="1" t="s">
        <v>2140</v>
      </c>
      <c r="QX141" s="1" t="s">
        <v>2140</v>
      </c>
      <c r="QY141" s="1" t="s">
        <v>2140</v>
      </c>
      <c r="QZ141" s="1" t="s">
        <v>2140</v>
      </c>
      <c r="RA141" s="1" t="s">
        <v>2140</v>
      </c>
      <c r="RB141" s="1" t="s">
        <v>2140</v>
      </c>
      <c r="RC141" s="1" t="s">
        <v>2140</v>
      </c>
      <c r="RL141">
        <v>0.02</v>
      </c>
      <c r="RM141">
        <v>0.27</v>
      </c>
      <c r="RX141">
        <v>176.9</v>
      </c>
      <c r="RY141">
        <v>111.19</v>
      </c>
      <c r="RZ141">
        <v>7.58</v>
      </c>
      <c r="SA141">
        <v>11130</v>
      </c>
      <c r="SB141">
        <v>0.75860000000000005</v>
      </c>
      <c r="SC141">
        <v>607.70000000000005</v>
      </c>
      <c r="SD141">
        <v>0.1</v>
      </c>
      <c r="SE141">
        <v>1.3</v>
      </c>
      <c r="SF141" s="1" t="s">
        <v>2140</v>
      </c>
      <c r="SG141" s="1" t="s">
        <v>2140</v>
      </c>
      <c r="SH141">
        <v>320.88</v>
      </c>
      <c r="SI141">
        <v>3131.65</v>
      </c>
      <c r="SJ141">
        <v>19.079999999999998</v>
      </c>
      <c r="SK141">
        <v>164133</v>
      </c>
      <c r="SL141">
        <v>1</v>
      </c>
      <c r="SM141">
        <v>27586.9</v>
      </c>
      <c r="SN141">
        <v>0.39</v>
      </c>
      <c r="SO141">
        <v>2.04</v>
      </c>
      <c r="SP141">
        <v>0.04</v>
      </c>
      <c r="SQ141">
        <v>0.93</v>
      </c>
      <c r="SR141" s="1" t="s">
        <v>2140</v>
      </c>
      <c r="SS141" s="1" t="s">
        <v>2140</v>
      </c>
      <c r="ST141" s="1" t="s">
        <v>2140</v>
      </c>
      <c r="SU141" s="1" t="s">
        <v>2140</v>
      </c>
      <c r="SV141" s="1" t="s">
        <v>2140</v>
      </c>
      <c r="SX141" s="1" t="s">
        <v>2140</v>
      </c>
      <c r="SY141" s="1" t="s">
        <v>2140</v>
      </c>
      <c r="TJ141">
        <v>0.02</v>
      </c>
      <c r="TK141">
        <v>0.27</v>
      </c>
      <c r="TL141" s="1" t="s">
        <v>2140</v>
      </c>
      <c r="TM141" s="1" t="s">
        <v>2140</v>
      </c>
      <c r="TN141" s="1" t="s">
        <v>2140</v>
      </c>
      <c r="TO141" s="1" t="s">
        <v>2140</v>
      </c>
      <c r="TP141" s="1" t="s">
        <v>2140</v>
      </c>
      <c r="TQ141" s="1" t="s">
        <v>2140</v>
      </c>
      <c r="TR141" s="1" t="s">
        <v>2140</v>
      </c>
      <c r="TS141" s="1" t="s">
        <v>2140</v>
      </c>
      <c r="TU141" s="1" t="s">
        <v>2140</v>
      </c>
      <c r="TV141" s="1" t="s">
        <v>2140</v>
      </c>
      <c r="TW141" s="1" t="s">
        <v>2140</v>
      </c>
      <c r="TX141" s="1" t="s">
        <v>2140</v>
      </c>
      <c r="TY141" s="1" t="s">
        <v>2140</v>
      </c>
      <c r="TZ141" s="1" t="s">
        <v>2140</v>
      </c>
      <c r="UB141" s="1" t="s">
        <v>2140</v>
      </c>
      <c r="UC141" s="1" t="s">
        <v>2140</v>
      </c>
      <c r="UF141" s="1" t="s">
        <v>2140</v>
      </c>
      <c r="UG141" s="1" t="s">
        <v>2140</v>
      </c>
      <c r="UH141" s="1" t="s">
        <v>2140</v>
      </c>
      <c r="UI141" s="1" t="s">
        <v>2140</v>
      </c>
      <c r="UJ141" s="1" t="s">
        <v>2140</v>
      </c>
      <c r="UL141" s="1" t="s">
        <v>2140</v>
      </c>
      <c r="UM141" s="1" t="s">
        <v>2140</v>
      </c>
      <c r="UP141" s="1" t="s">
        <v>2140</v>
      </c>
      <c r="UQ141" s="1" t="s">
        <v>2140</v>
      </c>
      <c r="UR141" s="1" t="s">
        <v>2140</v>
      </c>
      <c r="US141" s="1" t="s">
        <v>2140</v>
      </c>
      <c r="UT141" s="1" t="s">
        <v>2140</v>
      </c>
      <c r="UV141" s="1" t="s">
        <v>2140</v>
      </c>
      <c r="UW141" s="1" t="s">
        <v>2140</v>
      </c>
      <c r="UZ141" s="1" t="s">
        <v>2140</v>
      </c>
      <c r="VA141" s="1" t="s">
        <v>2140</v>
      </c>
      <c r="VB141" s="1" t="s">
        <v>2140</v>
      </c>
      <c r="VC141" s="1" t="s">
        <v>2140</v>
      </c>
      <c r="VD141" s="1" t="s">
        <v>2140</v>
      </c>
      <c r="VE141" s="1" t="s">
        <v>2140</v>
      </c>
      <c r="VF141" s="1" t="s">
        <v>2140</v>
      </c>
      <c r="VG141" s="1" t="s">
        <v>2140</v>
      </c>
      <c r="VJ141" s="1" t="s">
        <v>2140</v>
      </c>
      <c r="VK141" s="1" t="s">
        <v>2140</v>
      </c>
      <c r="VL141" s="1" t="s">
        <v>2140</v>
      </c>
      <c r="VM141" s="1" t="s">
        <v>2140</v>
      </c>
      <c r="VN141" s="1" t="s">
        <v>2140</v>
      </c>
      <c r="VP141" s="1" t="s">
        <v>2140</v>
      </c>
      <c r="VQ141" s="1" t="s">
        <v>2140</v>
      </c>
      <c r="VT141" s="1" t="s">
        <v>2140</v>
      </c>
      <c r="VU141" s="1" t="s">
        <v>2140</v>
      </c>
      <c r="VV141" s="1" t="s">
        <v>2140</v>
      </c>
      <c r="VW141" s="1" t="s">
        <v>2140</v>
      </c>
      <c r="VX141" s="1" t="s">
        <v>2140</v>
      </c>
      <c r="VZ141" s="1" t="s">
        <v>2140</v>
      </c>
      <c r="WA141" s="1" t="s">
        <v>2140</v>
      </c>
      <c r="WD141" s="1" t="s">
        <v>2140</v>
      </c>
      <c r="WE141" s="1" t="s">
        <v>2140</v>
      </c>
      <c r="WF141" s="1" t="s">
        <v>2140</v>
      </c>
      <c r="WG141" s="1" t="s">
        <v>2140</v>
      </c>
      <c r="WH141" s="1" t="s">
        <v>2140</v>
      </c>
      <c r="WJ141" s="1" t="s">
        <v>2140</v>
      </c>
      <c r="WK141" s="1" t="s">
        <v>2140</v>
      </c>
      <c r="WN141" s="1" t="s">
        <v>2140</v>
      </c>
      <c r="WO141" s="1" t="s">
        <v>2140</v>
      </c>
      <c r="WP141" s="1" t="s">
        <v>2140</v>
      </c>
      <c r="WQ141" s="1" t="s">
        <v>2140</v>
      </c>
      <c r="WR141" s="1" t="s">
        <v>2140</v>
      </c>
      <c r="WS141" s="1" t="s">
        <v>2140</v>
      </c>
      <c r="WT141" s="1" t="s">
        <v>2140</v>
      </c>
      <c r="WU141" s="1" t="s">
        <v>2140</v>
      </c>
      <c r="WX141" s="1" t="s">
        <v>2140</v>
      </c>
      <c r="WY141" s="1" t="s">
        <v>2140</v>
      </c>
      <c r="WZ141" s="1" t="s">
        <v>2140</v>
      </c>
      <c r="XA141" s="1" t="s">
        <v>2140</v>
      </c>
      <c r="XB141" s="1" t="s">
        <v>2140</v>
      </c>
      <c r="XC141" s="1" t="s">
        <v>2140</v>
      </c>
      <c r="XD141" s="1" t="s">
        <v>2140</v>
      </c>
      <c r="XE141" s="1" t="s">
        <v>2140</v>
      </c>
      <c r="XH141">
        <v>123.43</v>
      </c>
      <c r="XI141">
        <v>29.7</v>
      </c>
      <c r="XJ141">
        <v>2.25</v>
      </c>
      <c r="XK141">
        <v>330</v>
      </c>
      <c r="XL141">
        <v>2.5000000000000001E-2</v>
      </c>
      <c r="XM141">
        <v>41.6</v>
      </c>
      <c r="XN141">
        <v>0</v>
      </c>
      <c r="XO141">
        <v>0</v>
      </c>
      <c r="XR141" s="1" t="s">
        <v>2140</v>
      </c>
      <c r="XS141" s="1" t="s">
        <v>2140</v>
      </c>
      <c r="XT141" s="1" t="s">
        <v>2140</v>
      </c>
      <c r="XU141" s="1" t="s">
        <v>2140</v>
      </c>
      <c r="XV141" s="1" t="s">
        <v>2140</v>
      </c>
      <c r="XW141" s="1" t="s">
        <v>2140</v>
      </c>
      <c r="XX141" s="1" t="s">
        <v>2140</v>
      </c>
      <c r="XY141" s="1" t="s">
        <v>2140</v>
      </c>
      <c r="YA141" s="1" t="s">
        <v>2140</v>
      </c>
      <c r="YB141">
        <v>101.07</v>
      </c>
      <c r="YC141">
        <v>4.5</v>
      </c>
      <c r="YD141">
        <v>9</v>
      </c>
      <c r="YF141">
        <v>1</v>
      </c>
      <c r="YG141" s="1" t="s">
        <v>2140</v>
      </c>
      <c r="YH141">
        <v>0</v>
      </c>
      <c r="YI141">
        <v>0</v>
      </c>
      <c r="YV141" s="1" t="s">
        <v>2140</v>
      </c>
      <c r="YW141" s="1" t="s">
        <v>2140</v>
      </c>
      <c r="YX141" s="1" t="s">
        <v>2140</v>
      </c>
      <c r="YY141" s="1" t="s">
        <v>2140</v>
      </c>
      <c r="YZ141" s="1" t="s">
        <v>2140</v>
      </c>
      <c r="ZA141" s="1" t="s">
        <v>2140</v>
      </c>
      <c r="ZB141" s="1" t="s">
        <v>2140</v>
      </c>
      <c r="ZC141" s="1" t="s">
        <v>2140</v>
      </c>
      <c r="ZF141" s="1" t="s">
        <v>2140</v>
      </c>
      <c r="ZG141" s="1" t="s">
        <v>2140</v>
      </c>
      <c r="ZH141" s="1" t="s">
        <v>2140</v>
      </c>
      <c r="ZI141" s="1" t="s">
        <v>2140</v>
      </c>
      <c r="ZJ141" s="1" t="s">
        <v>2140</v>
      </c>
      <c r="ZK141" s="1" t="s">
        <v>2140</v>
      </c>
      <c r="ZL141" s="1" t="s">
        <v>2140</v>
      </c>
      <c r="ZM141" s="1" t="s">
        <v>2140</v>
      </c>
      <c r="ZP141">
        <v>343.55</v>
      </c>
      <c r="ZQ141">
        <v>29595.7</v>
      </c>
      <c r="ZR141">
        <v>9.4960000000000004</v>
      </c>
      <c r="ZS141">
        <v>623330</v>
      </c>
      <c r="ZT141">
        <v>0.2</v>
      </c>
      <c r="ZU141">
        <v>220590.3</v>
      </c>
      <c r="ZV141">
        <v>0.1</v>
      </c>
      <c r="ZW141">
        <v>1.1000000000000001</v>
      </c>
      <c r="ZX141">
        <v>0.02</v>
      </c>
      <c r="ZY141">
        <v>0.32</v>
      </c>
      <c r="ZZ141" s="1" t="s">
        <v>2140</v>
      </c>
      <c r="AAA141" s="1" t="s">
        <v>2140</v>
      </c>
      <c r="AAB141" s="1" t="s">
        <v>2140</v>
      </c>
      <c r="AAC141" s="1" t="s">
        <v>2140</v>
      </c>
      <c r="AAD141" s="1" t="s">
        <v>2140</v>
      </c>
      <c r="AAE141" s="1" t="s">
        <v>2140</v>
      </c>
      <c r="AAF141" s="1" t="s">
        <v>2140</v>
      </c>
      <c r="AAG141" s="1" t="s">
        <v>2140</v>
      </c>
      <c r="AAT141" s="1" t="s">
        <v>2140</v>
      </c>
      <c r="AAU141" s="1" t="s">
        <v>2140</v>
      </c>
      <c r="AAV141" s="1" t="s">
        <v>2140</v>
      </c>
      <c r="AAW141" s="1" t="s">
        <v>2140</v>
      </c>
      <c r="AAX141" s="1" t="s">
        <v>2140</v>
      </c>
      <c r="AAZ141" s="1" t="s">
        <v>2140</v>
      </c>
      <c r="ABA141" s="1" t="s">
        <v>2140</v>
      </c>
      <c r="ABD141">
        <v>511.83</v>
      </c>
      <c r="ABE141">
        <v>94.74</v>
      </c>
      <c r="ABF141">
        <v>17.5</v>
      </c>
      <c r="ABG141">
        <v>5414</v>
      </c>
      <c r="ABH141">
        <v>1</v>
      </c>
      <c r="ABI141">
        <v>0.9</v>
      </c>
      <c r="ABJ141">
        <v>0</v>
      </c>
      <c r="ABK141">
        <v>0</v>
      </c>
      <c r="ABN141" s="1" t="s">
        <v>2140</v>
      </c>
      <c r="ABO141" s="1" t="s">
        <v>2140</v>
      </c>
      <c r="ABP141" s="1" t="s">
        <v>2140</v>
      </c>
      <c r="ABQ141" s="1" t="s">
        <v>2140</v>
      </c>
      <c r="ABR141" s="1" t="s">
        <v>2140</v>
      </c>
      <c r="ABS141" s="1" t="s">
        <v>2140</v>
      </c>
      <c r="ABT141" s="1" t="s">
        <v>2140</v>
      </c>
      <c r="ABU141" s="1" t="s">
        <v>2140</v>
      </c>
      <c r="ABX141" s="1" t="s">
        <v>2140</v>
      </c>
      <c r="ABY141" s="1" t="s">
        <v>2140</v>
      </c>
      <c r="ABZ141" s="1" t="s">
        <v>2140</v>
      </c>
      <c r="ACA141" s="1" t="s">
        <v>2140</v>
      </c>
      <c r="ACB141" s="1" t="s">
        <v>2140</v>
      </c>
      <c r="ACD141" s="1" t="s">
        <v>2140</v>
      </c>
      <c r="ACE141" s="1" t="s">
        <v>2140</v>
      </c>
      <c r="ACH141">
        <v>128.57</v>
      </c>
      <c r="ACI141">
        <v>14.09</v>
      </c>
      <c r="ACJ141">
        <v>1.8</v>
      </c>
      <c r="ACK141">
        <v>7828</v>
      </c>
      <c r="ACL141">
        <v>1</v>
      </c>
      <c r="ACM141" s="1" t="s">
        <v>2140</v>
      </c>
      <c r="ACN141">
        <v>0</v>
      </c>
      <c r="ACO141">
        <v>0</v>
      </c>
      <c r="ACR141">
        <v>652.91999999999996</v>
      </c>
      <c r="ACS141">
        <v>156</v>
      </c>
      <c r="ACT141">
        <v>2.1857000000000002</v>
      </c>
      <c r="ACU141">
        <v>20000</v>
      </c>
      <c r="ACV141">
        <v>0.2802</v>
      </c>
      <c r="ACW141">
        <v>3760.9</v>
      </c>
      <c r="ACX141">
        <v>0</v>
      </c>
      <c r="ACY141">
        <v>0.22</v>
      </c>
      <c r="ADB141" s="1" t="s">
        <v>2140</v>
      </c>
      <c r="ADC141" s="1" t="s">
        <v>2140</v>
      </c>
      <c r="ADD141" s="1" t="s">
        <v>2140</v>
      </c>
      <c r="ADE141" s="1" t="s">
        <v>2140</v>
      </c>
      <c r="ADF141" s="1" t="s">
        <v>2140</v>
      </c>
      <c r="ADG141" s="1" t="s">
        <v>2140</v>
      </c>
      <c r="ADH141" s="1" t="s">
        <v>2140</v>
      </c>
      <c r="ADI141" s="1" t="s">
        <v>2140</v>
      </c>
      <c r="ADL141">
        <v>100</v>
      </c>
      <c r="ADN141">
        <v>2.6</v>
      </c>
      <c r="ADP141">
        <v>1</v>
      </c>
      <c r="ADQ141" s="1" t="s">
        <v>2140</v>
      </c>
      <c r="ADR141">
        <v>0</v>
      </c>
      <c r="ADS141">
        <v>0</v>
      </c>
      <c r="ADV141">
        <v>192.57</v>
      </c>
      <c r="ADW141">
        <v>16.170000000000002</v>
      </c>
      <c r="ADX141">
        <v>14</v>
      </c>
      <c r="ADY141">
        <v>1155</v>
      </c>
      <c r="ADZ141">
        <v>1</v>
      </c>
      <c r="AEA141">
        <v>75.599999999999994</v>
      </c>
      <c r="AEB141">
        <v>0</v>
      </c>
      <c r="AEC141">
        <v>0</v>
      </c>
      <c r="AEF141" s="1" t="s">
        <v>2140</v>
      </c>
      <c r="AEG141" s="1" t="s">
        <v>2140</v>
      </c>
      <c r="AEH141" s="1" t="s">
        <v>2140</v>
      </c>
      <c r="AEI141" s="1" t="s">
        <v>2140</v>
      </c>
      <c r="AEJ141" s="1" t="s">
        <v>2140</v>
      </c>
      <c r="AEK141" s="1" t="s">
        <v>2140</v>
      </c>
      <c r="AEL141" s="1" t="s">
        <v>2140</v>
      </c>
      <c r="AEM141" s="1" t="s">
        <v>2140</v>
      </c>
      <c r="AEP141" s="1" t="s">
        <v>2140</v>
      </c>
      <c r="AEQ141" s="1" t="s">
        <v>2140</v>
      </c>
      <c r="AER141" s="1" t="s">
        <v>2140</v>
      </c>
      <c r="AES141" s="1" t="s">
        <v>2140</v>
      </c>
      <c r="AET141" s="1" t="s">
        <v>2140</v>
      </c>
      <c r="AEU141" s="1" t="s">
        <v>2140</v>
      </c>
      <c r="AEV141" s="1" t="s">
        <v>2140</v>
      </c>
      <c r="AEW141" s="1" t="s">
        <v>2140</v>
      </c>
      <c r="AEZ141" s="1" t="s">
        <v>2140</v>
      </c>
      <c r="AFA141" s="1" t="s">
        <v>2140</v>
      </c>
      <c r="AFB141" s="1" t="s">
        <v>2140</v>
      </c>
      <c r="AFC141" s="1" t="s">
        <v>2140</v>
      </c>
      <c r="AFD141" s="1" t="s">
        <v>2140</v>
      </c>
      <c r="AFE141" s="1" t="s">
        <v>2140</v>
      </c>
      <c r="AFF141" s="1" t="s">
        <v>2140</v>
      </c>
      <c r="AFG141" s="1" t="s">
        <v>2140</v>
      </c>
      <c r="AFJ141" s="1" t="s">
        <v>2140</v>
      </c>
      <c r="AFK141" s="1" t="s">
        <v>2140</v>
      </c>
      <c r="AFL141" s="1" t="s">
        <v>2140</v>
      </c>
      <c r="AFM141" s="1" t="s">
        <v>2140</v>
      </c>
      <c r="AFN141" s="1" t="s">
        <v>2140</v>
      </c>
      <c r="AFO141" s="1" t="s">
        <v>2140</v>
      </c>
      <c r="AFP141" s="1" t="s">
        <v>2140</v>
      </c>
      <c r="AFQ141" s="1" t="s">
        <v>2140</v>
      </c>
      <c r="AFT141" s="1" t="s">
        <v>2140</v>
      </c>
      <c r="AFU141" s="1" t="s">
        <v>2140</v>
      </c>
      <c r="AFV141" s="1" t="s">
        <v>2140</v>
      </c>
      <c r="AFW141" s="1" t="s">
        <v>2140</v>
      </c>
      <c r="AFX141" s="1" t="s">
        <v>2140</v>
      </c>
      <c r="AFY141" s="1" t="s">
        <v>2140</v>
      </c>
      <c r="AFZ141" s="1" t="s">
        <v>2140</v>
      </c>
      <c r="AGA141" s="1" t="s">
        <v>2140</v>
      </c>
      <c r="AGD141" s="1" t="s">
        <v>2140</v>
      </c>
      <c r="AGE141" s="1" t="s">
        <v>2140</v>
      </c>
      <c r="AGF141" s="1" t="s">
        <v>2140</v>
      </c>
      <c r="AGG141" s="1" t="s">
        <v>2140</v>
      </c>
      <c r="AGH141" s="1" t="s">
        <v>2140</v>
      </c>
      <c r="AGI141" s="1" t="s">
        <v>2140</v>
      </c>
      <c r="AGJ141" s="1" t="s">
        <v>2140</v>
      </c>
      <c r="AGK141" s="1" t="s">
        <v>2140</v>
      </c>
      <c r="AGX141" s="1" t="s">
        <v>2140</v>
      </c>
      <c r="AGY141" s="1" t="s">
        <v>2140</v>
      </c>
      <c r="AGZ141" s="1" t="s">
        <v>2140</v>
      </c>
      <c r="AHA141" s="1" t="s">
        <v>2140</v>
      </c>
      <c r="AHB141" s="1" t="s">
        <v>2140</v>
      </c>
      <c r="AHC141" s="1" t="s">
        <v>2140</v>
      </c>
      <c r="AHD141" s="1" t="s">
        <v>2140</v>
      </c>
      <c r="AHE141" s="1" t="s">
        <v>2140</v>
      </c>
      <c r="AHH141" s="1" t="s">
        <v>2140</v>
      </c>
      <c r="AHI141" s="1" t="s">
        <v>2140</v>
      </c>
      <c r="AHJ141" s="1" t="s">
        <v>2140</v>
      </c>
      <c r="AHK141" s="1" t="s">
        <v>2140</v>
      </c>
      <c r="AHL141" s="1" t="s">
        <v>2140</v>
      </c>
      <c r="AHM141" s="1" t="s">
        <v>2140</v>
      </c>
      <c r="AHN141" s="1" t="s">
        <v>2140</v>
      </c>
      <c r="AHO141" s="1" t="s">
        <v>2140</v>
      </c>
      <c r="AHR141" s="1" t="s">
        <v>2140</v>
      </c>
      <c r="AHS141" s="1" t="s">
        <v>2140</v>
      </c>
      <c r="AHT141" s="1" t="s">
        <v>2140</v>
      </c>
      <c r="AHU141" s="1" t="s">
        <v>2140</v>
      </c>
      <c r="AHV141" s="1" t="s">
        <v>2140</v>
      </c>
      <c r="AHW141" s="1" t="s">
        <v>2140</v>
      </c>
      <c r="AHX141" s="1" t="s">
        <v>2140</v>
      </c>
      <c r="AHY141" s="1" t="s">
        <v>2140</v>
      </c>
      <c r="AIB141" s="1" t="s">
        <v>2140</v>
      </c>
      <c r="AIC141" s="1" t="s">
        <v>2140</v>
      </c>
      <c r="AID141" s="1" t="s">
        <v>2140</v>
      </c>
      <c r="AIE141" s="1" t="s">
        <v>2140</v>
      </c>
      <c r="AIF141" s="1" t="s">
        <v>2140</v>
      </c>
      <c r="AIG141" s="1" t="s">
        <v>2140</v>
      </c>
      <c r="AIH141" s="1" t="s">
        <v>2140</v>
      </c>
      <c r="AII141" s="1" t="s">
        <v>2140</v>
      </c>
      <c r="AIT141">
        <v>0.02</v>
      </c>
      <c r="AIU141">
        <v>0.27</v>
      </c>
      <c r="AJD141">
        <v>0.21</v>
      </c>
      <c r="AJE141">
        <v>2.15</v>
      </c>
      <c r="AJF141">
        <v>216.49</v>
      </c>
      <c r="AJG141">
        <v>255.82</v>
      </c>
      <c r="AJH141">
        <v>10.8</v>
      </c>
      <c r="AJI141">
        <v>23687</v>
      </c>
      <c r="AJJ141">
        <v>1</v>
      </c>
      <c r="AJK141" s="1" t="s">
        <v>2140</v>
      </c>
      <c r="AJL141">
        <v>0.15</v>
      </c>
      <c r="AJM141">
        <v>1.4</v>
      </c>
      <c r="AJN141" s="1" t="s">
        <v>2140</v>
      </c>
      <c r="AJO141" s="1" t="s">
        <v>2140</v>
      </c>
      <c r="AJP141" s="1" t="s">
        <v>2140</v>
      </c>
      <c r="AJQ141" s="1" t="s">
        <v>2140</v>
      </c>
      <c r="AJR141" s="1" t="s">
        <v>2140</v>
      </c>
      <c r="AJS141" s="1" t="s">
        <v>2140</v>
      </c>
      <c r="AJT141" s="1" t="s">
        <v>2140</v>
      </c>
      <c r="AJU141" s="1" t="s">
        <v>2140</v>
      </c>
      <c r="AJV141" s="1" t="s">
        <v>2140</v>
      </c>
      <c r="AJW141" s="1" t="s">
        <v>2140</v>
      </c>
      <c r="AJX141" s="1" t="s">
        <v>2140</v>
      </c>
      <c r="AJY141" s="1" t="s">
        <v>2140</v>
      </c>
      <c r="AJZ141" s="1" t="s">
        <v>2140</v>
      </c>
      <c r="AKA141" s="1" t="s">
        <v>2140</v>
      </c>
      <c r="AKB141" s="1" t="s">
        <v>2140</v>
      </c>
      <c r="AKC141" s="1" t="s">
        <v>2140</v>
      </c>
      <c r="AKD141" s="1" t="s">
        <v>2140</v>
      </c>
      <c r="AKE141" s="1" t="s">
        <v>2140</v>
      </c>
      <c r="AKF141" s="1" t="s">
        <v>2140</v>
      </c>
      <c r="AKG141" s="1" t="s">
        <v>2140</v>
      </c>
      <c r="AKJ141">
        <v>4.63</v>
      </c>
      <c r="AKK141">
        <v>815.55</v>
      </c>
      <c r="AKL141">
        <v>4.9400000000000004</v>
      </c>
      <c r="AKM141">
        <v>1336968</v>
      </c>
      <c r="AKN141">
        <v>8.0990000000000002</v>
      </c>
      <c r="AKO141">
        <v>146511</v>
      </c>
      <c r="AKP141">
        <v>0</v>
      </c>
      <c r="AKQ141">
        <v>0</v>
      </c>
      <c r="AKR141">
        <v>0.42</v>
      </c>
      <c r="AKS141">
        <v>-0.84</v>
      </c>
      <c r="AKT141" s="1" t="s">
        <v>2140</v>
      </c>
      <c r="AKU141" s="1" t="s">
        <v>2140</v>
      </c>
      <c r="AKV141" s="1" t="s">
        <v>2140</v>
      </c>
      <c r="AKW141" s="1" t="s">
        <v>2140</v>
      </c>
      <c r="AKX141" s="1" t="s">
        <v>2140</v>
      </c>
      <c r="AKZ141" s="1" t="s">
        <v>2140</v>
      </c>
      <c r="ALA141" s="1" t="s">
        <v>2140</v>
      </c>
      <c r="ALD141" s="1" t="s">
        <v>2140</v>
      </c>
      <c r="ALE141" s="1" t="s">
        <v>2140</v>
      </c>
      <c r="ALF141" s="1" t="s">
        <v>2140</v>
      </c>
      <c r="ALG141" s="1" t="s">
        <v>2140</v>
      </c>
      <c r="ALH141" s="1" t="s">
        <v>2140</v>
      </c>
      <c r="ALJ141" s="1" t="s">
        <v>2140</v>
      </c>
      <c r="ALK141" s="1" t="s">
        <v>2140</v>
      </c>
      <c r="ALN141">
        <v>124.88</v>
      </c>
      <c r="ALO141" s="1" t="s">
        <v>2140</v>
      </c>
      <c r="ALP141">
        <v>8.18</v>
      </c>
      <c r="ALQ141">
        <v>1</v>
      </c>
      <c r="ALR141">
        <v>1</v>
      </c>
      <c r="ALT141">
        <v>0</v>
      </c>
      <c r="ALU141">
        <v>0</v>
      </c>
      <c r="ALX141" s="1" t="s">
        <v>2140</v>
      </c>
      <c r="ALY141" s="1" t="s">
        <v>2140</v>
      </c>
      <c r="ALZ141" s="1" t="s">
        <v>2140</v>
      </c>
      <c r="AMA141" s="1" t="s">
        <v>2140</v>
      </c>
      <c r="AMB141" s="1" t="s">
        <v>2140</v>
      </c>
      <c r="AMC141" s="1" t="s">
        <v>2140</v>
      </c>
      <c r="AMD141" s="1" t="s">
        <v>2140</v>
      </c>
      <c r="AME141" s="1" t="s">
        <v>2140</v>
      </c>
      <c r="AMH141">
        <v>263.33999999999997</v>
      </c>
      <c r="AMI141">
        <v>417.31</v>
      </c>
      <c r="AMJ141">
        <v>32.200000000000003</v>
      </c>
      <c r="AMK141">
        <v>12960</v>
      </c>
      <c r="AML141">
        <v>1</v>
      </c>
      <c r="AMM141" s="1" t="s">
        <v>2140</v>
      </c>
      <c r="AMN141">
        <v>0.54</v>
      </c>
      <c r="AMO141">
        <v>1.68</v>
      </c>
      <c r="AMP141" s="1" t="s">
        <v>2140</v>
      </c>
      <c r="AMQ141" s="1" t="s">
        <v>2140</v>
      </c>
      <c r="AMR141" s="1" t="s">
        <v>2140</v>
      </c>
      <c r="AMS141" s="1" t="s">
        <v>2140</v>
      </c>
      <c r="AMT141" s="1" t="s">
        <v>2140</v>
      </c>
      <c r="AMU141" s="1" t="s">
        <v>2140</v>
      </c>
      <c r="AMV141" s="1" t="s">
        <v>2140</v>
      </c>
      <c r="AMW141" s="1" t="s">
        <v>2140</v>
      </c>
      <c r="AMX141" s="1" t="s">
        <v>2140</v>
      </c>
      <c r="AMY141" s="1" t="s">
        <v>2140</v>
      </c>
      <c r="AMZ141" s="1" t="s">
        <v>2140</v>
      </c>
      <c r="ANA141" s="1" t="s">
        <v>2140</v>
      </c>
      <c r="ANB141" s="1" t="s">
        <v>2140</v>
      </c>
      <c r="ANC141" s="1" t="s">
        <v>2140</v>
      </c>
      <c r="AND141" s="1" t="s">
        <v>2140</v>
      </c>
      <c r="ANE141" s="1" t="s">
        <v>2140</v>
      </c>
      <c r="ANF141" s="1" t="s">
        <v>2140</v>
      </c>
      <c r="ANG141" s="1" t="s">
        <v>2140</v>
      </c>
      <c r="ANH141" s="1" t="s">
        <v>2140</v>
      </c>
      <c r="ANI141" s="1" t="s">
        <v>2140</v>
      </c>
      <c r="ANJ141" s="1" t="s">
        <v>2140</v>
      </c>
      <c r="ANK141" s="1" t="s">
        <v>2140</v>
      </c>
      <c r="ANL141" s="1" t="s">
        <v>2140</v>
      </c>
      <c r="ANM141" s="1" t="s">
        <v>2140</v>
      </c>
      <c r="ANN141" s="1" t="s">
        <v>2140</v>
      </c>
      <c r="ANO141" s="1" t="s">
        <v>2140</v>
      </c>
      <c r="ANP141" s="1" t="s">
        <v>2140</v>
      </c>
      <c r="ANR141" s="1" t="s">
        <v>2140</v>
      </c>
      <c r="ANS141" s="1" t="s">
        <v>2140</v>
      </c>
      <c r="ANV141" s="1" t="s">
        <v>2140</v>
      </c>
      <c r="ANW141" s="1" t="s">
        <v>2140</v>
      </c>
      <c r="ANX141" s="1" t="s">
        <v>2140</v>
      </c>
      <c r="ANY141" s="1" t="s">
        <v>2140</v>
      </c>
      <c r="ANZ141" s="1" t="s">
        <v>2140</v>
      </c>
      <c r="AOA141" s="1" t="s">
        <v>2140</v>
      </c>
      <c r="AOB141" s="1" t="s">
        <v>2140</v>
      </c>
      <c r="AOC141" s="1" t="s">
        <v>2140</v>
      </c>
      <c r="AOD141" s="1" t="s">
        <v>2140</v>
      </c>
      <c r="AOE141" s="1" t="s">
        <v>2140</v>
      </c>
      <c r="AOF141">
        <v>145.88</v>
      </c>
      <c r="AOG141">
        <v>436.26</v>
      </c>
      <c r="AOH141">
        <v>9.8000000000000007</v>
      </c>
      <c r="AOI141">
        <v>44516</v>
      </c>
      <c r="AOJ141">
        <v>1</v>
      </c>
      <c r="AOK141" s="1" t="s">
        <v>2140</v>
      </c>
      <c r="AOL141">
        <v>3.11</v>
      </c>
      <c r="AOM141">
        <v>31.77</v>
      </c>
      <c r="AOP141" s="1" t="s">
        <v>2140</v>
      </c>
      <c r="AOQ141" s="1" t="s">
        <v>2140</v>
      </c>
      <c r="AOR141" s="1" t="s">
        <v>2140</v>
      </c>
      <c r="AOS141" s="1" t="s">
        <v>2140</v>
      </c>
      <c r="AOT141" s="1" t="s">
        <v>2140</v>
      </c>
      <c r="AOU141" s="1" t="s">
        <v>2140</v>
      </c>
      <c r="AOV141" s="1" t="s">
        <v>2140</v>
      </c>
      <c r="AOW141" s="1" t="s">
        <v>2140</v>
      </c>
      <c r="AOX141" s="1" t="s">
        <v>2140</v>
      </c>
      <c r="AOY141" s="1" t="s">
        <v>2140</v>
      </c>
      <c r="AOZ141">
        <v>373.75</v>
      </c>
      <c r="APA141">
        <v>372.45</v>
      </c>
      <c r="APB141">
        <v>31.51</v>
      </c>
      <c r="APC141">
        <v>11820</v>
      </c>
      <c r="APD141">
        <v>1</v>
      </c>
      <c r="APE141" s="1" t="s">
        <v>2140</v>
      </c>
      <c r="APF141">
        <v>0.23</v>
      </c>
      <c r="APG141">
        <v>0.73</v>
      </c>
      <c r="API141" s="1" t="s">
        <v>2140</v>
      </c>
      <c r="APJ141" s="1" t="s">
        <v>2140</v>
      </c>
      <c r="APK141" s="1" t="s">
        <v>2140</v>
      </c>
      <c r="APL141" s="1" t="s">
        <v>2140</v>
      </c>
      <c r="APM141" s="1" t="s">
        <v>2140</v>
      </c>
      <c r="APN141" s="1" t="s">
        <v>2140</v>
      </c>
      <c r="APO141" s="1" t="s">
        <v>2140</v>
      </c>
      <c r="APP141" s="1" t="s">
        <v>2140</v>
      </c>
      <c r="APQ141" s="1" t="s">
        <v>2140</v>
      </c>
      <c r="APT141">
        <v>316.07</v>
      </c>
      <c r="APU141">
        <v>74.209999999999994</v>
      </c>
      <c r="APV141">
        <v>6.7637</v>
      </c>
      <c r="APW141">
        <v>9600</v>
      </c>
      <c r="APX141">
        <v>0.875</v>
      </c>
      <c r="APY141">
        <v>414.5</v>
      </c>
      <c r="APZ141">
        <v>0.24</v>
      </c>
      <c r="AQA141">
        <v>3.5</v>
      </c>
      <c r="AQC141" s="1" t="s">
        <v>2140</v>
      </c>
      <c r="AQM141" s="1" t="s">
        <v>2140</v>
      </c>
      <c r="AQN141" s="1" t="s">
        <v>2140</v>
      </c>
      <c r="AQO141" s="1" t="s">
        <v>2140</v>
      </c>
      <c r="AQP141" s="1" t="s">
        <v>2140</v>
      </c>
      <c r="AQQ141" s="1" t="s">
        <v>2140</v>
      </c>
      <c r="AQR141" s="1" t="s">
        <v>2140</v>
      </c>
      <c r="AQS141" s="1" t="s">
        <v>2140</v>
      </c>
      <c r="AQT141" s="1" t="s">
        <v>2140</v>
      </c>
      <c r="AQU141" s="1" t="s">
        <v>2140</v>
      </c>
      <c r="AQW141" s="1" t="s">
        <v>2140</v>
      </c>
      <c r="AQX141">
        <v>147.16</v>
      </c>
      <c r="AQY141">
        <v>9.0299999999999994</v>
      </c>
      <c r="AQZ141">
        <v>9.1999999999999993</v>
      </c>
      <c r="ARA141">
        <v>981</v>
      </c>
      <c r="ARB141">
        <v>1</v>
      </c>
      <c r="ARC141" s="1" t="s">
        <v>2140</v>
      </c>
      <c r="ARD141">
        <v>0</v>
      </c>
      <c r="ARE141">
        <v>0</v>
      </c>
      <c r="ARG141" s="1" t="s">
        <v>2140</v>
      </c>
      <c r="ARH141" s="1" t="s">
        <v>2140</v>
      </c>
      <c r="ARI141" s="1" t="s">
        <v>2140</v>
      </c>
      <c r="ARJ141" s="1" t="s">
        <v>2140</v>
      </c>
      <c r="ARK141" s="1" t="s">
        <v>2140</v>
      </c>
      <c r="ARL141" s="1" t="s">
        <v>2140</v>
      </c>
      <c r="ARM141" s="1" t="s">
        <v>2140</v>
      </c>
      <c r="ARN141" s="1" t="s">
        <v>2140</v>
      </c>
      <c r="ARO141" s="1" t="s">
        <v>2140</v>
      </c>
      <c r="ARP141" s="1" t="s">
        <v>2140</v>
      </c>
      <c r="ARQ141" s="1" t="s">
        <v>2140</v>
      </c>
      <c r="ARR141" s="1" t="s">
        <v>2140</v>
      </c>
      <c r="ARS141" s="1" t="s">
        <v>2140</v>
      </c>
      <c r="ART141" s="1" t="s">
        <v>2140</v>
      </c>
      <c r="ARU141" s="1" t="s">
        <v>2140</v>
      </c>
      <c r="ARV141" s="1" t="s">
        <v>2140</v>
      </c>
      <c r="ARW141" s="1" t="s">
        <v>2140</v>
      </c>
      <c r="ARX141" s="1" t="s">
        <v>2140</v>
      </c>
      <c r="ARY141" s="1" t="s">
        <v>2140</v>
      </c>
      <c r="ARZ141" s="1" t="s">
        <v>2140</v>
      </c>
      <c r="ASA141" s="1" t="s">
        <v>2140</v>
      </c>
      <c r="ASB141">
        <v>6722.63</v>
      </c>
      <c r="ASC141">
        <v>2681.91</v>
      </c>
      <c r="ASD141">
        <v>59.4</v>
      </c>
      <c r="ASE141">
        <v>45150</v>
      </c>
      <c r="ASF141">
        <v>1</v>
      </c>
      <c r="ASG141">
        <v>4635.8999999999996</v>
      </c>
      <c r="ASH141">
        <v>1</v>
      </c>
      <c r="ASI141">
        <v>1.68</v>
      </c>
      <c r="ASJ141">
        <v>0.14000000000000001</v>
      </c>
      <c r="ASK141">
        <v>2.57</v>
      </c>
      <c r="ASL141" s="1" t="s">
        <v>2140</v>
      </c>
      <c r="ASM141" s="1" t="s">
        <v>2140</v>
      </c>
      <c r="ASN141" s="1" t="s">
        <v>2140</v>
      </c>
      <c r="ASO141" s="1" t="s">
        <v>2140</v>
      </c>
      <c r="ASP141" s="1" t="s">
        <v>2140</v>
      </c>
      <c r="ASQ141" s="1" t="s">
        <v>2140</v>
      </c>
      <c r="ASR141" s="1" t="s">
        <v>2140</v>
      </c>
      <c r="ASS141" s="1" t="s">
        <v>2140</v>
      </c>
      <c r="AST141" s="1" t="s">
        <v>2140</v>
      </c>
      <c r="ASU141" s="1" t="s">
        <v>2140</v>
      </c>
      <c r="ASV141" s="1" t="s">
        <v>2140</v>
      </c>
      <c r="ASW141" s="1" t="s">
        <v>2140</v>
      </c>
      <c r="ASX141" s="1" t="s">
        <v>2140</v>
      </c>
      <c r="ASY141" s="1" t="s">
        <v>2140</v>
      </c>
      <c r="ASZ141" s="1" t="s">
        <v>2140</v>
      </c>
      <c r="ATA141" s="1" t="s">
        <v>2140</v>
      </c>
      <c r="ATB141" s="1" t="s">
        <v>2140</v>
      </c>
      <c r="ATC141" s="1" t="s">
        <v>2140</v>
      </c>
      <c r="ATD141" s="1" t="s">
        <v>2140</v>
      </c>
      <c r="ATE141" s="1" t="s">
        <v>2140</v>
      </c>
      <c r="ATN141">
        <v>0.33</v>
      </c>
      <c r="ATO141">
        <v>0.52</v>
      </c>
      <c r="ATP141">
        <v>766.93</v>
      </c>
      <c r="ATR141">
        <v>24.2</v>
      </c>
      <c r="ATS141">
        <v>1</v>
      </c>
      <c r="ATT141">
        <v>1</v>
      </c>
      <c r="ATV141">
        <v>0</v>
      </c>
      <c r="ATW141">
        <v>0</v>
      </c>
      <c r="ATZ141" s="1" t="s">
        <v>2140</v>
      </c>
      <c r="AUA141" s="1" t="s">
        <v>2140</v>
      </c>
      <c r="AUB141" s="1" t="s">
        <v>2140</v>
      </c>
      <c r="AUC141" s="1" t="s">
        <v>2140</v>
      </c>
      <c r="AUD141" s="1" t="s">
        <v>2140</v>
      </c>
      <c r="AUE141" s="1" t="s">
        <v>2140</v>
      </c>
      <c r="AUF141" s="1" t="s">
        <v>2140</v>
      </c>
      <c r="AUG141" s="1" t="s">
        <v>2140</v>
      </c>
      <c r="AUJ141">
        <v>457.94</v>
      </c>
      <c r="AUK141">
        <v>8896.51</v>
      </c>
      <c r="AUL141">
        <v>3.8477999999999999</v>
      </c>
      <c r="AUM141">
        <v>2275324</v>
      </c>
      <c r="AUN141">
        <v>0.98409999999999997</v>
      </c>
      <c r="AUO141">
        <v>170361.9</v>
      </c>
      <c r="AUP141">
        <v>0.09</v>
      </c>
      <c r="AUQ141">
        <v>2.2999999999999998</v>
      </c>
      <c r="AUR141">
        <v>0.01</v>
      </c>
      <c r="AUS141">
        <v>0.27</v>
      </c>
      <c r="AUT141" s="1" t="s">
        <v>2140</v>
      </c>
      <c r="AUU141" s="1" t="s">
        <v>2140</v>
      </c>
      <c r="AUV141" s="1" t="s">
        <v>2140</v>
      </c>
      <c r="AUW141" s="1" t="s">
        <v>2140</v>
      </c>
      <c r="AUX141" s="1" t="s">
        <v>2140</v>
      </c>
      <c r="AUZ141" s="1" t="s">
        <v>2140</v>
      </c>
      <c r="AVA141" s="1" t="s">
        <v>2140</v>
      </c>
      <c r="AVD141" s="1" t="s">
        <v>2140</v>
      </c>
      <c r="AVE141" s="1" t="s">
        <v>2140</v>
      </c>
      <c r="AVF141" s="1" t="s">
        <v>2140</v>
      </c>
      <c r="AVG141" s="1" t="s">
        <v>2140</v>
      </c>
      <c r="AVH141" s="1" t="s">
        <v>2140</v>
      </c>
      <c r="AVI141" s="1" t="s">
        <v>2140</v>
      </c>
      <c r="AVJ141" s="1" t="s">
        <v>2140</v>
      </c>
      <c r="AVK141" s="1" t="s">
        <v>2140</v>
      </c>
      <c r="AVL141" s="1" t="s">
        <v>2140</v>
      </c>
      <c r="AVM141" s="1" t="s">
        <v>2140</v>
      </c>
      <c r="AVN141" s="1" t="s">
        <v>2140</v>
      </c>
      <c r="AVO141" s="1" t="s">
        <v>2140</v>
      </c>
      <c r="AVP141" s="1" t="s">
        <v>2140</v>
      </c>
      <c r="AVQ141" s="1" t="s">
        <v>2140</v>
      </c>
      <c r="AVR141" s="1" t="s">
        <v>2140</v>
      </c>
      <c r="AVS141" s="1" t="s">
        <v>2140</v>
      </c>
      <c r="AVT141" s="1" t="s">
        <v>2140</v>
      </c>
      <c r="AVU141" s="1" t="s">
        <v>2140</v>
      </c>
      <c r="AVW141" s="1" t="s">
        <v>2140</v>
      </c>
      <c r="AVX141">
        <v>454.51</v>
      </c>
      <c r="AVY141">
        <v>260.55</v>
      </c>
      <c r="AVZ141">
        <v>5.2249999999999996</v>
      </c>
      <c r="AWA141">
        <v>9795</v>
      </c>
      <c r="AWB141">
        <v>0.19639999999999999</v>
      </c>
      <c r="AWC141">
        <v>1839.4</v>
      </c>
      <c r="AWD141">
        <v>0.09</v>
      </c>
      <c r="AWE141">
        <v>1.78</v>
      </c>
      <c r="AWF141">
        <v>0.06</v>
      </c>
      <c r="AWG141">
        <v>0.28000000000000003</v>
      </c>
      <c r="AWP141">
        <v>0.06</v>
      </c>
      <c r="AWQ141">
        <v>0.28000000000000003</v>
      </c>
      <c r="AWY141">
        <v>0</v>
      </c>
      <c r="AXB141">
        <v>767.03</v>
      </c>
      <c r="AXC141">
        <v>941.58</v>
      </c>
      <c r="AXD141">
        <v>34.882899999999999</v>
      </c>
      <c r="AXE141">
        <v>102014</v>
      </c>
      <c r="AXF141">
        <v>3.7793000000000001</v>
      </c>
      <c r="AXG141">
        <v>2234.1999999999998</v>
      </c>
      <c r="AXH141">
        <v>0.91</v>
      </c>
      <c r="AXI141">
        <v>2.6</v>
      </c>
      <c r="AXJ141">
        <v>0.2</v>
      </c>
      <c r="AXK141">
        <v>1.1299999999999999</v>
      </c>
      <c r="AXL141" s="1" t="s">
        <v>2140</v>
      </c>
      <c r="AXM141" s="1" t="s">
        <v>2140</v>
      </c>
      <c r="AXN141" s="1" t="s">
        <v>2140</v>
      </c>
      <c r="AXO141" s="1" t="s">
        <v>2140</v>
      </c>
      <c r="AXP141" s="1" t="s">
        <v>2140</v>
      </c>
      <c r="AXQ141" s="1" t="s">
        <v>2140</v>
      </c>
      <c r="AXR141" s="1" t="s">
        <v>2140</v>
      </c>
      <c r="AXS141" s="1" t="s">
        <v>2140</v>
      </c>
      <c r="AXV141" s="1" t="s">
        <v>2140</v>
      </c>
      <c r="AXW141" s="1" t="s">
        <v>2140</v>
      </c>
      <c r="AXX141" s="1" t="s">
        <v>2140</v>
      </c>
      <c r="AXY141" s="1" t="s">
        <v>2140</v>
      </c>
      <c r="AXZ141" s="1" t="s">
        <v>2140</v>
      </c>
      <c r="AYA141" s="1" t="s">
        <v>2140</v>
      </c>
      <c r="AYB141" s="1" t="s">
        <v>2140</v>
      </c>
      <c r="AYC141" s="1" t="s">
        <v>2140</v>
      </c>
      <c r="AYD141" s="1" t="s">
        <v>2140</v>
      </c>
      <c r="AYE141" s="1" t="s">
        <v>2140</v>
      </c>
      <c r="AYF141" s="1" t="s">
        <v>2140</v>
      </c>
      <c r="AYG141" s="1" t="s">
        <v>2140</v>
      </c>
      <c r="AYH141" s="1" t="s">
        <v>2140</v>
      </c>
      <c r="AYI141" s="1" t="s">
        <v>2140</v>
      </c>
      <c r="AYJ141" s="1" t="s">
        <v>2140</v>
      </c>
      <c r="AYK141" s="1" t="s">
        <v>2140</v>
      </c>
      <c r="AYL141" s="1" t="s">
        <v>2140</v>
      </c>
      <c r="AYM141" s="1" t="s">
        <v>2140</v>
      </c>
      <c r="AYO141" s="1" t="s">
        <v>2140</v>
      </c>
      <c r="AYP141">
        <v>296.8</v>
      </c>
      <c r="AYQ141">
        <v>3309.35</v>
      </c>
      <c r="AYR141">
        <v>17.91</v>
      </c>
      <c r="AYS141">
        <v>184777</v>
      </c>
      <c r="AYT141">
        <v>1</v>
      </c>
      <c r="AYU141">
        <v>13473.4</v>
      </c>
      <c r="AYV141">
        <v>0.08</v>
      </c>
      <c r="AYW141">
        <v>0.46</v>
      </c>
      <c r="AYX141">
        <v>0.06</v>
      </c>
      <c r="AYY141">
        <v>0.68</v>
      </c>
      <c r="AYZ141">
        <v>3.7</v>
      </c>
      <c r="AZA141">
        <v>46.58</v>
      </c>
      <c r="AZB141">
        <v>1.32</v>
      </c>
      <c r="AZC141">
        <v>11360</v>
      </c>
      <c r="AZD141">
        <v>0.32119999999999999</v>
      </c>
      <c r="AZE141">
        <v>614.9</v>
      </c>
      <c r="AZF141">
        <v>0</v>
      </c>
      <c r="AZG141">
        <v>0</v>
      </c>
      <c r="AZI141">
        <v>1.8</v>
      </c>
      <c r="AZJ141" s="1" t="s">
        <v>2140</v>
      </c>
      <c r="AZK141" s="1" t="s">
        <v>2140</v>
      </c>
      <c r="AZL141" s="1" t="s">
        <v>2140</v>
      </c>
      <c r="AZM141" s="1" t="s">
        <v>2140</v>
      </c>
      <c r="AZN141" s="1" t="s">
        <v>2140</v>
      </c>
      <c r="AZO141" s="1" t="s">
        <v>2140</v>
      </c>
      <c r="AZP141" s="1" t="s">
        <v>2140</v>
      </c>
      <c r="AZQ141" s="1" t="s">
        <v>2140</v>
      </c>
      <c r="AZT141">
        <v>99.57</v>
      </c>
      <c r="AZV141">
        <v>48.85</v>
      </c>
      <c r="AZW141">
        <v>1</v>
      </c>
      <c r="AZX141">
        <v>1</v>
      </c>
      <c r="AZY141" s="1" t="s">
        <v>2140</v>
      </c>
      <c r="AZZ141">
        <v>0</v>
      </c>
      <c r="BAA141">
        <v>0</v>
      </c>
      <c r="BAD141" s="1" t="s">
        <v>2140</v>
      </c>
      <c r="BAE141" s="1" t="s">
        <v>2140</v>
      </c>
      <c r="BAF141" s="1" t="s">
        <v>2140</v>
      </c>
      <c r="BAG141" s="1" t="s">
        <v>2140</v>
      </c>
      <c r="BAH141" s="1" t="s">
        <v>2140</v>
      </c>
      <c r="BAI141" s="1" t="s">
        <v>2140</v>
      </c>
      <c r="BAJ141" s="1" t="s">
        <v>2140</v>
      </c>
      <c r="BAK141" s="1" t="s">
        <v>2140</v>
      </c>
      <c r="BAL141" s="1" t="s">
        <v>2140</v>
      </c>
      <c r="BAM141" s="1" t="s">
        <v>2140</v>
      </c>
      <c r="BAN141" s="1" t="s">
        <v>2140</v>
      </c>
      <c r="BAO141" s="1" t="s">
        <v>2140</v>
      </c>
      <c r="BAP141" s="1" t="s">
        <v>2140</v>
      </c>
      <c r="BAQ141" s="1" t="s">
        <v>2140</v>
      </c>
      <c r="BAR141" s="1" t="s">
        <v>2140</v>
      </c>
      <c r="BAS141" s="1" t="s">
        <v>2140</v>
      </c>
      <c r="BAT141" s="1" t="s">
        <v>2140</v>
      </c>
      <c r="BAU141" s="1" t="s">
        <v>2140</v>
      </c>
      <c r="BAW141" s="1" t="s">
        <v>2140</v>
      </c>
      <c r="BAX141">
        <v>50.75</v>
      </c>
      <c r="BAY141">
        <v>299.62</v>
      </c>
      <c r="BAZ141">
        <v>25.5</v>
      </c>
      <c r="BBA141">
        <v>11750</v>
      </c>
      <c r="BBB141">
        <v>1</v>
      </c>
      <c r="BBC141" s="1" t="s">
        <v>2140</v>
      </c>
      <c r="BBD141">
        <v>0</v>
      </c>
      <c r="BBE141">
        <v>0</v>
      </c>
      <c r="BBF141" s="1" t="s">
        <v>2140</v>
      </c>
      <c r="BBG141" s="1" t="s">
        <v>2140</v>
      </c>
      <c r="BBH141">
        <v>989.46</v>
      </c>
      <c r="BBI141">
        <v>11.88</v>
      </c>
      <c r="BBJ141">
        <v>23.05</v>
      </c>
      <c r="BBK141">
        <v>515</v>
      </c>
      <c r="BBL141">
        <v>1</v>
      </c>
      <c r="BBM141" s="1" t="s">
        <v>2140</v>
      </c>
      <c r="BBN141">
        <v>2.4</v>
      </c>
      <c r="BBO141">
        <v>10.41</v>
      </c>
      <c r="BBZ141" s="1" t="s">
        <v>2140</v>
      </c>
      <c r="BCA141" s="1" t="s">
        <v>2140</v>
      </c>
      <c r="BCB141" s="1" t="s">
        <v>2140</v>
      </c>
      <c r="BCC141" s="1" t="s">
        <v>2140</v>
      </c>
      <c r="BCD141" s="1" t="s">
        <v>2140</v>
      </c>
      <c r="BCE141" s="1" t="s">
        <v>2140</v>
      </c>
      <c r="BCF141" s="1" t="s">
        <v>2140</v>
      </c>
      <c r="BCH141" s="1" t="s">
        <v>2140</v>
      </c>
      <c r="BCI141" s="1" t="s">
        <v>2140</v>
      </c>
      <c r="BCL141" s="1" t="s">
        <v>2140</v>
      </c>
      <c r="BCM141" s="1" t="s">
        <v>2140</v>
      </c>
      <c r="BCN141" s="1" t="s">
        <v>2140</v>
      </c>
      <c r="BCO141" s="1" t="s">
        <v>2140</v>
      </c>
      <c r="BCP141" s="1" t="s">
        <v>2140</v>
      </c>
      <c r="BCQ141" s="1" t="s">
        <v>2140</v>
      </c>
      <c r="BCR141" s="1" t="s">
        <v>2140</v>
      </c>
      <c r="BCS141" s="1" t="s">
        <v>2140</v>
      </c>
      <c r="BCV141" s="1" t="s">
        <v>2140</v>
      </c>
      <c r="BCW141" s="1" t="s">
        <v>2140</v>
      </c>
      <c r="BCX141" s="1" t="s">
        <v>2140</v>
      </c>
      <c r="BCY141" s="1" t="s">
        <v>2140</v>
      </c>
      <c r="BCZ141" s="1" t="s">
        <v>2140</v>
      </c>
      <c r="BDA141" s="1" t="s">
        <v>2140</v>
      </c>
      <c r="BDB141" s="1" t="s">
        <v>2140</v>
      </c>
      <c r="BDC141" s="1" t="s">
        <v>2140</v>
      </c>
      <c r="BDF141">
        <v>456.94</v>
      </c>
      <c r="BDG141">
        <v>898.49</v>
      </c>
      <c r="BDH141">
        <v>30.38</v>
      </c>
      <c r="BDI141">
        <v>24442</v>
      </c>
      <c r="BDJ141">
        <v>0.82640000000000002</v>
      </c>
      <c r="BDK141">
        <v>964</v>
      </c>
      <c r="BDL141">
        <v>0.14000000000000001</v>
      </c>
      <c r="BDM141">
        <v>0.45</v>
      </c>
      <c r="BDN141">
        <v>0.2</v>
      </c>
      <c r="BDO141">
        <v>1.55</v>
      </c>
      <c r="BDP141" s="1" t="s">
        <v>2140</v>
      </c>
      <c r="BDQ141" s="1" t="s">
        <v>2140</v>
      </c>
      <c r="BDR141" s="1" t="s">
        <v>2140</v>
      </c>
      <c r="BDS141" s="1" t="s">
        <v>2140</v>
      </c>
      <c r="BDT141" s="1" t="s">
        <v>2140</v>
      </c>
      <c r="BDU141" s="1" t="s">
        <v>2140</v>
      </c>
      <c r="BDV141" s="1" t="s">
        <v>2140</v>
      </c>
      <c r="BDW141" s="1" t="s">
        <v>2140</v>
      </c>
      <c r="BDZ141" s="1" t="s">
        <v>2140</v>
      </c>
      <c r="BEA141" s="1" t="s">
        <v>2140</v>
      </c>
      <c r="BEB141" s="1" t="s">
        <v>2140</v>
      </c>
      <c r="BEC141" s="1" t="s">
        <v>2140</v>
      </c>
      <c r="BED141" s="1" t="s">
        <v>2140</v>
      </c>
      <c r="BEE141" s="1" t="s">
        <v>2140</v>
      </c>
      <c r="BEF141" s="1" t="s">
        <v>2140</v>
      </c>
      <c r="BEG141" s="1" t="s">
        <v>2140</v>
      </c>
      <c r="BEJ141">
        <v>6545.04</v>
      </c>
      <c r="BEK141">
        <v>219.2</v>
      </c>
      <c r="BEL141">
        <v>21.384699999999999</v>
      </c>
      <c r="BEM141">
        <v>10000</v>
      </c>
      <c r="BEN141">
        <v>0.97560000000000002</v>
      </c>
      <c r="BEO141">
        <v>1116.5</v>
      </c>
      <c r="BEP141">
        <v>0.1</v>
      </c>
      <c r="BEQ141">
        <v>0.46</v>
      </c>
    </row>
    <row r="142" spans="1:1499" x14ac:dyDescent="0.25">
      <c r="A142" s="2">
        <v>39203</v>
      </c>
      <c r="B142" s="1" t="s">
        <v>2140</v>
      </c>
      <c r="C142" s="1" t="s">
        <v>2140</v>
      </c>
      <c r="D142" s="1" t="s">
        <v>2140</v>
      </c>
      <c r="E142" s="1" t="s">
        <v>2140</v>
      </c>
      <c r="F142" s="1" t="s">
        <v>2140</v>
      </c>
      <c r="G142" s="1" t="s">
        <v>2140</v>
      </c>
      <c r="H142" s="1" t="s">
        <v>2140</v>
      </c>
      <c r="I142" s="1" t="s">
        <v>2140</v>
      </c>
      <c r="J142" s="1" t="s">
        <v>2140</v>
      </c>
      <c r="K142" s="1" t="s">
        <v>2140</v>
      </c>
      <c r="V142" s="1" t="s">
        <v>2140</v>
      </c>
      <c r="W142" s="1" t="s">
        <v>2140</v>
      </c>
      <c r="X142" s="1" t="s">
        <v>2140</v>
      </c>
      <c r="Y142" s="1" t="s">
        <v>2140</v>
      </c>
      <c r="Z142" s="1" t="s">
        <v>2140</v>
      </c>
      <c r="AA142" s="1" t="s">
        <v>2140</v>
      </c>
      <c r="AB142" s="1" t="s">
        <v>2140</v>
      </c>
      <c r="AC142" s="1" t="s">
        <v>2140</v>
      </c>
      <c r="AN142">
        <v>0.03</v>
      </c>
      <c r="AO142">
        <v>0.18</v>
      </c>
      <c r="AX142" s="1" t="s">
        <v>2140</v>
      </c>
      <c r="AY142" s="1" t="s">
        <v>2140</v>
      </c>
      <c r="AZ142">
        <v>132.80000000000001</v>
      </c>
      <c r="BA142">
        <v>203.85</v>
      </c>
      <c r="BB142">
        <v>9.02</v>
      </c>
      <c r="BC142">
        <v>22600</v>
      </c>
      <c r="BD142">
        <v>1</v>
      </c>
      <c r="BE142" s="1" t="s">
        <v>2140</v>
      </c>
      <c r="BF142">
        <v>0.18</v>
      </c>
      <c r="BG142">
        <v>2</v>
      </c>
      <c r="BJ142" s="1" t="s">
        <v>2140</v>
      </c>
      <c r="BK142" s="1" t="s">
        <v>2140</v>
      </c>
      <c r="BL142" s="1" t="s">
        <v>2140</v>
      </c>
      <c r="BM142" s="1" t="s">
        <v>2140</v>
      </c>
      <c r="BN142" s="1" t="s">
        <v>2140</v>
      </c>
      <c r="BO142" s="1" t="s">
        <v>2140</v>
      </c>
      <c r="BP142" s="1" t="s">
        <v>2140</v>
      </c>
      <c r="BQ142" s="1" t="s">
        <v>2140</v>
      </c>
      <c r="BR142" s="1" t="s">
        <v>2140</v>
      </c>
      <c r="BS142" s="1" t="s">
        <v>2140</v>
      </c>
      <c r="BT142" s="1" t="s">
        <v>2140</v>
      </c>
      <c r="BU142" s="1" t="s">
        <v>2140</v>
      </c>
      <c r="BV142" s="1" t="s">
        <v>2140</v>
      </c>
      <c r="BW142" s="1" t="s">
        <v>2140</v>
      </c>
      <c r="BX142" s="1" t="s">
        <v>2140</v>
      </c>
      <c r="BY142" s="1" t="s">
        <v>2140</v>
      </c>
      <c r="BZ142" s="1" t="s">
        <v>2140</v>
      </c>
      <c r="CA142" s="1" t="s">
        <v>2140</v>
      </c>
      <c r="CD142" s="1" t="s">
        <v>2140</v>
      </c>
      <c r="CE142" s="1" t="s">
        <v>2140</v>
      </c>
      <c r="CF142" s="1" t="s">
        <v>2140</v>
      </c>
      <c r="CG142" s="1" t="s">
        <v>2140</v>
      </c>
      <c r="CH142" s="1" t="s">
        <v>2140</v>
      </c>
      <c r="CI142" s="1" t="s">
        <v>2140</v>
      </c>
      <c r="CJ142" s="1" t="s">
        <v>2140</v>
      </c>
      <c r="CK142" s="1" t="s">
        <v>2140</v>
      </c>
      <c r="CN142" s="1" t="s">
        <v>2140</v>
      </c>
      <c r="CO142" s="1" t="s">
        <v>2140</v>
      </c>
      <c r="CP142" s="1" t="s">
        <v>2140</v>
      </c>
      <c r="CQ142" s="1" t="s">
        <v>2140</v>
      </c>
      <c r="CR142" s="1" t="s">
        <v>2140</v>
      </c>
      <c r="CS142" s="1" t="s">
        <v>2140</v>
      </c>
      <c r="CT142" s="1" t="s">
        <v>2140</v>
      </c>
      <c r="CU142" s="1" t="s">
        <v>2140</v>
      </c>
      <c r="CV142" s="1" t="s">
        <v>2140</v>
      </c>
      <c r="CW142" s="1" t="s">
        <v>2140</v>
      </c>
      <c r="CX142">
        <v>157.35</v>
      </c>
      <c r="CY142">
        <v>148.32</v>
      </c>
      <c r="CZ142">
        <v>4.38</v>
      </c>
      <c r="DA142">
        <v>33863</v>
      </c>
      <c r="DB142">
        <v>1</v>
      </c>
      <c r="DC142" s="1" t="s">
        <v>2140</v>
      </c>
      <c r="DD142">
        <v>0.03</v>
      </c>
      <c r="DE142">
        <v>0.68</v>
      </c>
      <c r="DF142" s="1" t="s">
        <v>2140</v>
      </c>
      <c r="DG142" s="1" t="s">
        <v>2140</v>
      </c>
      <c r="DH142">
        <v>2135.1</v>
      </c>
      <c r="DI142">
        <v>2410.42</v>
      </c>
      <c r="DJ142">
        <v>16.79</v>
      </c>
      <c r="DK142">
        <v>137033</v>
      </c>
      <c r="DL142">
        <v>0.95469999999999999</v>
      </c>
      <c r="DM142">
        <v>1453</v>
      </c>
      <c r="DN142">
        <v>0.17</v>
      </c>
      <c r="DO142">
        <v>1.02</v>
      </c>
      <c r="DP142">
        <v>0</v>
      </c>
      <c r="DQ142">
        <v>0.46</v>
      </c>
      <c r="DR142" s="1" t="s">
        <v>2140</v>
      </c>
      <c r="DS142" s="1" t="s">
        <v>2140</v>
      </c>
      <c r="DT142" s="1" t="s">
        <v>2140</v>
      </c>
      <c r="DU142" s="1" t="s">
        <v>2140</v>
      </c>
      <c r="DV142" s="1" t="s">
        <v>2140</v>
      </c>
      <c r="DW142" s="1" t="s">
        <v>2140</v>
      </c>
      <c r="DX142" s="1" t="s">
        <v>2140</v>
      </c>
      <c r="DY142" s="1" t="s">
        <v>2140</v>
      </c>
      <c r="EL142" s="1" t="s">
        <v>2140</v>
      </c>
      <c r="EM142" s="1" t="s">
        <v>2140</v>
      </c>
      <c r="EN142" s="1" t="s">
        <v>2140</v>
      </c>
      <c r="EO142" s="1" t="s">
        <v>2140</v>
      </c>
      <c r="EP142" s="1" t="s">
        <v>2140</v>
      </c>
      <c r="EQ142" s="1" t="s">
        <v>2140</v>
      </c>
      <c r="ER142" s="1" t="s">
        <v>2140</v>
      </c>
      <c r="ES142" s="1" t="s">
        <v>2140</v>
      </c>
      <c r="EV142">
        <v>213.02</v>
      </c>
      <c r="EW142">
        <v>115.5</v>
      </c>
      <c r="EX142">
        <v>26.4</v>
      </c>
      <c r="EY142">
        <v>4375</v>
      </c>
      <c r="EZ142">
        <v>1</v>
      </c>
      <c r="FA142" s="1" t="s">
        <v>2140</v>
      </c>
      <c r="FB142">
        <v>0</v>
      </c>
      <c r="FC142">
        <v>0</v>
      </c>
      <c r="FD142" s="1" t="s">
        <v>2140</v>
      </c>
      <c r="FE142" s="1" t="s">
        <v>2140</v>
      </c>
      <c r="FF142" s="1" t="s">
        <v>2140</v>
      </c>
      <c r="FG142" s="1" t="s">
        <v>2140</v>
      </c>
      <c r="FH142" s="1" t="s">
        <v>2140</v>
      </c>
      <c r="FI142" s="1" t="s">
        <v>2140</v>
      </c>
      <c r="FJ142" s="1" t="s">
        <v>2140</v>
      </c>
      <c r="FK142" s="1" t="s">
        <v>2140</v>
      </c>
      <c r="FL142" s="1" t="s">
        <v>2140</v>
      </c>
      <c r="FM142" s="1" t="s">
        <v>2140</v>
      </c>
      <c r="FP142" s="1" t="s">
        <v>2140</v>
      </c>
      <c r="FQ142" s="1" t="s">
        <v>2140</v>
      </c>
      <c r="FR142" s="1" t="s">
        <v>2140</v>
      </c>
      <c r="FS142" s="1" t="s">
        <v>2140</v>
      </c>
      <c r="FT142" s="1" t="s">
        <v>2140</v>
      </c>
      <c r="FU142" s="1" t="s">
        <v>2140</v>
      </c>
      <c r="FV142" s="1" t="s">
        <v>2140</v>
      </c>
      <c r="FW142" s="1" t="s">
        <v>2140</v>
      </c>
      <c r="FX142" s="1" t="s">
        <v>2140</v>
      </c>
      <c r="FY142" s="1" t="s">
        <v>2140</v>
      </c>
      <c r="FZ142">
        <v>100</v>
      </c>
      <c r="GB142">
        <v>1.17</v>
      </c>
      <c r="GD142">
        <v>1</v>
      </c>
      <c r="GE142" s="1" t="s">
        <v>2140</v>
      </c>
      <c r="GF142">
        <v>0</v>
      </c>
      <c r="GG142">
        <v>0</v>
      </c>
      <c r="GJ142" s="1" t="s">
        <v>2140</v>
      </c>
      <c r="GK142" s="1" t="s">
        <v>2140</v>
      </c>
      <c r="GL142" s="1" t="s">
        <v>2140</v>
      </c>
      <c r="GM142" s="1" t="s">
        <v>2140</v>
      </c>
      <c r="GN142" s="1" t="s">
        <v>2140</v>
      </c>
      <c r="GO142" s="1" t="s">
        <v>2140</v>
      </c>
      <c r="GP142" s="1" t="s">
        <v>2140</v>
      </c>
      <c r="GQ142" s="1" t="s">
        <v>2140</v>
      </c>
      <c r="GT142" s="1" t="s">
        <v>2140</v>
      </c>
      <c r="GU142" s="1" t="s">
        <v>2140</v>
      </c>
      <c r="GV142" s="1" t="s">
        <v>2140</v>
      </c>
      <c r="GW142" s="1" t="s">
        <v>2140</v>
      </c>
      <c r="GX142" s="1" t="s">
        <v>2140</v>
      </c>
      <c r="GY142" s="1" t="s">
        <v>2140</v>
      </c>
      <c r="GZ142" s="1" t="s">
        <v>2140</v>
      </c>
      <c r="HA142" s="1" t="s">
        <v>2140</v>
      </c>
      <c r="HB142" s="1" t="s">
        <v>2140</v>
      </c>
      <c r="HC142" s="1" t="s">
        <v>2140</v>
      </c>
      <c r="HD142" s="1" t="s">
        <v>2140</v>
      </c>
      <c r="HE142" s="1" t="s">
        <v>2140</v>
      </c>
      <c r="HF142" s="1" t="s">
        <v>2140</v>
      </c>
      <c r="HG142" s="1" t="s">
        <v>2140</v>
      </c>
      <c r="HH142" s="1" t="s">
        <v>2140</v>
      </c>
      <c r="HI142" s="1" t="s">
        <v>2140</v>
      </c>
      <c r="HJ142" s="1" t="s">
        <v>2140</v>
      </c>
      <c r="HK142" s="1" t="s">
        <v>2140</v>
      </c>
      <c r="HL142" s="1" t="s">
        <v>2140</v>
      </c>
      <c r="HM142" s="1" t="s">
        <v>2140</v>
      </c>
      <c r="HN142">
        <v>450.1</v>
      </c>
      <c r="HO142">
        <v>823.26</v>
      </c>
      <c r="HP142">
        <v>107</v>
      </c>
      <c r="HQ142">
        <v>7694</v>
      </c>
      <c r="HR142">
        <v>1</v>
      </c>
      <c r="HS142" s="1" t="s">
        <v>2140</v>
      </c>
      <c r="HT142">
        <v>1.31</v>
      </c>
      <c r="HU142">
        <v>1.22</v>
      </c>
      <c r="HV142" s="1" t="s">
        <v>2140</v>
      </c>
      <c r="HW142" s="1" t="s">
        <v>2140</v>
      </c>
      <c r="HX142">
        <v>163.86</v>
      </c>
      <c r="HY142">
        <v>38.24</v>
      </c>
      <c r="HZ142">
        <v>10.7</v>
      </c>
      <c r="IA142">
        <v>3574</v>
      </c>
      <c r="IB142">
        <v>1</v>
      </c>
      <c r="IC142">
        <v>9.5</v>
      </c>
      <c r="ID142">
        <v>0.45</v>
      </c>
      <c r="IE142">
        <v>4.21</v>
      </c>
      <c r="IF142" s="1" t="s">
        <v>2140</v>
      </c>
      <c r="IG142" s="1" t="s">
        <v>2140</v>
      </c>
      <c r="IH142" s="1" t="s">
        <v>2140</v>
      </c>
      <c r="II142" s="1" t="s">
        <v>2140</v>
      </c>
      <c r="IJ142" s="1" t="s">
        <v>2140</v>
      </c>
      <c r="IK142" s="1" t="s">
        <v>2140</v>
      </c>
      <c r="IL142" s="1" t="s">
        <v>2140</v>
      </c>
      <c r="IM142" s="1" t="s">
        <v>2140</v>
      </c>
      <c r="IN142" s="1" t="s">
        <v>2140</v>
      </c>
      <c r="IO142" s="1" t="s">
        <v>2140</v>
      </c>
      <c r="IP142" s="1" t="s">
        <v>2140</v>
      </c>
      <c r="IQ142" s="1" t="s">
        <v>2140</v>
      </c>
      <c r="IZ142">
        <v>0.02</v>
      </c>
      <c r="JA142">
        <v>0.27</v>
      </c>
      <c r="JJ142">
        <v>0.02</v>
      </c>
      <c r="JK142">
        <v>0.27</v>
      </c>
      <c r="JT142">
        <v>0.02</v>
      </c>
      <c r="JU142">
        <v>0.27</v>
      </c>
      <c r="KD142" s="1" t="s">
        <v>2140</v>
      </c>
      <c r="KE142">
        <v>1.22</v>
      </c>
      <c r="KN142">
        <v>0.02</v>
      </c>
      <c r="KO142">
        <v>0.27</v>
      </c>
      <c r="KX142">
        <v>0.02</v>
      </c>
      <c r="KY142">
        <v>0.27</v>
      </c>
      <c r="KZ142">
        <v>2156.16</v>
      </c>
      <c r="LA142">
        <v>41857.279999999999</v>
      </c>
      <c r="LB142">
        <v>4.1284999999999998</v>
      </c>
      <c r="LC142">
        <v>1146774</v>
      </c>
      <c r="LD142">
        <v>0.11310000000000001</v>
      </c>
      <c r="LE142">
        <v>1816515</v>
      </c>
      <c r="LF142">
        <v>0.12</v>
      </c>
      <c r="LG142">
        <v>2.86</v>
      </c>
      <c r="LH142">
        <v>0.02</v>
      </c>
      <c r="LI142">
        <v>0.27</v>
      </c>
      <c r="LR142">
        <v>0.02</v>
      </c>
      <c r="LS142">
        <v>0.27</v>
      </c>
      <c r="MB142">
        <v>0.02</v>
      </c>
      <c r="MC142">
        <v>0.27</v>
      </c>
      <c r="MD142" s="1" t="s">
        <v>2140</v>
      </c>
      <c r="MF142" s="1" t="s">
        <v>2140</v>
      </c>
      <c r="MG142" s="1" t="s">
        <v>2140</v>
      </c>
      <c r="MH142" s="1" t="s">
        <v>2140</v>
      </c>
      <c r="MI142" s="1" t="s">
        <v>2140</v>
      </c>
      <c r="MJ142" s="1" t="s">
        <v>2140</v>
      </c>
      <c r="MK142" s="1" t="s">
        <v>2140</v>
      </c>
      <c r="MV142">
        <v>0.02</v>
      </c>
      <c r="MW142">
        <v>0.27</v>
      </c>
      <c r="MX142">
        <v>126.84</v>
      </c>
      <c r="MY142">
        <v>1.62</v>
      </c>
      <c r="MZ142">
        <v>3.24</v>
      </c>
      <c r="NA142">
        <v>500</v>
      </c>
      <c r="NB142">
        <v>1</v>
      </c>
      <c r="NC142" s="1" t="s">
        <v>2140</v>
      </c>
      <c r="ND142">
        <v>0</v>
      </c>
      <c r="NE142">
        <v>0</v>
      </c>
      <c r="NH142" s="1" t="s">
        <v>2140</v>
      </c>
      <c r="NI142" s="1" t="s">
        <v>2140</v>
      </c>
      <c r="NJ142" s="1" t="s">
        <v>2140</v>
      </c>
      <c r="NK142" s="1" t="s">
        <v>2140</v>
      </c>
      <c r="NL142" s="1" t="s">
        <v>2140</v>
      </c>
      <c r="NM142" s="1" t="s">
        <v>2140</v>
      </c>
      <c r="NN142" s="1" t="s">
        <v>2140</v>
      </c>
      <c r="NO142" s="1" t="s">
        <v>2140</v>
      </c>
      <c r="NR142">
        <v>205.15</v>
      </c>
      <c r="NS142">
        <v>279.68</v>
      </c>
      <c r="NT142">
        <v>22.268699999999999</v>
      </c>
      <c r="NU142">
        <v>11952</v>
      </c>
      <c r="NV142">
        <v>0.95169999999999999</v>
      </c>
      <c r="NW142">
        <v>316.39999999999998</v>
      </c>
      <c r="NX142">
        <v>0.14000000000000001</v>
      </c>
      <c r="NY142">
        <v>0.64</v>
      </c>
      <c r="NZ142" s="1" t="s">
        <v>2140</v>
      </c>
      <c r="OA142">
        <v>1.22</v>
      </c>
      <c r="OL142">
        <v>351.13</v>
      </c>
      <c r="OM142">
        <v>3611.25</v>
      </c>
      <c r="ON142">
        <v>3.79</v>
      </c>
      <c r="OO142">
        <v>952836</v>
      </c>
      <c r="OP142">
        <v>1</v>
      </c>
      <c r="OQ142">
        <v>229099</v>
      </c>
      <c r="OR142">
        <v>0.02</v>
      </c>
      <c r="OS142">
        <v>0.53</v>
      </c>
      <c r="OT142">
        <v>0.06</v>
      </c>
      <c r="OU142">
        <v>0.22</v>
      </c>
      <c r="PD142">
        <v>0.02</v>
      </c>
      <c r="PE142">
        <v>0.27</v>
      </c>
      <c r="PF142" s="1" t="s">
        <v>2140</v>
      </c>
      <c r="PG142" s="1" t="s">
        <v>2140</v>
      </c>
      <c r="PH142" s="1" t="s">
        <v>2140</v>
      </c>
      <c r="PI142" s="1" t="s">
        <v>2140</v>
      </c>
      <c r="PJ142" s="1" t="s">
        <v>2140</v>
      </c>
      <c r="PK142" s="1" t="s">
        <v>2140</v>
      </c>
      <c r="PL142" s="1" t="s">
        <v>2140</v>
      </c>
      <c r="PM142" s="1" t="s">
        <v>2140</v>
      </c>
      <c r="PP142">
        <v>246.55</v>
      </c>
      <c r="PQ142">
        <v>247.51</v>
      </c>
      <c r="PR142">
        <v>4.38</v>
      </c>
      <c r="PS142">
        <v>20817</v>
      </c>
      <c r="PT142">
        <v>0.36799999999999999</v>
      </c>
      <c r="PU142">
        <v>3230.7</v>
      </c>
      <c r="PV142">
        <v>0</v>
      </c>
      <c r="PW142">
        <v>0</v>
      </c>
      <c r="PX142">
        <v>0</v>
      </c>
      <c r="PY142">
        <v>0.06</v>
      </c>
      <c r="PZ142">
        <v>911.54</v>
      </c>
      <c r="QA142">
        <v>950.55</v>
      </c>
      <c r="QB142">
        <v>13.5</v>
      </c>
      <c r="QC142">
        <v>70411</v>
      </c>
      <c r="QD142">
        <v>1</v>
      </c>
      <c r="QE142" s="1" t="s">
        <v>2140</v>
      </c>
      <c r="QF142">
        <v>0.6</v>
      </c>
      <c r="QG142">
        <v>4.4800000000000004</v>
      </c>
      <c r="QH142" s="1" t="s">
        <v>2140</v>
      </c>
      <c r="QI142" s="1" t="s">
        <v>2140</v>
      </c>
      <c r="QR142">
        <v>0.02</v>
      </c>
      <c r="QS142">
        <v>0.27</v>
      </c>
      <c r="QT142" s="1" t="s">
        <v>2140</v>
      </c>
      <c r="QU142" s="1" t="s">
        <v>2140</v>
      </c>
      <c r="QV142" s="1" t="s">
        <v>2140</v>
      </c>
      <c r="QW142" s="1" t="s">
        <v>2140</v>
      </c>
      <c r="QX142" s="1" t="s">
        <v>2140</v>
      </c>
      <c r="QY142" s="1" t="s">
        <v>2140</v>
      </c>
      <c r="QZ142" s="1" t="s">
        <v>2140</v>
      </c>
      <c r="RA142" s="1" t="s">
        <v>2140</v>
      </c>
      <c r="RB142" s="1" t="s">
        <v>2140</v>
      </c>
      <c r="RC142" s="1" t="s">
        <v>2140</v>
      </c>
      <c r="RL142">
        <v>0.02</v>
      </c>
      <c r="RM142">
        <v>0.27</v>
      </c>
      <c r="RX142">
        <v>166.1</v>
      </c>
      <c r="RY142">
        <v>104.4</v>
      </c>
      <c r="RZ142">
        <v>7.12</v>
      </c>
      <c r="SA142">
        <v>11130</v>
      </c>
      <c r="SB142">
        <v>0.75860000000000005</v>
      </c>
      <c r="SC142">
        <v>359.7</v>
      </c>
      <c r="SD142">
        <v>0.1</v>
      </c>
      <c r="SE142">
        <v>1.39</v>
      </c>
      <c r="SF142" s="1" t="s">
        <v>2140</v>
      </c>
      <c r="SG142" s="1" t="s">
        <v>2140</v>
      </c>
      <c r="SH142">
        <v>309.83</v>
      </c>
      <c r="SI142">
        <v>2979</v>
      </c>
      <c r="SJ142">
        <v>18.149999999999999</v>
      </c>
      <c r="SK142">
        <v>164133</v>
      </c>
      <c r="SL142">
        <v>1</v>
      </c>
      <c r="SM142">
        <v>18924.400000000001</v>
      </c>
      <c r="SN142">
        <v>0.35</v>
      </c>
      <c r="SO142">
        <v>1.93</v>
      </c>
      <c r="SP142">
        <v>0.05</v>
      </c>
      <c r="SQ142">
        <v>0.94</v>
      </c>
      <c r="SR142" s="1" t="s">
        <v>2140</v>
      </c>
      <c r="SS142" s="1" t="s">
        <v>2140</v>
      </c>
      <c r="ST142" s="1" t="s">
        <v>2140</v>
      </c>
      <c r="SU142" s="1" t="s">
        <v>2140</v>
      </c>
      <c r="SV142" s="1" t="s">
        <v>2140</v>
      </c>
      <c r="SX142" s="1" t="s">
        <v>2140</v>
      </c>
      <c r="SY142" s="1" t="s">
        <v>2140</v>
      </c>
      <c r="TJ142">
        <v>0.02</v>
      </c>
      <c r="TK142">
        <v>0.27</v>
      </c>
      <c r="TL142" s="1" t="s">
        <v>2140</v>
      </c>
      <c r="TM142" s="1" t="s">
        <v>2140</v>
      </c>
      <c r="TN142" s="1" t="s">
        <v>2140</v>
      </c>
      <c r="TO142" s="1" t="s">
        <v>2140</v>
      </c>
      <c r="TP142" s="1" t="s">
        <v>2140</v>
      </c>
      <c r="TQ142" s="1" t="s">
        <v>2140</v>
      </c>
      <c r="TR142" s="1" t="s">
        <v>2140</v>
      </c>
      <c r="TS142" s="1" t="s">
        <v>2140</v>
      </c>
      <c r="TU142" s="1" t="s">
        <v>2140</v>
      </c>
      <c r="TV142" s="1" t="s">
        <v>2140</v>
      </c>
      <c r="TW142" s="1" t="s">
        <v>2140</v>
      </c>
      <c r="TX142" s="1" t="s">
        <v>2140</v>
      </c>
      <c r="TY142" s="1" t="s">
        <v>2140</v>
      </c>
      <c r="TZ142" s="1" t="s">
        <v>2140</v>
      </c>
      <c r="UB142" s="1" t="s">
        <v>2140</v>
      </c>
      <c r="UC142" s="1" t="s">
        <v>2140</v>
      </c>
      <c r="UF142" s="1" t="s">
        <v>2140</v>
      </c>
      <c r="UG142" s="1" t="s">
        <v>2140</v>
      </c>
      <c r="UH142" s="1" t="s">
        <v>2140</v>
      </c>
      <c r="UI142" s="1" t="s">
        <v>2140</v>
      </c>
      <c r="UJ142" s="1" t="s">
        <v>2140</v>
      </c>
      <c r="UL142" s="1" t="s">
        <v>2140</v>
      </c>
      <c r="UM142" s="1" t="s">
        <v>2140</v>
      </c>
      <c r="UP142" s="1" t="s">
        <v>2140</v>
      </c>
      <c r="UQ142" s="1" t="s">
        <v>2140</v>
      </c>
      <c r="UR142" s="1" t="s">
        <v>2140</v>
      </c>
      <c r="US142" s="1" t="s">
        <v>2140</v>
      </c>
      <c r="UT142" s="1" t="s">
        <v>2140</v>
      </c>
      <c r="UV142" s="1" t="s">
        <v>2140</v>
      </c>
      <c r="UW142" s="1" t="s">
        <v>2140</v>
      </c>
      <c r="UZ142" s="1" t="s">
        <v>2140</v>
      </c>
      <c r="VA142" s="1" t="s">
        <v>2140</v>
      </c>
      <c r="VB142" s="1" t="s">
        <v>2140</v>
      </c>
      <c r="VC142" s="1" t="s">
        <v>2140</v>
      </c>
      <c r="VD142" s="1" t="s">
        <v>2140</v>
      </c>
      <c r="VE142" s="1" t="s">
        <v>2140</v>
      </c>
      <c r="VF142" s="1" t="s">
        <v>2140</v>
      </c>
      <c r="VG142" s="1" t="s">
        <v>2140</v>
      </c>
      <c r="VJ142" s="1" t="s">
        <v>2140</v>
      </c>
      <c r="VK142" s="1" t="s">
        <v>2140</v>
      </c>
      <c r="VL142" s="1" t="s">
        <v>2140</v>
      </c>
      <c r="VM142" s="1" t="s">
        <v>2140</v>
      </c>
      <c r="VN142" s="1" t="s">
        <v>2140</v>
      </c>
      <c r="VP142" s="1" t="s">
        <v>2140</v>
      </c>
      <c r="VQ142" s="1" t="s">
        <v>2140</v>
      </c>
      <c r="VT142" s="1" t="s">
        <v>2140</v>
      </c>
      <c r="VU142" s="1" t="s">
        <v>2140</v>
      </c>
      <c r="VV142" s="1" t="s">
        <v>2140</v>
      </c>
      <c r="VW142" s="1" t="s">
        <v>2140</v>
      </c>
      <c r="VX142" s="1" t="s">
        <v>2140</v>
      </c>
      <c r="VZ142" s="1" t="s">
        <v>2140</v>
      </c>
      <c r="WA142" s="1" t="s">
        <v>2140</v>
      </c>
      <c r="WD142" s="1" t="s">
        <v>2140</v>
      </c>
      <c r="WE142" s="1" t="s">
        <v>2140</v>
      </c>
      <c r="WF142" s="1" t="s">
        <v>2140</v>
      </c>
      <c r="WG142" s="1" t="s">
        <v>2140</v>
      </c>
      <c r="WH142" s="1" t="s">
        <v>2140</v>
      </c>
      <c r="WJ142" s="1" t="s">
        <v>2140</v>
      </c>
      <c r="WK142" s="1" t="s">
        <v>2140</v>
      </c>
      <c r="WN142" s="1" t="s">
        <v>2140</v>
      </c>
      <c r="WO142" s="1" t="s">
        <v>2140</v>
      </c>
      <c r="WP142" s="1" t="s">
        <v>2140</v>
      </c>
      <c r="WQ142" s="1" t="s">
        <v>2140</v>
      </c>
      <c r="WR142" s="1" t="s">
        <v>2140</v>
      </c>
      <c r="WS142" s="1" t="s">
        <v>2140</v>
      </c>
      <c r="WT142" s="1" t="s">
        <v>2140</v>
      </c>
      <c r="WU142" s="1" t="s">
        <v>2140</v>
      </c>
      <c r="WX142" s="1" t="s">
        <v>2140</v>
      </c>
      <c r="WY142" s="1" t="s">
        <v>2140</v>
      </c>
      <c r="WZ142" s="1" t="s">
        <v>2140</v>
      </c>
      <c r="XA142" s="1" t="s">
        <v>2140</v>
      </c>
      <c r="XB142" s="1" t="s">
        <v>2140</v>
      </c>
      <c r="XC142" s="1" t="s">
        <v>2140</v>
      </c>
      <c r="XD142" s="1" t="s">
        <v>2140</v>
      </c>
      <c r="XE142" s="1" t="s">
        <v>2140</v>
      </c>
      <c r="XH142">
        <v>124.11</v>
      </c>
      <c r="XI142">
        <v>29.86</v>
      </c>
      <c r="XJ142">
        <v>2.2599999999999998</v>
      </c>
      <c r="XK142">
        <v>330</v>
      </c>
      <c r="XL142">
        <v>2.5000000000000001E-2</v>
      </c>
      <c r="XM142">
        <v>69.900000000000006</v>
      </c>
      <c r="XN142">
        <v>0</v>
      </c>
      <c r="XO142">
        <v>0</v>
      </c>
      <c r="XR142" s="1" t="s">
        <v>2140</v>
      </c>
      <c r="XS142" s="1" t="s">
        <v>2140</v>
      </c>
      <c r="XT142" s="1" t="s">
        <v>2140</v>
      </c>
      <c r="XU142" s="1" t="s">
        <v>2140</v>
      </c>
      <c r="XV142" s="1" t="s">
        <v>2140</v>
      </c>
      <c r="XW142" s="1" t="s">
        <v>2140</v>
      </c>
      <c r="XX142" s="1" t="s">
        <v>2140</v>
      </c>
      <c r="XY142" s="1" t="s">
        <v>2140</v>
      </c>
      <c r="YA142" s="1" t="s">
        <v>2140</v>
      </c>
      <c r="YB142">
        <v>101.07</v>
      </c>
      <c r="YC142">
        <v>4.5</v>
      </c>
      <c r="YD142">
        <v>9</v>
      </c>
      <c r="YF142">
        <v>1</v>
      </c>
      <c r="YG142" s="1" t="s">
        <v>2140</v>
      </c>
      <c r="YH142">
        <v>0</v>
      </c>
      <c r="YI142">
        <v>0</v>
      </c>
      <c r="YV142" s="1" t="s">
        <v>2140</v>
      </c>
      <c r="YW142" s="1" t="s">
        <v>2140</v>
      </c>
      <c r="YX142" s="1" t="s">
        <v>2140</v>
      </c>
      <c r="YY142" s="1" t="s">
        <v>2140</v>
      </c>
      <c r="YZ142" s="1" t="s">
        <v>2140</v>
      </c>
      <c r="ZA142" s="1" t="s">
        <v>2140</v>
      </c>
      <c r="ZB142" s="1" t="s">
        <v>2140</v>
      </c>
      <c r="ZC142" s="1" t="s">
        <v>2140</v>
      </c>
      <c r="ZF142" s="1" t="s">
        <v>2140</v>
      </c>
      <c r="ZG142" s="1" t="s">
        <v>2140</v>
      </c>
      <c r="ZH142" s="1" t="s">
        <v>2140</v>
      </c>
      <c r="ZI142" s="1" t="s">
        <v>2140</v>
      </c>
      <c r="ZJ142" s="1" t="s">
        <v>2140</v>
      </c>
      <c r="ZK142" s="1" t="s">
        <v>2140</v>
      </c>
      <c r="ZL142" s="1" t="s">
        <v>2140</v>
      </c>
      <c r="ZM142" s="1" t="s">
        <v>2140</v>
      </c>
      <c r="ZP142">
        <v>328.36</v>
      </c>
      <c r="ZQ142">
        <v>28286.7</v>
      </c>
      <c r="ZR142">
        <v>9.0760000000000005</v>
      </c>
      <c r="ZS142">
        <v>623330</v>
      </c>
      <c r="ZT142">
        <v>0.2</v>
      </c>
      <c r="ZU142">
        <v>150651.29999999999</v>
      </c>
      <c r="ZV142">
        <v>0.1</v>
      </c>
      <c r="ZW142">
        <v>1.1499999999999999</v>
      </c>
      <c r="ZX142">
        <v>0.02</v>
      </c>
      <c r="ZY142">
        <v>0.38</v>
      </c>
      <c r="ZZ142" s="1" t="s">
        <v>2140</v>
      </c>
      <c r="AAA142" s="1" t="s">
        <v>2140</v>
      </c>
      <c r="AAB142" s="1" t="s">
        <v>2140</v>
      </c>
      <c r="AAC142" s="1" t="s">
        <v>2140</v>
      </c>
      <c r="AAD142" s="1" t="s">
        <v>2140</v>
      </c>
      <c r="AAE142" s="1" t="s">
        <v>2140</v>
      </c>
      <c r="AAF142" s="1" t="s">
        <v>2140</v>
      </c>
      <c r="AAG142" s="1" t="s">
        <v>2140</v>
      </c>
      <c r="AAT142" s="1" t="s">
        <v>2140</v>
      </c>
      <c r="AAU142" s="1" t="s">
        <v>2140</v>
      </c>
      <c r="AAV142" s="1" t="s">
        <v>2140</v>
      </c>
      <c r="AAW142" s="1" t="s">
        <v>2140</v>
      </c>
      <c r="AAX142" s="1" t="s">
        <v>2140</v>
      </c>
      <c r="AAZ142" s="1" t="s">
        <v>2140</v>
      </c>
      <c r="ABA142" s="1" t="s">
        <v>2140</v>
      </c>
      <c r="ABD142">
        <v>511.83</v>
      </c>
      <c r="ABE142">
        <v>94.74</v>
      </c>
      <c r="ABF142">
        <v>17.5</v>
      </c>
      <c r="ABG142">
        <v>5414</v>
      </c>
      <c r="ABH142">
        <v>1</v>
      </c>
      <c r="ABI142" s="1" t="s">
        <v>2140</v>
      </c>
      <c r="ABJ142">
        <v>0</v>
      </c>
      <c r="ABK142">
        <v>0</v>
      </c>
      <c r="ABN142" s="1" t="s">
        <v>2140</v>
      </c>
      <c r="ABO142" s="1" t="s">
        <v>2140</v>
      </c>
      <c r="ABP142" s="1" t="s">
        <v>2140</v>
      </c>
      <c r="ABQ142" s="1" t="s">
        <v>2140</v>
      </c>
      <c r="ABR142" s="1" t="s">
        <v>2140</v>
      </c>
      <c r="ABS142" s="1" t="s">
        <v>2140</v>
      </c>
      <c r="ABT142" s="1" t="s">
        <v>2140</v>
      </c>
      <c r="ABU142" s="1" t="s">
        <v>2140</v>
      </c>
      <c r="ABX142" s="1" t="s">
        <v>2140</v>
      </c>
      <c r="ABY142" s="1" t="s">
        <v>2140</v>
      </c>
      <c r="ABZ142" s="1" t="s">
        <v>2140</v>
      </c>
      <c r="ACA142" s="1" t="s">
        <v>2140</v>
      </c>
      <c r="ACB142" s="1" t="s">
        <v>2140</v>
      </c>
      <c r="ACD142" s="1" t="s">
        <v>2140</v>
      </c>
      <c r="ACE142" s="1" t="s">
        <v>2140</v>
      </c>
      <c r="ACH142">
        <v>210.46</v>
      </c>
      <c r="ACI142">
        <v>22.7</v>
      </c>
      <c r="ACJ142">
        <v>2.9</v>
      </c>
      <c r="ACK142">
        <v>7828</v>
      </c>
      <c r="ACL142">
        <v>1</v>
      </c>
      <c r="ACM142">
        <v>130.9</v>
      </c>
      <c r="ACN142">
        <v>0.05</v>
      </c>
      <c r="ACO142">
        <v>1.76</v>
      </c>
      <c r="ACR142">
        <v>621.11</v>
      </c>
      <c r="ACS142">
        <v>148.4</v>
      </c>
      <c r="ACT142">
        <v>2.0792000000000002</v>
      </c>
      <c r="ACU142">
        <v>20000</v>
      </c>
      <c r="ACV142">
        <v>0.2802</v>
      </c>
      <c r="ACW142">
        <v>4616.7</v>
      </c>
      <c r="ACX142">
        <v>0</v>
      </c>
      <c r="ACY142">
        <v>0.23</v>
      </c>
      <c r="ADB142" s="1" t="s">
        <v>2140</v>
      </c>
      <c r="ADC142" s="1" t="s">
        <v>2140</v>
      </c>
      <c r="ADD142" s="1" t="s">
        <v>2140</v>
      </c>
      <c r="ADE142" s="1" t="s">
        <v>2140</v>
      </c>
      <c r="ADF142" s="1" t="s">
        <v>2140</v>
      </c>
      <c r="ADG142" s="1" t="s">
        <v>2140</v>
      </c>
      <c r="ADH142" s="1" t="s">
        <v>2140</v>
      </c>
      <c r="ADI142" s="1" t="s">
        <v>2140</v>
      </c>
      <c r="ADL142">
        <v>100</v>
      </c>
      <c r="ADN142">
        <v>2.6</v>
      </c>
      <c r="ADP142">
        <v>1</v>
      </c>
      <c r="ADQ142" s="1" t="s">
        <v>2140</v>
      </c>
      <c r="ADR142">
        <v>0</v>
      </c>
      <c r="ADS142">
        <v>0</v>
      </c>
      <c r="ADV142">
        <v>196.7</v>
      </c>
      <c r="ADW142">
        <v>16.52</v>
      </c>
      <c r="ADX142">
        <v>14.3</v>
      </c>
      <c r="ADY142">
        <v>1155</v>
      </c>
      <c r="ADZ142">
        <v>1</v>
      </c>
      <c r="AEA142">
        <v>46.9</v>
      </c>
      <c r="AEB142">
        <v>0</v>
      </c>
      <c r="AEC142">
        <v>0</v>
      </c>
      <c r="AEF142" s="1" t="s">
        <v>2140</v>
      </c>
      <c r="AEG142" s="1" t="s">
        <v>2140</v>
      </c>
      <c r="AEH142" s="1" t="s">
        <v>2140</v>
      </c>
      <c r="AEI142" s="1" t="s">
        <v>2140</v>
      </c>
      <c r="AEJ142" s="1" t="s">
        <v>2140</v>
      </c>
      <c r="AEK142" s="1" t="s">
        <v>2140</v>
      </c>
      <c r="AEL142" s="1" t="s">
        <v>2140</v>
      </c>
      <c r="AEM142" s="1" t="s">
        <v>2140</v>
      </c>
      <c r="AEP142" s="1" t="s">
        <v>2140</v>
      </c>
      <c r="AEQ142" s="1" t="s">
        <v>2140</v>
      </c>
      <c r="AER142" s="1" t="s">
        <v>2140</v>
      </c>
      <c r="AES142" s="1" t="s">
        <v>2140</v>
      </c>
      <c r="AET142" s="1" t="s">
        <v>2140</v>
      </c>
      <c r="AEU142" s="1" t="s">
        <v>2140</v>
      </c>
      <c r="AEV142" s="1" t="s">
        <v>2140</v>
      </c>
      <c r="AEW142" s="1" t="s">
        <v>2140</v>
      </c>
      <c r="AEZ142" s="1" t="s">
        <v>2140</v>
      </c>
      <c r="AFA142" s="1" t="s">
        <v>2140</v>
      </c>
      <c r="AFB142" s="1" t="s">
        <v>2140</v>
      </c>
      <c r="AFC142" s="1" t="s">
        <v>2140</v>
      </c>
      <c r="AFD142" s="1" t="s">
        <v>2140</v>
      </c>
      <c r="AFE142" s="1" t="s">
        <v>2140</v>
      </c>
      <c r="AFF142" s="1" t="s">
        <v>2140</v>
      </c>
      <c r="AFG142" s="1" t="s">
        <v>2140</v>
      </c>
      <c r="AFJ142" s="1" t="s">
        <v>2140</v>
      </c>
      <c r="AFK142" s="1" t="s">
        <v>2140</v>
      </c>
      <c r="AFL142" s="1" t="s">
        <v>2140</v>
      </c>
      <c r="AFM142" s="1" t="s">
        <v>2140</v>
      </c>
      <c r="AFN142" s="1" t="s">
        <v>2140</v>
      </c>
      <c r="AFO142" s="1" t="s">
        <v>2140</v>
      </c>
      <c r="AFP142" s="1" t="s">
        <v>2140</v>
      </c>
      <c r="AFQ142" s="1" t="s">
        <v>2140</v>
      </c>
      <c r="AFT142" s="1" t="s">
        <v>2140</v>
      </c>
      <c r="AFU142" s="1" t="s">
        <v>2140</v>
      </c>
      <c r="AFV142" s="1" t="s">
        <v>2140</v>
      </c>
      <c r="AFW142" s="1" t="s">
        <v>2140</v>
      </c>
      <c r="AFX142" s="1" t="s">
        <v>2140</v>
      </c>
      <c r="AFY142" s="1" t="s">
        <v>2140</v>
      </c>
      <c r="AFZ142" s="1" t="s">
        <v>2140</v>
      </c>
      <c r="AGA142" s="1" t="s">
        <v>2140</v>
      </c>
      <c r="AGD142" s="1" t="s">
        <v>2140</v>
      </c>
      <c r="AGE142" s="1" t="s">
        <v>2140</v>
      </c>
      <c r="AGF142" s="1" t="s">
        <v>2140</v>
      </c>
      <c r="AGG142" s="1" t="s">
        <v>2140</v>
      </c>
      <c r="AGH142" s="1" t="s">
        <v>2140</v>
      </c>
      <c r="AGI142" s="1" t="s">
        <v>2140</v>
      </c>
      <c r="AGJ142" s="1" t="s">
        <v>2140</v>
      </c>
      <c r="AGK142" s="1" t="s">
        <v>2140</v>
      </c>
      <c r="AGX142" s="1" t="s">
        <v>2140</v>
      </c>
      <c r="AGY142" s="1" t="s">
        <v>2140</v>
      </c>
      <c r="AGZ142" s="1" t="s">
        <v>2140</v>
      </c>
      <c r="AHA142" s="1" t="s">
        <v>2140</v>
      </c>
      <c r="AHB142" s="1" t="s">
        <v>2140</v>
      </c>
      <c r="AHC142" s="1" t="s">
        <v>2140</v>
      </c>
      <c r="AHD142" s="1" t="s">
        <v>2140</v>
      </c>
      <c r="AHE142" s="1" t="s">
        <v>2140</v>
      </c>
      <c r="AHH142" s="1" t="s">
        <v>2140</v>
      </c>
      <c r="AHI142" s="1" t="s">
        <v>2140</v>
      </c>
      <c r="AHJ142" s="1" t="s">
        <v>2140</v>
      </c>
      <c r="AHK142" s="1" t="s">
        <v>2140</v>
      </c>
      <c r="AHL142" s="1" t="s">
        <v>2140</v>
      </c>
      <c r="AHM142" s="1" t="s">
        <v>2140</v>
      </c>
      <c r="AHN142" s="1" t="s">
        <v>2140</v>
      </c>
      <c r="AHO142" s="1" t="s">
        <v>2140</v>
      </c>
      <c r="AHR142" s="1" t="s">
        <v>2140</v>
      </c>
      <c r="AHS142" s="1" t="s">
        <v>2140</v>
      </c>
      <c r="AHT142" s="1" t="s">
        <v>2140</v>
      </c>
      <c r="AHU142" s="1" t="s">
        <v>2140</v>
      </c>
      <c r="AHV142" s="1" t="s">
        <v>2140</v>
      </c>
      <c r="AHW142" s="1" t="s">
        <v>2140</v>
      </c>
      <c r="AHX142" s="1" t="s">
        <v>2140</v>
      </c>
      <c r="AHY142" s="1" t="s">
        <v>2140</v>
      </c>
      <c r="AIB142" s="1" t="s">
        <v>2140</v>
      </c>
      <c r="AIC142" s="1" t="s">
        <v>2140</v>
      </c>
      <c r="AID142" s="1" t="s">
        <v>2140</v>
      </c>
      <c r="AIE142" s="1" t="s">
        <v>2140</v>
      </c>
      <c r="AIF142" s="1" t="s">
        <v>2140</v>
      </c>
      <c r="AIG142" s="1" t="s">
        <v>2140</v>
      </c>
      <c r="AIH142" s="1" t="s">
        <v>2140</v>
      </c>
      <c r="AII142" s="1" t="s">
        <v>2140</v>
      </c>
      <c r="AIT142">
        <v>0.02</v>
      </c>
      <c r="AIU142">
        <v>0.27</v>
      </c>
      <c r="AJD142">
        <v>0.21</v>
      </c>
      <c r="AJE142">
        <v>2.16</v>
      </c>
      <c r="AJF142">
        <v>216.49</v>
      </c>
      <c r="AJG142">
        <v>255.82</v>
      </c>
      <c r="AJH142">
        <v>10.8</v>
      </c>
      <c r="AJI142">
        <v>23687</v>
      </c>
      <c r="AJJ142">
        <v>1</v>
      </c>
      <c r="AJK142" s="1" t="s">
        <v>2140</v>
      </c>
      <c r="AJL142">
        <v>0.15</v>
      </c>
      <c r="AJM142">
        <v>1.4</v>
      </c>
      <c r="AJN142" s="1" t="s">
        <v>2140</v>
      </c>
      <c r="AJO142" s="1" t="s">
        <v>2140</v>
      </c>
      <c r="AJP142" s="1" t="s">
        <v>2140</v>
      </c>
      <c r="AJQ142" s="1" t="s">
        <v>2140</v>
      </c>
      <c r="AJR142" s="1" t="s">
        <v>2140</v>
      </c>
      <c r="AJS142" s="1" t="s">
        <v>2140</v>
      </c>
      <c r="AJT142" s="1" t="s">
        <v>2140</v>
      </c>
      <c r="AJU142" s="1" t="s">
        <v>2140</v>
      </c>
      <c r="AJV142" s="1" t="s">
        <v>2140</v>
      </c>
      <c r="AJW142" s="1" t="s">
        <v>2140</v>
      </c>
      <c r="AJX142" s="1" t="s">
        <v>2140</v>
      </c>
      <c r="AJY142" s="1" t="s">
        <v>2140</v>
      </c>
      <c r="AJZ142" s="1" t="s">
        <v>2140</v>
      </c>
      <c r="AKA142" s="1" t="s">
        <v>2140</v>
      </c>
      <c r="AKB142" s="1" t="s">
        <v>2140</v>
      </c>
      <c r="AKC142" s="1" t="s">
        <v>2140</v>
      </c>
      <c r="AKD142" s="1" t="s">
        <v>2140</v>
      </c>
      <c r="AKE142" s="1" t="s">
        <v>2140</v>
      </c>
      <c r="AKF142" s="1" t="s">
        <v>2140</v>
      </c>
      <c r="AKG142" s="1" t="s">
        <v>2140</v>
      </c>
      <c r="AKJ142">
        <v>4.4000000000000004</v>
      </c>
      <c r="AKK142">
        <v>821.5</v>
      </c>
      <c r="AKL142">
        <v>4.7</v>
      </c>
      <c r="AKM142">
        <v>1416374</v>
      </c>
      <c r="AKN142">
        <v>8.0990000000000002</v>
      </c>
      <c r="AKO142">
        <v>44984.9</v>
      </c>
      <c r="AKP142">
        <v>0</v>
      </c>
      <c r="AKQ142">
        <v>0</v>
      </c>
      <c r="AKR142">
        <v>0.41</v>
      </c>
      <c r="AKS142">
        <v>-0.82</v>
      </c>
      <c r="AKT142" s="1" t="s">
        <v>2140</v>
      </c>
      <c r="AKU142" s="1" t="s">
        <v>2140</v>
      </c>
      <c r="AKV142" s="1" t="s">
        <v>2140</v>
      </c>
      <c r="AKW142" s="1" t="s">
        <v>2140</v>
      </c>
      <c r="AKX142" s="1" t="s">
        <v>2140</v>
      </c>
      <c r="AKZ142" s="1" t="s">
        <v>2140</v>
      </c>
      <c r="ALA142" s="1" t="s">
        <v>2140</v>
      </c>
      <c r="ALD142" s="1" t="s">
        <v>2140</v>
      </c>
      <c r="ALE142" s="1" t="s">
        <v>2140</v>
      </c>
      <c r="ALF142" s="1" t="s">
        <v>2140</v>
      </c>
      <c r="ALG142" s="1" t="s">
        <v>2140</v>
      </c>
      <c r="ALH142" s="1" t="s">
        <v>2140</v>
      </c>
      <c r="ALJ142" s="1" t="s">
        <v>2140</v>
      </c>
      <c r="ALK142" s="1" t="s">
        <v>2140</v>
      </c>
      <c r="ALN142">
        <v>126.58</v>
      </c>
      <c r="ALO142" s="1" t="s">
        <v>2140</v>
      </c>
      <c r="ALP142">
        <v>8.2899999999999991</v>
      </c>
      <c r="ALQ142">
        <v>1</v>
      </c>
      <c r="ALR142">
        <v>1</v>
      </c>
      <c r="ALT142">
        <v>0</v>
      </c>
      <c r="ALU142">
        <v>0</v>
      </c>
      <c r="ALX142" s="1" t="s">
        <v>2140</v>
      </c>
      <c r="ALY142" s="1" t="s">
        <v>2140</v>
      </c>
      <c r="ALZ142" s="1" t="s">
        <v>2140</v>
      </c>
      <c r="AMA142" s="1" t="s">
        <v>2140</v>
      </c>
      <c r="AMB142" s="1" t="s">
        <v>2140</v>
      </c>
      <c r="AMC142" s="1" t="s">
        <v>2140</v>
      </c>
      <c r="AMD142" s="1" t="s">
        <v>2140</v>
      </c>
      <c r="AME142" s="1" t="s">
        <v>2140</v>
      </c>
      <c r="AMH142">
        <v>263.33999999999997</v>
      </c>
      <c r="AMI142">
        <v>417.31</v>
      </c>
      <c r="AMJ142">
        <v>32.200000000000003</v>
      </c>
      <c r="AMK142">
        <v>12960</v>
      </c>
      <c r="AML142">
        <v>1</v>
      </c>
      <c r="AMM142" s="1" t="s">
        <v>2140</v>
      </c>
      <c r="AMN142">
        <v>0.54</v>
      </c>
      <c r="AMO142">
        <v>1.68</v>
      </c>
      <c r="AMP142" s="1" t="s">
        <v>2140</v>
      </c>
      <c r="AMQ142" s="1" t="s">
        <v>2140</v>
      </c>
      <c r="AMR142" s="1" t="s">
        <v>2140</v>
      </c>
      <c r="AMS142" s="1" t="s">
        <v>2140</v>
      </c>
      <c r="AMT142" s="1" t="s">
        <v>2140</v>
      </c>
      <c r="AMU142" s="1" t="s">
        <v>2140</v>
      </c>
      <c r="AMV142" s="1" t="s">
        <v>2140</v>
      </c>
      <c r="AMW142" s="1" t="s">
        <v>2140</v>
      </c>
      <c r="AMX142" s="1" t="s">
        <v>2140</v>
      </c>
      <c r="AMY142" s="1" t="s">
        <v>2140</v>
      </c>
      <c r="AMZ142" s="1" t="s">
        <v>2140</v>
      </c>
      <c r="ANA142" s="1" t="s">
        <v>2140</v>
      </c>
      <c r="ANB142" s="1" t="s">
        <v>2140</v>
      </c>
      <c r="ANC142" s="1" t="s">
        <v>2140</v>
      </c>
      <c r="AND142" s="1" t="s">
        <v>2140</v>
      </c>
      <c r="ANE142" s="1" t="s">
        <v>2140</v>
      </c>
      <c r="ANF142" s="1" t="s">
        <v>2140</v>
      </c>
      <c r="ANG142" s="1" t="s">
        <v>2140</v>
      </c>
      <c r="ANH142" s="1" t="s">
        <v>2140</v>
      </c>
      <c r="ANI142" s="1" t="s">
        <v>2140</v>
      </c>
      <c r="ANJ142" s="1" t="s">
        <v>2140</v>
      </c>
      <c r="ANK142" s="1" t="s">
        <v>2140</v>
      </c>
      <c r="ANL142" s="1" t="s">
        <v>2140</v>
      </c>
      <c r="ANM142" s="1" t="s">
        <v>2140</v>
      </c>
      <c r="ANN142" s="1" t="s">
        <v>2140</v>
      </c>
      <c r="ANO142" s="1" t="s">
        <v>2140</v>
      </c>
      <c r="ANP142" s="1" t="s">
        <v>2140</v>
      </c>
      <c r="ANR142" s="1" t="s">
        <v>2140</v>
      </c>
      <c r="ANS142" s="1" t="s">
        <v>2140</v>
      </c>
      <c r="ANV142" s="1" t="s">
        <v>2140</v>
      </c>
      <c r="ANW142" s="1" t="s">
        <v>2140</v>
      </c>
      <c r="ANX142" s="1" t="s">
        <v>2140</v>
      </c>
      <c r="ANY142" s="1" t="s">
        <v>2140</v>
      </c>
      <c r="ANZ142" s="1" t="s">
        <v>2140</v>
      </c>
      <c r="AOA142" s="1" t="s">
        <v>2140</v>
      </c>
      <c r="AOB142" s="1" t="s">
        <v>2140</v>
      </c>
      <c r="AOC142" s="1" t="s">
        <v>2140</v>
      </c>
      <c r="AOD142" s="1" t="s">
        <v>2140</v>
      </c>
      <c r="AOE142" s="1" t="s">
        <v>2140</v>
      </c>
      <c r="AOF142">
        <v>145.88</v>
      </c>
      <c r="AOG142">
        <v>436.26</v>
      </c>
      <c r="AOH142">
        <v>9.8000000000000007</v>
      </c>
      <c r="AOI142">
        <v>44516</v>
      </c>
      <c r="AOJ142">
        <v>1</v>
      </c>
      <c r="AOK142" s="1" t="s">
        <v>2140</v>
      </c>
      <c r="AOL142">
        <v>3.11</v>
      </c>
      <c r="AOM142">
        <v>31.77</v>
      </c>
      <c r="AOP142" s="1" t="s">
        <v>2140</v>
      </c>
      <c r="AOQ142" s="1" t="s">
        <v>2140</v>
      </c>
      <c r="AOR142" s="1" t="s">
        <v>2140</v>
      </c>
      <c r="AOS142" s="1" t="s">
        <v>2140</v>
      </c>
      <c r="AOT142" s="1" t="s">
        <v>2140</v>
      </c>
      <c r="AOU142" s="1" t="s">
        <v>2140</v>
      </c>
      <c r="AOV142" s="1" t="s">
        <v>2140</v>
      </c>
      <c r="AOW142" s="1" t="s">
        <v>2140</v>
      </c>
      <c r="AOX142" s="1" t="s">
        <v>2140</v>
      </c>
      <c r="AOY142" s="1" t="s">
        <v>2140</v>
      </c>
      <c r="AOZ142">
        <v>373.75</v>
      </c>
      <c r="APA142">
        <v>372.45</v>
      </c>
      <c r="APB142">
        <v>31.51</v>
      </c>
      <c r="APC142">
        <v>11820</v>
      </c>
      <c r="APD142">
        <v>1</v>
      </c>
      <c r="APE142" s="1" t="s">
        <v>2140</v>
      </c>
      <c r="APF142">
        <v>0.23</v>
      </c>
      <c r="APG142">
        <v>0.73</v>
      </c>
      <c r="API142" s="1" t="s">
        <v>2140</v>
      </c>
      <c r="APJ142" s="1" t="s">
        <v>2140</v>
      </c>
      <c r="APK142" s="1" t="s">
        <v>2140</v>
      </c>
      <c r="APL142" s="1" t="s">
        <v>2140</v>
      </c>
      <c r="APM142" s="1" t="s">
        <v>2140</v>
      </c>
      <c r="APN142" s="1" t="s">
        <v>2140</v>
      </c>
      <c r="APO142" s="1" t="s">
        <v>2140</v>
      </c>
      <c r="APP142" s="1" t="s">
        <v>2140</v>
      </c>
      <c r="APQ142" s="1" t="s">
        <v>2140</v>
      </c>
      <c r="APT142">
        <v>309.93</v>
      </c>
      <c r="APU142">
        <v>72.77</v>
      </c>
      <c r="APV142">
        <v>6.6325000000000003</v>
      </c>
      <c r="APW142">
        <v>9600</v>
      </c>
      <c r="APX142">
        <v>0.875</v>
      </c>
      <c r="APY142">
        <v>471</v>
      </c>
      <c r="APZ142">
        <v>0.24</v>
      </c>
      <c r="AQA142">
        <v>3.57</v>
      </c>
      <c r="AQC142" s="1" t="s">
        <v>2140</v>
      </c>
      <c r="AQM142" s="1" t="s">
        <v>2140</v>
      </c>
      <c r="AQN142" s="1" t="s">
        <v>2140</v>
      </c>
      <c r="AQO142" s="1" t="s">
        <v>2140</v>
      </c>
      <c r="AQP142" s="1" t="s">
        <v>2140</v>
      </c>
      <c r="AQQ142" s="1" t="s">
        <v>2140</v>
      </c>
      <c r="AQR142" s="1" t="s">
        <v>2140</v>
      </c>
      <c r="AQS142" s="1" t="s">
        <v>2140</v>
      </c>
      <c r="AQT142" s="1" t="s">
        <v>2140</v>
      </c>
      <c r="AQU142" s="1" t="s">
        <v>2140</v>
      </c>
      <c r="AQW142" s="1" t="s">
        <v>2140</v>
      </c>
      <c r="AQX142">
        <v>147.16</v>
      </c>
      <c r="AQY142">
        <v>9.0299999999999994</v>
      </c>
      <c r="AQZ142">
        <v>9.1999999999999993</v>
      </c>
      <c r="ARA142">
        <v>981</v>
      </c>
      <c r="ARB142">
        <v>1</v>
      </c>
      <c r="ARC142" s="1" t="s">
        <v>2140</v>
      </c>
      <c r="ARD142">
        <v>0</v>
      </c>
      <c r="ARE142">
        <v>0</v>
      </c>
      <c r="ARG142" s="1" t="s">
        <v>2140</v>
      </c>
      <c r="ARH142" s="1" t="s">
        <v>2140</v>
      </c>
      <c r="ARI142" s="1" t="s">
        <v>2140</v>
      </c>
      <c r="ARJ142" s="1" t="s">
        <v>2140</v>
      </c>
      <c r="ARK142" s="1" t="s">
        <v>2140</v>
      </c>
      <c r="ARL142" s="1" t="s">
        <v>2140</v>
      </c>
      <c r="ARM142" s="1" t="s">
        <v>2140</v>
      </c>
      <c r="ARN142" s="1" t="s">
        <v>2140</v>
      </c>
      <c r="ARO142" s="1" t="s">
        <v>2140</v>
      </c>
      <c r="ARP142" s="1" t="s">
        <v>2140</v>
      </c>
      <c r="ARQ142" s="1" t="s">
        <v>2140</v>
      </c>
      <c r="ARR142" s="1" t="s">
        <v>2140</v>
      </c>
      <c r="ARS142" s="1" t="s">
        <v>2140</v>
      </c>
      <c r="ART142" s="1" t="s">
        <v>2140</v>
      </c>
      <c r="ARU142" s="1" t="s">
        <v>2140</v>
      </c>
      <c r="ARV142" s="1" t="s">
        <v>2140</v>
      </c>
      <c r="ARW142" s="1" t="s">
        <v>2140</v>
      </c>
      <c r="ARX142" s="1" t="s">
        <v>2140</v>
      </c>
      <c r="ARY142" s="1" t="s">
        <v>2140</v>
      </c>
      <c r="ARZ142" s="1" t="s">
        <v>2140</v>
      </c>
      <c r="ASA142" s="1" t="s">
        <v>2140</v>
      </c>
      <c r="ASB142">
        <v>6598.13</v>
      </c>
      <c r="ASC142">
        <v>2632.24</v>
      </c>
      <c r="ASD142">
        <v>58.3</v>
      </c>
      <c r="ASE142">
        <v>45150</v>
      </c>
      <c r="ASF142">
        <v>1</v>
      </c>
      <c r="ASG142">
        <v>920.8</v>
      </c>
      <c r="ASH142">
        <v>1</v>
      </c>
      <c r="ASI142">
        <v>1.72</v>
      </c>
      <c r="ASJ142">
        <v>0.14000000000000001</v>
      </c>
      <c r="ASK142">
        <v>2.57</v>
      </c>
      <c r="ASL142" s="1" t="s">
        <v>2140</v>
      </c>
      <c r="ASM142" s="1" t="s">
        <v>2140</v>
      </c>
      <c r="ASN142" s="1" t="s">
        <v>2140</v>
      </c>
      <c r="ASO142" s="1" t="s">
        <v>2140</v>
      </c>
      <c r="ASP142" s="1" t="s">
        <v>2140</v>
      </c>
      <c r="ASQ142" s="1" t="s">
        <v>2140</v>
      </c>
      <c r="ASR142" s="1" t="s">
        <v>2140</v>
      </c>
      <c r="ASS142" s="1" t="s">
        <v>2140</v>
      </c>
      <c r="AST142" s="1" t="s">
        <v>2140</v>
      </c>
      <c r="ASU142" s="1" t="s">
        <v>2140</v>
      </c>
      <c r="ASV142" s="1" t="s">
        <v>2140</v>
      </c>
      <c r="ASW142" s="1" t="s">
        <v>2140</v>
      </c>
      <c r="ASX142" s="1" t="s">
        <v>2140</v>
      </c>
      <c r="ASY142" s="1" t="s">
        <v>2140</v>
      </c>
      <c r="ASZ142" s="1" t="s">
        <v>2140</v>
      </c>
      <c r="ATA142" s="1" t="s">
        <v>2140</v>
      </c>
      <c r="ATB142" s="1" t="s">
        <v>2140</v>
      </c>
      <c r="ATC142" s="1" t="s">
        <v>2140</v>
      </c>
      <c r="ATD142" s="1" t="s">
        <v>2140</v>
      </c>
      <c r="ATE142" s="1" t="s">
        <v>2140</v>
      </c>
      <c r="ATN142">
        <v>0.19</v>
      </c>
      <c r="ATO142">
        <v>1.04</v>
      </c>
      <c r="ATP142">
        <v>763.78</v>
      </c>
      <c r="ATR142">
        <v>24.1</v>
      </c>
      <c r="ATS142">
        <v>1</v>
      </c>
      <c r="ATT142">
        <v>1</v>
      </c>
      <c r="ATV142">
        <v>0</v>
      </c>
      <c r="ATW142">
        <v>0</v>
      </c>
      <c r="ATZ142" s="1" t="s">
        <v>2140</v>
      </c>
      <c r="AUA142" s="1" t="s">
        <v>2140</v>
      </c>
      <c r="AUB142" s="1" t="s">
        <v>2140</v>
      </c>
      <c r="AUC142" s="1" t="s">
        <v>2140</v>
      </c>
      <c r="AUD142" s="1" t="s">
        <v>2140</v>
      </c>
      <c r="AUE142" s="1" t="s">
        <v>2140</v>
      </c>
      <c r="AUF142" s="1" t="s">
        <v>2140</v>
      </c>
      <c r="AUG142" s="1" t="s">
        <v>2140</v>
      </c>
      <c r="AUJ142">
        <v>449.74</v>
      </c>
      <c r="AUK142">
        <v>8737.24</v>
      </c>
      <c r="AUL142">
        <v>3.7789000000000001</v>
      </c>
      <c r="AUM142">
        <v>2275324</v>
      </c>
      <c r="AUN142">
        <v>0.98409999999999997</v>
      </c>
      <c r="AUO142">
        <v>146955.5</v>
      </c>
      <c r="AUP142">
        <v>0.09</v>
      </c>
      <c r="AUQ142">
        <v>2.34</v>
      </c>
      <c r="AUR142">
        <v>0.02</v>
      </c>
      <c r="AUS142">
        <v>0.28000000000000003</v>
      </c>
      <c r="AUT142" s="1" t="s">
        <v>2140</v>
      </c>
      <c r="AUU142" s="1" t="s">
        <v>2140</v>
      </c>
      <c r="AUV142" s="1" t="s">
        <v>2140</v>
      </c>
      <c r="AUW142" s="1" t="s">
        <v>2140</v>
      </c>
      <c r="AUX142" s="1" t="s">
        <v>2140</v>
      </c>
      <c r="AUZ142" s="1" t="s">
        <v>2140</v>
      </c>
      <c r="AVA142" s="1" t="s">
        <v>2140</v>
      </c>
      <c r="AVD142" s="1" t="s">
        <v>2140</v>
      </c>
      <c r="AVE142" s="1" t="s">
        <v>2140</v>
      </c>
      <c r="AVF142" s="1" t="s">
        <v>2140</v>
      </c>
      <c r="AVG142" s="1" t="s">
        <v>2140</v>
      </c>
      <c r="AVH142" s="1" t="s">
        <v>2140</v>
      </c>
      <c r="AVI142" s="1" t="s">
        <v>2140</v>
      </c>
      <c r="AVJ142" s="1" t="s">
        <v>2140</v>
      </c>
      <c r="AVK142" s="1" t="s">
        <v>2140</v>
      </c>
      <c r="AVL142" s="1" t="s">
        <v>2140</v>
      </c>
      <c r="AVM142" s="1" t="s">
        <v>2140</v>
      </c>
      <c r="AVN142" s="1" t="s">
        <v>2140</v>
      </c>
      <c r="AVO142" s="1" t="s">
        <v>2140</v>
      </c>
      <c r="AVP142" s="1" t="s">
        <v>2140</v>
      </c>
      <c r="AVQ142" s="1" t="s">
        <v>2140</v>
      </c>
      <c r="AVR142" s="1" t="s">
        <v>2140</v>
      </c>
      <c r="AVS142" s="1" t="s">
        <v>2140</v>
      </c>
      <c r="AVT142" s="1" t="s">
        <v>2140</v>
      </c>
      <c r="AVU142" s="1" t="s">
        <v>2140</v>
      </c>
      <c r="AVW142" s="1" t="s">
        <v>2140</v>
      </c>
      <c r="AVX142">
        <v>454.85</v>
      </c>
      <c r="AVY142">
        <v>259.57</v>
      </c>
      <c r="AVZ142">
        <v>5.2054</v>
      </c>
      <c r="AWA142">
        <v>9795</v>
      </c>
      <c r="AWB142">
        <v>0.19639999999999999</v>
      </c>
      <c r="AWC142">
        <v>1677.7</v>
      </c>
      <c r="AWD142">
        <v>0.09</v>
      </c>
      <c r="AWE142">
        <v>1.78</v>
      </c>
      <c r="AWF142">
        <v>0.02</v>
      </c>
      <c r="AWG142">
        <v>0.26</v>
      </c>
      <c r="AWP142">
        <v>0.02</v>
      </c>
      <c r="AWQ142">
        <v>0.26</v>
      </c>
      <c r="AWY142">
        <v>0</v>
      </c>
      <c r="AXB142">
        <v>709.69</v>
      </c>
      <c r="AXC142">
        <v>871.2</v>
      </c>
      <c r="AXD142">
        <v>32.275199999999998</v>
      </c>
      <c r="AXE142">
        <v>102014</v>
      </c>
      <c r="AXF142">
        <v>3.7793000000000001</v>
      </c>
      <c r="AXG142">
        <v>1805.5</v>
      </c>
      <c r="AXH142">
        <v>0.91</v>
      </c>
      <c r="AXI142">
        <v>2.81</v>
      </c>
      <c r="AXJ142">
        <v>0.26</v>
      </c>
      <c r="AXK142">
        <v>1.22</v>
      </c>
      <c r="AXL142" s="1" t="s">
        <v>2140</v>
      </c>
      <c r="AXM142" s="1" t="s">
        <v>2140</v>
      </c>
      <c r="AXN142" s="1" t="s">
        <v>2140</v>
      </c>
      <c r="AXO142" s="1" t="s">
        <v>2140</v>
      </c>
      <c r="AXP142" s="1" t="s">
        <v>2140</v>
      </c>
      <c r="AXQ142" s="1" t="s">
        <v>2140</v>
      </c>
      <c r="AXR142" s="1" t="s">
        <v>2140</v>
      </c>
      <c r="AXS142" s="1" t="s">
        <v>2140</v>
      </c>
      <c r="AXV142" s="1" t="s">
        <v>2140</v>
      </c>
      <c r="AXW142" s="1" t="s">
        <v>2140</v>
      </c>
      <c r="AXX142" s="1" t="s">
        <v>2140</v>
      </c>
      <c r="AXY142" s="1" t="s">
        <v>2140</v>
      </c>
      <c r="AXZ142" s="1" t="s">
        <v>2140</v>
      </c>
      <c r="AYA142" s="1" t="s">
        <v>2140</v>
      </c>
      <c r="AYB142" s="1" t="s">
        <v>2140</v>
      </c>
      <c r="AYC142" s="1" t="s">
        <v>2140</v>
      </c>
      <c r="AYD142" s="1" t="s">
        <v>2140</v>
      </c>
      <c r="AYE142" s="1" t="s">
        <v>2140</v>
      </c>
      <c r="AYF142" s="1" t="s">
        <v>2140</v>
      </c>
      <c r="AYG142" s="1" t="s">
        <v>2140</v>
      </c>
      <c r="AYH142" s="1" t="s">
        <v>2140</v>
      </c>
      <c r="AYI142" s="1" t="s">
        <v>2140</v>
      </c>
      <c r="AYJ142" s="1" t="s">
        <v>2140</v>
      </c>
      <c r="AYK142" s="1" t="s">
        <v>2140</v>
      </c>
      <c r="AYL142" s="1" t="s">
        <v>2140</v>
      </c>
      <c r="AYM142" s="1" t="s">
        <v>2140</v>
      </c>
      <c r="AYO142" s="1" t="s">
        <v>2140</v>
      </c>
      <c r="AYP142">
        <v>297.3</v>
      </c>
      <c r="AYQ142">
        <v>3314.9</v>
      </c>
      <c r="AYR142">
        <v>17.940000000000001</v>
      </c>
      <c r="AYS142">
        <v>184777</v>
      </c>
      <c r="AYT142">
        <v>1</v>
      </c>
      <c r="AYU142">
        <v>12011.9</v>
      </c>
      <c r="AYV142">
        <v>0.08</v>
      </c>
      <c r="AYW142">
        <v>0.46</v>
      </c>
      <c r="AYX142">
        <v>7.0000000000000007E-2</v>
      </c>
      <c r="AYY142">
        <v>0.89</v>
      </c>
      <c r="AYZ142">
        <v>3.61</v>
      </c>
      <c r="AZA142">
        <v>45.44</v>
      </c>
      <c r="AZB142">
        <v>1.28</v>
      </c>
      <c r="AZC142">
        <v>11360</v>
      </c>
      <c r="AZD142">
        <v>0.32119999999999999</v>
      </c>
      <c r="AZE142">
        <v>476.7</v>
      </c>
      <c r="AZF142">
        <v>0</v>
      </c>
      <c r="AZG142">
        <v>0</v>
      </c>
      <c r="AZI142" s="1" t="s">
        <v>2140</v>
      </c>
      <c r="AZJ142" s="1" t="s">
        <v>2140</v>
      </c>
      <c r="AZK142" s="1" t="s">
        <v>2140</v>
      </c>
      <c r="AZL142" s="1" t="s">
        <v>2140</v>
      </c>
      <c r="AZM142" s="1" t="s">
        <v>2140</v>
      </c>
      <c r="AZN142" s="1" t="s">
        <v>2140</v>
      </c>
      <c r="AZO142" s="1" t="s">
        <v>2140</v>
      </c>
      <c r="AZP142" s="1" t="s">
        <v>2140</v>
      </c>
      <c r="AZQ142" s="1" t="s">
        <v>2140</v>
      </c>
      <c r="AZT142">
        <v>99.57</v>
      </c>
      <c r="AZV142">
        <v>48.85</v>
      </c>
      <c r="AZW142">
        <v>1</v>
      </c>
      <c r="AZX142">
        <v>1</v>
      </c>
      <c r="AZY142" s="1" t="s">
        <v>2140</v>
      </c>
      <c r="AZZ142">
        <v>0</v>
      </c>
      <c r="BAA142">
        <v>0</v>
      </c>
      <c r="BAD142" s="1" t="s">
        <v>2140</v>
      </c>
      <c r="BAE142" s="1" t="s">
        <v>2140</v>
      </c>
      <c r="BAF142" s="1" t="s">
        <v>2140</v>
      </c>
      <c r="BAG142" s="1" t="s">
        <v>2140</v>
      </c>
      <c r="BAH142" s="1" t="s">
        <v>2140</v>
      </c>
      <c r="BAI142" s="1" t="s">
        <v>2140</v>
      </c>
      <c r="BAJ142" s="1" t="s">
        <v>2140</v>
      </c>
      <c r="BAK142" s="1" t="s">
        <v>2140</v>
      </c>
      <c r="BAL142" s="1" t="s">
        <v>2140</v>
      </c>
      <c r="BAM142" s="1" t="s">
        <v>2140</v>
      </c>
      <c r="BAN142" s="1" t="s">
        <v>2140</v>
      </c>
      <c r="BAO142" s="1" t="s">
        <v>2140</v>
      </c>
      <c r="BAP142" s="1" t="s">
        <v>2140</v>
      </c>
      <c r="BAQ142" s="1" t="s">
        <v>2140</v>
      </c>
      <c r="BAR142" s="1" t="s">
        <v>2140</v>
      </c>
      <c r="BAS142" s="1" t="s">
        <v>2140</v>
      </c>
      <c r="BAT142" s="1" t="s">
        <v>2140</v>
      </c>
      <c r="BAU142" s="1" t="s">
        <v>2140</v>
      </c>
      <c r="BAW142" s="1" t="s">
        <v>2140</v>
      </c>
      <c r="BAX142">
        <v>50.75</v>
      </c>
      <c r="BAY142">
        <v>299.62</v>
      </c>
      <c r="BAZ142">
        <v>25.5</v>
      </c>
      <c r="BBA142">
        <v>11750</v>
      </c>
      <c r="BBB142">
        <v>1</v>
      </c>
      <c r="BBC142" s="1" t="s">
        <v>2140</v>
      </c>
      <c r="BBD142">
        <v>0</v>
      </c>
      <c r="BBE142">
        <v>0</v>
      </c>
      <c r="BBF142" s="1" t="s">
        <v>2140</v>
      </c>
      <c r="BBG142" s="1" t="s">
        <v>2140</v>
      </c>
      <c r="BBH142">
        <v>997.81</v>
      </c>
      <c r="BBI142">
        <v>11.88</v>
      </c>
      <c r="BBJ142">
        <v>23.05</v>
      </c>
      <c r="BBK142">
        <v>515</v>
      </c>
      <c r="BBL142">
        <v>1</v>
      </c>
      <c r="BBM142" s="1" t="s">
        <v>2140</v>
      </c>
      <c r="BBN142">
        <v>2.4</v>
      </c>
      <c r="BBO142">
        <v>10.41</v>
      </c>
      <c r="BBZ142" s="1" t="s">
        <v>2140</v>
      </c>
      <c r="BCA142" s="1" t="s">
        <v>2140</v>
      </c>
      <c r="BCB142" s="1" t="s">
        <v>2140</v>
      </c>
      <c r="BCC142" s="1" t="s">
        <v>2140</v>
      </c>
      <c r="BCD142" s="1" t="s">
        <v>2140</v>
      </c>
      <c r="BCE142" s="1" t="s">
        <v>2140</v>
      </c>
      <c r="BCF142" s="1" t="s">
        <v>2140</v>
      </c>
      <c r="BCH142" s="1" t="s">
        <v>2140</v>
      </c>
      <c r="BCI142" s="1" t="s">
        <v>2140</v>
      </c>
      <c r="BCL142" s="1" t="s">
        <v>2140</v>
      </c>
      <c r="BCM142" s="1" t="s">
        <v>2140</v>
      </c>
      <c r="BCN142" s="1" t="s">
        <v>2140</v>
      </c>
      <c r="BCO142" s="1" t="s">
        <v>2140</v>
      </c>
      <c r="BCP142" s="1" t="s">
        <v>2140</v>
      </c>
      <c r="BCQ142" s="1" t="s">
        <v>2140</v>
      </c>
      <c r="BCR142" s="1" t="s">
        <v>2140</v>
      </c>
      <c r="BCS142" s="1" t="s">
        <v>2140</v>
      </c>
      <c r="BCV142" s="1" t="s">
        <v>2140</v>
      </c>
      <c r="BCW142" s="1" t="s">
        <v>2140</v>
      </c>
      <c r="BCX142" s="1" t="s">
        <v>2140</v>
      </c>
      <c r="BCY142" s="1" t="s">
        <v>2140</v>
      </c>
      <c r="BCZ142" s="1" t="s">
        <v>2140</v>
      </c>
      <c r="BDA142" s="1" t="s">
        <v>2140</v>
      </c>
      <c r="BDB142" s="1" t="s">
        <v>2140</v>
      </c>
      <c r="BDC142" s="1" t="s">
        <v>2140</v>
      </c>
      <c r="BDF142">
        <v>448.98</v>
      </c>
      <c r="BDG142">
        <v>882.84</v>
      </c>
      <c r="BDH142">
        <v>29.85</v>
      </c>
      <c r="BDI142">
        <v>24442</v>
      </c>
      <c r="BDJ142">
        <v>0.82640000000000002</v>
      </c>
      <c r="BDK142">
        <v>762.8</v>
      </c>
      <c r="BDL142">
        <v>0.14000000000000001</v>
      </c>
      <c r="BDM142">
        <v>0.45</v>
      </c>
      <c r="BDN142">
        <v>0.15</v>
      </c>
      <c r="BDO142">
        <v>1.7</v>
      </c>
      <c r="BDP142" s="1" t="s">
        <v>2140</v>
      </c>
      <c r="BDQ142" s="1" t="s">
        <v>2140</v>
      </c>
      <c r="BDR142" s="1" t="s">
        <v>2140</v>
      </c>
      <c r="BDS142" s="1" t="s">
        <v>2140</v>
      </c>
      <c r="BDT142" s="1" t="s">
        <v>2140</v>
      </c>
      <c r="BDU142" s="1" t="s">
        <v>2140</v>
      </c>
      <c r="BDV142" s="1" t="s">
        <v>2140</v>
      </c>
      <c r="BDW142" s="1" t="s">
        <v>2140</v>
      </c>
      <c r="BDZ142" s="1" t="s">
        <v>2140</v>
      </c>
      <c r="BEA142" s="1" t="s">
        <v>2140</v>
      </c>
      <c r="BEB142" s="1" t="s">
        <v>2140</v>
      </c>
      <c r="BEC142" s="1" t="s">
        <v>2140</v>
      </c>
      <c r="BED142" s="1" t="s">
        <v>2140</v>
      </c>
      <c r="BEE142" s="1" t="s">
        <v>2140</v>
      </c>
      <c r="BEF142" s="1" t="s">
        <v>2140</v>
      </c>
      <c r="BEG142" s="1" t="s">
        <v>2140</v>
      </c>
      <c r="BEJ142">
        <v>6407.69</v>
      </c>
      <c r="BEK142">
        <v>321.89999999999998</v>
      </c>
      <c r="BEL142">
        <v>20.9359</v>
      </c>
      <c r="BEM142">
        <v>15000</v>
      </c>
      <c r="BEN142">
        <v>0.97560000000000002</v>
      </c>
      <c r="BEO142">
        <v>4458</v>
      </c>
      <c r="BEP142">
        <v>0.1</v>
      </c>
      <c r="BEQ142">
        <v>0.47</v>
      </c>
    </row>
    <row r="143" spans="1:1499" x14ac:dyDescent="0.25">
      <c r="A143" s="2">
        <v>39234</v>
      </c>
      <c r="B143" s="1" t="s">
        <v>2140</v>
      </c>
      <c r="C143" s="1" t="s">
        <v>2140</v>
      </c>
      <c r="D143" s="1" t="s">
        <v>2140</v>
      </c>
      <c r="E143" s="1" t="s">
        <v>2140</v>
      </c>
      <c r="F143" s="1" t="s">
        <v>2140</v>
      </c>
      <c r="G143" s="1" t="s">
        <v>2140</v>
      </c>
      <c r="H143" s="1" t="s">
        <v>2140</v>
      </c>
      <c r="I143" s="1" t="s">
        <v>2140</v>
      </c>
      <c r="J143" s="1" t="s">
        <v>2140</v>
      </c>
      <c r="K143" s="1" t="s">
        <v>2140</v>
      </c>
      <c r="V143" s="1" t="s">
        <v>2140</v>
      </c>
      <c r="W143" s="1" t="s">
        <v>2140</v>
      </c>
      <c r="X143" s="1" t="s">
        <v>2140</v>
      </c>
      <c r="Y143" s="1" t="s">
        <v>2140</v>
      </c>
      <c r="Z143" s="1" t="s">
        <v>2140</v>
      </c>
      <c r="AA143" s="1" t="s">
        <v>2140</v>
      </c>
      <c r="AB143" s="1" t="s">
        <v>2140</v>
      </c>
      <c r="AC143" s="1" t="s">
        <v>2140</v>
      </c>
      <c r="AN143">
        <v>0.02</v>
      </c>
      <c r="AO143">
        <v>0.19</v>
      </c>
      <c r="AX143" s="1" t="s">
        <v>2140</v>
      </c>
      <c r="AY143" s="1" t="s">
        <v>2140</v>
      </c>
      <c r="AZ143">
        <v>132.80000000000001</v>
      </c>
      <c r="BA143">
        <v>203.85</v>
      </c>
      <c r="BB143">
        <v>9.02</v>
      </c>
      <c r="BC143">
        <v>22600</v>
      </c>
      <c r="BD143">
        <v>1</v>
      </c>
      <c r="BE143" s="1" t="s">
        <v>2140</v>
      </c>
      <c r="BF143">
        <v>0.18</v>
      </c>
      <c r="BG143">
        <v>2</v>
      </c>
      <c r="BJ143" s="1" t="s">
        <v>2140</v>
      </c>
      <c r="BK143" s="1" t="s">
        <v>2140</v>
      </c>
      <c r="BL143" s="1" t="s">
        <v>2140</v>
      </c>
      <c r="BM143" s="1" t="s">
        <v>2140</v>
      </c>
      <c r="BN143" s="1" t="s">
        <v>2140</v>
      </c>
      <c r="BO143" s="1" t="s">
        <v>2140</v>
      </c>
      <c r="BP143" s="1" t="s">
        <v>2140</v>
      </c>
      <c r="BQ143" s="1" t="s">
        <v>2140</v>
      </c>
      <c r="BR143" s="1" t="s">
        <v>2140</v>
      </c>
      <c r="BS143" s="1" t="s">
        <v>2140</v>
      </c>
      <c r="BT143" s="1" t="s">
        <v>2140</v>
      </c>
      <c r="BU143" s="1" t="s">
        <v>2140</v>
      </c>
      <c r="BV143" s="1" t="s">
        <v>2140</v>
      </c>
      <c r="BW143" s="1" t="s">
        <v>2140</v>
      </c>
      <c r="BX143" s="1" t="s">
        <v>2140</v>
      </c>
      <c r="BY143" s="1" t="s">
        <v>2140</v>
      </c>
      <c r="BZ143" s="1" t="s">
        <v>2140</v>
      </c>
      <c r="CA143" s="1" t="s">
        <v>2140</v>
      </c>
      <c r="CD143" s="1" t="s">
        <v>2140</v>
      </c>
      <c r="CE143" s="1" t="s">
        <v>2140</v>
      </c>
      <c r="CF143" s="1" t="s">
        <v>2140</v>
      </c>
      <c r="CG143" s="1" t="s">
        <v>2140</v>
      </c>
      <c r="CH143" s="1" t="s">
        <v>2140</v>
      </c>
      <c r="CI143" s="1" t="s">
        <v>2140</v>
      </c>
      <c r="CJ143" s="1" t="s">
        <v>2140</v>
      </c>
      <c r="CK143" s="1" t="s">
        <v>2140</v>
      </c>
      <c r="CN143" s="1" t="s">
        <v>2140</v>
      </c>
      <c r="CO143" s="1" t="s">
        <v>2140</v>
      </c>
      <c r="CP143" s="1" t="s">
        <v>2140</v>
      </c>
      <c r="CQ143" s="1" t="s">
        <v>2140</v>
      </c>
      <c r="CR143" s="1" t="s">
        <v>2140</v>
      </c>
      <c r="CS143" s="1" t="s">
        <v>2140</v>
      </c>
      <c r="CT143" s="1" t="s">
        <v>2140</v>
      </c>
      <c r="CU143" s="1" t="s">
        <v>2140</v>
      </c>
      <c r="CV143" s="1" t="s">
        <v>2140</v>
      </c>
      <c r="CW143" s="1" t="s">
        <v>2140</v>
      </c>
      <c r="CX143">
        <v>157.35</v>
      </c>
      <c r="CY143">
        <v>148.32</v>
      </c>
      <c r="CZ143">
        <v>4.38</v>
      </c>
      <c r="DA143">
        <v>33863</v>
      </c>
      <c r="DB143">
        <v>1</v>
      </c>
      <c r="DC143" s="1" t="s">
        <v>2140</v>
      </c>
      <c r="DD143">
        <v>0.03</v>
      </c>
      <c r="DE143">
        <v>0.68</v>
      </c>
      <c r="DF143" s="1" t="s">
        <v>2140</v>
      </c>
      <c r="DG143" s="1" t="s">
        <v>2140</v>
      </c>
      <c r="DH143">
        <v>1994.96</v>
      </c>
      <c r="DI143">
        <v>2376.9</v>
      </c>
      <c r="DJ143">
        <v>15.69</v>
      </c>
      <c r="DK143">
        <v>149491</v>
      </c>
      <c r="DL143">
        <v>0.98680000000000001</v>
      </c>
      <c r="DM143">
        <v>1075.7</v>
      </c>
      <c r="DN143">
        <v>0.18</v>
      </c>
      <c r="DO143">
        <v>1.1299999999999999</v>
      </c>
      <c r="DP143">
        <v>0</v>
      </c>
      <c r="DQ143">
        <v>0.46</v>
      </c>
      <c r="DR143" s="1" t="s">
        <v>2140</v>
      </c>
      <c r="DS143" s="1" t="s">
        <v>2140</v>
      </c>
      <c r="DT143" s="1" t="s">
        <v>2140</v>
      </c>
      <c r="DU143" s="1" t="s">
        <v>2140</v>
      </c>
      <c r="DV143" s="1" t="s">
        <v>2140</v>
      </c>
      <c r="DW143" s="1" t="s">
        <v>2140</v>
      </c>
      <c r="DX143" s="1" t="s">
        <v>2140</v>
      </c>
      <c r="DY143" s="1" t="s">
        <v>2140</v>
      </c>
      <c r="EL143" s="1" t="s">
        <v>2140</v>
      </c>
      <c r="EM143" s="1" t="s">
        <v>2140</v>
      </c>
      <c r="EN143" s="1" t="s">
        <v>2140</v>
      </c>
      <c r="EO143" s="1" t="s">
        <v>2140</v>
      </c>
      <c r="EP143" s="1" t="s">
        <v>2140</v>
      </c>
      <c r="EQ143" s="1" t="s">
        <v>2140</v>
      </c>
      <c r="ER143" s="1" t="s">
        <v>2140</v>
      </c>
      <c r="ES143" s="1" t="s">
        <v>2140</v>
      </c>
      <c r="EV143">
        <v>213.02</v>
      </c>
      <c r="EW143">
        <v>115.5</v>
      </c>
      <c r="EX143">
        <v>26.4</v>
      </c>
      <c r="EY143">
        <v>4375</v>
      </c>
      <c r="EZ143">
        <v>1</v>
      </c>
      <c r="FA143" s="1" t="s">
        <v>2140</v>
      </c>
      <c r="FB143">
        <v>0</v>
      </c>
      <c r="FC143">
        <v>0</v>
      </c>
      <c r="FD143" s="1" t="s">
        <v>2140</v>
      </c>
      <c r="FE143" s="1" t="s">
        <v>2140</v>
      </c>
      <c r="FF143" s="1" t="s">
        <v>2140</v>
      </c>
      <c r="FG143" s="1" t="s">
        <v>2140</v>
      </c>
      <c r="FH143" s="1" t="s">
        <v>2140</v>
      </c>
      <c r="FI143" s="1" t="s">
        <v>2140</v>
      </c>
      <c r="FJ143" s="1" t="s">
        <v>2140</v>
      </c>
      <c r="FK143" s="1" t="s">
        <v>2140</v>
      </c>
      <c r="FL143" s="1" t="s">
        <v>2140</v>
      </c>
      <c r="FM143" s="1" t="s">
        <v>2140</v>
      </c>
      <c r="FP143" s="1" t="s">
        <v>2140</v>
      </c>
      <c r="FQ143" s="1" t="s">
        <v>2140</v>
      </c>
      <c r="FR143" s="1" t="s">
        <v>2140</v>
      </c>
      <c r="FS143" s="1" t="s">
        <v>2140</v>
      </c>
      <c r="FT143" s="1" t="s">
        <v>2140</v>
      </c>
      <c r="FU143" s="1" t="s">
        <v>2140</v>
      </c>
      <c r="FV143" s="1" t="s">
        <v>2140</v>
      </c>
      <c r="FW143" s="1" t="s">
        <v>2140</v>
      </c>
      <c r="FX143" s="1" t="s">
        <v>2140</v>
      </c>
      <c r="FY143" s="1" t="s">
        <v>2140</v>
      </c>
      <c r="FZ143">
        <v>100</v>
      </c>
      <c r="GB143">
        <v>1.17</v>
      </c>
      <c r="GD143">
        <v>1</v>
      </c>
      <c r="GE143" s="1" t="s">
        <v>2140</v>
      </c>
      <c r="GF143">
        <v>0</v>
      </c>
      <c r="GG143">
        <v>0</v>
      </c>
      <c r="GJ143" s="1" t="s">
        <v>2140</v>
      </c>
      <c r="GK143" s="1" t="s">
        <v>2140</v>
      </c>
      <c r="GL143" s="1" t="s">
        <v>2140</v>
      </c>
      <c r="GM143" s="1" t="s">
        <v>2140</v>
      </c>
      <c r="GN143" s="1" t="s">
        <v>2140</v>
      </c>
      <c r="GO143" s="1" t="s">
        <v>2140</v>
      </c>
      <c r="GP143" s="1" t="s">
        <v>2140</v>
      </c>
      <c r="GQ143" s="1" t="s">
        <v>2140</v>
      </c>
      <c r="GT143" s="1" t="s">
        <v>2140</v>
      </c>
      <c r="GU143" s="1" t="s">
        <v>2140</v>
      </c>
      <c r="GV143" s="1" t="s">
        <v>2140</v>
      </c>
      <c r="GW143" s="1" t="s">
        <v>2140</v>
      </c>
      <c r="GX143" s="1" t="s">
        <v>2140</v>
      </c>
      <c r="GY143" s="1" t="s">
        <v>2140</v>
      </c>
      <c r="GZ143" s="1" t="s">
        <v>2140</v>
      </c>
      <c r="HA143" s="1" t="s">
        <v>2140</v>
      </c>
      <c r="HB143" s="1" t="s">
        <v>2140</v>
      </c>
      <c r="HC143" s="1" t="s">
        <v>2140</v>
      </c>
      <c r="HD143" s="1" t="s">
        <v>2140</v>
      </c>
      <c r="HE143" s="1" t="s">
        <v>2140</v>
      </c>
      <c r="HF143" s="1" t="s">
        <v>2140</v>
      </c>
      <c r="HG143" s="1" t="s">
        <v>2140</v>
      </c>
      <c r="HH143" s="1" t="s">
        <v>2140</v>
      </c>
      <c r="HI143" s="1" t="s">
        <v>2140</v>
      </c>
      <c r="HJ143" s="1" t="s">
        <v>2140</v>
      </c>
      <c r="HK143" s="1" t="s">
        <v>2140</v>
      </c>
      <c r="HL143" s="1" t="s">
        <v>2140</v>
      </c>
      <c r="HM143" s="1" t="s">
        <v>2140</v>
      </c>
      <c r="HN143">
        <v>450.1</v>
      </c>
      <c r="HO143">
        <v>823.26</v>
      </c>
      <c r="HP143">
        <v>107</v>
      </c>
      <c r="HQ143">
        <v>7694</v>
      </c>
      <c r="HR143">
        <v>1</v>
      </c>
      <c r="HS143" s="1" t="s">
        <v>2140</v>
      </c>
      <c r="HT143">
        <v>1.31</v>
      </c>
      <c r="HU143">
        <v>1.22</v>
      </c>
      <c r="HV143" s="1" t="s">
        <v>2140</v>
      </c>
      <c r="HW143" s="1" t="s">
        <v>2140</v>
      </c>
      <c r="HX143">
        <v>162.02000000000001</v>
      </c>
      <c r="HY143">
        <v>37.81</v>
      </c>
      <c r="HZ143">
        <v>10.58</v>
      </c>
      <c r="IA143">
        <v>3574</v>
      </c>
      <c r="IB143">
        <v>1</v>
      </c>
      <c r="IC143">
        <v>11.2</v>
      </c>
      <c r="ID143">
        <v>0.45</v>
      </c>
      <c r="IE143">
        <v>4.25</v>
      </c>
      <c r="IF143" s="1" t="s">
        <v>2140</v>
      </c>
      <c r="IG143" s="1" t="s">
        <v>2140</v>
      </c>
      <c r="IH143" s="1" t="s">
        <v>2140</v>
      </c>
      <c r="II143" s="1" t="s">
        <v>2140</v>
      </c>
      <c r="IJ143" s="1" t="s">
        <v>2140</v>
      </c>
      <c r="IK143" s="1" t="s">
        <v>2140</v>
      </c>
      <c r="IL143" s="1" t="s">
        <v>2140</v>
      </c>
      <c r="IM143" s="1" t="s">
        <v>2140</v>
      </c>
      <c r="IN143" s="1" t="s">
        <v>2140</v>
      </c>
      <c r="IO143" s="1" t="s">
        <v>2140</v>
      </c>
      <c r="IP143" s="1" t="s">
        <v>2140</v>
      </c>
      <c r="IQ143" s="1" t="s">
        <v>2140</v>
      </c>
      <c r="IZ143">
        <v>0.02</v>
      </c>
      <c r="JA143">
        <v>0.27</v>
      </c>
      <c r="JJ143">
        <v>0.02</v>
      </c>
      <c r="JK143">
        <v>0.27</v>
      </c>
      <c r="JT143">
        <v>0.02</v>
      </c>
      <c r="JU143">
        <v>0.27</v>
      </c>
      <c r="KD143" s="1" t="s">
        <v>2140</v>
      </c>
      <c r="KE143">
        <v>1.22</v>
      </c>
      <c r="KN143">
        <v>0.02</v>
      </c>
      <c r="KO143">
        <v>0.27</v>
      </c>
      <c r="KX143">
        <v>0.02</v>
      </c>
      <c r="KY143">
        <v>0.27</v>
      </c>
      <c r="KZ143">
        <v>2664.19</v>
      </c>
      <c r="LA143">
        <v>52303.34</v>
      </c>
      <c r="LB143">
        <v>5.1013000000000002</v>
      </c>
      <c r="LC143">
        <v>1159720</v>
      </c>
      <c r="LD143">
        <v>0.11310000000000001</v>
      </c>
      <c r="LE143">
        <v>2035229</v>
      </c>
      <c r="LF143">
        <v>0.12</v>
      </c>
      <c r="LG143">
        <v>2.31</v>
      </c>
      <c r="LH143">
        <v>0.02</v>
      </c>
      <c r="LI143">
        <v>0.27</v>
      </c>
      <c r="LR143">
        <v>0.02</v>
      </c>
      <c r="LS143">
        <v>0.27</v>
      </c>
      <c r="MB143">
        <v>0.02</v>
      </c>
      <c r="MC143">
        <v>0.27</v>
      </c>
      <c r="MD143" s="1" t="s">
        <v>2140</v>
      </c>
      <c r="MF143" s="1" t="s">
        <v>2140</v>
      </c>
      <c r="MG143" s="1" t="s">
        <v>2140</v>
      </c>
      <c r="MH143" s="1" t="s">
        <v>2140</v>
      </c>
      <c r="MI143" s="1" t="s">
        <v>2140</v>
      </c>
      <c r="MJ143" s="1" t="s">
        <v>2140</v>
      </c>
      <c r="MK143" s="1" t="s">
        <v>2140</v>
      </c>
      <c r="MV143">
        <v>0.02</v>
      </c>
      <c r="MW143">
        <v>0.27</v>
      </c>
      <c r="MX143">
        <v>126.84</v>
      </c>
      <c r="MY143">
        <v>1.62</v>
      </c>
      <c r="MZ143">
        <v>3.24</v>
      </c>
      <c r="NA143">
        <v>500</v>
      </c>
      <c r="NB143">
        <v>1</v>
      </c>
      <c r="NC143" s="1" t="s">
        <v>2140</v>
      </c>
      <c r="ND143">
        <v>0</v>
      </c>
      <c r="NE143">
        <v>0</v>
      </c>
      <c r="NH143" s="1" t="s">
        <v>2140</v>
      </c>
      <c r="NI143" s="1" t="s">
        <v>2140</v>
      </c>
      <c r="NJ143" s="1" t="s">
        <v>2140</v>
      </c>
      <c r="NK143" s="1" t="s">
        <v>2140</v>
      </c>
      <c r="NL143" s="1" t="s">
        <v>2140</v>
      </c>
      <c r="NM143" s="1" t="s">
        <v>2140</v>
      </c>
      <c r="NN143" s="1" t="s">
        <v>2140</v>
      </c>
      <c r="NO143" s="1" t="s">
        <v>2140</v>
      </c>
      <c r="NR143">
        <v>192.88</v>
      </c>
      <c r="NS143">
        <v>262.94</v>
      </c>
      <c r="NT143">
        <v>20.936399999999999</v>
      </c>
      <c r="NU143">
        <v>11952</v>
      </c>
      <c r="NV143">
        <v>0.95169999999999999</v>
      </c>
      <c r="NW143">
        <v>281</v>
      </c>
      <c r="NX143">
        <v>0.14000000000000001</v>
      </c>
      <c r="NY143">
        <v>0.68</v>
      </c>
      <c r="NZ143" s="1" t="s">
        <v>2140</v>
      </c>
      <c r="OA143">
        <v>1.22</v>
      </c>
      <c r="OL143">
        <v>365.96</v>
      </c>
      <c r="OM143">
        <v>3763.7</v>
      </c>
      <c r="ON143">
        <v>3.95</v>
      </c>
      <c r="OO143">
        <v>952836</v>
      </c>
      <c r="OP143">
        <v>1</v>
      </c>
      <c r="OQ143">
        <v>234982.5</v>
      </c>
      <c r="OR143">
        <v>0.03</v>
      </c>
      <c r="OS143">
        <v>0.89</v>
      </c>
      <c r="OT143">
        <v>0.06</v>
      </c>
      <c r="OU143">
        <v>0.22</v>
      </c>
      <c r="PD143">
        <v>0.02</v>
      </c>
      <c r="PE143">
        <v>0.27</v>
      </c>
      <c r="PF143" s="1" t="s">
        <v>2140</v>
      </c>
      <c r="PG143" s="1" t="s">
        <v>2140</v>
      </c>
      <c r="PH143" s="1" t="s">
        <v>2140</v>
      </c>
      <c r="PI143" s="1" t="s">
        <v>2140</v>
      </c>
      <c r="PJ143" s="1" t="s">
        <v>2140</v>
      </c>
      <c r="PK143" s="1" t="s">
        <v>2140</v>
      </c>
      <c r="PL143" s="1" t="s">
        <v>2140</v>
      </c>
      <c r="PM143" s="1" t="s">
        <v>2140</v>
      </c>
      <c r="PP143">
        <v>257.95</v>
      </c>
      <c r="PQ143">
        <v>258.95999999999998</v>
      </c>
      <c r="PR143">
        <v>4.58</v>
      </c>
      <c r="PS143">
        <v>20817</v>
      </c>
      <c r="PT143">
        <v>0.36799999999999999</v>
      </c>
      <c r="PU143">
        <v>3678</v>
      </c>
      <c r="PV143">
        <v>0</v>
      </c>
      <c r="PW143">
        <v>0</v>
      </c>
      <c r="PX143">
        <v>0.01</v>
      </c>
      <c r="PY143">
        <v>0.15</v>
      </c>
      <c r="PZ143">
        <v>911.54</v>
      </c>
      <c r="QA143">
        <v>950.55</v>
      </c>
      <c r="QB143">
        <v>13.5</v>
      </c>
      <c r="QC143">
        <v>70411</v>
      </c>
      <c r="QD143">
        <v>1</v>
      </c>
      <c r="QE143" s="1" t="s">
        <v>2140</v>
      </c>
      <c r="QF143">
        <v>0.6</v>
      </c>
      <c r="QG143">
        <v>4.4800000000000004</v>
      </c>
      <c r="QH143" s="1" t="s">
        <v>2140</v>
      </c>
      <c r="QI143" s="1" t="s">
        <v>2140</v>
      </c>
      <c r="QR143">
        <v>0.02</v>
      </c>
      <c r="QS143">
        <v>0.27</v>
      </c>
      <c r="QT143" s="1" t="s">
        <v>2140</v>
      </c>
      <c r="QU143" s="1" t="s">
        <v>2140</v>
      </c>
      <c r="QV143" s="1" t="s">
        <v>2140</v>
      </c>
      <c r="QW143" s="1" t="s">
        <v>2140</v>
      </c>
      <c r="QX143" s="1" t="s">
        <v>2140</v>
      </c>
      <c r="QY143" s="1" t="s">
        <v>2140</v>
      </c>
      <c r="QZ143" s="1" t="s">
        <v>2140</v>
      </c>
      <c r="RA143" s="1" t="s">
        <v>2140</v>
      </c>
      <c r="RB143" s="1" t="s">
        <v>2140</v>
      </c>
      <c r="RC143" s="1" t="s">
        <v>2140</v>
      </c>
      <c r="RL143">
        <v>0.02</v>
      </c>
      <c r="RM143">
        <v>0.27</v>
      </c>
      <c r="RX143">
        <v>166.45</v>
      </c>
      <c r="RY143">
        <v>104.62</v>
      </c>
      <c r="RZ143">
        <v>7.13</v>
      </c>
      <c r="SA143">
        <v>11130</v>
      </c>
      <c r="SB143">
        <v>0.75860000000000005</v>
      </c>
      <c r="SC143">
        <v>249.3</v>
      </c>
      <c r="SD143">
        <v>0.1</v>
      </c>
      <c r="SE143">
        <v>1.38</v>
      </c>
      <c r="SF143" s="1" t="s">
        <v>2140</v>
      </c>
      <c r="SG143" s="1" t="s">
        <v>2140</v>
      </c>
      <c r="SH143">
        <v>315.45999999999998</v>
      </c>
      <c r="SI143">
        <v>3033.17</v>
      </c>
      <c r="SJ143">
        <v>18.48</v>
      </c>
      <c r="SK143">
        <v>164133</v>
      </c>
      <c r="SL143">
        <v>1</v>
      </c>
      <c r="SM143">
        <v>22087.4</v>
      </c>
      <c r="SN143">
        <v>0.35</v>
      </c>
      <c r="SO143">
        <v>1.89</v>
      </c>
      <c r="SP143">
        <v>0.04</v>
      </c>
      <c r="SQ143">
        <v>0.94</v>
      </c>
      <c r="SR143" s="1" t="s">
        <v>2140</v>
      </c>
      <c r="SS143" s="1" t="s">
        <v>2140</v>
      </c>
      <c r="ST143" s="1" t="s">
        <v>2140</v>
      </c>
      <c r="SU143" s="1" t="s">
        <v>2140</v>
      </c>
      <c r="SV143" s="1" t="s">
        <v>2140</v>
      </c>
      <c r="SX143" s="1" t="s">
        <v>2140</v>
      </c>
      <c r="SY143" s="1" t="s">
        <v>2140</v>
      </c>
      <c r="TJ143">
        <v>0.02</v>
      </c>
      <c r="TK143">
        <v>0.27</v>
      </c>
      <c r="TL143" s="1" t="s">
        <v>2140</v>
      </c>
      <c r="TM143" s="1" t="s">
        <v>2140</v>
      </c>
      <c r="TN143" s="1" t="s">
        <v>2140</v>
      </c>
      <c r="TO143" s="1" t="s">
        <v>2140</v>
      </c>
      <c r="TP143" s="1" t="s">
        <v>2140</v>
      </c>
      <c r="TQ143" s="1" t="s">
        <v>2140</v>
      </c>
      <c r="TR143" s="1" t="s">
        <v>2140</v>
      </c>
      <c r="TS143" s="1" t="s">
        <v>2140</v>
      </c>
      <c r="TU143" s="1" t="s">
        <v>2140</v>
      </c>
      <c r="TV143" s="1" t="s">
        <v>2140</v>
      </c>
      <c r="TW143" s="1" t="s">
        <v>2140</v>
      </c>
      <c r="TX143" s="1" t="s">
        <v>2140</v>
      </c>
      <c r="TY143" s="1" t="s">
        <v>2140</v>
      </c>
      <c r="TZ143" s="1" t="s">
        <v>2140</v>
      </c>
      <c r="UB143" s="1" t="s">
        <v>2140</v>
      </c>
      <c r="UC143" s="1" t="s">
        <v>2140</v>
      </c>
      <c r="UF143" s="1" t="s">
        <v>2140</v>
      </c>
      <c r="UG143" s="1" t="s">
        <v>2140</v>
      </c>
      <c r="UH143" s="1" t="s">
        <v>2140</v>
      </c>
      <c r="UI143" s="1" t="s">
        <v>2140</v>
      </c>
      <c r="UJ143" s="1" t="s">
        <v>2140</v>
      </c>
      <c r="UL143" s="1" t="s">
        <v>2140</v>
      </c>
      <c r="UM143" s="1" t="s">
        <v>2140</v>
      </c>
      <c r="UP143" s="1" t="s">
        <v>2140</v>
      </c>
      <c r="UQ143" s="1" t="s">
        <v>2140</v>
      </c>
      <c r="UR143" s="1" t="s">
        <v>2140</v>
      </c>
      <c r="US143" s="1" t="s">
        <v>2140</v>
      </c>
      <c r="UT143" s="1" t="s">
        <v>2140</v>
      </c>
      <c r="UV143" s="1" t="s">
        <v>2140</v>
      </c>
      <c r="UW143" s="1" t="s">
        <v>2140</v>
      </c>
      <c r="UZ143" s="1" t="s">
        <v>2140</v>
      </c>
      <c r="VA143" s="1" t="s">
        <v>2140</v>
      </c>
      <c r="VB143" s="1" t="s">
        <v>2140</v>
      </c>
      <c r="VC143" s="1" t="s">
        <v>2140</v>
      </c>
      <c r="VD143" s="1" t="s">
        <v>2140</v>
      </c>
      <c r="VE143" s="1" t="s">
        <v>2140</v>
      </c>
      <c r="VF143" s="1" t="s">
        <v>2140</v>
      </c>
      <c r="VG143" s="1" t="s">
        <v>2140</v>
      </c>
      <c r="VJ143" s="1" t="s">
        <v>2140</v>
      </c>
      <c r="VK143" s="1" t="s">
        <v>2140</v>
      </c>
      <c r="VL143" s="1" t="s">
        <v>2140</v>
      </c>
      <c r="VM143" s="1" t="s">
        <v>2140</v>
      </c>
      <c r="VN143" s="1" t="s">
        <v>2140</v>
      </c>
      <c r="VP143" s="1" t="s">
        <v>2140</v>
      </c>
      <c r="VQ143" s="1" t="s">
        <v>2140</v>
      </c>
      <c r="VT143" s="1" t="s">
        <v>2140</v>
      </c>
      <c r="VU143" s="1" t="s">
        <v>2140</v>
      </c>
      <c r="VV143" s="1" t="s">
        <v>2140</v>
      </c>
      <c r="VW143" s="1" t="s">
        <v>2140</v>
      </c>
      <c r="VX143" s="1" t="s">
        <v>2140</v>
      </c>
      <c r="VZ143" s="1" t="s">
        <v>2140</v>
      </c>
      <c r="WA143" s="1" t="s">
        <v>2140</v>
      </c>
      <c r="WD143" s="1" t="s">
        <v>2140</v>
      </c>
      <c r="WE143" s="1" t="s">
        <v>2140</v>
      </c>
      <c r="WF143" s="1" t="s">
        <v>2140</v>
      </c>
      <c r="WG143" s="1" t="s">
        <v>2140</v>
      </c>
      <c r="WH143" s="1" t="s">
        <v>2140</v>
      </c>
      <c r="WJ143" s="1" t="s">
        <v>2140</v>
      </c>
      <c r="WK143" s="1" t="s">
        <v>2140</v>
      </c>
      <c r="WN143" s="1" t="s">
        <v>2140</v>
      </c>
      <c r="WO143" s="1" t="s">
        <v>2140</v>
      </c>
      <c r="WP143" s="1" t="s">
        <v>2140</v>
      </c>
      <c r="WQ143" s="1" t="s">
        <v>2140</v>
      </c>
      <c r="WR143" s="1" t="s">
        <v>2140</v>
      </c>
      <c r="WS143" s="1" t="s">
        <v>2140</v>
      </c>
      <c r="WT143" s="1" t="s">
        <v>2140</v>
      </c>
      <c r="WU143" s="1" t="s">
        <v>2140</v>
      </c>
      <c r="WX143" s="1" t="s">
        <v>2140</v>
      </c>
      <c r="WY143" s="1" t="s">
        <v>2140</v>
      </c>
      <c r="WZ143" s="1" t="s">
        <v>2140</v>
      </c>
      <c r="XA143" s="1" t="s">
        <v>2140</v>
      </c>
      <c r="XB143" s="1" t="s">
        <v>2140</v>
      </c>
      <c r="XC143" s="1" t="s">
        <v>2140</v>
      </c>
      <c r="XD143" s="1" t="s">
        <v>2140</v>
      </c>
      <c r="XE143" s="1" t="s">
        <v>2140</v>
      </c>
      <c r="XH143">
        <v>126.03</v>
      </c>
      <c r="XI143">
        <v>30.33</v>
      </c>
      <c r="XJ143">
        <v>2.2999999999999998</v>
      </c>
      <c r="XK143">
        <v>330</v>
      </c>
      <c r="XL143">
        <v>2.5000000000000001E-2</v>
      </c>
      <c r="XM143">
        <v>30</v>
      </c>
      <c r="XN143">
        <v>0</v>
      </c>
      <c r="XO143">
        <v>0</v>
      </c>
      <c r="XR143" s="1" t="s">
        <v>2140</v>
      </c>
      <c r="XS143" s="1" t="s">
        <v>2140</v>
      </c>
      <c r="XT143" s="1" t="s">
        <v>2140</v>
      </c>
      <c r="XU143" s="1" t="s">
        <v>2140</v>
      </c>
      <c r="XV143" s="1" t="s">
        <v>2140</v>
      </c>
      <c r="XW143" s="1" t="s">
        <v>2140</v>
      </c>
      <c r="XX143" s="1" t="s">
        <v>2140</v>
      </c>
      <c r="XY143" s="1" t="s">
        <v>2140</v>
      </c>
      <c r="YA143" s="1" t="s">
        <v>2140</v>
      </c>
      <c r="YB143">
        <v>101.07</v>
      </c>
      <c r="YC143">
        <v>4.5</v>
      </c>
      <c r="YD143">
        <v>9</v>
      </c>
      <c r="YF143">
        <v>1</v>
      </c>
      <c r="YG143" s="1" t="s">
        <v>2140</v>
      </c>
      <c r="YH143">
        <v>0</v>
      </c>
      <c r="YI143">
        <v>0</v>
      </c>
      <c r="YV143" s="1" t="s">
        <v>2140</v>
      </c>
      <c r="YW143" s="1" t="s">
        <v>2140</v>
      </c>
      <c r="YX143" s="1" t="s">
        <v>2140</v>
      </c>
      <c r="YY143" s="1" t="s">
        <v>2140</v>
      </c>
      <c r="YZ143" s="1" t="s">
        <v>2140</v>
      </c>
      <c r="ZA143" s="1" t="s">
        <v>2140</v>
      </c>
      <c r="ZB143" s="1" t="s">
        <v>2140</v>
      </c>
      <c r="ZC143" s="1" t="s">
        <v>2140</v>
      </c>
      <c r="ZF143" s="1" t="s">
        <v>2140</v>
      </c>
      <c r="ZG143" s="1" t="s">
        <v>2140</v>
      </c>
      <c r="ZH143" s="1" t="s">
        <v>2140</v>
      </c>
      <c r="ZI143" s="1" t="s">
        <v>2140</v>
      </c>
      <c r="ZJ143" s="1" t="s">
        <v>2140</v>
      </c>
      <c r="ZK143" s="1" t="s">
        <v>2140</v>
      </c>
      <c r="ZL143" s="1" t="s">
        <v>2140</v>
      </c>
      <c r="ZM143" s="1" t="s">
        <v>2140</v>
      </c>
      <c r="ZP143">
        <v>340.44</v>
      </c>
      <c r="ZQ143">
        <v>29327.66</v>
      </c>
      <c r="ZR143">
        <v>9.41</v>
      </c>
      <c r="ZS143">
        <v>623330</v>
      </c>
      <c r="ZT143">
        <v>0.2</v>
      </c>
      <c r="ZU143">
        <v>178322.1</v>
      </c>
      <c r="ZV143">
        <v>0.1</v>
      </c>
      <c r="ZW143">
        <v>1.1100000000000001</v>
      </c>
      <c r="ZX143">
        <v>0.02</v>
      </c>
      <c r="ZY143">
        <v>0.38</v>
      </c>
      <c r="ZZ143" s="1" t="s">
        <v>2140</v>
      </c>
      <c r="AAA143" s="1" t="s">
        <v>2140</v>
      </c>
      <c r="AAB143" s="1" t="s">
        <v>2140</v>
      </c>
      <c r="AAC143" s="1" t="s">
        <v>2140</v>
      </c>
      <c r="AAD143" s="1" t="s">
        <v>2140</v>
      </c>
      <c r="AAE143" s="1" t="s">
        <v>2140</v>
      </c>
      <c r="AAF143" s="1" t="s">
        <v>2140</v>
      </c>
      <c r="AAG143" s="1" t="s">
        <v>2140</v>
      </c>
      <c r="AAT143" s="1" t="s">
        <v>2140</v>
      </c>
      <c r="AAU143" s="1" t="s">
        <v>2140</v>
      </c>
      <c r="AAV143" s="1" t="s">
        <v>2140</v>
      </c>
      <c r="AAW143" s="1" t="s">
        <v>2140</v>
      </c>
      <c r="AAX143" s="1" t="s">
        <v>2140</v>
      </c>
      <c r="AAZ143" s="1" t="s">
        <v>2140</v>
      </c>
      <c r="ABA143" s="1" t="s">
        <v>2140</v>
      </c>
      <c r="ABD143">
        <v>460.65</v>
      </c>
      <c r="ABE143">
        <v>85.26</v>
      </c>
      <c r="ABF143">
        <v>15.75</v>
      </c>
      <c r="ABG143">
        <v>5414</v>
      </c>
      <c r="ABH143">
        <v>1</v>
      </c>
      <c r="ABI143">
        <v>2</v>
      </c>
      <c r="ABJ143">
        <v>0</v>
      </c>
      <c r="ABK143">
        <v>0</v>
      </c>
      <c r="ABN143" s="1" t="s">
        <v>2140</v>
      </c>
      <c r="ABO143" s="1" t="s">
        <v>2140</v>
      </c>
      <c r="ABP143" s="1" t="s">
        <v>2140</v>
      </c>
      <c r="ABQ143" s="1" t="s">
        <v>2140</v>
      </c>
      <c r="ABR143" s="1" t="s">
        <v>2140</v>
      </c>
      <c r="ABS143" s="1" t="s">
        <v>2140</v>
      </c>
      <c r="ABT143" s="1" t="s">
        <v>2140</v>
      </c>
      <c r="ABU143" s="1" t="s">
        <v>2140</v>
      </c>
      <c r="ABX143" s="1" t="s">
        <v>2140</v>
      </c>
      <c r="ABY143" s="1" t="s">
        <v>2140</v>
      </c>
      <c r="ABZ143" s="1" t="s">
        <v>2140</v>
      </c>
      <c r="ACA143" s="1" t="s">
        <v>2140</v>
      </c>
      <c r="ACB143" s="1" t="s">
        <v>2140</v>
      </c>
      <c r="ACD143" s="1" t="s">
        <v>2140</v>
      </c>
      <c r="ACE143" s="1" t="s">
        <v>2140</v>
      </c>
      <c r="ACH143">
        <v>130.63</v>
      </c>
      <c r="ACI143">
        <v>14.09</v>
      </c>
      <c r="ACJ143">
        <v>1.8</v>
      </c>
      <c r="ACK143">
        <v>7828</v>
      </c>
      <c r="ACL143">
        <v>1</v>
      </c>
      <c r="ACM143">
        <v>29.1</v>
      </c>
      <c r="ACN143">
        <v>0.05</v>
      </c>
      <c r="ACO143">
        <v>2.83</v>
      </c>
      <c r="ACR143">
        <v>668.83</v>
      </c>
      <c r="ACS143">
        <v>159.80000000000001</v>
      </c>
      <c r="ACT143">
        <v>2.2389999999999999</v>
      </c>
      <c r="ACU143">
        <v>20000</v>
      </c>
      <c r="ACV143">
        <v>0.2802</v>
      </c>
      <c r="ACW143">
        <v>3727.2</v>
      </c>
      <c r="ACX143">
        <v>0</v>
      </c>
      <c r="ACY143">
        <v>0.21</v>
      </c>
      <c r="ADB143" s="1" t="s">
        <v>2140</v>
      </c>
      <c r="ADC143" s="1" t="s">
        <v>2140</v>
      </c>
      <c r="ADD143" s="1" t="s">
        <v>2140</v>
      </c>
      <c r="ADE143" s="1" t="s">
        <v>2140</v>
      </c>
      <c r="ADF143" s="1" t="s">
        <v>2140</v>
      </c>
      <c r="ADG143" s="1" t="s">
        <v>2140</v>
      </c>
      <c r="ADH143" s="1" t="s">
        <v>2140</v>
      </c>
      <c r="ADI143" s="1" t="s">
        <v>2140</v>
      </c>
      <c r="ADL143">
        <v>100</v>
      </c>
      <c r="ADN143">
        <v>2.6</v>
      </c>
      <c r="ADP143">
        <v>1</v>
      </c>
      <c r="ADQ143" s="1" t="s">
        <v>2140</v>
      </c>
      <c r="ADR143">
        <v>0</v>
      </c>
      <c r="ADS143">
        <v>0</v>
      </c>
      <c r="ADV143">
        <v>221.46</v>
      </c>
      <c r="ADW143">
        <v>18.600000000000001</v>
      </c>
      <c r="ADX143">
        <v>16.100000000000001</v>
      </c>
      <c r="ADY143">
        <v>1155</v>
      </c>
      <c r="ADZ143">
        <v>1</v>
      </c>
      <c r="AEA143">
        <v>50.2</v>
      </c>
      <c r="AEB143">
        <v>0</v>
      </c>
      <c r="AEC143">
        <v>0</v>
      </c>
      <c r="AEF143" s="1" t="s">
        <v>2140</v>
      </c>
      <c r="AEG143" s="1" t="s">
        <v>2140</v>
      </c>
      <c r="AEH143" s="1" t="s">
        <v>2140</v>
      </c>
      <c r="AEI143" s="1" t="s">
        <v>2140</v>
      </c>
      <c r="AEJ143" s="1" t="s">
        <v>2140</v>
      </c>
      <c r="AEK143" s="1" t="s">
        <v>2140</v>
      </c>
      <c r="AEL143" s="1" t="s">
        <v>2140</v>
      </c>
      <c r="AEM143" s="1" t="s">
        <v>2140</v>
      </c>
      <c r="AEP143" s="1" t="s">
        <v>2140</v>
      </c>
      <c r="AEQ143" s="1" t="s">
        <v>2140</v>
      </c>
      <c r="AER143" s="1" t="s">
        <v>2140</v>
      </c>
      <c r="AES143" s="1" t="s">
        <v>2140</v>
      </c>
      <c r="AET143" s="1" t="s">
        <v>2140</v>
      </c>
      <c r="AEU143" s="1" t="s">
        <v>2140</v>
      </c>
      <c r="AEV143" s="1" t="s">
        <v>2140</v>
      </c>
      <c r="AEW143" s="1" t="s">
        <v>2140</v>
      </c>
      <c r="AEZ143" s="1" t="s">
        <v>2140</v>
      </c>
      <c r="AFA143" s="1" t="s">
        <v>2140</v>
      </c>
      <c r="AFB143" s="1" t="s">
        <v>2140</v>
      </c>
      <c r="AFC143" s="1" t="s">
        <v>2140</v>
      </c>
      <c r="AFD143" s="1" t="s">
        <v>2140</v>
      </c>
      <c r="AFE143" s="1" t="s">
        <v>2140</v>
      </c>
      <c r="AFF143" s="1" t="s">
        <v>2140</v>
      </c>
      <c r="AFG143" s="1" t="s">
        <v>2140</v>
      </c>
      <c r="AFJ143" s="1" t="s">
        <v>2140</v>
      </c>
      <c r="AFK143" s="1" t="s">
        <v>2140</v>
      </c>
      <c r="AFL143" s="1" t="s">
        <v>2140</v>
      </c>
      <c r="AFM143" s="1" t="s">
        <v>2140</v>
      </c>
      <c r="AFN143" s="1" t="s">
        <v>2140</v>
      </c>
      <c r="AFO143" s="1" t="s">
        <v>2140</v>
      </c>
      <c r="AFP143" s="1" t="s">
        <v>2140</v>
      </c>
      <c r="AFQ143" s="1" t="s">
        <v>2140</v>
      </c>
      <c r="AFT143" s="1" t="s">
        <v>2140</v>
      </c>
      <c r="AFU143" s="1" t="s">
        <v>2140</v>
      </c>
      <c r="AFV143" s="1" t="s">
        <v>2140</v>
      </c>
      <c r="AFW143" s="1" t="s">
        <v>2140</v>
      </c>
      <c r="AFX143" s="1" t="s">
        <v>2140</v>
      </c>
      <c r="AFY143" s="1" t="s">
        <v>2140</v>
      </c>
      <c r="AFZ143" s="1" t="s">
        <v>2140</v>
      </c>
      <c r="AGA143" s="1" t="s">
        <v>2140</v>
      </c>
      <c r="AGD143" s="1" t="s">
        <v>2140</v>
      </c>
      <c r="AGE143" s="1" t="s">
        <v>2140</v>
      </c>
      <c r="AGF143" s="1" t="s">
        <v>2140</v>
      </c>
      <c r="AGG143" s="1" t="s">
        <v>2140</v>
      </c>
      <c r="AGH143" s="1" t="s">
        <v>2140</v>
      </c>
      <c r="AGI143" s="1" t="s">
        <v>2140</v>
      </c>
      <c r="AGJ143" s="1" t="s">
        <v>2140</v>
      </c>
      <c r="AGK143" s="1" t="s">
        <v>2140</v>
      </c>
      <c r="AGX143" s="1" t="s">
        <v>2140</v>
      </c>
      <c r="AGY143" s="1" t="s">
        <v>2140</v>
      </c>
      <c r="AGZ143" s="1" t="s">
        <v>2140</v>
      </c>
      <c r="AHA143" s="1" t="s">
        <v>2140</v>
      </c>
      <c r="AHB143" s="1" t="s">
        <v>2140</v>
      </c>
      <c r="AHC143" s="1" t="s">
        <v>2140</v>
      </c>
      <c r="AHD143" s="1" t="s">
        <v>2140</v>
      </c>
      <c r="AHE143" s="1" t="s">
        <v>2140</v>
      </c>
      <c r="AHH143" s="1" t="s">
        <v>2140</v>
      </c>
      <c r="AHI143" s="1" t="s">
        <v>2140</v>
      </c>
      <c r="AHJ143" s="1" t="s">
        <v>2140</v>
      </c>
      <c r="AHK143" s="1" t="s">
        <v>2140</v>
      </c>
      <c r="AHL143" s="1" t="s">
        <v>2140</v>
      </c>
      <c r="AHM143" s="1" t="s">
        <v>2140</v>
      </c>
      <c r="AHN143" s="1" t="s">
        <v>2140</v>
      </c>
      <c r="AHO143" s="1" t="s">
        <v>2140</v>
      </c>
      <c r="AHR143" s="1" t="s">
        <v>2140</v>
      </c>
      <c r="AHS143" s="1" t="s">
        <v>2140</v>
      </c>
      <c r="AHT143" s="1" t="s">
        <v>2140</v>
      </c>
      <c r="AHU143" s="1" t="s">
        <v>2140</v>
      </c>
      <c r="AHV143" s="1" t="s">
        <v>2140</v>
      </c>
      <c r="AHW143" s="1" t="s">
        <v>2140</v>
      </c>
      <c r="AHX143" s="1" t="s">
        <v>2140</v>
      </c>
      <c r="AHY143" s="1" t="s">
        <v>2140</v>
      </c>
      <c r="AIB143" s="1" t="s">
        <v>2140</v>
      </c>
      <c r="AIC143" s="1" t="s">
        <v>2140</v>
      </c>
      <c r="AID143" s="1" t="s">
        <v>2140</v>
      </c>
      <c r="AIE143" s="1" t="s">
        <v>2140</v>
      </c>
      <c r="AIF143" s="1" t="s">
        <v>2140</v>
      </c>
      <c r="AIG143" s="1" t="s">
        <v>2140</v>
      </c>
      <c r="AIH143" s="1" t="s">
        <v>2140</v>
      </c>
      <c r="AII143" s="1" t="s">
        <v>2140</v>
      </c>
      <c r="AIT143">
        <v>0.02</v>
      </c>
      <c r="AIU143">
        <v>0.27</v>
      </c>
      <c r="AJD143">
        <v>0.24</v>
      </c>
      <c r="AJE143">
        <v>2.2000000000000002</v>
      </c>
      <c r="AJF143">
        <v>216.49</v>
      </c>
      <c r="AJG143">
        <v>255.82</v>
      </c>
      <c r="AJH143">
        <v>10.8</v>
      </c>
      <c r="AJI143">
        <v>23687</v>
      </c>
      <c r="AJJ143">
        <v>1</v>
      </c>
      <c r="AJK143" s="1" t="s">
        <v>2140</v>
      </c>
      <c r="AJL143">
        <v>0.15</v>
      </c>
      <c r="AJM143">
        <v>1.4</v>
      </c>
      <c r="AJN143" s="1" t="s">
        <v>2140</v>
      </c>
      <c r="AJO143" s="1" t="s">
        <v>2140</v>
      </c>
      <c r="AJP143" s="1" t="s">
        <v>2140</v>
      </c>
      <c r="AJQ143" s="1" t="s">
        <v>2140</v>
      </c>
      <c r="AJR143" s="1" t="s">
        <v>2140</v>
      </c>
      <c r="AJS143" s="1" t="s">
        <v>2140</v>
      </c>
      <c r="AJT143" s="1" t="s">
        <v>2140</v>
      </c>
      <c r="AJU143" s="1" t="s">
        <v>2140</v>
      </c>
      <c r="AJV143" s="1" t="s">
        <v>2140</v>
      </c>
      <c r="AJW143" s="1" t="s">
        <v>2140</v>
      </c>
      <c r="AJX143" s="1" t="s">
        <v>2140</v>
      </c>
      <c r="AJY143" s="1" t="s">
        <v>2140</v>
      </c>
      <c r="AJZ143" s="1" t="s">
        <v>2140</v>
      </c>
      <c r="AKA143" s="1" t="s">
        <v>2140</v>
      </c>
      <c r="AKB143" s="1" t="s">
        <v>2140</v>
      </c>
      <c r="AKC143" s="1" t="s">
        <v>2140</v>
      </c>
      <c r="AKD143" s="1" t="s">
        <v>2140</v>
      </c>
      <c r="AKE143" s="1" t="s">
        <v>2140</v>
      </c>
      <c r="AKF143" s="1" t="s">
        <v>2140</v>
      </c>
      <c r="AKG143" s="1" t="s">
        <v>2140</v>
      </c>
      <c r="AKJ143">
        <v>4.4800000000000004</v>
      </c>
      <c r="AKK143">
        <v>835.66</v>
      </c>
      <c r="AKL143">
        <v>4.78</v>
      </c>
      <c r="AKM143">
        <v>1416374</v>
      </c>
      <c r="AKN143">
        <v>8.0990000000000002</v>
      </c>
      <c r="AKO143">
        <v>53032.9</v>
      </c>
      <c r="AKP143">
        <v>0</v>
      </c>
      <c r="AKQ143">
        <v>0</v>
      </c>
      <c r="AKR143">
        <v>0.42</v>
      </c>
      <c r="AKS143">
        <v>-0.81</v>
      </c>
      <c r="AKT143" s="1" t="s">
        <v>2140</v>
      </c>
      <c r="AKU143" s="1" t="s">
        <v>2140</v>
      </c>
      <c r="AKV143" s="1" t="s">
        <v>2140</v>
      </c>
      <c r="AKW143" s="1" t="s">
        <v>2140</v>
      </c>
      <c r="AKX143" s="1" t="s">
        <v>2140</v>
      </c>
      <c r="AKZ143" s="1" t="s">
        <v>2140</v>
      </c>
      <c r="ALA143" s="1" t="s">
        <v>2140</v>
      </c>
      <c r="ALD143" s="1" t="s">
        <v>2140</v>
      </c>
      <c r="ALE143" s="1" t="s">
        <v>2140</v>
      </c>
      <c r="ALF143" s="1" t="s">
        <v>2140</v>
      </c>
      <c r="ALG143" s="1" t="s">
        <v>2140</v>
      </c>
      <c r="ALH143" s="1" t="s">
        <v>2140</v>
      </c>
      <c r="ALJ143" s="1" t="s">
        <v>2140</v>
      </c>
      <c r="ALK143" s="1" t="s">
        <v>2140</v>
      </c>
      <c r="ALN143">
        <v>127.55</v>
      </c>
      <c r="ALO143" s="1" t="s">
        <v>2140</v>
      </c>
      <c r="ALP143">
        <v>8.35</v>
      </c>
      <c r="ALQ143">
        <v>1</v>
      </c>
      <c r="ALR143">
        <v>1</v>
      </c>
      <c r="ALT143">
        <v>0</v>
      </c>
      <c r="ALU143">
        <v>0</v>
      </c>
      <c r="ALX143" s="1" t="s">
        <v>2140</v>
      </c>
      <c r="ALY143" s="1" t="s">
        <v>2140</v>
      </c>
      <c r="ALZ143" s="1" t="s">
        <v>2140</v>
      </c>
      <c r="AMA143" s="1" t="s">
        <v>2140</v>
      </c>
      <c r="AMB143" s="1" t="s">
        <v>2140</v>
      </c>
      <c r="AMC143" s="1" t="s">
        <v>2140</v>
      </c>
      <c r="AMD143" s="1" t="s">
        <v>2140</v>
      </c>
      <c r="AME143" s="1" t="s">
        <v>2140</v>
      </c>
      <c r="AMH143">
        <v>263.33999999999997</v>
      </c>
      <c r="AMI143">
        <v>417.31</v>
      </c>
      <c r="AMJ143">
        <v>32.200000000000003</v>
      </c>
      <c r="AMK143">
        <v>12960</v>
      </c>
      <c r="AML143">
        <v>1</v>
      </c>
      <c r="AMM143" s="1" t="s">
        <v>2140</v>
      </c>
      <c r="AMN143">
        <v>0.54</v>
      </c>
      <c r="AMO143">
        <v>1.68</v>
      </c>
      <c r="AMP143" s="1" t="s">
        <v>2140</v>
      </c>
      <c r="AMQ143" s="1" t="s">
        <v>2140</v>
      </c>
      <c r="AMR143" s="1" t="s">
        <v>2140</v>
      </c>
      <c r="AMS143" s="1" t="s">
        <v>2140</v>
      </c>
      <c r="AMT143" s="1" t="s">
        <v>2140</v>
      </c>
      <c r="AMU143" s="1" t="s">
        <v>2140</v>
      </c>
      <c r="AMV143" s="1" t="s">
        <v>2140</v>
      </c>
      <c r="AMW143" s="1" t="s">
        <v>2140</v>
      </c>
      <c r="AMX143" s="1" t="s">
        <v>2140</v>
      </c>
      <c r="AMY143" s="1" t="s">
        <v>2140</v>
      </c>
      <c r="AMZ143" s="1" t="s">
        <v>2140</v>
      </c>
      <c r="ANA143" s="1" t="s">
        <v>2140</v>
      </c>
      <c r="ANB143" s="1" t="s">
        <v>2140</v>
      </c>
      <c r="ANC143" s="1" t="s">
        <v>2140</v>
      </c>
      <c r="AND143" s="1" t="s">
        <v>2140</v>
      </c>
      <c r="ANE143" s="1" t="s">
        <v>2140</v>
      </c>
      <c r="ANF143" s="1" t="s">
        <v>2140</v>
      </c>
      <c r="ANG143" s="1" t="s">
        <v>2140</v>
      </c>
      <c r="ANH143" s="1" t="s">
        <v>2140</v>
      </c>
      <c r="ANI143" s="1" t="s">
        <v>2140</v>
      </c>
      <c r="ANJ143" s="1" t="s">
        <v>2140</v>
      </c>
      <c r="ANK143" s="1" t="s">
        <v>2140</v>
      </c>
      <c r="ANL143" s="1" t="s">
        <v>2140</v>
      </c>
      <c r="ANM143" s="1" t="s">
        <v>2140</v>
      </c>
      <c r="ANN143" s="1" t="s">
        <v>2140</v>
      </c>
      <c r="ANO143" s="1" t="s">
        <v>2140</v>
      </c>
      <c r="ANP143" s="1" t="s">
        <v>2140</v>
      </c>
      <c r="ANR143" s="1" t="s">
        <v>2140</v>
      </c>
      <c r="ANS143" s="1" t="s">
        <v>2140</v>
      </c>
      <c r="ANV143" s="1" t="s">
        <v>2140</v>
      </c>
      <c r="ANW143" s="1" t="s">
        <v>2140</v>
      </c>
      <c r="ANX143" s="1" t="s">
        <v>2140</v>
      </c>
      <c r="ANY143" s="1" t="s">
        <v>2140</v>
      </c>
      <c r="ANZ143" s="1" t="s">
        <v>2140</v>
      </c>
      <c r="AOA143" s="1" t="s">
        <v>2140</v>
      </c>
      <c r="AOB143" s="1" t="s">
        <v>2140</v>
      </c>
      <c r="AOC143" s="1" t="s">
        <v>2140</v>
      </c>
      <c r="AOD143" s="1" t="s">
        <v>2140</v>
      </c>
      <c r="AOE143" s="1" t="s">
        <v>2140</v>
      </c>
      <c r="AOF143">
        <v>145.88</v>
      </c>
      <c r="AOG143">
        <v>436.26</v>
      </c>
      <c r="AOH143">
        <v>9.8000000000000007</v>
      </c>
      <c r="AOI143">
        <v>44516</v>
      </c>
      <c r="AOJ143">
        <v>1</v>
      </c>
      <c r="AOK143" s="1" t="s">
        <v>2140</v>
      </c>
      <c r="AOL143">
        <v>3.11</v>
      </c>
      <c r="AOM143">
        <v>31.77</v>
      </c>
      <c r="AOP143" s="1" t="s">
        <v>2140</v>
      </c>
      <c r="AOQ143" s="1" t="s">
        <v>2140</v>
      </c>
      <c r="AOR143" s="1" t="s">
        <v>2140</v>
      </c>
      <c r="AOS143" s="1" t="s">
        <v>2140</v>
      </c>
      <c r="AOT143" s="1" t="s">
        <v>2140</v>
      </c>
      <c r="AOU143" s="1" t="s">
        <v>2140</v>
      </c>
      <c r="AOV143" s="1" t="s">
        <v>2140</v>
      </c>
      <c r="AOW143" s="1" t="s">
        <v>2140</v>
      </c>
      <c r="AOX143" s="1" t="s">
        <v>2140</v>
      </c>
      <c r="AOY143" s="1" t="s">
        <v>2140</v>
      </c>
      <c r="AOZ143">
        <v>373.75</v>
      </c>
      <c r="APA143">
        <v>372.45</v>
      </c>
      <c r="APB143">
        <v>31.51</v>
      </c>
      <c r="APC143">
        <v>11820</v>
      </c>
      <c r="APD143">
        <v>1</v>
      </c>
      <c r="APE143" s="1" t="s">
        <v>2140</v>
      </c>
      <c r="APF143">
        <v>0.23</v>
      </c>
      <c r="APG143">
        <v>0.73</v>
      </c>
      <c r="API143" s="1" t="s">
        <v>2140</v>
      </c>
      <c r="APJ143" s="1" t="s">
        <v>2140</v>
      </c>
      <c r="APK143" s="1" t="s">
        <v>2140</v>
      </c>
      <c r="APL143" s="1" t="s">
        <v>2140</v>
      </c>
      <c r="APM143" s="1" t="s">
        <v>2140</v>
      </c>
      <c r="APN143" s="1" t="s">
        <v>2140</v>
      </c>
      <c r="APO143" s="1" t="s">
        <v>2140</v>
      </c>
      <c r="APP143" s="1" t="s">
        <v>2140</v>
      </c>
      <c r="APQ143" s="1" t="s">
        <v>2140</v>
      </c>
      <c r="APT143">
        <v>304.62</v>
      </c>
      <c r="APU143">
        <v>71.52</v>
      </c>
      <c r="APV143">
        <v>6.5186999999999999</v>
      </c>
      <c r="APW143">
        <v>9600</v>
      </c>
      <c r="APX143">
        <v>0.875</v>
      </c>
      <c r="APY143">
        <v>157.4</v>
      </c>
      <c r="APZ143">
        <v>0.24</v>
      </c>
      <c r="AQA143">
        <v>3.63</v>
      </c>
      <c r="AQC143" s="1" t="s">
        <v>2140</v>
      </c>
      <c r="AQM143" s="1" t="s">
        <v>2140</v>
      </c>
      <c r="AQN143" s="1" t="s">
        <v>2140</v>
      </c>
      <c r="AQO143" s="1" t="s">
        <v>2140</v>
      </c>
      <c r="AQP143" s="1" t="s">
        <v>2140</v>
      </c>
      <c r="AQQ143" s="1" t="s">
        <v>2140</v>
      </c>
      <c r="AQR143" s="1" t="s">
        <v>2140</v>
      </c>
      <c r="AQS143" s="1" t="s">
        <v>2140</v>
      </c>
      <c r="AQT143" s="1" t="s">
        <v>2140</v>
      </c>
      <c r="AQU143" s="1" t="s">
        <v>2140</v>
      </c>
      <c r="AQW143" s="1" t="s">
        <v>2140</v>
      </c>
      <c r="AQX143">
        <v>151.94999999999999</v>
      </c>
      <c r="AQY143">
        <v>9.32</v>
      </c>
      <c r="AQZ143">
        <v>9.5</v>
      </c>
      <c r="ARA143">
        <v>981</v>
      </c>
      <c r="ARB143">
        <v>1</v>
      </c>
      <c r="ARC143">
        <v>9.3000000000000007</v>
      </c>
      <c r="ARD143">
        <v>0</v>
      </c>
      <c r="ARE143">
        <v>0</v>
      </c>
      <c r="ARG143" s="1" t="s">
        <v>2140</v>
      </c>
      <c r="ARH143" s="1" t="s">
        <v>2140</v>
      </c>
      <c r="ARI143" s="1" t="s">
        <v>2140</v>
      </c>
      <c r="ARJ143" s="1" t="s">
        <v>2140</v>
      </c>
      <c r="ARK143" s="1" t="s">
        <v>2140</v>
      </c>
      <c r="ARL143" s="1" t="s">
        <v>2140</v>
      </c>
      <c r="ARM143" s="1" t="s">
        <v>2140</v>
      </c>
      <c r="ARN143" s="1" t="s">
        <v>2140</v>
      </c>
      <c r="ARO143" s="1" t="s">
        <v>2140</v>
      </c>
      <c r="ARP143" s="1" t="s">
        <v>2140</v>
      </c>
      <c r="ARQ143" s="1" t="s">
        <v>2140</v>
      </c>
      <c r="ARR143" s="1" t="s">
        <v>2140</v>
      </c>
      <c r="ARS143" s="1" t="s">
        <v>2140</v>
      </c>
      <c r="ART143" s="1" t="s">
        <v>2140</v>
      </c>
      <c r="ARU143" s="1" t="s">
        <v>2140</v>
      </c>
      <c r="ARV143" s="1" t="s">
        <v>2140</v>
      </c>
      <c r="ARW143" s="1" t="s">
        <v>2140</v>
      </c>
      <c r="ARX143" s="1" t="s">
        <v>2140</v>
      </c>
      <c r="ARY143" s="1" t="s">
        <v>2140</v>
      </c>
      <c r="ARZ143" s="1" t="s">
        <v>2140</v>
      </c>
      <c r="ASA143" s="1" t="s">
        <v>2140</v>
      </c>
      <c r="ASB143">
        <v>6982.93</v>
      </c>
      <c r="ASC143">
        <v>2785.75</v>
      </c>
      <c r="ASD143">
        <v>61.7</v>
      </c>
      <c r="ASE143">
        <v>45150</v>
      </c>
      <c r="ASF143">
        <v>1</v>
      </c>
      <c r="ASG143">
        <v>1291.7</v>
      </c>
      <c r="ASH143">
        <v>1</v>
      </c>
      <c r="ASI143">
        <v>1.62</v>
      </c>
      <c r="ASJ143">
        <v>0.14000000000000001</v>
      </c>
      <c r="ASK143">
        <v>2.58</v>
      </c>
      <c r="ASL143" s="1" t="s">
        <v>2140</v>
      </c>
      <c r="ASM143" s="1" t="s">
        <v>2140</v>
      </c>
      <c r="ASN143" s="1" t="s">
        <v>2140</v>
      </c>
      <c r="ASO143" s="1" t="s">
        <v>2140</v>
      </c>
      <c r="ASP143" s="1" t="s">
        <v>2140</v>
      </c>
      <c r="ASQ143" s="1" t="s">
        <v>2140</v>
      </c>
      <c r="ASR143" s="1" t="s">
        <v>2140</v>
      </c>
      <c r="ASS143" s="1" t="s">
        <v>2140</v>
      </c>
      <c r="AST143" s="1" t="s">
        <v>2140</v>
      </c>
      <c r="ASU143" s="1" t="s">
        <v>2140</v>
      </c>
      <c r="ASV143" s="1" t="s">
        <v>2140</v>
      </c>
      <c r="ASW143" s="1" t="s">
        <v>2140</v>
      </c>
      <c r="ASX143" s="1" t="s">
        <v>2140</v>
      </c>
      <c r="ASY143" s="1" t="s">
        <v>2140</v>
      </c>
      <c r="ASZ143" s="1" t="s">
        <v>2140</v>
      </c>
      <c r="ATA143" s="1" t="s">
        <v>2140</v>
      </c>
      <c r="ATB143" s="1" t="s">
        <v>2140</v>
      </c>
      <c r="ATC143" s="1" t="s">
        <v>2140</v>
      </c>
      <c r="ATD143" s="1" t="s">
        <v>2140</v>
      </c>
      <c r="ATE143" s="1" t="s">
        <v>2140</v>
      </c>
      <c r="ATN143">
        <v>0.34</v>
      </c>
      <c r="ATO143">
        <v>0.77</v>
      </c>
      <c r="ATP143">
        <v>764.93</v>
      </c>
      <c r="ATR143">
        <v>24.14</v>
      </c>
      <c r="ATS143">
        <v>1</v>
      </c>
      <c r="ATT143">
        <v>1</v>
      </c>
      <c r="ATV143">
        <v>0</v>
      </c>
      <c r="ATW143">
        <v>0</v>
      </c>
      <c r="ATZ143" s="1" t="s">
        <v>2140</v>
      </c>
      <c r="AUA143" s="1" t="s">
        <v>2140</v>
      </c>
      <c r="AUB143" s="1" t="s">
        <v>2140</v>
      </c>
      <c r="AUC143" s="1" t="s">
        <v>2140</v>
      </c>
      <c r="AUD143" s="1" t="s">
        <v>2140</v>
      </c>
      <c r="AUE143" s="1" t="s">
        <v>2140</v>
      </c>
      <c r="AUF143" s="1" t="s">
        <v>2140</v>
      </c>
      <c r="AUG143" s="1" t="s">
        <v>2140</v>
      </c>
      <c r="AUJ143">
        <v>453.31</v>
      </c>
      <c r="AUK143">
        <v>8714.49</v>
      </c>
      <c r="AUL143">
        <v>3.7690999999999999</v>
      </c>
      <c r="AUM143">
        <v>2275324</v>
      </c>
      <c r="AUN143">
        <v>0.98409999999999997</v>
      </c>
      <c r="AUO143">
        <v>163357.6</v>
      </c>
      <c r="AUP143">
        <v>0.09</v>
      </c>
      <c r="AUQ143">
        <v>2.35</v>
      </c>
      <c r="AUR143">
        <v>0.02</v>
      </c>
      <c r="AUS143">
        <v>0.28000000000000003</v>
      </c>
      <c r="AUT143" s="1" t="s">
        <v>2140</v>
      </c>
      <c r="AUU143" s="1" t="s">
        <v>2140</v>
      </c>
      <c r="AUV143" s="1" t="s">
        <v>2140</v>
      </c>
      <c r="AUW143" s="1" t="s">
        <v>2140</v>
      </c>
      <c r="AUX143" s="1" t="s">
        <v>2140</v>
      </c>
      <c r="AUZ143" s="1" t="s">
        <v>2140</v>
      </c>
      <c r="AVA143" s="1" t="s">
        <v>2140</v>
      </c>
      <c r="AVD143" s="1" t="s">
        <v>2140</v>
      </c>
      <c r="AVE143" s="1" t="s">
        <v>2140</v>
      </c>
      <c r="AVF143" s="1" t="s">
        <v>2140</v>
      </c>
      <c r="AVG143" s="1" t="s">
        <v>2140</v>
      </c>
      <c r="AVH143" s="1" t="s">
        <v>2140</v>
      </c>
      <c r="AVI143" s="1" t="s">
        <v>2140</v>
      </c>
      <c r="AVJ143" s="1" t="s">
        <v>2140</v>
      </c>
      <c r="AVK143" s="1" t="s">
        <v>2140</v>
      </c>
      <c r="AVL143" s="1" t="s">
        <v>2140</v>
      </c>
      <c r="AVM143" s="1" t="s">
        <v>2140</v>
      </c>
      <c r="AVN143" s="1" t="s">
        <v>2140</v>
      </c>
      <c r="AVO143" s="1" t="s">
        <v>2140</v>
      </c>
      <c r="AVP143" s="1" t="s">
        <v>2140</v>
      </c>
      <c r="AVQ143" s="1" t="s">
        <v>2140</v>
      </c>
      <c r="AVR143" s="1" t="s">
        <v>2140</v>
      </c>
      <c r="AVS143" s="1" t="s">
        <v>2140</v>
      </c>
      <c r="AVT143" s="1" t="s">
        <v>2140</v>
      </c>
      <c r="AVU143" s="1" t="s">
        <v>2140</v>
      </c>
      <c r="AVW143" s="1" t="s">
        <v>2140</v>
      </c>
      <c r="AVX143">
        <v>443.7</v>
      </c>
      <c r="AVY143">
        <v>253.2</v>
      </c>
      <c r="AVZ143">
        <v>5.0777000000000001</v>
      </c>
      <c r="AWA143">
        <v>9795</v>
      </c>
      <c r="AWB143">
        <v>0.19639999999999999</v>
      </c>
      <c r="AWC143">
        <v>1176.5</v>
      </c>
      <c r="AWD143">
        <v>0.09</v>
      </c>
      <c r="AWE143">
        <v>1.83</v>
      </c>
      <c r="AWF143">
        <v>0.04</v>
      </c>
      <c r="AWG143">
        <v>0.27</v>
      </c>
      <c r="AWP143">
        <v>0.04</v>
      </c>
      <c r="AWQ143">
        <v>0.27</v>
      </c>
      <c r="AWY143">
        <v>0</v>
      </c>
      <c r="AXB143">
        <v>728.8</v>
      </c>
      <c r="AXC143">
        <v>894.66</v>
      </c>
      <c r="AXD143">
        <v>33.144500000000001</v>
      </c>
      <c r="AXE143">
        <v>102014</v>
      </c>
      <c r="AXF143">
        <v>3.7793000000000001</v>
      </c>
      <c r="AXG143">
        <v>1638.3</v>
      </c>
      <c r="AXH143">
        <v>0.63</v>
      </c>
      <c r="AXI143">
        <v>1.9</v>
      </c>
      <c r="AXJ143">
        <v>0.15</v>
      </c>
      <c r="AXK143">
        <v>1.3</v>
      </c>
      <c r="AXL143" s="1" t="s">
        <v>2140</v>
      </c>
      <c r="AXM143" s="1" t="s">
        <v>2140</v>
      </c>
      <c r="AXN143" s="1" t="s">
        <v>2140</v>
      </c>
      <c r="AXO143" s="1" t="s">
        <v>2140</v>
      </c>
      <c r="AXP143" s="1" t="s">
        <v>2140</v>
      </c>
      <c r="AXQ143" s="1" t="s">
        <v>2140</v>
      </c>
      <c r="AXR143" s="1" t="s">
        <v>2140</v>
      </c>
      <c r="AXS143" s="1" t="s">
        <v>2140</v>
      </c>
      <c r="AXV143" s="1" t="s">
        <v>2140</v>
      </c>
      <c r="AXW143" s="1" t="s">
        <v>2140</v>
      </c>
      <c r="AXX143" s="1" t="s">
        <v>2140</v>
      </c>
      <c r="AXY143" s="1" t="s">
        <v>2140</v>
      </c>
      <c r="AXZ143" s="1" t="s">
        <v>2140</v>
      </c>
      <c r="AYA143" s="1" t="s">
        <v>2140</v>
      </c>
      <c r="AYB143" s="1" t="s">
        <v>2140</v>
      </c>
      <c r="AYC143" s="1" t="s">
        <v>2140</v>
      </c>
      <c r="AYD143" s="1" t="s">
        <v>2140</v>
      </c>
      <c r="AYE143" s="1" t="s">
        <v>2140</v>
      </c>
      <c r="AYF143" s="1" t="s">
        <v>2140</v>
      </c>
      <c r="AYG143" s="1" t="s">
        <v>2140</v>
      </c>
      <c r="AYH143" s="1" t="s">
        <v>2140</v>
      </c>
      <c r="AYI143" s="1" t="s">
        <v>2140</v>
      </c>
      <c r="AYJ143" s="1" t="s">
        <v>2140</v>
      </c>
      <c r="AYK143" s="1" t="s">
        <v>2140</v>
      </c>
      <c r="AYL143" s="1" t="s">
        <v>2140</v>
      </c>
      <c r="AYM143" s="1" t="s">
        <v>2140</v>
      </c>
      <c r="AYO143" s="1" t="s">
        <v>2140</v>
      </c>
      <c r="AYP143">
        <v>296.3</v>
      </c>
      <c r="AYQ143">
        <v>3303.81</v>
      </c>
      <c r="AYR143">
        <v>17.88</v>
      </c>
      <c r="AYS143">
        <v>184777</v>
      </c>
      <c r="AYT143">
        <v>1</v>
      </c>
      <c r="AYU143">
        <v>15009.8</v>
      </c>
      <c r="AYV143">
        <v>0.08</v>
      </c>
      <c r="AYW143">
        <v>0.46</v>
      </c>
      <c r="AYX143">
        <v>0.08</v>
      </c>
      <c r="AYY143">
        <v>0.89</v>
      </c>
      <c r="AYZ143">
        <v>3.58</v>
      </c>
      <c r="AZA143">
        <v>45.1</v>
      </c>
      <c r="AZB143">
        <v>1.28</v>
      </c>
      <c r="AZC143">
        <v>11360</v>
      </c>
      <c r="AZD143">
        <v>0.32119999999999999</v>
      </c>
      <c r="AZE143">
        <v>301.2</v>
      </c>
      <c r="AZF143">
        <v>0</v>
      </c>
      <c r="AZG143">
        <v>0</v>
      </c>
      <c r="AZI143" s="1" t="s">
        <v>2140</v>
      </c>
      <c r="AZJ143" s="1" t="s">
        <v>2140</v>
      </c>
      <c r="AZK143" s="1" t="s">
        <v>2140</v>
      </c>
      <c r="AZL143" s="1" t="s">
        <v>2140</v>
      </c>
      <c r="AZM143" s="1" t="s">
        <v>2140</v>
      </c>
      <c r="AZN143" s="1" t="s">
        <v>2140</v>
      </c>
      <c r="AZO143" s="1" t="s">
        <v>2140</v>
      </c>
      <c r="AZP143" s="1" t="s">
        <v>2140</v>
      </c>
      <c r="AZQ143" s="1" t="s">
        <v>2140</v>
      </c>
      <c r="AZT143">
        <v>99.57</v>
      </c>
      <c r="AZV143">
        <v>48.85</v>
      </c>
      <c r="AZW143">
        <v>1</v>
      </c>
      <c r="AZX143">
        <v>1</v>
      </c>
      <c r="AZY143" s="1" t="s">
        <v>2140</v>
      </c>
      <c r="AZZ143">
        <v>0</v>
      </c>
      <c r="BAA143">
        <v>0</v>
      </c>
      <c r="BAD143" s="1" t="s">
        <v>2140</v>
      </c>
      <c r="BAE143" s="1" t="s">
        <v>2140</v>
      </c>
      <c r="BAF143" s="1" t="s">
        <v>2140</v>
      </c>
      <c r="BAG143" s="1" t="s">
        <v>2140</v>
      </c>
      <c r="BAH143" s="1" t="s">
        <v>2140</v>
      </c>
      <c r="BAI143" s="1" t="s">
        <v>2140</v>
      </c>
      <c r="BAJ143" s="1" t="s">
        <v>2140</v>
      </c>
      <c r="BAK143" s="1" t="s">
        <v>2140</v>
      </c>
      <c r="BAL143" s="1" t="s">
        <v>2140</v>
      </c>
      <c r="BAM143" s="1" t="s">
        <v>2140</v>
      </c>
      <c r="BAN143" s="1" t="s">
        <v>2140</v>
      </c>
      <c r="BAO143" s="1" t="s">
        <v>2140</v>
      </c>
      <c r="BAP143" s="1" t="s">
        <v>2140</v>
      </c>
      <c r="BAQ143" s="1" t="s">
        <v>2140</v>
      </c>
      <c r="BAR143" s="1" t="s">
        <v>2140</v>
      </c>
      <c r="BAS143" s="1" t="s">
        <v>2140</v>
      </c>
      <c r="BAT143" s="1" t="s">
        <v>2140</v>
      </c>
      <c r="BAU143" s="1" t="s">
        <v>2140</v>
      </c>
      <c r="BAW143" s="1" t="s">
        <v>2140</v>
      </c>
      <c r="BAX143">
        <v>50.75</v>
      </c>
      <c r="BAY143">
        <v>299.62</v>
      </c>
      <c r="BAZ143">
        <v>25.5</v>
      </c>
      <c r="BBA143">
        <v>11750</v>
      </c>
      <c r="BBB143">
        <v>1</v>
      </c>
      <c r="BBC143" s="1" t="s">
        <v>2140</v>
      </c>
      <c r="BBD143">
        <v>0</v>
      </c>
      <c r="BBE143">
        <v>0</v>
      </c>
      <c r="BBF143" s="1" t="s">
        <v>2140</v>
      </c>
      <c r="BBG143" s="1" t="s">
        <v>2140</v>
      </c>
      <c r="BBH143">
        <v>1007.04</v>
      </c>
      <c r="BBI143">
        <v>11.88</v>
      </c>
      <c r="BBJ143">
        <v>23.05</v>
      </c>
      <c r="BBK143">
        <v>515</v>
      </c>
      <c r="BBL143">
        <v>1</v>
      </c>
      <c r="BBM143" s="1" t="s">
        <v>2140</v>
      </c>
      <c r="BBN143">
        <v>2.4</v>
      </c>
      <c r="BBO143">
        <v>10.41</v>
      </c>
      <c r="BBZ143" s="1" t="s">
        <v>2140</v>
      </c>
      <c r="BCA143" s="1" t="s">
        <v>2140</v>
      </c>
      <c r="BCB143" s="1" t="s">
        <v>2140</v>
      </c>
      <c r="BCC143" s="1" t="s">
        <v>2140</v>
      </c>
      <c r="BCD143" s="1" t="s">
        <v>2140</v>
      </c>
      <c r="BCE143" s="1" t="s">
        <v>2140</v>
      </c>
      <c r="BCF143" s="1" t="s">
        <v>2140</v>
      </c>
      <c r="BCH143" s="1" t="s">
        <v>2140</v>
      </c>
      <c r="BCI143" s="1" t="s">
        <v>2140</v>
      </c>
      <c r="BCL143" s="1" t="s">
        <v>2140</v>
      </c>
      <c r="BCM143" s="1" t="s">
        <v>2140</v>
      </c>
      <c r="BCN143" s="1" t="s">
        <v>2140</v>
      </c>
      <c r="BCO143" s="1" t="s">
        <v>2140</v>
      </c>
      <c r="BCP143" s="1" t="s">
        <v>2140</v>
      </c>
      <c r="BCQ143" s="1" t="s">
        <v>2140</v>
      </c>
      <c r="BCR143" s="1" t="s">
        <v>2140</v>
      </c>
      <c r="BCS143" s="1" t="s">
        <v>2140</v>
      </c>
      <c r="BCV143" s="1" t="s">
        <v>2140</v>
      </c>
      <c r="BCW143" s="1" t="s">
        <v>2140</v>
      </c>
      <c r="BCX143" s="1" t="s">
        <v>2140</v>
      </c>
      <c r="BCY143" s="1" t="s">
        <v>2140</v>
      </c>
      <c r="BCZ143" s="1" t="s">
        <v>2140</v>
      </c>
      <c r="BDA143" s="1" t="s">
        <v>2140</v>
      </c>
      <c r="BDB143" s="1" t="s">
        <v>2140</v>
      </c>
      <c r="BDC143" s="1" t="s">
        <v>2140</v>
      </c>
      <c r="BDF143">
        <v>437.17</v>
      </c>
      <c r="BDG143">
        <v>859.62</v>
      </c>
      <c r="BDH143">
        <v>29.07</v>
      </c>
      <c r="BDI143">
        <v>24442</v>
      </c>
      <c r="BDJ143">
        <v>0.82640000000000002</v>
      </c>
      <c r="BDK143">
        <v>1121.4000000000001</v>
      </c>
      <c r="BDL143">
        <v>0.4</v>
      </c>
      <c r="BDM143">
        <v>1.39</v>
      </c>
      <c r="BDN143">
        <v>0.16</v>
      </c>
      <c r="BDO143">
        <v>1.69</v>
      </c>
      <c r="BDP143" s="1" t="s">
        <v>2140</v>
      </c>
      <c r="BDQ143" s="1" t="s">
        <v>2140</v>
      </c>
      <c r="BDR143" s="1" t="s">
        <v>2140</v>
      </c>
      <c r="BDS143" s="1" t="s">
        <v>2140</v>
      </c>
      <c r="BDT143" s="1" t="s">
        <v>2140</v>
      </c>
      <c r="BDU143" s="1" t="s">
        <v>2140</v>
      </c>
      <c r="BDV143" s="1" t="s">
        <v>2140</v>
      </c>
      <c r="BDW143" s="1" t="s">
        <v>2140</v>
      </c>
      <c r="BDZ143" s="1" t="s">
        <v>2140</v>
      </c>
      <c r="BEA143" s="1" t="s">
        <v>2140</v>
      </c>
      <c r="BEB143" s="1" t="s">
        <v>2140</v>
      </c>
      <c r="BEC143" s="1" t="s">
        <v>2140</v>
      </c>
      <c r="BED143" s="1" t="s">
        <v>2140</v>
      </c>
      <c r="BEE143" s="1" t="s">
        <v>2140</v>
      </c>
      <c r="BEF143" s="1" t="s">
        <v>2140</v>
      </c>
      <c r="BEG143" s="1" t="s">
        <v>2140</v>
      </c>
      <c r="BEJ143">
        <v>5270.07</v>
      </c>
      <c r="BEK143">
        <v>264.75</v>
      </c>
      <c r="BEL143">
        <v>17.219000000000001</v>
      </c>
      <c r="BEM143">
        <v>15000</v>
      </c>
      <c r="BEN143">
        <v>0.97560000000000002</v>
      </c>
      <c r="BEO143">
        <v>2118.8000000000002</v>
      </c>
      <c r="BEP143">
        <v>0.1</v>
      </c>
      <c r="BEQ143">
        <v>0.56999999999999995</v>
      </c>
    </row>
    <row r="144" spans="1:1499" x14ac:dyDescent="0.25">
      <c r="A144" s="2">
        <v>39264</v>
      </c>
      <c r="B144" s="1" t="s">
        <v>2140</v>
      </c>
      <c r="C144" s="1" t="s">
        <v>2140</v>
      </c>
      <c r="D144" s="1" t="s">
        <v>2140</v>
      </c>
      <c r="E144" s="1" t="s">
        <v>2140</v>
      </c>
      <c r="F144" s="1" t="s">
        <v>2140</v>
      </c>
      <c r="G144" s="1" t="s">
        <v>2140</v>
      </c>
      <c r="H144" s="1" t="s">
        <v>2140</v>
      </c>
      <c r="I144" s="1" t="s">
        <v>2140</v>
      </c>
      <c r="J144" s="1" t="s">
        <v>2140</v>
      </c>
      <c r="K144" s="1" t="s">
        <v>2140</v>
      </c>
      <c r="V144" s="1" t="s">
        <v>2140</v>
      </c>
      <c r="W144" s="1" t="s">
        <v>2140</v>
      </c>
      <c r="X144" s="1" t="s">
        <v>2140</v>
      </c>
      <c r="Y144" s="1" t="s">
        <v>2140</v>
      </c>
      <c r="Z144" s="1" t="s">
        <v>2140</v>
      </c>
      <c r="AA144" s="1" t="s">
        <v>2140</v>
      </c>
      <c r="AB144" s="1" t="s">
        <v>2140</v>
      </c>
      <c r="AC144" s="1" t="s">
        <v>2140</v>
      </c>
      <c r="AN144">
        <v>0.02</v>
      </c>
      <c r="AO144">
        <v>0.19</v>
      </c>
      <c r="AX144" s="1" t="s">
        <v>2140</v>
      </c>
      <c r="AY144" s="1" t="s">
        <v>2140</v>
      </c>
      <c r="AZ144">
        <v>132.80000000000001</v>
      </c>
      <c r="BA144">
        <v>203.85</v>
      </c>
      <c r="BB144">
        <v>9.02</v>
      </c>
      <c r="BC144">
        <v>22600</v>
      </c>
      <c r="BD144">
        <v>1</v>
      </c>
      <c r="BE144" s="1" t="s">
        <v>2140</v>
      </c>
      <c r="BF144">
        <v>0.18</v>
      </c>
      <c r="BG144">
        <v>2</v>
      </c>
      <c r="BJ144" s="1" t="s">
        <v>2140</v>
      </c>
      <c r="BK144" s="1" t="s">
        <v>2140</v>
      </c>
      <c r="BL144" s="1" t="s">
        <v>2140</v>
      </c>
      <c r="BM144" s="1" t="s">
        <v>2140</v>
      </c>
      <c r="BN144" s="1" t="s">
        <v>2140</v>
      </c>
      <c r="BO144" s="1" t="s">
        <v>2140</v>
      </c>
      <c r="BP144" s="1" t="s">
        <v>2140</v>
      </c>
      <c r="BQ144" s="1" t="s">
        <v>2140</v>
      </c>
      <c r="BR144" s="1" t="s">
        <v>2140</v>
      </c>
      <c r="BS144" s="1" t="s">
        <v>2140</v>
      </c>
      <c r="BT144" s="1" t="s">
        <v>2140</v>
      </c>
      <c r="BU144" s="1" t="s">
        <v>2140</v>
      </c>
      <c r="BV144" s="1" t="s">
        <v>2140</v>
      </c>
      <c r="BW144" s="1" t="s">
        <v>2140</v>
      </c>
      <c r="BX144" s="1" t="s">
        <v>2140</v>
      </c>
      <c r="BY144" s="1" t="s">
        <v>2140</v>
      </c>
      <c r="BZ144" s="1" t="s">
        <v>2140</v>
      </c>
      <c r="CA144" s="1" t="s">
        <v>2140</v>
      </c>
      <c r="CD144" s="1" t="s">
        <v>2140</v>
      </c>
      <c r="CE144" s="1" t="s">
        <v>2140</v>
      </c>
      <c r="CF144" s="1" t="s">
        <v>2140</v>
      </c>
      <c r="CG144" s="1" t="s">
        <v>2140</v>
      </c>
      <c r="CH144" s="1" t="s">
        <v>2140</v>
      </c>
      <c r="CI144" s="1" t="s">
        <v>2140</v>
      </c>
      <c r="CJ144" s="1" t="s">
        <v>2140</v>
      </c>
      <c r="CK144" s="1" t="s">
        <v>2140</v>
      </c>
      <c r="CN144" s="1" t="s">
        <v>2140</v>
      </c>
      <c r="CO144" s="1" t="s">
        <v>2140</v>
      </c>
      <c r="CP144" s="1" t="s">
        <v>2140</v>
      </c>
      <c r="CQ144" s="1" t="s">
        <v>2140</v>
      </c>
      <c r="CR144" s="1" t="s">
        <v>2140</v>
      </c>
      <c r="CS144" s="1" t="s">
        <v>2140</v>
      </c>
      <c r="CT144" s="1" t="s">
        <v>2140</v>
      </c>
      <c r="CU144" s="1" t="s">
        <v>2140</v>
      </c>
      <c r="CV144" s="1" t="s">
        <v>2140</v>
      </c>
      <c r="CW144" s="1" t="s">
        <v>2140</v>
      </c>
      <c r="CX144">
        <v>157.35</v>
      </c>
      <c r="CY144">
        <v>148.32</v>
      </c>
      <c r="CZ144">
        <v>4.38</v>
      </c>
      <c r="DA144">
        <v>33863</v>
      </c>
      <c r="DB144">
        <v>1</v>
      </c>
      <c r="DC144" s="1" t="s">
        <v>2140</v>
      </c>
      <c r="DD144">
        <v>0.03</v>
      </c>
      <c r="DE144">
        <v>0.68</v>
      </c>
      <c r="DF144" s="1" t="s">
        <v>2140</v>
      </c>
      <c r="DG144" s="1" t="s">
        <v>2140</v>
      </c>
      <c r="DH144">
        <v>1879.53</v>
      </c>
      <c r="DI144">
        <v>2239.37</v>
      </c>
      <c r="DJ144">
        <v>14.78</v>
      </c>
      <c r="DK144">
        <v>149491</v>
      </c>
      <c r="DL144">
        <v>0.98680000000000001</v>
      </c>
      <c r="DM144">
        <v>1121</v>
      </c>
      <c r="DN144">
        <v>0.18</v>
      </c>
      <c r="DO144">
        <v>1.2</v>
      </c>
      <c r="DP144">
        <v>0.03</v>
      </c>
      <c r="DQ144">
        <v>0.47</v>
      </c>
      <c r="DR144" s="1" t="s">
        <v>2140</v>
      </c>
      <c r="DS144" s="1" t="s">
        <v>2140</v>
      </c>
      <c r="DT144" s="1" t="s">
        <v>2140</v>
      </c>
      <c r="DU144" s="1" t="s">
        <v>2140</v>
      </c>
      <c r="DV144" s="1" t="s">
        <v>2140</v>
      </c>
      <c r="DW144" s="1" t="s">
        <v>2140</v>
      </c>
      <c r="DX144" s="1" t="s">
        <v>2140</v>
      </c>
      <c r="DY144" s="1" t="s">
        <v>2140</v>
      </c>
      <c r="EL144" s="1" t="s">
        <v>2140</v>
      </c>
      <c r="EM144" s="1" t="s">
        <v>2140</v>
      </c>
      <c r="EN144" s="1" t="s">
        <v>2140</v>
      </c>
      <c r="EO144" s="1" t="s">
        <v>2140</v>
      </c>
      <c r="EP144" s="1" t="s">
        <v>2140</v>
      </c>
      <c r="EQ144" s="1" t="s">
        <v>2140</v>
      </c>
      <c r="ER144" s="1" t="s">
        <v>2140</v>
      </c>
      <c r="ES144" s="1" t="s">
        <v>2140</v>
      </c>
      <c r="EV144">
        <v>213.02</v>
      </c>
      <c r="EW144">
        <v>115.5</v>
      </c>
      <c r="EX144">
        <v>26.4</v>
      </c>
      <c r="EY144">
        <v>4375</v>
      </c>
      <c r="EZ144">
        <v>1</v>
      </c>
      <c r="FA144" s="1" t="s">
        <v>2140</v>
      </c>
      <c r="FB144">
        <v>0</v>
      </c>
      <c r="FC144">
        <v>0</v>
      </c>
      <c r="FD144" s="1" t="s">
        <v>2140</v>
      </c>
      <c r="FE144" s="1" t="s">
        <v>2140</v>
      </c>
      <c r="FF144" s="1" t="s">
        <v>2140</v>
      </c>
      <c r="FG144" s="1" t="s">
        <v>2140</v>
      </c>
      <c r="FH144" s="1" t="s">
        <v>2140</v>
      </c>
      <c r="FI144" s="1" t="s">
        <v>2140</v>
      </c>
      <c r="FJ144" s="1" t="s">
        <v>2140</v>
      </c>
      <c r="FK144" s="1" t="s">
        <v>2140</v>
      </c>
      <c r="FL144" s="1" t="s">
        <v>2140</v>
      </c>
      <c r="FM144" s="1" t="s">
        <v>2140</v>
      </c>
      <c r="FP144" s="1" t="s">
        <v>2140</v>
      </c>
      <c r="FQ144" s="1" t="s">
        <v>2140</v>
      </c>
      <c r="FR144" s="1" t="s">
        <v>2140</v>
      </c>
      <c r="FS144" s="1" t="s">
        <v>2140</v>
      </c>
      <c r="FT144" s="1" t="s">
        <v>2140</v>
      </c>
      <c r="FU144" s="1" t="s">
        <v>2140</v>
      </c>
      <c r="FV144" s="1" t="s">
        <v>2140</v>
      </c>
      <c r="FW144" s="1" t="s">
        <v>2140</v>
      </c>
      <c r="FX144" s="1" t="s">
        <v>2140</v>
      </c>
      <c r="FY144" s="1" t="s">
        <v>2140</v>
      </c>
      <c r="FZ144">
        <v>100</v>
      </c>
      <c r="GB144">
        <v>1.17</v>
      </c>
      <c r="GD144">
        <v>1</v>
      </c>
      <c r="GE144" s="1" t="s">
        <v>2140</v>
      </c>
      <c r="GF144">
        <v>0</v>
      </c>
      <c r="GG144">
        <v>0</v>
      </c>
      <c r="GJ144" s="1" t="s">
        <v>2140</v>
      </c>
      <c r="GK144" s="1" t="s">
        <v>2140</v>
      </c>
      <c r="GL144" s="1" t="s">
        <v>2140</v>
      </c>
      <c r="GM144" s="1" t="s">
        <v>2140</v>
      </c>
      <c r="GN144" s="1" t="s">
        <v>2140</v>
      </c>
      <c r="GO144" s="1" t="s">
        <v>2140</v>
      </c>
      <c r="GP144" s="1" t="s">
        <v>2140</v>
      </c>
      <c r="GQ144" s="1" t="s">
        <v>2140</v>
      </c>
      <c r="GT144" s="1" t="s">
        <v>2140</v>
      </c>
      <c r="GU144" s="1" t="s">
        <v>2140</v>
      </c>
      <c r="GV144" s="1" t="s">
        <v>2140</v>
      </c>
      <c r="GW144" s="1" t="s">
        <v>2140</v>
      </c>
      <c r="GX144" s="1" t="s">
        <v>2140</v>
      </c>
      <c r="GY144" s="1" t="s">
        <v>2140</v>
      </c>
      <c r="GZ144" s="1" t="s">
        <v>2140</v>
      </c>
      <c r="HA144" s="1" t="s">
        <v>2140</v>
      </c>
      <c r="HB144" s="1" t="s">
        <v>2140</v>
      </c>
      <c r="HC144" s="1" t="s">
        <v>2140</v>
      </c>
      <c r="HD144" s="1" t="s">
        <v>2140</v>
      </c>
      <c r="HE144" s="1" t="s">
        <v>2140</v>
      </c>
      <c r="HF144" s="1" t="s">
        <v>2140</v>
      </c>
      <c r="HG144" s="1" t="s">
        <v>2140</v>
      </c>
      <c r="HH144" s="1" t="s">
        <v>2140</v>
      </c>
      <c r="HI144" s="1" t="s">
        <v>2140</v>
      </c>
      <c r="HJ144" s="1" t="s">
        <v>2140</v>
      </c>
      <c r="HK144" s="1" t="s">
        <v>2140</v>
      </c>
      <c r="HL144" s="1" t="s">
        <v>2140</v>
      </c>
      <c r="HM144" s="1" t="s">
        <v>2140</v>
      </c>
      <c r="HN144">
        <v>450.1</v>
      </c>
      <c r="HO144">
        <v>823.26</v>
      </c>
      <c r="HP144">
        <v>107</v>
      </c>
      <c r="HQ144">
        <v>7694</v>
      </c>
      <c r="HR144">
        <v>1</v>
      </c>
      <c r="HS144" s="1" t="s">
        <v>2140</v>
      </c>
      <c r="HT144">
        <v>1.31</v>
      </c>
      <c r="HU144">
        <v>1.22</v>
      </c>
      <c r="HV144" s="1" t="s">
        <v>2140</v>
      </c>
      <c r="HW144" s="1" t="s">
        <v>2140</v>
      </c>
      <c r="HX144">
        <v>162.33000000000001</v>
      </c>
      <c r="HY144">
        <v>37.880000000000003</v>
      </c>
      <c r="HZ144">
        <v>10.6</v>
      </c>
      <c r="IA144">
        <v>3574</v>
      </c>
      <c r="IB144">
        <v>1</v>
      </c>
      <c r="IC144">
        <v>13.9</v>
      </c>
      <c r="ID144">
        <v>0.45</v>
      </c>
      <c r="IE144">
        <v>4.25</v>
      </c>
      <c r="IF144" s="1" t="s">
        <v>2140</v>
      </c>
      <c r="IG144" s="1" t="s">
        <v>2140</v>
      </c>
      <c r="IH144" s="1" t="s">
        <v>2140</v>
      </c>
      <c r="II144" s="1" t="s">
        <v>2140</v>
      </c>
      <c r="IJ144" s="1" t="s">
        <v>2140</v>
      </c>
      <c r="IK144" s="1" t="s">
        <v>2140</v>
      </c>
      <c r="IL144" s="1" t="s">
        <v>2140</v>
      </c>
      <c r="IM144" s="1" t="s">
        <v>2140</v>
      </c>
      <c r="IN144" s="1" t="s">
        <v>2140</v>
      </c>
      <c r="IO144" s="1" t="s">
        <v>2140</v>
      </c>
      <c r="IP144" s="1" t="s">
        <v>2140</v>
      </c>
      <c r="IQ144" s="1" t="s">
        <v>2140</v>
      </c>
      <c r="IZ144">
        <v>0.03</v>
      </c>
      <c r="JA144">
        <v>0.27</v>
      </c>
      <c r="JJ144">
        <v>0.03</v>
      </c>
      <c r="JK144">
        <v>0.27</v>
      </c>
      <c r="JT144">
        <v>0.03</v>
      </c>
      <c r="JU144">
        <v>0.27</v>
      </c>
      <c r="KD144" s="1" t="s">
        <v>2140</v>
      </c>
      <c r="KE144">
        <v>1.22</v>
      </c>
      <c r="KN144">
        <v>0.03</v>
      </c>
      <c r="KO144">
        <v>0.27</v>
      </c>
      <c r="KX144">
        <v>0.03</v>
      </c>
      <c r="KY144">
        <v>0.27</v>
      </c>
      <c r="KZ144">
        <v>2417.63</v>
      </c>
      <c r="LA144">
        <v>50486.68</v>
      </c>
      <c r="LB144">
        <v>4.5742000000000003</v>
      </c>
      <c r="LC144">
        <v>1248434</v>
      </c>
      <c r="LD144">
        <v>0.11310000000000001</v>
      </c>
      <c r="LE144">
        <v>1806767</v>
      </c>
      <c r="LF144">
        <v>0.12</v>
      </c>
      <c r="LG144">
        <v>2.58</v>
      </c>
      <c r="LH144">
        <v>0.03</v>
      </c>
      <c r="LI144">
        <v>0.27</v>
      </c>
      <c r="LR144">
        <v>0.03</v>
      </c>
      <c r="LS144">
        <v>0.27</v>
      </c>
      <c r="MB144">
        <v>0.03</v>
      </c>
      <c r="MC144">
        <v>0.27</v>
      </c>
      <c r="MD144" s="1" t="s">
        <v>2140</v>
      </c>
      <c r="MF144" s="1" t="s">
        <v>2140</v>
      </c>
      <c r="MG144" s="1" t="s">
        <v>2140</v>
      </c>
      <c r="MH144" s="1" t="s">
        <v>2140</v>
      </c>
      <c r="MI144" s="1" t="s">
        <v>2140</v>
      </c>
      <c r="MJ144" s="1" t="s">
        <v>2140</v>
      </c>
      <c r="MK144" s="1" t="s">
        <v>2140</v>
      </c>
      <c r="MV144">
        <v>0.03</v>
      </c>
      <c r="MW144">
        <v>0.27</v>
      </c>
      <c r="MX144">
        <v>126.84</v>
      </c>
      <c r="MY144">
        <v>1.62</v>
      </c>
      <c r="MZ144">
        <v>3.24</v>
      </c>
      <c r="NA144">
        <v>500</v>
      </c>
      <c r="NB144">
        <v>1</v>
      </c>
      <c r="NC144" s="1" t="s">
        <v>2140</v>
      </c>
      <c r="ND144">
        <v>0</v>
      </c>
      <c r="NE144">
        <v>0</v>
      </c>
      <c r="NH144" s="1" t="s">
        <v>2140</v>
      </c>
      <c r="NI144" s="1" t="s">
        <v>2140</v>
      </c>
      <c r="NJ144" s="1" t="s">
        <v>2140</v>
      </c>
      <c r="NK144" s="1" t="s">
        <v>2140</v>
      </c>
      <c r="NL144" s="1" t="s">
        <v>2140</v>
      </c>
      <c r="NM144" s="1" t="s">
        <v>2140</v>
      </c>
      <c r="NN144" s="1" t="s">
        <v>2140</v>
      </c>
      <c r="NO144" s="1" t="s">
        <v>2140</v>
      </c>
      <c r="NR144">
        <v>198.75</v>
      </c>
      <c r="NS144">
        <v>269.16000000000003</v>
      </c>
      <c r="NT144">
        <v>21.4312</v>
      </c>
      <c r="NU144">
        <v>11952</v>
      </c>
      <c r="NV144">
        <v>0.95169999999999999</v>
      </c>
      <c r="NW144">
        <v>122.3</v>
      </c>
      <c r="NX144">
        <v>0.14000000000000001</v>
      </c>
      <c r="NY144">
        <v>0.67</v>
      </c>
      <c r="NZ144" s="1" t="s">
        <v>2140</v>
      </c>
      <c r="OA144">
        <v>1.22</v>
      </c>
      <c r="OL144">
        <v>341.75</v>
      </c>
      <c r="OM144">
        <v>3487.38</v>
      </c>
      <c r="ON144">
        <v>3.66</v>
      </c>
      <c r="OO144">
        <v>952836</v>
      </c>
      <c r="OP144">
        <v>1</v>
      </c>
      <c r="OQ144">
        <v>205576.1</v>
      </c>
      <c r="OR144">
        <v>0.03</v>
      </c>
      <c r="OS144">
        <v>0.96</v>
      </c>
      <c r="OT144">
        <v>0.06</v>
      </c>
      <c r="OU144">
        <v>0.23</v>
      </c>
      <c r="PD144">
        <v>0.03</v>
      </c>
      <c r="PE144">
        <v>0.27</v>
      </c>
      <c r="PF144" s="1" t="s">
        <v>2140</v>
      </c>
      <c r="PG144" s="1" t="s">
        <v>2140</v>
      </c>
      <c r="PH144" s="1" t="s">
        <v>2140</v>
      </c>
      <c r="PI144" s="1" t="s">
        <v>2140</v>
      </c>
      <c r="PJ144" s="1" t="s">
        <v>2140</v>
      </c>
      <c r="PK144" s="1" t="s">
        <v>2140</v>
      </c>
      <c r="PL144" s="1" t="s">
        <v>2140</v>
      </c>
      <c r="PM144" s="1" t="s">
        <v>2140</v>
      </c>
      <c r="PP144">
        <v>276.39999999999998</v>
      </c>
      <c r="PQ144">
        <v>277.49</v>
      </c>
      <c r="PR144">
        <v>4.91</v>
      </c>
      <c r="PS144">
        <v>20817</v>
      </c>
      <c r="PT144">
        <v>0.36799999999999999</v>
      </c>
      <c r="PU144">
        <v>6172.4</v>
      </c>
      <c r="PV144">
        <v>0</v>
      </c>
      <c r="PW144">
        <v>0</v>
      </c>
      <c r="PX144">
        <v>0.01</v>
      </c>
      <c r="PY144">
        <v>0.15</v>
      </c>
      <c r="PZ144">
        <v>911.54</v>
      </c>
      <c r="QA144">
        <v>950.55</v>
      </c>
      <c r="QB144">
        <v>13.5</v>
      </c>
      <c r="QC144">
        <v>70411</v>
      </c>
      <c r="QD144">
        <v>1</v>
      </c>
      <c r="QE144" s="1" t="s">
        <v>2140</v>
      </c>
      <c r="QF144">
        <v>0.6</v>
      </c>
      <c r="QG144">
        <v>4.4800000000000004</v>
      </c>
      <c r="QH144" s="1" t="s">
        <v>2140</v>
      </c>
      <c r="QI144" s="1" t="s">
        <v>2140</v>
      </c>
      <c r="QR144">
        <v>0.03</v>
      </c>
      <c r="QS144">
        <v>0.27</v>
      </c>
      <c r="QT144" s="1" t="s">
        <v>2140</v>
      </c>
      <c r="QU144" s="1" t="s">
        <v>2140</v>
      </c>
      <c r="QV144" s="1" t="s">
        <v>2140</v>
      </c>
      <c r="QW144" s="1" t="s">
        <v>2140</v>
      </c>
      <c r="QX144" s="1" t="s">
        <v>2140</v>
      </c>
      <c r="QY144" s="1" t="s">
        <v>2140</v>
      </c>
      <c r="QZ144" s="1" t="s">
        <v>2140</v>
      </c>
      <c r="RA144" s="1" t="s">
        <v>2140</v>
      </c>
      <c r="RB144" s="1" t="s">
        <v>2140</v>
      </c>
      <c r="RC144" s="1" t="s">
        <v>2140</v>
      </c>
      <c r="RL144">
        <v>0.03</v>
      </c>
      <c r="RM144">
        <v>0.27</v>
      </c>
      <c r="RX144">
        <v>151.4</v>
      </c>
      <c r="RY144">
        <v>95.16</v>
      </c>
      <c r="RZ144">
        <v>6.49</v>
      </c>
      <c r="SA144">
        <v>11130</v>
      </c>
      <c r="SB144">
        <v>0.75860000000000005</v>
      </c>
      <c r="SC144">
        <v>237.7</v>
      </c>
      <c r="SD144">
        <v>0.08</v>
      </c>
      <c r="SE144">
        <v>1.17</v>
      </c>
      <c r="SF144" s="1" t="s">
        <v>2140</v>
      </c>
      <c r="SG144" s="1" t="s">
        <v>2140</v>
      </c>
      <c r="SH144">
        <v>320.11</v>
      </c>
      <c r="SI144">
        <v>3020.03</v>
      </c>
      <c r="SJ144">
        <v>18.399999999999999</v>
      </c>
      <c r="SK144">
        <v>164133</v>
      </c>
      <c r="SL144">
        <v>1</v>
      </c>
      <c r="SM144">
        <v>27232.6</v>
      </c>
      <c r="SN144">
        <v>0.78</v>
      </c>
      <c r="SO144">
        <v>4.24</v>
      </c>
      <c r="SP144">
        <v>0.05</v>
      </c>
      <c r="SQ144">
        <v>0.93</v>
      </c>
      <c r="SR144" s="1" t="s">
        <v>2140</v>
      </c>
      <c r="SS144" s="1" t="s">
        <v>2140</v>
      </c>
      <c r="ST144" s="1" t="s">
        <v>2140</v>
      </c>
      <c r="SU144" s="1" t="s">
        <v>2140</v>
      </c>
      <c r="SV144" s="1" t="s">
        <v>2140</v>
      </c>
      <c r="SX144" s="1" t="s">
        <v>2140</v>
      </c>
      <c r="SY144" s="1" t="s">
        <v>2140</v>
      </c>
      <c r="TJ144">
        <v>0.03</v>
      </c>
      <c r="TK144">
        <v>0.27</v>
      </c>
      <c r="TL144" s="1" t="s">
        <v>2140</v>
      </c>
      <c r="TM144" s="1" t="s">
        <v>2140</v>
      </c>
      <c r="TN144" s="1" t="s">
        <v>2140</v>
      </c>
      <c r="TO144" s="1" t="s">
        <v>2140</v>
      </c>
      <c r="TP144" s="1" t="s">
        <v>2140</v>
      </c>
      <c r="TQ144" s="1" t="s">
        <v>2140</v>
      </c>
      <c r="TR144" s="1" t="s">
        <v>2140</v>
      </c>
      <c r="TS144" s="1" t="s">
        <v>2140</v>
      </c>
      <c r="TU144" s="1" t="s">
        <v>2140</v>
      </c>
      <c r="TV144" s="1" t="s">
        <v>2140</v>
      </c>
      <c r="TW144" s="1" t="s">
        <v>2140</v>
      </c>
      <c r="TX144" s="1" t="s">
        <v>2140</v>
      </c>
      <c r="TY144" s="1" t="s">
        <v>2140</v>
      </c>
      <c r="TZ144" s="1" t="s">
        <v>2140</v>
      </c>
      <c r="UB144" s="1" t="s">
        <v>2140</v>
      </c>
      <c r="UC144" s="1" t="s">
        <v>2140</v>
      </c>
      <c r="UF144" s="1" t="s">
        <v>2140</v>
      </c>
      <c r="UG144" s="1" t="s">
        <v>2140</v>
      </c>
      <c r="UH144" s="1" t="s">
        <v>2140</v>
      </c>
      <c r="UI144" s="1" t="s">
        <v>2140</v>
      </c>
      <c r="UJ144" s="1" t="s">
        <v>2140</v>
      </c>
      <c r="UL144" s="1" t="s">
        <v>2140</v>
      </c>
      <c r="UM144" s="1" t="s">
        <v>2140</v>
      </c>
      <c r="UP144" s="1" t="s">
        <v>2140</v>
      </c>
      <c r="UQ144" s="1" t="s">
        <v>2140</v>
      </c>
      <c r="UR144" s="1" t="s">
        <v>2140</v>
      </c>
      <c r="US144" s="1" t="s">
        <v>2140</v>
      </c>
      <c r="UT144" s="1" t="s">
        <v>2140</v>
      </c>
      <c r="UV144" s="1" t="s">
        <v>2140</v>
      </c>
      <c r="UW144" s="1" t="s">
        <v>2140</v>
      </c>
      <c r="UZ144" s="1" t="s">
        <v>2140</v>
      </c>
      <c r="VA144" s="1" t="s">
        <v>2140</v>
      </c>
      <c r="VB144" s="1" t="s">
        <v>2140</v>
      </c>
      <c r="VC144" s="1" t="s">
        <v>2140</v>
      </c>
      <c r="VD144" s="1" t="s">
        <v>2140</v>
      </c>
      <c r="VE144" s="1" t="s">
        <v>2140</v>
      </c>
      <c r="VF144" s="1" t="s">
        <v>2140</v>
      </c>
      <c r="VG144" s="1" t="s">
        <v>2140</v>
      </c>
      <c r="VJ144" s="1" t="s">
        <v>2140</v>
      </c>
      <c r="VK144" s="1" t="s">
        <v>2140</v>
      </c>
      <c r="VL144" s="1" t="s">
        <v>2140</v>
      </c>
      <c r="VM144" s="1" t="s">
        <v>2140</v>
      </c>
      <c r="VN144" s="1" t="s">
        <v>2140</v>
      </c>
      <c r="VP144" s="1" t="s">
        <v>2140</v>
      </c>
      <c r="VQ144" s="1" t="s">
        <v>2140</v>
      </c>
      <c r="VT144" s="1" t="s">
        <v>2140</v>
      </c>
      <c r="VU144" s="1" t="s">
        <v>2140</v>
      </c>
      <c r="VV144" s="1" t="s">
        <v>2140</v>
      </c>
      <c r="VW144" s="1" t="s">
        <v>2140</v>
      </c>
      <c r="VX144" s="1" t="s">
        <v>2140</v>
      </c>
      <c r="VZ144" s="1" t="s">
        <v>2140</v>
      </c>
      <c r="WA144" s="1" t="s">
        <v>2140</v>
      </c>
      <c r="WD144" s="1" t="s">
        <v>2140</v>
      </c>
      <c r="WE144" s="1" t="s">
        <v>2140</v>
      </c>
      <c r="WF144" s="1" t="s">
        <v>2140</v>
      </c>
      <c r="WG144" s="1" t="s">
        <v>2140</v>
      </c>
      <c r="WH144" s="1" t="s">
        <v>2140</v>
      </c>
      <c r="WJ144" s="1" t="s">
        <v>2140</v>
      </c>
      <c r="WK144" s="1" t="s">
        <v>2140</v>
      </c>
      <c r="WN144" s="1" t="s">
        <v>2140</v>
      </c>
      <c r="WO144" s="1" t="s">
        <v>2140</v>
      </c>
      <c r="WP144" s="1" t="s">
        <v>2140</v>
      </c>
      <c r="WQ144" s="1" t="s">
        <v>2140</v>
      </c>
      <c r="WR144" s="1" t="s">
        <v>2140</v>
      </c>
      <c r="WS144" s="1" t="s">
        <v>2140</v>
      </c>
      <c r="WT144" s="1" t="s">
        <v>2140</v>
      </c>
      <c r="WU144" s="1" t="s">
        <v>2140</v>
      </c>
      <c r="WX144" s="1" t="s">
        <v>2140</v>
      </c>
      <c r="WY144" s="1" t="s">
        <v>2140</v>
      </c>
      <c r="WZ144" s="1" t="s">
        <v>2140</v>
      </c>
      <c r="XA144" s="1" t="s">
        <v>2140</v>
      </c>
      <c r="XB144" s="1" t="s">
        <v>2140</v>
      </c>
      <c r="XC144" s="1" t="s">
        <v>2140</v>
      </c>
      <c r="XD144" s="1" t="s">
        <v>2140</v>
      </c>
      <c r="XE144" s="1" t="s">
        <v>2140</v>
      </c>
      <c r="XH144">
        <v>125.49</v>
      </c>
      <c r="XI144">
        <v>30.19</v>
      </c>
      <c r="XJ144">
        <v>2.29</v>
      </c>
      <c r="XK144">
        <v>330</v>
      </c>
      <c r="XL144">
        <v>2.5000000000000001E-2</v>
      </c>
      <c r="XM144">
        <v>70.5</v>
      </c>
      <c r="XN144">
        <v>0</v>
      </c>
      <c r="XO144">
        <v>0</v>
      </c>
      <c r="XR144" s="1" t="s">
        <v>2140</v>
      </c>
      <c r="XS144" s="1" t="s">
        <v>2140</v>
      </c>
      <c r="XT144" s="1" t="s">
        <v>2140</v>
      </c>
      <c r="XU144" s="1" t="s">
        <v>2140</v>
      </c>
      <c r="XV144" s="1" t="s">
        <v>2140</v>
      </c>
      <c r="XW144" s="1" t="s">
        <v>2140</v>
      </c>
      <c r="XX144" s="1" t="s">
        <v>2140</v>
      </c>
      <c r="XY144" s="1" t="s">
        <v>2140</v>
      </c>
      <c r="YA144" s="1" t="s">
        <v>2140</v>
      </c>
      <c r="YB144">
        <v>193.71</v>
      </c>
      <c r="YC144">
        <v>8.6300000000000008</v>
      </c>
      <c r="YD144">
        <v>17.25</v>
      </c>
      <c r="YF144">
        <v>1</v>
      </c>
      <c r="YG144">
        <v>0.1</v>
      </c>
      <c r="YH144">
        <v>0</v>
      </c>
      <c r="YI144">
        <v>0</v>
      </c>
      <c r="YV144" s="1" t="s">
        <v>2140</v>
      </c>
      <c r="YW144" s="1" t="s">
        <v>2140</v>
      </c>
      <c r="YX144" s="1" t="s">
        <v>2140</v>
      </c>
      <c r="YY144" s="1" t="s">
        <v>2140</v>
      </c>
      <c r="YZ144" s="1" t="s">
        <v>2140</v>
      </c>
      <c r="ZA144" s="1" t="s">
        <v>2140</v>
      </c>
      <c r="ZB144" s="1" t="s">
        <v>2140</v>
      </c>
      <c r="ZC144" s="1" t="s">
        <v>2140</v>
      </c>
      <c r="ZF144" s="1" t="s">
        <v>2140</v>
      </c>
      <c r="ZG144" s="1" t="s">
        <v>2140</v>
      </c>
      <c r="ZH144" s="1" t="s">
        <v>2140</v>
      </c>
      <c r="ZI144" s="1" t="s">
        <v>2140</v>
      </c>
      <c r="ZJ144" s="1" t="s">
        <v>2140</v>
      </c>
      <c r="ZK144" s="1" t="s">
        <v>2140</v>
      </c>
      <c r="ZL144" s="1" t="s">
        <v>2140</v>
      </c>
      <c r="ZM144" s="1" t="s">
        <v>2140</v>
      </c>
      <c r="ZP144">
        <v>314.25</v>
      </c>
      <c r="ZQ144">
        <v>27071.21</v>
      </c>
      <c r="ZR144">
        <v>8.6859999999999999</v>
      </c>
      <c r="ZS144">
        <v>623330</v>
      </c>
      <c r="ZT144">
        <v>0.2</v>
      </c>
      <c r="ZU144">
        <v>261687.1</v>
      </c>
      <c r="ZV144">
        <v>0.1</v>
      </c>
      <c r="ZW144">
        <v>1.2</v>
      </c>
      <c r="ZX144">
        <v>0.02</v>
      </c>
      <c r="ZY144">
        <v>0.39</v>
      </c>
      <c r="ZZ144" s="1" t="s">
        <v>2140</v>
      </c>
      <c r="AAA144" s="1" t="s">
        <v>2140</v>
      </c>
      <c r="AAB144" s="1" t="s">
        <v>2140</v>
      </c>
      <c r="AAC144" s="1" t="s">
        <v>2140</v>
      </c>
      <c r="AAD144" s="1" t="s">
        <v>2140</v>
      </c>
      <c r="AAE144" s="1" t="s">
        <v>2140</v>
      </c>
      <c r="AAF144" s="1" t="s">
        <v>2140</v>
      </c>
      <c r="AAG144" s="1" t="s">
        <v>2140</v>
      </c>
      <c r="AAT144" s="1" t="s">
        <v>2140</v>
      </c>
      <c r="AAU144" s="1" t="s">
        <v>2140</v>
      </c>
      <c r="AAV144" s="1" t="s">
        <v>2140</v>
      </c>
      <c r="AAW144" s="1" t="s">
        <v>2140</v>
      </c>
      <c r="AAX144" s="1" t="s">
        <v>2140</v>
      </c>
      <c r="AAZ144" s="1" t="s">
        <v>2140</v>
      </c>
      <c r="ABA144" s="1" t="s">
        <v>2140</v>
      </c>
      <c r="ABD144">
        <v>460.65</v>
      </c>
      <c r="ABE144">
        <v>85.26</v>
      </c>
      <c r="ABF144">
        <v>15.75</v>
      </c>
      <c r="ABG144">
        <v>5414</v>
      </c>
      <c r="ABH144">
        <v>1</v>
      </c>
      <c r="ABI144" s="1" t="s">
        <v>2140</v>
      </c>
      <c r="ABJ144">
        <v>0</v>
      </c>
      <c r="ABK144">
        <v>0</v>
      </c>
      <c r="ABN144" s="1" t="s">
        <v>2140</v>
      </c>
      <c r="ABO144" s="1" t="s">
        <v>2140</v>
      </c>
      <c r="ABP144" s="1" t="s">
        <v>2140</v>
      </c>
      <c r="ABQ144" s="1" t="s">
        <v>2140</v>
      </c>
      <c r="ABR144" s="1" t="s">
        <v>2140</v>
      </c>
      <c r="ABS144" s="1" t="s">
        <v>2140</v>
      </c>
      <c r="ABT144" s="1" t="s">
        <v>2140</v>
      </c>
      <c r="ABU144" s="1" t="s">
        <v>2140</v>
      </c>
      <c r="ABX144" s="1" t="s">
        <v>2140</v>
      </c>
      <c r="ABY144" s="1" t="s">
        <v>2140</v>
      </c>
      <c r="ABZ144" s="1" t="s">
        <v>2140</v>
      </c>
      <c r="ACA144" s="1" t="s">
        <v>2140</v>
      </c>
      <c r="ACB144" s="1" t="s">
        <v>2140</v>
      </c>
      <c r="ACD144" s="1" t="s">
        <v>2140</v>
      </c>
      <c r="ACE144" s="1" t="s">
        <v>2140</v>
      </c>
      <c r="ACH144">
        <v>239.49</v>
      </c>
      <c r="ACI144">
        <v>25.83</v>
      </c>
      <c r="ACJ144">
        <v>3.3</v>
      </c>
      <c r="ACK144">
        <v>7828</v>
      </c>
      <c r="ACL144">
        <v>1</v>
      </c>
      <c r="ACM144">
        <v>30.9</v>
      </c>
      <c r="ACN144">
        <v>0.05</v>
      </c>
      <c r="ACO144">
        <v>1.55</v>
      </c>
      <c r="ACR144">
        <v>673.01</v>
      </c>
      <c r="ACS144">
        <v>160.80000000000001</v>
      </c>
      <c r="ACT144">
        <v>2.2530000000000001</v>
      </c>
      <c r="ACU144">
        <v>20000</v>
      </c>
      <c r="ACV144">
        <v>0.2802</v>
      </c>
      <c r="ACW144">
        <v>3030.9</v>
      </c>
      <c r="ACX144">
        <v>0</v>
      </c>
      <c r="ACY144">
        <v>0.09</v>
      </c>
      <c r="ADB144" s="1" t="s">
        <v>2140</v>
      </c>
      <c r="ADC144" s="1" t="s">
        <v>2140</v>
      </c>
      <c r="ADD144" s="1" t="s">
        <v>2140</v>
      </c>
      <c r="ADE144" s="1" t="s">
        <v>2140</v>
      </c>
      <c r="ADF144" s="1" t="s">
        <v>2140</v>
      </c>
      <c r="ADG144" s="1" t="s">
        <v>2140</v>
      </c>
      <c r="ADH144" s="1" t="s">
        <v>2140</v>
      </c>
      <c r="ADI144" s="1" t="s">
        <v>2140</v>
      </c>
      <c r="ADL144">
        <v>100</v>
      </c>
      <c r="ADN144">
        <v>2.6</v>
      </c>
      <c r="ADP144">
        <v>1</v>
      </c>
      <c r="ADQ144" s="1" t="s">
        <v>2140</v>
      </c>
      <c r="ADR144">
        <v>0</v>
      </c>
      <c r="ADS144">
        <v>0</v>
      </c>
      <c r="ADV144">
        <v>229.71</v>
      </c>
      <c r="ADW144">
        <v>19.29</v>
      </c>
      <c r="ADX144">
        <v>16.7</v>
      </c>
      <c r="ADY144">
        <v>1155</v>
      </c>
      <c r="ADZ144">
        <v>1</v>
      </c>
      <c r="AEA144">
        <v>64.099999999999994</v>
      </c>
      <c r="AEB144">
        <v>0</v>
      </c>
      <c r="AEC144">
        <v>0</v>
      </c>
      <c r="AEF144" s="1" t="s">
        <v>2140</v>
      </c>
      <c r="AEG144" s="1" t="s">
        <v>2140</v>
      </c>
      <c r="AEH144" s="1" t="s">
        <v>2140</v>
      </c>
      <c r="AEI144" s="1" t="s">
        <v>2140</v>
      </c>
      <c r="AEJ144" s="1" t="s">
        <v>2140</v>
      </c>
      <c r="AEK144" s="1" t="s">
        <v>2140</v>
      </c>
      <c r="AEL144" s="1" t="s">
        <v>2140</v>
      </c>
      <c r="AEM144" s="1" t="s">
        <v>2140</v>
      </c>
      <c r="AEP144" s="1" t="s">
        <v>2140</v>
      </c>
      <c r="AEQ144" s="1" t="s">
        <v>2140</v>
      </c>
      <c r="AER144" s="1" t="s">
        <v>2140</v>
      </c>
      <c r="AES144" s="1" t="s">
        <v>2140</v>
      </c>
      <c r="AET144" s="1" t="s">
        <v>2140</v>
      </c>
      <c r="AEU144" s="1" t="s">
        <v>2140</v>
      </c>
      <c r="AEV144" s="1" t="s">
        <v>2140</v>
      </c>
      <c r="AEW144" s="1" t="s">
        <v>2140</v>
      </c>
      <c r="AEZ144" s="1" t="s">
        <v>2140</v>
      </c>
      <c r="AFA144" s="1" t="s">
        <v>2140</v>
      </c>
      <c r="AFB144" s="1" t="s">
        <v>2140</v>
      </c>
      <c r="AFC144" s="1" t="s">
        <v>2140</v>
      </c>
      <c r="AFD144" s="1" t="s">
        <v>2140</v>
      </c>
      <c r="AFE144" s="1" t="s">
        <v>2140</v>
      </c>
      <c r="AFF144" s="1" t="s">
        <v>2140</v>
      </c>
      <c r="AFG144" s="1" t="s">
        <v>2140</v>
      </c>
      <c r="AFJ144" s="1" t="s">
        <v>2140</v>
      </c>
      <c r="AFK144" s="1" t="s">
        <v>2140</v>
      </c>
      <c r="AFL144" s="1" t="s">
        <v>2140</v>
      </c>
      <c r="AFM144" s="1" t="s">
        <v>2140</v>
      </c>
      <c r="AFN144" s="1" t="s">
        <v>2140</v>
      </c>
      <c r="AFO144" s="1" t="s">
        <v>2140</v>
      </c>
      <c r="AFP144" s="1" t="s">
        <v>2140</v>
      </c>
      <c r="AFQ144" s="1" t="s">
        <v>2140</v>
      </c>
      <c r="AFT144" s="1" t="s">
        <v>2140</v>
      </c>
      <c r="AFU144" s="1" t="s">
        <v>2140</v>
      </c>
      <c r="AFV144" s="1" t="s">
        <v>2140</v>
      </c>
      <c r="AFW144" s="1" t="s">
        <v>2140</v>
      </c>
      <c r="AFX144" s="1" t="s">
        <v>2140</v>
      </c>
      <c r="AFY144" s="1" t="s">
        <v>2140</v>
      </c>
      <c r="AFZ144" s="1" t="s">
        <v>2140</v>
      </c>
      <c r="AGA144" s="1" t="s">
        <v>2140</v>
      </c>
      <c r="AGD144" s="1" t="s">
        <v>2140</v>
      </c>
      <c r="AGE144" s="1" t="s">
        <v>2140</v>
      </c>
      <c r="AGF144" s="1" t="s">
        <v>2140</v>
      </c>
      <c r="AGG144" s="1" t="s">
        <v>2140</v>
      </c>
      <c r="AGH144" s="1" t="s">
        <v>2140</v>
      </c>
      <c r="AGI144" s="1" t="s">
        <v>2140</v>
      </c>
      <c r="AGJ144" s="1" t="s">
        <v>2140</v>
      </c>
      <c r="AGK144" s="1" t="s">
        <v>2140</v>
      </c>
      <c r="AGX144" s="1" t="s">
        <v>2140</v>
      </c>
      <c r="AGY144" s="1" t="s">
        <v>2140</v>
      </c>
      <c r="AGZ144" s="1" t="s">
        <v>2140</v>
      </c>
      <c r="AHA144" s="1" t="s">
        <v>2140</v>
      </c>
      <c r="AHB144" s="1" t="s">
        <v>2140</v>
      </c>
      <c r="AHC144" s="1" t="s">
        <v>2140</v>
      </c>
      <c r="AHD144" s="1" t="s">
        <v>2140</v>
      </c>
      <c r="AHE144" s="1" t="s">
        <v>2140</v>
      </c>
      <c r="AHH144" s="1" t="s">
        <v>2140</v>
      </c>
      <c r="AHI144" s="1" t="s">
        <v>2140</v>
      </c>
      <c r="AHJ144" s="1" t="s">
        <v>2140</v>
      </c>
      <c r="AHK144" s="1" t="s">
        <v>2140</v>
      </c>
      <c r="AHL144" s="1" t="s">
        <v>2140</v>
      </c>
      <c r="AHM144" s="1" t="s">
        <v>2140</v>
      </c>
      <c r="AHN144" s="1" t="s">
        <v>2140</v>
      </c>
      <c r="AHO144" s="1" t="s">
        <v>2140</v>
      </c>
      <c r="AHR144" s="1" t="s">
        <v>2140</v>
      </c>
      <c r="AHS144" s="1" t="s">
        <v>2140</v>
      </c>
      <c r="AHT144" s="1" t="s">
        <v>2140</v>
      </c>
      <c r="AHU144" s="1" t="s">
        <v>2140</v>
      </c>
      <c r="AHV144" s="1" t="s">
        <v>2140</v>
      </c>
      <c r="AHW144" s="1" t="s">
        <v>2140</v>
      </c>
      <c r="AHX144" s="1" t="s">
        <v>2140</v>
      </c>
      <c r="AHY144" s="1" t="s">
        <v>2140</v>
      </c>
      <c r="AIB144" s="1" t="s">
        <v>2140</v>
      </c>
      <c r="AIC144" s="1" t="s">
        <v>2140</v>
      </c>
      <c r="AID144" s="1" t="s">
        <v>2140</v>
      </c>
      <c r="AIE144" s="1" t="s">
        <v>2140</v>
      </c>
      <c r="AIF144" s="1" t="s">
        <v>2140</v>
      </c>
      <c r="AIG144" s="1" t="s">
        <v>2140</v>
      </c>
      <c r="AIH144" s="1" t="s">
        <v>2140</v>
      </c>
      <c r="AII144" s="1" t="s">
        <v>2140</v>
      </c>
      <c r="AIT144">
        <v>0.03</v>
      </c>
      <c r="AIU144">
        <v>0.27</v>
      </c>
      <c r="AJD144">
        <v>0.33</v>
      </c>
      <c r="AJE144">
        <v>2.31</v>
      </c>
      <c r="AJF144">
        <v>216.49</v>
      </c>
      <c r="AJG144">
        <v>255.82</v>
      </c>
      <c r="AJH144">
        <v>10.8</v>
      </c>
      <c r="AJI144">
        <v>23687</v>
      </c>
      <c r="AJJ144">
        <v>1</v>
      </c>
      <c r="AJK144" s="1" t="s">
        <v>2140</v>
      </c>
      <c r="AJL144">
        <v>0.15</v>
      </c>
      <c r="AJM144">
        <v>1.4</v>
      </c>
      <c r="AJN144" s="1" t="s">
        <v>2140</v>
      </c>
      <c r="AJO144" s="1" t="s">
        <v>2140</v>
      </c>
      <c r="AJP144" s="1" t="s">
        <v>2140</v>
      </c>
      <c r="AJQ144" s="1" t="s">
        <v>2140</v>
      </c>
      <c r="AJR144" s="1" t="s">
        <v>2140</v>
      </c>
      <c r="AJS144" s="1" t="s">
        <v>2140</v>
      </c>
      <c r="AJT144" s="1" t="s">
        <v>2140</v>
      </c>
      <c r="AJU144" s="1" t="s">
        <v>2140</v>
      </c>
      <c r="AJV144" s="1" t="s">
        <v>2140</v>
      </c>
      <c r="AJW144" s="1" t="s">
        <v>2140</v>
      </c>
      <c r="AJX144" s="1" t="s">
        <v>2140</v>
      </c>
      <c r="AJY144" s="1" t="s">
        <v>2140</v>
      </c>
      <c r="AJZ144" s="1" t="s">
        <v>2140</v>
      </c>
      <c r="AKA144" s="1" t="s">
        <v>2140</v>
      </c>
      <c r="AKB144" s="1" t="s">
        <v>2140</v>
      </c>
      <c r="AKC144" s="1" t="s">
        <v>2140</v>
      </c>
      <c r="AKD144" s="1" t="s">
        <v>2140</v>
      </c>
      <c r="AKE144" s="1" t="s">
        <v>2140</v>
      </c>
      <c r="AKF144" s="1" t="s">
        <v>2140</v>
      </c>
      <c r="AKG144" s="1" t="s">
        <v>2140</v>
      </c>
      <c r="AKJ144">
        <v>3.72</v>
      </c>
      <c r="AKK144">
        <v>694.35</v>
      </c>
      <c r="AKL144">
        <v>3.97</v>
      </c>
      <c r="AKM144">
        <v>1417045</v>
      </c>
      <c r="AKN144">
        <v>8.0990000000000002</v>
      </c>
      <c r="AKO144">
        <v>43191.199999999997</v>
      </c>
      <c r="AKP144">
        <v>0</v>
      </c>
      <c r="AKQ144">
        <v>0</v>
      </c>
      <c r="AKR144">
        <v>0.33</v>
      </c>
      <c r="AKS144">
        <v>-0.76</v>
      </c>
      <c r="AKT144" s="1" t="s">
        <v>2140</v>
      </c>
      <c r="AKU144" s="1" t="s">
        <v>2140</v>
      </c>
      <c r="AKV144" s="1" t="s">
        <v>2140</v>
      </c>
      <c r="AKW144" s="1" t="s">
        <v>2140</v>
      </c>
      <c r="AKX144" s="1" t="s">
        <v>2140</v>
      </c>
      <c r="AKZ144" s="1" t="s">
        <v>2140</v>
      </c>
      <c r="ALA144" s="1" t="s">
        <v>2140</v>
      </c>
      <c r="ALD144" s="1" t="s">
        <v>2140</v>
      </c>
      <c r="ALE144" s="1" t="s">
        <v>2140</v>
      </c>
      <c r="ALF144" s="1" t="s">
        <v>2140</v>
      </c>
      <c r="ALG144" s="1" t="s">
        <v>2140</v>
      </c>
      <c r="ALH144" s="1" t="s">
        <v>2140</v>
      </c>
      <c r="ALJ144" s="1" t="s">
        <v>2140</v>
      </c>
      <c r="ALK144" s="1" t="s">
        <v>2140</v>
      </c>
      <c r="ALN144">
        <v>127.55</v>
      </c>
      <c r="ALO144" s="1" t="s">
        <v>2140</v>
      </c>
      <c r="ALP144">
        <v>8.35</v>
      </c>
      <c r="ALQ144">
        <v>1</v>
      </c>
      <c r="ALR144">
        <v>1</v>
      </c>
      <c r="ALT144">
        <v>0</v>
      </c>
      <c r="ALU144">
        <v>0</v>
      </c>
      <c r="ALX144" s="1" t="s">
        <v>2140</v>
      </c>
      <c r="ALY144" s="1" t="s">
        <v>2140</v>
      </c>
      <c r="ALZ144" s="1" t="s">
        <v>2140</v>
      </c>
      <c r="AMA144" s="1" t="s">
        <v>2140</v>
      </c>
      <c r="AMB144" s="1" t="s">
        <v>2140</v>
      </c>
      <c r="AMC144" s="1" t="s">
        <v>2140</v>
      </c>
      <c r="AMD144" s="1" t="s">
        <v>2140</v>
      </c>
      <c r="AME144" s="1" t="s">
        <v>2140</v>
      </c>
      <c r="AMH144">
        <v>263.33999999999997</v>
      </c>
      <c r="AMI144">
        <v>417.31</v>
      </c>
      <c r="AMJ144">
        <v>32.200000000000003</v>
      </c>
      <c r="AMK144">
        <v>12960</v>
      </c>
      <c r="AML144">
        <v>1</v>
      </c>
      <c r="AMM144" s="1" t="s">
        <v>2140</v>
      </c>
      <c r="AMN144">
        <v>0.54</v>
      </c>
      <c r="AMO144">
        <v>1.68</v>
      </c>
      <c r="AMP144" s="1" t="s">
        <v>2140</v>
      </c>
      <c r="AMQ144" s="1" t="s">
        <v>2140</v>
      </c>
      <c r="AMR144">
        <v>96.33</v>
      </c>
      <c r="AMS144">
        <v>2400.13</v>
      </c>
      <c r="AMT144">
        <v>11.9771</v>
      </c>
      <c r="AMU144">
        <v>166099</v>
      </c>
      <c r="AMV144">
        <v>0.82889999999999997</v>
      </c>
      <c r="AMW144">
        <v>43823.199999999997</v>
      </c>
      <c r="AMX144">
        <v>0</v>
      </c>
      <c r="AMY144">
        <v>0</v>
      </c>
      <c r="AMZ144" s="1" t="s">
        <v>2140</v>
      </c>
      <c r="ANA144" s="1" t="s">
        <v>2140</v>
      </c>
      <c r="ANB144" s="1" t="s">
        <v>2140</v>
      </c>
      <c r="ANC144" s="1" t="s">
        <v>2140</v>
      </c>
      <c r="AND144" s="1" t="s">
        <v>2140</v>
      </c>
      <c r="ANE144" s="1" t="s">
        <v>2140</v>
      </c>
      <c r="ANF144" s="1" t="s">
        <v>2140</v>
      </c>
      <c r="ANG144" s="1" t="s">
        <v>2140</v>
      </c>
      <c r="ANH144" s="1" t="s">
        <v>2140</v>
      </c>
      <c r="ANI144" s="1" t="s">
        <v>2140</v>
      </c>
      <c r="ANJ144" s="1" t="s">
        <v>2140</v>
      </c>
      <c r="ANK144" s="1" t="s">
        <v>2140</v>
      </c>
      <c r="ANL144" s="1" t="s">
        <v>2140</v>
      </c>
      <c r="ANM144" s="1" t="s">
        <v>2140</v>
      </c>
      <c r="ANN144" s="1" t="s">
        <v>2140</v>
      </c>
      <c r="ANO144" s="1" t="s">
        <v>2140</v>
      </c>
      <c r="ANP144" s="1" t="s">
        <v>2140</v>
      </c>
      <c r="ANR144" s="1" t="s">
        <v>2140</v>
      </c>
      <c r="ANS144" s="1" t="s">
        <v>2140</v>
      </c>
      <c r="ANV144" s="1" t="s">
        <v>2140</v>
      </c>
      <c r="ANW144" s="1" t="s">
        <v>2140</v>
      </c>
      <c r="ANX144" s="1" t="s">
        <v>2140</v>
      </c>
      <c r="ANY144" s="1" t="s">
        <v>2140</v>
      </c>
      <c r="ANZ144" s="1" t="s">
        <v>2140</v>
      </c>
      <c r="AOA144" s="1" t="s">
        <v>2140</v>
      </c>
      <c r="AOB144" s="1" t="s">
        <v>2140</v>
      </c>
      <c r="AOC144" s="1" t="s">
        <v>2140</v>
      </c>
      <c r="AOD144" s="1" t="s">
        <v>2140</v>
      </c>
      <c r="AOE144" s="1" t="s">
        <v>2140</v>
      </c>
      <c r="AOF144">
        <v>145.88</v>
      </c>
      <c r="AOG144">
        <v>436.26</v>
      </c>
      <c r="AOH144">
        <v>9.8000000000000007</v>
      </c>
      <c r="AOI144">
        <v>44516</v>
      </c>
      <c r="AOJ144">
        <v>1</v>
      </c>
      <c r="AOK144" s="1" t="s">
        <v>2140</v>
      </c>
      <c r="AOL144">
        <v>3.11</v>
      </c>
      <c r="AOM144">
        <v>31.77</v>
      </c>
      <c r="AOP144" s="1" t="s">
        <v>2140</v>
      </c>
      <c r="AOQ144" s="1" t="s">
        <v>2140</v>
      </c>
      <c r="AOR144" s="1" t="s">
        <v>2140</v>
      </c>
      <c r="AOS144" s="1" t="s">
        <v>2140</v>
      </c>
      <c r="AOT144" s="1" t="s">
        <v>2140</v>
      </c>
      <c r="AOU144" s="1" t="s">
        <v>2140</v>
      </c>
      <c r="AOV144" s="1" t="s">
        <v>2140</v>
      </c>
      <c r="AOW144" s="1" t="s">
        <v>2140</v>
      </c>
      <c r="AOX144" s="1" t="s">
        <v>2140</v>
      </c>
      <c r="AOY144" s="1" t="s">
        <v>2140</v>
      </c>
      <c r="AOZ144">
        <v>373.75</v>
      </c>
      <c r="APA144">
        <v>372.45</v>
      </c>
      <c r="APB144">
        <v>31.51</v>
      </c>
      <c r="APC144">
        <v>11820</v>
      </c>
      <c r="APD144">
        <v>1</v>
      </c>
      <c r="APE144" s="1" t="s">
        <v>2140</v>
      </c>
      <c r="APF144">
        <v>0.23</v>
      </c>
      <c r="APG144">
        <v>0.73</v>
      </c>
      <c r="API144" s="1" t="s">
        <v>2140</v>
      </c>
      <c r="APJ144" s="1" t="s">
        <v>2140</v>
      </c>
      <c r="APK144" s="1" t="s">
        <v>2140</v>
      </c>
      <c r="APL144" s="1" t="s">
        <v>2140</v>
      </c>
      <c r="APM144" s="1" t="s">
        <v>2140</v>
      </c>
      <c r="APN144" s="1" t="s">
        <v>2140</v>
      </c>
      <c r="APO144" s="1" t="s">
        <v>2140</v>
      </c>
      <c r="APP144" s="1" t="s">
        <v>2140</v>
      </c>
      <c r="APQ144" s="1" t="s">
        <v>2140</v>
      </c>
      <c r="APT144">
        <v>280.89999999999998</v>
      </c>
      <c r="APU144">
        <v>65.95</v>
      </c>
      <c r="APV144">
        <v>6.0111999999999997</v>
      </c>
      <c r="APW144">
        <v>9600</v>
      </c>
      <c r="APX144">
        <v>0.875</v>
      </c>
      <c r="APY144">
        <v>228.9</v>
      </c>
      <c r="APZ144">
        <v>0.09</v>
      </c>
      <c r="AQA144">
        <v>1.46</v>
      </c>
      <c r="AQC144" s="1" t="s">
        <v>2140</v>
      </c>
      <c r="AQM144" s="1" t="s">
        <v>2140</v>
      </c>
      <c r="AQN144" s="1" t="s">
        <v>2140</v>
      </c>
      <c r="AQO144" s="1" t="s">
        <v>2140</v>
      </c>
      <c r="AQP144" s="1" t="s">
        <v>2140</v>
      </c>
      <c r="AQQ144" s="1" t="s">
        <v>2140</v>
      </c>
      <c r="AQR144" s="1" t="s">
        <v>2140</v>
      </c>
      <c r="AQS144" s="1" t="s">
        <v>2140</v>
      </c>
      <c r="AQT144" s="1" t="s">
        <v>2140</v>
      </c>
      <c r="AQU144" s="1" t="s">
        <v>2140</v>
      </c>
      <c r="AQW144" s="1" t="s">
        <v>2140</v>
      </c>
      <c r="AQX144">
        <v>151.94999999999999</v>
      </c>
      <c r="AQY144">
        <v>9.32</v>
      </c>
      <c r="AQZ144">
        <v>9.5</v>
      </c>
      <c r="ARA144">
        <v>981</v>
      </c>
      <c r="ARB144">
        <v>1</v>
      </c>
      <c r="ARC144" s="1" t="s">
        <v>2140</v>
      </c>
      <c r="ARD144">
        <v>0</v>
      </c>
      <c r="ARE144">
        <v>0</v>
      </c>
      <c r="ARG144" s="1" t="s">
        <v>2140</v>
      </c>
      <c r="ARH144" s="1" t="s">
        <v>2140</v>
      </c>
      <c r="ARI144" s="1" t="s">
        <v>2140</v>
      </c>
      <c r="ARJ144" s="1" t="s">
        <v>2140</v>
      </c>
      <c r="ARK144" s="1" t="s">
        <v>2140</v>
      </c>
      <c r="ARL144" s="1" t="s">
        <v>2140</v>
      </c>
      <c r="ARM144" s="1" t="s">
        <v>2140</v>
      </c>
      <c r="ARN144" s="1" t="s">
        <v>2140</v>
      </c>
      <c r="ARO144" s="1" t="s">
        <v>2140</v>
      </c>
      <c r="ARP144" s="1" t="s">
        <v>2140</v>
      </c>
      <c r="ARQ144" s="1" t="s">
        <v>2140</v>
      </c>
      <c r="ARR144" s="1" t="s">
        <v>2140</v>
      </c>
      <c r="ARS144" s="1" t="s">
        <v>2140</v>
      </c>
      <c r="ART144" s="1" t="s">
        <v>2140</v>
      </c>
      <c r="ARU144" s="1" t="s">
        <v>2140</v>
      </c>
      <c r="ARV144" s="1" t="s">
        <v>2140</v>
      </c>
      <c r="ARW144" s="1" t="s">
        <v>2140</v>
      </c>
      <c r="ARX144" s="1" t="s">
        <v>2140</v>
      </c>
      <c r="ARY144" s="1" t="s">
        <v>2140</v>
      </c>
      <c r="ARZ144" s="1" t="s">
        <v>2140</v>
      </c>
      <c r="ASA144" s="1" t="s">
        <v>2140</v>
      </c>
      <c r="ASB144">
        <v>6402.11</v>
      </c>
      <c r="ASC144">
        <v>2537.4299999999998</v>
      </c>
      <c r="ASD144">
        <v>56.2</v>
      </c>
      <c r="ASE144">
        <v>45150</v>
      </c>
      <c r="ASF144">
        <v>1</v>
      </c>
      <c r="ASG144">
        <v>775.3</v>
      </c>
      <c r="ASH144">
        <v>1.05</v>
      </c>
      <c r="ASI144">
        <v>1.87</v>
      </c>
      <c r="ASJ144">
        <v>0.14000000000000001</v>
      </c>
      <c r="ASK144">
        <v>2.58</v>
      </c>
      <c r="ASL144" s="1" t="s">
        <v>2140</v>
      </c>
      <c r="ASM144" s="1" t="s">
        <v>2140</v>
      </c>
      <c r="ASN144" s="1" t="s">
        <v>2140</v>
      </c>
      <c r="ASO144" s="1" t="s">
        <v>2140</v>
      </c>
      <c r="ASP144" s="1" t="s">
        <v>2140</v>
      </c>
      <c r="ASQ144" s="1" t="s">
        <v>2140</v>
      </c>
      <c r="ASR144" s="1" t="s">
        <v>2140</v>
      </c>
      <c r="ASS144" s="1" t="s">
        <v>2140</v>
      </c>
      <c r="AST144" s="1" t="s">
        <v>2140</v>
      </c>
      <c r="ASU144" s="1" t="s">
        <v>2140</v>
      </c>
      <c r="ASV144" s="1" t="s">
        <v>2140</v>
      </c>
      <c r="ASW144" s="1" t="s">
        <v>2140</v>
      </c>
      <c r="ASX144" s="1" t="s">
        <v>2140</v>
      </c>
      <c r="ASY144" s="1" t="s">
        <v>2140</v>
      </c>
      <c r="ASZ144" s="1" t="s">
        <v>2140</v>
      </c>
      <c r="ATA144" s="1" t="s">
        <v>2140</v>
      </c>
      <c r="ATB144" s="1" t="s">
        <v>2140</v>
      </c>
      <c r="ATC144" s="1" t="s">
        <v>2140</v>
      </c>
      <c r="ATD144" s="1" t="s">
        <v>2140</v>
      </c>
      <c r="ATE144" s="1" t="s">
        <v>2140</v>
      </c>
      <c r="ATN144">
        <v>0.34</v>
      </c>
      <c r="ATO144">
        <v>0.71</v>
      </c>
      <c r="ATP144">
        <v>764.93</v>
      </c>
      <c r="ATR144">
        <v>24.14</v>
      </c>
      <c r="ATS144">
        <v>1</v>
      </c>
      <c r="ATT144">
        <v>1</v>
      </c>
      <c r="ATV144">
        <v>0</v>
      </c>
      <c r="ATW144">
        <v>0</v>
      </c>
      <c r="ATZ144" s="1" t="s">
        <v>2140</v>
      </c>
      <c r="AUA144" s="1" t="s">
        <v>2140</v>
      </c>
      <c r="AUB144" s="1" t="s">
        <v>2140</v>
      </c>
      <c r="AUC144" s="1" t="s">
        <v>2140</v>
      </c>
      <c r="AUD144" s="1" t="s">
        <v>2140</v>
      </c>
      <c r="AUE144" s="1" t="s">
        <v>2140</v>
      </c>
      <c r="AUF144" s="1" t="s">
        <v>2140</v>
      </c>
      <c r="AUG144" s="1" t="s">
        <v>2140</v>
      </c>
      <c r="AUJ144">
        <v>439.11</v>
      </c>
      <c r="AUK144">
        <v>8441.4500000000007</v>
      </c>
      <c r="AUL144">
        <v>3.6509999999999998</v>
      </c>
      <c r="AUM144">
        <v>2275324</v>
      </c>
      <c r="AUN144">
        <v>0.98409999999999997</v>
      </c>
      <c r="AUO144">
        <v>170369.1</v>
      </c>
      <c r="AUP144">
        <v>0.09</v>
      </c>
      <c r="AUQ144">
        <v>2.4300000000000002</v>
      </c>
      <c r="AUR144">
        <v>0.02</v>
      </c>
      <c r="AUS144">
        <v>0.28000000000000003</v>
      </c>
      <c r="AUT144" s="1" t="s">
        <v>2140</v>
      </c>
      <c r="AUU144" s="1" t="s">
        <v>2140</v>
      </c>
      <c r="AUV144" s="1" t="s">
        <v>2140</v>
      </c>
      <c r="AUW144" s="1" t="s">
        <v>2140</v>
      </c>
      <c r="AUX144" s="1" t="s">
        <v>2140</v>
      </c>
      <c r="AUZ144" s="1" t="s">
        <v>2140</v>
      </c>
      <c r="AVA144" s="1" t="s">
        <v>2140</v>
      </c>
      <c r="AVD144" s="1" t="s">
        <v>2140</v>
      </c>
      <c r="AVE144" s="1" t="s">
        <v>2140</v>
      </c>
      <c r="AVF144" s="1" t="s">
        <v>2140</v>
      </c>
      <c r="AVG144" s="1" t="s">
        <v>2140</v>
      </c>
      <c r="AVH144" s="1" t="s">
        <v>2140</v>
      </c>
      <c r="AVI144" s="1" t="s">
        <v>2140</v>
      </c>
      <c r="AVJ144" s="1" t="s">
        <v>2140</v>
      </c>
      <c r="AVK144" s="1" t="s">
        <v>2140</v>
      </c>
      <c r="AVL144" s="1" t="s">
        <v>2140</v>
      </c>
      <c r="AVM144" s="1" t="s">
        <v>2140</v>
      </c>
      <c r="AVN144" s="1" t="s">
        <v>2140</v>
      </c>
      <c r="AVO144" s="1" t="s">
        <v>2140</v>
      </c>
      <c r="AVP144" s="1" t="s">
        <v>2140</v>
      </c>
      <c r="AVQ144" s="1" t="s">
        <v>2140</v>
      </c>
      <c r="AVR144" s="1" t="s">
        <v>2140</v>
      </c>
      <c r="AVS144" s="1" t="s">
        <v>2140</v>
      </c>
      <c r="AVT144" s="1" t="s">
        <v>2140</v>
      </c>
      <c r="AVU144" s="1" t="s">
        <v>2140</v>
      </c>
      <c r="AVW144" s="1" t="s">
        <v>2140</v>
      </c>
      <c r="AVX144">
        <v>432.2</v>
      </c>
      <c r="AVY144">
        <v>246.64</v>
      </c>
      <c r="AVZ144">
        <v>4.9461000000000004</v>
      </c>
      <c r="AWA144">
        <v>9795</v>
      </c>
      <c r="AWB144">
        <v>0.19639999999999999</v>
      </c>
      <c r="AWC144">
        <v>2865.1</v>
      </c>
      <c r="AWD144">
        <v>0.09</v>
      </c>
      <c r="AWE144">
        <v>1.88</v>
      </c>
      <c r="AWF144">
        <v>0.04</v>
      </c>
      <c r="AWG144">
        <v>0.26</v>
      </c>
      <c r="AWP144">
        <v>0.04</v>
      </c>
      <c r="AWQ144">
        <v>0.26</v>
      </c>
      <c r="AWY144">
        <v>0</v>
      </c>
      <c r="AXB144">
        <v>643.29999999999995</v>
      </c>
      <c r="AXC144">
        <v>784.48</v>
      </c>
      <c r="AXD144">
        <v>29.062799999999999</v>
      </c>
      <c r="AXE144">
        <v>102014</v>
      </c>
      <c r="AXF144">
        <v>3.7793000000000001</v>
      </c>
      <c r="AXG144">
        <v>996.3</v>
      </c>
      <c r="AXH144">
        <v>0.63</v>
      </c>
      <c r="AXI144">
        <v>2.17</v>
      </c>
      <c r="AXJ144">
        <v>0.15</v>
      </c>
      <c r="AXK144">
        <v>1.3</v>
      </c>
      <c r="AXL144" s="1" t="s">
        <v>2140</v>
      </c>
      <c r="AXM144" s="1" t="s">
        <v>2140</v>
      </c>
      <c r="AXN144" s="1" t="s">
        <v>2140</v>
      </c>
      <c r="AXO144" s="1" t="s">
        <v>2140</v>
      </c>
      <c r="AXP144" s="1" t="s">
        <v>2140</v>
      </c>
      <c r="AXQ144" s="1" t="s">
        <v>2140</v>
      </c>
      <c r="AXR144" s="1" t="s">
        <v>2140</v>
      </c>
      <c r="AXS144" s="1" t="s">
        <v>2140</v>
      </c>
      <c r="AXV144" s="1" t="s">
        <v>2140</v>
      </c>
      <c r="AXW144" s="1" t="s">
        <v>2140</v>
      </c>
      <c r="AXX144" s="1" t="s">
        <v>2140</v>
      </c>
      <c r="AXY144" s="1" t="s">
        <v>2140</v>
      </c>
      <c r="AXZ144" s="1" t="s">
        <v>2140</v>
      </c>
      <c r="AYA144" s="1" t="s">
        <v>2140</v>
      </c>
      <c r="AYB144" s="1" t="s">
        <v>2140</v>
      </c>
      <c r="AYC144" s="1" t="s">
        <v>2140</v>
      </c>
      <c r="AYD144" s="1" t="s">
        <v>2140</v>
      </c>
      <c r="AYE144" s="1" t="s">
        <v>2140</v>
      </c>
      <c r="AYF144" s="1" t="s">
        <v>2140</v>
      </c>
      <c r="AYG144" s="1" t="s">
        <v>2140</v>
      </c>
      <c r="AYH144" s="1" t="s">
        <v>2140</v>
      </c>
      <c r="AYI144" s="1" t="s">
        <v>2140</v>
      </c>
      <c r="AYJ144" s="1" t="s">
        <v>2140</v>
      </c>
      <c r="AYK144" s="1" t="s">
        <v>2140</v>
      </c>
      <c r="AYL144" s="1" t="s">
        <v>2140</v>
      </c>
      <c r="AYM144" s="1" t="s">
        <v>2140</v>
      </c>
      <c r="AYO144" s="1" t="s">
        <v>2140</v>
      </c>
      <c r="AYP144">
        <v>273.93</v>
      </c>
      <c r="AYQ144">
        <v>3054.36</v>
      </c>
      <c r="AYR144">
        <v>16.53</v>
      </c>
      <c r="AYS144">
        <v>184777</v>
      </c>
      <c r="AYT144">
        <v>1</v>
      </c>
      <c r="AYU144">
        <v>17987.099999999999</v>
      </c>
      <c r="AYV144">
        <v>0.15</v>
      </c>
      <c r="AYW144">
        <v>0.9</v>
      </c>
      <c r="AYX144">
        <v>0.08</v>
      </c>
      <c r="AYY144">
        <v>0.9</v>
      </c>
      <c r="AYZ144">
        <v>3.61</v>
      </c>
      <c r="AZA144">
        <v>45.44</v>
      </c>
      <c r="AZB144">
        <v>1.28</v>
      </c>
      <c r="AZC144">
        <v>11360</v>
      </c>
      <c r="AZD144">
        <v>0.32119999999999999</v>
      </c>
      <c r="AZE144">
        <v>435.4</v>
      </c>
      <c r="AZF144">
        <v>0</v>
      </c>
      <c r="AZG144">
        <v>0</v>
      </c>
      <c r="AZI144" s="1" t="s">
        <v>2140</v>
      </c>
      <c r="AZJ144" s="1" t="s">
        <v>2140</v>
      </c>
      <c r="AZK144" s="1" t="s">
        <v>2140</v>
      </c>
      <c r="AZL144" s="1" t="s">
        <v>2140</v>
      </c>
      <c r="AZM144" s="1" t="s">
        <v>2140</v>
      </c>
      <c r="AZN144" s="1" t="s">
        <v>2140</v>
      </c>
      <c r="AZO144" s="1" t="s">
        <v>2140</v>
      </c>
      <c r="AZP144" s="1" t="s">
        <v>2140</v>
      </c>
      <c r="AZQ144" s="1" t="s">
        <v>2140</v>
      </c>
      <c r="AZT144">
        <v>99.57</v>
      </c>
      <c r="AZV144">
        <v>48.85</v>
      </c>
      <c r="AZW144">
        <v>1</v>
      </c>
      <c r="AZX144">
        <v>1</v>
      </c>
      <c r="AZY144" s="1" t="s">
        <v>2140</v>
      </c>
      <c r="AZZ144">
        <v>0</v>
      </c>
      <c r="BAA144">
        <v>0</v>
      </c>
      <c r="BAD144" s="1" t="s">
        <v>2140</v>
      </c>
      <c r="BAE144" s="1" t="s">
        <v>2140</v>
      </c>
      <c r="BAF144" s="1" t="s">
        <v>2140</v>
      </c>
      <c r="BAG144" s="1" t="s">
        <v>2140</v>
      </c>
      <c r="BAH144" s="1" t="s">
        <v>2140</v>
      </c>
      <c r="BAI144" s="1" t="s">
        <v>2140</v>
      </c>
      <c r="BAJ144" s="1" t="s">
        <v>2140</v>
      </c>
      <c r="BAK144" s="1" t="s">
        <v>2140</v>
      </c>
      <c r="BAL144" s="1" t="s">
        <v>2140</v>
      </c>
      <c r="BAM144" s="1" t="s">
        <v>2140</v>
      </c>
      <c r="BAN144" s="1" t="s">
        <v>2140</v>
      </c>
      <c r="BAO144" s="1" t="s">
        <v>2140</v>
      </c>
      <c r="BAP144" s="1" t="s">
        <v>2140</v>
      </c>
      <c r="BAQ144" s="1" t="s">
        <v>2140</v>
      </c>
      <c r="BAR144" s="1" t="s">
        <v>2140</v>
      </c>
      <c r="BAS144" s="1" t="s">
        <v>2140</v>
      </c>
      <c r="BAT144" s="1" t="s">
        <v>2140</v>
      </c>
      <c r="BAU144" s="1" t="s">
        <v>2140</v>
      </c>
      <c r="BAW144" s="1" t="s">
        <v>2140</v>
      </c>
      <c r="BAX144">
        <v>50.75</v>
      </c>
      <c r="BAY144">
        <v>299.62</v>
      </c>
      <c r="BAZ144">
        <v>25.5</v>
      </c>
      <c r="BBA144">
        <v>11750</v>
      </c>
      <c r="BBB144">
        <v>1</v>
      </c>
      <c r="BBC144" s="1" t="s">
        <v>2140</v>
      </c>
      <c r="BBD144">
        <v>0</v>
      </c>
      <c r="BBE144">
        <v>0</v>
      </c>
      <c r="BBF144" s="1" t="s">
        <v>2140</v>
      </c>
      <c r="BBG144" s="1" t="s">
        <v>2140</v>
      </c>
      <c r="BBH144">
        <v>1015.54</v>
      </c>
      <c r="BBI144">
        <v>11.88</v>
      </c>
      <c r="BBJ144">
        <v>23.05</v>
      </c>
      <c r="BBK144">
        <v>515</v>
      </c>
      <c r="BBL144">
        <v>1</v>
      </c>
      <c r="BBM144" s="1" t="s">
        <v>2140</v>
      </c>
      <c r="BBN144">
        <v>2.4</v>
      </c>
      <c r="BBO144">
        <v>10.41</v>
      </c>
      <c r="BBZ144" s="1" t="s">
        <v>2140</v>
      </c>
      <c r="BCA144" s="1" t="s">
        <v>2140</v>
      </c>
      <c r="BCB144" s="1" t="s">
        <v>2140</v>
      </c>
      <c r="BCC144" s="1" t="s">
        <v>2140</v>
      </c>
      <c r="BCD144" s="1" t="s">
        <v>2140</v>
      </c>
      <c r="BCE144" s="1" t="s">
        <v>2140</v>
      </c>
      <c r="BCF144" s="1" t="s">
        <v>2140</v>
      </c>
      <c r="BCH144" s="1" t="s">
        <v>2140</v>
      </c>
      <c r="BCI144" s="1" t="s">
        <v>2140</v>
      </c>
      <c r="BCL144" s="1" t="s">
        <v>2140</v>
      </c>
      <c r="BCM144" s="1" t="s">
        <v>2140</v>
      </c>
      <c r="BCN144" s="1" t="s">
        <v>2140</v>
      </c>
      <c r="BCO144" s="1" t="s">
        <v>2140</v>
      </c>
      <c r="BCP144" s="1" t="s">
        <v>2140</v>
      </c>
      <c r="BCQ144" s="1" t="s">
        <v>2140</v>
      </c>
      <c r="BCR144" s="1" t="s">
        <v>2140</v>
      </c>
      <c r="BCS144" s="1" t="s">
        <v>2140</v>
      </c>
      <c r="BCV144" s="1" t="s">
        <v>2140</v>
      </c>
      <c r="BCW144" s="1" t="s">
        <v>2140</v>
      </c>
      <c r="BCX144" s="1" t="s">
        <v>2140</v>
      </c>
      <c r="BCY144" s="1" t="s">
        <v>2140</v>
      </c>
      <c r="BCZ144" s="1" t="s">
        <v>2140</v>
      </c>
      <c r="BDA144" s="1" t="s">
        <v>2140</v>
      </c>
      <c r="BDB144" s="1" t="s">
        <v>2140</v>
      </c>
      <c r="BDC144" s="1" t="s">
        <v>2140</v>
      </c>
      <c r="BDF144">
        <v>434.94</v>
      </c>
      <c r="BDG144">
        <v>855.23</v>
      </c>
      <c r="BDH144">
        <v>28.92</v>
      </c>
      <c r="BDI144">
        <v>24442</v>
      </c>
      <c r="BDJ144">
        <v>0.82640000000000002</v>
      </c>
      <c r="BDK144">
        <v>1279.3</v>
      </c>
      <c r="BDL144">
        <v>0.4</v>
      </c>
      <c r="BDM144">
        <v>1.4</v>
      </c>
      <c r="BDN144">
        <v>0.17</v>
      </c>
      <c r="BDO144">
        <v>1.67</v>
      </c>
      <c r="BDP144" s="1" t="s">
        <v>2140</v>
      </c>
      <c r="BDQ144" s="1" t="s">
        <v>2140</v>
      </c>
      <c r="BDR144" s="1" t="s">
        <v>2140</v>
      </c>
      <c r="BDS144" s="1" t="s">
        <v>2140</v>
      </c>
      <c r="BDT144" s="1" t="s">
        <v>2140</v>
      </c>
      <c r="BDU144" s="1" t="s">
        <v>2140</v>
      </c>
      <c r="BDV144" s="1" t="s">
        <v>2140</v>
      </c>
      <c r="BDW144" s="1" t="s">
        <v>2140</v>
      </c>
      <c r="BDZ144" s="1" t="s">
        <v>2140</v>
      </c>
      <c r="BEA144" s="1" t="s">
        <v>2140</v>
      </c>
      <c r="BEB144" s="1" t="s">
        <v>2140</v>
      </c>
      <c r="BEC144" s="1" t="s">
        <v>2140</v>
      </c>
      <c r="BED144" s="1" t="s">
        <v>2140</v>
      </c>
      <c r="BEE144" s="1" t="s">
        <v>2140</v>
      </c>
      <c r="BEF144" s="1" t="s">
        <v>2140</v>
      </c>
      <c r="BEG144" s="1" t="s">
        <v>2140</v>
      </c>
      <c r="BEJ144">
        <v>4254.88</v>
      </c>
      <c r="BEK144">
        <v>213.75</v>
      </c>
      <c r="BEL144">
        <v>13.901999999999999</v>
      </c>
      <c r="BEM144">
        <v>15000</v>
      </c>
      <c r="BEN144">
        <v>0.97560000000000002</v>
      </c>
      <c r="BEO144">
        <v>2723.4</v>
      </c>
      <c r="BEP144">
        <v>0.1</v>
      </c>
      <c r="BEQ144">
        <v>0.7</v>
      </c>
    </row>
    <row r="145" spans="1:1499" x14ac:dyDescent="0.25">
      <c r="A145" s="2">
        <v>39295</v>
      </c>
      <c r="B145" s="1" t="s">
        <v>2140</v>
      </c>
      <c r="C145" s="1" t="s">
        <v>2140</v>
      </c>
      <c r="D145" s="1" t="s">
        <v>2140</v>
      </c>
      <c r="E145" s="1" t="s">
        <v>2140</v>
      </c>
      <c r="F145" s="1" t="s">
        <v>2140</v>
      </c>
      <c r="G145" s="1" t="s">
        <v>2140</v>
      </c>
      <c r="H145" s="1" t="s">
        <v>2140</v>
      </c>
      <c r="I145" s="1" t="s">
        <v>2140</v>
      </c>
      <c r="J145" s="1" t="s">
        <v>2140</v>
      </c>
      <c r="K145" s="1" t="s">
        <v>2140</v>
      </c>
      <c r="V145" s="1" t="s">
        <v>2140</v>
      </c>
      <c r="W145" s="1" t="s">
        <v>2140</v>
      </c>
      <c r="X145" s="1" t="s">
        <v>2140</v>
      </c>
      <c r="Y145" s="1" t="s">
        <v>2140</v>
      </c>
      <c r="Z145" s="1" t="s">
        <v>2140</v>
      </c>
      <c r="AA145" s="1" t="s">
        <v>2140</v>
      </c>
      <c r="AB145" s="1" t="s">
        <v>2140</v>
      </c>
      <c r="AC145" s="1" t="s">
        <v>2140</v>
      </c>
      <c r="AN145">
        <v>0.02</v>
      </c>
      <c r="AO145">
        <v>0.19</v>
      </c>
      <c r="AX145" s="1" t="s">
        <v>2140</v>
      </c>
      <c r="AY145" s="1" t="s">
        <v>2140</v>
      </c>
      <c r="AZ145">
        <v>132.80000000000001</v>
      </c>
      <c r="BA145">
        <v>203.85</v>
      </c>
      <c r="BB145">
        <v>9.02</v>
      </c>
      <c r="BC145">
        <v>22600</v>
      </c>
      <c r="BD145">
        <v>1</v>
      </c>
      <c r="BE145" s="1" t="s">
        <v>2140</v>
      </c>
      <c r="BF145">
        <v>0.18</v>
      </c>
      <c r="BG145">
        <v>2</v>
      </c>
      <c r="BJ145" s="1" t="s">
        <v>2140</v>
      </c>
      <c r="BK145" s="1" t="s">
        <v>2140</v>
      </c>
      <c r="BL145" s="1" t="s">
        <v>2140</v>
      </c>
      <c r="BM145" s="1" t="s">
        <v>2140</v>
      </c>
      <c r="BN145" s="1" t="s">
        <v>2140</v>
      </c>
      <c r="BO145" s="1" t="s">
        <v>2140</v>
      </c>
      <c r="BP145" s="1" t="s">
        <v>2140</v>
      </c>
      <c r="BQ145" s="1" t="s">
        <v>2140</v>
      </c>
      <c r="BR145" s="1" t="s">
        <v>2140</v>
      </c>
      <c r="BS145" s="1" t="s">
        <v>2140</v>
      </c>
      <c r="BT145" s="1" t="s">
        <v>2140</v>
      </c>
      <c r="BU145" s="1" t="s">
        <v>2140</v>
      </c>
      <c r="BV145" s="1" t="s">
        <v>2140</v>
      </c>
      <c r="BW145" s="1" t="s">
        <v>2140</v>
      </c>
      <c r="BX145" s="1" t="s">
        <v>2140</v>
      </c>
      <c r="BY145" s="1" t="s">
        <v>2140</v>
      </c>
      <c r="BZ145" s="1" t="s">
        <v>2140</v>
      </c>
      <c r="CA145" s="1" t="s">
        <v>2140</v>
      </c>
      <c r="CD145" s="1" t="s">
        <v>2140</v>
      </c>
      <c r="CE145" s="1" t="s">
        <v>2140</v>
      </c>
      <c r="CF145" s="1" t="s">
        <v>2140</v>
      </c>
      <c r="CG145" s="1" t="s">
        <v>2140</v>
      </c>
      <c r="CH145" s="1" t="s">
        <v>2140</v>
      </c>
      <c r="CI145" s="1" t="s">
        <v>2140</v>
      </c>
      <c r="CJ145" s="1" t="s">
        <v>2140</v>
      </c>
      <c r="CK145" s="1" t="s">
        <v>2140</v>
      </c>
      <c r="CN145" s="1" t="s">
        <v>2140</v>
      </c>
      <c r="CO145" s="1" t="s">
        <v>2140</v>
      </c>
      <c r="CP145" s="1" t="s">
        <v>2140</v>
      </c>
      <c r="CQ145" s="1" t="s">
        <v>2140</v>
      </c>
      <c r="CR145" s="1" t="s">
        <v>2140</v>
      </c>
      <c r="CS145" s="1" t="s">
        <v>2140</v>
      </c>
      <c r="CT145" s="1" t="s">
        <v>2140</v>
      </c>
      <c r="CU145" s="1" t="s">
        <v>2140</v>
      </c>
      <c r="CV145" s="1" t="s">
        <v>2140</v>
      </c>
      <c r="CW145" s="1" t="s">
        <v>2140</v>
      </c>
      <c r="CX145">
        <v>157.35</v>
      </c>
      <c r="CY145">
        <v>148.32</v>
      </c>
      <c r="CZ145">
        <v>4.38</v>
      </c>
      <c r="DA145">
        <v>33863</v>
      </c>
      <c r="DB145">
        <v>1</v>
      </c>
      <c r="DC145" s="1" t="s">
        <v>2140</v>
      </c>
      <c r="DD145">
        <v>0.03</v>
      </c>
      <c r="DE145">
        <v>0.68</v>
      </c>
      <c r="DF145" s="1" t="s">
        <v>2140</v>
      </c>
      <c r="DG145" s="1" t="s">
        <v>2140</v>
      </c>
      <c r="DH145">
        <v>1648.66</v>
      </c>
      <c r="DI145">
        <v>1964.6</v>
      </c>
      <c r="DJ145">
        <v>12.97</v>
      </c>
      <c r="DK145">
        <v>149513</v>
      </c>
      <c r="DL145">
        <v>0.98680000000000001</v>
      </c>
      <c r="DM145">
        <v>775</v>
      </c>
      <c r="DN145">
        <v>0.18</v>
      </c>
      <c r="DO145">
        <v>1.37</v>
      </c>
      <c r="DP145">
        <v>0.03</v>
      </c>
      <c r="DQ145">
        <v>0.47</v>
      </c>
      <c r="DR145" s="1" t="s">
        <v>2140</v>
      </c>
      <c r="DS145" s="1" t="s">
        <v>2140</v>
      </c>
      <c r="DT145" s="1" t="s">
        <v>2140</v>
      </c>
      <c r="DU145" s="1" t="s">
        <v>2140</v>
      </c>
      <c r="DV145" s="1" t="s">
        <v>2140</v>
      </c>
      <c r="DW145" s="1" t="s">
        <v>2140</v>
      </c>
      <c r="DX145" s="1" t="s">
        <v>2140</v>
      </c>
      <c r="DY145" s="1" t="s">
        <v>2140</v>
      </c>
      <c r="EL145" s="1" t="s">
        <v>2140</v>
      </c>
      <c r="EM145" s="1" t="s">
        <v>2140</v>
      </c>
      <c r="EN145" s="1" t="s">
        <v>2140</v>
      </c>
      <c r="EO145" s="1" t="s">
        <v>2140</v>
      </c>
      <c r="EP145" s="1" t="s">
        <v>2140</v>
      </c>
      <c r="EQ145" s="1" t="s">
        <v>2140</v>
      </c>
      <c r="ER145" s="1" t="s">
        <v>2140</v>
      </c>
      <c r="ES145" s="1" t="s">
        <v>2140</v>
      </c>
      <c r="EV145">
        <v>213.02</v>
      </c>
      <c r="EW145">
        <v>115.5</v>
      </c>
      <c r="EX145">
        <v>26.4</v>
      </c>
      <c r="EY145">
        <v>4375</v>
      </c>
      <c r="EZ145">
        <v>1</v>
      </c>
      <c r="FA145" s="1" t="s">
        <v>2140</v>
      </c>
      <c r="FB145">
        <v>0</v>
      </c>
      <c r="FC145">
        <v>0</v>
      </c>
      <c r="FD145" s="1" t="s">
        <v>2140</v>
      </c>
      <c r="FE145" s="1" t="s">
        <v>2140</v>
      </c>
      <c r="FF145" s="1" t="s">
        <v>2140</v>
      </c>
      <c r="FG145" s="1" t="s">
        <v>2140</v>
      </c>
      <c r="FH145" s="1" t="s">
        <v>2140</v>
      </c>
      <c r="FI145" s="1" t="s">
        <v>2140</v>
      </c>
      <c r="FJ145" s="1" t="s">
        <v>2140</v>
      </c>
      <c r="FK145" s="1" t="s">
        <v>2140</v>
      </c>
      <c r="FL145" s="1" t="s">
        <v>2140</v>
      </c>
      <c r="FM145" s="1" t="s">
        <v>2140</v>
      </c>
      <c r="FP145" s="1" t="s">
        <v>2140</v>
      </c>
      <c r="FQ145" s="1" t="s">
        <v>2140</v>
      </c>
      <c r="FR145" s="1" t="s">
        <v>2140</v>
      </c>
      <c r="FS145" s="1" t="s">
        <v>2140</v>
      </c>
      <c r="FT145" s="1" t="s">
        <v>2140</v>
      </c>
      <c r="FU145" s="1" t="s">
        <v>2140</v>
      </c>
      <c r="FV145" s="1" t="s">
        <v>2140</v>
      </c>
      <c r="FW145" s="1" t="s">
        <v>2140</v>
      </c>
      <c r="FX145" s="1" t="s">
        <v>2140</v>
      </c>
      <c r="FY145" s="1" t="s">
        <v>2140</v>
      </c>
      <c r="FZ145">
        <v>100</v>
      </c>
      <c r="GB145">
        <v>1.17</v>
      </c>
      <c r="GD145">
        <v>1</v>
      </c>
      <c r="GE145" s="1" t="s">
        <v>2140</v>
      </c>
      <c r="GF145">
        <v>0</v>
      </c>
      <c r="GG145">
        <v>0</v>
      </c>
      <c r="GJ145" s="1" t="s">
        <v>2140</v>
      </c>
      <c r="GK145" s="1" t="s">
        <v>2140</v>
      </c>
      <c r="GL145" s="1" t="s">
        <v>2140</v>
      </c>
      <c r="GM145" s="1" t="s">
        <v>2140</v>
      </c>
      <c r="GN145" s="1" t="s">
        <v>2140</v>
      </c>
      <c r="GO145" s="1" t="s">
        <v>2140</v>
      </c>
      <c r="GP145" s="1" t="s">
        <v>2140</v>
      </c>
      <c r="GQ145" s="1" t="s">
        <v>2140</v>
      </c>
      <c r="GT145" s="1" t="s">
        <v>2140</v>
      </c>
      <c r="GU145" s="1" t="s">
        <v>2140</v>
      </c>
      <c r="GV145" s="1" t="s">
        <v>2140</v>
      </c>
      <c r="GW145" s="1" t="s">
        <v>2140</v>
      </c>
      <c r="GX145" s="1" t="s">
        <v>2140</v>
      </c>
      <c r="GY145" s="1" t="s">
        <v>2140</v>
      </c>
      <c r="GZ145" s="1" t="s">
        <v>2140</v>
      </c>
      <c r="HA145" s="1" t="s">
        <v>2140</v>
      </c>
      <c r="HB145" s="1" t="s">
        <v>2140</v>
      </c>
      <c r="HC145" s="1" t="s">
        <v>2140</v>
      </c>
      <c r="HD145" s="1" t="s">
        <v>2140</v>
      </c>
      <c r="HE145" s="1" t="s">
        <v>2140</v>
      </c>
      <c r="HF145" s="1" t="s">
        <v>2140</v>
      </c>
      <c r="HG145" s="1" t="s">
        <v>2140</v>
      </c>
      <c r="HH145" s="1" t="s">
        <v>2140</v>
      </c>
      <c r="HI145" s="1" t="s">
        <v>2140</v>
      </c>
      <c r="HJ145" s="1" t="s">
        <v>2140</v>
      </c>
      <c r="HK145" s="1" t="s">
        <v>2140</v>
      </c>
      <c r="HL145" s="1" t="s">
        <v>2140</v>
      </c>
      <c r="HM145" s="1" t="s">
        <v>2140</v>
      </c>
      <c r="HN145">
        <v>450.1</v>
      </c>
      <c r="HO145">
        <v>823.26</v>
      </c>
      <c r="HP145">
        <v>107</v>
      </c>
      <c r="HQ145">
        <v>7694</v>
      </c>
      <c r="HR145">
        <v>1</v>
      </c>
      <c r="HS145" s="1" t="s">
        <v>2140</v>
      </c>
      <c r="HT145">
        <v>1.31</v>
      </c>
      <c r="HU145">
        <v>1.22</v>
      </c>
      <c r="HV145" s="1" t="s">
        <v>2140</v>
      </c>
      <c r="HW145" s="1" t="s">
        <v>2140</v>
      </c>
      <c r="HX145">
        <v>162.33000000000001</v>
      </c>
      <c r="HY145">
        <v>37.880000000000003</v>
      </c>
      <c r="HZ145">
        <v>10.6</v>
      </c>
      <c r="IA145">
        <v>3574</v>
      </c>
      <c r="IB145">
        <v>1</v>
      </c>
      <c r="IC145">
        <v>8.8000000000000007</v>
      </c>
      <c r="ID145">
        <v>0.45</v>
      </c>
      <c r="IE145">
        <v>4.25</v>
      </c>
      <c r="IF145" s="1" t="s">
        <v>2140</v>
      </c>
      <c r="IG145" s="1" t="s">
        <v>2140</v>
      </c>
      <c r="IH145" s="1" t="s">
        <v>2140</v>
      </c>
      <c r="II145" s="1" t="s">
        <v>2140</v>
      </c>
      <c r="IJ145" s="1" t="s">
        <v>2140</v>
      </c>
      <c r="IK145" s="1" t="s">
        <v>2140</v>
      </c>
      <c r="IL145" s="1" t="s">
        <v>2140</v>
      </c>
      <c r="IM145" s="1" t="s">
        <v>2140</v>
      </c>
      <c r="IN145" s="1" t="s">
        <v>2140</v>
      </c>
      <c r="IO145" s="1" t="s">
        <v>2140</v>
      </c>
      <c r="IP145" s="1" t="s">
        <v>2140</v>
      </c>
      <c r="IQ145" s="1" t="s">
        <v>2140</v>
      </c>
      <c r="IZ145">
        <v>0.03</v>
      </c>
      <c r="JA145">
        <v>0.27</v>
      </c>
      <c r="JJ145">
        <v>0.03</v>
      </c>
      <c r="JK145">
        <v>0.27</v>
      </c>
      <c r="JT145">
        <v>0.03</v>
      </c>
      <c r="JU145">
        <v>0.27</v>
      </c>
      <c r="KD145" s="1" t="s">
        <v>2140</v>
      </c>
      <c r="KE145">
        <v>1.22</v>
      </c>
      <c r="KN145">
        <v>0.03</v>
      </c>
      <c r="KO145">
        <v>0.27</v>
      </c>
      <c r="KX145">
        <v>0.03</v>
      </c>
      <c r="KY145">
        <v>0.27</v>
      </c>
      <c r="KZ145">
        <v>2412.25</v>
      </c>
      <c r="LA145">
        <v>50374.33</v>
      </c>
      <c r="LB145">
        <v>4.5640000000000001</v>
      </c>
      <c r="LC145">
        <v>1248434</v>
      </c>
      <c r="LD145">
        <v>0.11310000000000001</v>
      </c>
      <c r="LE145">
        <v>1521767</v>
      </c>
      <c r="LF145">
        <v>0.12</v>
      </c>
      <c r="LG145">
        <v>2.58</v>
      </c>
      <c r="LH145">
        <v>0.03</v>
      </c>
      <c r="LI145">
        <v>0.27</v>
      </c>
      <c r="LR145">
        <v>0.03</v>
      </c>
      <c r="LS145">
        <v>0.27</v>
      </c>
      <c r="MB145">
        <v>0.03</v>
      </c>
      <c r="MC145">
        <v>0.27</v>
      </c>
      <c r="MD145" s="1" t="s">
        <v>2140</v>
      </c>
      <c r="MF145" s="1" t="s">
        <v>2140</v>
      </c>
      <c r="MG145" s="1" t="s">
        <v>2140</v>
      </c>
      <c r="MH145" s="1" t="s">
        <v>2140</v>
      </c>
      <c r="MI145" s="1" t="s">
        <v>2140</v>
      </c>
      <c r="MJ145" s="1" t="s">
        <v>2140</v>
      </c>
      <c r="MK145" s="1" t="s">
        <v>2140</v>
      </c>
      <c r="MV145">
        <v>0.03</v>
      </c>
      <c r="MW145">
        <v>0.27</v>
      </c>
      <c r="MX145">
        <v>126.84</v>
      </c>
      <c r="MY145">
        <v>1.62</v>
      </c>
      <c r="MZ145">
        <v>3.24</v>
      </c>
      <c r="NA145">
        <v>500</v>
      </c>
      <c r="NB145">
        <v>1</v>
      </c>
      <c r="NC145" s="1" t="s">
        <v>2140</v>
      </c>
      <c r="ND145">
        <v>0</v>
      </c>
      <c r="NE145">
        <v>0</v>
      </c>
      <c r="NH145" s="1" t="s">
        <v>2140</v>
      </c>
      <c r="NI145" s="1" t="s">
        <v>2140</v>
      </c>
      <c r="NJ145" s="1" t="s">
        <v>2140</v>
      </c>
      <c r="NK145" s="1" t="s">
        <v>2140</v>
      </c>
      <c r="NL145" s="1" t="s">
        <v>2140</v>
      </c>
      <c r="NM145" s="1" t="s">
        <v>2140</v>
      </c>
      <c r="NN145" s="1" t="s">
        <v>2140</v>
      </c>
      <c r="NO145" s="1" t="s">
        <v>2140</v>
      </c>
      <c r="NR145">
        <v>194.16</v>
      </c>
      <c r="NS145">
        <v>262.94</v>
      </c>
      <c r="NT145">
        <v>20.936399999999999</v>
      </c>
      <c r="NU145">
        <v>11952</v>
      </c>
      <c r="NV145">
        <v>0.95169999999999999</v>
      </c>
      <c r="NW145">
        <v>190.7</v>
      </c>
      <c r="NX145">
        <v>0.14000000000000001</v>
      </c>
      <c r="NY145">
        <v>0.68</v>
      </c>
      <c r="NZ145" s="1" t="s">
        <v>2140</v>
      </c>
      <c r="OA145">
        <v>1.22</v>
      </c>
      <c r="OL145">
        <v>319.33999999999997</v>
      </c>
      <c r="OM145">
        <v>3258.7</v>
      </c>
      <c r="ON145">
        <v>3.42</v>
      </c>
      <c r="OO145">
        <v>952836</v>
      </c>
      <c r="OP145">
        <v>1</v>
      </c>
      <c r="OQ145">
        <v>187052.6</v>
      </c>
      <c r="OR145">
        <v>0.03</v>
      </c>
      <c r="OS145">
        <v>1.02</v>
      </c>
      <c r="OT145">
        <v>0.05</v>
      </c>
      <c r="OU145">
        <v>0.22</v>
      </c>
      <c r="PD145">
        <v>0.03</v>
      </c>
      <c r="PE145">
        <v>0.27</v>
      </c>
      <c r="PF145" s="1" t="s">
        <v>2140</v>
      </c>
      <c r="PG145" s="1" t="s">
        <v>2140</v>
      </c>
      <c r="PH145" s="1" t="s">
        <v>2140</v>
      </c>
      <c r="PI145" s="1" t="s">
        <v>2140</v>
      </c>
      <c r="PJ145" s="1" t="s">
        <v>2140</v>
      </c>
      <c r="PK145" s="1" t="s">
        <v>2140</v>
      </c>
      <c r="PL145" s="1" t="s">
        <v>2140</v>
      </c>
      <c r="PM145" s="1" t="s">
        <v>2140</v>
      </c>
      <c r="PP145">
        <v>289.68</v>
      </c>
      <c r="PQ145">
        <v>290.8</v>
      </c>
      <c r="PR145">
        <v>5.14</v>
      </c>
      <c r="PS145">
        <v>45796</v>
      </c>
      <c r="PT145">
        <v>0.80959999999999999</v>
      </c>
      <c r="PU145">
        <v>6814.3</v>
      </c>
      <c r="PV145">
        <v>0</v>
      </c>
      <c r="PW145">
        <v>0</v>
      </c>
      <c r="PX145">
        <v>0.03</v>
      </c>
      <c r="PY145">
        <v>0.15</v>
      </c>
      <c r="PZ145">
        <v>911.54</v>
      </c>
      <c r="QA145">
        <v>950.55</v>
      </c>
      <c r="QB145">
        <v>13.5</v>
      </c>
      <c r="QC145">
        <v>70411</v>
      </c>
      <c r="QD145">
        <v>1</v>
      </c>
      <c r="QE145" s="1" t="s">
        <v>2140</v>
      </c>
      <c r="QF145">
        <v>0.6</v>
      </c>
      <c r="QG145">
        <v>4.4800000000000004</v>
      </c>
      <c r="QH145" s="1" t="s">
        <v>2140</v>
      </c>
      <c r="QI145" s="1" t="s">
        <v>2140</v>
      </c>
      <c r="QR145">
        <v>0.03</v>
      </c>
      <c r="QS145">
        <v>0.27</v>
      </c>
      <c r="QT145" s="1" t="s">
        <v>2140</v>
      </c>
      <c r="QU145" s="1" t="s">
        <v>2140</v>
      </c>
      <c r="QV145" s="1" t="s">
        <v>2140</v>
      </c>
      <c r="QW145" s="1" t="s">
        <v>2140</v>
      </c>
      <c r="QX145" s="1" t="s">
        <v>2140</v>
      </c>
      <c r="QY145" s="1" t="s">
        <v>2140</v>
      </c>
      <c r="QZ145" s="1" t="s">
        <v>2140</v>
      </c>
      <c r="RA145" s="1" t="s">
        <v>2140</v>
      </c>
      <c r="RB145" s="1" t="s">
        <v>2140</v>
      </c>
      <c r="RC145" s="1" t="s">
        <v>2140</v>
      </c>
      <c r="RL145">
        <v>0.03</v>
      </c>
      <c r="RM145">
        <v>0.27</v>
      </c>
      <c r="RX145">
        <v>158.26</v>
      </c>
      <c r="RY145">
        <v>99.28</v>
      </c>
      <c r="RZ145">
        <v>6.77</v>
      </c>
      <c r="SA145">
        <v>11130</v>
      </c>
      <c r="SB145">
        <v>0.75860000000000005</v>
      </c>
      <c r="SC145">
        <v>525.20000000000005</v>
      </c>
      <c r="SD145">
        <v>0.08</v>
      </c>
      <c r="SE145">
        <v>1.1200000000000001</v>
      </c>
      <c r="SF145" s="1" t="s">
        <v>2140</v>
      </c>
      <c r="SG145" s="1" t="s">
        <v>2140</v>
      </c>
      <c r="SH145">
        <v>330.73</v>
      </c>
      <c r="SI145">
        <v>3120.16</v>
      </c>
      <c r="SJ145">
        <v>19.010000000000002</v>
      </c>
      <c r="SK145">
        <v>164133</v>
      </c>
      <c r="SL145">
        <v>1</v>
      </c>
      <c r="SM145">
        <v>24011.4</v>
      </c>
      <c r="SN145">
        <v>0.78</v>
      </c>
      <c r="SO145">
        <v>4.0999999999999996</v>
      </c>
      <c r="SP145">
        <v>0.05</v>
      </c>
      <c r="SQ145">
        <v>0.93</v>
      </c>
      <c r="SR145" s="1" t="s">
        <v>2140</v>
      </c>
      <c r="SS145" s="1" t="s">
        <v>2140</v>
      </c>
      <c r="ST145" s="1" t="s">
        <v>2140</v>
      </c>
      <c r="SU145" s="1" t="s">
        <v>2140</v>
      </c>
      <c r="SV145" s="1" t="s">
        <v>2140</v>
      </c>
      <c r="SX145" s="1" t="s">
        <v>2140</v>
      </c>
      <c r="SY145" s="1" t="s">
        <v>2140</v>
      </c>
      <c r="TJ145">
        <v>0.03</v>
      </c>
      <c r="TK145">
        <v>0.27</v>
      </c>
      <c r="TL145" s="1" t="s">
        <v>2140</v>
      </c>
      <c r="TM145" s="1" t="s">
        <v>2140</v>
      </c>
      <c r="TN145" s="1" t="s">
        <v>2140</v>
      </c>
      <c r="TO145" s="1" t="s">
        <v>2140</v>
      </c>
      <c r="TP145" s="1" t="s">
        <v>2140</v>
      </c>
      <c r="TQ145" s="1" t="s">
        <v>2140</v>
      </c>
      <c r="TR145" s="1" t="s">
        <v>2140</v>
      </c>
      <c r="TS145" s="1" t="s">
        <v>2140</v>
      </c>
      <c r="TU145" s="1" t="s">
        <v>2140</v>
      </c>
      <c r="TV145" s="1" t="s">
        <v>2140</v>
      </c>
      <c r="TW145" s="1" t="s">
        <v>2140</v>
      </c>
      <c r="TX145" s="1" t="s">
        <v>2140</v>
      </c>
      <c r="TY145" s="1" t="s">
        <v>2140</v>
      </c>
      <c r="TZ145" s="1" t="s">
        <v>2140</v>
      </c>
      <c r="UB145" s="1" t="s">
        <v>2140</v>
      </c>
      <c r="UC145" s="1" t="s">
        <v>2140</v>
      </c>
      <c r="UF145" s="1" t="s">
        <v>2140</v>
      </c>
      <c r="UG145" s="1" t="s">
        <v>2140</v>
      </c>
      <c r="UH145" s="1" t="s">
        <v>2140</v>
      </c>
      <c r="UI145" s="1" t="s">
        <v>2140</v>
      </c>
      <c r="UJ145" s="1" t="s">
        <v>2140</v>
      </c>
      <c r="UL145" s="1" t="s">
        <v>2140</v>
      </c>
      <c r="UM145" s="1" t="s">
        <v>2140</v>
      </c>
      <c r="UP145" s="1" t="s">
        <v>2140</v>
      </c>
      <c r="UQ145" s="1" t="s">
        <v>2140</v>
      </c>
      <c r="UR145" s="1" t="s">
        <v>2140</v>
      </c>
      <c r="US145" s="1" t="s">
        <v>2140</v>
      </c>
      <c r="UT145" s="1" t="s">
        <v>2140</v>
      </c>
      <c r="UV145" s="1" t="s">
        <v>2140</v>
      </c>
      <c r="UW145" s="1" t="s">
        <v>2140</v>
      </c>
      <c r="UZ145" s="1" t="s">
        <v>2140</v>
      </c>
      <c r="VA145" s="1" t="s">
        <v>2140</v>
      </c>
      <c r="VB145" s="1" t="s">
        <v>2140</v>
      </c>
      <c r="VC145" s="1" t="s">
        <v>2140</v>
      </c>
      <c r="VD145" s="1" t="s">
        <v>2140</v>
      </c>
      <c r="VE145" s="1" t="s">
        <v>2140</v>
      </c>
      <c r="VF145" s="1" t="s">
        <v>2140</v>
      </c>
      <c r="VG145" s="1" t="s">
        <v>2140</v>
      </c>
      <c r="VJ145" s="1" t="s">
        <v>2140</v>
      </c>
      <c r="VK145" s="1" t="s">
        <v>2140</v>
      </c>
      <c r="VL145" s="1" t="s">
        <v>2140</v>
      </c>
      <c r="VM145" s="1" t="s">
        <v>2140</v>
      </c>
      <c r="VN145" s="1" t="s">
        <v>2140</v>
      </c>
      <c r="VP145" s="1" t="s">
        <v>2140</v>
      </c>
      <c r="VQ145" s="1" t="s">
        <v>2140</v>
      </c>
      <c r="VT145" s="1" t="s">
        <v>2140</v>
      </c>
      <c r="VU145" s="1" t="s">
        <v>2140</v>
      </c>
      <c r="VV145" s="1" t="s">
        <v>2140</v>
      </c>
      <c r="VW145" s="1" t="s">
        <v>2140</v>
      </c>
      <c r="VX145" s="1" t="s">
        <v>2140</v>
      </c>
      <c r="VZ145" s="1" t="s">
        <v>2140</v>
      </c>
      <c r="WA145" s="1" t="s">
        <v>2140</v>
      </c>
      <c r="WD145" s="1" t="s">
        <v>2140</v>
      </c>
      <c r="WE145" s="1" t="s">
        <v>2140</v>
      </c>
      <c r="WF145" s="1" t="s">
        <v>2140</v>
      </c>
      <c r="WG145" s="1" t="s">
        <v>2140</v>
      </c>
      <c r="WH145" s="1" t="s">
        <v>2140</v>
      </c>
      <c r="WJ145" s="1" t="s">
        <v>2140</v>
      </c>
      <c r="WK145" s="1" t="s">
        <v>2140</v>
      </c>
      <c r="WN145" s="1" t="s">
        <v>2140</v>
      </c>
      <c r="WO145" s="1" t="s">
        <v>2140</v>
      </c>
      <c r="WP145" s="1" t="s">
        <v>2140</v>
      </c>
      <c r="WQ145" s="1" t="s">
        <v>2140</v>
      </c>
      <c r="WR145" s="1" t="s">
        <v>2140</v>
      </c>
      <c r="WS145" s="1" t="s">
        <v>2140</v>
      </c>
      <c r="WT145" s="1" t="s">
        <v>2140</v>
      </c>
      <c r="WU145" s="1" t="s">
        <v>2140</v>
      </c>
      <c r="WX145" s="1" t="s">
        <v>2140</v>
      </c>
      <c r="WY145" s="1" t="s">
        <v>2140</v>
      </c>
      <c r="WZ145" s="1" t="s">
        <v>2140</v>
      </c>
      <c r="XA145" s="1" t="s">
        <v>2140</v>
      </c>
      <c r="XB145" s="1" t="s">
        <v>2140</v>
      </c>
      <c r="XC145" s="1" t="s">
        <v>2140</v>
      </c>
      <c r="XD145" s="1" t="s">
        <v>2140</v>
      </c>
      <c r="XE145" s="1" t="s">
        <v>2140</v>
      </c>
      <c r="XH145">
        <v>125.49</v>
      </c>
      <c r="XI145">
        <v>30.19</v>
      </c>
      <c r="XJ145">
        <v>2.29</v>
      </c>
      <c r="XK145">
        <v>330</v>
      </c>
      <c r="XL145">
        <v>2.5000000000000001E-2</v>
      </c>
      <c r="XM145">
        <v>0.4</v>
      </c>
      <c r="XN145">
        <v>0</v>
      </c>
      <c r="XO145">
        <v>0</v>
      </c>
      <c r="XR145" s="1" t="s">
        <v>2140</v>
      </c>
      <c r="XS145" s="1" t="s">
        <v>2140</v>
      </c>
      <c r="XT145" s="1" t="s">
        <v>2140</v>
      </c>
      <c r="XU145" s="1" t="s">
        <v>2140</v>
      </c>
      <c r="XV145" s="1" t="s">
        <v>2140</v>
      </c>
      <c r="XW145" s="1" t="s">
        <v>2140</v>
      </c>
      <c r="XX145" s="1" t="s">
        <v>2140</v>
      </c>
      <c r="XY145" s="1" t="s">
        <v>2140</v>
      </c>
      <c r="YA145" s="1" t="s">
        <v>2140</v>
      </c>
      <c r="YB145">
        <v>193.71</v>
      </c>
      <c r="YC145">
        <v>8.6300000000000008</v>
      </c>
      <c r="YD145">
        <v>17.25</v>
      </c>
      <c r="YF145">
        <v>1</v>
      </c>
      <c r="YG145">
        <v>0.6</v>
      </c>
      <c r="YH145">
        <v>0</v>
      </c>
      <c r="YI145">
        <v>0</v>
      </c>
      <c r="YV145" s="1" t="s">
        <v>2140</v>
      </c>
      <c r="YW145" s="1" t="s">
        <v>2140</v>
      </c>
      <c r="YX145" s="1" t="s">
        <v>2140</v>
      </c>
      <c r="YY145" s="1" t="s">
        <v>2140</v>
      </c>
      <c r="YZ145" s="1" t="s">
        <v>2140</v>
      </c>
      <c r="ZA145" s="1" t="s">
        <v>2140</v>
      </c>
      <c r="ZB145" s="1" t="s">
        <v>2140</v>
      </c>
      <c r="ZC145" s="1" t="s">
        <v>2140</v>
      </c>
      <c r="ZF145" s="1" t="s">
        <v>2140</v>
      </c>
      <c r="ZG145" s="1" t="s">
        <v>2140</v>
      </c>
      <c r="ZH145" s="1" t="s">
        <v>2140</v>
      </c>
      <c r="ZI145" s="1" t="s">
        <v>2140</v>
      </c>
      <c r="ZJ145" s="1" t="s">
        <v>2140</v>
      </c>
      <c r="ZK145" s="1" t="s">
        <v>2140</v>
      </c>
      <c r="ZL145" s="1" t="s">
        <v>2140</v>
      </c>
      <c r="ZM145" s="1" t="s">
        <v>2140</v>
      </c>
      <c r="ZP145">
        <v>316.86</v>
      </c>
      <c r="ZQ145">
        <v>26865.51</v>
      </c>
      <c r="ZR145">
        <v>8.6199999999999992</v>
      </c>
      <c r="ZS145">
        <v>623330</v>
      </c>
      <c r="ZT145">
        <v>0.2</v>
      </c>
      <c r="ZU145">
        <v>179740.1</v>
      </c>
      <c r="ZV145">
        <v>0.17</v>
      </c>
      <c r="ZW145">
        <v>1.96</v>
      </c>
      <c r="ZX145">
        <v>0.03</v>
      </c>
      <c r="ZY145">
        <v>0.39</v>
      </c>
      <c r="ZZ145" s="1" t="s">
        <v>2140</v>
      </c>
      <c r="AAA145" s="1" t="s">
        <v>2140</v>
      </c>
      <c r="AAB145" s="1" t="s">
        <v>2140</v>
      </c>
      <c r="AAC145" s="1" t="s">
        <v>2140</v>
      </c>
      <c r="AAD145" s="1" t="s">
        <v>2140</v>
      </c>
      <c r="AAE145" s="1" t="s">
        <v>2140</v>
      </c>
      <c r="AAF145" s="1" t="s">
        <v>2140</v>
      </c>
      <c r="AAG145" s="1" t="s">
        <v>2140</v>
      </c>
      <c r="AAT145" s="1" t="s">
        <v>2140</v>
      </c>
      <c r="AAU145" s="1" t="s">
        <v>2140</v>
      </c>
      <c r="AAV145" s="1" t="s">
        <v>2140</v>
      </c>
      <c r="AAW145" s="1" t="s">
        <v>2140</v>
      </c>
      <c r="AAX145" s="1" t="s">
        <v>2140</v>
      </c>
      <c r="AAZ145" s="1" t="s">
        <v>2140</v>
      </c>
      <c r="ABA145" s="1" t="s">
        <v>2140</v>
      </c>
      <c r="ABD145">
        <v>416.78</v>
      </c>
      <c r="ABE145">
        <v>77.14</v>
      </c>
      <c r="ABF145">
        <v>14.25</v>
      </c>
      <c r="ABG145">
        <v>5414</v>
      </c>
      <c r="ABH145">
        <v>1</v>
      </c>
      <c r="ABI145">
        <v>2.6</v>
      </c>
      <c r="ABJ145">
        <v>0</v>
      </c>
      <c r="ABK145">
        <v>0</v>
      </c>
      <c r="ABN145" s="1" t="s">
        <v>2140</v>
      </c>
      <c r="ABO145" s="1" t="s">
        <v>2140</v>
      </c>
      <c r="ABP145" s="1" t="s">
        <v>2140</v>
      </c>
      <c r="ABQ145" s="1" t="s">
        <v>2140</v>
      </c>
      <c r="ABR145" s="1" t="s">
        <v>2140</v>
      </c>
      <c r="ABS145" s="1" t="s">
        <v>2140</v>
      </c>
      <c r="ABT145" s="1" t="s">
        <v>2140</v>
      </c>
      <c r="ABU145" s="1" t="s">
        <v>2140</v>
      </c>
      <c r="ABX145" s="1" t="s">
        <v>2140</v>
      </c>
      <c r="ABY145" s="1" t="s">
        <v>2140</v>
      </c>
      <c r="ABZ145" s="1" t="s">
        <v>2140</v>
      </c>
      <c r="ACA145" s="1" t="s">
        <v>2140</v>
      </c>
      <c r="ACB145" s="1" t="s">
        <v>2140</v>
      </c>
      <c r="ACD145" s="1" t="s">
        <v>2140</v>
      </c>
      <c r="ACE145" s="1" t="s">
        <v>2140</v>
      </c>
      <c r="ACH145">
        <v>239.49</v>
      </c>
      <c r="ACI145">
        <v>25.83</v>
      </c>
      <c r="ACJ145">
        <v>3.3</v>
      </c>
      <c r="ACK145">
        <v>7828</v>
      </c>
      <c r="ACL145">
        <v>1</v>
      </c>
      <c r="ACM145" s="1" t="s">
        <v>2140</v>
      </c>
      <c r="ACN145">
        <v>0.05</v>
      </c>
      <c r="ACO145">
        <v>1.55</v>
      </c>
      <c r="ACR145">
        <v>636.29999999999995</v>
      </c>
      <c r="ACS145">
        <v>126.6</v>
      </c>
      <c r="ACT145">
        <v>2.1284999999999998</v>
      </c>
      <c r="ACU145">
        <v>20000</v>
      </c>
      <c r="ACV145">
        <v>0.33629999999999999</v>
      </c>
      <c r="ACW145">
        <v>2428.1</v>
      </c>
      <c r="ACX145">
        <v>0</v>
      </c>
      <c r="ACY145">
        <v>0.11</v>
      </c>
      <c r="ADB145" s="1" t="s">
        <v>2140</v>
      </c>
      <c r="ADC145" s="1" t="s">
        <v>2140</v>
      </c>
      <c r="ADD145" s="1" t="s">
        <v>2140</v>
      </c>
      <c r="ADE145" s="1" t="s">
        <v>2140</v>
      </c>
      <c r="ADF145" s="1" t="s">
        <v>2140</v>
      </c>
      <c r="ADG145" s="1" t="s">
        <v>2140</v>
      </c>
      <c r="ADH145" s="1" t="s">
        <v>2140</v>
      </c>
      <c r="ADI145" s="1" t="s">
        <v>2140</v>
      </c>
      <c r="ADL145">
        <v>100</v>
      </c>
      <c r="ADN145">
        <v>2.6</v>
      </c>
      <c r="ADP145">
        <v>1</v>
      </c>
      <c r="ADQ145" s="1" t="s">
        <v>2140</v>
      </c>
      <c r="ADR145">
        <v>0</v>
      </c>
      <c r="ADS145">
        <v>0</v>
      </c>
      <c r="ADV145">
        <v>192.57</v>
      </c>
      <c r="ADW145">
        <v>64.680000000000007</v>
      </c>
      <c r="ADX145">
        <v>14</v>
      </c>
      <c r="ADY145">
        <v>4620</v>
      </c>
      <c r="ADZ145">
        <v>1</v>
      </c>
      <c r="AEA145">
        <v>136.6</v>
      </c>
      <c r="AEB145">
        <v>0</v>
      </c>
      <c r="AEC145">
        <v>0</v>
      </c>
      <c r="AEF145" s="1" t="s">
        <v>2140</v>
      </c>
      <c r="AEG145" s="1" t="s">
        <v>2140</v>
      </c>
      <c r="AEH145" s="1" t="s">
        <v>2140</v>
      </c>
      <c r="AEI145" s="1" t="s">
        <v>2140</v>
      </c>
      <c r="AEJ145" s="1" t="s">
        <v>2140</v>
      </c>
      <c r="AEK145" s="1" t="s">
        <v>2140</v>
      </c>
      <c r="AEL145" s="1" t="s">
        <v>2140</v>
      </c>
      <c r="AEM145" s="1" t="s">
        <v>2140</v>
      </c>
      <c r="AEP145" s="1" t="s">
        <v>2140</v>
      </c>
      <c r="AEQ145" s="1" t="s">
        <v>2140</v>
      </c>
      <c r="AER145" s="1" t="s">
        <v>2140</v>
      </c>
      <c r="AES145" s="1" t="s">
        <v>2140</v>
      </c>
      <c r="AET145" s="1" t="s">
        <v>2140</v>
      </c>
      <c r="AEU145" s="1" t="s">
        <v>2140</v>
      </c>
      <c r="AEV145" s="1" t="s">
        <v>2140</v>
      </c>
      <c r="AEW145" s="1" t="s">
        <v>2140</v>
      </c>
      <c r="AEZ145" s="1" t="s">
        <v>2140</v>
      </c>
      <c r="AFA145" s="1" t="s">
        <v>2140</v>
      </c>
      <c r="AFB145" s="1" t="s">
        <v>2140</v>
      </c>
      <c r="AFC145" s="1" t="s">
        <v>2140</v>
      </c>
      <c r="AFD145" s="1" t="s">
        <v>2140</v>
      </c>
      <c r="AFE145" s="1" t="s">
        <v>2140</v>
      </c>
      <c r="AFF145" s="1" t="s">
        <v>2140</v>
      </c>
      <c r="AFG145" s="1" t="s">
        <v>2140</v>
      </c>
      <c r="AFJ145" s="1" t="s">
        <v>2140</v>
      </c>
      <c r="AFK145" s="1" t="s">
        <v>2140</v>
      </c>
      <c r="AFL145" s="1" t="s">
        <v>2140</v>
      </c>
      <c r="AFM145" s="1" t="s">
        <v>2140</v>
      </c>
      <c r="AFN145" s="1" t="s">
        <v>2140</v>
      </c>
      <c r="AFO145" s="1" t="s">
        <v>2140</v>
      </c>
      <c r="AFP145" s="1" t="s">
        <v>2140</v>
      </c>
      <c r="AFQ145" s="1" t="s">
        <v>2140</v>
      </c>
      <c r="AFT145" s="1" t="s">
        <v>2140</v>
      </c>
      <c r="AFU145" s="1" t="s">
        <v>2140</v>
      </c>
      <c r="AFV145" s="1" t="s">
        <v>2140</v>
      </c>
      <c r="AFW145" s="1" t="s">
        <v>2140</v>
      </c>
      <c r="AFX145" s="1" t="s">
        <v>2140</v>
      </c>
      <c r="AFY145" s="1" t="s">
        <v>2140</v>
      </c>
      <c r="AFZ145" s="1" t="s">
        <v>2140</v>
      </c>
      <c r="AGA145" s="1" t="s">
        <v>2140</v>
      </c>
      <c r="AGD145" s="1" t="s">
        <v>2140</v>
      </c>
      <c r="AGE145" s="1" t="s">
        <v>2140</v>
      </c>
      <c r="AGF145" s="1" t="s">
        <v>2140</v>
      </c>
      <c r="AGG145" s="1" t="s">
        <v>2140</v>
      </c>
      <c r="AGH145" s="1" t="s">
        <v>2140</v>
      </c>
      <c r="AGI145" s="1" t="s">
        <v>2140</v>
      </c>
      <c r="AGJ145" s="1" t="s">
        <v>2140</v>
      </c>
      <c r="AGK145" s="1" t="s">
        <v>2140</v>
      </c>
      <c r="AGX145" s="1" t="s">
        <v>2140</v>
      </c>
      <c r="AGY145" s="1" t="s">
        <v>2140</v>
      </c>
      <c r="AGZ145" s="1" t="s">
        <v>2140</v>
      </c>
      <c r="AHA145" s="1" t="s">
        <v>2140</v>
      </c>
      <c r="AHB145" s="1" t="s">
        <v>2140</v>
      </c>
      <c r="AHC145" s="1" t="s">
        <v>2140</v>
      </c>
      <c r="AHD145" s="1" t="s">
        <v>2140</v>
      </c>
      <c r="AHE145" s="1" t="s">
        <v>2140</v>
      </c>
      <c r="AHH145" s="1" t="s">
        <v>2140</v>
      </c>
      <c r="AHI145" s="1" t="s">
        <v>2140</v>
      </c>
      <c r="AHJ145" s="1" t="s">
        <v>2140</v>
      </c>
      <c r="AHK145" s="1" t="s">
        <v>2140</v>
      </c>
      <c r="AHL145" s="1" t="s">
        <v>2140</v>
      </c>
      <c r="AHM145" s="1" t="s">
        <v>2140</v>
      </c>
      <c r="AHN145" s="1" t="s">
        <v>2140</v>
      </c>
      <c r="AHO145" s="1" t="s">
        <v>2140</v>
      </c>
      <c r="AHR145" s="1" t="s">
        <v>2140</v>
      </c>
      <c r="AHS145" s="1" t="s">
        <v>2140</v>
      </c>
      <c r="AHT145" s="1" t="s">
        <v>2140</v>
      </c>
      <c r="AHU145" s="1" t="s">
        <v>2140</v>
      </c>
      <c r="AHV145" s="1" t="s">
        <v>2140</v>
      </c>
      <c r="AHW145" s="1" t="s">
        <v>2140</v>
      </c>
      <c r="AHX145" s="1" t="s">
        <v>2140</v>
      </c>
      <c r="AHY145" s="1" t="s">
        <v>2140</v>
      </c>
      <c r="AIB145" s="1" t="s">
        <v>2140</v>
      </c>
      <c r="AIC145" s="1" t="s">
        <v>2140</v>
      </c>
      <c r="AID145" s="1" t="s">
        <v>2140</v>
      </c>
      <c r="AIE145" s="1" t="s">
        <v>2140</v>
      </c>
      <c r="AIF145" s="1" t="s">
        <v>2140</v>
      </c>
      <c r="AIG145" s="1" t="s">
        <v>2140</v>
      </c>
      <c r="AIH145" s="1" t="s">
        <v>2140</v>
      </c>
      <c r="AII145" s="1" t="s">
        <v>2140</v>
      </c>
      <c r="AIT145">
        <v>0.03</v>
      </c>
      <c r="AIU145">
        <v>0.27</v>
      </c>
      <c r="AJD145">
        <v>0.44</v>
      </c>
      <c r="AJE145">
        <v>2.52</v>
      </c>
      <c r="AJF145">
        <v>216.49</v>
      </c>
      <c r="AJG145">
        <v>255.82</v>
      </c>
      <c r="AJH145">
        <v>10.8</v>
      </c>
      <c r="AJI145">
        <v>23687</v>
      </c>
      <c r="AJJ145">
        <v>1</v>
      </c>
      <c r="AJK145" s="1" t="s">
        <v>2140</v>
      </c>
      <c r="AJL145">
        <v>0.15</v>
      </c>
      <c r="AJM145">
        <v>1.4</v>
      </c>
      <c r="AJN145" s="1" t="s">
        <v>2140</v>
      </c>
      <c r="AJO145" s="1" t="s">
        <v>2140</v>
      </c>
      <c r="AJP145" s="1" t="s">
        <v>2140</v>
      </c>
      <c r="AJQ145" s="1" t="s">
        <v>2140</v>
      </c>
      <c r="AJR145" s="1" t="s">
        <v>2140</v>
      </c>
      <c r="AJS145" s="1" t="s">
        <v>2140</v>
      </c>
      <c r="AJT145" s="1" t="s">
        <v>2140</v>
      </c>
      <c r="AJU145" s="1" t="s">
        <v>2140</v>
      </c>
      <c r="AJV145" s="1" t="s">
        <v>2140</v>
      </c>
      <c r="AJW145" s="1" t="s">
        <v>2140</v>
      </c>
      <c r="AJX145" s="1" t="s">
        <v>2140</v>
      </c>
      <c r="AJY145" s="1" t="s">
        <v>2140</v>
      </c>
      <c r="AJZ145" s="1" t="s">
        <v>2140</v>
      </c>
      <c r="AKA145" s="1" t="s">
        <v>2140</v>
      </c>
      <c r="AKB145" s="1" t="s">
        <v>2140</v>
      </c>
      <c r="AKC145" s="1" t="s">
        <v>2140</v>
      </c>
      <c r="AKD145" s="1" t="s">
        <v>2140</v>
      </c>
      <c r="AKE145" s="1" t="s">
        <v>2140</v>
      </c>
      <c r="AKF145" s="1" t="s">
        <v>2140</v>
      </c>
      <c r="AKG145" s="1" t="s">
        <v>2140</v>
      </c>
      <c r="AKJ145">
        <v>3.34</v>
      </c>
      <c r="AKK145">
        <v>623.5</v>
      </c>
      <c r="AKL145">
        <v>3.56</v>
      </c>
      <c r="AKM145">
        <v>1417045</v>
      </c>
      <c r="AKN145">
        <v>8.0990000000000002</v>
      </c>
      <c r="AKO145">
        <v>45715.7</v>
      </c>
      <c r="AKP145">
        <v>0</v>
      </c>
      <c r="AKQ145">
        <v>0</v>
      </c>
      <c r="AKR145">
        <v>0.34</v>
      </c>
      <c r="AKS145">
        <v>-0.74</v>
      </c>
      <c r="AKT145" s="1" t="s">
        <v>2140</v>
      </c>
      <c r="AKU145" s="1" t="s">
        <v>2140</v>
      </c>
      <c r="AKV145" s="1" t="s">
        <v>2140</v>
      </c>
      <c r="AKW145" s="1" t="s">
        <v>2140</v>
      </c>
      <c r="AKX145" s="1" t="s">
        <v>2140</v>
      </c>
      <c r="AKZ145" s="1" t="s">
        <v>2140</v>
      </c>
      <c r="ALA145" s="1" t="s">
        <v>2140</v>
      </c>
      <c r="ALD145" s="1" t="s">
        <v>2140</v>
      </c>
      <c r="ALE145" s="1" t="s">
        <v>2140</v>
      </c>
      <c r="ALF145" s="1" t="s">
        <v>2140</v>
      </c>
      <c r="ALG145" s="1" t="s">
        <v>2140</v>
      </c>
      <c r="ALH145" s="1" t="s">
        <v>2140</v>
      </c>
      <c r="ALJ145" s="1" t="s">
        <v>2140</v>
      </c>
      <c r="ALK145" s="1" t="s">
        <v>2140</v>
      </c>
      <c r="ALN145">
        <v>127.55</v>
      </c>
      <c r="ALO145" s="1" t="s">
        <v>2140</v>
      </c>
      <c r="ALP145">
        <v>8.35</v>
      </c>
      <c r="ALQ145">
        <v>1</v>
      </c>
      <c r="ALR145">
        <v>1</v>
      </c>
      <c r="ALT145">
        <v>0</v>
      </c>
      <c r="ALU145">
        <v>0</v>
      </c>
      <c r="ALX145" s="1" t="s">
        <v>2140</v>
      </c>
      <c r="ALY145" s="1" t="s">
        <v>2140</v>
      </c>
      <c r="ALZ145" s="1" t="s">
        <v>2140</v>
      </c>
      <c r="AMA145" s="1" t="s">
        <v>2140</v>
      </c>
      <c r="AMB145" s="1" t="s">
        <v>2140</v>
      </c>
      <c r="AMC145" s="1" t="s">
        <v>2140</v>
      </c>
      <c r="AMD145" s="1" t="s">
        <v>2140</v>
      </c>
      <c r="AME145" s="1" t="s">
        <v>2140</v>
      </c>
      <c r="AMH145">
        <v>263.33999999999997</v>
      </c>
      <c r="AMI145">
        <v>417.31</v>
      </c>
      <c r="AMJ145">
        <v>32.200000000000003</v>
      </c>
      <c r="AMK145">
        <v>12960</v>
      </c>
      <c r="AML145">
        <v>1</v>
      </c>
      <c r="AMM145" s="1" t="s">
        <v>2140</v>
      </c>
      <c r="AMN145">
        <v>0.54</v>
      </c>
      <c r="AMO145">
        <v>1.68</v>
      </c>
      <c r="AMP145" s="1" t="s">
        <v>2140</v>
      </c>
      <c r="AMQ145" s="1" t="s">
        <v>2140</v>
      </c>
      <c r="AMR145">
        <v>99</v>
      </c>
      <c r="AMS145">
        <v>2466.5700000000002</v>
      </c>
      <c r="AMT145">
        <v>12.3087</v>
      </c>
      <c r="AMU145">
        <v>166099</v>
      </c>
      <c r="AMV145">
        <v>0.82889999999999997</v>
      </c>
      <c r="AMW145">
        <v>25375.7</v>
      </c>
      <c r="AMX145">
        <v>0</v>
      </c>
      <c r="AMY145">
        <v>0</v>
      </c>
      <c r="AMZ145" s="1" t="s">
        <v>2140</v>
      </c>
      <c r="ANA145" s="1" t="s">
        <v>2140</v>
      </c>
      <c r="ANB145" s="1" t="s">
        <v>2140</v>
      </c>
      <c r="ANC145" s="1" t="s">
        <v>2140</v>
      </c>
      <c r="AND145" s="1" t="s">
        <v>2140</v>
      </c>
      <c r="ANE145" s="1" t="s">
        <v>2140</v>
      </c>
      <c r="ANF145" s="1" t="s">
        <v>2140</v>
      </c>
      <c r="ANG145" s="1" t="s">
        <v>2140</v>
      </c>
      <c r="ANH145" s="1" t="s">
        <v>2140</v>
      </c>
      <c r="ANI145" s="1" t="s">
        <v>2140</v>
      </c>
      <c r="ANJ145" s="1" t="s">
        <v>2140</v>
      </c>
      <c r="ANK145" s="1" t="s">
        <v>2140</v>
      </c>
      <c r="ANL145" s="1" t="s">
        <v>2140</v>
      </c>
      <c r="ANM145" s="1" t="s">
        <v>2140</v>
      </c>
      <c r="ANN145" s="1" t="s">
        <v>2140</v>
      </c>
      <c r="ANO145" s="1" t="s">
        <v>2140</v>
      </c>
      <c r="ANP145" s="1" t="s">
        <v>2140</v>
      </c>
      <c r="ANR145" s="1" t="s">
        <v>2140</v>
      </c>
      <c r="ANS145" s="1" t="s">
        <v>2140</v>
      </c>
      <c r="ANV145" s="1" t="s">
        <v>2140</v>
      </c>
      <c r="ANW145" s="1" t="s">
        <v>2140</v>
      </c>
      <c r="ANX145" s="1" t="s">
        <v>2140</v>
      </c>
      <c r="ANY145" s="1" t="s">
        <v>2140</v>
      </c>
      <c r="ANZ145" s="1" t="s">
        <v>2140</v>
      </c>
      <c r="AOA145" s="1" t="s">
        <v>2140</v>
      </c>
      <c r="AOB145" s="1" t="s">
        <v>2140</v>
      </c>
      <c r="AOC145" s="1" t="s">
        <v>2140</v>
      </c>
      <c r="AOD145" s="1" t="s">
        <v>2140</v>
      </c>
      <c r="AOE145" s="1" t="s">
        <v>2140</v>
      </c>
      <c r="AOF145">
        <v>145.88</v>
      </c>
      <c r="AOG145">
        <v>436.26</v>
      </c>
      <c r="AOH145">
        <v>9.8000000000000007</v>
      </c>
      <c r="AOI145">
        <v>44516</v>
      </c>
      <c r="AOJ145">
        <v>1</v>
      </c>
      <c r="AOK145" s="1" t="s">
        <v>2140</v>
      </c>
      <c r="AOL145">
        <v>3.11</v>
      </c>
      <c r="AOM145">
        <v>31.77</v>
      </c>
      <c r="AOP145" s="1" t="s">
        <v>2140</v>
      </c>
      <c r="AOQ145" s="1" t="s">
        <v>2140</v>
      </c>
      <c r="AOR145" s="1" t="s">
        <v>2140</v>
      </c>
      <c r="AOS145" s="1" t="s">
        <v>2140</v>
      </c>
      <c r="AOT145" s="1" t="s">
        <v>2140</v>
      </c>
      <c r="AOU145" s="1" t="s">
        <v>2140</v>
      </c>
      <c r="AOV145" s="1" t="s">
        <v>2140</v>
      </c>
      <c r="AOW145" s="1" t="s">
        <v>2140</v>
      </c>
      <c r="AOX145" s="1" t="s">
        <v>2140</v>
      </c>
      <c r="AOY145" s="1" t="s">
        <v>2140</v>
      </c>
      <c r="AOZ145">
        <v>373.75</v>
      </c>
      <c r="APA145">
        <v>372.45</v>
      </c>
      <c r="APB145">
        <v>31.51</v>
      </c>
      <c r="APC145">
        <v>11820</v>
      </c>
      <c r="APD145">
        <v>1</v>
      </c>
      <c r="APE145" s="1" t="s">
        <v>2140</v>
      </c>
      <c r="APF145">
        <v>0.23</v>
      </c>
      <c r="APG145">
        <v>0.73</v>
      </c>
      <c r="API145" s="1" t="s">
        <v>2140</v>
      </c>
      <c r="APJ145" s="1" t="s">
        <v>2140</v>
      </c>
      <c r="APK145" s="1" t="s">
        <v>2140</v>
      </c>
      <c r="APL145" s="1" t="s">
        <v>2140</v>
      </c>
      <c r="APM145" s="1" t="s">
        <v>2140</v>
      </c>
      <c r="APN145" s="1" t="s">
        <v>2140</v>
      </c>
      <c r="APO145" s="1" t="s">
        <v>2140</v>
      </c>
      <c r="APP145" s="1" t="s">
        <v>2140</v>
      </c>
      <c r="APQ145" s="1" t="s">
        <v>2140</v>
      </c>
      <c r="APT145">
        <v>270.58999999999997</v>
      </c>
      <c r="APU145">
        <v>62.78</v>
      </c>
      <c r="APV145">
        <v>5.7225000000000001</v>
      </c>
      <c r="APW145">
        <v>9600</v>
      </c>
      <c r="APX145">
        <v>0.875</v>
      </c>
      <c r="APY145">
        <v>235.4</v>
      </c>
      <c r="APZ145">
        <v>0.09</v>
      </c>
      <c r="AQA145">
        <v>1.53</v>
      </c>
      <c r="AQC145" s="1" t="s">
        <v>2140</v>
      </c>
      <c r="AQM145" s="1" t="s">
        <v>2140</v>
      </c>
      <c r="AQN145" s="1" t="s">
        <v>2140</v>
      </c>
      <c r="AQO145" s="1" t="s">
        <v>2140</v>
      </c>
      <c r="AQP145" s="1" t="s">
        <v>2140</v>
      </c>
      <c r="AQQ145" s="1" t="s">
        <v>2140</v>
      </c>
      <c r="AQR145" s="1" t="s">
        <v>2140</v>
      </c>
      <c r="AQS145" s="1" t="s">
        <v>2140</v>
      </c>
      <c r="AQT145" s="1" t="s">
        <v>2140</v>
      </c>
      <c r="AQU145" s="1" t="s">
        <v>2140</v>
      </c>
      <c r="AQW145" s="1" t="s">
        <v>2140</v>
      </c>
      <c r="AQX145">
        <v>151.94999999999999</v>
      </c>
      <c r="AQY145">
        <v>9.32</v>
      </c>
      <c r="AQZ145">
        <v>9.5</v>
      </c>
      <c r="ARA145">
        <v>981</v>
      </c>
      <c r="ARB145">
        <v>1</v>
      </c>
      <c r="ARC145" s="1" t="s">
        <v>2140</v>
      </c>
      <c r="ARD145">
        <v>0</v>
      </c>
      <c r="ARE145">
        <v>0</v>
      </c>
      <c r="ARG145" s="1" t="s">
        <v>2140</v>
      </c>
      <c r="ARH145" s="1" t="s">
        <v>2140</v>
      </c>
      <c r="ARI145" s="1" t="s">
        <v>2140</v>
      </c>
      <c r="ARJ145" s="1" t="s">
        <v>2140</v>
      </c>
      <c r="ARK145" s="1" t="s">
        <v>2140</v>
      </c>
      <c r="ARL145" s="1" t="s">
        <v>2140</v>
      </c>
      <c r="ARM145" s="1" t="s">
        <v>2140</v>
      </c>
      <c r="ARN145" s="1" t="s">
        <v>2140</v>
      </c>
      <c r="ARO145" s="1" t="s">
        <v>2140</v>
      </c>
      <c r="ARP145" s="1" t="s">
        <v>2140</v>
      </c>
      <c r="ARQ145" s="1" t="s">
        <v>2140</v>
      </c>
      <c r="ARR145" s="1" t="s">
        <v>2140</v>
      </c>
      <c r="ARS145" s="1" t="s">
        <v>2140</v>
      </c>
      <c r="ART145" s="1" t="s">
        <v>2140</v>
      </c>
      <c r="ARU145" s="1" t="s">
        <v>2140</v>
      </c>
      <c r="ARV145" s="1" t="s">
        <v>2140</v>
      </c>
      <c r="ARW145" s="1" t="s">
        <v>2140</v>
      </c>
      <c r="ARX145" s="1" t="s">
        <v>2140</v>
      </c>
      <c r="ARY145" s="1" t="s">
        <v>2140</v>
      </c>
      <c r="ARZ145" s="1" t="s">
        <v>2140</v>
      </c>
      <c r="ASA145" s="1" t="s">
        <v>2140</v>
      </c>
      <c r="ASB145">
        <v>6265.41</v>
      </c>
      <c r="ASC145">
        <v>2483.25</v>
      </c>
      <c r="ASD145">
        <v>55</v>
      </c>
      <c r="ASE145">
        <v>45150</v>
      </c>
      <c r="ASF145">
        <v>1</v>
      </c>
      <c r="ASG145">
        <v>910.7</v>
      </c>
      <c r="ASH145">
        <v>1.05</v>
      </c>
      <c r="ASI145">
        <v>1.91</v>
      </c>
      <c r="ASJ145">
        <v>0.11</v>
      </c>
      <c r="ASK145">
        <v>2.58</v>
      </c>
      <c r="ASL145" s="1" t="s">
        <v>2140</v>
      </c>
      <c r="ASM145" s="1" t="s">
        <v>2140</v>
      </c>
      <c r="ASN145" s="1" t="s">
        <v>2140</v>
      </c>
      <c r="ASO145" s="1" t="s">
        <v>2140</v>
      </c>
      <c r="ASP145" s="1" t="s">
        <v>2140</v>
      </c>
      <c r="ASQ145" s="1" t="s">
        <v>2140</v>
      </c>
      <c r="ASR145" s="1" t="s">
        <v>2140</v>
      </c>
      <c r="ASS145" s="1" t="s">
        <v>2140</v>
      </c>
      <c r="AST145" s="1" t="s">
        <v>2140</v>
      </c>
      <c r="ASU145" s="1" t="s">
        <v>2140</v>
      </c>
      <c r="ASV145" s="1" t="s">
        <v>2140</v>
      </c>
      <c r="ASW145" s="1" t="s">
        <v>2140</v>
      </c>
      <c r="ASX145" s="1" t="s">
        <v>2140</v>
      </c>
      <c r="ASY145" s="1" t="s">
        <v>2140</v>
      </c>
      <c r="ASZ145" s="1" t="s">
        <v>2140</v>
      </c>
      <c r="ATA145" s="1" t="s">
        <v>2140</v>
      </c>
      <c r="ATB145" s="1" t="s">
        <v>2140</v>
      </c>
      <c r="ATC145" s="1" t="s">
        <v>2140</v>
      </c>
      <c r="ATD145" s="1" t="s">
        <v>2140</v>
      </c>
      <c r="ATE145" s="1" t="s">
        <v>2140</v>
      </c>
      <c r="ATN145">
        <v>0.34</v>
      </c>
      <c r="ATO145">
        <v>0.71</v>
      </c>
      <c r="ATP145">
        <v>764.93</v>
      </c>
      <c r="ATR145">
        <v>24.14</v>
      </c>
      <c r="ATS145">
        <v>1</v>
      </c>
      <c r="ATT145">
        <v>1</v>
      </c>
      <c r="ATV145">
        <v>0</v>
      </c>
      <c r="ATW145">
        <v>0</v>
      </c>
      <c r="ATZ145" s="1" t="s">
        <v>2140</v>
      </c>
      <c r="AUA145" s="1" t="s">
        <v>2140</v>
      </c>
      <c r="AUB145" s="1" t="s">
        <v>2140</v>
      </c>
      <c r="AUC145" s="1" t="s">
        <v>2140</v>
      </c>
      <c r="AUD145" s="1" t="s">
        <v>2140</v>
      </c>
      <c r="AUE145" s="1" t="s">
        <v>2140</v>
      </c>
      <c r="AUF145" s="1" t="s">
        <v>2140</v>
      </c>
      <c r="AUG145" s="1" t="s">
        <v>2140</v>
      </c>
      <c r="AUJ145">
        <v>402.41</v>
      </c>
      <c r="AUK145">
        <v>7736.1</v>
      </c>
      <c r="AUL145">
        <v>3.3458999999999999</v>
      </c>
      <c r="AUM145">
        <v>2275324</v>
      </c>
      <c r="AUN145">
        <v>0.98409999999999997</v>
      </c>
      <c r="AUO145">
        <v>117932.4</v>
      </c>
      <c r="AUP145">
        <v>0.09</v>
      </c>
      <c r="AUQ145">
        <v>2.65</v>
      </c>
      <c r="AUR145">
        <v>0.02</v>
      </c>
      <c r="AUS145">
        <v>0.28999999999999998</v>
      </c>
      <c r="AUT145" s="1" t="s">
        <v>2140</v>
      </c>
      <c r="AUU145" s="1" t="s">
        <v>2140</v>
      </c>
      <c r="AUV145" s="1" t="s">
        <v>2140</v>
      </c>
      <c r="AUW145" s="1" t="s">
        <v>2140</v>
      </c>
      <c r="AUX145" s="1" t="s">
        <v>2140</v>
      </c>
      <c r="AUZ145" s="1" t="s">
        <v>2140</v>
      </c>
      <c r="AVA145" s="1" t="s">
        <v>2140</v>
      </c>
      <c r="AVD145" s="1" t="s">
        <v>2140</v>
      </c>
      <c r="AVE145" s="1" t="s">
        <v>2140</v>
      </c>
      <c r="AVF145" s="1" t="s">
        <v>2140</v>
      </c>
      <c r="AVG145" s="1" t="s">
        <v>2140</v>
      </c>
      <c r="AVH145" s="1" t="s">
        <v>2140</v>
      </c>
      <c r="AVI145" s="1" t="s">
        <v>2140</v>
      </c>
      <c r="AVJ145" s="1" t="s">
        <v>2140</v>
      </c>
      <c r="AVK145" s="1" t="s">
        <v>2140</v>
      </c>
      <c r="AVL145" s="1" t="s">
        <v>2140</v>
      </c>
      <c r="AVM145" s="1" t="s">
        <v>2140</v>
      </c>
      <c r="AVN145" s="1" t="s">
        <v>2140</v>
      </c>
      <c r="AVO145" s="1" t="s">
        <v>2140</v>
      </c>
      <c r="AVP145" s="1" t="s">
        <v>2140</v>
      </c>
      <c r="AVQ145" s="1" t="s">
        <v>2140</v>
      </c>
      <c r="AVR145" s="1" t="s">
        <v>2140</v>
      </c>
      <c r="AVS145" s="1" t="s">
        <v>2140</v>
      </c>
      <c r="AVT145" s="1" t="s">
        <v>2140</v>
      </c>
      <c r="AVU145" s="1" t="s">
        <v>2140</v>
      </c>
      <c r="AVW145" s="1" t="s">
        <v>2140</v>
      </c>
      <c r="AVX145">
        <v>431.51</v>
      </c>
      <c r="AVY145">
        <v>244.87</v>
      </c>
      <c r="AVZ145">
        <v>4.9107000000000003</v>
      </c>
      <c r="AWA145">
        <v>9795</v>
      </c>
      <c r="AWB145">
        <v>0.19639999999999999</v>
      </c>
      <c r="AWC145">
        <v>1057.4000000000001</v>
      </c>
      <c r="AWD145">
        <v>0.09</v>
      </c>
      <c r="AWE145">
        <v>1.89</v>
      </c>
      <c r="AWF145">
        <v>0.03</v>
      </c>
      <c r="AWG145">
        <v>0.26</v>
      </c>
      <c r="AWP145">
        <v>0.03</v>
      </c>
      <c r="AWQ145">
        <v>0.26</v>
      </c>
      <c r="AWY145">
        <v>0</v>
      </c>
      <c r="AXB145">
        <v>690.98</v>
      </c>
      <c r="AXC145">
        <v>842.63</v>
      </c>
      <c r="AXD145">
        <v>31.216999999999999</v>
      </c>
      <c r="AXE145">
        <v>102014</v>
      </c>
      <c r="AXF145">
        <v>3.7793000000000001</v>
      </c>
      <c r="AXG145">
        <v>884.5</v>
      </c>
      <c r="AXH145">
        <v>0.63</v>
      </c>
      <c r="AXI145">
        <v>2.02</v>
      </c>
      <c r="AXJ145">
        <v>0.14000000000000001</v>
      </c>
      <c r="AXK145">
        <v>1.33</v>
      </c>
      <c r="AXL145" s="1" t="s">
        <v>2140</v>
      </c>
      <c r="AXM145" s="1" t="s">
        <v>2140</v>
      </c>
      <c r="AXN145" s="1" t="s">
        <v>2140</v>
      </c>
      <c r="AXO145" s="1" t="s">
        <v>2140</v>
      </c>
      <c r="AXP145" s="1" t="s">
        <v>2140</v>
      </c>
      <c r="AXQ145" s="1" t="s">
        <v>2140</v>
      </c>
      <c r="AXR145" s="1" t="s">
        <v>2140</v>
      </c>
      <c r="AXS145" s="1" t="s">
        <v>2140</v>
      </c>
      <c r="AXV145" s="1" t="s">
        <v>2140</v>
      </c>
      <c r="AXW145" s="1" t="s">
        <v>2140</v>
      </c>
      <c r="AXX145" s="1" t="s">
        <v>2140</v>
      </c>
      <c r="AXY145" s="1" t="s">
        <v>2140</v>
      </c>
      <c r="AXZ145" s="1" t="s">
        <v>2140</v>
      </c>
      <c r="AYA145" s="1" t="s">
        <v>2140</v>
      </c>
      <c r="AYB145" s="1" t="s">
        <v>2140</v>
      </c>
      <c r="AYC145" s="1" t="s">
        <v>2140</v>
      </c>
      <c r="AYD145" s="1" t="s">
        <v>2140</v>
      </c>
      <c r="AYE145" s="1" t="s">
        <v>2140</v>
      </c>
      <c r="AYF145" s="1" t="s">
        <v>2140</v>
      </c>
      <c r="AYG145" s="1" t="s">
        <v>2140</v>
      </c>
      <c r="AYH145" s="1" t="s">
        <v>2140</v>
      </c>
      <c r="AYI145" s="1" t="s">
        <v>2140</v>
      </c>
      <c r="AYJ145" s="1" t="s">
        <v>2140</v>
      </c>
      <c r="AYK145" s="1" t="s">
        <v>2140</v>
      </c>
      <c r="AYL145" s="1" t="s">
        <v>2140</v>
      </c>
      <c r="AYM145" s="1" t="s">
        <v>2140</v>
      </c>
      <c r="AYO145" s="1" t="s">
        <v>2140</v>
      </c>
      <c r="AYP145">
        <v>262.42</v>
      </c>
      <c r="AYQ145">
        <v>2904.69</v>
      </c>
      <c r="AYR145">
        <v>15.72</v>
      </c>
      <c r="AYS145">
        <v>184777</v>
      </c>
      <c r="AYT145">
        <v>1</v>
      </c>
      <c r="AYU145">
        <v>20417.7</v>
      </c>
      <c r="AYV145">
        <v>0.15</v>
      </c>
      <c r="AYW145">
        <v>0.95</v>
      </c>
      <c r="AYX145">
        <v>0.1</v>
      </c>
      <c r="AYY145">
        <v>0.89</v>
      </c>
      <c r="AYZ145">
        <v>3.56</v>
      </c>
      <c r="AZA145">
        <v>44.87</v>
      </c>
      <c r="AZB145">
        <v>1.27</v>
      </c>
      <c r="AZC145">
        <v>11360</v>
      </c>
      <c r="AZD145">
        <v>0.32119999999999999</v>
      </c>
      <c r="AZE145">
        <v>259.5</v>
      </c>
      <c r="AZF145">
        <v>0</v>
      </c>
      <c r="AZG145">
        <v>0</v>
      </c>
      <c r="AZI145" s="1" t="s">
        <v>2140</v>
      </c>
      <c r="AZJ145" s="1" t="s">
        <v>2140</v>
      </c>
      <c r="AZK145" s="1" t="s">
        <v>2140</v>
      </c>
      <c r="AZL145" s="1" t="s">
        <v>2140</v>
      </c>
      <c r="AZM145" s="1" t="s">
        <v>2140</v>
      </c>
      <c r="AZN145" s="1" t="s">
        <v>2140</v>
      </c>
      <c r="AZO145" s="1" t="s">
        <v>2140</v>
      </c>
      <c r="AZP145" s="1" t="s">
        <v>2140</v>
      </c>
      <c r="AZQ145" s="1" t="s">
        <v>2140</v>
      </c>
      <c r="AZT145">
        <v>99.57</v>
      </c>
      <c r="AZV145">
        <v>48.85</v>
      </c>
      <c r="AZW145">
        <v>1</v>
      </c>
      <c r="AZX145">
        <v>1</v>
      </c>
      <c r="AZY145" s="1" t="s">
        <v>2140</v>
      </c>
      <c r="AZZ145">
        <v>0</v>
      </c>
      <c r="BAA145">
        <v>0</v>
      </c>
      <c r="BAD145" s="1" t="s">
        <v>2140</v>
      </c>
      <c r="BAE145" s="1" t="s">
        <v>2140</v>
      </c>
      <c r="BAF145" s="1" t="s">
        <v>2140</v>
      </c>
      <c r="BAG145" s="1" t="s">
        <v>2140</v>
      </c>
      <c r="BAH145" s="1" t="s">
        <v>2140</v>
      </c>
      <c r="BAI145" s="1" t="s">
        <v>2140</v>
      </c>
      <c r="BAJ145" s="1" t="s">
        <v>2140</v>
      </c>
      <c r="BAK145" s="1" t="s">
        <v>2140</v>
      </c>
      <c r="BAL145" s="1" t="s">
        <v>2140</v>
      </c>
      <c r="BAM145" s="1" t="s">
        <v>2140</v>
      </c>
      <c r="BAN145" s="1" t="s">
        <v>2140</v>
      </c>
      <c r="BAO145" s="1" t="s">
        <v>2140</v>
      </c>
      <c r="BAP145" s="1" t="s">
        <v>2140</v>
      </c>
      <c r="BAQ145" s="1" t="s">
        <v>2140</v>
      </c>
      <c r="BAR145" s="1" t="s">
        <v>2140</v>
      </c>
      <c r="BAS145" s="1" t="s">
        <v>2140</v>
      </c>
      <c r="BAT145" s="1" t="s">
        <v>2140</v>
      </c>
      <c r="BAU145" s="1" t="s">
        <v>2140</v>
      </c>
      <c r="BAW145" s="1" t="s">
        <v>2140</v>
      </c>
      <c r="BAX145">
        <v>50.75</v>
      </c>
      <c r="BAY145">
        <v>299.62</v>
      </c>
      <c r="BAZ145">
        <v>25.5</v>
      </c>
      <c r="BBA145">
        <v>11750</v>
      </c>
      <c r="BBB145">
        <v>1</v>
      </c>
      <c r="BBC145" s="1" t="s">
        <v>2140</v>
      </c>
      <c r="BBD145">
        <v>0</v>
      </c>
      <c r="BBE145">
        <v>0</v>
      </c>
      <c r="BBF145" s="1" t="s">
        <v>2140</v>
      </c>
      <c r="BBG145" s="1" t="s">
        <v>2140</v>
      </c>
      <c r="BBH145">
        <v>1024.53</v>
      </c>
      <c r="BBI145">
        <v>11.88</v>
      </c>
      <c r="BBJ145">
        <v>23.05</v>
      </c>
      <c r="BBK145">
        <v>515</v>
      </c>
      <c r="BBL145">
        <v>1</v>
      </c>
      <c r="BBM145" s="1" t="s">
        <v>2140</v>
      </c>
      <c r="BBN145">
        <v>2.4</v>
      </c>
      <c r="BBO145">
        <v>10.41</v>
      </c>
      <c r="BBZ145" s="1" t="s">
        <v>2140</v>
      </c>
      <c r="BCA145" s="1" t="s">
        <v>2140</v>
      </c>
      <c r="BCB145" s="1" t="s">
        <v>2140</v>
      </c>
      <c r="BCC145" s="1" t="s">
        <v>2140</v>
      </c>
      <c r="BCD145" s="1" t="s">
        <v>2140</v>
      </c>
      <c r="BCE145" s="1" t="s">
        <v>2140</v>
      </c>
      <c r="BCF145" s="1" t="s">
        <v>2140</v>
      </c>
      <c r="BCH145" s="1" t="s">
        <v>2140</v>
      </c>
      <c r="BCI145" s="1" t="s">
        <v>2140</v>
      </c>
      <c r="BCL145" s="1" t="s">
        <v>2140</v>
      </c>
      <c r="BCM145" s="1" t="s">
        <v>2140</v>
      </c>
      <c r="BCN145" s="1" t="s">
        <v>2140</v>
      </c>
      <c r="BCO145" s="1" t="s">
        <v>2140</v>
      </c>
      <c r="BCP145" s="1" t="s">
        <v>2140</v>
      </c>
      <c r="BCQ145" s="1" t="s">
        <v>2140</v>
      </c>
      <c r="BCR145" s="1" t="s">
        <v>2140</v>
      </c>
      <c r="BCS145" s="1" t="s">
        <v>2140</v>
      </c>
      <c r="BCV145" s="1" t="s">
        <v>2140</v>
      </c>
      <c r="BCW145" s="1" t="s">
        <v>2140</v>
      </c>
      <c r="BCX145" s="1" t="s">
        <v>2140</v>
      </c>
      <c r="BCY145" s="1" t="s">
        <v>2140</v>
      </c>
      <c r="BCZ145" s="1" t="s">
        <v>2140</v>
      </c>
      <c r="BDA145" s="1" t="s">
        <v>2140</v>
      </c>
      <c r="BDB145" s="1" t="s">
        <v>2140</v>
      </c>
      <c r="BDC145" s="1" t="s">
        <v>2140</v>
      </c>
      <c r="BDF145">
        <v>433.27</v>
      </c>
      <c r="BDG145">
        <v>842.34</v>
      </c>
      <c r="BDH145">
        <v>28.48</v>
      </c>
      <c r="BDI145">
        <v>26886</v>
      </c>
      <c r="BDJ145">
        <v>0.90910000000000002</v>
      </c>
      <c r="BDK145">
        <v>1662.1</v>
      </c>
      <c r="BDL145">
        <v>0.14000000000000001</v>
      </c>
      <c r="BDM145">
        <v>0.47</v>
      </c>
      <c r="BDN145">
        <v>0.19</v>
      </c>
      <c r="BDO145">
        <v>1.66</v>
      </c>
      <c r="BDP145" s="1" t="s">
        <v>2140</v>
      </c>
      <c r="BDQ145" s="1" t="s">
        <v>2140</v>
      </c>
      <c r="BDR145" s="1" t="s">
        <v>2140</v>
      </c>
      <c r="BDS145" s="1" t="s">
        <v>2140</v>
      </c>
      <c r="BDT145" s="1" t="s">
        <v>2140</v>
      </c>
      <c r="BDU145" s="1" t="s">
        <v>2140</v>
      </c>
      <c r="BDV145" s="1" t="s">
        <v>2140</v>
      </c>
      <c r="BDW145" s="1" t="s">
        <v>2140</v>
      </c>
      <c r="BDZ145" s="1" t="s">
        <v>2140</v>
      </c>
      <c r="BEA145" s="1" t="s">
        <v>2140</v>
      </c>
      <c r="BEB145" s="1" t="s">
        <v>2140</v>
      </c>
      <c r="BEC145" s="1" t="s">
        <v>2140</v>
      </c>
      <c r="BED145" s="1" t="s">
        <v>2140</v>
      </c>
      <c r="BEE145" s="1" t="s">
        <v>2140</v>
      </c>
      <c r="BEF145" s="1" t="s">
        <v>2140</v>
      </c>
      <c r="BEG145" s="1" t="s">
        <v>2140</v>
      </c>
      <c r="BEJ145">
        <v>4057.81</v>
      </c>
      <c r="BEK145">
        <v>203.85</v>
      </c>
      <c r="BEL145">
        <v>13.258100000000001</v>
      </c>
      <c r="BEM145">
        <v>15000</v>
      </c>
      <c r="BEN145">
        <v>0.97560000000000002</v>
      </c>
      <c r="BEO145">
        <v>1152.7</v>
      </c>
      <c r="BEP145">
        <v>0.1</v>
      </c>
      <c r="BEQ145">
        <v>0.74</v>
      </c>
    </row>
    <row r="146" spans="1:1499" x14ac:dyDescent="0.25">
      <c r="A146" s="2">
        <v>39326</v>
      </c>
      <c r="B146" s="1" t="s">
        <v>2140</v>
      </c>
      <c r="C146" s="1" t="s">
        <v>2140</v>
      </c>
      <c r="D146" s="1" t="s">
        <v>2140</v>
      </c>
      <c r="E146" s="1" t="s">
        <v>2140</v>
      </c>
      <c r="F146" s="1" t="s">
        <v>2140</v>
      </c>
      <c r="G146" s="1" t="s">
        <v>2140</v>
      </c>
      <c r="H146" s="1" t="s">
        <v>2140</v>
      </c>
      <c r="I146" s="1" t="s">
        <v>2140</v>
      </c>
      <c r="J146" s="1" t="s">
        <v>2140</v>
      </c>
      <c r="K146" s="1" t="s">
        <v>2140</v>
      </c>
      <c r="V146" s="1" t="s">
        <v>2140</v>
      </c>
      <c r="W146" s="1" t="s">
        <v>2140</v>
      </c>
      <c r="X146" s="1" t="s">
        <v>2140</v>
      </c>
      <c r="Y146" s="1" t="s">
        <v>2140</v>
      </c>
      <c r="Z146" s="1" t="s">
        <v>2140</v>
      </c>
      <c r="AA146" s="1" t="s">
        <v>2140</v>
      </c>
      <c r="AB146" s="1" t="s">
        <v>2140</v>
      </c>
      <c r="AC146" s="1" t="s">
        <v>2140</v>
      </c>
      <c r="AN146">
        <v>0.02</v>
      </c>
      <c r="AO146">
        <v>0.19</v>
      </c>
      <c r="AX146" s="1" t="s">
        <v>2140</v>
      </c>
      <c r="AY146" s="1" t="s">
        <v>2140</v>
      </c>
      <c r="AZ146">
        <v>132.80000000000001</v>
      </c>
      <c r="BA146">
        <v>203.85</v>
      </c>
      <c r="BB146">
        <v>9.02</v>
      </c>
      <c r="BC146">
        <v>22600</v>
      </c>
      <c r="BD146">
        <v>1</v>
      </c>
      <c r="BE146" s="1" t="s">
        <v>2140</v>
      </c>
      <c r="BF146">
        <v>0.18</v>
      </c>
      <c r="BG146">
        <v>2</v>
      </c>
      <c r="BJ146" s="1" t="s">
        <v>2140</v>
      </c>
      <c r="BK146" s="1" t="s">
        <v>2140</v>
      </c>
      <c r="BL146" s="1" t="s">
        <v>2140</v>
      </c>
      <c r="BM146" s="1" t="s">
        <v>2140</v>
      </c>
      <c r="BN146" s="1" t="s">
        <v>2140</v>
      </c>
      <c r="BO146" s="1" t="s">
        <v>2140</v>
      </c>
      <c r="BP146" s="1" t="s">
        <v>2140</v>
      </c>
      <c r="BQ146" s="1" t="s">
        <v>2140</v>
      </c>
      <c r="BR146" s="1" t="s">
        <v>2140</v>
      </c>
      <c r="BS146" s="1" t="s">
        <v>2140</v>
      </c>
      <c r="BT146" s="1" t="s">
        <v>2140</v>
      </c>
      <c r="BU146" s="1" t="s">
        <v>2140</v>
      </c>
      <c r="BV146" s="1" t="s">
        <v>2140</v>
      </c>
      <c r="BW146" s="1" t="s">
        <v>2140</v>
      </c>
      <c r="BX146" s="1" t="s">
        <v>2140</v>
      </c>
      <c r="BY146" s="1" t="s">
        <v>2140</v>
      </c>
      <c r="BZ146" s="1" t="s">
        <v>2140</v>
      </c>
      <c r="CA146" s="1" t="s">
        <v>2140</v>
      </c>
      <c r="CD146" s="1" t="s">
        <v>2140</v>
      </c>
      <c r="CE146" s="1" t="s">
        <v>2140</v>
      </c>
      <c r="CF146" s="1" t="s">
        <v>2140</v>
      </c>
      <c r="CG146" s="1" t="s">
        <v>2140</v>
      </c>
      <c r="CH146" s="1" t="s">
        <v>2140</v>
      </c>
      <c r="CI146" s="1" t="s">
        <v>2140</v>
      </c>
      <c r="CJ146" s="1" t="s">
        <v>2140</v>
      </c>
      <c r="CK146" s="1" t="s">
        <v>2140</v>
      </c>
      <c r="CN146" s="1" t="s">
        <v>2140</v>
      </c>
      <c r="CO146" s="1" t="s">
        <v>2140</v>
      </c>
      <c r="CP146" s="1" t="s">
        <v>2140</v>
      </c>
      <c r="CQ146" s="1" t="s">
        <v>2140</v>
      </c>
      <c r="CR146" s="1" t="s">
        <v>2140</v>
      </c>
      <c r="CS146" s="1" t="s">
        <v>2140</v>
      </c>
      <c r="CT146" s="1" t="s">
        <v>2140</v>
      </c>
      <c r="CU146" s="1" t="s">
        <v>2140</v>
      </c>
      <c r="CV146" s="1" t="s">
        <v>2140</v>
      </c>
      <c r="CW146" s="1" t="s">
        <v>2140</v>
      </c>
      <c r="CX146">
        <v>157.35</v>
      </c>
      <c r="CY146">
        <v>148.32</v>
      </c>
      <c r="CZ146">
        <v>4.38</v>
      </c>
      <c r="DA146">
        <v>33863</v>
      </c>
      <c r="DB146">
        <v>1</v>
      </c>
      <c r="DC146" s="1" t="s">
        <v>2140</v>
      </c>
      <c r="DD146">
        <v>0.03</v>
      </c>
      <c r="DE146">
        <v>0.68</v>
      </c>
      <c r="DF146" s="1" t="s">
        <v>2140</v>
      </c>
      <c r="DG146" s="1" t="s">
        <v>2140</v>
      </c>
      <c r="DH146">
        <v>1533.23</v>
      </c>
      <c r="DI146">
        <v>1827.05</v>
      </c>
      <c r="DJ146">
        <v>12.06</v>
      </c>
      <c r="DK146">
        <v>149513</v>
      </c>
      <c r="DL146">
        <v>0.98680000000000001</v>
      </c>
      <c r="DM146">
        <v>1167.5999999999999</v>
      </c>
      <c r="DN146">
        <v>0.18</v>
      </c>
      <c r="DO146">
        <v>1.47</v>
      </c>
      <c r="DP146" s="1" t="s">
        <v>2140</v>
      </c>
      <c r="DQ146">
        <v>0.49</v>
      </c>
      <c r="DR146" s="1" t="s">
        <v>2140</v>
      </c>
      <c r="DS146" s="1" t="s">
        <v>2140</v>
      </c>
      <c r="DT146" s="1" t="s">
        <v>2140</v>
      </c>
      <c r="DU146" s="1" t="s">
        <v>2140</v>
      </c>
      <c r="DV146" s="1" t="s">
        <v>2140</v>
      </c>
      <c r="DW146" s="1" t="s">
        <v>2140</v>
      </c>
      <c r="DX146" s="1" t="s">
        <v>2140</v>
      </c>
      <c r="DY146" s="1" t="s">
        <v>2140</v>
      </c>
      <c r="EL146" s="1" t="s">
        <v>2140</v>
      </c>
      <c r="EM146" s="1" t="s">
        <v>2140</v>
      </c>
      <c r="EN146" s="1" t="s">
        <v>2140</v>
      </c>
      <c r="EO146" s="1" t="s">
        <v>2140</v>
      </c>
      <c r="EP146" s="1" t="s">
        <v>2140</v>
      </c>
      <c r="EQ146" s="1" t="s">
        <v>2140</v>
      </c>
      <c r="ER146" s="1" t="s">
        <v>2140</v>
      </c>
      <c r="ES146" s="1" t="s">
        <v>2140</v>
      </c>
      <c r="EV146">
        <v>213.02</v>
      </c>
      <c r="EW146">
        <v>115.5</v>
      </c>
      <c r="EX146">
        <v>26.4</v>
      </c>
      <c r="EY146">
        <v>4375</v>
      </c>
      <c r="EZ146">
        <v>1</v>
      </c>
      <c r="FA146" s="1" t="s">
        <v>2140</v>
      </c>
      <c r="FB146">
        <v>0</v>
      </c>
      <c r="FC146">
        <v>0</v>
      </c>
      <c r="FD146" s="1" t="s">
        <v>2140</v>
      </c>
      <c r="FE146" s="1" t="s">
        <v>2140</v>
      </c>
      <c r="FF146" s="1" t="s">
        <v>2140</v>
      </c>
      <c r="FG146" s="1" t="s">
        <v>2140</v>
      </c>
      <c r="FH146" s="1" t="s">
        <v>2140</v>
      </c>
      <c r="FI146" s="1" t="s">
        <v>2140</v>
      </c>
      <c r="FJ146" s="1" t="s">
        <v>2140</v>
      </c>
      <c r="FK146" s="1" t="s">
        <v>2140</v>
      </c>
      <c r="FL146" s="1" t="s">
        <v>2140</v>
      </c>
      <c r="FM146" s="1" t="s">
        <v>2140</v>
      </c>
      <c r="FP146" s="1" t="s">
        <v>2140</v>
      </c>
      <c r="FQ146" s="1" t="s">
        <v>2140</v>
      </c>
      <c r="FR146" s="1" t="s">
        <v>2140</v>
      </c>
      <c r="FS146" s="1" t="s">
        <v>2140</v>
      </c>
      <c r="FT146" s="1" t="s">
        <v>2140</v>
      </c>
      <c r="FU146" s="1" t="s">
        <v>2140</v>
      </c>
      <c r="FV146" s="1" t="s">
        <v>2140</v>
      </c>
      <c r="FW146" s="1" t="s">
        <v>2140</v>
      </c>
      <c r="FX146" s="1" t="s">
        <v>2140</v>
      </c>
      <c r="FY146" s="1" t="s">
        <v>2140</v>
      </c>
      <c r="FZ146">
        <v>100</v>
      </c>
      <c r="GB146">
        <v>1.17</v>
      </c>
      <c r="GD146">
        <v>1</v>
      </c>
      <c r="GE146" s="1" t="s">
        <v>2140</v>
      </c>
      <c r="GF146">
        <v>0</v>
      </c>
      <c r="GG146">
        <v>0</v>
      </c>
      <c r="GJ146" s="1" t="s">
        <v>2140</v>
      </c>
      <c r="GK146" s="1" t="s">
        <v>2140</v>
      </c>
      <c r="GL146" s="1" t="s">
        <v>2140</v>
      </c>
      <c r="GM146" s="1" t="s">
        <v>2140</v>
      </c>
      <c r="GN146" s="1" t="s">
        <v>2140</v>
      </c>
      <c r="GO146" s="1" t="s">
        <v>2140</v>
      </c>
      <c r="GP146" s="1" t="s">
        <v>2140</v>
      </c>
      <c r="GQ146" s="1" t="s">
        <v>2140</v>
      </c>
      <c r="GT146" s="1" t="s">
        <v>2140</v>
      </c>
      <c r="GU146" s="1" t="s">
        <v>2140</v>
      </c>
      <c r="GV146" s="1" t="s">
        <v>2140</v>
      </c>
      <c r="GW146" s="1" t="s">
        <v>2140</v>
      </c>
      <c r="GX146" s="1" t="s">
        <v>2140</v>
      </c>
      <c r="GY146" s="1" t="s">
        <v>2140</v>
      </c>
      <c r="GZ146" s="1" t="s">
        <v>2140</v>
      </c>
      <c r="HA146" s="1" t="s">
        <v>2140</v>
      </c>
      <c r="HB146" s="1" t="s">
        <v>2140</v>
      </c>
      <c r="HC146" s="1" t="s">
        <v>2140</v>
      </c>
      <c r="HD146" s="1" t="s">
        <v>2140</v>
      </c>
      <c r="HE146" s="1" t="s">
        <v>2140</v>
      </c>
      <c r="HF146" s="1" t="s">
        <v>2140</v>
      </c>
      <c r="HG146" s="1" t="s">
        <v>2140</v>
      </c>
      <c r="HH146" s="1" t="s">
        <v>2140</v>
      </c>
      <c r="HI146" s="1" t="s">
        <v>2140</v>
      </c>
      <c r="HJ146" s="1" t="s">
        <v>2140</v>
      </c>
      <c r="HK146" s="1" t="s">
        <v>2140</v>
      </c>
      <c r="HL146" s="1" t="s">
        <v>2140</v>
      </c>
      <c r="HM146" s="1" t="s">
        <v>2140</v>
      </c>
      <c r="HN146">
        <v>450.1</v>
      </c>
      <c r="HO146">
        <v>823.26</v>
      </c>
      <c r="HP146">
        <v>107</v>
      </c>
      <c r="HQ146">
        <v>7694</v>
      </c>
      <c r="HR146">
        <v>1</v>
      </c>
      <c r="HS146" s="1" t="s">
        <v>2140</v>
      </c>
      <c r="HT146">
        <v>1.31</v>
      </c>
      <c r="HU146">
        <v>1.22</v>
      </c>
      <c r="HV146" s="1" t="s">
        <v>2140</v>
      </c>
      <c r="HW146" s="1" t="s">
        <v>2140</v>
      </c>
      <c r="HX146">
        <v>162.33000000000001</v>
      </c>
      <c r="HY146">
        <v>37.880000000000003</v>
      </c>
      <c r="HZ146">
        <v>10.6</v>
      </c>
      <c r="IA146">
        <v>3574</v>
      </c>
      <c r="IB146">
        <v>1</v>
      </c>
      <c r="IC146" s="1" t="s">
        <v>2140</v>
      </c>
      <c r="ID146">
        <v>0.45</v>
      </c>
      <c r="IE146">
        <v>4.25</v>
      </c>
      <c r="IF146" s="1" t="s">
        <v>2140</v>
      </c>
      <c r="IG146" s="1" t="s">
        <v>2140</v>
      </c>
      <c r="IH146" s="1" t="s">
        <v>2140</v>
      </c>
      <c r="II146" s="1" t="s">
        <v>2140</v>
      </c>
      <c r="IJ146" s="1" t="s">
        <v>2140</v>
      </c>
      <c r="IK146" s="1" t="s">
        <v>2140</v>
      </c>
      <c r="IL146" s="1" t="s">
        <v>2140</v>
      </c>
      <c r="IM146" s="1" t="s">
        <v>2140</v>
      </c>
      <c r="IN146" s="1" t="s">
        <v>2140</v>
      </c>
      <c r="IO146" s="1" t="s">
        <v>2140</v>
      </c>
      <c r="IP146" s="1" t="s">
        <v>2140</v>
      </c>
      <c r="IQ146" s="1" t="s">
        <v>2140</v>
      </c>
      <c r="IZ146">
        <v>0.03</v>
      </c>
      <c r="JA146">
        <v>0.27</v>
      </c>
      <c r="JJ146">
        <v>0.03</v>
      </c>
      <c r="JK146">
        <v>0.27</v>
      </c>
      <c r="JT146">
        <v>0.03</v>
      </c>
      <c r="JU146">
        <v>0.27</v>
      </c>
      <c r="KD146" s="1" t="s">
        <v>2140</v>
      </c>
      <c r="KE146">
        <v>1.22</v>
      </c>
      <c r="KN146">
        <v>0.03</v>
      </c>
      <c r="KO146">
        <v>0.27</v>
      </c>
      <c r="KX146">
        <v>0.03</v>
      </c>
      <c r="KY146">
        <v>0.27</v>
      </c>
      <c r="KZ146">
        <v>2435.5700000000002</v>
      </c>
      <c r="LA146">
        <v>50861.22</v>
      </c>
      <c r="LB146">
        <v>4.6081000000000003</v>
      </c>
      <c r="LC146">
        <v>1248434</v>
      </c>
      <c r="LD146">
        <v>0.11310000000000001</v>
      </c>
      <c r="LE146">
        <v>1123890</v>
      </c>
      <c r="LF146">
        <v>0.12</v>
      </c>
      <c r="LG146">
        <v>2.56</v>
      </c>
      <c r="LH146">
        <v>0.03</v>
      </c>
      <c r="LI146">
        <v>0.27</v>
      </c>
      <c r="LR146">
        <v>0.03</v>
      </c>
      <c r="LS146">
        <v>0.27</v>
      </c>
      <c r="MB146">
        <v>0.03</v>
      </c>
      <c r="MC146">
        <v>0.27</v>
      </c>
      <c r="MD146" s="1" t="s">
        <v>2140</v>
      </c>
      <c r="MF146" s="1" t="s">
        <v>2140</v>
      </c>
      <c r="MG146" s="1" t="s">
        <v>2140</v>
      </c>
      <c r="MH146" s="1" t="s">
        <v>2140</v>
      </c>
      <c r="MI146" s="1" t="s">
        <v>2140</v>
      </c>
      <c r="MJ146" s="1" t="s">
        <v>2140</v>
      </c>
      <c r="MK146" s="1" t="s">
        <v>2140</v>
      </c>
      <c r="MV146">
        <v>0.03</v>
      </c>
      <c r="MW146">
        <v>0.27</v>
      </c>
      <c r="MX146">
        <v>126.84</v>
      </c>
      <c r="MY146">
        <v>1.62</v>
      </c>
      <c r="MZ146">
        <v>3.24</v>
      </c>
      <c r="NA146">
        <v>500</v>
      </c>
      <c r="NB146">
        <v>1</v>
      </c>
      <c r="NC146" s="1" t="s">
        <v>2140</v>
      </c>
      <c r="ND146">
        <v>0</v>
      </c>
      <c r="NE146">
        <v>0</v>
      </c>
      <c r="NH146" s="1" t="s">
        <v>2140</v>
      </c>
      <c r="NI146" s="1" t="s">
        <v>2140</v>
      </c>
      <c r="NJ146" s="1" t="s">
        <v>2140</v>
      </c>
      <c r="NK146" s="1" t="s">
        <v>2140</v>
      </c>
      <c r="NL146" s="1" t="s">
        <v>2140</v>
      </c>
      <c r="NM146" s="1" t="s">
        <v>2140</v>
      </c>
      <c r="NN146" s="1" t="s">
        <v>2140</v>
      </c>
      <c r="NO146" s="1" t="s">
        <v>2140</v>
      </c>
      <c r="NR146">
        <v>185.51</v>
      </c>
      <c r="NS146">
        <v>251.23</v>
      </c>
      <c r="NT146">
        <v>20.003699999999998</v>
      </c>
      <c r="NU146">
        <v>11952</v>
      </c>
      <c r="NV146">
        <v>0.95169999999999999</v>
      </c>
      <c r="NW146">
        <v>34</v>
      </c>
      <c r="NX146">
        <v>0.14000000000000001</v>
      </c>
      <c r="NY146">
        <v>0.71</v>
      </c>
      <c r="NZ146" s="1" t="s">
        <v>2140</v>
      </c>
      <c r="OA146">
        <v>1.22</v>
      </c>
      <c r="OL146">
        <v>309.07</v>
      </c>
      <c r="OM146">
        <v>3153.89</v>
      </c>
      <c r="ON146">
        <v>3.31</v>
      </c>
      <c r="OO146">
        <v>952836</v>
      </c>
      <c r="OP146">
        <v>1</v>
      </c>
      <c r="OQ146">
        <v>237525.7</v>
      </c>
      <c r="OR146">
        <v>0.03</v>
      </c>
      <c r="OS146">
        <v>1.06</v>
      </c>
      <c r="OT146">
        <v>0.04</v>
      </c>
      <c r="OU146">
        <v>0.21</v>
      </c>
      <c r="PD146">
        <v>0.03</v>
      </c>
      <c r="PE146">
        <v>0.27</v>
      </c>
      <c r="PF146" s="1" t="s">
        <v>2140</v>
      </c>
      <c r="PG146" s="1" t="s">
        <v>2140</v>
      </c>
      <c r="PH146" s="1" t="s">
        <v>2140</v>
      </c>
      <c r="PI146" s="1" t="s">
        <v>2140</v>
      </c>
      <c r="PJ146" s="1" t="s">
        <v>2140</v>
      </c>
      <c r="PK146" s="1" t="s">
        <v>2140</v>
      </c>
      <c r="PL146" s="1" t="s">
        <v>2140</v>
      </c>
      <c r="PM146" s="1" t="s">
        <v>2140</v>
      </c>
      <c r="PP146">
        <v>281.92</v>
      </c>
      <c r="PQ146">
        <v>283.02</v>
      </c>
      <c r="PR146">
        <v>5</v>
      </c>
      <c r="PS146">
        <v>45796</v>
      </c>
      <c r="PT146">
        <v>0.80959999999999999</v>
      </c>
      <c r="PU146">
        <v>3177.5</v>
      </c>
      <c r="PV146">
        <v>0</v>
      </c>
      <c r="PW146">
        <v>0</v>
      </c>
      <c r="PX146">
        <v>0.03</v>
      </c>
      <c r="PY146">
        <v>0.15</v>
      </c>
      <c r="PZ146">
        <v>911.54</v>
      </c>
      <c r="QA146">
        <v>950.55</v>
      </c>
      <c r="QB146">
        <v>13.5</v>
      </c>
      <c r="QC146">
        <v>70411</v>
      </c>
      <c r="QD146">
        <v>1</v>
      </c>
      <c r="QE146" s="1" t="s">
        <v>2140</v>
      </c>
      <c r="QF146">
        <v>0.6</v>
      </c>
      <c r="QG146">
        <v>4.4800000000000004</v>
      </c>
      <c r="QH146" s="1" t="s">
        <v>2140</v>
      </c>
      <c r="QI146" s="1" t="s">
        <v>2140</v>
      </c>
      <c r="QR146">
        <v>0.03</v>
      </c>
      <c r="QS146">
        <v>0.27</v>
      </c>
      <c r="QT146" s="1" t="s">
        <v>2140</v>
      </c>
      <c r="QU146" s="1" t="s">
        <v>2140</v>
      </c>
      <c r="QV146" s="1" t="s">
        <v>2140</v>
      </c>
      <c r="QW146" s="1" t="s">
        <v>2140</v>
      </c>
      <c r="QX146" s="1" t="s">
        <v>2140</v>
      </c>
      <c r="QY146" s="1" t="s">
        <v>2140</v>
      </c>
      <c r="QZ146" s="1" t="s">
        <v>2140</v>
      </c>
      <c r="RA146" s="1" t="s">
        <v>2140</v>
      </c>
      <c r="RB146" s="1" t="s">
        <v>2140</v>
      </c>
      <c r="RC146" s="1" t="s">
        <v>2140</v>
      </c>
      <c r="RL146">
        <v>0.03</v>
      </c>
      <c r="RM146">
        <v>0.27</v>
      </c>
      <c r="RX146">
        <v>152.58000000000001</v>
      </c>
      <c r="RY146">
        <v>95.72</v>
      </c>
      <c r="RZ146">
        <v>6.52</v>
      </c>
      <c r="SA146">
        <v>11130</v>
      </c>
      <c r="SB146">
        <v>0.75860000000000005</v>
      </c>
      <c r="SC146">
        <v>361.1</v>
      </c>
      <c r="SD146">
        <v>0.08</v>
      </c>
      <c r="SE146">
        <v>1.1599999999999999</v>
      </c>
      <c r="SF146" s="1" t="s">
        <v>2140</v>
      </c>
      <c r="SG146" s="1" t="s">
        <v>2140</v>
      </c>
      <c r="SH146">
        <v>334.9</v>
      </c>
      <c r="SI146">
        <v>3159.55</v>
      </c>
      <c r="SJ146">
        <v>19.25</v>
      </c>
      <c r="SK146">
        <v>164133</v>
      </c>
      <c r="SL146">
        <v>1</v>
      </c>
      <c r="SM146">
        <v>23709.5</v>
      </c>
      <c r="SN146">
        <v>0.78</v>
      </c>
      <c r="SO146">
        <v>4.05</v>
      </c>
      <c r="SP146">
        <v>0.05</v>
      </c>
      <c r="SQ146">
        <v>0.94</v>
      </c>
      <c r="SR146" s="1" t="s">
        <v>2140</v>
      </c>
      <c r="SS146" s="1" t="s">
        <v>2140</v>
      </c>
      <c r="ST146" s="1" t="s">
        <v>2140</v>
      </c>
      <c r="SU146" s="1" t="s">
        <v>2140</v>
      </c>
      <c r="SV146" s="1" t="s">
        <v>2140</v>
      </c>
      <c r="SX146" s="1" t="s">
        <v>2140</v>
      </c>
      <c r="SY146" s="1" t="s">
        <v>2140</v>
      </c>
      <c r="TJ146">
        <v>0.03</v>
      </c>
      <c r="TK146">
        <v>0.27</v>
      </c>
      <c r="TL146" s="1" t="s">
        <v>2140</v>
      </c>
      <c r="TM146" s="1" t="s">
        <v>2140</v>
      </c>
      <c r="TN146" s="1" t="s">
        <v>2140</v>
      </c>
      <c r="TO146" s="1" t="s">
        <v>2140</v>
      </c>
      <c r="TP146" s="1" t="s">
        <v>2140</v>
      </c>
      <c r="TQ146" s="1" t="s">
        <v>2140</v>
      </c>
      <c r="TR146" s="1" t="s">
        <v>2140</v>
      </c>
      <c r="TS146" s="1" t="s">
        <v>2140</v>
      </c>
      <c r="TU146" s="1" t="s">
        <v>2140</v>
      </c>
      <c r="TV146" s="1" t="s">
        <v>2140</v>
      </c>
      <c r="TW146" s="1" t="s">
        <v>2140</v>
      </c>
      <c r="TX146" s="1" t="s">
        <v>2140</v>
      </c>
      <c r="TY146" s="1" t="s">
        <v>2140</v>
      </c>
      <c r="TZ146" s="1" t="s">
        <v>2140</v>
      </c>
      <c r="UB146" s="1" t="s">
        <v>2140</v>
      </c>
      <c r="UC146" s="1" t="s">
        <v>2140</v>
      </c>
      <c r="UF146" s="1" t="s">
        <v>2140</v>
      </c>
      <c r="UG146" s="1" t="s">
        <v>2140</v>
      </c>
      <c r="UH146" s="1" t="s">
        <v>2140</v>
      </c>
      <c r="UI146" s="1" t="s">
        <v>2140</v>
      </c>
      <c r="UJ146" s="1" t="s">
        <v>2140</v>
      </c>
      <c r="UL146" s="1" t="s">
        <v>2140</v>
      </c>
      <c r="UM146" s="1" t="s">
        <v>2140</v>
      </c>
      <c r="UP146" s="1" t="s">
        <v>2140</v>
      </c>
      <c r="UQ146" s="1" t="s">
        <v>2140</v>
      </c>
      <c r="UR146" s="1" t="s">
        <v>2140</v>
      </c>
      <c r="US146" s="1" t="s">
        <v>2140</v>
      </c>
      <c r="UT146" s="1" t="s">
        <v>2140</v>
      </c>
      <c r="UV146" s="1" t="s">
        <v>2140</v>
      </c>
      <c r="UW146" s="1" t="s">
        <v>2140</v>
      </c>
      <c r="UZ146" s="1" t="s">
        <v>2140</v>
      </c>
      <c r="VA146" s="1" t="s">
        <v>2140</v>
      </c>
      <c r="VB146" s="1" t="s">
        <v>2140</v>
      </c>
      <c r="VC146" s="1" t="s">
        <v>2140</v>
      </c>
      <c r="VD146" s="1" t="s">
        <v>2140</v>
      </c>
      <c r="VE146" s="1" t="s">
        <v>2140</v>
      </c>
      <c r="VF146" s="1" t="s">
        <v>2140</v>
      </c>
      <c r="VG146" s="1" t="s">
        <v>2140</v>
      </c>
      <c r="VJ146" s="1" t="s">
        <v>2140</v>
      </c>
      <c r="VK146" s="1" t="s">
        <v>2140</v>
      </c>
      <c r="VL146" s="1" t="s">
        <v>2140</v>
      </c>
      <c r="VM146" s="1" t="s">
        <v>2140</v>
      </c>
      <c r="VN146" s="1" t="s">
        <v>2140</v>
      </c>
      <c r="VP146" s="1" t="s">
        <v>2140</v>
      </c>
      <c r="VQ146" s="1" t="s">
        <v>2140</v>
      </c>
      <c r="VT146" s="1" t="s">
        <v>2140</v>
      </c>
      <c r="VU146" s="1" t="s">
        <v>2140</v>
      </c>
      <c r="VV146" s="1" t="s">
        <v>2140</v>
      </c>
      <c r="VW146" s="1" t="s">
        <v>2140</v>
      </c>
      <c r="VX146" s="1" t="s">
        <v>2140</v>
      </c>
      <c r="VZ146" s="1" t="s">
        <v>2140</v>
      </c>
      <c r="WA146" s="1" t="s">
        <v>2140</v>
      </c>
      <c r="WD146" s="1" t="s">
        <v>2140</v>
      </c>
      <c r="WE146" s="1" t="s">
        <v>2140</v>
      </c>
      <c r="WF146" s="1" t="s">
        <v>2140</v>
      </c>
      <c r="WG146" s="1" t="s">
        <v>2140</v>
      </c>
      <c r="WH146" s="1" t="s">
        <v>2140</v>
      </c>
      <c r="WJ146" s="1" t="s">
        <v>2140</v>
      </c>
      <c r="WK146" s="1" t="s">
        <v>2140</v>
      </c>
      <c r="WN146" s="1" t="s">
        <v>2140</v>
      </c>
      <c r="WO146" s="1" t="s">
        <v>2140</v>
      </c>
      <c r="WP146" s="1" t="s">
        <v>2140</v>
      </c>
      <c r="WQ146" s="1" t="s">
        <v>2140</v>
      </c>
      <c r="WR146" s="1" t="s">
        <v>2140</v>
      </c>
      <c r="WS146" s="1" t="s">
        <v>2140</v>
      </c>
      <c r="WT146" s="1" t="s">
        <v>2140</v>
      </c>
      <c r="WU146" s="1" t="s">
        <v>2140</v>
      </c>
      <c r="WX146" s="1" t="s">
        <v>2140</v>
      </c>
      <c r="WY146" s="1" t="s">
        <v>2140</v>
      </c>
      <c r="WZ146" s="1" t="s">
        <v>2140</v>
      </c>
      <c r="XA146" s="1" t="s">
        <v>2140</v>
      </c>
      <c r="XB146" s="1" t="s">
        <v>2140</v>
      </c>
      <c r="XC146" s="1" t="s">
        <v>2140</v>
      </c>
      <c r="XD146" s="1" t="s">
        <v>2140</v>
      </c>
      <c r="XE146" s="1" t="s">
        <v>2140</v>
      </c>
      <c r="XH146">
        <v>125.49</v>
      </c>
      <c r="XI146">
        <v>30.19</v>
      </c>
      <c r="XJ146">
        <v>2.29</v>
      </c>
      <c r="XK146">
        <v>330</v>
      </c>
      <c r="XL146">
        <v>2.5000000000000001E-2</v>
      </c>
      <c r="XM146">
        <v>12.6</v>
      </c>
      <c r="XN146">
        <v>0</v>
      </c>
      <c r="XO146">
        <v>0</v>
      </c>
      <c r="XR146" s="1" t="s">
        <v>2140</v>
      </c>
      <c r="XS146" s="1" t="s">
        <v>2140</v>
      </c>
      <c r="XT146" s="1" t="s">
        <v>2140</v>
      </c>
      <c r="XU146" s="1" t="s">
        <v>2140</v>
      </c>
      <c r="XV146" s="1" t="s">
        <v>2140</v>
      </c>
      <c r="XW146" s="1" t="s">
        <v>2140</v>
      </c>
      <c r="XX146" s="1" t="s">
        <v>2140</v>
      </c>
      <c r="XY146" s="1" t="s">
        <v>2140</v>
      </c>
      <c r="YA146" s="1" t="s">
        <v>2140</v>
      </c>
      <c r="YB146">
        <v>193.71</v>
      </c>
      <c r="YC146">
        <v>8.6300000000000008</v>
      </c>
      <c r="YD146">
        <v>17.25</v>
      </c>
      <c r="YF146">
        <v>1</v>
      </c>
      <c r="YG146" s="1" t="s">
        <v>2140</v>
      </c>
      <c r="YH146">
        <v>0</v>
      </c>
      <c r="YI146">
        <v>0</v>
      </c>
      <c r="YV146" s="1" t="s">
        <v>2140</v>
      </c>
      <c r="YW146" s="1" t="s">
        <v>2140</v>
      </c>
      <c r="YX146" s="1" t="s">
        <v>2140</v>
      </c>
      <c r="YY146" s="1" t="s">
        <v>2140</v>
      </c>
      <c r="YZ146" s="1" t="s">
        <v>2140</v>
      </c>
      <c r="ZA146" s="1" t="s">
        <v>2140</v>
      </c>
      <c r="ZB146" s="1" t="s">
        <v>2140</v>
      </c>
      <c r="ZC146" s="1" t="s">
        <v>2140</v>
      </c>
      <c r="ZF146" s="1" t="s">
        <v>2140</v>
      </c>
      <c r="ZG146" s="1" t="s">
        <v>2140</v>
      </c>
      <c r="ZH146" s="1" t="s">
        <v>2140</v>
      </c>
      <c r="ZI146" s="1" t="s">
        <v>2140</v>
      </c>
      <c r="ZJ146" s="1" t="s">
        <v>2140</v>
      </c>
      <c r="ZK146" s="1" t="s">
        <v>2140</v>
      </c>
      <c r="ZL146" s="1" t="s">
        <v>2140</v>
      </c>
      <c r="ZM146" s="1" t="s">
        <v>2140</v>
      </c>
      <c r="ZP146">
        <v>324.22000000000003</v>
      </c>
      <c r="ZQ146">
        <v>27488.84</v>
      </c>
      <c r="ZR146">
        <v>8.82</v>
      </c>
      <c r="ZS146">
        <v>623330</v>
      </c>
      <c r="ZT146">
        <v>0.2</v>
      </c>
      <c r="ZU146">
        <v>186788.2</v>
      </c>
      <c r="ZV146">
        <v>0.17</v>
      </c>
      <c r="ZW146">
        <v>1.91</v>
      </c>
      <c r="ZX146">
        <v>0.03</v>
      </c>
      <c r="ZY146">
        <v>0.4</v>
      </c>
      <c r="ZZ146" s="1" t="s">
        <v>2140</v>
      </c>
      <c r="AAA146" s="1" t="s">
        <v>2140</v>
      </c>
      <c r="AAB146" s="1" t="s">
        <v>2140</v>
      </c>
      <c r="AAC146" s="1" t="s">
        <v>2140</v>
      </c>
      <c r="AAD146" s="1" t="s">
        <v>2140</v>
      </c>
      <c r="AAE146" s="1" t="s">
        <v>2140</v>
      </c>
      <c r="AAF146" s="1" t="s">
        <v>2140</v>
      </c>
      <c r="AAG146" s="1" t="s">
        <v>2140</v>
      </c>
      <c r="AAT146" s="1" t="s">
        <v>2140</v>
      </c>
      <c r="AAU146" s="1" t="s">
        <v>2140</v>
      </c>
      <c r="AAV146" s="1" t="s">
        <v>2140</v>
      </c>
      <c r="AAW146" s="1" t="s">
        <v>2140</v>
      </c>
      <c r="AAX146" s="1" t="s">
        <v>2140</v>
      </c>
      <c r="AAZ146" s="1" t="s">
        <v>2140</v>
      </c>
      <c r="ABA146" s="1" t="s">
        <v>2140</v>
      </c>
      <c r="ABD146">
        <v>438.71</v>
      </c>
      <c r="ABE146">
        <v>81.2</v>
      </c>
      <c r="ABF146">
        <v>15</v>
      </c>
      <c r="ABG146">
        <v>5414</v>
      </c>
      <c r="ABH146">
        <v>1</v>
      </c>
      <c r="ABI146">
        <v>1.5</v>
      </c>
      <c r="ABJ146">
        <v>0</v>
      </c>
      <c r="ABK146">
        <v>0</v>
      </c>
      <c r="ABN146" s="1" t="s">
        <v>2140</v>
      </c>
      <c r="ABO146" s="1" t="s">
        <v>2140</v>
      </c>
      <c r="ABP146" s="1" t="s">
        <v>2140</v>
      </c>
      <c r="ABQ146" s="1" t="s">
        <v>2140</v>
      </c>
      <c r="ABR146" s="1" t="s">
        <v>2140</v>
      </c>
      <c r="ABS146" s="1" t="s">
        <v>2140</v>
      </c>
      <c r="ABT146" s="1" t="s">
        <v>2140</v>
      </c>
      <c r="ABU146" s="1" t="s">
        <v>2140</v>
      </c>
      <c r="ABX146" s="1" t="s">
        <v>2140</v>
      </c>
      <c r="ABY146" s="1" t="s">
        <v>2140</v>
      </c>
      <c r="ABZ146" s="1" t="s">
        <v>2140</v>
      </c>
      <c r="ACA146" s="1" t="s">
        <v>2140</v>
      </c>
      <c r="ACB146" s="1" t="s">
        <v>2140</v>
      </c>
      <c r="ACD146" s="1" t="s">
        <v>2140</v>
      </c>
      <c r="ACE146" s="1" t="s">
        <v>2140</v>
      </c>
      <c r="ACH146">
        <v>239.49</v>
      </c>
      <c r="ACI146">
        <v>25.83</v>
      </c>
      <c r="ACJ146">
        <v>3.3</v>
      </c>
      <c r="ACK146">
        <v>7828</v>
      </c>
      <c r="ACL146">
        <v>1</v>
      </c>
      <c r="ACM146" s="1" t="s">
        <v>2140</v>
      </c>
      <c r="ACN146">
        <v>0.05</v>
      </c>
      <c r="ACO146">
        <v>1.55</v>
      </c>
      <c r="ACR146">
        <v>675.5</v>
      </c>
      <c r="ACS146">
        <v>134.4</v>
      </c>
      <c r="ACT146">
        <v>2.2597</v>
      </c>
      <c r="ACU146">
        <v>20000</v>
      </c>
      <c r="ACV146">
        <v>0.33629999999999999</v>
      </c>
      <c r="ACW146">
        <v>3324.2</v>
      </c>
      <c r="ACX146">
        <v>0</v>
      </c>
      <c r="ACY146">
        <v>0.1</v>
      </c>
      <c r="ADB146" s="1" t="s">
        <v>2140</v>
      </c>
      <c r="ADC146" s="1" t="s">
        <v>2140</v>
      </c>
      <c r="ADD146" s="1" t="s">
        <v>2140</v>
      </c>
      <c r="ADE146" s="1" t="s">
        <v>2140</v>
      </c>
      <c r="ADF146" s="1" t="s">
        <v>2140</v>
      </c>
      <c r="ADG146" s="1" t="s">
        <v>2140</v>
      </c>
      <c r="ADH146" s="1" t="s">
        <v>2140</v>
      </c>
      <c r="ADI146" s="1" t="s">
        <v>2140</v>
      </c>
      <c r="ADL146">
        <v>100</v>
      </c>
      <c r="ADN146">
        <v>2.6</v>
      </c>
      <c r="ADP146">
        <v>1</v>
      </c>
      <c r="ADQ146" s="1" t="s">
        <v>2140</v>
      </c>
      <c r="ADR146">
        <v>0</v>
      </c>
      <c r="ADS146">
        <v>0</v>
      </c>
      <c r="ADV146">
        <v>161.62</v>
      </c>
      <c r="ADW146">
        <v>54.28</v>
      </c>
      <c r="ADX146">
        <v>11.75</v>
      </c>
      <c r="ADY146">
        <v>4620</v>
      </c>
      <c r="ADZ146">
        <v>1</v>
      </c>
      <c r="AEA146">
        <v>26.6</v>
      </c>
      <c r="AEB146">
        <v>0</v>
      </c>
      <c r="AEC146">
        <v>0</v>
      </c>
      <c r="AEF146" s="1" t="s">
        <v>2140</v>
      </c>
      <c r="AEG146" s="1" t="s">
        <v>2140</v>
      </c>
      <c r="AEH146" s="1" t="s">
        <v>2140</v>
      </c>
      <c r="AEI146" s="1" t="s">
        <v>2140</v>
      </c>
      <c r="AEJ146" s="1" t="s">
        <v>2140</v>
      </c>
      <c r="AEK146" s="1" t="s">
        <v>2140</v>
      </c>
      <c r="AEL146" s="1" t="s">
        <v>2140</v>
      </c>
      <c r="AEM146" s="1" t="s">
        <v>2140</v>
      </c>
      <c r="AEP146" s="1" t="s">
        <v>2140</v>
      </c>
      <c r="AEQ146" s="1" t="s">
        <v>2140</v>
      </c>
      <c r="AER146" s="1" t="s">
        <v>2140</v>
      </c>
      <c r="AES146" s="1" t="s">
        <v>2140</v>
      </c>
      <c r="AET146" s="1" t="s">
        <v>2140</v>
      </c>
      <c r="AEU146" s="1" t="s">
        <v>2140</v>
      </c>
      <c r="AEV146" s="1" t="s">
        <v>2140</v>
      </c>
      <c r="AEW146" s="1" t="s">
        <v>2140</v>
      </c>
      <c r="AEZ146" s="1" t="s">
        <v>2140</v>
      </c>
      <c r="AFA146" s="1" t="s">
        <v>2140</v>
      </c>
      <c r="AFB146" s="1" t="s">
        <v>2140</v>
      </c>
      <c r="AFC146" s="1" t="s">
        <v>2140</v>
      </c>
      <c r="AFD146" s="1" t="s">
        <v>2140</v>
      </c>
      <c r="AFE146" s="1" t="s">
        <v>2140</v>
      </c>
      <c r="AFF146" s="1" t="s">
        <v>2140</v>
      </c>
      <c r="AFG146" s="1" t="s">
        <v>2140</v>
      </c>
      <c r="AFJ146" s="1" t="s">
        <v>2140</v>
      </c>
      <c r="AFK146" s="1" t="s">
        <v>2140</v>
      </c>
      <c r="AFL146" s="1" t="s">
        <v>2140</v>
      </c>
      <c r="AFM146" s="1" t="s">
        <v>2140</v>
      </c>
      <c r="AFN146" s="1" t="s">
        <v>2140</v>
      </c>
      <c r="AFO146" s="1" t="s">
        <v>2140</v>
      </c>
      <c r="AFP146" s="1" t="s">
        <v>2140</v>
      </c>
      <c r="AFQ146" s="1" t="s">
        <v>2140</v>
      </c>
      <c r="AFT146" s="1" t="s">
        <v>2140</v>
      </c>
      <c r="AFU146" s="1" t="s">
        <v>2140</v>
      </c>
      <c r="AFV146" s="1" t="s">
        <v>2140</v>
      </c>
      <c r="AFW146" s="1" t="s">
        <v>2140</v>
      </c>
      <c r="AFX146" s="1" t="s">
        <v>2140</v>
      </c>
      <c r="AFY146" s="1" t="s">
        <v>2140</v>
      </c>
      <c r="AFZ146" s="1" t="s">
        <v>2140</v>
      </c>
      <c r="AGA146" s="1" t="s">
        <v>2140</v>
      </c>
      <c r="AGD146" s="1" t="s">
        <v>2140</v>
      </c>
      <c r="AGE146" s="1" t="s">
        <v>2140</v>
      </c>
      <c r="AGF146" s="1" t="s">
        <v>2140</v>
      </c>
      <c r="AGG146" s="1" t="s">
        <v>2140</v>
      </c>
      <c r="AGH146" s="1" t="s">
        <v>2140</v>
      </c>
      <c r="AGI146" s="1" t="s">
        <v>2140</v>
      </c>
      <c r="AGJ146" s="1" t="s">
        <v>2140</v>
      </c>
      <c r="AGK146" s="1" t="s">
        <v>2140</v>
      </c>
      <c r="AGX146" s="1" t="s">
        <v>2140</v>
      </c>
      <c r="AGY146" s="1" t="s">
        <v>2140</v>
      </c>
      <c r="AGZ146" s="1" t="s">
        <v>2140</v>
      </c>
      <c r="AHA146" s="1" t="s">
        <v>2140</v>
      </c>
      <c r="AHB146" s="1" t="s">
        <v>2140</v>
      </c>
      <c r="AHC146" s="1" t="s">
        <v>2140</v>
      </c>
      <c r="AHD146" s="1" t="s">
        <v>2140</v>
      </c>
      <c r="AHE146" s="1" t="s">
        <v>2140</v>
      </c>
      <c r="AHH146" s="1" t="s">
        <v>2140</v>
      </c>
      <c r="AHI146" s="1" t="s">
        <v>2140</v>
      </c>
      <c r="AHJ146" s="1" t="s">
        <v>2140</v>
      </c>
      <c r="AHK146" s="1" t="s">
        <v>2140</v>
      </c>
      <c r="AHL146" s="1" t="s">
        <v>2140</v>
      </c>
      <c r="AHM146" s="1" t="s">
        <v>2140</v>
      </c>
      <c r="AHN146" s="1" t="s">
        <v>2140</v>
      </c>
      <c r="AHO146" s="1" t="s">
        <v>2140</v>
      </c>
      <c r="AHR146" s="1" t="s">
        <v>2140</v>
      </c>
      <c r="AHS146" s="1" t="s">
        <v>2140</v>
      </c>
      <c r="AHT146" s="1" t="s">
        <v>2140</v>
      </c>
      <c r="AHU146" s="1" t="s">
        <v>2140</v>
      </c>
      <c r="AHV146" s="1" t="s">
        <v>2140</v>
      </c>
      <c r="AHW146" s="1" t="s">
        <v>2140</v>
      </c>
      <c r="AHX146" s="1" t="s">
        <v>2140</v>
      </c>
      <c r="AHY146" s="1" t="s">
        <v>2140</v>
      </c>
      <c r="AIB146" s="1" t="s">
        <v>2140</v>
      </c>
      <c r="AIC146" s="1" t="s">
        <v>2140</v>
      </c>
      <c r="AID146" s="1" t="s">
        <v>2140</v>
      </c>
      <c r="AIE146" s="1" t="s">
        <v>2140</v>
      </c>
      <c r="AIF146" s="1" t="s">
        <v>2140</v>
      </c>
      <c r="AIG146" s="1" t="s">
        <v>2140</v>
      </c>
      <c r="AIH146" s="1" t="s">
        <v>2140</v>
      </c>
      <c r="AII146" s="1" t="s">
        <v>2140</v>
      </c>
      <c r="AIT146">
        <v>0.03</v>
      </c>
      <c r="AIU146">
        <v>0.27</v>
      </c>
      <c r="AJD146">
        <v>0.46</v>
      </c>
      <c r="AJE146">
        <v>2.54</v>
      </c>
      <c r="AJF146">
        <v>216.49</v>
      </c>
      <c r="AJG146">
        <v>255.82</v>
      </c>
      <c r="AJH146">
        <v>10.8</v>
      </c>
      <c r="AJI146">
        <v>23687</v>
      </c>
      <c r="AJJ146">
        <v>1</v>
      </c>
      <c r="AJK146" s="1" t="s">
        <v>2140</v>
      </c>
      <c r="AJL146">
        <v>0.15</v>
      </c>
      <c r="AJM146">
        <v>1.4</v>
      </c>
      <c r="AJN146" s="1" t="s">
        <v>2140</v>
      </c>
      <c r="AJO146" s="1" t="s">
        <v>2140</v>
      </c>
      <c r="AJP146" s="1" t="s">
        <v>2140</v>
      </c>
      <c r="AJQ146" s="1" t="s">
        <v>2140</v>
      </c>
      <c r="AJR146" s="1" t="s">
        <v>2140</v>
      </c>
      <c r="AJS146" s="1" t="s">
        <v>2140</v>
      </c>
      <c r="AJT146" s="1" t="s">
        <v>2140</v>
      </c>
      <c r="AJU146" s="1" t="s">
        <v>2140</v>
      </c>
      <c r="AJV146" s="1" t="s">
        <v>2140</v>
      </c>
      <c r="AJW146" s="1" t="s">
        <v>2140</v>
      </c>
      <c r="AJX146" s="1" t="s">
        <v>2140</v>
      </c>
      <c r="AJY146" s="1" t="s">
        <v>2140</v>
      </c>
      <c r="AJZ146" s="1" t="s">
        <v>2140</v>
      </c>
      <c r="AKA146" s="1" t="s">
        <v>2140</v>
      </c>
      <c r="AKB146" s="1" t="s">
        <v>2140</v>
      </c>
      <c r="AKC146" s="1" t="s">
        <v>2140</v>
      </c>
      <c r="AKD146" s="1" t="s">
        <v>2140</v>
      </c>
      <c r="AKE146" s="1" t="s">
        <v>2140</v>
      </c>
      <c r="AKF146" s="1" t="s">
        <v>2140</v>
      </c>
      <c r="AKG146" s="1" t="s">
        <v>2140</v>
      </c>
      <c r="AKJ146">
        <v>3.11</v>
      </c>
      <c r="AKK146">
        <v>580.99</v>
      </c>
      <c r="AKL146">
        <v>3.32</v>
      </c>
      <c r="AKM146">
        <v>1417045</v>
      </c>
      <c r="AKN146">
        <v>8.0990000000000002</v>
      </c>
      <c r="AKO146">
        <v>19595.599999999999</v>
      </c>
      <c r="AKP146">
        <v>0</v>
      </c>
      <c r="AKQ146">
        <v>0</v>
      </c>
      <c r="AKR146">
        <v>0.33</v>
      </c>
      <c r="AKS146">
        <v>-0.77</v>
      </c>
      <c r="AKT146" s="1" t="s">
        <v>2140</v>
      </c>
      <c r="AKU146" s="1" t="s">
        <v>2140</v>
      </c>
      <c r="AKV146" s="1" t="s">
        <v>2140</v>
      </c>
      <c r="AKW146" s="1" t="s">
        <v>2140</v>
      </c>
      <c r="AKX146" s="1" t="s">
        <v>2140</v>
      </c>
      <c r="AKZ146" s="1" t="s">
        <v>2140</v>
      </c>
      <c r="ALA146" s="1" t="s">
        <v>2140</v>
      </c>
      <c r="ALD146" s="1" t="s">
        <v>2140</v>
      </c>
      <c r="ALE146" s="1" t="s">
        <v>2140</v>
      </c>
      <c r="ALF146" s="1" t="s">
        <v>2140</v>
      </c>
      <c r="ALG146" s="1" t="s">
        <v>2140</v>
      </c>
      <c r="ALH146" s="1" t="s">
        <v>2140</v>
      </c>
      <c r="ALJ146" s="1" t="s">
        <v>2140</v>
      </c>
      <c r="ALK146" s="1" t="s">
        <v>2140</v>
      </c>
      <c r="ALN146">
        <v>127.55</v>
      </c>
      <c r="ALO146" s="1" t="s">
        <v>2140</v>
      </c>
      <c r="ALP146">
        <v>8.35</v>
      </c>
      <c r="ALQ146">
        <v>1</v>
      </c>
      <c r="ALR146">
        <v>1</v>
      </c>
      <c r="ALT146">
        <v>0</v>
      </c>
      <c r="ALU146">
        <v>0</v>
      </c>
      <c r="ALX146" s="1" t="s">
        <v>2140</v>
      </c>
      <c r="ALY146" s="1" t="s">
        <v>2140</v>
      </c>
      <c r="ALZ146" s="1" t="s">
        <v>2140</v>
      </c>
      <c r="AMA146" s="1" t="s">
        <v>2140</v>
      </c>
      <c r="AMB146" s="1" t="s">
        <v>2140</v>
      </c>
      <c r="AMC146" s="1" t="s">
        <v>2140</v>
      </c>
      <c r="AMD146" s="1" t="s">
        <v>2140</v>
      </c>
      <c r="AME146" s="1" t="s">
        <v>2140</v>
      </c>
      <c r="AMH146">
        <v>263.33999999999997</v>
      </c>
      <c r="AMI146">
        <v>417.31</v>
      </c>
      <c r="AMJ146">
        <v>32.200000000000003</v>
      </c>
      <c r="AMK146">
        <v>12960</v>
      </c>
      <c r="AML146">
        <v>1</v>
      </c>
      <c r="AMM146" s="1" t="s">
        <v>2140</v>
      </c>
      <c r="AMN146">
        <v>0.54</v>
      </c>
      <c r="AMO146">
        <v>1.68</v>
      </c>
      <c r="AMP146" s="1" t="s">
        <v>2140</v>
      </c>
      <c r="AMQ146" s="1" t="s">
        <v>2140</v>
      </c>
      <c r="AMR146">
        <v>102.07</v>
      </c>
      <c r="AMS146">
        <v>2542.98</v>
      </c>
      <c r="AMT146">
        <v>12.69</v>
      </c>
      <c r="AMU146">
        <v>166099</v>
      </c>
      <c r="AMV146">
        <v>0.82889999999999997</v>
      </c>
      <c r="AMW146">
        <v>7513.7</v>
      </c>
      <c r="AMX146">
        <v>0</v>
      </c>
      <c r="AMY146">
        <v>0</v>
      </c>
      <c r="AMZ146">
        <v>0.03</v>
      </c>
      <c r="ANA146">
        <v>0.67</v>
      </c>
      <c r="ANB146" s="1" t="s">
        <v>2140</v>
      </c>
      <c r="ANC146" s="1" t="s">
        <v>2140</v>
      </c>
      <c r="AND146" s="1" t="s">
        <v>2140</v>
      </c>
      <c r="ANE146" s="1" t="s">
        <v>2140</v>
      </c>
      <c r="ANF146" s="1" t="s">
        <v>2140</v>
      </c>
      <c r="ANG146" s="1" t="s">
        <v>2140</v>
      </c>
      <c r="ANH146" s="1" t="s">
        <v>2140</v>
      </c>
      <c r="ANI146" s="1" t="s">
        <v>2140</v>
      </c>
      <c r="ANJ146" s="1" t="s">
        <v>2140</v>
      </c>
      <c r="ANK146" s="1" t="s">
        <v>2140</v>
      </c>
      <c r="ANL146" s="1" t="s">
        <v>2140</v>
      </c>
      <c r="ANM146" s="1" t="s">
        <v>2140</v>
      </c>
      <c r="ANN146" s="1" t="s">
        <v>2140</v>
      </c>
      <c r="ANO146" s="1" t="s">
        <v>2140</v>
      </c>
      <c r="ANP146" s="1" t="s">
        <v>2140</v>
      </c>
      <c r="ANR146" s="1" t="s">
        <v>2140</v>
      </c>
      <c r="ANS146" s="1" t="s">
        <v>2140</v>
      </c>
      <c r="ANV146" s="1" t="s">
        <v>2140</v>
      </c>
      <c r="ANW146" s="1" t="s">
        <v>2140</v>
      </c>
      <c r="ANX146" s="1" t="s">
        <v>2140</v>
      </c>
      <c r="ANY146" s="1" t="s">
        <v>2140</v>
      </c>
      <c r="ANZ146" s="1" t="s">
        <v>2140</v>
      </c>
      <c r="AOA146" s="1" t="s">
        <v>2140</v>
      </c>
      <c r="AOB146" s="1" t="s">
        <v>2140</v>
      </c>
      <c r="AOC146" s="1" t="s">
        <v>2140</v>
      </c>
      <c r="AOD146" s="1" t="s">
        <v>2140</v>
      </c>
      <c r="AOE146" s="1" t="s">
        <v>2140</v>
      </c>
      <c r="AOF146">
        <v>145.88</v>
      </c>
      <c r="AOG146">
        <v>436.26</v>
      </c>
      <c r="AOH146">
        <v>9.8000000000000007</v>
      </c>
      <c r="AOI146">
        <v>44516</v>
      </c>
      <c r="AOJ146">
        <v>1</v>
      </c>
      <c r="AOK146" s="1" t="s">
        <v>2140</v>
      </c>
      <c r="AOL146">
        <v>3.11</v>
      </c>
      <c r="AOM146">
        <v>31.77</v>
      </c>
      <c r="AOP146" s="1" t="s">
        <v>2140</v>
      </c>
      <c r="AOQ146" s="1" t="s">
        <v>2140</v>
      </c>
      <c r="AOR146" s="1" t="s">
        <v>2140</v>
      </c>
      <c r="AOS146" s="1" t="s">
        <v>2140</v>
      </c>
      <c r="AOT146" s="1" t="s">
        <v>2140</v>
      </c>
      <c r="AOU146" s="1" t="s">
        <v>2140</v>
      </c>
      <c r="AOV146" s="1" t="s">
        <v>2140</v>
      </c>
      <c r="AOW146" s="1" t="s">
        <v>2140</v>
      </c>
      <c r="AOX146" s="1" t="s">
        <v>2140</v>
      </c>
      <c r="AOY146" s="1" t="s">
        <v>2140</v>
      </c>
      <c r="AOZ146">
        <v>373.75</v>
      </c>
      <c r="APA146">
        <v>372.45</v>
      </c>
      <c r="APB146">
        <v>31.51</v>
      </c>
      <c r="APC146">
        <v>11820</v>
      </c>
      <c r="APD146">
        <v>1</v>
      </c>
      <c r="APE146" s="1" t="s">
        <v>2140</v>
      </c>
      <c r="APF146">
        <v>0.23</v>
      </c>
      <c r="APG146">
        <v>0.73</v>
      </c>
      <c r="API146" s="1" t="s">
        <v>2140</v>
      </c>
      <c r="APJ146" s="1" t="s">
        <v>2140</v>
      </c>
      <c r="APK146" s="1" t="s">
        <v>2140</v>
      </c>
      <c r="APL146" s="1" t="s">
        <v>2140</v>
      </c>
      <c r="APM146" s="1" t="s">
        <v>2140</v>
      </c>
      <c r="APN146" s="1" t="s">
        <v>2140</v>
      </c>
      <c r="APO146" s="1" t="s">
        <v>2140</v>
      </c>
      <c r="APP146" s="1" t="s">
        <v>2140</v>
      </c>
      <c r="APQ146" s="1" t="s">
        <v>2140</v>
      </c>
      <c r="APT146">
        <v>288.38</v>
      </c>
      <c r="APU146">
        <v>66.91</v>
      </c>
      <c r="APV146">
        <v>6.0987</v>
      </c>
      <c r="APW146">
        <v>9600</v>
      </c>
      <c r="APX146">
        <v>0.875</v>
      </c>
      <c r="APY146">
        <v>1302.5999999999999</v>
      </c>
      <c r="APZ146">
        <v>0.09</v>
      </c>
      <c r="AQA146">
        <v>1.43</v>
      </c>
      <c r="AQC146" s="1" t="s">
        <v>2140</v>
      </c>
      <c r="AQM146" s="1" t="s">
        <v>2140</v>
      </c>
      <c r="AQN146" s="1" t="s">
        <v>2140</v>
      </c>
      <c r="AQO146" s="1" t="s">
        <v>2140</v>
      </c>
      <c r="AQP146" s="1" t="s">
        <v>2140</v>
      </c>
      <c r="AQQ146" s="1" t="s">
        <v>2140</v>
      </c>
      <c r="AQR146" s="1" t="s">
        <v>2140</v>
      </c>
      <c r="AQS146" s="1" t="s">
        <v>2140</v>
      </c>
      <c r="AQT146" s="1" t="s">
        <v>2140</v>
      </c>
      <c r="AQU146" s="1" t="s">
        <v>2140</v>
      </c>
      <c r="AQW146" s="1" t="s">
        <v>2140</v>
      </c>
      <c r="AQX146">
        <v>151.94999999999999</v>
      </c>
      <c r="AQY146">
        <v>9.32</v>
      </c>
      <c r="AQZ146">
        <v>9.5</v>
      </c>
      <c r="ARA146">
        <v>981</v>
      </c>
      <c r="ARB146">
        <v>1</v>
      </c>
      <c r="ARC146" s="1" t="s">
        <v>2140</v>
      </c>
      <c r="ARD146">
        <v>0</v>
      </c>
      <c r="ARE146">
        <v>0</v>
      </c>
      <c r="ARG146" s="1" t="s">
        <v>2140</v>
      </c>
      <c r="ARH146" s="1" t="s">
        <v>2140</v>
      </c>
      <c r="ARI146" s="1" t="s">
        <v>2140</v>
      </c>
      <c r="ARJ146" s="1" t="s">
        <v>2140</v>
      </c>
      <c r="ARK146" s="1" t="s">
        <v>2140</v>
      </c>
      <c r="ARL146" s="1" t="s">
        <v>2140</v>
      </c>
      <c r="ARM146" s="1" t="s">
        <v>2140</v>
      </c>
      <c r="ARN146" s="1" t="s">
        <v>2140</v>
      </c>
      <c r="ARO146" s="1" t="s">
        <v>2140</v>
      </c>
      <c r="ARP146" s="1" t="s">
        <v>2140</v>
      </c>
      <c r="ARQ146" s="1" t="s">
        <v>2140</v>
      </c>
      <c r="ARR146" s="1" t="s">
        <v>2140</v>
      </c>
      <c r="ARS146" s="1" t="s">
        <v>2140</v>
      </c>
      <c r="ART146" s="1" t="s">
        <v>2140</v>
      </c>
      <c r="ARU146" s="1" t="s">
        <v>2140</v>
      </c>
      <c r="ARV146" s="1" t="s">
        <v>2140</v>
      </c>
      <c r="ARW146" s="1" t="s">
        <v>2140</v>
      </c>
      <c r="ARX146" s="1" t="s">
        <v>2140</v>
      </c>
      <c r="ARY146" s="1" t="s">
        <v>2140</v>
      </c>
      <c r="ARZ146" s="1" t="s">
        <v>2140</v>
      </c>
      <c r="ASA146" s="1" t="s">
        <v>2140</v>
      </c>
      <c r="ASB146">
        <v>6208.46</v>
      </c>
      <c r="ASC146">
        <v>2460.67</v>
      </c>
      <c r="ASD146">
        <v>54.5</v>
      </c>
      <c r="ASE146">
        <v>45150</v>
      </c>
      <c r="ASF146">
        <v>1</v>
      </c>
      <c r="ASG146">
        <v>1622</v>
      </c>
      <c r="ASH146">
        <v>1.05</v>
      </c>
      <c r="ASI146">
        <v>1.93</v>
      </c>
      <c r="ASJ146">
        <v>0.1</v>
      </c>
      <c r="ASK146">
        <v>2.58</v>
      </c>
      <c r="ASL146" s="1" t="s">
        <v>2140</v>
      </c>
      <c r="ASM146" s="1" t="s">
        <v>2140</v>
      </c>
      <c r="ASN146" s="1" t="s">
        <v>2140</v>
      </c>
      <c r="ASO146" s="1" t="s">
        <v>2140</v>
      </c>
      <c r="ASP146" s="1" t="s">
        <v>2140</v>
      </c>
      <c r="ASQ146" s="1" t="s">
        <v>2140</v>
      </c>
      <c r="ASR146" s="1" t="s">
        <v>2140</v>
      </c>
      <c r="ASS146" s="1" t="s">
        <v>2140</v>
      </c>
      <c r="AST146" s="1" t="s">
        <v>2140</v>
      </c>
      <c r="ASU146" s="1" t="s">
        <v>2140</v>
      </c>
      <c r="ASV146" s="1" t="s">
        <v>2140</v>
      </c>
      <c r="ASW146" s="1" t="s">
        <v>2140</v>
      </c>
      <c r="ASX146" s="1" t="s">
        <v>2140</v>
      </c>
      <c r="ASY146" s="1" t="s">
        <v>2140</v>
      </c>
      <c r="ASZ146" s="1" t="s">
        <v>2140</v>
      </c>
      <c r="ATA146" s="1" t="s">
        <v>2140</v>
      </c>
      <c r="ATB146" s="1" t="s">
        <v>2140</v>
      </c>
      <c r="ATC146" s="1" t="s">
        <v>2140</v>
      </c>
      <c r="ATD146" s="1" t="s">
        <v>2140</v>
      </c>
      <c r="ATE146" s="1" t="s">
        <v>2140</v>
      </c>
      <c r="ATN146">
        <v>0.2</v>
      </c>
      <c r="ATO146">
        <v>0.55000000000000004</v>
      </c>
      <c r="ATP146">
        <v>764.93</v>
      </c>
      <c r="ATR146">
        <v>24.14</v>
      </c>
      <c r="ATS146">
        <v>1</v>
      </c>
      <c r="ATT146">
        <v>1</v>
      </c>
      <c r="ATV146">
        <v>0</v>
      </c>
      <c r="ATW146">
        <v>0</v>
      </c>
      <c r="ATZ146" s="1" t="s">
        <v>2140</v>
      </c>
      <c r="AUA146" s="1" t="s">
        <v>2140</v>
      </c>
      <c r="AUB146" s="1" t="s">
        <v>2140</v>
      </c>
      <c r="AUC146" s="1" t="s">
        <v>2140</v>
      </c>
      <c r="AUD146" s="1" t="s">
        <v>2140</v>
      </c>
      <c r="AUE146" s="1" t="s">
        <v>2140</v>
      </c>
      <c r="AUF146" s="1" t="s">
        <v>2140</v>
      </c>
      <c r="AUG146" s="1" t="s">
        <v>2140</v>
      </c>
      <c r="AUJ146">
        <v>385.84</v>
      </c>
      <c r="AUK146">
        <v>7417.55</v>
      </c>
      <c r="AUL146">
        <v>3.2081</v>
      </c>
      <c r="AUM146">
        <v>2275324</v>
      </c>
      <c r="AUN146">
        <v>0.98409999999999997</v>
      </c>
      <c r="AUO146">
        <v>110740.4</v>
      </c>
      <c r="AUP146">
        <v>0.09</v>
      </c>
      <c r="AUQ146">
        <v>2.76</v>
      </c>
      <c r="AUR146">
        <v>0.01</v>
      </c>
      <c r="AUS146">
        <v>0.28999999999999998</v>
      </c>
      <c r="AUT146" s="1" t="s">
        <v>2140</v>
      </c>
      <c r="AUU146" s="1" t="s">
        <v>2140</v>
      </c>
      <c r="AUV146" s="1" t="s">
        <v>2140</v>
      </c>
      <c r="AUW146" s="1" t="s">
        <v>2140</v>
      </c>
      <c r="AUX146" s="1" t="s">
        <v>2140</v>
      </c>
      <c r="AUZ146" s="1" t="s">
        <v>2140</v>
      </c>
      <c r="AVA146" s="1" t="s">
        <v>2140</v>
      </c>
      <c r="AVD146" s="1" t="s">
        <v>2140</v>
      </c>
      <c r="AVE146" s="1" t="s">
        <v>2140</v>
      </c>
      <c r="AVF146" s="1" t="s">
        <v>2140</v>
      </c>
      <c r="AVG146" s="1" t="s">
        <v>2140</v>
      </c>
      <c r="AVH146" s="1" t="s">
        <v>2140</v>
      </c>
      <c r="AVI146" s="1" t="s">
        <v>2140</v>
      </c>
      <c r="AVJ146" s="1" t="s">
        <v>2140</v>
      </c>
      <c r="AVK146" s="1" t="s">
        <v>2140</v>
      </c>
      <c r="AVL146" s="1" t="s">
        <v>2140</v>
      </c>
      <c r="AVM146" s="1" t="s">
        <v>2140</v>
      </c>
      <c r="AVN146" s="1" t="s">
        <v>2140</v>
      </c>
      <c r="AVO146" s="1" t="s">
        <v>2140</v>
      </c>
      <c r="AVP146" s="1" t="s">
        <v>2140</v>
      </c>
      <c r="AVQ146" s="1" t="s">
        <v>2140</v>
      </c>
      <c r="AVR146" s="1" t="s">
        <v>2140</v>
      </c>
      <c r="AVS146" s="1" t="s">
        <v>2140</v>
      </c>
      <c r="AVT146" s="1" t="s">
        <v>2140</v>
      </c>
      <c r="AVU146" s="1" t="s">
        <v>2140</v>
      </c>
      <c r="AVW146" s="1" t="s">
        <v>2140</v>
      </c>
      <c r="AVX146">
        <v>427.88</v>
      </c>
      <c r="AVY146">
        <v>242.82</v>
      </c>
      <c r="AVZ146">
        <v>4.8695000000000004</v>
      </c>
      <c r="AWA146">
        <v>9795</v>
      </c>
      <c r="AWB146">
        <v>0.19639999999999999</v>
      </c>
      <c r="AWC146">
        <v>716.1</v>
      </c>
      <c r="AWD146">
        <v>0.09</v>
      </c>
      <c r="AWE146">
        <v>1.91</v>
      </c>
      <c r="AWF146">
        <v>0.03</v>
      </c>
      <c r="AWG146">
        <v>0.26</v>
      </c>
      <c r="AWP146">
        <v>0.03</v>
      </c>
      <c r="AWQ146">
        <v>0.26</v>
      </c>
      <c r="AWY146">
        <v>0</v>
      </c>
      <c r="AXB146">
        <v>705.2</v>
      </c>
      <c r="AXC146">
        <v>859.97</v>
      </c>
      <c r="AXD146">
        <v>31.859500000000001</v>
      </c>
      <c r="AXE146">
        <v>102014</v>
      </c>
      <c r="AXF146">
        <v>3.7793000000000001</v>
      </c>
      <c r="AXG146">
        <v>1042.4000000000001</v>
      </c>
      <c r="AXH146">
        <v>0.63</v>
      </c>
      <c r="AXI146">
        <v>1.98</v>
      </c>
      <c r="AXJ146">
        <v>0.14000000000000001</v>
      </c>
      <c r="AXK146">
        <v>1.33</v>
      </c>
      <c r="AXL146" s="1" t="s">
        <v>2140</v>
      </c>
      <c r="AXM146" s="1" t="s">
        <v>2140</v>
      </c>
      <c r="AXN146" s="1" t="s">
        <v>2140</v>
      </c>
      <c r="AXO146" s="1" t="s">
        <v>2140</v>
      </c>
      <c r="AXP146" s="1" t="s">
        <v>2140</v>
      </c>
      <c r="AXQ146" s="1" t="s">
        <v>2140</v>
      </c>
      <c r="AXR146" s="1" t="s">
        <v>2140</v>
      </c>
      <c r="AXS146" s="1" t="s">
        <v>2140</v>
      </c>
      <c r="AXV146" s="1" t="s">
        <v>2140</v>
      </c>
      <c r="AXW146" s="1" t="s">
        <v>2140</v>
      </c>
      <c r="AXX146" s="1" t="s">
        <v>2140</v>
      </c>
      <c r="AXY146" s="1" t="s">
        <v>2140</v>
      </c>
      <c r="AXZ146" s="1" t="s">
        <v>2140</v>
      </c>
      <c r="AYA146" s="1" t="s">
        <v>2140</v>
      </c>
      <c r="AYB146" s="1" t="s">
        <v>2140</v>
      </c>
      <c r="AYC146" s="1" t="s">
        <v>2140</v>
      </c>
      <c r="AYD146" s="1" t="s">
        <v>2140</v>
      </c>
      <c r="AYE146" s="1" t="s">
        <v>2140</v>
      </c>
      <c r="AYF146" s="1" t="s">
        <v>2140</v>
      </c>
      <c r="AYG146" s="1" t="s">
        <v>2140</v>
      </c>
      <c r="AYH146" s="1" t="s">
        <v>2140</v>
      </c>
      <c r="AYI146" s="1" t="s">
        <v>2140</v>
      </c>
      <c r="AYJ146" s="1" t="s">
        <v>2140</v>
      </c>
      <c r="AYK146" s="1" t="s">
        <v>2140</v>
      </c>
      <c r="AYL146" s="1" t="s">
        <v>2140</v>
      </c>
      <c r="AYM146" s="1" t="s">
        <v>2140</v>
      </c>
      <c r="AYO146" s="1" t="s">
        <v>2140</v>
      </c>
      <c r="AYP146">
        <v>242.72</v>
      </c>
      <c r="AYQ146">
        <v>2686.66</v>
      </c>
      <c r="AYR146">
        <v>14.54</v>
      </c>
      <c r="AYS146">
        <v>184777</v>
      </c>
      <c r="AYT146">
        <v>1</v>
      </c>
      <c r="AYU146">
        <v>15877.5</v>
      </c>
      <c r="AYV146">
        <v>0.15</v>
      </c>
      <c r="AYW146">
        <v>1.02</v>
      </c>
      <c r="AYX146">
        <v>0.1</v>
      </c>
      <c r="AYY146">
        <v>0.89</v>
      </c>
      <c r="AYZ146">
        <v>3.64</v>
      </c>
      <c r="AZA146">
        <v>45.78</v>
      </c>
      <c r="AZB146">
        <v>1.29</v>
      </c>
      <c r="AZC146">
        <v>11360</v>
      </c>
      <c r="AZD146">
        <v>0.32119999999999999</v>
      </c>
      <c r="AZE146">
        <v>228.9</v>
      </c>
      <c r="AZF146">
        <v>0</v>
      </c>
      <c r="AZG146">
        <v>0</v>
      </c>
      <c r="AZI146" s="1" t="s">
        <v>2140</v>
      </c>
      <c r="AZJ146" s="1" t="s">
        <v>2140</v>
      </c>
      <c r="AZK146" s="1" t="s">
        <v>2140</v>
      </c>
      <c r="AZL146" s="1" t="s">
        <v>2140</v>
      </c>
      <c r="AZM146" s="1" t="s">
        <v>2140</v>
      </c>
      <c r="AZN146" s="1" t="s">
        <v>2140</v>
      </c>
      <c r="AZO146" s="1" t="s">
        <v>2140</v>
      </c>
      <c r="AZP146" s="1" t="s">
        <v>2140</v>
      </c>
      <c r="AZQ146" s="1" t="s">
        <v>2140</v>
      </c>
      <c r="AZT146">
        <v>99.57</v>
      </c>
      <c r="AZV146">
        <v>48.85</v>
      </c>
      <c r="AZW146">
        <v>1</v>
      </c>
      <c r="AZX146">
        <v>1</v>
      </c>
      <c r="AZY146" s="1" t="s">
        <v>2140</v>
      </c>
      <c r="AZZ146">
        <v>0</v>
      </c>
      <c r="BAA146">
        <v>0</v>
      </c>
      <c r="BAD146" s="1" t="s">
        <v>2140</v>
      </c>
      <c r="BAE146" s="1" t="s">
        <v>2140</v>
      </c>
      <c r="BAF146" s="1" t="s">
        <v>2140</v>
      </c>
      <c r="BAG146" s="1" t="s">
        <v>2140</v>
      </c>
      <c r="BAH146" s="1" t="s">
        <v>2140</v>
      </c>
      <c r="BAI146" s="1" t="s">
        <v>2140</v>
      </c>
      <c r="BAJ146" s="1" t="s">
        <v>2140</v>
      </c>
      <c r="BAK146" s="1" t="s">
        <v>2140</v>
      </c>
      <c r="BAL146" s="1" t="s">
        <v>2140</v>
      </c>
      <c r="BAM146" s="1" t="s">
        <v>2140</v>
      </c>
      <c r="BAN146" s="1" t="s">
        <v>2140</v>
      </c>
      <c r="BAO146" s="1" t="s">
        <v>2140</v>
      </c>
      <c r="BAP146" s="1" t="s">
        <v>2140</v>
      </c>
      <c r="BAQ146" s="1" t="s">
        <v>2140</v>
      </c>
      <c r="BAR146" s="1" t="s">
        <v>2140</v>
      </c>
      <c r="BAS146" s="1" t="s">
        <v>2140</v>
      </c>
      <c r="BAT146" s="1" t="s">
        <v>2140</v>
      </c>
      <c r="BAU146" s="1" t="s">
        <v>2140</v>
      </c>
      <c r="BAW146" s="1" t="s">
        <v>2140</v>
      </c>
      <c r="BAX146">
        <v>50.75</v>
      </c>
      <c r="BAY146">
        <v>299.62</v>
      </c>
      <c r="BAZ146">
        <v>25.5</v>
      </c>
      <c r="BBA146">
        <v>11750</v>
      </c>
      <c r="BBB146">
        <v>1</v>
      </c>
      <c r="BBC146" s="1" t="s">
        <v>2140</v>
      </c>
      <c r="BBD146">
        <v>0</v>
      </c>
      <c r="BBE146">
        <v>0</v>
      </c>
      <c r="BBF146" s="1" t="s">
        <v>2140</v>
      </c>
      <c r="BBG146" s="1" t="s">
        <v>2140</v>
      </c>
      <c r="BBH146">
        <v>1034.01</v>
      </c>
      <c r="BBI146">
        <v>11.88</v>
      </c>
      <c r="BBJ146">
        <v>23.05</v>
      </c>
      <c r="BBK146">
        <v>515</v>
      </c>
      <c r="BBL146">
        <v>1</v>
      </c>
      <c r="BBM146" s="1" t="s">
        <v>2140</v>
      </c>
      <c r="BBN146">
        <v>2.4</v>
      </c>
      <c r="BBO146">
        <v>10.41</v>
      </c>
      <c r="BBZ146">
        <v>0.03</v>
      </c>
      <c r="BCA146">
        <v>0.67</v>
      </c>
      <c r="BCB146" s="1" t="s">
        <v>2140</v>
      </c>
      <c r="BCC146" s="1" t="s">
        <v>2140</v>
      </c>
      <c r="BCD146" s="1" t="s">
        <v>2140</v>
      </c>
      <c r="BCE146" s="1" t="s">
        <v>2140</v>
      </c>
      <c r="BCF146" s="1" t="s">
        <v>2140</v>
      </c>
      <c r="BCH146" s="1" t="s">
        <v>2140</v>
      </c>
      <c r="BCI146" s="1" t="s">
        <v>2140</v>
      </c>
      <c r="BCL146" s="1" t="s">
        <v>2140</v>
      </c>
      <c r="BCM146" s="1" t="s">
        <v>2140</v>
      </c>
      <c r="BCN146" s="1" t="s">
        <v>2140</v>
      </c>
      <c r="BCO146" s="1" t="s">
        <v>2140</v>
      </c>
      <c r="BCP146" s="1" t="s">
        <v>2140</v>
      </c>
      <c r="BCQ146" s="1" t="s">
        <v>2140</v>
      </c>
      <c r="BCR146" s="1" t="s">
        <v>2140</v>
      </c>
      <c r="BCS146" s="1" t="s">
        <v>2140</v>
      </c>
      <c r="BCV146" s="1" t="s">
        <v>2140</v>
      </c>
      <c r="BCW146" s="1" t="s">
        <v>2140</v>
      </c>
      <c r="BCX146" s="1" t="s">
        <v>2140</v>
      </c>
      <c r="BCY146" s="1" t="s">
        <v>2140</v>
      </c>
      <c r="BCZ146" s="1" t="s">
        <v>2140</v>
      </c>
      <c r="BDA146" s="1" t="s">
        <v>2140</v>
      </c>
      <c r="BDB146" s="1" t="s">
        <v>2140</v>
      </c>
      <c r="BDC146" s="1" t="s">
        <v>2140</v>
      </c>
      <c r="BDF146">
        <v>396.9</v>
      </c>
      <c r="BDG146">
        <v>771.63</v>
      </c>
      <c r="BDH146">
        <v>26.09</v>
      </c>
      <c r="BDI146">
        <v>26886</v>
      </c>
      <c r="BDJ146">
        <v>0.90910000000000002</v>
      </c>
      <c r="BDK146">
        <v>1137</v>
      </c>
      <c r="BDL146">
        <v>0.14000000000000001</v>
      </c>
      <c r="BDM146">
        <v>0.52</v>
      </c>
      <c r="BDN146">
        <v>0.19</v>
      </c>
      <c r="BDO146">
        <v>1.66</v>
      </c>
      <c r="BDP146" s="1" t="s">
        <v>2140</v>
      </c>
      <c r="BDQ146" s="1" t="s">
        <v>2140</v>
      </c>
      <c r="BDR146" s="1" t="s">
        <v>2140</v>
      </c>
      <c r="BDS146" s="1" t="s">
        <v>2140</v>
      </c>
      <c r="BDT146" s="1" t="s">
        <v>2140</v>
      </c>
      <c r="BDU146" s="1" t="s">
        <v>2140</v>
      </c>
      <c r="BDV146" s="1" t="s">
        <v>2140</v>
      </c>
      <c r="BDW146" s="1" t="s">
        <v>2140</v>
      </c>
      <c r="BDZ146" s="1" t="s">
        <v>2140</v>
      </c>
      <c r="BEA146" s="1" t="s">
        <v>2140</v>
      </c>
      <c r="BEB146" s="1" t="s">
        <v>2140</v>
      </c>
      <c r="BEC146" s="1" t="s">
        <v>2140</v>
      </c>
      <c r="BED146" s="1" t="s">
        <v>2140</v>
      </c>
      <c r="BEE146" s="1" t="s">
        <v>2140</v>
      </c>
      <c r="BEF146" s="1" t="s">
        <v>2140</v>
      </c>
      <c r="BEG146" s="1" t="s">
        <v>2140</v>
      </c>
      <c r="BEJ146">
        <v>4060.79</v>
      </c>
      <c r="BEK146">
        <v>204</v>
      </c>
      <c r="BEL146">
        <v>13.267899999999999</v>
      </c>
      <c r="BEM146">
        <v>15000</v>
      </c>
      <c r="BEN146">
        <v>0.97560000000000002</v>
      </c>
      <c r="BEO146">
        <v>981.8</v>
      </c>
      <c r="BEP146">
        <v>0.1</v>
      </c>
      <c r="BEQ146">
        <v>0.74</v>
      </c>
    </row>
    <row r="147" spans="1:1499" x14ac:dyDescent="0.25">
      <c r="A147" s="2">
        <v>39356</v>
      </c>
      <c r="B147" s="1" t="s">
        <v>2140</v>
      </c>
      <c r="C147" s="1" t="s">
        <v>2140</v>
      </c>
      <c r="D147" s="1" t="s">
        <v>2140</v>
      </c>
      <c r="E147" s="1" t="s">
        <v>2140</v>
      </c>
      <c r="F147" s="1" t="s">
        <v>2140</v>
      </c>
      <c r="G147" s="1" t="s">
        <v>2140</v>
      </c>
      <c r="H147" s="1" t="s">
        <v>2140</v>
      </c>
      <c r="I147" s="1" t="s">
        <v>2140</v>
      </c>
      <c r="J147" s="1" t="s">
        <v>2140</v>
      </c>
      <c r="K147" s="1" t="s">
        <v>2140</v>
      </c>
      <c r="V147" s="1" t="s">
        <v>2140</v>
      </c>
      <c r="W147" s="1" t="s">
        <v>2140</v>
      </c>
      <c r="X147" s="1" t="s">
        <v>2140</v>
      </c>
      <c r="Y147" s="1" t="s">
        <v>2140</v>
      </c>
      <c r="Z147" s="1" t="s">
        <v>2140</v>
      </c>
      <c r="AA147" s="1" t="s">
        <v>2140</v>
      </c>
      <c r="AB147" s="1" t="s">
        <v>2140</v>
      </c>
      <c r="AC147" s="1" t="s">
        <v>2140</v>
      </c>
      <c r="AN147">
        <v>0.02</v>
      </c>
      <c r="AO147">
        <v>0.21</v>
      </c>
      <c r="AX147" s="1" t="s">
        <v>2140</v>
      </c>
      <c r="AY147" s="1" t="s">
        <v>2140</v>
      </c>
      <c r="AZ147">
        <v>132.80000000000001</v>
      </c>
      <c r="BA147">
        <v>203.85</v>
      </c>
      <c r="BB147">
        <v>9.02</v>
      </c>
      <c r="BC147">
        <v>22600</v>
      </c>
      <c r="BD147">
        <v>1</v>
      </c>
      <c r="BE147" s="1" t="s">
        <v>2140</v>
      </c>
      <c r="BF147">
        <v>0.18</v>
      </c>
      <c r="BG147">
        <v>2</v>
      </c>
      <c r="BJ147" s="1" t="s">
        <v>2140</v>
      </c>
      <c r="BK147" s="1" t="s">
        <v>2140</v>
      </c>
      <c r="BL147" s="1" t="s">
        <v>2140</v>
      </c>
      <c r="BM147" s="1" t="s">
        <v>2140</v>
      </c>
      <c r="BN147" s="1" t="s">
        <v>2140</v>
      </c>
      <c r="BO147" s="1" t="s">
        <v>2140</v>
      </c>
      <c r="BP147" s="1" t="s">
        <v>2140</v>
      </c>
      <c r="BQ147" s="1" t="s">
        <v>2140</v>
      </c>
      <c r="BR147" s="1" t="s">
        <v>2140</v>
      </c>
      <c r="BS147" s="1" t="s">
        <v>2140</v>
      </c>
      <c r="BT147" s="1" t="s">
        <v>2140</v>
      </c>
      <c r="BU147" s="1" t="s">
        <v>2140</v>
      </c>
      <c r="BV147" s="1" t="s">
        <v>2140</v>
      </c>
      <c r="BW147" s="1" t="s">
        <v>2140</v>
      </c>
      <c r="BX147" s="1" t="s">
        <v>2140</v>
      </c>
      <c r="BY147" s="1" t="s">
        <v>2140</v>
      </c>
      <c r="BZ147" s="1" t="s">
        <v>2140</v>
      </c>
      <c r="CA147" s="1" t="s">
        <v>2140</v>
      </c>
      <c r="CD147" s="1" t="s">
        <v>2140</v>
      </c>
      <c r="CE147" s="1" t="s">
        <v>2140</v>
      </c>
      <c r="CF147" s="1" t="s">
        <v>2140</v>
      </c>
      <c r="CG147" s="1" t="s">
        <v>2140</v>
      </c>
      <c r="CH147" s="1" t="s">
        <v>2140</v>
      </c>
      <c r="CI147" s="1" t="s">
        <v>2140</v>
      </c>
      <c r="CJ147" s="1" t="s">
        <v>2140</v>
      </c>
      <c r="CK147" s="1" t="s">
        <v>2140</v>
      </c>
      <c r="CN147" s="1" t="s">
        <v>2140</v>
      </c>
      <c r="CO147" s="1" t="s">
        <v>2140</v>
      </c>
      <c r="CP147" s="1" t="s">
        <v>2140</v>
      </c>
      <c r="CQ147" s="1" t="s">
        <v>2140</v>
      </c>
      <c r="CR147" s="1" t="s">
        <v>2140</v>
      </c>
      <c r="CS147" s="1" t="s">
        <v>2140</v>
      </c>
      <c r="CT147" s="1" t="s">
        <v>2140</v>
      </c>
      <c r="CU147" s="1" t="s">
        <v>2140</v>
      </c>
      <c r="CV147" s="1" t="s">
        <v>2140</v>
      </c>
      <c r="CW147" s="1" t="s">
        <v>2140</v>
      </c>
      <c r="CX147">
        <v>157.35</v>
      </c>
      <c r="CY147">
        <v>148.32</v>
      </c>
      <c r="CZ147">
        <v>4.38</v>
      </c>
      <c r="DA147">
        <v>33863</v>
      </c>
      <c r="DB147">
        <v>1</v>
      </c>
      <c r="DC147" s="1" t="s">
        <v>2140</v>
      </c>
      <c r="DD147">
        <v>0.03</v>
      </c>
      <c r="DE147">
        <v>0.68</v>
      </c>
      <c r="DF147" s="1" t="s">
        <v>2140</v>
      </c>
      <c r="DG147" s="1" t="s">
        <v>2140</v>
      </c>
      <c r="DH147">
        <v>1815.54</v>
      </c>
      <c r="DI147">
        <v>2163.46</v>
      </c>
      <c r="DJ147">
        <v>14.28</v>
      </c>
      <c r="DK147">
        <v>149513</v>
      </c>
      <c r="DL147">
        <v>0.98680000000000001</v>
      </c>
      <c r="DM147">
        <v>1447.8</v>
      </c>
      <c r="DN147">
        <v>0.3</v>
      </c>
      <c r="DO147">
        <v>2.0699999999999998</v>
      </c>
      <c r="DP147" s="1" t="s">
        <v>2140</v>
      </c>
      <c r="DQ147" s="1" t="s">
        <v>2140</v>
      </c>
      <c r="DR147" s="1" t="s">
        <v>2140</v>
      </c>
      <c r="DS147" s="1" t="s">
        <v>2140</v>
      </c>
      <c r="DT147" s="1" t="s">
        <v>2140</v>
      </c>
      <c r="DU147" s="1" t="s">
        <v>2140</v>
      </c>
      <c r="DV147" s="1" t="s">
        <v>2140</v>
      </c>
      <c r="DW147" s="1" t="s">
        <v>2140</v>
      </c>
      <c r="DX147" s="1" t="s">
        <v>2140</v>
      </c>
      <c r="DY147" s="1" t="s">
        <v>2140</v>
      </c>
      <c r="EL147" s="1" t="s">
        <v>2140</v>
      </c>
      <c r="EM147" s="1" t="s">
        <v>2140</v>
      </c>
      <c r="EN147" s="1" t="s">
        <v>2140</v>
      </c>
      <c r="EO147" s="1" t="s">
        <v>2140</v>
      </c>
      <c r="EP147" s="1" t="s">
        <v>2140</v>
      </c>
      <c r="EQ147" s="1" t="s">
        <v>2140</v>
      </c>
      <c r="ER147" s="1" t="s">
        <v>2140</v>
      </c>
      <c r="ES147" s="1" t="s">
        <v>2140</v>
      </c>
      <c r="EV147">
        <v>213.02</v>
      </c>
      <c r="EW147">
        <v>115.5</v>
      </c>
      <c r="EX147">
        <v>26.4</v>
      </c>
      <c r="EY147">
        <v>4375</v>
      </c>
      <c r="EZ147">
        <v>1</v>
      </c>
      <c r="FA147" s="1" t="s">
        <v>2140</v>
      </c>
      <c r="FB147">
        <v>0</v>
      </c>
      <c r="FC147">
        <v>0</v>
      </c>
      <c r="FD147" s="1" t="s">
        <v>2140</v>
      </c>
      <c r="FE147" s="1" t="s">
        <v>2140</v>
      </c>
      <c r="FF147" s="1" t="s">
        <v>2140</v>
      </c>
      <c r="FG147" s="1" t="s">
        <v>2140</v>
      </c>
      <c r="FH147" s="1" t="s">
        <v>2140</v>
      </c>
      <c r="FI147" s="1" t="s">
        <v>2140</v>
      </c>
      <c r="FJ147" s="1" t="s">
        <v>2140</v>
      </c>
      <c r="FK147" s="1" t="s">
        <v>2140</v>
      </c>
      <c r="FL147" s="1" t="s">
        <v>2140</v>
      </c>
      <c r="FM147" s="1" t="s">
        <v>2140</v>
      </c>
      <c r="FP147" s="1" t="s">
        <v>2140</v>
      </c>
      <c r="FQ147" s="1" t="s">
        <v>2140</v>
      </c>
      <c r="FR147" s="1" t="s">
        <v>2140</v>
      </c>
      <c r="FS147" s="1" t="s">
        <v>2140</v>
      </c>
      <c r="FT147" s="1" t="s">
        <v>2140</v>
      </c>
      <c r="FU147" s="1" t="s">
        <v>2140</v>
      </c>
      <c r="FV147" s="1" t="s">
        <v>2140</v>
      </c>
      <c r="FW147" s="1" t="s">
        <v>2140</v>
      </c>
      <c r="FX147" s="1" t="s">
        <v>2140</v>
      </c>
      <c r="FY147" s="1" t="s">
        <v>2140</v>
      </c>
      <c r="FZ147">
        <v>100</v>
      </c>
      <c r="GB147">
        <v>1.17</v>
      </c>
      <c r="GD147">
        <v>1</v>
      </c>
      <c r="GE147" s="1" t="s">
        <v>2140</v>
      </c>
      <c r="GF147">
        <v>0</v>
      </c>
      <c r="GG147">
        <v>0</v>
      </c>
      <c r="GJ147" s="1" t="s">
        <v>2140</v>
      </c>
      <c r="GK147" s="1" t="s">
        <v>2140</v>
      </c>
      <c r="GL147" s="1" t="s">
        <v>2140</v>
      </c>
      <c r="GM147" s="1" t="s">
        <v>2140</v>
      </c>
      <c r="GN147" s="1" t="s">
        <v>2140</v>
      </c>
      <c r="GO147" s="1" t="s">
        <v>2140</v>
      </c>
      <c r="GP147" s="1" t="s">
        <v>2140</v>
      </c>
      <c r="GQ147" s="1" t="s">
        <v>2140</v>
      </c>
      <c r="GT147" s="1" t="s">
        <v>2140</v>
      </c>
      <c r="GU147" s="1" t="s">
        <v>2140</v>
      </c>
      <c r="GV147" s="1" t="s">
        <v>2140</v>
      </c>
      <c r="GW147" s="1" t="s">
        <v>2140</v>
      </c>
      <c r="GX147" s="1" t="s">
        <v>2140</v>
      </c>
      <c r="GY147" s="1" t="s">
        <v>2140</v>
      </c>
      <c r="GZ147" s="1" t="s">
        <v>2140</v>
      </c>
      <c r="HA147" s="1" t="s">
        <v>2140</v>
      </c>
      <c r="HB147" s="1" t="s">
        <v>2140</v>
      </c>
      <c r="HC147" s="1" t="s">
        <v>2140</v>
      </c>
      <c r="HD147" s="1" t="s">
        <v>2140</v>
      </c>
      <c r="HE147" s="1" t="s">
        <v>2140</v>
      </c>
      <c r="HF147" s="1" t="s">
        <v>2140</v>
      </c>
      <c r="HG147" s="1" t="s">
        <v>2140</v>
      </c>
      <c r="HH147" s="1" t="s">
        <v>2140</v>
      </c>
      <c r="HI147" s="1" t="s">
        <v>2140</v>
      </c>
      <c r="HJ147" s="1" t="s">
        <v>2140</v>
      </c>
      <c r="HK147" s="1" t="s">
        <v>2140</v>
      </c>
      <c r="HL147" s="1" t="s">
        <v>2140</v>
      </c>
      <c r="HM147" s="1" t="s">
        <v>2140</v>
      </c>
      <c r="HN147">
        <v>450.1</v>
      </c>
      <c r="HO147">
        <v>823.26</v>
      </c>
      <c r="HP147">
        <v>107</v>
      </c>
      <c r="HQ147">
        <v>7694</v>
      </c>
      <c r="HR147">
        <v>1</v>
      </c>
      <c r="HS147" s="1" t="s">
        <v>2140</v>
      </c>
      <c r="HT147">
        <v>1.31</v>
      </c>
      <c r="HU147">
        <v>1.22</v>
      </c>
      <c r="HV147" s="1" t="s">
        <v>2140</v>
      </c>
      <c r="HW147" s="1" t="s">
        <v>2140</v>
      </c>
      <c r="HX147">
        <v>162.33000000000001</v>
      </c>
      <c r="HY147">
        <v>37.880000000000003</v>
      </c>
      <c r="HZ147">
        <v>10.6</v>
      </c>
      <c r="IA147">
        <v>3574</v>
      </c>
      <c r="IB147">
        <v>1</v>
      </c>
      <c r="IC147" s="1" t="s">
        <v>2140</v>
      </c>
      <c r="ID147">
        <v>0.45</v>
      </c>
      <c r="IE147">
        <v>4.25</v>
      </c>
      <c r="IF147" s="1" t="s">
        <v>2140</v>
      </c>
      <c r="IG147" s="1" t="s">
        <v>2140</v>
      </c>
      <c r="IH147" s="1" t="s">
        <v>2140</v>
      </c>
      <c r="II147" s="1" t="s">
        <v>2140</v>
      </c>
      <c r="IJ147" s="1" t="s">
        <v>2140</v>
      </c>
      <c r="IK147" s="1" t="s">
        <v>2140</v>
      </c>
      <c r="IL147" s="1" t="s">
        <v>2140</v>
      </c>
      <c r="IM147" s="1" t="s">
        <v>2140</v>
      </c>
      <c r="IN147" s="1" t="s">
        <v>2140</v>
      </c>
      <c r="IO147" s="1" t="s">
        <v>2140</v>
      </c>
      <c r="IP147" s="1" t="s">
        <v>2140</v>
      </c>
      <c r="IQ147" s="1" t="s">
        <v>2140</v>
      </c>
      <c r="IZ147">
        <v>0.03</v>
      </c>
      <c r="JA147">
        <v>0.27</v>
      </c>
      <c r="JJ147">
        <v>0.03</v>
      </c>
      <c r="JK147">
        <v>0.27</v>
      </c>
      <c r="JT147">
        <v>0.03</v>
      </c>
      <c r="JU147">
        <v>0.27</v>
      </c>
      <c r="KD147" s="1" t="s">
        <v>2140</v>
      </c>
      <c r="KE147">
        <v>1.26</v>
      </c>
      <c r="KN147">
        <v>0.03</v>
      </c>
      <c r="KO147">
        <v>0.27</v>
      </c>
      <c r="KX147">
        <v>0.03</v>
      </c>
      <c r="KY147">
        <v>0.27</v>
      </c>
      <c r="KZ147">
        <v>2472.0300000000002</v>
      </c>
      <c r="LA147">
        <v>51622.75</v>
      </c>
      <c r="LB147">
        <v>4.6771000000000003</v>
      </c>
      <c r="LC147">
        <v>1248434</v>
      </c>
      <c r="LD147">
        <v>0.11310000000000001</v>
      </c>
      <c r="LE147">
        <v>1108218</v>
      </c>
      <c r="LF147">
        <v>0.12</v>
      </c>
      <c r="LG147">
        <v>2.52</v>
      </c>
      <c r="LH147">
        <v>0.03</v>
      </c>
      <c r="LI147">
        <v>0.27</v>
      </c>
      <c r="LR147">
        <v>0.03</v>
      </c>
      <c r="LS147">
        <v>0.27</v>
      </c>
      <c r="MB147">
        <v>0.03</v>
      </c>
      <c r="MC147">
        <v>0.27</v>
      </c>
      <c r="MD147" s="1" t="s">
        <v>2140</v>
      </c>
      <c r="MF147" s="1" t="s">
        <v>2140</v>
      </c>
      <c r="MG147" s="1" t="s">
        <v>2140</v>
      </c>
      <c r="MH147" s="1" t="s">
        <v>2140</v>
      </c>
      <c r="MI147" s="1" t="s">
        <v>2140</v>
      </c>
      <c r="MJ147" s="1" t="s">
        <v>2140</v>
      </c>
      <c r="MK147" s="1" t="s">
        <v>2140</v>
      </c>
      <c r="MV147">
        <v>0.03</v>
      </c>
      <c r="MW147">
        <v>0.27</v>
      </c>
      <c r="MX147">
        <v>126.84</v>
      </c>
      <c r="MY147">
        <v>1.62</v>
      </c>
      <c r="MZ147">
        <v>3.24</v>
      </c>
      <c r="NA147">
        <v>500</v>
      </c>
      <c r="NB147">
        <v>1</v>
      </c>
      <c r="NC147" s="1" t="s">
        <v>2140</v>
      </c>
      <c r="ND147">
        <v>0</v>
      </c>
      <c r="NE147">
        <v>0</v>
      </c>
      <c r="NH147" s="1" t="s">
        <v>2140</v>
      </c>
      <c r="NI147" s="1" t="s">
        <v>2140</v>
      </c>
      <c r="NJ147" s="1" t="s">
        <v>2140</v>
      </c>
      <c r="NK147" s="1" t="s">
        <v>2140</v>
      </c>
      <c r="NL147" s="1" t="s">
        <v>2140</v>
      </c>
      <c r="NM147" s="1" t="s">
        <v>2140</v>
      </c>
      <c r="NN147" s="1" t="s">
        <v>2140</v>
      </c>
      <c r="NO147" s="1" t="s">
        <v>2140</v>
      </c>
      <c r="NR147">
        <v>172.01</v>
      </c>
      <c r="NS147">
        <v>232.94</v>
      </c>
      <c r="NT147">
        <v>18.547699999999999</v>
      </c>
      <c r="NU147">
        <v>11952</v>
      </c>
      <c r="NV147">
        <v>0.95169999999999999</v>
      </c>
      <c r="NW147">
        <v>57.3</v>
      </c>
      <c r="NX147">
        <v>0.14000000000000001</v>
      </c>
      <c r="NY147">
        <v>0.77</v>
      </c>
      <c r="NZ147" s="1" t="s">
        <v>2140</v>
      </c>
      <c r="OA147">
        <v>1.26</v>
      </c>
      <c r="OL147">
        <v>317.47000000000003</v>
      </c>
      <c r="OM147">
        <v>3239.64</v>
      </c>
      <c r="ON147">
        <v>3.4</v>
      </c>
      <c r="OO147">
        <v>952836</v>
      </c>
      <c r="OP147">
        <v>1</v>
      </c>
      <c r="OQ147">
        <v>214138.1</v>
      </c>
      <c r="OR147">
        <v>0.03</v>
      </c>
      <c r="OS147">
        <v>1.03</v>
      </c>
      <c r="OT147">
        <v>0.04</v>
      </c>
      <c r="OU147">
        <v>0.21</v>
      </c>
      <c r="PD147">
        <v>0.03</v>
      </c>
      <c r="PE147">
        <v>0.27</v>
      </c>
      <c r="PF147" s="1" t="s">
        <v>2140</v>
      </c>
      <c r="PG147" s="1" t="s">
        <v>2140</v>
      </c>
      <c r="PH147" s="1" t="s">
        <v>2140</v>
      </c>
      <c r="PI147" s="1" t="s">
        <v>2140</v>
      </c>
      <c r="PJ147" s="1" t="s">
        <v>2140</v>
      </c>
      <c r="PK147" s="1" t="s">
        <v>2140</v>
      </c>
      <c r="PL147" s="1" t="s">
        <v>2140</v>
      </c>
      <c r="PM147" s="1" t="s">
        <v>2140</v>
      </c>
      <c r="PP147">
        <v>265.95</v>
      </c>
      <c r="PQ147">
        <v>266.99</v>
      </c>
      <c r="PR147">
        <v>4.72</v>
      </c>
      <c r="PS147">
        <v>45796</v>
      </c>
      <c r="PT147">
        <v>0.80959999999999999</v>
      </c>
      <c r="PU147">
        <v>2493.6999999999998</v>
      </c>
      <c r="PV147">
        <v>0</v>
      </c>
      <c r="PW147">
        <v>0</v>
      </c>
      <c r="PX147">
        <v>0.05</v>
      </c>
      <c r="PY147">
        <v>0.12</v>
      </c>
      <c r="PZ147">
        <v>911.54</v>
      </c>
      <c r="QA147">
        <v>950.55</v>
      </c>
      <c r="QB147">
        <v>13.5</v>
      </c>
      <c r="QC147">
        <v>70411</v>
      </c>
      <c r="QD147">
        <v>1</v>
      </c>
      <c r="QE147" s="1" t="s">
        <v>2140</v>
      </c>
      <c r="QF147">
        <v>0.6</v>
      </c>
      <c r="QG147">
        <v>4.4800000000000004</v>
      </c>
      <c r="QH147" s="1" t="s">
        <v>2140</v>
      </c>
      <c r="QI147" s="1" t="s">
        <v>2140</v>
      </c>
      <c r="QR147">
        <v>0.03</v>
      </c>
      <c r="QS147">
        <v>0.27</v>
      </c>
      <c r="QT147" s="1" t="s">
        <v>2140</v>
      </c>
      <c r="QU147" s="1" t="s">
        <v>2140</v>
      </c>
      <c r="QV147" s="1" t="s">
        <v>2140</v>
      </c>
      <c r="QW147" s="1" t="s">
        <v>2140</v>
      </c>
      <c r="QX147" s="1" t="s">
        <v>2140</v>
      </c>
      <c r="QY147" s="1" t="s">
        <v>2140</v>
      </c>
      <c r="QZ147" s="1" t="s">
        <v>2140</v>
      </c>
      <c r="RA147" s="1" t="s">
        <v>2140</v>
      </c>
      <c r="RB147" s="1" t="s">
        <v>2140</v>
      </c>
      <c r="RC147" s="1" t="s">
        <v>2140</v>
      </c>
      <c r="RL147">
        <v>0.03</v>
      </c>
      <c r="RM147">
        <v>0.27</v>
      </c>
      <c r="RX147">
        <v>138.56</v>
      </c>
      <c r="RY147">
        <v>86.93</v>
      </c>
      <c r="RZ147">
        <v>5.92</v>
      </c>
      <c r="SA147">
        <v>11130</v>
      </c>
      <c r="SB147">
        <v>0.75860000000000005</v>
      </c>
      <c r="SC147">
        <v>163.1</v>
      </c>
      <c r="SD147">
        <v>0.08</v>
      </c>
      <c r="SE147">
        <v>1.28</v>
      </c>
      <c r="SF147" s="1" t="s">
        <v>2140</v>
      </c>
      <c r="SG147" s="1" t="s">
        <v>2140</v>
      </c>
      <c r="SH147">
        <v>331.94</v>
      </c>
      <c r="SI147">
        <v>3131.65</v>
      </c>
      <c r="SJ147">
        <v>19.079999999999998</v>
      </c>
      <c r="SK147">
        <v>164133</v>
      </c>
      <c r="SL147">
        <v>1</v>
      </c>
      <c r="SM147">
        <v>19487.8</v>
      </c>
      <c r="SN147">
        <v>0.78</v>
      </c>
      <c r="SO147">
        <v>4.09</v>
      </c>
      <c r="SP147">
        <v>0.05</v>
      </c>
      <c r="SQ147">
        <v>0.94</v>
      </c>
      <c r="SR147" s="1" t="s">
        <v>2140</v>
      </c>
      <c r="SS147" s="1" t="s">
        <v>2140</v>
      </c>
      <c r="ST147" s="1" t="s">
        <v>2140</v>
      </c>
      <c r="SU147" s="1" t="s">
        <v>2140</v>
      </c>
      <c r="SV147" s="1" t="s">
        <v>2140</v>
      </c>
      <c r="SX147" s="1" t="s">
        <v>2140</v>
      </c>
      <c r="SY147" s="1" t="s">
        <v>2140</v>
      </c>
      <c r="TJ147">
        <v>0.03</v>
      </c>
      <c r="TK147">
        <v>0.27</v>
      </c>
      <c r="TL147" s="1" t="s">
        <v>2140</v>
      </c>
      <c r="TM147" s="1" t="s">
        <v>2140</v>
      </c>
      <c r="TN147" s="1" t="s">
        <v>2140</v>
      </c>
      <c r="TO147" s="1" t="s">
        <v>2140</v>
      </c>
      <c r="TP147" s="1" t="s">
        <v>2140</v>
      </c>
      <c r="TQ147" s="1" t="s">
        <v>2140</v>
      </c>
      <c r="TR147" s="1" t="s">
        <v>2140</v>
      </c>
      <c r="TS147" s="1" t="s">
        <v>2140</v>
      </c>
      <c r="TU147" s="1" t="s">
        <v>2140</v>
      </c>
      <c r="TV147" s="1" t="s">
        <v>2140</v>
      </c>
      <c r="TW147" s="1" t="s">
        <v>2140</v>
      </c>
      <c r="TX147" s="1" t="s">
        <v>2140</v>
      </c>
      <c r="TY147" s="1" t="s">
        <v>2140</v>
      </c>
      <c r="TZ147" s="1" t="s">
        <v>2140</v>
      </c>
      <c r="UB147" s="1" t="s">
        <v>2140</v>
      </c>
      <c r="UC147" s="1" t="s">
        <v>2140</v>
      </c>
      <c r="UF147" s="1" t="s">
        <v>2140</v>
      </c>
      <c r="UG147" s="1" t="s">
        <v>2140</v>
      </c>
      <c r="UH147" s="1" t="s">
        <v>2140</v>
      </c>
      <c r="UI147" s="1" t="s">
        <v>2140</v>
      </c>
      <c r="UJ147" s="1" t="s">
        <v>2140</v>
      </c>
      <c r="UL147" s="1" t="s">
        <v>2140</v>
      </c>
      <c r="UM147" s="1" t="s">
        <v>2140</v>
      </c>
      <c r="UP147" s="1" t="s">
        <v>2140</v>
      </c>
      <c r="UQ147" s="1" t="s">
        <v>2140</v>
      </c>
      <c r="UR147" s="1" t="s">
        <v>2140</v>
      </c>
      <c r="US147" s="1" t="s">
        <v>2140</v>
      </c>
      <c r="UT147" s="1" t="s">
        <v>2140</v>
      </c>
      <c r="UV147" s="1" t="s">
        <v>2140</v>
      </c>
      <c r="UW147" s="1" t="s">
        <v>2140</v>
      </c>
      <c r="UZ147" s="1" t="s">
        <v>2140</v>
      </c>
      <c r="VA147" s="1" t="s">
        <v>2140</v>
      </c>
      <c r="VB147" s="1" t="s">
        <v>2140</v>
      </c>
      <c r="VC147" s="1" t="s">
        <v>2140</v>
      </c>
      <c r="VD147" s="1" t="s">
        <v>2140</v>
      </c>
      <c r="VE147" s="1" t="s">
        <v>2140</v>
      </c>
      <c r="VF147" s="1" t="s">
        <v>2140</v>
      </c>
      <c r="VG147" s="1" t="s">
        <v>2140</v>
      </c>
      <c r="VJ147" s="1" t="s">
        <v>2140</v>
      </c>
      <c r="VK147" s="1" t="s">
        <v>2140</v>
      </c>
      <c r="VL147" s="1" t="s">
        <v>2140</v>
      </c>
      <c r="VM147" s="1" t="s">
        <v>2140</v>
      </c>
      <c r="VN147" s="1" t="s">
        <v>2140</v>
      </c>
      <c r="VP147" s="1" t="s">
        <v>2140</v>
      </c>
      <c r="VQ147" s="1" t="s">
        <v>2140</v>
      </c>
      <c r="VT147" s="1" t="s">
        <v>2140</v>
      </c>
      <c r="VU147" s="1" t="s">
        <v>2140</v>
      </c>
      <c r="VV147" s="1" t="s">
        <v>2140</v>
      </c>
      <c r="VW147" s="1" t="s">
        <v>2140</v>
      </c>
      <c r="VX147" s="1" t="s">
        <v>2140</v>
      </c>
      <c r="VZ147" s="1" t="s">
        <v>2140</v>
      </c>
      <c r="WA147" s="1" t="s">
        <v>2140</v>
      </c>
      <c r="WD147" s="1" t="s">
        <v>2140</v>
      </c>
      <c r="WE147" s="1" t="s">
        <v>2140</v>
      </c>
      <c r="WF147" s="1" t="s">
        <v>2140</v>
      </c>
      <c r="WG147" s="1" t="s">
        <v>2140</v>
      </c>
      <c r="WH147" s="1" t="s">
        <v>2140</v>
      </c>
      <c r="WJ147" s="1" t="s">
        <v>2140</v>
      </c>
      <c r="WK147" s="1" t="s">
        <v>2140</v>
      </c>
      <c r="WN147" s="1" t="s">
        <v>2140</v>
      </c>
      <c r="WO147" s="1" t="s">
        <v>2140</v>
      </c>
      <c r="WP147" s="1" t="s">
        <v>2140</v>
      </c>
      <c r="WQ147" s="1" t="s">
        <v>2140</v>
      </c>
      <c r="WR147" s="1" t="s">
        <v>2140</v>
      </c>
      <c r="WS147" s="1" t="s">
        <v>2140</v>
      </c>
      <c r="WT147" s="1" t="s">
        <v>2140</v>
      </c>
      <c r="WU147" s="1" t="s">
        <v>2140</v>
      </c>
      <c r="WX147" s="1" t="s">
        <v>2140</v>
      </c>
      <c r="WY147" s="1" t="s">
        <v>2140</v>
      </c>
      <c r="WZ147" s="1" t="s">
        <v>2140</v>
      </c>
      <c r="XA147" s="1" t="s">
        <v>2140</v>
      </c>
      <c r="XB147" s="1" t="s">
        <v>2140</v>
      </c>
      <c r="XC147" s="1" t="s">
        <v>2140</v>
      </c>
      <c r="XD147" s="1" t="s">
        <v>2140</v>
      </c>
      <c r="XE147" s="1" t="s">
        <v>2140</v>
      </c>
      <c r="XH147">
        <v>126.17</v>
      </c>
      <c r="XI147">
        <v>30.36</v>
      </c>
      <c r="XJ147">
        <v>2.2999999999999998</v>
      </c>
      <c r="XK147">
        <v>330</v>
      </c>
      <c r="XL147">
        <v>2.5000000000000001E-2</v>
      </c>
      <c r="XM147">
        <v>40</v>
      </c>
      <c r="XN147">
        <v>0</v>
      </c>
      <c r="XO147">
        <v>0</v>
      </c>
      <c r="XR147" s="1" t="s">
        <v>2140</v>
      </c>
      <c r="XS147" s="1" t="s">
        <v>2140</v>
      </c>
      <c r="XT147" s="1" t="s">
        <v>2140</v>
      </c>
      <c r="XU147" s="1" t="s">
        <v>2140</v>
      </c>
      <c r="XV147" s="1" t="s">
        <v>2140</v>
      </c>
      <c r="XW147" s="1" t="s">
        <v>2140</v>
      </c>
      <c r="XX147" s="1" t="s">
        <v>2140</v>
      </c>
      <c r="XY147" s="1" t="s">
        <v>2140</v>
      </c>
      <c r="YA147" s="1" t="s">
        <v>2140</v>
      </c>
      <c r="YB147">
        <v>193.71</v>
      </c>
      <c r="YC147">
        <v>8.6300000000000008</v>
      </c>
      <c r="YD147">
        <v>17.25</v>
      </c>
      <c r="YF147">
        <v>1</v>
      </c>
      <c r="YG147" s="1" t="s">
        <v>2140</v>
      </c>
      <c r="YH147">
        <v>0</v>
      </c>
      <c r="YI147">
        <v>0</v>
      </c>
      <c r="YV147" s="1" t="s">
        <v>2140</v>
      </c>
      <c r="YW147" s="1" t="s">
        <v>2140</v>
      </c>
      <c r="YX147" s="1" t="s">
        <v>2140</v>
      </c>
      <c r="YY147" s="1" t="s">
        <v>2140</v>
      </c>
      <c r="YZ147" s="1" t="s">
        <v>2140</v>
      </c>
      <c r="ZA147" s="1" t="s">
        <v>2140</v>
      </c>
      <c r="ZB147" s="1" t="s">
        <v>2140</v>
      </c>
      <c r="ZC147" s="1" t="s">
        <v>2140</v>
      </c>
      <c r="ZF147" s="1" t="s">
        <v>2140</v>
      </c>
      <c r="ZG147" s="1" t="s">
        <v>2140</v>
      </c>
      <c r="ZH147" s="1" t="s">
        <v>2140</v>
      </c>
      <c r="ZI147" s="1" t="s">
        <v>2140</v>
      </c>
      <c r="ZJ147" s="1" t="s">
        <v>2140</v>
      </c>
      <c r="ZK147" s="1" t="s">
        <v>2140</v>
      </c>
      <c r="ZL147" s="1" t="s">
        <v>2140</v>
      </c>
      <c r="ZM147" s="1" t="s">
        <v>2140</v>
      </c>
      <c r="ZP147">
        <v>353.11</v>
      </c>
      <c r="ZQ147">
        <v>29938.53</v>
      </c>
      <c r="ZR147">
        <v>9.6059999999999999</v>
      </c>
      <c r="ZS147">
        <v>623330</v>
      </c>
      <c r="ZT147">
        <v>0.2</v>
      </c>
      <c r="ZU147">
        <v>208545.8</v>
      </c>
      <c r="ZV147">
        <v>0.17</v>
      </c>
      <c r="ZW147">
        <v>1.76</v>
      </c>
      <c r="ZX147">
        <v>0.03</v>
      </c>
      <c r="ZY147">
        <v>0.4</v>
      </c>
      <c r="ZZ147" s="1" t="s">
        <v>2140</v>
      </c>
      <c r="AAA147" s="1" t="s">
        <v>2140</v>
      </c>
      <c r="AAB147" s="1" t="s">
        <v>2140</v>
      </c>
      <c r="AAC147" s="1" t="s">
        <v>2140</v>
      </c>
      <c r="AAD147" s="1" t="s">
        <v>2140</v>
      </c>
      <c r="AAE147" s="1" t="s">
        <v>2140</v>
      </c>
      <c r="AAF147" s="1" t="s">
        <v>2140</v>
      </c>
      <c r="AAG147" s="1" t="s">
        <v>2140</v>
      </c>
      <c r="AAT147" s="1" t="s">
        <v>2140</v>
      </c>
      <c r="AAU147" s="1" t="s">
        <v>2140</v>
      </c>
      <c r="AAV147" s="1" t="s">
        <v>2140</v>
      </c>
      <c r="AAW147" s="1" t="s">
        <v>2140</v>
      </c>
      <c r="AAX147" s="1" t="s">
        <v>2140</v>
      </c>
      <c r="AAZ147" s="1" t="s">
        <v>2140</v>
      </c>
      <c r="ABA147" s="1" t="s">
        <v>2140</v>
      </c>
      <c r="ABD147">
        <v>482.58</v>
      </c>
      <c r="ABE147">
        <v>89.32</v>
      </c>
      <c r="ABF147">
        <v>16.5</v>
      </c>
      <c r="ABG147">
        <v>5414</v>
      </c>
      <c r="ABH147">
        <v>1</v>
      </c>
      <c r="ABI147">
        <v>1.1000000000000001</v>
      </c>
      <c r="ABJ147">
        <v>0</v>
      </c>
      <c r="ABK147">
        <v>0</v>
      </c>
      <c r="ABN147" s="1" t="s">
        <v>2140</v>
      </c>
      <c r="ABO147" s="1" t="s">
        <v>2140</v>
      </c>
      <c r="ABP147" s="1" t="s">
        <v>2140</v>
      </c>
      <c r="ABQ147" s="1" t="s">
        <v>2140</v>
      </c>
      <c r="ABR147" s="1" t="s">
        <v>2140</v>
      </c>
      <c r="ABS147" s="1" t="s">
        <v>2140</v>
      </c>
      <c r="ABT147" s="1" t="s">
        <v>2140</v>
      </c>
      <c r="ABU147" s="1" t="s">
        <v>2140</v>
      </c>
      <c r="ABX147" s="1" t="s">
        <v>2140</v>
      </c>
      <c r="ABY147" s="1" t="s">
        <v>2140</v>
      </c>
      <c r="ABZ147" s="1" t="s">
        <v>2140</v>
      </c>
      <c r="ACA147" s="1" t="s">
        <v>2140</v>
      </c>
      <c r="ACB147" s="1" t="s">
        <v>2140</v>
      </c>
      <c r="ACD147" s="1" t="s">
        <v>2140</v>
      </c>
      <c r="ACE147" s="1" t="s">
        <v>2140</v>
      </c>
      <c r="ACH147">
        <v>116.12</v>
      </c>
      <c r="ACI147">
        <v>12.52</v>
      </c>
      <c r="ACJ147">
        <v>1.6</v>
      </c>
      <c r="ACK147">
        <v>7828</v>
      </c>
      <c r="ACL147">
        <v>1</v>
      </c>
      <c r="ACM147">
        <v>32.700000000000003</v>
      </c>
      <c r="ACN147">
        <v>0.05</v>
      </c>
      <c r="ACO147">
        <v>3.19</v>
      </c>
      <c r="ACR147">
        <v>471.61</v>
      </c>
      <c r="ACS147">
        <v>112.6</v>
      </c>
      <c r="ACT147">
        <v>1.5775999999999999</v>
      </c>
      <c r="ACU147">
        <v>20000</v>
      </c>
      <c r="ACV147">
        <v>0.2802</v>
      </c>
      <c r="ACW147">
        <v>1855.1</v>
      </c>
      <c r="ACX147">
        <v>0</v>
      </c>
      <c r="ACY147">
        <v>0.12</v>
      </c>
      <c r="ADB147" s="1" t="s">
        <v>2140</v>
      </c>
      <c r="ADC147" s="1" t="s">
        <v>2140</v>
      </c>
      <c r="ADD147" s="1" t="s">
        <v>2140</v>
      </c>
      <c r="ADE147" s="1" t="s">
        <v>2140</v>
      </c>
      <c r="ADF147" s="1" t="s">
        <v>2140</v>
      </c>
      <c r="ADG147" s="1" t="s">
        <v>2140</v>
      </c>
      <c r="ADH147" s="1" t="s">
        <v>2140</v>
      </c>
      <c r="ADI147" s="1" t="s">
        <v>2140</v>
      </c>
      <c r="ADL147">
        <v>100</v>
      </c>
      <c r="ADN147">
        <v>2.6</v>
      </c>
      <c r="ADP147">
        <v>1</v>
      </c>
      <c r="ADQ147" s="1" t="s">
        <v>2140</v>
      </c>
      <c r="ADR147">
        <v>0</v>
      </c>
      <c r="ADS147">
        <v>0</v>
      </c>
      <c r="ADV147">
        <v>137.55000000000001</v>
      </c>
      <c r="ADW147">
        <v>75.150000000000006</v>
      </c>
      <c r="ADX147">
        <v>10</v>
      </c>
      <c r="ADY147">
        <v>7515</v>
      </c>
      <c r="ADZ147">
        <v>1</v>
      </c>
      <c r="AEA147">
        <v>194</v>
      </c>
      <c r="AEB147">
        <v>0</v>
      </c>
      <c r="AEC147">
        <v>0</v>
      </c>
      <c r="AEF147" s="1" t="s">
        <v>2140</v>
      </c>
      <c r="AEG147" s="1" t="s">
        <v>2140</v>
      </c>
      <c r="AEH147" s="1" t="s">
        <v>2140</v>
      </c>
      <c r="AEI147" s="1" t="s">
        <v>2140</v>
      </c>
      <c r="AEJ147" s="1" t="s">
        <v>2140</v>
      </c>
      <c r="AEK147" s="1" t="s">
        <v>2140</v>
      </c>
      <c r="AEL147" s="1" t="s">
        <v>2140</v>
      </c>
      <c r="AEM147" s="1" t="s">
        <v>2140</v>
      </c>
      <c r="AEP147" s="1" t="s">
        <v>2140</v>
      </c>
      <c r="AEQ147" s="1" t="s">
        <v>2140</v>
      </c>
      <c r="AER147" s="1" t="s">
        <v>2140</v>
      </c>
      <c r="AES147" s="1" t="s">
        <v>2140</v>
      </c>
      <c r="AET147" s="1" t="s">
        <v>2140</v>
      </c>
      <c r="AEU147" s="1" t="s">
        <v>2140</v>
      </c>
      <c r="AEV147" s="1" t="s">
        <v>2140</v>
      </c>
      <c r="AEW147" s="1" t="s">
        <v>2140</v>
      </c>
      <c r="AEZ147" s="1" t="s">
        <v>2140</v>
      </c>
      <c r="AFA147" s="1" t="s">
        <v>2140</v>
      </c>
      <c r="AFB147" s="1" t="s">
        <v>2140</v>
      </c>
      <c r="AFC147" s="1" t="s">
        <v>2140</v>
      </c>
      <c r="AFD147" s="1" t="s">
        <v>2140</v>
      </c>
      <c r="AFE147" s="1" t="s">
        <v>2140</v>
      </c>
      <c r="AFF147" s="1" t="s">
        <v>2140</v>
      </c>
      <c r="AFG147" s="1" t="s">
        <v>2140</v>
      </c>
      <c r="AFJ147" s="1" t="s">
        <v>2140</v>
      </c>
      <c r="AFK147" s="1" t="s">
        <v>2140</v>
      </c>
      <c r="AFL147" s="1" t="s">
        <v>2140</v>
      </c>
      <c r="AFM147" s="1" t="s">
        <v>2140</v>
      </c>
      <c r="AFN147" s="1" t="s">
        <v>2140</v>
      </c>
      <c r="AFO147" s="1" t="s">
        <v>2140</v>
      </c>
      <c r="AFP147" s="1" t="s">
        <v>2140</v>
      </c>
      <c r="AFQ147" s="1" t="s">
        <v>2140</v>
      </c>
      <c r="AFT147" s="1" t="s">
        <v>2140</v>
      </c>
      <c r="AFU147" s="1" t="s">
        <v>2140</v>
      </c>
      <c r="AFV147" s="1" t="s">
        <v>2140</v>
      </c>
      <c r="AFW147" s="1" t="s">
        <v>2140</v>
      </c>
      <c r="AFX147" s="1" t="s">
        <v>2140</v>
      </c>
      <c r="AFY147" s="1" t="s">
        <v>2140</v>
      </c>
      <c r="AFZ147" s="1" t="s">
        <v>2140</v>
      </c>
      <c r="AGA147" s="1" t="s">
        <v>2140</v>
      </c>
      <c r="AGD147" s="1" t="s">
        <v>2140</v>
      </c>
      <c r="AGE147" s="1" t="s">
        <v>2140</v>
      </c>
      <c r="AGF147" s="1" t="s">
        <v>2140</v>
      </c>
      <c r="AGG147" s="1" t="s">
        <v>2140</v>
      </c>
      <c r="AGH147" s="1" t="s">
        <v>2140</v>
      </c>
      <c r="AGI147" s="1" t="s">
        <v>2140</v>
      </c>
      <c r="AGJ147" s="1" t="s">
        <v>2140</v>
      </c>
      <c r="AGK147" s="1" t="s">
        <v>2140</v>
      </c>
      <c r="AGX147" s="1" t="s">
        <v>2140</v>
      </c>
      <c r="AGY147" s="1" t="s">
        <v>2140</v>
      </c>
      <c r="AGZ147" s="1" t="s">
        <v>2140</v>
      </c>
      <c r="AHA147" s="1" t="s">
        <v>2140</v>
      </c>
      <c r="AHB147" s="1" t="s">
        <v>2140</v>
      </c>
      <c r="AHC147" s="1" t="s">
        <v>2140</v>
      </c>
      <c r="AHD147" s="1" t="s">
        <v>2140</v>
      </c>
      <c r="AHE147" s="1" t="s">
        <v>2140</v>
      </c>
      <c r="AHH147" s="1" t="s">
        <v>2140</v>
      </c>
      <c r="AHI147" s="1" t="s">
        <v>2140</v>
      </c>
      <c r="AHJ147" s="1" t="s">
        <v>2140</v>
      </c>
      <c r="AHK147" s="1" t="s">
        <v>2140</v>
      </c>
      <c r="AHL147" s="1" t="s">
        <v>2140</v>
      </c>
      <c r="AHM147" s="1" t="s">
        <v>2140</v>
      </c>
      <c r="AHN147" s="1" t="s">
        <v>2140</v>
      </c>
      <c r="AHO147" s="1" t="s">
        <v>2140</v>
      </c>
      <c r="AHR147" s="1" t="s">
        <v>2140</v>
      </c>
      <c r="AHS147" s="1" t="s">
        <v>2140</v>
      </c>
      <c r="AHT147" s="1" t="s">
        <v>2140</v>
      </c>
      <c r="AHU147" s="1" t="s">
        <v>2140</v>
      </c>
      <c r="AHV147" s="1" t="s">
        <v>2140</v>
      </c>
      <c r="AHW147" s="1" t="s">
        <v>2140</v>
      </c>
      <c r="AHX147" s="1" t="s">
        <v>2140</v>
      </c>
      <c r="AHY147" s="1" t="s">
        <v>2140</v>
      </c>
      <c r="AIB147" s="1" t="s">
        <v>2140</v>
      </c>
      <c r="AIC147" s="1" t="s">
        <v>2140</v>
      </c>
      <c r="AID147" s="1" t="s">
        <v>2140</v>
      </c>
      <c r="AIE147" s="1" t="s">
        <v>2140</v>
      </c>
      <c r="AIF147" s="1" t="s">
        <v>2140</v>
      </c>
      <c r="AIG147" s="1" t="s">
        <v>2140</v>
      </c>
      <c r="AIH147" s="1" t="s">
        <v>2140</v>
      </c>
      <c r="AII147" s="1" t="s">
        <v>2140</v>
      </c>
      <c r="AIT147">
        <v>0.03</v>
      </c>
      <c r="AIU147">
        <v>0.27</v>
      </c>
      <c r="AJD147">
        <v>0.46</v>
      </c>
      <c r="AJE147">
        <v>2.52</v>
      </c>
      <c r="AJF147">
        <v>216.49</v>
      </c>
      <c r="AJG147">
        <v>255.82</v>
      </c>
      <c r="AJH147">
        <v>10.8</v>
      </c>
      <c r="AJI147">
        <v>23687</v>
      </c>
      <c r="AJJ147">
        <v>1</v>
      </c>
      <c r="AJK147" s="1" t="s">
        <v>2140</v>
      </c>
      <c r="AJL147">
        <v>0.15</v>
      </c>
      <c r="AJM147">
        <v>1.4</v>
      </c>
      <c r="AJN147" s="1" t="s">
        <v>2140</v>
      </c>
      <c r="AJO147" s="1" t="s">
        <v>2140</v>
      </c>
      <c r="AJP147" s="1" t="s">
        <v>2140</v>
      </c>
      <c r="AJQ147" s="1" t="s">
        <v>2140</v>
      </c>
      <c r="AJR147" s="1" t="s">
        <v>2140</v>
      </c>
      <c r="AJS147" s="1" t="s">
        <v>2140</v>
      </c>
      <c r="AJT147" s="1" t="s">
        <v>2140</v>
      </c>
      <c r="AJU147" s="1" t="s">
        <v>2140</v>
      </c>
      <c r="AJV147" s="1" t="s">
        <v>2140</v>
      </c>
      <c r="AJW147" s="1" t="s">
        <v>2140</v>
      </c>
      <c r="AJX147" s="1" t="s">
        <v>2140</v>
      </c>
      <c r="AJY147" s="1" t="s">
        <v>2140</v>
      </c>
      <c r="AJZ147" s="1" t="s">
        <v>2140</v>
      </c>
      <c r="AKA147" s="1" t="s">
        <v>2140</v>
      </c>
      <c r="AKB147" s="1" t="s">
        <v>2140</v>
      </c>
      <c r="AKC147" s="1" t="s">
        <v>2140</v>
      </c>
      <c r="AKD147" s="1" t="s">
        <v>2140</v>
      </c>
      <c r="AKE147" s="1" t="s">
        <v>2140</v>
      </c>
      <c r="AKF147" s="1" t="s">
        <v>2140</v>
      </c>
      <c r="AKG147" s="1" t="s">
        <v>2140</v>
      </c>
      <c r="AKJ147">
        <v>3.27</v>
      </c>
      <c r="AKK147">
        <v>609.33000000000004</v>
      </c>
      <c r="AKL147">
        <v>3.48</v>
      </c>
      <c r="AKM147">
        <v>1417045</v>
      </c>
      <c r="AKN147">
        <v>8.0990000000000002</v>
      </c>
      <c r="AKO147">
        <v>34158.400000000001</v>
      </c>
      <c r="AKP147">
        <v>0</v>
      </c>
      <c r="AKQ147">
        <v>0</v>
      </c>
      <c r="AKR147">
        <v>0.3</v>
      </c>
      <c r="AKS147">
        <v>-0.71</v>
      </c>
      <c r="AKT147" s="1" t="s">
        <v>2140</v>
      </c>
      <c r="AKU147" s="1" t="s">
        <v>2140</v>
      </c>
      <c r="AKV147" s="1" t="s">
        <v>2140</v>
      </c>
      <c r="AKW147" s="1" t="s">
        <v>2140</v>
      </c>
      <c r="AKX147" s="1" t="s">
        <v>2140</v>
      </c>
      <c r="AKZ147" s="1" t="s">
        <v>2140</v>
      </c>
      <c r="ALA147" s="1" t="s">
        <v>2140</v>
      </c>
      <c r="ALD147" s="1" t="s">
        <v>2140</v>
      </c>
      <c r="ALE147" s="1" t="s">
        <v>2140</v>
      </c>
      <c r="ALF147" s="1" t="s">
        <v>2140</v>
      </c>
      <c r="ALG147" s="1" t="s">
        <v>2140</v>
      </c>
      <c r="ALH147" s="1" t="s">
        <v>2140</v>
      </c>
      <c r="ALJ147" s="1" t="s">
        <v>2140</v>
      </c>
      <c r="ALK147" s="1" t="s">
        <v>2140</v>
      </c>
      <c r="ALN147">
        <v>127.55</v>
      </c>
      <c r="ALO147" s="1" t="s">
        <v>2140</v>
      </c>
      <c r="ALP147">
        <v>8.35</v>
      </c>
      <c r="ALQ147">
        <v>1</v>
      </c>
      <c r="ALR147">
        <v>1</v>
      </c>
      <c r="ALT147">
        <v>0</v>
      </c>
      <c r="ALU147">
        <v>0</v>
      </c>
      <c r="ALX147" s="1" t="s">
        <v>2140</v>
      </c>
      <c r="ALY147" s="1" t="s">
        <v>2140</v>
      </c>
      <c r="ALZ147" s="1" t="s">
        <v>2140</v>
      </c>
      <c r="AMA147" s="1" t="s">
        <v>2140</v>
      </c>
      <c r="AMB147" s="1" t="s">
        <v>2140</v>
      </c>
      <c r="AMC147" s="1" t="s">
        <v>2140</v>
      </c>
      <c r="AMD147" s="1" t="s">
        <v>2140</v>
      </c>
      <c r="AME147" s="1" t="s">
        <v>2140</v>
      </c>
      <c r="AMH147">
        <v>263.33999999999997</v>
      </c>
      <c r="AMI147">
        <v>417.31</v>
      </c>
      <c r="AMJ147">
        <v>32.200000000000003</v>
      </c>
      <c r="AMK147">
        <v>12960</v>
      </c>
      <c r="AML147">
        <v>1</v>
      </c>
      <c r="AMM147" s="1" t="s">
        <v>2140</v>
      </c>
      <c r="AMN147">
        <v>0.54</v>
      </c>
      <c r="AMO147">
        <v>1.68</v>
      </c>
      <c r="AMP147" s="1" t="s">
        <v>2140</v>
      </c>
      <c r="AMQ147" s="1" t="s">
        <v>2140</v>
      </c>
      <c r="AMR147">
        <v>100.93</v>
      </c>
      <c r="AMS147">
        <v>2514.7399999999998</v>
      </c>
      <c r="AMT147">
        <v>12.548999999999999</v>
      </c>
      <c r="AMU147">
        <v>166099</v>
      </c>
      <c r="AMV147">
        <v>0.82889999999999997</v>
      </c>
      <c r="AMW147">
        <v>9822.6</v>
      </c>
      <c r="AMX147">
        <v>0</v>
      </c>
      <c r="AMY147">
        <v>0</v>
      </c>
      <c r="AMZ147">
        <v>0.03</v>
      </c>
      <c r="ANA147">
        <v>0.67</v>
      </c>
      <c r="ANB147" s="1" t="s">
        <v>2140</v>
      </c>
      <c r="ANC147" s="1" t="s">
        <v>2140</v>
      </c>
      <c r="AND147" s="1" t="s">
        <v>2140</v>
      </c>
      <c r="ANE147" s="1" t="s">
        <v>2140</v>
      </c>
      <c r="ANF147" s="1" t="s">
        <v>2140</v>
      </c>
      <c r="ANG147" s="1" t="s">
        <v>2140</v>
      </c>
      <c r="ANH147" s="1" t="s">
        <v>2140</v>
      </c>
      <c r="ANI147" s="1" t="s">
        <v>2140</v>
      </c>
      <c r="ANJ147" s="1" t="s">
        <v>2140</v>
      </c>
      <c r="ANK147" s="1" t="s">
        <v>2140</v>
      </c>
      <c r="ANL147" s="1" t="s">
        <v>2140</v>
      </c>
      <c r="ANM147" s="1" t="s">
        <v>2140</v>
      </c>
      <c r="ANN147" s="1" t="s">
        <v>2140</v>
      </c>
      <c r="ANO147" s="1" t="s">
        <v>2140</v>
      </c>
      <c r="ANP147" s="1" t="s">
        <v>2140</v>
      </c>
      <c r="ANR147" s="1" t="s">
        <v>2140</v>
      </c>
      <c r="ANS147" s="1" t="s">
        <v>2140</v>
      </c>
      <c r="ANV147" s="1" t="s">
        <v>2140</v>
      </c>
      <c r="ANW147" s="1" t="s">
        <v>2140</v>
      </c>
      <c r="ANX147" s="1" t="s">
        <v>2140</v>
      </c>
      <c r="ANY147" s="1" t="s">
        <v>2140</v>
      </c>
      <c r="ANZ147" s="1" t="s">
        <v>2140</v>
      </c>
      <c r="AOA147" s="1" t="s">
        <v>2140</v>
      </c>
      <c r="AOB147" s="1" t="s">
        <v>2140</v>
      </c>
      <c r="AOC147" s="1" t="s">
        <v>2140</v>
      </c>
      <c r="AOD147" s="1" t="s">
        <v>2140</v>
      </c>
      <c r="AOE147" s="1" t="s">
        <v>2140</v>
      </c>
      <c r="AOF147">
        <v>145.88</v>
      </c>
      <c r="AOG147">
        <v>436.26</v>
      </c>
      <c r="AOH147">
        <v>9.8000000000000007</v>
      </c>
      <c r="AOI147">
        <v>44516</v>
      </c>
      <c r="AOJ147">
        <v>1</v>
      </c>
      <c r="AOK147" s="1" t="s">
        <v>2140</v>
      </c>
      <c r="AOL147">
        <v>3.11</v>
      </c>
      <c r="AOM147">
        <v>31.77</v>
      </c>
      <c r="AOP147" s="1" t="s">
        <v>2140</v>
      </c>
      <c r="AOQ147" s="1" t="s">
        <v>2140</v>
      </c>
      <c r="AOR147" s="1" t="s">
        <v>2140</v>
      </c>
      <c r="AOS147" s="1" t="s">
        <v>2140</v>
      </c>
      <c r="AOT147" s="1" t="s">
        <v>2140</v>
      </c>
      <c r="AOU147" s="1" t="s">
        <v>2140</v>
      </c>
      <c r="AOV147" s="1" t="s">
        <v>2140</v>
      </c>
      <c r="AOW147" s="1" t="s">
        <v>2140</v>
      </c>
      <c r="AOX147" s="1" t="s">
        <v>2140</v>
      </c>
      <c r="AOY147" s="1" t="s">
        <v>2140</v>
      </c>
      <c r="AOZ147">
        <v>373.75</v>
      </c>
      <c r="APA147">
        <v>372.45</v>
      </c>
      <c r="APB147">
        <v>31.51</v>
      </c>
      <c r="APC147">
        <v>11820</v>
      </c>
      <c r="APD147">
        <v>1</v>
      </c>
      <c r="APE147" s="1" t="s">
        <v>2140</v>
      </c>
      <c r="APF147">
        <v>0.23</v>
      </c>
      <c r="APG147">
        <v>0.73</v>
      </c>
      <c r="API147" s="1" t="s">
        <v>2140</v>
      </c>
      <c r="APJ147" s="1" t="s">
        <v>2140</v>
      </c>
      <c r="APK147" s="1" t="s">
        <v>2140</v>
      </c>
      <c r="APL147" s="1" t="s">
        <v>2140</v>
      </c>
      <c r="APM147" s="1" t="s">
        <v>2140</v>
      </c>
      <c r="APN147" s="1" t="s">
        <v>2140</v>
      </c>
      <c r="APO147" s="1" t="s">
        <v>2140</v>
      </c>
      <c r="APP147" s="1" t="s">
        <v>2140</v>
      </c>
      <c r="APQ147" s="1" t="s">
        <v>2140</v>
      </c>
      <c r="APT147">
        <v>240.38</v>
      </c>
      <c r="APU147">
        <v>55.78</v>
      </c>
      <c r="APV147">
        <v>5.0837000000000003</v>
      </c>
      <c r="APW147">
        <v>9600</v>
      </c>
      <c r="APX147">
        <v>0.875</v>
      </c>
      <c r="APY147">
        <v>665.9</v>
      </c>
      <c r="APZ147">
        <v>0.09</v>
      </c>
      <c r="AQA147">
        <v>1.72</v>
      </c>
      <c r="AQC147" s="1" t="s">
        <v>2140</v>
      </c>
      <c r="AQM147" s="1" t="s">
        <v>2140</v>
      </c>
      <c r="AQN147" s="1" t="s">
        <v>2140</v>
      </c>
      <c r="AQO147" s="1" t="s">
        <v>2140</v>
      </c>
      <c r="AQP147" s="1" t="s">
        <v>2140</v>
      </c>
      <c r="AQQ147" s="1" t="s">
        <v>2140</v>
      </c>
      <c r="AQR147" s="1" t="s">
        <v>2140</v>
      </c>
      <c r="AQS147" s="1" t="s">
        <v>2140</v>
      </c>
      <c r="AQT147" s="1" t="s">
        <v>2140</v>
      </c>
      <c r="AQU147" s="1" t="s">
        <v>2140</v>
      </c>
      <c r="AQW147" s="1" t="s">
        <v>2140</v>
      </c>
      <c r="AQX147">
        <v>151.94999999999999</v>
      </c>
      <c r="AQY147">
        <v>9.32</v>
      </c>
      <c r="AQZ147">
        <v>9.5</v>
      </c>
      <c r="ARA147">
        <v>981</v>
      </c>
      <c r="ARB147">
        <v>1</v>
      </c>
      <c r="ARC147">
        <v>1</v>
      </c>
      <c r="ARD147">
        <v>0</v>
      </c>
      <c r="ARE147">
        <v>0</v>
      </c>
      <c r="ARG147" s="1" t="s">
        <v>2140</v>
      </c>
      <c r="ARH147" s="1" t="s">
        <v>2140</v>
      </c>
      <c r="ARI147" s="1" t="s">
        <v>2140</v>
      </c>
      <c r="ARJ147" s="1" t="s">
        <v>2140</v>
      </c>
      <c r="ARK147" s="1" t="s">
        <v>2140</v>
      </c>
      <c r="ARL147" s="1" t="s">
        <v>2140</v>
      </c>
      <c r="ARM147" s="1" t="s">
        <v>2140</v>
      </c>
      <c r="ARN147" s="1" t="s">
        <v>2140</v>
      </c>
      <c r="ARO147" s="1" t="s">
        <v>2140</v>
      </c>
      <c r="ARP147" s="1" t="s">
        <v>2140</v>
      </c>
      <c r="ARQ147" s="1" t="s">
        <v>2140</v>
      </c>
      <c r="ARR147" s="1" t="s">
        <v>2140</v>
      </c>
      <c r="ARS147" s="1" t="s">
        <v>2140</v>
      </c>
      <c r="ART147" s="1" t="s">
        <v>2140</v>
      </c>
      <c r="ARU147" s="1" t="s">
        <v>2140</v>
      </c>
      <c r="ARV147" s="1" t="s">
        <v>2140</v>
      </c>
      <c r="ARW147" s="1" t="s">
        <v>2140</v>
      </c>
      <c r="ARX147" s="1" t="s">
        <v>2140</v>
      </c>
      <c r="ARY147" s="1" t="s">
        <v>2140</v>
      </c>
      <c r="ARZ147" s="1" t="s">
        <v>2140</v>
      </c>
      <c r="ASA147" s="1" t="s">
        <v>2140</v>
      </c>
      <c r="ASB147">
        <v>6037.58</v>
      </c>
      <c r="ASC147">
        <v>2392.9499999999998</v>
      </c>
      <c r="ASD147">
        <v>53</v>
      </c>
      <c r="ASE147">
        <v>45150</v>
      </c>
      <c r="ASF147">
        <v>1</v>
      </c>
      <c r="ASG147">
        <v>609.79999999999995</v>
      </c>
      <c r="ASH147">
        <v>1.05</v>
      </c>
      <c r="ASI147">
        <v>1.98</v>
      </c>
      <c r="ASJ147">
        <v>0.09</v>
      </c>
      <c r="ASK147">
        <v>2.58</v>
      </c>
      <c r="ASL147" s="1" t="s">
        <v>2140</v>
      </c>
      <c r="ASM147" s="1" t="s">
        <v>2140</v>
      </c>
      <c r="ASN147" s="1" t="s">
        <v>2140</v>
      </c>
      <c r="ASO147" s="1" t="s">
        <v>2140</v>
      </c>
      <c r="ASP147" s="1" t="s">
        <v>2140</v>
      </c>
      <c r="ASQ147" s="1" t="s">
        <v>2140</v>
      </c>
      <c r="ASR147" s="1" t="s">
        <v>2140</v>
      </c>
      <c r="ASS147" s="1" t="s">
        <v>2140</v>
      </c>
      <c r="AST147" s="1" t="s">
        <v>2140</v>
      </c>
      <c r="ASU147" s="1" t="s">
        <v>2140</v>
      </c>
      <c r="ASV147" s="1" t="s">
        <v>2140</v>
      </c>
      <c r="ASW147" s="1" t="s">
        <v>2140</v>
      </c>
      <c r="ASX147" s="1" t="s">
        <v>2140</v>
      </c>
      <c r="ASY147" s="1" t="s">
        <v>2140</v>
      </c>
      <c r="ASZ147" s="1" t="s">
        <v>2140</v>
      </c>
      <c r="ATA147" s="1" t="s">
        <v>2140</v>
      </c>
      <c r="ATB147" s="1" t="s">
        <v>2140</v>
      </c>
      <c r="ATC147" s="1" t="s">
        <v>2140</v>
      </c>
      <c r="ATD147" s="1" t="s">
        <v>2140</v>
      </c>
      <c r="ATE147" s="1" t="s">
        <v>2140</v>
      </c>
      <c r="ATN147">
        <v>0.2</v>
      </c>
      <c r="ATO147">
        <v>0.55000000000000004</v>
      </c>
      <c r="ATP147">
        <v>764.93</v>
      </c>
      <c r="ATR147">
        <v>24.14</v>
      </c>
      <c r="ATS147">
        <v>1</v>
      </c>
      <c r="ATT147">
        <v>1</v>
      </c>
      <c r="ATV147">
        <v>0</v>
      </c>
      <c r="ATW147">
        <v>0</v>
      </c>
      <c r="ATZ147" s="1" t="s">
        <v>2140</v>
      </c>
      <c r="AUA147" s="1" t="s">
        <v>2140</v>
      </c>
      <c r="AUB147" s="1" t="s">
        <v>2140</v>
      </c>
      <c r="AUC147" s="1" t="s">
        <v>2140</v>
      </c>
      <c r="AUD147" s="1" t="s">
        <v>2140</v>
      </c>
      <c r="AUE147" s="1" t="s">
        <v>2140</v>
      </c>
      <c r="AUF147" s="1" t="s">
        <v>2140</v>
      </c>
      <c r="AUG147" s="1" t="s">
        <v>2140</v>
      </c>
      <c r="AUJ147">
        <v>389.4</v>
      </c>
      <c r="AUK147">
        <v>7485.81</v>
      </c>
      <c r="AUL147">
        <v>3.2376999999999998</v>
      </c>
      <c r="AUM147">
        <v>2275324</v>
      </c>
      <c r="AUN147">
        <v>0.98409999999999997</v>
      </c>
      <c r="AUO147">
        <v>138839.9</v>
      </c>
      <c r="AUP147">
        <v>0.09</v>
      </c>
      <c r="AUQ147">
        <v>2.74</v>
      </c>
      <c r="AUR147">
        <v>0.01</v>
      </c>
      <c r="AUS147">
        <v>0.28999999999999998</v>
      </c>
      <c r="AUT147" s="1" t="s">
        <v>2140</v>
      </c>
      <c r="AUU147" s="1" t="s">
        <v>2140</v>
      </c>
      <c r="AUV147" s="1" t="s">
        <v>2140</v>
      </c>
      <c r="AUW147" s="1" t="s">
        <v>2140</v>
      </c>
      <c r="AUX147" s="1" t="s">
        <v>2140</v>
      </c>
      <c r="AUZ147" s="1" t="s">
        <v>2140</v>
      </c>
      <c r="AVA147" s="1" t="s">
        <v>2140</v>
      </c>
      <c r="AVD147" s="1" t="s">
        <v>2140</v>
      </c>
      <c r="AVE147" s="1" t="s">
        <v>2140</v>
      </c>
      <c r="AVF147" s="1" t="s">
        <v>2140</v>
      </c>
      <c r="AVG147" s="1" t="s">
        <v>2140</v>
      </c>
      <c r="AVH147" s="1" t="s">
        <v>2140</v>
      </c>
      <c r="AVI147" s="1" t="s">
        <v>2140</v>
      </c>
      <c r="AVJ147" s="1" t="s">
        <v>2140</v>
      </c>
      <c r="AVK147" s="1" t="s">
        <v>2140</v>
      </c>
      <c r="AVL147" s="1" t="s">
        <v>2140</v>
      </c>
      <c r="AVM147" s="1" t="s">
        <v>2140</v>
      </c>
      <c r="AVN147" s="1" t="s">
        <v>2140</v>
      </c>
      <c r="AVO147" s="1" t="s">
        <v>2140</v>
      </c>
      <c r="AVP147" s="1" t="s">
        <v>2140</v>
      </c>
      <c r="AVQ147" s="1" t="s">
        <v>2140</v>
      </c>
      <c r="AVR147" s="1" t="s">
        <v>2140</v>
      </c>
      <c r="AVS147" s="1" t="s">
        <v>2140</v>
      </c>
      <c r="AVT147" s="1" t="s">
        <v>2140</v>
      </c>
      <c r="AVU147" s="1" t="s">
        <v>2140</v>
      </c>
      <c r="AVW147" s="1" t="s">
        <v>2140</v>
      </c>
      <c r="AVX147">
        <v>359.01</v>
      </c>
      <c r="AVY147">
        <v>203.74</v>
      </c>
      <c r="AVZ147">
        <v>4.0857000000000001</v>
      </c>
      <c r="AWA147">
        <v>9795</v>
      </c>
      <c r="AWB147">
        <v>0.19639999999999999</v>
      </c>
      <c r="AWC147">
        <v>705.3</v>
      </c>
      <c r="AWD147">
        <v>0.09</v>
      </c>
      <c r="AWE147">
        <v>2.27</v>
      </c>
      <c r="AWF147">
        <v>0.03</v>
      </c>
      <c r="AWG147">
        <v>0.25</v>
      </c>
      <c r="AWP147">
        <v>0.03</v>
      </c>
      <c r="AWQ147">
        <v>0.25</v>
      </c>
      <c r="AWY147">
        <v>0</v>
      </c>
      <c r="AXB147">
        <v>681.78</v>
      </c>
      <c r="AXC147">
        <v>831.41</v>
      </c>
      <c r="AXD147">
        <v>30.801300000000001</v>
      </c>
      <c r="AXE147">
        <v>102014</v>
      </c>
      <c r="AXF147">
        <v>3.7793000000000001</v>
      </c>
      <c r="AXG147">
        <v>484.5</v>
      </c>
      <c r="AXH147">
        <v>0.63</v>
      </c>
      <c r="AXI147">
        <v>2.0499999999999998</v>
      </c>
      <c r="AXJ147">
        <v>7.0000000000000007E-2</v>
      </c>
      <c r="AXK147">
        <v>1.38</v>
      </c>
      <c r="AXL147" s="1" t="s">
        <v>2140</v>
      </c>
      <c r="AXM147" s="1" t="s">
        <v>2140</v>
      </c>
      <c r="AXN147" s="1" t="s">
        <v>2140</v>
      </c>
      <c r="AXO147" s="1" t="s">
        <v>2140</v>
      </c>
      <c r="AXP147" s="1" t="s">
        <v>2140</v>
      </c>
      <c r="AXQ147" s="1" t="s">
        <v>2140</v>
      </c>
      <c r="AXR147" s="1" t="s">
        <v>2140</v>
      </c>
      <c r="AXS147" s="1" t="s">
        <v>2140</v>
      </c>
      <c r="AXV147" s="1" t="s">
        <v>2140</v>
      </c>
      <c r="AXW147" s="1" t="s">
        <v>2140</v>
      </c>
      <c r="AXX147" s="1" t="s">
        <v>2140</v>
      </c>
      <c r="AXY147" s="1" t="s">
        <v>2140</v>
      </c>
      <c r="AXZ147" s="1" t="s">
        <v>2140</v>
      </c>
      <c r="AYA147" s="1" t="s">
        <v>2140</v>
      </c>
      <c r="AYB147" s="1" t="s">
        <v>2140</v>
      </c>
      <c r="AYC147" s="1" t="s">
        <v>2140</v>
      </c>
      <c r="AYD147" s="1" t="s">
        <v>2140</v>
      </c>
      <c r="AYE147" s="1" t="s">
        <v>2140</v>
      </c>
      <c r="AYF147" s="1" t="s">
        <v>2140</v>
      </c>
      <c r="AYG147" s="1" t="s">
        <v>2140</v>
      </c>
      <c r="AYH147" s="1" t="s">
        <v>2140</v>
      </c>
      <c r="AYI147" s="1" t="s">
        <v>2140</v>
      </c>
      <c r="AYJ147" s="1" t="s">
        <v>2140</v>
      </c>
      <c r="AYK147" s="1" t="s">
        <v>2140</v>
      </c>
      <c r="AYL147" s="1" t="s">
        <v>2140</v>
      </c>
      <c r="AYM147" s="1" t="s">
        <v>2140</v>
      </c>
      <c r="AYO147" s="1" t="s">
        <v>2140</v>
      </c>
      <c r="AYP147">
        <v>234.54</v>
      </c>
      <c r="AYQ147">
        <v>2596.12</v>
      </c>
      <c r="AYR147">
        <v>14.05</v>
      </c>
      <c r="AYS147">
        <v>184777</v>
      </c>
      <c r="AYT147">
        <v>1</v>
      </c>
      <c r="AYU147">
        <v>13000.9</v>
      </c>
      <c r="AYV147">
        <v>0.15</v>
      </c>
      <c r="AYW147">
        <v>1.06</v>
      </c>
      <c r="AYX147">
        <v>0.08</v>
      </c>
      <c r="AYY147">
        <v>0.89</v>
      </c>
      <c r="AYZ147">
        <v>3.7</v>
      </c>
      <c r="AZA147">
        <v>46.58</v>
      </c>
      <c r="AZB147">
        <v>1.32</v>
      </c>
      <c r="AZC147">
        <v>11360</v>
      </c>
      <c r="AZD147">
        <v>0.32119999999999999</v>
      </c>
      <c r="AZE147">
        <v>616.29999999999995</v>
      </c>
      <c r="AZF147">
        <v>0</v>
      </c>
      <c r="AZG147">
        <v>0</v>
      </c>
      <c r="AZI147" s="1" t="s">
        <v>2140</v>
      </c>
      <c r="AZJ147" s="1" t="s">
        <v>2140</v>
      </c>
      <c r="AZK147" s="1" t="s">
        <v>2140</v>
      </c>
      <c r="AZL147" s="1" t="s">
        <v>2140</v>
      </c>
      <c r="AZM147" s="1" t="s">
        <v>2140</v>
      </c>
      <c r="AZN147" s="1" t="s">
        <v>2140</v>
      </c>
      <c r="AZO147" s="1" t="s">
        <v>2140</v>
      </c>
      <c r="AZP147" s="1" t="s">
        <v>2140</v>
      </c>
      <c r="AZQ147" s="1" t="s">
        <v>2140</v>
      </c>
      <c r="AZT147">
        <v>99.57</v>
      </c>
      <c r="AZV147">
        <v>48.85</v>
      </c>
      <c r="AZW147">
        <v>1</v>
      </c>
      <c r="AZX147">
        <v>1</v>
      </c>
      <c r="AZY147" s="1" t="s">
        <v>2140</v>
      </c>
      <c r="AZZ147">
        <v>0</v>
      </c>
      <c r="BAA147">
        <v>0</v>
      </c>
      <c r="BAD147" s="1" t="s">
        <v>2140</v>
      </c>
      <c r="BAE147" s="1" t="s">
        <v>2140</v>
      </c>
      <c r="BAF147" s="1" t="s">
        <v>2140</v>
      </c>
      <c r="BAG147" s="1" t="s">
        <v>2140</v>
      </c>
      <c r="BAH147" s="1" t="s">
        <v>2140</v>
      </c>
      <c r="BAI147" s="1" t="s">
        <v>2140</v>
      </c>
      <c r="BAJ147" s="1" t="s">
        <v>2140</v>
      </c>
      <c r="BAK147" s="1" t="s">
        <v>2140</v>
      </c>
      <c r="BAL147" s="1" t="s">
        <v>2140</v>
      </c>
      <c r="BAM147" s="1" t="s">
        <v>2140</v>
      </c>
      <c r="BAN147" s="1" t="s">
        <v>2140</v>
      </c>
      <c r="BAO147" s="1" t="s">
        <v>2140</v>
      </c>
      <c r="BAP147" s="1" t="s">
        <v>2140</v>
      </c>
      <c r="BAQ147" s="1" t="s">
        <v>2140</v>
      </c>
      <c r="BAR147" s="1" t="s">
        <v>2140</v>
      </c>
      <c r="BAS147" s="1" t="s">
        <v>2140</v>
      </c>
      <c r="BAT147" s="1" t="s">
        <v>2140</v>
      </c>
      <c r="BAU147" s="1" t="s">
        <v>2140</v>
      </c>
      <c r="BAW147" s="1" t="s">
        <v>2140</v>
      </c>
      <c r="BAX147">
        <v>50.75</v>
      </c>
      <c r="BAY147">
        <v>299.62</v>
      </c>
      <c r="BAZ147">
        <v>25.5</v>
      </c>
      <c r="BBA147">
        <v>11750</v>
      </c>
      <c r="BBB147">
        <v>1</v>
      </c>
      <c r="BBC147" s="1" t="s">
        <v>2140</v>
      </c>
      <c r="BBD147">
        <v>0</v>
      </c>
      <c r="BBE147">
        <v>0</v>
      </c>
      <c r="BBF147" s="1" t="s">
        <v>2140</v>
      </c>
      <c r="BBG147" s="1" t="s">
        <v>2140</v>
      </c>
      <c r="BBH147">
        <v>1042.32</v>
      </c>
      <c r="BBI147">
        <v>11.88</v>
      </c>
      <c r="BBJ147">
        <v>23.05</v>
      </c>
      <c r="BBK147">
        <v>515</v>
      </c>
      <c r="BBL147">
        <v>1</v>
      </c>
      <c r="BBM147" s="1" t="s">
        <v>2140</v>
      </c>
      <c r="BBN147">
        <v>2.4</v>
      </c>
      <c r="BBO147">
        <v>10.41</v>
      </c>
      <c r="BBZ147">
        <v>0.03</v>
      </c>
      <c r="BCA147">
        <v>0.67</v>
      </c>
      <c r="BCB147" s="1" t="s">
        <v>2140</v>
      </c>
      <c r="BCC147" s="1" t="s">
        <v>2140</v>
      </c>
      <c r="BCD147" s="1" t="s">
        <v>2140</v>
      </c>
      <c r="BCE147" s="1" t="s">
        <v>2140</v>
      </c>
      <c r="BCF147" s="1" t="s">
        <v>2140</v>
      </c>
      <c r="BCH147" s="1" t="s">
        <v>2140</v>
      </c>
      <c r="BCI147" s="1" t="s">
        <v>2140</v>
      </c>
      <c r="BCL147" s="1" t="s">
        <v>2140</v>
      </c>
      <c r="BCM147" s="1" t="s">
        <v>2140</v>
      </c>
      <c r="BCN147" s="1" t="s">
        <v>2140</v>
      </c>
      <c r="BCO147" s="1" t="s">
        <v>2140</v>
      </c>
      <c r="BCP147" s="1" t="s">
        <v>2140</v>
      </c>
      <c r="BCQ147" s="1" t="s">
        <v>2140</v>
      </c>
      <c r="BCR147" s="1" t="s">
        <v>2140</v>
      </c>
      <c r="BCS147" s="1" t="s">
        <v>2140</v>
      </c>
      <c r="BCV147" s="1" t="s">
        <v>2140</v>
      </c>
      <c r="BCW147" s="1" t="s">
        <v>2140</v>
      </c>
      <c r="BCX147" s="1" t="s">
        <v>2140</v>
      </c>
      <c r="BCY147" s="1" t="s">
        <v>2140</v>
      </c>
      <c r="BCZ147" s="1" t="s">
        <v>2140</v>
      </c>
      <c r="BDA147" s="1" t="s">
        <v>2140</v>
      </c>
      <c r="BDB147" s="1" t="s">
        <v>2140</v>
      </c>
      <c r="BDC147" s="1" t="s">
        <v>2140</v>
      </c>
      <c r="BDF147">
        <v>444.06</v>
      </c>
      <c r="BDG147">
        <v>863.31</v>
      </c>
      <c r="BDH147">
        <v>29.19</v>
      </c>
      <c r="BDI147">
        <v>26886</v>
      </c>
      <c r="BDJ147">
        <v>0.90910000000000002</v>
      </c>
      <c r="BDK147">
        <v>882.3</v>
      </c>
      <c r="BDL147">
        <v>0.14000000000000001</v>
      </c>
      <c r="BDM147">
        <v>0.46</v>
      </c>
      <c r="BDN147">
        <v>0.19</v>
      </c>
      <c r="BDO147">
        <v>1.69</v>
      </c>
      <c r="BDP147" s="1" t="s">
        <v>2140</v>
      </c>
      <c r="BDQ147" s="1" t="s">
        <v>2140</v>
      </c>
      <c r="BDR147" s="1" t="s">
        <v>2140</v>
      </c>
      <c r="BDS147" s="1" t="s">
        <v>2140</v>
      </c>
      <c r="BDT147" s="1" t="s">
        <v>2140</v>
      </c>
      <c r="BDU147" s="1" t="s">
        <v>2140</v>
      </c>
      <c r="BDV147" s="1" t="s">
        <v>2140</v>
      </c>
      <c r="BDW147" s="1" t="s">
        <v>2140</v>
      </c>
      <c r="BDZ147" s="1" t="s">
        <v>2140</v>
      </c>
      <c r="BEA147" s="1" t="s">
        <v>2140</v>
      </c>
      <c r="BEB147" s="1" t="s">
        <v>2140</v>
      </c>
      <c r="BEC147" s="1" t="s">
        <v>2140</v>
      </c>
      <c r="BED147" s="1" t="s">
        <v>2140</v>
      </c>
      <c r="BEE147" s="1" t="s">
        <v>2140</v>
      </c>
      <c r="BEF147" s="1" t="s">
        <v>2140</v>
      </c>
      <c r="BEG147" s="1" t="s">
        <v>2140</v>
      </c>
      <c r="BEJ147">
        <v>3420.3</v>
      </c>
      <c r="BEK147">
        <v>170.25</v>
      </c>
      <c r="BEL147">
        <v>11.072800000000001</v>
      </c>
      <c r="BEM147">
        <v>15000</v>
      </c>
      <c r="BEN147">
        <v>0.97560000000000002</v>
      </c>
      <c r="BEO147">
        <v>447</v>
      </c>
      <c r="BEP147">
        <v>0.1</v>
      </c>
      <c r="BEQ147">
        <v>0.88</v>
      </c>
    </row>
    <row r="148" spans="1:1499" x14ac:dyDescent="0.25">
      <c r="A148" s="2">
        <v>39387</v>
      </c>
      <c r="B148" s="1" t="s">
        <v>2140</v>
      </c>
      <c r="C148" s="1" t="s">
        <v>2140</v>
      </c>
      <c r="D148" s="1" t="s">
        <v>2140</v>
      </c>
      <c r="E148" s="1" t="s">
        <v>2140</v>
      </c>
      <c r="F148" s="1" t="s">
        <v>2140</v>
      </c>
      <c r="G148" s="1" t="s">
        <v>2140</v>
      </c>
      <c r="H148" s="1" t="s">
        <v>2140</v>
      </c>
      <c r="I148" s="1" t="s">
        <v>2140</v>
      </c>
      <c r="J148" s="1" t="s">
        <v>2140</v>
      </c>
      <c r="K148" s="1" t="s">
        <v>2140</v>
      </c>
      <c r="V148" s="1" t="s">
        <v>2140</v>
      </c>
      <c r="W148" s="1" t="s">
        <v>2140</v>
      </c>
      <c r="X148" s="1" t="s">
        <v>2140</v>
      </c>
      <c r="Y148" s="1" t="s">
        <v>2140</v>
      </c>
      <c r="Z148" s="1" t="s">
        <v>2140</v>
      </c>
      <c r="AA148" s="1" t="s">
        <v>2140</v>
      </c>
      <c r="AB148" s="1" t="s">
        <v>2140</v>
      </c>
      <c r="AC148" s="1" t="s">
        <v>2140</v>
      </c>
      <c r="AN148">
        <v>0.01</v>
      </c>
      <c r="AO148">
        <v>0.21</v>
      </c>
      <c r="AX148" s="1" t="s">
        <v>2140</v>
      </c>
      <c r="AY148" s="1" t="s">
        <v>2140</v>
      </c>
      <c r="AZ148">
        <v>132.80000000000001</v>
      </c>
      <c r="BA148">
        <v>203.85</v>
      </c>
      <c r="BB148">
        <v>9.02</v>
      </c>
      <c r="BC148">
        <v>22600</v>
      </c>
      <c r="BD148">
        <v>1</v>
      </c>
      <c r="BE148" s="1" t="s">
        <v>2140</v>
      </c>
      <c r="BF148">
        <v>0.18</v>
      </c>
      <c r="BG148">
        <v>2</v>
      </c>
      <c r="BJ148" s="1" t="s">
        <v>2140</v>
      </c>
      <c r="BK148" s="1" t="s">
        <v>2140</v>
      </c>
      <c r="BL148" s="1" t="s">
        <v>2140</v>
      </c>
      <c r="BM148" s="1" t="s">
        <v>2140</v>
      </c>
      <c r="BN148" s="1" t="s">
        <v>2140</v>
      </c>
      <c r="BO148" s="1" t="s">
        <v>2140</v>
      </c>
      <c r="BP148" s="1" t="s">
        <v>2140</v>
      </c>
      <c r="BQ148" s="1" t="s">
        <v>2140</v>
      </c>
      <c r="BR148" s="1" t="s">
        <v>2140</v>
      </c>
      <c r="BS148" s="1" t="s">
        <v>2140</v>
      </c>
      <c r="BT148" s="1" t="s">
        <v>2140</v>
      </c>
      <c r="BU148" s="1" t="s">
        <v>2140</v>
      </c>
      <c r="BV148" s="1" t="s">
        <v>2140</v>
      </c>
      <c r="BW148" s="1" t="s">
        <v>2140</v>
      </c>
      <c r="BX148" s="1" t="s">
        <v>2140</v>
      </c>
      <c r="BY148" s="1" t="s">
        <v>2140</v>
      </c>
      <c r="BZ148" s="1" t="s">
        <v>2140</v>
      </c>
      <c r="CA148" s="1" t="s">
        <v>2140</v>
      </c>
      <c r="CD148" s="1" t="s">
        <v>2140</v>
      </c>
      <c r="CE148" s="1" t="s">
        <v>2140</v>
      </c>
      <c r="CF148" s="1" t="s">
        <v>2140</v>
      </c>
      <c r="CG148" s="1" t="s">
        <v>2140</v>
      </c>
      <c r="CH148" s="1" t="s">
        <v>2140</v>
      </c>
      <c r="CI148" s="1" t="s">
        <v>2140</v>
      </c>
      <c r="CJ148" s="1" t="s">
        <v>2140</v>
      </c>
      <c r="CK148" s="1" t="s">
        <v>2140</v>
      </c>
      <c r="CN148" s="1" t="s">
        <v>2140</v>
      </c>
      <c r="CO148" s="1" t="s">
        <v>2140</v>
      </c>
      <c r="CP148" s="1" t="s">
        <v>2140</v>
      </c>
      <c r="CQ148" s="1" t="s">
        <v>2140</v>
      </c>
      <c r="CR148" s="1" t="s">
        <v>2140</v>
      </c>
      <c r="CS148" s="1" t="s">
        <v>2140</v>
      </c>
      <c r="CT148" s="1" t="s">
        <v>2140</v>
      </c>
      <c r="CU148" s="1" t="s">
        <v>2140</v>
      </c>
      <c r="CV148" s="1" t="s">
        <v>2140</v>
      </c>
      <c r="CW148" s="1" t="s">
        <v>2140</v>
      </c>
      <c r="CX148">
        <v>157.35</v>
      </c>
      <c r="CY148">
        <v>148.32</v>
      </c>
      <c r="CZ148">
        <v>4.38</v>
      </c>
      <c r="DA148">
        <v>33863</v>
      </c>
      <c r="DB148">
        <v>1</v>
      </c>
      <c r="DC148" s="1" t="s">
        <v>2140</v>
      </c>
      <c r="DD148">
        <v>0.03</v>
      </c>
      <c r="DE148">
        <v>0.68</v>
      </c>
      <c r="DF148" s="1" t="s">
        <v>2140</v>
      </c>
      <c r="DG148" s="1" t="s">
        <v>2140</v>
      </c>
      <c r="DH148">
        <v>1800.36</v>
      </c>
      <c r="DI148">
        <v>2138.04</v>
      </c>
      <c r="DJ148">
        <v>14.11</v>
      </c>
      <c r="DK148">
        <v>149513</v>
      </c>
      <c r="DL148">
        <v>0.98680000000000001</v>
      </c>
      <c r="DM148">
        <v>831.1</v>
      </c>
      <c r="DN148">
        <v>0.3</v>
      </c>
      <c r="DO148">
        <v>2.1</v>
      </c>
      <c r="DP148" s="1" t="s">
        <v>2140</v>
      </c>
      <c r="DQ148">
        <v>0.61</v>
      </c>
      <c r="DR148" s="1" t="s">
        <v>2140</v>
      </c>
      <c r="DS148" s="1" t="s">
        <v>2140</v>
      </c>
      <c r="DT148" s="1" t="s">
        <v>2140</v>
      </c>
      <c r="DU148" s="1" t="s">
        <v>2140</v>
      </c>
      <c r="DV148" s="1" t="s">
        <v>2140</v>
      </c>
      <c r="DW148" s="1" t="s">
        <v>2140</v>
      </c>
      <c r="DX148" s="1" t="s">
        <v>2140</v>
      </c>
      <c r="DY148" s="1" t="s">
        <v>2140</v>
      </c>
      <c r="EL148" s="1" t="s">
        <v>2140</v>
      </c>
      <c r="EM148" s="1" t="s">
        <v>2140</v>
      </c>
      <c r="EN148" s="1" t="s">
        <v>2140</v>
      </c>
      <c r="EO148" s="1" t="s">
        <v>2140</v>
      </c>
      <c r="EP148" s="1" t="s">
        <v>2140</v>
      </c>
      <c r="EQ148" s="1" t="s">
        <v>2140</v>
      </c>
      <c r="ER148" s="1" t="s">
        <v>2140</v>
      </c>
      <c r="ES148" s="1" t="s">
        <v>2140</v>
      </c>
      <c r="EV148">
        <v>213.02</v>
      </c>
      <c r="EW148">
        <v>115.5</v>
      </c>
      <c r="EX148">
        <v>26.4</v>
      </c>
      <c r="EY148">
        <v>4375</v>
      </c>
      <c r="EZ148">
        <v>1</v>
      </c>
      <c r="FA148" s="1" t="s">
        <v>2140</v>
      </c>
      <c r="FB148">
        <v>0</v>
      </c>
      <c r="FC148">
        <v>0</v>
      </c>
      <c r="FD148" s="1" t="s">
        <v>2140</v>
      </c>
      <c r="FE148" s="1" t="s">
        <v>2140</v>
      </c>
      <c r="FF148" s="1" t="s">
        <v>2140</v>
      </c>
      <c r="FG148" s="1" t="s">
        <v>2140</v>
      </c>
      <c r="FH148" s="1" t="s">
        <v>2140</v>
      </c>
      <c r="FI148" s="1" t="s">
        <v>2140</v>
      </c>
      <c r="FJ148" s="1" t="s">
        <v>2140</v>
      </c>
      <c r="FK148" s="1" t="s">
        <v>2140</v>
      </c>
      <c r="FL148" s="1" t="s">
        <v>2140</v>
      </c>
      <c r="FM148" s="1" t="s">
        <v>2140</v>
      </c>
      <c r="FP148" s="1" t="s">
        <v>2140</v>
      </c>
      <c r="FQ148" s="1" t="s">
        <v>2140</v>
      </c>
      <c r="FR148" s="1" t="s">
        <v>2140</v>
      </c>
      <c r="FS148" s="1" t="s">
        <v>2140</v>
      </c>
      <c r="FT148" s="1" t="s">
        <v>2140</v>
      </c>
      <c r="FU148" s="1" t="s">
        <v>2140</v>
      </c>
      <c r="FV148" s="1" t="s">
        <v>2140</v>
      </c>
      <c r="FW148" s="1" t="s">
        <v>2140</v>
      </c>
      <c r="FX148" s="1" t="s">
        <v>2140</v>
      </c>
      <c r="FY148" s="1" t="s">
        <v>2140</v>
      </c>
      <c r="FZ148">
        <v>100</v>
      </c>
      <c r="GB148">
        <v>1.17</v>
      </c>
      <c r="GD148">
        <v>1</v>
      </c>
      <c r="GE148" s="1" t="s">
        <v>2140</v>
      </c>
      <c r="GF148">
        <v>0</v>
      </c>
      <c r="GG148">
        <v>0</v>
      </c>
      <c r="GJ148" s="1" t="s">
        <v>2140</v>
      </c>
      <c r="GK148" s="1" t="s">
        <v>2140</v>
      </c>
      <c r="GL148" s="1" t="s">
        <v>2140</v>
      </c>
      <c r="GM148" s="1" t="s">
        <v>2140</v>
      </c>
      <c r="GN148" s="1" t="s">
        <v>2140</v>
      </c>
      <c r="GO148" s="1" t="s">
        <v>2140</v>
      </c>
      <c r="GP148" s="1" t="s">
        <v>2140</v>
      </c>
      <c r="GQ148" s="1" t="s">
        <v>2140</v>
      </c>
      <c r="GT148" s="1" t="s">
        <v>2140</v>
      </c>
      <c r="GU148" s="1" t="s">
        <v>2140</v>
      </c>
      <c r="GV148" s="1" t="s">
        <v>2140</v>
      </c>
      <c r="GW148" s="1" t="s">
        <v>2140</v>
      </c>
      <c r="GX148" s="1" t="s">
        <v>2140</v>
      </c>
      <c r="GY148" s="1" t="s">
        <v>2140</v>
      </c>
      <c r="GZ148" s="1" t="s">
        <v>2140</v>
      </c>
      <c r="HA148" s="1" t="s">
        <v>2140</v>
      </c>
      <c r="HB148" s="1" t="s">
        <v>2140</v>
      </c>
      <c r="HC148" s="1" t="s">
        <v>2140</v>
      </c>
      <c r="HD148" s="1" t="s">
        <v>2140</v>
      </c>
      <c r="HE148" s="1" t="s">
        <v>2140</v>
      </c>
      <c r="HF148" s="1" t="s">
        <v>2140</v>
      </c>
      <c r="HG148" s="1" t="s">
        <v>2140</v>
      </c>
      <c r="HH148" s="1" t="s">
        <v>2140</v>
      </c>
      <c r="HI148" s="1" t="s">
        <v>2140</v>
      </c>
      <c r="HJ148" s="1" t="s">
        <v>2140</v>
      </c>
      <c r="HK148" s="1" t="s">
        <v>2140</v>
      </c>
      <c r="HL148" s="1" t="s">
        <v>2140</v>
      </c>
      <c r="HM148" s="1" t="s">
        <v>2140</v>
      </c>
      <c r="HN148">
        <v>450.1</v>
      </c>
      <c r="HO148">
        <v>823.26</v>
      </c>
      <c r="HP148">
        <v>107</v>
      </c>
      <c r="HQ148">
        <v>7694</v>
      </c>
      <c r="HR148">
        <v>1</v>
      </c>
      <c r="HS148" s="1" t="s">
        <v>2140</v>
      </c>
      <c r="HT148">
        <v>1.31</v>
      </c>
      <c r="HU148">
        <v>1.22</v>
      </c>
      <c r="HV148" s="1" t="s">
        <v>2140</v>
      </c>
      <c r="HW148" s="1" t="s">
        <v>2140</v>
      </c>
      <c r="HX148">
        <v>162.33000000000001</v>
      </c>
      <c r="HY148">
        <v>37.880000000000003</v>
      </c>
      <c r="HZ148">
        <v>10.6</v>
      </c>
      <c r="IA148">
        <v>3574</v>
      </c>
      <c r="IB148">
        <v>1</v>
      </c>
      <c r="IC148" s="1" t="s">
        <v>2140</v>
      </c>
      <c r="ID148">
        <v>0.45</v>
      </c>
      <c r="IE148">
        <v>4.25</v>
      </c>
      <c r="IF148" s="1" t="s">
        <v>2140</v>
      </c>
      <c r="IG148" s="1" t="s">
        <v>2140</v>
      </c>
      <c r="IH148" s="1" t="s">
        <v>2140</v>
      </c>
      <c r="II148" s="1" t="s">
        <v>2140</v>
      </c>
      <c r="IJ148" s="1" t="s">
        <v>2140</v>
      </c>
      <c r="IK148" s="1" t="s">
        <v>2140</v>
      </c>
      <c r="IL148" s="1" t="s">
        <v>2140</v>
      </c>
      <c r="IM148" s="1" t="s">
        <v>2140</v>
      </c>
      <c r="IN148" s="1" t="s">
        <v>2140</v>
      </c>
      <c r="IO148" s="1" t="s">
        <v>2140</v>
      </c>
      <c r="IP148" s="1" t="s">
        <v>2140</v>
      </c>
      <c r="IQ148" s="1" t="s">
        <v>2140</v>
      </c>
      <c r="IZ148">
        <v>0.03</v>
      </c>
      <c r="JA148">
        <v>0.27</v>
      </c>
      <c r="JJ148">
        <v>0.03</v>
      </c>
      <c r="JK148">
        <v>0.27</v>
      </c>
      <c r="JT148">
        <v>0.03</v>
      </c>
      <c r="JU148">
        <v>0.27</v>
      </c>
      <c r="KD148" s="1" t="s">
        <v>2140</v>
      </c>
      <c r="KE148">
        <v>1.26</v>
      </c>
      <c r="KN148">
        <v>0.03</v>
      </c>
      <c r="KO148">
        <v>0.27</v>
      </c>
      <c r="KX148">
        <v>0.03</v>
      </c>
      <c r="KY148">
        <v>0.27</v>
      </c>
      <c r="KZ148">
        <v>2673.5</v>
      </c>
      <c r="LA148">
        <v>55829.99</v>
      </c>
      <c r="LB148">
        <v>5.0583</v>
      </c>
      <c r="LC148">
        <v>4993740</v>
      </c>
      <c r="LD148">
        <v>0.45240000000000002</v>
      </c>
      <c r="LE148">
        <v>1195307</v>
      </c>
      <c r="LF148">
        <v>0.12</v>
      </c>
      <c r="LG148">
        <v>2.33</v>
      </c>
      <c r="LH148">
        <v>0.03</v>
      </c>
      <c r="LI148">
        <v>0.27</v>
      </c>
      <c r="LR148">
        <v>0.03</v>
      </c>
      <c r="LS148">
        <v>0.27</v>
      </c>
      <c r="MB148">
        <v>0.03</v>
      </c>
      <c r="MC148">
        <v>0.27</v>
      </c>
      <c r="MD148" s="1" t="s">
        <v>2140</v>
      </c>
      <c r="MF148" s="1" t="s">
        <v>2140</v>
      </c>
      <c r="MG148" s="1" t="s">
        <v>2140</v>
      </c>
      <c r="MH148" s="1" t="s">
        <v>2140</v>
      </c>
      <c r="MI148" s="1" t="s">
        <v>2140</v>
      </c>
      <c r="MJ148" s="1" t="s">
        <v>2140</v>
      </c>
      <c r="MK148" s="1" t="s">
        <v>2140</v>
      </c>
      <c r="MV148">
        <v>0.03</v>
      </c>
      <c r="MW148">
        <v>0.27</v>
      </c>
      <c r="MX148">
        <v>126.84</v>
      </c>
      <c r="MY148">
        <v>1.62</v>
      </c>
      <c r="MZ148">
        <v>3.24</v>
      </c>
      <c r="NA148">
        <v>500</v>
      </c>
      <c r="NB148">
        <v>1</v>
      </c>
      <c r="NC148" s="1" t="s">
        <v>2140</v>
      </c>
      <c r="ND148">
        <v>0</v>
      </c>
      <c r="NE148">
        <v>0</v>
      </c>
      <c r="NH148" s="1" t="s">
        <v>2140</v>
      </c>
      <c r="NI148" s="1" t="s">
        <v>2140</v>
      </c>
      <c r="NJ148" s="1" t="s">
        <v>2140</v>
      </c>
      <c r="NK148" s="1" t="s">
        <v>2140</v>
      </c>
      <c r="NL148" s="1" t="s">
        <v>2140</v>
      </c>
      <c r="NM148" s="1" t="s">
        <v>2140</v>
      </c>
      <c r="NN148" s="1" t="s">
        <v>2140</v>
      </c>
      <c r="NO148" s="1" t="s">
        <v>2140</v>
      </c>
      <c r="NR148">
        <v>158.86000000000001</v>
      </c>
      <c r="NS148">
        <v>215.14</v>
      </c>
      <c r="NT148">
        <v>17.1297</v>
      </c>
      <c r="NU148">
        <v>11952</v>
      </c>
      <c r="NV148">
        <v>0.95169999999999999</v>
      </c>
      <c r="NW148">
        <v>224.3</v>
      </c>
      <c r="NX148">
        <v>0.14000000000000001</v>
      </c>
      <c r="NY148">
        <v>0.83</v>
      </c>
      <c r="NZ148" s="1" t="s">
        <v>2140</v>
      </c>
      <c r="OA148">
        <v>1.26</v>
      </c>
      <c r="OL148">
        <v>324.94</v>
      </c>
      <c r="OM148">
        <v>3316.12</v>
      </c>
      <c r="ON148">
        <v>3.48</v>
      </c>
      <c r="OO148">
        <v>952909</v>
      </c>
      <c r="OP148">
        <v>1</v>
      </c>
      <c r="OQ148">
        <v>182706</v>
      </c>
      <c r="OR148">
        <v>0.03</v>
      </c>
      <c r="OS148">
        <v>1.01</v>
      </c>
      <c r="OT148">
        <v>0.04</v>
      </c>
      <c r="OU148">
        <v>0.22</v>
      </c>
      <c r="PD148">
        <v>0.03</v>
      </c>
      <c r="PE148">
        <v>0.27</v>
      </c>
      <c r="PF148" s="1" t="s">
        <v>2140</v>
      </c>
      <c r="PG148" s="1" t="s">
        <v>2140</v>
      </c>
      <c r="PH148" s="1" t="s">
        <v>2140</v>
      </c>
      <c r="PI148" s="1" t="s">
        <v>2140</v>
      </c>
      <c r="PJ148" s="1" t="s">
        <v>2140</v>
      </c>
      <c r="PK148" s="1" t="s">
        <v>2140</v>
      </c>
      <c r="PL148" s="1" t="s">
        <v>2140</v>
      </c>
      <c r="PM148" s="1" t="s">
        <v>2140</v>
      </c>
      <c r="PP148">
        <v>258.92</v>
      </c>
      <c r="PQ148">
        <v>305.55</v>
      </c>
      <c r="PR148">
        <v>4.5999999999999996</v>
      </c>
      <c r="PS148">
        <v>54955</v>
      </c>
      <c r="PT148">
        <v>0.82640000000000002</v>
      </c>
      <c r="PU148">
        <v>2778.5</v>
      </c>
      <c r="PV148">
        <v>0</v>
      </c>
      <c r="PW148">
        <v>0</v>
      </c>
      <c r="PX148">
        <v>0.05</v>
      </c>
      <c r="PY148">
        <v>0.12</v>
      </c>
      <c r="PZ148">
        <v>911.54</v>
      </c>
      <c r="QA148">
        <v>950.55</v>
      </c>
      <c r="QB148">
        <v>13.5</v>
      </c>
      <c r="QC148">
        <v>70411</v>
      </c>
      <c r="QD148">
        <v>1</v>
      </c>
      <c r="QE148" s="1" t="s">
        <v>2140</v>
      </c>
      <c r="QF148">
        <v>0.6</v>
      </c>
      <c r="QG148">
        <v>4.4800000000000004</v>
      </c>
      <c r="QH148" s="1" t="s">
        <v>2140</v>
      </c>
      <c r="QI148" s="1" t="s">
        <v>2140</v>
      </c>
      <c r="QR148">
        <v>0.03</v>
      </c>
      <c r="QS148">
        <v>0.27</v>
      </c>
      <c r="QT148" s="1" t="s">
        <v>2140</v>
      </c>
      <c r="QU148" s="1" t="s">
        <v>2140</v>
      </c>
      <c r="QV148" s="1" t="s">
        <v>2140</v>
      </c>
      <c r="QW148" s="1" t="s">
        <v>2140</v>
      </c>
      <c r="QX148" s="1" t="s">
        <v>2140</v>
      </c>
      <c r="QY148" s="1" t="s">
        <v>2140</v>
      </c>
      <c r="QZ148" s="1" t="s">
        <v>2140</v>
      </c>
      <c r="RA148" s="1" t="s">
        <v>2140</v>
      </c>
      <c r="RB148" s="1" t="s">
        <v>2140</v>
      </c>
      <c r="RC148" s="1" t="s">
        <v>2140</v>
      </c>
      <c r="RL148">
        <v>0.03</v>
      </c>
      <c r="RM148">
        <v>0.27</v>
      </c>
      <c r="RX148">
        <v>135.72</v>
      </c>
      <c r="RY148">
        <v>85.14</v>
      </c>
      <c r="RZ148">
        <v>5.8</v>
      </c>
      <c r="SA148">
        <v>11130</v>
      </c>
      <c r="SB148">
        <v>0.75860000000000005</v>
      </c>
      <c r="SC148">
        <v>236.5</v>
      </c>
      <c r="SD148">
        <v>0.08</v>
      </c>
      <c r="SE148">
        <v>1.31</v>
      </c>
      <c r="SF148" s="1" t="s">
        <v>2140</v>
      </c>
      <c r="SG148" s="1" t="s">
        <v>2140</v>
      </c>
      <c r="SH148">
        <v>356.13</v>
      </c>
      <c r="SI148">
        <v>3359.79</v>
      </c>
      <c r="SJ148">
        <v>20.47</v>
      </c>
      <c r="SK148">
        <v>164133</v>
      </c>
      <c r="SL148">
        <v>1</v>
      </c>
      <c r="SM148">
        <v>21400.7</v>
      </c>
      <c r="SN148">
        <v>0.78</v>
      </c>
      <c r="SO148">
        <v>3.81</v>
      </c>
      <c r="SP148">
        <v>0.06</v>
      </c>
      <c r="SQ148">
        <v>0.95</v>
      </c>
      <c r="SR148" s="1" t="s">
        <v>2140</v>
      </c>
      <c r="SS148" s="1" t="s">
        <v>2140</v>
      </c>
      <c r="ST148" s="1" t="s">
        <v>2140</v>
      </c>
      <c r="SU148" s="1" t="s">
        <v>2140</v>
      </c>
      <c r="SV148" s="1" t="s">
        <v>2140</v>
      </c>
      <c r="SX148" s="1" t="s">
        <v>2140</v>
      </c>
      <c r="SY148" s="1" t="s">
        <v>2140</v>
      </c>
      <c r="TJ148">
        <v>0.03</v>
      </c>
      <c r="TK148">
        <v>0.27</v>
      </c>
      <c r="TL148" s="1" t="s">
        <v>2140</v>
      </c>
      <c r="TM148" s="1" t="s">
        <v>2140</v>
      </c>
      <c r="TN148" s="1" t="s">
        <v>2140</v>
      </c>
      <c r="TO148" s="1" t="s">
        <v>2140</v>
      </c>
      <c r="TP148" s="1" t="s">
        <v>2140</v>
      </c>
      <c r="TQ148" s="1" t="s">
        <v>2140</v>
      </c>
      <c r="TR148" s="1" t="s">
        <v>2140</v>
      </c>
      <c r="TS148" s="1" t="s">
        <v>2140</v>
      </c>
      <c r="TU148" s="1" t="s">
        <v>2140</v>
      </c>
      <c r="TV148" s="1" t="s">
        <v>2140</v>
      </c>
      <c r="TW148" s="1" t="s">
        <v>2140</v>
      </c>
      <c r="TX148" s="1" t="s">
        <v>2140</v>
      </c>
      <c r="TY148" s="1" t="s">
        <v>2140</v>
      </c>
      <c r="TZ148" s="1" t="s">
        <v>2140</v>
      </c>
      <c r="UB148" s="1" t="s">
        <v>2140</v>
      </c>
      <c r="UC148" s="1" t="s">
        <v>2140</v>
      </c>
      <c r="UF148" s="1" t="s">
        <v>2140</v>
      </c>
      <c r="UG148" s="1" t="s">
        <v>2140</v>
      </c>
      <c r="UH148" s="1" t="s">
        <v>2140</v>
      </c>
      <c r="UI148" s="1" t="s">
        <v>2140</v>
      </c>
      <c r="UJ148" s="1" t="s">
        <v>2140</v>
      </c>
      <c r="UL148" s="1" t="s">
        <v>2140</v>
      </c>
      <c r="UM148" s="1" t="s">
        <v>2140</v>
      </c>
      <c r="UP148" s="1" t="s">
        <v>2140</v>
      </c>
      <c r="UQ148" s="1" t="s">
        <v>2140</v>
      </c>
      <c r="UR148" s="1" t="s">
        <v>2140</v>
      </c>
      <c r="US148" s="1" t="s">
        <v>2140</v>
      </c>
      <c r="UT148" s="1" t="s">
        <v>2140</v>
      </c>
      <c r="UV148" s="1" t="s">
        <v>2140</v>
      </c>
      <c r="UW148" s="1" t="s">
        <v>2140</v>
      </c>
      <c r="UZ148" s="1" t="s">
        <v>2140</v>
      </c>
      <c r="VA148" s="1" t="s">
        <v>2140</v>
      </c>
      <c r="VB148" s="1" t="s">
        <v>2140</v>
      </c>
      <c r="VC148" s="1" t="s">
        <v>2140</v>
      </c>
      <c r="VD148" s="1" t="s">
        <v>2140</v>
      </c>
      <c r="VE148" s="1" t="s">
        <v>2140</v>
      </c>
      <c r="VF148" s="1" t="s">
        <v>2140</v>
      </c>
      <c r="VG148" s="1" t="s">
        <v>2140</v>
      </c>
      <c r="VJ148" s="1" t="s">
        <v>2140</v>
      </c>
      <c r="VK148" s="1" t="s">
        <v>2140</v>
      </c>
      <c r="VL148" s="1" t="s">
        <v>2140</v>
      </c>
      <c r="VM148" s="1" t="s">
        <v>2140</v>
      </c>
      <c r="VN148" s="1" t="s">
        <v>2140</v>
      </c>
      <c r="VP148" s="1" t="s">
        <v>2140</v>
      </c>
      <c r="VQ148" s="1" t="s">
        <v>2140</v>
      </c>
      <c r="VT148" s="1" t="s">
        <v>2140</v>
      </c>
      <c r="VU148" s="1" t="s">
        <v>2140</v>
      </c>
      <c r="VV148" s="1" t="s">
        <v>2140</v>
      </c>
      <c r="VW148" s="1" t="s">
        <v>2140</v>
      </c>
      <c r="VX148" s="1" t="s">
        <v>2140</v>
      </c>
      <c r="VZ148" s="1" t="s">
        <v>2140</v>
      </c>
      <c r="WA148" s="1" t="s">
        <v>2140</v>
      </c>
      <c r="WD148" s="1" t="s">
        <v>2140</v>
      </c>
      <c r="WE148" s="1" t="s">
        <v>2140</v>
      </c>
      <c r="WF148" s="1" t="s">
        <v>2140</v>
      </c>
      <c r="WG148" s="1" t="s">
        <v>2140</v>
      </c>
      <c r="WH148" s="1" t="s">
        <v>2140</v>
      </c>
      <c r="WJ148" s="1" t="s">
        <v>2140</v>
      </c>
      <c r="WK148" s="1" t="s">
        <v>2140</v>
      </c>
      <c r="WN148" s="1" t="s">
        <v>2140</v>
      </c>
      <c r="WO148" s="1" t="s">
        <v>2140</v>
      </c>
      <c r="WP148" s="1" t="s">
        <v>2140</v>
      </c>
      <c r="WQ148" s="1" t="s">
        <v>2140</v>
      </c>
      <c r="WR148" s="1" t="s">
        <v>2140</v>
      </c>
      <c r="WS148" s="1" t="s">
        <v>2140</v>
      </c>
      <c r="WT148" s="1" t="s">
        <v>2140</v>
      </c>
      <c r="WU148" s="1" t="s">
        <v>2140</v>
      </c>
      <c r="WX148" s="1" t="s">
        <v>2140</v>
      </c>
      <c r="WY148" s="1" t="s">
        <v>2140</v>
      </c>
      <c r="WZ148" s="1" t="s">
        <v>2140</v>
      </c>
      <c r="XA148" s="1" t="s">
        <v>2140</v>
      </c>
      <c r="XB148" s="1" t="s">
        <v>2140</v>
      </c>
      <c r="XC148" s="1" t="s">
        <v>2140</v>
      </c>
      <c r="XD148" s="1" t="s">
        <v>2140</v>
      </c>
      <c r="XE148" s="1" t="s">
        <v>2140</v>
      </c>
      <c r="XH148">
        <v>126.17</v>
      </c>
      <c r="XI148">
        <v>30.36</v>
      </c>
      <c r="XJ148">
        <v>2.2999999999999998</v>
      </c>
      <c r="XK148">
        <v>330</v>
      </c>
      <c r="XL148">
        <v>2.5000000000000001E-2</v>
      </c>
      <c r="XM148">
        <v>111.7</v>
      </c>
      <c r="XN148">
        <v>0</v>
      </c>
      <c r="XO148">
        <v>0</v>
      </c>
      <c r="XR148" s="1" t="s">
        <v>2140</v>
      </c>
      <c r="XS148" s="1" t="s">
        <v>2140</v>
      </c>
      <c r="XT148" s="1" t="s">
        <v>2140</v>
      </c>
      <c r="XU148" s="1" t="s">
        <v>2140</v>
      </c>
      <c r="XV148" s="1" t="s">
        <v>2140</v>
      </c>
      <c r="XW148" s="1" t="s">
        <v>2140</v>
      </c>
      <c r="XX148" s="1" t="s">
        <v>2140</v>
      </c>
      <c r="XY148" s="1" t="s">
        <v>2140</v>
      </c>
      <c r="YA148" s="1" t="s">
        <v>2140</v>
      </c>
      <c r="YB148">
        <v>193.71</v>
      </c>
      <c r="YC148">
        <v>8.6300000000000008</v>
      </c>
      <c r="YD148">
        <v>17.25</v>
      </c>
      <c r="YF148">
        <v>1</v>
      </c>
      <c r="YG148">
        <v>0</v>
      </c>
      <c r="YH148">
        <v>0</v>
      </c>
      <c r="YI148">
        <v>0</v>
      </c>
      <c r="YV148" s="1" t="s">
        <v>2140</v>
      </c>
      <c r="YW148" s="1" t="s">
        <v>2140</v>
      </c>
      <c r="YX148" s="1" t="s">
        <v>2140</v>
      </c>
      <c r="YY148" s="1" t="s">
        <v>2140</v>
      </c>
      <c r="YZ148" s="1" t="s">
        <v>2140</v>
      </c>
      <c r="ZA148" s="1" t="s">
        <v>2140</v>
      </c>
      <c r="ZB148" s="1" t="s">
        <v>2140</v>
      </c>
      <c r="ZC148" s="1" t="s">
        <v>2140</v>
      </c>
      <c r="ZF148" s="1" t="s">
        <v>2140</v>
      </c>
      <c r="ZG148" s="1" t="s">
        <v>2140</v>
      </c>
      <c r="ZH148" s="1" t="s">
        <v>2140</v>
      </c>
      <c r="ZI148" s="1" t="s">
        <v>2140</v>
      </c>
      <c r="ZJ148" s="1" t="s">
        <v>2140</v>
      </c>
      <c r="ZK148" s="1" t="s">
        <v>2140</v>
      </c>
      <c r="ZL148" s="1" t="s">
        <v>2140</v>
      </c>
      <c r="ZM148" s="1" t="s">
        <v>2140</v>
      </c>
      <c r="ZP148">
        <v>373.47</v>
      </c>
      <c r="ZQ148">
        <v>31665.15</v>
      </c>
      <c r="ZR148">
        <v>10.16</v>
      </c>
      <c r="ZS148">
        <v>623330</v>
      </c>
      <c r="ZT148">
        <v>0.2</v>
      </c>
      <c r="ZU148">
        <v>212102.39999999999</v>
      </c>
      <c r="ZV148">
        <v>0.17</v>
      </c>
      <c r="ZW148">
        <v>1.66</v>
      </c>
      <c r="ZX148">
        <v>0.03</v>
      </c>
      <c r="ZY148">
        <v>0.4</v>
      </c>
      <c r="ZZ148" s="1" t="s">
        <v>2140</v>
      </c>
      <c r="AAA148" s="1" t="s">
        <v>2140</v>
      </c>
      <c r="AAB148" s="1" t="s">
        <v>2140</v>
      </c>
      <c r="AAC148" s="1" t="s">
        <v>2140</v>
      </c>
      <c r="AAD148" s="1" t="s">
        <v>2140</v>
      </c>
      <c r="AAE148" s="1" t="s">
        <v>2140</v>
      </c>
      <c r="AAF148" s="1" t="s">
        <v>2140</v>
      </c>
      <c r="AAG148" s="1" t="s">
        <v>2140</v>
      </c>
      <c r="AAT148" s="1" t="s">
        <v>2140</v>
      </c>
      <c r="AAU148" s="1" t="s">
        <v>2140</v>
      </c>
      <c r="AAV148" s="1" t="s">
        <v>2140</v>
      </c>
      <c r="AAW148" s="1" t="s">
        <v>2140</v>
      </c>
      <c r="AAX148" s="1" t="s">
        <v>2140</v>
      </c>
      <c r="AAZ148" s="1" t="s">
        <v>2140</v>
      </c>
      <c r="ABA148" s="1" t="s">
        <v>2140</v>
      </c>
      <c r="ABD148">
        <v>482.58</v>
      </c>
      <c r="ABE148">
        <v>89.32</v>
      </c>
      <c r="ABF148">
        <v>16.5</v>
      </c>
      <c r="ABG148">
        <v>5414</v>
      </c>
      <c r="ABH148">
        <v>1</v>
      </c>
      <c r="ABI148">
        <v>0.3</v>
      </c>
      <c r="ABJ148">
        <v>0</v>
      </c>
      <c r="ABK148">
        <v>0</v>
      </c>
      <c r="ABN148" s="1" t="s">
        <v>2140</v>
      </c>
      <c r="ABO148" s="1" t="s">
        <v>2140</v>
      </c>
      <c r="ABP148" s="1" t="s">
        <v>2140</v>
      </c>
      <c r="ABQ148" s="1" t="s">
        <v>2140</v>
      </c>
      <c r="ABR148" s="1" t="s">
        <v>2140</v>
      </c>
      <c r="ABS148" s="1" t="s">
        <v>2140</v>
      </c>
      <c r="ABT148" s="1" t="s">
        <v>2140</v>
      </c>
      <c r="ABU148" s="1" t="s">
        <v>2140</v>
      </c>
      <c r="ABX148" s="1" t="s">
        <v>2140</v>
      </c>
      <c r="ABY148" s="1" t="s">
        <v>2140</v>
      </c>
      <c r="ABZ148" s="1" t="s">
        <v>2140</v>
      </c>
      <c r="ACA148" s="1" t="s">
        <v>2140</v>
      </c>
      <c r="ACB148" s="1" t="s">
        <v>2140</v>
      </c>
      <c r="ACD148" s="1" t="s">
        <v>2140</v>
      </c>
      <c r="ACE148" s="1" t="s">
        <v>2140</v>
      </c>
      <c r="ACH148">
        <v>134.26</v>
      </c>
      <c r="ACI148">
        <v>14.48</v>
      </c>
      <c r="ACJ148">
        <v>1.85</v>
      </c>
      <c r="ACK148">
        <v>7828</v>
      </c>
      <c r="ACL148">
        <v>1</v>
      </c>
      <c r="ACM148">
        <v>28</v>
      </c>
      <c r="ACN148">
        <v>0.05</v>
      </c>
      <c r="ACO148">
        <v>2.76</v>
      </c>
      <c r="ACR148">
        <v>491.72</v>
      </c>
      <c r="ACS148">
        <v>140.88</v>
      </c>
      <c r="ACT148">
        <v>1.6449</v>
      </c>
      <c r="ACU148">
        <v>24000</v>
      </c>
      <c r="ACV148">
        <v>0.2802</v>
      </c>
      <c r="ACW148">
        <v>2451.4</v>
      </c>
      <c r="ACX148">
        <v>0</v>
      </c>
      <c r="ACY148">
        <v>0.12</v>
      </c>
      <c r="ADB148" s="1" t="s">
        <v>2140</v>
      </c>
      <c r="ADC148" s="1" t="s">
        <v>2140</v>
      </c>
      <c r="ADD148" s="1" t="s">
        <v>2140</v>
      </c>
      <c r="ADE148" s="1" t="s">
        <v>2140</v>
      </c>
      <c r="ADF148" s="1" t="s">
        <v>2140</v>
      </c>
      <c r="ADG148" s="1" t="s">
        <v>2140</v>
      </c>
      <c r="ADH148" s="1" t="s">
        <v>2140</v>
      </c>
      <c r="ADI148" s="1" t="s">
        <v>2140</v>
      </c>
      <c r="ADL148">
        <v>100</v>
      </c>
      <c r="ADN148">
        <v>2.6</v>
      </c>
      <c r="ADP148">
        <v>1</v>
      </c>
      <c r="ADQ148" s="1" t="s">
        <v>2140</v>
      </c>
      <c r="ADR148">
        <v>0</v>
      </c>
      <c r="ADS148">
        <v>0</v>
      </c>
      <c r="ADV148">
        <v>177.44</v>
      </c>
      <c r="ADW148">
        <v>96.95</v>
      </c>
      <c r="ADX148">
        <v>12.9</v>
      </c>
      <c r="ADY148">
        <v>7515</v>
      </c>
      <c r="ADZ148">
        <v>1</v>
      </c>
      <c r="AEA148">
        <v>436.5</v>
      </c>
      <c r="AEB148">
        <v>0</v>
      </c>
      <c r="AEC148">
        <v>0</v>
      </c>
      <c r="AEF148" s="1" t="s">
        <v>2140</v>
      </c>
      <c r="AEG148" s="1" t="s">
        <v>2140</v>
      </c>
      <c r="AEH148" s="1" t="s">
        <v>2140</v>
      </c>
      <c r="AEI148" s="1" t="s">
        <v>2140</v>
      </c>
      <c r="AEJ148" s="1" t="s">
        <v>2140</v>
      </c>
      <c r="AEK148" s="1" t="s">
        <v>2140</v>
      </c>
      <c r="AEL148" s="1" t="s">
        <v>2140</v>
      </c>
      <c r="AEM148" s="1" t="s">
        <v>2140</v>
      </c>
      <c r="AEP148" s="1" t="s">
        <v>2140</v>
      </c>
      <c r="AEQ148" s="1" t="s">
        <v>2140</v>
      </c>
      <c r="AER148" s="1" t="s">
        <v>2140</v>
      </c>
      <c r="AES148" s="1" t="s">
        <v>2140</v>
      </c>
      <c r="AET148" s="1" t="s">
        <v>2140</v>
      </c>
      <c r="AEU148" s="1" t="s">
        <v>2140</v>
      </c>
      <c r="AEV148" s="1" t="s">
        <v>2140</v>
      </c>
      <c r="AEW148" s="1" t="s">
        <v>2140</v>
      </c>
      <c r="AEZ148" s="1" t="s">
        <v>2140</v>
      </c>
      <c r="AFA148" s="1" t="s">
        <v>2140</v>
      </c>
      <c r="AFB148" s="1" t="s">
        <v>2140</v>
      </c>
      <c r="AFC148" s="1" t="s">
        <v>2140</v>
      </c>
      <c r="AFD148" s="1" t="s">
        <v>2140</v>
      </c>
      <c r="AFE148" s="1" t="s">
        <v>2140</v>
      </c>
      <c r="AFF148" s="1" t="s">
        <v>2140</v>
      </c>
      <c r="AFG148" s="1" t="s">
        <v>2140</v>
      </c>
      <c r="AFJ148" s="1" t="s">
        <v>2140</v>
      </c>
      <c r="AFK148" s="1" t="s">
        <v>2140</v>
      </c>
      <c r="AFL148" s="1" t="s">
        <v>2140</v>
      </c>
      <c r="AFM148" s="1" t="s">
        <v>2140</v>
      </c>
      <c r="AFN148" s="1" t="s">
        <v>2140</v>
      </c>
      <c r="AFO148" s="1" t="s">
        <v>2140</v>
      </c>
      <c r="AFP148" s="1" t="s">
        <v>2140</v>
      </c>
      <c r="AFQ148" s="1" t="s">
        <v>2140</v>
      </c>
      <c r="AFT148" s="1" t="s">
        <v>2140</v>
      </c>
      <c r="AFU148" s="1" t="s">
        <v>2140</v>
      </c>
      <c r="AFV148" s="1" t="s">
        <v>2140</v>
      </c>
      <c r="AFW148" s="1" t="s">
        <v>2140</v>
      </c>
      <c r="AFX148" s="1" t="s">
        <v>2140</v>
      </c>
      <c r="AFY148" s="1" t="s">
        <v>2140</v>
      </c>
      <c r="AFZ148" s="1" t="s">
        <v>2140</v>
      </c>
      <c r="AGA148" s="1" t="s">
        <v>2140</v>
      </c>
      <c r="AGD148" s="1" t="s">
        <v>2140</v>
      </c>
      <c r="AGE148" s="1" t="s">
        <v>2140</v>
      </c>
      <c r="AGF148" s="1" t="s">
        <v>2140</v>
      </c>
      <c r="AGG148" s="1" t="s">
        <v>2140</v>
      </c>
      <c r="AGH148" s="1" t="s">
        <v>2140</v>
      </c>
      <c r="AGI148" s="1" t="s">
        <v>2140</v>
      </c>
      <c r="AGJ148" s="1" t="s">
        <v>2140</v>
      </c>
      <c r="AGK148" s="1" t="s">
        <v>2140</v>
      </c>
      <c r="AGX148" s="1" t="s">
        <v>2140</v>
      </c>
      <c r="AGY148" s="1" t="s">
        <v>2140</v>
      </c>
      <c r="AGZ148" s="1" t="s">
        <v>2140</v>
      </c>
      <c r="AHA148" s="1" t="s">
        <v>2140</v>
      </c>
      <c r="AHB148" s="1" t="s">
        <v>2140</v>
      </c>
      <c r="AHC148" s="1" t="s">
        <v>2140</v>
      </c>
      <c r="AHD148" s="1" t="s">
        <v>2140</v>
      </c>
      <c r="AHE148" s="1" t="s">
        <v>2140</v>
      </c>
      <c r="AHH148" s="1" t="s">
        <v>2140</v>
      </c>
      <c r="AHI148" s="1" t="s">
        <v>2140</v>
      </c>
      <c r="AHJ148" s="1" t="s">
        <v>2140</v>
      </c>
      <c r="AHK148" s="1" t="s">
        <v>2140</v>
      </c>
      <c r="AHL148" s="1" t="s">
        <v>2140</v>
      </c>
      <c r="AHM148" s="1" t="s">
        <v>2140</v>
      </c>
      <c r="AHN148" s="1" t="s">
        <v>2140</v>
      </c>
      <c r="AHO148" s="1" t="s">
        <v>2140</v>
      </c>
      <c r="AHR148" s="1" t="s">
        <v>2140</v>
      </c>
      <c r="AHS148" s="1" t="s">
        <v>2140</v>
      </c>
      <c r="AHT148" s="1" t="s">
        <v>2140</v>
      </c>
      <c r="AHU148" s="1" t="s">
        <v>2140</v>
      </c>
      <c r="AHV148" s="1" t="s">
        <v>2140</v>
      </c>
      <c r="AHW148" s="1" t="s">
        <v>2140</v>
      </c>
      <c r="AHX148" s="1" t="s">
        <v>2140</v>
      </c>
      <c r="AHY148" s="1" t="s">
        <v>2140</v>
      </c>
      <c r="AIB148" s="1" t="s">
        <v>2140</v>
      </c>
      <c r="AIC148" s="1" t="s">
        <v>2140</v>
      </c>
      <c r="AID148" s="1" t="s">
        <v>2140</v>
      </c>
      <c r="AIE148" s="1" t="s">
        <v>2140</v>
      </c>
      <c r="AIF148" s="1" t="s">
        <v>2140</v>
      </c>
      <c r="AIG148" s="1" t="s">
        <v>2140</v>
      </c>
      <c r="AIH148" s="1" t="s">
        <v>2140</v>
      </c>
      <c r="AII148" s="1" t="s">
        <v>2140</v>
      </c>
      <c r="AIT148">
        <v>0.03</v>
      </c>
      <c r="AIU148">
        <v>0.27</v>
      </c>
      <c r="AJD148">
        <v>0.52</v>
      </c>
      <c r="AJE148">
        <v>2.62</v>
      </c>
      <c r="AJF148">
        <v>216.49</v>
      </c>
      <c r="AJG148">
        <v>255.82</v>
      </c>
      <c r="AJH148">
        <v>10.8</v>
      </c>
      <c r="AJI148">
        <v>23687</v>
      </c>
      <c r="AJJ148">
        <v>1</v>
      </c>
      <c r="AJK148" s="1" t="s">
        <v>2140</v>
      </c>
      <c r="AJL148">
        <v>0.15</v>
      </c>
      <c r="AJM148">
        <v>1.4</v>
      </c>
      <c r="AJN148" s="1" t="s">
        <v>2140</v>
      </c>
      <c r="AJO148" s="1" t="s">
        <v>2140</v>
      </c>
      <c r="AJP148" s="1" t="s">
        <v>2140</v>
      </c>
      <c r="AJQ148" s="1" t="s">
        <v>2140</v>
      </c>
      <c r="AJR148" s="1" t="s">
        <v>2140</v>
      </c>
      <c r="AJS148" s="1" t="s">
        <v>2140</v>
      </c>
      <c r="AJT148" s="1" t="s">
        <v>2140</v>
      </c>
      <c r="AJU148" s="1" t="s">
        <v>2140</v>
      </c>
      <c r="AJV148" s="1" t="s">
        <v>2140</v>
      </c>
      <c r="AJW148" s="1" t="s">
        <v>2140</v>
      </c>
      <c r="AJX148" s="1" t="s">
        <v>2140</v>
      </c>
      <c r="AJY148" s="1" t="s">
        <v>2140</v>
      </c>
      <c r="AJZ148" s="1" t="s">
        <v>2140</v>
      </c>
      <c r="AKA148" s="1" t="s">
        <v>2140</v>
      </c>
      <c r="AKB148" s="1" t="s">
        <v>2140</v>
      </c>
      <c r="AKC148" s="1" t="s">
        <v>2140</v>
      </c>
      <c r="AKD148" s="1" t="s">
        <v>2140</v>
      </c>
      <c r="AKE148" s="1" t="s">
        <v>2140</v>
      </c>
      <c r="AKF148" s="1" t="s">
        <v>2140</v>
      </c>
      <c r="AKG148" s="1" t="s">
        <v>2140</v>
      </c>
      <c r="AKJ148">
        <v>3.11</v>
      </c>
      <c r="AKK148">
        <v>591.42999999999995</v>
      </c>
      <c r="AKL148">
        <v>3.32</v>
      </c>
      <c r="AKM148">
        <v>1442500</v>
      </c>
      <c r="AKN148">
        <v>8.0990000000000002</v>
      </c>
      <c r="AKO148">
        <v>59914.7</v>
      </c>
      <c r="AKP148">
        <v>0</v>
      </c>
      <c r="AKQ148">
        <v>0</v>
      </c>
      <c r="AKR148">
        <v>0.28999999999999998</v>
      </c>
      <c r="AKS148">
        <v>-0.67</v>
      </c>
      <c r="AKT148" s="1" t="s">
        <v>2140</v>
      </c>
      <c r="AKU148" s="1" t="s">
        <v>2140</v>
      </c>
      <c r="AKV148" s="1" t="s">
        <v>2140</v>
      </c>
      <c r="AKW148" s="1" t="s">
        <v>2140</v>
      </c>
      <c r="AKX148" s="1" t="s">
        <v>2140</v>
      </c>
      <c r="AKZ148" s="1" t="s">
        <v>2140</v>
      </c>
      <c r="ALA148" s="1" t="s">
        <v>2140</v>
      </c>
      <c r="ALD148" s="1" t="s">
        <v>2140</v>
      </c>
      <c r="ALE148" s="1" t="s">
        <v>2140</v>
      </c>
      <c r="ALF148" s="1" t="s">
        <v>2140</v>
      </c>
      <c r="ALG148" s="1" t="s">
        <v>2140</v>
      </c>
      <c r="ALH148" s="1" t="s">
        <v>2140</v>
      </c>
      <c r="ALJ148" s="1" t="s">
        <v>2140</v>
      </c>
      <c r="ALK148" s="1" t="s">
        <v>2140</v>
      </c>
      <c r="ALN148">
        <v>127.55</v>
      </c>
      <c r="ALO148" s="1" t="s">
        <v>2140</v>
      </c>
      <c r="ALP148">
        <v>8.35</v>
      </c>
      <c r="ALQ148">
        <v>1</v>
      </c>
      <c r="ALR148">
        <v>1</v>
      </c>
      <c r="ALT148">
        <v>0</v>
      </c>
      <c r="ALU148">
        <v>0</v>
      </c>
      <c r="ALX148" s="1" t="s">
        <v>2140</v>
      </c>
      <c r="ALY148" s="1" t="s">
        <v>2140</v>
      </c>
      <c r="ALZ148" s="1" t="s">
        <v>2140</v>
      </c>
      <c r="AMA148" s="1" t="s">
        <v>2140</v>
      </c>
      <c r="AMB148" s="1" t="s">
        <v>2140</v>
      </c>
      <c r="AMC148" s="1" t="s">
        <v>2140</v>
      </c>
      <c r="AMD148" s="1" t="s">
        <v>2140</v>
      </c>
      <c r="AME148" s="1" t="s">
        <v>2140</v>
      </c>
      <c r="AMH148">
        <v>263.33999999999997</v>
      </c>
      <c r="AMI148">
        <v>417.31</v>
      </c>
      <c r="AMJ148">
        <v>32.200000000000003</v>
      </c>
      <c r="AMK148">
        <v>12960</v>
      </c>
      <c r="AML148">
        <v>1</v>
      </c>
      <c r="AMM148" s="1" t="s">
        <v>2140</v>
      </c>
      <c r="AMN148">
        <v>0.54</v>
      </c>
      <c r="AMO148">
        <v>1.68</v>
      </c>
      <c r="AMP148" s="1" t="s">
        <v>2140</v>
      </c>
      <c r="AMQ148" s="1" t="s">
        <v>2140</v>
      </c>
      <c r="AMR148">
        <v>109.93</v>
      </c>
      <c r="AMS148">
        <v>2738.97</v>
      </c>
      <c r="AMT148">
        <v>13.667999999999999</v>
      </c>
      <c r="AMU148">
        <v>166099</v>
      </c>
      <c r="AMV148">
        <v>0.82889999999999997</v>
      </c>
      <c r="AMW148">
        <v>9967.7999999999993</v>
      </c>
      <c r="AMX148">
        <v>0</v>
      </c>
      <c r="AMY148">
        <v>0</v>
      </c>
      <c r="AMZ148">
        <v>0.03</v>
      </c>
      <c r="ANA148">
        <v>0.67</v>
      </c>
      <c r="ANB148" s="1" t="s">
        <v>2140</v>
      </c>
      <c r="ANC148" s="1" t="s">
        <v>2140</v>
      </c>
      <c r="AND148" s="1" t="s">
        <v>2140</v>
      </c>
      <c r="ANE148" s="1" t="s">
        <v>2140</v>
      </c>
      <c r="ANF148" s="1" t="s">
        <v>2140</v>
      </c>
      <c r="ANG148" s="1" t="s">
        <v>2140</v>
      </c>
      <c r="ANH148" s="1" t="s">
        <v>2140</v>
      </c>
      <c r="ANI148" s="1" t="s">
        <v>2140</v>
      </c>
      <c r="ANJ148" s="1" t="s">
        <v>2140</v>
      </c>
      <c r="ANK148" s="1" t="s">
        <v>2140</v>
      </c>
      <c r="ANL148" s="1" t="s">
        <v>2140</v>
      </c>
      <c r="ANM148" s="1" t="s">
        <v>2140</v>
      </c>
      <c r="ANN148" s="1" t="s">
        <v>2140</v>
      </c>
      <c r="ANO148" s="1" t="s">
        <v>2140</v>
      </c>
      <c r="ANP148" s="1" t="s">
        <v>2140</v>
      </c>
      <c r="ANR148" s="1" t="s">
        <v>2140</v>
      </c>
      <c r="ANS148" s="1" t="s">
        <v>2140</v>
      </c>
      <c r="ANV148" s="1" t="s">
        <v>2140</v>
      </c>
      <c r="ANW148" s="1" t="s">
        <v>2140</v>
      </c>
      <c r="ANX148" s="1" t="s">
        <v>2140</v>
      </c>
      <c r="ANY148" s="1" t="s">
        <v>2140</v>
      </c>
      <c r="ANZ148" s="1" t="s">
        <v>2140</v>
      </c>
      <c r="AOA148" s="1" t="s">
        <v>2140</v>
      </c>
      <c r="AOB148" s="1" t="s">
        <v>2140</v>
      </c>
      <c r="AOC148" s="1" t="s">
        <v>2140</v>
      </c>
      <c r="AOD148" s="1" t="s">
        <v>2140</v>
      </c>
      <c r="AOE148" s="1" t="s">
        <v>2140</v>
      </c>
      <c r="AOF148">
        <v>145.88</v>
      </c>
      <c r="AOG148">
        <v>436.26</v>
      </c>
      <c r="AOH148">
        <v>9.8000000000000007</v>
      </c>
      <c r="AOI148">
        <v>44516</v>
      </c>
      <c r="AOJ148">
        <v>1</v>
      </c>
      <c r="AOK148" s="1" t="s">
        <v>2140</v>
      </c>
      <c r="AOL148">
        <v>3.11</v>
      </c>
      <c r="AOM148">
        <v>31.77</v>
      </c>
      <c r="AOP148" s="1" t="s">
        <v>2140</v>
      </c>
      <c r="AOQ148" s="1" t="s">
        <v>2140</v>
      </c>
      <c r="AOR148" s="1" t="s">
        <v>2140</v>
      </c>
      <c r="AOS148" s="1" t="s">
        <v>2140</v>
      </c>
      <c r="AOT148" s="1" t="s">
        <v>2140</v>
      </c>
      <c r="AOU148" s="1" t="s">
        <v>2140</v>
      </c>
      <c r="AOV148" s="1" t="s">
        <v>2140</v>
      </c>
      <c r="AOW148" s="1" t="s">
        <v>2140</v>
      </c>
      <c r="AOX148" s="1" t="s">
        <v>2140</v>
      </c>
      <c r="AOY148" s="1" t="s">
        <v>2140</v>
      </c>
      <c r="AOZ148">
        <v>373.75</v>
      </c>
      <c r="APA148">
        <v>372.45</v>
      </c>
      <c r="APB148">
        <v>31.51</v>
      </c>
      <c r="APC148">
        <v>11820</v>
      </c>
      <c r="APD148">
        <v>1</v>
      </c>
      <c r="APE148" s="1" t="s">
        <v>2140</v>
      </c>
      <c r="APF148">
        <v>0.23</v>
      </c>
      <c r="APG148">
        <v>0.73</v>
      </c>
      <c r="API148" s="1" t="s">
        <v>2140</v>
      </c>
      <c r="APJ148" s="1" t="s">
        <v>2140</v>
      </c>
      <c r="APK148" s="1" t="s">
        <v>2140</v>
      </c>
      <c r="APL148" s="1" t="s">
        <v>2140</v>
      </c>
      <c r="APM148" s="1" t="s">
        <v>2140</v>
      </c>
      <c r="APN148" s="1" t="s">
        <v>2140</v>
      </c>
      <c r="APO148" s="1" t="s">
        <v>2140</v>
      </c>
      <c r="APP148" s="1" t="s">
        <v>2140</v>
      </c>
      <c r="APQ148" s="1" t="s">
        <v>2140</v>
      </c>
      <c r="APT148">
        <v>255.69</v>
      </c>
      <c r="APU148">
        <v>59.33</v>
      </c>
      <c r="APV148">
        <v>5.4074999999999998</v>
      </c>
      <c r="APW148">
        <v>9600</v>
      </c>
      <c r="APX148">
        <v>0.875</v>
      </c>
      <c r="APY148">
        <v>584.6</v>
      </c>
      <c r="APZ148">
        <v>0.09</v>
      </c>
      <c r="AQA148">
        <v>1.62</v>
      </c>
      <c r="AQC148" s="1" t="s">
        <v>2140</v>
      </c>
      <c r="AQM148" s="1" t="s">
        <v>2140</v>
      </c>
      <c r="AQN148" s="1" t="s">
        <v>2140</v>
      </c>
      <c r="AQO148" s="1" t="s">
        <v>2140</v>
      </c>
      <c r="AQP148" s="1" t="s">
        <v>2140</v>
      </c>
      <c r="AQQ148" s="1" t="s">
        <v>2140</v>
      </c>
      <c r="AQR148" s="1" t="s">
        <v>2140</v>
      </c>
      <c r="AQS148" s="1" t="s">
        <v>2140</v>
      </c>
      <c r="AQT148" s="1" t="s">
        <v>2140</v>
      </c>
      <c r="AQU148" s="1" t="s">
        <v>2140</v>
      </c>
      <c r="AQW148" s="1" t="s">
        <v>2140</v>
      </c>
      <c r="AQX148">
        <v>155.15</v>
      </c>
      <c r="AQY148">
        <v>9.52</v>
      </c>
      <c r="AQZ148">
        <v>9.6999999999999993</v>
      </c>
      <c r="ARA148">
        <v>981</v>
      </c>
      <c r="ARB148">
        <v>1</v>
      </c>
      <c r="ARC148">
        <v>1.4</v>
      </c>
      <c r="ARD148">
        <v>0</v>
      </c>
      <c r="ARE148">
        <v>0</v>
      </c>
      <c r="ARG148" s="1" t="s">
        <v>2140</v>
      </c>
      <c r="ARH148" s="1" t="s">
        <v>2140</v>
      </c>
      <c r="ARI148" s="1" t="s">
        <v>2140</v>
      </c>
      <c r="ARJ148" s="1" t="s">
        <v>2140</v>
      </c>
      <c r="ARK148" s="1" t="s">
        <v>2140</v>
      </c>
      <c r="ARL148" s="1" t="s">
        <v>2140</v>
      </c>
      <c r="ARM148" s="1" t="s">
        <v>2140</v>
      </c>
      <c r="ARN148" s="1" t="s">
        <v>2140</v>
      </c>
      <c r="ARO148" s="1" t="s">
        <v>2140</v>
      </c>
      <c r="ARP148" s="1" t="s">
        <v>2140</v>
      </c>
      <c r="ARQ148" s="1" t="s">
        <v>2140</v>
      </c>
      <c r="ARR148" s="1" t="s">
        <v>2140</v>
      </c>
      <c r="ARS148" s="1" t="s">
        <v>2140</v>
      </c>
      <c r="ART148" s="1" t="s">
        <v>2140</v>
      </c>
      <c r="ARU148" s="1" t="s">
        <v>2140</v>
      </c>
      <c r="ARV148" s="1" t="s">
        <v>2140</v>
      </c>
      <c r="ARW148" s="1" t="s">
        <v>2140</v>
      </c>
      <c r="ARX148" s="1" t="s">
        <v>2140</v>
      </c>
      <c r="ARY148" s="1" t="s">
        <v>2140</v>
      </c>
      <c r="ARZ148" s="1" t="s">
        <v>2140</v>
      </c>
      <c r="ASA148" s="1" t="s">
        <v>2140</v>
      </c>
      <c r="ASB148">
        <v>6151.5</v>
      </c>
      <c r="ASC148">
        <v>2438.1</v>
      </c>
      <c r="ASD148">
        <v>54</v>
      </c>
      <c r="ASE148">
        <v>45150</v>
      </c>
      <c r="ASF148">
        <v>1</v>
      </c>
      <c r="ASG148">
        <v>1739.2</v>
      </c>
      <c r="ASH148">
        <v>1.1000000000000001</v>
      </c>
      <c r="ASI148">
        <v>2.04</v>
      </c>
      <c r="ASJ148">
        <v>0.09</v>
      </c>
      <c r="ASK148">
        <v>2.58</v>
      </c>
      <c r="ASL148" s="1" t="s">
        <v>2140</v>
      </c>
      <c r="ASM148" s="1" t="s">
        <v>2140</v>
      </c>
      <c r="ASN148" s="1" t="s">
        <v>2140</v>
      </c>
      <c r="ASO148" s="1" t="s">
        <v>2140</v>
      </c>
      <c r="ASP148" s="1" t="s">
        <v>2140</v>
      </c>
      <c r="ASQ148" s="1" t="s">
        <v>2140</v>
      </c>
      <c r="ASR148" s="1" t="s">
        <v>2140</v>
      </c>
      <c r="ASS148" s="1" t="s">
        <v>2140</v>
      </c>
      <c r="AST148" s="1" t="s">
        <v>2140</v>
      </c>
      <c r="ASU148" s="1" t="s">
        <v>2140</v>
      </c>
      <c r="ASV148" s="1" t="s">
        <v>2140</v>
      </c>
      <c r="ASW148" s="1" t="s">
        <v>2140</v>
      </c>
      <c r="ASX148" s="1" t="s">
        <v>2140</v>
      </c>
      <c r="ASY148" s="1" t="s">
        <v>2140</v>
      </c>
      <c r="ASZ148" s="1" t="s">
        <v>2140</v>
      </c>
      <c r="ATA148" s="1" t="s">
        <v>2140</v>
      </c>
      <c r="ATB148" s="1" t="s">
        <v>2140</v>
      </c>
      <c r="ATC148" s="1" t="s">
        <v>2140</v>
      </c>
      <c r="ATD148" s="1" t="s">
        <v>2140</v>
      </c>
      <c r="ATE148" s="1" t="s">
        <v>2140</v>
      </c>
      <c r="ATN148">
        <v>0.1</v>
      </c>
      <c r="ATO148">
        <v>0.49</v>
      </c>
      <c r="ATP148">
        <v>764.93</v>
      </c>
      <c r="ATR148">
        <v>24.14</v>
      </c>
      <c r="ATS148">
        <v>1</v>
      </c>
      <c r="ATT148">
        <v>1</v>
      </c>
      <c r="ATV148">
        <v>0</v>
      </c>
      <c r="ATW148">
        <v>0</v>
      </c>
      <c r="ATZ148" s="1" t="s">
        <v>2140</v>
      </c>
      <c r="AUA148" s="1" t="s">
        <v>2140</v>
      </c>
      <c r="AUB148" s="1" t="s">
        <v>2140</v>
      </c>
      <c r="AUC148" s="1" t="s">
        <v>2140</v>
      </c>
      <c r="AUD148" s="1" t="s">
        <v>2140</v>
      </c>
      <c r="AUE148" s="1" t="s">
        <v>2140</v>
      </c>
      <c r="AUF148" s="1" t="s">
        <v>2140</v>
      </c>
      <c r="AUG148" s="1" t="s">
        <v>2140</v>
      </c>
      <c r="AUJ148">
        <v>378.74</v>
      </c>
      <c r="AUK148">
        <v>7281.03</v>
      </c>
      <c r="AUL148">
        <v>3.1490999999999998</v>
      </c>
      <c r="AUM148">
        <v>2275324</v>
      </c>
      <c r="AUN148">
        <v>0.98409999999999997</v>
      </c>
      <c r="AUO148">
        <v>234244.1</v>
      </c>
      <c r="AUP148">
        <v>0.11</v>
      </c>
      <c r="AUQ148">
        <v>3.44</v>
      </c>
      <c r="AUR148">
        <v>0.01</v>
      </c>
      <c r="AUS148">
        <v>0.28999999999999998</v>
      </c>
      <c r="AUT148" s="1" t="s">
        <v>2140</v>
      </c>
      <c r="AUU148" s="1" t="s">
        <v>2140</v>
      </c>
      <c r="AUV148" s="1" t="s">
        <v>2140</v>
      </c>
      <c r="AUW148" s="1" t="s">
        <v>2140</v>
      </c>
      <c r="AUX148" s="1" t="s">
        <v>2140</v>
      </c>
      <c r="AUZ148" s="1" t="s">
        <v>2140</v>
      </c>
      <c r="AVA148" s="1" t="s">
        <v>2140</v>
      </c>
      <c r="AVD148" s="1" t="s">
        <v>2140</v>
      </c>
      <c r="AVE148" s="1" t="s">
        <v>2140</v>
      </c>
      <c r="AVF148" s="1" t="s">
        <v>2140</v>
      </c>
      <c r="AVG148" s="1" t="s">
        <v>2140</v>
      </c>
      <c r="AVH148" s="1" t="s">
        <v>2140</v>
      </c>
      <c r="AVI148" s="1" t="s">
        <v>2140</v>
      </c>
      <c r="AVJ148" s="1" t="s">
        <v>2140</v>
      </c>
      <c r="AVK148" s="1" t="s">
        <v>2140</v>
      </c>
      <c r="AVL148" s="1" t="s">
        <v>2140</v>
      </c>
      <c r="AVM148" s="1" t="s">
        <v>2140</v>
      </c>
      <c r="AVN148" s="1" t="s">
        <v>2140</v>
      </c>
      <c r="AVO148" s="1" t="s">
        <v>2140</v>
      </c>
      <c r="AVP148" s="1" t="s">
        <v>2140</v>
      </c>
      <c r="AVQ148" s="1" t="s">
        <v>2140</v>
      </c>
      <c r="AVR148" s="1" t="s">
        <v>2140</v>
      </c>
      <c r="AVS148" s="1" t="s">
        <v>2140</v>
      </c>
      <c r="AVT148" s="1" t="s">
        <v>2140</v>
      </c>
      <c r="AVU148" s="1" t="s">
        <v>2140</v>
      </c>
      <c r="AVW148" s="1" t="s">
        <v>2140</v>
      </c>
      <c r="AVX148">
        <v>358.4</v>
      </c>
      <c r="AVY148">
        <v>202.27</v>
      </c>
      <c r="AVZ148">
        <v>4.0563000000000002</v>
      </c>
      <c r="AWA148">
        <v>9795</v>
      </c>
      <c r="AWB148">
        <v>0.19639999999999999</v>
      </c>
      <c r="AWC148">
        <v>2082.5</v>
      </c>
      <c r="AWD148">
        <v>0.09</v>
      </c>
      <c r="AWE148">
        <v>2.29</v>
      </c>
      <c r="AWF148">
        <v>0.02</v>
      </c>
      <c r="AWG148">
        <v>0.24</v>
      </c>
      <c r="AWP148">
        <v>0.02</v>
      </c>
      <c r="AWQ148">
        <v>0.24</v>
      </c>
      <c r="AWY148">
        <v>0</v>
      </c>
      <c r="AXB148">
        <v>737.83</v>
      </c>
      <c r="AXC148">
        <v>899.76</v>
      </c>
      <c r="AXD148">
        <v>33.333399999999997</v>
      </c>
      <c r="AXE148">
        <v>102014</v>
      </c>
      <c r="AXF148">
        <v>3.7793000000000001</v>
      </c>
      <c r="AXG148">
        <v>787.5</v>
      </c>
      <c r="AXH148">
        <v>0.63</v>
      </c>
      <c r="AXI148">
        <v>1.89</v>
      </c>
      <c r="AXJ148">
        <v>7.0000000000000007E-2</v>
      </c>
      <c r="AXK148">
        <v>1.38</v>
      </c>
      <c r="AXL148" s="1" t="s">
        <v>2140</v>
      </c>
      <c r="AXM148" s="1" t="s">
        <v>2140</v>
      </c>
      <c r="AXN148" s="1" t="s">
        <v>2140</v>
      </c>
      <c r="AXO148" s="1" t="s">
        <v>2140</v>
      </c>
      <c r="AXP148" s="1" t="s">
        <v>2140</v>
      </c>
      <c r="AXQ148" s="1" t="s">
        <v>2140</v>
      </c>
      <c r="AXR148" s="1" t="s">
        <v>2140</v>
      </c>
      <c r="AXS148" s="1" t="s">
        <v>2140</v>
      </c>
      <c r="AXV148" s="1" t="s">
        <v>2140</v>
      </c>
      <c r="AXW148" s="1" t="s">
        <v>2140</v>
      </c>
      <c r="AXX148" s="1" t="s">
        <v>2140</v>
      </c>
      <c r="AXY148" s="1" t="s">
        <v>2140</v>
      </c>
      <c r="AXZ148" s="1" t="s">
        <v>2140</v>
      </c>
      <c r="AYA148" s="1" t="s">
        <v>2140</v>
      </c>
      <c r="AYB148" s="1" t="s">
        <v>2140</v>
      </c>
      <c r="AYC148" s="1" t="s">
        <v>2140</v>
      </c>
      <c r="AYD148" s="1" t="s">
        <v>2140</v>
      </c>
      <c r="AYE148" s="1" t="s">
        <v>2140</v>
      </c>
      <c r="AYF148" s="1" t="s">
        <v>2140</v>
      </c>
      <c r="AYG148" s="1" t="s">
        <v>2140</v>
      </c>
      <c r="AYH148" s="1" t="s">
        <v>2140</v>
      </c>
      <c r="AYI148" s="1" t="s">
        <v>2140</v>
      </c>
      <c r="AYJ148" s="1" t="s">
        <v>2140</v>
      </c>
      <c r="AYK148" s="1" t="s">
        <v>2140</v>
      </c>
      <c r="AYL148" s="1" t="s">
        <v>2140</v>
      </c>
      <c r="AYM148" s="1" t="s">
        <v>2140</v>
      </c>
      <c r="AYO148" s="1" t="s">
        <v>2140</v>
      </c>
      <c r="AYP148">
        <v>218.85</v>
      </c>
      <c r="AYQ148">
        <v>2422.4299999999998</v>
      </c>
      <c r="AYR148">
        <v>13.11</v>
      </c>
      <c r="AYS148">
        <v>184777</v>
      </c>
      <c r="AYT148">
        <v>1</v>
      </c>
      <c r="AYU148">
        <v>13458</v>
      </c>
      <c r="AYV148">
        <v>0.15</v>
      </c>
      <c r="AYW148">
        <v>1.1299999999999999</v>
      </c>
      <c r="AYX148">
        <v>7.0000000000000007E-2</v>
      </c>
      <c r="AYY148">
        <v>0.91</v>
      </c>
      <c r="AYZ148">
        <v>3.83</v>
      </c>
      <c r="AZA148">
        <v>48.28</v>
      </c>
      <c r="AZB148">
        <v>1.36</v>
      </c>
      <c r="AZC148">
        <v>11360</v>
      </c>
      <c r="AZD148">
        <v>0.32119999999999999</v>
      </c>
      <c r="AZE148">
        <v>1006</v>
      </c>
      <c r="AZF148">
        <v>0</v>
      </c>
      <c r="AZG148">
        <v>0</v>
      </c>
      <c r="AZI148" s="1" t="s">
        <v>2140</v>
      </c>
      <c r="AZJ148" s="1" t="s">
        <v>2140</v>
      </c>
      <c r="AZK148" s="1" t="s">
        <v>2140</v>
      </c>
      <c r="AZL148" s="1" t="s">
        <v>2140</v>
      </c>
      <c r="AZM148" s="1" t="s">
        <v>2140</v>
      </c>
      <c r="AZN148" s="1" t="s">
        <v>2140</v>
      </c>
      <c r="AZO148" s="1" t="s">
        <v>2140</v>
      </c>
      <c r="AZP148" s="1" t="s">
        <v>2140</v>
      </c>
      <c r="AZQ148" s="1" t="s">
        <v>2140</v>
      </c>
      <c r="AZT148">
        <v>99.57</v>
      </c>
      <c r="AZV148">
        <v>48.85</v>
      </c>
      <c r="AZW148">
        <v>1</v>
      </c>
      <c r="AZX148">
        <v>1</v>
      </c>
      <c r="AZY148" s="1" t="s">
        <v>2140</v>
      </c>
      <c r="AZZ148">
        <v>0</v>
      </c>
      <c r="BAA148">
        <v>0</v>
      </c>
      <c r="BAD148" s="1" t="s">
        <v>2140</v>
      </c>
      <c r="BAE148" s="1" t="s">
        <v>2140</v>
      </c>
      <c r="BAF148" s="1" t="s">
        <v>2140</v>
      </c>
      <c r="BAG148" s="1" t="s">
        <v>2140</v>
      </c>
      <c r="BAH148" s="1" t="s">
        <v>2140</v>
      </c>
      <c r="BAI148" s="1" t="s">
        <v>2140</v>
      </c>
      <c r="BAJ148" s="1" t="s">
        <v>2140</v>
      </c>
      <c r="BAK148" s="1" t="s">
        <v>2140</v>
      </c>
      <c r="BAL148" s="1" t="s">
        <v>2140</v>
      </c>
      <c r="BAM148" s="1" t="s">
        <v>2140</v>
      </c>
      <c r="BAN148" s="1" t="s">
        <v>2140</v>
      </c>
      <c r="BAO148" s="1" t="s">
        <v>2140</v>
      </c>
      <c r="BAP148" s="1" t="s">
        <v>2140</v>
      </c>
      <c r="BAQ148" s="1" t="s">
        <v>2140</v>
      </c>
      <c r="BAR148" s="1" t="s">
        <v>2140</v>
      </c>
      <c r="BAS148" s="1" t="s">
        <v>2140</v>
      </c>
      <c r="BAT148" s="1" t="s">
        <v>2140</v>
      </c>
      <c r="BAU148" s="1" t="s">
        <v>2140</v>
      </c>
      <c r="BAW148" s="1" t="s">
        <v>2140</v>
      </c>
      <c r="BAX148">
        <v>50.75</v>
      </c>
      <c r="BAY148">
        <v>299.62</v>
      </c>
      <c r="BAZ148">
        <v>25.5</v>
      </c>
      <c r="BBA148">
        <v>11750</v>
      </c>
      <c r="BBB148">
        <v>1</v>
      </c>
      <c r="BBC148" s="1" t="s">
        <v>2140</v>
      </c>
      <c r="BBD148">
        <v>0</v>
      </c>
      <c r="BBE148">
        <v>0</v>
      </c>
      <c r="BBF148" s="1" t="s">
        <v>2140</v>
      </c>
      <c r="BBG148" s="1" t="s">
        <v>2140</v>
      </c>
      <c r="BBH148">
        <v>1051.96</v>
      </c>
      <c r="BBI148">
        <v>11.88</v>
      </c>
      <c r="BBJ148">
        <v>23.05</v>
      </c>
      <c r="BBK148">
        <v>515</v>
      </c>
      <c r="BBL148">
        <v>1</v>
      </c>
      <c r="BBM148" s="1" t="s">
        <v>2140</v>
      </c>
      <c r="BBN148">
        <v>2.4</v>
      </c>
      <c r="BBO148">
        <v>10.41</v>
      </c>
      <c r="BBZ148">
        <v>0.03</v>
      </c>
      <c r="BCA148">
        <v>0.67</v>
      </c>
      <c r="BCB148" s="1" t="s">
        <v>2140</v>
      </c>
      <c r="BCC148" s="1" t="s">
        <v>2140</v>
      </c>
      <c r="BCD148" s="1" t="s">
        <v>2140</v>
      </c>
      <c r="BCE148" s="1" t="s">
        <v>2140</v>
      </c>
      <c r="BCF148" s="1" t="s">
        <v>2140</v>
      </c>
      <c r="BCH148" s="1" t="s">
        <v>2140</v>
      </c>
      <c r="BCI148" s="1" t="s">
        <v>2140</v>
      </c>
      <c r="BCL148" s="1" t="s">
        <v>2140</v>
      </c>
      <c r="BCM148" s="1" t="s">
        <v>2140</v>
      </c>
      <c r="BCN148" s="1" t="s">
        <v>2140</v>
      </c>
      <c r="BCO148" s="1" t="s">
        <v>2140</v>
      </c>
      <c r="BCP148" s="1" t="s">
        <v>2140</v>
      </c>
      <c r="BCQ148" s="1" t="s">
        <v>2140</v>
      </c>
      <c r="BCR148" s="1" t="s">
        <v>2140</v>
      </c>
      <c r="BCS148" s="1" t="s">
        <v>2140</v>
      </c>
      <c r="BCV148" s="1" t="s">
        <v>2140</v>
      </c>
      <c r="BCW148" s="1" t="s">
        <v>2140</v>
      </c>
      <c r="BCX148" s="1" t="s">
        <v>2140</v>
      </c>
      <c r="BCY148" s="1" t="s">
        <v>2140</v>
      </c>
      <c r="BCZ148" s="1" t="s">
        <v>2140</v>
      </c>
      <c r="BDA148" s="1" t="s">
        <v>2140</v>
      </c>
      <c r="BDB148" s="1" t="s">
        <v>2140</v>
      </c>
      <c r="BDC148" s="1" t="s">
        <v>2140</v>
      </c>
      <c r="BDF148">
        <v>420.69</v>
      </c>
      <c r="BDG148">
        <v>817.88</v>
      </c>
      <c r="BDH148">
        <v>27.65</v>
      </c>
      <c r="BDI148">
        <v>26886</v>
      </c>
      <c r="BDJ148">
        <v>0.90910000000000002</v>
      </c>
      <c r="BDK148">
        <v>1007</v>
      </c>
      <c r="BDL148">
        <v>0.14000000000000001</v>
      </c>
      <c r="BDM148">
        <v>0.49</v>
      </c>
      <c r="BDN148">
        <v>0.18</v>
      </c>
      <c r="BDO148">
        <v>1.69</v>
      </c>
      <c r="BDP148" s="1" t="s">
        <v>2140</v>
      </c>
      <c r="BDQ148" s="1" t="s">
        <v>2140</v>
      </c>
      <c r="BDR148" s="1" t="s">
        <v>2140</v>
      </c>
      <c r="BDS148" s="1" t="s">
        <v>2140</v>
      </c>
      <c r="BDT148" s="1" t="s">
        <v>2140</v>
      </c>
      <c r="BDU148" s="1" t="s">
        <v>2140</v>
      </c>
      <c r="BDV148" s="1" t="s">
        <v>2140</v>
      </c>
      <c r="BDW148" s="1" t="s">
        <v>2140</v>
      </c>
      <c r="BDZ148" s="1" t="s">
        <v>2140</v>
      </c>
      <c r="BEA148" s="1" t="s">
        <v>2140</v>
      </c>
      <c r="BEB148" s="1" t="s">
        <v>2140</v>
      </c>
      <c r="BEC148" s="1" t="s">
        <v>2140</v>
      </c>
      <c r="BED148" s="1" t="s">
        <v>2140</v>
      </c>
      <c r="BEE148" s="1" t="s">
        <v>2140</v>
      </c>
      <c r="BEF148" s="1" t="s">
        <v>2140</v>
      </c>
      <c r="BEG148" s="1" t="s">
        <v>2140</v>
      </c>
      <c r="BEJ148">
        <v>4245.99</v>
      </c>
      <c r="BEK148">
        <v>211.35</v>
      </c>
      <c r="BEL148">
        <v>13.745900000000001</v>
      </c>
      <c r="BEM148">
        <v>15000</v>
      </c>
      <c r="BEN148">
        <v>0.97560000000000002</v>
      </c>
      <c r="BEO148">
        <v>1895.5</v>
      </c>
      <c r="BEP148">
        <v>0.57999999999999996</v>
      </c>
      <c r="BEQ148">
        <v>4.1900000000000004</v>
      </c>
    </row>
    <row r="149" spans="1:1499" x14ac:dyDescent="0.25">
      <c r="A149" s="2">
        <v>39417</v>
      </c>
      <c r="B149" s="1" t="s">
        <v>2140</v>
      </c>
      <c r="C149" s="1" t="s">
        <v>2140</v>
      </c>
      <c r="D149" s="1" t="s">
        <v>2140</v>
      </c>
      <c r="E149" s="1" t="s">
        <v>2140</v>
      </c>
      <c r="F149" s="1" t="s">
        <v>2140</v>
      </c>
      <c r="G149" s="1" t="s">
        <v>2140</v>
      </c>
      <c r="H149" s="1" t="s">
        <v>2140</v>
      </c>
      <c r="I149" s="1" t="s">
        <v>2140</v>
      </c>
      <c r="J149" s="1" t="s">
        <v>2140</v>
      </c>
      <c r="K149" s="1" t="s">
        <v>2140</v>
      </c>
      <c r="V149" s="1" t="s">
        <v>2140</v>
      </c>
      <c r="W149" s="1" t="s">
        <v>2140</v>
      </c>
      <c r="X149" s="1" t="s">
        <v>2140</v>
      </c>
      <c r="Y149" s="1" t="s">
        <v>2140</v>
      </c>
      <c r="Z149" s="1" t="s">
        <v>2140</v>
      </c>
      <c r="AA149" s="1" t="s">
        <v>2140</v>
      </c>
      <c r="AB149" s="1" t="s">
        <v>2140</v>
      </c>
      <c r="AC149" s="1" t="s">
        <v>2140</v>
      </c>
      <c r="AN149">
        <v>0.01</v>
      </c>
      <c r="AO149">
        <v>0.21</v>
      </c>
      <c r="AX149" s="1" t="s">
        <v>2140</v>
      </c>
      <c r="AY149" s="1" t="s">
        <v>2140</v>
      </c>
      <c r="AZ149">
        <v>132.80000000000001</v>
      </c>
      <c r="BA149">
        <v>203.85</v>
      </c>
      <c r="BB149">
        <v>9.02</v>
      </c>
      <c r="BC149">
        <v>22600</v>
      </c>
      <c r="BD149">
        <v>1</v>
      </c>
      <c r="BE149" s="1" t="s">
        <v>2140</v>
      </c>
      <c r="BF149">
        <v>0.18</v>
      </c>
      <c r="BG149">
        <v>2</v>
      </c>
      <c r="BJ149" s="1" t="s">
        <v>2140</v>
      </c>
      <c r="BK149" s="1" t="s">
        <v>2140</v>
      </c>
      <c r="BL149" s="1" t="s">
        <v>2140</v>
      </c>
      <c r="BM149" s="1" t="s">
        <v>2140</v>
      </c>
      <c r="BN149" s="1" t="s">
        <v>2140</v>
      </c>
      <c r="BO149" s="1" t="s">
        <v>2140</v>
      </c>
      <c r="BP149" s="1" t="s">
        <v>2140</v>
      </c>
      <c r="BQ149" s="1" t="s">
        <v>2140</v>
      </c>
      <c r="BR149" s="1" t="s">
        <v>2140</v>
      </c>
      <c r="BS149" s="1" t="s">
        <v>2140</v>
      </c>
      <c r="BT149" s="1" t="s">
        <v>2140</v>
      </c>
      <c r="BU149" s="1" t="s">
        <v>2140</v>
      </c>
      <c r="BV149" s="1" t="s">
        <v>2140</v>
      </c>
      <c r="BW149" s="1" t="s">
        <v>2140</v>
      </c>
      <c r="BX149" s="1" t="s">
        <v>2140</v>
      </c>
      <c r="BY149" s="1" t="s">
        <v>2140</v>
      </c>
      <c r="BZ149" s="1" t="s">
        <v>2140</v>
      </c>
      <c r="CA149" s="1" t="s">
        <v>2140</v>
      </c>
      <c r="CD149" s="1" t="s">
        <v>2140</v>
      </c>
      <c r="CE149" s="1" t="s">
        <v>2140</v>
      </c>
      <c r="CF149" s="1" t="s">
        <v>2140</v>
      </c>
      <c r="CG149" s="1" t="s">
        <v>2140</v>
      </c>
      <c r="CH149" s="1" t="s">
        <v>2140</v>
      </c>
      <c r="CI149" s="1" t="s">
        <v>2140</v>
      </c>
      <c r="CJ149" s="1" t="s">
        <v>2140</v>
      </c>
      <c r="CK149" s="1" t="s">
        <v>2140</v>
      </c>
      <c r="CN149" s="1" t="s">
        <v>2140</v>
      </c>
      <c r="CO149" s="1" t="s">
        <v>2140</v>
      </c>
      <c r="CP149" s="1" t="s">
        <v>2140</v>
      </c>
      <c r="CQ149" s="1" t="s">
        <v>2140</v>
      </c>
      <c r="CR149" s="1" t="s">
        <v>2140</v>
      </c>
      <c r="CS149" s="1" t="s">
        <v>2140</v>
      </c>
      <c r="CT149" s="1" t="s">
        <v>2140</v>
      </c>
      <c r="CU149" s="1" t="s">
        <v>2140</v>
      </c>
      <c r="CV149" s="1" t="s">
        <v>2140</v>
      </c>
      <c r="CW149" s="1" t="s">
        <v>2140</v>
      </c>
      <c r="CX149">
        <v>157.35</v>
      </c>
      <c r="CY149">
        <v>148.32</v>
      </c>
      <c r="CZ149">
        <v>4.38</v>
      </c>
      <c r="DA149">
        <v>33863</v>
      </c>
      <c r="DB149">
        <v>1</v>
      </c>
      <c r="DC149" s="1" t="s">
        <v>2140</v>
      </c>
      <c r="DD149">
        <v>0.03</v>
      </c>
      <c r="DE149">
        <v>0.68</v>
      </c>
      <c r="DF149" s="1" t="s">
        <v>2140</v>
      </c>
      <c r="DG149" s="1" t="s">
        <v>2140</v>
      </c>
      <c r="DH149">
        <v>1682.02</v>
      </c>
      <c r="DI149">
        <v>1997.5</v>
      </c>
      <c r="DJ149">
        <v>13.18</v>
      </c>
      <c r="DK149">
        <v>149513</v>
      </c>
      <c r="DL149">
        <v>0.98680000000000001</v>
      </c>
      <c r="DM149">
        <v>676.6</v>
      </c>
      <c r="DN149">
        <v>0.3</v>
      </c>
      <c r="DO149">
        <v>2.25</v>
      </c>
      <c r="DP149" s="1" t="s">
        <v>2140</v>
      </c>
      <c r="DQ149">
        <v>0.61</v>
      </c>
      <c r="DR149" s="1" t="s">
        <v>2140</v>
      </c>
      <c r="DS149" s="1" t="s">
        <v>2140</v>
      </c>
      <c r="DT149" s="1" t="s">
        <v>2140</v>
      </c>
      <c r="DU149" s="1" t="s">
        <v>2140</v>
      </c>
      <c r="DV149" s="1" t="s">
        <v>2140</v>
      </c>
      <c r="DW149" s="1" t="s">
        <v>2140</v>
      </c>
      <c r="DX149" s="1" t="s">
        <v>2140</v>
      </c>
      <c r="DY149" s="1" t="s">
        <v>2140</v>
      </c>
      <c r="EL149" s="1" t="s">
        <v>2140</v>
      </c>
      <c r="EM149" s="1" t="s">
        <v>2140</v>
      </c>
      <c r="EN149" s="1" t="s">
        <v>2140</v>
      </c>
      <c r="EO149" s="1" t="s">
        <v>2140</v>
      </c>
      <c r="EP149" s="1" t="s">
        <v>2140</v>
      </c>
      <c r="EQ149" s="1" t="s">
        <v>2140</v>
      </c>
      <c r="ER149" s="1" t="s">
        <v>2140</v>
      </c>
      <c r="ES149" s="1" t="s">
        <v>2140</v>
      </c>
      <c r="EV149">
        <v>213.02</v>
      </c>
      <c r="EW149">
        <v>115.5</v>
      </c>
      <c r="EX149">
        <v>26.4</v>
      </c>
      <c r="EY149">
        <v>4375</v>
      </c>
      <c r="EZ149">
        <v>1</v>
      </c>
      <c r="FA149" s="1" t="s">
        <v>2140</v>
      </c>
      <c r="FB149">
        <v>0</v>
      </c>
      <c r="FC149">
        <v>0</v>
      </c>
      <c r="FD149" s="1" t="s">
        <v>2140</v>
      </c>
      <c r="FE149" s="1" t="s">
        <v>2140</v>
      </c>
      <c r="FF149" s="1" t="s">
        <v>2140</v>
      </c>
      <c r="FG149" s="1" t="s">
        <v>2140</v>
      </c>
      <c r="FH149" s="1" t="s">
        <v>2140</v>
      </c>
      <c r="FI149" s="1" t="s">
        <v>2140</v>
      </c>
      <c r="FJ149" s="1" t="s">
        <v>2140</v>
      </c>
      <c r="FK149" s="1" t="s">
        <v>2140</v>
      </c>
      <c r="FL149" s="1" t="s">
        <v>2140</v>
      </c>
      <c r="FM149" s="1" t="s">
        <v>2140</v>
      </c>
      <c r="FP149" s="1" t="s">
        <v>2140</v>
      </c>
      <c r="FQ149" s="1" t="s">
        <v>2140</v>
      </c>
      <c r="FR149" s="1" t="s">
        <v>2140</v>
      </c>
      <c r="FS149" s="1" t="s">
        <v>2140</v>
      </c>
      <c r="FT149" s="1" t="s">
        <v>2140</v>
      </c>
      <c r="FU149" s="1" t="s">
        <v>2140</v>
      </c>
      <c r="FV149" s="1" t="s">
        <v>2140</v>
      </c>
      <c r="FW149" s="1" t="s">
        <v>2140</v>
      </c>
      <c r="FX149" s="1" t="s">
        <v>2140</v>
      </c>
      <c r="FY149" s="1" t="s">
        <v>2140</v>
      </c>
      <c r="FZ149">
        <v>100</v>
      </c>
      <c r="GB149">
        <v>1.17</v>
      </c>
      <c r="GD149">
        <v>1</v>
      </c>
      <c r="GE149" s="1" t="s">
        <v>2140</v>
      </c>
      <c r="GF149">
        <v>0</v>
      </c>
      <c r="GG149">
        <v>0</v>
      </c>
      <c r="GJ149" s="1" t="s">
        <v>2140</v>
      </c>
      <c r="GK149" s="1" t="s">
        <v>2140</v>
      </c>
      <c r="GL149" s="1" t="s">
        <v>2140</v>
      </c>
      <c r="GM149" s="1" t="s">
        <v>2140</v>
      </c>
      <c r="GN149" s="1" t="s">
        <v>2140</v>
      </c>
      <c r="GO149" s="1" t="s">
        <v>2140</v>
      </c>
      <c r="GP149" s="1" t="s">
        <v>2140</v>
      </c>
      <c r="GQ149" s="1" t="s">
        <v>2140</v>
      </c>
      <c r="GT149" s="1" t="s">
        <v>2140</v>
      </c>
      <c r="GU149" s="1" t="s">
        <v>2140</v>
      </c>
      <c r="GV149" s="1" t="s">
        <v>2140</v>
      </c>
      <c r="GW149" s="1" t="s">
        <v>2140</v>
      </c>
      <c r="GX149" s="1" t="s">
        <v>2140</v>
      </c>
      <c r="GY149" s="1" t="s">
        <v>2140</v>
      </c>
      <c r="GZ149" s="1" t="s">
        <v>2140</v>
      </c>
      <c r="HA149" s="1" t="s">
        <v>2140</v>
      </c>
      <c r="HB149" s="1" t="s">
        <v>2140</v>
      </c>
      <c r="HC149" s="1" t="s">
        <v>2140</v>
      </c>
      <c r="HD149" s="1" t="s">
        <v>2140</v>
      </c>
      <c r="HE149" s="1" t="s">
        <v>2140</v>
      </c>
      <c r="HF149" s="1" t="s">
        <v>2140</v>
      </c>
      <c r="HG149" s="1" t="s">
        <v>2140</v>
      </c>
      <c r="HH149" s="1" t="s">
        <v>2140</v>
      </c>
      <c r="HI149" s="1" t="s">
        <v>2140</v>
      </c>
      <c r="HJ149" s="1" t="s">
        <v>2140</v>
      </c>
      <c r="HK149" s="1" t="s">
        <v>2140</v>
      </c>
      <c r="HL149" s="1" t="s">
        <v>2140</v>
      </c>
      <c r="HM149" s="1" t="s">
        <v>2140</v>
      </c>
      <c r="HN149">
        <v>450.1</v>
      </c>
      <c r="HO149">
        <v>823.26</v>
      </c>
      <c r="HP149">
        <v>107</v>
      </c>
      <c r="HQ149">
        <v>7694</v>
      </c>
      <c r="HR149">
        <v>1</v>
      </c>
      <c r="HS149" s="1" t="s">
        <v>2140</v>
      </c>
      <c r="HT149">
        <v>1.31</v>
      </c>
      <c r="HU149">
        <v>1.22</v>
      </c>
      <c r="HV149" s="1" t="s">
        <v>2140</v>
      </c>
      <c r="HW149" s="1" t="s">
        <v>2140</v>
      </c>
      <c r="HX149">
        <v>162.33000000000001</v>
      </c>
      <c r="HY149">
        <v>37.880000000000003</v>
      </c>
      <c r="HZ149">
        <v>10.6</v>
      </c>
      <c r="IA149">
        <v>3574</v>
      </c>
      <c r="IB149">
        <v>1</v>
      </c>
      <c r="IC149" s="1" t="s">
        <v>2140</v>
      </c>
      <c r="ID149">
        <v>0.45</v>
      </c>
      <c r="IE149">
        <v>4.25</v>
      </c>
      <c r="IF149" s="1" t="s">
        <v>2140</v>
      </c>
      <c r="IG149" s="1" t="s">
        <v>2140</v>
      </c>
      <c r="IH149" s="1" t="s">
        <v>2140</v>
      </c>
      <c r="II149" s="1" t="s">
        <v>2140</v>
      </c>
      <c r="IJ149" s="1" t="s">
        <v>2140</v>
      </c>
      <c r="IK149" s="1" t="s">
        <v>2140</v>
      </c>
      <c r="IL149" s="1" t="s">
        <v>2140</v>
      </c>
      <c r="IM149" s="1" t="s">
        <v>2140</v>
      </c>
      <c r="IN149" s="1" t="s">
        <v>2140</v>
      </c>
      <c r="IO149" s="1" t="s">
        <v>2140</v>
      </c>
      <c r="IP149" s="1" t="s">
        <v>2140</v>
      </c>
      <c r="IQ149" s="1" t="s">
        <v>2140</v>
      </c>
      <c r="IZ149">
        <v>0.04</v>
      </c>
      <c r="JA149">
        <v>0.27</v>
      </c>
      <c r="JJ149">
        <v>0.04</v>
      </c>
      <c r="JK149">
        <v>0.27</v>
      </c>
      <c r="JT149">
        <v>0.04</v>
      </c>
      <c r="JU149">
        <v>0.27</v>
      </c>
      <c r="KD149" s="1" t="s">
        <v>2140</v>
      </c>
      <c r="KE149">
        <v>1.26</v>
      </c>
      <c r="KN149">
        <v>0.04</v>
      </c>
      <c r="KO149">
        <v>0.27</v>
      </c>
      <c r="KX149">
        <v>0.04</v>
      </c>
      <c r="KY149">
        <v>0.27</v>
      </c>
      <c r="KZ149">
        <v>2673.5</v>
      </c>
      <c r="LA149">
        <v>55829.99</v>
      </c>
      <c r="LB149">
        <v>5.0583</v>
      </c>
      <c r="LC149">
        <v>4993740</v>
      </c>
      <c r="LD149">
        <v>0.45240000000000002</v>
      </c>
      <c r="LE149">
        <v>1335830</v>
      </c>
      <c r="LF149">
        <v>0.12</v>
      </c>
      <c r="LG149">
        <v>2.33</v>
      </c>
      <c r="LH149">
        <v>0.04</v>
      </c>
      <c r="LI149">
        <v>0.27</v>
      </c>
      <c r="LR149">
        <v>0.04</v>
      </c>
      <c r="LS149">
        <v>0.27</v>
      </c>
      <c r="MB149">
        <v>0.04</v>
      </c>
      <c r="MC149">
        <v>0.27</v>
      </c>
      <c r="MD149" s="1" t="s">
        <v>2140</v>
      </c>
      <c r="MF149" s="1" t="s">
        <v>2140</v>
      </c>
      <c r="MG149" s="1" t="s">
        <v>2140</v>
      </c>
      <c r="MH149" s="1" t="s">
        <v>2140</v>
      </c>
      <c r="MI149" s="1" t="s">
        <v>2140</v>
      </c>
      <c r="MJ149" s="1" t="s">
        <v>2140</v>
      </c>
      <c r="MK149" s="1" t="s">
        <v>2140</v>
      </c>
      <c r="MV149">
        <v>0.04</v>
      </c>
      <c r="MW149">
        <v>0.27</v>
      </c>
      <c r="MX149">
        <v>126.84</v>
      </c>
      <c r="MY149">
        <v>1.62</v>
      </c>
      <c r="MZ149">
        <v>3.24</v>
      </c>
      <c r="NA149">
        <v>500</v>
      </c>
      <c r="NB149">
        <v>1</v>
      </c>
      <c r="NC149" s="1" t="s">
        <v>2140</v>
      </c>
      <c r="ND149">
        <v>0</v>
      </c>
      <c r="NE149">
        <v>0</v>
      </c>
      <c r="NH149" s="1" t="s">
        <v>2140</v>
      </c>
      <c r="NI149" s="1" t="s">
        <v>2140</v>
      </c>
      <c r="NJ149" s="1" t="s">
        <v>2140</v>
      </c>
      <c r="NK149" s="1" t="s">
        <v>2140</v>
      </c>
      <c r="NL149" s="1" t="s">
        <v>2140</v>
      </c>
      <c r="NM149" s="1" t="s">
        <v>2140</v>
      </c>
      <c r="NN149" s="1" t="s">
        <v>2140</v>
      </c>
      <c r="NO149" s="1" t="s">
        <v>2140</v>
      </c>
      <c r="NR149">
        <v>165.74</v>
      </c>
      <c r="NS149">
        <v>224.46</v>
      </c>
      <c r="NT149">
        <v>17.872</v>
      </c>
      <c r="NU149">
        <v>11952</v>
      </c>
      <c r="NV149">
        <v>0.95169999999999999</v>
      </c>
      <c r="NW149">
        <v>99.3</v>
      </c>
      <c r="NX149">
        <v>0.14000000000000001</v>
      </c>
      <c r="NY149">
        <v>0.8</v>
      </c>
      <c r="NZ149" s="1" t="s">
        <v>2140</v>
      </c>
      <c r="OA149">
        <v>1.26</v>
      </c>
      <c r="OL149">
        <v>299.73</v>
      </c>
      <c r="OM149">
        <v>3058.83</v>
      </c>
      <c r="ON149">
        <v>3.21</v>
      </c>
      <c r="OO149">
        <v>952909</v>
      </c>
      <c r="OP149">
        <v>1</v>
      </c>
      <c r="OQ149">
        <v>502942.1</v>
      </c>
      <c r="OR149">
        <v>0.03</v>
      </c>
      <c r="OS149">
        <v>1.0900000000000001</v>
      </c>
      <c r="OT149">
        <v>0.04</v>
      </c>
      <c r="OU149">
        <v>0.23</v>
      </c>
      <c r="PD149">
        <v>0.04</v>
      </c>
      <c r="PE149">
        <v>0.27</v>
      </c>
      <c r="PF149" s="1" t="s">
        <v>2140</v>
      </c>
      <c r="PG149" s="1" t="s">
        <v>2140</v>
      </c>
      <c r="PH149" s="1" t="s">
        <v>2140</v>
      </c>
      <c r="PI149" s="1" t="s">
        <v>2140</v>
      </c>
      <c r="PJ149" s="1" t="s">
        <v>2140</v>
      </c>
      <c r="PK149" s="1" t="s">
        <v>2140</v>
      </c>
      <c r="PL149" s="1" t="s">
        <v>2140</v>
      </c>
      <c r="PM149" s="1" t="s">
        <v>2140</v>
      </c>
      <c r="PP149">
        <v>251.93</v>
      </c>
      <c r="PQ149">
        <v>297.31</v>
      </c>
      <c r="PR149">
        <v>4.47</v>
      </c>
      <c r="PS149">
        <v>54955</v>
      </c>
      <c r="PT149">
        <v>0.82640000000000002</v>
      </c>
      <c r="PU149">
        <v>5256</v>
      </c>
      <c r="PV149">
        <v>0</v>
      </c>
      <c r="PW149">
        <v>0</v>
      </c>
      <c r="PX149">
        <v>7.0000000000000007E-2</v>
      </c>
      <c r="PY149">
        <v>0.13</v>
      </c>
      <c r="PZ149">
        <v>911.54</v>
      </c>
      <c r="QA149">
        <v>950.55</v>
      </c>
      <c r="QB149">
        <v>13.5</v>
      </c>
      <c r="QC149">
        <v>70411</v>
      </c>
      <c r="QD149">
        <v>1</v>
      </c>
      <c r="QE149" s="1" t="s">
        <v>2140</v>
      </c>
      <c r="QF149">
        <v>0.6</v>
      </c>
      <c r="QG149">
        <v>4.4800000000000004</v>
      </c>
      <c r="QH149" s="1" t="s">
        <v>2140</v>
      </c>
      <c r="QI149" s="1" t="s">
        <v>2140</v>
      </c>
      <c r="QR149">
        <v>0.04</v>
      </c>
      <c r="QS149">
        <v>0.27</v>
      </c>
      <c r="QT149" s="1" t="s">
        <v>2140</v>
      </c>
      <c r="QU149" s="1" t="s">
        <v>2140</v>
      </c>
      <c r="QV149" s="1" t="s">
        <v>2140</v>
      </c>
      <c r="QW149" s="1" t="s">
        <v>2140</v>
      </c>
      <c r="QX149" s="1" t="s">
        <v>2140</v>
      </c>
      <c r="QY149" s="1" t="s">
        <v>2140</v>
      </c>
      <c r="QZ149" s="1" t="s">
        <v>2140</v>
      </c>
      <c r="RA149" s="1" t="s">
        <v>2140</v>
      </c>
      <c r="RB149" s="1" t="s">
        <v>2140</v>
      </c>
      <c r="RC149" s="1" t="s">
        <v>2140</v>
      </c>
      <c r="RL149">
        <v>0.04</v>
      </c>
      <c r="RM149">
        <v>0.27</v>
      </c>
      <c r="RX149">
        <v>111.77</v>
      </c>
      <c r="RY149">
        <v>70.12</v>
      </c>
      <c r="RZ149">
        <v>4.78</v>
      </c>
      <c r="SA149">
        <v>11130</v>
      </c>
      <c r="SB149">
        <v>0.75860000000000005</v>
      </c>
      <c r="SC149">
        <v>265.39999999999998</v>
      </c>
      <c r="SD149">
        <v>0.08</v>
      </c>
      <c r="SE149">
        <v>1.59</v>
      </c>
      <c r="SF149" s="1" t="s">
        <v>2140</v>
      </c>
      <c r="SG149" s="1" t="s">
        <v>2140</v>
      </c>
      <c r="SH149">
        <v>322.37</v>
      </c>
      <c r="SI149">
        <v>3041.37</v>
      </c>
      <c r="SJ149">
        <v>18.53</v>
      </c>
      <c r="SK149">
        <v>164133</v>
      </c>
      <c r="SL149">
        <v>1</v>
      </c>
      <c r="SM149">
        <v>20253.8</v>
      </c>
      <c r="SN149">
        <v>0.78</v>
      </c>
      <c r="SO149">
        <v>4.21</v>
      </c>
      <c r="SP149">
        <v>0.04</v>
      </c>
      <c r="SQ149">
        <v>0.94</v>
      </c>
      <c r="SR149" s="1" t="s">
        <v>2140</v>
      </c>
      <c r="SS149" s="1" t="s">
        <v>2140</v>
      </c>
      <c r="ST149" s="1" t="s">
        <v>2140</v>
      </c>
      <c r="SU149" s="1" t="s">
        <v>2140</v>
      </c>
      <c r="SV149" s="1" t="s">
        <v>2140</v>
      </c>
      <c r="SX149" s="1" t="s">
        <v>2140</v>
      </c>
      <c r="SY149" s="1" t="s">
        <v>2140</v>
      </c>
      <c r="TJ149">
        <v>0.04</v>
      </c>
      <c r="TK149">
        <v>0.27</v>
      </c>
      <c r="TL149" s="1" t="s">
        <v>2140</v>
      </c>
      <c r="TM149" s="1" t="s">
        <v>2140</v>
      </c>
      <c r="TN149" s="1" t="s">
        <v>2140</v>
      </c>
      <c r="TO149" s="1" t="s">
        <v>2140</v>
      </c>
      <c r="TP149" s="1" t="s">
        <v>2140</v>
      </c>
      <c r="TQ149" s="1" t="s">
        <v>2140</v>
      </c>
      <c r="TR149" s="1" t="s">
        <v>2140</v>
      </c>
      <c r="TS149" s="1" t="s">
        <v>2140</v>
      </c>
      <c r="TU149" s="1" t="s">
        <v>2140</v>
      </c>
      <c r="TV149" s="1" t="s">
        <v>2140</v>
      </c>
      <c r="TW149" s="1" t="s">
        <v>2140</v>
      </c>
      <c r="TX149" s="1" t="s">
        <v>2140</v>
      </c>
      <c r="TY149" s="1" t="s">
        <v>2140</v>
      </c>
      <c r="TZ149" s="1" t="s">
        <v>2140</v>
      </c>
      <c r="UB149" s="1" t="s">
        <v>2140</v>
      </c>
      <c r="UC149" s="1" t="s">
        <v>2140</v>
      </c>
      <c r="UF149" s="1" t="s">
        <v>2140</v>
      </c>
      <c r="UG149" s="1" t="s">
        <v>2140</v>
      </c>
      <c r="UH149" s="1" t="s">
        <v>2140</v>
      </c>
      <c r="UI149" s="1" t="s">
        <v>2140</v>
      </c>
      <c r="UJ149" s="1" t="s">
        <v>2140</v>
      </c>
      <c r="UL149" s="1" t="s">
        <v>2140</v>
      </c>
      <c r="UM149" s="1" t="s">
        <v>2140</v>
      </c>
      <c r="UP149" s="1" t="s">
        <v>2140</v>
      </c>
      <c r="UQ149" s="1" t="s">
        <v>2140</v>
      </c>
      <c r="UR149" s="1" t="s">
        <v>2140</v>
      </c>
      <c r="US149" s="1" t="s">
        <v>2140</v>
      </c>
      <c r="UT149" s="1" t="s">
        <v>2140</v>
      </c>
      <c r="UV149" s="1" t="s">
        <v>2140</v>
      </c>
      <c r="UW149" s="1" t="s">
        <v>2140</v>
      </c>
      <c r="UZ149" s="1" t="s">
        <v>2140</v>
      </c>
      <c r="VA149" s="1" t="s">
        <v>2140</v>
      </c>
      <c r="VB149" s="1" t="s">
        <v>2140</v>
      </c>
      <c r="VC149" s="1" t="s">
        <v>2140</v>
      </c>
      <c r="VD149" s="1" t="s">
        <v>2140</v>
      </c>
      <c r="VE149" s="1" t="s">
        <v>2140</v>
      </c>
      <c r="VF149" s="1" t="s">
        <v>2140</v>
      </c>
      <c r="VG149" s="1" t="s">
        <v>2140</v>
      </c>
      <c r="VJ149" s="1" t="s">
        <v>2140</v>
      </c>
      <c r="VK149" s="1" t="s">
        <v>2140</v>
      </c>
      <c r="VL149" s="1" t="s">
        <v>2140</v>
      </c>
      <c r="VM149" s="1" t="s">
        <v>2140</v>
      </c>
      <c r="VN149" s="1" t="s">
        <v>2140</v>
      </c>
      <c r="VP149" s="1" t="s">
        <v>2140</v>
      </c>
      <c r="VQ149" s="1" t="s">
        <v>2140</v>
      </c>
      <c r="VT149" s="1" t="s">
        <v>2140</v>
      </c>
      <c r="VU149" s="1" t="s">
        <v>2140</v>
      </c>
      <c r="VV149" s="1" t="s">
        <v>2140</v>
      </c>
      <c r="VW149" s="1" t="s">
        <v>2140</v>
      </c>
      <c r="VX149" s="1" t="s">
        <v>2140</v>
      </c>
      <c r="VZ149" s="1" t="s">
        <v>2140</v>
      </c>
      <c r="WA149" s="1" t="s">
        <v>2140</v>
      </c>
      <c r="WD149" s="1" t="s">
        <v>2140</v>
      </c>
      <c r="WE149" s="1" t="s">
        <v>2140</v>
      </c>
      <c r="WF149" s="1" t="s">
        <v>2140</v>
      </c>
      <c r="WG149" s="1" t="s">
        <v>2140</v>
      </c>
      <c r="WH149" s="1" t="s">
        <v>2140</v>
      </c>
      <c r="WJ149" s="1" t="s">
        <v>2140</v>
      </c>
      <c r="WK149" s="1" t="s">
        <v>2140</v>
      </c>
      <c r="WN149" s="1" t="s">
        <v>2140</v>
      </c>
      <c r="WO149" s="1" t="s">
        <v>2140</v>
      </c>
      <c r="WP149" s="1" t="s">
        <v>2140</v>
      </c>
      <c r="WQ149" s="1" t="s">
        <v>2140</v>
      </c>
      <c r="WR149" s="1" t="s">
        <v>2140</v>
      </c>
      <c r="WS149" s="1" t="s">
        <v>2140</v>
      </c>
      <c r="WT149" s="1" t="s">
        <v>2140</v>
      </c>
      <c r="WU149" s="1" t="s">
        <v>2140</v>
      </c>
      <c r="WX149" s="1" t="s">
        <v>2140</v>
      </c>
      <c r="WY149" s="1" t="s">
        <v>2140</v>
      </c>
      <c r="WZ149" s="1" t="s">
        <v>2140</v>
      </c>
      <c r="XA149" s="1" t="s">
        <v>2140</v>
      </c>
      <c r="XB149" s="1" t="s">
        <v>2140</v>
      </c>
      <c r="XC149" s="1" t="s">
        <v>2140</v>
      </c>
      <c r="XD149" s="1" t="s">
        <v>2140</v>
      </c>
      <c r="XE149" s="1" t="s">
        <v>2140</v>
      </c>
      <c r="XH149">
        <v>126.17</v>
      </c>
      <c r="XI149">
        <v>30.36</v>
      </c>
      <c r="XJ149">
        <v>2.2999999999999998</v>
      </c>
      <c r="XK149">
        <v>330</v>
      </c>
      <c r="XL149">
        <v>2.5000000000000001E-2</v>
      </c>
      <c r="XM149" s="1" t="s">
        <v>2140</v>
      </c>
      <c r="XN149">
        <v>0</v>
      </c>
      <c r="XO149">
        <v>0</v>
      </c>
      <c r="XR149" s="1" t="s">
        <v>2140</v>
      </c>
      <c r="XS149" s="1" t="s">
        <v>2140</v>
      </c>
      <c r="XT149" s="1" t="s">
        <v>2140</v>
      </c>
      <c r="XU149" s="1" t="s">
        <v>2140</v>
      </c>
      <c r="XV149" s="1" t="s">
        <v>2140</v>
      </c>
      <c r="XW149" s="1" t="s">
        <v>2140</v>
      </c>
      <c r="XX149" s="1" t="s">
        <v>2140</v>
      </c>
      <c r="XY149" s="1" t="s">
        <v>2140</v>
      </c>
      <c r="YA149" s="1" t="s">
        <v>2140</v>
      </c>
      <c r="YB149">
        <v>193.71</v>
      </c>
      <c r="YC149">
        <v>8.6300000000000008</v>
      </c>
      <c r="YD149">
        <v>17.25</v>
      </c>
      <c r="YF149">
        <v>1</v>
      </c>
      <c r="YG149" s="1" t="s">
        <v>2140</v>
      </c>
      <c r="YH149">
        <v>0</v>
      </c>
      <c r="YI149">
        <v>0</v>
      </c>
      <c r="YV149" s="1" t="s">
        <v>2140</v>
      </c>
      <c r="YW149" s="1" t="s">
        <v>2140</v>
      </c>
      <c r="YX149" s="1" t="s">
        <v>2140</v>
      </c>
      <c r="YY149" s="1" t="s">
        <v>2140</v>
      </c>
      <c r="YZ149" s="1" t="s">
        <v>2140</v>
      </c>
      <c r="ZA149" s="1" t="s">
        <v>2140</v>
      </c>
      <c r="ZB149" s="1" t="s">
        <v>2140</v>
      </c>
      <c r="ZC149" s="1" t="s">
        <v>2140</v>
      </c>
      <c r="ZF149" s="1" t="s">
        <v>2140</v>
      </c>
      <c r="ZG149" s="1" t="s">
        <v>2140</v>
      </c>
      <c r="ZH149" s="1" t="s">
        <v>2140</v>
      </c>
      <c r="ZI149" s="1" t="s">
        <v>2140</v>
      </c>
      <c r="ZJ149" s="1" t="s">
        <v>2140</v>
      </c>
      <c r="ZK149" s="1" t="s">
        <v>2140</v>
      </c>
      <c r="ZL149" s="1" t="s">
        <v>2140</v>
      </c>
      <c r="ZM149" s="1" t="s">
        <v>2140</v>
      </c>
      <c r="ZP149">
        <v>352.89</v>
      </c>
      <c r="ZQ149">
        <v>29919.84</v>
      </c>
      <c r="ZR149">
        <v>9.6</v>
      </c>
      <c r="ZS149">
        <v>623330</v>
      </c>
      <c r="ZT149">
        <v>0.2</v>
      </c>
      <c r="ZU149">
        <v>260027</v>
      </c>
      <c r="ZV149">
        <v>0.17</v>
      </c>
      <c r="ZW149">
        <v>1.76</v>
      </c>
      <c r="ZX149">
        <v>0.03</v>
      </c>
      <c r="ZY149">
        <v>0.41</v>
      </c>
      <c r="ZZ149" s="1" t="s">
        <v>2140</v>
      </c>
      <c r="AAA149" s="1" t="s">
        <v>2140</v>
      </c>
      <c r="AAB149" s="1" t="s">
        <v>2140</v>
      </c>
      <c r="AAC149" s="1" t="s">
        <v>2140</v>
      </c>
      <c r="AAD149" s="1" t="s">
        <v>2140</v>
      </c>
      <c r="AAE149" s="1" t="s">
        <v>2140</v>
      </c>
      <c r="AAF149" s="1" t="s">
        <v>2140</v>
      </c>
      <c r="AAG149" s="1" t="s">
        <v>2140</v>
      </c>
      <c r="AAT149" s="1" t="s">
        <v>2140</v>
      </c>
      <c r="AAU149" s="1" t="s">
        <v>2140</v>
      </c>
      <c r="AAV149" s="1" t="s">
        <v>2140</v>
      </c>
      <c r="AAW149" s="1" t="s">
        <v>2140</v>
      </c>
      <c r="AAX149" s="1" t="s">
        <v>2140</v>
      </c>
      <c r="AAZ149" s="1" t="s">
        <v>2140</v>
      </c>
      <c r="ABA149" s="1" t="s">
        <v>2140</v>
      </c>
      <c r="ABD149">
        <v>482.58</v>
      </c>
      <c r="ABE149">
        <v>89.32</v>
      </c>
      <c r="ABF149">
        <v>16.5</v>
      </c>
      <c r="ABG149">
        <v>5414</v>
      </c>
      <c r="ABH149">
        <v>1</v>
      </c>
      <c r="ABI149" s="1" t="s">
        <v>2140</v>
      </c>
      <c r="ABJ149">
        <v>0</v>
      </c>
      <c r="ABK149">
        <v>0</v>
      </c>
      <c r="ABN149" s="1" t="s">
        <v>2140</v>
      </c>
      <c r="ABO149" s="1" t="s">
        <v>2140</v>
      </c>
      <c r="ABP149" s="1" t="s">
        <v>2140</v>
      </c>
      <c r="ABQ149" s="1" t="s">
        <v>2140</v>
      </c>
      <c r="ABR149" s="1" t="s">
        <v>2140</v>
      </c>
      <c r="ABS149" s="1" t="s">
        <v>2140</v>
      </c>
      <c r="ABT149" s="1" t="s">
        <v>2140</v>
      </c>
      <c r="ABU149" s="1" t="s">
        <v>2140</v>
      </c>
      <c r="ABX149" s="1" t="s">
        <v>2140</v>
      </c>
      <c r="ABY149" s="1" t="s">
        <v>2140</v>
      </c>
      <c r="ABZ149" s="1" t="s">
        <v>2140</v>
      </c>
      <c r="ACA149" s="1" t="s">
        <v>2140</v>
      </c>
      <c r="ACB149" s="1" t="s">
        <v>2140</v>
      </c>
      <c r="ACD149" s="1" t="s">
        <v>2140</v>
      </c>
      <c r="ACE149" s="1" t="s">
        <v>2140</v>
      </c>
      <c r="ACH149">
        <v>111.04</v>
      </c>
      <c r="ACI149">
        <v>11.98</v>
      </c>
      <c r="ACJ149">
        <v>1.53</v>
      </c>
      <c r="ACK149">
        <v>7828</v>
      </c>
      <c r="ACL149">
        <v>1</v>
      </c>
      <c r="ACM149">
        <v>5.7</v>
      </c>
      <c r="ACN149">
        <v>0.05</v>
      </c>
      <c r="ACO149">
        <v>3.33</v>
      </c>
      <c r="ACR149">
        <v>437.27</v>
      </c>
      <c r="ACS149">
        <v>125.28</v>
      </c>
      <c r="ACT149">
        <v>1.4626999999999999</v>
      </c>
      <c r="ACU149">
        <v>24000</v>
      </c>
      <c r="ACV149">
        <v>0.2802</v>
      </c>
      <c r="ACW149">
        <v>1370.2</v>
      </c>
      <c r="ACX149">
        <v>0</v>
      </c>
      <c r="ACY149">
        <v>0.13</v>
      </c>
      <c r="ADB149" s="1" t="s">
        <v>2140</v>
      </c>
      <c r="ADC149" s="1" t="s">
        <v>2140</v>
      </c>
      <c r="ADD149" s="1" t="s">
        <v>2140</v>
      </c>
      <c r="ADE149" s="1" t="s">
        <v>2140</v>
      </c>
      <c r="ADF149" s="1" t="s">
        <v>2140</v>
      </c>
      <c r="ADG149" s="1" t="s">
        <v>2140</v>
      </c>
      <c r="ADH149" s="1" t="s">
        <v>2140</v>
      </c>
      <c r="ADI149" s="1" t="s">
        <v>2140</v>
      </c>
      <c r="ADL149">
        <v>100</v>
      </c>
      <c r="ADN149">
        <v>2.6</v>
      </c>
      <c r="ADP149">
        <v>1</v>
      </c>
      <c r="ADQ149" s="1" t="s">
        <v>2140</v>
      </c>
      <c r="ADR149">
        <v>0</v>
      </c>
      <c r="ADS149">
        <v>0</v>
      </c>
      <c r="ADV149">
        <v>142.37</v>
      </c>
      <c r="ADW149">
        <v>77.78</v>
      </c>
      <c r="ADX149">
        <v>10.35</v>
      </c>
      <c r="ADY149">
        <v>7515</v>
      </c>
      <c r="ADZ149">
        <v>1</v>
      </c>
      <c r="AEA149">
        <v>277.10000000000002</v>
      </c>
      <c r="AEB149">
        <v>0</v>
      </c>
      <c r="AEC149">
        <v>0</v>
      </c>
      <c r="AEF149" s="1" t="s">
        <v>2140</v>
      </c>
      <c r="AEG149" s="1" t="s">
        <v>2140</v>
      </c>
      <c r="AEH149" s="1" t="s">
        <v>2140</v>
      </c>
      <c r="AEI149" s="1" t="s">
        <v>2140</v>
      </c>
      <c r="AEJ149" s="1" t="s">
        <v>2140</v>
      </c>
      <c r="AEK149" s="1" t="s">
        <v>2140</v>
      </c>
      <c r="AEL149" s="1" t="s">
        <v>2140</v>
      </c>
      <c r="AEM149" s="1" t="s">
        <v>2140</v>
      </c>
      <c r="AEP149" s="1" t="s">
        <v>2140</v>
      </c>
      <c r="AEQ149" s="1" t="s">
        <v>2140</v>
      </c>
      <c r="AER149" s="1" t="s">
        <v>2140</v>
      </c>
      <c r="AES149" s="1" t="s">
        <v>2140</v>
      </c>
      <c r="AET149" s="1" t="s">
        <v>2140</v>
      </c>
      <c r="AEU149" s="1" t="s">
        <v>2140</v>
      </c>
      <c r="AEV149" s="1" t="s">
        <v>2140</v>
      </c>
      <c r="AEW149" s="1" t="s">
        <v>2140</v>
      </c>
      <c r="AEZ149" s="1" t="s">
        <v>2140</v>
      </c>
      <c r="AFA149" s="1" t="s">
        <v>2140</v>
      </c>
      <c r="AFB149" s="1" t="s">
        <v>2140</v>
      </c>
      <c r="AFC149" s="1" t="s">
        <v>2140</v>
      </c>
      <c r="AFD149" s="1" t="s">
        <v>2140</v>
      </c>
      <c r="AFE149" s="1" t="s">
        <v>2140</v>
      </c>
      <c r="AFF149" s="1" t="s">
        <v>2140</v>
      </c>
      <c r="AFG149" s="1" t="s">
        <v>2140</v>
      </c>
      <c r="AFJ149" s="1" t="s">
        <v>2140</v>
      </c>
      <c r="AFK149" s="1" t="s">
        <v>2140</v>
      </c>
      <c r="AFL149" s="1" t="s">
        <v>2140</v>
      </c>
      <c r="AFM149" s="1" t="s">
        <v>2140</v>
      </c>
      <c r="AFN149" s="1" t="s">
        <v>2140</v>
      </c>
      <c r="AFO149" s="1" t="s">
        <v>2140</v>
      </c>
      <c r="AFP149" s="1" t="s">
        <v>2140</v>
      </c>
      <c r="AFQ149" s="1" t="s">
        <v>2140</v>
      </c>
      <c r="AFT149" s="1" t="s">
        <v>2140</v>
      </c>
      <c r="AFU149" s="1" t="s">
        <v>2140</v>
      </c>
      <c r="AFV149" s="1" t="s">
        <v>2140</v>
      </c>
      <c r="AFW149" s="1" t="s">
        <v>2140</v>
      </c>
      <c r="AFX149" s="1" t="s">
        <v>2140</v>
      </c>
      <c r="AFY149" s="1" t="s">
        <v>2140</v>
      </c>
      <c r="AFZ149" s="1" t="s">
        <v>2140</v>
      </c>
      <c r="AGA149" s="1" t="s">
        <v>2140</v>
      </c>
      <c r="AGD149" s="1" t="s">
        <v>2140</v>
      </c>
      <c r="AGE149" s="1" t="s">
        <v>2140</v>
      </c>
      <c r="AGF149" s="1" t="s">
        <v>2140</v>
      </c>
      <c r="AGG149" s="1" t="s">
        <v>2140</v>
      </c>
      <c r="AGH149" s="1" t="s">
        <v>2140</v>
      </c>
      <c r="AGI149" s="1" t="s">
        <v>2140</v>
      </c>
      <c r="AGJ149" s="1" t="s">
        <v>2140</v>
      </c>
      <c r="AGK149" s="1" t="s">
        <v>2140</v>
      </c>
      <c r="AGX149" s="1" t="s">
        <v>2140</v>
      </c>
      <c r="AGY149" s="1" t="s">
        <v>2140</v>
      </c>
      <c r="AGZ149" s="1" t="s">
        <v>2140</v>
      </c>
      <c r="AHA149" s="1" t="s">
        <v>2140</v>
      </c>
      <c r="AHB149" s="1" t="s">
        <v>2140</v>
      </c>
      <c r="AHC149" s="1" t="s">
        <v>2140</v>
      </c>
      <c r="AHD149" s="1" t="s">
        <v>2140</v>
      </c>
      <c r="AHE149" s="1" t="s">
        <v>2140</v>
      </c>
      <c r="AHH149" s="1" t="s">
        <v>2140</v>
      </c>
      <c r="AHI149" s="1" t="s">
        <v>2140</v>
      </c>
      <c r="AHJ149" s="1" t="s">
        <v>2140</v>
      </c>
      <c r="AHK149" s="1" t="s">
        <v>2140</v>
      </c>
      <c r="AHL149" s="1" t="s">
        <v>2140</v>
      </c>
      <c r="AHM149" s="1" t="s">
        <v>2140</v>
      </c>
      <c r="AHN149" s="1" t="s">
        <v>2140</v>
      </c>
      <c r="AHO149" s="1" t="s">
        <v>2140</v>
      </c>
      <c r="AHR149" s="1" t="s">
        <v>2140</v>
      </c>
      <c r="AHS149" s="1" t="s">
        <v>2140</v>
      </c>
      <c r="AHT149" s="1" t="s">
        <v>2140</v>
      </c>
      <c r="AHU149" s="1" t="s">
        <v>2140</v>
      </c>
      <c r="AHV149" s="1" t="s">
        <v>2140</v>
      </c>
      <c r="AHW149" s="1" t="s">
        <v>2140</v>
      </c>
      <c r="AHX149" s="1" t="s">
        <v>2140</v>
      </c>
      <c r="AHY149" s="1" t="s">
        <v>2140</v>
      </c>
      <c r="AIB149" s="1" t="s">
        <v>2140</v>
      </c>
      <c r="AIC149" s="1" t="s">
        <v>2140</v>
      </c>
      <c r="AID149" s="1" t="s">
        <v>2140</v>
      </c>
      <c r="AIE149" s="1" t="s">
        <v>2140</v>
      </c>
      <c r="AIF149" s="1" t="s">
        <v>2140</v>
      </c>
      <c r="AIG149" s="1" t="s">
        <v>2140</v>
      </c>
      <c r="AIH149" s="1" t="s">
        <v>2140</v>
      </c>
      <c r="AII149" s="1" t="s">
        <v>2140</v>
      </c>
      <c r="AIT149">
        <v>0.04</v>
      </c>
      <c r="AIU149">
        <v>0.27</v>
      </c>
      <c r="AJD149">
        <v>0.5</v>
      </c>
      <c r="AJE149">
        <v>2.66</v>
      </c>
      <c r="AJF149">
        <v>216.49</v>
      </c>
      <c r="AJG149">
        <v>255.82</v>
      </c>
      <c r="AJH149">
        <v>10.8</v>
      </c>
      <c r="AJI149">
        <v>23687</v>
      </c>
      <c r="AJJ149">
        <v>1</v>
      </c>
      <c r="AJK149" s="1" t="s">
        <v>2140</v>
      </c>
      <c r="AJL149">
        <v>0.15</v>
      </c>
      <c r="AJM149">
        <v>1.4</v>
      </c>
      <c r="AJN149" s="1" t="s">
        <v>2140</v>
      </c>
      <c r="AJO149" s="1" t="s">
        <v>2140</v>
      </c>
      <c r="AJP149" s="1" t="s">
        <v>2140</v>
      </c>
      <c r="AJQ149" s="1" t="s">
        <v>2140</v>
      </c>
      <c r="AJR149" s="1" t="s">
        <v>2140</v>
      </c>
      <c r="AJS149" s="1" t="s">
        <v>2140</v>
      </c>
      <c r="AJT149" s="1" t="s">
        <v>2140</v>
      </c>
      <c r="AJU149" s="1" t="s">
        <v>2140</v>
      </c>
      <c r="AJV149" s="1" t="s">
        <v>2140</v>
      </c>
      <c r="AJW149" s="1" t="s">
        <v>2140</v>
      </c>
      <c r="AJX149" s="1" t="s">
        <v>2140</v>
      </c>
      <c r="AJY149" s="1" t="s">
        <v>2140</v>
      </c>
      <c r="AJZ149" s="1" t="s">
        <v>2140</v>
      </c>
      <c r="AKA149" s="1" t="s">
        <v>2140</v>
      </c>
      <c r="AKB149" s="1" t="s">
        <v>2140</v>
      </c>
      <c r="AKC149" s="1" t="s">
        <v>2140</v>
      </c>
      <c r="AKD149" s="1" t="s">
        <v>2140</v>
      </c>
      <c r="AKE149" s="1" t="s">
        <v>2140</v>
      </c>
      <c r="AKF149" s="1" t="s">
        <v>2140</v>
      </c>
      <c r="AKG149" s="1" t="s">
        <v>2140</v>
      </c>
      <c r="AKJ149">
        <v>2.96</v>
      </c>
      <c r="AKK149">
        <v>562.58000000000004</v>
      </c>
      <c r="AKL149">
        <v>3.16</v>
      </c>
      <c r="AKM149">
        <v>1442500</v>
      </c>
      <c r="AKN149">
        <v>8.0990000000000002</v>
      </c>
      <c r="AKO149">
        <v>52139.1</v>
      </c>
      <c r="AKP149">
        <v>0</v>
      </c>
      <c r="AKQ149">
        <v>0</v>
      </c>
      <c r="AKR149">
        <v>0.14000000000000001</v>
      </c>
      <c r="AKS149">
        <v>-0.56999999999999995</v>
      </c>
      <c r="AKT149" s="1" t="s">
        <v>2140</v>
      </c>
      <c r="AKU149" s="1" t="s">
        <v>2140</v>
      </c>
      <c r="AKV149" s="1" t="s">
        <v>2140</v>
      </c>
      <c r="AKW149" s="1" t="s">
        <v>2140</v>
      </c>
      <c r="AKX149" s="1" t="s">
        <v>2140</v>
      </c>
      <c r="AKZ149" s="1" t="s">
        <v>2140</v>
      </c>
      <c r="ALA149" s="1" t="s">
        <v>2140</v>
      </c>
      <c r="ALD149" s="1" t="s">
        <v>2140</v>
      </c>
      <c r="ALE149" s="1" t="s">
        <v>2140</v>
      </c>
      <c r="ALF149" s="1" t="s">
        <v>2140</v>
      </c>
      <c r="ALG149" s="1" t="s">
        <v>2140</v>
      </c>
      <c r="ALH149" s="1" t="s">
        <v>2140</v>
      </c>
      <c r="ALJ149" s="1" t="s">
        <v>2140</v>
      </c>
      <c r="ALK149" s="1" t="s">
        <v>2140</v>
      </c>
      <c r="ALN149">
        <v>127.55</v>
      </c>
      <c r="ALO149" s="1" t="s">
        <v>2140</v>
      </c>
      <c r="ALP149">
        <v>8.35</v>
      </c>
      <c r="ALQ149">
        <v>1</v>
      </c>
      <c r="ALR149">
        <v>1</v>
      </c>
      <c r="ALT149">
        <v>0</v>
      </c>
      <c r="ALU149">
        <v>0</v>
      </c>
      <c r="ALX149" s="1" t="s">
        <v>2140</v>
      </c>
      <c r="ALY149" s="1" t="s">
        <v>2140</v>
      </c>
      <c r="ALZ149" s="1" t="s">
        <v>2140</v>
      </c>
      <c r="AMA149" s="1" t="s">
        <v>2140</v>
      </c>
      <c r="AMB149" s="1" t="s">
        <v>2140</v>
      </c>
      <c r="AMC149" s="1" t="s">
        <v>2140</v>
      </c>
      <c r="AMD149" s="1" t="s">
        <v>2140</v>
      </c>
      <c r="AME149" s="1" t="s">
        <v>2140</v>
      </c>
      <c r="AMH149">
        <v>263.33999999999997</v>
      </c>
      <c r="AMI149">
        <v>417.31</v>
      </c>
      <c r="AMJ149">
        <v>32.200000000000003</v>
      </c>
      <c r="AMK149">
        <v>12960</v>
      </c>
      <c r="AML149">
        <v>1</v>
      </c>
      <c r="AMM149" s="1" t="s">
        <v>2140</v>
      </c>
      <c r="AMN149">
        <v>0.54</v>
      </c>
      <c r="AMO149">
        <v>1.68</v>
      </c>
      <c r="AMP149" s="1" t="s">
        <v>2140</v>
      </c>
      <c r="AMQ149" s="1" t="s">
        <v>2140</v>
      </c>
      <c r="AMR149">
        <v>106.67</v>
      </c>
      <c r="AMS149">
        <v>2657.58</v>
      </c>
      <c r="AMT149">
        <v>13.261900000000001</v>
      </c>
      <c r="AMU149">
        <v>166099</v>
      </c>
      <c r="AMV149">
        <v>0.82889999999999997</v>
      </c>
      <c r="AMW149">
        <v>7469.9</v>
      </c>
      <c r="AMX149">
        <v>0</v>
      </c>
      <c r="AMY149">
        <v>0</v>
      </c>
      <c r="AMZ149">
        <v>0.03</v>
      </c>
      <c r="ANA149">
        <v>0.67</v>
      </c>
      <c r="ANB149" s="1" t="s">
        <v>2140</v>
      </c>
      <c r="ANC149" s="1" t="s">
        <v>2140</v>
      </c>
      <c r="AND149" s="1" t="s">
        <v>2140</v>
      </c>
      <c r="ANE149" s="1" t="s">
        <v>2140</v>
      </c>
      <c r="ANF149" s="1" t="s">
        <v>2140</v>
      </c>
      <c r="ANG149" s="1" t="s">
        <v>2140</v>
      </c>
      <c r="ANH149" s="1" t="s">
        <v>2140</v>
      </c>
      <c r="ANI149" s="1" t="s">
        <v>2140</v>
      </c>
      <c r="ANJ149" s="1" t="s">
        <v>2140</v>
      </c>
      <c r="ANK149" s="1" t="s">
        <v>2140</v>
      </c>
      <c r="ANL149" s="1" t="s">
        <v>2140</v>
      </c>
      <c r="ANM149" s="1" t="s">
        <v>2140</v>
      </c>
      <c r="ANN149" s="1" t="s">
        <v>2140</v>
      </c>
      <c r="ANO149" s="1" t="s">
        <v>2140</v>
      </c>
      <c r="ANP149" s="1" t="s">
        <v>2140</v>
      </c>
      <c r="ANR149" s="1" t="s">
        <v>2140</v>
      </c>
      <c r="ANS149" s="1" t="s">
        <v>2140</v>
      </c>
      <c r="ANV149" s="1" t="s">
        <v>2140</v>
      </c>
      <c r="ANW149" s="1" t="s">
        <v>2140</v>
      </c>
      <c r="ANX149" s="1" t="s">
        <v>2140</v>
      </c>
      <c r="ANY149" s="1" t="s">
        <v>2140</v>
      </c>
      <c r="ANZ149" s="1" t="s">
        <v>2140</v>
      </c>
      <c r="AOA149" s="1" t="s">
        <v>2140</v>
      </c>
      <c r="AOB149" s="1" t="s">
        <v>2140</v>
      </c>
      <c r="AOC149" s="1" t="s">
        <v>2140</v>
      </c>
      <c r="AOD149" s="1" t="s">
        <v>2140</v>
      </c>
      <c r="AOE149" s="1" t="s">
        <v>2140</v>
      </c>
      <c r="AOF149">
        <v>145.88</v>
      </c>
      <c r="AOG149">
        <v>436.26</v>
      </c>
      <c r="AOH149">
        <v>9.8000000000000007</v>
      </c>
      <c r="AOI149">
        <v>44516</v>
      </c>
      <c r="AOJ149">
        <v>1</v>
      </c>
      <c r="AOK149" s="1" t="s">
        <v>2140</v>
      </c>
      <c r="AOL149">
        <v>3.11</v>
      </c>
      <c r="AOM149">
        <v>31.77</v>
      </c>
      <c r="AOP149" s="1" t="s">
        <v>2140</v>
      </c>
      <c r="AOQ149" s="1" t="s">
        <v>2140</v>
      </c>
      <c r="AOR149" s="1" t="s">
        <v>2140</v>
      </c>
      <c r="AOS149" s="1" t="s">
        <v>2140</v>
      </c>
      <c r="AOT149" s="1" t="s">
        <v>2140</v>
      </c>
      <c r="AOU149" s="1" t="s">
        <v>2140</v>
      </c>
      <c r="AOV149" s="1" t="s">
        <v>2140</v>
      </c>
      <c r="AOW149" s="1" t="s">
        <v>2140</v>
      </c>
      <c r="AOX149" s="1" t="s">
        <v>2140</v>
      </c>
      <c r="AOY149" s="1" t="s">
        <v>2140</v>
      </c>
      <c r="AOZ149">
        <v>373.75</v>
      </c>
      <c r="APA149">
        <v>372.45</v>
      </c>
      <c r="APB149">
        <v>31.51</v>
      </c>
      <c r="APC149">
        <v>11820</v>
      </c>
      <c r="APD149">
        <v>1</v>
      </c>
      <c r="APE149" s="1" t="s">
        <v>2140</v>
      </c>
      <c r="APF149">
        <v>0.23</v>
      </c>
      <c r="APG149">
        <v>0.73</v>
      </c>
      <c r="API149" s="1" t="s">
        <v>2140</v>
      </c>
      <c r="APJ149" s="1" t="s">
        <v>2140</v>
      </c>
      <c r="APK149" s="1" t="s">
        <v>2140</v>
      </c>
      <c r="APL149" s="1" t="s">
        <v>2140</v>
      </c>
      <c r="APM149" s="1" t="s">
        <v>2140</v>
      </c>
      <c r="APN149" s="1" t="s">
        <v>2140</v>
      </c>
      <c r="APO149" s="1" t="s">
        <v>2140</v>
      </c>
      <c r="APP149" s="1" t="s">
        <v>2140</v>
      </c>
      <c r="APQ149" s="1" t="s">
        <v>2140</v>
      </c>
      <c r="APT149">
        <v>229.63</v>
      </c>
      <c r="APU149">
        <v>53.28</v>
      </c>
      <c r="APV149">
        <v>4.8562000000000003</v>
      </c>
      <c r="APW149">
        <v>9600</v>
      </c>
      <c r="APX149">
        <v>0.875</v>
      </c>
      <c r="APY149">
        <v>996.2</v>
      </c>
      <c r="APZ149">
        <v>0.09</v>
      </c>
      <c r="AQA149">
        <v>1.8</v>
      </c>
      <c r="AQC149" s="1" t="s">
        <v>2140</v>
      </c>
      <c r="AQM149" s="1" t="s">
        <v>2140</v>
      </c>
      <c r="AQN149" s="1" t="s">
        <v>2140</v>
      </c>
      <c r="AQO149" s="1" t="s">
        <v>2140</v>
      </c>
      <c r="AQP149" s="1" t="s">
        <v>2140</v>
      </c>
      <c r="AQQ149" s="1" t="s">
        <v>2140</v>
      </c>
      <c r="AQR149" s="1" t="s">
        <v>2140</v>
      </c>
      <c r="AQS149" s="1" t="s">
        <v>2140</v>
      </c>
      <c r="AQT149" s="1" t="s">
        <v>2140</v>
      </c>
      <c r="AQU149" s="1" t="s">
        <v>2140</v>
      </c>
      <c r="AQW149" s="1" t="s">
        <v>2140</v>
      </c>
      <c r="AQX149">
        <v>155.15</v>
      </c>
      <c r="AQY149">
        <v>9.52</v>
      </c>
      <c r="AQZ149">
        <v>9.6999999999999993</v>
      </c>
      <c r="ARA149">
        <v>981</v>
      </c>
      <c r="ARB149">
        <v>1</v>
      </c>
      <c r="ARC149" s="1" t="s">
        <v>2140</v>
      </c>
      <c r="ARD149">
        <v>0</v>
      </c>
      <c r="ARE149">
        <v>0</v>
      </c>
      <c r="ARG149" s="1" t="s">
        <v>2140</v>
      </c>
      <c r="ARH149" s="1" t="s">
        <v>2140</v>
      </c>
      <c r="ARI149" s="1" t="s">
        <v>2140</v>
      </c>
      <c r="ARJ149" s="1" t="s">
        <v>2140</v>
      </c>
      <c r="ARK149" s="1" t="s">
        <v>2140</v>
      </c>
      <c r="ARL149" s="1" t="s">
        <v>2140</v>
      </c>
      <c r="ARM149" s="1" t="s">
        <v>2140</v>
      </c>
      <c r="ARN149" s="1" t="s">
        <v>2140</v>
      </c>
      <c r="ARO149" s="1" t="s">
        <v>2140</v>
      </c>
      <c r="ARP149" s="1" t="s">
        <v>2140</v>
      </c>
      <c r="ARQ149" s="1" t="s">
        <v>2140</v>
      </c>
      <c r="ARR149" s="1" t="s">
        <v>2140</v>
      </c>
      <c r="ARS149" s="1" t="s">
        <v>2140</v>
      </c>
      <c r="ART149" s="1" t="s">
        <v>2140</v>
      </c>
      <c r="ARU149" s="1" t="s">
        <v>2140</v>
      </c>
      <c r="ARV149" s="1" t="s">
        <v>2140</v>
      </c>
      <c r="ARW149" s="1" t="s">
        <v>2140</v>
      </c>
      <c r="ARX149" s="1" t="s">
        <v>2140</v>
      </c>
      <c r="ARY149" s="1" t="s">
        <v>2140</v>
      </c>
      <c r="ARZ149" s="1" t="s">
        <v>2140</v>
      </c>
      <c r="ASA149" s="1" t="s">
        <v>2140</v>
      </c>
      <c r="ASB149">
        <v>6122.36</v>
      </c>
      <c r="ASC149">
        <v>2401.98</v>
      </c>
      <c r="ASD149">
        <v>53.2</v>
      </c>
      <c r="ASE149">
        <v>45150</v>
      </c>
      <c r="ASF149">
        <v>1</v>
      </c>
      <c r="ASG149">
        <v>1336.3</v>
      </c>
      <c r="ASH149">
        <v>1.1000000000000001</v>
      </c>
      <c r="ASI149">
        <v>2.0699999999999998</v>
      </c>
      <c r="ASJ149">
        <v>0.09</v>
      </c>
      <c r="ASK149">
        <v>2.58</v>
      </c>
      <c r="ASL149" s="1" t="s">
        <v>2140</v>
      </c>
      <c r="ASM149" s="1" t="s">
        <v>2140</v>
      </c>
      <c r="ASN149" s="1" t="s">
        <v>2140</v>
      </c>
      <c r="ASO149" s="1" t="s">
        <v>2140</v>
      </c>
      <c r="ASP149" s="1" t="s">
        <v>2140</v>
      </c>
      <c r="ASQ149" s="1" t="s">
        <v>2140</v>
      </c>
      <c r="ASR149" s="1" t="s">
        <v>2140</v>
      </c>
      <c r="ASS149" s="1" t="s">
        <v>2140</v>
      </c>
      <c r="AST149" s="1" t="s">
        <v>2140</v>
      </c>
      <c r="ASU149" s="1" t="s">
        <v>2140</v>
      </c>
      <c r="ASV149" s="1" t="s">
        <v>2140</v>
      </c>
      <c r="ASW149" s="1" t="s">
        <v>2140</v>
      </c>
      <c r="ASX149" s="1" t="s">
        <v>2140</v>
      </c>
      <c r="ASY149" s="1" t="s">
        <v>2140</v>
      </c>
      <c r="ASZ149" s="1" t="s">
        <v>2140</v>
      </c>
      <c r="ATA149" s="1" t="s">
        <v>2140</v>
      </c>
      <c r="ATB149" s="1" t="s">
        <v>2140</v>
      </c>
      <c r="ATC149" s="1" t="s">
        <v>2140</v>
      </c>
      <c r="ATD149" s="1" t="s">
        <v>2140</v>
      </c>
      <c r="ATE149" s="1" t="s">
        <v>2140</v>
      </c>
      <c r="ATN149">
        <v>0.1</v>
      </c>
      <c r="ATO149">
        <v>0.45</v>
      </c>
      <c r="ATP149">
        <v>764.93</v>
      </c>
      <c r="ATR149">
        <v>24.14</v>
      </c>
      <c r="ATS149">
        <v>1</v>
      </c>
      <c r="ATT149">
        <v>1</v>
      </c>
      <c r="ATV149">
        <v>0</v>
      </c>
      <c r="ATW149">
        <v>0</v>
      </c>
      <c r="ATZ149" s="1" t="s">
        <v>2140</v>
      </c>
      <c r="AUA149" s="1" t="s">
        <v>2140</v>
      </c>
      <c r="AUB149" s="1" t="s">
        <v>2140</v>
      </c>
      <c r="AUC149" s="1" t="s">
        <v>2140</v>
      </c>
      <c r="AUD149" s="1" t="s">
        <v>2140</v>
      </c>
      <c r="AUE149" s="1" t="s">
        <v>2140</v>
      </c>
      <c r="AUF149" s="1" t="s">
        <v>2140</v>
      </c>
      <c r="AUG149" s="1" t="s">
        <v>2140</v>
      </c>
      <c r="AUJ149">
        <v>370.18</v>
      </c>
      <c r="AUK149">
        <v>7008</v>
      </c>
      <c r="AUL149">
        <v>3.0310000000000001</v>
      </c>
      <c r="AUM149">
        <v>2275324</v>
      </c>
      <c r="AUN149">
        <v>0.98409999999999997</v>
      </c>
      <c r="AUO149">
        <v>168290.6</v>
      </c>
      <c r="AUP149">
        <v>0.11</v>
      </c>
      <c r="AUQ149">
        <v>3.57</v>
      </c>
      <c r="AUR149">
        <v>0.01</v>
      </c>
      <c r="AUS149">
        <v>0.28999999999999998</v>
      </c>
      <c r="AUT149" s="1" t="s">
        <v>2140</v>
      </c>
      <c r="AUU149" s="1" t="s">
        <v>2140</v>
      </c>
      <c r="AUV149" s="1" t="s">
        <v>2140</v>
      </c>
      <c r="AUW149" s="1" t="s">
        <v>2140</v>
      </c>
      <c r="AUX149" s="1" t="s">
        <v>2140</v>
      </c>
      <c r="AUZ149" s="1" t="s">
        <v>2140</v>
      </c>
      <c r="AVA149" s="1" t="s">
        <v>2140</v>
      </c>
      <c r="AVD149" s="1" t="s">
        <v>2140</v>
      </c>
      <c r="AVE149" s="1" t="s">
        <v>2140</v>
      </c>
      <c r="AVF149" s="1" t="s">
        <v>2140</v>
      </c>
      <c r="AVG149" s="1" t="s">
        <v>2140</v>
      </c>
      <c r="AVH149" s="1" t="s">
        <v>2140</v>
      </c>
      <c r="AVI149" s="1" t="s">
        <v>2140</v>
      </c>
      <c r="AVJ149" s="1" t="s">
        <v>2140</v>
      </c>
      <c r="AVK149" s="1" t="s">
        <v>2140</v>
      </c>
      <c r="AVL149" s="1" t="s">
        <v>2140</v>
      </c>
      <c r="AVM149" s="1" t="s">
        <v>2140</v>
      </c>
      <c r="AVN149" s="1" t="s">
        <v>2140</v>
      </c>
      <c r="AVO149" s="1" t="s">
        <v>2140</v>
      </c>
      <c r="AVP149" s="1" t="s">
        <v>2140</v>
      </c>
      <c r="AVQ149" s="1" t="s">
        <v>2140</v>
      </c>
      <c r="AVR149" s="1" t="s">
        <v>2140</v>
      </c>
      <c r="AVS149" s="1" t="s">
        <v>2140</v>
      </c>
      <c r="AVT149" s="1" t="s">
        <v>2140</v>
      </c>
      <c r="AVU149" s="1" t="s">
        <v>2140</v>
      </c>
      <c r="AVW149" s="1" t="s">
        <v>2140</v>
      </c>
      <c r="AVX149">
        <v>300.77</v>
      </c>
      <c r="AVY149">
        <v>169.75</v>
      </c>
      <c r="AVZ149">
        <v>3.4041000000000001</v>
      </c>
      <c r="AWA149">
        <v>9795</v>
      </c>
      <c r="AWB149">
        <v>0.19639999999999999</v>
      </c>
      <c r="AWC149">
        <v>2585.1999999999998</v>
      </c>
      <c r="AWD149">
        <v>0.09</v>
      </c>
      <c r="AWE149">
        <v>2.73</v>
      </c>
      <c r="AWF149">
        <v>0.02</v>
      </c>
      <c r="AWG149">
        <v>0.24</v>
      </c>
      <c r="AWP149">
        <v>0.02</v>
      </c>
      <c r="AWQ149">
        <v>0.24</v>
      </c>
      <c r="AWY149">
        <v>0</v>
      </c>
      <c r="AXB149">
        <v>745.36</v>
      </c>
      <c r="AXC149">
        <v>908.94</v>
      </c>
      <c r="AXD149">
        <v>33.6736</v>
      </c>
      <c r="AXE149">
        <v>102014</v>
      </c>
      <c r="AXF149">
        <v>3.7793000000000001</v>
      </c>
      <c r="AXG149">
        <v>1066.2</v>
      </c>
      <c r="AXH149">
        <v>0.71</v>
      </c>
      <c r="AXI149">
        <v>2.1</v>
      </c>
      <c r="AXJ149">
        <v>0.13</v>
      </c>
      <c r="AXK149">
        <v>1.44</v>
      </c>
      <c r="AXL149" s="1" t="s">
        <v>2140</v>
      </c>
      <c r="AXM149" s="1" t="s">
        <v>2140</v>
      </c>
      <c r="AXN149" s="1" t="s">
        <v>2140</v>
      </c>
      <c r="AXO149" s="1" t="s">
        <v>2140</v>
      </c>
      <c r="AXP149" s="1" t="s">
        <v>2140</v>
      </c>
      <c r="AXQ149" s="1" t="s">
        <v>2140</v>
      </c>
      <c r="AXR149" s="1" t="s">
        <v>2140</v>
      </c>
      <c r="AXS149" s="1" t="s">
        <v>2140</v>
      </c>
      <c r="AXV149" s="1" t="s">
        <v>2140</v>
      </c>
      <c r="AXW149" s="1" t="s">
        <v>2140</v>
      </c>
      <c r="AXX149" s="1" t="s">
        <v>2140</v>
      </c>
      <c r="AXY149" s="1" t="s">
        <v>2140</v>
      </c>
      <c r="AXZ149" s="1" t="s">
        <v>2140</v>
      </c>
      <c r="AYA149" s="1" t="s">
        <v>2140</v>
      </c>
      <c r="AYB149" s="1" t="s">
        <v>2140</v>
      </c>
      <c r="AYC149" s="1" t="s">
        <v>2140</v>
      </c>
      <c r="AYD149" s="1" t="s">
        <v>2140</v>
      </c>
      <c r="AYE149" s="1" t="s">
        <v>2140</v>
      </c>
      <c r="AYF149" s="1" t="s">
        <v>2140</v>
      </c>
      <c r="AYG149" s="1" t="s">
        <v>2140</v>
      </c>
      <c r="AYH149" s="1" t="s">
        <v>2140</v>
      </c>
      <c r="AYI149" s="1" t="s">
        <v>2140</v>
      </c>
      <c r="AYJ149" s="1" t="s">
        <v>2140</v>
      </c>
      <c r="AYK149" s="1" t="s">
        <v>2140</v>
      </c>
      <c r="AYL149" s="1" t="s">
        <v>2140</v>
      </c>
      <c r="AYM149" s="1" t="s">
        <v>2140</v>
      </c>
      <c r="AYO149" s="1" t="s">
        <v>2140</v>
      </c>
      <c r="AYP149">
        <v>188.8</v>
      </c>
      <c r="AYQ149">
        <v>2089.83</v>
      </c>
      <c r="AYR149">
        <v>11.31</v>
      </c>
      <c r="AYS149">
        <v>184777</v>
      </c>
      <c r="AYT149">
        <v>1</v>
      </c>
      <c r="AYU149">
        <v>16779.5</v>
      </c>
      <c r="AYV149">
        <v>0.15</v>
      </c>
      <c r="AYW149">
        <v>1.32</v>
      </c>
      <c r="AYX149">
        <v>0.06</v>
      </c>
      <c r="AYY149">
        <v>0.91</v>
      </c>
      <c r="AYZ149">
        <v>3.93</v>
      </c>
      <c r="AZA149">
        <v>49.53</v>
      </c>
      <c r="AZB149">
        <v>1.4</v>
      </c>
      <c r="AZC149">
        <v>11360</v>
      </c>
      <c r="AZD149">
        <v>0.32119999999999999</v>
      </c>
      <c r="AZE149">
        <v>967.2</v>
      </c>
      <c r="AZF149">
        <v>0</v>
      </c>
      <c r="AZG149">
        <v>0</v>
      </c>
      <c r="AZI149" s="1" t="s">
        <v>2140</v>
      </c>
      <c r="AZJ149" s="1" t="s">
        <v>2140</v>
      </c>
      <c r="AZK149" s="1" t="s">
        <v>2140</v>
      </c>
      <c r="AZL149" s="1" t="s">
        <v>2140</v>
      </c>
      <c r="AZM149" s="1" t="s">
        <v>2140</v>
      </c>
      <c r="AZN149" s="1" t="s">
        <v>2140</v>
      </c>
      <c r="AZO149" s="1" t="s">
        <v>2140</v>
      </c>
      <c r="AZP149" s="1" t="s">
        <v>2140</v>
      </c>
      <c r="AZQ149" s="1" t="s">
        <v>2140</v>
      </c>
      <c r="AZT149">
        <v>99.57</v>
      </c>
      <c r="AZV149">
        <v>48.85</v>
      </c>
      <c r="AZW149">
        <v>1</v>
      </c>
      <c r="AZX149">
        <v>1</v>
      </c>
      <c r="AZY149" s="1" t="s">
        <v>2140</v>
      </c>
      <c r="AZZ149">
        <v>0</v>
      </c>
      <c r="BAA149">
        <v>0</v>
      </c>
      <c r="BAD149" s="1" t="s">
        <v>2140</v>
      </c>
      <c r="BAE149" s="1" t="s">
        <v>2140</v>
      </c>
      <c r="BAF149" s="1" t="s">
        <v>2140</v>
      </c>
      <c r="BAG149" s="1" t="s">
        <v>2140</v>
      </c>
      <c r="BAH149" s="1" t="s">
        <v>2140</v>
      </c>
      <c r="BAI149" s="1" t="s">
        <v>2140</v>
      </c>
      <c r="BAJ149" s="1" t="s">
        <v>2140</v>
      </c>
      <c r="BAK149" s="1" t="s">
        <v>2140</v>
      </c>
      <c r="BAL149" s="1" t="s">
        <v>2140</v>
      </c>
      <c r="BAM149" s="1" t="s">
        <v>2140</v>
      </c>
      <c r="BAN149" s="1" t="s">
        <v>2140</v>
      </c>
      <c r="BAO149" s="1" t="s">
        <v>2140</v>
      </c>
      <c r="BAP149" s="1" t="s">
        <v>2140</v>
      </c>
      <c r="BAQ149" s="1" t="s">
        <v>2140</v>
      </c>
      <c r="BAR149" s="1" t="s">
        <v>2140</v>
      </c>
      <c r="BAS149" s="1" t="s">
        <v>2140</v>
      </c>
      <c r="BAT149" s="1" t="s">
        <v>2140</v>
      </c>
      <c r="BAU149" s="1" t="s">
        <v>2140</v>
      </c>
      <c r="BAW149" s="1" t="s">
        <v>2140</v>
      </c>
      <c r="BAX149">
        <v>50.75</v>
      </c>
      <c r="BAY149">
        <v>299.62</v>
      </c>
      <c r="BAZ149">
        <v>25.5</v>
      </c>
      <c r="BBA149">
        <v>11750</v>
      </c>
      <c r="BBB149">
        <v>1</v>
      </c>
      <c r="BBC149" s="1" t="s">
        <v>2140</v>
      </c>
      <c r="BBD149">
        <v>0</v>
      </c>
      <c r="BBE149">
        <v>0</v>
      </c>
      <c r="BBF149" s="1" t="s">
        <v>2140</v>
      </c>
      <c r="BBG149" s="1" t="s">
        <v>2140</v>
      </c>
      <c r="BBH149">
        <v>1061.27</v>
      </c>
      <c r="BBI149">
        <v>11.88</v>
      </c>
      <c r="BBJ149">
        <v>23.05</v>
      </c>
      <c r="BBK149">
        <v>515</v>
      </c>
      <c r="BBL149">
        <v>1</v>
      </c>
      <c r="BBM149" s="1" t="s">
        <v>2140</v>
      </c>
      <c r="BBN149">
        <v>2.4</v>
      </c>
      <c r="BBO149">
        <v>10.41</v>
      </c>
      <c r="BBZ149">
        <v>0.03</v>
      </c>
      <c r="BCA149">
        <v>0.67</v>
      </c>
      <c r="BCB149" s="1" t="s">
        <v>2140</v>
      </c>
      <c r="BCC149" s="1" t="s">
        <v>2140</v>
      </c>
      <c r="BCD149" s="1" t="s">
        <v>2140</v>
      </c>
      <c r="BCE149" s="1" t="s">
        <v>2140</v>
      </c>
      <c r="BCF149" s="1" t="s">
        <v>2140</v>
      </c>
      <c r="BCH149" s="1" t="s">
        <v>2140</v>
      </c>
      <c r="BCI149" s="1" t="s">
        <v>2140</v>
      </c>
      <c r="BCL149" s="1" t="s">
        <v>2140</v>
      </c>
      <c r="BCM149" s="1" t="s">
        <v>2140</v>
      </c>
      <c r="BCN149" s="1" t="s">
        <v>2140</v>
      </c>
      <c r="BCO149" s="1" t="s">
        <v>2140</v>
      </c>
      <c r="BCP149" s="1" t="s">
        <v>2140</v>
      </c>
      <c r="BCQ149" s="1" t="s">
        <v>2140</v>
      </c>
      <c r="BCR149" s="1" t="s">
        <v>2140</v>
      </c>
      <c r="BCS149" s="1" t="s">
        <v>2140</v>
      </c>
      <c r="BCV149" s="1" t="s">
        <v>2140</v>
      </c>
      <c r="BCW149" s="1" t="s">
        <v>2140</v>
      </c>
      <c r="BCX149" s="1" t="s">
        <v>2140</v>
      </c>
      <c r="BCY149" s="1" t="s">
        <v>2140</v>
      </c>
      <c r="BCZ149" s="1" t="s">
        <v>2140</v>
      </c>
      <c r="BDA149" s="1" t="s">
        <v>2140</v>
      </c>
      <c r="BDB149" s="1" t="s">
        <v>2140</v>
      </c>
      <c r="BDC149" s="1" t="s">
        <v>2140</v>
      </c>
      <c r="BDF149">
        <v>389.85</v>
      </c>
      <c r="BDG149">
        <v>757.92</v>
      </c>
      <c r="BDH149">
        <v>25.63</v>
      </c>
      <c r="BDI149">
        <v>26886</v>
      </c>
      <c r="BDJ149">
        <v>0.90910000000000002</v>
      </c>
      <c r="BDK149">
        <v>1149.2</v>
      </c>
      <c r="BDL149">
        <v>0.14000000000000001</v>
      </c>
      <c r="BDM149">
        <v>0.53</v>
      </c>
      <c r="BDN149">
        <v>0.14000000000000001</v>
      </c>
      <c r="BDO149">
        <v>1.66</v>
      </c>
      <c r="BDP149" s="1" t="s">
        <v>2140</v>
      </c>
      <c r="BDQ149" s="1" t="s">
        <v>2140</v>
      </c>
      <c r="BDR149" s="1" t="s">
        <v>2140</v>
      </c>
      <c r="BDS149" s="1" t="s">
        <v>2140</v>
      </c>
      <c r="BDT149" s="1" t="s">
        <v>2140</v>
      </c>
      <c r="BDU149" s="1" t="s">
        <v>2140</v>
      </c>
      <c r="BDV149" s="1" t="s">
        <v>2140</v>
      </c>
      <c r="BDW149" s="1" t="s">
        <v>2140</v>
      </c>
      <c r="BDZ149" s="1" t="s">
        <v>2140</v>
      </c>
      <c r="BEA149" s="1" t="s">
        <v>2140</v>
      </c>
      <c r="BEB149" s="1" t="s">
        <v>2140</v>
      </c>
      <c r="BEC149" s="1" t="s">
        <v>2140</v>
      </c>
      <c r="BED149" s="1" t="s">
        <v>2140</v>
      </c>
      <c r="BEE149" s="1" t="s">
        <v>2140</v>
      </c>
      <c r="BEF149" s="1" t="s">
        <v>2140</v>
      </c>
      <c r="BEG149" s="1" t="s">
        <v>2140</v>
      </c>
      <c r="BEJ149">
        <v>3537.82</v>
      </c>
      <c r="BEK149">
        <v>176.1</v>
      </c>
      <c r="BEL149">
        <v>11.4533</v>
      </c>
      <c r="BEM149">
        <v>15000</v>
      </c>
      <c r="BEN149">
        <v>0.97560000000000002</v>
      </c>
      <c r="BEO149">
        <v>821.9</v>
      </c>
      <c r="BEP149">
        <v>0.57999999999999996</v>
      </c>
      <c r="BEQ149">
        <v>5.03</v>
      </c>
    </row>
    <row r="150" spans="1:1499" x14ac:dyDescent="0.25">
      <c r="A150" s="2">
        <v>39448</v>
      </c>
      <c r="B150" s="1" t="s">
        <v>2140</v>
      </c>
      <c r="C150" s="1" t="s">
        <v>2140</v>
      </c>
      <c r="D150" s="1" t="s">
        <v>2140</v>
      </c>
      <c r="E150" s="1" t="s">
        <v>2140</v>
      </c>
      <c r="F150" s="1" t="s">
        <v>2140</v>
      </c>
      <c r="G150" s="1" t="s">
        <v>2140</v>
      </c>
      <c r="H150" s="1" t="s">
        <v>2140</v>
      </c>
      <c r="I150" s="1" t="s">
        <v>2140</v>
      </c>
      <c r="J150" s="1" t="s">
        <v>2140</v>
      </c>
      <c r="K150" s="1" t="s">
        <v>2140</v>
      </c>
      <c r="V150" s="1" t="s">
        <v>2140</v>
      </c>
      <c r="W150" s="1" t="s">
        <v>2140</v>
      </c>
      <c r="X150" s="1" t="s">
        <v>2140</v>
      </c>
      <c r="Y150" s="1" t="s">
        <v>2140</v>
      </c>
      <c r="Z150" s="1" t="s">
        <v>2140</v>
      </c>
      <c r="AA150" s="1" t="s">
        <v>2140</v>
      </c>
      <c r="AB150" s="1" t="s">
        <v>2140</v>
      </c>
      <c r="AC150" s="1" t="s">
        <v>2140</v>
      </c>
      <c r="AN150">
        <v>0.01</v>
      </c>
      <c r="AO150">
        <v>0.21</v>
      </c>
      <c r="AX150" s="1" t="s">
        <v>2140</v>
      </c>
      <c r="AY150" s="1" t="s">
        <v>2140</v>
      </c>
      <c r="AZ150">
        <v>132.80000000000001</v>
      </c>
      <c r="BA150">
        <v>203.85</v>
      </c>
      <c r="BB150">
        <v>9.02</v>
      </c>
      <c r="BC150">
        <v>22600</v>
      </c>
      <c r="BD150">
        <v>1</v>
      </c>
      <c r="BE150" s="1" t="s">
        <v>2140</v>
      </c>
      <c r="BF150">
        <v>0.18</v>
      </c>
      <c r="BG150">
        <v>2</v>
      </c>
      <c r="BJ150" s="1" t="s">
        <v>2140</v>
      </c>
      <c r="BK150" s="1" t="s">
        <v>2140</v>
      </c>
      <c r="BL150" s="1" t="s">
        <v>2140</v>
      </c>
      <c r="BM150" s="1" t="s">
        <v>2140</v>
      </c>
      <c r="BN150" s="1" t="s">
        <v>2140</v>
      </c>
      <c r="BO150" s="1" t="s">
        <v>2140</v>
      </c>
      <c r="BP150" s="1" t="s">
        <v>2140</v>
      </c>
      <c r="BQ150" s="1" t="s">
        <v>2140</v>
      </c>
      <c r="BR150" s="1" t="s">
        <v>2140</v>
      </c>
      <c r="BS150" s="1" t="s">
        <v>2140</v>
      </c>
      <c r="BT150" s="1" t="s">
        <v>2140</v>
      </c>
      <c r="BU150" s="1" t="s">
        <v>2140</v>
      </c>
      <c r="BV150" s="1" t="s">
        <v>2140</v>
      </c>
      <c r="BW150" s="1" t="s">
        <v>2140</v>
      </c>
      <c r="BX150" s="1" t="s">
        <v>2140</v>
      </c>
      <c r="BY150" s="1" t="s">
        <v>2140</v>
      </c>
      <c r="BZ150" s="1" t="s">
        <v>2140</v>
      </c>
      <c r="CA150" s="1" t="s">
        <v>2140</v>
      </c>
      <c r="CD150" s="1" t="s">
        <v>2140</v>
      </c>
      <c r="CE150" s="1" t="s">
        <v>2140</v>
      </c>
      <c r="CF150" s="1" t="s">
        <v>2140</v>
      </c>
      <c r="CG150" s="1" t="s">
        <v>2140</v>
      </c>
      <c r="CH150" s="1" t="s">
        <v>2140</v>
      </c>
      <c r="CI150" s="1" t="s">
        <v>2140</v>
      </c>
      <c r="CJ150" s="1" t="s">
        <v>2140</v>
      </c>
      <c r="CK150" s="1" t="s">
        <v>2140</v>
      </c>
      <c r="CN150" s="1" t="s">
        <v>2140</v>
      </c>
      <c r="CO150" s="1" t="s">
        <v>2140</v>
      </c>
      <c r="CP150" s="1" t="s">
        <v>2140</v>
      </c>
      <c r="CQ150" s="1" t="s">
        <v>2140</v>
      </c>
      <c r="CR150" s="1" t="s">
        <v>2140</v>
      </c>
      <c r="CS150" s="1" t="s">
        <v>2140</v>
      </c>
      <c r="CT150" s="1" t="s">
        <v>2140</v>
      </c>
      <c r="CU150" s="1" t="s">
        <v>2140</v>
      </c>
      <c r="CV150" s="1" t="s">
        <v>2140</v>
      </c>
      <c r="CW150" s="1" t="s">
        <v>2140</v>
      </c>
      <c r="CX150">
        <v>157.35</v>
      </c>
      <c r="CY150">
        <v>148.32</v>
      </c>
      <c r="CZ150">
        <v>4.38</v>
      </c>
      <c r="DA150">
        <v>33863</v>
      </c>
      <c r="DB150">
        <v>1</v>
      </c>
      <c r="DC150" s="1" t="s">
        <v>2140</v>
      </c>
      <c r="DD150">
        <v>0.03</v>
      </c>
      <c r="DE150">
        <v>0.68</v>
      </c>
      <c r="DF150" s="1" t="s">
        <v>2140</v>
      </c>
      <c r="DG150" s="1" t="s">
        <v>2140</v>
      </c>
      <c r="DH150">
        <v>1400</v>
      </c>
      <c r="DI150">
        <v>1662.59</v>
      </c>
      <c r="DJ150">
        <v>10.97</v>
      </c>
      <c r="DK150">
        <v>149513</v>
      </c>
      <c r="DL150">
        <v>0.98680000000000001</v>
      </c>
      <c r="DM150">
        <v>686.9</v>
      </c>
      <c r="DN150">
        <v>0.3</v>
      </c>
      <c r="DO150">
        <v>2.7</v>
      </c>
      <c r="DP150" s="1" t="s">
        <v>2140</v>
      </c>
      <c r="DQ150">
        <v>0.61</v>
      </c>
      <c r="DR150" s="1" t="s">
        <v>2140</v>
      </c>
      <c r="DS150" s="1" t="s">
        <v>2140</v>
      </c>
      <c r="DT150" s="1" t="s">
        <v>2140</v>
      </c>
      <c r="DU150" s="1" t="s">
        <v>2140</v>
      </c>
      <c r="DV150" s="1" t="s">
        <v>2140</v>
      </c>
      <c r="DW150" s="1" t="s">
        <v>2140</v>
      </c>
      <c r="DX150" s="1" t="s">
        <v>2140</v>
      </c>
      <c r="DY150" s="1" t="s">
        <v>2140</v>
      </c>
      <c r="EL150" s="1" t="s">
        <v>2140</v>
      </c>
      <c r="EM150" s="1" t="s">
        <v>2140</v>
      </c>
      <c r="EN150" s="1" t="s">
        <v>2140</v>
      </c>
      <c r="EO150" s="1" t="s">
        <v>2140</v>
      </c>
      <c r="EP150" s="1" t="s">
        <v>2140</v>
      </c>
      <c r="EQ150" s="1" t="s">
        <v>2140</v>
      </c>
      <c r="ER150" s="1" t="s">
        <v>2140</v>
      </c>
      <c r="ES150" s="1" t="s">
        <v>2140</v>
      </c>
      <c r="EV150">
        <v>213.02</v>
      </c>
      <c r="EW150">
        <v>115.5</v>
      </c>
      <c r="EX150">
        <v>26.4</v>
      </c>
      <c r="EY150">
        <v>4375</v>
      </c>
      <c r="EZ150">
        <v>1</v>
      </c>
      <c r="FA150" s="1" t="s">
        <v>2140</v>
      </c>
      <c r="FB150">
        <v>0</v>
      </c>
      <c r="FC150">
        <v>0</v>
      </c>
      <c r="FD150" s="1" t="s">
        <v>2140</v>
      </c>
      <c r="FE150" s="1" t="s">
        <v>2140</v>
      </c>
      <c r="FF150" s="1" t="s">
        <v>2140</v>
      </c>
      <c r="FG150" s="1" t="s">
        <v>2140</v>
      </c>
      <c r="FH150" s="1" t="s">
        <v>2140</v>
      </c>
      <c r="FI150" s="1" t="s">
        <v>2140</v>
      </c>
      <c r="FJ150" s="1" t="s">
        <v>2140</v>
      </c>
      <c r="FK150" s="1" t="s">
        <v>2140</v>
      </c>
      <c r="FL150" s="1" t="s">
        <v>2140</v>
      </c>
      <c r="FM150" s="1" t="s">
        <v>2140</v>
      </c>
      <c r="FP150" s="1" t="s">
        <v>2140</v>
      </c>
      <c r="FQ150" s="1" t="s">
        <v>2140</v>
      </c>
      <c r="FR150" s="1" t="s">
        <v>2140</v>
      </c>
      <c r="FS150" s="1" t="s">
        <v>2140</v>
      </c>
      <c r="FT150" s="1" t="s">
        <v>2140</v>
      </c>
      <c r="FU150" s="1" t="s">
        <v>2140</v>
      </c>
      <c r="FV150" s="1" t="s">
        <v>2140</v>
      </c>
      <c r="FW150" s="1" t="s">
        <v>2140</v>
      </c>
      <c r="FX150" s="1" t="s">
        <v>2140</v>
      </c>
      <c r="FY150" s="1" t="s">
        <v>2140</v>
      </c>
      <c r="FZ150">
        <v>100</v>
      </c>
      <c r="GB150">
        <v>1.17</v>
      </c>
      <c r="GD150">
        <v>1</v>
      </c>
      <c r="GE150" s="1" t="s">
        <v>2140</v>
      </c>
      <c r="GF150">
        <v>0</v>
      </c>
      <c r="GG150">
        <v>0</v>
      </c>
      <c r="GJ150" s="1" t="s">
        <v>2140</v>
      </c>
      <c r="GK150" s="1" t="s">
        <v>2140</v>
      </c>
      <c r="GL150" s="1" t="s">
        <v>2140</v>
      </c>
      <c r="GM150" s="1" t="s">
        <v>2140</v>
      </c>
      <c r="GN150" s="1" t="s">
        <v>2140</v>
      </c>
      <c r="GO150" s="1" t="s">
        <v>2140</v>
      </c>
      <c r="GP150" s="1" t="s">
        <v>2140</v>
      </c>
      <c r="GQ150" s="1" t="s">
        <v>2140</v>
      </c>
      <c r="GT150" s="1" t="s">
        <v>2140</v>
      </c>
      <c r="GU150" s="1" t="s">
        <v>2140</v>
      </c>
      <c r="GV150" s="1" t="s">
        <v>2140</v>
      </c>
      <c r="GW150" s="1" t="s">
        <v>2140</v>
      </c>
      <c r="GX150" s="1" t="s">
        <v>2140</v>
      </c>
      <c r="GY150" s="1" t="s">
        <v>2140</v>
      </c>
      <c r="GZ150" s="1" t="s">
        <v>2140</v>
      </c>
      <c r="HA150" s="1" t="s">
        <v>2140</v>
      </c>
      <c r="HB150" s="1" t="s">
        <v>2140</v>
      </c>
      <c r="HC150" s="1" t="s">
        <v>2140</v>
      </c>
      <c r="HD150" s="1" t="s">
        <v>2140</v>
      </c>
      <c r="HE150" s="1" t="s">
        <v>2140</v>
      </c>
      <c r="HF150" s="1" t="s">
        <v>2140</v>
      </c>
      <c r="HG150" s="1" t="s">
        <v>2140</v>
      </c>
      <c r="HH150" s="1" t="s">
        <v>2140</v>
      </c>
      <c r="HI150" s="1" t="s">
        <v>2140</v>
      </c>
      <c r="HJ150" s="1" t="s">
        <v>2140</v>
      </c>
      <c r="HK150" s="1" t="s">
        <v>2140</v>
      </c>
      <c r="HL150" s="1" t="s">
        <v>2140</v>
      </c>
      <c r="HM150" s="1" t="s">
        <v>2140</v>
      </c>
      <c r="HN150">
        <v>450.1</v>
      </c>
      <c r="HO150">
        <v>823.26</v>
      </c>
      <c r="HP150">
        <v>107</v>
      </c>
      <c r="HQ150">
        <v>7694</v>
      </c>
      <c r="HR150">
        <v>1</v>
      </c>
      <c r="HS150" s="1" t="s">
        <v>2140</v>
      </c>
      <c r="HT150">
        <v>1.31</v>
      </c>
      <c r="HU150">
        <v>1.22</v>
      </c>
      <c r="HV150" s="1" t="s">
        <v>2140</v>
      </c>
      <c r="HW150" s="1" t="s">
        <v>2140</v>
      </c>
      <c r="HX150">
        <v>162.33000000000001</v>
      </c>
      <c r="HY150">
        <v>37.880000000000003</v>
      </c>
      <c r="HZ150">
        <v>10.6</v>
      </c>
      <c r="IA150">
        <v>3574</v>
      </c>
      <c r="IB150">
        <v>1</v>
      </c>
      <c r="IC150" s="1" t="s">
        <v>2140</v>
      </c>
      <c r="ID150">
        <v>0.45</v>
      </c>
      <c r="IE150">
        <v>4.25</v>
      </c>
      <c r="IF150" s="1" t="s">
        <v>2140</v>
      </c>
      <c r="IG150" s="1" t="s">
        <v>2140</v>
      </c>
      <c r="IH150" s="1" t="s">
        <v>2140</v>
      </c>
      <c r="II150" s="1" t="s">
        <v>2140</v>
      </c>
      <c r="IJ150" s="1" t="s">
        <v>2140</v>
      </c>
      <c r="IK150" s="1" t="s">
        <v>2140</v>
      </c>
      <c r="IL150" s="1" t="s">
        <v>2140</v>
      </c>
      <c r="IM150" s="1" t="s">
        <v>2140</v>
      </c>
      <c r="IN150" s="1" t="s">
        <v>2140</v>
      </c>
      <c r="IO150" s="1" t="s">
        <v>2140</v>
      </c>
      <c r="IP150" s="1" t="s">
        <v>2140</v>
      </c>
      <c r="IQ150" s="1" t="s">
        <v>2140</v>
      </c>
      <c r="IZ150">
        <v>0.04</v>
      </c>
      <c r="JA150">
        <v>0.27</v>
      </c>
      <c r="JJ150">
        <v>0.04</v>
      </c>
      <c r="JK150">
        <v>0.27</v>
      </c>
      <c r="JT150">
        <v>0.04</v>
      </c>
      <c r="JU150">
        <v>0.27</v>
      </c>
      <c r="KD150" s="1" t="s">
        <v>2140</v>
      </c>
      <c r="KE150">
        <v>1.26</v>
      </c>
      <c r="KN150">
        <v>0.04</v>
      </c>
      <c r="KO150">
        <v>0.27</v>
      </c>
      <c r="KX150">
        <v>0.04</v>
      </c>
      <c r="KY150">
        <v>0.27</v>
      </c>
      <c r="KZ150">
        <v>2486.98</v>
      </c>
      <c r="LA150">
        <v>51934.86</v>
      </c>
      <c r="LB150">
        <v>4.7054</v>
      </c>
      <c r="LC150">
        <v>4993740</v>
      </c>
      <c r="LD150">
        <v>0.45240000000000002</v>
      </c>
      <c r="LE150">
        <v>1159564</v>
      </c>
      <c r="LF150">
        <v>0.12</v>
      </c>
      <c r="LG150">
        <v>2.5299999999999998</v>
      </c>
      <c r="LH150">
        <v>0.04</v>
      </c>
      <c r="LI150">
        <v>0.27</v>
      </c>
      <c r="LR150">
        <v>0.04</v>
      </c>
      <c r="LS150">
        <v>0.27</v>
      </c>
      <c r="MB150">
        <v>0.04</v>
      </c>
      <c r="MC150">
        <v>0.27</v>
      </c>
      <c r="MD150" s="1" t="s">
        <v>2140</v>
      </c>
      <c r="MF150" s="1" t="s">
        <v>2140</v>
      </c>
      <c r="MG150" s="1" t="s">
        <v>2140</v>
      </c>
      <c r="MH150" s="1" t="s">
        <v>2140</v>
      </c>
      <c r="MI150" s="1" t="s">
        <v>2140</v>
      </c>
      <c r="MJ150" s="1" t="s">
        <v>2140</v>
      </c>
      <c r="MK150" s="1" t="s">
        <v>2140</v>
      </c>
      <c r="MV150">
        <v>0.04</v>
      </c>
      <c r="MW150">
        <v>0.27</v>
      </c>
      <c r="MX150">
        <v>126.84</v>
      </c>
      <c r="MY150">
        <v>1.62</v>
      </c>
      <c r="MZ150">
        <v>3.24</v>
      </c>
      <c r="NA150">
        <v>500</v>
      </c>
      <c r="NB150">
        <v>1</v>
      </c>
      <c r="NC150" s="1" t="s">
        <v>2140</v>
      </c>
      <c r="ND150">
        <v>0</v>
      </c>
      <c r="NE150">
        <v>0</v>
      </c>
      <c r="NH150" s="1" t="s">
        <v>2140</v>
      </c>
      <c r="NI150" s="1" t="s">
        <v>2140</v>
      </c>
      <c r="NJ150" s="1" t="s">
        <v>2140</v>
      </c>
      <c r="NK150" s="1" t="s">
        <v>2140</v>
      </c>
      <c r="NL150" s="1" t="s">
        <v>2140</v>
      </c>
      <c r="NM150" s="1" t="s">
        <v>2140</v>
      </c>
      <c r="NN150" s="1" t="s">
        <v>2140</v>
      </c>
      <c r="NO150" s="1" t="s">
        <v>2140</v>
      </c>
      <c r="NR150">
        <v>145.44</v>
      </c>
      <c r="NS150">
        <v>196.97</v>
      </c>
      <c r="NT150">
        <v>15.683199999999999</v>
      </c>
      <c r="NU150">
        <v>11952</v>
      </c>
      <c r="NV150">
        <v>0.95169999999999999</v>
      </c>
      <c r="NW150">
        <v>57.9</v>
      </c>
      <c r="NX150">
        <v>0.14000000000000001</v>
      </c>
      <c r="NY150">
        <v>0.91</v>
      </c>
      <c r="NZ150" s="1" t="s">
        <v>2140</v>
      </c>
      <c r="OA150">
        <v>1.26</v>
      </c>
      <c r="OL150">
        <v>280.12</v>
      </c>
      <c r="OM150">
        <v>2858.72</v>
      </c>
      <c r="ON150">
        <v>3</v>
      </c>
      <c r="OO150">
        <v>952909</v>
      </c>
      <c r="OP150">
        <v>1</v>
      </c>
      <c r="OQ150">
        <v>137525.9</v>
      </c>
      <c r="OR150">
        <v>0.03</v>
      </c>
      <c r="OS150">
        <v>1.17</v>
      </c>
      <c r="OT150">
        <v>0.04</v>
      </c>
      <c r="OU150">
        <v>0.24</v>
      </c>
      <c r="PD150">
        <v>0.04</v>
      </c>
      <c r="PE150">
        <v>0.27</v>
      </c>
      <c r="PF150" s="1" t="s">
        <v>2140</v>
      </c>
      <c r="PG150" s="1" t="s">
        <v>2140</v>
      </c>
      <c r="PH150" s="1" t="s">
        <v>2140</v>
      </c>
      <c r="PI150" s="1" t="s">
        <v>2140</v>
      </c>
      <c r="PJ150" s="1" t="s">
        <v>2140</v>
      </c>
      <c r="PK150" s="1" t="s">
        <v>2140</v>
      </c>
      <c r="PL150" s="1" t="s">
        <v>2140</v>
      </c>
      <c r="PM150" s="1" t="s">
        <v>2140</v>
      </c>
      <c r="PP150">
        <v>181.15</v>
      </c>
      <c r="PQ150">
        <v>213.78</v>
      </c>
      <c r="PR150">
        <v>3.21</v>
      </c>
      <c r="PS150">
        <v>54955</v>
      </c>
      <c r="PT150">
        <v>0.82640000000000002</v>
      </c>
      <c r="PU150">
        <v>4498.8999999999996</v>
      </c>
      <c r="PV150">
        <v>0</v>
      </c>
      <c r="PW150">
        <v>0</v>
      </c>
      <c r="PX150">
        <v>0.09</v>
      </c>
      <c r="PY150">
        <v>0.14000000000000001</v>
      </c>
      <c r="PZ150">
        <v>911.54</v>
      </c>
      <c r="QA150">
        <v>950.55</v>
      </c>
      <c r="QB150">
        <v>13.5</v>
      </c>
      <c r="QC150">
        <v>70411</v>
      </c>
      <c r="QD150">
        <v>1</v>
      </c>
      <c r="QE150" s="1" t="s">
        <v>2140</v>
      </c>
      <c r="QF150">
        <v>0.6</v>
      </c>
      <c r="QG150">
        <v>4.4800000000000004</v>
      </c>
      <c r="QH150" s="1" t="s">
        <v>2140</v>
      </c>
      <c r="QI150" s="1" t="s">
        <v>2140</v>
      </c>
      <c r="QR150">
        <v>0.04</v>
      </c>
      <c r="QS150">
        <v>0.27</v>
      </c>
      <c r="QT150">
        <v>109.71</v>
      </c>
      <c r="QU150">
        <v>23865.96</v>
      </c>
      <c r="QV150">
        <v>3.46</v>
      </c>
      <c r="QW150">
        <v>4224064</v>
      </c>
      <c r="QX150">
        <v>0.61170000000000002</v>
      </c>
      <c r="QY150">
        <v>682153.3</v>
      </c>
      <c r="QZ150">
        <v>0</v>
      </c>
      <c r="RA150">
        <v>0</v>
      </c>
      <c r="RB150" s="1" t="s">
        <v>2140</v>
      </c>
      <c r="RC150" s="1" t="s">
        <v>2140</v>
      </c>
      <c r="RL150">
        <v>0.04</v>
      </c>
      <c r="RM150">
        <v>0.27</v>
      </c>
      <c r="RX150">
        <v>104.32</v>
      </c>
      <c r="RY150">
        <v>65.44</v>
      </c>
      <c r="RZ150">
        <v>4.46</v>
      </c>
      <c r="SA150">
        <v>11130</v>
      </c>
      <c r="SB150">
        <v>0.75860000000000005</v>
      </c>
      <c r="SC150">
        <v>409.5</v>
      </c>
      <c r="SD150">
        <v>0.08</v>
      </c>
      <c r="SE150">
        <v>1.7</v>
      </c>
      <c r="SF150" s="1" t="s">
        <v>2140</v>
      </c>
      <c r="SG150" s="1" t="s">
        <v>2140</v>
      </c>
      <c r="SH150">
        <v>323.24</v>
      </c>
      <c r="SI150">
        <v>3049.58</v>
      </c>
      <c r="SJ150">
        <v>18.579999999999998</v>
      </c>
      <c r="SK150">
        <v>164133</v>
      </c>
      <c r="SL150">
        <v>1</v>
      </c>
      <c r="SM150">
        <v>12129.5</v>
      </c>
      <c r="SN150">
        <v>0.78</v>
      </c>
      <c r="SO150">
        <v>4.2</v>
      </c>
      <c r="SP150">
        <v>0.04</v>
      </c>
      <c r="SQ150">
        <v>0.94</v>
      </c>
      <c r="SR150" s="1" t="s">
        <v>2140</v>
      </c>
      <c r="SS150" s="1" t="s">
        <v>2140</v>
      </c>
      <c r="ST150" s="1" t="s">
        <v>2140</v>
      </c>
      <c r="SU150" s="1" t="s">
        <v>2140</v>
      </c>
      <c r="SV150" s="1" t="s">
        <v>2140</v>
      </c>
      <c r="SX150" s="1" t="s">
        <v>2140</v>
      </c>
      <c r="SY150" s="1" t="s">
        <v>2140</v>
      </c>
      <c r="TJ150">
        <v>0.04</v>
      </c>
      <c r="TK150">
        <v>0.27</v>
      </c>
      <c r="TL150" s="1" t="s">
        <v>2140</v>
      </c>
      <c r="TM150" s="1" t="s">
        <v>2140</v>
      </c>
      <c r="TN150" s="1" t="s">
        <v>2140</v>
      </c>
      <c r="TO150" s="1" t="s">
        <v>2140</v>
      </c>
      <c r="TP150" s="1" t="s">
        <v>2140</v>
      </c>
      <c r="TQ150" s="1" t="s">
        <v>2140</v>
      </c>
      <c r="TR150" s="1" t="s">
        <v>2140</v>
      </c>
      <c r="TS150" s="1" t="s">
        <v>2140</v>
      </c>
      <c r="TU150" s="1" t="s">
        <v>2140</v>
      </c>
      <c r="TV150" s="1" t="s">
        <v>2140</v>
      </c>
      <c r="TW150" s="1" t="s">
        <v>2140</v>
      </c>
      <c r="TX150" s="1" t="s">
        <v>2140</v>
      </c>
      <c r="TY150" s="1" t="s">
        <v>2140</v>
      </c>
      <c r="TZ150" s="1" t="s">
        <v>2140</v>
      </c>
      <c r="UB150" s="1" t="s">
        <v>2140</v>
      </c>
      <c r="UC150" s="1" t="s">
        <v>2140</v>
      </c>
      <c r="UF150" s="1" t="s">
        <v>2140</v>
      </c>
      <c r="UG150" s="1" t="s">
        <v>2140</v>
      </c>
      <c r="UH150" s="1" t="s">
        <v>2140</v>
      </c>
      <c r="UI150" s="1" t="s">
        <v>2140</v>
      </c>
      <c r="UJ150" s="1" t="s">
        <v>2140</v>
      </c>
      <c r="UL150" s="1" t="s">
        <v>2140</v>
      </c>
      <c r="UM150" s="1" t="s">
        <v>2140</v>
      </c>
      <c r="UP150" s="1" t="s">
        <v>2140</v>
      </c>
      <c r="UQ150" s="1" t="s">
        <v>2140</v>
      </c>
      <c r="UR150" s="1" t="s">
        <v>2140</v>
      </c>
      <c r="US150" s="1" t="s">
        <v>2140</v>
      </c>
      <c r="UT150" s="1" t="s">
        <v>2140</v>
      </c>
      <c r="UV150" s="1" t="s">
        <v>2140</v>
      </c>
      <c r="UW150" s="1" t="s">
        <v>2140</v>
      </c>
      <c r="UZ150" s="1" t="s">
        <v>2140</v>
      </c>
      <c r="VA150" s="1" t="s">
        <v>2140</v>
      </c>
      <c r="VB150" s="1" t="s">
        <v>2140</v>
      </c>
      <c r="VC150" s="1" t="s">
        <v>2140</v>
      </c>
      <c r="VD150" s="1" t="s">
        <v>2140</v>
      </c>
      <c r="VE150" s="1" t="s">
        <v>2140</v>
      </c>
      <c r="VF150" s="1" t="s">
        <v>2140</v>
      </c>
      <c r="VG150" s="1" t="s">
        <v>2140</v>
      </c>
      <c r="VJ150" s="1" t="s">
        <v>2140</v>
      </c>
      <c r="VK150" s="1" t="s">
        <v>2140</v>
      </c>
      <c r="VL150" s="1" t="s">
        <v>2140</v>
      </c>
      <c r="VM150" s="1" t="s">
        <v>2140</v>
      </c>
      <c r="VN150" s="1" t="s">
        <v>2140</v>
      </c>
      <c r="VP150" s="1" t="s">
        <v>2140</v>
      </c>
      <c r="VQ150" s="1" t="s">
        <v>2140</v>
      </c>
      <c r="VT150" s="1" t="s">
        <v>2140</v>
      </c>
      <c r="VU150" s="1" t="s">
        <v>2140</v>
      </c>
      <c r="VV150" s="1" t="s">
        <v>2140</v>
      </c>
      <c r="VW150" s="1" t="s">
        <v>2140</v>
      </c>
      <c r="VX150" s="1" t="s">
        <v>2140</v>
      </c>
      <c r="VZ150" s="1" t="s">
        <v>2140</v>
      </c>
      <c r="WA150" s="1" t="s">
        <v>2140</v>
      </c>
      <c r="WD150" s="1" t="s">
        <v>2140</v>
      </c>
      <c r="WE150" s="1" t="s">
        <v>2140</v>
      </c>
      <c r="WF150" s="1" t="s">
        <v>2140</v>
      </c>
      <c r="WG150" s="1" t="s">
        <v>2140</v>
      </c>
      <c r="WH150" s="1" t="s">
        <v>2140</v>
      </c>
      <c r="WJ150" s="1" t="s">
        <v>2140</v>
      </c>
      <c r="WK150" s="1" t="s">
        <v>2140</v>
      </c>
      <c r="WN150" s="1" t="s">
        <v>2140</v>
      </c>
      <c r="WO150" s="1" t="s">
        <v>2140</v>
      </c>
      <c r="WP150" s="1" t="s">
        <v>2140</v>
      </c>
      <c r="WQ150" s="1" t="s">
        <v>2140</v>
      </c>
      <c r="WR150" s="1" t="s">
        <v>2140</v>
      </c>
      <c r="WS150" s="1" t="s">
        <v>2140</v>
      </c>
      <c r="WT150" s="1" t="s">
        <v>2140</v>
      </c>
      <c r="WU150" s="1" t="s">
        <v>2140</v>
      </c>
      <c r="WX150" s="1" t="s">
        <v>2140</v>
      </c>
      <c r="WY150" s="1" t="s">
        <v>2140</v>
      </c>
      <c r="WZ150" s="1" t="s">
        <v>2140</v>
      </c>
      <c r="XA150" s="1" t="s">
        <v>2140</v>
      </c>
      <c r="XB150" s="1" t="s">
        <v>2140</v>
      </c>
      <c r="XC150" s="1" t="s">
        <v>2140</v>
      </c>
      <c r="XD150" s="1" t="s">
        <v>2140</v>
      </c>
      <c r="XE150" s="1" t="s">
        <v>2140</v>
      </c>
      <c r="XH150">
        <v>126.17</v>
      </c>
      <c r="XI150">
        <v>30.36</v>
      </c>
      <c r="XJ150">
        <v>2.2999999999999998</v>
      </c>
      <c r="XK150">
        <v>330</v>
      </c>
      <c r="XL150">
        <v>2.5000000000000001E-2</v>
      </c>
      <c r="XM150" s="1" t="s">
        <v>2140</v>
      </c>
      <c r="XN150">
        <v>0</v>
      </c>
      <c r="XO150">
        <v>0</v>
      </c>
      <c r="XR150" s="1" t="s">
        <v>2140</v>
      </c>
      <c r="XS150" s="1" t="s">
        <v>2140</v>
      </c>
      <c r="XT150" s="1" t="s">
        <v>2140</v>
      </c>
      <c r="XU150" s="1" t="s">
        <v>2140</v>
      </c>
      <c r="XV150" s="1" t="s">
        <v>2140</v>
      </c>
      <c r="XW150" s="1" t="s">
        <v>2140</v>
      </c>
      <c r="XX150" s="1" t="s">
        <v>2140</v>
      </c>
      <c r="XY150" s="1" t="s">
        <v>2140</v>
      </c>
      <c r="YA150" s="1" t="s">
        <v>2140</v>
      </c>
      <c r="YB150">
        <v>193.71</v>
      </c>
      <c r="YC150">
        <v>8.6300000000000008</v>
      </c>
      <c r="YD150">
        <v>17.25</v>
      </c>
      <c r="YF150">
        <v>1</v>
      </c>
      <c r="YG150" s="1" t="s">
        <v>2140</v>
      </c>
      <c r="YH150">
        <v>0</v>
      </c>
      <c r="YI150">
        <v>0</v>
      </c>
      <c r="YV150" s="1" t="s">
        <v>2140</v>
      </c>
      <c r="YW150" s="1" t="s">
        <v>2140</v>
      </c>
      <c r="YX150" s="1" t="s">
        <v>2140</v>
      </c>
      <c r="YY150" s="1" t="s">
        <v>2140</v>
      </c>
      <c r="YZ150" s="1" t="s">
        <v>2140</v>
      </c>
      <c r="ZA150" s="1" t="s">
        <v>2140</v>
      </c>
      <c r="ZB150" s="1" t="s">
        <v>2140</v>
      </c>
      <c r="ZC150" s="1" t="s">
        <v>2140</v>
      </c>
      <c r="ZF150" s="1" t="s">
        <v>2140</v>
      </c>
      <c r="ZG150" s="1" t="s">
        <v>2140</v>
      </c>
      <c r="ZH150" s="1" t="s">
        <v>2140</v>
      </c>
      <c r="ZI150" s="1" t="s">
        <v>2140</v>
      </c>
      <c r="ZJ150" s="1" t="s">
        <v>2140</v>
      </c>
      <c r="ZK150" s="1" t="s">
        <v>2140</v>
      </c>
      <c r="ZL150" s="1" t="s">
        <v>2140</v>
      </c>
      <c r="ZM150" s="1" t="s">
        <v>2140</v>
      </c>
      <c r="ZP150">
        <v>308.92</v>
      </c>
      <c r="ZQ150">
        <v>26192.31</v>
      </c>
      <c r="ZR150">
        <v>8.4039999999999999</v>
      </c>
      <c r="ZS150">
        <v>623330</v>
      </c>
      <c r="ZT150">
        <v>0.2</v>
      </c>
      <c r="ZU150">
        <v>238043.6</v>
      </c>
      <c r="ZV150">
        <v>0.17</v>
      </c>
      <c r="ZW150">
        <v>2.0099999999999998</v>
      </c>
      <c r="ZX150">
        <v>0.03</v>
      </c>
      <c r="ZY150">
        <v>0.41</v>
      </c>
      <c r="ZZ150" s="1" t="s">
        <v>2140</v>
      </c>
      <c r="AAA150" s="1" t="s">
        <v>2140</v>
      </c>
      <c r="AAB150" s="1" t="s">
        <v>2140</v>
      </c>
      <c r="AAC150" s="1" t="s">
        <v>2140</v>
      </c>
      <c r="AAD150" s="1" t="s">
        <v>2140</v>
      </c>
      <c r="AAE150" s="1" t="s">
        <v>2140</v>
      </c>
      <c r="AAF150" s="1" t="s">
        <v>2140</v>
      </c>
      <c r="AAG150" s="1" t="s">
        <v>2140</v>
      </c>
      <c r="AAT150" s="1" t="s">
        <v>2140</v>
      </c>
      <c r="AAU150" s="1" t="s">
        <v>2140</v>
      </c>
      <c r="AAV150" s="1" t="s">
        <v>2140</v>
      </c>
      <c r="AAW150" s="1" t="s">
        <v>2140</v>
      </c>
      <c r="AAX150" s="1" t="s">
        <v>2140</v>
      </c>
      <c r="AAZ150" s="1" t="s">
        <v>2140</v>
      </c>
      <c r="ABA150" s="1" t="s">
        <v>2140</v>
      </c>
      <c r="ABD150">
        <v>482.58</v>
      </c>
      <c r="ABE150">
        <v>89.32</v>
      </c>
      <c r="ABF150">
        <v>16.5</v>
      </c>
      <c r="ABG150">
        <v>5414</v>
      </c>
      <c r="ABH150">
        <v>1</v>
      </c>
      <c r="ABI150">
        <v>11.8</v>
      </c>
      <c r="ABJ150">
        <v>0</v>
      </c>
      <c r="ABK150">
        <v>0</v>
      </c>
      <c r="ABN150" s="1" t="s">
        <v>2140</v>
      </c>
      <c r="ABO150" s="1" t="s">
        <v>2140</v>
      </c>
      <c r="ABP150" s="1" t="s">
        <v>2140</v>
      </c>
      <c r="ABQ150" s="1" t="s">
        <v>2140</v>
      </c>
      <c r="ABR150" s="1" t="s">
        <v>2140</v>
      </c>
      <c r="ABS150" s="1" t="s">
        <v>2140</v>
      </c>
      <c r="ABT150" s="1" t="s">
        <v>2140</v>
      </c>
      <c r="ABU150" s="1" t="s">
        <v>2140</v>
      </c>
      <c r="ABX150" s="1" t="s">
        <v>2140</v>
      </c>
      <c r="ABY150" s="1" t="s">
        <v>2140</v>
      </c>
      <c r="ABZ150" s="1" t="s">
        <v>2140</v>
      </c>
      <c r="ACA150" s="1" t="s">
        <v>2140</v>
      </c>
      <c r="ACB150" s="1" t="s">
        <v>2140</v>
      </c>
      <c r="ACD150" s="1" t="s">
        <v>2140</v>
      </c>
      <c r="ACE150" s="1" t="s">
        <v>2140</v>
      </c>
      <c r="ACH150">
        <v>108.86</v>
      </c>
      <c r="ACI150">
        <v>11.74</v>
      </c>
      <c r="ACJ150">
        <v>1.5</v>
      </c>
      <c r="ACK150">
        <v>7828</v>
      </c>
      <c r="ACL150">
        <v>1</v>
      </c>
      <c r="ACM150">
        <v>14.7</v>
      </c>
      <c r="ACN150">
        <v>0.05</v>
      </c>
      <c r="ACO150">
        <v>3.4</v>
      </c>
      <c r="ACR150">
        <v>427.22</v>
      </c>
      <c r="ACS150">
        <v>122.4</v>
      </c>
      <c r="ACT150">
        <v>1.4291</v>
      </c>
      <c r="ACU150">
        <v>24000</v>
      </c>
      <c r="ACV150">
        <v>0.2802</v>
      </c>
      <c r="ACW150">
        <v>3175.9</v>
      </c>
      <c r="ACX150">
        <v>0</v>
      </c>
      <c r="ACY150">
        <v>0.14000000000000001</v>
      </c>
      <c r="ADB150" s="1" t="s">
        <v>2140</v>
      </c>
      <c r="ADC150" s="1" t="s">
        <v>2140</v>
      </c>
      <c r="ADD150" s="1" t="s">
        <v>2140</v>
      </c>
      <c r="ADE150" s="1" t="s">
        <v>2140</v>
      </c>
      <c r="ADF150" s="1" t="s">
        <v>2140</v>
      </c>
      <c r="ADG150" s="1" t="s">
        <v>2140</v>
      </c>
      <c r="ADH150" s="1" t="s">
        <v>2140</v>
      </c>
      <c r="ADI150" s="1" t="s">
        <v>2140</v>
      </c>
      <c r="ADL150">
        <v>100</v>
      </c>
      <c r="ADN150">
        <v>2.6</v>
      </c>
      <c r="ADP150">
        <v>1</v>
      </c>
      <c r="ADQ150" s="1" t="s">
        <v>2140</v>
      </c>
      <c r="ADR150">
        <v>0</v>
      </c>
      <c r="ADS150">
        <v>0</v>
      </c>
      <c r="ADV150">
        <v>130.66999999999999</v>
      </c>
      <c r="ADW150">
        <v>71.400000000000006</v>
      </c>
      <c r="ADX150">
        <v>9.5</v>
      </c>
      <c r="ADY150">
        <v>7515</v>
      </c>
      <c r="ADZ150">
        <v>1</v>
      </c>
      <c r="AEA150">
        <v>197.8</v>
      </c>
      <c r="AEB150">
        <v>0</v>
      </c>
      <c r="AEC150">
        <v>0</v>
      </c>
      <c r="AEF150" s="1" t="s">
        <v>2140</v>
      </c>
      <c r="AEG150" s="1" t="s">
        <v>2140</v>
      </c>
      <c r="AEH150" s="1" t="s">
        <v>2140</v>
      </c>
      <c r="AEI150" s="1" t="s">
        <v>2140</v>
      </c>
      <c r="AEJ150" s="1" t="s">
        <v>2140</v>
      </c>
      <c r="AEK150" s="1" t="s">
        <v>2140</v>
      </c>
      <c r="AEL150" s="1" t="s">
        <v>2140</v>
      </c>
      <c r="AEM150" s="1" t="s">
        <v>2140</v>
      </c>
      <c r="AEP150" s="1" t="s">
        <v>2140</v>
      </c>
      <c r="AEQ150" s="1" t="s">
        <v>2140</v>
      </c>
      <c r="AER150" s="1" t="s">
        <v>2140</v>
      </c>
      <c r="AES150" s="1" t="s">
        <v>2140</v>
      </c>
      <c r="AET150" s="1" t="s">
        <v>2140</v>
      </c>
      <c r="AEU150" s="1" t="s">
        <v>2140</v>
      </c>
      <c r="AEV150" s="1" t="s">
        <v>2140</v>
      </c>
      <c r="AEW150" s="1" t="s">
        <v>2140</v>
      </c>
      <c r="AEZ150" s="1" t="s">
        <v>2140</v>
      </c>
      <c r="AFA150" s="1" t="s">
        <v>2140</v>
      </c>
      <c r="AFB150" s="1" t="s">
        <v>2140</v>
      </c>
      <c r="AFC150" s="1" t="s">
        <v>2140</v>
      </c>
      <c r="AFD150" s="1" t="s">
        <v>2140</v>
      </c>
      <c r="AFE150" s="1" t="s">
        <v>2140</v>
      </c>
      <c r="AFF150" s="1" t="s">
        <v>2140</v>
      </c>
      <c r="AFG150" s="1" t="s">
        <v>2140</v>
      </c>
      <c r="AFJ150" s="1" t="s">
        <v>2140</v>
      </c>
      <c r="AFK150" s="1" t="s">
        <v>2140</v>
      </c>
      <c r="AFL150" s="1" t="s">
        <v>2140</v>
      </c>
      <c r="AFM150" s="1" t="s">
        <v>2140</v>
      </c>
      <c r="AFN150" s="1" t="s">
        <v>2140</v>
      </c>
      <c r="AFO150" s="1" t="s">
        <v>2140</v>
      </c>
      <c r="AFP150" s="1" t="s">
        <v>2140</v>
      </c>
      <c r="AFQ150" s="1" t="s">
        <v>2140</v>
      </c>
      <c r="AFT150" s="1" t="s">
        <v>2140</v>
      </c>
      <c r="AFU150" s="1" t="s">
        <v>2140</v>
      </c>
      <c r="AFV150" s="1" t="s">
        <v>2140</v>
      </c>
      <c r="AFW150" s="1" t="s">
        <v>2140</v>
      </c>
      <c r="AFX150" s="1" t="s">
        <v>2140</v>
      </c>
      <c r="AFY150" s="1" t="s">
        <v>2140</v>
      </c>
      <c r="AFZ150" s="1" t="s">
        <v>2140</v>
      </c>
      <c r="AGA150" s="1" t="s">
        <v>2140</v>
      </c>
      <c r="AGD150" s="1" t="s">
        <v>2140</v>
      </c>
      <c r="AGE150" s="1" t="s">
        <v>2140</v>
      </c>
      <c r="AGF150" s="1" t="s">
        <v>2140</v>
      </c>
      <c r="AGG150" s="1" t="s">
        <v>2140</v>
      </c>
      <c r="AGH150" s="1" t="s">
        <v>2140</v>
      </c>
      <c r="AGI150" s="1" t="s">
        <v>2140</v>
      </c>
      <c r="AGJ150" s="1" t="s">
        <v>2140</v>
      </c>
      <c r="AGK150" s="1" t="s">
        <v>2140</v>
      </c>
      <c r="AGX150" s="1" t="s">
        <v>2140</v>
      </c>
      <c r="AGY150" s="1" t="s">
        <v>2140</v>
      </c>
      <c r="AGZ150" s="1" t="s">
        <v>2140</v>
      </c>
      <c r="AHA150" s="1" t="s">
        <v>2140</v>
      </c>
      <c r="AHB150" s="1" t="s">
        <v>2140</v>
      </c>
      <c r="AHC150" s="1" t="s">
        <v>2140</v>
      </c>
      <c r="AHD150" s="1" t="s">
        <v>2140</v>
      </c>
      <c r="AHE150" s="1" t="s">
        <v>2140</v>
      </c>
      <c r="AHH150" s="1" t="s">
        <v>2140</v>
      </c>
      <c r="AHI150" s="1" t="s">
        <v>2140</v>
      </c>
      <c r="AHJ150" s="1" t="s">
        <v>2140</v>
      </c>
      <c r="AHK150" s="1" t="s">
        <v>2140</v>
      </c>
      <c r="AHL150" s="1" t="s">
        <v>2140</v>
      </c>
      <c r="AHM150" s="1" t="s">
        <v>2140</v>
      </c>
      <c r="AHN150" s="1" t="s">
        <v>2140</v>
      </c>
      <c r="AHO150" s="1" t="s">
        <v>2140</v>
      </c>
      <c r="AHR150" s="1" t="s">
        <v>2140</v>
      </c>
      <c r="AHS150" s="1" t="s">
        <v>2140</v>
      </c>
      <c r="AHT150" s="1" t="s">
        <v>2140</v>
      </c>
      <c r="AHU150" s="1" t="s">
        <v>2140</v>
      </c>
      <c r="AHV150" s="1" t="s">
        <v>2140</v>
      </c>
      <c r="AHW150" s="1" t="s">
        <v>2140</v>
      </c>
      <c r="AHX150" s="1" t="s">
        <v>2140</v>
      </c>
      <c r="AHY150" s="1" t="s">
        <v>2140</v>
      </c>
      <c r="AIB150" s="1" t="s">
        <v>2140</v>
      </c>
      <c r="AIC150" s="1" t="s">
        <v>2140</v>
      </c>
      <c r="AID150" s="1" t="s">
        <v>2140</v>
      </c>
      <c r="AIE150" s="1" t="s">
        <v>2140</v>
      </c>
      <c r="AIF150" s="1" t="s">
        <v>2140</v>
      </c>
      <c r="AIG150" s="1" t="s">
        <v>2140</v>
      </c>
      <c r="AIH150" s="1" t="s">
        <v>2140</v>
      </c>
      <c r="AII150" s="1" t="s">
        <v>2140</v>
      </c>
      <c r="AIT150">
        <v>0.04</v>
      </c>
      <c r="AIU150">
        <v>0.27</v>
      </c>
      <c r="AJD150">
        <v>0.49</v>
      </c>
      <c r="AJE150">
        <v>2.65</v>
      </c>
      <c r="AJF150">
        <v>216.49</v>
      </c>
      <c r="AJG150">
        <v>255.82</v>
      </c>
      <c r="AJH150">
        <v>10.8</v>
      </c>
      <c r="AJI150">
        <v>23687</v>
      </c>
      <c r="AJJ150">
        <v>1</v>
      </c>
      <c r="AJK150" s="1" t="s">
        <v>2140</v>
      </c>
      <c r="AJL150">
        <v>0.15</v>
      </c>
      <c r="AJM150">
        <v>1.4</v>
      </c>
      <c r="AJN150" s="1" t="s">
        <v>2140</v>
      </c>
      <c r="AJO150" s="1" t="s">
        <v>2140</v>
      </c>
      <c r="AJP150" s="1" t="s">
        <v>2140</v>
      </c>
      <c r="AJQ150" s="1" t="s">
        <v>2140</v>
      </c>
      <c r="AJR150" s="1" t="s">
        <v>2140</v>
      </c>
      <c r="AJS150" s="1" t="s">
        <v>2140</v>
      </c>
      <c r="AJT150" s="1" t="s">
        <v>2140</v>
      </c>
      <c r="AJU150" s="1" t="s">
        <v>2140</v>
      </c>
      <c r="AJV150" s="1" t="s">
        <v>2140</v>
      </c>
      <c r="AJW150" s="1" t="s">
        <v>2140</v>
      </c>
      <c r="AJX150" s="1" t="s">
        <v>2140</v>
      </c>
      <c r="AJY150" s="1" t="s">
        <v>2140</v>
      </c>
      <c r="AJZ150" s="1" t="s">
        <v>2140</v>
      </c>
      <c r="AKA150" s="1" t="s">
        <v>2140</v>
      </c>
      <c r="AKB150" s="1" t="s">
        <v>2140</v>
      </c>
      <c r="AKC150" s="1" t="s">
        <v>2140</v>
      </c>
      <c r="AKD150" s="1" t="s">
        <v>2140</v>
      </c>
      <c r="AKE150" s="1" t="s">
        <v>2140</v>
      </c>
      <c r="AKF150" s="1" t="s">
        <v>2140</v>
      </c>
      <c r="AKG150" s="1" t="s">
        <v>2140</v>
      </c>
      <c r="AKJ150">
        <v>2.35</v>
      </c>
      <c r="AKK150">
        <v>447.18</v>
      </c>
      <c r="AKL150">
        <v>2.5099999999999998</v>
      </c>
      <c r="AKM150">
        <v>1442500</v>
      </c>
      <c r="AKN150">
        <v>8.0990000000000002</v>
      </c>
      <c r="AKO150">
        <v>31663.1</v>
      </c>
      <c r="AKP150">
        <v>0</v>
      </c>
      <c r="AKQ150">
        <v>0</v>
      </c>
      <c r="AKR150">
        <v>0.16</v>
      </c>
      <c r="AKS150">
        <v>-0.54</v>
      </c>
      <c r="AKT150" s="1" t="s">
        <v>2140</v>
      </c>
      <c r="AKU150" s="1" t="s">
        <v>2140</v>
      </c>
      <c r="AKV150" s="1" t="s">
        <v>2140</v>
      </c>
      <c r="AKW150" s="1" t="s">
        <v>2140</v>
      </c>
      <c r="AKX150" s="1" t="s">
        <v>2140</v>
      </c>
      <c r="AKZ150" s="1" t="s">
        <v>2140</v>
      </c>
      <c r="ALA150" s="1" t="s">
        <v>2140</v>
      </c>
      <c r="ALD150" s="1" t="s">
        <v>2140</v>
      </c>
      <c r="ALE150" s="1" t="s">
        <v>2140</v>
      </c>
      <c r="ALF150" s="1" t="s">
        <v>2140</v>
      </c>
      <c r="ALG150" s="1" t="s">
        <v>2140</v>
      </c>
      <c r="ALH150" s="1" t="s">
        <v>2140</v>
      </c>
      <c r="ALJ150" s="1" t="s">
        <v>2140</v>
      </c>
      <c r="ALK150" s="1" t="s">
        <v>2140</v>
      </c>
      <c r="ALN150">
        <v>127.55</v>
      </c>
      <c r="ALO150" s="1" t="s">
        <v>2140</v>
      </c>
      <c r="ALP150">
        <v>8.35</v>
      </c>
      <c r="ALQ150">
        <v>1</v>
      </c>
      <c r="ALR150">
        <v>1</v>
      </c>
      <c r="ALT150">
        <v>0</v>
      </c>
      <c r="ALU150">
        <v>0</v>
      </c>
      <c r="ALX150" s="1" t="s">
        <v>2140</v>
      </c>
      <c r="ALY150" s="1" t="s">
        <v>2140</v>
      </c>
      <c r="ALZ150" s="1" t="s">
        <v>2140</v>
      </c>
      <c r="AMA150" s="1" t="s">
        <v>2140</v>
      </c>
      <c r="AMB150" s="1" t="s">
        <v>2140</v>
      </c>
      <c r="AMC150" s="1" t="s">
        <v>2140</v>
      </c>
      <c r="AMD150" s="1" t="s">
        <v>2140</v>
      </c>
      <c r="AME150" s="1" t="s">
        <v>2140</v>
      </c>
      <c r="AMH150">
        <v>263.33999999999997</v>
      </c>
      <c r="AMI150">
        <v>417.31</v>
      </c>
      <c r="AMJ150">
        <v>32.200000000000003</v>
      </c>
      <c r="AMK150">
        <v>12960</v>
      </c>
      <c r="AML150">
        <v>1</v>
      </c>
      <c r="AMM150" s="1" t="s">
        <v>2140</v>
      </c>
      <c r="AMN150">
        <v>0.54</v>
      </c>
      <c r="AMO150">
        <v>1.68</v>
      </c>
      <c r="AMP150" s="1" t="s">
        <v>2140</v>
      </c>
      <c r="AMQ150" s="1" t="s">
        <v>2140</v>
      </c>
      <c r="AMR150">
        <v>100.33</v>
      </c>
      <c r="AMS150">
        <v>2499.79</v>
      </c>
      <c r="AMT150">
        <v>12.474399999999999</v>
      </c>
      <c r="AMU150">
        <v>166099</v>
      </c>
      <c r="AMV150">
        <v>0.82889999999999997</v>
      </c>
      <c r="AMW150">
        <v>4325.2</v>
      </c>
      <c r="AMX150">
        <v>0</v>
      </c>
      <c r="AMY150">
        <v>0</v>
      </c>
      <c r="AMZ150">
        <v>0.02</v>
      </c>
      <c r="ANA150">
        <v>0.66</v>
      </c>
      <c r="ANB150" s="1" t="s">
        <v>2140</v>
      </c>
      <c r="ANC150" s="1" t="s">
        <v>2140</v>
      </c>
      <c r="AND150" s="1" t="s">
        <v>2140</v>
      </c>
      <c r="ANE150" s="1" t="s">
        <v>2140</v>
      </c>
      <c r="ANF150" s="1" t="s">
        <v>2140</v>
      </c>
      <c r="ANG150" s="1" t="s">
        <v>2140</v>
      </c>
      <c r="ANH150" s="1" t="s">
        <v>2140</v>
      </c>
      <c r="ANI150" s="1" t="s">
        <v>2140</v>
      </c>
      <c r="ANJ150" s="1" t="s">
        <v>2140</v>
      </c>
      <c r="ANK150" s="1" t="s">
        <v>2140</v>
      </c>
      <c r="ANL150" s="1" t="s">
        <v>2140</v>
      </c>
      <c r="ANM150" s="1" t="s">
        <v>2140</v>
      </c>
      <c r="ANN150" s="1" t="s">
        <v>2140</v>
      </c>
      <c r="ANO150" s="1" t="s">
        <v>2140</v>
      </c>
      <c r="ANP150" s="1" t="s">
        <v>2140</v>
      </c>
      <c r="ANR150" s="1" t="s">
        <v>2140</v>
      </c>
      <c r="ANS150" s="1" t="s">
        <v>2140</v>
      </c>
      <c r="ANV150" s="1" t="s">
        <v>2140</v>
      </c>
      <c r="ANW150" s="1" t="s">
        <v>2140</v>
      </c>
      <c r="ANX150" s="1" t="s">
        <v>2140</v>
      </c>
      <c r="ANY150" s="1" t="s">
        <v>2140</v>
      </c>
      <c r="ANZ150" s="1" t="s">
        <v>2140</v>
      </c>
      <c r="AOA150" s="1" t="s">
        <v>2140</v>
      </c>
      <c r="AOB150" s="1" t="s">
        <v>2140</v>
      </c>
      <c r="AOC150" s="1" t="s">
        <v>2140</v>
      </c>
      <c r="AOD150" s="1" t="s">
        <v>2140</v>
      </c>
      <c r="AOE150" s="1" t="s">
        <v>2140</v>
      </c>
      <c r="AOF150">
        <v>145.88</v>
      </c>
      <c r="AOG150">
        <v>436.26</v>
      </c>
      <c r="AOH150">
        <v>9.8000000000000007</v>
      </c>
      <c r="AOI150">
        <v>44516</v>
      </c>
      <c r="AOJ150">
        <v>1</v>
      </c>
      <c r="AOK150" s="1" t="s">
        <v>2140</v>
      </c>
      <c r="AOL150">
        <v>3.11</v>
      </c>
      <c r="AOM150">
        <v>31.77</v>
      </c>
      <c r="AOP150" s="1" t="s">
        <v>2140</v>
      </c>
      <c r="AOQ150" s="1" t="s">
        <v>2140</v>
      </c>
      <c r="AOR150" s="1" t="s">
        <v>2140</v>
      </c>
      <c r="AOS150" s="1" t="s">
        <v>2140</v>
      </c>
      <c r="AOT150" s="1" t="s">
        <v>2140</v>
      </c>
      <c r="AOU150" s="1" t="s">
        <v>2140</v>
      </c>
      <c r="AOV150" s="1" t="s">
        <v>2140</v>
      </c>
      <c r="AOW150" s="1" t="s">
        <v>2140</v>
      </c>
      <c r="AOX150" s="1" t="s">
        <v>2140</v>
      </c>
      <c r="AOY150" s="1" t="s">
        <v>2140</v>
      </c>
      <c r="AOZ150">
        <v>373.75</v>
      </c>
      <c r="APA150">
        <v>372.45</v>
      </c>
      <c r="APB150">
        <v>31.51</v>
      </c>
      <c r="APC150">
        <v>11820</v>
      </c>
      <c r="APD150">
        <v>1</v>
      </c>
      <c r="APE150" s="1" t="s">
        <v>2140</v>
      </c>
      <c r="APF150">
        <v>0.23</v>
      </c>
      <c r="APG150">
        <v>0.73</v>
      </c>
      <c r="API150" s="1" t="s">
        <v>2140</v>
      </c>
      <c r="APJ150" s="1" t="s">
        <v>2140</v>
      </c>
      <c r="APK150" s="1" t="s">
        <v>2140</v>
      </c>
      <c r="APL150" s="1" t="s">
        <v>2140</v>
      </c>
      <c r="APM150" s="1" t="s">
        <v>2140</v>
      </c>
      <c r="APN150" s="1" t="s">
        <v>2140</v>
      </c>
      <c r="APO150" s="1" t="s">
        <v>2140</v>
      </c>
      <c r="APP150" s="1" t="s">
        <v>2140</v>
      </c>
      <c r="APQ150" s="1" t="s">
        <v>2140</v>
      </c>
      <c r="APT150">
        <v>172.94</v>
      </c>
      <c r="APU150">
        <v>40.130000000000003</v>
      </c>
      <c r="APV150">
        <v>3.6575000000000002</v>
      </c>
      <c r="APW150">
        <v>9600</v>
      </c>
      <c r="APX150">
        <v>0.875</v>
      </c>
      <c r="APY150">
        <v>296.8</v>
      </c>
      <c r="APZ150">
        <v>0.09</v>
      </c>
      <c r="AQA150">
        <v>2.39</v>
      </c>
      <c r="AQC150" s="1" t="s">
        <v>2140</v>
      </c>
      <c r="AQM150" s="1" t="s">
        <v>2140</v>
      </c>
      <c r="AQN150" s="1" t="s">
        <v>2140</v>
      </c>
      <c r="AQO150" s="1" t="s">
        <v>2140</v>
      </c>
      <c r="AQP150" s="1" t="s">
        <v>2140</v>
      </c>
      <c r="AQQ150" s="1" t="s">
        <v>2140</v>
      </c>
      <c r="AQR150" s="1" t="s">
        <v>2140</v>
      </c>
      <c r="AQS150" s="1" t="s">
        <v>2140</v>
      </c>
      <c r="AQT150" s="1" t="s">
        <v>2140</v>
      </c>
      <c r="AQU150" s="1" t="s">
        <v>2140</v>
      </c>
      <c r="AQW150" s="1" t="s">
        <v>2140</v>
      </c>
      <c r="AQX150">
        <v>155.15</v>
      </c>
      <c r="AQY150">
        <v>9.52</v>
      </c>
      <c r="AQZ150">
        <v>9.6999999999999993</v>
      </c>
      <c r="ARA150">
        <v>981</v>
      </c>
      <c r="ARB150">
        <v>1</v>
      </c>
      <c r="ARC150" s="1" t="s">
        <v>2140</v>
      </c>
      <c r="ARD150">
        <v>0</v>
      </c>
      <c r="ARE150">
        <v>0</v>
      </c>
      <c r="ARG150" s="1" t="s">
        <v>2140</v>
      </c>
      <c r="ARH150" s="1" t="s">
        <v>2140</v>
      </c>
      <c r="ARI150" s="1" t="s">
        <v>2140</v>
      </c>
      <c r="ARJ150" s="1" t="s">
        <v>2140</v>
      </c>
      <c r="ARK150" s="1" t="s">
        <v>2140</v>
      </c>
      <c r="ARL150" s="1" t="s">
        <v>2140</v>
      </c>
      <c r="ARM150" s="1" t="s">
        <v>2140</v>
      </c>
      <c r="ARN150" s="1" t="s">
        <v>2140</v>
      </c>
      <c r="ARO150" s="1" t="s">
        <v>2140</v>
      </c>
      <c r="ARP150" s="1" t="s">
        <v>2140</v>
      </c>
      <c r="ARQ150" s="1" t="s">
        <v>2140</v>
      </c>
      <c r="ARR150" s="1" t="s">
        <v>2140</v>
      </c>
      <c r="ARS150" s="1" t="s">
        <v>2140</v>
      </c>
      <c r="ART150" s="1" t="s">
        <v>2140</v>
      </c>
      <c r="ARU150" s="1" t="s">
        <v>2140</v>
      </c>
      <c r="ARV150" s="1" t="s">
        <v>2140</v>
      </c>
      <c r="ARW150" s="1" t="s">
        <v>2140</v>
      </c>
      <c r="ARX150" s="1" t="s">
        <v>2140</v>
      </c>
      <c r="ARY150" s="1" t="s">
        <v>2140</v>
      </c>
      <c r="ARZ150" s="1" t="s">
        <v>2140</v>
      </c>
      <c r="ASA150" s="1" t="s">
        <v>2140</v>
      </c>
      <c r="ASB150">
        <v>5851.92</v>
      </c>
      <c r="ASC150">
        <v>2295.88</v>
      </c>
      <c r="ASD150">
        <v>50.85</v>
      </c>
      <c r="ASE150">
        <v>45150</v>
      </c>
      <c r="ASF150">
        <v>1</v>
      </c>
      <c r="ASG150">
        <v>838</v>
      </c>
      <c r="ASH150">
        <v>1.1000000000000001</v>
      </c>
      <c r="ASI150">
        <v>2.16</v>
      </c>
      <c r="ASJ150">
        <v>0.09</v>
      </c>
      <c r="ASK150">
        <v>2.58</v>
      </c>
      <c r="ASL150" s="1" t="s">
        <v>2140</v>
      </c>
      <c r="ASM150" s="1" t="s">
        <v>2140</v>
      </c>
      <c r="ASN150" s="1" t="s">
        <v>2140</v>
      </c>
      <c r="ASO150" s="1" t="s">
        <v>2140</v>
      </c>
      <c r="ASP150" s="1" t="s">
        <v>2140</v>
      </c>
      <c r="ASQ150" s="1" t="s">
        <v>2140</v>
      </c>
      <c r="ASR150" s="1" t="s">
        <v>2140</v>
      </c>
      <c r="ASS150" s="1" t="s">
        <v>2140</v>
      </c>
      <c r="AST150" s="1" t="s">
        <v>2140</v>
      </c>
      <c r="ASU150" s="1" t="s">
        <v>2140</v>
      </c>
      <c r="ASV150" s="1" t="s">
        <v>2140</v>
      </c>
      <c r="ASW150" s="1" t="s">
        <v>2140</v>
      </c>
      <c r="ASX150" s="1" t="s">
        <v>2140</v>
      </c>
      <c r="ASY150" s="1" t="s">
        <v>2140</v>
      </c>
      <c r="ASZ150" s="1" t="s">
        <v>2140</v>
      </c>
      <c r="ATA150" s="1" t="s">
        <v>2140</v>
      </c>
      <c r="ATB150" s="1" t="s">
        <v>2140</v>
      </c>
      <c r="ATC150" s="1" t="s">
        <v>2140</v>
      </c>
      <c r="ATD150" s="1" t="s">
        <v>2140</v>
      </c>
      <c r="ATE150" s="1" t="s">
        <v>2140</v>
      </c>
      <c r="ATN150">
        <v>0.1</v>
      </c>
      <c r="ATO150">
        <v>0.45</v>
      </c>
      <c r="ATP150">
        <v>764.93</v>
      </c>
      <c r="ATR150">
        <v>24.14</v>
      </c>
      <c r="ATS150">
        <v>1</v>
      </c>
      <c r="ATT150">
        <v>1</v>
      </c>
      <c r="ATV150">
        <v>0</v>
      </c>
      <c r="ATW150">
        <v>0</v>
      </c>
      <c r="ATZ150" s="1" t="s">
        <v>2140</v>
      </c>
      <c r="AUA150" s="1" t="s">
        <v>2140</v>
      </c>
      <c r="AUB150" s="1" t="s">
        <v>2140</v>
      </c>
      <c r="AUC150" s="1" t="s">
        <v>2140</v>
      </c>
      <c r="AUD150" s="1" t="s">
        <v>2140</v>
      </c>
      <c r="AUE150" s="1" t="s">
        <v>2140</v>
      </c>
      <c r="AUF150" s="1" t="s">
        <v>2140</v>
      </c>
      <c r="AUG150" s="1" t="s">
        <v>2140</v>
      </c>
      <c r="AUJ150">
        <v>361.77</v>
      </c>
      <c r="AUK150">
        <v>6848.72</v>
      </c>
      <c r="AUL150">
        <v>2.9621</v>
      </c>
      <c r="AUM150">
        <v>2275324</v>
      </c>
      <c r="AUN150">
        <v>0.98409999999999997</v>
      </c>
      <c r="AUO150">
        <v>105740.4</v>
      </c>
      <c r="AUP150">
        <v>0.11</v>
      </c>
      <c r="AUQ150">
        <v>3.65</v>
      </c>
      <c r="AUR150">
        <v>0.01</v>
      </c>
      <c r="AUS150">
        <v>0.28999999999999998</v>
      </c>
      <c r="AUT150" s="1" t="s">
        <v>2140</v>
      </c>
      <c r="AUU150" s="1" t="s">
        <v>2140</v>
      </c>
      <c r="AUV150" s="1" t="s">
        <v>2140</v>
      </c>
      <c r="AUW150" s="1" t="s">
        <v>2140</v>
      </c>
      <c r="AUX150" s="1" t="s">
        <v>2140</v>
      </c>
      <c r="AUZ150" s="1" t="s">
        <v>2140</v>
      </c>
      <c r="AVA150" s="1" t="s">
        <v>2140</v>
      </c>
      <c r="AVD150" s="1" t="s">
        <v>2140</v>
      </c>
      <c r="AVE150" s="1" t="s">
        <v>2140</v>
      </c>
      <c r="AVF150" s="1" t="s">
        <v>2140</v>
      </c>
      <c r="AVG150" s="1" t="s">
        <v>2140</v>
      </c>
      <c r="AVH150" s="1" t="s">
        <v>2140</v>
      </c>
      <c r="AVI150" s="1" t="s">
        <v>2140</v>
      </c>
      <c r="AVJ150" s="1" t="s">
        <v>2140</v>
      </c>
      <c r="AVK150" s="1" t="s">
        <v>2140</v>
      </c>
      <c r="AVL150" s="1" t="s">
        <v>2140</v>
      </c>
      <c r="AVM150" s="1" t="s">
        <v>2140</v>
      </c>
      <c r="AVN150" s="1" t="s">
        <v>2140</v>
      </c>
      <c r="AVO150" s="1" t="s">
        <v>2140</v>
      </c>
      <c r="AVP150" s="1" t="s">
        <v>2140</v>
      </c>
      <c r="AVQ150" s="1" t="s">
        <v>2140</v>
      </c>
      <c r="AVR150" s="1" t="s">
        <v>2140</v>
      </c>
      <c r="AVS150" s="1" t="s">
        <v>2140</v>
      </c>
      <c r="AVT150" s="1" t="s">
        <v>2140</v>
      </c>
      <c r="AVU150" s="1" t="s">
        <v>2140</v>
      </c>
      <c r="AVW150" s="1" t="s">
        <v>2140</v>
      </c>
      <c r="AVX150">
        <v>259.45</v>
      </c>
      <c r="AVY150">
        <v>145.36000000000001</v>
      </c>
      <c r="AVZ150">
        <v>2.915</v>
      </c>
      <c r="AWA150">
        <v>9795</v>
      </c>
      <c r="AWB150">
        <v>0.19639999999999999</v>
      </c>
      <c r="AWC150">
        <v>2077.6999999999998</v>
      </c>
      <c r="AWD150">
        <v>0.09</v>
      </c>
      <c r="AWE150">
        <v>3.18</v>
      </c>
      <c r="AWF150">
        <v>0.02</v>
      </c>
      <c r="AWG150">
        <v>0.24</v>
      </c>
      <c r="AWP150">
        <v>0.02</v>
      </c>
      <c r="AWQ150">
        <v>0.24</v>
      </c>
      <c r="AWY150">
        <v>0</v>
      </c>
      <c r="AXB150">
        <v>731.5</v>
      </c>
      <c r="AXC150">
        <v>886.5</v>
      </c>
      <c r="AXD150">
        <v>32.842100000000002</v>
      </c>
      <c r="AXE150">
        <v>102014</v>
      </c>
      <c r="AXF150">
        <v>3.7793000000000001</v>
      </c>
      <c r="AXG150">
        <v>735.6</v>
      </c>
      <c r="AXH150">
        <v>0.71</v>
      </c>
      <c r="AXI150">
        <v>2.15</v>
      </c>
      <c r="AXJ150">
        <v>0.17</v>
      </c>
      <c r="AXK150">
        <v>1.41</v>
      </c>
      <c r="AXL150" s="1" t="s">
        <v>2140</v>
      </c>
      <c r="AXM150" s="1" t="s">
        <v>2140</v>
      </c>
      <c r="AXN150" s="1" t="s">
        <v>2140</v>
      </c>
      <c r="AXO150" s="1" t="s">
        <v>2140</v>
      </c>
      <c r="AXP150" s="1" t="s">
        <v>2140</v>
      </c>
      <c r="AXQ150" s="1" t="s">
        <v>2140</v>
      </c>
      <c r="AXR150" s="1" t="s">
        <v>2140</v>
      </c>
      <c r="AXS150" s="1" t="s">
        <v>2140</v>
      </c>
      <c r="AXV150" s="1" t="s">
        <v>2140</v>
      </c>
      <c r="AXW150" s="1" t="s">
        <v>2140</v>
      </c>
      <c r="AXX150" s="1" t="s">
        <v>2140</v>
      </c>
      <c r="AXY150" s="1" t="s">
        <v>2140</v>
      </c>
      <c r="AXZ150" s="1" t="s">
        <v>2140</v>
      </c>
      <c r="AYA150" s="1" t="s">
        <v>2140</v>
      </c>
      <c r="AYB150" s="1" t="s">
        <v>2140</v>
      </c>
      <c r="AYC150" s="1" t="s">
        <v>2140</v>
      </c>
      <c r="AYD150" s="1" t="s">
        <v>2140</v>
      </c>
      <c r="AYE150" s="1" t="s">
        <v>2140</v>
      </c>
      <c r="AYF150" s="1" t="s">
        <v>2140</v>
      </c>
      <c r="AYG150" s="1" t="s">
        <v>2140</v>
      </c>
      <c r="AYH150" s="1" t="s">
        <v>2140</v>
      </c>
      <c r="AYI150" s="1" t="s">
        <v>2140</v>
      </c>
      <c r="AYJ150" s="1" t="s">
        <v>2140</v>
      </c>
      <c r="AYK150" s="1" t="s">
        <v>2140</v>
      </c>
      <c r="AYL150" s="1" t="s">
        <v>2140</v>
      </c>
      <c r="AYM150" s="1" t="s">
        <v>2140</v>
      </c>
      <c r="AYO150" s="1" t="s">
        <v>2140</v>
      </c>
      <c r="AYP150">
        <v>173.95</v>
      </c>
      <c r="AYQ150">
        <v>1925.38</v>
      </c>
      <c r="AYR150">
        <v>10.42</v>
      </c>
      <c r="AYS150">
        <v>184777</v>
      </c>
      <c r="AYT150">
        <v>1</v>
      </c>
      <c r="AYU150">
        <v>11828.7</v>
      </c>
      <c r="AYV150">
        <v>0.15</v>
      </c>
      <c r="AYW150">
        <v>1.43</v>
      </c>
      <c r="AYX150">
        <v>7.0000000000000007E-2</v>
      </c>
      <c r="AYY150">
        <v>0.91</v>
      </c>
      <c r="AYZ150">
        <v>3.52</v>
      </c>
      <c r="AZA150">
        <v>44.3</v>
      </c>
      <c r="AZB150">
        <v>1.25</v>
      </c>
      <c r="AZC150">
        <v>11360</v>
      </c>
      <c r="AZD150">
        <v>0.32119999999999999</v>
      </c>
      <c r="AZE150">
        <v>1130.9000000000001</v>
      </c>
      <c r="AZF150">
        <v>0</v>
      </c>
      <c r="AZG150">
        <v>0</v>
      </c>
      <c r="AZI150" s="1" t="s">
        <v>2140</v>
      </c>
      <c r="AZJ150" s="1" t="s">
        <v>2140</v>
      </c>
      <c r="AZK150" s="1" t="s">
        <v>2140</v>
      </c>
      <c r="AZL150" s="1" t="s">
        <v>2140</v>
      </c>
      <c r="AZM150" s="1" t="s">
        <v>2140</v>
      </c>
      <c r="AZN150" s="1" t="s">
        <v>2140</v>
      </c>
      <c r="AZO150" s="1" t="s">
        <v>2140</v>
      </c>
      <c r="AZP150" s="1" t="s">
        <v>2140</v>
      </c>
      <c r="AZQ150" s="1" t="s">
        <v>2140</v>
      </c>
      <c r="AZT150">
        <v>99.57</v>
      </c>
      <c r="AZV150">
        <v>48.85</v>
      </c>
      <c r="AZW150">
        <v>1</v>
      </c>
      <c r="AZX150">
        <v>1</v>
      </c>
      <c r="AZY150" s="1" t="s">
        <v>2140</v>
      </c>
      <c r="AZZ150">
        <v>0</v>
      </c>
      <c r="BAA150">
        <v>0</v>
      </c>
      <c r="BAD150" s="1" t="s">
        <v>2140</v>
      </c>
      <c r="BAE150" s="1" t="s">
        <v>2140</v>
      </c>
      <c r="BAF150" s="1" t="s">
        <v>2140</v>
      </c>
      <c r="BAG150" s="1" t="s">
        <v>2140</v>
      </c>
      <c r="BAH150" s="1" t="s">
        <v>2140</v>
      </c>
      <c r="BAI150" s="1" t="s">
        <v>2140</v>
      </c>
      <c r="BAJ150" s="1" t="s">
        <v>2140</v>
      </c>
      <c r="BAK150" s="1" t="s">
        <v>2140</v>
      </c>
      <c r="BAL150" s="1" t="s">
        <v>2140</v>
      </c>
      <c r="BAM150" s="1" t="s">
        <v>2140</v>
      </c>
      <c r="BAN150" s="1" t="s">
        <v>2140</v>
      </c>
      <c r="BAO150" s="1" t="s">
        <v>2140</v>
      </c>
      <c r="BAP150" s="1" t="s">
        <v>2140</v>
      </c>
      <c r="BAQ150" s="1" t="s">
        <v>2140</v>
      </c>
      <c r="BAR150" s="1" t="s">
        <v>2140</v>
      </c>
      <c r="BAS150" s="1" t="s">
        <v>2140</v>
      </c>
      <c r="BAT150" s="1" t="s">
        <v>2140</v>
      </c>
      <c r="BAU150" s="1" t="s">
        <v>2140</v>
      </c>
      <c r="BAW150" s="1" t="s">
        <v>2140</v>
      </c>
      <c r="BAX150">
        <v>50.75</v>
      </c>
      <c r="BAY150">
        <v>299.62</v>
      </c>
      <c r="BAZ150">
        <v>25.5</v>
      </c>
      <c r="BBA150">
        <v>11750</v>
      </c>
      <c r="BBB150">
        <v>1</v>
      </c>
      <c r="BBC150" s="1" t="s">
        <v>2140</v>
      </c>
      <c r="BBD150">
        <v>0</v>
      </c>
      <c r="BBE150">
        <v>0</v>
      </c>
      <c r="BBF150" s="1" t="s">
        <v>2140</v>
      </c>
      <c r="BBG150" s="1" t="s">
        <v>2140</v>
      </c>
      <c r="BBH150">
        <v>1070.23</v>
      </c>
      <c r="BBI150">
        <v>11.88</v>
      </c>
      <c r="BBJ150">
        <v>23.05</v>
      </c>
      <c r="BBK150">
        <v>515</v>
      </c>
      <c r="BBL150">
        <v>1</v>
      </c>
      <c r="BBM150" s="1" t="s">
        <v>2140</v>
      </c>
      <c r="BBN150">
        <v>2.4</v>
      </c>
      <c r="BBO150">
        <v>10.41</v>
      </c>
      <c r="BBZ150">
        <v>0.02</v>
      </c>
      <c r="BCA150">
        <v>0.66</v>
      </c>
      <c r="BCB150" s="1" t="s">
        <v>2140</v>
      </c>
      <c r="BCC150" s="1" t="s">
        <v>2140</v>
      </c>
      <c r="BCD150" s="1" t="s">
        <v>2140</v>
      </c>
      <c r="BCE150" s="1" t="s">
        <v>2140</v>
      </c>
      <c r="BCF150" s="1" t="s">
        <v>2140</v>
      </c>
      <c r="BCH150" s="1" t="s">
        <v>2140</v>
      </c>
      <c r="BCI150" s="1" t="s">
        <v>2140</v>
      </c>
      <c r="BCL150" s="1" t="s">
        <v>2140</v>
      </c>
      <c r="BCM150" s="1" t="s">
        <v>2140</v>
      </c>
      <c r="BCN150" s="1" t="s">
        <v>2140</v>
      </c>
      <c r="BCO150" s="1" t="s">
        <v>2140</v>
      </c>
      <c r="BCP150" s="1" t="s">
        <v>2140</v>
      </c>
      <c r="BCQ150" s="1" t="s">
        <v>2140</v>
      </c>
      <c r="BCR150" s="1" t="s">
        <v>2140</v>
      </c>
      <c r="BCS150" s="1" t="s">
        <v>2140</v>
      </c>
      <c r="BCV150" s="1" t="s">
        <v>2140</v>
      </c>
      <c r="BCW150" s="1" t="s">
        <v>2140</v>
      </c>
      <c r="BCX150" s="1" t="s">
        <v>2140</v>
      </c>
      <c r="BCY150" s="1" t="s">
        <v>2140</v>
      </c>
      <c r="BCZ150" s="1" t="s">
        <v>2140</v>
      </c>
      <c r="BDA150" s="1" t="s">
        <v>2140</v>
      </c>
      <c r="BDB150" s="1" t="s">
        <v>2140</v>
      </c>
      <c r="BDC150" s="1" t="s">
        <v>2140</v>
      </c>
      <c r="BDF150">
        <v>340.06</v>
      </c>
      <c r="BDG150">
        <v>661.13</v>
      </c>
      <c r="BDH150">
        <v>22.35</v>
      </c>
      <c r="BDI150">
        <v>26886</v>
      </c>
      <c r="BDJ150">
        <v>0.90910000000000002</v>
      </c>
      <c r="BDK150">
        <v>1032.9000000000001</v>
      </c>
      <c r="BDL150">
        <v>0.14000000000000001</v>
      </c>
      <c r="BDM150">
        <v>0.6</v>
      </c>
      <c r="BDN150">
        <v>0.14000000000000001</v>
      </c>
      <c r="BDO150">
        <v>1.66</v>
      </c>
      <c r="BDP150" s="1" t="s">
        <v>2140</v>
      </c>
      <c r="BDQ150" s="1" t="s">
        <v>2140</v>
      </c>
      <c r="BDR150" s="1" t="s">
        <v>2140</v>
      </c>
      <c r="BDS150" s="1" t="s">
        <v>2140</v>
      </c>
      <c r="BDT150" s="1" t="s">
        <v>2140</v>
      </c>
      <c r="BDU150" s="1" t="s">
        <v>2140</v>
      </c>
      <c r="BDV150" s="1" t="s">
        <v>2140</v>
      </c>
      <c r="BDW150" s="1" t="s">
        <v>2140</v>
      </c>
      <c r="BDZ150" s="1" t="s">
        <v>2140</v>
      </c>
      <c r="BEA150" s="1" t="s">
        <v>2140</v>
      </c>
      <c r="BEB150" s="1" t="s">
        <v>2140</v>
      </c>
      <c r="BEC150" s="1" t="s">
        <v>2140</v>
      </c>
      <c r="BED150" s="1" t="s">
        <v>2140</v>
      </c>
      <c r="BEE150" s="1" t="s">
        <v>2140</v>
      </c>
      <c r="BEF150" s="1" t="s">
        <v>2140</v>
      </c>
      <c r="BEG150" s="1" t="s">
        <v>2140</v>
      </c>
      <c r="BEJ150">
        <v>2883.94</v>
      </c>
      <c r="BEK150">
        <v>139.5</v>
      </c>
      <c r="BEL150">
        <v>9.0729000000000006</v>
      </c>
      <c r="BEM150">
        <v>15000</v>
      </c>
      <c r="BEN150">
        <v>0.97560000000000002</v>
      </c>
      <c r="BEO150">
        <v>1129.5999999999999</v>
      </c>
      <c r="BEP150">
        <v>0.57999999999999996</v>
      </c>
      <c r="BEQ150">
        <v>6.34</v>
      </c>
    </row>
    <row r="151" spans="1:1499" x14ac:dyDescent="0.25">
      <c r="A151" s="2">
        <v>39479</v>
      </c>
      <c r="B151" s="1" t="s">
        <v>2140</v>
      </c>
      <c r="C151" s="1" t="s">
        <v>2140</v>
      </c>
      <c r="D151" s="1" t="s">
        <v>2140</v>
      </c>
      <c r="E151" s="1" t="s">
        <v>2140</v>
      </c>
      <c r="F151" s="1" t="s">
        <v>2140</v>
      </c>
      <c r="G151" s="1" t="s">
        <v>2140</v>
      </c>
      <c r="H151" s="1" t="s">
        <v>2140</v>
      </c>
      <c r="I151" s="1" t="s">
        <v>2140</v>
      </c>
      <c r="J151" s="1" t="s">
        <v>2140</v>
      </c>
      <c r="K151" s="1" t="s">
        <v>2140</v>
      </c>
      <c r="V151" s="1" t="s">
        <v>2140</v>
      </c>
      <c r="W151" s="1" t="s">
        <v>2140</v>
      </c>
      <c r="X151" s="1" t="s">
        <v>2140</v>
      </c>
      <c r="Y151" s="1" t="s">
        <v>2140</v>
      </c>
      <c r="Z151" s="1" t="s">
        <v>2140</v>
      </c>
      <c r="AA151" s="1" t="s">
        <v>2140</v>
      </c>
      <c r="AB151" s="1" t="s">
        <v>2140</v>
      </c>
      <c r="AC151" s="1" t="s">
        <v>2140</v>
      </c>
      <c r="AN151">
        <v>0.01</v>
      </c>
      <c r="AO151">
        <v>0.21</v>
      </c>
      <c r="AX151" s="1" t="s">
        <v>2140</v>
      </c>
      <c r="AY151" s="1" t="s">
        <v>2140</v>
      </c>
      <c r="AZ151">
        <v>132.80000000000001</v>
      </c>
      <c r="BA151">
        <v>203.85</v>
      </c>
      <c r="BB151">
        <v>9.02</v>
      </c>
      <c r="BC151">
        <v>22600</v>
      </c>
      <c r="BD151">
        <v>1</v>
      </c>
      <c r="BE151" s="1" t="s">
        <v>2140</v>
      </c>
      <c r="BF151">
        <v>0.18</v>
      </c>
      <c r="BG151">
        <v>2</v>
      </c>
      <c r="BJ151" s="1" t="s">
        <v>2140</v>
      </c>
      <c r="BK151" s="1" t="s">
        <v>2140</v>
      </c>
      <c r="BL151" s="1" t="s">
        <v>2140</v>
      </c>
      <c r="BM151" s="1" t="s">
        <v>2140</v>
      </c>
      <c r="BN151" s="1" t="s">
        <v>2140</v>
      </c>
      <c r="BO151" s="1" t="s">
        <v>2140</v>
      </c>
      <c r="BP151" s="1" t="s">
        <v>2140</v>
      </c>
      <c r="BQ151" s="1" t="s">
        <v>2140</v>
      </c>
      <c r="BR151" s="1" t="s">
        <v>2140</v>
      </c>
      <c r="BS151" s="1" t="s">
        <v>2140</v>
      </c>
      <c r="BT151" s="1" t="s">
        <v>2140</v>
      </c>
      <c r="BU151" s="1" t="s">
        <v>2140</v>
      </c>
      <c r="BV151" s="1" t="s">
        <v>2140</v>
      </c>
      <c r="BW151" s="1" t="s">
        <v>2140</v>
      </c>
      <c r="BX151" s="1" t="s">
        <v>2140</v>
      </c>
      <c r="BY151" s="1" t="s">
        <v>2140</v>
      </c>
      <c r="BZ151" s="1" t="s">
        <v>2140</v>
      </c>
      <c r="CA151" s="1" t="s">
        <v>2140</v>
      </c>
      <c r="CD151" s="1" t="s">
        <v>2140</v>
      </c>
      <c r="CE151" s="1" t="s">
        <v>2140</v>
      </c>
      <c r="CF151" s="1" t="s">
        <v>2140</v>
      </c>
      <c r="CG151" s="1" t="s">
        <v>2140</v>
      </c>
      <c r="CH151" s="1" t="s">
        <v>2140</v>
      </c>
      <c r="CI151" s="1" t="s">
        <v>2140</v>
      </c>
      <c r="CJ151" s="1" t="s">
        <v>2140</v>
      </c>
      <c r="CK151" s="1" t="s">
        <v>2140</v>
      </c>
      <c r="CN151" s="1" t="s">
        <v>2140</v>
      </c>
      <c r="CO151" s="1" t="s">
        <v>2140</v>
      </c>
      <c r="CP151" s="1" t="s">
        <v>2140</v>
      </c>
      <c r="CQ151" s="1" t="s">
        <v>2140</v>
      </c>
      <c r="CR151" s="1" t="s">
        <v>2140</v>
      </c>
      <c r="CS151" s="1" t="s">
        <v>2140</v>
      </c>
      <c r="CT151" s="1" t="s">
        <v>2140</v>
      </c>
      <c r="CU151" s="1" t="s">
        <v>2140</v>
      </c>
      <c r="CV151" s="1" t="s">
        <v>2140</v>
      </c>
      <c r="CW151" s="1" t="s">
        <v>2140</v>
      </c>
      <c r="CX151">
        <v>157.35</v>
      </c>
      <c r="CY151">
        <v>148.32</v>
      </c>
      <c r="CZ151">
        <v>4.38</v>
      </c>
      <c r="DA151">
        <v>33863</v>
      </c>
      <c r="DB151">
        <v>1</v>
      </c>
      <c r="DC151" s="1" t="s">
        <v>2140</v>
      </c>
      <c r="DD151">
        <v>0.03</v>
      </c>
      <c r="DE151">
        <v>0.68</v>
      </c>
      <c r="DF151" s="1" t="s">
        <v>2140</v>
      </c>
      <c r="DG151" s="1" t="s">
        <v>2140</v>
      </c>
      <c r="DH151">
        <v>1316.91</v>
      </c>
      <c r="DI151">
        <v>1563.91</v>
      </c>
      <c r="DJ151">
        <v>10.32</v>
      </c>
      <c r="DK151">
        <v>149513</v>
      </c>
      <c r="DL151">
        <v>0.98680000000000001</v>
      </c>
      <c r="DM151">
        <v>1351.8</v>
      </c>
      <c r="DN151">
        <v>0.3</v>
      </c>
      <c r="DO151">
        <v>2.87</v>
      </c>
      <c r="DP151" s="1" t="s">
        <v>2140</v>
      </c>
      <c r="DQ151">
        <v>0.61</v>
      </c>
      <c r="DR151" s="1" t="s">
        <v>2140</v>
      </c>
      <c r="DS151" s="1" t="s">
        <v>2140</v>
      </c>
      <c r="DT151" s="1" t="s">
        <v>2140</v>
      </c>
      <c r="DU151" s="1" t="s">
        <v>2140</v>
      </c>
      <c r="DV151" s="1" t="s">
        <v>2140</v>
      </c>
      <c r="DW151" s="1" t="s">
        <v>2140</v>
      </c>
      <c r="DX151" s="1" t="s">
        <v>2140</v>
      </c>
      <c r="DY151" s="1" t="s">
        <v>2140</v>
      </c>
      <c r="EL151" s="1" t="s">
        <v>2140</v>
      </c>
      <c r="EM151" s="1" t="s">
        <v>2140</v>
      </c>
      <c r="EN151" s="1" t="s">
        <v>2140</v>
      </c>
      <c r="EO151" s="1" t="s">
        <v>2140</v>
      </c>
      <c r="EP151" s="1" t="s">
        <v>2140</v>
      </c>
      <c r="EQ151" s="1" t="s">
        <v>2140</v>
      </c>
      <c r="ER151" s="1" t="s">
        <v>2140</v>
      </c>
      <c r="ES151" s="1" t="s">
        <v>2140</v>
      </c>
      <c r="EV151">
        <v>213.02</v>
      </c>
      <c r="EW151">
        <v>115.5</v>
      </c>
      <c r="EX151">
        <v>26.4</v>
      </c>
      <c r="EY151">
        <v>4375</v>
      </c>
      <c r="EZ151">
        <v>1</v>
      </c>
      <c r="FA151" s="1" t="s">
        <v>2140</v>
      </c>
      <c r="FB151">
        <v>0</v>
      </c>
      <c r="FC151">
        <v>0</v>
      </c>
      <c r="FD151" s="1" t="s">
        <v>2140</v>
      </c>
      <c r="FE151" s="1" t="s">
        <v>2140</v>
      </c>
      <c r="FF151" s="1" t="s">
        <v>2140</v>
      </c>
      <c r="FG151" s="1" t="s">
        <v>2140</v>
      </c>
      <c r="FH151" s="1" t="s">
        <v>2140</v>
      </c>
      <c r="FI151" s="1" t="s">
        <v>2140</v>
      </c>
      <c r="FJ151" s="1" t="s">
        <v>2140</v>
      </c>
      <c r="FK151" s="1" t="s">
        <v>2140</v>
      </c>
      <c r="FL151" s="1" t="s">
        <v>2140</v>
      </c>
      <c r="FM151" s="1" t="s">
        <v>2140</v>
      </c>
      <c r="FP151" s="1" t="s">
        <v>2140</v>
      </c>
      <c r="FQ151" s="1" t="s">
        <v>2140</v>
      </c>
      <c r="FR151" s="1" t="s">
        <v>2140</v>
      </c>
      <c r="FS151" s="1" t="s">
        <v>2140</v>
      </c>
      <c r="FT151" s="1" t="s">
        <v>2140</v>
      </c>
      <c r="FU151" s="1" t="s">
        <v>2140</v>
      </c>
      <c r="FV151" s="1" t="s">
        <v>2140</v>
      </c>
      <c r="FW151" s="1" t="s">
        <v>2140</v>
      </c>
      <c r="FX151" s="1" t="s">
        <v>2140</v>
      </c>
      <c r="FY151" s="1" t="s">
        <v>2140</v>
      </c>
      <c r="FZ151">
        <v>100</v>
      </c>
      <c r="GB151">
        <v>1.17</v>
      </c>
      <c r="GD151">
        <v>1</v>
      </c>
      <c r="GE151" s="1" t="s">
        <v>2140</v>
      </c>
      <c r="GF151">
        <v>0</v>
      </c>
      <c r="GG151">
        <v>0</v>
      </c>
      <c r="GJ151" s="1" t="s">
        <v>2140</v>
      </c>
      <c r="GK151" s="1" t="s">
        <v>2140</v>
      </c>
      <c r="GL151" s="1" t="s">
        <v>2140</v>
      </c>
      <c r="GM151" s="1" t="s">
        <v>2140</v>
      </c>
      <c r="GN151" s="1" t="s">
        <v>2140</v>
      </c>
      <c r="GO151" s="1" t="s">
        <v>2140</v>
      </c>
      <c r="GP151" s="1" t="s">
        <v>2140</v>
      </c>
      <c r="GQ151" s="1" t="s">
        <v>2140</v>
      </c>
      <c r="GT151" s="1" t="s">
        <v>2140</v>
      </c>
      <c r="GU151" s="1" t="s">
        <v>2140</v>
      </c>
      <c r="GV151" s="1" t="s">
        <v>2140</v>
      </c>
      <c r="GW151" s="1" t="s">
        <v>2140</v>
      </c>
      <c r="GX151" s="1" t="s">
        <v>2140</v>
      </c>
      <c r="GY151" s="1" t="s">
        <v>2140</v>
      </c>
      <c r="GZ151" s="1" t="s">
        <v>2140</v>
      </c>
      <c r="HA151" s="1" t="s">
        <v>2140</v>
      </c>
      <c r="HB151" s="1" t="s">
        <v>2140</v>
      </c>
      <c r="HC151" s="1" t="s">
        <v>2140</v>
      </c>
      <c r="HD151" s="1" t="s">
        <v>2140</v>
      </c>
      <c r="HE151" s="1" t="s">
        <v>2140</v>
      </c>
      <c r="HF151" s="1" t="s">
        <v>2140</v>
      </c>
      <c r="HG151" s="1" t="s">
        <v>2140</v>
      </c>
      <c r="HH151" s="1" t="s">
        <v>2140</v>
      </c>
      <c r="HI151" s="1" t="s">
        <v>2140</v>
      </c>
      <c r="HJ151" s="1" t="s">
        <v>2140</v>
      </c>
      <c r="HK151" s="1" t="s">
        <v>2140</v>
      </c>
      <c r="HL151" s="1" t="s">
        <v>2140</v>
      </c>
      <c r="HM151" s="1" t="s">
        <v>2140</v>
      </c>
      <c r="HN151">
        <v>450.1</v>
      </c>
      <c r="HO151">
        <v>823.26</v>
      </c>
      <c r="HP151">
        <v>107</v>
      </c>
      <c r="HQ151">
        <v>7694</v>
      </c>
      <c r="HR151">
        <v>1</v>
      </c>
      <c r="HS151" s="1" t="s">
        <v>2140</v>
      </c>
      <c r="HT151">
        <v>1.31</v>
      </c>
      <c r="HU151">
        <v>1.22</v>
      </c>
      <c r="HV151" s="1" t="s">
        <v>2140</v>
      </c>
      <c r="HW151" s="1" t="s">
        <v>2140</v>
      </c>
      <c r="HX151">
        <v>162.33000000000001</v>
      </c>
      <c r="HY151">
        <v>37.880000000000003</v>
      </c>
      <c r="HZ151">
        <v>10.6</v>
      </c>
      <c r="IA151">
        <v>3574</v>
      </c>
      <c r="IB151">
        <v>1</v>
      </c>
      <c r="IC151" s="1" t="s">
        <v>2140</v>
      </c>
      <c r="ID151">
        <v>0.45</v>
      </c>
      <c r="IE151">
        <v>4.25</v>
      </c>
      <c r="IF151" s="1" t="s">
        <v>2140</v>
      </c>
      <c r="IG151" s="1" t="s">
        <v>2140</v>
      </c>
      <c r="IH151" s="1" t="s">
        <v>2140</v>
      </c>
      <c r="II151" s="1" t="s">
        <v>2140</v>
      </c>
      <c r="IJ151" s="1" t="s">
        <v>2140</v>
      </c>
      <c r="IK151" s="1" t="s">
        <v>2140</v>
      </c>
      <c r="IL151" s="1" t="s">
        <v>2140</v>
      </c>
      <c r="IM151" s="1" t="s">
        <v>2140</v>
      </c>
      <c r="IN151" s="1" t="s">
        <v>2140</v>
      </c>
      <c r="IO151" s="1" t="s">
        <v>2140</v>
      </c>
      <c r="IP151" s="1" t="s">
        <v>2140</v>
      </c>
      <c r="IQ151" s="1" t="s">
        <v>2140</v>
      </c>
      <c r="IZ151">
        <v>0.04</v>
      </c>
      <c r="JA151">
        <v>0.27</v>
      </c>
      <c r="JJ151">
        <v>0.04</v>
      </c>
      <c r="JK151">
        <v>0.27</v>
      </c>
      <c r="JT151">
        <v>0.04</v>
      </c>
      <c r="JU151">
        <v>0.27</v>
      </c>
      <c r="KD151" s="1" t="s">
        <v>2140</v>
      </c>
      <c r="KE151">
        <v>1.26</v>
      </c>
      <c r="KN151">
        <v>0.04</v>
      </c>
      <c r="KO151">
        <v>0.27</v>
      </c>
      <c r="KX151">
        <v>0.04</v>
      </c>
      <c r="KY151">
        <v>0.27</v>
      </c>
      <c r="KZ151">
        <v>2500.4299999999998</v>
      </c>
      <c r="LA151">
        <v>51735.14</v>
      </c>
      <c r="LB151">
        <v>4.6872999999999996</v>
      </c>
      <c r="LC151">
        <v>4993740</v>
      </c>
      <c r="LD151">
        <v>0.45240000000000002</v>
      </c>
      <c r="LE151">
        <v>2759737</v>
      </c>
      <c r="LF151">
        <v>0.12</v>
      </c>
      <c r="LG151">
        <v>2.54</v>
      </c>
      <c r="LH151">
        <v>0.04</v>
      </c>
      <c r="LI151">
        <v>0.27</v>
      </c>
      <c r="LR151">
        <v>0.04</v>
      </c>
      <c r="LS151">
        <v>0.27</v>
      </c>
      <c r="MB151">
        <v>0.04</v>
      </c>
      <c r="MC151">
        <v>0.27</v>
      </c>
      <c r="MD151" s="1" t="s">
        <v>2140</v>
      </c>
      <c r="MF151" s="1" t="s">
        <v>2140</v>
      </c>
      <c r="MG151" s="1" t="s">
        <v>2140</v>
      </c>
      <c r="MH151" s="1" t="s">
        <v>2140</v>
      </c>
      <c r="MI151" s="1" t="s">
        <v>2140</v>
      </c>
      <c r="MJ151" s="1" t="s">
        <v>2140</v>
      </c>
      <c r="MK151" s="1" t="s">
        <v>2140</v>
      </c>
      <c r="MV151">
        <v>0.04</v>
      </c>
      <c r="MW151">
        <v>0.27</v>
      </c>
      <c r="MX151">
        <v>126.84</v>
      </c>
      <c r="MY151">
        <v>1.62</v>
      </c>
      <c r="MZ151">
        <v>3.24</v>
      </c>
      <c r="NA151">
        <v>500</v>
      </c>
      <c r="NB151">
        <v>1</v>
      </c>
      <c r="NC151" s="1" t="s">
        <v>2140</v>
      </c>
      <c r="ND151">
        <v>0</v>
      </c>
      <c r="NE151">
        <v>0</v>
      </c>
      <c r="NH151" s="1" t="s">
        <v>2140</v>
      </c>
      <c r="NI151" s="1" t="s">
        <v>2140</v>
      </c>
      <c r="NJ151" s="1" t="s">
        <v>2140</v>
      </c>
      <c r="NK151" s="1" t="s">
        <v>2140</v>
      </c>
      <c r="NL151" s="1" t="s">
        <v>2140</v>
      </c>
      <c r="NM151" s="1" t="s">
        <v>2140</v>
      </c>
      <c r="NN151" s="1" t="s">
        <v>2140</v>
      </c>
      <c r="NO151" s="1" t="s">
        <v>2140</v>
      </c>
      <c r="NR151">
        <v>129.86000000000001</v>
      </c>
      <c r="NS151">
        <v>173.9</v>
      </c>
      <c r="NT151">
        <v>13.8466</v>
      </c>
      <c r="NU151">
        <v>11952</v>
      </c>
      <c r="NV151">
        <v>0.95169999999999999</v>
      </c>
      <c r="NW151">
        <v>136.5</v>
      </c>
      <c r="NX151">
        <v>0.19</v>
      </c>
      <c r="NY151">
        <v>1.37</v>
      </c>
      <c r="NZ151" s="1" t="s">
        <v>2140</v>
      </c>
      <c r="OA151">
        <v>1.26</v>
      </c>
      <c r="OL151">
        <v>214.76</v>
      </c>
      <c r="OM151">
        <v>2191.69</v>
      </c>
      <c r="ON151">
        <v>2.2999999999999998</v>
      </c>
      <c r="OO151">
        <v>952909</v>
      </c>
      <c r="OP151">
        <v>1</v>
      </c>
      <c r="OQ151">
        <v>313166.8</v>
      </c>
      <c r="OR151">
        <v>0.03</v>
      </c>
      <c r="OS151">
        <v>1.52</v>
      </c>
      <c r="OT151">
        <v>0.04</v>
      </c>
      <c r="OU151">
        <v>0.24</v>
      </c>
      <c r="PD151">
        <v>0.04</v>
      </c>
      <c r="PE151">
        <v>0.27</v>
      </c>
      <c r="PF151" s="1" t="s">
        <v>2140</v>
      </c>
      <c r="PG151" s="1" t="s">
        <v>2140</v>
      </c>
      <c r="PH151" s="1" t="s">
        <v>2140</v>
      </c>
      <c r="PI151" s="1" t="s">
        <v>2140</v>
      </c>
      <c r="PJ151" s="1" t="s">
        <v>2140</v>
      </c>
      <c r="PK151" s="1" t="s">
        <v>2140</v>
      </c>
      <c r="PL151" s="1" t="s">
        <v>2140</v>
      </c>
      <c r="PM151" s="1" t="s">
        <v>2140</v>
      </c>
      <c r="PP151">
        <v>176.96</v>
      </c>
      <c r="PQ151">
        <v>208.83</v>
      </c>
      <c r="PR151">
        <v>3.14</v>
      </c>
      <c r="PS151">
        <v>54956</v>
      </c>
      <c r="PT151">
        <v>0.82640000000000002</v>
      </c>
      <c r="PU151">
        <v>4337.6000000000004</v>
      </c>
      <c r="PV151">
        <v>0</v>
      </c>
      <c r="PW151">
        <v>0</v>
      </c>
      <c r="PX151">
        <v>0.09</v>
      </c>
      <c r="PY151">
        <v>0.14000000000000001</v>
      </c>
      <c r="PZ151">
        <v>911.54</v>
      </c>
      <c r="QA151">
        <v>950.55</v>
      </c>
      <c r="QB151">
        <v>13.5</v>
      </c>
      <c r="QC151">
        <v>70411</v>
      </c>
      <c r="QD151">
        <v>1</v>
      </c>
      <c r="QE151" s="1" t="s">
        <v>2140</v>
      </c>
      <c r="QF151">
        <v>0.6</v>
      </c>
      <c r="QG151">
        <v>4.4800000000000004</v>
      </c>
      <c r="QH151" s="1" t="s">
        <v>2140</v>
      </c>
      <c r="QI151" s="1" t="s">
        <v>2140</v>
      </c>
      <c r="QR151">
        <v>0.04</v>
      </c>
      <c r="QS151">
        <v>0.27</v>
      </c>
      <c r="QT151">
        <v>100.97</v>
      </c>
      <c r="QU151">
        <v>21965.13</v>
      </c>
      <c r="QV151">
        <v>3.18</v>
      </c>
      <c r="QW151">
        <v>4224064</v>
      </c>
      <c r="QX151">
        <v>0.61170000000000002</v>
      </c>
      <c r="QY151">
        <v>634028.19999999995</v>
      </c>
      <c r="QZ151">
        <v>0</v>
      </c>
      <c r="RA151">
        <v>0</v>
      </c>
      <c r="RB151" s="1" t="s">
        <v>2140</v>
      </c>
      <c r="RC151" s="1" t="s">
        <v>2140</v>
      </c>
      <c r="RL151">
        <v>0.04</v>
      </c>
      <c r="RM151">
        <v>0.27</v>
      </c>
      <c r="RX151">
        <v>73.27</v>
      </c>
      <c r="RY151">
        <v>45.97</v>
      </c>
      <c r="RZ151">
        <v>3.13</v>
      </c>
      <c r="SA151">
        <v>11130</v>
      </c>
      <c r="SB151">
        <v>0.75860000000000005</v>
      </c>
      <c r="SC151">
        <v>241.8</v>
      </c>
      <c r="SD151">
        <v>0.08</v>
      </c>
      <c r="SE151">
        <v>2.42</v>
      </c>
      <c r="SF151" s="1" t="s">
        <v>2140</v>
      </c>
      <c r="SG151" s="1" t="s">
        <v>2140</v>
      </c>
      <c r="SH151">
        <v>303.58</v>
      </c>
      <c r="SI151">
        <v>2864.11</v>
      </c>
      <c r="SJ151">
        <v>17.45</v>
      </c>
      <c r="SK151">
        <v>164133</v>
      </c>
      <c r="SL151">
        <v>1</v>
      </c>
      <c r="SM151">
        <v>31727.3</v>
      </c>
      <c r="SN151">
        <v>0.78</v>
      </c>
      <c r="SO151">
        <v>4.47</v>
      </c>
      <c r="SP151">
        <v>0.04</v>
      </c>
      <c r="SQ151">
        <v>0.95</v>
      </c>
      <c r="SR151" s="1" t="s">
        <v>2140</v>
      </c>
      <c r="SS151" s="1" t="s">
        <v>2140</v>
      </c>
      <c r="ST151" s="1" t="s">
        <v>2140</v>
      </c>
      <c r="SU151" s="1" t="s">
        <v>2140</v>
      </c>
      <c r="SV151" s="1" t="s">
        <v>2140</v>
      </c>
      <c r="SX151" s="1" t="s">
        <v>2140</v>
      </c>
      <c r="SY151" s="1" t="s">
        <v>2140</v>
      </c>
      <c r="TJ151">
        <v>0.04</v>
      </c>
      <c r="TK151">
        <v>0.27</v>
      </c>
      <c r="TL151" s="1" t="s">
        <v>2140</v>
      </c>
      <c r="TM151" s="1" t="s">
        <v>2140</v>
      </c>
      <c r="TN151" s="1" t="s">
        <v>2140</v>
      </c>
      <c r="TO151" s="1" t="s">
        <v>2140</v>
      </c>
      <c r="TP151" s="1" t="s">
        <v>2140</v>
      </c>
      <c r="TQ151" s="1" t="s">
        <v>2140</v>
      </c>
      <c r="TR151" s="1" t="s">
        <v>2140</v>
      </c>
      <c r="TS151" s="1" t="s">
        <v>2140</v>
      </c>
      <c r="TU151" s="1" t="s">
        <v>2140</v>
      </c>
      <c r="TV151" s="1" t="s">
        <v>2140</v>
      </c>
      <c r="TW151" s="1" t="s">
        <v>2140</v>
      </c>
      <c r="TX151" s="1" t="s">
        <v>2140</v>
      </c>
      <c r="TY151" s="1" t="s">
        <v>2140</v>
      </c>
      <c r="TZ151" s="1" t="s">
        <v>2140</v>
      </c>
      <c r="UB151" s="1" t="s">
        <v>2140</v>
      </c>
      <c r="UC151" s="1" t="s">
        <v>2140</v>
      </c>
      <c r="UF151" s="1" t="s">
        <v>2140</v>
      </c>
      <c r="UG151" s="1" t="s">
        <v>2140</v>
      </c>
      <c r="UH151" s="1" t="s">
        <v>2140</v>
      </c>
      <c r="UI151" s="1" t="s">
        <v>2140</v>
      </c>
      <c r="UJ151" s="1" t="s">
        <v>2140</v>
      </c>
      <c r="UL151" s="1" t="s">
        <v>2140</v>
      </c>
      <c r="UM151" s="1" t="s">
        <v>2140</v>
      </c>
      <c r="UP151" s="1" t="s">
        <v>2140</v>
      </c>
      <c r="UQ151" s="1" t="s">
        <v>2140</v>
      </c>
      <c r="UR151" s="1" t="s">
        <v>2140</v>
      </c>
      <c r="US151" s="1" t="s">
        <v>2140</v>
      </c>
      <c r="UT151" s="1" t="s">
        <v>2140</v>
      </c>
      <c r="UV151" s="1" t="s">
        <v>2140</v>
      </c>
      <c r="UW151" s="1" t="s">
        <v>2140</v>
      </c>
      <c r="UZ151" s="1" t="s">
        <v>2140</v>
      </c>
      <c r="VA151" s="1" t="s">
        <v>2140</v>
      </c>
      <c r="VB151" s="1" t="s">
        <v>2140</v>
      </c>
      <c r="VC151" s="1" t="s">
        <v>2140</v>
      </c>
      <c r="VD151" s="1" t="s">
        <v>2140</v>
      </c>
      <c r="VE151" s="1" t="s">
        <v>2140</v>
      </c>
      <c r="VF151" s="1" t="s">
        <v>2140</v>
      </c>
      <c r="VG151" s="1" t="s">
        <v>2140</v>
      </c>
      <c r="VJ151" s="1" t="s">
        <v>2140</v>
      </c>
      <c r="VK151" s="1" t="s">
        <v>2140</v>
      </c>
      <c r="VL151" s="1" t="s">
        <v>2140</v>
      </c>
      <c r="VM151" s="1" t="s">
        <v>2140</v>
      </c>
      <c r="VN151" s="1" t="s">
        <v>2140</v>
      </c>
      <c r="VP151" s="1" t="s">
        <v>2140</v>
      </c>
      <c r="VQ151" s="1" t="s">
        <v>2140</v>
      </c>
      <c r="VT151" s="1" t="s">
        <v>2140</v>
      </c>
      <c r="VU151" s="1" t="s">
        <v>2140</v>
      </c>
      <c r="VV151" s="1" t="s">
        <v>2140</v>
      </c>
      <c r="VW151" s="1" t="s">
        <v>2140</v>
      </c>
      <c r="VX151" s="1" t="s">
        <v>2140</v>
      </c>
      <c r="VZ151" s="1" t="s">
        <v>2140</v>
      </c>
      <c r="WA151" s="1" t="s">
        <v>2140</v>
      </c>
      <c r="WD151" s="1" t="s">
        <v>2140</v>
      </c>
      <c r="WE151" s="1" t="s">
        <v>2140</v>
      </c>
      <c r="WF151" s="1" t="s">
        <v>2140</v>
      </c>
      <c r="WG151" s="1" t="s">
        <v>2140</v>
      </c>
      <c r="WH151" s="1" t="s">
        <v>2140</v>
      </c>
      <c r="WJ151" s="1" t="s">
        <v>2140</v>
      </c>
      <c r="WK151" s="1" t="s">
        <v>2140</v>
      </c>
      <c r="WN151" s="1" t="s">
        <v>2140</v>
      </c>
      <c r="WO151" s="1" t="s">
        <v>2140</v>
      </c>
      <c r="WP151" s="1" t="s">
        <v>2140</v>
      </c>
      <c r="WQ151" s="1" t="s">
        <v>2140</v>
      </c>
      <c r="WR151" s="1" t="s">
        <v>2140</v>
      </c>
      <c r="WS151" s="1" t="s">
        <v>2140</v>
      </c>
      <c r="WT151" s="1" t="s">
        <v>2140</v>
      </c>
      <c r="WU151" s="1" t="s">
        <v>2140</v>
      </c>
      <c r="WX151" s="1" t="s">
        <v>2140</v>
      </c>
      <c r="WY151" s="1" t="s">
        <v>2140</v>
      </c>
      <c r="WZ151" s="1" t="s">
        <v>2140</v>
      </c>
      <c r="XA151" s="1" t="s">
        <v>2140</v>
      </c>
      <c r="XB151" s="1" t="s">
        <v>2140</v>
      </c>
      <c r="XC151" s="1" t="s">
        <v>2140</v>
      </c>
      <c r="XD151" s="1" t="s">
        <v>2140</v>
      </c>
      <c r="XE151" s="1" t="s">
        <v>2140</v>
      </c>
      <c r="XH151">
        <v>126.17</v>
      </c>
      <c r="XI151">
        <v>30.36</v>
      </c>
      <c r="XJ151">
        <v>2.2999999999999998</v>
      </c>
      <c r="XK151">
        <v>330</v>
      </c>
      <c r="XL151">
        <v>2.5000000000000001E-2</v>
      </c>
      <c r="XM151" s="1" t="s">
        <v>2140</v>
      </c>
      <c r="XN151">
        <v>0</v>
      </c>
      <c r="XO151">
        <v>0</v>
      </c>
      <c r="XR151" s="1" t="s">
        <v>2140</v>
      </c>
      <c r="XS151" s="1" t="s">
        <v>2140</v>
      </c>
      <c r="XT151" s="1" t="s">
        <v>2140</v>
      </c>
      <c r="XU151" s="1" t="s">
        <v>2140</v>
      </c>
      <c r="XV151" s="1" t="s">
        <v>2140</v>
      </c>
      <c r="XW151" s="1" t="s">
        <v>2140</v>
      </c>
      <c r="XX151" s="1" t="s">
        <v>2140</v>
      </c>
      <c r="XY151" s="1" t="s">
        <v>2140</v>
      </c>
      <c r="YA151" s="1" t="s">
        <v>2140</v>
      </c>
      <c r="YB151">
        <v>193.71</v>
      </c>
      <c r="YC151">
        <v>8.6300000000000008</v>
      </c>
      <c r="YD151">
        <v>17.25</v>
      </c>
      <c r="YF151">
        <v>1</v>
      </c>
      <c r="YG151" s="1" t="s">
        <v>2140</v>
      </c>
      <c r="YH151">
        <v>0</v>
      </c>
      <c r="YI151">
        <v>0</v>
      </c>
      <c r="YV151" s="1" t="s">
        <v>2140</v>
      </c>
      <c r="YW151" s="1" t="s">
        <v>2140</v>
      </c>
      <c r="YX151" s="1" t="s">
        <v>2140</v>
      </c>
      <c r="YY151" s="1" t="s">
        <v>2140</v>
      </c>
      <c r="YZ151" s="1" t="s">
        <v>2140</v>
      </c>
      <c r="ZA151" s="1" t="s">
        <v>2140</v>
      </c>
      <c r="ZB151" s="1" t="s">
        <v>2140</v>
      </c>
      <c r="ZC151" s="1" t="s">
        <v>2140</v>
      </c>
      <c r="ZF151" s="1" t="s">
        <v>2140</v>
      </c>
      <c r="ZG151" s="1" t="s">
        <v>2140</v>
      </c>
      <c r="ZH151" s="1" t="s">
        <v>2140</v>
      </c>
      <c r="ZI151" s="1" t="s">
        <v>2140</v>
      </c>
      <c r="ZJ151" s="1" t="s">
        <v>2140</v>
      </c>
      <c r="ZK151" s="1" t="s">
        <v>2140</v>
      </c>
      <c r="ZL151" s="1" t="s">
        <v>2140</v>
      </c>
      <c r="ZM151" s="1" t="s">
        <v>2140</v>
      </c>
      <c r="ZP151">
        <v>256.95</v>
      </c>
      <c r="ZQ151">
        <v>21785.38</v>
      </c>
      <c r="ZR151">
        <v>6.99</v>
      </c>
      <c r="ZS151">
        <v>623330</v>
      </c>
      <c r="ZT151">
        <v>0.2</v>
      </c>
      <c r="ZU151">
        <v>655898.19999999995</v>
      </c>
      <c r="ZV151">
        <v>0.17</v>
      </c>
      <c r="ZW151">
        <v>2.41</v>
      </c>
      <c r="ZX151">
        <v>0.04</v>
      </c>
      <c r="ZY151">
        <v>0.42</v>
      </c>
      <c r="ZZ151" s="1" t="s">
        <v>2140</v>
      </c>
      <c r="AAA151" s="1" t="s">
        <v>2140</v>
      </c>
      <c r="AAB151" s="1" t="s">
        <v>2140</v>
      </c>
      <c r="AAC151" s="1" t="s">
        <v>2140</v>
      </c>
      <c r="AAD151" s="1" t="s">
        <v>2140</v>
      </c>
      <c r="AAE151" s="1" t="s">
        <v>2140</v>
      </c>
      <c r="AAF151" s="1" t="s">
        <v>2140</v>
      </c>
      <c r="AAG151" s="1" t="s">
        <v>2140</v>
      </c>
      <c r="AAT151" s="1" t="s">
        <v>2140</v>
      </c>
      <c r="AAU151" s="1" t="s">
        <v>2140</v>
      </c>
      <c r="AAV151" s="1" t="s">
        <v>2140</v>
      </c>
      <c r="AAW151" s="1" t="s">
        <v>2140</v>
      </c>
      <c r="AAX151" s="1" t="s">
        <v>2140</v>
      </c>
      <c r="AAZ151" s="1" t="s">
        <v>2140</v>
      </c>
      <c r="ABA151" s="1" t="s">
        <v>2140</v>
      </c>
      <c r="ABD151">
        <v>482.58</v>
      </c>
      <c r="ABE151">
        <v>89.32</v>
      </c>
      <c r="ABF151">
        <v>16.5</v>
      </c>
      <c r="ABG151">
        <v>5414</v>
      </c>
      <c r="ABH151">
        <v>1</v>
      </c>
      <c r="ABI151">
        <v>2.8</v>
      </c>
      <c r="ABJ151">
        <v>0</v>
      </c>
      <c r="ABK151">
        <v>0</v>
      </c>
      <c r="ABN151" s="1" t="s">
        <v>2140</v>
      </c>
      <c r="ABO151" s="1" t="s">
        <v>2140</v>
      </c>
      <c r="ABP151" s="1" t="s">
        <v>2140</v>
      </c>
      <c r="ABQ151" s="1" t="s">
        <v>2140</v>
      </c>
      <c r="ABR151" s="1" t="s">
        <v>2140</v>
      </c>
      <c r="ABS151" s="1" t="s">
        <v>2140</v>
      </c>
      <c r="ABT151" s="1" t="s">
        <v>2140</v>
      </c>
      <c r="ABU151" s="1" t="s">
        <v>2140</v>
      </c>
      <c r="ABX151" s="1" t="s">
        <v>2140</v>
      </c>
      <c r="ABY151" s="1" t="s">
        <v>2140</v>
      </c>
      <c r="ABZ151" s="1" t="s">
        <v>2140</v>
      </c>
      <c r="ACA151" s="1" t="s">
        <v>2140</v>
      </c>
      <c r="ACB151" s="1" t="s">
        <v>2140</v>
      </c>
      <c r="ACD151" s="1" t="s">
        <v>2140</v>
      </c>
      <c r="ACE151" s="1" t="s">
        <v>2140</v>
      </c>
      <c r="ACH151">
        <v>106.68</v>
      </c>
      <c r="ACI151">
        <v>11.51</v>
      </c>
      <c r="ACJ151">
        <v>1.47</v>
      </c>
      <c r="ACK151">
        <v>7828</v>
      </c>
      <c r="ACL151">
        <v>1</v>
      </c>
      <c r="ACM151">
        <v>14.1</v>
      </c>
      <c r="ACN151">
        <v>0.05</v>
      </c>
      <c r="ACO151">
        <v>3.47</v>
      </c>
      <c r="ACR151">
        <v>302.39999999999998</v>
      </c>
      <c r="ACS151">
        <v>86.64</v>
      </c>
      <c r="ACT151">
        <v>1.0116000000000001</v>
      </c>
      <c r="ACU151">
        <v>24000</v>
      </c>
      <c r="ACV151">
        <v>0.2802</v>
      </c>
      <c r="ACW151">
        <v>1218.5</v>
      </c>
      <c r="ACX151">
        <v>0</v>
      </c>
      <c r="ACY151">
        <v>0.19</v>
      </c>
      <c r="ADB151" s="1" t="s">
        <v>2140</v>
      </c>
      <c r="ADC151" s="1" t="s">
        <v>2140</v>
      </c>
      <c r="ADD151" s="1" t="s">
        <v>2140</v>
      </c>
      <c r="ADE151" s="1" t="s">
        <v>2140</v>
      </c>
      <c r="ADF151" s="1" t="s">
        <v>2140</v>
      </c>
      <c r="ADG151" s="1" t="s">
        <v>2140</v>
      </c>
      <c r="ADH151" s="1" t="s">
        <v>2140</v>
      </c>
      <c r="ADI151" s="1" t="s">
        <v>2140</v>
      </c>
      <c r="ADL151">
        <v>100</v>
      </c>
      <c r="ADN151">
        <v>2.6</v>
      </c>
      <c r="ADP151">
        <v>1</v>
      </c>
      <c r="ADQ151" s="1" t="s">
        <v>2140</v>
      </c>
      <c r="ADR151">
        <v>0</v>
      </c>
      <c r="ADS151">
        <v>0</v>
      </c>
      <c r="ADV151">
        <v>104.54</v>
      </c>
      <c r="ADW151">
        <v>57.12</v>
      </c>
      <c r="ADX151">
        <v>7.6</v>
      </c>
      <c r="ADY151">
        <v>7515</v>
      </c>
      <c r="ADZ151">
        <v>1</v>
      </c>
      <c r="AEA151">
        <v>234.6</v>
      </c>
      <c r="AEB151">
        <v>0</v>
      </c>
      <c r="AEC151">
        <v>0</v>
      </c>
      <c r="AEF151" s="1" t="s">
        <v>2140</v>
      </c>
      <c r="AEG151" s="1" t="s">
        <v>2140</v>
      </c>
      <c r="AEH151" s="1" t="s">
        <v>2140</v>
      </c>
      <c r="AEI151" s="1" t="s">
        <v>2140</v>
      </c>
      <c r="AEJ151" s="1" t="s">
        <v>2140</v>
      </c>
      <c r="AEK151" s="1" t="s">
        <v>2140</v>
      </c>
      <c r="AEL151" s="1" t="s">
        <v>2140</v>
      </c>
      <c r="AEM151" s="1" t="s">
        <v>2140</v>
      </c>
      <c r="AEP151" s="1" t="s">
        <v>2140</v>
      </c>
      <c r="AEQ151" s="1" t="s">
        <v>2140</v>
      </c>
      <c r="AER151" s="1" t="s">
        <v>2140</v>
      </c>
      <c r="AES151" s="1" t="s">
        <v>2140</v>
      </c>
      <c r="AET151" s="1" t="s">
        <v>2140</v>
      </c>
      <c r="AEU151" s="1" t="s">
        <v>2140</v>
      </c>
      <c r="AEV151" s="1" t="s">
        <v>2140</v>
      </c>
      <c r="AEW151" s="1" t="s">
        <v>2140</v>
      </c>
      <c r="AEZ151" s="1" t="s">
        <v>2140</v>
      </c>
      <c r="AFA151" s="1" t="s">
        <v>2140</v>
      </c>
      <c r="AFB151" s="1" t="s">
        <v>2140</v>
      </c>
      <c r="AFC151" s="1" t="s">
        <v>2140</v>
      </c>
      <c r="AFD151" s="1" t="s">
        <v>2140</v>
      </c>
      <c r="AFE151" s="1" t="s">
        <v>2140</v>
      </c>
      <c r="AFF151" s="1" t="s">
        <v>2140</v>
      </c>
      <c r="AFG151" s="1" t="s">
        <v>2140</v>
      </c>
      <c r="AFJ151" s="1" t="s">
        <v>2140</v>
      </c>
      <c r="AFK151" s="1" t="s">
        <v>2140</v>
      </c>
      <c r="AFL151" s="1" t="s">
        <v>2140</v>
      </c>
      <c r="AFM151" s="1" t="s">
        <v>2140</v>
      </c>
      <c r="AFN151" s="1" t="s">
        <v>2140</v>
      </c>
      <c r="AFO151" s="1" t="s">
        <v>2140</v>
      </c>
      <c r="AFP151" s="1" t="s">
        <v>2140</v>
      </c>
      <c r="AFQ151" s="1" t="s">
        <v>2140</v>
      </c>
      <c r="AFT151" s="1" t="s">
        <v>2140</v>
      </c>
      <c r="AFU151" s="1" t="s">
        <v>2140</v>
      </c>
      <c r="AFV151" s="1" t="s">
        <v>2140</v>
      </c>
      <c r="AFW151" s="1" t="s">
        <v>2140</v>
      </c>
      <c r="AFX151" s="1" t="s">
        <v>2140</v>
      </c>
      <c r="AFY151" s="1" t="s">
        <v>2140</v>
      </c>
      <c r="AFZ151" s="1" t="s">
        <v>2140</v>
      </c>
      <c r="AGA151" s="1" t="s">
        <v>2140</v>
      </c>
      <c r="AGD151" s="1" t="s">
        <v>2140</v>
      </c>
      <c r="AGE151" s="1" t="s">
        <v>2140</v>
      </c>
      <c r="AGF151" s="1" t="s">
        <v>2140</v>
      </c>
      <c r="AGG151" s="1" t="s">
        <v>2140</v>
      </c>
      <c r="AGH151" s="1" t="s">
        <v>2140</v>
      </c>
      <c r="AGI151" s="1" t="s">
        <v>2140</v>
      </c>
      <c r="AGJ151" s="1" t="s">
        <v>2140</v>
      </c>
      <c r="AGK151" s="1" t="s">
        <v>2140</v>
      </c>
      <c r="AGX151" s="1" t="s">
        <v>2140</v>
      </c>
      <c r="AGY151" s="1" t="s">
        <v>2140</v>
      </c>
      <c r="AGZ151" s="1" t="s">
        <v>2140</v>
      </c>
      <c r="AHA151" s="1" t="s">
        <v>2140</v>
      </c>
      <c r="AHB151" s="1" t="s">
        <v>2140</v>
      </c>
      <c r="AHC151" s="1" t="s">
        <v>2140</v>
      </c>
      <c r="AHD151" s="1" t="s">
        <v>2140</v>
      </c>
      <c r="AHE151" s="1" t="s">
        <v>2140</v>
      </c>
      <c r="AHH151" s="1" t="s">
        <v>2140</v>
      </c>
      <c r="AHI151" s="1" t="s">
        <v>2140</v>
      </c>
      <c r="AHJ151" s="1" t="s">
        <v>2140</v>
      </c>
      <c r="AHK151" s="1" t="s">
        <v>2140</v>
      </c>
      <c r="AHL151" s="1" t="s">
        <v>2140</v>
      </c>
      <c r="AHM151" s="1" t="s">
        <v>2140</v>
      </c>
      <c r="AHN151" s="1" t="s">
        <v>2140</v>
      </c>
      <c r="AHO151" s="1" t="s">
        <v>2140</v>
      </c>
      <c r="AHR151" s="1" t="s">
        <v>2140</v>
      </c>
      <c r="AHS151" s="1" t="s">
        <v>2140</v>
      </c>
      <c r="AHT151" s="1" t="s">
        <v>2140</v>
      </c>
      <c r="AHU151" s="1" t="s">
        <v>2140</v>
      </c>
      <c r="AHV151" s="1" t="s">
        <v>2140</v>
      </c>
      <c r="AHW151" s="1" t="s">
        <v>2140</v>
      </c>
      <c r="AHX151" s="1" t="s">
        <v>2140</v>
      </c>
      <c r="AHY151" s="1" t="s">
        <v>2140</v>
      </c>
      <c r="AIB151" s="1" t="s">
        <v>2140</v>
      </c>
      <c r="AIC151" s="1" t="s">
        <v>2140</v>
      </c>
      <c r="AID151" s="1" t="s">
        <v>2140</v>
      </c>
      <c r="AIE151" s="1" t="s">
        <v>2140</v>
      </c>
      <c r="AIF151" s="1" t="s">
        <v>2140</v>
      </c>
      <c r="AIG151" s="1" t="s">
        <v>2140</v>
      </c>
      <c r="AIH151" s="1" t="s">
        <v>2140</v>
      </c>
      <c r="AII151" s="1" t="s">
        <v>2140</v>
      </c>
      <c r="AIT151">
        <v>0.04</v>
      </c>
      <c r="AIU151">
        <v>0.27</v>
      </c>
      <c r="AJD151">
        <v>0.49</v>
      </c>
      <c r="AJE151">
        <v>2.65</v>
      </c>
      <c r="AJF151">
        <v>216.49</v>
      </c>
      <c r="AJG151">
        <v>255.82</v>
      </c>
      <c r="AJH151">
        <v>10.8</v>
      </c>
      <c r="AJI151">
        <v>23687</v>
      </c>
      <c r="AJJ151">
        <v>1</v>
      </c>
      <c r="AJK151" s="1" t="s">
        <v>2140</v>
      </c>
      <c r="AJL151">
        <v>0.15</v>
      </c>
      <c r="AJM151">
        <v>1.4</v>
      </c>
      <c r="AJN151" s="1" t="s">
        <v>2140</v>
      </c>
      <c r="AJO151" s="1" t="s">
        <v>2140</v>
      </c>
      <c r="AJP151" s="1" t="s">
        <v>2140</v>
      </c>
      <c r="AJQ151" s="1" t="s">
        <v>2140</v>
      </c>
      <c r="AJR151" s="1" t="s">
        <v>2140</v>
      </c>
      <c r="AJS151" s="1" t="s">
        <v>2140</v>
      </c>
      <c r="AJT151" s="1" t="s">
        <v>2140</v>
      </c>
      <c r="AJU151" s="1" t="s">
        <v>2140</v>
      </c>
      <c r="AJV151" s="1" t="s">
        <v>2140</v>
      </c>
      <c r="AJW151" s="1" t="s">
        <v>2140</v>
      </c>
      <c r="AJX151" s="1" t="s">
        <v>2140</v>
      </c>
      <c r="AJY151" s="1" t="s">
        <v>2140</v>
      </c>
      <c r="AJZ151" s="1" t="s">
        <v>2140</v>
      </c>
      <c r="AKA151" s="1" t="s">
        <v>2140</v>
      </c>
      <c r="AKB151" s="1" t="s">
        <v>2140</v>
      </c>
      <c r="AKC151" s="1" t="s">
        <v>2140</v>
      </c>
      <c r="AKD151" s="1" t="s">
        <v>2140</v>
      </c>
      <c r="AKE151" s="1" t="s">
        <v>2140</v>
      </c>
      <c r="AKF151" s="1" t="s">
        <v>2140</v>
      </c>
      <c r="AKG151" s="1" t="s">
        <v>2140</v>
      </c>
      <c r="AKJ151">
        <v>2.2000000000000002</v>
      </c>
      <c r="AKK151">
        <v>418.32</v>
      </c>
      <c r="AKL151">
        <v>2.35</v>
      </c>
      <c r="AKM151">
        <v>1442500</v>
      </c>
      <c r="AKN151">
        <v>8.0990000000000002</v>
      </c>
      <c r="AKO151">
        <v>22932.400000000001</v>
      </c>
      <c r="AKP151">
        <v>0</v>
      </c>
      <c r="AKQ151">
        <v>0</v>
      </c>
      <c r="AKR151">
        <v>0.15</v>
      </c>
      <c r="AKS151">
        <v>-0.54</v>
      </c>
      <c r="AKT151" s="1" t="s">
        <v>2140</v>
      </c>
      <c r="AKU151" s="1" t="s">
        <v>2140</v>
      </c>
      <c r="AKV151" s="1" t="s">
        <v>2140</v>
      </c>
      <c r="AKW151" s="1" t="s">
        <v>2140</v>
      </c>
      <c r="AKX151" s="1" t="s">
        <v>2140</v>
      </c>
      <c r="AKZ151" s="1" t="s">
        <v>2140</v>
      </c>
      <c r="ALA151" s="1" t="s">
        <v>2140</v>
      </c>
      <c r="ALD151" s="1" t="s">
        <v>2140</v>
      </c>
      <c r="ALE151" s="1" t="s">
        <v>2140</v>
      </c>
      <c r="ALF151" s="1" t="s">
        <v>2140</v>
      </c>
      <c r="ALG151" s="1" t="s">
        <v>2140</v>
      </c>
      <c r="ALH151" s="1" t="s">
        <v>2140</v>
      </c>
      <c r="ALJ151" s="1" t="s">
        <v>2140</v>
      </c>
      <c r="ALK151" s="1" t="s">
        <v>2140</v>
      </c>
      <c r="ALN151">
        <v>127.55</v>
      </c>
      <c r="ALO151" s="1" t="s">
        <v>2140</v>
      </c>
      <c r="ALP151">
        <v>8.35</v>
      </c>
      <c r="ALQ151">
        <v>1</v>
      </c>
      <c r="ALR151">
        <v>1</v>
      </c>
      <c r="ALT151">
        <v>0</v>
      </c>
      <c r="ALU151">
        <v>0</v>
      </c>
      <c r="ALX151" s="1" t="s">
        <v>2140</v>
      </c>
      <c r="ALY151" s="1" t="s">
        <v>2140</v>
      </c>
      <c r="ALZ151" s="1" t="s">
        <v>2140</v>
      </c>
      <c r="AMA151" s="1" t="s">
        <v>2140</v>
      </c>
      <c r="AMB151" s="1" t="s">
        <v>2140</v>
      </c>
      <c r="AMC151" s="1" t="s">
        <v>2140</v>
      </c>
      <c r="AMD151" s="1" t="s">
        <v>2140</v>
      </c>
      <c r="AME151" s="1" t="s">
        <v>2140</v>
      </c>
      <c r="AMH151">
        <v>263.33999999999997</v>
      </c>
      <c r="AMI151">
        <v>417.31</v>
      </c>
      <c r="AMJ151">
        <v>32.200000000000003</v>
      </c>
      <c r="AMK151">
        <v>12960</v>
      </c>
      <c r="AML151">
        <v>1</v>
      </c>
      <c r="AMM151" s="1" t="s">
        <v>2140</v>
      </c>
      <c r="AMN151">
        <v>0.54</v>
      </c>
      <c r="AMO151">
        <v>1.68</v>
      </c>
      <c r="AMP151" s="1" t="s">
        <v>2140</v>
      </c>
      <c r="AMQ151" s="1" t="s">
        <v>2140</v>
      </c>
      <c r="AMR151">
        <v>89.53</v>
      </c>
      <c r="AMS151">
        <v>2230.71</v>
      </c>
      <c r="AMT151">
        <v>11.1317</v>
      </c>
      <c r="AMU151">
        <v>166099</v>
      </c>
      <c r="AMV151">
        <v>0.82889999999999997</v>
      </c>
      <c r="AMW151">
        <v>9562.1</v>
      </c>
      <c r="AMX151">
        <v>0</v>
      </c>
      <c r="AMY151">
        <v>0</v>
      </c>
      <c r="AMZ151">
        <v>0.02</v>
      </c>
      <c r="ANA151">
        <v>0.67</v>
      </c>
      <c r="ANB151" s="1" t="s">
        <v>2140</v>
      </c>
      <c r="ANC151" s="1" t="s">
        <v>2140</v>
      </c>
      <c r="AND151" s="1" t="s">
        <v>2140</v>
      </c>
      <c r="ANE151" s="1" t="s">
        <v>2140</v>
      </c>
      <c r="ANF151" s="1" t="s">
        <v>2140</v>
      </c>
      <c r="ANG151" s="1" t="s">
        <v>2140</v>
      </c>
      <c r="ANH151" s="1" t="s">
        <v>2140</v>
      </c>
      <c r="ANI151" s="1" t="s">
        <v>2140</v>
      </c>
      <c r="ANJ151" s="1" t="s">
        <v>2140</v>
      </c>
      <c r="ANK151" s="1" t="s">
        <v>2140</v>
      </c>
      <c r="ANL151" s="1" t="s">
        <v>2140</v>
      </c>
      <c r="ANM151" s="1" t="s">
        <v>2140</v>
      </c>
      <c r="ANN151" s="1" t="s">
        <v>2140</v>
      </c>
      <c r="ANO151" s="1" t="s">
        <v>2140</v>
      </c>
      <c r="ANP151" s="1" t="s">
        <v>2140</v>
      </c>
      <c r="ANR151" s="1" t="s">
        <v>2140</v>
      </c>
      <c r="ANS151" s="1" t="s">
        <v>2140</v>
      </c>
      <c r="ANV151" s="1" t="s">
        <v>2140</v>
      </c>
      <c r="ANW151" s="1" t="s">
        <v>2140</v>
      </c>
      <c r="ANX151" s="1" t="s">
        <v>2140</v>
      </c>
      <c r="ANY151" s="1" t="s">
        <v>2140</v>
      </c>
      <c r="ANZ151" s="1" t="s">
        <v>2140</v>
      </c>
      <c r="AOA151" s="1" t="s">
        <v>2140</v>
      </c>
      <c r="AOB151" s="1" t="s">
        <v>2140</v>
      </c>
      <c r="AOC151" s="1" t="s">
        <v>2140</v>
      </c>
      <c r="AOD151" s="1" t="s">
        <v>2140</v>
      </c>
      <c r="AOE151" s="1" t="s">
        <v>2140</v>
      </c>
      <c r="AOF151">
        <v>145.88</v>
      </c>
      <c r="AOG151">
        <v>436.26</v>
      </c>
      <c r="AOH151">
        <v>9.8000000000000007</v>
      </c>
      <c r="AOI151">
        <v>44516</v>
      </c>
      <c r="AOJ151">
        <v>1</v>
      </c>
      <c r="AOK151" s="1" t="s">
        <v>2140</v>
      </c>
      <c r="AOL151">
        <v>3.11</v>
      </c>
      <c r="AOM151">
        <v>31.77</v>
      </c>
      <c r="AOP151" s="1" t="s">
        <v>2140</v>
      </c>
      <c r="AOQ151" s="1" t="s">
        <v>2140</v>
      </c>
      <c r="AOR151" s="1" t="s">
        <v>2140</v>
      </c>
      <c r="AOS151" s="1" t="s">
        <v>2140</v>
      </c>
      <c r="AOT151" s="1" t="s">
        <v>2140</v>
      </c>
      <c r="AOU151" s="1" t="s">
        <v>2140</v>
      </c>
      <c r="AOV151" s="1" t="s">
        <v>2140</v>
      </c>
      <c r="AOW151" s="1" t="s">
        <v>2140</v>
      </c>
      <c r="AOX151" s="1" t="s">
        <v>2140</v>
      </c>
      <c r="AOY151" s="1" t="s">
        <v>2140</v>
      </c>
      <c r="AOZ151">
        <v>373.75</v>
      </c>
      <c r="APA151">
        <v>372.45</v>
      </c>
      <c r="APB151">
        <v>31.51</v>
      </c>
      <c r="APC151">
        <v>11820</v>
      </c>
      <c r="APD151">
        <v>1</v>
      </c>
      <c r="APE151" s="1" t="s">
        <v>2140</v>
      </c>
      <c r="APF151">
        <v>0.23</v>
      </c>
      <c r="APG151">
        <v>0.73</v>
      </c>
      <c r="API151" s="1" t="s">
        <v>2140</v>
      </c>
      <c r="APJ151" s="1" t="s">
        <v>2140</v>
      </c>
      <c r="APK151" s="1" t="s">
        <v>2140</v>
      </c>
      <c r="APL151" s="1" t="s">
        <v>2140</v>
      </c>
      <c r="APM151" s="1" t="s">
        <v>2140</v>
      </c>
      <c r="APN151" s="1" t="s">
        <v>2140</v>
      </c>
      <c r="APO151" s="1" t="s">
        <v>2140</v>
      </c>
      <c r="APP151" s="1" t="s">
        <v>2140</v>
      </c>
      <c r="APQ151" s="1" t="s">
        <v>2140</v>
      </c>
      <c r="APT151">
        <v>176.67</v>
      </c>
      <c r="APU151">
        <v>40.99</v>
      </c>
      <c r="APV151">
        <v>3.7362000000000002</v>
      </c>
      <c r="APW151">
        <v>9600</v>
      </c>
      <c r="APX151">
        <v>0.875</v>
      </c>
      <c r="APY151">
        <v>465.5</v>
      </c>
      <c r="APZ151">
        <v>0.09</v>
      </c>
      <c r="AQA151">
        <v>2.34</v>
      </c>
      <c r="AQC151" s="1" t="s">
        <v>2140</v>
      </c>
      <c r="AQM151" s="1" t="s">
        <v>2140</v>
      </c>
      <c r="AQN151" s="1" t="s">
        <v>2140</v>
      </c>
      <c r="AQO151" s="1" t="s">
        <v>2140</v>
      </c>
      <c r="AQP151" s="1" t="s">
        <v>2140</v>
      </c>
      <c r="AQQ151" s="1" t="s">
        <v>2140</v>
      </c>
      <c r="AQR151" s="1" t="s">
        <v>2140</v>
      </c>
      <c r="AQS151" s="1" t="s">
        <v>2140</v>
      </c>
      <c r="AQT151" s="1" t="s">
        <v>2140</v>
      </c>
      <c r="AQU151" s="1" t="s">
        <v>2140</v>
      </c>
      <c r="AQW151" s="1" t="s">
        <v>2140</v>
      </c>
      <c r="AQX151">
        <v>155.15</v>
      </c>
      <c r="AQY151">
        <v>9.52</v>
      </c>
      <c r="AQZ151">
        <v>9.6999999999999993</v>
      </c>
      <c r="ARA151">
        <v>981</v>
      </c>
      <c r="ARB151">
        <v>1</v>
      </c>
      <c r="ARC151" s="1" t="s">
        <v>2140</v>
      </c>
      <c r="ARD151">
        <v>0</v>
      </c>
      <c r="ARE151">
        <v>0</v>
      </c>
      <c r="ARG151" s="1" t="s">
        <v>2140</v>
      </c>
      <c r="ARH151" s="1" t="s">
        <v>2140</v>
      </c>
      <c r="ARI151" s="1" t="s">
        <v>2140</v>
      </c>
      <c r="ARJ151" s="1" t="s">
        <v>2140</v>
      </c>
      <c r="ARK151" s="1" t="s">
        <v>2140</v>
      </c>
      <c r="ARL151" s="1" t="s">
        <v>2140</v>
      </c>
      <c r="ARM151" s="1" t="s">
        <v>2140</v>
      </c>
      <c r="ARN151" s="1" t="s">
        <v>2140</v>
      </c>
      <c r="ARO151" s="1" t="s">
        <v>2140</v>
      </c>
      <c r="ARP151" s="1" t="s">
        <v>2140</v>
      </c>
      <c r="ARQ151" s="1" t="s">
        <v>2140</v>
      </c>
      <c r="ARR151" s="1" t="s">
        <v>2140</v>
      </c>
      <c r="ARS151" s="1" t="s">
        <v>2140</v>
      </c>
      <c r="ART151" s="1" t="s">
        <v>2140</v>
      </c>
      <c r="ARU151" s="1" t="s">
        <v>2140</v>
      </c>
      <c r="ARV151" s="1" t="s">
        <v>2140</v>
      </c>
      <c r="ARW151" s="1" t="s">
        <v>2140</v>
      </c>
      <c r="ARX151" s="1" t="s">
        <v>2140</v>
      </c>
      <c r="ARY151" s="1" t="s">
        <v>2140</v>
      </c>
      <c r="ARZ151" s="1" t="s">
        <v>2140</v>
      </c>
      <c r="ASA151" s="1" t="s">
        <v>2140</v>
      </c>
      <c r="ASB151">
        <v>6145.38</v>
      </c>
      <c r="ASC151">
        <v>2411.0100000000002</v>
      </c>
      <c r="ASD151">
        <v>53.4</v>
      </c>
      <c r="ASE151">
        <v>45150</v>
      </c>
      <c r="ASF151">
        <v>1</v>
      </c>
      <c r="ASG151">
        <v>4875.3</v>
      </c>
      <c r="ASH151">
        <v>1.1000000000000001</v>
      </c>
      <c r="ASI151">
        <v>2.06</v>
      </c>
      <c r="ASJ151">
        <v>0.1</v>
      </c>
      <c r="ASK151">
        <v>2.59</v>
      </c>
      <c r="ASL151" s="1" t="s">
        <v>2140</v>
      </c>
      <c r="ASM151" s="1" t="s">
        <v>2140</v>
      </c>
      <c r="ASN151" s="1" t="s">
        <v>2140</v>
      </c>
      <c r="ASO151" s="1" t="s">
        <v>2140</v>
      </c>
      <c r="ASP151" s="1" t="s">
        <v>2140</v>
      </c>
      <c r="ASQ151" s="1" t="s">
        <v>2140</v>
      </c>
      <c r="ASR151" s="1" t="s">
        <v>2140</v>
      </c>
      <c r="ASS151" s="1" t="s">
        <v>2140</v>
      </c>
      <c r="AST151" s="1" t="s">
        <v>2140</v>
      </c>
      <c r="ASU151" s="1" t="s">
        <v>2140</v>
      </c>
      <c r="ASV151" s="1" t="s">
        <v>2140</v>
      </c>
      <c r="ASW151" s="1" t="s">
        <v>2140</v>
      </c>
      <c r="ASX151" s="1" t="s">
        <v>2140</v>
      </c>
      <c r="ASY151" s="1" t="s">
        <v>2140</v>
      </c>
      <c r="ASZ151" s="1" t="s">
        <v>2140</v>
      </c>
      <c r="ATA151" s="1" t="s">
        <v>2140</v>
      </c>
      <c r="ATB151" s="1" t="s">
        <v>2140</v>
      </c>
      <c r="ATC151" s="1" t="s">
        <v>2140</v>
      </c>
      <c r="ATD151" s="1" t="s">
        <v>2140</v>
      </c>
      <c r="ATE151" s="1" t="s">
        <v>2140</v>
      </c>
      <c r="ATN151">
        <v>7.0000000000000007E-2</v>
      </c>
      <c r="ATO151">
        <v>0.39</v>
      </c>
      <c r="ATP151">
        <v>764.93</v>
      </c>
      <c r="ATR151">
        <v>24.14</v>
      </c>
      <c r="ATS151">
        <v>1</v>
      </c>
      <c r="ATT151">
        <v>1</v>
      </c>
      <c r="ATV151">
        <v>0</v>
      </c>
      <c r="ATW151">
        <v>0</v>
      </c>
      <c r="ATZ151" s="1" t="s">
        <v>2140</v>
      </c>
      <c r="AUA151" s="1" t="s">
        <v>2140</v>
      </c>
      <c r="AUB151" s="1" t="s">
        <v>2140</v>
      </c>
      <c r="AUC151" s="1" t="s">
        <v>2140</v>
      </c>
      <c r="AUD151" s="1" t="s">
        <v>2140</v>
      </c>
      <c r="AUE151" s="1" t="s">
        <v>2140</v>
      </c>
      <c r="AUF151" s="1" t="s">
        <v>2140</v>
      </c>
      <c r="AUG151" s="1" t="s">
        <v>2140</v>
      </c>
      <c r="AUJ151">
        <v>331.72</v>
      </c>
      <c r="AUK151">
        <v>6279.89</v>
      </c>
      <c r="AUL151">
        <v>2.7161</v>
      </c>
      <c r="AUM151">
        <v>2275324</v>
      </c>
      <c r="AUN151">
        <v>0.98409999999999997</v>
      </c>
      <c r="AUO151">
        <v>243796.1</v>
      </c>
      <c r="AUP151">
        <v>0.11</v>
      </c>
      <c r="AUQ151">
        <v>3.99</v>
      </c>
      <c r="AUR151">
        <v>0.01</v>
      </c>
      <c r="AUS151">
        <v>0.28999999999999998</v>
      </c>
      <c r="AUT151" s="1" t="s">
        <v>2140</v>
      </c>
      <c r="AUU151" s="1" t="s">
        <v>2140</v>
      </c>
      <c r="AUV151" s="1" t="s">
        <v>2140</v>
      </c>
      <c r="AUW151" s="1" t="s">
        <v>2140</v>
      </c>
      <c r="AUX151" s="1" t="s">
        <v>2140</v>
      </c>
      <c r="AUZ151" s="1" t="s">
        <v>2140</v>
      </c>
      <c r="AVA151" s="1" t="s">
        <v>2140</v>
      </c>
      <c r="AVD151" s="1" t="s">
        <v>2140</v>
      </c>
      <c r="AVE151" s="1" t="s">
        <v>2140</v>
      </c>
      <c r="AVF151" s="1" t="s">
        <v>2140</v>
      </c>
      <c r="AVG151" s="1" t="s">
        <v>2140</v>
      </c>
      <c r="AVH151" s="1" t="s">
        <v>2140</v>
      </c>
      <c r="AVI151" s="1" t="s">
        <v>2140</v>
      </c>
      <c r="AVJ151" s="1" t="s">
        <v>2140</v>
      </c>
      <c r="AVK151" s="1" t="s">
        <v>2140</v>
      </c>
      <c r="AVL151" s="1" t="s">
        <v>2140</v>
      </c>
      <c r="AVM151" s="1" t="s">
        <v>2140</v>
      </c>
      <c r="AVN151" s="1" t="s">
        <v>2140</v>
      </c>
      <c r="AVO151" s="1" t="s">
        <v>2140</v>
      </c>
      <c r="AVP151" s="1" t="s">
        <v>2140</v>
      </c>
      <c r="AVQ151" s="1" t="s">
        <v>2140</v>
      </c>
      <c r="AVR151" s="1" t="s">
        <v>2140</v>
      </c>
      <c r="AVS151" s="1" t="s">
        <v>2140</v>
      </c>
      <c r="AVT151" s="1" t="s">
        <v>2140</v>
      </c>
      <c r="AVU151" s="1" t="s">
        <v>2140</v>
      </c>
      <c r="AVW151" s="1" t="s">
        <v>2140</v>
      </c>
      <c r="AVX151">
        <v>269.58999999999997</v>
      </c>
      <c r="AVY151">
        <v>151.04</v>
      </c>
      <c r="AVZ151">
        <v>3.0289000000000001</v>
      </c>
      <c r="AWA151">
        <v>9795</v>
      </c>
      <c r="AWB151">
        <v>0.19639999999999999</v>
      </c>
      <c r="AWC151">
        <v>1502.4</v>
      </c>
      <c r="AWD151">
        <v>0.09</v>
      </c>
      <c r="AWE151">
        <v>3.06</v>
      </c>
      <c r="AWF151">
        <v>0.02</v>
      </c>
      <c r="AWG151">
        <v>0.24</v>
      </c>
      <c r="AWP151">
        <v>0.02</v>
      </c>
      <c r="AWQ151">
        <v>0.24</v>
      </c>
      <c r="AWY151">
        <v>0</v>
      </c>
      <c r="AXB151">
        <v>641.42999999999995</v>
      </c>
      <c r="AXC151">
        <v>777.34</v>
      </c>
      <c r="AXD151">
        <v>28.798300000000001</v>
      </c>
      <c r="AXE151">
        <v>102014</v>
      </c>
      <c r="AXF151">
        <v>3.7793000000000001</v>
      </c>
      <c r="AXG151">
        <v>1043.5</v>
      </c>
      <c r="AXH151">
        <v>0.71</v>
      </c>
      <c r="AXI151">
        <v>2.4500000000000002</v>
      </c>
      <c r="AXJ151">
        <v>0.17</v>
      </c>
      <c r="AXK151">
        <v>1.41</v>
      </c>
      <c r="AXL151" s="1" t="s">
        <v>2140</v>
      </c>
      <c r="AXM151" s="1" t="s">
        <v>2140</v>
      </c>
      <c r="AXN151" s="1" t="s">
        <v>2140</v>
      </c>
      <c r="AXO151" s="1" t="s">
        <v>2140</v>
      </c>
      <c r="AXP151" s="1" t="s">
        <v>2140</v>
      </c>
      <c r="AXQ151" s="1" t="s">
        <v>2140</v>
      </c>
      <c r="AXR151" s="1" t="s">
        <v>2140</v>
      </c>
      <c r="AXS151" s="1" t="s">
        <v>2140</v>
      </c>
      <c r="AXV151" s="1" t="s">
        <v>2140</v>
      </c>
      <c r="AXW151" s="1" t="s">
        <v>2140</v>
      </c>
      <c r="AXX151" s="1" t="s">
        <v>2140</v>
      </c>
      <c r="AXY151" s="1" t="s">
        <v>2140</v>
      </c>
      <c r="AXZ151" s="1" t="s">
        <v>2140</v>
      </c>
      <c r="AYA151" s="1" t="s">
        <v>2140</v>
      </c>
      <c r="AYB151" s="1" t="s">
        <v>2140</v>
      </c>
      <c r="AYC151" s="1" t="s">
        <v>2140</v>
      </c>
      <c r="AYD151" s="1" t="s">
        <v>2140</v>
      </c>
      <c r="AYE151" s="1" t="s">
        <v>2140</v>
      </c>
      <c r="AYF151" s="1" t="s">
        <v>2140</v>
      </c>
      <c r="AYG151" s="1" t="s">
        <v>2140</v>
      </c>
      <c r="AYH151" s="1" t="s">
        <v>2140</v>
      </c>
      <c r="AYI151" s="1" t="s">
        <v>2140</v>
      </c>
      <c r="AYJ151" s="1" t="s">
        <v>2140</v>
      </c>
      <c r="AYK151" s="1" t="s">
        <v>2140</v>
      </c>
      <c r="AYL151" s="1" t="s">
        <v>2140</v>
      </c>
      <c r="AYM151" s="1" t="s">
        <v>2140</v>
      </c>
      <c r="AYO151" s="1" t="s">
        <v>2140</v>
      </c>
      <c r="AYP151">
        <v>163.6</v>
      </c>
      <c r="AYQ151">
        <v>1810.81</v>
      </c>
      <c r="AYR151">
        <v>9.8000000000000007</v>
      </c>
      <c r="AYS151">
        <v>184777</v>
      </c>
      <c r="AYT151">
        <v>1</v>
      </c>
      <c r="AYU151">
        <v>29060.3</v>
      </c>
      <c r="AYV151">
        <v>0.15</v>
      </c>
      <c r="AYW151">
        <v>1.52</v>
      </c>
      <c r="AYX151">
        <v>7.0000000000000007E-2</v>
      </c>
      <c r="AYY151">
        <v>0.9</v>
      </c>
      <c r="AYZ151">
        <v>3.88</v>
      </c>
      <c r="AZA151">
        <v>48.85</v>
      </c>
      <c r="AZB151">
        <v>1.38</v>
      </c>
      <c r="AZC151">
        <v>11360</v>
      </c>
      <c r="AZD151">
        <v>0.32119999999999999</v>
      </c>
      <c r="AZE151">
        <v>413.6</v>
      </c>
      <c r="AZF151">
        <v>0</v>
      </c>
      <c r="AZG151">
        <v>0</v>
      </c>
      <c r="AZI151" s="1" t="s">
        <v>2140</v>
      </c>
      <c r="AZJ151" s="1" t="s">
        <v>2140</v>
      </c>
      <c r="AZK151" s="1" t="s">
        <v>2140</v>
      </c>
      <c r="AZL151" s="1" t="s">
        <v>2140</v>
      </c>
      <c r="AZM151" s="1" t="s">
        <v>2140</v>
      </c>
      <c r="AZN151" s="1" t="s">
        <v>2140</v>
      </c>
      <c r="AZO151" s="1" t="s">
        <v>2140</v>
      </c>
      <c r="AZP151" s="1" t="s">
        <v>2140</v>
      </c>
      <c r="AZQ151" s="1" t="s">
        <v>2140</v>
      </c>
      <c r="AZT151">
        <v>99.57</v>
      </c>
      <c r="AZV151">
        <v>48.85</v>
      </c>
      <c r="AZW151">
        <v>1</v>
      </c>
      <c r="AZX151">
        <v>1</v>
      </c>
      <c r="AZY151" s="1" t="s">
        <v>2140</v>
      </c>
      <c r="AZZ151">
        <v>0</v>
      </c>
      <c r="BAA151">
        <v>0</v>
      </c>
      <c r="BAD151" s="1" t="s">
        <v>2140</v>
      </c>
      <c r="BAE151" s="1" t="s">
        <v>2140</v>
      </c>
      <c r="BAF151" s="1" t="s">
        <v>2140</v>
      </c>
      <c r="BAG151" s="1" t="s">
        <v>2140</v>
      </c>
      <c r="BAH151" s="1" t="s">
        <v>2140</v>
      </c>
      <c r="BAI151" s="1" t="s">
        <v>2140</v>
      </c>
      <c r="BAJ151" s="1" t="s">
        <v>2140</v>
      </c>
      <c r="BAK151" s="1" t="s">
        <v>2140</v>
      </c>
      <c r="BAL151" s="1" t="s">
        <v>2140</v>
      </c>
      <c r="BAM151" s="1" t="s">
        <v>2140</v>
      </c>
      <c r="BAN151" s="1" t="s">
        <v>2140</v>
      </c>
      <c r="BAO151" s="1" t="s">
        <v>2140</v>
      </c>
      <c r="BAP151" s="1" t="s">
        <v>2140</v>
      </c>
      <c r="BAQ151" s="1" t="s">
        <v>2140</v>
      </c>
      <c r="BAR151" s="1" t="s">
        <v>2140</v>
      </c>
      <c r="BAS151" s="1" t="s">
        <v>2140</v>
      </c>
      <c r="BAT151" s="1" t="s">
        <v>2140</v>
      </c>
      <c r="BAU151" s="1" t="s">
        <v>2140</v>
      </c>
      <c r="BAW151" s="1" t="s">
        <v>2140</v>
      </c>
      <c r="BAX151">
        <v>50.75</v>
      </c>
      <c r="BAY151">
        <v>299.62</v>
      </c>
      <c r="BAZ151">
        <v>25.5</v>
      </c>
      <c r="BBA151">
        <v>11750</v>
      </c>
      <c r="BBB151">
        <v>1</v>
      </c>
      <c r="BBC151" s="1" t="s">
        <v>2140</v>
      </c>
      <c r="BBD151">
        <v>0</v>
      </c>
      <c r="BBE151">
        <v>0</v>
      </c>
      <c r="BBF151" s="1" t="s">
        <v>2140</v>
      </c>
      <c r="BBG151" s="1" t="s">
        <v>2140</v>
      </c>
      <c r="BBH151">
        <v>1080.1300000000001</v>
      </c>
      <c r="BBI151">
        <v>11.88</v>
      </c>
      <c r="BBJ151">
        <v>23.05</v>
      </c>
      <c r="BBK151">
        <v>515</v>
      </c>
      <c r="BBL151">
        <v>1</v>
      </c>
      <c r="BBM151" s="1" t="s">
        <v>2140</v>
      </c>
      <c r="BBN151">
        <v>2.4</v>
      </c>
      <c r="BBO151">
        <v>10.41</v>
      </c>
      <c r="BBZ151">
        <v>0.02</v>
      </c>
      <c r="BCA151">
        <v>0.67</v>
      </c>
      <c r="BCB151" s="1" t="s">
        <v>2140</v>
      </c>
      <c r="BCC151" s="1" t="s">
        <v>2140</v>
      </c>
      <c r="BCD151" s="1" t="s">
        <v>2140</v>
      </c>
      <c r="BCE151" s="1" t="s">
        <v>2140</v>
      </c>
      <c r="BCF151" s="1" t="s">
        <v>2140</v>
      </c>
      <c r="BCH151" s="1" t="s">
        <v>2140</v>
      </c>
      <c r="BCI151" s="1" t="s">
        <v>2140</v>
      </c>
      <c r="BCL151" s="1" t="s">
        <v>2140</v>
      </c>
      <c r="BCM151" s="1" t="s">
        <v>2140</v>
      </c>
      <c r="BCN151" s="1" t="s">
        <v>2140</v>
      </c>
      <c r="BCO151" s="1" t="s">
        <v>2140</v>
      </c>
      <c r="BCP151" s="1" t="s">
        <v>2140</v>
      </c>
      <c r="BCQ151" s="1" t="s">
        <v>2140</v>
      </c>
      <c r="BCR151" s="1" t="s">
        <v>2140</v>
      </c>
      <c r="BCS151" s="1" t="s">
        <v>2140</v>
      </c>
      <c r="BCV151" s="1" t="s">
        <v>2140</v>
      </c>
      <c r="BCW151" s="1" t="s">
        <v>2140</v>
      </c>
      <c r="BCX151" s="1" t="s">
        <v>2140</v>
      </c>
      <c r="BCY151" s="1" t="s">
        <v>2140</v>
      </c>
      <c r="BCZ151" s="1" t="s">
        <v>2140</v>
      </c>
      <c r="BDA151" s="1" t="s">
        <v>2140</v>
      </c>
      <c r="BDB151" s="1" t="s">
        <v>2140</v>
      </c>
      <c r="BDC151" s="1" t="s">
        <v>2140</v>
      </c>
      <c r="BDF151">
        <v>290.42</v>
      </c>
      <c r="BDG151">
        <v>564.61</v>
      </c>
      <c r="BDH151">
        <v>19.09</v>
      </c>
      <c r="BDI151">
        <v>26886</v>
      </c>
      <c r="BDJ151">
        <v>0.90910000000000002</v>
      </c>
      <c r="BDK151">
        <v>2204.1999999999998</v>
      </c>
      <c r="BDL151">
        <v>0.14000000000000001</v>
      </c>
      <c r="BDM151">
        <v>0.71</v>
      </c>
      <c r="BDN151">
        <v>0.14000000000000001</v>
      </c>
      <c r="BDO151">
        <v>1.66</v>
      </c>
      <c r="BDP151" s="1" t="s">
        <v>2140</v>
      </c>
      <c r="BDQ151" s="1" t="s">
        <v>2140</v>
      </c>
      <c r="BDR151" s="1" t="s">
        <v>2140</v>
      </c>
      <c r="BDS151" s="1" t="s">
        <v>2140</v>
      </c>
      <c r="BDT151" s="1" t="s">
        <v>2140</v>
      </c>
      <c r="BDU151" s="1" t="s">
        <v>2140</v>
      </c>
      <c r="BDV151" s="1" t="s">
        <v>2140</v>
      </c>
      <c r="BDW151" s="1" t="s">
        <v>2140</v>
      </c>
      <c r="BDZ151" s="1" t="s">
        <v>2140</v>
      </c>
      <c r="BEA151" s="1" t="s">
        <v>2140</v>
      </c>
      <c r="BEB151" s="1" t="s">
        <v>2140</v>
      </c>
      <c r="BEC151" s="1" t="s">
        <v>2140</v>
      </c>
      <c r="BED151" s="1" t="s">
        <v>2140</v>
      </c>
      <c r="BEE151" s="1" t="s">
        <v>2140</v>
      </c>
      <c r="BEF151" s="1" t="s">
        <v>2140</v>
      </c>
      <c r="BEG151" s="1" t="s">
        <v>2140</v>
      </c>
      <c r="BEJ151">
        <v>2759.9</v>
      </c>
      <c r="BEK151">
        <v>133.5</v>
      </c>
      <c r="BEL151">
        <v>8.6827000000000005</v>
      </c>
      <c r="BEM151">
        <v>15000</v>
      </c>
      <c r="BEN151">
        <v>0.97560000000000002</v>
      </c>
      <c r="BEO151">
        <v>701.6</v>
      </c>
      <c r="BEP151">
        <v>0.57999999999999996</v>
      </c>
      <c r="BEQ151">
        <v>6.63</v>
      </c>
    </row>
    <row r="152" spans="1:1499" x14ac:dyDescent="0.25">
      <c r="A152" s="2">
        <v>39508</v>
      </c>
      <c r="B152" s="1" t="s">
        <v>2140</v>
      </c>
      <c r="C152" s="1" t="s">
        <v>2140</v>
      </c>
      <c r="D152" s="1" t="s">
        <v>2140</v>
      </c>
      <c r="E152" s="1" t="s">
        <v>2140</v>
      </c>
      <c r="F152" s="1" t="s">
        <v>2140</v>
      </c>
      <c r="G152" s="1" t="s">
        <v>2140</v>
      </c>
      <c r="H152" s="1" t="s">
        <v>2140</v>
      </c>
      <c r="I152" s="1" t="s">
        <v>2140</v>
      </c>
      <c r="J152" s="1" t="s">
        <v>2140</v>
      </c>
      <c r="K152" s="1" t="s">
        <v>2140</v>
      </c>
      <c r="V152" s="1" t="s">
        <v>2140</v>
      </c>
      <c r="W152" s="1" t="s">
        <v>2140</v>
      </c>
      <c r="X152" s="1" t="s">
        <v>2140</v>
      </c>
      <c r="Y152" s="1" t="s">
        <v>2140</v>
      </c>
      <c r="Z152" s="1" t="s">
        <v>2140</v>
      </c>
      <c r="AA152" s="1" t="s">
        <v>2140</v>
      </c>
      <c r="AB152" s="1" t="s">
        <v>2140</v>
      </c>
      <c r="AC152" s="1" t="s">
        <v>2140</v>
      </c>
      <c r="AN152">
        <v>0.01</v>
      </c>
      <c r="AO152">
        <v>0.21</v>
      </c>
      <c r="AX152" s="1" t="s">
        <v>2140</v>
      </c>
      <c r="AY152" s="1" t="s">
        <v>2140</v>
      </c>
      <c r="AZ152">
        <v>132.80000000000001</v>
      </c>
      <c r="BA152">
        <v>203.85</v>
      </c>
      <c r="BB152">
        <v>9.02</v>
      </c>
      <c r="BC152">
        <v>22600</v>
      </c>
      <c r="BD152">
        <v>1</v>
      </c>
      <c r="BE152" s="1" t="s">
        <v>2140</v>
      </c>
      <c r="BF152">
        <v>0.18</v>
      </c>
      <c r="BG152">
        <v>2</v>
      </c>
      <c r="BJ152" s="1" t="s">
        <v>2140</v>
      </c>
      <c r="BK152" s="1" t="s">
        <v>2140</v>
      </c>
      <c r="BL152" s="1" t="s">
        <v>2140</v>
      </c>
      <c r="BM152" s="1" t="s">
        <v>2140</v>
      </c>
      <c r="BN152" s="1" t="s">
        <v>2140</v>
      </c>
      <c r="BO152" s="1" t="s">
        <v>2140</v>
      </c>
      <c r="BP152" s="1" t="s">
        <v>2140</v>
      </c>
      <c r="BQ152" s="1" t="s">
        <v>2140</v>
      </c>
      <c r="BR152" s="1" t="s">
        <v>2140</v>
      </c>
      <c r="BS152" s="1" t="s">
        <v>2140</v>
      </c>
      <c r="BT152" s="1" t="s">
        <v>2140</v>
      </c>
      <c r="BU152" s="1" t="s">
        <v>2140</v>
      </c>
      <c r="BV152" s="1" t="s">
        <v>2140</v>
      </c>
      <c r="BW152" s="1" t="s">
        <v>2140</v>
      </c>
      <c r="BX152" s="1" t="s">
        <v>2140</v>
      </c>
      <c r="BY152" s="1" t="s">
        <v>2140</v>
      </c>
      <c r="BZ152" s="1" t="s">
        <v>2140</v>
      </c>
      <c r="CA152" s="1" t="s">
        <v>2140</v>
      </c>
      <c r="CD152" s="1" t="s">
        <v>2140</v>
      </c>
      <c r="CE152" s="1" t="s">
        <v>2140</v>
      </c>
      <c r="CF152" s="1" t="s">
        <v>2140</v>
      </c>
      <c r="CG152" s="1" t="s">
        <v>2140</v>
      </c>
      <c r="CH152" s="1" t="s">
        <v>2140</v>
      </c>
      <c r="CI152" s="1" t="s">
        <v>2140</v>
      </c>
      <c r="CJ152" s="1" t="s">
        <v>2140</v>
      </c>
      <c r="CK152" s="1" t="s">
        <v>2140</v>
      </c>
      <c r="CN152" s="1" t="s">
        <v>2140</v>
      </c>
      <c r="CO152" s="1" t="s">
        <v>2140</v>
      </c>
      <c r="CP152" s="1" t="s">
        <v>2140</v>
      </c>
      <c r="CQ152" s="1" t="s">
        <v>2140</v>
      </c>
      <c r="CR152" s="1" t="s">
        <v>2140</v>
      </c>
      <c r="CS152" s="1" t="s">
        <v>2140</v>
      </c>
      <c r="CT152" s="1" t="s">
        <v>2140</v>
      </c>
      <c r="CU152" s="1" t="s">
        <v>2140</v>
      </c>
      <c r="CV152" s="1" t="s">
        <v>2140</v>
      </c>
      <c r="CW152" s="1" t="s">
        <v>2140</v>
      </c>
      <c r="CX152">
        <v>157.35</v>
      </c>
      <c r="CY152">
        <v>148.32</v>
      </c>
      <c r="CZ152">
        <v>4.38</v>
      </c>
      <c r="DA152">
        <v>33863</v>
      </c>
      <c r="DB152">
        <v>1</v>
      </c>
      <c r="DC152" s="1" t="s">
        <v>2140</v>
      </c>
      <c r="DD152">
        <v>0.03</v>
      </c>
      <c r="DE152">
        <v>0.68</v>
      </c>
      <c r="DF152" s="1" t="s">
        <v>2140</v>
      </c>
      <c r="DG152" s="1" t="s">
        <v>2140</v>
      </c>
      <c r="DH152">
        <v>1339.57</v>
      </c>
      <c r="DI152">
        <v>1590.82</v>
      </c>
      <c r="DJ152">
        <v>10.5</v>
      </c>
      <c r="DK152">
        <v>149513</v>
      </c>
      <c r="DL152">
        <v>0.98680000000000001</v>
      </c>
      <c r="DM152">
        <v>773.2</v>
      </c>
      <c r="DN152">
        <v>0.3</v>
      </c>
      <c r="DO152">
        <v>2.82</v>
      </c>
      <c r="DP152" s="1" t="s">
        <v>2140</v>
      </c>
      <c r="DQ152" s="1" t="s">
        <v>2140</v>
      </c>
      <c r="DR152" s="1" t="s">
        <v>2140</v>
      </c>
      <c r="DS152" s="1" t="s">
        <v>2140</v>
      </c>
      <c r="DT152" s="1" t="s">
        <v>2140</v>
      </c>
      <c r="DU152" s="1" t="s">
        <v>2140</v>
      </c>
      <c r="DV152" s="1" t="s">
        <v>2140</v>
      </c>
      <c r="DW152" s="1" t="s">
        <v>2140</v>
      </c>
      <c r="DX152" s="1" t="s">
        <v>2140</v>
      </c>
      <c r="DY152" s="1" t="s">
        <v>2140</v>
      </c>
      <c r="EL152" s="1" t="s">
        <v>2140</v>
      </c>
      <c r="EM152" s="1" t="s">
        <v>2140</v>
      </c>
      <c r="EN152" s="1" t="s">
        <v>2140</v>
      </c>
      <c r="EO152" s="1" t="s">
        <v>2140</v>
      </c>
      <c r="EP152" s="1" t="s">
        <v>2140</v>
      </c>
      <c r="EQ152" s="1" t="s">
        <v>2140</v>
      </c>
      <c r="ER152" s="1" t="s">
        <v>2140</v>
      </c>
      <c r="ES152" s="1" t="s">
        <v>2140</v>
      </c>
      <c r="EV152">
        <v>213.02</v>
      </c>
      <c r="EW152">
        <v>115.5</v>
      </c>
      <c r="EX152">
        <v>26.4</v>
      </c>
      <c r="EY152">
        <v>4375</v>
      </c>
      <c r="EZ152">
        <v>1</v>
      </c>
      <c r="FA152" s="1" t="s">
        <v>2140</v>
      </c>
      <c r="FB152">
        <v>0</v>
      </c>
      <c r="FC152">
        <v>0</v>
      </c>
      <c r="FD152" s="1" t="s">
        <v>2140</v>
      </c>
      <c r="FE152" s="1" t="s">
        <v>2140</v>
      </c>
      <c r="FF152" s="1" t="s">
        <v>2140</v>
      </c>
      <c r="FG152" s="1" t="s">
        <v>2140</v>
      </c>
      <c r="FH152" s="1" t="s">
        <v>2140</v>
      </c>
      <c r="FI152" s="1" t="s">
        <v>2140</v>
      </c>
      <c r="FJ152" s="1" t="s">
        <v>2140</v>
      </c>
      <c r="FK152" s="1" t="s">
        <v>2140</v>
      </c>
      <c r="FL152" s="1" t="s">
        <v>2140</v>
      </c>
      <c r="FM152" s="1" t="s">
        <v>2140</v>
      </c>
      <c r="FP152" s="1" t="s">
        <v>2140</v>
      </c>
      <c r="FQ152" s="1" t="s">
        <v>2140</v>
      </c>
      <c r="FR152" s="1" t="s">
        <v>2140</v>
      </c>
      <c r="FS152" s="1" t="s">
        <v>2140</v>
      </c>
      <c r="FT152" s="1" t="s">
        <v>2140</v>
      </c>
      <c r="FU152" s="1" t="s">
        <v>2140</v>
      </c>
      <c r="FV152" s="1" t="s">
        <v>2140</v>
      </c>
      <c r="FW152" s="1" t="s">
        <v>2140</v>
      </c>
      <c r="FX152" s="1" t="s">
        <v>2140</v>
      </c>
      <c r="FY152" s="1" t="s">
        <v>2140</v>
      </c>
      <c r="FZ152">
        <v>100</v>
      </c>
      <c r="GB152">
        <v>1.17</v>
      </c>
      <c r="GD152">
        <v>1</v>
      </c>
      <c r="GE152" s="1" t="s">
        <v>2140</v>
      </c>
      <c r="GF152">
        <v>0</v>
      </c>
      <c r="GG152">
        <v>0</v>
      </c>
      <c r="GJ152" s="1" t="s">
        <v>2140</v>
      </c>
      <c r="GK152" s="1" t="s">
        <v>2140</v>
      </c>
      <c r="GL152" s="1" t="s">
        <v>2140</v>
      </c>
      <c r="GM152" s="1" t="s">
        <v>2140</v>
      </c>
      <c r="GN152" s="1" t="s">
        <v>2140</v>
      </c>
      <c r="GO152" s="1" t="s">
        <v>2140</v>
      </c>
      <c r="GP152" s="1" t="s">
        <v>2140</v>
      </c>
      <c r="GQ152" s="1" t="s">
        <v>2140</v>
      </c>
      <c r="GT152" s="1" t="s">
        <v>2140</v>
      </c>
      <c r="GU152" s="1" t="s">
        <v>2140</v>
      </c>
      <c r="GV152" s="1" t="s">
        <v>2140</v>
      </c>
      <c r="GW152" s="1" t="s">
        <v>2140</v>
      </c>
      <c r="GX152" s="1" t="s">
        <v>2140</v>
      </c>
      <c r="GY152" s="1" t="s">
        <v>2140</v>
      </c>
      <c r="GZ152" s="1" t="s">
        <v>2140</v>
      </c>
      <c r="HA152" s="1" t="s">
        <v>2140</v>
      </c>
      <c r="HB152" s="1" t="s">
        <v>2140</v>
      </c>
      <c r="HC152" s="1" t="s">
        <v>2140</v>
      </c>
      <c r="HD152" s="1" t="s">
        <v>2140</v>
      </c>
      <c r="HE152" s="1" t="s">
        <v>2140</v>
      </c>
      <c r="HF152" s="1" t="s">
        <v>2140</v>
      </c>
      <c r="HG152" s="1" t="s">
        <v>2140</v>
      </c>
      <c r="HH152" s="1" t="s">
        <v>2140</v>
      </c>
      <c r="HI152" s="1" t="s">
        <v>2140</v>
      </c>
      <c r="HJ152" s="1" t="s">
        <v>2140</v>
      </c>
      <c r="HK152" s="1" t="s">
        <v>2140</v>
      </c>
      <c r="HL152" s="1" t="s">
        <v>2140</v>
      </c>
      <c r="HM152" s="1" t="s">
        <v>2140</v>
      </c>
      <c r="HN152">
        <v>450.1</v>
      </c>
      <c r="HO152">
        <v>823.26</v>
      </c>
      <c r="HP152">
        <v>107</v>
      </c>
      <c r="HQ152">
        <v>7694</v>
      </c>
      <c r="HR152">
        <v>1</v>
      </c>
      <c r="HS152" s="1" t="s">
        <v>2140</v>
      </c>
      <c r="HT152">
        <v>1.31</v>
      </c>
      <c r="HU152">
        <v>1.22</v>
      </c>
      <c r="HV152" s="1" t="s">
        <v>2140</v>
      </c>
      <c r="HW152" s="1" t="s">
        <v>2140</v>
      </c>
      <c r="HX152">
        <v>162.33000000000001</v>
      </c>
      <c r="HY152">
        <v>37.880000000000003</v>
      </c>
      <c r="HZ152">
        <v>10.6</v>
      </c>
      <c r="IA152">
        <v>3574</v>
      </c>
      <c r="IB152">
        <v>1</v>
      </c>
      <c r="IC152" s="1" t="s">
        <v>2140</v>
      </c>
      <c r="ID152">
        <v>0.45</v>
      </c>
      <c r="IE152">
        <v>4.25</v>
      </c>
      <c r="IF152" s="1" t="s">
        <v>2140</v>
      </c>
      <c r="IG152" s="1" t="s">
        <v>2140</v>
      </c>
      <c r="IH152" s="1" t="s">
        <v>2140</v>
      </c>
      <c r="II152" s="1" t="s">
        <v>2140</v>
      </c>
      <c r="IJ152" s="1" t="s">
        <v>2140</v>
      </c>
      <c r="IK152" s="1" t="s">
        <v>2140</v>
      </c>
      <c r="IL152" s="1" t="s">
        <v>2140</v>
      </c>
      <c r="IM152" s="1" t="s">
        <v>2140</v>
      </c>
      <c r="IN152" s="1" t="s">
        <v>2140</v>
      </c>
      <c r="IO152" s="1" t="s">
        <v>2140</v>
      </c>
      <c r="IP152" s="1" t="s">
        <v>2140</v>
      </c>
      <c r="IQ152" s="1" t="s">
        <v>2140</v>
      </c>
      <c r="IZ152">
        <v>0.03</v>
      </c>
      <c r="JA152">
        <v>0.26</v>
      </c>
      <c r="JJ152">
        <v>0.03</v>
      </c>
      <c r="JK152">
        <v>0.26</v>
      </c>
      <c r="JT152">
        <v>0.03</v>
      </c>
      <c r="JU152">
        <v>0.26</v>
      </c>
      <c r="KD152" s="1" t="s">
        <v>2140</v>
      </c>
      <c r="KE152">
        <v>0.9</v>
      </c>
      <c r="KN152">
        <v>0.03</v>
      </c>
      <c r="KO152">
        <v>0.26</v>
      </c>
      <c r="KX152">
        <v>0.03</v>
      </c>
      <c r="KY152">
        <v>0.26</v>
      </c>
      <c r="KZ152">
        <v>2254.25</v>
      </c>
      <c r="LA152">
        <v>46641.52</v>
      </c>
      <c r="LB152">
        <v>4.2257999999999996</v>
      </c>
      <c r="LC152">
        <v>4993740</v>
      </c>
      <c r="LD152">
        <v>0.45240000000000002</v>
      </c>
      <c r="LE152">
        <v>1645157</v>
      </c>
      <c r="LF152">
        <v>0.12</v>
      </c>
      <c r="LG152">
        <v>2.82</v>
      </c>
      <c r="LH152">
        <v>0.03</v>
      </c>
      <c r="LI152">
        <v>0.26</v>
      </c>
      <c r="LR152">
        <v>0.03</v>
      </c>
      <c r="LS152">
        <v>0.26</v>
      </c>
      <c r="MB152">
        <v>0.03</v>
      </c>
      <c r="MC152">
        <v>0.26</v>
      </c>
      <c r="MD152" s="1" t="s">
        <v>2140</v>
      </c>
      <c r="MF152" s="1" t="s">
        <v>2140</v>
      </c>
      <c r="MG152" s="1" t="s">
        <v>2140</v>
      </c>
      <c r="MH152" s="1" t="s">
        <v>2140</v>
      </c>
      <c r="MI152" s="1" t="s">
        <v>2140</v>
      </c>
      <c r="MJ152" s="1" t="s">
        <v>2140</v>
      </c>
      <c r="MK152" s="1" t="s">
        <v>2140</v>
      </c>
      <c r="MV152">
        <v>0.03</v>
      </c>
      <c r="MW152">
        <v>0.26</v>
      </c>
      <c r="MX152">
        <v>126.84</v>
      </c>
      <c r="MY152">
        <v>1.62</v>
      </c>
      <c r="MZ152">
        <v>3.24</v>
      </c>
      <c r="NA152">
        <v>500</v>
      </c>
      <c r="NB152">
        <v>1</v>
      </c>
      <c r="NC152" s="1" t="s">
        <v>2140</v>
      </c>
      <c r="ND152">
        <v>0</v>
      </c>
      <c r="NE152">
        <v>0</v>
      </c>
      <c r="NH152" s="1" t="s">
        <v>2140</v>
      </c>
      <c r="NI152" s="1" t="s">
        <v>2140</v>
      </c>
      <c r="NJ152" s="1" t="s">
        <v>2140</v>
      </c>
      <c r="NK152" s="1" t="s">
        <v>2140</v>
      </c>
      <c r="NL152" s="1" t="s">
        <v>2140</v>
      </c>
      <c r="NM152" s="1" t="s">
        <v>2140</v>
      </c>
      <c r="NN152" s="1" t="s">
        <v>2140</v>
      </c>
      <c r="NO152" s="1" t="s">
        <v>2140</v>
      </c>
      <c r="NR152">
        <v>129.77000000000001</v>
      </c>
      <c r="NS152">
        <v>173.78</v>
      </c>
      <c r="NT152">
        <v>13.837</v>
      </c>
      <c r="NU152">
        <v>11952</v>
      </c>
      <c r="NV152">
        <v>0.95169999999999999</v>
      </c>
      <c r="NW152">
        <v>99.2</v>
      </c>
      <c r="NX152">
        <v>0.19</v>
      </c>
      <c r="NY152">
        <v>1.38</v>
      </c>
      <c r="NZ152" s="1" t="s">
        <v>2140</v>
      </c>
      <c r="OA152">
        <v>0.9</v>
      </c>
      <c r="OL152">
        <v>218.49</v>
      </c>
      <c r="OM152">
        <v>2229.81</v>
      </c>
      <c r="ON152">
        <v>2.34</v>
      </c>
      <c r="OO152">
        <v>952909</v>
      </c>
      <c r="OP152">
        <v>1</v>
      </c>
      <c r="OQ152">
        <v>275432.09999999998</v>
      </c>
      <c r="OR152">
        <v>0.03</v>
      </c>
      <c r="OS152">
        <v>1.5</v>
      </c>
      <c r="OT152">
        <v>0.04</v>
      </c>
      <c r="OU152">
        <v>0.25</v>
      </c>
      <c r="PD152">
        <v>0.03</v>
      </c>
      <c r="PE152">
        <v>0.26</v>
      </c>
      <c r="PF152" s="1" t="s">
        <v>2140</v>
      </c>
      <c r="PG152" s="1" t="s">
        <v>2140</v>
      </c>
      <c r="PH152" s="1" t="s">
        <v>2140</v>
      </c>
      <c r="PI152" s="1" t="s">
        <v>2140</v>
      </c>
      <c r="PJ152" s="1" t="s">
        <v>2140</v>
      </c>
      <c r="PK152" s="1" t="s">
        <v>2140</v>
      </c>
      <c r="PL152" s="1" t="s">
        <v>2140</v>
      </c>
      <c r="PM152" s="1" t="s">
        <v>2140</v>
      </c>
      <c r="PP152">
        <v>158.33000000000001</v>
      </c>
      <c r="PQ152">
        <v>186.85</v>
      </c>
      <c r="PR152">
        <v>2.81</v>
      </c>
      <c r="PS152">
        <v>54956</v>
      </c>
      <c r="PT152">
        <v>0.82640000000000002</v>
      </c>
      <c r="PU152">
        <v>1826.4</v>
      </c>
      <c r="PV152">
        <v>0</v>
      </c>
      <c r="PW152">
        <v>0</v>
      </c>
      <c r="PX152">
        <v>0.09</v>
      </c>
      <c r="PY152">
        <v>0.14000000000000001</v>
      </c>
      <c r="PZ152">
        <v>911.54</v>
      </c>
      <c r="QA152">
        <v>950.55</v>
      </c>
      <c r="QB152">
        <v>13.5</v>
      </c>
      <c r="QC152">
        <v>70411</v>
      </c>
      <c r="QD152">
        <v>1</v>
      </c>
      <c r="QE152" s="1" t="s">
        <v>2140</v>
      </c>
      <c r="QF152">
        <v>0.6</v>
      </c>
      <c r="QG152">
        <v>4.4800000000000004</v>
      </c>
      <c r="QH152" s="1" t="s">
        <v>2140</v>
      </c>
      <c r="QI152" s="1" t="s">
        <v>2140</v>
      </c>
      <c r="QR152">
        <v>0.03</v>
      </c>
      <c r="QS152">
        <v>0.26</v>
      </c>
      <c r="QT152">
        <v>80.97</v>
      </c>
      <c r="QU152">
        <v>17614.34</v>
      </c>
      <c r="QV152">
        <v>2.5499999999999998</v>
      </c>
      <c r="QW152">
        <v>4224064</v>
      </c>
      <c r="QX152">
        <v>0.61170000000000002</v>
      </c>
      <c r="QY152">
        <v>394199.9</v>
      </c>
      <c r="QZ152">
        <v>0</v>
      </c>
      <c r="RA152">
        <v>0</v>
      </c>
      <c r="RB152">
        <v>0.01</v>
      </c>
      <c r="RC152">
        <v>0.03</v>
      </c>
      <c r="RL152">
        <v>0.03</v>
      </c>
      <c r="RM152">
        <v>0.26</v>
      </c>
      <c r="RX152">
        <v>74.510000000000005</v>
      </c>
      <c r="RY152">
        <v>46.75</v>
      </c>
      <c r="RZ152">
        <v>3.19</v>
      </c>
      <c r="SA152">
        <v>11130</v>
      </c>
      <c r="SB152">
        <v>0.75860000000000005</v>
      </c>
      <c r="SC152">
        <v>124.9</v>
      </c>
      <c r="SD152">
        <v>0.08</v>
      </c>
      <c r="SE152">
        <v>2.38</v>
      </c>
      <c r="SF152" s="1" t="s">
        <v>2140</v>
      </c>
      <c r="SG152" s="1" t="s">
        <v>2140</v>
      </c>
      <c r="SH152">
        <v>322.72000000000003</v>
      </c>
      <c r="SI152">
        <v>3044.65</v>
      </c>
      <c r="SJ152">
        <v>18.55</v>
      </c>
      <c r="SK152">
        <v>164133</v>
      </c>
      <c r="SL152">
        <v>1</v>
      </c>
      <c r="SM152">
        <v>20296.900000000001</v>
      </c>
      <c r="SN152">
        <v>0.78</v>
      </c>
      <c r="SO152">
        <v>4.2</v>
      </c>
      <c r="SP152">
        <v>0.04</v>
      </c>
      <c r="SQ152">
        <v>0.95</v>
      </c>
      <c r="SR152" s="1" t="s">
        <v>2140</v>
      </c>
      <c r="SS152" s="1" t="s">
        <v>2140</v>
      </c>
      <c r="ST152" s="1" t="s">
        <v>2140</v>
      </c>
      <c r="SU152" s="1" t="s">
        <v>2140</v>
      </c>
      <c r="SV152" s="1" t="s">
        <v>2140</v>
      </c>
      <c r="SX152" s="1" t="s">
        <v>2140</v>
      </c>
      <c r="SY152" s="1" t="s">
        <v>2140</v>
      </c>
      <c r="TJ152">
        <v>0.03</v>
      </c>
      <c r="TK152">
        <v>0.26</v>
      </c>
      <c r="TL152" s="1" t="s">
        <v>2140</v>
      </c>
      <c r="TM152" s="1" t="s">
        <v>2140</v>
      </c>
      <c r="TN152" s="1" t="s">
        <v>2140</v>
      </c>
      <c r="TO152" s="1" t="s">
        <v>2140</v>
      </c>
      <c r="TP152" s="1" t="s">
        <v>2140</v>
      </c>
      <c r="TQ152" s="1" t="s">
        <v>2140</v>
      </c>
      <c r="TR152" s="1" t="s">
        <v>2140</v>
      </c>
      <c r="TS152" s="1" t="s">
        <v>2140</v>
      </c>
      <c r="TU152" s="1" t="s">
        <v>2140</v>
      </c>
      <c r="TV152" s="1" t="s">
        <v>2140</v>
      </c>
      <c r="TW152" s="1" t="s">
        <v>2140</v>
      </c>
      <c r="TX152" s="1" t="s">
        <v>2140</v>
      </c>
      <c r="TY152" s="1" t="s">
        <v>2140</v>
      </c>
      <c r="TZ152" s="1" t="s">
        <v>2140</v>
      </c>
      <c r="UB152" s="1" t="s">
        <v>2140</v>
      </c>
      <c r="UC152" s="1" t="s">
        <v>2140</v>
      </c>
      <c r="UF152" s="1" t="s">
        <v>2140</v>
      </c>
      <c r="UG152" s="1" t="s">
        <v>2140</v>
      </c>
      <c r="UH152" s="1" t="s">
        <v>2140</v>
      </c>
      <c r="UI152" s="1" t="s">
        <v>2140</v>
      </c>
      <c r="UJ152" s="1" t="s">
        <v>2140</v>
      </c>
      <c r="UL152" s="1" t="s">
        <v>2140</v>
      </c>
      <c r="UM152" s="1" t="s">
        <v>2140</v>
      </c>
      <c r="UP152" s="1" t="s">
        <v>2140</v>
      </c>
      <c r="UQ152" s="1" t="s">
        <v>2140</v>
      </c>
      <c r="UR152" s="1" t="s">
        <v>2140</v>
      </c>
      <c r="US152" s="1" t="s">
        <v>2140</v>
      </c>
      <c r="UT152" s="1" t="s">
        <v>2140</v>
      </c>
      <c r="UV152" s="1" t="s">
        <v>2140</v>
      </c>
      <c r="UW152" s="1" t="s">
        <v>2140</v>
      </c>
      <c r="UZ152" s="1" t="s">
        <v>2140</v>
      </c>
      <c r="VA152" s="1" t="s">
        <v>2140</v>
      </c>
      <c r="VB152" s="1" t="s">
        <v>2140</v>
      </c>
      <c r="VC152" s="1" t="s">
        <v>2140</v>
      </c>
      <c r="VD152" s="1" t="s">
        <v>2140</v>
      </c>
      <c r="VE152" s="1" t="s">
        <v>2140</v>
      </c>
      <c r="VF152" s="1" t="s">
        <v>2140</v>
      </c>
      <c r="VG152" s="1" t="s">
        <v>2140</v>
      </c>
      <c r="VJ152" s="1" t="s">
        <v>2140</v>
      </c>
      <c r="VK152" s="1" t="s">
        <v>2140</v>
      </c>
      <c r="VL152" s="1" t="s">
        <v>2140</v>
      </c>
      <c r="VM152" s="1" t="s">
        <v>2140</v>
      </c>
      <c r="VN152" s="1" t="s">
        <v>2140</v>
      </c>
      <c r="VP152" s="1" t="s">
        <v>2140</v>
      </c>
      <c r="VQ152" s="1" t="s">
        <v>2140</v>
      </c>
      <c r="VT152" s="1" t="s">
        <v>2140</v>
      </c>
      <c r="VU152" s="1" t="s">
        <v>2140</v>
      </c>
      <c r="VV152" s="1" t="s">
        <v>2140</v>
      </c>
      <c r="VW152" s="1" t="s">
        <v>2140</v>
      </c>
      <c r="VX152" s="1" t="s">
        <v>2140</v>
      </c>
      <c r="VZ152" s="1" t="s">
        <v>2140</v>
      </c>
      <c r="WA152" s="1" t="s">
        <v>2140</v>
      </c>
      <c r="WD152" s="1" t="s">
        <v>2140</v>
      </c>
      <c r="WE152" s="1" t="s">
        <v>2140</v>
      </c>
      <c r="WF152" s="1" t="s">
        <v>2140</v>
      </c>
      <c r="WG152" s="1" t="s">
        <v>2140</v>
      </c>
      <c r="WH152" s="1" t="s">
        <v>2140</v>
      </c>
      <c r="WJ152" s="1" t="s">
        <v>2140</v>
      </c>
      <c r="WK152" s="1" t="s">
        <v>2140</v>
      </c>
      <c r="WN152" s="1" t="s">
        <v>2140</v>
      </c>
      <c r="WO152" s="1" t="s">
        <v>2140</v>
      </c>
      <c r="WP152" s="1" t="s">
        <v>2140</v>
      </c>
      <c r="WQ152" s="1" t="s">
        <v>2140</v>
      </c>
      <c r="WR152" s="1" t="s">
        <v>2140</v>
      </c>
      <c r="WS152" s="1" t="s">
        <v>2140</v>
      </c>
      <c r="WT152" s="1" t="s">
        <v>2140</v>
      </c>
      <c r="WU152" s="1" t="s">
        <v>2140</v>
      </c>
      <c r="WX152" s="1" t="s">
        <v>2140</v>
      </c>
      <c r="WY152" s="1" t="s">
        <v>2140</v>
      </c>
      <c r="WZ152" s="1" t="s">
        <v>2140</v>
      </c>
      <c r="XA152" s="1" t="s">
        <v>2140</v>
      </c>
      <c r="XB152" s="1" t="s">
        <v>2140</v>
      </c>
      <c r="XC152" s="1" t="s">
        <v>2140</v>
      </c>
      <c r="XD152" s="1" t="s">
        <v>2140</v>
      </c>
      <c r="XE152" s="1" t="s">
        <v>2140</v>
      </c>
      <c r="XH152">
        <v>126.17</v>
      </c>
      <c r="XI152">
        <v>30.36</v>
      </c>
      <c r="XJ152">
        <v>2.2999999999999998</v>
      </c>
      <c r="XK152">
        <v>330</v>
      </c>
      <c r="XL152">
        <v>2.5000000000000001E-2</v>
      </c>
      <c r="XM152" s="1" t="s">
        <v>2140</v>
      </c>
      <c r="XN152">
        <v>0</v>
      </c>
      <c r="XO152">
        <v>0</v>
      </c>
      <c r="XR152" s="1" t="s">
        <v>2140</v>
      </c>
      <c r="XS152" s="1" t="s">
        <v>2140</v>
      </c>
      <c r="XT152" s="1" t="s">
        <v>2140</v>
      </c>
      <c r="XU152" s="1" t="s">
        <v>2140</v>
      </c>
      <c r="XV152" s="1" t="s">
        <v>2140</v>
      </c>
      <c r="XW152" s="1" t="s">
        <v>2140</v>
      </c>
      <c r="XX152" s="1" t="s">
        <v>2140</v>
      </c>
      <c r="XY152" s="1" t="s">
        <v>2140</v>
      </c>
      <c r="YA152" s="1" t="s">
        <v>2140</v>
      </c>
      <c r="YB152">
        <v>193.71</v>
      </c>
      <c r="YC152">
        <v>8.6300000000000008</v>
      </c>
      <c r="YD152">
        <v>17.25</v>
      </c>
      <c r="YF152">
        <v>1</v>
      </c>
      <c r="YG152" s="1" t="s">
        <v>2140</v>
      </c>
      <c r="YH152">
        <v>0</v>
      </c>
      <c r="YI152">
        <v>0</v>
      </c>
      <c r="YV152" s="1" t="s">
        <v>2140</v>
      </c>
      <c r="YW152" s="1" t="s">
        <v>2140</v>
      </c>
      <c r="YX152" s="1" t="s">
        <v>2140</v>
      </c>
      <c r="YY152" s="1" t="s">
        <v>2140</v>
      </c>
      <c r="YZ152" s="1" t="s">
        <v>2140</v>
      </c>
      <c r="ZA152" s="1" t="s">
        <v>2140</v>
      </c>
      <c r="ZB152" s="1" t="s">
        <v>2140</v>
      </c>
      <c r="ZC152" s="1" t="s">
        <v>2140</v>
      </c>
      <c r="ZF152" s="1" t="s">
        <v>2140</v>
      </c>
      <c r="ZG152" s="1" t="s">
        <v>2140</v>
      </c>
      <c r="ZH152" s="1" t="s">
        <v>2140</v>
      </c>
      <c r="ZI152" s="1" t="s">
        <v>2140</v>
      </c>
      <c r="ZJ152" s="1" t="s">
        <v>2140</v>
      </c>
      <c r="ZK152" s="1" t="s">
        <v>2140</v>
      </c>
      <c r="ZL152" s="1" t="s">
        <v>2140</v>
      </c>
      <c r="ZM152" s="1" t="s">
        <v>2140</v>
      </c>
      <c r="ZP152">
        <v>246.87</v>
      </c>
      <c r="ZQ152">
        <v>20931.41</v>
      </c>
      <c r="ZR152">
        <v>6.7160000000000002</v>
      </c>
      <c r="ZS152">
        <v>623330</v>
      </c>
      <c r="ZT152">
        <v>0.2</v>
      </c>
      <c r="ZU152">
        <v>331398.2</v>
      </c>
      <c r="ZV152">
        <v>0.17</v>
      </c>
      <c r="ZW152">
        <v>2.5099999999999998</v>
      </c>
      <c r="ZX152">
        <v>0.03</v>
      </c>
      <c r="ZY152">
        <v>0.41</v>
      </c>
      <c r="ZZ152" s="1" t="s">
        <v>2140</v>
      </c>
      <c r="AAA152" s="1" t="s">
        <v>2140</v>
      </c>
      <c r="AAB152" s="1" t="s">
        <v>2140</v>
      </c>
      <c r="AAC152" s="1" t="s">
        <v>2140</v>
      </c>
      <c r="AAD152" s="1" t="s">
        <v>2140</v>
      </c>
      <c r="AAE152" s="1" t="s">
        <v>2140</v>
      </c>
      <c r="AAF152" s="1" t="s">
        <v>2140</v>
      </c>
      <c r="AAG152" s="1" t="s">
        <v>2140</v>
      </c>
      <c r="AAT152" s="1" t="s">
        <v>2140</v>
      </c>
      <c r="AAU152" s="1" t="s">
        <v>2140</v>
      </c>
      <c r="AAV152" s="1" t="s">
        <v>2140</v>
      </c>
      <c r="AAW152" s="1" t="s">
        <v>2140</v>
      </c>
      <c r="AAX152" s="1" t="s">
        <v>2140</v>
      </c>
      <c r="AAZ152" s="1" t="s">
        <v>2140</v>
      </c>
      <c r="ABA152" s="1" t="s">
        <v>2140</v>
      </c>
      <c r="ABD152">
        <v>482.58</v>
      </c>
      <c r="ABE152">
        <v>89.32</v>
      </c>
      <c r="ABF152">
        <v>16.5</v>
      </c>
      <c r="ABG152">
        <v>5414</v>
      </c>
      <c r="ABH152">
        <v>1</v>
      </c>
      <c r="ABI152" s="1" t="s">
        <v>2140</v>
      </c>
      <c r="ABJ152">
        <v>0</v>
      </c>
      <c r="ABK152">
        <v>0</v>
      </c>
      <c r="ABN152" s="1" t="s">
        <v>2140</v>
      </c>
      <c r="ABO152" s="1" t="s">
        <v>2140</v>
      </c>
      <c r="ABP152" s="1" t="s">
        <v>2140</v>
      </c>
      <c r="ABQ152" s="1" t="s">
        <v>2140</v>
      </c>
      <c r="ABR152" s="1" t="s">
        <v>2140</v>
      </c>
      <c r="ABS152" s="1" t="s">
        <v>2140</v>
      </c>
      <c r="ABT152" s="1" t="s">
        <v>2140</v>
      </c>
      <c r="ABU152" s="1" t="s">
        <v>2140</v>
      </c>
      <c r="ABX152" s="1" t="s">
        <v>2140</v>
      </c>
      <c r="ABY152" s="1" t="s">
        <v>2140</v>
      </c>
      <c r="ABZ152" s="1" t="s">
        <v>2140</v>
      </c>
      <c r="ACA152" s="1" t="s">
        <v>2140</v>
      </c>
      <c r="ACB152" s="1" t="s">
        <v>2140</v>
      </c>
      <c r="ACD152" s="1" t="s">
        <v>2140</v>
      </c>
      <c r="ACE152" s="1" t="s">
        <v>2140</v>
      </c>
      <c r="ACH152">
        <v>108.86</v>
      </c>
      <c r="ACI152">
        <v>11.74</v>
      </c>
      <c r="ACJ152">
        <v>1.5</v>
      </c>
      <c r="ACK152">
        <v>7828</v>
      </c>
      <c r="ACL152">
        <v>1</v>
      </c>
      <c r="ACM152">
        <v>28.3</v>
      </c>
      <c r="ACN152">
        <v>0.05</v>
      </c>
      <c r="ACO152">
        <v>3.4</v>
      </c>
      <c r="ACR152">
        <v>317.48</v>
      </c>
      <c r="ACS152">
        <v>90.96</v>
      </c>
      <c r="ACT152">
        <v>1.0620000000000001</v>
      </c>
      <c r="ACU152">
        <v>24000</v>
      </c>
      <c r="ACV152">
        <v>0.2802</v>
      </c>
      <c r="ACW152">
        <v>848.5</v>
      </c>
      <c r="ACX152">
        <v>0</v>
      </c>
      <c r="ACY152">
        <v>0.18</v>
      </c>
      <c r="ADB152" s="1" t="s">
        <v>2140</v>
      </c>
      <c r="ADC152" s="1" t="s">
        <v>2140</v>
      </c>
      <c r="ADD152" s="1" t="s">
        <v>2140</v>
      </c>
      <c r="ADE152" s="1" t="s">
        <v>2140</v>
      </c>
      <c r="ADF152" s="1" t="s">
        <v>2140</v>
      </c>
      <c r="ADG152" s="1" t="s">
        <v>2140</v>
      </c>
      <c r="ADH152" s="1" t="s">
        <v>2140</v>
      </c>
      <c r="ADI152" s="1" t="s">
        <v>2140</v>
      </c>
      <c r="ADL152">
        <v>100</v>
      </c>
      <c r="ADN152">
        <v>2.6</v>
      </c>
      <c r="ADP152">
        <v>1</v>
      </c>
      <c r="ADQ152" s="1" t="s">
        <v>2140</v>
      </c>
      <c r="ADR152">
        <v>0</v>
      </c>
      <c r="ADS152">
        <v>0</v>
      </c>
      <c r="ADV152">
        <v>112.79</v>
      </c>
      <c r="ADW152">
        <v>61.63</v>
      </c>
      <c r="ADX152">
        <v>8.1999999999999993</v>
      </c>
      <c r="ADY152">
        <v>7515</v>
      </c>
      <c r="ADZ152">
        <v>1</v>
      </c>
      <c r="AEA152">
        <v>66.099999999999994</v>
      </c>
      <c r="AEB152">
        <v>0</v>
      </c>
      <c r="AEC152">
        <v>0</v>
      </c>
      <c r="AEF152" s="1" t="s">
        <v>2140</v>
      </c>
      <c r="AEG152" s="1" t="s">
        <v>2140</v>
      </c>
      <c r="AEH152" s="1" t="s">
        <v>2140</v>
      </c>
      <c r="AEI152" s="1" t="s">
        <v>2140</v>
      </c>
      <c r="AEJ152" s="1" t="s">
        <v>2140</v>
      </c>
      <c r="AEK152" s="1" t="s">
        <v>2140</v>
      </c>
      <c r="AEL152" s="1" t="s">
        <v>2140</v>
      </c>
      <c r="AEM152" s="1" t="s">
        <v>2140</v>
      </c>
      <c r="AEP152" s="1" t="s">
        <v>2140</v>
      </c>
      <c r="AEQ152" s="1" t="s">
        <v>2140</v>
      </c>
      <c r="AER152" s="1" t="s">
        <v>2140</v>
      </c>
      <c r="AES152" s="1" t="s">
        <v>2140</v>
      </c>
      <c r="AET152" s="1" t="s">
        <v>2140</v>
      </c>
      <c r="AEU152" s="1" t="s">
        <v>2140</v>
      </c>
      <c r="AEV152" s="1" t="s">
        <v>2140</v>
      </c>
      <c r="AEW152" s="1" t="s">
        <v>2140</v>
      </c>
      <c r="AEZ152" s="1" t="s">
        <v>2140</v>
      </c>
      <c r="AFA152" s="1" t="s">
        <v>2140</v>
      </c>
      <c r="AFB152" s="1" t="s">
        <v>2140</v>
      </c>
      <c r="AFC152" s="1" t="s">
        <v>2140</v>
      </c>
      <c r="AFD152" s="1" t="s">
        <v>2140</v>
      </c>
      <c r="AFE152" s="1" t="s">
        <v>2140</v>
      </c>
      <c r="AFF152" s="1" t="s">
        <v>2140</v>
      </c>
      <c r="AFG152" s="1" t="s">
        <v>2140</v>
      </c>
      <c r="AFJ152" s="1" t="s">
        <v>2140</v>
      </c>
      <c r="AFK152" s="1" t="s">
        <v>2140</v>
      </c>
      <c r="AFL152" s="1" t="s">
        <v>2140</v>
      </c>
      <c r="AFM152" s="1" t="s">
        <v>2140</v>
      </c>
      <c r="AFN152" s="1" t="s">
        <v>2140</v>
      </c>
      <c r="AFO152" s="1" t="s">
        <v>2140</v>
      </c>
      <c r="AFP152" s="1" t="s">
        <v>2140</v>
      </c>
      <c r="AFQ152" s="1" t="s">
        <v>2140</v>
      </c>
      <c r="AFT152" s="1" t="s">
        <v>2140</v>
      </c>
      <c r="AFU152" s="1" t="s">
        <v>2140</v>
      </c>
      <c r="AFV152" s="1" t="s">
        <v>2140</v>
      </c>
      <c r="AFW152" s="1" t="s">
        <v>2140</v>
      </c>
      <c r="AFX152" s="1" t="s">
        <v>2140</v>
      </c>
      <c r="AFY152" s="1" t="s">
        <v>2140</v>
      </c>
      <c r="AFZ152" s="1" t="s">
        <v>2140</v>
      </c>
      <c r="AGA152" s="1" t="s">
        <v>2140</v>
      </c>
      <c r="AGD152" s="1" t="s">
        <v>2140</v>
      </c>
      <c r="AGE152" s="1" t="s">
        <v>2140</v>
      </c>
      <c r="AGF152" s="1" t="s">
        <v>2140</v>
      </c>
      <c r="AGG152" s="1" t="s">
        <v>2140</v>
      </c>
      <c r="AGH152" s="1" t="s">
        <v>2140</v>
      </c>
      <c r="AGI152" s="1" t="s">
        <v>2140</v>
      </c>
      <c r="AGJ152" s="1" t="s">
        <v>2140</v>
      </c>
      <c r="AGK152" s="1" t="s">
        <v>2140</v>
      </c>
      <c r="AGX152" s="1" t="s">
        <v>2140</v>
      </c>
      <c r="AGY152" s="1" t="s">
        <v>2140</v>
      </c>
      <c r="AGZ152" s="1" t="s">
        <v>2140</v>
      </c>
      <c r="AHA152" s="1" t="s">
        <v>2140</v>
      </c>
      <c r="AHB152" s="1" t="s">
        <v>2140</v>
      </c>
      <c r="AHC152" s="1" t="s">
        <v>2140</v>
      </c>
      <c r="AHD152" s="1" t="s">
        <v>2140</v>
      </c>
      <c r="AHE152" s="1" t="s">
        <v>2140</v>
      </c>
      <c r="AHH152" s="1" t="s">
        <v>2140</v>
      </c>
      <c r="AHI152" s="1" t="s">
        <v>2140</v>
      </c>
      <c r="AHJ152" s="1" t="s">
        <v>2140</v>
      </c>
      <c r="AHK152" s="1" t="s">
        <v>2140</v>
      </c>
      <c r="AHL152" s="1" t="s">
        <v>2140</v>
      </c>
      <c r="AHM152" s="1" t="s">
        <v>2140</v>
      </c>
      <c r="AHN152" s="1" t="s">
        <v>2140</v>
      </c>
      <c r="AHO152" s="1" t="s">
        <v>2140</v>
      </c>
      <c r="AHR152" s="1" t="s">
        <v>2140</v>
      </c>
      <c r="AHS152" s="1" t="s">
        <v>2140</v>
      </c>
      <c r="AHT152" s="1" t="s">
        <v>2140</v>
      </c>
      <c r="AHU152" s="1" t="s">
        <v>2140</v>
      </c>
      <c r="AHV152" s="1" t="s">
        <v>2140</v>
      </c>
      <c r="AHW152" s="1" t="s">
        <v>2140</v>
      </c>
      <c r="AHX152" s="1" t="s">
        <v>2140</v>
      </c>
      <c r="AHY152" s="1" t="s">
        <v>2140</v>
      </c>
      <c r="AIB152" s="1" t="s">
        <v>2140</v>
      </c>
      <c r="AIC152" s="1" t="s">
        <v>2140</v>
      </c>
      <c r="AID152" s="1" t="s">
        <v>2140</v>
      </c>
      <c r="AIE152" s="1" t="s">
        <v>2140</v>
      </c>
      <c r="AIF152" s="1" t="s">
        <v>2140</v>
      </c>
      <c r="AIG152" s="1" t="s">
        <v>2140</v>
      </c>
      <c r="AIH152" s="1" t="s">
        <v>2140</v>
      </c>
      <c r="AII152" s="1" t="s">
        <v>2140</v>
      </c>
      <c r="AIT152">
        <v>0.03</v>
      </c>
      <c r="AIU152">
        <v>0.26</v>
      </c>
      <c r="AJD152">
        <v>0.48</v>
      </c>
      <c r="AJE152">
        <v>2.5299999999999998</v>
      </c>
      <c r="AJF152">
        <v>216.49</v>
      </c>
      <c r="AJG152">
        <v>255.82</v>
      </c>
      <c r="AJH152">
        <v>10.8</v>
      </c>
      <c r="AJI152">
        <v>23687</v>
      </c>
      <c r="AJJ152">
        <v>1</v>
      </c>
      <c r="AJK152" s="1" t="s">
        <v>2140</v>
      </c>
      <c r="AJL152">
        <v>0.15</v>
      </c>
      <c r="AJM152">
        <v>1.4</v>
      </c>
      <c r="AJN152" s="1" t="s">
        <v>2140</v>
      </c>
      <c r="AJO152" s="1" t="s">
        <v>2140</v>
      </c>
      <c r="AJP152" s="1" t="s">
        <v>2140</v>
      </c>
      <c r="AJQ152" s="1" t="s">
        <v>2140</v>
      </c>
      <c r="AJR152" s="1" t="s">
        <v>2140</v>
      </c>
      <c r="AJS152" s="1" t="s">
        <v>2140</v>
      </c>
      <c r="AJT152" s="1" t="s">
        <v>2140</v>
      </c>
      <c r="AJU152" s="1" t="s">
        <v>2140</v>
      </c>
      <c r="AJV152" s="1" t="s">
        <v>2140</v>
      </c>
      <c r="AJW152" s="1" t="s">
        <v>2140</v>
      </c>
      <c r="AJX152" s="1" t="s">
        <v>2140</v>
      </c>
      <c r="AJY152" s="1" t="s">
        <v>2140</v>
      </c>
      <c r="AJZ152" s="1" t="s">
        <v>2140</v>
      </c>
      <c r="AKA152" s="1" t="s">
        <v>2140</v>
      </c>
      <c r="AKB152" s="1" t="s">
        <v>2140</v>
      </c>
      <c r="AKC152" s="1" t="s">
        <v>2140</v>
      </c>
      <c r="AKD152" s="1" t="s">
        <v>2140</v>
      </c>
      <c r="AKE152" s="1" t="s">
        <v>2140</v>
      </c>
      <c r="AKF152" s="1" t="s">
        <v>2140</v>
      </c>
      <c r="AKG152" s="1" t="s">
        <v>2140</v>
      </c>
      <c r="AKJ152">
        <v>2.13</v>
      </c>
      <c r="AKK152">
        <v>404.96</v>
      </c>
      <c r="AKL152">
        <v>2.27</v>
      </c>
      <c r="AKM152">
        <v>1446301</v>
      </c>
      <c r="AKN152">
        <v>8.0990000000000002</v>
      </c>
      <c r="AKO152">
        <v>38093.9</v>
      </c>
      <c r="AKP152">
        <v>0</v>
      </c>
      <c r="AKQ152">
        <v>0</v>
      </c>
      <c r="AKR152">
        <v>0.17</v>
      </c>
      <c r="AKS152">
        <v>-0.53</v>
      </c>
      <c r="AKT152" s="1" t="s">
        <v>2140</v>
      </c>
      <c r="AKU152" s="1" t="s">
        <v>2140</v>
      </c>
      <c r="AKV152" s="1" t="s">
        <v>2140</v>
      </c>
      <c r="AKW152" s="1" t="s">
        <v>2140</v>
      </c>
      <c r="AKX152" s="1" t="s">
        <v>2140</v>
      </c>
      <c r="AKZ152" s="1" t="s">
        <v>2140</v>
      </c>
      <c r="ALA152" s="1" t="s">
        <v>2140</v>
      </c>
      <c r="ALD152" s="1" t="s">
        <v>2140</v>
      </c>
      <c r="ALE152" s="1" t="s">
        <v>2140</v>
      </c>
      <c r="ALF152" s="1" t="s">
        <v>2140</v>
      </c>
      <c r="ALG152" s="1" t="s">
        <v>2140</v>
      </c>
      <c r="ALH152" s="1" t="s">
        <v>2140</v>
      </c>
      <c r="ALJ152" s="1" t="s">
        <v>2140</v>
      </c>
      <c r="ALK152" s="1" t="s">
        <v>2140</v>
      </c>
      <c r="ALN152">
        <v>127.55</v>
      </c>
      <c r="ALO152" s="1" t="s">
        <v>2140</v>
      </c>
      <c r="ALP152">
        <v>8.35</v>
      </c>
      <c r="ALQ152">
        <v>1</v>
      </c>
      <c r="ALR152">
        <v>1</v>
      </c>
      <c r="ALT152">
        <v>0</v>
      </c>
      <c r="ALU152">
        <v>0</v>
      </c>
      <c r="ALX152" s="1" t="s">
        <v>2140</v>
      </c>
      <c r="ALY152" s="1" t="s">
        <v>2140</v>
      </c>
      <c r="ALZ152" s="1" t="s">
        <v>2140</v>
      </c>
      <c r="AMA152" s="1" t="s">
        <v>2140</v>
      </c>
      <c r="AMB152" s="1" t="s">
        <v>2140</v>
      </c>
      <c r="AMC152" s="1" t="s">
        <v>2140</v>
      </c>
      <c r="AMD152" s="1" t="s">
        <v>2140</v>
      </c>
      <c r="AME152" s="1" t="s">
        <v>2140</v>
      </c>
      <c r="AMH152">
        <v>263.33999999999997</v>
      </c>
      <c r="AMI152">
        <v>417.31</v>
      </c>
      <c r="AMJ152">
        <v>32.200000000000003</v>
      </c>
      <c r="AMK152">
        <v>12960</v>
      </c>
      <c r="AML152">
        <v>1</v>
      </c>
      <c r="AMM152" s="1" t="s">
        <v>2140</v>
      </c>
      <c r="AMN152">
        <v>0.54</v>
      </c>
      <c r="AMO152">
        <v>1.68</v>
      </c>
      <c r="AMP152" s="1" t="s">
        <v>2140</v>
      </c>
      <c r="AMQ152" s="1" t="s">
        <v>2140</v>
      </c>
      <c r="AMR152">
        <v>93.67</v>
      </c>
      <c r="AMS152">
        <v>2333.69</v>
      </c>
      <c r="AMT152">
        <v>11.6456</v>
      </c>
      <c r="AMU152">
        <v>166099</v>
      </c>
      <c r="AMV152">
        <v>0.82889999999999997</v>
      </c>
      <c r="AMW152">
        <v>6610.3</v>
      </c>
      <c r="AMX152">
        <v>0</v>
      </c>
      <c r="AMY152">
        <v>0</v>
      </c>
      <c r="AMZ152">
        <v>0.02</v>
      </c>
      <c r="ANA152">
        <v>0.67</v>
      </c>
      <c r="ANB152" s="1" t="s">
        <v>2140</v>
      </c>
      <c r="ANC152" s="1" t="s">
        <v>2140</v>
      </c>
      <c r="AND152" s="1" t="s">
        <v>2140</v>
      </c>
      <c r="ANE152" s="1" t="s">
        <v>2140</v>
      </c>
      <c r="ANF152" s="1" t="s">
        <v>2140</v>
      </c>
      <c r="ANG152" s="1" t="s">
        <v>2140</v>
      </c>
      <c r="ANH152" s="1" t="s">
        <v>2140</v>
      </c>
      <c r="ANI152" s="1" t="s">
        <v>2140</v>
      </c>
      <c r="ANJ152" s="1" t="s">
        <v>2140</v>
      </c>
      <c r="ANK152" s="1" t="s">
        <v>2140</v>
      </c>
      <c r="ANL152" s="1" t="s">
        <v>2140</v>
      </c>
      <c r="ANM152" s="1" t="s">
        <v>2140</v>
      </c>
      <c r="ANN152" s="1" t="s">
        <v>2140</v>
      </c>
      <c r="ANO152" s="1" t="s">
        <v>2140</v>
      </c>
      <c r="ANP152" s="1" t="s">
        <v>2140</v>
      </c>
      <c r="ANR152" s="1" t="s">
        <v>2140</v>
      </c>
      <c r="ANS152" s="1" t="s">
        <v>2140</v>
      </c>
      <c r="ANV152" s="1" t="s">
        <v>2140</v>
      </c>
      <c r="ANW152" s="1" t="s">
        <v>2140</v>
      </c>
      <c r="ANX152" s="1" t="s">
        <v>2140</v>
      </c>
      <c r="ANY152" s="1" t="s">
        <v>2140</v>
      </c>
      <c r="ANZ152" s="1" t="s">
        <v>2140</v>
      </c>
      <c r="AOA152" s="1" t="s">
        <v>2140</v>
      </c>
      <c r="AOB152" s="1" t="s">
        <v>2140</v>
      </c>
      <c r="AOC152" s="1" t="s">
        <v>2140</v>
      </c>
      <c r="AOD152" s="1" t="s">
        <v>2140</v>
      </c>
      <c r="AOE152" s="1" t="s">
        <v>2140</v>
      </c>
      <c r="AOF152">
        <v>145.88</v>
      </c>
      <c r="AOG152">
        <v>436.26</v>
      </c>
      <c r="AOH152">
        <v>9.8000000000000007</v>
      </c>
      <c r="AOI152">
        <v>44516</v>
      </c>
      <c r="AOJ152">
        <v>1</v>
      </c>
      <c r="AOK152" s="1" t="s">
        <v>2140</v>
      </c>
      <c r="AOL152">
        <v>3.11</v>
      </c>
      <c r="AOM152">
        <v>31.77</v>
      </c>
      <c r="AOP152" s="1" t="s">
        <v>2140</v>
      </c>
      <c r="AOQ152" s="1" t="s">
        <v>2140</v>
      </c>
      <c r="AOR152" s="1" t="s">
        <v>2140</v>
      </c>
      <c r="AOS152" s="1" t="s">
        <v>2140</v>
      </c>
      <c r="AOT152" s="1" t="s">
        <v>2140</v>
      </c>
      <c r="AOU152" s="1" t="s">
        <v>2140</v>
      </c>
      <c r="AOV152" s="1" t="s">
        <v>2140</v>
      </c>
      <c r="AOW152" s="1" t="s">
        <v>2140</v>
      </c>
      <c r="AOX152" s="1" t="s">
        <v>2140</v>
      </c>
      <c r="AOY152" s="1" t="s">
        <v>2140</v>
      </c>
      <c r="AOZ152">
        <v>373.75</v>
      </c>
      <c r="APA152">
        <v>372.45</v>
      </c>
      <c r="APB152">
        <v>31.51</v>
      </c>
      <c r="APC152">
        <v>11820</v>
      </c>
      <c r="APD152">
        <v>1</v>
      </c>
      <c r="APE152" s="1" t="s">
        <v>2140</v>
      </c>
      <c r="APF152">
        <v>0.23</v>
      </c>
      <c r="APG152">
        <v>0.73</v>
      </c>
      <c r="API152" s="1" t="s">
        <v>2140</v>
      </c>
      <c r="APJ152" s="1" t="s">
        <v>2140</v>
      </c>
      <c r="APK152" s="1" t="s">
        <v>2140</v>
      </c>
      <c r="APL152" s="1" t="s">
        <v>2140</v>
      </c>
      <c r="APM152" s="1" t="s">
        <v>2140</v>
      </c>
      <c r="APN152" s="1" t="s">
        <v>2140</v>
      </c>
      <c r="APO152" s="1" t="s">
        <v>2140</v>
      </c>
      <c r="APP152" s="1" t="s">
        <v>2140</v>
      </c>
      <c r="APQ152" s="1" t="s">
        <v>2140</v>
      </c>
      <c r="APT152">
        <v>167.57</v>
      </c>
      <c r="APU152">
        <v>38.880000000000003</v>
      </c>
      <c r="APV152">
        <v>3.5436999999999999</v>
      </c>
      <c r="APW152">
        <v>9600</v>
      </c>
      <c r="APX152">
        <v>0.875</v>
      </c>
      <c r="APY152">
        <v>314.89999999999998</v>
      </c>
      <c r="APZ152">
        <v>0.09</v>
      </c>
      <c r="AQA152">
        <v>2.4700000000000002</v>
      </c>
      <c r="AQC152" s="1" t="s">
        <v>2140</v>
      </c>
      <c r="AQM152" s="1" t="s">
        <v>2140</v>
      </c>
      <c r="AQN152" s="1" t="s">
        <v>2140</v>
      </c>
      <c r="AQO152" s="1" t="s">
        <v>2140</v>
      </c>
      <c r="AQP152" s="1" t="s">
        <v>2140</v>
      </c>
      <c r="AQQ152" s="1" t="s">
        <v>2140</v>
      </c>
      <c r="AQR152" s="1" t="s">
        <v>2140</v>
      </c>
      <c r="AQS152" s="1" t="s">
        <v>2140</v>
      </c>
      <c r="AQT152" s="1" t="s">
        <v>2140</v>
      </c>
      <c r="AQU152" s="1" t="s">
        <v>2140</v>
      </c>
      <c r="AQW152" s="1" t="s">
        <v>2140</v>
      </c>
      <c r="AQX152">
        <v>155.15</v>
      </c>
      <c r="AQY152">
        <v>9.52</v>
      </c>
      <c r="AQZ152">
        <v>9.6999999999999993</v>
      </c>
      <c r="ARA152">
        <v>981</v>
      </c>
      <c r="ARB152">
        <v>1</v>
      </c>
      <c r="ARC152" s="1" t="s">
        <v>2140</v>
      </c>
      <c r="ARD152">
        <v>0</v>
      </c>
      <c r="ARE152">
        <v>0</v>
      </c>
      <c r="ARG152" s="1" t="s">
        <v>2140</v>
      </c>
      <c r="ARH152" s="1" t="s">
        <v>2140</v>
      </c>
      <c r="ARI152" s="1" t="s">
        <v>2140</v>
      </c>
      <c r="ARJ152" s="1" t="s">
        <v>2140</v>
      </c>
      <c r="ARK152" s="1" t="s">
        <v>2140</v>
      </c>
      <c r="ARL152" s="1" t="s">
        <v>2140</v>
      </c>
      <c r="ARM152" s="1" t="s">
        <v>2140</v>
      </c>
      <c r="ARN152" s="1" t="s">
        <v>2140</v>
      </c>
      <c r="ARO152" s="1" t="s">
        <v>2140</v>
      </c>
      <c r="ARP152" s="1" t="s">
        <v>2140</v>
      </c>
      <c r="ARQ152" s="1" t="s">
        <v>2140</v>
      </c>
      <c r="ARR152" s="1" t="s">
        <v>2140</v>
      </c>
      <c r="ARS152" s="1" t="s">
        <v>2140</v>
      </c>
      <c r="ART152" s="1" t="s">
        <v>2140</v>
      </c>
      <c r="ARU152" s="1" t="s">
        <v>2140</v>
      </c>
      <c r="ARV152" s="1" t="s">
        <v>2140</v>
      </c>
      <c r="ARW152" s="1" t="s">
        <v>2140</v>
      </c>
      <c r="ARX152" s="1" t="s">
        <v>2140</v>
      </c>
      <c r="ARY152" s="1" t="s">
        <v>2140</v>
      </c>
      <c r="ARZ152" s="1" t="s">
        <v>2140</v>
      </c>
      <c r="ASA152" s="1" t="s">
        <v>2140</v>
      </c>
      <c r="ASB152">
        <v>6047.56</v>
      </c>
      <c r="ASC152">
        <v>2372.63</v>
      </c>
      <c r="ASD152">
        <v>52.55</v>
      </c>
      <c r="ASE152">
        <v>45150</v>
      </c>
      <c r="ASF152">
        <v>1</v>
      </c>
      <c r="ASG152">
        <v>1622.2</v>
      </c>
      <c r="ASH152">
        <v>1.1000000000000001</v>
      </c>
      <c r="ASI152">
        <v>2.09</v>
      </c>
      <c r="ASJ152">
        <v>0.1</v>
      </c>
      <c r="ASK152">
        <v>2.6</v>
      </c>
      <c r="ASL152" s="1" t="s">
        <v>2140</v>
      </c>
      <c r="ASM152" s="1" t="s">
        <v>2140</v>
      </c>
      <c r="ASN152" s="1" t="s">
        <v>2140</v>
      </c>
      <c r="ASO152" s="1" t="s">
        <v>2140</v>
      </c>
      <c r="ASP152" s="1" t="s">
        <v>2140</v>
      </c>
      <c r="ASQ152" s="1" t="s">
        <v>2140</v>
      </c>
      <c r="ASR152" s="1" t="s">
        <v>2140</v>
      </c>
      <c r="ASS152" s="1" t="s">
        <v>2140</v>
      </c>
      <c r="AST152" s="1" t="s">
        <v>2140</v>
      </c>
      <c r="ASU152" s="1" t="s">
        <v>2140</v>
      </c>
      <c r="ASV152" s="1" t="s">
        <v>2140</v>
      </c>
      <c r="ASW152" s="1" t="s">
        <v>2140</v>
      </c>
      <c r="ASX152" s="1" t="s">
        <v>2140</v>
      </c>
      <c r="ASY152" s="1" t="s">
        <v>2140</v>
      </c>
      <c r="ASZ152" s="1" t="s">
        <v>2140</v>
      </c>
      <c r="ATA152" s="1" t="s">
        <v>2140</v>
      </c>
      <c r="ATB152" s="1" t="s">
        <v>2140</v>
      </c>
      <c r="ATC152" s="1" t="s">
        <v>2140</v>
      </c>
      <c r="ATD152" s="1" t="s">
        <v>2140</v>
      </c>
      <c r="ATE152" s="1" t="s">
        <v>2140</v>
      </c>
      <c r="ATN152">
        <v>0.09</v>
      </c>
      <c r="ATO152">
        <v>0.41</v>
      </c>
      <c r="ATP152">
        <v>764.93</v>
      </c>
      <c r="ATR152">
        <v>24.14</v>
      </c>
      <c r="ATS152">
        <v>1</v>
      </c>
      <c r="ATT152">
        <v>1</v>
      </c>
      <c r="ATV152">
        <v>0</v>
      </c>
      <c r="ATW152">
        <v>0</v>
      </c>
      <c r="ATZ152" s="1" t="s">
        <v>2140</v>
      </c>
      <c r="AUA152" s="1" t="s">
        <v>2140</v>
      </c>
      <c r="AUB152" s="1" t="s">
        <v>2140</v>
      </c>
      <c r="AUC152" s="1" t="s">
        <v>2140</v>
      </c>
      <c r="AUD152" s="1" t="s">
        <v>2140</v>
      </c>
      <c r="AUE152" s="1" t="s">
        <v>2140</v>
      </c>
      <c r="AUF152" s="1" t="s">
        <v>2140</v>
      </c>
      <c r="AUG152" s="1" t="s">
        <v>2140</v>
      </c>
      <c r="AUJ152">
        <v>344.94</v>
      </c>
      <c r="AUK152">
        <v>6530.18</v>
      </c>
      <c r="AUL152">
        <v>2.8243</v>
      </c>
      <c r="AUM152">
        <v>2275324</v>
      </c>
      <c r="AUN152">
        <v>0.98409999999999997</v>
      </c>
      <c r="AUO152">
        <v>165285.4</v>
      </c>
      <c r="AUP152">
        <v>0.13</v>
      </c>
      <c r="AUQ152">
        <v>4.53</v>
      </c>
      <c r="AUR152">
        <v>0.02</v>
      </c>
      <c r="AUS152">
        <v>0.32</v>
      </c>
      <c r="AUT152" s="1" t="s">
        <v>2140</v>
      </c>
      <c r="AUU152" s="1" t="s">
        <v>2140</v>
      </c>
      <c r="AUV152" s="1" t="s">
        <v>2140</v>
      </c>
      <c r="AUW152" s="1" t="s">
        <v>2140</v>
      </c>
      <c r="AUX152" s="1" t="s">
        <v>2140</v>
      </c>
      <c r="AUZ152" s="1" t="s">
        <v>2140</v>
      </c>
      <c r="AVA152" s="1" t="s">
        <v>2140</v>
      </c>
      <c r="AVD152" s="1" t="s">
        <v>2140</v>
      </c>
      <c r="AVE152" s="1" t="s">
        <v>2140</v>
      </c>
      <c r="AVF152" s="1" t="s">
        <v>2140</v>
      </c>
      <c r="AVG152" s="1" t="s">
        <v>2140</v>
      </c>
      <c r="AVH152" s="1" t="s">
        <v>2140</v>
      </c>
      <c r="AVI152" s="1" t="s">
        <v>2140</v>
      </c>
      <c r="AVJ152" s="1" t="s">
        <v>2140</v>
      </c>
      <c r="AVK152" s="1" t="s">
        <v>2140</v>
      </c>
      <c r="AVL152" s="1" t="s">
        <v>2140</v>
      </c>
      <c r="AVM152" s="1" t="s">
        <v>2140</v>
      </c>
      <c r="AVN152" s="1" t="s">
        <v>2140</v>
      </c>
      <c r="AVO152" s="1" t="s">
        <v>2140</v>
      </c>
      <c r="AVP152" s="1" t="s">
        <v>2140</v>
      </c>
      <c r="AVQ152" s="1" t="s">
        <v>2140</v>
      </c>
      <c r="AVR152" s="1" t="s">
        <v>2140</v>
      </c>
      <c r="AVS152" s="1" t="s">
        <v>2140</v>
      </c>
      <c r="AVT152" s="1" t="s">
        <v>2140</v>
      </c>
      <c r="AVU152" s="1" t="s">
        <v>2140</v>
      </c>
      <c r="AVW152" s="1" t="s">
        <v>2140</v>
      </c>
      <c r="AVX152">
        <v>253.51</v>
      </c>
      <c r="AVY152">
        <v>142.03</v>
      </c>
      <c r="AVZ152">
        <v>2.8481999999999998</v>
      </c>
      <c r="AWA152">
        <v>9795</v>
      </c>
      <c r="AWB152">
        <v>0.19639999999999999</v>
      </c>
      <c r="AWC152">
        <v>1015.2</v>
      </c>
      <c r="AWD152">
        <v>0.09</v>
      </c>
      <c r="AWE152">
        <v>3.25</v>
      </c>
      <c r="AWF152">
        <v>0.02</v>
      </c>
      <c r="AWG152">
        <v>0.25</v>
      </c>
      <c r="AWP152">
        <v>0.02</v>
      </c>
      <c r="AWQ152">
        <v>0.25</v>
      </c>
      <c r="AWY152">
        <v>0</v>
      </c>
      <c r="AXB152">
        <v>630.49</v>
      </c>
      <c r="AXC152">
        <v>764.08</v>
      </c>
      <c r="AXD152">
        <v>28.306999999999999</v>
      </c>
      <c r="AXE152">
        <v>102014</v>
      </c>
      <c r="AXF152">
        <v>3.7793000000000001</v>
      </c>
      <c r="AXG152">
        <v>515.79999999999995</v>
      </c>
      <c r="AXH152">
        <v>1.08</v>
      </c>
      <c r="AXI152">
        <v>3.83</v>
      </c>
      <c r="AXJ152">
        <v>0.17</v>
      </c>
      <c r="AXK152">
        <v>1.5</v>
      </c>
      <c r="AXL152" s="1" t="s">
        <v>2140</v>
      </c>
      <c r="AXM152" s="1" t="s">
        <v>2140</v>
      </c>
      <c r="AXN152" s="1" t="s">
        <v>2140</v>
      </c>
      <c r="AXO152" s="1" t="s">
        <v>2140</v>
      </c>
      <c r="AXP152" s="1" t="s">
        <v>2140</v>
      </c>
      <c r="AXQ152" s="1" t="s">
        <v>2140</v>
      </c>
      <c r="AXR152" s="1" t="s">
        <v>2140</v>
      </c>
      <c r="AXS152" s="1" t="s">
        <v>2140</v>
      </c>
      <c r="AXV152" s="1" t="s">
        <v>2140</v>
      </c>
      <c r="AXW152" s="1" t="s">
        <v>2140</v>
      </c>
      <c r="AXX152" s="1" t="s">
        <v>2140</v>
      </c>
      <c r="AXY152" s="1" t="s">
        <v>2140</v>
      </c>
      <c r="AXZ152" s="1" t="s">
        <v>2140</v>
      </c>
      <c r="AYA152" s="1" t="s">
        <v>2140</v>
      </c>
      <c r="AYB152" s="1" t="s">
        <v>2140</v>
      </c>
      <c r="AYC152" s="1" t="s">
        <v>2140</v>
      </c>
      <c r="AYD152" s="1" t="s">
        <v>2140</v>
      </c>
      <c r="AYE152" s="1" t="s">
        <v>2140</v>
      </c>
      <c r="AYF152" s="1" t="s">
        <v>2140</v>
      </c>
      <c r="AYG152" s="1" t="s">
        <v>2140</v>
      </c>
      <c r="AYH152" s="1" t="s">
        <v>2140</v>
      </c>
      <c r="AYI152" s="1" t="s">
        <v>2140</v>
      </c>
      <c r="AYJ152" s="1" t="s">
        <v>2140</v>
      </c>
      <c r="AYK152" s="1" t="s">
        <v>2140</v>
      </c>
      <c r="AYL152" s="1" t="s">
        <v>2140</v>
      </c>
      <c r="AYM152" s="1" t="s">
        <v>2140</v>
      </c>
      <c r="AYO152" s="1" t="s">
        <v>2140</v>
      </c>
      <c r="AYP152">
        <v>162.43</v>
      </c>
      <c r="AYQ152">
        <v>1797.88</v>
      </c>
      <c r="AYR152">
        <v>9.73</v>
      </c>
      <c r="AYS152">
        <v>184777</v>
      </c>
      <c r="AYT152">
        <v>1</v>
      </c>
      <c r="AYU152">
        <v>15053.6</v>
      </c>
      <c r="AYV152">
        <v>0.15</v>
      </c>
      <c r="AYW152">
        <v>1.53</v>
      </c>
      <c r="AYX152">
        <v>7.0000000000000007E-2</v>
      </c>
      <c r="AYY152">
        <v>0.89</v>
      </c>
      <c r="AYZ152">
        <v>3.92</v>
      </c>
      <c r="AZA152">
        <v>49.42</v>
      </c>
      <c r="AZB152">
        <v>1.4</v>
      </c>
      <c r="AZC152">
        <v>11360</v>
      </c>
      <c r="AZD152">
        <v>0.32119999999999999</v>
      </c>
      <c r="AZE152" s="1" t="s">
        <v>2140</v>
      </c>
      <c r="AZF152">
        <v>0</v>
      </c>
      <c r="AZG152">
        <v>0</v>
      </c>
      <c r="AZI152" s="1" t="s">
        <v>2140</v>
      </c>
      <c r="AZJ152" s="1" t="s">
        <v>2140</v>
      </c>
      <c r="AZK152" s="1" t="s">
        <v>2140</v>
      </c>
      <c r="AZL152" s="1" t="s">
        <v>2140</v>
      </c>
      <c r="AZM152" s="1" t="s">
        <v>2140</v>
      </c>
      <c r="AZN152" s="1" t="s">
        <v>2140</v>
      </c>
      <c r="AZO152" s="1" t="s">
        <v>2140</v>
      </c>
      <c r="AZP152" s="1" t="s">
        <v>2140</v>
      </c>
      <c r="AZQ152" s="1" t="s">
        <v>2140</v>
      </c>
      <c r="AZT152">
        <v>99.57</v>
      </c>
      <c r="AZV152">
        <v>48.85</v>
      </c>
      <c r="AZW152">
        <v>1</v>
      </c>
      <c r="AZX152">
        <v>1</v>
      </c>
      <c r="AZY152" s="1" t="s">
        <v>2140</v>
      </c>
      <c r="AZZ152">
        <v>0</v>
      </c>
      <c r="BAA152">
        <v>0</v>
      </c>
      <c r="BAD152" s="1" t="s">
        <v>2140</v>
      </c>
      <c r="BAE152" s="1" t="s">
        <v>2140</v>
      </c>
      <c r="BAF152" s="1" t="s">
        <v>2140</v>
      </c>
      <c r="BAG152" s="1" t="s">
        <v>2140</v>
      </c>
      <c r="BAH152" s="1" t="s">
        <v>2140</v>
      </c>
      <c r="BAI152" s="1" t="s">
        <v>2140</v>
      </c>
      <c r="BAJ152" s="1" t="s">
        <v>2140</v>
      </c>
      <c r="BAK152" s="1" t="s">
        <v>2140</v>
      </c>
      <c r="BAL152" s="1" t="s">
        <v>2140</v>
      </c>
      <c r="BAM152" s="1" t="s">
        <v>2140</v>
      </c>
      <c r="BAN152" s="1" t="s">
        <v>2140</v>
      </c>
      <c r="BAO152" s="1" t="s">
        <v>2140</v>
      </c>
      <c r="BAP152" s="1" t="s">
        <v>2140</v>
      </c>
      <c r="BAQ152" s="1" t="s">
        <v>2140</v>
      </c>
      <c r="BAR152" s="1" t="s">
        <v>2140</v>
      </c>
      <c r="BAS152" s="1" t="s">
        <v>2140</v>
      </c>
      <c r="BAT152" s="1" t="s">
        <v>2140</v>
      </c>
      <c r="BAU152" s="1" t="s">
        <v>2140</v>
      </c>
      <c r="BAW152" s="1" t="s">
        <v>2140</v>
      </c>
      <c r="BAX152">
        <v>50.75</v>
      </c>
      <c r="BAY152">
        <v>299.62</v>
      </c>
      <c r="BAZ152">
        <v>25.5</v>
      </c>
      <c r="BBA152">
        <v>11750</v>
      </c>
      <c r="BBB152">
        <v>1</v>
      </c>
      <c r="BBC152" s="1" t="s">
        <v>2140</v>
      </c>
      <c r="BBD152">
        <v>0</v>
      </c>
      <c r="BBE152">
        <v>0</v>
      </c>
      <c r="BBF152" s="1" t="s">
        <v>2140</v>
      </c>
      <c r="BBG152" s="1" t="s">
        <v>2140</v>
      </c>
      <c r="BBH152">
        <v>1089.25</v>
      </c>
      <c r="BBI152">
        <v>11.88</v>
      </c>
      <c r="BBJ152">
        <v>23.05</v>
      </c>
      <c r="BBK152">
        <v>515</v>
      </c>
      <c r="BBL152">
        <v>1</v>
      </c>
      <c r="BBM152" s="1" t="s">
        <v>2140</v>
      </c>
      <c r="BBN152">
        <v>2.4</v>
      </c>
      <c r="BBO152">
        <v>10.41</v>
      </c>
      <c r="BBZ152">
        <v>0.02</v>
      </c>
      <c r="BCA152">
        <v>0.67</v>
      </c>
      <c r="BCB152" s="1" t="s">
        <v>2140</v>
      </c>
      <c r="BCC152" s="1" t="s">
        <v>2140</v>
      </c>
      <c r="BCD152" s="1" t="s">
        <v>2140</v>
      </c>
      <c r="BCE152" s="1" t="s">
        <v>2140</v>
      </c>
      <c r="BCF152" s="1" t="s">
        <v>2140</v>
      </c>
      <c r="BCH152" s="1" t="s">
        <v>2140</v>
      </c>
      <c r="BCI152" s="1" t="s">
        <v>2140</v>
      </c>
      <c r="BCL152" s="1" t="s">
        <v>2140</v>
      </c>
      <c r="BCM152" s="1" t="s">
        <v>2140</v>
      </c>
      <c r="BCN152" s="1" t="s">
        <v>2140</v>
      </c>
      <c r="BCO152" s="1" t="s">
        <v>2140</v>
      </c>
      <c r="BCP152" s="1" t="s">
        <v>2140</v>
      </c>
      <c r="BCQ152" s="1" t="s">
        <v>2140</v>
      </c>
      <c r="BCR152" s="1" t="s">
        <v>2140</v>
      </c>
      <c r="BCS152" s="1" t="s">
        <v>2140</v>
      </c>
      <c r="BCV152" s="1" t="s">
        <v>2140</v>
      </c>
      <c r="BCW152" s="1" t="s">
        <v>2140</v>
      </c>
      <c r="BCX152" s="1" t="s">
        <v>2140</v>
      </c>
      <c r="BCY152" s="1" t="s">
        <v>2140</v>
      </c>
      <c r="BCZ152" s="1" t="s">
        <v>2140</v>
      </c>
      <c r="BDA152" s="1" t="s">
        <v>2140</v>
      </c>
      <c r="BDB152" s="1" t="s">
        <v>2140</v>
      </c>
      <c r="BDC152" s="1" t="s">
        <v>2140</v>
      </c>
      <c r="BDF152">
        <v>291.11</v>
      </c>
      <c r="BDG152">
        <v>565.95000000000005</v>
      </c>
      <c r="BDH152">
        <v>19.14</v>
      </c>
      <c r="BDI152">
        <v>26886</v>
      </c>
      <c r="BDJ152">
        <v>0.90910000000000002</v>
      </c>
      <c r="BDK152">
        <v>884.2</v>
      </c>
      <c r="BDL152">
        <v>0.14000000000000001</v>
      </c>
      <c r="BDM152">
        <v>0.71</v>
      </c>
      <c r="BDN152">
        <v>0.14000000000000001</v>
      </c>
      <c r="BDO152">
        <v>1.66</v>
      </c>
      <c r="BDP152" s="1" t="s">
        <v>2140</v>
      </c>
      <c r="BDQ152" s="1" t="s">
        <v>2140</v>
      </c>
      <c r="BDR152" s="1" t="s">
        <v>2140</v>
      </c>
      <c r="BDS152" s="1" t="s">
        <v>2140</v>
      </c>
      <c r="BDT152" s="1" t="s">
        <v>2140</v>
      </c>
      <c r="BDU152" s="1" t="s">
        <v>2140</v>
      </c>
      <c r="BDV152" s="1" t="s">
        <v>2140</v>
      </c>
      <c r="BDW152" s="1" t="s">
        <v>2140</v>
      </c>
      <c r="BDZ152" s="1" t="s">
        <v>2140</v>
      </c>
      <c r="BEA152" s="1" t="s">
        <v>2140</v>
      </c>
      <c r="BEB152" s="1" t="s">
        <v>2140</v>
      </c>
      <c r="BEC152" s="1" t="s">
        <v>2140</v>
      </c>
      <c r="BED152" s="1" t="s">
        <v>2140</v>
      </c>
      <c r="BEE152" s="1" t="s">
        <v>2140</v>
      </c>
      <c r="BEF152" s="1" t="s">
        <v>2140</v>
      </c>
      <c r="BEG152" s="1" t="s">
        <v>2140</v>
      </c>
      <c r="BEJ152">
        <v>2567.63</v>
      </c>
      <c r="BEK152">
        <v>124.2</v>
      </c>
      <c r="BEL152">
        <v>8.0777999999999999</v>
      </c>
      <c r="BEM152">
        <v>15000</v>
      </c>
      <c r="BEN152">
        <v>0.97560000000000002</v>
      </c>
      <c r="BEO152">
        <v>483.7</v>
      </c>
      <c r="BEP152">
        <v>0.57999999999999996</v>
      </c>
      <c r="BEQ152">
        <v>7.13</v>
      </c>
    </row>
    <row r="153" spans="1:1499" x14ac:dyDescent="0.25">
      <c r="A153" s="2">
        <v>39539</v>
      </c>
      <c r="B153" s="1" t="s">
        <v>2140</v>
      </c>
      <c r="C153" s="1" t="s">
        <v>2140</v>
      </c>
      <c r="D153" s="1" t="s">
        <v>2140</v>
      </c>
      <c r="E153" s="1" t="s">
        <v>2140</v>
      </c>
      <c r="F153" s="1" t="s">
        <v>2140</v>
      </c>
      <c r="G153" s="1" t="s">
        <v>2140</v>
      </c>
      <c r="H153" s="1" t="s">
        <v>2140</v>
      </c>
      <c r="I153" s="1" t="s">
        <v>2140</v>
      </c>
      <c r="J153" s="1" t="s">
        <v>2140</v>
      </c>
      <c r="K153" s="1" t="s">
        <v>2140</v>
      </c>
      <c r="V153" s="1" t="s">
        <v>2140</v>
      </c>
      <c r="W153" s="1" t="s">
        <v>2140</v>
      </c>
      <c r="X153" s="1" t="s">
        <v>2140</v>
      </c>
      <c r="Y153" s="1" t="s">
        <v>2140</v>
      </c>
      <c r="Z153" s="1" t="s">
        <v>2140</v>
      </c>
      <c r="AA153" s="1" t="s">
        <v>2140</v>
      </c>
      <c r="AB153" s="1" t="s">
        <v>2140</v>
      </c>
      <c r="AC153" s="1" t="s">
        <v>2140</v>
      </c>
      <c r="AN153">
        <v>0.03</v>
      </c>
      <c r="AO153">
        <v>0.3</v>
      </c>
      <c r="AX153" s="1" t="s">
        <v>2140</v>
      </c>
      <c r="AY153" s="1" t="s">
        <v>2140</v>
      </c>
      <c r="AZ153">
        <v>132.80000000000001</v>
      </c>
      <c r="BA153">
        <v>203.85</v>
      </c>
      <c r="BB153">
        <v>9.02</v>
      </c>
      <c r="BC153">
        <v>22600</v>
      </c>
      <c r="BD153">
        <v>1</v>
      </c>
      <c r="BE153" s="1" t="s">
        <v>2140</v>
      </c>
      <c r="BF153">
        <v>0.18</v>
      </c>
      <c r="BG153">
        <v>2</v>
      </c>
      <c r="BJ153" s="1" t="s">
        <v>2140</v>
      </c>
      <c r="BK153" s="1" t="s">
        <v>2140</v>
      </c>
      <c r="BL153" s="1" t="s">
        <v>2140</v>
      </c>
      <c r="BM153" s="1" t="s">
        <v>2140</v>
      </c>
      <c r="BN153" s="1" t="s">
        <v>2140</v>
      </c>
      <c r="BO153" s="1" t="s">
        <v>2140</v>
      </c>
      <c r="BP153" s="1" t="s">
        <v>2140</v>
      </c>
      <c r="BQ153" s="1" t="s">
        <v>2140</v>
      </c>
      <c r="BR153" s="1" t="s">
        <v>2140</v>
      </c>
      <c r="BS153" s="1" t="s">
        <v>2140</v>
      </c>
      <c r="BT153" s="1" t="s">
        <v>2140</v>
      </c>
      <c r="BU153" s="1" t="s">
        <v>2140</v>
      </c>
      <c r="BV153" s="1" t="s">
        <v>2140</v>
      </c>
      <c r="BW153" s="1" t="s">
        <v>2140</v>
      </c>
      <c r="BX153" s="1" t="s">
        <v>2140</v>
      </c>
      <c r="BY153" s="1" t="s">
        <v>2140</v>
      </c>
      <c r="BZ153" s="1" t="s">
        <v>2140</v>
      </c>
      <c r="CA153" s="1" t="s">
        <v>2140</v>
      </c>
      <c r="CD153" s="1" t="s">
        <v>2140</v>
      </c>
      <c r="CE153" s="1" t="s">
        <v>2140</v>
      </c>
      <c r="CF153" s="1" t="s">
        <v>2140</v>
      </c>
      <c r="CG153" s="1" t="s">
        <v>2140</v>
      </c>
      <c r="CH153" s="1" t="s">
        <v>2140</v>
      </c>
      <c r="CI153" s="1" t="s">
        <v>2140</v>
      </c>
      <c r="CJ153" s="1" t="s">
        <v>2140</v>
      </c>
      <c r="CK153" s="1" t="s">
        <v>2140</v>
      </c>
      <c r="CN153" s="1" t="s">
        <v>2140</v>
      </c>
      <c r="CO153" s="1" t="s">
        <v>2140</v>
      </c>
      <c r="CP153" s="1" t="s">
        <v>2140</v>
      </c>
      <c r="CQ153" s="1" t="s">
        <v>2140</v>
      </c>
      <c r="CR153" s="1" t="s">
        <v>2140</v>
      </c>
      <c r="CS153" s="1" t="s">
        <v>2140</v>
      </c>
      <c r="CT153" s="1" t="s">
        <v>2140</v>
      </c>
      <c r="CU153" s="1" t="s">
        <v>2140</v>
      </c>
      <c r="CV153" s="1" t="s">
        <v>2140</v>
      </c>
      <c r="CW153" s="1" t="s">
        <v>2140</v>
      </c>
      <c r="CX153">
        <v>157.35</v>
      </c>
      <c r="CY153">
        <v>148.32</v>
      </c>
      <c r="CZ153">
        <v>4.38</v>
      </c>
      <c r="DA153">
        <v>33863</v>
      </c>
      <c r="DB153">
        <v>1</v>
      </c>
      <c r="DC153" s="1" t="s">
        <v>2140</v>
      </c>
      <c r="DD153">
        <v>0.03</v>
      </c>
      <c r="DE153">
        <v>0.68</v>
      </c>
      <c r="DF153" s="1" t="s">
        <v>2140</v>
      </c>
      <c r="DG153" s="1" t="s">
        <v>2140</v>
      </c>
      <c r="DH153">
        <v>1411.33</v>
      </c>
      <c r="DI153">
        <v>1676.04</v>
      </c>
      <c r="DJ153">
        <v>11.06</v>
      </c>
      <c r="DK153">
        <v>149513</v>
      </c>
      <c r="DL153">
        <v>0.98680000000000001</v>
      </c>
      <c r="DM153">
        <v>771</v>
      </c>
      <c r="DN153">
        <v>0.19</v>
      </c>
      <c r="DO153">
        <v>1.67</v>
      </c>
      <c r="DP153" s="1" t="s">
        <v>2140</v>
      </c>
      <c r="DQ153" s="1" t="s">
        <v>2140</v>
      </c>
      <c r="DR153" s="1" t="s">
        <v>2140</v>
      </c>
      <c r="DS153" s="1" t="s">
        <v>2140</v>
      </c>
      <c r="DT153" s="1" t="s">
        <v>2140</v>
      </c>
      <c r="DU153" s="1" t="s">
        <v>2140</v>
      </c>
      <c r="DV153" s="1" t="s">
        <v>2140</v>
      </c>
      <c r="DW153" s="1" t="s">
        <v>2140</v>
      </c>
      <c r="DX153" s="1" t="s">
        <v>2140</v>
      </c>
      <c r="DY153" s="1" t="s">
        <v>2140</v>
      </c>
      <c r="EL153" s="1" t="s">
        <v>2140</v>
      </c>
      <c r="EM153" s="1" t="s">
        <v>2140</v>
      </c>
      <c r="EN153" s="1" t="s">
        <v>2140</v>
      </c>
      <c r="EO153" s="1" t="s">
        <v>2140</v>
      </c>
      <c r="EP153" s="1" t="s">
        <v>2140</v>
      </c>
      <c r="EQ153" s="1" t="s">
        <v>2140</v>
      </c>
      <c r="ER153" s="1" t="s">
        <v>2140</v>
      </c>
      <c r="ES153" s="1" t="s">
        <v>2140</v>
      </c>
      <c r="EV153">
        <v>213.02</v>
      </c>
      <c r="EW153">
        <v>115.5</v>
      </c>
      <c r="EX153">
        <v>26.4</v>
      </c>
      <c r="EY153">
        <v>4375</v>
      </c>
      <c r="EZ153">
        <v>1</v>
      </c>
      <c r="FA153" s="1" t="s">
        <v>2140</v>
      </c>
      <c r="FB153">
        <v>0</v>
      </c>
      <c r="FC153">
        <v>0</v>
      </c>
      <c r="FD153" s="1" t="s">
        <v>2140</v>
      </c>
      <c r="FE153" s="1" t="s">
        <v>2140</v>
      </c>
      <c r="FF153" s="1" t="s">
        <v>2140</v>
      </c>
      <c r="FG153" s="1" t="s">
        <v>2140</v>
      </c>
      <c r="FH153" s="1" t="s">
        <v>2140</v>
      </c>
      <c r="FI153" s="1" t="s">
        <v>2140</v>
      </c>
      <c r="FJ153" s="1" t="s">
        <v>2140</v>
      </c>
      <c r="FK153" s="1" t="s">
        <v>2140</v>
      </c>
      <c r="FL153" s="1" t="s">
        <v>2140</v>
      </c>
      <c r="FM153" s="1" t="s">
        <v>2140</v>
      </c>
      <c r="FP153" s="1" t="s">
        <v>2140</v>
      </c>
      <c r="FQ153" s="1" t="s">
        <v>2140</v>
      </c>
      <c r="FR153" s="1" t="s">
        <v>2140</v>
      </c>
      <c r="FS153" s="1" t="s">
        <v>2140</v>
      </c>
      <c r="FT153" s="1" t="s">
        <v>2140</v>
      </c>
      <c r="FU153" s="1" t="s">
        <v>2140</v>
      </c>
      <c r="FV153" s="1" t="s">
        <v>2140</v>
      </c>
      <c r="FW153" s="1" t="s">
        <v>2140</v>
      </c>
      <c r="FX153" s="1" t="s">
        <v>2140</v>
      </c>
      <c r="FY153" s="1" t="s">
        <v>2140</v>
      </c>
      <c r="FZ153">
        <v>100</v>
      </c>
      <c r="GB153">
        <v>1.17</v>
      </c>
      <c r="GD153">
        <v>1</v>
      </c>
      <c r="GE153" s="1" t="s">
        <v>2140</v>
      </c>
      <c r="GF153">
        <v>0</v>
      </c>
      <c r="GG153">
        <v>0</v>
      </c>
      <c r="GJ153" s="1" t="s">
        <v>2140</v>
      </c>
      <c r="GK153" s="1" t="s">
        <v>2140</v>
      </c>
      <c r="GL153" s="1" t="s">
        <v>2140</v>
      </c>
      <c r="GM153" s="1" t="s">
        <v>2140</v>
      </c>
      <c r="GN153" s="1" t="s">
        <v>2140</v>
      </c>
      <c r="GO153" s="1" t="s">
        <v>2140</v>
      </c>
      <c r="GP153" s="1" t="s">
        <v>2140</v>
      </c>
      <c r="GQ153" s="1" t="s">
        <v>2140</v>
      </c>
      <c r="GT153" s="1" t="s">
        <v>2140</v>
      </c>
      <c r="GU153" s="1" t="s">
        <v>2140</v>
      </c>
      <c r="GV153" s="1" t="s">
        <v>2140</v>
      </c>
      <c r="GW153" s="1" t="s">
        <v>2140</v>
      </c>
      <c r="GX153" s="1" t="s">
        <v>2140</v>
      </c>
      <c r="GY153" s="1" t="s">
        <v>2140</v>
      </c>
      <c r="GZ153" s="1" t="s">
        <v>2140</v>
      </c>
      <c r="HA153" s="1" t="s">
        <v>2140</v>
      </c>
      <c r="HB153" s="1" t="s">
        <v>2140</v>
      </c>
      <c r="HC153" s="1" t="s">
        <v>2140</v>
      </c>
      <c r="HD153" s="1" t="s">
        <v>2140</v>
      </c>
      <c r="HE153" s="1" t="s">
        <v>2140</v>
      </c>
      <c r="HF153" s="1" t="s">
        <v>2140</v>
      </c>
      <c r="HG153" s="1" t="s">
        <v>2140</v>
      </c>
      <c r="HH153" s="1" t="s">
        <v>2140</v>
      </c>
      <c r="HI153" s="1" t="s">
        <v>2140</v>
      </c>
      <c r="HJ153" s="1" t="s">
        <v>2140</v>
      </c>
      <c r="HK153" s="1" t="s">
        <v>2140</v>
      </c>
      <c r="HL153" s="1" t="s">
        <v>2140</v>
      </c>
      <c r="HM153" s="1" t="s">
        <v>2140</v>
      </c>
      <c r="HN153">
        <v>450.1</v>
      </c>
      <c r="HO153">
        <v>823.26</v>
      </c>
      <c r="HP153">
        <v>107</v>
      </c>
      <c r="HQ153">
        <v>7694</v>
      </c>
      <c r="HR153">
        <v>1</v>
      </c>
      <c r="HS153" s="1" t="s">
        <v>2140</v>
      </c>
      <c r="HT153">
        <v>1.31</v>
      </c>
      <c r="HU153">
        <v>1.22</v>
      </c>
      <c r="HV153" s="1" t="s">
        <v>2140</v>
      </c>
      <c r="HW153" s="1" t="s">
        <v>2140</v>
      </c>
      <c r="HX153">
        <v>162.33000000000001</v>
      </c>
      <c r="HY153">
        <v>37.880000000000003</v>
      </c>
      <c r="HZ153">
        <v>10.6</v>
      </c>
      <c r="IA153">
        <v>3574</v>
      </c>
      <c r="IB153">
        <v>1</v>
      </c>
      <c r="IC153" s="1" t="s">
        <v>2140</v>
      </c>
      <c r="ID153">
        <v>0.45</v>
      </c>
      <c r="IE153">
        <v>4.25</v>
      </c>
      <c r="IF153" s="1" t="s">
        <v>2140</v>
      </c>
      <c r="IG153" s="1" t="s">
        <v>2140</v>
      </c>
      <c r="IH153" s="1" t="s">
        <v>2140</v>
      </c>
      <c r="II153" s="1" t="s">
        <v>2140</v>
      </c>
      <c r="IJ153" s="1" t="s">
        <v>2140</v>
      </c>
      <c r="IK153" s="1" t="s">
        <v>2140</v>
      </c>
      <c r="IL153" s="1" t="s">
        <v>2140</v>
      </c>
      <c r="IM153" s="1" t="s">
        <v>2140</v>
      </c>
      <c r="IN153" s="1" t="s">
        <v>2140</v>
      </c>
      <c r="IO153" s="1" t="s">
        <v>2140</v>
      </c>
      <c r="IP153" s="1" t="s">
        <v>2140</v>
      </c>
      <c r="IQ153" s="1" t="s">
        <v>2140</v>
      </c>
      <c r="IZ153">
        <v>0.03</v>
      </c>
      <c r="JA153">
        <v>0.28999999999999998</v>
      </c>
      <c r="JJ153">
        <v>0.03</v>
      </c>
      <c r="JK153">
        <v>0.28999999999999998</v>
      </c>
      <c r="JT153">
        <v>0.03</v>
      </c>
      <c r="JU153">
        <v>0.28999999999999998</v>
      </c>
      <c r="KD153" s="1" t="s">
        <v>2140</v>
      </c>
      <c r="KE153">
        <v>1.53</v>
      </c>
      <c r="KN153">
        <v>0.03</v>
      </c>
      <c r="KO153">
        <v>0.28999999999999998</v>
      </c>
      <c r="KX153">
        <v>0.03</v>
      </c>
      <c r="KY153">
        <v>0.28999999999999998</v>
      </c>
      <c r="KZ153">
        <v>2415.96</v>
      </c>
      <c r="LA153">
        <v>49987.34</v>
      </c>
      <c r="LB153">
        <v>4.5289000000000001</v>
      </c>
      <c r="LC153">
        <v>4993740</v>
      </c>
      <c r="LD153">
        <v>0.45240000000000002</v>
      </c>
      <c r="LE153">
        <v>1691273</v>
      </c>
      <c r="LF153">
        <v>0.12</v>
      </c>
      <c r="LG153">
        <v>2.63</v>
      </c>
      <c r="LH153">
        <v>0.03</v>
      </c>
      <c r="LI153">
        <v>0.28999999999999998</v>
      </c>
      <c r="LR153">
        <v>0.03</v>
      </c>
      <c r="LS153">
        <v>0.28999999999999998</v>
      </c>
      <c r="MB153">
        <v>0.03</v>
      </c>
      <c r="MC153">
        <v>0.28999999999999998</v>
      </c>
      <c r="MD153" s="1" t="s">
        <v>2140</v>
      </c>
      <c r="MF153" s="1" t="s">
        <v>2140</v>
      </c>
      <c r="MG153" s="1" t="s">
        <v>2140</v>
      </c>
      <c r="MH153" s="1" t="s">
        <v>2140</v>
      </c>
      <c r="MI153" s="1" t="s">
        <v>2140</v>
      </c>
      <c r="MJ153" s="1" t="s">
        <v>2140</v>
      </c>
      <c r="MK153" s="1" t="s">
        <v>2140</v>
      </c>
      <c r="MV153">
        <v>0.03</v>
      </c>
      <c r="MW153">
        <v>0.28999999999999998</v>
      </c>
      <c r="MX153">
        <v>126.84</v>
      </c>
      <c r="MY153">
        <v>1.62</v>
      </c>
      <c r="MZ153">
        <v>3.24</v>
      </c>
      <c r="NA153">
        <v>500</v>
      </c>
      <c r="NB153">
        <v>1</v>
      </c>
      <c r="NC153" s="1" t="s">
        <v>2140</v>
      </c>
      <c r="ND153">
        <v>0</v>
      </c>
      <c r="NE153">
        <v>0</v>
      </c>
      <c r="NH153" s="1" t="s">
        <v>2140</v>
      </c>
      <c r="NI153" s="1" t="s">
        <v>2140</v>
      </c>
      <c r="NJ153" s="1" t="s">
        <v>2140</v>
      </c>
      <c r="NK153" s="1" t="s">
        <v>2140</v>
      </c>
      <c r="NL153" s="1" t="s">
        <v>2140</v>
      </c>
      <c r="NM153" s="1" t="s">
        <v>2140</v>
      </c>
      <c r="NN153" s="1" t="s">
        <v>2140</v>
      </c>
      <c r="NO153" s="1" t="s">
        <v>2140</v>
      </c>
      <c r="NR153">
        <v>134.77000000000001</v>
      </c>
      <c r="NS153">
        <v>180.48</v>
      </c>
      <c r="NT153">
        <v>14.37</v>
      </c>
      <c r="NU153">
        <v>11952</v>
      </c>
      <c r="NV153">
        <v>0.95169999999999999</v>
      </c>
      <c r="NW153">
        <v>30.5</v>
      </c>
      <c r="NX153">
        <v>0.19</v>
      </c>
      <c r="NY153">
        <v>1.32</v>
      </c>
      <c r="NZ153" s="1" t="s">
        <v>2140</v>
      </c>
      <c r="OA153">
        <v>1.53</v>
      </c>
      <c r="OL153">
        <v>262.38</v>
      </c>
      <c r="OM153">
        <v>2677.67</v>
      </c>
      <c r="ON153">
        <v>2.81</v>
      </c>
      <c r="OO153">
        <v>952909</v>
      </c>
      <c r="OP153">
        <v>1</v>
      </c>
      <c r="OQ153">
        <v>221480.1</v>
      </c>
      <c r="OR153">
        <v>0.03</v>
      </c>
      <c r="OS153">
        <v>1.25</v>
      </c>
      <c r="OT153">
        <v>0.03</v>
      </c>
      <c r="OU153">
        <v>0.19</v>
      </c>
      <c r="PD153">
        <v>0.03</v>
      </c>
      <c r="PE153">
        <v>0.28999999999999998</v>
      </c>
      <c r="PF153" s="1" t="s">
        <v>2140</v>
      </c>
      <c r="PG153" s="1" t="s">
        <v>2140</v>
      </c>
      <c r="PH153" s="1" t="s">
        <v>2140</v>
      </c>
      <c r="PI153" s="1" t="s">
        <v>2140</v>
      </c>
      <c r="PJ153" s="1" t="s">
        <v>2140</v>
      </c>
      <c r="PK153" s="1" t="s">
        <v>2140</v>
      </c>
      <c r="PL153" s="1" t="s">
        <v>2140</v>
      </c>
      <c r="PM153" s="1" t="s">
        <v>2140</v>
      </c>
      <c r="PP153">
        <v>156</v>
      </c>
      <c r="PQ153">
        <v>184.1</v>
      </c>
      <c r="PR153">
        <v>2.77</v>
      </c>
      <c r="PS153">
        <v>54956</v>
      </c>
      <c r="PT153">
        <v>0.82640000000000002</v>
      </c>
      <c r="PU153">
        <v>1739.8</v>
      </c>
      <c r="PV153">
        <v>0</v>
      </c>
      <c r="PW153">
        <v>0</v>
      </c>
      <c r="PX153">
        <v>0.01</v>
      </c>
      <c r="PY153">
        <v>0.27</v>
      </c>
      <c r="PZ153">
        <v>911.54</v>
      </c>
      <c r="QA153">
        <v>950.55</v>
      </c>
      <c r="QB153">
        <v>13.5</v>
      </c>
      <c r="QC153">
        <v>70411</v>
      </c>
      <c r="QD153">
        <v>1</v>
      </c>
      <c r="QE153" s="1" t="s">
        <v>2140</v>
      </c>
      <c r="QF153">
        <v>0.6</v>
      </c>
      <c r="QG153">
        <v>4.4800000000000004</v>
      </c>
      <c r="QH153" s="1" t="s">
        <v>2140</v>
      </c>
      <c r="QI153" s="1" t="s">
        <v>2140</v>
      </c>
      <c r="QR153">
        <v>0.03</v>
      </c>
      <c r="QS153">
        <v>0.28999999999999998</v>
      </c>
      <c r="QT153">
        <v>86.41</v>
      </c>
      <c r="QU153">
        <v>18797.080000000002</v>
      </c>
      <c r="QV153">
        <v>2.72</v>
      </c>
      <c r="QW153">
        <v>4224064</v>
      </c>
      <c r="QX153">
        <v>0.61170000000000002</v>
      </c>
      <c r="QY153">
        <v>269702.40000000002</v>
      </c>
      <c r="QZ153">
        <v>0</v>
      </c>
      <c r="RA153">
        <v>0</v>
      </c>
      <c r="RB153">
        <v>0.01</v>
      </c>
      <c r="RC153">
        <v>0.04</v>
      </c>
      <c r="RL153">
        <v>0.03</v>
      </c>
      <c r="RM153">
        <v>0.28999999999999998</v>
      </c>
      <c r="RX153">
        <v>73.27</v>
      </c>
      <c r="RY153">
        <v>45.97</v>
      </c>
      <c r="RZ153">
        <v>3.13</v>
      </c>
      <c r="SA153">
        <v>11130</v>
      </c>
      <c r="SB153">
        <v>0.75860000000000005</v>
      </c>
      <c r="SC153">
        <v>210.9</v>
      </c>
      <c r="SD153">
        <v>0.08</v>
      </c>
      <c r="SE153">
        <v>2.42</v>
      </c>
      <c r="SF153" s="1" t="s">
        <v>2140</v>
      </c>
      <c r="SG153" s="1" t="s">
        <v>2140</v>
      </c>
      <c r="SH153">
        <v>318.72000000000003</v>
      </c>
      <c r="SI153">
        <v>3006.9</v>
      </c>
      <c r="SJ153">
        <v>18.32</v>
      </c>
      <c r="SK153">
        <v>164133</v>
      </c>
      <c r="SL153">
        <v>1</v>
      </c>
      <c r="SM153">
        <v>24892.2</v>
      </c>
      <c r="SN153">
        <v>0.78</v>
      </c>
      <c r="SO153">
        <v>4.26</v>
      </c>
      <c r="SP153">
        <v>0.04</v>
      </c>
      <c r="SQ153">
        <v>1.1200000000000001</v>
      </c>
      <c r="SR153" s="1" t="s">
        <v>2140</v>
      </c>
      <c r="SS153" s="1" t="s">
        <v>2140</v>
      </c>
      <c r="ST153" s="1" t="s">
        <v>2140</v>
      </c>
      <c r="SU153" s="1" t="s">
        <v>2140</v>
      </c>
      <c r="SV153" s="1" t="s">
        <v>2140</v>
      </c>
      <c r="SX153" s="1" t="s">
        <v>2140</v>
      </c>
      <c r="SY153" s="1" t="s">
        <v>2140</v>
      </c>
      <c r="TJ153">
        <v>0.03</v>
      </c>
      <c r="TK153">
        <v>0.28999999999999998</v>
      </c>
      <c r="TL153" s="1" t="s">
        <v>2140</v>
      </c>
      <c r="TM153" s="1" t="s">
        <v>2140</v>
      </c>
      <c r="TN153" s="1" t="s">
        <v>2140</v>
      </c>
      <c r="TO153" s="1" t="s">
        <v>2140</v>
      </c>
      <c r="TP153" s="1" t="s">
        <v>2140</v>
      </c>
      <c r="TQ153" s="1" t="s">
        <v>2140</v>
      </c>
      <c r="TR153" s="1" t="s">
        <v>2140</v>
      </c>
      <c r="TS153" s="1" t="s">
        <v>2140</v>
      </c>
      <c r="TU153" s="1" t="s">
        <v>2140</v>
      </c>
      <c r="TV153" s="1" t="s">
        <v>2140</v>
      </c>
      <c r="TW153" s="1" t="s">
        <v>2140</v>
      </c>
      <c r="TX153" s="1" t="s">
        <v>2140</v>
      </c>
      <c r="TY153" s="1" t="s">
        <v>2140</v>
      </c>
      <c r="TZ153" s="1" t="s">
        <v>2140</v>
      </c>
      <c r="UB153" s="1" t="s">
        <v>2140</v>
      </c>
      <c r="UC153" s="1" t="s">
        <v>2140</v>
      </c>
      <c r="UF153" s="1" t="s">
        <v>2140</v>
      </c>
      <c r="UG153" s="1" t="s">
        <v>2140</v>
      </c>
      <c r="UH153" s="1" t="s">
        <v>2140</v>
      </c>
      <c r="UI153" s="1" t="s">
        <v>2140</v>
      </c>
      <c r="UJ153" s="1" t="s">
        <v>2140</v>
      </c>
      <c r="UL153" s="1" t="s">
        <v>2140</v>
      </c>
      <c r="UM153" s="1" t="s">
        <v>2140</v>
      </c>
      <c r="UP153" s="1" t="s">
        <v>2140</v>
      </c>
      <c r="UQ153" s="1" t="s">
        <v>2140</v>
      </c>
      <c r="UR153" s="1" t="s">
        <v>2140</v>
      </c>
      <c r="US153" s="1" t="s">
        <v>2140</v>
      </c>
      <c r="UT153" s="1" t="s">
        <v>2140</v>
      </c>
      <c r="UV153" s="1" t="s">
        <v>2140</v>
      </c>
      <c r="UW153" s="1" t="s">
        <v>2140</v>
      </c>
      <c r="UZ153" s="1" t="s">
        <v>2140</v>
      </c>
      <c r="VA153" s="1" t="s">
        <v>2140</v>
      </c>
      <c r="VB153" s="1" t="s">
        <v>2140</v>
      </c>
      <c r="VC153" s="1" t="s">
        <v>2140</v>
      </c>
      <c r="VD153" s="1" t="s">
        <v>2140</v>
      </c>
      <c r="VE153" s="1" t="s">
        <v>2140</v>
      </c>
      <c r="VF153" s="1" t="s">
        <v>2140</v>
      </c>
      <c r="VG153" s="1" t="s">
        <v>2140</v>
      </c>
      <c r="VJ153" s="1" t="s">
        <v>2140</v>
      </c>
      <c r="VK153" s="1" t="s">
        <v>2140</v>
      </c>
      <c r="VL153" s="1" t="s">
        <v>2140</v>
      </c>
      <c r="VM153" s="1" t="s">
        <v>2140</v>
      </c>
      <c r="VN153" s="1" t="s">
        <v>2140</v>
      </c>
      <c r="VP153" s="1" t="s">
        <v>2140</v>
      </c>
      <c r="VQ153" s="1" t="s">
        <v>2140</v>
      </c>
      <c r="VT153" s="1" t="s">
        <v>2140</v>
      </c>
      <c r="VU153" s="1" t="s">
        <v>2140</v>
      </c>
      <c r="VV153" s="1" t="s">
        <v>2140</v>
      </c>
      <c r="VW153" s="1" t="s">
        <v>2140</v>
      </c>
      <c r="VX153" s="1" t="s">
        <v>2140</v>
      </c>
      <c r="VZ153" s="1" t="s">
        <v>2140</v>
      </c>
      <c r="WA153" s="1" t="s">
        <v>2140</v>
      </c>
      <c r="WD153" s="1" t="s">
        <v>2140</v>
      </c>
      <c r="WE153" s="1" t="s">
        <v>2140</v>
      </c>
      <c r="WF153" s="1" t="s">
        <v>2140</v>
      </c>
      <c r="WG153" s="1" t="s">
        <v>2140</v>
      </c>
      <c r="WH153" s="1" t="s">
        <v>2140</v>
      </c>
      <c r="WJ153" s="1" t="s">
        <v>2140</v>
      </c>
      <c r="WK153" s="1" t="s">
        <v>2140</v>
      </c>
      <c r="WN153" s="1" t="s">
        <v>2140</v>
      </c>
      <c r="WO153" s="1" t="s">
        <v>2140</v>
      </c>
      <c r="WP153" s="1" t="s">
        <v>2140</v>
      </c>
      <c r="WQ153" s="1" t="s">
        <v>2140</v>
      </c>
      <c r="WR153" s="1" t="s">
        <v>2140</v>
      </c>
      <c r="WS153" s="1" t="s">
        <v>2140</v>
      </c>
      <c r="WT153" s="1" t="s">
        <v>2140</v>
      </c>
      <c r="WU153" s="1" t="s">
        <v>2140</v>
      </c>
      <c r="WX153" s="1" t="s">
        <v>2140</v>
      </c>
      <c r="WY153" s="1" t="s">
        <v>2140</v>
      </c>
      <c r="WZ153" s="1" t="s">
        <v>2140</v>
      </c>
      <c r="XA153" s="1" t="s">
        <v>2140</v>
      </c>
      <c r="XB153" s="1" t="s">
        <v>2140</v>
      </c>
      <c r="XC153" s="1" t="s">
        <v>2140</v>
      </c>
      <c r="XD153" s="1" t="s">
        <v>2140</v>
      </c>
      <c r="XE153" s="1" t="s">
        <v>2140</v>
      </c>
      <c r="XH153">
        <v>126.17</v>
      </c>
      <c r="XI153">
        <v>30.36</v>
      </c>
      <c r="XJ153">
        <v>2.2999999999999998</v>
      </c>
      <c r="XK153">
        <v>330</v>
      </c>
      <c r="XL153">
        <v>2.5000000000000001E-2</v>
      </c>
      <c r="XM153" s="1" t="s">
        <v>2140</v>
      </c>
      <c r="XN153">
        <v>0</v>
      </c>
      <c r="XO153">
        <v>0</v>
      </c>
      <c r="XR153" s="1" t="s">
        <v>2140</v>
      </c>
      <c r="XS153" s="1" t="s">
        <v>2140</v>
      </c>
      <c r="XT153" s="1" t="s">
        <v>2140</v>
      </c>
      <c r="XU153" s="1" t="s">
        <v>2140</v>
      </c>
      <c r="XV153" s="1" t="s">
        <v>2140</v>
      </c>
      <c r="XW153" s="1" t="s">
        <v>2140</v>
      </c>
      <c r="XX153" s="1" t="s">
        <v>2140</v>
      </c>
      <c r="XY153" s="1" t="s">
        <v>2140</v>
      </c>
      <c r="YA153" s="1" t="s">
        <v>2140</v>
      </c>
      <c r="YB153">
        <v>193.71</v>
      </c>
      <c r="YC153">
        <v>8.6300000000000008</v>
      </c>
      <c r="YD153">
        <v>17.25</v>
      </c>
      <c r="YF153">
        <v>1</v>
      </c>
      <c r="YG153" s="1" t="s">
        <v>2140</v>
      </c>
      <c r="YH153">
        <v>0</v>
      </c>
      <c r="YI153">
        <v>0</v>
      </c>
      <c r="YV153" s="1" t="s">
        <v>2140</v>
      </c>
      <c r="YW153" s="1" t="s">
        <v>2140</v>
      </c>
      <c r="YX153" s="1" t="s">
        <v>2140</v>
      </c>
      <c r="YY153" s="1" t="s">
        <v>2140</v>
      </c>
      <c r="YZ153" s="1" t="s">
        <v>2140</v>
      </c>
      <c r="ZA153" s="1" t="s">
        <v>2140</v>
      </c>
      <c r="ZB153" s="1" t="s">
        <v>2140</v>
      </c>
      <c r="ZC153" s="1" t="s">
        <v>2140</v>
      </c>
      <c r="ZF153" s="1" t="s">
        <v>2140</v>
      </c>
      <c r="ZG153" s="1" t="s">
        <v>2140</v>
      </c>
      <c r="ZH153" s="1" t="s">
        <v>2140</v>
      </c>
      <c r="ZI153" s="1" t="s">
        <v>2140</v>
      </c>
      <c r="ZJ153" s="1" t="s">
        <v>2140</v>
      </c>
      <c r="ZK153" s="1" t="s">
        <v>2140</v>
      </c>
      <c r="ZL153" s="1" t="s">
        <v>2140</v>
      </c>
      <c r="ZM153" s="1" t="s">
        <v>2140</v>
      </c>
      <c r="ZP153">
        <v>276.27999999999997</v>
      </c>
      <c r="ZQ153">
        <v>23424.73</v>
      </c>
      <c r="ZR153">
        <v>7.516</v>
      </c>
      <c r="ZS153">
        <v>623330</v>
      </c>
      <c r="ZT153">
        <v>0.2</v>
      </c>
      <c r="ZU153">
        <v>264286.3</v>
      </c>
      <c r="ZV153">
        <v>0.17</v>
      </c>
      <c r="ZW153">
        <v>2.2400000000000002</v>
      </c>
      <c r="ZX153">
        <v>0.03</v>
      </c>
      <c r="ZY153">
        <v>0.41</v>
      </c>
      <c r="ZZ153" s="1" t="s">
        <v>2140</v>
      </c>
      <c r="AAA153" s="1" t="s">
        <v>2140</v>
      </c>
      <c r="AAB153" s="1" t="s">
        <v>2140</v>
      </c>
      <c r="AAC153" s="1" t="s">
        <v>2140</v>
      </c>
      <c r="AAD153" s="1" t="s">
        <v>2140</v>
      </c>
      <c r="AAE153" s="1" t="s">
        <v>2140</v>
      </c>
      <c r="AAF153" s="1" t="s">
        <v>2140</v>
      </c>
      <c r="AAG153" s="1" t="s">
        <v>2140</v>
      </c>
      <c r="AAT153" s="1" t="s">
        <v>2140</v>
      </c>
      <c r="AAU153" s="1" t="s">
        <v>2140</v>
      </c>
      <c r="AAV153" s="1" t="s">
        <v>2140</v>
      </c>
      <c r="AAW153" s="1" t="s">
        <v>2140</v>
      </c>
      <c r="AAX153" s="1" t="s">
        <v>2140</v>
      </c>
      <c r="AAZ153" s="1" t="s">
        <v>2140</v>
      </c>
      <c r="ABA153" s="1" t="s">
        <v>2140</v>
      </c>
      <c r="ABD153">
        <v>482.58</v>
      </c>
      <c r="ABE153">
        <v>89.32</v>
      </c>
      <c r="ABF153">
        <v>16.5</v>
      </c>
      <c r="ABG153">
        <v>5414</v>
      </c>
      <c r="ABH153">
        <v>1</v>
      </c>
      <c r="ABI153">
        <v>6.7</v>
      </c>
      <c r="ABJ153">
        <v>0</v>
      </c>
      <c r="ABK153">
        <v>0</v>
      </c>
      <c r="ABN153" s="1" t="s">
        <v>2140</v>
      </c>
      <c r="ABO153" s="1" t="s">
        <v>2140</v>
      </c>
      <c r="ABP153" s="1" t="s">
        <v>2140</v>
      </c>
      <c r="ABQ153" s="1" t="s">
        <v>2140</v>
      </c>
      <c r="ABR153" s="1" t="s">
        <v>2140</v>
      </c>
      <c r="ABS153" s="1" t="s">
        <v>2140</v>
      </c>
      <c r="ABT153" s="1" t="s">
        <v>2140</v>
      </c>
      <c r="ABU153" s="1" t="s">
        <v>2140</v>
      </c>
      <c r="ABX153" s="1" t="s">
        <v>2140</v>
      </c>
      <c r="ABY153" s="1" t="s">
        <v>2140</v>
      </c>
      <c r="ABZ153" s="1" t="s">
        <v>2140</v>
      </c>
      <c r="ACA153" s="1" t="s">
        <v>2140</v>
      </c>
      <c r="ACB153" s="1" t="s">
        <v>2140</v>
      </c>
      <c r="ACD153" s="1" t="s">
        <v>2140</v>
      </c>
      <c r="ACE153" s="1" t="s">
        <v>2140</v>
      </c>
      <c r="ACH153">
        <v>108.86</v>
      </c>
      <c r="ACI153">
        <v>11.74</v>
      </c>
      <c r="ACJ153">
        <v>1.5</v>
      </c>
      <c r="ACK153">
        <v>7828</v>
      </c>
      <c r="ACL153">
        <v>1</v>
      </c>
      <c r="ACM153" s="1" t="s">
        <v>2140</v>
      </c>
      <c r="ACN153">
        <v>0.05</v>
      </c>
      <c r="ACO153">
        <v>3.4</v>
      </c>
      <c r="ACR153">
        <v>335.07</v>
      </c>
      <c r="ACS153">
        <v>96</v>
      </c>
      <c r="ACT153">
        <v>1.1209</v>
      </c>
      <c r="ACU153">
        <v>24000</v>
      </c>
      <c r="ACV153">
        <v>0.2802</v>
      </c>
      <c r="ACW153">
        <v>501.1</v>
      </c>
      <c r="ACX153">
        <v>0</v>
      </c>
      <c r="ACY153">
        <v>0.17</v>
      </c>
      <c r="ADB153" s="1" t="s">
        <v>2140</v>
      </c>
      <c r="ADC153" s="1" t="s">
        <v>2140</v>
      </c>
      <c r="ADD153" s="1" t="s">
        <v>2140</v>
      </c>
      <c r="ADE153" s="1" t="s">
        <v>2140</v>
      </c>
      <c r="ADF153" s="1" t="s">
        <v>2140</v>
      </c>
      <c r="ADG153" s="1" t="s">
        <v>2140</v>
      </c>
      <c r="ADH153" s="1" t="s">
        <v>2140</v>
      </c>
      <c r="ADI153" s="1" t="s">
        <v>2140</v>
      </c>
      <c r="ADL153">
        <v>100</v>
      </c>
      <c r="ADN153">
        <v>2.6</v>
      </c>
      <c r="ADP153">
        <v>1</v>
      </c>
      <c r="ADQ153" s="1" t="s">
        <v>2140</v>
      </c>
      <c r="ADR153">
        <v>0</v>
      </c>
      <c r="ADS153">
        <v>0</v>
      </c>
      <c r="ADV153">
        <v>107.29</v>
      </c>
      <c r="ADW153">
        <v>58.62</v>
      </c>
      <c r="ADX153">
        <v>7.8</v>
      </c>
      <c r="ADY153">
        <v>7515</v>
      </c>
      <c r="ADZ153">
        <v>1</v>
      </c>
      <c r="AEA153">
        <v>42.6</v>
      </c>
      <c r="AEB153">
        <v>0</v>
      </c>
      <c r="AEC153">
        <v>0</v>
      </c>
      <c r="AEF153" s="1" t="s">
        <v>2140</v>
      </c>
      <c r="AEG153" s="1" t="s">
        <v>2140</v>
      </c>
      <c r="AEH153" s="1" t="s">
        <v>2140</v>
      </c>
      <c r="AEI153" s="1" t="s">
        <v>2140</v>
      </c>
      <c r="AEJ153" s="1" t="s">
        <v>2140</v>
      </c>
      <c r="AEK153" s="1" t="s">
        <v>2140</v>
      </c>
      <c r="AEL153" s="1" t="s">
        <v>2140</v>
      </c>
      <c r="AEM153" s="1" t="s">
        <v>2140</v>
      </c>
      <c r="AEP153" s="1" t="s">
        <v>2140</v>
      </c>
      <c r="AEQ153" s="1" t="s">
        <v>2140</v>
      </c>
      <c r="AER153" s="1" t="s">
        <v>2140</v>
      </c>
      <c r="AES153" s="1" t="s">
        <v>2140</v>
      </c>
      <c r="AET153" s="1" t="s">
        <v>2140</v>
      </c>
      <c r="AEU153" s="1" t="s">
        <v>2140</v>
      </c>
      <c r="AEV153" s="1" t="s">
        <v>2140</v>
      </c>
      <c r="AEW153" s="1" t="s">
        <v>2140</v>
      </c>
      <c r="AEZ153" s="1" t="s">
        <v>2140</v>
      </c>
      <c r="AFA153" s="1" t="s">
        <v>2140</v>
      </c>
      <c r="AFB153" s="1" t="s">
        <v>2140</v>
      </c>
      <c r="AFC153" s="1" t="s">
        <v>2140</v>
      </c>
      <c r="AFD153" s="1" t="s">
        <v>2140</v>
      </c>
      <c r="AFE153" s="1" t="s">
        <v>2140</v>
      </c>
      <c r="AFF153" s="1" t="s">
        <v>2140</v>
      </c>
      <c r="AFG153" s="1" t="s">
        <v>2140</v>
      </c>
      <c r="AFJ153" s="1" t="s">
        <v>2140</v>
      </c>
      <c r="AFK153" s="1" t="s">
        <v>2140</v>
      </c>
      <c r="AFL153" s="1" t="s">
        <v>2140</v>
      </c>
      <c r="AFM153" s="1" t="s">
        <v>2140</v>
      </c>
      <c r="AFN153" s="1" t="s">
        <v>2140</v>
      </c>
      <c r="AFO153" s="1" t="s">
        <v>2140</v>
      </c>
      <c r="AFP153" s="1" t="s">
        <v>2140</v>
      </c>
      <c r="AFQ153" s="1" t="s">
        <v>2140</v>
      </c>
      <c r="AFT153" s="1" t="s">
        <v>2140</v>
      </c>
      <c r="AFU153" s="1" t="s">
        <v>2140</v>
      </c>
      <c r="AFV153" s="1" t="s">
        <v>2140</v>
      </c>
      <c r="AFW153" s="1" t="s">
        <v>2140</v>
      </c>
      <c r="AFX153" s="1" t="s">
        <v>2140</v>
      </c>
      <c r="AFY153" s="1" t="s">
        <v>2140</v>
      </c>
      <c r="AFZ153" s="1" t="s">
        <v>2140</v>
      </c>
      <c r="AGA153" s="1" t="s">
        <v>2140</v>
      </c>
      <c r="AGD153" s="1" t="s">
        <v>2140</v>
      </c>
      <c r="AGE153" s="1" t="s">
        <v>2140</v>
      </c>
      <c r="AGF153" s="1" t="s">
        <v>2140</v>
      </c>
      <c r="AGG153" s="1" t="s">
        <v>2140</v>
      </c>
      <c r="AGH153" s="1" t="s">
        <v>2140</v>
      </c>
      <c r="AGI153" s="1" t="s">
        <v>2140</v>
      </c>
      <c r="AGJ153" s="1" t="s">
        <v>2140</v>
      </c>
      <c r="AGK153" s="1" t="s">
        <v>2140</v>
      </c>
      <c r="AGX153" s="1" t="s">
        <v>2140</v>
      </c>
      <c r="AGY153" s="1" t="s">
        <v>2140</v>
      </c>
      <c r="AGZ153" s="1" t="s">
        <v>2140</v>
      </c>
      <c r="AHA153" s="1" t="s">
        <v>2140</v>
      </c>
      <c r="AHB153" s="1" t="s">
        <v>2140</v>
      </c>
      <c r="AHC153" s="1" t="s">
        <v>2140</v>
      </c>
      <c r="AHD153" s="1" t="s">
        <v>2140</v>
      </c>
      <c r="AHE153" s="1" t="s">
        <v>2140</v>
      </c>
      <c r="AHH153" s="1" t="s">
        <v>2140</v>
      </c>
      <c r="AHI153" s="1" t="s">
        <v>2140</v>
      </c>
      <c r="AHJ153" s="1" t="s">
        <v>2140</v>
      </c>
      <c r="AHK153" s="1" t="s">
        <v>2140</v>
      </c>
      <c r="AHL153" s="1" t="s">
        <v>2140</v>
      </c>
      <c r="AHM153" s="1" t="s">
        <v>2140</v>
      </c>
      <c r="AHN153" s="1" t="s">
        <v>2140</v>
      </c>
      <c r="AHO153" s="1" t="s">
        <v>2140</v>
      </c>
      <c r="AHR153" s="1" t="s">
        <v>2140</v>
      </c>
      <c r="AHS153" s="1" t="s">
        <v>2140</v>
      </c>
      <c r="AHT153" s="1" t="s">
        <v>2140</v>
      </c>
      <c r="AHU153" s="1" t="s">
        <v>2140</v>
      </c>
      <c r="AHV153" s="1" t="s">
        <v>2140</v>
      </c>
      <c r="AHW153" s="1" t="s">
        <v>2140</v>
      </c>
      <c r="AHX153" s="1" t="s">
        <v>2140</v>
      </c>
      <c r="AHY153" s="1" t="s">
        <v>2140</v>
      </c>
      <c r="AIB153" s="1" t="s">
        <v>2140</v>
      </c>
      <c r="AIC153" s="1" t="s">
        <v>2140</v>
      </c>
      <c r="AID153" s="1" t="s">
        <v>2140</v>
      </c>
      <c r="AIE153" s="1" t="s">
        <v>2140</v>
      </c>
      <c r="AIF153" s="1" t="s">
        <v>2140</v>
      </c>
      <c r="AIG153" s="1" t="s">
        <v>2140</v>
      </c>
      <c r="AIH153" s="1" t="s">
        <v>2140</v>
      </c>
      <c r="AII153" s="1" t="s">
        <v>2140</v>
      </c>
      <c r="AIT153">
        <v>0.03</v>
      </c>
      <c r="AIU153">
        <v>0.28999999999999998</v>
      </c>
      <c r="AJD153">
        <v>0.59</v>
      </c>
      <c r="AJE153">
        <v>2.78</v>
      </c>
      <c r="AJF153">
        <v>216.49</v>
      </c>
      <c r="AJG153">
        <v>255.82</v>
      </c>
      <c r="AJH153">
        <v>10.8</v>
      </c>
      <c r="AJI153">
        <v>23687</v>
      </c>
      <c r="AJJ153">
        <v>1</v>
      </c>
      <c r="AJK153" s="1" t="s">
        <v>2140</v>
      </c>
      <c r="AJL153">
        <v>0.15</v>
      </c>
      <c r="AJM153">
        <v>1.4</v>
      </c>
      <c r="AJN153" s="1" t="s">
        <v>2140</v>
      </c>
      <c r="AJO153" s="1" t="s">
        <v>2140</v>
      </c>
      <c r="AJP153" s="1" t="s">
        <v>2140</v>
      </c>
      <c r="AJQ153" s="1" t="s">
        <v>2140</v>
      </c>
      <c r="AJR153" s="1" t="s">
        <v>2140</v>
      </c>
      <c r="AJS153" s="1" t="s">
        <v>2140</v>
      </c>
      <c r="AJT153" s="1" t="s">
        <v>2140</v>
      </c>
      <c r="AJU153" s="1" t="s">
        <v>2140</v>
      </c>
      <c r="AJV153" s="1" t="s">
        <v>2140</v>
      </c>
      <c r="AJW153" s="1" t="s">
        <v>2140</v>
      </c>
      <c r="AJX153" s="1" t="s">
        <v>2140</v>
      </c>
      <c r="AJY153" s="1" t="s">
        <v>2140</v>
      </c>
      <c r="AJZ153" s="1" t="s">
        <v>2140</v>
      </c>
      <c r="AKA153" s="1" t="s">
        <v>2140</v>
      </c>
      <c r="AKB153" s="1" t="s">
        <v>2140</v>
      </c>
      <c r="AKC153" s="1" t="s">
        <v>2140</v>
      </c>
      <c r="AKD153" s="1" t="s">
        <v>2140</v>
      </c>
      <c r="AKE153" s="1" t="s">
        <v>2140</v>
      </c>
      <c r="AKF153" s="1" t="s">
        <v>2140</v>
      </c>
      <c r="AKG153" s="1" t="s">
        <v>2140</v>
      </c>
      <c r="AKJ153">
        <v>2.13</v>
      </c>
      <c r="AKK153">
        <v>404.96</v>
      </c>
      <c r="AKL153">
        <v>2.27</v>
      </c>
      <c r="AKM153">
        <v>1446301</v>
      </c>
      <c r="AKN153">
        <v>8.0990000000000002</v>
      </c>
      <c r="AKO153">
        <v>15482.4</v>
      </c>
      <c r="AKP153">
        <v>0</v>
      </c>
      <c r="AKQ153">
        <v>0</v>
      </c>
      <c r="AKR153">
        <v>0.14000000000000001</v>
      </c>
      <c r="AKS153">
        <v>-0.44</v>
      </c>
      <c r="AKT153" s="1" t="s">
        <v>2140</v>
      </c>
      <c r="AKU153" s="1" t="s">
        <v>2140</v>
      </c>
      <c r="AKV153" s="1" t="s">
        <v>2140</v>
      </c>
      <c r="AKW153" s="1" t="s">
        <v>2140</v>
      </c>
      <c r="AKX153" s="1" t="s">
        <v>2140</v>
      </c>
      <c r="AKZ153" s="1" t="s">
        <v>2140</v>
      </c>
      <c r="ALA153" s="1" t="s">
        <v>2140</v>
      </c>
      <c r="ALD153" s="1" t="s">
        <v>2140</v>
      </c>
      <c r="ALE153" s="1" t="s">
        <v>2140</v>
      </c>
      <c r="ALF153" s="1" t="s">
        <v>2140</v>
      </c>
      <c r="ALG153" s="1" t="s">
        <v>2140</v>
      </c>
      <c r="ALH153" s="1" t="s">
        <v>2140</v>
      </c>
      <c r="ALJ153" s="1" t="s">
        <v>2140</v>
      </c>
      <c r="ALK153" s="1" t="s">
        <v>2140</v>
      </c>
      <c r="ALN153">
        <v>127.55</v>
      </c>
      <c r="ALO153" s="1" t="s">
        <v>2140</v>
      </c>
      <c r="ALP153">
        <v>8.35</v>
      </c>
      <c r="ALQ153">
        <v>1</v>
      </c>
      <c r="ALR153">
        <v>1</v>
      </c>
      <c r="ALT153">
        <v>0</v>
      </c>
      <c r="ALU153">
        <v>0</v>
      </c>
      <c r="ALX153" s="1" t="s">
        <v>2140</v>
      </c>
      <c r="ALY153" s="1" t="s">
        <v>2140</v>
      </c>
      <c r="ALZ153" s="1" t="s">
        <v>2140</v>
      </c>
      <c r="AMA153" s="1" t="s">
        <v>2140</v>
      </c>
      <c r="AMB153" s="1" t="s">
        <v>2140</v>
      </c>
      <c r="AMC153" s="1" t="s">
        <v>2140</v>
      </c>
      <c r="AMD153" s="1" t="s">
        <v>2140</v>
      </c>
      <c r="AME153" s="1" t="s">
        <v>2140</v>
      </c>
      <c r="AMH153">
        <v>263.33999999999997</v>
      </c>
      <c r="AMI153">
        <v>417.31</v>
      </c>
      <c r="AMJ153">
        <v>32.200000000000003</v>
      </c>
      <c r="AMK153">
        <v>12960</v>
      </c>
      <c r="AML153">
        <v>1</v>
      </c>
      <c r="AMM153" s="1" t="s">
        <v>2140</v>
      </c>
      <c r="AMN153">
        <v>0.54</v>
      </c>
      <c r="AMO153">
        <v>1.68</v>
      </c>
      <c r="AMP153" s="1" t="s">
        <v>2140</v>
      </c>
      <c r="AMQ153" s="1" t="s">
        <v>2140</v>
      </c>
      <c r="AMR153">
        <v>87.13</v>
      </c>
      <c r="AMS153">
        <v>2170.91</v>
      </c>
      <c r="AMT153">
        <v>10.833299999999999</v>
      </c>
      <c r="AMU153">
        <v>166099</v>
      </c>
      <c r="AMV153">
        <v>0.82889999999999997</v>
      </c>
      <c r="AMW153">
        <v>10468.299999999999</v>
      </c>
      <c r="AMX153">
        <v>0</v>
      </c>
      <c r="AMY153">
        <v>0</v>
      </c>
      <c r="AMZ153">
        <v>0.03</v>
      </c>
      <c r="ANA153">
        <v>0.76</v>
      </c>
      <c r="ANB153" s="1" t="s">
        <v>2140</v>
      </c>
      <c r="ANC153" s="1" t="s">
        <v>2140</v>
      </c>
      <c r="AND153" s="1" t="s">
        <v>2140</v>
      </c>
      <c r="ANE153" s="1" t="s">
        <v>2140</v>
      </c>
      <c r="ANF153" s="1" t="s">
        <v>2140</v>
      </c>
      <c r="ANG153" s="1" t="s">
        <v>2140</v>
      </c>
      <c r="ANH153" s="1" t="s">
        <v>2140</v>
      </c>
      <c r="ANI153" s="1" t="s">
        <v>2140</v>
      </c>
      <c r="ANJ153" s="1" t="s">
        <v>2140</v>
      </c>
      <c r="ANK153" s="1" t="s">
        <v>2140</v>
      </c>
      <c r="ANL153" s="1" t="s">
        <v>2140</v>
      </c>
      <c r="ANM153" s="1" t="s">
        <v>2140</v>
      </c>
      <c r="ANN153" s="1" t="s">
        <v>2140</v>
      </c>
      <c r="ANO153" s="1" t="s">
        <v>2140</v>
      </c>
      <c r="ANP153" s="1" t="s">
        <v>2140</v>
      </c>
      <c r="ANR153" s="1" t="s">
        <v>2140</v>
      </c>
      <c r="ANS153" s="1" t="s">
        <v>2140</v>
      </c>
      <c r="ANV153" s="1" t="s">
        <v>2140</v>
      </c>
      <c r="ANW153" s="1" t="s">
        <v>2140</v>
      </c>
      <c r="ANX153" s="1" t="s">
        <v>2140</v>
      </c>
      <c r="ANY153" s="1" t="s">
        <v>2140</v>
      </c>
      <c r="ANZ153" s="1" t="s">
        <v>2140</v>
      </c>
      <c r="AOA153" s="1" t="s">
        <v>2140</v>
      </c>
      <c r="AOB153" s="1" t="s">
        <v>2140</v>
      </c>
      <c r="AOC153" s="1" t="s">
        <v>2140</v>
      </c>
      <c r="AOD153" s="1" t="s">
        <v>2140</v>
      </c>
      <c r="AOE153" s="1" t="s">
        <v>2140</v>
      </c>
      <c r="AOF153">
        <v>145.88</v>
      </c>
      <c r="AOG153">
        <v>436.26</v>
      </c>
      <c r="AOH153">
        <v>9.8000000000000007</v>
      </c>
      <c r="AOI153">
        <v>44516</v>
      </c>
      <c r="AOJ153">
        <v>1</v>
      </c>
      <c r="AOK153" s="1" t="s">
        <v>2140</v>
      </c>
      <c r="AOL153">
        <v>3.11</v>
      </c>
      <c r="AOM153">
        <v>31.77</v>
      </c>
      <c r="AOP153" s="1" t="s">
        <v>2140</v>
      </c>
      <c r="AOQ153" s="1" t="s">
        <v>2140</v>
      </c>
      <c r="AOR153" s="1" t="s">
        <v>2140</v>
      </c>
      <c r="AOS153" s="1" t="s">
        <v>2140</v>
      </c>
      <c r="AOT153" s="1" t="s">
        <v>2140</v>
      </c>
      <c r="AOU153" s="1" t="s">
        <v>2140</v>
      </c>
      <c r="AOV153" s="1" t="s">
        <v>2140</v>
      </c>
      <c r="AOW153" s="1" t="s">
        <v>2140</v>
      </c>
      <c r="AOX153" s="1" t="s">
        <v>2140</v>
      </c>
      <c r="AOY153" s="1" t="s">
        <v>2140</v>
      </c>
      <c r="AOZ153">
        <v>373.75</v>
      </c>
      <c r="APA153">
        <v>372.45</v>
      </c>
      <c r="APB153">
        <v>31.51</v>
      </c>
      <c r="APC153">
        <v>11820</v>
      </c>
      <c r="APD153">
        <v>1</v>
      </c>
      <c r="APE153" s="1" t="s">
        <v>2140</v>
      </c>
      <c r="APF153">
        <v>0.23</v>
      </c>
      <c r="APG153">
        <v>0.73</v>
      </c>
      <c r="API153" s="1" t="s">
        <v>2140</v>
      </c>
      <c r="APJ153" s="1" t="s">
        <v>2140</v>
      </c>
      <c r="APK153" s="1" t="s">
        <v>2140</v>
      </c>
      <c r="APL153" s="1" t="s">
        <v>2140</v>
      </c>
      <c r="APM153" s="1" t="s">
        <v>2140</v>
      </c>
      <c r="APN153" s="1" t="s">
        <v>2140</v>
      </c>
      <c r="APO153" s="1" t="s">
        <v>2140</v>
      </c>
      <c r="APP153" s="1" t="s">
        <v>2140</v>
      </c>
      <c r="APQ153" s="1" t="s">
        <v>2140</v>
      </c>
      <c r="APT153">
        <v>171.7</v>
      </c>
      <c r="APU153">
        <v>39.840000000000003</v>
      </c>
      <c r="APV153">
        <v>3.6312000000000002</v>
      </c>
      <c r="APW153">
        <v>9600</v>
      </c>
      <c r="APX153">
        <v>0.875</v>
      </c>
      <c r="APY153">
        <v>190.6</v>
      </c>
      <c r="APZ153">
        <v>0.09</v>
      </c>
      <c r="AQA153">
        <v>2.41</v>
      </c>
      <c r="AQC153" s="1" t="s">
        <v>2140</v>
      </c>
      <c r="AQM153" s="1" t="s">
        <v>2140</v>
      </c>
      <c r="AQN153" s="1" t="s">
        <v>2140</v>
      </c>
      <c r="AQO153" s="1" t="s">
        <v>2140</v>
      </c>
      <c r="AQP153" s="1" t="s">
        <v>2140</v>
      </c>
      <c r="AQQ153" s="1" t="s">
        <v>2140</v>
      </c>
      <c r="AQR153" s="1" t="s">
        <v>2140</v>
      </c>
      <c r="AQS153" s="1" t="s">
        <v>2140</v>
      </c>
      <c r="AQT153" s="1" t="s">
        <v>2140</v>
      </c>
      <c r="AQU153" s="1" t="s">
        <v>2140</v>
      </c>
      <c r="AQW153" s="1" t="s">
        <v>2140</v>
      </c>
      <c r="AQX153">
        <v>155.15</v>
      </c>
      <c r="AQY153">
        <v>9.52</v>
      </c>
      <c r="AQZ153">
        <v>9.6999999999999993</v>
      </c>
      <c r="ARA153">
        <v>981</v>
      </c>
      <c r="ARB153">
        <v>1</v>
      </c>
      <c r="ARC153" s="1" t="s">
        <v>2140</v>
      </c>
      <c r="ARD153">
        <v>0</v>
      </c>
      <c r="ARE153">
        <v>0</v>
      </c>
      <c r="ARG153" s="1" t="s">
        <v>2140</v>
      </c>
      <c r="ARH153" s="1" t="s">
        <v>2140</v>
      </c>
      <c r="ARI153" s="1" t="s">
        <v>2140</v>
      </c>
      <c r="ARJ153" s="1" t="s">
        <v>2140</v>
      </c>
      <c r="ARK153" s="1" t="s">
        <v>2140</v>
      </c>
      <c r="ARL153" s="1" t="s">
        <v>2140</v>
      </c>
      <c r="ARM153" s="1" t="s">
        <v>2140</v>
      </c>
      <c r="ARN153" s="1" t="s">
        <v>2140</v>
      </c>
      <c r="ARO153" s="1" t="s">
        <v>2140</v>
      </c>
      <c r="ARP153" s="1" t="s">
        <v>2140</v>
      </c>
      <c r="ARQ153" s="1" t="s">
        <v>2140</v>
      </c>
      <c r="ARR153" s="1" t="s">
        <v>2140</v>
      </c>
      <c r="ARS153" s="1" t="s">
        <v>2140</v>
      </c>
      <c r="ART153" s="1" t="s">
        <v>2140</v>
      </c>
      <c r="ARU153" s="1" t="s">
        <v>2140</v>
      </c>
      <c r="ARV153" s="1" t="s">
        <v>2140</v>
      </c>
      <c r="ARW153" s="1" t="s">
        <v>2140</v>
      </c>
      <c r="ARX153" s="1" t="s">
        <v>2140</v>
      </c>
      <c r="ARY153" s="1" t="s">
        <v>2140</v>
      </c>
      <c r="ARZ153" s="1" t="s">
        <v>2140</v>
      </c>
      <c r="ASA153" s="1" t="s">
        <v>2140</v>
      </c>
      <c r="ASB153">
        <v>6036.05</v>
      </c>
      <c r="ASC153">
        <v>2368.12</v>
      </c>
      <c r="ASD153">
        <v>52.45</v>
      </c>
      <c r="ASE153">
        <v>45150</v>
      </c>
      <c r="ASF153">
        <v>1</v>
      </c>
      <c r="ASG153">
        <v>1856.4</v>
      </c>
      <c r="ASH153">
        <v>1.1000000000000001</v>
      </c>
      <c r="ASI153">
        <v>2.1</v>
      </c>
      <c r="ASJ153">
        <v>0.22</v>
      </c>
      <c r="ASK153">
        <v>2.93</v>
      </c>
      <c r="ASL153" s="1" t="s">
        <v>2140</v>
      </c>
      <c r="ASM153" s="1" t="s">
        <v>2140</v>
      </c>
      <c r="ASN153" s="1" t="s">
        <v>2140</v>
      </c>
      <c r="ASO153" s="1" t="s">
        <v>2140</v>
      </c>
      <c r="ASP153" s="1" t="s">
        <v>2140</v>
      </c>
      <c r="ASQ153" s="1" t="s">
        <v>2140</v>
      </c>
      <c r="ASR153" s="1" t="s">
        <v>2140</v>
      </c>
      <c r="ASS153" s="1" t="s">
        <v>2140</v>
      </c>
      <c r="AST153" s="1" t="s">
        <v>2140</v>
      </c>
      <c r="ASU153" s="1" t="s">
        <v>2140</v>
      </c>
      <c r="ASV153" s="1" t="s">
        <v>2140</v>
      </c>
      <c r="ASW153" s="1" t="s">
        <v>2140</v>
      </c>
      <c r="ASX153" s="1" t="s">
        <v>2140</v>
      </c>
      <c r="ASY153" s="1" t="s">
        <v>2140</v>
      </c>
      <c r="ASZ153" s="1" t="s">
        <v>2140</v>
      </c>
      <c r="ATA153" s="1" t="s">
        <v>2140</v>
      </c>
      <c r="ATB153" s="1" t="s">
        <v>2140</v>
      </c>
      <c r="ATC153" s="1" t="s">
        <v>2140</v>
      </c>
      <c r="ATD153" s="1" t="s">
        <v>2140</v>
      </c>
      <c r="ATE153" s="1" t="s">
        <v>2140</v>
      </c>
      <c r="ATN153">
        <v>0.1</v>
      </c>
      <c r="ATO153">
        <v>0.67</v>
      </c>
      <c r="ATP153">
        <v>764.93</v>
      </c>
      <c r="ATR153">
        <v>24.14</v>
      </c>
      <c r="ATS153">
        <v>1</v>
      </c>
      <c r="ATT153">
        <v>1</v>
      </c>
      <c r="ATV153">
        <v>0</v>
      </c>
      <c r="ATW153">
        <v>0</v>
      </c>
      <c r="ATZ153" s="1" t="s">
        <v>2140</v>
      </c>
      <c r="AUA153" s="1" t="s">
        <v>2140</v>
      </c>
      <c r="AUB153" s="1" t="s">
        <v>2140</v>
      </c>
      <c r="AUC153" s="1" t="s">
        <v>2140</v>
      </c>
      <c r="AUD153" s="1" t="s">
        <v>2140</v>
      </c>
      <c r="AUE153" s="1" t="s">
        <v>2140</v>
      </c>
      <c r="AUF153" s="1" t="s">
        <v>2140</v>
      </c>
      <c r="AUG153" s="1" t="s">
        <v>2140</v>
      </c>
      <c r="AUJ153">
        <v>393.02</v>
      </c>
      <c r="AUK153">
        <v>7440.3</v>
      </c>
      <c r="AUL153">
        <v>3.218</v>
      </c>
      <c r="AUM153">
        <v>2275324</v>
      </c>
      <c r="AUN153">
        <v>0.98409999999999997</v>
      </c>
      <c r="AUO153">
        <v>187846.8</v>
      </c>
      <c r="AUP153">
        <v>0.13</v>
      </c>
      <c r="AUQ153">
        <v>3.98</v>
      </c>
      <c r="AUR153">
        <v>0.02</v>
      </c>
      <c r="AUS153">
        <v>0.32</v>
      </c>
      <c r="AUT153" s="1" t="s">
        <v>2140</v>
      </c>
      <c r="AUU153" s="1" t="s">
        <v>2140</v>
      </c>
      <c r="AUV153" s="1" t="s">
        <v>2140</v>
      </c>
      <c r="AUW153" s="1" t="s">
        <v>2140</v>
      </c>
      <c r="AUX153" s="1" t="s">
        <v>2140</v>
      </c>
      <c r="AUZ153" s="1" t="s">
        <v>2140</v>
      </c>
      <c r="AVA153" s="1" t="s">
        <v>2140</v>
      </c>
      <c r="AVD153" s="1" t="s">
        <v>2140</v>
      </c>
      <c r="AVE153" s="1" t="s">
        <v>2140</v>
      </c>
      <c r="AVF153" s="1" t="s">
        <v>2140</v>
      </c>
      <c r="AVG153" s="1" t="s">
        <v>2140</v>
      </c>
      <c r="AVH153" s="1" t="s">
        <v>2140</v>
      </c>
      <c r="AVI153" s="1" t="s">
        <v>2140</v>
      </c>
      <c r="AVJ153" s="1" t="s">
        <v>2140</v>
      </c>
      <c r="AVK153" s="1" t="s">
        <v>2140</v>
      </c>
      <c r="AVL153" s="1" t="s">
        <v>2140</v>
      </c>
      <c r="AVM153" s="1" t="s">
        <v>2140</v>
      </c>
      <c r="AVN153" s="1" t="s">
        <v>2140</v>
      </c>
      <c r="AVO153" s="1" t="s">
        <v>2140</v>
      </c>
      <c r="AVP153" s="1" t="s">
        <v>2140</v>
      </c>
      <c r="AVQ153" s="1" t="s">
        <v>2140</v>
      </c>
      <c r="AVR153" s="1" t="s">
        <v>2140</v>
      </c>
      <c r="AVS153" s="1" t="s">
        <v>2140</v>
      </c>
      <c r="AVT153" s="1" t="s">
        <v>2140</v>
      </c>
      <c r="AVU153" s="1" t="s">
        <v>2140</v>
      </c>
      <c r="AVW153" s="1" t="s">
        <v>2140</v>
      </c>
      <c r="AVX153">
        <v>242.67</v>
      </c>
      <c r="AVY153">
        <v>135.94999999999999</v>
      </c>
      <c r="AVZ153">
        <v>2.7263999999999999</v>
      </c>
      <c r="AWA153">
        <v>9795</v>
      </c>
      <c r="AWB153">
        <v>0.19639999999999999</v>
      </c>
      <c r="AWC153">
        <v>626.9</v>
      </c>
      <c r="AWD153">
        <v>0.09</v>
      </c>
      <c r="AWE153">
        <v>3.4</v>
      </c>
      <c r="AWF153">
        <v>0.05</v>
      </c>
      <c r="AWG153">
        <v>0.23</v>
      </c>
      <c r="AWP153">
        <v>0.05</v>
      </c>
      <c r="AWQ153">
        <v>0.23</v>
      </c>
      <c r="AWY153">
        <v>0</v>
      </c>
      <c r="AXB153">
        <v>641.44000000000005</v>
      </c>
      <c r="AXC153">
        <v>764.08</v>
      </c>
      <c r="AXD153">
        <v>28.306999999999999</v>
      </c>
      <c r="AXE153">
        <v>102014</v>
      </c>
      <c r="AXF153">
        <v>3.7793000000000001</v>
      </c>
      <c r="AXG153">
        <v>702.4</v>
      </c>
      <c r="AXH153">
        <v>1.08</v>
      </c>
      <c r="AXI153">
        <v>3.83</v>
      </c>
      <c r="AXJ153">
        <v>0.2</v>
      </c>
      <c r="AXK153">
        <v>1.71</v>
      </c>
      <c r="AXL153" s="1" t="s">
        <v>2140</v>
      </c>
      <c r="AXM153" s="1" t="s">
        <v>2140</v>
      </c>
      <c r="AXN153" s="1" t="s">
        <v>2140</v>
      </c>
      <c r="AXO153" s="1" t="s">
        <v>2140</v>
      </c>
      <c r="AXP153" s="1" t="s">
        <v>2140</v>
      </c>
      <c r="AXQ153" s="1" t="s">
        <v>2140</v>
      </c>
      <c r="AXR153" s="1" t="s">
        <v>2140</v>
      </c>
      <c r="AXS153" s="1" t="s">
        <v>2140</v>
      </c>
      <c r="AXV153" s="1" t="s">
        <v>2140</v>
      </c>
      <c r="AXW153" s="1" t="s">
        <v>2140</v>
      </c>
      <c r="AXX153" s="1" t="s">
        <v>2140</v>
      </c>
      <c r="AXY153" s="1" t="s">
        <v>2140</v>
      </c>
      <c r="AXZ153" s="1" t="s">
        <v>2140</v>
      </c>
      <c r="AYA153" s="1" t="s">
        <v>2140</v>
      </c>
      <c r="AYB153" s="1" t="s">
        <v>2140</v>
      </c>
      <c r="AYC153" s="1" t="s">
        <v>2140</v>
      </c>
      <c r="AYD153" s="1" t="s">
        <v>2140</v>
      </c>
      <c r="AYE153" s="1" t="s">
        <v>2140</v>
      </c>
      <c r="AYF153" s="1" t="s">
        <v>2140</v>
      </c>
      <c r="AYG153" s="1" t="s">
        <v>2140</v>
      </c>
      <c r="AYH153" s="1" t="s">
        <v>2140</v>
      </c>
      <c r="AYI153" s="1" t="s">
        <v>2140</v>
      </c>
      <c r="AYJ153" s="1" t="s">
        <v>2140</v>
      </c>
      <c r="AYK153" s="1" t="s">
        <v>2140</v>
      </c>
      <c r="AYL153" s="1" t="s">
        <v>2140</v>
      </c>
      <c r="AYM153" s="1" t="s">
        <v>2140</v>
      </c>
      <c r="AYO153" s="1" t="s">
        <v>2140</v>
      </c>
      <c r="AYP153">
        <v>152.24</v>
      </c>
      <c r="AYQ153">
        <v>1685.17</v>
      </c>
      <c r="AYR153">
        <v>9.1199999999999992</v>
      </c>
      <c r="AYS153">
        <v>184777</v>
      </c>
      <c r="AYT153">
        <v>1</v>
      </c>
      <c r="AYU153">
        <v>19430.2</v>
      </c>
      <c r="AYV153">
        <v>0.15</v>
      </c>
      <c r="AYW153">
        <v>1.63</v>
      </c>
      <c r="AYX153">
        <v>0.06</v>
      </c>
      <c r="AYY153">
        <v>0.89</v>
      </c>
      <c r="AYZ153">
        <v>3.92</v>
      </c>
      <c r="AZA153">
        <v>49.42</v>
      </c>
      <c r="AZB153">
        <v>1.4</v>
      </c>
      <c r="AZC153">
        <v>11360</v>
      </c>
      <c r="AZD153">
        <v>0.32119999999999999</v>
      </c>
      <c r="AZE153">
        <v>191.4</v>
      </c>
      <c r="AZF153">
        <v>0</v>
      </c>
      <c r="AZG153">
        <v>0</v>
      </c>
      <c r="AZI153" s="1" t="s">
        <v>2140</v>
      </c>
      <c r="AZJ153" s="1" t="s">
        <v>2140</v>
      </c>
      <c r="AZK153" s="1" t="s">
        <v>2140</v>
      </c>
      <c r="AZL153" s="1" t="s">
        <v>2140</v>
      </c>
      <c r="AZM153" s="1" t="s">
        <v>2140</v>
      </c>
      <c r="AZN153" s="1" t="s">
        <v>2140</v>
      </c>
      <c r="AZO153" s="1" t="s">
        <v>2140</v>
      </c>
      <c r="AZP153" s="1" t="s">
        <v>2140</v>
      </c>
      <c r="AZQ153" s="1" t="s">
        <v>2140</v>
      </c>
      <c r="AZT153">
        <v>99.57</v>
      </c>
      <c r="AZV153">
        <v>48.85</v>
      </c>
      <c r="AZW153">
        <v>1</v>
      </c>
      <c r="AZX153">
        <v>1</v>
      </c>
      <c r="AZY153" s="1" t="s">
        <v>2140</v>
      </c>
      <c r="AZZ153">
        <v>0</v>
      </c>
      <c r="BAA153">
        <v>0</v>
      </c>
      <c r="BAD153" s="1" t="s">
        <v>2140</v>
      </c>
      <c r="BAE153" s="1" t="s">
        <v>2140</v>
      </c>
      <c r="BAF153" s="1" t="s">
        <v>2140</v>
      </c>
      <c r="BAG153" s="1" t="s">
        <v>2140</v>
      </c>
      <c r="BAH153" s="1" t="s">
        <v>2140</v>
      </c>
      <c r="BAI153" s="1" t="s">
        <v>2140</v>
      </c>
      <c r="BAJ153" s="1" t="s">
        <v>2140</v>
      </c>
      <c r="BAK153" s="1" t="s">
        <v>2140</v>
      </c>
      <c r="BAL153" s="1" t="s">
        <v>2140</v>
      </c>
      <c r="BAM153" s="1" t="s">
        <v>2140</v>
      </c>
      <c r="BAN153" s="1" t="s">
        <v>2140</v>
      </c>
      <c r="BAO153" s="1" t="s">
        <v>2140</v>
      </c>
      <c r="BAP153" s="1" t="s">
        <v>2140</v>
      </c>
      <c r="BAQ153" s="1" t="s">
        <v>2140</v>
      </c>
      <c r="BAR153" s="1" t="s">
        <v>2140</v>
      </c>
      <c r="BAS153" s="1" t="s">
        <v>2140</v>
      </c>
      <c r="BAT153" s="1" t="s">
        <v>2140</v>
      </c>
      <c r="BAU153" s="1" t="s">
        <v>2140</v>
      </c>
      <c r="BAW153" s="1" t="s">
        <v>2140</v>
      </c>
      <c r="BAX153">
        <v>50.75</v>
      </c>
      <c r="BAY153">
        <v>299.62</v>
      </c>
      <c r="BAZ153">
        <v>25.5</v>
      </c>
      <c r="BBA153">
        <v>11750</v>
      </c>
      <c r="BBB153">
        <v>1</v>
      </c>
      <c r="BBC153" s="1" t="s">
        <v>2140</v>
      </c>
      <c r="BBD153">
        <v>0</v>
      </c>
      <c r="BBE153">
        <v>0</v>
      </c>
      <c r="BBF153" s="1" t="s">
        <v>2140</v>
      </c>
      <c r="BBG153" s="1" t="s">
        <v>2140</v>
      </c>
      <c r="BBH153">
        <v>1098.45</v>
      </c>
      <c r="BBI153">
        <v>11.88</v>
      </c>
      <c r="BBJ153">
        <v>23.05</v>
      </c>
      <c r="BBK153">
        <v>515</v>
      </c>
      <c r="BBL153">
        <v>1</v>
      </c>
      <c r="BBM153" s="1" t="s">
        <v>2140</v>
      </c>
      <c r="BBN153">
        <v>2.4</v>
      </c>
      <c r="BBO153">
        <v>10.41</v>
      </c>
      <c r="BBZ153">
        <v>0.03</v>
      </c>
      <c r="BCA153">
        <v>0.76</v>
      </c>
      <c r="BCB153" s="1" t="s">
        <v>2140</v>
      </c>
      <c r="BCC153" s="1" t="s">
        <v>2140</v>
      </c>
      <c r="BCD153" s="1" t="s">
        <v>2140</v>
      </c>
      <c r="BCE153" s="1" t="s">
        <v>2140</v>
      </c>
      <c r="BCF153" s="1" t="s">
        <v>2140</v>
      </c>
      <c r="BCH153" s="1" t="s">
        <v>2140</v>
      </c>
      <c r="BCI153" s="1" t="s">
        <v>2140</v>
      </c>
      <c r="BCL153" s="1" t="s">
        <v>2140</v>
      </c>
      <c r="BCM153" s="1" t="s">
        <v>2140</v>
      </c>
      <c r="BCN153" s="1" t="s">
        <v>2140</v>
      </c>
      <c r="BCO153" s="1" t="s">
        <v>2140</v>
      </c>
      <c r="BCP153" s="1" t="s">
        <v>2140</v>
      </c>
      <c r="BCQ153" s="1" t="s">
        <v>2140</v>
      </c>
      <c r="BCR153" s="1" t="s">
        <v>2140</v>
      </c>
      <c r="BCS153" s="1" t="s">
        <v>2140</v>
      </c>
      <c r="BCV153" s="1" t="s">
        <v>2140</v>
      </c>
      <c r="BCW153" s="1" t="s">
        <v>2140</v>
      </c>
      <c r="BCX153" s="1" t="s">
        <v>2140</v>
      </c>
      <c r="BCY153" s="1" t="s">
        <v>2140</v>
      </c>
      <c r="BCZ153" s="1" t="s">
        <v>2140</v>
      </c>
      <c r="BDA153" s="1" t="s">
        <v>2140</v>
      </c>
      <c r="BDB153" s="1" t="s">
        <v>2140</v>
      </c>
      <c r="BDC153" s="1" t="s">
        <v>2140</v>
      </c>
      <c r="BDF153">
        <v>304.94</v>
      </c>
      <c r="BDG153">
        <v>592.84</v>
      </c>
      <c r="BDH153">
        <v>20.05</v>
      </c>
      <c r="BDI153">
        <v>26886</v>
      </c>
      <c r="BDJ153">
        <v>0.90910000000000002</v>
      </c>
      <c r="BDK153">
        <v>1043.8</v>
      </c>
      <c r="BDL153">
        <v>0.14000000000000001</v>
      </c>
      <c r="BDM153">
        <v>0.67</v>
      </c>
      <c r="BDN153">
        <v>0.31</v>
      </c>
      <c r="BDO153">
        <v>1.78</v>
      </c>
      <c r="BDP153" s="1" t="s">
        <v>2140</v>
      </c>
      <c r="BDQ153" s="1" t="s">
        <v>2140</v>
      </c>
      <c r="BDR153" s="1" t="s">
        <v>2140</v>
      </c>
      <c r="BDS153" s="1" t="s">
        <v>2140</v>
      </c>
      <c r="BDT153" s="1" t="s">
        <v>2140</v>
      </c>
      <c r="BDU153" s="1" t="s">
        <v>2140</v>
      </c>
      <c r="BDV153" s="1" t="s">
        <v>2140</v>
      </c>
      <c r="BDW153" s="1" t="s">
        <v>2140</v>
      </c>
      <c r="BDZ153" s="1" t="s">
        <v>2140</v>
      </c>
      <c r="BEA153" s="1" t="s">
        <v>2140</v>
      </c>
      <c r="BEB153" s="1" t="s">
        <v>2140</v>
      </c>
      <c r="BEC153" s="1" t="s">
        <v>2140</v>
      </c>
      <c r="BED153" s="1" t="s">
        <v>2140</v>
      </c>
      <c r="BEE153" s="1" t="s">
        <v>2140</v>
      </c>
      <c r="BEF153" s="1" t="s">
        <v>2140</v>
      </c>
      <c r="BEG153" s="1" t="s">
        <v>2140</v>
      </c>
      <c r="BEJ153">
        <v>2592.44</v>
      </c>
      <c r="BEK153">
        <v>125.4</v>
      </c>
      <c r="BEL153">
        <v>8.1557999999999993</v>
      </c>
      <c r="BEM153">
        <v>15000</v>
      </c>
      <c r="BEN153">
        <v>0.97560000000000002</v>
      </c>
      <c r="BEO153">
        <v>411</v>
      </c>
      <c r="BEP153">
        <v>0.53</v>
      </c>
      <c r="BEQ153">
        <v>6.46</v>
      </c>
    </row>
    <row r="154" spans="1:1499" x14ac:dyDescent="0.25">
      <c r="A154" s="2">
        <v>39569</v>
      </c>
      <c r="B154" s="1" t="s">
        <v>2140</v>
      </c>
      <c r="C154" s="1" t="s">
        <v>2140</v>
      </c>
      <c r="D154" s="1" t="s">
        <v>2140</v>
      </c>
      <c r="E154" s="1" t="s">
        <v>2140</v>
      </c>
      <c r="F154" s="1" t="s">
        <v>2140</v>
      </c>
      <c r="G154" s="1" t="s">
        <v>2140</v>
      </c>
      <c r="H154" s="1" t="s">
        <v>2140</v>
      </c>
      <c r="I154" s="1" t="s">
        <v>2140</v>
      </c>
      <c r="J154" s="1" t="s">
        <v>2140</v>
      </c>
      <c r="K154" s="1" t="s">
        <v>2140</v>
      </c>
      <c r="V154" s="1" t="s">
        <v>2140</v>
      </c>
      <c r="W154" s="1" t="s">
        <v>2140</v>
      </c>
      <c r="X154" s="1" t="s">
        <v>2140</v>
      </c>
      <c r="Y154" s="1" t="s">
        <v>2140</v>
      </c>
      <c r="Z154" s="1" t="s">
        <v>2140</v>
      </c>
      <c r="AA154" s="1" t="s">
        <v>2140</v>
      </c>
      <c r="AB154" s="1" t="s">
        <v>2140</v>
      </c>
      <c r="AC154" s="1" t="s">
        <v>2140</v>
      </c>
      <c r="AN154">
        <v>0.02</v>
      </c>
      <c r="AO154">
        <v>0.31</v>
      </c>
      <c r="AX154" s="1" t="s">
        <v>2140</v>
      </c>
      <c r="AY154" s="1" t="s">
        <v>2140</v>
      </c>
      <c r="AZ154">
        <v>132.80000000000001</v>
      </c>
      <c r="BA154">
        <v>203.85</v>
      </c>
      <c r="BB154">
        <v>9.02</v>
      </c>
      <c r="BC154">
        <v>22600</v>
      </c>
      <c r="BD154">
        <v>1</v>
      </c>
      <c r="BE154" s="1" t="s">
        <v>2140</v>
      </c>
      <c r="BF154">
        <v>0.18</v>
      </c>
      <c r="BG154">
        <v>2</v>
      </c>
      <c r="BJ154" s="1" t="s">
        <v>2140</v>
      </c>
      <c r="BK154" s="1" t="s">
        <v>2140</v>
      </c>
      <c r="BL154" s="1" t="s">
        <v>2140</v>
      </c>
      <c r="BM154" s="1" t="s">
        <v>2140</v>
      </c>
      <c r="BN154" s="1" t="s">
        <v>2140</v>
      </c>
      <c r="BO154" s="1" t="s">
        <v>2140</v>
      </c>
      <c r="BP154" s="1" t="s">
        <v>2140</v>
      </c>
      <c r="BQ154" s="1" t="s">
        <v>2140</v>
      </c>
      <c r="BR154" s="1" t="s">
        <v>2140</v>
      </c>
      <c r="BS154" s="1" t="s">
        <v>2140</v>
      </c>
      <c r="BT154" s="1" t="s">
        <v>2140</v>
      </c>
      <c r="BU154" s="1" t="s">
        <v>2140</v>
      </c>
      <c r="BV154" s="1" t="s">
        <v>2140</v>
      </c>
      <c r="BW154" s="1" t="s">
        <v>2140</v>
      </c>
      <c r="BX154" s="1" t="s">
        <v>2140</v>
      </c>
      <c r="BY154" s="1" t="s">
        <v>2140</v>
      </c>
      <c r="BZ154" s="1" t="s">
        <v>2140</v>
      </c>
      <c r="CA154" s="1" t="s">
        <v>2140</v>
      </c>
      <c r="CD154" s="1" t="s">
        <v>2140</v>
      </c>
      <c r="CE154" s="1" t="s">
        <v>2140</v>
      </c>
      <c r="CF154" s="1" t="s">
        <v>2140</v>
      </c>
      <c r="CG154" s="1" t="s">
        <v>2140</v>
      </c>
      <c r="CH154" s="1" t="s">
        <v>2140</v>
      </c>
      <c r="CI154" s="1" t="s">
        <v>2140</v>
      </c>
      <c r="CJ154" s="1" t="s">
        <v>2140</v>
      </c>
      <c r="CK154" s="1" t="s">
        <v>2140</v>
      </c>
      <c r="CN154" s="1" t="s">
        <v>2140</v>
      </c>
      <c r="CO154" s="1" t="s">
        <v>2140</v>
      </c>
      <c r="CP154" s="1" t="s">
        <v>2140</v>
      </c>
      <c r="CQ154" s="1" t="s">
        <v>2140</v>
      </c>
      <c r="CR154" s="1" t="s">
        <v>2140</v>
      </c>
      <c r="CS154" s="1" t="s">
        <v>2140</v>
      </c>
      <c r="CT154" s="1" t="s">
        <v>2140</v>
      </c>
      <c r="CU154" s="1" t="s">
        <v>2140</v>
      </c>
      <c r="CV154" s="1" t="s">
        <v>2140</v>
      </c>
      <c r="CW154" s="1" t="s">
        <v>2140</v>
      </c>
      <c r="CX154">
        <v>157.35</v>
      </c>
      <c r="CY154">
        <v>148.32</v>
      </c>
      <c r="CZ154">
        <v>4.38</v>
      </c>
      <c r="DA154">
        <v>33863</v>
      </c>
      <c r="DB154">
        <v>1</v>
      </c>
      <c r="DC154" s="1" t="s">
        <v>2140</v>
      </c>
      <c r="DD154">
        <v>0.03</v>
      </c>
      <c r="DE154">
        <v>0.68</v>
      </c>
      <c r="DF154" s="1" t="s">
        <v>2140</v>
      </c>
      <c r="DG154" s="1" t="s">
        <v>2140</v>
      </c>
      <c r="DH154">
        <v>1315.67</v>
      </c>
      <c r="DI154">
        <v>1547.46</v>
      </c>
      <c r="DJ154">
        <v>10.210000000000001</v>
      </c>
      <c r="DK154">
        <v>149513</v>
      </c>
      <c r="DL154">
        <v>0.98680000000000001</v>
      </c>
      <c r="DM154">
        <v>892.5</v>
      </c>
      <c r="DN154">
        <v>0.19</v>
      </c>
      <c r="DO154">
        <v>1.81</v>
      </c>
      <c r="DP154" s="1" t="s">
        <v>2140</v>
      </c>
      <c r="DQ154">
        <v>0.28000000000000003</v>
      </c>
      <c r="DR154" s="1" t="s">
        <v>2140</v>
      </c>
      <c r="DS154" s="1" t="s">
        <v>2140</v>
      </c>
      <c r="DT154" s="1" t="s">
        <v>2140</v>
      </c>
      <c r="DU154" s="1" t="s">
        <v>2140</v>
      </c>
      <c r="DV154" s="1" t="s">
        <v>2140</v>
      </c>
      <c r="DW154" s="1" t="s">
        <v>2140</v>
      </c>
      <c r="DX154" s="1" t="s">
        <v>2140</v>
      </c>
      <c r="DY154" s="1" t="s">
        <v>2140</v>
      </c>
      <c r="EL154" s="1" t="s">
        <v>2140</v>
      </c>
      <c r="EM154" s="1" t="s">
        <v>2140</v>
      </c>
      <c r="EN154" s="1" t="s">
        <v>2140</v>
      </c>
      <c r="EO154" s="1" t="s">
        <v>2140</v>
      </c>
      <c r="EP154" s="1" t="s">
        <v>2140</v>
      </c>
      <c r="EQ154" s="1" t="s">
        <v>2140</v>
      </c>
      <c r="ER154" s="1" t="s">
        <v>2140</v>
      </c>
      <c r="ES154" s="1" t="s">
        <v>2140</v>
      </c>
      <c r="EV154">
        <v>213.02</v>
      </c>
      <c r="EW154">
        <v>115.5</v>
      </c>
      <c r="EX154">
        <v>26.4</v>
      </c>
      <c r="EY154">
        <v>4375</v>
      </c>
      <c r="EZ154">
        <v>1</v>
      </c>
      <c r="FA154" s="1" t="s">
        <v>2140</v>
      </c>
      <c r="FB154">
        <v>0</v>
      </c>
      <c r="FC154">
        <v>0</v>
      </c>
      <c r="FD154" s="1" t="s">
        <v>2140</v>
      </c>
      <c r="FE154" s="1" t="s">
        <v>2140</v>
      </c>
      <c r="FF154" s="1" t="s">
        <v>2140</v>
      </c>
      <c r="FG154" s="1" t="s">
        <v>2140</v>
      </c>
      <c r="FH154" s="1" t="s">
        <v>2140</v>
      </c>
      <c r="FI154" s="1" t="s">
        <v>2140</v>
      </c>
      <c r="FJ154" s="1" t="s">
        <v>2140</v>
      </c>
      <c r="FK154" s="1" t="s">
        <v>2140</v>
      </c>
      <c r="FL154" s="1" t="s">
        <v>2140</v>
      </c>
      <c r="FM154" s="1" t="s">
        <v>2140</v>
      </c>
      <c r="FP154" s="1" t="s">
        <v>2140</v>
      </c>
      <c r="FQ154" s="1" t="s">
        <v>2140</v>
      </c>
      <c r="FR154" s="1" t="s">
        <v>2140</v>
      </c>
      <c r="FS154" s="1" t="s">
        <v>2140</v>
      </c>
      <c r="FT154" s="1" t="s">
        <v>2140</v>
      </c>
      <c r="FU154" s="1" t="s">
        <v>2140</v>
      </c>
      <c r="FV154" s="1" t="s">
        <v>2140</v>
      </c>
      <c r="FW154" s="1" t="s">
        <v>2140</v>
      </c>
      <c r="FX154" s="1" t="s">
        <v>2140</v>
      </c>
      <c r="FY154" s="1" t="s">
        <v>2140</v>
      </c>
      <c r="FZ154">
        <v>100</v>
      </c>
      <c r="GB154">
        <v>1.17</v>
      </c>
      <c r="GD154">
        <v>1</v>
      </c>
      <c r="GE154" s="1" t="s">
        <v>2140</v>
      </c>
      <c r="GF154">
        <v>0</v>
      </c>
      <c r="GG154">
        <v>0</v>
      </c>
      <c r="GJ154" s="1" t="s">
        <v>2140</v>
      </c>
      <c r="GK154" s="1" t="s">
        <v>2140</v>
      </c>
      <c r="GL154" s="1" t="s">
        <v>2140</v>
      </c>
      <c r="GM154" s="1" t="s">
        <v>2140</v>
      </c>
      <c r="GN154" s="1" t="s">
        <v>2140</v>
      </c>
      <c r="GO154" s="1" t="s">
        <v>2140</v>
      </c>
      <c r="GP154" s="1" t="s">
        <v>2140</v>
      </c>
      <c r="GQ154" s="1" t="s">
        <v>2140</v>
      </c>
      <c r="GT154" s="1" t="s">
        <v>2140</v>
      </c>
      <c r="GU154" s="1" t="s">
        <v>2140</v>
      </c>
      <c r="GV154" s="1" t="s">
        <v>2140</v>
      </c>
      <c r="GW154" s="1" t="s">
        <v>2140</v>
      </c>
      <c r="GX154" s="1" t="s">
        <v>2140</v>
      </c>
      <c r="GY154" s="1" t="s">
        <v>2140</v>
      </c>
      <c r="GZ154" s="1" t="s">
        <v>2140</v>
      </c>
      <c r="HA154" s="1" t="s">
        <v>2140</v>
      </c>
      <c r="HB154" s="1" t="s">
        <v>2140</v>
      </c>
      <c r="HC154" s="1" t="s">
        <v>2140</v>
      </c>
      <c r="HD154" s="1" t="s">
        <v>2140</v>
      </c>
      <c r="HE154" s="1" t="s">
        <v>2140</v>
      </c>
      <c r="HF154" s="1" t="s">
        <v>2140</v>
      </c>
      <c r="HG154" s="1" t="s">
        <v>2140</v>
      </c>
      <c r="HH154" s="1" t="s">
        <v>2140</v>
      </c>
      <c r="HI154" s="1" t="s">
        <v>2140</v>
      </c>
      <c r="HJ154" s="1" t="s">
        <v>2140</v>
      </c>
      <c r="HK154" s="1" t="s">
        <v>2140</v>
      </c>
      <c r="HL154" s="1" t="s">
        <v>2140</v>
      </c>
      <c r="HM154" s="1" t="s">
        <v>2140</v>
      </c>
      <c r="HN154">
        <v>450.1</v>
      </c>
      <c r="HO154">
        <v>823.26</v>
      </c>
      <c r="HP154">
        <v>107</v>
      </c>
      <c r="HQ154">
        <v>7694</v>
      </c>
      <c r="HR154">
        <v>1</v>
      </c>
      <c r="HS154" s="1" t="s">
        <v>2140</v>
      </c>
      <c r="HT154">
        <v>1.31</v>
      </c>
      <c r="HU154">
        <v>1.22</v>
      </c>
      <c r="HV154" s="1" t="s">
        <v>2140</v>
      </c>
      <c r="HW154" s="1" t="s">
        <v>2140</v>
      </c>
      <c r="HX154">
        <v>162.33000000000001</v>
      </c>
      <c r="HY154">
        <v>37.880000000000003</v>
      </c>
      <c r="HZ154">
        <v>10.6</v>
      </c>
      <c r="IA154">
        <v>3574</v>
      </c>
      <c r="IB154">
        <v>1</v>
      </c>
      <c r="IC154" s="1" t="s">
        <v>2140</v>
      </c>
      <c r="ID154">
        <v>0.45</v>
      </c>
      <c r="IE154">
        <v>4.25</v>
      </c>
      <c r="IF154" s="1" t="s">
        <v>2140</v>
      </c>
      <c r="IG154" s="1" t="s">
        <v>2140</v>
      </c>
      <c r="IH154" s="1" t="s">
        <v>2140</v>
      </c>
      <c r="II154" s="1" t="s">
        <v>2140</v>
      </c>
      <c r="IJ154" s="1" t="s">
        <v>2140</v>
      </c>
      <c r="IK154" s="1" t="s">
        <v>2140</v>
      </c>
      <c r="IL154" s="1" t="s">
        <v>2140</v>
      </c>
      <c r="IM154" s="1" t="s">
        <v>2140</v>
      </c>
      <c r="IN154" s="1" t="s">
        <v>2140</v>
      </c>
      <c r="IO154" s="1" t="s">
        <v>2140</v>
      </c>
      <c r="IP154" s="1" t="s">
        <v>2140</v>
      </c>
      <c r="IQ154" s="1" t="s">
        <v>2140</v>
      </c>
      <c r="IZ154">
        <v>0.02</v>
      </c>
      <c r="JA154">
        <v>0.28999999999999998</v>
      </c>
      <c r="JJ154">
        <v>0.02</v>
      </c>
      <c r="JK154">
        <v>0.28999999999999998</v>
      </c>
      <c r="JT154">
        <v>0.02</v>
      </c>
      <c r="JU154">
        <v>0.28999999999999998</v>
      </c>
      <c r="KD154" s="1" t="s">
        <v>2140</v>
      </c>
      <c r="KE154">
        <v>1.36</v>
      </c>
      <c r="KN154">
        <v>0.02</v>
      </c>
      <c r="KO154">
        <v>0.28999999999999998</v>
      </c>
      <c r="KX154">
        <v>0.02</v>
      </c>
      <c r="KY154">
        <v>0.28999999999999998</v>
      </c>
      <c r="KZ154">
        <v>2271.14</v>
      </c>
      <c r="LA154">
        <v>46991.07</v>
      </c>
      <c r="LB154">
        <v>4.2575000000000003</v>
      </c>
      <c r="LC154">
        <v>4993740</v>
      </c>
      <c r="LD154">
        <v>0.45240000000000002</v>
      </c>
      <c r="LE154">
        <v>1400776</v>
      </c>
      <c r="LF154">
        <v>0.12</v>
      </c>
      <c r="LG154">
        <v>2.88</v>
      </c>
      <c r="LH154">
        <v>0.02</v>
      </c>
      <c r="LI154">
        <v>0.28999999999999998</v>
      </c>
      <c r="LR154">
        <v>0.02</v>
      </c>
      <c r="LS154">
        <v>0.28999999999999998</v>
      </c>
      <c r="MB154">
        <v>0.02</v>
      </c>
      <c r="MC154">
        <v>0.28999999999999998</v>
      </c>
      <c r="MD154" s="1" t="s">
        <v>2140</v>
      </c>
      <c r="MF154" s="1" t="s">
        <v>2140</v>
      </c>
      <c r="MG154" s="1" t="s">
        <v>2140</v>
      </c>
      <c r="MH154" s="1" t="s">
        <v>2140</v>
      </c>
      <c r="MI154" s="1" t="s">
        <v>2140</v>
      </c>
      <c r="MJ154" s="1" t="s">
        <v>2140</v>
      </c>
      <c r="MK154" s="1" t="s">
        <v>2140</v>
      </c>
      <c r="MV154">
        <v>0.02</v>
      </c>
      <c r="MW154">
        <v>0.28999999999999998</v>
      </c>
      <c r="MX154">
        <v>126.84</v>
      </c>
      <c r="MY154">
        <v>1.62</v>
      </c>
      <c r="MZ154">
        <v>3.24</v>
      </c>
      <c r="NA154">
        <v>500</v>
      </c>
      <c r="NB154">
        <v>1</v>
      </c>
      <c r="NC154" s="1" t="s">
        <v>2140</v>
      </c>
      <c r="ND154">
        <v>0</v>
      </c>
      <c r="NE154">
        <v>0</v>
      </c>
      <c r="NH154" s="1" t="s">
        <v>2140</v>
      </c>
      <c r="NI154" s="1" t="s">
        <v>2140</v>
      </c>
      <c r="NJ154" s="1" t="s">
        <v>2140</v>
      </c>
      <c r="NK154" s="1" t="s">
        <v>2140</v>
      </c>
      <c r="NL154" s="1" t="s">
        <v>2140</v>
      </c>
      <c r="NM154" s="1" t="s">
        <v>2140</v>
      </c>
      <c r="NN154" s="1" t="s">
        <v>2140</v>
      </c>
      <c r="NO154" s="1" t="s">
        <v>2140</v>
      </c>
      <c r="NR154">
        <v>143.96</v>
      </c>
      <c r="NS154">
        <v>192.79</v>
      </c>
      <c r="NT154">
        <v>15.350199999999999</v>
      </c>
      <c r="NU154">
        <v>11952</v>
      </c>
      <c r="NV154">
        <v>0.95169999999999999</v>
      </c>
      <c r="NW154">
        <v>47.6</v>
      </c>
      <c r="NX154">
        <v>0.19</v>
      </c>
      <c r="NY154">
        <v>1.24</v>
      </c>
      <c r="NZ154" s="1" t="s">
        <v>2140</v>
      </c>
      <c r="OA154">
        <v>1.36</v>
      </c>
      <c r="OL154">
        <v>237.17</v>
      </c>
      <c r="OM154">
        <v>2420.39</v>
      </c>
      <c r="ON154">
        <v>2.54</v>
      </c>
      <c r="OO154">
        <v>952909</v>
      </c>
      <c r="OP154">
        <v>1</v>
      </c>
      <c r="OQ154">
        <v>186156.2</v>
      </c>
      <c r="OR154">
        <v>0.03</v>
      </c>
      <c r="OS154">
        <v>1.38</v>
      </c>
      <c r="OT154">
        <v>0.03</v>
      </c>
      <c r="OU154">
        <v>0.18</v>
      </c>
      <c r="PD154">
        <v>0.02</v>
      </c>
      <c r="PE154">
        <v>0.28999999999999998</v>
      </c>
      <c r="PF154" s="1" t="s">
        <v>2140</v>
      </c>
      <c r="PG154" s="1" t="s">
        <v>2140</v>
      </c>
      <c r="PH154" s="1" t="s">
        <v>2140</v>
      </c>
      <c r="PI154" s="1" t="s">
        <v>2140</v>
      </c>
      <c r="PJ154" s="1" t="s">
        <v>2140</v>
      </c>
      <c r="PK154" s="1" t="s">
        <v>2140</v>
      </c>
      <c r="PL154" s="1" t="s">
        <v>2140</v>
      </c>
      <c r="PM154" s="1" t="s">
        <v>2140</v>
      </c>
      <c r="PP154">
        <v>183.94</v>
      </c>
      <c r="PQ154">
        <v>218.01</v>
      </c>
      <c r="PR154">
        <v>3.26</v>
      </c>
      <c r="PS154">
        <v>55192</v>
      </c>
      <c r="PT154">
        <v>0.82640000000000002</v>
      </c>
      <c r="PU154">
        <v>2483</v>
      </c>
      <c r="PV154">
        <v>0</v>
      </c>
      <c r="PW154">
        <v>0</v>
      </c>
      <c r="PX154">
        <v>0.01</v>
      </c>
      <c r="PY154">
        <v>0.27</v>
      </c>
      <c r="PZ154">
        <v>911.54</v>
      </c>
      <c r="QA154">
        <v>950.55</v>
      </c>
      <c r="QB154">
        <v>13.5</v>
      </c>
      <c r="QC154">
        <v>70411</v>
      </c>
      <c r="QD154">
        <v>1</v>
      </c>
      <c r="QE154" s="1" t="s">
        <v>2140</v>
      </c>
      <c r="QF154">
        <v>0.6</v>
      </c>
      <c r="QG154">
        <v>4.4800000000000004</v>
      </c>
      <c r="QH154" s="1" t="s">
        <v>2140</v>
      </c>
      <c r="QI154" s="1" t="s">
        <v>2140</v>
      </c>
      <c r="QR154">
        <v>0.02</v>
      </c>
      <c r="QS154">
        <v>0.28999999999999998</v>
      </c>
      <c r="QT154">
        <v>90.29</v>
      </c>
      <c r="QU154">
        <v>19641.89</v>
      </c>
      <c r="QV154">
        <v>2.84</v>
      </c>
      <c r="QW154">
        <v>4224064</v>
      </c>
      <c r="QX154">
        <v>0.61170000000000002</v>
      </c>
      <c r="QY154">
        <v>239673.60000000001</v>
      </c>
      <c r="QZ154">
        <v>0</v>
      </c>
      <c r="RA154">
        <v>0</v>
      </c>
      <c r="RB154">
        <v>0.01</v>
      </c>
      <c r="RC154">
        <v>0.09</v>
      </c>
      <c r="RL154">
        <v>0.02</v>
      </c>
      <c r="RM154">
        <v>0.28999999999999998</v>
      </c>
      <c r="RX154">
        <v>69.37</v>
      </c>
      <c r="RY154">
        <v>43.52</v>
      </c>
      <c r="RZ154">
        <v>2.97</v>
      </c>
      <c r="SA154">
        <v>11130</v>
      </c>
      <c r="SB154">
        <v>0.75860000000000005</v>
      </c>
      <c r="SC154">
        <v>258.3</v>
      </c>
      <c r="SD154">
        <v>0.08</v>
      </c>
      <c r="SE154">
        <v>2.56</v>
      </c>
      <c r="SF154" s="1" t="s">
        <v>2140</v>
      </c>
      <c r="SG154" s="1" t="s">
        <v>2140</v>
      </c>
      <c r="SH154">
        <v>304.98</v>
      </c>
      <c r="SI154">
        <v>2877.24</v>
      </c>
      <c r="SJ154">
        <v>17.53</v>
      </c>
      <c r="SK154">
        <v>164133</v>
      </c>
      <c r="SL154">
        <v>1</v>
      </c>
      <c r="SM154">
        <v>24267</v>
      </c>
      <c r="SN154">
        <v>0.78</v>
      </c>
      <c r="SO154">
        <v>4.45</v>
      </c>
      <c r="SP154">
        <v>0.04</v>
      </c>
      <c r="SQ154">
        <v>1.1100000000000001</v>
      </c>
      <c r="SR154" s="1" t="s">
        <v>2140</v>
      </c>
      <c r="SS154" s="1" t="s">
        <v>2140</v>
      </c>
      <c r="ST154" s="1" t="s">
        <v>2140</v>
      </c>
      <c r="SU154" s="1" t="s">
        <v>2140</v>
      </c>
      <c r="SV154" s="1" t="s">
        <v>2140</v>
      </c>
      <c r="SX154" s="1" t="s">
        <v>2140</v>
      </c>
      <c r="SY154" s="1" t="s">
        <v>2140</v>
      </c>
      <c r="TJ154">
        <v>0.02</v>
      </c>
      <c r="TK154">
        <v>0.28999999999999998</v>
      </c>
      <c r="TL154" s="1" t="s">
        <v>2140</v>
      </c>
      <c r="TM154" s="1" t="s">
        <v>2140</v>
      </c>
      <c r="TN154" s="1" t="s">
        <v>2140</v>
      </c>
      <c r="TO154" s="1" t="s">
        <v>2140</v>
      </c>
      <c r="TP154" s="1" t="s">
        <v>2140</v>
      </c>
      <c r="TQ154" s="1" t="s">
        <v>2140</v>
      </c>
      <c r="TR154" s="1" t="s">
        <v>2140</v>
      </c>
      <c r="TS154" s="1" t="s">
        <v>2140</v>
      </c>
      <c r="TU154" s="1" t="s">
        <v>2140</v>
      </c>
      <c r="TV154" s="1" t="s">
        <v>2140</v>
      </c>
      <c r="TW154" s="1" t="s">
        <v>2140</v>
      </c>
      <c r="TX154" s="1" t="s">
        <v>2140</v>
      </c>
      <c r="TY154" s="1" t="s">
        <v>2140</v>
      </c>
      <c r="TZ154" s="1" t="s">
        <v>2140</v>
      </c>
      <c r="UB154" s="1" t="s">
        <v>2140</v>
      </c>
      <c r="UC154" s="1" t="s">
        <v>2140</v>
      </c>
      <c r="UF154" s="1" t="s">
        <v>2140</v>
      </c>
      <c r="UG154" s="1" t="s">
        <v>2140</v>
      </c>
      <c r="UH154" s="1" t="s">
        <v>2140</v>
      </c>
      <c r="UI154" s="1" t="s">
        <v>2140</v>
      </c>
      <c r="UJ154" s="1" t="s">
        <v>2140</v>
      </c>
      <c r="UL154" s="1" t="s">
        <v>2140</v>
      </c>
      <c r="UM154" s="1" t="s">
        <v>2140</v>
      </c>
      <c r="UP154" s="1" t="s">
        <v>2140</v>
      </c>
      <c r="UQ154" s="1" t="s">
        <v>2140</v>
      </c>
      <c r="UR154" s="1" t="s">
        <v>2140</v>
      </c>
      <c r="US154" s="1" t="s">
        <v>2140</v>
      </c>
      <c r="UT154" s="1" t="s">
        <v>2140</v>
      </c>
      <c r="UV154" s="1" t="s">
        <v>2140</v>
      </c>
      <c r="UW154" s="1" t="s">
        <v>2140</v>
      </c>
      <c r="UZ154" s="1" t="s">
        <v>2140</v>
      </c>
      <c r="VA154" s="1" t="s">
        <v>2140</v>
      </c>
      <c r="VB154" s="1" t="s">
        <v>2140</v>
      </c>
      <c r="VC154" s="1" t="s">
        <v>2140</v>
      </c>
      <c r="VD154" s="1" t="s">
        <v>2140</v>
      </c>
      <c r="VE154" s="1" t="s">
        <v>2140</v>
      </c>
      <c r="VF154" s="1" t="s">
        <v>2140</v>
      </c>
      <c r="VG154" s="1" t="s">
        <v>2140</v>
      </c>
      <c r="VJ154" s="1" t="s">
        <v>2140</v>
      </c>
      <c r="VK154" s="1" t="s">
        <v>2140</v>
      </c>
      <c r="VL154" s="1" t="s">
        <v>2140</v>
      </c>
      <c r="VM154" s="1" t="s">
        <v>2140</v>
      </c>
      <c r="VN154" s="1" t="s">
        <v>2140</v>
      </c>
      <c r="VP154" s="1" t="s">
        <v>2140</v>
      </c>
      <c r="VQ154" s="1" t="s">
        <v>2140</v>
      </c>
      <c r="VT154" s="1" t="s">
        <v>2140</v>
      </c>
      <c r="VU154" s="1" t="s">
        <v>2140</v>
      </c>
      <c r="VV154" s="1" t="s">
        <v>2140</v>
      </c>
      <c r="VW154" s="1" t="s">
        <v>2140</v>
      </c>
      <c r="VX154" s="1" t="s">
        <v>2140</v>
      </c>
      <c r="VZ154" s="1" t="s">
        <v>2140</v>
      </c>
      <c r="WA154" s="1" t="s">
        <v>2140</v>
      </c>
      <c r="WD154" s="1" t="s">
        <v>2140</v>
      </c>
      <c r="WE154" s="1" t="s">
        <v>2140</v>
      </c>
      <c r="WF154" s="1" t="s">
        <v>2140</v>
      </c>
      <c r="WG154" s="1" t="s">
        <v>2140</v>
      </c>
      <c r="WH154" s="1" t="s">
        <v>2140</v>
      </c>
      <c r="WJ154" s="1" t="s">
        <v>2140</v>
      </c>
      <c r="WK154" s="1" t="s">
        <v>2140</v>
      </c>
      <c r="WN154" s="1" t="s">
        <v>2140</v>
      </c>
      <c r="WO154" s="1" t="s">
        <v>2140</v>
      </c>
      <c r="WP154" s="1" t="s">
        <v>2140</v>
      </c>
      <c r="WQ154" s="1" t="s">
        <v>2140</v>
      </c>
      <c r="WR154" s="1" t="s">
        <v>2140</v>
      </c>
      <c r="WS154" s="1" t="s">
        <v>2140</v>
      </c>
      <c r="WT154" s="1" t="s">
        <v>2140</v>
      </c>
      <c r="WU154" s="1" t="s">
        <v>2140</v>
      </c>
      <c r="WX154" s="1" t="s">
        <v>2140</v>
      </c>
      <c r="WY154" s="1" t="s">
        <v>2140</v>
      </c>
      <c r="WZ154" s="1" t="s">
        <v>2140</v>
      </c>
      <c r="XA154" s="1" t="s">
        <v>2140</v>
      </c>
      <c r="XB154" s="1" t="s">
        <v>2140</v>
      </c>
      <c r="XC154" s="1" t="s">
        <v>2140</v>
      </c>
      <c r="XD154" s="1" t="s">
        <v>2140</v>
      </c>
      <c r="XE154" s="1" t="s">
        <v>2140</v>
      </c>
      <c r="XH154">
        <v>126.17</v>
      </c>
      <c r="XI154">
        <v>30.36</v>
      </c>
      <c r="XJ154">
        <v>2.2999999999999998</v>
      </c>
      <c r="XK154">
        <v>330</v>
      </c>
      <c r="XL154">
        <v>2.5000000000000001E-2</v>
      </c>
      <c r="XM154" s="1" t="s">
        <v>2140</v>
      </c>
      <c r="XN154">
        <v>0</v>
      </c>
      <c r="XO154">
        <v>0</v>
      </c>
      <c r="XR154" s="1" t="s">
        <v>2140</v>
      </c>
      <c r="XS154" s="1" t="s">
        <v>2140</v>
      </c>
      <c r="XT154" s="1" t="s">
        <v>2140</v>
      </c>
      <c r="XU154" s="1" t="s">
        <v>2140</v>
      </c>
      <c r="XV154" s="1" t="s">
        <v>2140</v>
      </c>
      <c r="XW154" s="1" t="s">
        <v>2140</v>
      </c>
      <c r="XX154" s="1" t="s">
        <v>2140</v>
      </c>
      <c r="XY154" s="1" t="s">
        <v>2140</v>
      </c>
      <c r="YA154" s="1" t="s">
        <v>2140</v>
      </c>
      <c r="YB154">
        <v>193.71</v>
      </c>
      <c r="YC154">
        <v>8.6300000000000008</v>
      </c>
      <c r="YD154">
        <v>17.25</v>
      </c>
      <c r="YF154">
        <v>1</v>
      </c>
      <c r="YG154" s="1" t="s">
        <v>2140</v>
      </c>
      <c r="YH154">
        <v>0</v>
      </c>
      <c r="YI154">
        <v>0</v>
      </c>
      <c r="YV154" s="1" t="s">
        <v>2140</v>
      </c>
      <c r="YW154" s="1" t="s">
        <v>2140</v>
      </c>
      <c r="YX154" s="1" t="s">
        <v>2140</v>
      </c>
      <c r="YY154" s="1" t="s">
        <v>2140</v>
      </c>
      <c r="YZ154" s="1" t="s">
        <v>2140</v>
      </c>
      <c r="ZA154" s="1" t="s">
        <v>2140</v>
      </c>
      <c r="ZB154" s="1" t="s">
        <v>2140</v>
      </c>
      <c r="ZC154" s="1" t="s">
        <v>2140</v>
      </c>
      <c r="ZF154" s="1" t="s">
        <v>2140</v>
      </c>
      <c r="ZG154" s="1" t="s">
        <v>2140</v>
      </c>
      <c r="ZH154" s="1" t="s">
        <v>2140</v>
      </c>
      <c r="ZI154" s="1" t="s">
        <v>2140</v>
      </c>
      <c r="ZJ154" s="1" t="s">
        <v>2140</v>
      </c>
      <c r="ZK154" s="1" t="s">
        <v>2140</v>
      </c>
      <c r="ZL154" s="1" t="s">
        <v>2140</v>
      </c>
      <c r="ZM154" s="1" t="s">
        <v>2140</v>
      </c>
      <c r="ZP154">
        <v>257.17</v>
      </c>
      <c r="ZQ154">
        <v>21804.07</v>
      </c>
      <c r="ZR154">
        <v>6.9960000000000004</v>
      </c>
      <c r="ZS154">
        <v>623330</v>
      </c>
      <c r="ZT154">
        <v>0.2</v>
      </c>
      <c r="ZU154">
        <v>244458.2</v>
      </c>
      <c r="ZV154">
        <v>0.17</v>
      </c>
      <c r="ZW154">
        <v>2.41</v>
      </c>
      <c r="ZX154">
        <v>0.03</v>
      </c>
      <c r="ZY154">
        <v>0.46</v>
      </c>
      <c r="ZZ154" s="1" t="s">
        <v>2140</v>
      </c>
      <c r="AAA154" s="1" t="s">
        <v>2140</v>
      </c>
      <c r="AAB154" s="1" t="s">
        <v>2140</v>
      </c>
      <c r="AAC154" s="1" t="s">
        <v>2140</v>
      </c>
      <c r="AAD154" s="1" t="s">
        <v>2140</v>
      </c>
      <c r="AAE154" s="1" t="s">
        <v>2140</v>
      </c>
      <c r="AAF154" s="1" t="s">
        <v>2140</v>
      </c>
      <c r="AAG154" s="1" t="s">
        <v>2140</v>
      </c>
      <c r="AAT154" s="1" t="s">
        <v>2140</v>
      </c>
      <c r="AAU154" s="1" t="s">
        <v>2140</v>
      </c>
      <c r="AAV154" s="1" t="s">
        <v>2140</v>
      </c>
      <c r="AAW154" s="1" t="s">
        <v>2140</v>
      </c>
      <c r="AAX154" s="1" t="s">
        <v>2140</v>
      </c>
      <c r="AAZ154" s="1" t="s">
        <v>2140</v>
      </c>
      <c r="ABA154" s="1" t="s">
        <v>2140</v>
      </c>
      <c r="ABD154">
        <v>482.58</v>
      </c>
      <c r="ABE154">
        <v>89.32</v>
      </c>
      <c r="ABF154">
        <v>16.5</v>
      </c>
      <c r="ABG154">
        <v>5414</v>
      </c>
      <c r="ABH154">
        <v>1</v>
      </c>
      <c r="ABI154">
        <v>1.5</v>
      </c>
      <c r="ABJ154">
        <v>0</v>
      </c>
      <c r="ABK154">
        <v>0</v>
      </c>
      <c r="ABN154" s="1" t="s">
        <v>2140</v>
      </c>
      <c r="ABO154" s="1" t="s">
        <v>2140</v>
      </c>
      <c r="ABP154" s="1" t="s">
        <v>2140</v>
      </c>
      <c r="ABQ154" s="1" t="s">
        <v>2140</v>
      </c>
      <c r="ABR154" s="1" t="s">
        <v>2140</v>
      </c>
      <c r="ABS154" s="1" t="s">
        <v>2140</v>
      </c>
      <c r="ABT154" s="1" t="s">
        <v>2140</v>
      </c>
      <c r="ABU154" s="1" t="s">
        <v>2140</v>
      </c>
      <c r="ABX154" s="1" t="s">
        <v>2140</v>
      </c>
      <c r="ABY154" s="1" t="s">
        <v>2140</v>
      </c>
      <c r="ABZ154" s="1" t="s">
        <v>2140</v>
      </c>
      <c r="ACA154" s="1" t="s">
        <v>2140</v>
      </c>
      <c r="ACB154" s="1" t="s">
        <v>2140</v>
      </c>
      <c r="ACD154" s="1" t="s">
        <v>2140</v>
      </c>
      <c r="ACE154" s="1" t="s">
        <v>2140</v>
      </c>
      <c r="ACH154">
        <v>108.86</v>
      </c>
      <c r="ACI154">
        <v>11.74</v>
      </c>
      <c r="ACJ154">
        <v>1.5</v>
      </c>
      <c r="ACK154">
        <v>7828</v>
      </c>
      <c r="ACL154">
        <v>1</v>
      </c>
      <c r="ACM154" s="1" t="s">
        <v>2140</v>
      </c>
      <c r="ACN154">
        <v>0.05</v>
      </c>
      <c r="ACO154">
        <v>3.4</v>
      </c>
      <c r="ACR154">
        <v>390.36</v>
      </c>
      <c r="ACS154">
        <v>111.84</v>
      </c>
      <c r="ACT154">
        <v>1.3058000000000001</v>
      </c>
      <c r="ACU154">
        <v>24000</v>
      </c>
      <c r="ACV154">
        <v>0.2802</v>
      </c>
      <c r="ACW154">
        <v>2054.3000000000002</v>
      </c>
      <c r="ACX154">
        <v>0</v>
      </c>
      <c r="ACY154">
        <v>0.15</v>
      </c>
      <c r="ADB154" s="1" t="s">
        <v>2140</v>
      </c>
      <c r="ADC154" s="1" t="s">
        <v>2140</v>
      </c>
      <c r="ADD154" s="1" t="s">
        <v>2140</v>
      </c>
      <c r="ADE154" s="1" t="s">
        <v>2140</v>
      </c>
      <c r="ADF154" s="1" t="s">
        <v>2140</v>
      </c>
      <c r="ADG154" s="1" t="s">
        <v>2140</v>
      </c>
      <c r="ADH154" s="1" t="s">
        <v>2140</v>
      </c>
      <c r="ADI154" s="1" t="s">
        <v>2140</v>
      </c>
      <c r="ADL154">
        <v>100</v>
      </c>
      <c r="ADN154">
        <v>2.6</v>
      </c>
      <c r="ADP154">
        <v>1</v>
      </c>
      <c r="ADQ154" s="1" t="s">
        <v>2140</v>
      </c>
      <c r="ADR154">
        <v>0</v>
      </c>
      <c r="ADS154">
        <v>0</v>
      </c>
      <c r="ADV154">
        <v>18.43</v>
      </c>
      <c r="ADW154">
        <v>60.42</v>
      </c>
      <c r="ADX154">
        <v>1.34</v>
      </c>
      <c r="ADY154">
        <v>45091</v>
      </c>
      <c r="ADZ154">
        <v>1</v>
      </c>
      <c r="AEA154">
        <v>300.3</v>
      </c>
      <c r="AEB154">
        <v>0</v>
      </c>
      <c r="AEC154">
        <v>0</v>
      </c>
      <c r="AEF154" s="1" t="s">
        <v>2140</v>
      </c>
      <c r="AEG154" s="1" t="s">
        <v>2140</v>
      </c>
      <c r="AEH154" s="1" t="s">
        <v>2140</v>
      </c>
      <c r="AEI154" s="1" t="s">
        <v>2140</v>
      </c>
      <c r="AEJ154" s="1" t="s">
        <v>2140</v>
      </c>
      <c r="AEK154" s="1" t="s">
        <v>2140</v>
      </c>
      <c r="AEL154" s="1" t="s">
        <v>2140</v>
      </c>
      <c r="AEM154" s="1" t="s">
        <v>2140</v>
      </c>
      <c r="AEP154" s="1" t="s">
        <v>2140</v>
      </c>
      <c r="AEQ154" s="1" t="s">
        <v>2140</v>
      </c>
      <c r="AER154" s="1" t="s">
        <v>2140</v>
      </c>
      <c r="AES154" s="1" t="s">
        <v>2140</v>
      </c>
      <c r="AET154" s="1" t="s">
        <v>2140</v>
      </c>
      <c r="AEU154" s="1" t="s">
        <v>2140</v>
      </c>
      <c r="AEV154" s="1" t="s">
        <v>2140</v>
      </c>
      <c r="AEW154" s="1" t="s">
        <v>2140</v>
      </c>
      <c r="AEZ154" s="1" t="s">
        <v>2140</v>
      </c>
      <c r="AFA154" s="1" t="s">
        <v>2140</v>
      </c>
      <c r="AFB154" s="1" t="s">
        <v>2140</v>
      </c>
      <c r="AFC154" s="1" t="s">
        <v>2140</v>
      </c>
      <c r="AFD154" s="1" t="s">
        <v>2140</v>
      </c>
      <c r="AFE154" s="1" t="s">
        <v>2140</v>
      </c>
      <c r="AFF154" s="1" t="s">
        <v>2140</v>
      </c>
      <c r="AFG154" s="1" t="s">
        <v>2140</v>
      </c>
      <c r="AFJ154" s="1" t="s">
        <v>2140</v>
      </c>
      <c r="AFK154" s="1" t="s">
        <v>2140</v>
      </c>
      <c r="AFL154" s="1" t="s">
        <v>2140</v>
      </c>
      <c r="AFM154" s="1" t="s">
        <v>2140</v>
      </c>
      <c r="AFN154" s="1" t="s">
        <v>2140</v>
      </c>
      <c r="AFO154" s="1" t="s">
        <v>2140</v>
      </c>
      <c r="AFP154" s="1" t="s">
        <v>2140</v>
      </c>
      <c r="AFQ154" s="1" t="s">
        <v>2140</v>
      </c>
      <c r="AFT154" s="1" t="s">
        <v>2140</v>
      </c>
      <c r="AFU154" s="1" t="s">
        <v>2140</v>
      </c>
      <c r="AFV154" s="1" t="s">
        <v>2140</v>
      </c>
      <c r="AFW154" s="1" t="s">
        <v>2140</v>
      </c>
      <c r="AFX154" s="1" t="s">
        <v>2140</v>
      </c>
      <c r="AFY154" s="1" t="s">
        <v>2140</v>
      </c>
      <c r="AFZ154" s="1" t="s">
        <v>2140</v>
      </c>
      <c r="AGA154" s="1" t="s">
        <v>2140</v>
      </c>
      <c r="AGD154" s="1" t="s">
        <v>2140</v>
      </c>
      <c r="AGE154" s="1" t="s">
        <v>2140</v>
      </c>
      <c r="AGF154" s="1" t="s">
        <v>2140</v>
      </c>
      <c r="AGG154" s="1" t="s">
        <v>2140</v>
      </c>
      <c r="AGH154" s="1" t="s">
        <v>2140</v>
      </c>
      <c r="AGI154" s="1" t="s">
        <v>2140</v>
      </c>
      <c r="AGJ154" s="1" t="s">
        <v>2140</v>
      </c>
      <c r="AGK154" s="1" t="s">
        <v>2140</v>
      </c>
      <c r="AGX154" s="1" t="s">
        <v>2140</v>
      </c>
      <c r="AGY154" s="1" t="s">
        <v>2140</v>
      </c>
      <c r="AGZ154" s="1" t="s">
        <v>2140</v>
      </c>
      <c r="AHA154" s="1" t="s">
        <v>2140</v>
      </c>
      <c r="AHB154" s="1" t="s">
        <v>2140</v>
      </c>
      <c r="AHC154" s="1" t="s">
        <v>2140</v>
      </c>
      <c r="AHD154" s="1" t="s">
        <v>2140</v>
      </c>
      <c r="AHE154" s="1" t="s">
        <v>2140</v>
      </c>
      <c r="AHH154" s="1" t="s">
        <v>2140</v>
      </c>
      <c r="AHI154" s="1" t="s">
        <v>2140</v>
      </c>
      <c r="AHJ154" s="1" t="s">
        <v>2140</v>
      </c>
      <c r="AHK154" s="1" t="s">
        <v>2140</v>
      </c>
      <c r="AHL154" s="1" t="s">
        <v>2140</v>
      </c>
      <c r="AHM154" s="1" t="s">
        <v>2140</v>
      </c>
      <c r="AHN154" s="1" t="s">
        <v>2140</v>
      </c>
      <c r="AHO154" s="1" t="s">
        <v>2140</v>
      </c>
      <c r="AHR154" s="1" t="s">
        <v>2140</v>
      </c>
      <c r="AHS154" s="1" t="s">
        <v>2140</v>
      </c>
      <c r="AHT154" s="1" t="s">
        <v>2140</v>
      </c>
      <c r="AHU154" s="1" t="s">
        <v>2140</v>
      </c>
      <c r="AHV154" s="1" t="s">
        <v>2140</v>
      </c>
      <c r="AHW154" s="1" t="s">
        <v>2140</v>
      </c>
      <c r="AHX154" s="1" t="s">
        <v>2140</v>
      </c>
      <c r="AHY154" s="1" t="s">
        <v>2140</v>
      </c>
      <c r="AIB154" s="1" t="s">
        <v>2140</v>
      </c>
      <c r="AIC154" s="1" t="s">
        <v>2140</v>
      </c>
      <c r="AID154" s="1" t="s">
        <v>2140</v>
      </c>
      <c r="AIE154" s="1" t="s">
        <v>2140</v>
      </c>
      <c r="AIF154" s="1" t="s">
        <v>2140</v>
      </c>
      <c r="AIG154" s="1" t="s">
        <v>2140</v>
      </c>
      <c r="AIH154" s="1" t="s">
        <v>2140</v>
      </c>
      <c r="AII154" s="1" t="s">
        <v>2140</v>
      </c>
      <c r="AIT154">
        <v>0.02</v>
      </c>
      <c r="AIU154">
        <v>0.28999999999999998</v>
      </c>
      <c r="AJD154">
        <v>0.62</v>
      </c>
      <c r="AJE154">
        <v>2.81</v>
      </c>
      <c r="AJF154">
        <v>216.49</v>
      </c>
      <c r="AJG154">
        <v>255.82</v>
      </c>
      <c r="AJH154">
        <v>10.8</v>
      </c>
      <c r="AJI154">
        <v>23687</v>
      </c>
      <c r="AJJ154">
        <v>1</v>
      </c>
      <c r="AJK154" s="1" t="s">
        <v>2140</v>
      </c>
      <c r="AJL154">
        <v>0.15</v>
      </c>
      <c r="AJM154">
        <v>1.4</v>
      </c>
      <c r="AJN154" s="1" t="s">
        <v>2140</v>
      </c>
      <c r="AJO154" s="1" t="s">
        <v>2140</v>
      </c>
      <c r="AJP154" s="1" t="s">
        <v>2140</v>
      </c>
      <c r="AJQ154" s="1" t="s">
        <v>2140</v>
      </c>
      <c r="AJR154" s="1" t="s">
        <v>2140</v>
      </c>
      <c r="AJS154" s="1" t="s">
        <v>2140</v>
      </c>
      <c r="AJT154" s="1" t="s">
        <v>2140</v>
      </c>
      <c r="AJU154" s="1" t="s">
        <v>2140</v>
      </c>
      <c r="AJV154" s="1" t="s">
        <v>2140</v>
      </c>
      <c r="AJW154" s="1" t="s">
        <v>2140</v>
      </c>
      <c r="AJX154" s="1" t="s">
        <v>2140</v>
      </c>
      <c r="AJY154" s="1" t="s">
        <v>2140</v>
      </c>
      <c r="AJZ154" s="1" t="s">
        <v>2140</v>
      </c>
      <c r="AKA154" s="1" t="s">
        <v>2140</v>
      </c>
      <c r="AKB154" s="1" t="s">
        <v>2140</v>
      </c>
      <c r="AKC154" s="1" t="s">
        <v>2140</v>
      </c>
      <c r="AKD154" s="1" t="s">
        <v>2140</v>
      </c>
      <c r="AKE154" s="1" t="s">
        <v>2140</v>
      </c>
      <c r="AKF154" s="1" t="s">
        <v>2140</v>
      </c>
      <c r="AKG154" s="1" t="s">
        <v>2140</v>
      </c>
      <c r="AKJ154">
        <v>2.2000000000000002</v>
      </c>
      <c r="AKK154">
        <v>419.43</v>
      </c>
      <c r="AKL154">
        <v>2.35</v>
      </c>
      <c r="AKM154">
        <v>1446301</v>
      </c>
      <c r="AKN154">
        <v>8.0990000000000002</v>
      </c>
      <c r="AKO154">
        <v>33276.9</v>
      </c>
      <c r="AKP154">
        <v>0</v>
      </c>
      <c r="AKQ154">
        <v>0</v>
      </c>
      <c r="AKR154">
        <v>0.13</v>
      </c>
      <c r="AKS154">
        <v>-0.45</v>
      </c>
      <c r="AKT154" s="1" t="s">
        <v>2140</v>
      </c>
      <c r="AKU154" s="1" t="s">
        <v>2140</v>
      </c>
      <c r="AKV154" s="1" t="s">
        <v>2140</v>
      </c>
      <c r="AKW154" s="1" t="s">
        <v>2140</v>
      </c>
      <c r="AKX154" s="1" t="s">
        <v>2140</v>
      </c>
      <c r="AKZ154" s="1" t="s">
        <v>2140</v>
      </c>
      <c r="ALA154" s="1" t="s">
        <v>2140</v>
      </c>
      <c r="ALD154" s="1" t="s">
        <v>2140</v>
      </c>
      <c r="ALE154" s="1" t="s">
        <v>2140</v>
      </c>
      <c r="ALF154" s="1" t="s">
        <v>2140</v>
      </c>
      <c r="ALG154" s="1" t="s">
        <v>2140</v>
      </c>
      <c r="ALH154" s="1" t="s">
        <v>2140</v>
      </c>
      <c r="ALJ154" s="1" t="s">
        <v>2140</v>
      </c>
      <c r="ALK154" s="1" t="s">
        <v>2140</v>
      </c>
      <c r="ALN154">
        <v>127.55</v>
      </c>
      <c r="ALO154" s="1" t="s">
        <v>2140</v>
      </c>
      <c r="ALP154">
        <v>8.35</v>
      </c>
      <c r="ALQ154">
        <v>1</v>
      </c>
      <c r="ALR154">
        <v>1</v>
      </c>
      <c r="ALT154">
        <v>0</v>
      </c>
      <c r="ALU154">
        <v>0</v>
      </c>
      <c r="ALX154" s="1" t="s">
        <v>2140</v>
      </c>
      <c r="ALY154" s="1" t="s">
        <v>2140</v>
      </c>
      <c r="ALZ154" s="1" t="s">
        <v>2140</v>
      </c>
      <c r="AMA154" s="1" t="s">
        <v>2140</v>
      </c>
      <c r="AMB154" s="1" t="s">
        <v>2140</v>
      </c>
      <c r="AMC154" s="1" t="s">
        <v>2140</v>
      </c>
      <c r="AMD154" s="1" t="s">
        <v>2140</v>
      </c>
      <c r="AME154" s="1" t="s">
        <v>2140</v>
      </c>
      <c r="AMH154">
        <v>263.33999999999997</v>
      </c>
      <c r="AMI154">
        <v>417.31</v>
      </c>
      <c r="AMJ154">
        <v>32.200000000000003</v>
      </c>
      <c r="AMK154">
        <v>12960</v>
      </c>
      <c r="AML154">
        <v>1</v>
      </c>
      <c r="AMM154" s="1" t="s">
        <v>2140</v>
      </c>
      <c r="AMN154">
        <v>0.54</v>
      </c>
      <c r="AMO154">
        <v>1.68</v>
      </c>
      <c r="AMP154" s="1" t="s">
        <v>2140</v>
      </c>
      <c r="AMQ154" s="1" t="s">
        <v>2140</v>
      </c>
      <c r="AMR154">
        <v>89.73</v>
      </c>
      <c r="AMS154">
        <v>2235.69</v>
      </c>
      <c r="AMT154">
        <v>11.156599999999999</v>
      </c>
      <c r="AMU154">
        <v>166099</v>
      </c>
      <c r="AMV154">
        <v>0.82889999999999997</v>
      </c>
      <c r="AMW154">
        <v>6509.2</v>
      </c>
      <c r="AMX154">
        <v>0</v>
      </c>
      <c r="AMY154">
        <v>0</v>
      </c>
      <c r="AMZ154">
        <v>0.06</v>
      </c>
      <c r="ANA154">
        <v>0.74</v>
      </c>
      <c r="ANB154" s="1" t="s">
        <v>2140</v>
      </c>
      <c r="ANC154" s="1" t="s">
        <v>2140</v>
      </c>
      <c r="AND154" s="1" t="s">
        <v>2140</v>
      </c>
      <c r="ANE154" s="1" t="s">
        <v>2140</v>
      </c>
      <c r="ANF154" s="1" t="s">
        <v>2140</v>
      </c>
      <c r="ANG154" s="1" t="s">
        <v>2140</v>
      </c>
      <c r="ANH154" s="1" t="s">
        <v>2140</v>
      </c>
      <c r="ANI154" s="1" t="s">
        <v>2140</v>
      </c>
      <c r="ANJ154" s="1" t="s">
        <v>2140</v>
      </c>
      <c r="ANK154" s="1" t="s">
        <v>2140</v>
      </c>
      <c r="ANL154" s="1" t="s">
        <v>2140</v>
      </c>
      <c r="ANM154" s="1" t="s">
        <v>2140</v>
      </c>
      <c r="ANN154" s="1" t="s">
        <v>2140</v>
      </c>
      <c r="ANO154" s="1" t="s">
        <v>2140</v>
      </c>
      <c r="ANP154" s="1" t="s">
        <v>2140</v>
      </c>
      <c r="ANR154" s="1" t="s">
        <v>2140</v>
      </c>
      <c r="ANS154" s="1" t="s">
        <v>2140</v>
      </c>
      <c r="ANV154" s="1" t="s">
        <v>2140</v>
      </c>
      <c r="ANW154" s="1" t="s">
        <v>2140</v>
      </c>
      <c r="ANX154" s="1" t="s">
        <v>2140</v>
      </c>
      <c r="ANY154" s="1" t="s">
        <v>2140</v>
      </c>
      <c r="ANZ154" s="1" t="s">
        <v>2140</v>
      </c>
      <c r="AOA154" s="1" t="s">
        <v>2140</v>
      </c>
      <c r="AOB154" s="1" t="s">
        <v>2140</v>
      </c>
      <c r="AOC154" s="1" t="s">
        <v>2140</v>
      </c>
      <c r="AOD154" s="1" t="s">
        <v>2140</v>
      </c>
      <c r="AOE154" s="1" t="s">
        <v>2140</v>
      </c>
      <c r="AOF154">
        <v>145.88</v>
      </c>
      <c r="AOG154">
        <v>436.26</v>
      </c>
      <c r="AOH154">
        <v>9.8000000000000007</v>
      </c>
      <c r="AOI154">
        <v>44516</v>
      </c>
      <c r="AOJ154">
        <v>1</v>
      </c>
      <c r="AOK154" s="1" t="s">
        <v>2140</v>
      </c>
      <c r="AOL154">
        <v>3.11</v>
      </c>
      <c r="AOM154">
        <v>31.77</v>
      </c>
      <c r="AOP154" s="1" t="s">
        <v>2140</v>
      </c>
      <c r="AOQ154" s="1" t="s">
        <v>2140</v>
      </c>
      <c r="AOR154" s="1" t="s">
        <v>2140</v>
      </c>
      <c r="AOS154" s="1" t="s">
        <v>2140</v>
      </c>
      <c r="AOT154" s="1" t="s">
        <v>2140</v>
      </c>
      <c r="AOU154" s="1" t="s">
        <v>2140</v>
      </c>
      <c r="AOV154" s="1" t="s">
        <v>2140</v>
      </c>
      <c r="AOW154" s="1" t="s">
        <v>2140</v>
      </c>
      <c r="AOX154" s="1" t="s">
        <v>2140</v>
      </c>
      <c r="AOY154" s="1" t="s">
        <v>2140</v>
      </c>
      <c r="AOZ154">
        <v>373.75</v>
      </c>
      <c r="APA154">
        <v>372.45</v>
      </c>
      <c r="APB154">
        <v>31.51</v>
      </c>
      <c r="APC154">
        <v>11820</v>
      </c>
      <c r="APD154">
        <v>1</v>
      </c>
      <c r="APE154" s="1" t="s">
        <v>2140</v>
      </c>
      <c r="APF154">
        <v>0.23</v>
      </c>
      <c r="APG154">
        <v>0.73</v>
      </c>
      <c r="API154" s="1" t="s">
        <v>2140</v>
      </c>
      <c r="APJ154" s="1" t="s">
        <v>2140</v>
      </c>
      <c r="APK154" s="1" t="s">
        <v>2140</v>
      </c>
      <c r="APL154" s="1" t="s">
        <v>2140</v>
      </c>
      <c r="APM154" s="1" t="s">
        <v>2140</v>
      </c>
      <c r="APN154" s="1" t="s">
        <v>2140</v>
      </c>
      <c r="APO154" s="1" t="s">
        <v>2140</v>
      </c>
      <c r="APP154" s="1" t="s">
        <v>2140</v>
      </c>
      <c r="APQ154" s="1" t="s">
        <v>2140</v>
      </c>
      <c r="APT154">
        <v>180.39</v>
      </c>
      <c r="APU154">
        <v>41.86</v>
      </c>
      <c r="APV154">
        <v>3.8149999999999999</v>
      </c>
      <c r="APW154">
        <v>9600</v>
      </c>
      <c r="APX154">
        <v>0.875</v>
      </c>
      <c r="APY154">
        <v>229.9</v>
      </c>
      <c r="APZ154">
        <v>0.09</v>
      </c>
      <c r="AQA154">
        <v>2.29</v>
      </c>
      <c r="AQC154" s="1" t="s">
        <v>2140</v>
      </c>
      <c r="AQM154" s="1" t="s">
        <v>2140</v>
      </c>
      <c r="AQN154" s="1" t="s">
        <v>2140</v>
      </c>
      <c r="AQO154" s="1" t="s">
        <v>2140</v>
      </c>
      <c r="AQP154" s="1" t="s">
        <v>2140</v>
      </c>
      <c r="AQQ154" s="1" t="s">
        <v>2140</v>
      </c>
      <c r="AQR154" s="1" t="s">
        <v>2140</v>
      </c>
      <c r="AQS154" s="1" t="s">
        <v>2140</v>
      </c>
      <c r="AQT154" s="1" t="s">
        <v>2140</v>
      </c>
      <c r="AQU154" s="1" t="s">
        <v>2140</v>
      </c>
      <c r="AQW154" s="1" t="s">
        <v>2140</v>
      </c>
      <c r="AQX154">
        <v>155.15</v>
      </c>
      <c r="AQY154">
        <v>9.52</v>
      </c>
      <c r="AQZ154">
        <v>9.6999999999999993</v>
      </c>
      <c r="ARA154">
        <v>981</v>
      </c>
      <c r="ARB154">
        <v>1</v>
      </c>
      <c r="ARC154">
        <v>1</v>
      </c>
      <c r="ARD154">
        <v>0</v>
      </c>
      <c r="ARE154">
        <v>0</v>
      </c>
      <c r="ARG154" s="1" t="s">
        <v>2140</v>
      </c>
      <c r="ARH154" s="1" t="s">
        <v>2140</v>
      </c>
      <c r="ARI154" s="1" t="s">
        <v>2140</v>
      </c>
      <c r="ARJ154" s="1" t="s">
        <v>2140</v>
      </c>
      <c r="ARK154" s="1" t="s">
        <v>2140</v>
      </c>
      <c r="ARL154" s="1" t="s">
        <v>2140</v>
      </c>
      <c r="ARM154" s="1" t="s">
        <v>2140</v>
      </c>
      <c r="ARN154" s="1" t="s">
        <v>2140</v>
      </c>
      <c r="ARO154" s="1" t="s">
        <v>2140</v>
      </c>
      <c r="ARP154" s="1" t="s">
        <v>2140</v>
      </c>
      <c r="ARQ154" s="1" t="s">
        <v>2140</v>
      </c>
      <c r="ARR154" s="1" t="s">
        <v>2140</v>
      </c>
      <c r="ARS154" s="1" t="s">
        <v>2140</v>
      </c>
      <c r="ART154" s="1" t="s">
        <v>2140</v>
      </c>
      <c r="ARU154" s="1" t="s">
        <v>2140</v>
      </c>
      <c r="ARV154" s="1" t="s">
        <v>2140</v>
      </c>
      <c r="ARW154" s="1" t="s">
        <v>2140</v>
      </c>
      <c r="ARX154" s="1" t="s">
        <v>2140</v>
      </c>
      <c r="ARY154" s="1" t="s">
        <v>2140</v>
      </c>
      <c r="ARZ154" s="1" t="s">
        <v>2140</v>
      </c>
      <c r="ASA154" s="1" t="s">
        <v>2140</v>
      </c>
      <c r="ASB154">
        <v>6024.54</v>
      </c>
      <c r="ASC154">
        <v>2363.6</v>
      </c>
      <c r="ASD154">
        <v>52.35</v>
      </c>
      <c r="ASE154">
        <v>45150</v>
      </c>
      <c r="ASF154">
        <v>1</v>
      </c>
      <c r="ASG154">
        <v>1521.8</v>
      </c>
      <c r="ASH154">
        <v>1.1000000000000001</v>
      </c>
      <c r="ASI154">
        <v>2.1</v>
      </c>
      <c r="ASJ154">
        <v>0.2</v>
      </c>
      <c r="ASK154">
        <v>2.92</v>
      </c>
      <c r="ASL154" s="1" t="s">
        <v>2140</v>
      </c>
      <c r="ASM154" s="1" t="s">
        <v>2140</v>
      </c>
      <c r="ASN154" s="1" t="s">
        <v>2140</v>
      </c>
      <c r="ASO154" s="1" t="s">
        <v>2140</v>
      </c>
      <c r="ASP154" s="1" t="s">
        <v>2140</v>
      </c>
      <c r="ASQ154" s="1" t="s">
        <v>2140</v>
      </c>
      <c r="ASR154" s="1" t="s">
        <v>2140</v>
      </c>
      <c r="ASS154" s="1" t="s">
        <v>2140</v>
      </c>
      <c r="AST154" s="1" t="s">
        <v>2140</v>
      </c>
      <c r="ASU154" s="1" t="s">
        <v>2140</v>
      </c>
      <c r="ASV154" s="1" t="s">
        <v>2140</v>
      </c>
      <c r="ASW154" s="1" t="s">
        <v>2140</v>
      </c>
      <c r="ASX154" s="1" t="s">
        <v>2140</v>
      </c>
      <c r="ASY154" s="1" t="s">
        <v>2140</v>
      </c>
      <c r="ASZ154" s="1" t="s">
        <v>2140</v>
      </c>
      <c r="ATA154" s="1" t="s">
        <v>2140</v>
      </c>
      <c r="ATB154" s="1" t="s">
        <v>2140</v>
      </c>
      <c r="ATC154" s="1" t="s">
        <v>2140</v>
      </c>
      <c r="ATD154" s="1" t="s">
        <v>2140</v>
      </c>
      <c r="ATE154" s="1" t="s">
        <v>2140</v>
      </c>
      <c r="ATN154">
        <v>0.1</v>
      </c>
      <c r="ATO154">
        <v>0.63</v>
      </c>
      <c r="ATP154">
        <v>764.93</v>
      </c>
      <c r="ATR154">
        <v>24.14</v>
      </c>
      <c r="ATS154">
        <v>1</v>
      </c>
      <c r="ATT154">
        <v>1</v>
      </c>
      <c r="ATV154">
        <v>0</v>
      </c>
      <c r="ATW154">
        <v>0</v>
      </c>
      <c r="ATZ154" s="1" t="s">
        <v>2140</v>
      </c>
      <c r="AUA154" s="1" t="s">
        <v>2140</v>
      </c>
      <c r="AUB154" s="1" t="s">
        <v>2140</v>
      </c>
      <c r="AUC154" s="1" t="s">
        <v>2140</v>
      </c>
      <c r="AUD154" s="1" t="s">
        <v>2140</v>
      </c>
      <c r="AUE154" s="1" t="s">
        <v>2140</v>
      </c>
      <c r="AUF154" s="1" t="s">
        <v>2140</v>
      </c>
      <c r="AUG154" s="1" t="s">
        <v>2140</v>
      </c>
      <c r="AUJ154">
        <v>393.02</v>
      </c>
      <c r="AUK154">
        <v>7440.3</v>
      </c>
      <c r="AUL154">
        <v>3.218</v>
      </c>
      <c r="AUM154">
        <v>2275324</v>
      </c>
      <c r="AUN154">
        <v>0.98409999999999997</v>
      </c>
      <c r="AUO154">
        <v>148856.79999999999</v>
      </c>
      <c r="AUP154">
        <v>0.13</v>
      </c>
      <c r="AUQ154">
        <v>3.98</v>
      </c>
      <c r="AUR154">
        <v>0.02</v>
      </c>
      <c r="AUS154">
        <v>0.32</v>
      </c>
      <c r="AUT154" s="1" t="s">
        <v>2140</v>
      </c>
      <c r="AUU154" s="1" t="s">
        <v>2140</v>
      </c>
      <c r="AUV154" s="1" t="s">
        <v>2140</v>
      </c>
      <c r="AUW154" s="1" t="s">
        <v>2140</v>
      </c>
      <c r="AUX154" s="1" t="s">
        <v>2140</v>
      </c>
      <c r="AUZ154" s="1" t="s">
        <v>2140</v>
      </c>
      <c r="AVA154" s="1" t="s">
        <v>2140</v>
      </c>
      <c r="AVD154" s="1" t="s">
        <v>2140</v>
      </c>
      <c r="AVE154" s="1" t="s">
        <v>2140</v>
      </c>
      <c r="AVF154" s="1" t="s">
        <v>2140</v>
      </c>
      <c r="AVG154" s="1" t="s">
        <v>2140</v>
      </c>
      <c r="AVH154" s="1" t="s">
        <v>2140</v>
      </c>
      <c r="AVI154" s="1" t="s">
        <v>2140</v>
      </c>
      <c r="AVJ154" s="1" t="s">
        <v>2140</v>
      </c>
      <c r="AVK154" s="1" t="s">
        <v>2140</v>
      </c>
      <c r="AVL154" s="1" t="s">
        <v>2140</v>
      </c>
      <c r="AVM154" s="1" t="s">
        <v>2140</v>
      </c>
      <c r="AVN154" s="1" t="s">
        <v>2140</v>
      </c>
      <c r="AVO154" s="1" t="s">
        <v>2140</v>
      </c>
      <c r="AVP154" s="1" t="s">
        <v>2140</v>
      </c>
      <c r="AVQ154" s="1" t="s">
        <v>2140</v>
      </c>
      <c r="AVR154" s="1" t="s">
        <v>2140</v>
      </c>
      <c r="AVS154" s="1" t="s">
        <v>2140</v>
      </c>
      <c r="AVT154" s="1" t="s">
        <v>2140</v>
      </c>
      <c r="AVU154" s="1" t="s">
        <v>2140</v>
      </c>
      <c r="AVW154" s="1" t="s">
        <v>2140</v>
      </c>
      <c r="AVX154">
        <v>237.25</v>
      </c>
      <c r="AVY154">
        <v>131.74</v>
      </c>
      <c r="AVZ154">
        <v>2.6419999999999999</v>
      </c>
      <c r="AWA154">
        <v>9795</v>
      </c>
      <c r="AWB154">
        <v>0.19639999999999999</v>
      </c>
      <c r="AWC154">
        <v>1258.7</v>
      </c>
      <c r="AWD154">
        <v>0.09</v>
      </c>
      <c r="AWE154">
        <v>3.5</v>
      </c>
      <c r="AWF154">
        <v>0.06</v>
      </c>
      <c r="AWG154">
        <v>0.22</v>
      </c>
      <c r="AWP154">
        <v>0.06</v>
      </c>
      <c r="AWQ154">
        <v>0.22</v>
      </c>
      <c r="AWY154">
        <v>0</v>
      </c>
      <c r="AXB154">
        <v>599.48</v>
      </c>
      <c r="AXC154">
        <v>714.09</v>
      </c>
      <c r="AXD154">
        <v>26.455100000000002</v>
      </c>
      <c r="AXE154">
        <v>102014</v>
      </c>
      <c r="AXF154">
        <v>3.7793000000000001</v>
      </c>
      <c r="AXG154">
        <v>363.7</v>
      </c>
      <c r="AXH154">
        <v>1.08</v>
      </c>
      <c r="AXI154">
        <v>4.0999999999999996</v>
      </c>
      <c r="AXJ154">
        <v>0.22</v>
      </c>
      <c r="AXK154">
        <v>1.7</v>
      </c>
      <c r="AXL154" s="1" t="s">
        <v>2140</v>
      </c>
      <c r="AXM154" s="1" t="s">
        <v>2140</v>
      </c>
      <c r="AXN154" s="1" t="s">
        <v>2140</v>
      </c>
      <c r="AXO154" s="1" t="s">
        <v>2140</v>
      </c>
      <c r="AXP154" s="1" t="s">
        <v>2140</v>
      </c>
      <c r="AXQ154" s="1" t="s">
        <v>2140</v>
      </c>
      <c r="AXR154" s="1" t="s">
        <v>2140</v>
      </c>
      <c r="AXS154" s="1" t="s">
        <v>2140</v>
      </c>
      <c r="AXV154" s="1" t="s">
        <v>2140</v>
      </c>
      <c r="AXW154" s="1" t="s">
        <v>2140</v>
      </c>
      <c r="AXX154" s="1" t="s">
        <v>2140</v>
      </c>
      <c r="AXY154" s="1" t="s">
        <v>2140</v>
      </c>
      <c r="AXZ154" s="1" t="s">
        <v>2140</v>
      </c>
      <c r="AYA154" s="1" t="s">
        <v>2140</v>
      </c>
      <c r="AYB154" s="1" t="s">
        <v>2140</v>
      </c>
      <c r="AYC154" s="1" t="s">
        <v>2140</v>
      </c>
      <c r="AYD154" s="1" t="s">
        <v>2140</v>
      </c>
      <c r="AYE154" s="1" t="s">
        <v>2140</v>
      </c>
      <c r="AYF154" s="1" t="s">
        <v>2140</v>
      </c>
      <c r="AYG154" s="1" t="s">
        <v>2140</v>
      </c>
      <c r="AYH154" s="1" t="s">
        <v>2140</v>
      </c>
      <c r="AYI154" s="1" t="s">
        <v>2140</v>
      </c>
      <c r="AYJ154" s="1" t="s">
        <v>2140</v>
      </c>
      <c r="AYK154" s="1" t="s">
        <v>2140</v>
      </c>
      <c r="AYL154" s="1" t="s">
        <v>2140</v>
      </c>
      <c r="AYM154" s="1" t="s">
        <v>2140</v>
      </c>
      <c r="AYO154" s="1" t="s">
        <v>2140</v>
      </c>
      <c r="AYP154">
        <v>150.57</v>
      </c>
      <c r="AYQ154">
        <v>1666.69</v>
      </c>
      <c r="AYR154">
        <v>9.02</v>
      </c>
      <c r="AYS154">
        <v>184777</v>
      </c>
      <c r="AYT154">
        <v>1</v>
      </c>
      <c r="AYU154">
        <v>11700.2</v>
      </c>
      <c r="AYV154">
        <v>0.15</v>
      </c>
      <c r="AYW154">
        <v>1.65</v>
      </c>
      <c r="AYX154">
        <v>0.19</v>
      </c>
      <c r="AYY154">
        <v>0.87</v>
      </c>
      <c r="AYZ154">
        <v>3.93</v>
      </c>
      <c r="AZA154">
        <v>49.42</v>
      </c>
      <c r="AZB154">
        <v>1.4</v>
      </c>
      <c r="AZC154">
        <v>11360</v>
      </c>
      <c r="AZD154">
        <v>0.32119999999999999</v>
      </c>
      <c r="AZE154">
        <v>490.4</v>
      </c>
      <c r="AZF154">
        <v>0.04</v>
      </c>
      <c r="AZG154">
        <v>2.76</v>
      </c>
      <c r="AZI154" s="1" t="s">
        <v>2140</v>
      </c>
      <c r="AZJ154" s="1" t="s">
        <v>2140</v>
      </c>
      <c r="AZK154" s="1" t="s">
        <v>2140</v>
      </c>
      <c r="AZL154" s="1" t="s">
        <v>2140</v>
      </c>
      <c r="AZM154" s="1" t="s">
        <v>2140</v>
      </c>
      <c r="AZN154" s="1" t="s">
        <v>2140</v>
      </c>
      <c r="AZO154" s="1" t="s">
        <v>2140</v>
      </c>
      <c r="AZP154" s="1" t="s">
        <v>2140</v>
      </c>
      <c r="AZQ154" s="1" t="s">
        <v>2140</v>
      </c>
      <c r="AZT154">
        <v>99.57</v>
      </c>
      <c r="AZV154">
        <v>48.85</v>
      </c>
      <c r="AZW154">
        <v>1</v>
      </c>
      <c r="AZX154">
        <v>1</v>
      </c>
      <c r="AZY154" s="1" t="s">
        <v>2140</v>
      </c>
      <c r="AZZ154">
        <v>0</v>
      </c>
      <c r="BAA154">
        <v>0</v>
      </c>
      <c r="BAD154" s="1" t="s">
        <v>2140</v>
      </c>
      <c r="BAE154" s="1" t="s">
        <v>2140</v>
      </c>
      <c r="BAF154" s="1" t="s">
        <v>2140</v>
      </c>
      <c r="BAG154" s="1" t="s">
        <v>2140</v>
      </c>
      <c r="BAH154" s="1" t="s">
        <v>2140</v>
      </c>
      <c r="BAI154" s="1" t="s">
        <v>2140</v>
      </c>
      <c r="BAJ154" s="1" t="s">
        <v>2140</v>
      </c>
      <c r="BAK154" s="1" t="s">
        <v>2140</v>
      </c>
      <c r="BAL154" s="1" t="s">
        <v>2140</v>
      </c>
      <c r="BAM154" s="1" t="s">
        <v>2140</v>
      </c>
      <c r="BAN154" s="1" t="s">
        <v>2140</v>
      </c>
      <c r="BAO154" s="1" t="s">
        <v>2140</v>
      </c>
      <c r="BAP154" s="1" t="s">
        <v>2140</v>
      </c>
      <c r="BAQ154" s="1" t="s">
        <v>2140</v>
      </c>
      <c r="BAR154" s="1" t="s">
        <v>2140</v>
      </c>
      <c r="BAS154" s="1" t="s">
        <v>2140</v>
      </c>
      <c r="BAT154" s="1" t="s">
        <v>2140</v>
      </c>
      <c r="BAU154" s="1" t="s">
        <v>2140</v>
      </c>
      <c r="BAW154" s="1" t="s">
        <v>2140</v>
      </c>
      <c r="BAX154">
        <v>50.75</v>
      </c>
      <c r="BAY154">
        <v>299.62</v>
      </c>
      <c r="BAZ154">
        <v>25.5</v>
      </c>
      <c r="BBA154">
        <v>11750</v>
      </c>
      <c r="BBB154">
        <v>1</v>
      </c>
      <c r="BBC154" s="1" t="s">
        <v>2140</v>
      </c>
      <c r="BBD154">
        <v>0</v>
      </c>
      <c r="BBE154">
        <v>0</v>
      </c>
      <c r="BBF154" s="1" t="s">
        <v>2140</v>
      </c>
      <c r="BBG154" s="1" t="s">
        <v>2140</v>
      </c>
      <c r="BBH154">
        <v>1108.17</v>
      </c>
      <c r="BBI154">
        <v>11.88</v>
      </c>
      <c r="BBJ154">
        <v>23.05</v>
      </c>
      <c r="BBK154">
        <v>515</v>
      </c>
      <c r="BBL154">
        <v>1</v>
      </c>
      <c r="BBM154" s="1" t="s">
        <v>2140</v>
      </c>
      <c r="BBN154">
        <v>2.4</v>
      </c>
      <c r="BBO154">
        <v>10.41</v>
      </c>
      <c r="BBZ154">
        <v>0.06</v>
      </c>
      <c r="BCA154">
        <v>0.74</v>
      </c>
      <c r="BCB154" s="1" t="s">
        <v>2140</v>
      </c>
      <c r="BCC154" s="1" t="s">
        <v>2140</v>
      </c>
      <c r="BCD154" s="1" t="s">
        <v>2140</v>
      </c>
      <c r="BCE154" s="1" t="s">
        <v>2140</v>
      </c>
      <c r="BCF154" s="1" t="s">
        <v>2140</v>
      </c>
      <c r="BCH154" s="1" t="s">
        <v>2140</v>
      </c>
      <c r="BCI154" s="1" t="s">
        <v>2140</v>
      </c>
      <c r="BCL154" s="1" t="s">
        <v>2140</v>
      </c>
      <c r="BCM154" s="1" t="s">
        <v>2140</v>
      </c>
      <c r="BCN154" s="1" t="s">
        <v>2140</v>
      </c>
      <c r="BCO154" s="1" t="s">
        <v>2140</v>
      </c>
      <c r="BCP154" s="1" t="s">
        <v>2140</v>
      </c>
      <c r="BCQ154" s="1" t="s">
        <v>2140</v>
      </c>
      <c r="BCR154" s="1" t="s">
        <v>2140</v>
      </c>
      <c r="BCS154" s="1" t="s">
        <v>2140</v>
      </c>
      <c r="BCV154" s="1" t="s">
        <v>2140</v>
      </c>
      <c r="BCW154" s="1" t="s">
        <v>2140</v>
      </c>
      <c r="BCX154" s="1" t="s">
        <v>2140</v>
      </c>
      <c r="BCY154" s="1" t="s">
        <v>2140</v>
      </c>
      <c r="BCZ154" s="1" t="s">
        <v>2140</v>
      </c>
      <c r="BDA154" s="1" t="s">
        <v>2140</v>
      </c>
      <c r="BDB154" s="1" t="s">
        <v>2140</v>
      </c>
      <c r="BDC154" s="1" t="s">
        <v>2140</v>
      </c>
      <c r="BDF154">
        <v>310.19</v>
      </c>
      <c r="BDG154">
        <v>603.05999999999995</v>
      </c>
      <c r="BDH154">
        <v>20.39</v>
      </c>
      <c r="BDI154">
        <v>26886</v>
      </c>
      <c r="BDJ154">
        <v>0.90910000000000002</v>
      </c>
      <c r="BDK154">
        <v>1119.9000000000001</v>
      </c>
      <c r="BDL154">
        <v>0.14000000000000001</v>
      </c>
      <c r="BDM154">
        <v>0.66</v>
      </c>
      <c r="BDN154">
        <v>0.41</v>
      </c>
      <c r="BDO154">
        <v>1.64</v>
      </c>
      <c r="BDP154" s="1" t="s">
        <v>2140</v>
      </c>
      <c r="BDQ154" s="1" t="s">
        <v>2140</v>
      </c>
      <c r="BDR154" s="1" t="s">
        <v>2140</v>
      </c>
      <c r="BDS154" s="1" t="s">
        <v>2140</v>
      </c>
      <c r="BDT154" s="1" t="s">
        <v>2140</v>
      </c>
      <c r="BDU154" s="1" t="s">
        <v>2140</v>
      </c>
      <c r="BDV154" s="1" t="s">
        <v>2140</v>
      </c>
      <c r="BDW154" s="1" t="s">
        <v>2140</v>
      </c>
      <c r="BDZ154" s="1" t="s">
        <v>2140</v>
      </c>
      <c r="BEA154" s="1" t="s">
        <v>2140</v>
      </c>
      <c r="BEB154" s="1" t="s">
        <v>2140</v>
      </c>
      <c r="BEC154" s="1" t="s">
        <v>2140</v>
      </c>
      <c r="BED154" s="1" t="s">
        <v>2140</v>
      </c>
      <c r="BEE154" s="1" t="s">
        <v>2140</v>
      </c>
      <c r="BEF154" s="1" t="s">
        <v>2140</v>
      </c>
      <c r="BEG154" s="1" t="s">
        <v>2140</v>
      </c>
      <c r="BEJ154">
        <v>2542</v>
      </c>
      <c r="BEK154">
        <v>121.2</v>
      </c>
      <c r="BEL154">
        <v>7.8826999999999998</v>
      </c>
      <c r="BEM154">
        <v>15000</v>
      </c>
      <c r="BEN154">
        <v>0.97560000000000002</v>
      </c>
      <c r="BEO154">
        <v>358</v>
      </c>
      <c r="BEP154">
        <v>0.53</v>
      </c>
      <c r="BEQ154">
        <v>6.68</v>
      </c>
    </row>
    <row r="155" spans="1:1499" x14ac:dyDescent="0.25">
      <c r="A155" s="2">
        <v>39600</v>
      </c>
      <c r="B155" s="1" t="s">
        <v>2140</v>
      </c>
      <c r="C155" s="1" t="s">
        <v>2140</v>
      </c>
      <c r="D155" s="1" t="s">
        <v>2140</v>
      </c>
      <c r="E155" s="1" t="s">
        <v>2140</v>
      </c>
      <c r="F155" s="1" t="s">
        <v>2140</v>
      </c>
      <c r="G155" s="1" t="s">
        <v>2140</v>
      </c>
      <c r="H155" s="1" t="s">
        <v>2140</v>
      </c>
      <c r="I155" s="1" t="s">
        <v>2140</v>
      </c>
      <c r="J155" s="1" t="s">
        <v>2140</v>
      </c>
      <c r="K155" s="1" t="s">
        <v>2140</v>
      </c>
      <c r="V155" s="1" t="s">
        <v>2140</v>
      </c>
      <c r="W155" s="1" t="s">
        <v>2140</v>
      </c>
      <c r="X155" s="1" t="s">
        <v>2140</v>
      </c>
      <c r="Y155" s="1" t="s">
        <v>2140</v>
      </c>
      <c r="Z155" s="1" t="s">
        <v>2140</v>
      </c>
      <c r="AA155" s="1" t="s">
        <v>2140</v>
      </c>
      <c r="AB155" s="1" t="s">
        <v>2140</v>
      </c>
      <c r="AC155" s="1" t="s">
        <v>2140</v>
      </c>
      <c r="AN155">
        <v>0.02</v>
      </c>
      <c r="AO155">
        <v>0.3</v>
      </c>
      <c r="AX155" s="1" t="s">
        <v>2140</v>
      </c>
      <c r="AY155" s="1" t="s">
        <v>2140</v>
      </c>
      <c r="AZ155">
        <v>132.80000000000001</v>
      </c>
      <c r="BA155">
        <v>203.85</v>
      </c>
      <c r="BB155">
        <v>9.02</v>
      </c>
      <c r="BC155">
        <v>22600</v>
      </c>
      <c r="BD155">
        <v>1</v>
      </c>
      <c r="BE155" s="1" t="s">
        <v>2140</v>
      </c>
      <c r="BF155">
        <v>0.18</v>
      </c>
      <c r="BG155">
        <v>2</v>
      </c>
      <c r="BJ155" s="1" t="s">
        <v>2140</v>
      </c>
      <c r="BK155" s="1" t="s">
        <v>2140</v>
      </c>
      <c r="BL155" s="1" t="s">
        <v>2140</v>
      </c>
      <c r="BM155" s="1" t="s">
        <v>2140</v>
      </c>
      <c r="BN155" s="1" t="s">
        <v>2140</v>
      </c>
      <c r="BO155" s="1" t="s">
        <v>2140</v>
      </c>
      <c r="BP155" s="1" t="s">
        <v>2140</v>
      </c>
      <c r="BQ155" s="1" t="s">
        <v>2140</v>
      </c>
      <c r="BR155" s="1" t="s">
        <v>2140</v>
      </c>
      <c r="BS155" s="1" t="s">
        <v>2140</v>
      </c>
      <c r="BT155" s="1" t="s">
        <v>2140</v>
      </c>
      <c r="BU155" s="1" t="s">
        <v>2140</v>
      </c>
      <c r="BV155" s="1" t="s">
        <v>2140</v>
      </c>
      <c r="BW155" s="1" t="s">
        <v>2140</v>
      </c>
      <c r="BX155" s="1" t="s">
        <v>2140</v>
      </c>
      <c r="BY155" s="1" t="s">
        <v>2140</v>
      </c>
      <c r="BZ155" s="1" t="s">
        <v>2140</v>
      </c>
      <c r="CA155" s="1" t="s">
        <v>2140</v>
      </c>
      <c r="CD155" s="1" t="s">
        <v>2140</v>
      </c>
      <c r="CE155" s="1" t="s">
        <v>2140</v>
      </c>
      <c r="CF155" s="1" t="s">
        <v>2140</v>
      </c>
      <c r="CG155" s="1" t="s">
        <v>2140</v>
      </c>
      <c r="CH155" s="1" t="s">
        <v>2140</v>
      </c>
      <c r="CI155" s="1" t="s">
        <v>2140</v>
      </c>
      <c r="CJ155" s="1" t="s">
        <v>2140</v>
      </c>
      <c r="CK155" s="1" t="s">
        <v>2140</v>
      </c>
      <c r="CN155" s="1" t="s">
        <v>2140</v>
      </c>
      <c r="CO155" s="1" t="s">
        <v>2140</v>
      </c>
      <c r="CP155" s="1" t="s">
        <v>2140</v>
      </c>
      <c r="CQ155" s="1" t="s">
        <v>2140</v>
      </c>
      <c r="CR155" s="1" t="s">
        <v>2140</v>
      </c>
      <c r="CS155" s="1" t="s">
        <v>2140</v>
      </c>
      <c r="CT155" s="1" t="s">
        <v>2140</v>
      </c>
      <c r="CU155" s="1" t="s">
        <v>2140</v>
      </c>
      <c r="CV155" s="1" t="s">
        <v>2140</v>
      </c>
      <c r="CW155" s="1" t="s">
        <v>2140</v>
      </c>
      <c r="CX155">
        <v>157.35</v>
      </c>
      <c r="CY155">
        <v>148.32</v>
      </c>
      <c r="CZ155">
        <v>4.38</v>
      </c>
      <c r="DA155">
        <v>33863</v>
      </c>
      <c r="DB155">
        <v>1</v>
      </c>
      <c r="DC155" s="1" t="s">
        <v>2140</v>
      </c>
      <c r="DD155">
        <v>0.03</v>
      </c>
      <c r="DE155">
        <v>0.68</v>
      </c>
      <c r="DF155" s="1" t="s">
        <v>2140</v>
      </c>
      <c r="DG155" s="1" t="s">
        <v>2140</v>
      </c>
      <c r="DH155">
        <v>1290.25</v>
      </c>
      <c r="DI155">
        <v>1517.56</v>
      </c>
      <c r="DJ155">
        <v>10.02</v>
      </c>
      <c r="DK155">
        <v>149513</v>
      </c>
      <c r="DL155">
        <v>0.98680000000000001</v>
      </c>
      <c r="DM155">
        <v>691.5</v>
      </c>
      <c r="DN155">
        <v>0.19</v>
      </c>
      <c r="DO155">
        <v>1.85</v>
      </c>
      <c r="DP155" s="1" t="s">
        <v>2140</v>
      </c>
      <c r="DQ155">
        <v>0.28000000000000003</v>
      </c>
      <c r="DR155" s="1" t="s">
        <v>2140</v>
      </c>
      <c r="DS155" s="1" t="s">
        <v>2140</v>
      </c>
      <c r="DT155" s="1" t="s">
        <v>2140</v>
      </c>
      <c r="DU155" s="1" t="s">
        <v>2140</v>
      </c>
      <c r="DV155" s="1" t="s">
        <v>2140</v>
      </c>
      <c r="DW155" s="1" t="s">
        <v>2140</v>
      </c>
      <c r="DX155" s="1" t="s">
        <v>2140</v>
      </c>
      <c r="DY155" s="1" t="s">
        <v>2140</v>
      </c>
      <c r="EL155" s="1" t="s">
        <v>2140</v>
      </c>
      <c r="EM155" s="1" t="s">
        <v>2140</v>
      </c>
      <c r="EN155" s="1" t="s">
        <v>2140</v>
      </c>
      <c r="EO155" s="1" t="s">
        <v>2140</v>
      </c>
      <c r="EP155" s="1" t="s">
        <v>2140</v>
      </c>
      <c r="EQ155" s="1" t="s">
        <v>2140</v>
      </c>
      <c r="ER155" s="1" t="s">
        <v>2140</v>
      </c>
      <c r="ES155" s="1" t="s">
        <v>2140</v>
      </c>
      <c r="EV155">
        <v>213.02</v>
      </c>
      <c r="EW155">
        <v>115.5</v>
      </c>
      <c r="EX155">
        <v>26.4</v>
      </c>
      <c r="EY155">
        <v>4375</v>
      </c>
      <c r="EZ155">
        <v>1</v>
      </c>
      <c r="FA155" s="1" t="s">
        <v>2140</v>
      </c>
      <c r="FB155">
        <v>0</v>
      </c>
      <c r="FC155">
        <v>0</v>
      </c>
      <c r="FD155" s="1" t="s">
        <v>2140</v>
      </c>
      <c r="FE155" s="1" t="s">
        <v>2140</v>
      </c>
      <c r="FF155" s="1" t="s">
        <v>2140</v>
      </c>
      <c r="FG155" s="1" t="s">
        <v>2140</v>
      </c>
      <c r="FH155" s="1" t="s">
        <v>2140</v>
      </c>
      <c r="FI155" s="1" t="s">
        <v>2140</v>
      </c>
      <c r="FJ155" s="1" t="s">
        <v>2140</v>
      </c>
      <c r="FK155" s="1" t="s">
        <v>2140</v>
      </c>
      <c r="FL155" s="1" t="s">
        <v>2140</v>
      </c>
      <c r="FM155" s="1" t="s">
        <v>2140</v>
      </c>
      <c r="FP155" s="1" t="s">
        <v>2140</v>
      </c>
      <c r="FQ155" s="1" t="s">
        <v>2140</v>
      </c>
      <c r="FR155" s="1" t="s">
        <v>2140</v>
      </c>
      <c r="FS155" s="1" t="s">
        <v>2140</v>
      </c>
      <c r="FT155" s="1" t="s">
        <v>2140</v>
      </c>
      <c r="FU155" s="1" t="s">
        <v>2140</v>
      </c>
      <c r="FV155" s="1" t="s">
        <v>2140</v>
      </c>
      <c r="FW155" s="1" t="s">
        <v>2140</v>
      </c>
      <c r="FX155" s="1" t="s">
        <v>2140</v>
      </c>
      <c r="FY155" s="1" t="s">
        <v>2140</v>
      </c>
      <c r="FZ155">
        <v>100</v>
      </c>
      <c r="GB155">
        <v>1.17</v>
      </c>
      <c r="GD155">
        <v>1</v>
      </c>
      <c r="GE155" s="1" t="s">
        <v>2140</v>
      </c>
      <c r="GF155">
        <v>0</v>
      </c>
      <c r="GG155">
        <v>0</v>
      </c>
      <c r="GJ155" s="1" t="s">
        <v>2140</v>
      </c>
      <c r="GK155" s="1" t="s">
        <v>2140</v>
      </c>
      <c r="GL155" s="1" t="s">
        <v>2140</v>
      </c>
      <c r="GM155" s="1" t="s">
        <v>2140</v>
      </c>
      <c r="GN155" s="1" t="s">
        <v>2140</v>
      </c>
      <c r="GO155" s="1" t="s">
        <v>2140</v>
      </c>
      <c r="GP155" s="1" t="s">
        <v>2140</v>
      </c>
      <c r="GQ155" s="1" t="s">
        <v>2140</v>
      </c>
      <c r="GT155" s="1" t="s">
        <v>2140</v>
      </c>
      <c r="GU155" s="1" t="s">
        <v>2140</v>
      </c>
      <c r="GV155" s="1" t="s">
        <v>2140</v>
      </c>
      <c r="GW155" s="1" t="s">
        <v>2140</v>
      </c>
      <c r="GX155" s="1" t="s">
        <v>2140</v>
      </c>
      <c r="GY155" s="1" t="s">
        <v>2140</v>
      </c>
      <c r="GZ155" s="1" t="s">
        <v>2140</v>
      </c>
      <c r="HA155" s="1" t="s">
        <v>2140</v>
      </c>
      <c r="HB155" s="1" t="s">
        <v>2140</v>
      </c>
      <c r="HC155" s="1" t="s">
        <v>2140</v>
      </c>
      <c r="HD155" s="1" t="s">
        <v>2140</v>
      </c>
      <c r="HE155" s="1" t="s">
        <v>2140</v>
      </c>
      <c r="HF155" s="1" t="s">
        <v>2140</v>
      </c>
      <c r="HG155" s="1" t="s">
        <v>2140</v>
      </c>
      <c r="HH155" s="1" t="s">
        <v>2140</v>
      </c>
      <c r="HI155" s="1" t="s">
        <v>2140</v>
      </c>
      <c r="HJ155" s="1" t="s">
        <v>2140</v>
      </c>
      <c r="HK155" s="1" t="s">
        <v>2140</v>
      </c>
      <c r="HL155" s="1" t="s">
        <v>2140</v>
      </c>
      <c r="HM155" s="1" t="s">
        <v>2140</v>
      </c>
      <c r="HN155">
        <v>450.1</v>
      </c>
      <c r="HO155">
        <v>823.26</v>
      </c>
      <c r="HP155">
        <v>107</v>
      </c>
      <c r="HQ155">
        <v>7694</v>
      </c>
      <c r="HR155">
        <v>1</v>
      </c>
      <c r="HS155" s="1" t="s">
        <v>2140</v>
      </c>
      <c r="HT155">
        <v>1.31</v>
      </c>
      <c r="HU155">
        <v>1.22</v>
      </c>
      <c r="HV155" s="1" t="s">
        <v>2140</v>
      </c>
      <c r="HW155" s="1" t="s">
        <v>2140</v>
      </c>
      <c r="HX155">
        <v>162.33000000000001</v>
      </c>
      <c r="HY155">
        <v>37.880000000000003</v>
      </c>
      <c r="HZ155">
        <v>10.6</v>
      </c>
      <c r="IA155">
        <v>3574</v>
      </c>
      <c r="IB155">
        <v>1</v>
      </c>
      <c r="IC155" s="1" t="s">
        <v>2140</v>
      </c>
      <c r="ID155">
        <v>0.45</v>
      </c>
      <c r="IE155">
        <v>4.25</v>
      </c>
      <c r="IF155" s="1" t="s">
        <v>2140</v>
      </c>
      <c r="IG155" s="1" t="s">
        <v>2140</v>
      </c>
      <c r="IH155" s="1" t="s">
        <v>2140</v>
      </c>
      <c r="II155" s="1" t="s">
        <v>2140</v>
      </c>
      <c r="IJ155" s="1" t="s">
        <v>2140</v>
      </c>
      <c r="IK155" s="1" t="s">
        <v>2140</v>
      </c>
      <c r="IL155" s="1" t="s">
        <v>2140</v>
      </c>
      <c r="IM155" s="1" t="s">
        <v>2140</v>
      </c>
      <c r="IN155" s="1" t="s">
        <v>2140</v>
      </c>
      <c r="IO155" s="1" t="s">
        <v>2140</v>
      </c>
      <c r="IP155" s="1" t="s">
        <v>2140</v>
      </c>
      <c r="IQ155" s="1" t="s">
        <v>2140</v>
      </c>
      <c r="IZ155">
        <v>0.02</v>
      </c>
      <c r="JA155">
        <v>0.28999999999999998</v>
      </c>
      <c r="JJ155">
        <v>0.02</v>
      </c>
      <c r="JK155">
        <v>0.28999999999999998</v>
      </c>
      <c r="JT155">
        <v>0.02</v>
      </c>
      <c r="JU155">
        <v>0.28999999999999998</v>
      </c>
      <c r="KD155" s="1" t="s">
        <v>2140</v>
      </c>
      <c r="KE155">
        <v>1.35</v>
      </c>
      <c r="KN155">
        <v>0.02</v>
      </c>
      <c r="KO155">
        <v>0.28999999999999998</v>
      </c>
      <c r="KX155">
        <v>0.02</v>
      </c>
      <c r="KY155">
        <v>0.28999999999999998</v>
      </c>
      <c r="KZ155">
        <v>2157.71</v>
      </c>
      <c r="LA155">
        <v>44644.02</v>
      </c>
      <c r="LB155">
        <v>4.0448000000000004</v>
      </c>
      <c r="LC155">
        <v>4993740</v>
      </c>
      <c r="LD155">
        <v>0.45240000000000002</v>
      </c>
      <c r="LE155">
        <v>1233408</v>
      </c>
      <c r="LF155">
        <v>0.12</v>
      </c>
      <c r="LG155">
        <v>3.03</v>
      </c>
      <c r="LH155">
        <v>0.02</v>
      </c>
      <c r="LI155">
        <v>0.28999999999999998</v>
      </c>
      <c r="LR155">
        <v>0.02</v>
      </c>
      <c r="LS155">
        <v>0.28999999999999998</v>
      </c>
      <c r="MB155">
        <v>0.02</v>
      </c>
      <c r="MC155">
        <v>0.28999999999999998</v>
      </c>
      <c r="MD155" s="1" t="s">
        <v>2140</v>
      </c>
      <c r="MF155" s="1" t="s">
        <v>2140</v>
      </c>
      <c r="MG155" s="1" t="s">
        <v>2140</v>
      </c>
      <c r="MH155" s="1" t="s">
        <v>2140</v>
      </c>
      <c r="MI155" s="1" t="s">
        <v>2140</v>
      </c>
      <c r="MJ155" s="1" t="s">
        <v>2140</v>
      </c>
      <c r="MK155" s="1" t="s">
        <v>2140</v>
      </c>
      <c r="MV155">
        <v>0.02</v>
      </c>
      <c r="MW155">
        <v>0.28999999999999998</v>
      </c>
      <c r="MX155">
        <v>126.84</v>
      </c>
      <c r="MY155">
        <v>1.62</v>
      </c>
      <c r="MZ155">
        <v>3.24</v>
      </c>
      <c r="NA155">
        <v>500</v>
      </c>
      <c r="NB155">
        <v>1</v>
      </c>
      <c r="NC155" s="1" t="s">
        <v>2140</v>
      </c>
      <c r="ND155">
        <v>0</v>
      </c>
      <c r="NE155">
        <v>0</v>
      </c>
      <c r="NH155" s="1" t="s">
        <v>2140</v>
      </c>
      <c r="NI155" s="1" t="s">
        <v>2140</v>
      </c>
      <c r="NJ155" s="1" t="s">
        <v>2140</v>
      </c>
      <c r="NK155" s="1" t="s">
        <v>2140</v>
      </c>
      <c r="NL155" s="1" t="s">
        <v>2140</v>
      </c>
      <c r="NM155" s="1" t="s">
        <v>2140</v>
      </c>
      <c r="NN155" s="1" t="s">
        <v>2140</v>
      </c>
      <c r="NO155" s="1" t="s">
        <v>2140</v>
      </c>
      <c r="NR155">
        <v>141.01</v>
      </c>
      <c r="NS155">
        <v>188.84</v>
      </c>
      <c r="NT155">
        <v>15.036099999999999</v>
      </c>
      <c r="NU155">
        <v>11952</v>
      </c>
      <c r="NV155">
        <v>0.95169999999999999</v>
      </c>
      <c r="NW155">
        <v>36.299999999999997</v>
      </c>
      <c r="NX155">
        <v>0.19</v>
      </c>
      <c r="NY155">
        <v>1.27</v>
      </c>
      <c r="NZ155" s="1" t="s">
        <v>2140</v>
      </c>
      <c r="OA155">
        <v>1.35</v>
      </c>
      <c r="OL155">
        <v>188.61</v>
      </c>
      <c r="OM155">
        <v>1925.27</v>
      </c>
      <c r="ON155">
        <v>2.02</v>
      </c>
      <c r="OO155">
        <v>953103</v>
      </c>
      <c r="OP155">
        <v>1</v>
      </c>
      <c r="OQ155">
        <v>223072.9</v>
      </c>
      <c r="OR155">
        <v>0.03</v>
      </c>
      <c r="OS155">
        <v>1.73</v>
      </c>
      <c r="OT155">
        <v>0.04</v>
      </c>
      <c r="OU155">
        <v>0.16</v>
      </c>
      <c r="PD155">
        <v>0.02</v>
      </c>
      <c r="PE155">
        <v>0.28999999999999998</v>
      </c>
      <c r="PF155" s="1" t="s">
        <v>2140</v>
      </c>
      <c r="PG155" s="1" t="s">
        <v>2140</v>
      </c>
      <c r="PH155" s="1" t="s">
        <v>2140</v>
      </c>
      <c r="PI155" s="1" t="s">
        <v>2140</v>
      </c>
      <c r="PJ155" s="1" t="s">
        <v>2140</v>
      </c>
      <c r="PK155" s="1" t="s">
        <v>2140</v>
      </c>
      <c r="PL155" s="1" t="s">
        <v>2140</v>
      </c>
      <c r="PM155" s="1" t="s">
        <v>2140</v>
      </c>
      <c r="PP155">
        <v>177.89</v>
      </c>
      <c r="PQ155">
        <v>210.83</v>
      </c>
      <c r="PR155">
        <v>3.16</v>
      </c>
      <c r="PS155">
        <v>55192</v>
      </c>
      <c r="PT155">
        <v>0.82640000000000002</v>
      </c>
      <c r="PU155">
        <v>1736.3</v>
      </c>
      <c r="PV155">
        <v>0</v>
      </c>
      <c r="PW155">
        <v>0</v>
      </c>
      <c r="PX155">
        <v>0.01</v>
      </c>
      <c r="PY155">
        <v>0.27</v>
      </c>
      <c r="PZ155">
        <v>911.54</v>
      </c>
      <c r="QA155">
        <v>950.55</v>
      </c>
      <c r="QB155">
        <v>13.5</v>
      </c>
      <c r="QC155">
        <v>70411</v>
      </c>
      <c r="QD155">
        <v>1</v>
      </c>
      <c r="QE155" s="1" t="s">
        <v>2140</v>
      </c>
      <c r="QF155">
        <v>0.6</v>
      </c>
      <c r="QG155">
        <v>4.4800000000000004</v>
      </c>
      <c r="QH155" s="1" t="s">
        <v>2140</v>
      </c>
      <c r="QI155" s="1" t="s">
        <v>2140</v>
      </c>
      <c r="QR155">
        <v>0.02</v>
      </c>
      <c r="QS155">
        <v>0.28999999999999998</v>
      </c>
      <c r="QT155">
        <v>89.32</v>
      </c>
      <c r="QU155">
        <v>19430.689999999999</v>
      </c>
      <c r="QV155">
        <v>2.81</v>
      </c>
      <c r="QW155">
        <v>4224064</v>
      </c>
      <c r="QX155">
        <v>0.61170000000000002</v>
      </c>
      <c r="QY155">
        <v>202421.5</v>
      </c>
      <c r="QZ155">
        <v>0</v>
      </c>
      <c r="RA155">
        <v>0</v>
      </c>
      <c r="RB155">
        <v>0.01</v>
      </c>
      <c r="RC155">
        <v>0.09</v>
      </c>
      <c r="RL155">
        <v>0.02</v>
      </c>
      <c r="RM155">
        <v>0.28999999999999998</v>
      </c>
      <c r="RX155">
        <v>55.35</v>
      </c>
      <c r="RY155">
        <v>34.729999999999997</v>
      </c>
      <c r="RZ155">
        <v>2.37</v>
      </c>
      <c r="SA155">
        <v>11130</v>
      </c>
      <c r="SB155">
        <v>0.75860000000000005</v>
      </c>
      <c r="SC155">
        <v>855.5</v>
      </c>
      <c r="SD155">
        <v>0.08</v>
      </c>
      <c r="SE155">
        <v>3.21</v>
      </c>
      <c r="SF155" s="1" t="s">
        <v>2140</v>
      </c>
      <c r="SG155" s="1" t="s">
        <v>2140</v>
      </c>
      <c r="SH155">
        <v>304.63</v>
      </c>
      <c r="SI155">
        <v>2873.96</v>
      </c>
      <c r="SJ155">
        <v>17.510000000000002</v>
      </c>
      <c r="SK155">
        <v>164133</v>
      </c>
      <c r="SL155">
        <v>1</v>
      </c>
      <c r="SM155">
        <v>18858</v>
      </c>
      <c r="SN155">
        <v>0.78</v>
      </c>
      <c r="SO155">
        <v>4.45</v>
      </c>
      <c r="SP155">
        <v>0.04</v>
      </c>
      <c r="SQ155">
        <v>1.1100000000000001</v>
      </c>
      <c r="SR155" s="1" t="s">
        <v>2140</v>
      </c>
      <c r="SS155" s="1" t="s">
        <v>2140</v>
      </c>
      <c r="ST155" s="1" t="s">
        <v>2140</v>
      </c>
      <c r="SU155" s="1" t="s">
        <v>2140</v>
      </c>
      <c r="SV155" s="1" t="s">
        <v>2140</v>
      </c>
      <c r="SX155" s="1" t="s">
        <v>2140</v>
      </c>
      <c r="SY155" s="1" t="s">
        <v>2140</v>
      </c>
      <c r="TJ155">
        <v>0.02</v>
      </c>
      <c r="TK155">
        <v>0.28999999999999998</v>
      </c>
      <c r="TL155" s="1" t="s">
        <v>2140</v>
      </c>
      <c r="TM155" s="1" t="s">
        <v>2140</v>
      </c>
      <c r="TN155" s="1" t="s">
        <v>2140</v>
      </c>
      <c r="TO155" s="1" t="s">
        <v>2140</v>
      </c>
      <c r="TP155" s="1" t="s">
        <v>2140</v>
      </c>
      <c r="TQ155" s="1" t="s">
        <v>2140</v>
      </c>
      <c r="TR155" s="1" t="s">
        <v>2140</v>
      </c>
      <c r="TS155" s="1" t="s">
        <v>2140</v>
      </c>
      <c r="TU155" s="1" t="s">
        <v>2140</v>
      </c>
      <c r="TV155" s="1" t="s">
        <v>2140</v>
      </c>
      <c r="TW155" s="1" t="s">
        <v>2140</v>
      </c>
      <c r="TX155" s="1" t="s">
        <v>2140</v>
      </c>
      <c r="TY155" s="1" t="s">
        <v>2140</v>
      </c>
      <c r="TZ155" s="1" t="s">
        <v>2140</v>
      </c>
      <c r="UB155" s="1" t="s">
        <v>2140</v>
      </c>
      <c r="UC155" s="1" t="s">
        <v>2140</v>
      </c>
      <c r="UF155" s="1" t="s">
        <v>2140</v>
      </c>
      <c r="UG155" s="1" t="s">
        <v>2140</v>
      </c>
      <c r="UH155" s="1" t="s">
        <v>2140</v>
      </c>
      <c r="UI155" s="1" t="s">
        <v>2140</v>
      </c>
      <c r="UJ155" s="1" t="s">
        <v>2140</v>
      </c>
      <c r="UL155" s="1" t="s">
        <v>2140</v>
      </c>
      <c r="UM155" s="1" t="s">
        <v>2140</v>
      </c>
      <c r="UP155" s="1" t="s">
        <v>2140</v>
      </c>
      <c r="UQ155" s="1" t="s">
        <v>2140</v>
      </c>
      <c r="UR155" s="1" t="s">
        <v>2140</v>
      </c>
      <c r="US155" s="1" t="s">
        <v>2140</v>
      </c>
      <c r="UT155" s="1" t="s">
        <v>2140</v>
      </c>
      <c r="UV155" s="1" t="s">
        <v>2140</v>
      </c>
      <c r="UW155" s="1" t="s">
        <v>2140</v>
      </c>
      <c r="UZ155" s="1" t="s">
        <v>2140</v>
      </c>
      <c r="VA155" s="1" t="s">
        <v>2140</v>
      </c>
      <c r="VB155" s="1" t="s">
        <v>2140</v>
      </c>
      <c r="VC155" s="1" t="s">
        <v>2140</v>
      </c>
      <c r="VD155" s="1" t="s">
        <v>2140</v>
      </c>
      <c r="VE155" s="1" t="s">
        <v>2140</v>
      </c>
      <c r="VF155" s="1" t="s">
        <v>2140</v>
      </c>
      <c r="VG155" s="1" t="s">
        <v>2140</v>
      </c>
      <c r="VJ155" s="1" t="s">
        <v>2140</v>
      </c>
      <c r="VK155" s="1" t="s">
        <v>2140</v>
      </c>
      <c r="VL155" s="1" t="s">
        <v>2140</v>
      </c>
      <c r="VM155" s="1" t="s">
        <v>2140</v>
      </c>
      <c r="VN155" s="1" t="s">
        <v>2140</v>
      </c>
      <c r="VP155" s="1" t="s">
        <v>2140</v>
      </c>
      <c r="VQ155" s="1" t="s">
        <v>2140</v>
      </c>
      <c r="VT155" s="1" t="s">
        <v>2140</v>
      </c>
      <c r="VU155" s="1" t="s">
        <v>2140</v>
      </c>
      <c r="VV155" s="1" t="s">
        <v>2140</v>
      </c>
      <c r="VW155" s="1" t="s">
        <v>2140</v>
      </c>
      <c r="VX155" s="1" t="s">
        <v>2140</v>
      </c>
      <c r="VZ155" s="1" t="s">
        <v>2140</v>
      </c>
      <c r="WA155" s="1" t="s">
        <v>2140</v>
      </c>
      <c r="WD155" s="1" t="s">
        <v>2140</v>
      </c>
      <c r="WE155" s="1" t="s">
        <v>2140</v>
      </c>
      <c r="WF155" s="1" t="s">
        <v>2140</v>
      </c>
      <c r="WG155" s="1" t="s">
        <v>2140</v>
      </c>
      <c r="WH155" s="1" t="s">
        <v>2140</v>
      </c>
      <c r="WJ155" s="1" t="s">
        <v>2140</v>
      </c>
      <c r="WK155" s="1" t="s">
        <v>2140</v>
      </c>
      <c r="WN155" s="1" t="s">
        <v>2140</v>
      </c>
      <c r="WO155" s="1" t="s">
        <v>2140</v>
      </c>
      <c r="WP155" s="1" t="s">
        <v>2140</v>
      </c>
      <c r="WQ155" s="1" t="s">
        <v>2140</v>
      </c>
      <c r="WR155" s="1" t="s">
        <v>2140</v>
      </c>
      <c r="WS155" s="1" t="s">
        <v>2140</v>
      </c>
      <c r="WT155" s="1" t="s">
        <v>2140</v>
      </c>
      <c r="WU155" s="1" t="s">
        <v>2140</v>
      </c>
      <c r="WX155" s="1" t="s">
        <v>2140</v>
      </c>
      <c r="WY155" s="1" t="s">
        <v>2140</v>
      </c>
      <c r="WZ155" s="1" t="s">
        <v>2140</v>
      </c>
      <c r="XA155" s="1" t="s">
        <v>2140</v>
      </c>
      <c r="XB155" s="1" t="s">
        <v>2140</v>
      </c>
      <c r="XC155" s="1" t="s">
        <v>2140</v>
      </c>
      <c r="XD155" s="1" t="s">
        <v>2140</v>
      </c>
      <c r="XE155" s="1" t="s">
        <v>2140</v>
      </c>
      <c r="XH155">
        <v>126.17</v>
      </c>
      <c r="XI155">
        <v>30.36</v>
      </c>
      <c r="XJ155">
        <v>2.2999999999999998</v>
      </c>
      <c r="XK155">
        <v>330</v>
      </c>
      <c r="XL155">
        <v>2.5000000000000001E-2</v>
      </c>
      <c r="XM155">
        <v>34.799999999999997</v>
      </c>
      <c r="XN155">
        <v>0</v>
      </c>
      <c r="XO155">
        <v>0</v>
      </c>
      <c r="XR155" s="1" t="s">
        <v>2140</v>
      </c>
      <c r="XS155" s="1" t="s">
        <v>2140</v>
      </c>
      <c r="XT155" s="1" t="s">
        <v>2140</v>
      </c>
      <c r="XU155" s="1" t="s">
        <v>2140</v>
      </c>
      <c r="XV155" s="1" t="s">
        <v>2140</v>
      </c>
      <c r="XW155" s="1" t="s">
        <v>2140</v>
      </c>
      <c r="XX155" s="1" t="s">
        <v>2140</v>
      </c>
      <c r="XY155" s="1" t="s">
        <v>2140</v>
      </c>
      <c r="YA155" s="1" t="s">
        <v>2140</v>
      </c>
      <c r="YB155">
        <v>193.71</v>
      </c>
      <c r="YC155">
        <v>8.6300000000000008</v>
      </c>
      <c r="YD155">
        <v>17.25</v>
      </c>
      <c r="YF155">
        <v>1</v>
      </c>
      <c r="YG155" s="1" t="s">
        <v>2140</v>
      </c>
      <c r="YH155">
        <v>0</v>
      </c>
      <c r="YI155">
        <v>0</v>
      </c>
      <c r="YV155" s="1" t="s">
        <v>2140</v>
      </c>
      <c r="YW155" s="1" t="s">
        <v>2140</v>
      </c>
      <c r="YX155" s="1" t="s">
        <v>2140</v>
      </c>
      <c r="YY155" s="1" t="s">
        <v>2140</v>
      </c>
      <c r="YZ155" s="1" t="s">
        <v>2140</v>
      </c>
      <c r="ZA155" s="1" t="s">
        <v>2140</v>
      </c>
      <c r="ZB155" s="1" t="s">
        <v>2140</v>
      </c>
      <c r="ZC155" s="1" t="s">
        <v>2140</v>
      </c>
      <c r="ZF155" s="1" t="s">
        <v>2140</v>
      </c>
      <c r="ZG155" s="1" t="s">
        <v>2140</v>
      </c>
      <c r="ZH155" s="1" t="s">
        <v>2140</v>
      </c>
      <c r="ZI155" s="1" t="s">
        <v>2140</v>
      </c>
      <c r="ZJ155" s="1" t="s">
        <v>2140</v>
      </c>
      <c r="ZK155" s="1" t="s">
        <v>2140</v>
      </c>
      <c r="ZL155" s="1" t="s">
        <v>2140</v>
      </c>
      <c r="ZM155" s="1" t="s">
        <v>2140</v>
      </c>
      <c r="ZP155">
        <v>227.69</v>
      </c>
      <c r="ZQ155">
        <v>19304.52</v>
      </c>
      <c r="ZR155">
        <v>6.194</v>
      </c>
      <c r="ZS155">
        <v>623330</v>
      </c>
      <c r="ZT155">
        <v>0.2</v>
      </c>
      <c r="ZU155">
        <v>247872.9</v>
      </c>
      <c r="ZV155">
        <v>0.17</v>
      </c>
      <c r="ZW155">
        <v>2.72</v>
      </c>
      <c r="ZX155">
        <v>0.03</v>
      </c>
      <c r="ZY155">
        <v>0.46</v>
      </c>
      <c r="ZZ155" s="1" t="s">
        <v>2140</v>
      </c>
      <c r="AAA155" s="1" t="s">
        <v>2140</v>
      </c>
      <c r="AAB155" s="1" t="s">
        <v>2140</v>
      </c>
      <c r="AAC155" s="1" t="s">
        <v>2140</v>
      </c>
      <c r="AAD155" s="1" t="s">
        <v>2140</v>
      </c>
      <c r="AAE155" s="1" t="s">
        <v>2140</v>
      </c>
      <c r="AAF155" s="1" t="s">
        <v>2140</v>
      </c>
      <c r="AAG155" s="1" t="s">
        <v>2140</v>
      </c>
      <c r="AAT155" s="1" t="s">
        <v>2140</v>
      </c>
      <c r="AAU155" s="1" t="s">
        <v>2140</v>
      </c>
      <c r="AAV155" s="1" t="s">
        <v>2140</v>
      </c>
      <c r="AAW155" s="1" t="s">
        <v>2140</v>
      </c>
      <c r="AAX155" s="1" t="s">
        <v>2140</v>
      </c>
      <c r="AAZ155" s="1" t="s">
        <v>2140</v>
      </c>
      <c r="ABA155" s="1" t="s">
        <v>2140</v>
      </c>
      <c r="ABD155">
        <v>482.58</v>
      </c>
      <c r="ABE155">
        <v>89.32</v>
      </c>
      <c r="ABF155">
        <v>16.5</v>
      </c>
      <c r="ABG155">
        <v>5414</v>
      </c>
      <c r="ABH155">
        <v>1</v>
      </c>
      <c r="ABI155">
        <v>2.8</v>
      </c>
      <c r="ABJ155">
        <v>0</v>
      </c>
      <c r="ABK155">
        <v>0</v>
      </c>
      <c r="ABN155" s="1" t="s">
        <v>2140</v>
      </c>
      <c r="ABO155" s="1" t="s">
        <v>2140</v>
      </c>
      <c r="ABP155" s="1" t="s">
        <v>2140</v>
      </c>
      <c r="ABQ155" s="1" t="s">
        <v>2140</v>
      </c>
      <c r="ABR155" s="1" t="s">
        <v>2140</v>
      </c>
      <c r="ABS155" s="1" t="s">
        <v>2140</v>
      </c>
      <c r="ABT155" s="1" t="s">
        <v>2140</v>
      </c>
      <c r="ABU155" s="1" t="s">
        <v>2140</v>
      </c>
      <c r="ABX155" s="1" t="s">
        <v>2140</v>
      </c>
      <c r="ABY155" s="1" t="s">
        <v>2140</v>
      </c>
      <c r="ABZ155" s="1" t="s">
        <v>2140</v>
      </c>
      <c r="ACA155" s="1" t="s">
        <v>2140</v>
      </c>
      <c r="ACB155" s="1" t="s">
        <v>2140</v>
      </c>
      <c r="ACD155" s="1" t="s">
        <v>2140</v>
      </c>
      <c r="ACE155" s="1" t="s">
        <v>2140</v>
      </c>
      <c r="ACH155">
        <v>108.86</v>
      </c>
      <c r="ACI155">
        <v>11.74</v>
      </c>
      <c r="ACJ155">
        <v>1.5</v>
      </c>
      <c r="ACK155">
        <v>7828</v>
      </c>
      <c r="ACL155">
        <v>1</v>
      </c>
      <c r="ACM155" s="1" t="s">
        <v>2140</v>
      </c>
      <c r="ACN155">
        <v>0.05</v>
      </c>
      <c r="ACO155">
        <v>3.4</v>
      </c>
      <c r="ACR155">
        <v>362.72</v>
      </c>
      <c r="ACS155">
        <v>103.92</v>
      </c>
      <c r="ACT155">
        <v>1.2134</v>
      </c>
      <c r="ACU155">
        <v>24000</v>
      </c>
      <c r="ACV155">
        <v>0.2802</v>
      </c>
      <c r="ACW155">
        <v>959.2</v>
      </c>
      <c r="ACX155">
        <v>0</v>
      </c>
      <c r="ACY155">
        <v>0.16</v>
      </c>
      <c r="ADB155" s="1" t="s">
        <v>2140</v>
      </c>
      <c r="ADC155" s="1" t="s">
        <v>2140</v>
      </c>
      <c r="ADD155" s="1" t="s">
        <v>2140</v>
      </c>
      <c r="ADE155" s="1" t="s">
        <v>2140</v>
      </c>
      <c r="ADF155" s="1" t="s">
        <v>2140</v>
      </c>
      <c r="ADG155" s="1" t="s">
        <v>2140</v>
      </c>
      <c r="ADH155" s="1" t="s">
        <v>2140</v>
      </c>
      <c r="ADI155" s="1" t="s">
        <v>2140</v>
      </c>
      <c r="ADL155">
        <v>100</v>
      </c>
      <c r="ADN155">
        <v>2.6</v>
      </c>
      <c r="ADP155">
        <v>1</v>
      </c>
      <c r="ADQ155" s="1" t="s">
        <v>2140</v>
      </c>
      <c r="ADR155">
        <v>0</v>
      </c>
      <c r="ADS155">
        <v>0</v>
      </c>
      <c r="ADV155">
        <v>17.190000000000001</v>
      </c>
      <c r="ADW155">
        <v>56.36</v>
      </c>
      <c r="ADX155">
        <v>1.25</v>
      </c>
      <c r="ADY155">
        <v>45091</v>
      </c>
      <c r="ADZ155">
        <v>1</v>
      </c>
      <c r="AEA155">
        <v>172.4</v>
      </c>
      <c r="AEB155">
        <v>0</v>
      </c>
      <c r="AEC155">
        <v>0</v>
      </c>
      <c r="AEF155" s="1" t="s">
        <v>2140</v>
      </c>
      <c r="AEG155" s="1" t="s">
        <v>2140</v>
      </c>
      <c r="AEH155" s="1" t="s">
        <v>2140</v>
      </c>
      <c r="AEI155" s="1" t="s">
        <v>2140</v>
      </c>
      <c r="AEJ155" s="1" t="s">
        <v>2140</v>
      </c>
      <c r="AEK155" s="1" t="s">
        <v>2140</v>
      </c>
      <c r="AEL155" s="1" t="s">
        <v>2140</v>
      </c>
      <c r="AEM155" s="1" t="s">
        <v>2140</v>
      </c>
      <c r="AEP155" s="1" t="s">
        <v>2140</v>
      </c>
      <c r="AEQ155" s="1" t="s">
        <v>2140</v>
      </c>
      <c r="AER155" s="1" t="s">
        <v>2140</v>
      </c>
      <c r="AES155" s="1" t="s">
        <v>2140</v>
      </c>
      <c r="AET155" s="1" t="s">
        <v>2140</v>
      </c>
      <c r="AEU155" s="1" t="s">
        <v>2140</v>
      </c>
      <c r="AEV155" s="1" t="s">
        <v>2140</v>
      </c>
      <c r="AEW155" s="1" t="s">
        <v>2140</v>
      </c>
      <c r="AEZ155" s="1" t="s">
        <v>2140</v>
      </c>
      <c r="AFA155" s="1" t="s">
        <v>2140</v>
      </c>
      <c r="AFB155" s="1" t="s">
        <v>2140</v>
      </c>
      <c r="AFC155" s="1" t="s">
        <v>2140</v>
      </c>
      <c r="AFD155" s="1" t="s">
        <v>2140</v>
      </c>
      <c r="AFE155" s="1" t="s">
        <v>2140</v>
      </c>
      <c r="AFF155" s="1" t="s">
        <v>2140</v>
      </c>
      <c r="AFG155" s="1" t="s">
        <v>2140</v>
      </c>
      <c r="AFJ155" s="1" t="s">
        <v>2140</v>
      </c>
      <c r="AFK155" s="1" t="s">
        <v>2140</v>
      </c>
      <c r="AFL155" s="1" t="s">
        <v>2140</v>
      </c>
      <c r="AFM155" s="1" t="s">
        <v>2140</v>
      </c>
      <c r="AFN155" s="1" t="s">
        <v>2140</v>
      </c>
      <c r="AFO155" s="1" t="s">
        <v>2140</v>
      </c>
      <c r="AFP155" s="1" t="s">
        <v>2140</v>
      </c>
      <c r="AFQ155" s="1" t="s">
        <v>2140</v>
      </c>
      <c r="AFT155" s="1" t="s">
        <v>2140</v>
      </c>
      <c r="AFU155" s="1" t="s">
        <v>2140</v>
      </c>
      <c r="AFV155" s="1" t="s">
        <v>2140</v>
      </c>
      <c r="AFW155" s="1" t="s">
        <v>2140</v>
      </c>
      <c r="AFX155" s="1" t="s">
        <v>2140</v>
      </c>
      <c r="AFY155" s="1" t="s">
        <v>2140</v>
      </c>
      <c r="AFZ155" s="1" t="s">
        <v>2140</v>
      </c>
      <c r="AGA155" s="1" t="s">
        <v>2140</v>
      </c>
      <c r="AGD155" s="1" t="s">
        <v>2140</v>
      </c>
      <c r="AGE155" s="1" t="s">
        <v>2140</v>
      </c>
      <c r="AGF155" s="1" t="s">
        <v>2140</v>
      </c>
      <c r="AGG155" s="1" t="s">
        <v>2140</v>
      </c>
      <c r="AGH155" s="1" t="s">
        <v>2140</v>
      </c>
      <c r="AGI155" s="1" t="s">
        <v>2140</v>
      </c>
      <c r="AGJ155" s="1" t="s">
        <v>2140</v>
      </c>
      <c r="AGK155" s="1" t="s">
        <v>2140</v>
      </c>
      <c r="AGX155" s="1" t="s">
        <v>2140</v>
      </c>
      <c r="AGY155" s="1" t="s">
        <v>2140</v>
      </c>
      <c r="AGZ155" s="1" t="s">
        <v>2140</v>
      </c>
      <c r="AHA155" s="1" t="s">
        <v>2140</v>
      </c>
      <c r="AHB155" s="1" t="s">
        <v>2140</v>
      </c>
      <c r="AHC155" s="1" t="s">
        <v>2140</v>
      </c>
      <c r="AHD155" s="1" t="s">
        <v>2140</v>
      </c>
      <c r="AHE155" s="1" t="s">
        <v>2140</v>
      </c>
      <c r="AHH155" s="1" t="s">
        <v>2140</v>
      </c>
      <c r="AHI155" s="1" t="s">
        <v>2140</v>
      </c>
      <c r="AHJ155" s="1" t="s">
        <v>2140</v>
      </c>
      <c r="AHK155" s="1" t="s">
        <v>2140</v>
      </c>
      <c r="AHL155" s="1" t="s">
        <v>2140</v>
      </c>
      <c r="AHM155" s="1" t="s">
        <v>2140</v>
      </c>
      <c r="AHN155" s="1" t="s">
        <v>2140</v>
      </c>
      <c r="AHO155" s="1" t="s">
        <v>2140</v>
      </c>
      <c r="AHR155" s="1" t="s">
        <v>2140</v>
      </c>
      <c r="AHS155" s="1" t="s">
        <v>2140</v>
      </c>
      <c r="AHT155" s="1" t="s">
        <v>2140</v>
      </c>
      <c r="AHU155" s="1" t="s">
        <v>2140</v>
      </c>
      <c r="AHV155" s="1" t="s">
        <v>2140</v>
      </c>
      <c r="AHW155" s="1" t="s">
        <v>2140</v>
      </c>
      <c r="AHX155" s="1" t="s">
        <v>2140</v>
      </c>
      <c r="AHY155" s="1" t="s">
        <v>2140</v>
      </c>
      <c r="AIB155" s="1" t="s">
        <v>2140</v>
      </c>
      <c r="AIC155" s="1" t="s">
        <v>2140</v>
      </c>
      <c r="AID155" s="1" t="s">
        <v>2140</v>
      </c>
      <c r="AIE155" s="1" t="s">
        <v>2140</v>
      </c>
      <c r="AIF155" s="1" t="s">
        <v>2140</v>
      </c>
      <c r="AIG155" s="1" t="s">
        <v>2140</v>
      </c>
      <c r="AIH155" s="1" t="s">
        <v>2140</v>
      </c>
      <c r="AII155" s="1" t="s">
        <v>2140</v>
      </c>
      <c r="AIT155">
        <v>0.02</v>
      </c>
      <c r="AIU155">
        <v>0.28999999999999998</v>
      </c>
      <c r="AJD155">
        <v>0.56000000000000005</v>
      </c>
      <c r="AJE155">
        <v>2.81</v>
      </c>
      <c r="AJF155">
        <v>216.49</v>
      </c>
      <c r="AJG155">
        <v>255.82</v>
      </c>
      <c r="AJH155">
        <v>10.8</v>
      </c>
      <c r="AJI155">
        <v>23687</v>
      </c>
      <c r="AJJ155">
        <v>1</v>
      </c>
      <c r="AJK155" s="1" t="s">
        <v>2140</v>
      </c>
      <c r="AJL155">
        <v>0.15</v>
      </c>
      <c r="AJM155">
        <v>1.4</v>
      </c>
      <c r="AJN155" s="1" t="s">
        <v>2140</v>
      </c>
      <c r="AJO155" s="1" t="s">
        <v>2140</v>
      </c>
      <c r="AJP155" s="1" t="s">
        <v>2140</v>
      </c>
      <c r="AJQ155" s="1" t="s">
        <v>2140</v>
      </c>
      <c r="AJR155" s="1" t="s">
        <v>2140</v>
      </c>
      <c r="AJS155" s="1" t="s">
        <v>2140</v>
      </c>
      <c r="AJT155" s="1" t="s">
        <v>2140</v>
      </c>
      <c r="AJU155" s="1" t="s">
        <v>2140</v>
      </c>
      <c r="AJV155" s="1" t="s">
        <v>2140</v>
      </c>
      <c r="AJW155" s="1" t="s">
        <v>2140</v>
      </c>
      <c r="AJX155" s="1" t="s">
        <v>2140</v>
      </c>
      <c r="AJY155" s="1" t="s">
        <v>2140</v>
      </c>
      <c r="AJZ155" s="1" t="s">
        <v>2140</v>
      </c>
      <c r="AKA155" s="1" t="s">
        <v>2140</v>
      </c>
      <c r="AKB155" s="1" t="s">
        <v>2140</v>
      </c>
      <c r="AKC155" s="1" t="s">
        <v>2140</v>
      </c>
      <c r="AKD155" s="1" t="s">
        <v>2140</v>
      </c>
      <c r="AKE155" s="1" t="s">
        <v>2140</v>
      </c>
      <c r="AKF155" s="1" t="s">
        <v>2140</v>
      </c>
      <c r="AKG155" s="1" t="s">
        <v>2140</v>
      </c>
      <c r="AKJ155">
        <v>1.97</v>
      </c>
      <c r="AKK155">
        <v>376.04</v>
      </c>
      <c r="AKL155">
        <v>2.11</v>
      </c>
      <c r="AKM155">
        <v>1446301</v>
      </c>
      <c r="AKN155">
        <v>8.0990000000000002</v>
      </c>
      <c r="AKO155">
        <v>12806.3</v>
      </c>
      <c r="AKP155">
        <v>0</v>
      </c>
      <c r="AKQ155">
        <v>0</v>
      </c>
      <c r="AKR155">
        <v>0.13</v>
      </c>
      <c r="AKS155">
        <v>-0.45</v>
      </c>
      <c r="AKT155" s="1" t="s">
        <v>2140</v>
      </c>
      <c r="AKU155" s="1" t="s">
        <v>2140</v>
      </c>
      <c r="AKV155" s="1" t="s">
        <v>2140</v>
      </c>
      <c r="AKW155" s="1" t="s">
        <v>2140</v>
      </c>
      <c r="AKX155" s="1" t="s">
        <v>2140</v>
      </c>
      <c r="AKZ155" s="1" t="s">
        <v>2140</v>
      </c>
      <c r="ALA155" s="1" t="s">
        <v>2140</v>
      </c>
      <c r="ALD155" s="1" t="s">
        <v>2140</v>
      </c>
      <c r="ALE155" s="1" t="s">
        <v>2140</v>
      </c>
      <c r="ALF155" s="1" t="s">
        <v>2140</v>
      </c>
      <c r="ALG155" s="1" t="s">
        <v>2140</v>
      </c>
      <c r="ALH155" s="1" t="s">
        <v>2140</v>
      </c>
      <c r="ALJ155" s="1" t="s">
        <v>2140</v>
      </c>
      <c r="ALK155" s="1" t="s">
        <v>2140</v>
      </c>
      <c r="ALN155">
        <v>127.55</v>
      </c>
      <c r="ALO155" s="1" t="s">
        <v>2140</v>
      </c>
      <c r="ALP155">
        <v>8.35</v>
      </c>
      <c r="ALQ155">
        <v>1</v>
      </c>
      <c r="ALR155">
        <v>1</v>
      </c>
      <c r="ALT155">
        <v>0</v>
      </c>
      <c r="ALU155">
        <v>0</v>
      </c>
      <c r="ALX155" s="1" t="s">
        <v>2140</v>
      </c>
      <c r="ALY155" s="1" t="s">
        <v>2140</v>
      </c>
      <c r="ALZ155" s="1" t="s">
        <v>2140</v>
      </c>
      <c r="AMA155" s="1" t="s">
        <v>2140</v>
      </c>
      <c r="AMB155" s="1" t="s">
        <v>2140</v>
      </c>
      <c r="AMC155" s="1" t="s">
        <v>2140</v>
      </c>
      <c r="AMD155" s="1" t="s">
        <v>2140</v>
      </c>
      <c r="AME155" s="1" t="s">
        <v>2140</v>
      </c>
      <c r="AMH155">
        <v>263.33999999999997</v>
      </c>
      <c r="AMI155">
        <v>417.31</v>
      </c>
      <c r="AMJ155">
        <v>32.200000000000003</v>
      </c>
      <c r="AMK155">
        <v>12960</v>
      </c>
      <c r="AML155">
        <v>1</v>
      </c>
      <c r="AMM155" s="1" t="s">
        <v>2140</v>
      </c>
      <c r="AMN155">
        <v>0.54</v>
      </c>
      <c r="AMO155">
        <v>1.68</v>
      </c>
      <c r="AMP155" s="1" t="s">
        <v>2140</v>
      </c>
      <c r="AMQ155" s="1" t="s">
        <v>2140</v>
      </c>
      <c r="AMR155">
        <v>95.33</v>
      </c>
      <c r="AMS155">
        <v>2332.0300000000002</v>
      </c>
      <c r="AMT155">
        <v>11.6373</v>
      </c>
      <c r="AMU155">
        <v>166099</v>
      </c>
      <c r="AMV155">
        <v>0.82889999999999997</v>
      </c>
      <c r="AMW155">
        <v>8286.2999999999993</v>
      </c>
      <c r="AMX155">
        <v>0.26</v>
      </c>
      <c r="AMY155">
        <v>2.25</v>
      </c>
      <c r="AMZ155">
        <v>0.1</v>
      </c>
      <c r="ANA155">
        <v>0.75</v>
      </c>
      <c r="ANB155" s="1" t="s">
        <v>2140</v>
      </c>
      <c r="ANC155" s="1" t="s">
        <v>2140</v>
      </c>
      <c r="AND155" s="1" t="s">
        <v>2140</v>
      </c>
      <c r="ANE155" s="1" t="s">
        <v>2140</v>
      </c>
      <c r="ANF155" s="1" t="s">
        <v>2140</v>
      </c>
      <c r="ANG155" s="1" t="s">
        <v>2140</v>
      </c>
      <c r="ANH155" s="1" t="s">
        <v>2140</v>
      </c>
      <c r="ANI155" s="1" t="s">
        <v>2140</v>
      </c>
      <c r="ANJ155" s="1" t="s">
        <v>2140</v>
      </c>
      <c r="ANK155" s="1" t="s">
        <v>2140</v>
      </c>
      <c r="ANL155" s="1" t="s">
        <v>2140</v>
      </c>
      <c r="ANM155" s="1" t="s">
        <v>2140</v>
      </c>
      <c r="ANN155" s="1" t="s">
        <v>2140</v>
      </c>
      <c r="ANO155" s="1" t="s">
        <v>2140</v>
      </c>
      <c r="ANP155" s="1" t="s">
        <v>2140</v>
      </c>
      <c r="ANR155" s="1" t="s">
        <v>2140</v>
      </c>
      <c r="ANS155" s="1" t="s">
        <v>2140</v>
      </c>
      <c r="ANV155" s="1" t="s">
        <v>2140</v>
      </c>
      <c r="ANW155" s="1" t="s">
        <v>2140</v>
      </c>
      <c r="ANX155" s="1" t="s">
        <v>2140</v>
      </c>
      <c r="ANY155" s="1" t="s">
        <v>2140</v>
      </c>
      <c r="ANZ155" s="1" t="s">
        <v>2140</v>
      </c>
      <c r="AOA155" s="1" t="s">
        <v>2140</v>
      </c>
      <c r="AOB155" s="1" t="s">
        <v>2140</v>
      </c>
      <c r="AOC155" s="1" t="s">
        <v>2140</v>
      </c>
      <c r="AOD155" s="1" t="s">
        <v>2140</v>
      </c>
      <c r="AOE155" s="1" t="s">
        <v>2140</v>
      </c>
      <c r="AOF155">
        <v>145.88</v>
      </c>
      <c r="AOG155">
        <v>436.26</v>
      </c>
      <c r="AOH155">
        <v>9.8000000000000007</v>
      </c>
      <c r="AOI155">
        <v>44516</v>
      </c>
      <c r="AOJ155">
        <v>1</v>
      </c>
      <c r="AOK155" s="1" t="s">
        <v>2140</v>
      </c>
      <c r="AOL155">
        <v>3.11</v>
      </c>
      <c r="AOM155">
        <v>31.77</v>
      </c>
      <c r="AOP155" s="1" t="s">
        <v>2140</v>
      </c>
      <c r="AOQ155" s="1" t="s">
        <v>2140</v>
      </c>
      <c r="AOR155" s="1" t="s">
        <v>2140</v>
      </c>
      <c r="AOS155" s="1" t="s">
        <v>2140</v>
      </c>
      <c r="AOT155" s="1" t="s">
        <v>2140</v>
      </c>
      <c r="AOU155" s="1" t="s">
        <v>2140</v>
      </c>
      <c r="AOV155" s="1" t="s">
        <v>2140</v>
      </c>
      <c r="AOW155" s="1" t="s">
        <v>2140</v>
      </c>
      <c r="AOX155" s="1" t="s">
        <v>2140</v>
      </c>
      <c r="AOY155" s="1" t="s">
        <v>2140</v>
      </c>
      <c r="AOZ155">
        <v>373.75</v>
      </c>
      <c r="APA155">
        <v>372.45</v>
      </c>
      <c r="APB155">
        <v>31.51</v>
      </c>
      <c r="APC155">
        <v>11820</v>
      </c>
      <c r="APD155">
        <v>1</v>
      </c>
      <c r="APE155" s="1" t="s">
        <v>2140</v>
      </c>
      <c r="APF155">
        <v>0.23</v>
      </c>
      <c r="APG155">
        <v>0.73</v>
      </c>
      <c r="API155" s="1" t="s">
        <v>2140</v>
      </c>
      <c r="APJ155" s="1" t="s">
        <v>2140</v>
      </c>
      <c r="APK155" s="1" t="s">
        <v>2140</v>
      </c>
      <c r="APL155" s="1" t="s">
        <v>2140</v>
      </c>
      <c r="APM155" s="1" t="s">
        <v>2140</v>
      </c>
      <c r="APN155" s="1" t="s">
        <v>2140</v>
      </c>
      <c r="APO155" s="1" t="s">
        <v>2140</v>
      </c>
      <c r="APP155" s="1" t="s">
        <v>2140</v>
      </c>
      <c r="APQ155" s="1" t="s">
        <v>2140</v>
      </c>
      <c r="APT155">
        <v>186.18</v>
      </c>
      <c r="APU155">
        <v>43.2</v>
      </c>
      <c r="APV155">
        <v>3.9375</v>
      </c>
      <c r="APW155">
        <v>9600</v>
      </c>
      <c r="APX155">
        <v>0.875</v>
      </c>
      <c r="APY155">
        <v>254.2</v>
      </c>
      <c r="APZ155">
        <v>0.09</v>
      </c>
      <c r="AQA155">
        <v>2.2200000000000002</v>
      </c>
      <c r="AQC155" s="1" t="s">
        <v>2140</v>
      </c>
      <c r="AQM155" s="1" t="s">
        <v>2140</v>
      </c>
      <c r="AQN155" s="1" t="s">
        <v>2140</v>
      </c>
      <c r="AQO155" s="1" t="s">
        <v>2140</v>
      </c>
      <c r="AQP155" s="1" t="s">
        <v>2140</v>
      </c>
      <c r="AQQ155" s="1" t="s">
        <v>2140</v>
      </c>
      <c r="AQR155" s="1" t="s">
        <v>2140</v>
      </c>
      <c r="AQS155" s="1" t="s">
        <v>2140</v>
      </c>
      <c r="AQT155" s="1" t="s">
        <v>2140</v>
      </c>
      <c r="AQU155" s="1" t="s">
        <v>2140</v>
      </c>
      <c r="AQW155" s="1" t="s">
        <v>2140</v>
      </c>
      <c r="AQX155">
        <v>155.15</v>
      </c>
      <c r="AQY155">
        <v>9.52</v>
      </c>
      <c r="AQZ155">
        <v>9.6999999999999993</v>
      </c>
      <c r="ARA155">
        <v>981</v>
      </c>
      <c r="ARB155">
        <v>1</v>
      </c>
      <c r="ARC155">
        <v>1.2</v>
      </c>
      <c r="ARD155">
        <v>0</v>
      </c>
      <c r="ARE155">
        <v>0</v>
      </c>
      <c r="ARG155" s="1" t="s">
        <v>2140</v>
      </c>
      <c r="ARH155" s="1" t="s">
        <v>2140</v>
      </c>
      <c r="ARI155" s="1" t="s">
        <v>2140</v>
      </c>
      <c r="ARJ155" s="1" t="s">
        <v>2140</v>
      </c>
      <c r="ARK155" s="1" t="s">
        <v>2140</v>
      </c>
      <c r="ARL155" s="1" t="s">
        <v>2140</v>
      </c>
      <c r="ARM155" s="1" t="s">
        <v>2140</v>
      </c>
      <c r="ARN155" s="1" t="s">
        <v>2140</v>
      </c>
      <c r="ARO155" s="1" t="s">
        <v>2140</v>
      </c>
      <c r="ARP155" s="1" t="s">
        <v>2140</v>
      </c>
      <c r="ARQ155" s="1" t="s">
        <v>2140</v>
      </c>
      <c r="ARR155" s="1" t="s">
        <v>2140</v>
      </c>
      <c r="ARS155" s="1" t="s">
        <v>2140</v>
      </c>
      <c r="ART155" s="1" t="s">
        <v>2140</v>
      </c>
      <c r="ARU155" s="1" t="s">
        <v>2140</v>
      </c>
      <c r="ARV155" s="1" t="s">
        <v>2140</v>
      </c>
      <c r="ARW155" s="1" t="s">
        <v>2140</v>
      </c>
      <c r="ARX155" s="1" t="s">
        <v>2140</v>
      </c>
      <c r="ARY155" s="1" t="s">
        <v>2140</v>
      </c>
      <c r="ARZ155" s="1" t="s">
        <v>2140</v>
      </c>
      <c r="ASA155" s="1" t="s">
        <v>2140</v>
      </c>
      <c r="ASB155">
        <v>6053.31</v>
      </c>
      <c r="ASC155">
        <v>2374.89</v>
      </c>
      <c r="ASD155">
        <v>52.6</v>
      </c>
      <c r="ASE155">
        <v>45150</v>
      </c>
      <c r="ASF155">
        <v>1</v>
      </c>
      <c r="ASG155">
        <v>640</v>
      </c>
      <c r="ASH155">
        <v>1.1000000000000001</v>
      </c>
      <c r="ASI155">
        <v>2.09</v>
      </c>
      <c r="ASJ155">
        <v>0.2</v>
      </c>
      <c r="ASK155">
        <v>2.91</v>
      </c>
      <c r="ASL155" s="1" t="s">
        <v>2140</v>
      </c>
      <c r="ASM155" s="1" t="s">
        <v>2140</v>
      </c>
      <c r="ASN155" s="1" t="s">
        <v>2140</v>
      </c>
      <c r="ASO155" s="1" t="s">
        <v>2140</v>
      </c>
      <c r="ASP155" s="1" t="s">
        <v>2140</v>
      </c>
      <c r="ASQ155" s="1" t="s">
        <v>2140</v>
      </c>
      <c r="ASR155" s="1" t="s">
        <v>2140</v>
      </c>
      <c r="ASS155" s="1" t="s">
        <v>2140</v>
      </c>
      <c r="AST155" s="1" t="s">
        <v>2140</v>
      </c>
      <c r="ASU155" s="1" t="s">
        <v>2140</v>
      </c>
      <c r="ASV155" s="1" t="s">
        <v>2140</v>
      </c>
      <c r="ASW155" s="1" t="s">
        <v>2140</v>
      </c>
      <c r="ASX155" s="1" t="s">
        <v>2140</v>
      </c>
      <c r="ASY155" s="1" t="s">
        <v>2140</v>
      </c>
      <c r="ASZ155" s="1" t="s">
        <v>2140</v>
      </c>
      <c r="ATA155" s="1" t="s">
        <v>2140</v>
      </c>
      <c r="ATB155" s="1" t="s">
        <v>2140</v>
      </c>
      <c r="ATC155" s="1" t="s">
        <v>2140</v>
      </c>
      <c r="ATD155" s="1" t="s">
        <v>2140</v>
      </c>
      <c r="ATE155" s="1" t="s">
        <v>2140</v>
      </c>
      <c r="ATN155">
        <v>0.1</v>
      </c>
      <c r="ATO155">
        <v>0.63</v>
      </c>
      <c r="ATP155">
        <v>764.93</v>
      </c>
      <c r="ATR155">
        <v>24.14</v>
      </c>
      <c r="ATS155">
        <v>1</v>
      </c>
      <c r="ATT155">
        <v>1</v>
      </c>
      <c r="ATV155">
        <v>0</v>
      </c>
      <c r="ATW155">
        <v>0</v>
      </c>
      <c r="ATZ155" s="1" t="s">
        <v>2140</v>
      </c>
      <c r="AUA155" s="1" t="s">
        <v>2140</v>
      </c>
      <c r="AUB155" s="1" t="s">
        <v>2140</v>
      </c>
      <c r="AUC155" s="1" t="s">
        <v>2140</v>
      </c>
      <c r="AUD155" s="1" t="s">
        <v>2140</v>
      </c>
      <c r="AUE155" s="1" t="s">
        <v>2140</v>
      </c>
      <c r="AUF155" s="1" t="s">
        <v>2140</v>
      </c>
      <c r="AUG155" s="1" t="s">
        <v>2140</v>
      </c>
      <c r="AUJ155">
        <v>411.04</v>
      </c>
      <c r="AUK155">
        <v>7781.6</v>
      </c>
      <c r="AUL155">
        <v>3.3656000000000001</v>
      </c>
      <c r="AUM155">
        <v>2275324</v>
      </c>
      <c r="AUN155">
        <v>0.98409999999999997</v>
      </c>
      <c r="AUO155">
        <v>200801.3</v>
      </c>
      <c r="AUP155">
        <v>0.13</v>
      </c>
      <c r="AUQ155">
        <v>3.8</v>
      </c>
      <c r="AUR155">
        <v>0.03</v>
      </c>
      <c r="AUS155">
        <v>0.35</v>
      </c>
      <c r="AUT155" s="1" t="s">
        <v>2140</v>
      </c>
      <c r="AUU155" s="1" t="s">
        <v>2140</v>
      </c>
      <c r="AUV155" s="1" t="s">
        <v>2140</v>
      </c>
      <c r="AUW155" s="1" t="s">
        <v>2140</v>
      </c>
      <c r="AUX155" s="1" t="s">
        <v>2140</v>
      </c>
      <c r="AUZ155" s="1" t="s">
        <v>2140</v>
      </c>
      <c r="AVA155" s="1" t="s">
        <v>2140</v>
      </c>
      <c r="AVD155" s="1" t="s">
        <v>2140</v>
      </c>
      <c r="AVE155" s="1" t="s">
        <v>2140</v>
      </c>
      <c r="AVF155" s="1" t="s">
        <v>2140</v>
      </c>
      <c r="AVG155" s="1" t="s">
        <v>2140</v>
      </c>
      <c r="AVH155" s="1" t="s">
        <v>2140</v>
      </c>
      <c r="AVI155" s="1" t="s">
        <v>2140</v>
      </c>
      <c r="AVJ155" s="1" t="s">
        <v>2140</v>
      </c>
      <c r="AVK155" s="1" t="s">
        <v>2140</v>
      </c>
      <c r="AVL155" s="1" t="s">
        <v>2140</v>
      </c>
      <c r="AVM155" s="1" t="s">
        <v>2140</v>
      </c>
      <c r="AVN155" s="1" t="s">
        <v>2140</v>
      </c>
      <c r="AVO155" s="1" t="s">
        <v>2140</v>
      </c>
      <c r="AVP155" s="1" t="s">
        <v>2140</v>
      </c>
      <c r="AVQ155" s="1" t="s">
        <v>2140</v>
      </c>
      <c r="AVR155" s="1" t="s">
        <v>2140</v>
      </c>
      <c r="AVS155" s="1" t="s">
        <v>2140</v>
      </c>
      <c r="AVT155" s="1" t="s">
        <v>2140</v>
      </c>
      <c r="AVU155" s="1" t="s">
        <v>2140</v>
      </c>
      <c r="AVW155" s="1" t="s">
        <v>2140</v>
      </c>
      <c r="AVX155">
        <v>209.91</v>
      </c>
      <c r="AVY155">
        <v>116.56</v>
      </c>
      <c r="AVZ155">
        <v>2.3374999999999999</v>
      </c>
      <c r="AWA155">
        <v>9795</v>
      </c>
      <c r="AWB155">
        <v>0.19639999999999999</v>
      </c>
      <c r="AWC155">
        <v>942.6</v>
      </c>
      <c r="AWD155">
        <v>0.09</v>
      </c>
      <c r="AWE155">
        <v>3.96</v>
      </c>
      <c r="AWF155">
        <v>0.05</v>
      </c>
      <c r="AWG155">
        <v>0.23</v>
      </c>
      <c r="AWP155">
        <v>0.05</v>
      </c>
      <c r="AWQ155">
        <v>0.23</v>
      </c>
      <c r="AWY155">
        <v>0</v>
      </c>
      <c r="AXB155">
        <v>559.23</v>
      </c>
      <c r="AXC155">
        <v>666.15</v>
      </c>
      <c r="AXD155">
        <v>24.678799999999999</v>
      </c>
      <c r="AXE155">
        <v>102014</v>
      </c>
      <c r="AXF155">
        <v>3.7793000000000001</v>
      </c>
      <c r="AXG155">
        <v>591</v>
      </c>
      <c r="AXH155">
        <v>1.08</v>
      </c>
      <c r="AXI155">
        <v>4.3899999999999997</v>
      </c>
      <c r="AXJ155">
        <v>0.06</v>
      </c>
      <c r="AXK155">
        <v>1.68</v>
      </c>
      <c r="AXL155" s="1" t="s">
        <v>2140</v>
      </c>
      <c r="AXM155" s="1" t="s">
        <v>2140</v>
      </c>
      <c r="AXN155" s="1" t="s">
        <v>2140</v>
      </c>
      <c r="AXO155" s="1" t="s">
        <v>2140</v>
      </c>
      <c r="AXP155" s="1" t="s">
        <v>2140</v>
      </c>
      <c r="AXQ155" s="1" t="s">
        <v>2140</v>
      </c>
      <c r="AXR155" s="1" t="s">
        <v>2140</v>
      </c>
      <c r="AXS155" s="1" t="s">
        <v>2140</v>
      </c>
      <c r="AXV155" s="1" t="s">
        <v>2140</v>
      </c>
      <c r="AXW155" s="1" t="s">
        <v>2140</v>
      </c>
      <c r="AXX155" s="1" t="s">
        <v>2140</v>
      </c>
      <c r="AXY155" s="1" t="s">
        <v>2140</v>
      </c>
      <c r="AXZ155" s="1" t="s">
        <v>2140</v>
      </c>
      <c r="AYA155" s="1" t="s">
        <v>2140</v>
      </c>
      <c r="AYB155" s="1" t="s">
        <v>2140</v>
      </c>
      <c r="AYC155" s="1" t="s">
        <v>2140</v>
      </c>
      <c r="AYD155" s="1" t="s">
        <v>2140</v>
      </c>
      <c r="AYE155" s="1" t="s">
        <v>2140</v>
      </c>
      <c r="AYF155" s="1" t="s">
        <v>2140</v>
      </c>
      <c r="AYG155" s="1" t="s">
        <v>2140</v>
      </c>
      <c r="AYH155" s="1" t="s">
        <v>2140</v>
      </c>
      <c r="AYI155" s="1" t="s">
        <v>2140</v>
      </c>
      <c r="AYJ155" s="1" t="s">
        <v>2140</v>
      </c>
      <c r="AYK155" s="1" t="s">
        <v>2140</v>
      </c>
      <c r="AYL155" s="1" t="s">
        <v>2140</v>
      </c>
      <c r="AYM155" s="1" t="s">
        <v>2140</v>
      </c>
      <c r="AYO155" s="1" t="s">
        <v>2140</v>
      </c>
      <c r="AYP155">
        <v>136.55000000000001</v>
      </c>
      <c r="AYQ155">
        <v>1511.48</v>
      </c>
      <c r="AYR155">
        <v>8.18</v>
      </c>
      <c r="AYS155">
        <v>184777</v>
      </c>
      <c r="AYT155">
        <v>1</v>
      </c>
      <c r="AYU155">
        <v>9223.7000000000007</v>
      </c>
      <c r="AYV155">
        <v>0.15</v>
      </c>
      <c r="AYW155">
        <v>1.82</v>
      </c>
      <c r="AYX155">
        <v>0.19</v>
      </c>
      <c r="AYY155">
        <v>0.86</v>
      </c>
      <c r="AYZ155">
        <v>3.94</v>
      </c>
      <c r="AZA155">
        <v>49.42</v>
      </c>
      <c r="AZB155">
        <v>1.4</v>
      </c>
      <c r="AZC155">
        <v>11360</v>
      </c>
      <c r="AZD155">
        <v>0.32119999999999999</v>
      </c>
      <c r="AZE155">
        <v>551.5</v>
      </c>
      <c r="AZF155">
        <v>0.04</v>
      </c>
      <c r="AZG155">
        <v>2.76</v>
      </c>
      <c r="AZI155" s="1" t="s">
        <v>2140</v>
      </c>
      <c r="AZJ155" s="1" t="s">
        <v>2140</v>
      </c>
      <c r="AZK155" s="1" t="s">
        <v>2140</v>
      </c>
      <c r="AZL155" s="1" t="s">
        <v>2140</v>
      </c>
      <c r="AZM155" s="1" t="s">
        <v>2140</v>
      </c>
      <c r="AZN155" s="1" t="s">
        <v>2140</v>
      </c>
      <c r="AZO155" s="1" t="s">
        <v>2140</v>
      </c>
      <c r="AZP155" s="1" t="s">
        <v>2140</v>
      </c>
      <c r="AZQ155" s="1" t="s">
        <v>2140</v>
      </c>
      <c r="AZT155">
        <v>99.57</v>
      </c>
      <c r="AZV155">
        <v>48.85</v>
      </c>
      <c r="AZW155">
        <v>1</v>
      </c>
      <c r="AZX155">
        <v>1</v>
      </c>
      <c r="AZY155" s="1" t="s">
        <v>2140</v>
      </c>
      <c r="AZZ155">
        <v>0</v>
      </c>
      <c r="BAA155">
        <v>0</v>
      </c>
      <c r="BAD155" s="1" t="s">
        <v>2140</v>
      </c>
      <c r="BAE155" s="1" t="s">
        <v>2140</v>
      </c>
      <c r="BAF155" s="1" t="s">
        <v>2140</v>
      </c>
      <c r="BAG155" s="1" t="s">
        <v>2140</v>
      </c>
      <c r="BAH155" s="1" t="s">
        <v>2140</v>
      </c>
      <c r="BAI155" s="1" t="s">
        <v>2140</v>
      </c>
      <c r="BAJ155" s="1" t="s">
        <v>2140</v>
      </c>
      <c r="BAK155" s="1" t="s">
        <v>2140</v>
      </c>
      <c r="BAL155" s="1" t="s">
        <v>2140</v>
      </c>
      <c r="BAM155" s="1" t="s">
        <v>2140</v>
      </c>
      <c r="BAN155" s="1" t="s">
        <v>2140</v>
      </c>
      <c r="BAO155" s="1" t="s">
        <v>2140</v>
      </c>
      <c r="BAP155" s="1" t="s">
        <v>2140</v>
      </c>
      <c r="BAQ155" s="1" t="s">
        <v>2140</v>
      </c>
      <c r="BAR155" s="1" t="s">
        <v>2140</v>
      </c>
      <c r="BAS155" s="1" t="s">
        <v>2140</v>
      </c>
      <c r="BAT155" s="1" t="s">
        <v>2140</v>
      </c>
      <c r="BAU155" s="1" t="s">
        <v>2140</v>
      </c>
      <c r="BAW155" s="1" t="s">
        <v>2140</v>
      </c>
      <c r="BAX155">
        <v>50.75</v>
      </c>
      <c r="BAY155">
        <v>299.62</v>
      </c>
      <c r="BAZ155">
        <v>25.5</v>
      </c>
      <c r="BBA155">
        <v>11750</v>
      </c>
      <c r="BBB155">
        <v>1</v>
      </c>
      <c r="BBC155" s="1" t="s">
        <v>2140</v>
      </c>
      <c r="BBD155">
        <v>0</v>
      </c>
      <c r="BBE155">
        <v>0</v>
      </c>
      <c r="BBF155" s="1" t="s">
        <v>2140</v>
      </c>
      <c r="BBG155" s="1" t="s">
        <v>2140</v>
      </c>
      <c r="BBH155">
        <v>1117.97</v>
      </c>
      <c r="BBI155">
        <v>11.88</v>
      </c>
      <c r="BBJ155">
        <v>23.05</v>
      </c>
      <c r="BBK155">
        <v>515</v>
      </c>
      <c r="BBL155">
        <v>1</v>
      </c>
      <c r="BBM155" s="1" t="s">
        <v>2140</v>
      </c>
      <c r="BBN155">
        <v>2.4</v>
      </c>
      <c r="BBO155">
        <v>10.41</v>
      </c>
      <c r="BBZ155">
        <v>0.1</v>
      </c>
      <c r="BCA155">
        <v>0.75</v>
      </c>
      <c r="BCB155" s="1" t="s">
        <v>2140</v>
      </c>
      <c r="BCC155" s="1" t="s">
        <v>2140</v>
      </c>
      <c r="BCD155" s="1" t="s">
        <v>2140</v>
      </c>
      <c r="BCE155" s="1" t="s">
        <v>2140</v>
      </c>
      <c r="BCF155" s="1" t="s">
        <v>2140</v>
      </c>
      <c r="BCH155" s="1" t="s">
        <v>2140</v>
      </c>
      <c r="BCI155" s="1" t="s">
        <v>2140</v>
      </c>
      <c r="BCL155" s="1" t="s">
        <v>2140</v>
      </c>
      <c r="BCM155" s="1" t="s">
        <v>2140</v>
      </c>
      <c r="BCN155" s="1" t="s">
        <v>2140</v>
      </c>
      <c r="BCO155" s="1" t="s">
        <v>2140</v>
      </c>
      <c r="BCP155" s="1" t="s">
        <v>2140</v>
      </c>
      <c r="BCQ155" s="1" t="s">
        <v>2140</v>
      </c>
      <c r="BCR155" s="1" t="s">
        <v>2140</v>
      </c>
      <c r="BCS155" s="1" t="s">
        <v>2140</v>
      </c>
      <c r="BCV155" s="1" t="s">
        <v>2140</v>
      </c>
      <c r="BCW155" s="1" t="s">
        <v>2140</v>
      </c>
      <c r="BCX155" s="1" t="s">
        <v>2140</v>
      </c>
      <c r="BCY155" s="1" t="s">
        <v>2140</v>
      </c>
      <c r="BCZ155" s="1" t="s">
        <v>2140</v>
      </c>
      <c r="BDA155" s="1" t="s">
        <v>2140</v>
      </c>
      <c r="BDB155" s="1" t="s">
        <v>2140</v>
      </c>
      <c r="BDC155" s="1" t="s">
        <v>2140</v>
      </c>
      <c r="BDF155">
        <v>256.39999999999998</v>
      </c>
      <c r="BDG155">
        <v>498.47</v>
      </c>
      <c r="BDH155">
        <v>16.850000000000001</v>
      </c>
      <c r="BDI155">
        <v>26886</v>
      </c>
      <c r="BDJ155">
        <v>0.90910000000000002</v>
      </c>
      <c r="BDK155">
        <v>754.1</v>
      </c>
      <c r="BDL155">
        <v>0.14000000000000001</v>
      </c>
      <c r="BDM155">
        <v>0.8</v>
      </c>
      <c r="BDN155">
        <v>0.39</v>
      </c>
      <c r="BDO155">
        <v>1.62</v>
      </c>
      <c r="BDP155" s="1" t="s">
        <v>2140</v>
      </c>
      <c r="BDQ155" s="1" t="s">
        <v>2140</v>
      </c>
      <c r="BDR155" s="1" t="s">
        <v>2140</v>
      </c>
      <c r="BDS155" s="1" t="s">
        <v>2140</v>
      </c>
      <c r="BDT155" s="1" t="s">
        <v>2140</v>
      </c>
      <c r="BDU155" s="1" t="s">
        <v>2140</v>
      </c>
      <c r="BDV155" s="1" t="s">
        <v>2140</v>
      </c>
      <c r="BDW155" s="1" t="s">
        <v>2140</v>
      </c>
      <c r="BDZ155" s="1" t="s">
        <v>2140</v>
      </c>
      <c r="BEA155" s="1" t="s">
        <v>2140</v>
      </c>
      <c r="BEB155" s="1" t="s">
        <v>2140</v>
      </c>
      <c r="BEC155" s="1" t="s">
        <v>2140</v>
      </c>
      <c r="BED155" s="1" t="s">
        <v>2140</v>
      </c>
      <c r="BEE155" s="1" t="s">
        <v>2140</v>
      </c>
      <c r="BEF155" s="1" t="s">
        <v>2140</v>
      </c>
      <c r="BEG155" s="1" t="s">
        <v>2140</v>
      </c>
      <c r="BEJ155">
        <v>2359.5300000000002</v>
      </c>
      <c r="BEK155">
        <v>112.5</v>
      </c>
      <c r="BEL155">
        <v>7.3167999999999997</v>
      </c>
      <c r="BEM155">
        <v>15000</v>
      </c>
      <c r="BEN155">
        <v>0.97560000000000002</v>
      </c>
      <c r="BEO155">
        <v>416</v>
      </c>
      <c r="BEP155">
        <v>0.53</v>
      </c>
      <c r="BEQ155">
        <v>7.2</v>
      </c>
    </row>
    <row r="156" spans="1:1499" x14ac:dyDescent="0.25">
      <c r="A156" s="2">
        <v>39630</v>
      </c>
      <c r="B156" s="1" t="s">
        <v>2140</v>
      </c>
      <c r="C156" s="1" t="s">
        <v>2140</v>
      </c>
      <c r="D156" s="1" t="s">
        <v>2140</v>
      </c>
      <c r="E156" s="1" t="s">
        <v>2140</v>
      </c>
      <c r="F156" s="1" t="s">
        <v>2140</v>
      </c>
      <c r="G156" s="1" t="s">
        <v>2140</v>
      </c>
      <c r="H156" s="1" t="s">
        <v>2140</v>
      </c>
      <c r="I156" s="1" t="s">
        <v>2140</v>
      </c>
      <c r="J156" s="1" t="s">
        <v>2140</v>
      </c>
      <c r="K156" s="1" t="s">
        <v>2140</v>
      </c>
      <c r="V156" s="1" t="s">
        <v>2140</v>
      </c>
      <c r="W156" s="1" t="s">
        <v>2140</v>
      </c>
      <c r="X156" s="1" t="s">
        <v>2140</v>
      </c>
      <c r="Y156" s="1" t="s">
        <v>2140</v>
      </c>
      <c r="Z156" s="1" t="s">
        <v>2140</v>
      </c>
      <c r="AA156" s="1" t="s">
        <v>2140</v>
      </c>
      <c r="AB156" s="1" t="s">
        <v>2140</v>
      </c>
      <c r="AC156" s="1" t="s">
        <v>2140</v>
      </c>
      <c r="AN156">
        <v>0.02</v>
      </c>
      <c r="AO156">
        <v>0.3</v>
      </c>
      <c r="AX156" s="1" t="s">
        <v>2140</v>
      </c>
      <c r="AY156" s="1" t="s">
        <v>2140</v>
      </c>
      <c r="AZ156">
        <v>132.80000000000001</v>
      </c>
      <c r="BA156">
        <v>203.85</v>
      </c>
      <c r="BB156">
        <v>9.02</v>
      </c>
      <c r="BC156">
        <v>22600</v>
      </c>
      <c r="BD156">
        <v>1</v>
      </c>
      <c r="BE156" s="1" t="s">
        <v>2140</v>
      </c>
      <c r="BF156">
        <v>0.18</v>
      </c>
      <c r="BG156">
        <v>2</v>
      </c>
      <c r="BJ156" s="1" t="s">
        <v>2140</v>
      </c>
      <c r="BK156" s="1" t="s">
        <v>2140</v>
      </c>
      <c r="BL156" s="1" t="s">
        <v>2140</v>
      </c>
      <c r="BM156" s="1" t="s">
        <v>2140</v>
      </c>
      <c r="BN156" s="1" t="s">
        <v>2140</v>
      </c>
      <c r="BO156" s="1" t="s">
        <v>2140</v>
      </c>
      <c r="BP156" s="1" t="s">
        <v>2140</v>
      </c>
      <c r="BQ156" s="1" t="s">
        <v>2140</v>
      </c>
      <c r="BR156" s="1" t="s">
        <v>2140</v>
      </c>
      <c r="BS156" s="1" t="s">
        <v>2140</v>
      </c>
      <c r="BT156" s="1" t="s">
        <v>2140</v>
      </c>
      <c r="BU156" s="1" t="s">
        <v>2140</v>
      </c>
      <c r="BV156" s="1" t="s">
        <v>2140</v>
      </c>
      <c r="BW156" s="1" t="s">
        <v>2140</v>
      </c>
      <c r="BX156" s="1" t="s">
        <v>2140</v>
      </c>
      <c r="BY156" s="1" t="s">
        <v>2140</v>
      </c>
      <c r="BZ156" s="1" t="s">
        <v>2140</v>
      </c>
      <c r="CA156" s="1" t="s">
        <v>2140</v>
      </c>
      <c r="CD156" s="1" t="s">
        <v>2140</v>
      </c>
      <c r="CE156" s="1" t="s">
        <v>2140</v>
      </c>
      <c r="CF156" s="1" t="s">
        <v>2140</v>
      </c>
      <c r="CG156" s="1" t="s">
        <v>2140</v>
      </c>
      <c r="CH156" s="1" t="s">
        <v>2140</v>
      </c>
      <c r="CI156" s="1" t="s">
        <v>2140</v>
      </c>
      <c r="CJ156" s="1" t="s">
        <v>2140</v>
      </c>
      <c r="CK156" s="1" t="s">
        <v>2140</v>
      </c>
      <c r="CN156" s="1" t="s">
        <v>2140</v>
      </c>
      <c r="CO156" s="1" t="s">
        <v>2140</v>
      </c>
      <c r="CP156" s="1" t="s">
        <v>2140</v>
      </c>
      <c r="CQ156" s="1" t="s">
        <v>2140</v>
      </c>
      <c r="CR156" s="1" t="s">
        <v>2140</v>
      </c>
      <c r="CS156" s="1" t="s">
        <v>2140</v>
      </c>
      <c r="CT156" s="1" t="s">
        <v>2140</v>
      </c>
      <c r="CU156" s="1" t="s">
        <v>2140</v>
      </c>
      <c r="CV156" s="1" t="s">
        <v>2140</v>
      </c>
      <c r="CW156" s="1" t="s">
        <v>2140</v>
      </c>
      <c r="CX156">
        <v>157.35</v>
      </c>
      <c r="CY156">
        <v>148.32</v>
      </c>
      <c r="CZ156">
        <v>4.38</v>
      </c>
      <c r="DA156">
        <v>33863</v>
      </c>
      <c r="DB156">
        <v>1</v>
      </c>
      <c r="DC156" s="1" t="s">
        <v>2140</v>
      </c>
      <c r="DD156">
        <v>0.03</v>
      </c>
      <c r="DE156">
        <v>0.68</v>
      </c>
      <c r="DF156" s="1" t="s">
        <v>2140</v>
      </c>
      <c r="DG156" s="1" t="s">
        <v>2140</v>
      </c>
      <c r="DH156">
        <v>1192.3699999999999</v>
      </c>
      <c r="DI156">
        <v>1402.43</v>
      </c>
      <c r="DJ156">
        <v>9.26</v>
      </c>
      <c r="DK156">
        <v>149513</v>
      </c>
      <c r="DL156">
        <v>0.98680000000000001</v>
      </c>
      <c r="DM156">
        <v>548.1</v>
      </c>
      <c r="DN156">
        <v>0.19</v>
      </c>
      <c r="DO156">
        <v>2</v>
      </c>
      <c r="DP156" s="1" t="s">
        <v>2140</v>
      </c>
      <c r="DQ156">
        <v>0.28000000000000003</v>
      </c>
      <c r="DR156" s="1" t="s">
        <v>2140</v>
      </c>
      <c r="DS156" s="1" t="s">
        <v>2140</v>
      </c>
      <c r="DT156" s="1" t="s">
        <v>2140</v>
      </c>
      <c r="DU156" s="1" t="s">
        <v>2140</v>
      </c>
      <c r="DV156" s="1" t="s">
        <v>2140</v>
      </c>
      <c r="DW156" s="1" t="s">
        <v>2140</v>
      </c>
      <c r="DX156" s="1" t="s">
        <v>2140</v>
      </c>
      <c r="DY156" s="1" t="s">
        <v>2140</v>
      </c>
      <c r="EL156" s="1" t="s">
        <v>2140</v>
      </c>
      <c r="EM156" s="1" t="s">
        <v>2140</v>
      </c>
      <c r="EN156" s="1" t="s">
        <v>2140</v>
      </c>
      <c r="EO156" s="1" t="s">
        <v>2140</v>
      </c>
      <c r="EP156" s="1" t="s">
        <v>2140</v>
      </c>
      <c r="EQ156" s="1" t="s">
        <v>2140</v>
      </c>
      <c r="ER156" s="1" t="s">
        <v>2140</v>
      </c>
      <c r="ES156" s="1" t="s">
        <v>2140</v>
      </c>
      <c r="EV156">
        <v>213.02</v>
      </c>
      <c r="EW156">
        <v>115.5</v>
      </c>
      <c r="EX156">
        <v>26.4</v>
      </c>
      <c r="EY156">
        <v>4375</v>
      </c>
      <c r="EZ156">
        <v>1</v>
      </c>
      <c r="FA156" s="1" t="s">
        <v>2140</v>
      </c>
      <c r="FB156">
        <v>0</v>
      </c>
      <c r="FC156">
        <v>0</v>
      </c>
      <c r="FD156" s="1" t="s">
        <v>2140</v>
      </c>
      <c r="FE156" s="1" t="s">
        <v>2140</v>
      </c>
      <c r="FF156" s="1" t="s">
        <v>2140</v>
      </c>
      <c r="FG156" s="1" t="s">
        <v>2140</v>
      </c>
      <c r="FH156" s="1" t="s">
        <v>2140</v>
      </c>
      <c r="FI156" s="1" t="s">
        <v>2140</v>
      </c>
      <c r="FJ156" s="1" t="s">
        <v>2140</v>
      </c>
      <c r="FK156" s="1" t="s">
        <v>2140</v>
      </c>
      <c r="FL156" s="1" t="s">
        <v>2140</v>
      </c>
      <c r="FM156" s="1" t="s">
        <v>2140</v>
      </c>
      <c r="FP156" s="1" t="s">
        <v>2140</v>
      </c>
      <c r="FQ156" s="1" t="s">
        <v>2140</v>
      </c>
      <c r="FR156" s="1" t="s">
        <v>2140</v>
      </c>
      <c r="FS156" s="1" t="s">
        <v>2140</v>
      </c>
      <c r="FT156" s="1" t="s">
        <v>2140</v>
      </c>
      <c r="FU156" s="1" t="s">
        <v>2140</v>
      </c>
      <c r="FV156" s="1" t="s">
        <v>2140</v>
      </c>
      <c r="FW156" s="1" t="s">
        <v>2140</v>
      </c>
      <c r="FX156" s="1" t="s">
        <v>2140</v>
      </c>
      <c r="FY156" s="1" t="s">
        <v>2140</v>
      </c>
      <c r="FZ156">
        <v>100</v>
      </c>
      <c r="GB156">
        <v>1.17</v>
      </c>
      <c r="GD156">
        <v>1</v>
      </c>
      <c r="GE156" s="1" t="s">
        <v>2140</v>
      </c>
      <c r="GF156">
        <v>0</v>
      </c>
      <c r="GG156">
        <v>0</v>
      </c>
      <c r="GJ156" s="1" t="s">
        <v>2140</v>
      </c>
      <c r="GK156" s="1" t="s">
        <v>2140</v>
      </c>
      <c r="GL156" s="1" t="s">
        <v>2140</v>
      </c>
      <c r="GM156" s="1" t="s">
        <v>2140</v>
      </c>
      <c r="GN156" s="1" t="s">
        <v>2140</v>
      </c>
      <c r="GO156" s="1" t="s">
        <v>2140</v>
      </c>
      <c r="GP156" s="1" t="s">
        <v>2140</v>
      </c>
      <c r="GQ156" s="1" t="s">
        <v>2140</v>
      </c>
      <c r="GT156" s="1" t="s">
        <v>2140</v>
      </c>
      <c r="GU156" s="1" t="s">
        <v>2140</v>
      </c>
      <c r="GV156" s="1" t="s">
        <v>2140</v>
      </c>
      <c r="GW156" s="1" t="s">
        <v>2140</v>
      </c>
      <c r="GX156" s="1" t="s">
        <v>2140</v>
      </c>
      <c r="GY156" s="1" t="s">
        <v>2140</v>
      </c>
      <c r="GZ156" s="1" t="s">
        <v>2140</v>
      </c>
      <c r="HA156" s="1" t="s">
        <v>2140</v>
      </c>
      <c r="HB156" s="1" t="s">
        <v>2140</v>
      </c>
      <c r="HC156" s="1" t="s">
        <v>2140</v>
      </c>
      <c r="HD156" s="1" t="s">
        <v>2140</v>
      </c>
      <c r="HE156" s="1" t="s">
        <v>2140</v>
      </c>
      <c r="HF156" s="1" t="s">
        <v>2140</v>
      </c>
      <c r="HG156" s="1" t="s">
        <v>2140</v>
      </c>
      <c r="HH156" s="1" t="s">
        <v>2140</v>
      </c>
      <c r="HI156" s="1" t="s">
        <v>2140</v>
      </c>
      <c r="HJ156" s="1" t="s">
        <v>2140</v>
      </c>
      <c r="HK156" s="1" t="s">
        <v>2140</v>
      </c>
      <c r="HL156" s="1" t="s">
        <v>2140</v>
      </c>
      <c r="HM156" s="1" t="s">
        <v>2140</v>
      </c>
      <c r="HN156">
        <v>450.1</v>
      </c>
      <c r="HO156">
        <v>823.26</v>
      </c>
      <c r="HP156">
        <v>107</v>
      </c>
      <c r="HQ156">
        <v>7694</v>
      </c>
      <c r="HR156">
        <v>1</v>
      </c>
      <c r="HS156" s="1" t="s">
        <v>2140</v>
      </c>
      <c r="HT156">
        <v>1.31</v>
      </c>
      <c r="HU156">
        <v>1.22</v>
      </c>
      <c r="HV156" s="1" t="s">
        <v>2140</v>
      </c>
      <c r="HW156" s="1" t="s">
        <v>2140</v>
      </c>
      <c r="HX156">
        <v>162.33000000000001</v>
      </c>
      <c r="HY156">
        <v>37.880000000000003</v>
      </c>
      <c r="HZ156">
        <v>10.6</v>
      </c>
      <c r="IA156">
        <v>3574</v>
      </c>
      <c r="IB156">
        <v>1</v>
      </c>
      <c r="IC156" s="1" t="s">
        <v>2140</v>
      </c>
      <c r="ID156">
        <v>0.45</v>
      </c>
      <c r="IE156">
        <v>4.25</v>
      </c>
      <c r="IF156" s="1" t="s">
        <v>2140</v>
      </c>
      <c r="IG156" s="1" t="s">
        <v>2140</v>
      </c>
      <c r="IH156" s="1" t="s">
        <v>2140</v>
      </c>
      <c r="II156" s="1" t="s">
        <v>2140</v>
      </c>
      <c r="IJ156" s="1" t="s">
        <v>2140</v>
      </c>
      <c r="IK156" s="1" t="s">
        <v>2140</v>
      </c>
      <c r="IL156" s="1" t="s">
        <v>2140</v>
      </c>
      <c r="IM156" s="1" t="s">
        <v>2140</v>
      </c>
      <c r="IN156" s="1" t="s">
        <v>2140</v>
      </c>
      <c r="IO156" s="1" t="s">
        <v>2140</v>
      </c>
      <c r="IP156" s="1" t="s">
        <v>2140</v>
      </c>
      <c r="IQ156" s="1" t="s">
        <v>2140</v>
      </c>
      <c r="IZ156">
        <v>0.03</v>
      </c>
      <c r="JA156">
        <v>0.3</v>
      </c>
      <c r="JJ156">
        <v>0.03</v>
      </c>
      <c r="JK156">
        <v>0.3</v>
      </c>
      <c r="JT156">
        <v>0.03</v>
      </c>
      <c r="JU156">
        <v>0.3</v>
      </c>
      <c r="KD156" s="1" t="s">
        <v>2140</v>
      </c>
      <c r="KE156">
        <v>1.35</v>
      </c>
      <c r="KN156">
        <v>0.03</v>
      </c>
      <c r="KO156">
        <v>0.3</v>
      </c>
      <c r="KX156">
        <v>0.03</v>
      </c>
      <c r="KY156">
        <v>0.3</v>
      </c>
      <c r="KZ156">
        <v>1990.67</v>
      </c>
      <c r="LA156">
        <v>40549.17</v>
      </c>
      <c r="LB156">
        <v>3.6738</v>
      </c>
      <c r="LC156">
        <v>4993740</v>
      </c>
      <c r="LD156">
        <v>0.45240000000000002</v>
      </c>
      <c r="LE156">
        <v>1621193</v>
      </c>
      <c r="LF156">
        <v>0.12</v>
      </c>
      <c r="LG156">
        <v>3.34</v>
      </c>
      <c r="LH156">
        <v>0.03</v>
      </c>
      <c r="LI156">
        <v>0.3</v>
      </c>
      <c r="LR156">
        <v>0.03</v>
      </c>
      <c r="LS156">
        <v>0.3</v>
      </c>
      <c r="MB156">
        <v>0.03</v>
      </c>
      <c r="MC156">
        <v>0.3</v>
      </c>
      <c r="MD156" s="1" t="s">
        <v>2140</v>
      </c>
      <c r="MF156" s="1" t="s">
        <v>2140</v>
      </c>
      <c r="MG156" s="1" t="s">
        <v>2140</v>
      </c>
      <c r="MH156" s="1" t="s">
        <v>2140</v>
      </c>
      <c r="MI156" s="1" t="s">
        <v>2140</v>
      </c>
      <c r="MJ156" s="1" t="s">
        <v>2140</v>
      </c>
      <c r="MK156" s="1" t="s">
        <v>2140</v>
      </c>
      <c r="MV156">
        <v>0.03</v>
      </c>
      <c r="MW156">
        <v>0.3</v>
      </c>
      <c r="MX156">
        <v>126.84</v>
      </c>
      <c r="MY156">
        <v>1.62</v>
      </c>
      <c r="MZ156">
        <v>3.24</v>
      </c>
      <c r="NA156">
        <v>500</v>
      </c>
      <c r="NB156">
        <v>1</v>
      </c>
      <c r="NC156" s="1" t="s">
        <v>2140</v>
      </c>
      <c r="ND156">
        <v>0</v>
      </c>
      <c r="NE156">
        <v>0</v>
      </c>
      <c r="NH156" s="1" t="s">
        <v>2140</v>
      </c>
      <c r="NI156" s="1" t="s">
        <v>2140</v>
      </c>
      <c r="NJ156" s="1" t="s">
        <v>2140</v>
      </c>
      <c r="NK156" s="1" t="s">
        <v>2140</v>
      </c>
      <c r="NL156" s="1" t="s">
        <v>2140</v>
      </c>
      <c r="NM156" s="1" t="s">
        <v>2140</v>
      </c>
      <c r="NN156" s="1" t="s">
        <v>2140</v>
      </c>
      <c r="NO156" s="1" t="s">
        <v>2140</v>
      </c>
      <c r="NR156">
        <v>125.73</v>
      </c>
      <c r="NS156">
        <v>166.13</v>
      </c>
      <c r="NT156">
        <v>13.228</v>
      </c>
      <c r="NU156">
        <v>11952</v>
      </c>
      <c r="NV156">
        <v>0.95169999999999999</v>
      </c>
      <c r="NW156">
        <v>44.3</v>
      </c>
      <c r="NX156">
        <v>0.19</v>
      </c>
      <c r="NY156">
        <v>1.44</v>
      </c>
      <c r="NZ156" s="1" t="s">
        <v>2140</v>
      </c>
      <c r="OA156">
        <v>1.35</v>
      </c>
      <c r="OL156">
        <v>145.77000000000001</v>
      </c>
      <c r="OM156">
        <v>1362.94</v>
      </c>
      <c r="ON156">
        <v>1.43</v>
      </c>
      <c r="OO156">
        <v>953103</v>
      </c>
      <c r="OP156">
        <v>1</v>
      </c>
      <c r="OQ156">
        <v>268018</v>
      </c>
      <c r="OR156">
        <v>0.17</v>
      </c>
      <c r="OS156">
        <v>11.89</v>
      </c>
      <c r="OT156">
        <v>0.04</v>
      </c>
      <c r="OU156">
        <v>0.13</v>
      </c>
      <c r="PD156">
        <v>0.03</v>
      </c>
      <c r="PE156">
        <v>0.3</v>
      </c>
      <c r="PF156" s="1" t="s">
        <v>2140</v>
      </c>
      <c r="PG156" s="1" t="s">
        <v>2140</v>
      </c>
      <c r="PH156" s="1" t="s">
        <v>2140</v>
      </c>
      <c r="PI156" s="1" t="s">
        <v>2140</v>
      </c>
      <c r="PJ156" s="1" t="s">
        <v>2140</v>
      </c>
      <c r="PK156" s="1" t="s">
        <v>2140</v>
      </c>
      <c r="PL156" s="1" t="s">
        <v>2140</v>
      </c>
      <c r="PM156" s="1" t="s">
        <v>2140</v>
      </c>
      <c r="PP156">
        <v>174.63</v>
      </c>
      <c r="PQ156">
        <v>206.97</v>
      </c>
      <c r="PR156">
        <v>3.1</v>
      </c>
      <c r="PS156">
        <v>55192</v>
      </c>
      <c r="PT156">
        <v>0.82640000000000002</v>
      </c>
      <c r="PU156">
        <v>1475.3</v>
      </c>
      <c r="PV156">
        <v>0</v>
      </c>
      <c r="PW156">
        <v>0</v>
      </c>
      <c r="PX156">
        <v>0.01</v>
      </c>
      <c r="PY156">
        <v>0.27</v>
      </c>
      <c r="PZ156">
        <v>911.54</v>
      </c>
      <c r="QA156">
        <v>950.55</v>
      </c>
      <c r="QB156">
        <v>13.5</v>
      </c>
      <c r="QC156">
        <v>70411</v>
      </c>
      <c r="QD156">
        <v>1</v>
      </c>
      <c r="QE156" s="1" t="s">
        <v>2140</v>
      </c>
      <c r="QF156">
        <v>0.6</v>
      </c>
      <c r="QG156">
        <v>4.4800000000000004</v>
      </c>
      <c r="QH156" s="1" t="s">
        <v>2140</v>
      </c>
      <c r="QI156" s="1" t="s">
        <v>2140</v>
      </c>
      <c r="QR156">
        <v>0.03</v>
      </c>
      <c r="QS156">
        <v>0.3</v>
      </c>
      <c r="QT156">
        <v>92.43</v>
      </c>
      <c r="QU156">
        <v>20106.54</v>
      </c>
      <c r="QV156">
        <v>2.91</v>
      </c>
      <c r="QW156">
        <v>4224064</v>
      </c>
      <c r="QX156">
        <v>0.61170000000000002</v>
      </c>
      <c r="QY156">
        <v>258650.8</v>
      </c>
      <c r="QZ156">
        <v>0</v>
      </c>
      <c r="RA156">
        <v>0</v>
      </c>
      <c r="RB156">
        <v>0.01</v>
      </c>
      <c r="RC156">
        <v>0.09</v>
      </c>
      <c r="RL156">
        <v>0.03</v>
      </c>
      <c r="RM156">
        <v>0.3</v>
      </c>
      <c r="RX156">
        <v>51.45</v>
      </c>
      <c r="RY156">
        <v>32.28</v>
      </c>
      <c r="RZ156">
        <v>2.2000000000000002</v>
      </c>
      <c r="SA156">
        <v>11130</v>
      </c>
      <c r="SB156">
        <v>0.75860000000000005</v>
      </c>
      <c r="SC156">
        <v>679.4</v>
      </c>
      <c r="SD156">
        <v>0.08</v>
      </c>
      <c r="SE156">
        <v>3.45</v>
      </c>
      <c r="SF156" s="1" t="s">
        <v>2140</v>
      </c>
      <c r="SG156" s="1" t="s">
        <v>2140</v>
      </c>
      <c r="SH156">
        <v>280.79000000000002</v>
      </c>
      <c r="SI156">
        <v>2649.1</v>
      </c>
      <c r="SJ156">
        <v>16.14</v>
      </c>
      <c r="SK156">
        <v>164133</v>
      </c>
      <c r="SL156">
        <v>1</v>
      </c>
      <c r="SM156">
        <v>19351.7</v>
      </c>
      <c r="SN156">
        <v>0.78</v>
      </c>
      <c r="SO156">
        <v>4.83</v>
      </c>
      <c r="SP156">
        <v>0.04</v>
      </c>
      <c r="SQ156">
        <v>1.1100000000000001</v>
      </c>
      <c r="SR156" s="1" t="s">
        <v>2140</v>
      </c>
      <c r="SS156" s="1" t="s">
        <v>2140</v>
      </c>
      <c r="ST156" s="1" t="s">
        <v>2140</v>
      </c>
      <c r="SU156" s="1" t="s">
        <v>2140</v>
      </c>
      <c r="SV156" s="1" t="s">
        <v>2140</v>
      </c>
      <c r="SX156" s="1" t="s">
        <v>2140</v>
      </c>
      <c r="SY156" s="1" t="s">
        <v>2140</v>
      </c>
      <c r="TJ156">
        <v>0.03</v>
      </c>
      <c r="TK156">
        <v>0.3</v>
      </c>
      <c r="TL156" s="1" t="s">
        <v>2140</v>
      </c>
      <c r="TM156" s="1" t="s">
        <v>2140</v>
      </c>
      <c r="TN156" s="1" t="s">
        <v>2140</v>
      </c>
      <c r="TO156" s="1" t="s">
        <v>2140</v>
      </c>
      <c r="TP156" s="1" t="s">
        <v>2140</v>
      </c>
      <c r="TQ156" s="1" t="s">
        <v>2140</v>
      </c>
      <c r="TR156" s="1" t="s">
        <v>2140</v>
      </c>
      <c r="TS156" s="1" t="s">
        <v>2140</v>
      </c>
      <c r="TU156" s="1" t="s">
        <v>2140</v>
      </c>
      <c r="TV156" s="1" t="s">
        <v>2140</v>
      </c>
      <c r="TW156" s="1" t="s">
        <v>2140</v>
      </c>
      <c r="TX156" s="1" t="s">
        <v>2140</v>
      </c>
      <c r="TY156" s="1" t="s">
        <v>2140</v>
      </c>
      <c r="TZ156" s="1" t="s">
        <v>2140</v>
      </c>
      <c r="UB156" s="1" t="s">
        <v>2140</v>
      </c>
      <c r="UC156" s="1" t="s">
        <v>2140</v>
      </c>
      <c r="UF156" s="1" t="s">
        <v>2140</v>
      </c>
      <c r="UG156" s="1" t="s">
        <v>2140</v>
      </c>
      <c r="UH156" s="1" t="s">
        <v>2140</v>
      </c>
      <c r="UI156" s="1" t="s">
        <v>2140</v>
      </c>
      <c r="UJ156" s="1" t="s">
        <v>2140</v>
      </c>
      <c r="UL156" s="1" t="s">
        <v>2140</v>
      </c>
      <c r="UM156" s="1" t="s">
        <v>2140</v>
      </c>
      <c r="UP156" s="1" t="s">
        <v>2140</v>
      </c>
      <c r="UQ156" s="1" t="s">
        <v>2140</v>
      </c>
      <c r="UR156" s="1" t="s">
        <v>2140</v>
      </c>
      <c r="US156" s="1" t="s">
        <v>2140</v>
      </c>
      <c r="UT156" s="1" t="s">
        <v>2140</v>
      </c>
      <c r="UV156" s="1" t="s">
        <v>2140</v>
      </c>
      <c r="UW156" s="1" t="s">
        <v>2140</v>
      </c>
      <c r="UZ156" s="1" t="s">
        <v>2140</v>
      </c>
      <c r="VA156" s="1" t="s">
        <v>2140</v>
      </c>
      <c r="VB156" s="1" t="s">
        <v>2140</v>
      </c>
      <c r="VC156" s="1" t="s">
        <v>2140</v>
      </c>
      <c r="VD156" s="1" t="s">
        <v>2140</v>
      </c>
      <c r="VE156" s="1" t="s">
        <v>2140</v>
      </c>
      <c r="VF156" s="1" t="s">
        <v>2140</v>
      </c>
      <c r="VG156" s="1" t="s">
        <v>2140</v>
      </c>
      <c r="VJ156" s="1" t="s">
        <v>2140</v>
      </c>
      <c r="VK156" s="1" t="s">
        <v>2140</v>
      </c>
      <c r="VL156" s="1" t="s">
        <v>2140</v>
      </c>
      <c r="VM156" s="1" t="s">
        <v>2140</v>
      </c>
      <c r="VN156" s="1" t="s">
        <v>2140</v>
      </c>
      <c r="VP156" s="1" t="s">
        <v>2140</v>
      </c>
      <c r="VQ156" s="1" t="s">
        <v>2140</v>
      </c>
      <c r="VT156" s="1" t="s">
        <v>2140</v>
      </c>
      <c r="VU156" s="1" t="s">
        <v>2140</v>
      </c>
      <c r="VV156" s="1" t="s">
        <v>2140</v>
      </c>
      <c r="VW156" s="1" t="s">
        <v>2140</v>
      </c>
      <c r="VX156" s="1" t="s">
        <v>2140</v>
      </c>
      <c r="VZ156" s="1" t="s">
        <v>2140</v>
      </c>
      <c r="WA156" s="1" t="s">
        <v>2140</v>
      </c>
      <c r="WD156" s="1" t="s">
        <v>2140</v>
      </c>
      <c r="WE156" s="1" t="s">
        <v>2140</v>
      </c>
      <c r="WF156" s="1" t="s">
        <v>2140</v>
      </c>
      <c r="WG156" s="1" t="s">
        <v>2140</v>
      </c>
      <c r="WH156" s="1" t="s">
        <v>2140</v>
      </c>
      <c r="WJ156" s="1" t="s">
        <v>2140</v>
      </c>
      <c r="WK156" s="1" t="s">
        <v>2140</v>
      </c>
      <c r="WN156" s="1" t="s">
        <v>2140</v>
      </c>
      <c r="WO156" s="1" t="s">
        <v>2140</v>
      </c>
      <c r="WP156" s="1" t="s">
        <v>2140</v>
      </c>
      <c r="WQ156" s="1" t="s">
        <v>2140</v>
      </c>
      <c r="WR156" s="1" t="s">
        <v>2140</v>
      </c>
      <c r="WS156" s="1" t="s">
        <v>2140</v>
      </c>
      <c r="WT156" s="1" t="s">
        <v>2140</v>
      </c>
      <c r="WU156" s="1" t="s">
        <v>2140</v>
      </c>
      <c r="WX156" s="1" t="s">
        <v>2140</v>
      </c>
      <c r="WY156" s="1" t="s">
        <v>2140</v>
      </c>
      <c r="WZ156" s="1" t="s">
        <v>2140</v>
      </c>
      <c r="XA156" s="1" t="s">
        <v>2140</v>
      </c>
      <c r="XB156" s="1" t="s">
        <v>2140</v>
      </c>
      <c r="XC156" s="1" t="s">
        <v>2140</v>
      </c>
      <c r="XD156" s="1" t="s">
        <v>2140</v>
      </c>
      <c r="XE156" s="1" t="s">
        <v>2140</v>
      </c>
      <c r="XH156">
        <v>126.17</v>
      </c>
      <c r="XI156">
        <v>30.36</v>
      </c>
      <c r="XJ156">
        <v>2.2999999999999998</v>
      </c>
      <c r="XK156">
        <v>330</v>
      </c>
      <c r="XL156">
        <v>2.5000000000000001E-2</v>
      </c>
      <c r="XM156" s="1" t="s">
        <v>2140</v>
      </c>
      <c r="XN156">
        <v>0</v>
      </c>
      <c r="XO156">
        <v>0</v>
      </c>
      <c r="XR156" s="1" t="s">
        <v>2140</v>
      </c>
      <c r="XS156" s="1" t="s">
        <v>2140</v>
      </c>
      <c r="XT156" s="1" t="s">
        <v>2140</v>
      </c>
      <c r="XU156" s="1" t="s">
        <v>2140</v>
      </c>
      <c r="XV156" s="1" t="s">
        <v>2140</v>
      </c>
      <c r="XW156" s="1" t="s">
        <v>2140</v>
      </c>
      <c r="XX156" s="1" t="s">
        <v>2140</v>
      </c>
      <c r="XY156" s="1" t="s">
        <v>2140</v>
      </c>
      <c r="YA156" s="1" t="s">
        <v>2140</v>
      </c>
      <c r="YB156">
        <v>193.71</v>
      </c>
      <c r="YC156">
        <v>8.6300000000000008</v>
      </c>
      <c r="YD156">
        <v>17.25</v>
      </c>
      <c r="YF156">
        <v>1</v>
      </c>
      <c r="YG156" s="1" t="s">
        <v>2140</v>
      </c>
      <c r="YH156">
        <v>0</v>
      </c>
      <c r="YI156">
        <v>0</v>
      </c>
      <c r="YV156" s="1" t="s">
        <v>2140</v>
      </c>
      <c r="YW156" s="1" t="s">
        <v>2140</v>
      </c>
      <c r="YX156" s="1" t="s">
        <v>2140</v>
      </c>
      <c r="YY156" s="1" t="s">
        <v>2140</v>
      </c>
      <c r="YZ156" s="1" t="s">
        <v>2140</v>
      </c>
      <c r="ZA156" s="1" t="s">
        <v>2140</v>
      </c>
      <c r="ZB156" s="1" t="s">
        <v>2140</v>
      </c>
      <c r="ZC156" s="1" t="s">
        <v>2140</v>
      </c>
      <c r="ZF156" s="1" t="s">
        <v>2140</v>
      </c>
      <c r="ZG156" s="1" t="s">
        <v>2140</v>
      </c>
      <c r="ZH156" s="1" t="s">
        <v>2140</v>
      </c>
      <c r="ZI156" s="1" t="s">
        <v>2140</v>
      </c>
      <c r="ZJ156" s="1" t="s">
        <v>2140</v>
      </c>
      <c r="ZK156" s="1" t="s">
        <v>2140</v>
      </c>
      <c r="ZL156" s="1" t="s">
        <v>2140</v>
      </c>
      <c r="ZM156" s="1" t="s">
        <v>2140</v>
      </c>
      <c r="ZP156">
        <v>208.72</v>
      </c>
      <c r="ZQ156">
        <v>17696.330000000002</v>
      </c>
      <c r="ZR156">
        <v>5.6779999999999999</v>
      </c>
      <c r="ZS156">
        <v>623330</v>
      </c>
      <c r="ZT156">
        <v>0.2</v>
      </c>
      <c r="ZU156">
        <v>342228.8</v>
      </c>
      <c r="ZV156">
        <v>0.17</v>
      </c>
      <c r="ZW156">
        <v>2.97</v>
      </c>
      <c r="ZX156">
        <v>0.03</v>
      </c>
      <c r="ZY156">
        <v>0.46</v>
      </c>
      <c r="ZZ156" s="1" t="s">
        <v>2140</v>
      </c>
      <c r="AAA156" s="1" t="s">
        <v>2140</v>
      </c>
      <c r="AAB156" s="1" t="s">
        <v>2140</v>
      </c>
      <c r="AAC156" s="1" t="s">
        <v>2140</v>
      </c>
      <c r="AAD156" s="1" t="s">
        <v>2140</v>
      </c>
      <c r="AAE156" s="1" t="s">
        <v>2140</v>
      </c>
      <c r="AAF156" s="1" t="s">
        <v>2140</v>
      </c>
      <c r="AAG156" s="1" t="s">
        <v>2140</v>
      </c>
      <c r="AAT156" s="1" t="s">
        <v>2140</v>
      </c>
      <c r="AAU156" s="1" t="s">
        <v>2140</v>
      </c>
      <c r="AAV156" s="1" t="s">
        <v>2140</v>
      </c>
      <c r="AAW156" s="1" t="s">
        <v>2140</v>
      </c>
      <c r="AAX156" s="1" t="s">
        <v>2140</v>
      </c>
      <c r="AAZ156" s="1" t="s">
        <v>2140</v>
      </c>
      <c r="ABA156" s="1" t="s">
        <v>2140</v>
      </c>
      <c r="ABD156">
        <v>482.58</v>
      </c>
      <c r="ABE156">
        <v>89.32</v>
      </c>
      <c r="ABF156">
        <v>16.5</v>
      </c>
      <c r="ABG156">
        <v>5414</v>
      </c>
      <c r="ABH156">
        <v>1</v>
      </c>
      <c r="ABI156">
        <v>6.1</v>
      </c>
      <c r="ABJ156">
        <v>0</v>
      </c>
      <c r="ABK156">
        <v>0</v>
      </c>
      <c r="ABN156" s="1" t="s">
        <v>2140</v>
      </c>
      <c r="ABO156" s="1" t="s">
        <v>2140</v>
      </c>
      <c r="ABP156" s="1" t="s">
        <v>2140</v>
      </c>
      <c r="ABQ156" s="1" t="s">
        <v>2140</v>
      </c>
      <c r="ABR156" s="1" t="s">
        <v>2140</v>
      </c>
      <c r="ABS156" s="1" t="s">
        <v>2140</v>
      </c>
      <c r="ABT156" s="1" t="s">
        <v>2140</v>
      </c>
      <c r="ABU156" s="1" t="s">
        <v>2140</v>
      </c>
      <c r="ABX156" s="1" t="s">
        <v>2140</v>
      </c>
      <c r="ABY156" s="1" t="s">
        <v>2140</v>
      </c>
      <c r="ABZ156" s="1" t="s">
        <v>2140</v>
      </c>
      <c r="ACA156" s="1" t="s">
        <v>2140</v>
      </c>
      <c r="ACB156" s="1" t="s">
        <v>2140</v>
      </c>
      <c r="ACD156" s="1" t="s">
        <v>2140</v>
      </c>
      <c r="ACE156" s="1" t="s">
        <v>2140</v>
      </c>
      <c r="ACH156">
        <v>108.86</v>
      </c>
      <c r="ACI156">
        <v>11.74</v>
      </c>
      <c r="ACJ156">
        <v>1.5</v>
      </c>
      <c r="ACK156">
        <v>7828</v>
      </c>
      <c r="ACL156">
        <v>1</v>
      </c>
      <c r="ACM156" s="1" t="s">
        <v>2140</v>
      </c>
      <c r="ACN156">
        <v>0.05</v>
      </c>
      <c r="ACO156">
        <v>3.4</v>
      </c>
      <c r="ACR156">
        <v>324.18</v>
      </c>
      <c r="ACS156">
        <v>92.88</v>
      </c>
      <c r="ACT156">
        <v>1.0845</v>
      </c>
      <c r="ACU156">
        <v>24000</v>
      </c>
      <c r="ACV156">
        <v>0.2802</v>
      </c>
      <c r="ACW156">
        <v>456.9</v>
      </c>
      <c r="ACX156">
        <v>0</v>
      </c>
      <c r="ACY156">
        <v>0.18</v>
      </c>
      <c r="ADB156" s="1" t="s">
        <v>2140</v>
      </c>
      <c r="ADC156" s="1" t="s">
        <v>2140</v>
      </c>
      <c r="ADD156" s="1" t="s">
        <v>2140</v>
      </c>
      <c r="ADE156" s="1" t="s">
        <v>2140</v>
      </c>
      <c r="ADF156" s="1" t="s">
        <v>2140</v>
      </c>
      <c r="ADG156" s="1" t="s">
        <v>2140</v>
      </c>
      <c r="ADH156" s="1" t="s">
        <v>2140</v>
      </c>
      <c r="ADI156" s="1" t="s">
        <v>2140</v>
      </c>
      <c r="ADL156">
        <v>100</v>
      </c>
      <c r="ADN156">
        <v>2.6</v>
      </c>
      <c r="ADP156">
        <v>1</v>
      </c>
      <c r="ADQ156" s="1" t="s">
        <v>2140</v>
      </c>
      <c r="ADR156">
        <v>0</v>
      </c>
      <c r="ADS156">
        <v>0</v>
      </c>
      <c r="ADV156">
        <v>16.23</v>
      </c>
      <c r="ADW156">
        <v>53.21</v>
      </c>
      <c r="ADX156">
        <v>1.18</v>
      </c>
      <c r="ADY156">
        <v>45091</v>
      </c>
      <c r="ADZ156">
        <v>1</v>
      </c>
      <c r="AEA156">
        <v>152</v>
      </c>
      <c r="AEB156">
        <v>0</v>
      </c>
      <c r="AEC156">
        <v>0</v>
      </c>
      <c r="AEF156" s="1" t="s">
        <v>2140</v>
      </c>
      <c r="AEG156" s="1" t="s">
        <v>2140</v>
      </c>
      <c r="AEH156" s="1" t="s">
        <v>2140</v>
      </c>
      <c r="AEI156" s="1" t="s">
        <v>2140</v>
      </c>
      <c r="AEJ156" s="1" t="s">
        <v>2140</v>
      </c>
      <c r="AEK156" s="1" t="s">
        <v>2140</v>
      </c>
      <c r="AEL156" s="1" t="s">
        <v>2140</v>
      </c>
      <c r="AEM156" s="1" t="s">
        <v>2140</v>
      </c>
      <c r="AEP156" s="1" t="s">
        <v>2140</v>
      </c>
      <c r="AEQ156" s="1" t="s">
        <v>2140</v>
      </c>
      <c r="AER156" s="1" t="s">
        <v>2140</v>
      </c>
      <c r="AES156" s="1" t="s">
        <v>2140</v>
      </c>
      <c r="AET156" s="1" t="s">
        <v>2140</v>
      </c>
      <c r="AEU156" s="1" t="s">
        <v>2140</v>
      </c>
      <c r="AEV156" s="1" t="s">
        <v>2140</v>
      </c>
      <c r="AEW156" s="1" t="s">
        <v>2140</v>
      </c>
      <c r="AEZ156" s="1" t="s">
        <v>2140</v>
      </c>
      <c r="AFA156" s="1" t="s">
        <v>2140</v>
      </c>
      <c r="AFB156" s="1" t="s">
        <v>2140</v>
      </c>
      <c r="AFC156" s="1" t="s">
        <v>2140</v>
      </c>
      <c r="AFD156" s="1" t="s">
        <v>2140</v>
      </c>
      <c r="AFE156" s="1" t="s">
        <v>2140</v>
      </c>
      <c r="AFF156" s="1" t="s">
        <v>2140</v>
      </c>
      <c r="AFG156" s="1" t="s">
        <v>2140</v>
      </c>
      <c r="AFJ156" s="1" t="s">
        <v>2140</v>
      </c>
      <c r="AFK156" s="1" t="s">
        <v>2140</v>
      </c>
      <c r="AFL156" s="1" t="s">
        <v>2140</v>
      </c>
      <c r="AFM156" s="1" t="s">
        <v>2140</v>
      </c>
      <c r="AFN156" s="1" t="s">
        <v>2140</v>
      </c>
      <c r="AFO156" s="1" t="s">
        <v>2140</v>
      </c>
      <c r="AFP156" s="1" t="s">
        <v>2140</v>
      </c>
      <c r="AFQ156" s="1" t="s">
        <v>2140</v>
      </c>
      <c r="AFT156" s="1" t="s">
        <v>2140</v>
      </c>
      <c r="AFU156" s="1" t="s">
        <v>2140</v>
      </c>
      <c r="AFV156" s="1" t="s">
        <v>2140</v>
      </c>
      <c r="AFW156" s="1" t="s">
        <v>2140</v>
      </c>
      <c r="AFX156" s="1" t="s">
        <v>2140</v>
      </c>
      <c r="AFY156" s="1" t="s">
        <v>2140</v>
      </c>
      <c r="AFZ156" s="1" t="s">
        <v>2140</v>
      </c>
      <c r="AGA156" s="1" t="s">
        <v>2140</v>
      </c>
      <c r="AGD156" s="1" t="s">
        <v>2140</v>
      </c>
      <c r="AGE156" s="1" t="s">
        <v>2140</v>
      </c>
      <c r="AGF156" s="1" t="s">
        <v>2140</v>
      </c>
      <c r="AGG156" s="1" t="s">
        <v>2140</v>
      </c>
      <c r="AGH156" s="1" t="s">
        <v>2140</v>
      </c>
      <c r="AGI156" s="1" t="s">
        <v>2140</v>
      </c>
      <c r="AGJ156" s="1" t="s">
        <v>2140</v>
      </c>
      <c r="AGK156" s="1" t="s">
        <v>2140</v>
      </c>
      <c r="AGX156" s="1" t="s">
        <v>2140</v>
      </c>
      <c r="AGY156" s="1" t="s">
        <v>2140</v>
      </c>
      <c r="AGZ156" s="1" t="s">
        <v>2140</v>
      </c>
      <c r="AHA156" s="1" t="s">
        <v>2140</v>
      </c>
      <c r="AHB156" s="1" t="s">
        <v>2140</v>
      </c>
      <c r="AHC156" s="1" t="s">
        <v>2140</v>
      </c>
      <c r="AHD156" s="1" t="s">
        <v>2140</v>
      </c>
      <c r="AHE156" s="1" t="s">
        <v>2140</v>
      </c>
      <c r="AHH156" s="1" t="s">
        <v>2140</v>
      </c>
      <c r="AHI156" s="1" t="s">
        <v>2140</v>
      </c>
      <c r="AHJ156" s="1" t="s">
        <v>2140</v>
      </c>
      <c r="AHK156" s="1" t="s">
        <v>2140</v>
      </c>
      <c r="AHL156" s="1" t="s">
        <v>2140</v>
      </c>
      <c r="AHM156" s="1" t="s">
        <v>2140</v>
      </c>
      <c r="AHN156" s="1" t="s">
        <v>2140</v>
      </c>
      <c r="AHO156" s="1" t="s">
        <v>2140</v>
      </c>
      <c r="AHR156" s="1" t="s">
        <v>2140</v>
      </c>
      <c r="AHS156" s="1" t="s">
        <v>2140</v>
      </c>
      <c r="AHT156" s="1" t="s">
        <v>2140</v>
      </c>
      <c r="AHU156" s="1" t="s">
        <v>2140</v>
      </c>
      <c r="AHV156" s="1" t="s">
        <v>2140</v>
      </c>
      <c r="AHW156" s="1" t="s">
        <v>2140</v>
      </c>
      <c r="AHX156" s="1" t="s">
        <v>2140</v>
      </c>
      <c r="AHY156" s="1" t="s">
        <v>2140</v>
      </c>
      <c r="AIB156" s="1" t="s">
        <v>2140</v>
      </c>
      <c r="AIC156" s="1" t="s">
        <v>2140</v>
      </c>
      <c r="AID156" s="1" t="s">
        <v>2140</v>
      </c>
      <c r="AIE156" s="1" t="s">
        <v>2140</v>
      </c>
      <c r="AIF156" s="1" t="s">
        <v>2140</v>
      </c>
      <c r="AIG156" s="1" t="s">
        <v>2140</v>
      </c>
      <c r="AIH156" s="1" t="s">
        <v>2140</v>
      </c>
      <c r="AII156" s="1" t="s">
        <v>2140</v>
      </c>
      <c r="AIT156">
        <v>0.03</v>
      </c>
      <c r="AIU156">
        <v>0.3</v>
      </c>
      <c r="AJD156">
        <v>0.62</v>
      </c>
      <c r="AJE156">
        <v>3</v>
      </c>
      <c r="AJF156">
        <v>216.49</v>
      </c>
      <c r="AJG156">
        <v>255.82</v>
      </c>
      <c r="AJH156">
        <v>10.8</v>
      </c>
      <c r="AJI156">
        <v>23687</v>
      </c>
      <c r="AJJ156">
        <v>1</v>
      </c>
      <c r="AJK156" s="1" t="s">
        <v>2140</v>
      </c>
      <c r="AJL156">
        <v>0.15</v>
      </c>
      <c r="AJM156">
        <v>1.4</v>
      </c>
      <c r="AJN156" s="1" t="s">
        <v>2140</v>
      </c>
      <c r="AJO156" s="1" t="s">
        <v>2140</v>
      </c>
      <c r="AJP156" s="1" t="s">
        <v>2140</v>
      </c>
      <c r="AJQ156" s="1" t="s">
        <v>2140</v>
      </c>
      <c r="AJR156" s="1" t="s">
        <v>2140</v>
      </c>
      <c r="AJS156" s="1" t="s">
        <v>2140</v>
      </c>
      <c r="AJT156" s="1" t="s">
        <v>2140</v>
      </c>
      <c r="AJU156" s="1" t="s">
        <v>2140</v>
      </c>
      <c r="AJV156" s="1" t="s">
        <v>2140</v>
      </c>
      <c r="AJW156" s="1" t="s">
        <v>2140</v>
      </c>
      <c r="AJX156" s="1" t="s">
        <v>2140</v>
      </c>
      <c r="AJY156" s="1" t="s">
        <v>2140</v>
      </c>
      <c r="AJZ156" s="1" t="s">
        <v>2140</v>
      </c>
      <c r="AKA156" s="1" t="s">
        <v>2140</v>
      </c>
      <c r="AKB156" s="1" t="s">
        <v>2140</v>
      </c>
      <c r="AKC156" s="1" t="s">
        <v>2140</v>
      </c>
      <c r="AKD156" s="1" t="s">
        <v>2140</v>
      </c>
      <c r="AKE156" s="1" t="s">
        <v>2140</v>
      </c>
      <c r="AKF156" s="1" t="s">
        <v>2140</v>
      </c>
      <c r="AKG156" s="1" t="s">
        <v>2140</v>
      </c>
      <c r="AKJ156">
        <v>1.52</v>
      </c>
      <c r="AKK156">
        <v>289.26</v>
      </c>
      <c r="AKL156">
        <v>1.62</v>
      </c>
      <c r="AKM156">
        <v>1446301</v>
      </c>
      <c r="AKN156">
        <v>8.0990000000000002</v>
      </c>
      <c r="AKO156">
        <v>24496.2</v>
      </c>
      <c r="AKP156">
        <v>0</v>
      </c>
      <c r="AKQ156">
        <v>0</v>
      </c>
      <c r="AKR156">
        <v>0.12</v>
      </c>
      <c r="AKS156">
        <v>-0.43</v>
      </c>
      <c r="AKT156" s="1" t="s">
        <v>2140</v>
      </c>
      <c r="AKU156" s="1" t="s">
        <v>2140</v>
      </c>
      <c r="AKV156" s="1" t="s">
        <v>2140</v>
      </c>
      <c r="AKW156" s="1" t="s">
        <v>2140</v>
      </c>
      <c r="AKX156" s="1" t="s">
        <v>2140</v>
      </c>
      <c r="AKZ156" s="1" t="s">
        <v>2140</v>
      </c>
      <c r="ALA156" s="1" t="s">
        <v>2140</v>
      </c>
      <c r="ALD156" s="1" t="s">
        <v>2140</v>
      </c>
      <c r="ALE156" s="1" t="s">
        <v>2140</v>
      </c>
      <c r="ALF156" s="1" t="s">
        <v>2140</v>
      </c>
      <c r="ALG156" s="1" t="s">
        <v>2140</v>
      </c>
      <c r="ALH156" s="1" t="s">
        <v>2140</v>
      </c>
      <c r="ALJ156" s="1" t="s">
        <v>2140</v>
      </c>
      <c r="ALK156" s="1" t="s">
        <v>2140</v>
      </c>
      <c r="ALN156">
        <v>127.55</v>
      </c>
      <c r="ALO156" s="1" t="s">
        <v>2140</v>
      </c>
      <c r="ALP156">
        <v>8.35</v>
      </c>
      <c r="ALQ156">
        <v>1</v>
      </c>
      <c r="ALR156">
        <v>1</v>
      </c>
      <c r="ALT156">
        <v>0</v>
      </c>
      <c r="ALU156">
        <v>0</v>
      </c>
      <c r="ALX156" s="1" t="s">
        <v>2140</v>
      </c>
      <c r="ALY156" s="1" t="s">
        <v>2140</v>
      </c>
      <c r="ALZ156" s="1" t="s">
        <v>2140</v>
      </c>
      <c r="AMA156" s="1" t="s">
        <v>2140</v>
      </c>
      <c r="AMB156" s="1" t="s">
        <v>2140</v>
      </c>
      <c r="AMC156" s="1" t="s">
        <v>2140</v>
      </c>
      <c r="AMD156" s="1" t="s">
        <v>2140</v>
      </c>
      <c r="AME156" s="1" t="s">
        <v>2140</v>
      </c>
      <c r="AMH156">
        <v>263.33999999999997</v>
      </c>
      <c r="AMI156">
        <v>417.31</v>
      </c>
      <c r="AMJ156">
        <v>32.200000000000003</v>
      </c>
      <c r="AMK156">
        <v>12960</v>
      </c>
      <c r="AML156">
        <v>1</v>
      </c>
      <c r="AMM156" s="1" t="s">
        <v>2140</v>
      </c>
      <c r="AMN156">
        <v>0.54</v>
      </c>
      <c r="AMO156">
        <v>1.68</v>
      </c>
      <c r="AMP156" s="1" t="s">
        <v>2140</v>
      </c>
      <c r="AMQ156" s="1" t="s">
        <v>2140</v>
      </c>
      <c r="AMR156">
        <v>91.73</v>
      </c>
      <c r="AMS156">
        <v>2244</v>
      </c>
      <c r="AMT156">
        <v>11.198</v>
      </c>
      <c r="AMU156">
        <v>166099</v>
      </c>
      <c r="AMV156">
        <v>0.82889999999999997</v>
      </c>
      <c r="AMW156">
        <v>5449.9</v>
      </c>
      <c r="AMX156">
        <v>0.26</v>
      </c>
      <c r="AMY156">
        <v>2.34</v>
      </c>
      <c r="AMZ156">
        <v>0.1</v>
      </c>
      <c r="ANA156">
        <v>0.76</v>
      </c>
      <c r="ANB156" s="1" t="s">
        <v>2140</v>
      </c>
      <c r="ANC156" s="1" t="s">
        <v>2140</v>
      </c>
      <c r="AND156" s="1" t="s">
        <v>2140</v>
      </c>
      <c r="ANE156" s="1" t="s">
        <v>2140</v>
      </c>
      <c r="ANF156" s="1" t="s">
        <v>2140</v>
      </c>
      <c r="ANG156" s="1" t="s">
        <v>2140</v>
      </c>
      <c r="ANH156" s="1" t="s">
        <v>2140</v>
      </c>
      <c r="ANI156" s="1" t="s">
        <v>2140</v>
      </c>
      <c r="ANJ156" s="1" t="s">
        <v>2140</v>
      </c>
      <c r="ANK156" s="1" t="s">
        <v>2140</v>
      </c>
      <c r="ANL156" s="1" t="s">
        <v>2140</v>
      </c>
      <c r="ANM156" s="1" t="s">
        <v>2140</v>
      </c>
      <c r="ANN156" s="1" t="s">
        <v>2140</v>
      </c>
      <c r="ANO156" s="1" t="s">
        <v>2140</v>
      </c>
      <c r="ANP156" s="1" t="s">
        <v>2140</v>
      </c>
      <c r="ANR156" s="1" t="s">
        <v>2140</v>
      </c>
      <c r="ANS156" s="1" t="s">
        <v>2140</v>
      </c>
      <c r="ANV156" s="1" t="s">
        <v>2140</v>
      </c>
      <c r="ANW156" s="1" t="s">
        <v>2140</v>
      </c>
      <c r="ANX156" s="1" t="s">
        <v>2140</v>
      </c>
      <c r="ANY156" s="1" t="s">
        <v>2140</v>
      </c>
      <c r="ANZ156" s="1" t="s">
        <v>2140</v>
      </c>
      <c r="AOA156" s="1" t="s">
        <v>2140</v>
      </c>
      <c r="AOB156" s="1" t="s">
        <v>2140</v>
      </c>
      <c r="AOC156" s="1" t="s">
        <v>2140</v>
      </c>
      <c r="AOD156" s="1" t="s">
        <v>2140</v>
      </c>
      <c r="AOE156" s="1" t="s">
        <v>2140</v>
      </c>
      <c r="AOF156">
        <v>145.88</v>
      </c>
      <c r="AOG156">
        <v>436.26</v>
      </c>
      <c r="AOH156">
        <v>9.8000000000000007</v>
      </c>
      <c r="AOI156">
        <v>44516</v>
      </c>
      <c r="AOJ156">
        <v>1</v>
      </c>
      <c r="AOK156" s="1" t="s">
        <v>2140</v>
      </c>
      <c r="AOL156">
        <v>3.11</v>
      </c>
      <c r="AOM156">
        <v>31.77</v>
      </c>
      <c r="AOP156" s="1" t="s">
        <v>2140</v>
      </c>
      <c r="AOQ156" s="1" t="s">
        <v>2140</v>
      </c>
      <c r="AOR156" s="1" t="s">
        <v>2140</v>
      </c>
      <c r="AOS156" s="1" t="s">
        <v>2140</v>
      </c>
      <c r="AOT156" s="1" t="s">
        <v>2140</v>
      </c>
      <c r="AOU156" s="1" t="s">
        <v>2140</v>
      </c>
      <c r="AOV156" s="1" t="s">
        <v>2140</v>
      </c>
      <c r="AOW156" s="1" t="s">
        <v>2140</v>
      </c>
      <c r="AOX156" s="1" t="s">
        <v>2140</v>
      </c>
      <c r="AOY156" s="1" t="s">
        <v>2140</v>
      </c>
      <c r="AOZ156">
        <v>373.75</v>
      </c>
      <c r="APA156">
        <v>372.45</v>
      </c>
      <c r="APB156">
        <v>31.51</v>
      </c>
      <c r="APC156">
        <v>11820</v>
      </c>
      <c r="APD156">
        <v>1</v>
      </c>
      <c r="APE156" s="1" t="s">
        <v>2140</v>
      </c>
      <c r="APF156">
        <v>0.23</v>
      </c>
      <c r="APG156">
        <v>0.73</v>
      </c>
      <c r="API156" s="1" t="s">
        <v>2140</v>
      </c>
      <c r="APJ156" s="1" t="s">
        <v>2140</v>
      </c>
      <c r="APK156" s="1" t="s">
        <v>2140</v>
      </c>
      <c r="APL156" s="1" t="s">
        <v>2140</v>
      </c>
      <c r="APM156" s="1" t="s">
        <v>2140</v>
      </c>
      <c r="APN156" s="1" t="s">
        <v>2140</v>
      </c>
      <c r="APO156" s="1" t="s">
        <v>2140</v>
      </c>
      <c r="APP156" s="1" t="s">
        <v>2140</v>
      </c>
      <c r="APQ156" s="1" t="s">
        <v>2140</v>
      </c>
      <c r="APT156">
        <v>184.53</v>
      </c>
      <c r="APU156">
        <v>42.82</v>
      </c>
      <c r="APV156">
        <v>3.9024999999999999</v>
      </c>
      <c r="APW156">
        <v>9600</v>
      </c>
      <c r="APX156">
        <v>0.875</v>
      </c>
      <c r="APY156">
        <v>134.80000000000001</v>
      </c>
      <c r="APZ156">
        <v>0.21</v>
      </c>
      <c r="AQA156">
        <v>5.47</v>
      </c>
      <c r="AQC156" s="1" t="s">
        <v>2140</v>
      </c>
      <c r="AQM156" s="1" t="s">
        <v>2140</v>
      </c>
      <c r="AQN156" s="1" t="s">
        <v>2140</v>
      </c>
      <c r="AQO156" s="1" t="s">
        <v>2140</v>
      </c>
      <c r="AQP156" s="1" t="s">
        <v>2140</v>
      </c>
      <c r="AQQ156" s="1" t="s">
        <v>2140</v>
      </c>
      <c r="AQR156" s="1" t="s">
        <v>2140</v>
      </c>
      <c r="AQS156" s="1" t="s">
        <v>2140</v>
      </c>
      <c r="AQT156" s="1" t="s">
        <v>2140</v>
      </c>
      <c r="AQU156" s="1" t="s">
        <v>2140</v>
      </c>
      <c r="AQW156" s="1" t="s">
        <v>2140</v>
      </c>
      <c r="AQX156">
        <v>155.15</v>
      </c>
      <c r="AQY156">
        <v>9.52</v>
      </c>
      <c r="AQZ156">
        <v>9.6999999999999993</v>
      </c>
      <c r="ARA156">
        <v>981</v>
      </c>
      <c r="ARB156">
        <v>1</v>
      </c>
      <c r="ARC156" s="1" t="s">
        <v>2140</v>
      </c>
      <c r="ARD156">
        <v>0</v>
      </c>
      <c r="ARE156">
        <v>0</v>
      </c>
      <c r="ARG156" s="1" t="s">
        <v>2140</v>
      </c>
      <c r="ARH156" s="1" t="s">
        <v>2140</v>
      </c>
      <c r="ARI156" s="1" t="s">
        <v>2140</v>
      </c>
      <c r="ARJ156" s="1" t="s">
        <v>2140</v>
      </c>
      <c r="ARK156" s="1" t="s">
        <v>2140</v>
      </c>
      <c r="ARL156" s="1" t="s">
        <v>2140</v>
      </c>
      <c r="ARM156" s="1" t="s">
        <v>2140</v>
      </c>
      <c r="ARN156" s="1" t="s">
        <v>2140</v>
      </c>
      <c r="ARO156" s="1" t="s">
        <v>2140</v>
      </c>
      <c r="ARP156" s="1" t="s">
        <v>2140</v>
      </c>
      <c r="ARQ156" s="1" t="s">
        <v>2140</v>
      </c>
      <c r="ARR156" s="1" t="s">
        <v>2140</v>
      </c>
      <c r="ARS156" s="1" t="s">
        <v>2140</v>
      </c>
      <c r="ART156" s="1" t="s">
        <v>2140</v>
      </c>
      <c r="ARU156" s="1" t="s">
        <v>2140</v>
      </c>
      <c r="ARV156" s="1" t="s">
        <v>2140</v>
      </c>
      <c r="ARW156" s="1" t="s">
        <v>2140</v>
      </c>
      <c r="ARX156" s="1" t="s">
        <v>2140</v>
      </c>
      <c r="ARY156" s="1" t="s">
        <v>2140</v>
      </c>
      <c r="ARZ156" s="1" t="s">
        <v>2140</v>
      </c>
      <c r="ASA156" s="1" t="s">
        <v>2140</v>
      </c>
      <c r="ASB156">
        <v>6053.32</v>
      </c>
      <c r="ASC156">
        <v>2374.89</v>
      </c>
      <c r="ASD156">
        <v>52.6</v>
      </c>
      <c r="ASE156">
        <v>45150</v>
      </c>
      <c r="ASF156">
        <v>1</v>
      </c>
      <c r="ASG156" s="1" t="s">
        <v>2140</v>
      </c>
      <c r="ASH156">
        <v>1.1000000000000001</v>
      </c>
      <c r="ASI156">
        <v>2.09</v>
      </c>
      <c r="ASJ156">
        <v>0.21</v>
      </c>
      <c r="ASK156">
        <v>2.91</v>
      </c>
      <c r="ASL156" s="1" t="s">
        <v>2140</v>
      </c>
      <c r="ASM156" s="1" t="s">
        <v>2140</v>
      </c>
      <c r="ASN156" s="1" t="s">
        <v>2140</v>
      </c>
      <c r="ASO156" s="1" t="s">
        <v>2140</v>
      </c>
      <c r="ASP156" s="1" t="s">
        <v>2140</v>
      </c>
      <c r="ASQ156" s="1" t="s">
        <v>2140</v>
      </c>
      <c r="ASR156" s="1" t="s">
        <v>2140</v>
      </c>
      <c r="ASS156" s="1" t="s">
        <v>2140</v>
      </c>
      <c r="AST156" s="1" t="s">
        <v>2140</v>
      </c>
      <c r="ASU156" s="1" t="s">
        <v>2140</v>
      </c>
      <c r="ASV156" s="1" t="s">
        <v>2140</v>
      </c>
      <c r="ASW156" s="1" t="s">
        <v>2140</v>
      </c>
      <c r="ASX156" s="1" t="s">
        <v>2140</v>
      </c>
      <c r="ASY156" s="1" t="s">
        <v>2140</v>
      </c>
      <c r="ASZ156" s="1" t="s">
        <v>2140</v>
      </c>
      <c r="ATA156" s="1" t="s">
        <v>2140</v>
      </c>
      <c r="ATB156" s="1" t="s">
        <v>2140</v>
      </c>
      <c r="ATC156" s="1" t="s">
        <v>2140</v>
      </c>
      <c r="ATD156" s="1" t="s">
        <v>2140</v>
      </c>
      <c r="ATE156" s="1" t="s">
        <v>2140</v>
      </c>
      <c r="ATN156">
        <v>0.08</v>
      </c>
      <c r="ATO156">
        <v>0.59</v>
      </c>
      <c r="ATP156">
        <v>764.93</v>
      </c>
      <c r="ATR156">
        <v>24.14</v>
      </c>
      <c r="ATS156">
        <v>1</v>
      </c>
      <c r="ATT156">
        <v>1</v>
      </c>
      <c r="ATV156">
        <v>0</v>
      </c>
      <c r="ATW156">
        <v>0</v>
      </c>
      <c r="ATZ156" s="1" t="s">
        <v>2140</v>
      </c>
      <c r="AUA156" s="1" t="s">
        <v>2140</v>
      </c>
      <c r="AUB156" s="1" t="s">
        <v>2140</v>
      </c>
      <c r="AUC156" s="1" t="s">
        <v>2140</v>
      </c>
      <c r="AUD156" s="1" t="s">
        <v>2140</v>
      </c>
      <c r="AUE156" s="1" t="s">
        <v>2140</v>
      </c>
      <c r="AUF156" s="1" t="s">
        <v>2140</v>
      </c>
      <c r="AUG156" s="1" t="s">
        <v>2140</v>
      </c>
      <c r="AUJ156">
        <v>370.32</v>
      </c>
      <c r="AUK156">
        <v>6894.23</v>
      </c>
      <c r="AUL156">
        <v>2.9817999999999998</v>
      </c>
      <c r="AUM156">
        <v>2275324</v>
      </c>
      <c r="AUN156">
        <v>0.98409999999999997</v>
      </c>
      <c r="AUO156">
        <v>199164.1</v>
      </c>
      <c r="AUP156">
        <v>0.13</v>
      </c>
      <c r="AUQ156">
        <v>4.29</v>
      </c>
      <c r="AUR156">
        <v>0.03</v>
      </c>
      <c r="AUS156">
        <v>0.35</v>
      </c>
      <c r="AUT156" s="1" t="s">
        <v>2140</v>
      </c>
      <c r="AUU156" s="1" t="s">
        <v>2140</v>
      </c>
      <c r="AUV156" s="1" t="s">
        <v>2140</v>
      </c>
      <c r="AUW156" s="1" t="s">
        <v>2140</v>
      </c>
      <c r="AUX156" s="1" t="s">
        <v>2140</v>
      </c>
      <c r="AUZ156" s="1" t="s">
        <v>2140</v>
      </c>
      <c r="AVA156" s="1" t="s">
        <v>2140</v>
      </c>
      <c r="AVD156" s="1" t="s">
        <v>2140</v>
      </c>
      <c r="AVE156" s="1" t="s">
        <v>2140</v>
      </c>
      <c r="AVF156" s="1" t="s">
        <v>2140</v>
      </c>
      <c r="AVG156" s="1" t="s">
        <v>2140</v>
      </c>
      <c r="AVH156" s="1" t="s">
        <v>2140</v>
      </c>
      <c r="AVI156" s="1" t="s">
        <v>2140</v>
      </c>
      <c r="AVJ156" s="1" t="s">
        <v>2140</v>
      </c>
      <c r="AVK156" s="1" t="s">
        <v>2140</v>
      </c>
      <c r="AVL156" s="1" t="s">
        <v>2140</v>
      </c>
      <c r="AVM156" s="1" t="s">
        <v>2140</v>
      </c>
      <c r="AVN156" s="1" t="s">
        <v>2140</v>
      </c>
      <c r="AVO156" s="1" t="s">
        <v>2140</v>
      </c>
      <c r="AVP156" s="1" t="s">
        <v>2140</v>
      </c>
      <c r="AVQ156" s="1" t="s">
        <v>2140</v>
      </c>
      <c r="AVR156" s="1" t="s">
        <v>2140</v>
      </c>
      <c r="AVS156" s="1" t="s">
        <v>2140</v>
      </c>
      <c r="AVT156" s="1" t="s">
        <v>2140</v>
      </c>
      <c r="AVU156" s="1" t="s">
        <v>2140</v>
      </c>
      <c r="AVW156" s="1" t="s">
        <v>2140</v>
      </c>
      <c r="AVX156">
        <v>211.67</v>
      </c>
      <c r="AVY156">
        <v>117.54</v>
      </c>
      <c r="AVZ156">
        <v>2.3572000000000002</v>
      </c>
      <c r="AWA156">
        <v>9795</v>
      </c>
      <c r="AWB156">
        <v>0.19639999999999999</v>
      </c>
      <c r="AWC156">
        <v>652.4</v>
      </c>
      <c r="AWD156">
        <v>0.09</v>
      </c>
      <c r="AWE156">
        <v>3.93</v>
      </c>
      <c r="AWF156">
        <v>0.02</v>
      </c>
      <c r="AWG156">
        <v>0.18</v>
      </c>
      <c r="AWP156">
        <v>0.02</v>
      </c>
      <c r="AWQ156">
        <v>0.18</v>
      </c>
      <c r="AWY156">
        <v>0</v>
      </c>
      <c r="AXB156">
        <v>546.53</v>
      </c>
      <c r="AXC156">
        <v>626.36</v>
      </c>
      <c r="AXD156">
        <v>23.204899999999999</v>
      </c>
      <c r="AXE156">
        <v>102014</v>
      </c>
      <c r="AXF156">
        <v>3.7793000000000001</v>
      </c>
      <c r="AXG156">
        <v>242.5</v>
      </c>
      <c r="AXH156">
        <v>1.1299999999999999</v>
      </c>
      <c r="AXI156">
        <v>4.8899999999999997</v>
      </c>
      <c r="AXJ156">
        <v>0.1</v>
      </c>
      <c r="AXK156">
        <v>1.68</v>
      </c>
      <c r="AXL156" s="1" t="s">
        <v>2140</v>
      </c>
      <c r="AXM156" s="1" t="s">
        <v>2140</v>
      </c>
      <c r="AXN156" s="1" t="s">
        <v>2140</v>
      </c>
      <c r="AXO156" s="1" t="s">
        <v>2140</v>
      </c>
      <c r="AXP156" s="1" t="s">
        <v>2140</v>
      </c>
      <c r="AXQ156" s="1" t="s">
        <v>2140</v>
      </c>
      <c r="AXR156" s="1" t="s">
        <v>2140</v>
      </c>
      <c r="AXS156" s="1" t="s">
        <v>2140</v>
      </c>
      <c r="AXV156" s="1" t="s">
        <v>2140</v>
      </c>
      <c r="AXW156" s="1" t="s">
        <v>2140</v>
      </c>
      <c r="AXX156" s="1" t="s">
        <v>2140</v>
      </c>
      <c r="AXY156" s="1" t="s">
        <v>2140</v>
      </c>
      <c r="AXZ156" s="1" t="s">
        <v>2140</v>
      </c>
      <c r="AYA156" s="1" t="s">
        <v>2140</v>
      </c>
      <c r="AYB156" s="1" t="s">
        <v>2140</v>
      </c>
      <c r="AYC156" s="1" t="s">
        <v>2140</v>
      </c>
      <c r="AYD156" s="1" t="s">
        <v>2140</v>
      </c>
      <c r="AYE156" s="1" t="s">
        <v>2140</v>
      </c>
      <c r="AYF156" s="1" t="s">
        <v>2140</v>
      </c>
      <c r="AYG156" s="1" t="s">
        <v>2140</v>
      </c>
      <c r="AYH156" s="1" t="s">
        <v>2140</v>
      </c>
      <c r="AYI156" s="1" t="s">
        <v>2140</v>
      </c>
      <c r="AYJ156" s="1" t="s">
        <v>2140</v>
      </c>
      <c r="AYK156" s="1" t="s">
        <v>2140</v>
      </c>
      <c r="AYL156" s="1" t="s">
        <v>2140</v>
      </c>
      <c r="AYM156" s="1" t="s">
        <v>2140</v>
      </c>
      <c r="AYO156" s="1" t="s">
        <v>2140</v>
      </c>
      <c r="AYP156">
        <v>111.68</v>
      </c>
      <c r="AYQ156">
        <v>1236.1600000000001</v>
      </c>
      <c r="AYR156">
        <v>6.69</v>
      </c>
      <c r="AYS156">
        <v>184777</v>
      </c>
      <c r="AYT156">
        <v>1</v>
      </c>
      <c r="AYU156">
        <v>10357.9</v>
      </c>
      <c r="AYV156">
        <v>0.18</v>
      </c>
      <c r="AYW156">
        <v>2.66</v>
      </c>
      <c r="AYX156">
        <v>0.11</v>
      </c>
      <c r="AYY156">
        <v>0.8</v>
      </c>
      <c r="AYZ156">
        <v>4.01</v>
      </c>
      <c r="AZA156">
        <v>74.12</v>
      </c>
      <c r="AZB156">
        <v>1.42</v>
      </c>
      <c r="AZC156">
        <v>17040</v>
      </c>
      <c r="AZD156">
        <v>0.32619999999999999</v>
      </c>
      <c r="AZE156">
        <v>156</v>
      </c>
      <c r="AZF156">
        <v>0.04</v>
      </c>
      <c r="AZG156">
        <v>2.76</v>
      </c>
      <c r="AZI156" s="1" t="s">
        <v>2140</v>
      </c>
      <c r="AZJ156" s="1" t="s">
        <v>2140</v>
      </c>
      <c r="AZK156" s="1" t="s">
        <v>2140</v>
      </c>
      <c r="AZL156" s="1" t="s">
        <v>2140</v>
      </c>
      <c r="AZM156" s="1" t="s">
        <v>2140</v>
      </c>
      <c r="AZN156" s="1" t="s">
        <v>2140</v>
      </c>
      <c r="AZO156" s="1" t="s">
        <v>2140</v>
      </c>
      <c r="AZP156" s="1" t="s">
        <v>2140</v>
      </c>
      <c r="AZQ156" s="1" t="s">
        <v>2140</v>
      </c>
      <c r="AZT156">
        <v>99.57</v>
      </c>
      <c r="AZV156">
        <v>48.85</v>
      </c>
      <c r="AZW156">
        <v>1</v>
      </c>
      <c r="AZX156">
        <v>1</v>
      </c>
      <c r="AZY156" s="1" t="s">
        <v>2140</v>
      </c>
      <c r="AZZ156">
        <v>0</v>
      </c>
      <c r="BAA156">
        <v>0</v>
      </c>
      <c r="BAD156" s="1" t="s">
        <v>2140</v>
      </c>
      <c r="BAE156" s="1" t="s">
        <v>2140</v>
      </c>
      <c r="BAF156" s="1" t="s">
        <v>2140</v>
      </c>
      <c r="BAG156" s="1" t="s">
        <v>2140</v>
      </c>
      <c r="BAH156" s="1" t="s">
        <v>2140</v>
      </c>
      <c r="BAI156" s="1" t="s">
        <v>2140</v>
      </c>
      <c r="BAJ156" s="1" t="s">
        <v>2140</v>
      </c>
      <c r="BAK156" s="1" t="s">
        <v>2140</v>
      </c>
      <c r="BAL156" s="1" t="s">
        <v>2140</v>
      </c>
      <c r="BAM156" s="1" t="s">
        <v>2140</v>
      </c>
      <c r="BAN156" s="1" t="s">
        <v>2140</v>
      </c>
      <c r="BAO156" s="1" t="s">
        <v>2140</v>
      </c>
      <c r="BAP156" s="1" t="s">
        <v>2140</v>
      </c>
      <c r="BAQ156" s="1" t="s">
        <v>2140</v>
      </c>
      <c r="BAR156" s="1" t="s">
        <v>2140</v>
      </c>
      <c r="BAS156" s="1" t="s">
        <v>2140</v>
      </c>
      <c r="BAT156" s="1" t="s">
        <v>2140</v>
      </c>
      <c r="BAU156" s="1" t="s">
        <v>2140</v>
      </c>
      <c r="BAW156" s="1" t="s">
        <v>2140</v>
      </c>
      <c r="BAX156">
        <v>50.75</v>
      </c>
      <c r="BAY156">
        <v>299.62</v>
      </c>
      <c r="BAZ156">
        <v>25.5</v>
      </c>
      <c r="BBA156">
        <v>11750</v>
      </c>
      <c r="BBB156">
        <v>1</v>
      </c>
      <c r="BBC156" s="1" t="s">
        <v>2140</v>
      </c>
      <c r="BBD156">
        <v>0</v>
      </c>
      <c r="BBE156">
        <v>0</v>
      </c>
      <c r="BBF156" s="1" t="s">
        <v>2140</v>
      </c>
      <c r="BBG156" s="1" t="s">
        <v>2140</v>
      </c>
      <c r="BBH156">
        <v>1127.4100000000001</v>
      </c>
      <c r="BBI156">
        <v>11.88</v>
      </c>
      <c r="BBJ156">
        <v>23.05</v>
      </c>
      <c r="BBK156">
        <v>515</v>
      </c>
      <c r="BBL156">
        <v>1</v>
      </c>
      <c r="BBM156" s="1" t="s">
        <v>2140</v>
      </c>
      <c r="BBN156">
        <v>2.4</v>
      </c>
      <c r="BBO156">
        <v>10.41</v>
      </c>
      <c r="BBZ156">
        <v>0.1</v>
      </c>
      <c r="BCA156">
        <v>0.76</v>
      </c>
      <c r="BCB156" s="1" t="s">
        <v>2140</v>
      </c>
      <c r="BCC156" s="1" t="s">
        <v>2140</v>
      </c>
      <c r="BCD156" s="1" t="s">
        <v>2140</v>
      </c>
      <c r="BCE156" s="1" t="s">
        <v>2140</v>
      </c>
      <c r="BCF156" s="1" t="s">
        <v>2140</v>
      </c>
      <c r="BCH156" s="1" t="s">
        <v>2140</v>
      </c>
      <c r="BCI156" s="1" t="s">
        <v>2140</v>
      </c>
      <c r="BCL156" s="1" t="s">
        <v>2140</v>
      </c>
      <c r="BCM156" s="1" t="s">
        <v>2140</v>
      </c>
      <c r="BCN156" s="1" t="s">
        <v>2140</v>
      </c>
      <c r="BCO156" s="1" t="s">
        <v>2140</v>
      </c>
      <c r="BCP156" s="1" t="s">
        <v>2140</v>
      </c>
      <c r="BCQ156" s="1" t="s">
        <v>2140</v>
      </c>
      <c r="BCR156" s="1" t="s">
        <v>2140</v>
      </c>
      <c r="BCS156" s="1" t="s">
        <v>2140</v>
      </c>
      <c r="BCV156" s="1" t="s">
        <v>2140</v>
      </c>
      <c r="BCW156" s="1" t="s">
        <v>2140</v>
      </c>
      <c r="BCX156" s="1" t="s">
        <v>2140</v>
      </c>
      <c r="BCY156" s="1" t="s">
        <v>2140</v>
      </c>
      <c r="BCZ156" s="1" t="s">
        <v>2140</v>
      </c>
      <c r="BDA156" s="1" t="s">
        <v>2140</v>
      </c>
      <c r="BDB156" s="1" t="s">
        <v>2140</v>
      </c>
      <c r="BDC156" s="1" t="s">
        <v>2140</v>
      </c>
      <c r="BDF156">
        <v>265.52</v>
      </c>
      <c r="BDG156">
        <v>516.21</v>
      </c>
      <c r="BDH156">
        <v>17.45</v>
      </c>
      <c r="BDI156">
        <v>26886</v>
      </c>
      <c r="BDJ156">
        <v>0.90910000000000002</v>
      </c>
      <c r="BDK156">
        <v>946.8</v>
      </c>
      <c r="BDL156">
        <v>0.3</v>
      </c>
      <c r="BDM156">
        <v>1.72</v>
      </c>
      <c r="BDN156">
        <v>0.37</v>
      </c>
      <c r="BDO156">
        <v>1.48</v>
      </c>
      <c r="BDP156" s="1" t="s">
        <v>2140</v>
      </c>
      <c r="BDQ156" s="1" t="s">
        <v>2140</v>
      </c>
      <c r="BDR156" s="1" t="s">
        <v>2140</v>
      </c>
      <c r="BDS156" s="1" t="s">
        <v>2140</v>
      </c>
      <c r="BDT156" s="1" t="s">
        <v>2140</v>
      </c>
      <c r="BDU156" s="1" t="s">
        <v>2140</v>
      </c>
      <c r="BDV156" s="1" t="s">
        <v>2140</v>
      </c>
      <c r="BDW156" s="1" t="s">
        <v>2140</v>
      </c>
      <c r="BDZ156" s="1" t="s">
        <v>2140</v>
      </c>
      <c r="BEA156" s="1" t="s">
        <v>2140</v>
      </c>
      <c r="BEB156" s="1" t="s">
        <v>2140</v>
      </c>
      <c r="BEC156" s="1" t="s">
        <v>2140</v>
      </c>
      <c r="BED156" s="1" t="s">
        <v>2140</v>
      </c>
      <c r="BEE156" s="1" t="s">
        <v>2140</v>
      </c>
      <c r="BEF156" s="1" t="s">
        <v>2140</v>
      </c>
      <c r="BEG156" s="1" t="s">
        <v>2140</v>
      </c>
      <c r="BEJ156">
        <v>2328.0700000000002</v>
      </c>
      <c r="BEK156">
        <v>111</v>
      </c>
      <c r="BEL156">
        <v>7.2192999999999996</v>
      </c>
      <c r="BEM156">
        <v>15000</v>
      </c>
      <c r="BEN156">
        <v>0.97560000000000002</v>
      </c>
      <c r="BEO156">
        <v>677.2</v>
      </c>
      <c r="BEP156">
        <v>0.53</v>
      </c>
      <c r="BEQ156">
        <v>7.3</v>
      </c>
    </row>
    <row r="157" spans="1:1499" x14ac:dyDescent="0.25">
      <c r="A157" s="2">
        <v>39661</v>
      </c>
      <c r="B157" s="1" t="s">
        <v>2140</v>
      </c>
      <c r="C157" s="1" t="s">
        <v>2140</v>
      </c>
      <c r="D157" s="1" t="s">
        <v>2140</v>
      </c>
      <c r="E157" s="1" t="s">
        <v>2140</v>
      </c>
      <c r="F157" s="1" t="s">
        <v>2140</v>
      </c>
      <c r="G157" s="1" t="s">
        <v>2140</v>
      </c>
      <c r="H157" s="1" t="s">
        <v>2140</v>
      </c>
      <c r="I157" s="1" t="s">
        <v>2140</v>
      </c>
      <c r="J157" s="1" t="s">
        <v>2140</v>
      </c>
      <c r="K157" s="1" t="s">
        <v>2140</v>
      </c>
      <c r="V157" s="1" t="s">
        <v>2140</v>
      </c>
      <c r="W157" s="1" t="s">
        <v>2140</v>
      </c>
      <c r="X157" s="1" t="s">
        <v>2140</v>
      </c>
      <c r="Y157" s="1" t="s">
        <v>2140</v>
      </c>
      <c r="Z157" s="1" t="s">
        <v>2140</v>
      </c>
      <c r="AA157" s="1" t="s">
        <v>2140</v>
      </c>
      <c r="AB157" s="1" t="s">
        <v>2140</v>
      </c>
      <c r="AC157" s="1" t="s">
        <v>2140</v>
      </c>
      <c r="AN157">
        <v>0.02</v>
      </c>
      <c r="AO157">
        <v>0.3</v>
      </c>
      <c r="AX157" s="1" t="s">
        <v>2140</v>
      </c>
      <c r="AY157" s="1" t="s">
        <v>2140</v>
      </c>
      <c r="AZ157">
        <v>132.80000000000001</v>
      </c>
      <c r="BA157">
        <v>203.85</v>
      </c>
      <c r="BB157">
        <v>9.02</v>
      </c>
      <c r="BC157">
        <v>22600</v>
      </c>
      <c r="BD157">
        <v>1</v>
      </c>
      <c r="BE157" s="1" t="s">
        <v>2140</v>
      </c>
      <c r="BF157">
        <v>0.18</v>
      </c>
      <c r="BG157">
        <v>2</v>
      </c>
      <c r="BJ157" s="1" t="s">
        <v>2140</v>
      </c>
      <c r="BK157" s="1" t="s">
        <v>2140</v>
      </c>
      <c r="BL157" s="1" t="s">
        <v>2140</v>
      </c>
      <c r="BM157" s="1" t="s">
        <v>2140</v>
      </c>
      <c r="BN157" s="1" t="s">
        <v>2140</v>
      </c>
      <c r="BO157" s="1" t="s">
        <v>2140</v>
      </c>
      <c r="BP157" s="1" t="s">
        <v>2140</v>
      </c>
      <c r="BQ157" s="1" t="s">
        <v>2140</v>
      </c>
      <c r="BR157" s="1" t="s">
        <v>2140</v>
      </c>
      <c r="BS157" s="1" t="s">
        <v>2140</v>
      </c>
      <c r="BT157" s="1" t="s">
        <v>2140</v>
      </c>
      <c r="BU157" s="1" t="s">
        <v>2140</v>
      </c>
      <c r="BV157" s="1" t="s">
        <v>2140</v>
      </c>
      <c r="BW157" s="1" t="s">
        <v>2140</v>
      </c>
      <c r="BX157" s="1" t="s">
        <v>2140</v>
      </c>
      <c r="BY157" s="1" t="s">
        <v>2140</v>
      </c>
      <c r="BZ157" s="1" t="s">
        <v>2140</v>
      </c>
      <c r="CA157" s="1" t="s">
        <v>2140</v>
      </c>
      <c r="CD157" s="1" t="s">
        <v>2140</v>
      </c>
      <c r="CE157" s="1" t="s">
        <v>2140</v>
      </c>
      <c r="CF157" s="1" t="s">
        <v>2140</v>
      </c>
      <c r="CG157" s="1" t="s">
        <v>2140</v>
      </c>
      <c r="CH157" s="1" t="s">
        <v>2140</v>
      </c>
      <c r="CI157" s="1" t="s">
        <v>2140</v>
      </c>
      <c r="CJ157" s="1" t="s">
        <v>2140</v>
      </c>
      <c r="CK157" s="1" t="s">
        <v>2140</v>
      </c>
      <c r="CN157" s="1" t="s">
        <v>2140</v>
      </c>
      <c r="CO157" s="1" t="s">
        <v>2140</v>
      </c>
      <c r="CP157" s="1" t="s">
        <v>2140</v>
      </c>
      <c r="CQ157" s="1" t="s">
        <v>2140</v>
      </c>
      <c r="CR157" s="1" t="s">
        <v>2140</v>
      </c>
      <c r="CS157" s="1" t="s">
        <v>2140</v>
      </c>
      <c r="CT157" s="1" t="s">
        <v>2140</v>
      </c>
      <c r="CU157" s="1" t="s">
        <v>2140</v>
      </c>
      <c r="CV157" s="1" t="s">
        <v>2140</v>
      </c>
      <c r="CW157" s="1" t="s">
        <v>2140</v>
      </c>
      <c r="CX157">
        <v>157.35</v>
      </c>
      <c r="CY157">
        <v>148.32</v>
      </c>
      <c r="CZ157">
        <v>4.38</v>
      </c>
      <c r="DA157">
        <v>33863</v>
      </c>
      <c r="DB157">
        <v>1</v>
      </c>
      <c r="DC157" s="1" t="s">
        <v>2140</v>
      </c>
      <c r="DD157">
        <v>0.03</v>
      </c>
      <c r="DE157">
        <v>0.68</v>
      </c>
      <c r="DF157" s="1" t="s">
        <v>2140</v>
      </c>
      <c r="DG157" s="1" t="s">
        <v>2140</v>
      </c>
      <c r="DH157">
        <v>1010.59</v>
      </c>
      <c r="DI157">
        <v>1188.6300000000001</v>
      </c>
      <c r="DJ157">
        <v>7.85</v>
      </c>
      <c r="DK157">
        <v>149513</v>
      </c>
      <c r="DL157">
        <v>0.98680000000000001</v>
      </c>
      <c r="DM157">
        <v>574.5</v>
      </c>
      <c r="DN157">
        <v>0.19</v>
      </c>
      <c r="DO157">
        <v>2.36</v>
      </c>
      <c r="DP157" s="1" t="s">
        <v>2140</v>
      </c>
      <c r="DQ157">
        <v>0.28000000000000003</v>
      </c>
      <c r="DR157" s="1" t="s">
        <v>2140</v>
      </c>
      <c r="DS157" s="1" t="s">
        <v>2140</v>
      </c>
      <c r="DT157" s="1" t="s">
        <v>2140</v>
      </c>
      <c r="DU157" s="1" t="s">
        <v>2140</v>
      </c>
      <c r="DV157" s="1" t="s">
        <v>2140</v>
      </c>
      <c r="DW157" s="1" t="s">
        <v>2140</v>
      </c>
      <c r="DX157" s="1" t="s">
        <v>2140</v>
      </c>
      <c r="DY157" s="1" t="s">
        <v>2140</v>
      </c>
      <c r="EL157" s="1" t="s">
        <v>2140</v>
      </c>
      <c r="EM157" s="1" t="s">
        <v>2140</v>
      </c>
      <c r="EN157" s="1" t="s">
        <v>2140</v>
      </c>
      <c r="EO157" s="1" t="s">
        <v>2140</v>
      </c>
      <c r="EP157" s="1" t="s">
        <v>2140</v>
      </c>
      <c r="EQ157" s="1" t="s">
        <v>2140</v>
      </c>
      <c r="ER157" s="1" t="s">
        <v>2140</v>
      </c>
      <c r="ES157" s="1" t="s">
        <v>2140</v>
      </c>
      <c r="EV157">
        <v>213.02</v>
      </c>
      <c r="EW157">
        <v>115.5</v>
      </c>
      <c r="EX157">
        <v>26.4</v>
      </c>
      <c r="EY157">
        <v>4375</v>
      </c>
      <c r="EZ157">
        <v>1</v>
      </c>
      <c r="FA157" s="1" t="s">
        <v>2140</v>
      </c>
      <c r="FB157">
        <v>0</v>
      </c>
      <c r="FC157">
        <v>0</v>
      </c>
      <c r="FD157" s="1" t="s">
        <v>2140</v>
      </c>
      <c r="FE157" s="1" t="s">
        <v>2140</v>
      </c>
      <c r="FF157" s="1" t="s">
        <v>2140</v>
      </c>
      <c r="FG157" s="1" t="s">
        <v>2140</v>
      </c>
      <c r="FH157" s="1" t="s">
        <v>2140</v>
      </c>
      <c r="FI157" s="1" t="s">
        <v>2140</v>
      </c>
      <c r="FJ157" s="1" t="s">
        <v>2140</v>
      </c>
      <c r="FK157" s="1" t="s">
        <v>2140</v>
      </c>
      <c r="FL157" s="1" t="s">
        <v>2140</v>
      </c>
      <c r="FM157" s="1" t="s">
        <v>2140</v>
      </c>
      <c r="FP157" s="1" t="s">
        <v>2140</v>
      </c>
      <c r="FQ157" s="1" t="s">
        <v>2140</v>
      </c>
      <c r="FR157" s="1" t="s">
        <v>2140</v>
      </c>
      <c r="FS157" s="1" t="s">
        <v>2140</v>
      </c>
      <c r="FT157" s="1" t="s">
        <v>2140</v>
      </c>
      <c r="FU157" s="1" t="s">
        <v>2140</v>
      </c>
      <c r="FV157" s="1" t="s">
        <v>2140</v>
      </c>
      <c r="FW157" s="1" t="s">
        <v>2140</v>
      </c>
      <c r="FX157" s="1" t="s">
        <v>2140</v>
      </c>
      <c r="FY157" s="1" t="s">
        <v>2140</v>
      </c>
      <c r="FZ157">
        <v>100</v>
      </c>
      <c r="GB157">
        <v>1.17</v>
      </c>
      <c r="GD157">
        <v>1</v>
      </c>
      <c r="GE157" s="1" t="s">
        <v>2140</v>
      </c>
      <c r="GF157">
        <v>0</v>
      </c>
      <c r="GG157">
        <v>0</v>
      </c>
      <c r="GJ157" s="1" t="s">
        <v>2140</v>
      </c>
      <c r="GK157" s="1" t="s">
        <v>2140</v>
      </c>
      <c r="GL157" s="1" t="s">
        <v>2140</v>
      </c>
      <c r="GM157" s="1" t="s">
        <v>2140</v>
      </c>
      <c r="GN157" s="1" t="s">
        <v>2140</v>
      </c>
      <c r="GO157" s="1" t="s">
        <v>2140</v>
      </c>
      <c r="GP157" s="1" t="s">
        <v>2140</v>
      </c>
      <c r="GQ157" s="1" t="s">
        <v>2140</v>
      </c>
      <c r="GT157" s="1" t="s">
        <v>2140</v>
      </c>
      <c r="GU157" s="1" t="s">
        <v>2140</v>
      </c>
      <c r="GV157" s="1" t="s">
        <v>2140</v>
      </c>
      <c r="GW157" s="1" t="s">
        <v>2140</v>
      </c>
      <c r="GX157" s="1" t="s">
        <v>2140</v>
      </c>
      <c r="GY157" s="1" t="s">
        <v>2140</v>
      </c>
      <c r="GZ157" s="1" t="s">
        <v>2140</v>
      </c>
      <c r="HA157" s="1" t="s">
        <v>2140</v>
      </c>
      <c r="HB157" s="1" t="s">
        <v>2140</v>
      </c>
      <c r="HC157" s="1" t="s">
        <v>2140</v>
      </c>
      <c r="HD157" s="1" t="s">
        <v>2140</v>
      </c>
      <c r="HE157" s="1" t="s">
        <v>2140</v>
      </c>
      <c r="HF157" s="1" t="s">
        <v>2140</v>
      </c>
      <c r="HG157" s="1" t="s">
        <v>2140</v>
      </c>
      <c r="HH157" s="1" t="s">
        <v>2140</v>
      </c>
      <c r="HI157" s="1" t="s">
        <v>2140</v>
      </c>
      <c r="HJ157" s="1" t="s">
        <v>2140</v>
      </c>
      <c r="HK157" s="1" t="s">
        <v>2140</v>
      </c>
      <c r="HL157" s="1" t="s">
        <v>2140</v>
      </c>
      <c r="HM157" s="1" t="s">
        <v>2140</v>
      </c>
      <c r="HN157">
        <v>450.1</v>
      </c>
      <c r="HO157">
        <v>823.26</v>
      </c>
      <c r="HP157">
        <v>107</v>
      </c>
      <c r="HQ157">
        <v>7694</v>
      </c>
      <c r="HR157">
        <v>1</v>
      </c>
      <c r="HS157" s="1" t="s">
        <v>2140</v>
      </c>
      <c r="HT157">
        <v>1.31</v>
      </c>
      <c r="HU157">
        <v>1.22</v>
      </c>
      <c r="HV157" s="1" t="s">
        <v>2140</v>
      </c>
      <c r="HW157" s="1" t="s">
        <v>2140</v>
      </c>
      <c r="HX157">
        <v>162.33000000000001</v>
      </c>
      <c r="HY157">
        <v>37.880000000000003</v>
      </c>
      <c r="HZ157">
        <v>10.6</v>
      </c>
      <c r="IA157">
        <v>3574</v>
      </c>
      <c r="IB157">
        <v>1</v>
      </c>
      <c r="IC157" s="1" t="s">
        <v>2140</v>
      </c>
      <c r="ID157">
        <v>0.45</v>
      </c>
      <c r="IE157">
        <v>4.25</v>
      </c>
      <c r="IF157" s="1" t="s">
        <v>2140</v>
      </c>
      <c r="IG157" s="1" t="s">
        <v>2140</v>
      </c>
      <c r="IH157" s="1" t="s">
        <v>2140</v>
      </c>
      <c r="II157" s="1" t="s">
        <v>2140</v>
      </c>
      <c r="IJ157" s="1" t="s">
        <v>2140</v>
      </c>
      <c r="IK157" s="1" t="s">
        <v>2140</v>
      </c>
      <c r="IL157" s="1" t="s">
        <v>2140</v>
      </c>
      <c r="IM157" s="1" t="s">
        <v>2140</v>
      </c>
      <c r="IN157" s="1" t="s">
        <v>2140</v>
      </c>
      <c r="IO157" s="1" t="s">
        <v>2140</v>
      </c>
      <c r="IP157" s="1" t="s">
        <v>2140</v>
      </c>
      <c r="IQ157" s="1" t="s">
        <v>2140</v>
      </c>
      <c r="IZ157">
        <v>0.02</v>
      </c>
      <c r="JA157">
        <v>0.3</v>
      </c>
      <c r="JJ157">
        <v>0.02</v>
      </c>
      <c r="JK157">
        <v>0.3</v>
      </c>
      <c r="JT157">
        <v>0.02</v>
      </c>
      <c r="JU157">
        <v>0.3</v>
      </c>
      <c r="KD157" s="1" t="s">
        <v>2140</v>
      </c>
      <c r="KE157">
        <v>1.35</v>
      </c>
      <c r="KN157">
        <v>0.02</v>
      </c>
      <c r="KO157">
        <v>0.3</v>
      </c>
      <c r="KX157">
        <v>0.02</v>
      </c>
      <c r="KY157">
        <v>0.3</v>
      </c>
      <c r="KZ157">
        <v>2061.77</v>
      </c>
      <c r="LA157">
        <v>41997.36</v>
      </c>
      <c r="LB157">
        <v>3.8050000000000002</v>
      </c>
      <c r="LC157">
        <v>4993740</v>
      </c>
      <c r="LD157">
        <v>0.45240000000000002</v>
      </c>
      <c r="LE157">
        <v>2080171</v>
      </c>
      <c r="LF157">
        <v>0.12</v>
      </c>
      <c r="LG157">
        <v>3.22</v>
      </c>
      <c r="LH157">
        <v>0.02</v>
      </c>
      <c r="LI157">
        <v>0.3</v>
      </c>
      <c r="LR157">
        <v>0.02</v>
      </c>
      <c r="LS157">
        <v>0.3</v>
      </c>
      <c r="MB157">
        <v>0.02</v>
      </c>
      <c r="MC157">
        <v>0.3</v>
      </c>
      <c r="MD157" s="1" t="s">
        <v>2140</v>
      </c>
      <c r="MF157" s="1" t="s">
        <v>2140</v>
      </c>
      <c r="MG157" s="1" t="s">
        <v>2140</v>
      </c>
      <c r="MH157" s="1" t="s">
        <v>2140</v>
      </c>
      <c r="MI157" s="1" t="s">
        <v>2140</v>
      </c>
      <c r="MJ157" s="1" t="s">
        <v>2140</v>
      </c>
      <c r="MK157" s="1" t="s">
        <v>2140</v>
      </c>
      <c r="MV157">
        <v>0.02</v>
      </c>
      <c r="MW157">
        <v>0.3</v>
      </c>
      <c r="MX157">
        <v>126.84</v>
      </c>
      <c r="MY157">
        <v>1.62</v>
      </c>
      <c r="MZ157">
        <v>3.24</v>
      </c>
      <c r="NA157">
        <v>500</v>
      </c>
      <c r="NB157">
        <v>1</v>
      </c>
      <c r="NC157" s="1" t="s">
        <v>2140</v>
      </c>
      <c r="ND157">
        <v>0</v>
      </c>
      <c r="NE157">
        <v>0</v>
      </c>
      <c r="NH157" s="1" t="s">
        <v>2140</v>
      </c>
      <c r="NI157" s="1" t="s">
        <v>2140</v>
      </c>
      <c r="NJ157" s="1" t="s">
        <v>2140</v>
      </c>
      <c r="NK157" s="1" t="s">
        <v>2140</v>
      </c>
      <c r="NL157" s="1" t="s">
        <v>2140</v>
      </c>
      <c r="NM157" s="1" t="s">
        <v>2140</v>
      </c>
      <c r="NN157" s="1" t="s">
        <v>2140</v>
      </c>
      <c r="NO157" s="1" t="s">
        <v>2140</v>
      </c>
      <c r="NR157">
        <v>115.6</v>
      </c>
      <c r="NS157">
        <v>152.75</v>
      </c>
      <c r="NT157">
        <v>12.162100000000001</v>
      </c>
      <c r="NU157">
        <v>11952</v>
      </c>
      <c r="NV157">
        <v>0.95169999999999999</v>
      </c>
      <c r="NW157">
        <v>58.3</v>
      </c>
      <c r="NX157">
        <v>0.19</v>
      </c>
      <c r="NY157">
        <v>1.56</v>
      </c>
      <c r="NZ157" s="1" t="s">
        <v>2140</v>
      </c>
      <c r="OA157">
        <v>1.35</v>
      </c>
      <c r="OL157">
        <v>199.8</v>
      </c>
      <c r="OM157">
        <v>1868.08</v>
      </c>
      <c r="ON157">
        <v>1.96</v>
      </c>
      <c r="OO157">
        <v>953103</v>
      </c>
      <c r="OP157">
        <v>1</v>
      </c>
      <c r="OQ157">
        <v>340715.8</v>
      </c>
      <c r="OR157">
        <v>0.17</v>
      </c>
      <c r="OS157">
        <v>8.67</v>
      </c>
      <c r="OT157">
        <v>0.04</v>
      </c>
      <c r="OU157">
        <v>0.11</v>
      </c>
      <c r="PD157">
        <v>0.02</v>
      </c>
      <c r="PE157">
        <v>0.3</v>
      </c>
      <c r="PF157" s="1" t="s">
        <v>2140</v>
      </c>
      <c r="PG157" s="1" t="s">
        <v>2140</v>
      </c>
      <c r="PH157" s="1" t="s">
        <v>2140</v>
      </c>
      <c r="PI157" s="1" t="s">
        <v>2140</v>
      </c>
      <c r="PJ157" s="1" t="s">
        <v>2140</v>
      </c>
      <c r="PK157" s="1" t="s">
        <v>2140</v>
      </c>
      <c r="PL157" s="1" t="s">
        <v>2140</v>
      </c>
      <c r="PM157" s="1" t="s">
        <v>2140</v>
      </c>
      <c r="PP157">
        <v>162.99</v>
      </c>
      <c r="PQ157">
        <v>193.17</v>
      </c>
      <c r="PR157">
        <v>2.89</v>
      </c>
      <c r="PS157">
        <v>55192</v>
      </c>
      <c r="PT157">
        <v>0.82640000000000002</v>
      </c>
      <c r="PU157">
        <v>1109.3</v>
      </c>
      <c r="PV157">
        <v>0</v>
      </c>
      <c r="PW157">
        <v>0</v>
      </c>
      <c r="PX157">
        <v>0.02</v>
      </c>
      <c r="PY157">
        <v>0.26</v>
      </c>
      <c r="PZ157">
        <v>911.54</v>
      </c>
      <c r="QA157">
        <v>950.55</v>
      </c>
      <c r="QB157">
        <v>13.5</v>
      </c>
      <c r="QC157">
        <v>70411</v>
      </c>
      <c r="QD157">
        <v>1</v>
      </c>
      <c r="QE157" s="1" t="s">
        <v>2140</v>
      </c>
      <c r="QF157">
        <v>0.6</v>
      </c>
      <c r="QG157">
        <v>4.4800000000000004</v>
      </c>
      <c r="QH157" s="1" t="s">
        <v>2140</v>
      </c>
      <c r="QI157" s="1" t="s">
        <v>2140</v>
      </c>
      <c r="QR157">
        <v>0.02</v>
      </c>
      <c r="QS157">
        <v>0.3</v>
      </c>
      <c r="QT157">
        <v>81.94</v>
      </c>
      <c r="QU157">
        <v>17825.54</v>
      </c>
      <c r="QV157">
        <v>2.58</v>
      </c>
      <c r="QW157">
        <v>4224064</v>
      </c>
      <c r="QX157">
        <v>0.61170000000000002</v>
      </c>
      <c r="QY157">
        <v>270248.90000000002</v>
      </c>
      <c r="QZ157">
        <v>0</v>
      </c>
      <c r="RA157">
        <v>0</v>
      </c>
      <c r="RB157">
        <v>0.01</v>
      </c>
      <c r="RC157">
        <v>0.09</v>
      </c>
      <c r="RL157">
        <v>0.02</v>
      </c>
      <c r="RM157">
        <v>0.3</v>
      </c>
      <c r="RX157">
        <v>38.590000000000003</v>
      </c>
      <c r="RY157">
        <v>36.729999999999997</v>
      </c>
      <c r="RZ157">
        <v>1.65</v>
      </c>
      <c r="SA157">
        <v>22260</v>
      </c>
      <c r="SB157">
        <v>1</v>
      </c>
      <c r="SC157">
        <v>894.5</v>
      </c>
      <c r="SD157">
        <v>0</v>
      </c>
      <c r="SE157">
        <v>0</v>
      </c>
      <c r="SF157" s="1" t="s">
        <v>2140</v>
      </c>
      <c r="SG157" s="1" t="s">
        <v>2140</v>
      </c>
      <c r="SH157">
        <v>300.56</v>
      </c>
      <c r="SI157">
        <v>2767.27</v>
      </c>
      <c r="SJ157">
        <v>16.86</v>
      </c>
      <c r="SK157">
        <v>164133</v>
      </c>
      <c r="SL157">
        <v>1</v>
      </c>
      <c r="SM157">
        <v>23545.4</v>
      </c>
      <c r="SN157">
        <v>0.5</v>
      </c>
      <c r="SO157">
        <v>2.97</v>
      </c>
      <c r="SP157">
        <v>0.03</v>
      </c>
      <c r="SQ157">
        <v>1.1100000000000001</v>
      </c>
      <c r="SR157" s="1" t="s">
        <v>2140</v>
      </c>
      <c r="SS157" s="1" t="s">
        <v>2140</v>
      </c>
      <c r="ST157" s="1" t="s">
        <v>2140</v>
      </c>
      <c r="SU157" s="1" t="s">
        <v>2140</v>
      </c>
      <c r="SV157" s="1" t="s">
        <v>2140</v>
      </c>
      <c r="SX157" s="1" t="s">
        <v>2140</v>
      </c>
      <c r="SY157" s="1" t="s">
        <v>2140</v>
      </c>
      <c r="TJ157">
        <v>0.02</v>
      </c>
      <c r="TK157">
        <v>0.3</v>
      </c>
      <c r="TL157" s="1" t="s">
        <v>2140</v>
      </c>
      <c r="TM157" s="1" t="s">
        <v>2140</v>
      </c>
      <c r="TN157" s="1" t="s">
        <v>2140</v>
      </c>
      <c r="TO157" s="1" t="s">
        <v>2140</v>
      </c>
      <c r="TP157" s="1" t="s">
        <v>2140</v>
      </c>
      <c r="TQ157" s="1" t="s">
        <v>2140</v>
      </c>
      <c r="TR157" s="1" t="s">
        <v>2140</v>
      </c>
      <c r="TS157" s="1" t="s">
        <v>2140</v>
      </c>
      <c r="TU157" s="1" t="s">
        <v>2140</v>
      </c>
      <c r="TV157" s="1" t="s">
        <v>2140</v>
      </c>
      <c r="TW157" s="1" t="s">
        <v>2140</v>
      </c>
      <c r="TX157" s="1" t="s">
        <v>2140</v>
      </c>
      <c r="TY157" s="1" t="s">
        <v>2140</v>
      </c>
      <c r="TZ157" s="1" t="s">
        <v>2140</v>
      </c>
      <c r="UB157" s="1" t="s">
        <v>2140</v>
      </c>
      <c r="UC157" s="1" t="s">
        <v>2140</v>
      </c>
      <c r="UF157" s="1" t="s">
        <v>2140</v>
      </c>
      <c r="UG157" s="1" t="s">
        <v>2140</v>
      </c>
      <c r="UH157" s="1" t="s">
        <v>2140</v>
      </c>
      <c r="UI157" s="1" t="s">
        <v>2140</v>
      </c>
      <c r="UJ157" s="1" t="s">
        <v>2140</v>
      </c>
      <c r="UL157" s="1" t="s">
        <v>2140</v>
      </c>
      <c r="UM157" s="1" t="s">
        <v>2140</v>
      </c>
      <c r="UP157" s="1" t="s">
        <v>2140</v>
      </c>
      <c r="UQ157" s="1" t="s">
        <v>2140</v>
      </c>
      <c r="UR157" s="1" t="s">
        <v>2140</v>
      </c>
      <c r="US157" s="1" t="s">
        <v>2140</v>
      </c>
      <c r="UT157" s="1" t="s">
        <v>2140</v>
      </c>
      <c r="UV157" s="1" t="s">
        <v>2140</v>
      </c>
      <c r="UW157" s="1" t="s">
        <v>2140</v>
      </c>
      <c r="UZ157" s="1" t="s">
        <v>2140</v>
      </c>
      <c r="VA157" s="1" t="s">
        <v>2140</v>
      </c>
      <c r="VB157" s="1" t="s">
        <v>2140</v>
      </c>
      <c r="VC157" s="1" t="s">
        <v>2140</v>
      </c>
      <c r="VD157" s="1" t="s">
        <v>2140</v>
      </c>
      <c r="VE157" s="1" t="s">
        <v>2140</v>
      </c>
      <c r="VF157" s="1" t="s">
        <v>2140</v>
      </c>
      <c r="VG157" s="1" t="s">
        <v>2140</v>
      </c>
      <c r="VJ157" s="1" t="s">
        <v>2140</v>
      </c>
      <c r="VK157" s="1" t="s">
        <v>2140</v>
      </c>
      <c r="VL157" s="1" t="s">
        <v>2140</v>
      </c>
      <c r="VM157" s="1" t="s">
        <v>2140</v>
      </c>
      <c r="VN157" s="1" t="s">
        <v>2140</v>
      </c>
      <c r="VP157" s="1" t="s">
        <v>2140</v>
      </c>
      <c r="VQ157" s="1" t="s">
        <v>2140</v>
      </c>
      <c r="VT157" s="1" t="s">
        <v>2140</v>
      </c>
      <c r="VU157" s="1" t="s">
        <v>2140</v>
      </c>
      <c r="VV157" s="1" t="s">
        <v>2140</v>
      </c>
      <c r="VW157" s="1" t="s">
        <v>2140</v>
      </c>
      <c r="VX157" s="1" t="s">
        <v>2140</v>
      </c>
      <c r="VZ157" s="1" t="s">
        <v>2140</v>
      </c>
      <c r="WA157" s="1" t="s">
        <v>2140</v>
      </c>
      <c r="WD157" s="1" t="s">
        <v>2140</v>
      </c>
      <c r="WE157" s="1" t="s">
        <v>2140</v>
      </c>
      <c r="WF157" s="1" t="s">
        <v>2140</v>
      </c>
      <c r="WG157" s="1" t="s">
        <v>2140</v>
      </c>
      <c r="WH157" s="1" t="s">
        <v>2140</v>
      </c>
      <c r="WJ157" s="1" t="s">
        <v>2140</v>
      </c>
      <c r="WK157" s="1" t="s">
        <v>2140</v>
      </c>
      <c r="WN157" s="1" t="s">
        <v>2140</v>
      </c>
      <c r="WO157" s="1" t="s">
        <v>2140</v>
      </c>
      <c r="WP157" s="1" t="s">
        <v>2140</v>
      </c>
      <c r="WQ157" s="1" t="s">
        <v>2140</v>
      </c>
      <c r="WR157" s="1" t="s">
        <v>2140</v>
      </c>
      <c r="WS157" s="1" t="s">
        <v>2140</v>
      </c>
      <c r="WT157" s="1" t="s">
        <v>2140</v>
      </c>
      <c r="WU157" s="1" t="s">
        <v>2140</v>
      </c>
      <c r="WX157" s="1" t="s">
        <v>2140</v>
      </c>
      <c r="WY157" s="1" t="s">
        <v>2140</v>
      </c>
      <c r="WZ157" s="1" t="s">
        <v>2140</v>
      </c>
      <c r="XA157" s="1" t="s">
        <v>2140</v>
      </c>
      <c r="XB157" s="1" t="s">
        <v>2140</v>
      </c>
      <c r="XC157" s="1" t="s">
        <v>2140</v>
      </c>
      <c r="XD157" s="1" t="s">
        <v>2140</v>
      </c>
      <c r="XE157" s="1" t="s">
        <v>2140</v>
      </c>
      <c r="XH157">
        <v>126.17</v>
      </c>
      <c r="XI157">
        <v>30.36</v>
      </c>
      <c r="XJ157">
        <v>2.2999999999999998</v>
      </c>
      <c r="XK157">
        <v>330</v>
      </c>
      <c r="XL157">
        <v>2.5000000000000001E-2</v>
      </c>
      <c r="XM157" s="1" t="s">
        <v>2140</v>
      </c>
      <c r="XN157">
        <v>0</v>
      </c>
      <c r="XO157">
        <v>0</v>
      </c>
      <c r="XR157" s="1" t="s">
        <v>2140</v>
      </c>
      <c r="XS157" s="1" t="s">
        <v>2140</v>
      </c>
      <c r="XT157" s="1" t="s">
        <v>2140</v>
      </c>
      <c r="XU157" s="1" t="s">
        <v>2140</v>
      </c>
      <c r="XV157" s="1" t="s">
        <v>2140</v>
      </c>
      <c r="XW157" s="1" t="s">
        <v>2140</v>
      </c>
      <c r="XX157" s="1" t="s">
        <v>2140</v>
      </c>
      <c r="XY157" s="1" t="s">
        <v>2140</v>
      </c>
      <c r="YA157" s="1" t="s">
        <v>2140</v>
      </c>
      <c r="YB157">
        <v>193.71</v>
      </c>
      <c r="YC157">
        <v>8.6300000000000008</v>
      </c>
      <c r="YD157">
        <v>17.25</v>
      </c>
      <c r="YF157">
        <v>1</v>
      </c>
      <c r="YG157" s="1" t="s">
        <v>2140</v>
      </c>
      <c r="YH157">
        <v>0</v>
      </c>
      <c r="YI157">
        <v>0</v>
      </c>
      <c r="YV157" s="1" t="s">
        <v>2140</v>
      </c>
      <c r="YW157" s="1" t="s">
        <v>2140</v>
      </c>
      <c r="YX157" s="1" t="s">
        <v>2140</v>
      </c>
      <c r="YY157" s="1" t="s">
        <v>2140</v>
      </c>
      <c r="YZ157" s="1" t="s">
        <v>2140</v>
      </c>
      <c r="ZA157" s="1" t="s">
        <v>2140</v>
      </c>
      <c r="ZB157" s="1" t="s">
        <v>2140</v>
      </c>
      <c r="ZC157" s="1" t="s">
        <v>2140</v>
      </c>
      <c r="ZF157" s="1" t="s">
        <v>2140</v>
      </c>
      <c r="ZG157" s="1" t="s">
        <v>2140</v>
      </c>
      <c r="ZH157" s="1" t="s">
        <v>2140</v>
      </c>
      <c r="ZI157" s="1" t="s">
        <v>2140</v>
      </c>
      <c r="ZJ157" s="1" t="s">
        <v>2140</v>
      </c>
      <c r="ZK157" s="1" t="s">
        <v>2140</v>
      </c>
      <c r="ZL157" s="1" t="s">
        <v>2140</v>
      </c>
      <c r="ZM157" s="1" t="s">
        <v>2140</v>
      </c>
      <c r="ZP157">
        <v>225.86</v>
      </c>
      <c r="ZQ157">
        <v>18612.62</v>
      </c>
      <c r="ZR157">
        <v>5.9720000000000004</v>
      </c>
      <c r="ZS157">
        <v>623330</v>
      </c>
      <c r="ZT157">
        <v>0.2</v>
      </c>
      <c r="ZU157">
        <v>311468.59999999998</v>
      </c>
      <c r="ZV157">
        <v>0.21</v>
      </c>
      <c r="ZW157">
        <v>3.52</v>
      </c>
      <c r="ZX157">
        <v>0.03</v>
      </c>
      <c r="ZY157">
        <v>0.46</v>
      </c>
      <c r="ZZ157" s="1" t="s">
        <v>2140</v>
      </c>
      <c r="AAA157" s="1" t="s">
        <v>2140</v>
      </c>
      <c r="AAB157" s="1" t="s">
        <v>2140</v>
      </c>
      <c r="AAC157" s="1" t="s">
        <v>2140</v>
      </c>
      <c r="AAD157" s="1" t="s">
        <v>2140</v>
      </c>
      <c r="AAE157" s="1" t="s">
        <v>2140</v>
      </c>
      <c r="AAF157" s="1" t="s">
        <v>2140</v>
      </c>
      <c r="AAG157" s="1" t="s">
        <v>2140</v>
      </c>
      <c r="AAT157" s="1" t="s">
        <v>2140</v>
      </c>
      <c r="AAU157" s="1" t="s">
        <v>2140</v>
      </c>
      <c r="AAV157" s="1" t="s">
        <v>2140</v>
      </c>
      <c r="AAW157" s="1" t="s">
        <v>2140</v>
      </c>
      <c r="AAX157" s="1" t="s">
        <v>2140</v>
      </c>
      <c r="AAZ157" s="1" t="s">
        <v>2140</v>
      </c>
      <c r="ABA157" s="1" t="s">
        <v>2140</v>
      </c>
      <c r="ABD157">
        <v>479.07</v>
      </c>
      <c r="ABE157">
        <v>88.67</v>
      </c>
      <c r="ABF157">
        <v>16.38</v>
      </c>
      <c r="ABG157">
        <v>5414</v>
      </c>
      <c r="ABH157">
        <v>1</v>
      </c>
      <c r="ABI157">
        <v>13.9</v>
      </c>
      <c r="ABJ157">
        <v>0</v>
      </c>
      <c r="ABK157">
        <v>0</v>
      </c>
      <c r="ABN157" s="1" t="s">
        <v>2140</v>
      </c>
      <c r="ABO157" s="1" t="s">
        <v>2140</v>
      </c>
      <c r="ABP157" s="1" t="s">
        <v>2140</v>
      </c>
      <c r="ABQ157" s="1" t="s">
        <v>2140</v>
      </c>
      <c r="ABR157" s="1" t="s">
        <v>2140</v>
      </c>
      <c r="ABS157" s="1" t="s">
        <v>2140</v>
      </c>
      <c r="ABT157" s="1" t="s">
        <v>2140</v>
      </c>
      <c r="ABU157" s="1" t="s">
        <v>2140</v>
      </c>
      <c r="ABX157" s="1" t="s">
        <v>2140</v>
      </c>
      <c r="ABY157" s="1" t="s">
        <v>2140</v>
      </c>
      <c r="ABZ157" s="1" t="s">
        <v>2140</v>
      </c>
      <c r="ACA157" s="1" t="s">
        <v>2140</v>
      </c>
      <c r="ACB157" s="1" t="s">
        <v>2140</v>
      </c>
      <c r="ACD157" s="1" t="s">
        <v>2140</v>
      </c>
      <c r="ACE157" s="1" t="s">
        <v>2140</v>
      </c>
      <c r="ACH157">
        <v>97.29</v>
      </c>
      <c r="ACI157">
        <v>10.18</v>
      </c>
      <c r="ACJ157">
        <v>1.3</v>
      </c>
      <c r="ACK157">
        <v>7828</v>
      </c>
      <c r="ACL157">
        <v>1</v>
      </c>
      <c r="ACM157">
        <v>38.6</v>
      </c>
      <c r="ACN157">
        <v>0.06</v>
      </c>
      <c r="ACO157">
        <v>4.3899999999999997</v>
      </c>
      <c r="ACR157">
        <v>296.85000000000002</v>
      </c>
      <c r="ACS157">
        <v>85.05</v>
      </c>
      <c r="ACT157">
        <v>0.99299999999999999</v>
      </c>
      <c r="ACU157">
        <v>27000</v>
      </c>
      <c r="ACV157">
        <v>0.31519999999999998</v>
      </c>
      <c r="ACW157">
        <v>455.5</v>
      </c>
      <c r="ACX157">
        <v>0</v>
      </c>
      <c r="ACY157">
        <v>0</v>
      </c>
      <c r="ADB157" s="1" t="s">
        <v>2140</v>
      </c>
      <c r="ADC157" s="1" t="s">
        <v>2140</v>
      </c>
      <c r="ADD157" s="1" t="s">
        <v>2140</v>
      </c>
      <c r="ADE157" s="1" t="s">
        <v>2140</v>
      </c>
      <c r="ADF157" s="1" t="s">
        <v>2140</v>
      </c>
      <c r="ADG157" s="1" t="s">
        <v>2140</v>
      </c>
      <c r="ADH157" s="1" t="s">
        <v>2140</v>
      </c>
      <c r="ADI157" s="1" t="s">
        <v>2140</v>
      </c>
      <c r="ADL157">
        <v>100</v>
      </c>
      <c r="ADN157">
        <v>2.6</v>
      </c>
      <c r="ADP157">
        <v>1</v>
      </c>
      <c r="ADQ157" s="1" t="s">
        <v>2140</v>
      </c>
      <c r="ADR157">
        <v>0</v>
      </c>
      <c r="ADS157">
        <v>0</v>
      </c>
      <c r="ADV157">
        <v>14.44</v>
      </c>
      <c r="ADW157">
        <v>47.35</v>
      </c>
      <c r="ADX157">
        <v>1.05</v>
      </c>
      <c r="ADY157">
        <v>45091</v>
      </c>
      <c r="ADZ157">
        <v>1</v>
      </c>
      <c r="AEA157">
        <v>140.9</v>
      </c>
      <c r="AEB157">
        <v>0</v>
      </c>
      <c r="AEC157">
        <v>0</v>
      </c>
      <c r="AEF157" s="1" t="s">
        <v>2140</v>
      </c>
      <c r="AEG157" s="1" t="s">
        <v>2140</v>
      </c>
      <c r="AEH157" s="1" t="s">
        <v>2140</v>
      </c>
      <c r="AEI157" s="1" t="s">
        <v>2140</v>
      </c>
      <c r="AEJ157" s="1" t="s">
        <v>2140</v>
      </c>
      <c r="AEK157" s="1" t="s">
        <v>2140</v>
      </c>
      <c r="AEL157" s="1" t="s">
        <v>2140</v>
      </c>
      <c r="AEM157" s="1" t="s">
        <v>2140</v>
      </c>
      <c r="AEP157" s="1" t="s">
        <v>2140</v>
      </c>
      <c r="AEQ157" s="1" t="s">
        <v>2140</v>
      </c>
      <c r="AER157" s="1" t="s">
        <v>2140</v>
      </c>
      <c r="AES157" s="1" t="s">
        <v>2140</v>
      </c>
      <c r="AET157" s="1" t="s">
        <v>2140</v>
      </c>
      <c r="AEU157" s="1" t="s">
        <v>2140</v>
      </c>
      <c r="AEV157" s="1" t="s">
        <v>2140</v>
      </c>
      <c r="AEW157" s="1" t="s">
        <v>2140</v>
      </c>
      <c r="AEZ157" s="1" t="s">
        <v>2140</v>
      </c>
      <c r="AFA157" s="1" t="s">
        <v>2140</v>
      </c>
      <c r="AFB157" s="1" t="s">
        <v>2140</v>
      </c>
      <c r="AFC157" s="1" t="s">
        <v>2140</v>
      </c>
      <c r="AFD157" s="1" t="s">
        <v>2140</v>
      </c>
      <c r="AFE157" s="1" t="s">
        <v>2140</v>
      </c>
      <c r="AFF157" s="1" t="s">
        <v>2140</v>
      </c>
      <c r="AFG157" s="1" t="s">
        <v>2140</v>
      </c>
      <c r="AFJ157" s="1" t="s">
        <v>2140</v>
      </c>
      <c r="AFK157" s="1" t="s">
        <v>2140</v>
      </c>
      <c r="AFL157" s="1" t="s">
        <v>2140</v>
      </c>
      <c r="AFM157" s="1" t="s">
        <v>2140</v>
      </c>
      <c r="AFN157" s="1" t="s">
        <v>2140</v>
      </c>
      <c r="AFO157" s="1" t="s">
        <v>2140</v>
      </c>
      <c r="AFP157" s="1" t="s">
        <v>2140</v>
      </c>
      <c r="AFQ157" s="1" t="s">
        <v>2140</v>
      </c>
      <c r="AFT157" s="1" t="s">
        <v>2140</v>
      </c>
      <c r="AFU157" s="1" t="s">
        <v>2140</v>
      </c>
      <c r="AFV157" s="1" t="s">
        <v>2140</v>
      </c>
      <c r="AFW157" s="1" t="s">
        <v>2140</v>
      </c>
      <c r="AFX157" s="1" t="s">
        <v>2140</v>
      </c>
      <c r="AFY157" s="1" t="s">
        <v>2140</v>
      </c>
      <c r="AFZ157" s="1" t="s">
        <v>2140</v>
      </c>
      <c r="AGA157" s="1" t="s">
        <v>2140</v>
      </c>
      <c r="AGD157" s="1" t="s">
        <v>2140</v>
      </c>
      <c r="AGE157" s="1" t="s">
        <v>2140</v>
      </c>
      <c r="AGF157" s="1" t="s">
        <v>2140</v>
      </c>
      <c r="AGG157" s="1" t="s">
        <v>2140</v>
      </c>
      <c r="AGH157" s="1" t="s">
        <v>2140</v>
      </c>
      <c r="AGI157" s="1" t="s">
        <v>2140</v>
      </c>
      <c r="AGJ157" s="1" t="s">
        <v>2140</v>
      </c>
      <c r="AGK157" s="1" t="s">
        <v>2140</v>
      </c>
      <c r="AGX157" s="1" t="s">
        <v>2140</v>
      </c>
      <c r="AGY157" s="1" t="s">
        <v>2140</v>
      </c>
      <c r="AGZ157" s="1" t="s">
        <v>2140</v>
      </c>
      <c r="AHA157" s="1" t="s">
        <v>2140</v>
      </c>
      <c r="AHB157" s="1" t="s">
        <v>2140</v>
      </c>
      <c r="AHC157" s="1" t="s">
        <v>2140</v>
      </c>
      <c r="AHD157" s="1" t="s">
        <v>2140</v>
      </c>
      <c r="AHE157" s="1" t="s">
        <v>2140</v>
      </c>
      <c r="AHH157" s="1" t="s">
        <v>2140</v>
      </c>
      <c r="AHI157" s="1" t="s">
        <v>2140</v>
      </c>
      <c r="AHJ157" s="1" t="s">
        <v>2140</v>
      </c>
      <c r="AHK157" s="1" t="s">
        <v>2140</v>
      </c>
      <c r="AHL157" s="1" t="s">
        <v>2140</v>
      </c>
      <c r="AHM157" s="1" t="s">
        <v>2140</v>
      </c>
      <c r="AHN157" s="1" t="s">
        <v>2140</v>
      </c>
      <c r="AHO157" s="1" t="s">
        <v>2140</v>
      </c>
      <c r="AHR157" s="1" t="s">
        <v>2140</v>
      </c>
      <c r="AHS157" s="1" t="s">
        <v>2140</v>
      </c>
      <c r="AHT157" s="1" t="s">
        <v>2140</v>
      </c>
      <c r="AHU157" s="1" t="s">
        <v>2140</v>
      </c>
      <c r="AHV157" s="1" t="s">
        <v>2140</v>
      </c>
      <c r="AHW157" s="1" t="s">
        <v>2140</v>
      </c>
      <c r="AHX157" s="1" t="s">
        <v>2140</v>
      </c>
      <c r="AHY157" s="1" t="s">
        <v>2140</v>
      </c>
      <c r="AIB157" s="1" t="s">
        <v>2140</v>
      </c>
      <c r="AIC157" s="1" t="s">
        <v>2140</v>
      </c>
      <c r="AID157" s="1" t="s">
        <v>2140</v>
      </c>
      <c r="AIE157" s="1" t="s">
        <v>2140</v>
      </c>
      <c r="AIF157" s="1" t="s">
        <v>2140</v>
      </c>
      <c r="AIG157" s="1" t="s">
        <v>2140</v>
      </c>
      <c r="AIH157" s="1" t="s">
        <v>2140</v>
      </c>
      <c r="AII157" s="1" t="s">
        <v>2140</v>
      </c>
      <c r="AIT157">
        <v>0.02</v>
      </c>
      <c r="AIU157">
        <v>0.3</v>
      </c>
      <c r="AJD157">
        <v>0.28999999999999998</v>
      </c>
      <c r="AJE157">
        <v>2.5299999999999998</v>
      </c>
      <c r="AJF157">
        <v>216.49</v>
      </c>
      <c r="AJG157">
        <v>255.82</v>
      </c>
      <c r="AJH157">
        <v>10.8</v>
      </c>
      <c r="AJI157">
        <v>23687</v>
      </c>
      <c r="AJJ157">
        <v>1</v>
      </c>
      <c r="AJK157" s="1" t="s">
        <v>2140</v>
      </c>
      <c r="AJL157">
        <v>0.15</v>
      </c>
      <c r="AJM157">
        <v>1.4</v>
      </c>
      <c r="AJN157" s="1" t="s">
        <v>2140</v>
      </c>
      <c r="AJO157" s="1" t="s">
        <v>2140</v>
      </c>
      <c r="AJP157" s="1" t="s">
        <v>2140</v>
      </c>
      <c r="AJQ157" s="1" t="s">
        <v>2140</v>
      </c>
      <c r="AJR157" s="1" t="s">
        <v>2140</v>
      </c>
      <c r="AJS157" s="1" t="s">
        <v>2140</v>
      </c>
      <c r="AJT157" s="1" t="s">
        <v>2140</v>
      </c>
      <c r="AJU157" s="1" t="s">
        <v>2140</v>
      </c>
      <c r="AJV157" s="1" t="s">
        <v>2140</v>
      </c>
      <c r="AJW157" s="1" t="s">
        <v>2140</v>
      </c>
      <c r="AJX157" s="1" t="s">
        <v>2140</v>
      </c>
      <c r="AJY157" s="1" t="s">
        <v>2140</v>
      </c>
      <c r="AJZ157" s="1" t="s">
        <v>2140</v>
      </c>
      <c r="AKA157" s="1" t="s">
        <v>2140</v>
      </c>
      <c r="AKB157" s="1" t="s">
        <v>2140</v>
      </c>
      <c r="AKC157" s="1" t="s">
        <v>2140</v>
      </c>
      <c r="AKD157" s="1" t="s">
        <v>2140</v>
      </c>
      <c r="AKE157" s="1" t="s">
        <v>2140</v>
      </c>
      <c r="AKF157" s="1" t="s">
        <v>2140</v>
      </c>
      <c r="AKG157" s="1" t="s">
        <v>2140</v>
      </c>
      <c r="AKJ157">
        <v>1.44</v>
      </c>
      <c r="AKK157">
        <v>274.8</v>
      </c>
      <c r="AKL157">
        <v>1.54</v>
      </c>
      <c r="AKM157">
        <v>1446301</v>
      </c>
      <c r="AKN157">
        <v>8.0990000000000002</v>
      </c>
      <c r="AKO157">
        <v>16765.099999999999</v>
      </c>
      <c r="AKP157">
        <v>0</v>
      </c>
      <c r="AKQ157">
        <v>0</v>
      </c>
      <c r="AKR157">
        <v>0.12</v>
      </c>
      <c r="AKS157">
        <v>-0.43</v>
      </c>
      <c r="AKT157" s="1" t="s">
        <v>2140</v>
      </c>
      <c r="AKU157" s="1" t="s">
        <v>2140</v>
      </c>
      <c r="AKV157" s="1" t="s">
        <v>2140</v>
      </c>
      <c r="AKW157" s="1" t="s">
        <v>2140</v>
      </c>
      <c r="AKX157" s="1" t="s">
        <v>2140</v>
      </c>
      <c r="AKZ157" s="1" t="s">
        <v>2140</v>
      </c>
      <c r="ALA157" s="1" t="s">
        <v>2140</v>
      </c>
      <c r="ALD157" s="1" t="s">
        <v>2140</v>
      </c>
      <c r="ALE157" s="1" t="s">
        <v>2140</v>
      </c>
      <c r="ALF157" s="1" t="s">
        <v>2140</v>
      </c>
      <c r="ALG157" s="1" t="s">
        <v>2140</v>
      </c>
      <c r="ALH157" s="1" t="s">
        <v>2140</v>
      </c>
      <c r="ALJ157" s="1" t="s">
        <v>2140</v>
      </c>
      <c r="ALK157" s="1" t="s">
        <v>2140</v>
      </c>
      <c r="ALN157">
        <v>127.55</v>
      </c>
      <c r="ALO157" s="1" t="s">
        <v>2140</v>
      </c>
      <c r="ALP157">
        <v>8.35</v>
      </c>
      <c r="ALQ157">
        <v>1</v>
      </c>
      <c r="ALR157">
        <v>1</v>
      </c>
      <c r="ALT157">
        <v>0</v>
      </c>
      <c r="ALU157">
        <v>0</v>
      </c>
      <c r="ALX157" s="1" t="s">
        <v>2140</v>
      </c>
      <c r="ALY157" s="1" t="s">
        <v>2140</v>
      </c>
      <c r="ALZ157" s="1" t="s">
        <v>2140</v>
      </c>
      <c r="AMA157" s="1" t="s">
        <v>2140</v>
      </c>
      <c r="AMB157" s="1" t="s">
        <v>2140</v>
      </c>
      <c r="AMC157" s="1" t="s">
        <v>2140</v>
      </c>
      <c r="AMD157" s="1" t="s">
        <v>2140</v>
      </c>
      <c r="AME157" s="1" t="s">
        <v>2140</v>
      </c>
      <c r="AMH157">
        <v>263.33999999999997</v>
      </c>
      <c r="AMI157">
        <v>417.31</v>
      </c>
      <c r="AMJ157">
        <v>32.200000000000003</v>
      </c>
      <c r="AMK157">
        <v>12960</v>
      </c>
      <c r="AML157">
        <v>1</v>
      </c>
      <c r="AMM157" s="1" t="s">
        <v>2140</v>
      </c>
      <c r="AMN157">
        <v>0.54</v>
      </c>
      <c r="AMO157">
        <v>1.68</v>
      </c>
      <c r="AMP157" s="1" t="s">
        <v>2140</v>
      </c>
      <c r="AMQ157" s="1" t="s">
        <v>2140</v>
      </c>
      <c r="AMR157">
        <v>91.6</v>
      </c>
      <c r="AMS157">
        <v>2240.6799999999998</v>
      </c>
      <c r="AMT157">
        <v>11.1814</v>
      </c>
      <c r="AMU157">
        <v>166099</v>
      </c>
      <c r="AMV157">
        <v>0.82889999999999997</v>
      </c>
      <c r="AMW157">
        <v>5925.1</v>
      </c>
      <c r="AMX157">
        <v>0.26</v>
      </c>
      <c r="AMY157">
        <v>2.34</v>
      </c>
      <c r="AMZ157">
        <v>0.1</v>
      </c>
      <c r="ANA157">
        <v>0.75</v>
      </c>
      <c r="ANB157" s="1" t="s">
        <v>2140</v>
      </c>
      <c r="ANC157" s="1" t="s">
        <v>2140</v>
      </c>
      <c r="AND157" s="1" t="s">
        <v>2140</v>
      </c>
      <c r="ANE157" s="1" t="s">
        <v>2140</v>
      </c>
      <c r="ANF157" s="1" t="s">
        <v>2140</v>
      </c>
      <c r="ANG157" s="1" t="s">
        <v>2140</v>
      </c>
      <c r="ANH157" s="1" t="s">
        <v>2140</v>
      </c>
      <c r="ANI157" s="1" t="s">
        <v>2140</v>
      </c>
      <c r="ANJ157" s="1" t="s">
        <v>2140</v>
      </c>
      <c r="ANK157" s="1" t="s">
        <v>2140</v>
      </c>
      <c r="ANL157" s="1" t="s">
        <v>2140</v>
      </c>
      <c r="ANM157" s="1" t="s">
        <v>2140</v>
      </c>
      <c r="ANN157" s="1" t="s">
        <v>2140</v>
      </c>
      <c r="ANO157" s="1" t="s">
        <v>2140</v>
      </c>
      <c r="ANP157" s="1" t="s">
        <v>2140</v>
      </c>
      <c r="ANR157" s="1" t="s">
        <v>2140</v>
      </c>
      <c r="ANS157" s="1" t="s">
        <v>2140</v>
      </c>
      <c r="ANV157" s="1" t="s">
        <v>2140</v>
      </c>
      <c r="ANW157" s="1" t="s">
        <v>2140</v>
      </c>
      <c r="ANX157" s="1" t="s">
        <v>2140</v>
      </c>
      <c r="ANY157" s="1" t="s">
        <v>2140</v>
      </c>
      <c r="ANZ157" s="1" t="s">
        <v>2140</v>
      </c>
      <c r="AOA157" s="1" t="s">
        <v>2140</v>
      </c>
      <c r="AOB157" s="1" t="s">
        <v>2140</v>
      </c>
      <c r="AOC157" s="1" t="s">
        <v>2140</v>
      </c>
      <c r="AOD157" s="1" t="s">
        <v>2140</v>
      </c>
      <c r="AOE157" s="1" t="s">
        <v>2140</v>
      </c>
      <c r="AOF157">
        <v>145.88</v>
      </c>
      <c r="AOG157">
        <v>436.26</v>
      </c>
      <c r="AOH157">
        <v>9.8000000000000007</v>
      </c>
      <c r="AOI157">
        <v>44516</v>
      </c>
      <c r="AOJ157">
        <v>1</v>
      </c>
      <c r="AOK157" s="1" t="s">
        <v>2140</v>
      </c>
      <c r="AOL157">
        <v>3.11</v>
      </c>
      <c r="AOM157">
        <v>31.77</v>
      </c>
      <c r="AOP157" s="1" t="s">
        <v>2140</v>
      </c>
      <c r="AOQ157" s="1" t="s">
        <v>2140</v>
      </c>
      <c r="AOR157" s="1" t="s">
        <v>2140</v>
      </c>
      <c r="AOS157" s="1" t="s">
        <v>2140</v>
      </c>
      <c r="AOT157" s="1" t="s">
        <v>2140</v>
      </c>
      <c r="AOU157" s="1" t="s">
        <v>2140</v>
      </c>
      <c r="AOV157" s="1" t="s">
        <v>2140</v>
      </c>
      <c r="AOW157" s="1" t="s">
        <v>2140</v>
      </c>
      <c r="AOX157" s="1" t="s">
        <v>2140</v>
      </c>
      <c r="AOY157" s="1" t="s">
        <v>2140</v>
      </c>
      <c r="AOZ157">
        <v>373.75</v>
      </c>
      <c r="APA157">
        <v>372.45</v>
      </c>
      <c r="APB157">
        <v>31.51</v>
      </c>
      <c r="APC157">
        <v>11820</v>
      </c>
      <c r="APD157">
        <v>1</v>
      </c>
      <c r="APE157" s="1" t="s">
        <v>2140</v>
      </c>
      <c r="APF157">
        <v>0.23</v>
      </c>
      <c r="APG157">
        <v>0.73</v>
      </c>
      <c r="API157" s="1" t="s">
        <v>2140</v>
      </c>
      <c r="APJ157" s="1" t="s">
        <v>2140</v>
      </c>
      <c r="APK157" s="1" t="s">
        <v>2140</v>
      </c>
      <c r="APL157" s="1" t="s">
        <v>2140</v>
      </c>
      <c r="APM157" s="1" t="s">
        <v>2140</v>
      </c>
      <c r="APN157" s="1" t="s">
        <v>2140</v>
      </c>
      <c r="APO157" s="1" t="s">
        <v>2140</v>
      </c>
      <c r="APP157" s="1" t="s">
        <v>2140</v>
      </c>
      <c r="APQ157" s="1" t="s">
        <v>2140</v>
      </c>
      <c r="APT157">
        <v>167.93</v>
      </c>
      <c r="APU157">
        <v>37.25</v>
      </c>
      <c r="APV157">
        <v>3.395</v>
      </c>
      <c r="APW157">
        <v>9600</v>
      </c>
      <c r="APX157">
        <v>0.875</v>
      </c>
      <c r="APY157">
        <v>209.4</v>
      </c>
      <c r="APZ157">
        <v>0.21</v>
      </c>
      <c r="AQA157">
        <v>6.29</v>
      </c>
      <c r="AQC157" s="1" t="s">
        <v>2140</v>
      </c>
      <c r="AQM157" s="1" t="s">
        <v>2140</v>
      </c>
      <c r="AQN157" s="1" t="s">
        <v>2140</v>
      </c>
      <c r="AQO157" s="1" t="s">
        <v>2140</v>
      </c>
      <c r="AQP157" s="1" t="s">
        <v>2140</v>
      </c>
      <c r="AQQ157" s="1" t="s">
        <v>2140</v>
      </c>
      <c r="AQR157" s="1" t="s">
        <v>2140</v>
      </c>
      <c r="AQS157" s="1" t="s">
        <v>2140</v>
      </c>
      <c r="AQT157" s="1" t="s">
        <v>2140</v>
      </c>
      <c r="AQU157" s="1" t="s">
        <v>2140</v>
      </c>
      <c r="AQW157" s="1" t="s">
        <v>2140</v>
      </c>
      <c r="AQX157">
        <v>155.15</v>
      </c>
      <c r="AQY157">
        <v>9.52</v>
      </c>
      <c r="AQZ157">
        <v>9.6999999999999993</v>
      </c>
      <c r="ARA157">
        <v>981</v>
      </c>
      <c r="ARB157">
        <v>1</v>
      </c>
      <c r="ARC157">
        <v>1</v>
      </c>
      <c r="ARD157">
        <v>0</v>
      </c>
      <c r="ARE157">
        <v>0</v>
      </c>
      <c r="ARG157" s="1" t="s">
        <v>2140</v>
      </c>
      <c r="ARH157" s="1" t="s">
        <v>2140</v>
      </c>
      <c r="ARI157" s="1" t="s">
        <v>2140</v>
      </c>
      <c r="ARJ157" s="1" t="s">
        <v>2140</v>
      </c>
      <c r="ARK157" s="1" t="s">
        <v>2140</v>
      </c>
      <c r="ARL157" s="1" t="s">
        <v>2140</v>
      </c>
      <c r="ARM157" s="1" t="s">
        <v>2140</v>
      </c>
      <c r="ARN157" s="1" t="s">
        <v>2140</v>
      </c>
      <c r="ARO157" s="1" t="s">
        <v>2140</v>
      </c>
      <c r="ARP157" s="1" t="s">
        <v>2140</v>
      </c>
      <c r="ARQ157" s="1" t="s">
        <v>2140</v>
      </c>
      <c r="ARR157" s="1" t="s">
        <v>2140</v>
      </c>
      <c r="ARS157" s="1" t="s">
        <v>2140</v>
      </c>
      <c r="ART157" s="1" t="s">
        <v>2140</v>
      </c>
      <c r="ARU157" s="1" t="s">
        <v>2140</v>
      </c>
      <c r="ARV157" s="1" t="s">
        <v>2140</v>
      </c>
      <c r="ARW157" s="1" t="s">
        <v>2140</v>
      </c>
      <c r="ARX157" s="1" t="s">
        <v>2140</v>
      </c>
      <c r="ARY157" s="1" t="s">
        <v>2140</v>
      </c>
      <c r="ARZ157" s="1" t="s">
        <v>2140</v>
      </c>
      <c r="ASA157" s="1" t="s">
        <v>2140</v>
      </c>
      <c r="ASB157">
        <v>6053.32</v>
      </c>
      <c r="ASC157">
        <v>2374.89</v>
      </c>
      <c r="ASD157">
        <v>52.6</v>
      </c>
      <c r="ASE157">
        <v>45150</v>
      </c>
      <c r="ASF157">
        <v>1</v>
      </c>
      <c r="ASG157" s="1" t="s">
        <v>2140</v>
      </c>
      <c r="ASH157">
        <v>1.1000000000000001</v>
      </c>
      <c r="ASI157">
        <v>2.09</v>
      </c>
      <c r="ASJ157" s="1" t="s">
        <v>2140</v>
      </c>
      <c r="ASK157" s="1" t="s">
        <v>2140</v>
      </c>
      <c r="ASL157" s="1" t="s">
        <v>2140</v>
      </c>
      <c r="ASM157" s="1" t="s">
        <v>2140</v>
      </c>
      <c r="ASN157" s="1" t="s">
        <v>2140</v>
      </c>
      <c r="ASO157" s="1" t="s">
        <v>2140</v>
      </c>
      <c r="ASP157" s="1" t="s">
        <v>2140</v>
      </c>
      <c r="ASQ157" s="1" t="s">
        <v>2140</v>
      </c>
      <c r="ASR157" s="1" t="s">
        <v>2140</v>
      </c>
      <c r="ASS157" s="1" t="s">
        <v>2140</v>
      </c>
      <c r="AST157" s="1" t="s">
        <v>2140</v>
      </c>
      <c r="ASU157" s="1" t="s">
        <v>2140</v>
      </c>
      <c r="ASV157" s="1" t="s">
        <v>2140</v>
      </c>
      <c r="ASW157" s="1" t="s">
        <v>2140</v>
      </c>
      <c r="ASX157" s="1" t="s">
        <v>2140</v>
      </c>
      <c r="ASY157" s="1" t="s">
        <v>2140</v>
      </c>
      <c r="ASZ157" s="1" t="s">
        <v>2140</v>
      </c>
      <c r="ATA157" s="1" t="s">
        <v>2140</v>
      </c>
      <c r="ATB157" s="1" t="s">
        <v>2140</v>
      </c>
      <c r="ATC157" s="1" t="s">
        <v>2140</v>
      </c>
      <c r="ATD157" s="1" t="s">
        <v>2140</v>
      </c>
      <c r="ATE157" s="1" t="s">
        <v>2140</v>
      </c>
      <c r="ATN157">
        <v>7.0000000000000007E-2</v>
      </c>
      <c r="ATO157">
        <v>0.57999999999999996</v>
      </c>
      <c r="ATP157">
        <v>764.93</v>
      </c>
      <c r="ATR157">
        <v>24.14</v>
      </c>
      <c r="ATS157">
        <v>1</v>
      </c>
      <c r="ATT157">
        <v>1</v>
      </c>
      <c r="ATV157">
        <v>0</v>
      </c>
      <c r="ATW157">
        <v>0</v>
      </c>
      <c r="ATZ157" s="1" t="s">
        <v>2140</v>
      </c>
      <c r="AUA157" s="1" t="s">
        <v>2140</v>
      </c>
      <c r="AUB157" s="1" t="s">
        <v>2140</v>
      </c>
      <c r="AUC157" s="1" t="s">
        <v>2140</v>
      </c>
      <c r="AUD157" s="1" t="s">
        <v>2140</v>
      </c>
      <c r="AUE157" s="1" t="s">
        <v>2140</v>
      </c>
      <c r="AUF157" s="1" t="s">
        <v>2140</v>
      </c>
      <c r="AUG157" s="1" t="s">
        <v>2140</v>
      </c>
      <c r="AUJ157">
        <v>378.87</v>
      </c>
      <c r="AUK157">
        <v>8298.23</v>
      </c>
      <c r="AUL157">
        <v>3.0507</v>
      </c>
      <c r="AUM157">
        <v>2676850</v>
      </c>
      <c r="AUN157">
        <v>0.98409999999999997</v>
      </c>
      <c r="AUO157">
        <v>211752.6</v>
      </c>
      <c r="AUP157">
        <v>0.13</v>
      </c>
      <c r="AUQ157">
        <v>4.1900000000000004</v>
      </c>
      <c r="AUR157">
        <v>0.04</v>
      </c>
      <c r="AUS157">
        <v>0.35</v>
      </c>
      <c r="AUT157" s="1" t="s">
        <v>2140</v>
      </c>
      <c r="AUU157" s="1" t="s">
        <v>2140</v>
      </c>
      <c r="AUV157" s="1" t="s">
        <v>2140</v>
      </c>
      <c r="AUW157" s="1" t="s">
        <v>2140</v>
      </c>
      <c r="AUX157" s="1" t="s">
        <v>2140</v>
      </c>
      <c r="AUZ157" s="1" t="s">
        <v>2140</v>
      </c>
      <c r="AVA157" s="1" t="s">
        <v>2140</v>
      </c>
      <c r="AVD157" s="1" t="s">
        <v>2140</v>
      </c>
      <c r="AVE157" s="1" t="s">
        <v>2140</v>
      </c>
      <c r="AVF157" s="1" t="s">
        <v>2140</v>
      </c>
      <c r="AVG157" s="1" t="s">
        <v>2140</v>
      </c>
      <c r="AVH157" s="1" t="s">
        <v>2140</v>
      </c>
      <c r="AVI157" s="1" t="s">
        <v>2140</v>
      </c>
      <c r="AVJ157" s="1" t="s">
        <v>2140</v>
      </c>
      <c r="AVK157" s="1" t="s">
        <v>2140</v>
      </c>
      <c r="AVL157" s="1" t="s">
        <v>2140</v>
      </c>
      <c r="AVM157" s="1" t="s">
        <v>2140</v>
      </c>
      <c r="AVN157" s="1" t="s">
        <v>2140</v>
      </c>
      <c r="AVO157" s="1" t="s">
        <v>2140</v>
      </c>
      <c r="AVP157" s="1" t="s">
        <v>2140</v>
      </c>
      <c r="AVQ157" s="1" t="s">
        <v>2140</v>
      </c>
      <c r="AVR157" s="1" t="s">
        <v>2140</v>
      </c>
      <c r="AVS157" s="1" t="s">
        <v>2140</v>
      </c>
      <c r="AVT157" s="1" t="s">
        <v>2140</v>
      </c>
      <c r="AVU157" s="1" t="s">
        <v>2140</v>
      </c>
      <c r="AVW157" s="1" t="s">
        <v>2140</v>
      </c>
      <c r="AVX157">
        <v>172.07</v>
      </c>
      <c r="AVY157">
        <v>94.33</v>
      </c>
      <c r="AVZ157">
        <v>1.8915999999999999</v>
      </c>
      <c r="AWA157">
        <v>9795</v>
      </c>
      <c r="AWB157">
        <v>0.19639999999999999</v>
      </c>
      <c r="AWC157">
        <v>652.6</v>
      </c>
      <c r="AWD157">
        <v>0.09</v>
      </c>
      <c r="AWE157">
        <v>4.9000000000000004</v>
      </c>
      <c r="AWF157">
        <v>0.02</v>
      </c>
      <c r="AWG157">
        <v>0.18</v>
      </c>
      <c r="AWP157">
        <v>0.02</v>
      </c>
      <c r="AWQ157">
        <v>0.18</v>
      </c>
      <c r="AWY157">
        <v>0</v>
      </c>
      <c r="AXB157">
        <v>529.62</v>
      </c>
      <c r="AXC157">
        <v>606.98</v>
      </c>
      <c r="AXD157">
        <v>22.486799999999999</v>
      </c>
      <c r="AXE157">
        <v>102014</v>
      </c>
      <c r="AXF157">
        <v>3.7793000000000001</v>
      </c>
      <c r="AXG157">
        <v>364.9</v>
      </c>
      <c r="AXH157">
        <v>1.1299999999999999</v>
      </c>
      <c r="AXI157">
        <v>5.04</v>
      </c>
      <c r="AXJ157">
        <v>0.1</v>
      </c>
      <c r="AXK157">
        <v>1.68</v>
      </c>
      <c r="AXL157" s="1" t="s">
        <v>2140</v>
      </c>
      <c r="AXM157" s="1" t="s">
        <v>2140</v>
      </c>
      <c r="AXN157" s="1" t="s">
        <v>2140</v>
      </c>
      <c r="AXO157" s="1" t="s">
        <v>2140</v>
      </c>
      <c r="AXP157" s="1" t="s">
        <v>2140</v>
      </c>
      <c r="AXQ157" s="1" t="s">
        <v>2140</v>
      </c>
      <c r="AXR157" s="1" t="s">
        <v>2140</v>
      </c>
      <c r="AXS157" s="1" t="s">
        <v>2140</v>
      </c>
      <c r="AXV157" s="1" t="s">
        <v>2140</v>
      </c>
      <c r="AXW157" s="1" t="s">
        <v>2140</v>
      </c>
      <c r="AXX157" s="1" t="s">
        <v>2140</v>
      </c>
      <c r="AXY157" s="1" t="s">
        <v>2140</v>
      </c>
      <c r="AXZ157" s="1" t="s">
        <v>2140</v>
      </c>
      <c r="AYA157" s="1" t="s">
        <v>2140</v>
      </c>
      <c r="AYB157" s="1" t="s">
        <v>2140</v>
      </c>
      <c r="AYC157" s="1" t="s">
        <v>2140</v>
      </c>
      <c r="AYD157" s="1" t="s">
        <v>2140</v>
      </c>
      <c r="AYE157" s="1" t="s">
        <v>2140</v>
      </c>
      <c r="AYF157" s="1" t="s">
        <v>2140</v>
      </c>
      <c r="AYG157" s="1" t="s">
        <v>2140</v>
      </c>
      <c r="AYH157" s="1" t="s">
        <v>2140</v>
      </c>
      <c r="AYI157" s="1" t="s">
        <v>2140</v>
      </c>
      <c r="AYJ157" s="1" t="s">
        <v>2140</v>
      </c>
      <c r="AYK157" s="1" t="s">
        <v>2140</v>
      </c>
      <c r="AYL157" s="1" t="s">
        <v>2140</v>
      </c>
      <c r="AYM157" s="1" t="s">
        <v>2140</v>
      </c>
      <c r="AYO157" s="1" t="s">
        <v>2140</v>
      </c>
      <c r="AYP157">
        <v>100.39</v>
      </c>
      <c r="AYQ157">
        <v>1086.49</v>
      </c>
      <c r="AYR157">
        <v>5.88</v>
      </c>
      <c r="AYS157">
        <v>184777</v>
      </c>
      <c r="AYT157">
        <v>1</v>
      </c>
      <c r="AYU157">
        <v>11772.1</v>
      </c>
      <c r="AYV157">
        <v>0.18</v>
      </c>
      <c r="AYW157">
        <v>3.03</v>
      </c>
      <c r="AYX157">
        <v>0.11</v>
      </c>
      <c r="AYY157">
        <v>0.75</v>
      </c>
      <c r="AYZ157">
        <v>3.97</v>
      </c>
      <c r="AZA157">
        <v>73.27</v>
      </c>
      <c r="AZB157">
        <v>1.4</v>
      </c>
      <c r="AZC157">
        <v>17040</v>
      </c>
      <c r="AZD157">
        <v>0.32619999999999999</v>
      </c>
      <c r="AZE157">
        <v>54.8</v>
      </c>
      <c r="AZF157">
        <v>0.04</v>
      </c>
      <c r="AZG157">
        <v>2.79</v>
      </c>
      <c r="AZI157" s="1" t="s">
        <v>2140</v>
      </c>
      <c r="AZJ157" s="1" t="s">
        <v>2140</v>
      </c>
      <c r="AZK157" s="1" t="s">
        <v>2140</v>
      </c>
      <c r="AZL157" s="1" t="s">
        <v>2140</v>
      </c>
      <c r="AZM157" s="1" t="s">
        <v>2140</v>
      </c>
      <c r="AZN157" s="1" t="s">
        <v>2140</v>
      </c>
      <c r="AZO157" s="1" t="s">
        <v>2140</v>
      </c>
      <c r="AZP157" s="1" t="s">
        <v>2140</v>
      </c>
      <c r="AZQ157" s="1" t="s">
        <v>2140</v>
      </c>
      <c r="AZT157">
        <v>99.57</v>
      </c>
      <c r="AZV157">
        <v>48.85</v>
      </c>
      <c r="AZW157">
        <v>1</v>
      </c>
      <c r="AZX157">
        <v>1</v>
      </c>
      <c r="AZY157" s="1" t="s">
        <v>2140</v>
      </c>
      <c r="AZZ157">
        <v>0</v>
      </c>
      <c r="BAA157">
        <v>0</v>
      </c>
      <c r="BAD157" s="1" t="s">
        <v>2140</v>
      </c>
      <c r="BAE157" s="1" t="s">
        <v>2140</v>
      </c>
      <c r="BAF157" s="1" t="s">
        <v>2140</v>
      </c>
      <c r="BAG157" s="1" t="s">
        <v>2140</v>
      </c>
      <c r="BAH157" s="1" t="s">
        <v>2140</v>
      </c>
      <c r="BAI157" s="1" t="s">
        <v>2140</v>
      </c>
      <c r="BAJ157" s="1" t="s">
        <v>2140</v>
      </c>
      <c r="BAK157" s="1" t="s">
        <v>2140</v>
      </c>
      <c r="BAL157" s="1" t="s">
        <v>2140</v>
      </c>
      <c r="BAM157" s="1" t="s">
        <v>2140</v>
      </c>
      <c r="BAN157" s="1" t="s">
        <v>2140</v>
      </c>
      <c r="BAO157" s="1" t="s">
        <v>2140</v>
      </c>
      <c r="BAP157" s="1" t="s">
        <v>2140</v>
      </c>
      <c r="BAQ157" s="1" t="s">
        <v>2140</v>
      </c>
      <c r="BAR157" s="1" t="s">
        <v>2140</v>
      </c>
      <c r="BAS157" s="1" t="s">
        <v>2140</v>
      </c>
      <c r="BAT157" s="1" t="s">
        <v>2140</v>
      </c>
      <c r="BAU157" s="1" t="s">
        <v>2140</v>
      </c>
      <c r="BAW157" s="1" t="s">
        <v>2140</v>
      </c>
      <c r="BAX157">
        <v>50.75</v>
      </c>
      <c r="BAY157">
        <v>299.62</v>
      </c>
      <c r="BAZ157">
        <v>25.5</v>
      </c>
      <c r="BBA157">
        <v>11750</v>
      </c>
      <c r="BBB157">
        <v>1</v>
      </c>
      <c r="BBC157" s="1" t="s">
        <v>2140</v>
      </c>
      <c r="BBD157">
        <v>0</v>
      </c>
      <c r="BBE157">
        <v>0</v>
      </c>
      <c r="BBF157" s="1" t="s">
        <v>2140</v>
      </c>
      <c r="BBG157" s="1" t="s">
        <v>2140</v>
      </c>
      <c r="BBH157">
        <v>1137.8399999999999</v>
      </c>
      <c r="BBI157">
        <v>11.88</v>
      </c>
      <c r="BBJ157">
        <v>23.05</v>
      </c>
      <c r="BBK157">
        <v>515</v>
      </c>
      <c r="BBL157">
        <v>1</v>
      </c>
      <c r="BBM157" s="1" t="s">
        <v>2140</v>
      </c>
      <c r="BBN157">
        <v>2.4</v>
      </c>
      <c r="BBO157">
        <v>10.41</v>
      </c>
      <c r="BBZ157">
        <v>0.1</v>
      </c>
      <c r="BCA157">
        <v>0.75</v>
      </c>
      <c r="BCB157" s="1" t="s">
        <v>2140</v>
      </c>
      <c r="BCC157" s="1" t="s">
        <v>2140</v>
      </c>
      <c r="BCD157" s="1" t="s">
        <v>2140</v>
      </c>
      <c r="BCE157" s="1" t="s">
        <v>2140</v>
      </c>
      <c r="BCF157" s="1" t="s">
        <v>2140</v>
      </c>
      <c r="BCH157" s="1" t="s">
        <v>2140</v>
      </c>
      <c r="BCI157" s="1" t="s">
        <v>2140</v>
      </c>
      <c r="BCL157" s="1" t="s">
        <v>2140</v>
      </c>
      <c r="BCM157" s="1" t="s">
        <v>2140</v>
      </c>
      <c r="BCN157" s="1" t="s">
        <v>2140</v>
      </c>
      <c r="BCO157" s="1" t="s">
        <v>2140</v>
      </c>
      <c r="BCP157" s="1" t="s">
        <v>2140</v>
      </c>
      <c r="BCQ157" s="1" t="s">
        <v>2140</v>
      </c>
      <c r="BCR157" s="1" t="s">
        <v>2140</v>
      </c>
      <c r="BCS157" s="1" t="s">
        <v>2140</v>
      </c>
      <c r="BCV157" s="1" t="s">
        <v>2140</v>
      </c>
      <c r="BCW157" s="1" t="s">
        <v>2140</v>
      </c>
      <c r="BCX157" s="1" t="s">
        <v>2140</v>
      </c>
      <c r="BCY157" s="1" t="s">
        <v>2140</v>
      </c>
      <c r="BCZ157" s="1" t="s">
        <v>2140</v>
      </c>
      <c r="BDA157" s="1" t="s">
        <v>2140</v>
      </c>
      <c r="BDB157" s="1" t="s">
        <v>2140</v>
      </c>
      <c r="BDC157" s="1" t="s">
        <v>2140</v>
      </c>
      <c r="BDF157">
        <v>271.33999999999997</v>
      </c>
      <c r="BDG157">
        <v>519.71</v>
      </c>
      <c r="BDH157">
        <v>17.57</v>
      </c>
      <c r="BDI157">
        <v>26886</v>
      </c>
      <c r="BDJ157">
        <v>0.90910000000000002</v>
      </c>
      <c r="BDK157">
        <v>443.2</v>
      </c>
      <c r="BDL157">
        <v>0.3</v>
      </c>
      <c r="BDM157">
        <v>1.71</v>
      </c>
      <c r="BDN157">
        <v>0.37</v>
      </c>
      <c r="BDO157">
        <v>1.48</v>
      </c>
      <c r="BDP157" s="1" t="s">
        <v>2140</v>
      </c>
      <c r="BDQ157" s="1" t="s">
        <v>2140</v>
      </c>
      <c r="BDR157" s="1" t="s">
        <v>2140</v>
      </c>
      <c r="BDS157" s="1" t="s">
        <v>2140</v>
      </c>
      <c r="BDT157" s="1" t="s">
        <v>2140</v>
      </c>
      <c r="BDU157" s="1" t="s">
        <v>2140</v>
      </c>
      <c r="BDV157" s="1" t="s">
        <v>2140</v>
      </c>
      <c r="BDW157" s="1" t="s">
        <v>2140</v>
      </c>
      <c r="BDZ157" s="1" t="s">
        <v>2140</v>
      </c>
      <c r="BEA157" s="1" t="s">
        <v>2140</v>
      </c>
      <c r="BEB157" s="1" t="s">
        <v>2140</v>
      </c>
      <c r="BEC157" s="1" t="s">
        <v>2140</v>
      </c>
      <c r="BED157" s="1" t="s">
        <v>2140</v>
      </c>
      <c r="BEE157" s="1" t="s">
        <v>2140</v>
      </c>
      <c r="BEF157" s="1" t="s">
        <v>2140</v>
      </c>
      <c r="BEG157" s="1" t="s">
        <v>2140</v>
      </c>
      <c r="BEJ157">
        <v>2277.73</v>
      </c>
      <c r="BEK157">
        <v>108.6</v>
      </c>
      <c r="BEL157">
        <v>7.0632000000000001</v>
      </c>
      <c r="BEM157">
        <v>15000</v>
      </c>
      <c r="BEN157">
        <v>0.97560000000000002</v>
      </c>
      <c r="BEO157">
        <v>500.1</v>
      </c>
      <c r="BEP157">
        <v>0.53</v>
      </c>
      <c r="BEQ157">
        <v>7.46</v>
      </c>
    </row>
    <row r="158" spans="1:1499" x14ac:dyDescent="0.25">
      <c r="A158" s="2">
        <v>39692</v>
      </c>
      <c r="B158" s="1" t="s">
        <v>2140</v>
      </c>
      <c r="C158" s="1" t="s">
        <v>2140</v>
      </c>
      <c r="D158" s="1" t="s">
        <v>2140</v>
      </c>
      <c r="E158" s="1" t="s">
        <v>2140</v>
      </c>
      <c r="F158" s="1" t="s">
        <v>2140</v>
      </c>
      <c r="G158" s="1" t="s">
        <v>2140</v>
      </c>
      <c r="H158" s="1" t="s">
        <v>2140</v>
      </c>
      <c r="I158" s="1" t="s">
        <v>2140</v>
      </c>
      <c r="J158" s="1" t="s">
        <v>2140</v>
      </c>
      <c r="K158" s="1" t="s">
        <v>2140</v>
      </c>
      <c r="V158" s="1" t="s">
        <v>2140</v>
      </c>
      <c r="W158" s="1" t="s">
        <v>2140</v>
      </c>
      <c r="X158" s="1" t="s">
        <v>2140</v>
      </c>
      <c r="Y158" s="1" t="s">
        <v>2140</v>
      </c>
      <c r="Z158" s="1" t="s">
        <v>2140</v>
      </c>
      <c r="AA158" s="1" t="s">
        <v>2140</v>
      </c>
      <c r="AB158" s="1" t="s">
        <v>2140</v>
      </c>
      <c r="AC158" s="1" t="s">
        <v>2140</v>
      </c>
      <c r="AN158">
        <v>0.02</v>
      </c>
      <c r="AO158">
        <v>0.3</v>
      </c>
      <c r="AX158" s="1" t="s">
        <v>2140</v>
      </c>
      <c r="AY158" s="1" t="s">
        <v>2140</v>
      </c>
      <c r="AZ158">
        <v>132.80000000000001</v>
      </c>
      <c r="BA158">
        <v>203.85</v>
      </c>
      <c r="BB158">
        <v>9.02</v>
      </c>
      <c r="BC158">
        <v>22600</v>
      </c>
      <c r="BD158">
        <v>1</v>
      </c>
      <c r="BE158" s="1" t="s">
        <v>2140</v>
      </c>
      <c r="BF158">
        <v>0.18</v>
      </c>
      <c r="BG158">
        <v>2</v>
      </c>
      <c r="BJ158" s="1" t="s">
        <v>2140</v>
      </c>
      <c r="BK158" s="1" t="s">
        <v>2140</v>
      </c>
      <c r="BL158" s="1" t="s">
        <v>2140</v>
      </c>
      <c r="BM158" s="1" t="s">
        <v>2140</v>
      </c>
      <c r="BN158" s="1" t="s">
        <v>2140</v>
      </c>
      <c r="BO158" s="1" t="s">
        <v>2140</v>
      </c>
      <c r="BP158" s="1" t="s">
        <v>2140</v>
      </c>
      <c r="BQ158" s="1" t="s">
        <v>2140</v>
      </c>
      <c r="BR158" s="1" t="s">
        <v>2140</v>
      </c>
      <c r="BS158" s="1" t="s">
        <v>2140</v>
      </c>
      <c r="BT158" s="1" t="s">
        <v>2140</v>
      </c>
      <c r="BU158" s="1" t="s">
        <v>2140</v>
      </c>
      <c r="BV158" s="1" t="s">
        <v>2140</v>
      </c>
      <c r="BW158" s="1" t="s">
        <v>2140</v>
      </c>
      <c r="BX158" s="1" t="s">
        <v>2140</v>
      </c>
      <c r="BY158" s="1" t="s">
        <v>2140</v>
      </c>
      <c r="BZ158" s="1" t="s">
        <v>2140</v>
      </c>
      <c r="CA158" s="1" t="s">
        <v>2140</v>
      </c>
      <c r="CD158" s="1" t="s">
        <v>2140</v>
      </c>
      <c r="CE158" s="1" t="s">
        <v>2140</v>
      </c>
      <c r="CF158" s="1" t="s">
        <v>2140</v>
      </c>
      <c r="CG158" s="1" t="s">
        <v>2140</v>
      </c>
      <c r="CH158" s="1" t="s">
        <v>2140</v>
      </c>
      <c r="CI158" s="1" t="s">
        <v>2140</v>
      </c>
      <c r="CJ158" s="1" t="s">
        <v>2140</v>
      </c>
      <c r="CK158" s="1" t="s">
        <v>2140</v>
      </c>
      <c r="CN158" s="1" t="s">
        <v>2140</v>
      </c>
      <c r="CO158" s="1" t="s">
        <v>2140</v>
      </c>
      <c r="CP158" s="1" t="s">
        <v>2140</v>
      </c>
      <c r="CQ158" s="1" t="s">
        <v>2140</v>
      </c>
      <c r="CR158" s="1" t="s">
        <v>2140</v>
      </c>
      <c r="CS158" s="1" t="s">
        <v>2140</v>
      </c>
      <c r="CT158" s="1" t="s">
        <v>2140</v>
      </c>
      <c r="CU158" s="1" t="s">
        <v>2140</v>
      </c>
      <c r="CV158" s="1" t="s">
        <v>2140</v>
      </c>
      <c r="CW158" s="1" t="s">
        <v>2140</v>
      </c>
      <c r="CX158">
        <v>157.35</v>
      </c>
      <c r="CY158">
        <v>148.32</v>
      </c>
      <c r="CZ158">
        <v>4.38</v>
      </c>
      <c r="DA158">
        <v>33863</v>
      </c>
      <c r="DB158">
        <v>1</v>
      </c>
      <c r="DC158" s="1" t="s">
        <v>2140</v>
      </c>
      <c r="DD158">
        <v>0.03</v>
      </c>
      <c r="DE158">
        <v>0.68</v>
      </c>
      <c r="DF158" s="1" t="s">
        <v>2140</v>
      </c>
      <c r="DG158" s="1" t="s">
        <v>2140</v>
      </c>
      <c r="DH158">
        <v>955.93</v>
      </c>
      <c r="DI158">
        <v>1124.3399999999999</v>
      </c>
      <c r="DJ158">
        <v>7.42</v>
      </c>
      <c r="DK158">
        <v>149513</v>
      </c>
      <c r="DL158">
        <v>0.98680000000000001</v>
      </c>
      <c r="DM158">
        <v>347</v>
      </c>
      <c r="DN158">
        <v>0.19</v>
      </c>
      <c r="DO158">
        <v>2.4900000000000002</v>
      </c>
      <c r="DP158" s="1" t="s">
        <v>2140</v>
      </c>
      <c r="DQ158">
        <v>0.28000000000000003</v>
      </c>
      <c r="DR158" s="1" t="s">
        <v>2140</v>
      </c>
      <c r="DS158" s="1" t="s">
        <v>2140</v>
      </c>
      <c r="DT158" s="1" t="s">
        <v>2140</v>
      </c>
      <c r="DU158" s="1" t="s">
        <v>2140</v>
      </c>
      <c r="DV158" s="1" t="s">
        <v>2140</v>
      </c>
      <c r="DW158" s="1" t="s">
        <v>2140</v>
      </c>
      <c r="DX158" s="1" t="s">
        <v>2140</v>
      </c>
      <c r="DY158" s="1" t="s">
        <v>2140</v>
      </c>
      <c r="EL158" s="1" t="s">
        <v>2140</v>
      </c>
      <c r="EM158" s="1" t="s">
        <v>2140</v>
      </c>
      <c r="EN158" s="1" t="s">
        <v>2140</v>
      </c>
      <c r="EO158" s="1" t="s">
        <v>2140</v>
      </c>
      <c r="EP158" s="1" t="s">
        <v>2140</v>
      </c>
      <c r="EQ158" s="1" t="s">
        <v>2140</v>
      </c>
      <c r="ER158" s="1" t="s">
        <v>2140</v>
      </c>
      <c r="ES158" s="1" t="s">
        <v>2140</v>
      </c>
      <c r="EV158">
        <v>213.02</v>
      </c>
      <c r="EW158">
        <v>115.5</v>
      </c>
      <c r="EX158">
        <v>26.4</v>
      </c>
      <c r="EY158">
        <v>4375</v>
      </c>
      <c r="EZ158">
        <v>1</v>
      </c>
      <c r="FA158" s="1" t="s">
        <v>2140</v>
      </c>
      <c r="FB158">
        <v>0</v>
      </c>
      <c r="FC158">
        <v>0</v>
      </c>
      <c r="FD158" s="1" t="s">
        <v>2140</v>
      </c>
      <c r="FE158" s="1" t="s">
        <v>2140</v>
      </c>
      <c r="FF158" s="1" t="s">
        <v>2140</v>
      </c>
      <c r="FG158" s="1" t="s">
        <v>2140</v>
      </c>
      <c r="FH158" s="1" t="s">
        <v>2140</v>
      </c>
      <c r="FI158" s="1" t="s">
        <v>2140</v>
      </c>
      <c r="FJ158" s="1" t="s">
        <v>2140</v>
      </c>
      <c r="FK158" s="1" t="s">
        <v>2140</v>
      </c>
      <c r="FL158" s="1" t="s">
        <v>2140</v>
      </c>
      <c r="FM158" s="1" t="s">
        <v>2140</v>
      </c>
      <c r="FP158" s="1" t="s">
        <v>2140</v>
      </c>
      <c r="FQ158" s="1" t="s">
        <v>2140</v>
      </c>
      <c r="FR158" s="1" t="s">
        <v>2140</v>
      </c>
      <c r="FS158" s="1" t="s">
        <v>2140</v>
      </c>
      <c r="FT158" s="1" t="s">
        <v>2140</v>
      </c>
      <c r="FU158" s="1" t="s">
        <v>2140</v>
      </c>
      <c r="FV158" s="1" t="s">
        <v>2140</v>
      </c>
      <c r="FW158" s="1" t="s">
        <v>2140</v>
      </c>
      <c r="FX158" s="1" t="s">
        <v>2140</v>
      </c>
      <c r="FY158" s="1" t="s">
        <v>2140</v>
      </c>
      <c r="FZ158">
        <v>100</v>
      </c>
      <c r="GB158">
        <v>1.17</v>
      </c>
      <c r="GD158">
        <v>1</v>
      </c>
      <c r="GE158" s="1" t="s">
        <v>2140</v>
      </c>
      <c r="GF158">
        <v>0</v>
      </c>
      <c r="GG158">
        <v>0</v>
      </c>
      <c r="GJ158" s="1" t="s">
        <v>2140</v>
      </c>
      <c r="GK158" s="1" t="s">
        <v>2140</v>
      </c>
      <c r="GL158" s="1" t="s">
        <v>2140</v>
      </c>
      <c r="GM158" s="1" t="s">
        <v>2140</v>
      </c>
      <c r="GN158" s="1" t="s">
        <v>2140</v>
      </c>
      <c r="GO158" s="1" t="s">
        <v>2140</v>
      </c>
      <c r="GP158" s="1" t="s">
        <v>2140</v>
      </c>
      <c r="GQ158" s="1" t="s">
        <v>2140</v>
      </c>
      <c r="GT158" s="1" t="s">
        <v>2140</v>
      </c>
      <c r="GU158" s="1" t="s">
        <v>2140</v>
      </c>
      <c r="GV158" s="1" t="s">
        <v>2140</v>
      </c>
      <c r="GW158" s="1" t="s">
        <v>2140</v>
      </c>
      <c r="GX158" s="1" t="s">
        <v>2140</v>
      </c>
      <c r="GY158" s="1" t="s">
        <v>2140</v>
      </c>
      <c r="GZ158" s="1" t="s">
        <v>2140</v>
      </c>
      <c r="HA158" s="1" t="s">
        <v>2140</v>
      </c>
      <c r="HB158" s="1" t="s">
        <v>2140</v>
      </c>
      <c r="HC158" s="1" t="s">
        <v>2140</v>
      </c>
      <c r="HD158" s="1" t="s">
        <v>2140</v>
      </c>
      <c r="HE158" s="1" t="s">
        <v>2140</v>
      </c>
      <c r="HF158" s="1" t="s">
        <v>2140</v>
      </c>
      <c r="HG158" s="1" t="s">
        <v>2140</v>
      </c>
      <c r="HH158" s="1" t="s">
        <v>2140</v>
      </c>
      <c r="HI158" s="1" t="s">
        <v>2140</v>
      </c>
      <c r="HJ158" s="1" t="s">
        <v>2140</v>
      </c>
      <c r="HK158" s="1" t="s">
        <v>2140</v>
      </c>
      <c r="HL158" s="1" t="s">
        <v>2140</v>
      </c>
      <c r="HM158" s="1" t="s">
        <v>2140</v>
      </c>
      <c r="HN158">
        <v>450.1</v>
      </c>
      <c r="HO158">
        <v>823.26</v>
      </c>
      <c r="HP158">
        <v>107</v>
      </c>
      <c r="HQ158">
        <v>7694</v>
      </c>
      <c r="HR158">
        <v>1</v>
      </c>
      <c r="HS158" s="1" t="s">
        <v>2140</v>
      </c>
      <c r="HT158">
        <v>1.31</v>
      </c>
      <c r="HU158">
        <v>1.22</v>
      </c>
      <c r="HV158" s="1" t="s">
        <v>2140</v>
      </c>
      <c r="HW158" s="1" t="s">
        <v>2140</v>
      </c>
      <c r="HX158">
        <v>162.33000000000001</v>
      </c>
      <c r="HY158">
        <v>37.880000000000003</v>
      </c>
      <c r="HZ158">
        <v>10.6</v>
      </c>
      <c r="IA158">
        <v>3574</v>
      </c>
      <c r="IB158">
        <v>1</v>
      </c>
      <c r="IC158" s="1" t="s">
        <v>2140</v>
      </c>
      <c r="ID158">
        <v>0.45</v>
      </c>
      <c r="IE158">
        <v>4.25</v>
      </c>
      <c r="IF158" s="1" t="s">
        <v>2140</v>
      </c>
      <c r="IG158" s="1" t="s">
        <v>2140</v>
      </c>
      <c r="IH158" s="1" t="s">
        <v>2140</v>
      </c>
      <c r="II158" s="1" t="s">
        <v>2140</v>
      </c>
      <c r="IJ158" s="1" t="s">
        <v>2140</v>
      </c>
      <c r="IK158" s="1" t="s">
        <v>2140</v>
      </c>
      <c r="IL158" s="1" t="s">
        <v>2140</v>
      </c>
      <c r="IM158" s="1" t="s">
        <v>2140</v>
      </c>
      <c r="IN158" s="1" t="s">
        <v>2140</v>
      </c>
      <c r="IO158" s="1" t="s">
        <v>2140</v>
      </c>
      <c r="IP158" s="1" t="s">
        <v>2140</v>
      </c>
      <c r="IQ158" s="1" t="s">
        <v>2140</v>
      </c>
      <c r="IZ158">
        <v>0.03</v>
      </c>
      <c r="JA158">
        <v>0.3</v>
      </c>
      <c r="JJ158">
        <v>0.03</v>
      </c>
      <c r="JK158">
        <v>0.3</v>
      </c>
      <c r="JT158">
        <v>0.03</v>
      </c>
      <c r="JU158">
        <v>0.3</v>
      </c>
      <c r="KD158" s="1" t="s">
        <v>2140</v>
      </c>
      <c r="KE158">
        <v>1.35</v>
      </c>
      <c r="KN158">
        <v>0.03</v>
      </c>
      <c r="KO158">
        <v>0.3</v>
      </c>
      <c r="KX158">
        <v>0.03</v>
      </c>
      <c r="KY158">
        <v>0.3</v>
      </c>
      <c r="KZ158">
        <v>2022.54</v>
      </c>
      <c r="LA158">
        <v>41198.36</v>
      </c>
      <c r="LB158">
        <v>3.7326000000000001</v>
      </c>
      <c r="LC158">
        <v>4993740</v>
      </c>
      <c r="LD158">
        <v>0.45240000000000002</v>
      </c>
      <c r="LE158">
        <v>833143.3</v>
      </c>
      <c r="LF158">
        <v>0.12</v>
      </c>
      <c r="LG158">
        <v>3.28</v>
      </c>
      <c r="LH158">
        <v>0.03</v>
      </c>
      <c r="LI158">
        <v>0.3</v>
      </c>
      <c r="LR158">
        <v>0.03</v>
      </c>
      <c r="LS158">
        <v>0.3</v>
      </c>
      <c r="MB158">
        <v>0.03</v>
      </c>
      <c r="MC158">
        <v>0.3</v>
      </c>
      <c r="MD158" s="1" t="s">
        <v>2140</v>
      </c>
      <c r="MF158" s="1" t="s">
        <v>2140</v>
      </c>
      <c r="MG158" s="1" t="s">
        <v>2140</v>
      </c>
      <c r="MH158" s="1" t="s">
        <v>2140</v>
      </c>
      <c r="MI158" s="1" t="s">
        <v>2140</v>
      </c>
      <c r="MJ158" s="1" t="s">
        <v>2140</v>
      </c>
      <c r="MK158" s="1" t="s">
        <v>2140</v>
      </c>
      <c r="MV158">
        <v>0.03</v>
      </c>
      <c r="MW158">
        <v>0.3</v>
      </c>
      <c r="MX158">
        <v>126.84</v>
      </c>
      <c r="MY158">
        <v>1.62</v>
      </c>
      <c r="MZ158">
        <v>3.24</v>
      </c>
      <c r="NA158">
        <v>500</v>
      </c>
      <c r="NB158">
        <v>1</v>
      </c>
      <c r="NC158" s="1" t="s">
        <v>2140</v>
      </c>
      <c r="ND158">
        <v>0</v>
      </c>
      <c r="NE158">
        <v>0</v>
      </c>
      <c r="NH158" s="1" t="s">
        <v>2140</v>
      </c>
      <c r="NI158" s="1" t="s">
        <v>2140</v>
      </c>
      <c r="NJ158" s="1" t="s">
        <v>2140</v>
      </c>
      <c r="NK158" s="1" t="s">
        <v>2140</v>
      </c>
      <c r="NL158" s="1" t="s">
        <v>2140</v>
      </c>
      <c r="NM158" s="1" t="s">
        <v>2140</v>
      </c>
      <c r="NN158" s="1" t="s">
        <v>2140</v>
      </c>
      <c r="NO158" s="1" t="s">
        <v>2140</v>
      </c>
      <c r="NR158">
        <v>115.06</v>
      </c>
      <c r="NS158">
        <v>152.03</v>
      </c>
      <c r="NT158">
        <v>12.105</v>
      </c>
      <c r="NU158">
        <v>11952</v>
      </c>
      <c r="NV158">
        <v>0.95169999999999999</v>
      </c>
      <c r="NW158">
        <v>20.6</v>
      </c>
      <c r="NX158">
        <v>0.19</v>
      </c>
      <c r="NY158">
        <v>1.57</v>
      </c>
      <c r="NZ158" s="1" t="s">
        <v>2140</v>
      </c>
      <c r="OA158">
        <v>1.35</v>
      </c>
      <c r="OL158">
        <v>211.01</v>
      </c>
      <c r="OM158">
        <v>1972.92</v>
      </c>
      <c r="ON158">
        <v>2.0699999999999998</v>
      </c>
      <c r="OO158">
        <v>953103</v>
      </c>
      <c r="OP158">
        <v>1</v>
      </c>
      <c r="OQ158">
        <v>212825.9</v>
      </c>
      <c r="OR158">
        <v>0.17</v>
      </c>
      <c r="OS158">
        <v>8.2100000000000009</v>
      </c>
      <c r="OT158">
        <v>0.05</v>
      </c>
      <c r="OU158">
        <v>0.09</v>
      </c>
      <c r="PD158">
        <v>0.03</v>
      </c>
      <c r="PE158">
        <v>0.3</v>
      </c>
      <c r="PF158" s="1" t="s">
        <v>2140</v>
      </c>
      <c r="PG158" s="1" t="s">
        <v>2140</v>
      </c>
      <c r="PH158" s="1" t="s">
        <v>2140</v>
      </c>
      <c r="PI158" s="1" t="s">
        <v>2140</v>
      </c>
      <c r="PJ158" s="1" t="s">
        <v>2140</v>
      </c>
      <c r="PK158" s="1" t="s">
        <v>2140</v>
      </c>
      <c r="PL158" s="1" t="s">
        <v>2140</v>
      </c>
      <c r="PM158" s="1" t="s">
        <v>2140</v>
      </c>
      <c r="PP158">
        <v>170.91</v>
      </c>
      <c r="PQ158">
        <v>202.56</v>
      </c>
      <c r="PR158">
        <v>3.03</v>
      </c>
      <c r="PS158">
        <v>55192</v>
      </c>
      <c r="PT158">
        <v>0.82640000000000002</v>
      </c>
      <c r="PU158">
        <v>488</v>
      </c>
      <c r="PV158">
        <v>0</v>
      </c>
      <c r="PW158">
        <v>0</v>
      </c>
      <c r="PX158">
        <v>0.02</v>
      </c>
      <c r="PY158">
        <v>0.26</v>
      </c>
      <c r="PZ158">
        <v>911.54</v>
      </c>
      <c r="QA158">
        <v>950.55</v>
      </c>
      <c r="QB158">
        <v>13.5</v>
      </c>
      <c r="QC158">
        <v>70411</v>
      </c>
      <c r="QD158">
        <v>1</v>
      </c>
      <c r="QE158" s="1" t="s">
        <v>2140</v>
      </c>
      <c r="QF158">
        <v>0.6</v>
      </c>
      <c r="QG158">
        <v>4.4800000000000004</v>
      </c>
      <c r="QH158" s="1" t="s">
        <v>2140</v>
      </c>
      <c r="QI158" s="1" t="s">
        <v>2140</v>
      </c>
      <c r="QR158">
        <v>0.03</v>
      </c>
      <c r="QS158">
        <v>0.3</v>
      </c>
      <c r="QT158">
        <v>84.47</v>
      </c>
      <c r="QU158">
        <v>18374.669999999998</v>
      </c>
      <c r="QV158">
        <v>2.66</v>
      </c>
      <c r="QW158">
        <v>4224064</v>
      </c>
      <c r="QX158">
        <v>0.61170000000000002</v>
      </c>
      <c r="QY158">
        <v>113904.8</v>
      </c>
      <c r="QZ158">
        <v>0</v>
      </c>
      <c r="RA158">
        <v>0</v>
      </c>
      <c r="RB158">
        <v>0.01</v>
      </c>
      <c r="RC158">
        <v>0.1</v>
      </c>
      <c r="RL158">
        <v>0.03</v>
      </c>
      <c r="RM158">
        <v>0.3</v>
      </c>
      <c r="RX158">
        <v>47.01</v>
      </c>
      <c r="RY158">
        <v>44.74</v>
      </c>
      <c r="RZ158">
        <v>2.0099999999999998</v>
      </c>
      <c r="SA158">
        <v>22260</v>
      </c>
      <c r="SB158">
        <v>1</v>
      </c>
      <c r="SC158">
        <v>1414.6</v>
      </c>
      <c r="SD158">
        <v>0</v>
      </c>
      <c r="SE158">
        <v>0</v>
      </c>
      <c r="SF158" s="1" t="s">
        <v>2140</v>
      </c>
      <c r="SG158" s="1" t="s">
        <v>2140</v>
      </c>
      <c r="SH158">
        <v>309.66000000000003</v>
      </c>
      <c r="SI158">
        <v>2850.98</v>
      </c>
      <c r="SJ158">
        <v>17.37</v>
      </c>
      <c r="SK158">
        <v>164133</v>
      </c>
      <c r="SL158">
        <v>1</v>
      </c>
      <c r="SM158">
        <v>13334.1</v>
      </c>
      <c r="SN158">
        <v>0.5</v>
      </c>
      <c r="SO158">
        <v>2.88</v>
      </c>
      <c r="SP158">
        <v>0.03</v>
      </c>
      <c r="SQ158">
        <v>1.1200000000000001</v>
      </c>
      <c r="SR158" s="1" t="s">
        <v>2140</v>
      </c>
      <c r="SS158" s="1" t="s">
        <v>2140</v>
      </c>
      <c r="ST158" s="1" t="s">
        <v>2140</v>
      </c>
      <c r="SU158" s="1" t="s">
        <v>2140</v>
      </c>
      <c r="SV158" s="1" t="s">
        <v>2140</v>
      </c>
      <c r="SX158" s="1" t="s">
        <v>2140</v>
      </c>
      <c r="SY158" s="1" t="s">
        <v>2140</v>
      </c>
      <c r="TJ158">
        <v>0.03</v>
      </c>
      <c r="TK158">
        <v>0.3</v>
      </c>
      <c r="TL158" s="1" t="s">
        <v>2140</v>
      </c>
      <c r="TM158" s="1" t="s">
        <v>2140</v>
      </c>
      <c r="TN158" s="1" t="s">
        <v>2140</v>
      </c>
      <c r="TO158" s="1" t="s">
        <v>2140</v>
      </c>
      <c r="TP158" s="1" t="s">
        <v>2140</v>
      </c>
      <c r="TQ158" s="1" t="s">
        <v>2140</v>
      </c>
      <c r="TR158" s="1" t="s">
        <v>2140</v>
      </c>
      <c r="TS158" s="1" t="s">
        <v>2140</v>
      </c>
      <c r="TU158" s="1" t="s">
        <v>2140</v>
      </c>
      <c r="TV158" s="1" t="s">
        <v>2140</v>
      </c>
      <c r="TW158" s="1" t="s">
        <v>2140</v>
      </c>
      <c r="TX158" s="1" t="s">
        <v>2140</v>
      </c>
      <c r="TY158" s="1" t="s">
        <v>2140</v>
      </c>
      <c r="TZ158" s="1" t="s">
        <v>2140</v>
      </c>
      <c r="UB158" s="1" t="s">
        <v>2140</v>
      </c>
      <c r="UC158" s="1" t="s">
        <v>2140</v>
      </c>
      <c r="UF158" s="1" t="s">
        <v>2140</v>
      </c>
      <c r="UG158" s="1" t="s">
        <v>2140</v>
      </c>
      <c r="UH158" s="1" t="s">
        <v>2140</v>
      </c>
      <c r="UI158" s="1" t="s">
        <v>2140</v>
      </c>
      <c r="UJ158" s="1" t="s">
        <v>2140</v>
      </c>
      <c r="UL158" s="1" t="s">
        <v>2140</v>
      </c>
      <c r="UM158" s="1" t="s">
        <v>2140</v>
      </c>
      <c r="UP158" s="1" t="s">
        <v>2140</v>
      </c>
      <c r="UQ158" s="1" t="s">
        <v>2140</v>
      </c>
      <c r="UR158" s="1" t="s">
        <v>2140</v>
      </c>
      <c r="US158" s="1" t="s">
        <v>2140</v>
      </c>
      <c r="UT158" s="1" t="s">
        <v>2140</v>
      </c>
      <c r="UV158" s="1" t="s">
        <v>2140</v>
      </c>
      <c r="UW158" s="1" t="s">
        <v>2140</v>
      </c>
      <c r="UZ158" s="1" t="s">
        <v>2140</v>
      </c>
      <c r="VA158" s="1" t="s">
        <v>2140</v>
      </c>
      <c r="VB158" s="1" t="s">
        <v>2140</v>
      </c>
      <c r="VC158" s="1" t="s">
        <v>2140</v>
      </c>
      <c r="VD158" s="1" t="s">
        <v>2140</v>
      </c>
      <c r="VE158" s="1" t="s">
        <v>2140</v>
      </c>
      <c r="VF158" s="1" t="s">
        <v>2140</v>
      </c>
      <c r="VG158" s="1" t="s">
        <v>2140</v>
      </c>
      <c r="VJ158" s="1" t="s">
        <v>2140</v>
      </c>
      <c r="VK158" s="1" t="s">
        <v>2140</v>
      </c>
      <c r="VL158" s="1" t="s">
        <v>2140</v>
      </c>
      <c r="VM158" s="1" t="s">
        <v>2140</v>
      </c>
      <c r="VN158" s="1" t="s">
        <v>2140</v>
      </c>
      <c r="VP158" s="1" t="s">
        <v>2140</v>
      </c>
      <c r="VQ158" s="1" t="s">
        <v>2140</v>
      </c>
      <c r="VT158" s="1" t="s">
        <v>2140</v>
      </c>
      <c r="VU158" s="1" t="s">
        <v>2140</v>
      </c>
      <c r="VV158" s="1" t="s">
        <v>2140</v>
      </c>
      <c r="VW158" s="1" t="s">
        <v>2140</v>
      </c>
      <c r="VX158" s="1" t="s">
        <v>2140</v>
      </c>
      <c r="VZ158" s="1" t="s">
        <v>2140</v>
      </c>
      <c r="WA158" s="1" t="s">
        <v>2140</v>
      </c>
      <c r="WD158" s="1" t="s">
        <v>2140</v>
      </c>
      <c r="WE158" s="1" t="s">
        <v>2140</v>
      </c>
      <c r="WF158" s="1" t="s">
        <v>2140</v>
      </c>
      <c r="WG158" s="1" t="s">
        <v>2140</v>
      </c>
      <c r="WH158" s="1" t="s">
        <v>2140</v>
      </c>
      <c r="WJ158" s="1" t="s">
        <v>2140</v>
      </c>
      <c r="WK158" s="1" t="s">
        <v>2140</v>
      </c>
      <c r="WN158" s="1" t="s">
        <v>2140</v>
      </c>
      <c r="WO158" s="1" t="s">
        <v>2140</v>
      </c>
      <c r="WP158" s="1" t="s">
        <v>2140</v>
      </c>
      <c r="WQ158" s="1" t="s">
        <v>2140</v>
      </c>
      <c r="WR158" s="1" t="s">
        <v>2140</v>
      </c>
      <c r="WS158" s="1" t="s">
        <v>2140</v>
      </c>
      <c r="WT158" s="1" t="s">
        <v>2140</v>
      </c>
      <c r="WU158" s="1" t="s">
        <v>2140</v>
      </c>
      <c r="WX158" s="1" t="s">
        <v>2140</v>
      </c>
      <c r="WY158" s="1" t="s">
        <v>2140</v>
      </c>
      <c r="WZ158" s="1" t="s">
        <v>2140</v>
      </c>
      <c r="XA158" s="1" t="s">
        <v>2140</v>
      </c>
      <c r="XB158" s="1" t="s">
        <v>2140</v>
      </c>
      <c r="XC158" s="1" t="s">
        <v>2140</v>
      </c>
      <c r="XD158" s="1" t="s">
        <v>2140</v>
      </c>
      <c r="XE158" s="1" t="s">
        <v>2140</v>
      </c>
      <c r="XH158">
        <v>126.17</v>
      </c>
      <c r="XI158">
        <v>30.36</v>
      </c>
      <c r="XJ158">
        <v>2.2999999999999998</v>
      </c>
      <c r="XK158">
        <v>330</v>
      </c>
      <c r="XL158">
        <v>2.5000000000000001E-2</v>
      </c>
      <c r="XM158" s="1" t="s">
        <v>2140</v>
      </c>
      <c r="XN158">
        <v>0</v>
      </c>
      <c r="XO158">
        <v>0</v>
      </c>
      <c r="XR158" s="1" t="s">
        <v>2140</v>
      </c>
      <c r="XS158" s="1" t="s">
        <v>2140</v>
      </c>
      <c r="XT158" s="1" t="s">
        <v>2140</v>
      </c>
      <c r="XU158" s="1" t="s">
        <v>2140</v>
      </c>
      <c r="XV158" s="1" t="s">
        <v>2140</v>
      </c>
      <c r="XW158" s="1" t="s">
        <v>2140</v>
      </c>
      <c r="XX158" s="1" t="s">
        <v>2140</v>
      </c>
      <c r="XY158" s="1" t="s">
        <v>2140</v>
      </c>
      <c r="YA158" s="1" t="s">
        <v>2140</v>
      </c>
      <c r="YB158">
        <v>193.71</v>
      </c>
      <c r="YC158">
        <v>8.6300000000000008</v>
      </c>
      <c r="YD158">
        <v>17.25</v>
      </c>
      <c r="YF158">
        <v>1</v>
      </c>
      <c r="YG158" s="1" t="s">
        <v>2140</v>
      </c>
      <c r="YH158">
        <v>0</v>
      </c>
      <c r="YI158">
        <v>0</v>
      </c>
      <c r="YV158" s="1" t="s">
        <v>2140</v>
      </c>
      <c r="YW158" s="1" t="s">
        <v>2140</v>
      </c>
      <c r="YX158" s="1" t="s">
        <v>2140</v>
      </c>
      <c r="YY158" s="1" t="s">
        <v>2140</v>
      </c>
      <c r="YZ158" s="1" t="s">
        <v>2140</v>
      </c>
      <c r="ZA158" s="1" t="s">
        <v>2140</v>
      </c>
      <c r="ZB158" s="1" t="s">
        <v>2140</v>
      </c>
      <c r="ZC158" s="1" t="s">
        <v>2140</v>
      </c>
      <c r="ZF158" s="1" t="s">
        <v>2140</v>
      </c>
      <c r="ZG158" s="1" t="s">
        <v>2140</v>
      </c>
      <c r="ZH158" s="1" t="s">
        <v>2140</v>
      </c>
      <c r="ZI158" s="1" t="s">
        <v>2140</v>
      </c>
      <c r="ZJ158" s="1" t="s">
        <v>2140</v>
      </c>
      <c r="ZK158" s="1" t="s">
        <v>2140</v>
      </c>
      <c r="ZL158" s="1" t="s">
        <v>2140</v>
      </c>
      <c r="ZM158" s="1" t="s">
        <v>2140</v>
      </c>
      <c r="ZP158">
        <v>240.45</v>
      </c>
      <c r="ZQ158">
        <v>19815.650000000001</v>
      </c>
      <c r="ZR158">
        <v>6.3579999999999997</v>
      </c>
      <c r="ZS158">
        <v>623330</v>
      </c>
      <c r="ZT158">
        <v>0.2</v>
      </c>
      <c r="ZU158">
        <v>190204.6</v>
      </c>
      <c r="ZV158">
        <v>0.21</v>
      </c>
      <c r="ZW158">
        <v>3.3</v>
      </c>
      <c r="ZX158">
        <v>0.03</v>
      </c>
      <c r="ZY158">
        <v>0.46</v>
      </c>
      <c r="ZZ158" s="1" t="s">
        <v>2140</v>
      </c>
      <c r="AAA158" s="1" t="s">
        <v>2140</v>
      </c>
      <c r="AAB158" s="1" t="s">
        <v>2140</v>
      </c>
      <c r="AAC158" s="1" t="s">
        <v>2140</v>
      </c>
      <c r="AAD158" s="1" t="s">
        <v>2140</v>
      </c>
      <c r="AAE158" s="1" t="s">
        <v>2140</v>
      </c>
      <c r="AAF158" s="1" t="s">
        <v>2140</v>
      </c>
      <c r="AAG158" s="1" t="s">
        <v>2140</v>
      </c>
      <c r="AAT158" s="1" t="s">
        <v>2140</v>
      </c>
      <c r="AAU158" s="1" t="s">
        <v>2140</v>
      </c>
      <c r="AAV158" s="1" t="s">
        <v>2140</v>
      </c>
      <c r="AAW158" s="1" t="s">
        <v>2140</v>
      </c>
      <c r="AAX158" s="1" t="s">
        <v>2140</v>
      </c>
      <c r="AAZ158" s="1" t="s">
        <v>2140</v>
      </c>
      <c r="ABA158" s="1" t="s">
        <v>2140</v>
      </c>
      <c r="ABD158">
        <v>479.07</v>
      </c>
      <c r="ABE158">
        <v>88.67</v>
      </c>
      <c r="ABF158">
        <v>16.38</v>
      </c>
      <c r="ABG158">
        <v>5414</v>
      </c>
      <c r="ABH158">
        <v>1</v>
      </c>
      <c r="ABI158">
        <v>0.5</v>
      </c>
      <c r="ABJ158">
        <v>0</v>
      </c>
      <c r="ABK158">
        <v>0</v>
      </c>
      <c r="ABN158" s="1" t="s">
        <v>2140</v>
      </c>
      <c r="ABO158" s="1" t="s">
        <v>2140</v>
      </c>
      <c r="ABP158" s="1" t="s">
        <v>2140</v>
      </c>
      <c r="ABQ158" s="1" t="s">
        <v>2140</v>
      </c>
      <c r="ABR158" s="1" t="s">
        <v>2140</v>
      </c>
      <c r="ABS158" s="1" t="s">
        <v>2140</v>
      </c>
      <c r="ABT158" s="1" t="s">
        <v>2140</v>
      </c>
      <c r="ABU158" s="1" t="s">
        <v>2140</v>
      </c>
      <c r="ABX158" s="1" t="s">
        <v>2140</v>
      </c>
      <c r="ABY158" s="1" t="s">
        <v>2140</v>
      </c>
      <c r="ABZ158" s="1" t="s">
        <v>2140</v>
      </c>
      <c r="ACA158" s="1" t="s">
        <v>2140</v>
      </c>
      <c r="ACB158" s="1" t="s">
        <v>2140</v>
      </c>
      <c r="ACD158" s="1" t="s">
        <v>2140</v>
      </c>
      <c r="ACE158" s="1" t="s">
        <v>2140</v>
      </c>
      <c r="ACH158">
        <v>97.29</v>
      </c>
      <c r="ACI158">
        <v>10.18</v>
      </c>
      <c r="ACJ158">
        <v>1.3</v>
      </c>
      <c r="ACK158">
        <v>7828</v>
      </c>
      <c r="ACL158">
        <v>1</v>
      </c>
      <c r="ACM158" s="1" t="s">
        <v>2140</v>
      </c>
      <c r="ACN158">
        <v>0.06</v>
      </c>
      <c r="ACO158">
        <v>4.3899999999999997</v>
      </c>
      <c r="ACR158">
        <v>285.54000000000002</v>
      </c>
      <c r="ACS158">
        <v>81.81</v>
      </c>
      <c r="ACT158">
        <v>0.95520000000000005</v>
      </c>
      <c r="ACU158">
        <v>27000</v>
      </c>
      <c r="ACV158">
        <v>0.31519999999999998</v>
      </c>
      <c r="ACW158">
        <v>266.2</v>
      </c>
      <c r="ACX158">
        <v>0</v>
      </c>
      <c r="ACY158">
        <v>0</v>
      </c>
      <c r="ADB158" s="1" t="s">
        <v>2140</v>
      </c>
      <c r="ADC158" s="1" t="s">
        <v>2140</v>
      </c>
      <c r="ADD158" s="1" t="s">
        <v>2140</v>
      </c>
      <c r="ADE158" s="1" t="s">
        <v>2140</v>
      </c>
      <c r="ADF158" s="1" t="s">
        <v>2140</v>
      </c>
      <c r="ADG158" s="1" t="s">
        <v>2140</v>
      </c>
      <c r="ADH158" s="1" t="s">
        <v>2140</v>
      </c>
      <c r="ADI158" s="1" t="s">
        <v>2140</v>
      </c>
      <c r="ADL158">
        <v>100</v>
      </c>
      <c r="ADN158">
        <v>2.6</v>
      </c>
      <c r="ADP158">
        <v>1</v>
      </c>
      <c r="ADQ158" s="1" t="s">
        <v>2140</v>
      </c>
      <c r="ADR158">
        <v>0</v>
      </c>
      <c r="ADS158">
        <v>0</v>
      </c>
      <c r="ADV158">
        <v>13.76</v>
      </c>
      <c r="ADW158">
        <v>45.09</v>
      </c>
      <c r="ADX158">
        <v>1</v>
      </c>
      <c r="ADY158">
        <v>45091</v>
      </c>
      <c r="ADZ158">
        <v>1</v>
      </c>
      <c r="AEA158">
        <v>121</v>
      </c>
      <c r="AEB158">
        <v>0</v>
      </c>
      <c r="AEC158">
        <v>0</v>
      </c>
      <c r="AEF158" s="1" t="s">
        <v>2140</v>
      </c>
      <c r="AEG158" s="1" t="s">
        <v>2140</v>
      </c>
      <c r="AEH158" s="1" t="s">
        <v>2140</v>
      </c>
      <c r="AEI158" s="1" t="s">
        <v>2140</v>
      </c>
      <c r="AEJ158" s="1" t="s">
        <v>2140</v>
      </c>
      <c r="AEK158" s="1" t="s">
        <v>2140</v>
      </c>
      <c r="AEL158" s="1" t="s">
        <v>2140</v>
      </c>
      <c r="AEM158" s="1" t="s">
        <v>2140</v>
      </c>
      <c r="AEP158" s="1" t="s">
        <v>2140</v>
      </c>
      <c r="AEQ158" s="1" t="s">
        <v>2140</v>
      </c>
      <c r="AER158" s="1" t="s">
        <v>2140</v>
      </c>
      <c r="AES158" s="1" t="s">
        <v>2140</v>
      </c>
      <c r="AET158" s="1" t="s">
        <v>2140</v>
      </c>
      <c r="AEU158" s="1" t="s">
        <v>2140</v>
      </c>
      <c r="AEV158" s="1" t="s">
        <v>2140</v>
      </c>
      <c r="AEW158" s="1" t="s">
        <v>2140</v>
      </c>
      <c r="AEZ158" s="1" t="s">
        <v>2140</v>
      </c>
      <c r="AFA158" s="1" t="s">
        <v>2140</v>
      </c>
      <c r="AFB158" s="1" t="s">
        <v>2140</v>
      </c>
      <c r="AFC158" s="1" t="s">
        <v>2140</v>
      </c>
      <c r="AFD158" s="1" t="s">
        <v>2140</v>
      </c>
      <c r="AFE158" s="1" t="s">
        <v>2140</v>
      </c>
      <c r="AFF158" s="1" t="s">
        <v>2140</v>
      </c>
      <c r="AFG158" s="1" t="s">
        <v>2140</v>
      </c>
      <c r="AFJ158" s="1" t="s">
        <v>2140</v>
      </c>
      <c r="AFK158" s="1" t="s">
        <v>2140</v>
      </c>
      <c r="AFL158" s="1" t="s">
        <v>2140</v>
      </c>
      <c r="AFM158" s="1" t="s">
        <v>2140</v>
      </c>
      <c r="AFN158" s="1" t="s">
        <v>2140</v>
      </c>
      <c r="AFO158" s="1" t="s">
        <v>2140</v>
      </c>
      <c r="AFP158" s="1" t="s">
        <v>2140</v>
      </c>
      <c r="AFQ158" s="1" t="s">
        <v>2140</v>
      </c>
      <c r="AFT158" s="1" t="s">
        <v>2140</v>
      </c>
      <c r="AFU158" s="1" t="s">
        <v>2140</v>
      </c>
      <c r="AFV158" s="1" t="s">
        <v>2140</v>
      </c>
      <c r="AFW158" s="1" t="s">
        <v>2140</v>
      </c>
      <c r="AFX158" s="1" t="s">
        <v>2140</v>
      </c>
      <c r="AFY158" s="1" t="s">
        <v>2140</v>
      </c>
      <c r="AFZ158" s="1" t="s">
        <v>2140</v>
      </c>
      <c r="AGA158" s="1" t="s">
        <v>2140</v>
      </c>
      <c r="AGD158" s="1" t="s">
        <v>2140</v>
      </c>
      <c r="AGE158" s="1" t="s">
        <v>2140</v>
      </c>
      <c r="AGF158" s="1" t="s">
        <v>2140</v>
      </c>
      <c r="AGG158" s="1" t="s">
        <v>2140</v>
      </c>
      <c r="AGH158" s="1" t="s">
        <v>2140</v>
      </c>
      <c r="AGI158" s="1" t="s">
        <v>2140</v>
      </c>
      <c r="AGJ158" s="1" t="s">
        <v>2140</v>
      </c>
      <c r="AGK158" s="1" t="s">
        <v>2140</v>
      </c>
      <c r="AGX158" s="1" t="s">
        <v>2140</v>
      </c>
      <c r="AGY158" s="1" t="s">
        <v>2140</v>
      </c>
      <c r="AGZ158" s="1" t="s">
        <v>2140</v>
      </c>
      <c r="AHA158" s="1" t="s">
        <v>2140</v>
      </c>
      <c r="AHB158" s="1" t="s">
        <v>2140</v>
      </c>
      <c r="AHC158" s="1" t="s">
        <v>2140</v>
      </c>
      <c r="AHD158" s="1" t="s">
        <v>2140</v>
      </c>
      <c r="AHE158" s="1" t="s">
        <v>2140</v>
      </c>
      <c r="AHH158" s="1" t="s">
        <v>2140</v>
      </c>
      <c r="AHI158" s="1" t="s">
        <v>2140</v>
      </c>
      <c r="AHJ158" s="1" t="s">
        <v>2140</v>
      </c>
      <c r="AHK158" s="1" t="s">
        <v>2140</v>
      </c>
      <c r="AHL158" s="1" t="s">
        <v>2140</v>
      </c>
      <c r="AHM158" s="1" t="s">
        <v>2140</v>
      </c>
      <c r="AHN158" s="1" t="s">
        <v>2140</v>
      </c>
      <c r="AHO158" s="1" t="s">
        <v>2140</v>
      </c>
      <c r="AHR158" s="1" t="s">
        <v>2140</v>
      </c>
      <c r="AHS158" s="1" t="s">
        <v>2140</v>
      </c>
      <c r="AHT158" s="1" t="s">
        <v>2140</v>
      </c>
      <c r="AHU158" s="1" t="s">
        <v>2140</v>
      </c>
      <c r="AHV158" s="1" t="s">
        <v>2140</v>
      </c>
      <c r="AHW158" s="1" t="s">
        <v>2140</v>
      </c>
      <c r="AHX158" s="1" t="s">
        <v>2140</v>
      </c>
      <c r="AHY158" s="1" t="s">
        <v>2140</v>
      </c>
      <c r="AIB158" s="1" t="s">
        <v>2140</v>
      </c>
      <c r="AIC158" s="1" t="s">
        <v>2140</v>
      </c>
      <c r="AID158" s="1" t="s">
        <v>2140</v>
      </c>
      <c r="AIE158" s="1" t="s">
        <v>2140</v>
      </c>
      <c r="AIF158" s="1" t="s">
        <v>2140</v>
      </c>
      <c r="AIG158" s="1" t="s">
        <v>2140</v>
      </c>
      <c r="AIH158" s="1" t="s">
        <v>2140</v>
      </c>
      <c r="AII158" s="1" t="s">
        <v>2140</v>
      </c>
      <c r="AIT158">
        <v>0.03</v>
      </c>
      <c r="AIU158">
        <v>0.3</v>
      </c>
      <c r="AJD158">
        <v>0.21</v>
      </c>
      <c r="AJE158">
        <v>2.52</v>
      </c>
      <c r="AJF158">
        <v>216.49</v>
      </c>
      <c r="AJG158">
        <v>255.82</v>
      </c>
      <c r="AJH158">
        <v>10.8</v>
      </c>
      <c r="AJI158">
        <v>23687</v>
      </c>
      <c r="AJJ158">
        <v>1</v>
      </c>
      <c r="AJK158" s="1" t="s">
        <v>2140</v>
      </c>
      <c r="AJL158">
        <v>0.15</v>
      </c>
      <c r="AJM158">
        <v>1.4</v>
      </c>
      <c r="AJN158" s="1" t="s">
        <v>2140</v>
      </c>
      <c r="AJO158" s="1" t="s">
        <v>2140</v>
      </c>
      <c r="AJP158" s="1" t="s">
        <v>2140</v>
      </c>
      <c r="AJQ158" s="1" t="s">
        <v>2140</v>
      </c>
      <c r="AJR158" s="1" t="s">
        <v>2140</v>
      </c>
      <c r="AJS158" s="1" t="s">
        <v>2140</v>
      </c>
      <c r="AJT158" s="1" t="s">
        <v>2140</v>
      </c>
      <c r="AJU158" s="1" t="s">
        <v>2140</v>
      </c>
      <c r="AJV158" s="1" t="s">
        <v>2140</v>
      </c>
      <c r="AJW158" s="1" t="s">
        <v>2140</v>
      </c>
      <c r="AJX158" s="1" t="s">
        <v>2140</v>
      </c>
      <c r="AJY158" s="1" t="s">
        <v>2140</v>
      </c>
      <c r="AJZ158" s="1" t="s">
        <v>2140</v>
      </c>
      <c r="AKA158" s="1" t="s">
        <v>2140</v>
      </c>
      <c r="AKB158" s="1" t="s">
        <v>2140</v>
      </c>
      <c r="AKC158" s="1" t="s">
        <v>2140</v>
      </c>
      <c r="AKD158" s="1" t="s">
        <v>2140</v>
      </c>
      <c r="AKE158" s="1" t="s">
        <v>2140</v>
      </c>
      <c r="AKF158" s="1" t="s">
        <v>2140</v>
      </c>
      <c r="AKG158" s="1" t="s">
        <v>2140</v>
      </c>
      <c r="AKJ158">
        <v>1.37</v>
      </c>
      <c r="AKK158">
        <v>260.33</v>
      </c>
      <c r="AKL158">
        <v>1.46</v>
      </c>
      <c r="AKM158">
        <v>1446301</v>
      </c>
      <c r="AKN158">
        <v>8.0990000000000002</v>
      </c>
      <c r="AKO158">
        <v>9769.4</v>
      </c>
      <c r="AKP158">
        <v>0</v>
      </c>
      <c r="AKQ158">
        <v>0</v>
      </c>
      <c r="AKR158">
        <v>0.1</v>
      </c>
      <c r="AKS158">
        <v>-0.44</v>
      </c>
      <c r="AKT158" s="1" t="s">
        <v>2140</v>
      </c>
      <c r="AKU158" s="1" t="s">
        <v>2140</v>
      </c>
      <c r="AKV158" s="1" t="s">
        <v>2140</v>
      </c>
      <c r="AKW158" s="1" t="s">
        <v>2140</v>
      </c>
      <c r="AKX158" s="1" t="s">
        <v>2140</v>
      </c>
      <c r="AKZ158" s="1" t="s">
        <v>2140</v>
      </c>
      <c r="ALA158" s="1" t="s">
        <v>2140</v>
      </c>
      <c r="ALD158" s="1" t="s">
        <v>2140</v>
      </c>
      <c r="ALE158" s="1" t="s">
        <v>2140</v>
      </c>
      <c r="ALF158" s="1" t="s">
        <v>2140</v>
      </c>
      <c r="ALG158" s="1" t="s">
        <v>2140</v>
      </c>
      <c r="ALH158" s="1" t="s">
        <v>2140</v>
      </c>
      <c r="ALJ158" s="1" t="s">
        <v>2140</v>
      </c>
      <c r="ALK158" s="1" t="s">
        <v>2140</v>
      </c>
      <c r="ALN158">
        <v>127.55</v>
      </c>
      <c r="ALO158" s="1" t="s">
        <v>2140</v>
      </c>
      <c r="ALP158">
        <v>8.35</v>
      </c>
      <c r="ALQ158">
        <v>1</v>
      </c>
      <c r="ALR158">
        <v>1</v>
      </c>
      <c r="ALT158">
        <v>0</v>
      </c>
      <c r="ALU158">
        <v>0</v>
      </c>
      <c r="ALX158" s="1" t="s">
        <v>2140</v>
      </c>
      <c r="ALY158" s="1" t="s">
        <v>2140</v>
      </c>
      <c r="ALZ158" s="1" t="s">
        <v>2140</v>
      </c>
      <c r="AMA158" s="1" t="s">
        <v>2140</v>
      </c>
      <c r="AMB158" s="1" t="s">
        <v>2140</v>
      </c>
      <c r="AMC158" s="1" t="s">
        <v>2140</v>
      </c>
      <c r="AMD158" s="1" t="s">
        <v>2140</v>
      </c>
      <c r="AME158" s="1" t="s">
        <v>2140</v>
      </c>
      <c r="AMH158">
        <v>263.33999999999997</v>
      </c>
      <c r="AMI158">
        <v>417.31</v>
      </c>
      <c r="AMJ158">
        <v>32.200000000000003</v>
      </c>
      <c r="AMK158">
        <v>12960</v>
      </c>
      <c r="AML158">
        <v>1</v>
      </c>
      <c r="AMM158" s="1" t="s">
        <v>2140</v>
      </c>
      <c r="AMN158">
        <v>0.54</v>
      </c>
      <c r="AMO158">
        <v>1.68</v>
      </c>
      <c r="AMP158" s="1" t="s">
        <v>2140</v>
      </c>
      <c r="AMQ158" s="1" t="s">
        <v>2140</v>
      </c>
      <c r="AMR158">
        <v>96.49</v>
      </c>
      <c r="AMS158">
        <v>2360.27</v>
      </c>
      <c r="AMT158">
        <v>11.7782</v>
      </c>
      <c r="AMU158">
        <v>166099</v>
      </c>
      <c r="AMV158">
        <v>0.82889999999999997</v>
      </c>
      <c r="AMW158">
        <v>3362.6</v>
      </c>
      <c r="AMX158">
        <v>0.26</v>
      </c>
      <c r="AMY158">
        <v>2.2200000000000002</v>
      </c>
      <c r="AMZ158">
        <v>0.1</v>
      </c>
      <c r="ANA158">
        <v>0.75</v>
      </c>
      <c r="ANB158" s="1" t="s">
        <v>2140</v>
      </c>
      <c r="ANC158" s="1" t="s">
        <v>2140</v>
      </c>
      <c r="AND158" s="1" t="s">
        <v>2140</v>
      </c>
      <c r="ANE158" s="1" t="s">
        <v>2140</v>
      </c>
      <c r="ANF158" s="1" t="s">
        <v>2140</v>
      </c>
      <c r="ANG158" s="1" t="s">
        <v>2140</v>
      </c>
      <c r="ANH158" s="1" t="s">
        <v>2140</v>
      </c>
      <c r="ANI158" s="1" t="s">
        <v>2140</v>
      </c>
      <c r="ANJ158" s="1" t="s">
        <v>2140</v>
      </c>
      <c r="ANK158" s="1" t="s">
        <v>2140</v>
      </c>
      <c r="ANL158" s="1" t="s">
        <v>2140</v>
      </c>
      <c r="ANM158" s="1" t="s">
        <v>2140</v>
      </c>
      <c r="ANN158" s="1" t="s">
        <v>2140</v>
      </c>
      <c r="ANO158" s="1" t="s">
        <v>2140</v>
      </c>
      <c r="ANP158" s="1" t="s">
        <v>2140</v>
      </c>
      <c r="ANR158" s="1" t="s">
        <v>2140</v>
      </c>
      <c r="ANS158" s="1" t="s">
        <v>2140</v>
      </c>
      <c r="ANV158" s="1" t="s">
        <v>2140</v>
      </c>
      <c r="ANW158" s="1" t="s">
        <v>2140</v>
      </c>
      <c r="ANX158" s="1" t="s">
        <v>2140</v>
      </c>
      <c r="ANY158" s="1" t="s">
        <v>2140</v>
      </c>
      <c r="ANZ158" s="1" t="s">
        <v>2140</v>
      </c>
      <c r="AOA158" s="1" t="s">
        <v>2140</v>
      </c>
      <c r="AOB158" s="1" t="s">
        <v>2140</v>
      </c>
      <c r="AOC158" s="1" t="s">
        <v>2140</v>
      </c>
      <c r="AOD158" s="1" t="s">
        <v>2140</v>
      </c>
      <c r="AOE158" s="1" t="s">
        <v>2140</v>
      </c>
      <c r="AOF158">
        <v>145.88</v>
      </c>
      <c r="AOG158">
        <v>436.26</v>
      </c>
      <c r="AOH158">
        <v>9.8000000000000007</v>
      </c>
      <c r="AOI158">
        <v>44516</v>
      </c>
      <c r="AOJ158">
        <v>1</v>
      </c>
      <c r="AOK158" s="1" t="s">
        <v>2140</v>
      </c>
      <c r="AOL158">
        <v>3.11</v>
      </c>
      <c r="AOM158">
        <v>31.77</v>
      </c>
      <c r="AOP158" s="1" t="s">
        <v>2140</v>
      </c>
      <c r="AOQ158" s="1" t="s">
        <v>2140</v>
      </c>
      <c r="AOR158" s="1" t="s">
        <v>2140</v>
      </c>
      <c r="AOS158" s="1" t="s">
        <v>2140</v>
      </c>
      <c r="AOT158" s="1" t="s">
        <v>2140</v>
      </c>
      <c r="AOU158" s="1" t="s">
        <v>2140</v>
      </c>
      <c r="AOV158" s="1" t="s">
        <v>2140</v>
      </c>
      <c r="AOW158" s="1" t="s">
        <v>2140</v>
      </c>
      <c r="AOX158" s="1" t="s">
        <v>2140</v>
      </c>
      <c r="AOY158" s="1" t="s">
        <v>2140</v>
      </c>
      <c r="AOZ158">
        <v>373.75</v>
      </c>
      <c r="APA158">
        <v>372.45</v>
      </c>
      <c r="APB158">
        <v>31.51</v>
      </c>
      <c r="APC158">
        <v>11820</v>
      </c>
      <c r="APD158">
        <v>1</v>
      </c>
      <c r="APE158" s="1" t="s">
        <v>2140</v>
      </c>
      <c r="APF158">
        <v>0.23</v>
      </c>
      <c r="APG158">
        <v>0.73</v>
      </c>
      <c r="API158" s="1" t="s">
        <v>2140</v>
      </c>
      <c r="APJ158" s="1" t="s">
        <v>2140</v>
      </c>
      <c r="APK158" s="1" t="s">
        <v>2140</v>
      </c>
      <c r="APL158" s="1" t="s">
        <v>2140</v>
      </c>
      <c r="APM158" s="1" t="s">
        <v>2140</v>
      </c>
      <c r="APN158" s="1" t="s">
        <v>2140</v>
      </c>
      <c r="APO158" s="1" t="s">
        <v>2140</v>
      </c>
      <c r="APP158" s="1" t="s">
        <v>2140</v>
      </c>
      <c r="APQ158" s="1" t="s">
        <v>2140</v>
      </c>
      <c r="APT158">
        <v>172.26</v>
      </c>
      <c r="APU158">
        <v>38.21</v>
      </c>
      <c r="APV158">
        <v>3.4824999999999999</v>
      </c>
      <c r="APW158">
        <v>9600</v>
      </c>
      <c r="APX158">
        <v>0.875</v>
      </c>
      <c r="APY158">
        <v>98.6</v>
      </c>
      <c r="APZ158">
        <v>0.21</v>
      </c>
      <c r="AQA158">
        <v>6.13</v>
      </c>
      <c r="AQC158" s="1" t="s">
        <v>2140</v>
      </c>
      <c r="AQM158" s="1" t="s">
        <v>2140</v>
      </c>
      <c r="AQN158" s="1" t="s">
        <v>2140</v>
      </c>
      <c r="AQO158" s="1" t="s">
        <v>2140</v>
      </c>
      <c r="AQP158" s="1" t="s">
        <v>2140</v>
      </c>
      <c r="AQQ158" s="1" t="s">
        <v>2140</v>
      </c>
      <c r="AQR158" s="1" t="s">
        <v>2140</v>
      </c>
      <c r="AQS158" s="1" t="s">
        <v>2140</v>
      </c>
      <c r="AQT158" s="1" t="s">
        <v>2140</v>
      </c>
      <c r="AQU158" s="1" t="s">
        <v>2140</v>
      </c>
      <c r="AQW158" s="1" t="s">
        <v>2140</v>
      </c>
      <c r="AQX158">
        <v>155.15</v>
      </c>
      <c r="AQY158">
        <v>9.52</v>
      </c>
      <c r="AQZ158">
        <v>9.6999999999999993</v>
      </c>
      <c r="ARA158">
        <v>981</v>
      </c>
      <c r="ARB158">
        <v>1</v>
      </c>
      <c r="ARC158" s="1" t="s">
        <v>2140</v>
      </c>
      <c r="ARD158">
        <v>0</v>
      </c>
      <c r="ARE158">
        <v>0</v>
      </c>
      <c r="ARG158" s="1" t="s">
        <v>2140</v>
      </c>
      <c r="ARH158" s="1" t="s">
        <v>2140</v>
      </c>
      <c r="ARI158" s="1" t="s">
        <v>2140</v>
      </c>
      <c r="ARJ158" s="1" t="s">
        <v>2140</v>
      </c>
      <c r="ARK158" s="1" t="s">
        <v>2140</v>
      </c>
      <c r="ARL158" s="1" t="s">
        <v>2140</v>
      </c>
      <c r="ARM158" s="1" t="s">
        <v>2140</v>
      </c>
      <c r="ARN158" s="1" t="s">
        <v>2140</v>
      </c>
      <c r="ARO158" s="1" t="s">
        <v>2140</v>
      </c>
      <c r="ARP158" s="1" t="s">
        <v>2140</v>
      </c>
      <c r="ARQ158" s="1" t="s">
        <v>2140</v>
      </c>
      <c r="ARR158" s="1" t="s">
        <v>2140</v>
      </c>
      <c r="ARS158" s="1" t="s">
        <v>2140</v>
      </c>
      <c r="ART158" s="1" t="s">
        <v>2140</v>
      </c>
      <c r="ARU158" s="1" t="s">
        <v>2140</v>
      </c>
      <c r="ARV158" s="1" t="s">
        <v>2140</v>
      </c>
      <c r="ARW158" s="1" t="s">
        <v>2140</v>
      </c>
      <c r="ARX158" s="1" t="s">
        <v>2140</v>
      </c>
      <c r="ARY158" s="1" t="s">
        <v>2140</v>
      </c>
      <c r="ARZ158" s="1" t="s">
        <v>2140</v>
      </c>
      <c r="ASA158" s="1" t="s">
        <v>2140</v>
      </c>
      <c r="ASB158">
        <v>6053.32</v>
      </c>
      <c r="ASC158">
        <v>2374.89</v>
      </c>
      <c r="ASD158">
        <v>52.6</v>
      </c>
      <c r="ASE158">
        <v>45150</v>
      </c>
      <c r="ASF158">
        <v>1</v>
      </c>
      <c r="ASG158" s="1" t="s">
        <v>2140</v>
      </c>
      <c r="ASH158">
        <v>1.1000000000000001</v>
      </c>
      <c r="ASI158">
        <v>2.09</v>
      </c>
      <c r="ASJ158" s="1" t="s">
        <v>2140</v>
      </c>
      <c r="ASK158" s="1" t="s">
        <v>2140</v>
      </c>
      <c r="ASL158" s="1" t="s">
        <v>2140</v>
      </c>
      <c r="ASM158" s="1" t="s">
        <v>2140</v>
      </c>
      <c r="ASN158" s="1" t="s">
        <v>2140</v>
      </c>
      <c r="ASO158" s="1" t="s">
        <v>2140</v>
      </c>
      <c r="ASP158" s="1" t="s">
        <v>2140</v>
      </c>
      <c r="ASQ158" s="1" t="s">
        <v>2140</v>
      </c>
      <c r="ASR158" s="1" t="s">
        <v>2140</v>
      </c>
      <c r="ASS158" s="1" t="s">
        <v>2140</v>
      </c>
      <c r="AST158" s="1" t="s">
        <v>2140</v>
      </c>
      <c r="ASU158" s="1" t="s">
        <v>2140</v>
      </c>
      <c r="ASV158" s="1" t="s">
        <v>2140</v>
      </c>
      <c r="ASW158" s="1" t="s">
        <v>2140</v>
      </c>
      <c r="ASX158" s="1" t="s">
        <v>2140</v>
      </c>
      <c r="ASY158" s="1" t="s">
        <v>2140</v>
      </c>
      <c r="ASZ158" s="1" t="s">
        <v>2140</v>
      </c>
      <c r="ATA158" s="1" t="s">
        <v>2140</v>
      </c>
      <c r="ATB158" s="1" t="s">
        <v>2140</v>
      </c>
      <c r="ATC158" s="1" t="s">
        <v>2140</v>
      </c>
      <c r="ATD158" s="1" t="s">
        <v>2140</v>
      </c>
      <c r="ATE158" s="1" t="s">
        <v>2140</v>
      </c>
      <c r="ATN158">
        <v>7.0000000000000007E-2</v>
      </c>
      <c r="ATO158">
        <v>0.57999999999999996</v>
      </c>
      <c r="ATP158">
        <v>764.93</v>
      </c>
      <c r="ATR158">
        <v>24.14</v>
      </c>
      <c r="ATS158">
        <v>1</v>
      </c>
      <c r="ATT158">
        <v>1</v>
      </c>
      <c r="ATV158">
        <v>0</v>
      </c>
      <c r="ATW158">
        <v>0</v>
      </c>
      <c r="ATZ158" s="1" t="s">
        <v>2140</v>
      </c>
      <c r="AUA158" s="1" t="s">
        <v>2140</v>
      </c>
      <c r="AUB158" s="1" t="s">
        <v>2140</v>
      </c>
      <c r="AUC158" s="1" t="s">
        <v>2140</v>
      </c>
      <c r="AUD158" s="1" t="s">
        <v>2140</v>
      </c>
      <c r="AUE158" s="1" t="s">
        <v>2140</v>
      </c>
      <c r="AUF158" s="1" t="s">
        <v>2140</v>
      </c>
      <c r="AUG158" s="1" t="s">
        <v>2140</v>
      </c>
      <c r="AUJ158">
        <v>394.76</v>
      </c>
      <c r="AUK158">
        <v>8646.2199999999993</v>
      </c>
      <c r="AUL158">
        <v>3.1785999999999999</v>
      </c>
      <c r="AUM158">
        <v>2676850</v>
      </c>
      <c r="AUN158">
        <v>0.98409999999999997</v>
      </c>
      <c r="AUO158">
        <v>154465.79999999999</v>
      </c>
      <c r="AUP158">
        <v>0.13</v>
      </c>
      <c r="AUQ158">
        <v>4.0199999999999996</v>
      </c>
      <c r="AUR158">
        <v>0.03</v>
      </c>
      <c r="AUS158">
        <v>0.35</v>
      </c>
      <c r="AUT158" s="1" t="s">
        <v>2140</v>
      </c>
      <c r="AUU158" s="1" t="s">
        <v>2140</v>
      </c>
      <c r="AUV158" s="1" t="s">
        <v>2140</v>
      </c>
      <c r="AUW158" s="1" t="s">
        <v>2140</v>
      </c>
      <c r="AUX158" s="1" t="s">
        <v>2140</v>
      </c>
      <c r="AUZ158" s="1" t="s">
        <v>2140</v>
      </c>
      <c r="AVA158" s="1" t="s">
        <v>2140</v>
      </c>
      <c r="AVD158" s="1" t="s">
        <v>2140</v>
      </c>
      <c r="AVE158" s="1" t="s">
        <v>2140</v>
      </c>
      <c r="AVF158" s="1" t="s">
        <v>2140</v>
      </c>
      <c r="AVG158" s="1" t="s">
        <v>2140</v>
      </c>
      <c r="AVH158" s="1" t="s">
        <v>2140</v>
      </c>
      <c r="AVI158" s="1" t="s">
        <v>2140</v>
      </c>
      <c r="AVJ158" s="1" t="s">
        <v>2140</v>
      </c>
      <c r="AVK158" s="1" t="s">
        <v>2140</v>
      </c>
      <c r="AVL158" s="1" t="s">
        <v>2140</v>
      </c>
      <c r="AVM158" s="1" t="s">
        <v>2140</v>
      </c>
      <c r="AVN158" s="1" t="s">
        <v>2140</v>
      </c>
      <c r="AVO158" s="1" t="s">
        <v>2140</v>
      </c>
      <c r="AVP158" s="1" t="s">
        <v>2140</v>
      </c>
      <c r="AVQ158" s="1" t="s">
        <v>2140</v>
      </c>
      <c r="AVR158" s="1" t="s">
        <v>2140</v>
      </c>
      <c r="AVS158" s="1" t="s">
        <v>2140</v>
      </c>
      <c r="AVT158" s="1" t="s">
        <v>2140</v>
      </c>
      <c r="AVU158" s="1" t="s">
        <v>2140</v>
      </c>
      <c r="AVW158" s="1" t="s">
        <v>2140</v>
      </c>
      <c r="AVX158">
        <v>160.99</v>
      </c>
      <c r="AVY158">
        <v>88.25</v>
      </c>
      <c r="AVZ158">
        <v>1.7698</v>
      </c>
      <c r="AWA158">
        <v>9795</v>
      </c>
      <c r="AWB158">
        <v>0.19639999999999999</v>
      </c>
      <c r="AWC158">
        <v>419.9</v>
      </c>
      <c r="AWD158">
        <v>0.09</v>
      </c>
      <c r="AWE158">
        <v>5.23</v>
      </c>
      <c r="AWF158">
        <v>0.02</v>
      </c>
      <c r="AWG158">
        <v>0.18</v>
      </c>
      <c r="AWP158">
        <v>0.02</v>
      </c>
      <c r="AWQ158">
        <v>0.18</v>
      </c>
      <c r="AWY158">
        <v>0</v>
      </c>
      <c r="AXB158">
        <v>534.07000000000005</v>
      </c>
      <c r="AXC158">
        <v>612.08000000000004</v>
      </c>
      <c r="AXD158">
        <v>22.675799999999999</v>
      </c>
      <c r="AXE158">
        <v>102014</v>
      </c>
      <c r="AXF158">
        <v>3.7793000000000001</v>
      </c>
      <c r="AXG158">
        <v>162</v>
      </c>
      <c r="AXH158">
        <v>1.1299999999999999</v>
      </c>
      <c r="AXI158">
        <v>5</v>
      </c>
      <c r="AXJ158">
        <v>0.1</v>
      </c>
      <c r="AXK158">
        <v>1.68</v>
      </c>
      <c r="AXL158" s="1" t="s">
        <v>2140</v>
      </c>
      <c r="AXM158" s="1" t="s">
        <v>2140</v>
      </c>
      <c r="AXN158" s="1" t="s">
        <v>2140</v>
      </c>
      <c r="AXO158" s="1" t="s">
        <v>2140</v>
      </c>
      <c r="AXP158" s="1" t="s">
        <v>2140</v>
      </c>
      <c r="AXQ158" s="1" t="s">
        <v>2140</v>
      </c>
      <c r="AXR158" s="1" t="s">
        <v>2140</v>
      </c>
      <c r="AXS158" s="1" t="s">
        <v>2140</v>
      </c>
      <c r="AXV158" s="1" t="s">
        <v>2140</v>
      </c>
      <c r="AXW158" s="1" t="s">
        <v>2140</v>
      </c>
      <c r="AXX158" s="1" t="s">
        <v>2140</v>
      </c>
      <c r="AXY158" s="1" t="s">
        <v>2140</v>
      </c>
      <c r="AXZ158" s="1" t="s">
        <v>2140</v>
      </c>
      <c r="AYA158" s="1" t="s">
        <v>2140</v>
      </c>
      <c r="AYB158" s="1" t="s">
        <v>2140</v>
      </c>
      <c r="AYC158" s="1" t="s">
        <v>2140</v>
      </c>
      <c r="AYD158" s="1" t="s">
        <v>2140</v>
      </c>
      <c r="AYE158" s="1" t="s">
        <v>2140</v>
      </c>
      <c r="AYF158" s="1" t="s">
        <v>2140</v>
      </c>
      <c r="AYG158" s="1" t="s">
        <v>2140</v>
      </c>
      <c r="AYH158" s="1" t="s">
        <v>2140</v>
      </c>
      <c r="AYI158" s="1" t="s">
        <v>2140</v>
      </c>
      <c r="AYJ158" s="1" t="s">
        <v>2140</v>
      </c>
      <c r="AYK158" s="1" t="s">
        <v>2140</v>
      </c>
      <c r="AYL158" s="1" t="s">
        <v>2140</v>
      </c>
      <c r="AYM158" s="1" t="s">
        <v>2140</v>
      </c>
      <c r="AYO158" s="1" t="s">
        <v>2140</v>
      </c>
      <c r="AYP158">
        <v>99.71</v>
      </c>
      <c r="AYQ158">
        <v>1079.0999999999999</v>
      </c>
      <c r="AYR158">
        <v>5.84</v>
      </c>
      <c r="AYS158">
        <v>184777</v>
      </c>
      <c r="AYT158">
        <v>1</v>
      </c>
      <c r="AYU158">
        <v>7976.9</v>
      </c>
      <c r="AYV158">
        <v>0.18</v>
      </c>
      <c r="AYW158">
        <v>3.05</v>
      </c>
      <c r="AYX158">
        <v>0.12</v>
      </c>
      <c r="AYY158">
        <v>0.71</v>
      </c>
      <c r="AYZ158">
        <v>3.98</v>
      </c>
      <c r="AZA158">
        <v>73.27</v>
      </c>
      <c r="AZB158">
        <v>1.4</v>
      </c>
      <c r="AZC158">
        <v>17040</v>
      </c>
      <c r="AZD158">
        <v>0.32619999999999999</v>
      </c>
      <c r="AZE158" s="1" t="s">
        <v>2140</v>
      </c>
      <c r="AZF158">
        <v>0.04</v>
      </c>
      <c r="AZG158">
        <v>2.79</v>
      </c>
      <c r="AZI158" s="1" t="s">
        <v>2140</v>
      </c>
      <c r="AZJ158" s="1" t="s">
        <v>2140</v>
      </c>
      <c r="AZK158" s="1" t="s">
        <v>2140</v>
      </c>
      <c r="AZL158" s="1" t="s">
        <v>2140</v>
      </c>
      <c r="AZM158" s="1" t="s">
        <v>2140</v>
      </c>
      <c r="AZN158" s="1" t="s">
        <v>2140</v>
      </c>
      <c r="AZO158" s="1" t="s">
        <v>2140</v>
      </c>
      <c r="AZP158" s="1" t="s">
        <v>2140</v>
      </c>
      <c r="AZQ158" s="1" t="s">
        <v>2140</v>
      </c>
      <c r="AZT158">
        <v>99.57</v>
      </c>
      <c r="AZV158">
        <v>48.85</v>
      </c>
      <c r="AZW158">
        <v>1</v>
      </c>
      <c r="AZX158">
        <v>1</v>
      </c>
      <c r="AZY158" s="1" t="s">
        <v>2140</v>
      </c>
      <c r="AZZ158">
        <v>0</v>
      </c>
      <c r="BAA158">
        <v>0</v>
      </c>
      <c r="BAD158" s="1" t="s">
        <v>2140</v>
      </c>
      <c r="BAE158" s="1" t="s">
        <v>2140</v>
      </c>
      <c r="BAF158" s="1" t="s">
        <v>2140</v>
      </c>
      <c r="BAG158" s="1" t="s">
        <v>2140</v>
      </c>
      <c r="BAH158" s="1" t="s">
        <v>2140</v>
      </c>
      <c r="BAI158" s="1" t="s">
        <v>2140</v>
      </c>
      <c r="BAJ158" s="1" t="s">
        <v>2140</v>
      </c>
      <c r="BAK158" s="1" t="s">
        <v>2140</v>
      </c>
      <c r="BAL158" s="1" t="s">
        <v>2140</v>
      </c>
      <c r="BAM158" s="1" t="s">
        <v>2140</v>
      </c>
      <c r="BAN158" s="1" t="s">
        <v>2140</v>
      </c>
      <c r="BAO158" s="1" t="s">
        <v>2140</v>
      </c>
      <c r="BAP158" s="1" t="s">
        <v>2140</v>
      </c>
      <c r="BAQ158" s="1" t="s">
        <v>2140</v>
      </c>
      <c r="BAR158" s="1" t="s">
        <v>2140</v>
      </c>
      <c r="BAS158" s="1" t="s">
        <v>2140</v>
      </c>
      <c r="BAT158" s="1" t="s">
        <v>2140</v>
      </c>
      <c r="BAU158" s="1" t="s">
        <v>2140</v>
      </c>
      <c r="BAW158" s="1" t="s">
        <v>2140</v>
      </c>
      <c r="BAX158">
        <v>50.75</v>
      </c>
      <c r="BAY158">
        <v>299.62</v>
      </c>
      <c r="BAZ158">
        <v>25.5</v>
      </c>
      <c r="BBA158">
        <v>11750</v>
      </c>
      <c r="BBB158">
        <v>1</v>
      </c>
      <c r="BBC158" s="1" t="s">
        <v>2140</v>
      </c>
      <c r="BBD158">
        <v>0</v>
      </c>
      <c r="BBE158">
        <v>0</v>
      </c>
      <c r="BBF158" s="1" t="s">
        <v>2140</v>
      </c>
      <c r="BBG158" s="1" t="s">
        <v>2140</v>
      </c>
      <c r="BBH158">
        <v>1147.45</v>
      </c>
      <c r="BBI158">
        <v>11.88</v>
      </c>
      <c r="BBJ158">
        <v>23.05</v>
      </c>
      <c r="BBK158">
        <v>515</v>
      </c>
      <c r="BBL158">
        <v>1</v>
      </c>
      <c r="BBM158" s="1" t="s">
        <v>2140</v>
      </c>
      <c r="BBN158">
        <v>2.4</v>
      </c>
      <c r="BBO158">
        <v>10.41</v>
      </c>
      <c r="BBZ158">
        <v>0.1</v>
      </c>
      <c r="BCA158">
        <v>0.75</v>
      </c>
      <c r="BCB158" s="1" t="s">
        <v>2140</v>
      </c>
      <c r="BCC158" s="1" t="s">
        <v>2140</v>
      </c>
      <c r="BCD158" s="1" t="s">
        <v>2140</v>
      </c>
      <c r="BCE158" s="1" t="s">
        <v>2140</v>
      </c>
      <c r="BCF158" s="1" t="s">
        <v>2140</v>
      </c>
      <c r="BCH158" s="1" t="s">
        <v>2140</v>
      </c>
      <c r="BCI158" s="1" t="s">
        <v>2140</v>
      </c>
      <c r="BCL158" s="1" t="s">
        <v>2140</v>
      </c>
      <c r="BCM158" s="1" t="s">
        <v>2140</v>
      </c>
      <c r="BCN158" s="1" t="s">
        <v>2140</v>
      </c>
      <c r="BCO158" s="1" t="s">
        <v>2140</v>
      </c>
      <c r="BCP158" s="1" t="s">
        <v>2140</v>
      </c>
      <c r="BCQ158" s="1" t="s">
        <v>2140</v>
      </c>
      <c r="BCR158" s="1" t="s">
        <v>2140</v>
      </c>
      <c r="BCS158" s="1" t="s">
        <v>2140</v>
      </c>
      <c r="BCV158" s="1" t="s">
        <v>2140</v>
      </c>
      <c r="BCW158" s="1" t="s">
        <v>2140</v>
      </c>
      <c r="BCX158" s="1" t="s">
        <v>2140</v>
      </c>
      <c r="BCY158" s="1" t="s">
        <v>2140</v>
      </c>
      <c r="BCZ158" s="1" t="s">
        <v>2140</v>
      </c>
      <c r="BDA158" s="1" t="s">
        <v>2140</v>
      </c>
      <c r="BDB158" s="1" t="s">
        <v>2140</v>
      </c>
      <c r="BDC158" s="1" t="s">
        <v>2140</v>
      </c>
      <c r="BDF158">
        <v>252.67</v>
      </c>
      <c r="BDG158">
        <v>483.95</v>
      </c>
      <c r="BDH158">
        <v>16.36</v>
      </c>
      <c r="BDI158">
        <v>26886</v>
      </c>
      <c r="BDJ158">
        <v>0.90910000000000002</v>
      </c>
      <c r="BDK158">
        <v>165</v>
      </c>
      <c r="BDL158">
        <v>0.3</v>
      </c>
      <c r="BDM158">
        <v>1.83</v>
      </c>
      <c r="BDN158">
        <v>0.37</v>
      </c>
      <c r="BDO158">
        <v>1.49</v>
      </c>
      <c r="BDP158" s="1" t="s">
        <v>2140</v>
      </c>
      <c r="BDQ158" s="1" t="s">
        <v>2140</v>
      </c>
      <c r="BDR158" s="1" t="s">
        <v>2140</v>
      </c>
      <c r="BDS158" s="1" t="s">
        <v>2140</v>
      </c>
      <c r="BDT158" s="1" t="s">
        <v>2140</v>
      </c>
      <c r="BDU158" s="1" t="s">
        <v>2140</v>
      </c>
      <c r="BDV158" s="1" t="s">
        <v>2140</v>
      </c>
      <c r="BDW158" s="1" t="s">
        <v>2140</v>
      </c>
      <c r="BDZ158" s="1" t="s">
        <v>2140</v>
      </c>
      <c r="BEA158" s="1" t="s">
        <v>2140</v>
      </c>
      <c r="BEB158" s="1" t="s">
        <v>2140</v>
      </c>
      <c r="BEC158" s="1" t="s">
        <v>2140</v>
      </c>
      <c r="BED158" s="1" t="s">
        <v>2140</v>
      </c>
      <c r="BEE158" s="1" t="s">
        <v>2140</v>
      </c>
      <c r="BEF158" s="1" t="s">
        <v>2140</v>
      </c>
      <c r="BEG158" s="1" t="s">
        <v>2140</v>
      </c>
      <c r="BEJ158">
        <v>2711.89</v>
      </c>
      <c r="BEK158">
        <v>129.30000000000001</v>
      </c>
      <c r="BEL158">
        <v>8.4094999999999995</v>
      </c>
      <c r="BEM158">
        <v>15000</v>
      </c>
      <c r="BEN158">
        <v>0.97560000000000002</v>
      </c>
      <c r="BEO158">
        <v>132</v>
      </c>
      <c r="BEP158">
        <v>0.53</v>
      </c>
      <c r="BEQ158">
        <v>6.26</v>
      </c>
    </row>
    <row r="159" spans="1:1499" x14ac:dyDescent="0.25">
      <c r="A159" s="2">
        <v>39722</v>
      </c>
      <c r="B159" s="1" t="s">
        <v>2140</v>
      </c>
      <c r="C159" s="1" t="s">
        <v>2140</v>
      </c>
      <c r="D159" s="1" t="s">
        <v>2140</v>
      </c>
      <c r="E159" s="1" t="s">
        <v>2140</v>
      </c>
      <c r="F159" s="1" t="s">
        <v>2140</v>
      </c>
      <c r="G159" s="1" t="s">
        <v>2140</v>
      </c>
      <c r="H159" s="1" t="s">
        <v>2140</v>
      </c>
      <c r="I159" s="1" t="s">
        <v>2140</v>
      </c>
      <c r="J159" s="1" t="s">
        <v>2140</v>
      </c>
      <c r="K159" s="1" t="s">
        <v>2140</v>
      </c>
      <c r="V159" s="1" t="s">
        <v>2140</v>
      </c>
      <c r="W159" s="1" t="s">
        <v>2140</v>
      </c>
      <c r="X159" s="1" t="s">
        <v>2140</v>
      </c>
      <c r="Y159" s="1" t="s">
        <v>2140</v>
      </c>
      <c r="Z159" s="1" t="s">
        <v>2140</v>
      </c>
      <c r="AA159" s="1" t="s">
        <v>2140</v>
      </c>
      <c r="AB159" s="1" t="s">
        <v>2140</v>
      </c>
      <c r="AC159" s="1" t="s">
        <v>2140</v>
      </c>
      <c r="AN159">
        <v>0.02</v>
      </c>
      <c r="AO159">
        <v>0.3</v>
      </c>
      <c r="AX159" s="1" t="s">
        <v>2140</v>
      </c>
      <c r="AY159" s="1" t="s">
        <v>2140</v>
      </c>
      <c r="AZ159">
        <v>132.80000000000001</v>
      </c>
      <c r="BA159">
        <v>203.85</v>
      </c>
      <c r="BB159">
        <v>9.02</v>
      </c>
      <c r="BC159">
        <v>22600</v>
      </c>
      <c r="BD159">
        <v>1</v>
      </c>
      <c r="BE159" s="1" t="s">
        <v>2140</v>
      </c>
      <c r="BF159">
        <v>0.18</v>
      </c>
      <c r="BG159">
        <v>2</v>
      </c>
      <c r="BJ159" s="1" t="s">
        <v>2140</v>
      </c>
      <c r="BK159" s="1" t="s">
        <v>2140</v>
      </c>
      <c r="BL159" s="1" t="s">
        <v>2140</v>
      </c>
      <c r="BM159" s="1" t="s">
        <v>2140</v>
      </c>
      <c r="BN159" s="1" t="s">
        <v>2140</v>
      </c>
      <c r="BO159" s="1" t="s">
        <v>2140</v>
      </c>
      <c r="BP159" s="1" t="s">
        <v>2140</v>
      </c>
      <c r="BQ159" s="1" t="s">
        <v>2140</v>
      </c>
      <c r="BR159" s="1" t="s">
        <v>2140</v>
      </c>
      <c r="BS159" s="1" t="s">
        <v>2140</v>
      </c>
      <c r="BT159" s="1" t="s">
        <v>2140</v>
      </c>
      <c r="BU159" s="1" t="s">
        <v>2140</v>
      </c>
      <c r="BV159" s="1" t="s">
        <v>2140</v>
      </c>
      <c r="BW159" s="1" t="s">
        <v>2140</v>
      </c>
      <c r="BX159" s="1" t="s">
        <v>2140</v>
      </c>
      <c r="BY159" s="1" t="s">
        <v>2140</v>
      </c>
      <c r="BZ159" s="1" t="s">
        <v>2140</v>
      </c>
      <c r="CA159" s="1" t="s">
        <v>2140</v>
      </c>
      <c r="CD159" s="1" t="s">
        <v>2140</v>
      </c>
      <c r="CE159" s="1" t="s">
        <v>2140</v>
      </c>
      <c r="CF159" s="1" t="s">
        <v>2140</v>
      </c>
      <c r="CG159" s="1" t="s">
        <v>2140</v>
      </c>
      <c r="CH159" s="1" t="s">
        <v>2140</v>
      </c>
      <c r="CI159" s="1" t="s">
        <v>2140</v>
      </c>
      <c r="CJ159" s="1" t="s">
        <v>2140</v>
      </c>
      <c r="CK159" s="1" t="s">
        <v>2140</v>
      </c>
      <c r="CN159" s="1" t="s">
        <v>2140</v>
      </c>
      <c r="CO159" s="1" t="s">
        <v>2140</v>
      </c>
      <c r="CP159" s="1" t="s">
        <v>2140</v>
      </c>
      <c r="CQ159" s="1" t="s">
        <v>2140</v>
      </c>
      <c r="CR159" s="1" t="s">
        <v>2140</v>
      </c>
      <c r="CS159" s="1" t="s">
        <v>2140</v>
      </c>
      <c r="CT159" s="1" t="s">
        <v>2140</v>
      </c>
      <c r="CU159" s="1" t="s">
        <v>2140</v>
      </c>
      <c r="CV159" s="1" t="s">
        <v>2140</v>
      </c>
      <c r="CW159" s="1" t="s">
        <v>2140</v>
      </c>
      <c r="CX159">
        <v>157.35</v>
      </c>
      <c r="CY159">
        <v>148.32</v>
      </c>
      <c r="CZ159">
        <v>4.38</v>
      </c>
      <c r="DA159">
        <v>33863</v>
      </c>
      <c r="DB159">
        <v>1</v>
      </c>
      <c r="DC159" s="1" t="s">
        <v>2140</v>
      </c>
      <c r="DD159">
        <v>0.03</v>
      </c>
      <c r="DE159">
        <v>0.68</v>
      </c>
      <c r="DF159" s="1" t="s">
        <v>2140</v>
      </c>
      <c r="DG159" s="1" t="s">
        <v>2140</v>
      </c>
      <c r="DH159">
        <v>863.13</v>
      </c>
      <c r="DI159">
        <v>1015.2</v>
      </c>
      <c r="DJ159">
        <v>6.7</v>
      </c>
      <c r="DK159">
        <v>149513</v>
      </c>
      <c r="DL159">
        <v>0.98680000000000001</v>
      </c>
      <c r="DM159">
        <v>907.6</v>
      </c>
      <c r="DN159">
        <v>0.19</v>
      </c>
      <c r="DO159">
        <v>2.76</v>
      </c>
      <c r="DP159" s="1" t="s">
        <v>2140</v>
      </c>
      <c r="DQ159">
        <v>0.28000000000000003</v>
      </c>
      <c r="DR159" s="1" t="s">
        <v>2140</v>
      </c>
      <c r="DS159" s="1" t="s">
        <v>2140</v>
      </c>
      <c r="DT159" s="1" t="s">
        <v>2140</v>
      </c>
      <c r="DU159" s="1" t="s">
        <v>2140</v>
      </c>
      <c r="DV159" s="1" t="s">
        <v>2140</v>
      </c>
      <c r="DW159" s="1" t="s">
        <v>2140</v>
      </c>
      <c r="DX159" s="1" t="s">
        <v>2140</v>
      </c>
      <c r="DY159" s="1" t="s">
        <v>2140</v>
      </c>
      <c r="EL159" s="1" t="s">
        <v>2140</v>
      </c>
      <c r="EM159" s="1" t="s">
        <v>2140</v>
      </c>
      <c r="EN159" s="1" t="s">
        <v>2140</v>
      </c>
      <c r="EO159" s="1" t="s">
        <v>2140</v>
      </c>
      <c r="EP159" s="1" t="s">
        <v>2140</v>
      </c>
      <c r="EQ159" s="1" t="s">
        <v>2140</v>
      </c>
      <c r="ER159" s="1" t="s">
        <v>2140</v>
      </c>
      <c r="ES159" s="1" t="s">
        <v>2140</v>
      </c>
      <c r="EV159">
        <v>213.02</v>
      </c>
      <c r="EW159">
        <v>115.5</v>
      </c>
      <c r="EX159">
        <v>26.4</v>
      </c>
      <c r="EY159">
        <v>4375</v>
      </c>
      <c r="EZ159">
        <v>1</v>
      </c>
      <c r="FA159" s="1" t="s">
        <v>2140</v>
      </c>
      <c r="FB159">
        <v>0</v>
      </c>
      <c r="FC159">
        <v>0</v>
      </c>
      <c r="FD159" s="1" t="s">
        <v>2140</v>
      </c>
      <c r="FE159" s="1" t="s">
        <v>2140</v>
      </c>
      <c r="FF159" s="1" t="s">
        <v>2140</v>
      </c>
      <c r="FG159" s="1" t="s">
        <v>2140</v>
      </c>
      <c r="FH159" s="1" t="s">
        <v>2140</v>
      </c>
      <c r="FI159" s="1" t="s">
        <v>2140</v>
      </c>
      <c r="FJ159" s="1" t="s">
        <v>2140</v>
      </c>
      <c r="FK159" s="1" t="s">
        <v>2140</v>
      </c>
      <c r="FL159" s="1" t="s">
        <v>2140</v>
      </c>
      <c r="FM159" s="1" t="s">
        <v>2140</v>
      </c>
      <c r="FP159" s="1" t="s">
        <v>2140</v>
      </c>
      <c r="FQ159" s="1" t="s">
        <v>2140</v>
      </c>
      <c r="FR159" s="1" t="s">
        <v>2140</v>
      </c>
      <c r="FS159" s="1" t="s">
        <v>2140</v>
      </c>
      <c r="FT159" s="1" t="s">
        <v>2140</v>
      </c>
      <c r="FU159" s="1" t="s">
        <v>2140</v>
      </c>
      <c r="FV159" s="1" t="s">
        <v>2140</v>
      </c>
      <c r="FW159" s="1" t="s">
        <v>2140</v>
      </c>
      <c r="FX159" s="1" t="s">
        <v>2140</v>
      </c>
      <c r="FY159" s="1" t="s">
        <v>2140</v>
      </c>
      <c r="FZ159">
        <v>100</v>
      </c>
      <c r="GB159">
        <v>1.17</v>
      </c>
      <c r="GD159">
        <v>1</v>
      </c>
      <c r="GE159" s="1" t="s">
        <v>2140</v>
      </c>
      <c r="GF159">
        <v>0</v>
      </c>
      <c r="GG159">
        <v>0</v>
      </c>
      <c r="GJ159" s="1" t="s">
        <v>2140</v>
      </c>
      <c r="GK159" s="1" t="s">
        <v>2140</v>
      </c>
      <c r="GL159" s="1" t="s">
        <v>2140</v>
      </c>
      <c r="GM159" s="1" t="s">
        <v>2140</v>
      </c>
      <c r="GN159" s="1" t="s">
        <v>2140</v>
      </c>
      <c r="GO159" s="1" t="s">
        <v>2140</v>
      </c>
      <c r="GP159" s="1" t="s">
        <v>2140</v>
      </c>
      <c r="GQ159" s="1" t="s">
        <v>2140</v>
      </c>
      <c r="GT159" s="1" t="s">
        <v>2140</v>
      </c>
      <c r="GU159" s="1" t="s">
        <v>2140</v>
      </c>
      <c r="GV159" s="1" t="s">
        <v>2140</v>
      </c>
      <c r="GW159" s="1" t="s">
        <v>2140</v>
      </c>
      <c r="GX159" s="1" t="s">
        <v>2140</v>
      </c>
      <c r="GY159" s="1" t="s">
        <v>2140</v>
      </c>
      <c r="GZ159" s="1" t="s">
        <v>2140</v>
      </c>
      <c r="HA159" s="1" t="s">
        <v>2140</v>
      </c>
      <c r="HB159" s="1" t="s">
        <v>2140</v>
      </c>
      <c r="HC159" s="1" t="s">
        <v>2140</v>
      </c>
      <c r="HD159" s="1" t="s">
        <v>2140</v>
      </c>
      <c r="HE159" s="1" t="s">
        <v>2140</v>
      </c>
      <c r="HF159" s="1" t="s">
        <v>2140</v>
      </c>
      <c r="HG159" s="1" t="s">
        <v>2140</v>
      </c>
      <c r="HH159" s="1" t="s">
        <v>2140</v>
      </c>
      <c r="HI159" s="1" t="s">
        <v>2140</v>
      </c>
      <c r="HJ159" s="1" t="s">
        <v>2140</v>
      </c>
      <c r="HK159" s="1" t="s">
        <v>2140</v>
      </c>
      <c r="HL159" s="1" t="s">
        <v>2140</v>
      </c>
      <c r="HM159" s="1" t="s">
        <v>2140</v>
      </c>
      <c r="HN159">
        <v>450.1</v>
      </c>
      <c r="HO159">
        <v>823.26</v>
      </c>
      <c r="HP159">
        <v>107</v>
      </c>
      <c r="HQ159">
        <v>7694</v>
      </c>
      <c r="HR159">
        <v>1</v>
      </c>
      <c r="HS159" s="1" t="s">
        <v>2140</v>
      </c>
      <c r="HT159">
        <v>1.31</v>
      </c>
      <c r="HU159">
        <v>1.22</v>
      </c>
      <c r="HV159" s="1" t="s">
        <v>2140</v>
      </c>
      <c r="HW159" s="1" t="s">
        <v>2140</v>
      </c>
      <c r="HX159">
        <v>162.33000000000001</v>
      </c>
      <c r="HY159">
        <v>37.880000000000003</v>
      </c>
      <c r="HZ159">
        <v>10.6</v>
      </c>
      <c r="IA159">
        <v>3574</v>
      </c>
      <c r="IB159">
        <v>1</v>
      </c>
      <c r="IC159" s="1" t="s">
        <v>2140</v>
      </c>
      <c r="ID159">
        <v>0.45</v>
      </c>
      <c r="IE159">
        <v>4.25</v>
      </c>
      <c r="IF159" s="1" t="s">
        <v>2140</v>
      </c>
      <c r="IG159" s="1" t="s">
        <v>2140</v>
      </c>
      <c r="IH159" s="1" t="s">
        <v>2140</v>
      </c>
      <c r="II159" s="1" t="s">
        <v>2140</v>
      </c>
      <c r="IJ159" s="1" t="s">
        <v>2140</v>
      </c>
      <c r="IK159" s="1" t="s">
        <v>2140</v>
      </c>
      <c r="IL159" s="1" t="s">
        <v>2140</v>
      </c>
      <c r="IM159" s="1" t="s">
        <v>2140</v>
      </c>
      <c r="IN159" s="1" t="s">
        <v>2140</v>
      </c>
      <c r="IO159" s="1" t="s">
        <v>2140</v>
      </c>
      <c r="IP159" s="1" t="s">
        <v>2140</v>
      </c>
      <c r="IQ159" s="1" t="s">
        <v>2140</v>
      </c>
      <c r="IZ159">
        <v>0.03</v>
      </c>
      <c r="JA159">
        <v>0.28999999999999998</v>
      </c>
      <c r="JJ159">
        <v>0.03</v>
      </c>
      <c r="JK159">
        <v>0.28999999999999998</v>
      </c>
      <c r="JT159">
        <v>0.03</v>
      </c>
      <c r="JU159">
        <v>0.28999999999999998</v>
      </c>
      <c r="KD159" s="1" t="s">
        <v>2140</v>
      </c>
      <c r="KE159">
        <v>1.35</v>
      </c>
      <c r="KN159">
        <v>0.03</v>
      </c>
      <c r="KO159">
        <v>0.28999999999999998</v>
      </c>
      <c r="KX159">
        <v>0.03</v>
      </c>
      <c r="KY159">
        <v>0.28999999999999998</v>
      </c>
      <c r="KZ159">
        <v>1797</v>
      </c>
      <c r="LA159">
        <v>36604.120000000003</v>
      </c>
      <c r="LB159">
        <v>3.3163999999999998</v>
      </c>
      <c r="LC159">
        <v>4993740</v>
      </c>
      <c r="LD159">
        <v>0.45240000000000002</v>
      </c>
      <c r="LE159">
        <v>1707513</v>
      </c>
      <c r="LF159">
        <v>0.12</v>
      </c>
      <c r="LG159">
        <v>3.7</v>
      </c>
      <c r="LH159">
        <v>0.03</v>
      </c>
      <c r="LI159">
        <v>0.28999999999999998</v>
      </c>
      <c r="LR159">
        <v>0.03</v>
      </c>
      <c r="LS159">
        <v>0.28999999999999998</v>
      </c>
      <c r="MB159">
        <v>0.03</v>
      </c>
      <c r="MC159">
        <v>0.28999999999999998</v>
      </c>
      <c r="MD159" s="1" t="s">
        <v>2140</v>
      </c>
      <c r="MF159" s="1" t="s">
        <v>2140</v>
      </c>
      <c r="MG159" s="1" t="s">
        <v>2140</v>
      </c>
      <c r="MH159" s="1" t="s">
        <v>2140</v>
      </c>
      <c r="MI159" s="1" t="s">
        <v>2140</v>
      </c>
      <c r="MJ159" s="1" t="s">
        <v>2140</v>
      </c>
      <c r="MK159" s="1" t="s">
        <v>2140</v>
      </c>
      <c r="MV159">
        <v>0.03</v>
      </c>
      <c r="MW159">
        <v>0.28999999999999998</v>
      </c>
      <c r="MX159">
        <v>126.84</v>
      </c>
      <c r="MY159">
        <v>1.62</v>
      </c>
      <c r="MZ159">
        <v>3.24</v>
      </c>
      <c r="NA159">
        <v>500</v>
      </c>
      <c r="NB159">
        <v>1</v>
      </c>
      <c r="NC159" s="1" t="s">
        <v>2140</v>
      </c>
      <c r="ND159">
        <v>0</v>
      </c>
      <c r="NE159">
        <v>0</v>
      </c>
      <c r="NH159" s="1" t="s">
        <v>2140</v>
      </c>
      <c r="NI159" s="1" t="s">
        <v>2140</v>
      </c>
      <c r="NJ159" s="1" t="s">
        <v>2140</v>
      </c>
      <c r="NK159" s="1" t="s">
        <v>2140</v>
      </c>
      <c r="NL159" s="1" t="s">
        <v>2140</v>
      </c>
      <c r="NM159" s="1" t="s">
        <v>2140</v>
      </c>
      <c r="NN159" s="1" t="s">
        <v>2140</v>
      </c>
      <c r="NO159" s="1" t="s">
        <v>2140</v>
      </c>
      <c r="NR159">
        <v>108.55</v>
      </c>
      <c r="NS159">
        <v>143.41999999999999</v>
      </c>
      <c r="NT159">
        <v>11.4198</v>
      </c>
      <c r="NU159">
        <v>11952</v>
      </c>
      <c r="NV159">
        <v>0.95169999999999999</v>
      </c>
      <c r="NW159">
        <v>29.5</v>
      </c>
      <c r="NX159">
        <v>0.19</v>
      </c>
      <c r="NY159">
        <v>1.67</v>
      </c>
      <c r="NZ159" s="1" t="s">
        <v>2140</v>
      </c>
      <c r="OA159">
        <v>1.35</v>
      </c>
      <c r="OL159">
        <v>177.37</v>
      </c>
      <c r="OM159">
        <v>1658.4</v>
      </c>
      <c r="ON159">
        <v>1.74</v>
      </c>
      <c r="OO159">
        <v>953103</v>
      </c>
      <c r="OP159">
        <v>1</v>
      </c>
      <c r="OQ159">
        <v>195742.8</v>
      </c>
      <c r="OR159">
        <v>0.17</v>
      </c>
      <c r="OS159">
        <v>9.77</v>
      </c>
      <c r="OT159">
        <v>0.05</v>
      </c>
      <c r="OU159">
        <v>7.0000000000000007E-2</v>
      </c>
      <c r="PD159">
        <v>0.03</v>
      </c>
      <c r="PE159">
        <v>0.28999999999999998</v>
      </c>
      <c r="PF159" s="1" t="s">
        <v>2140</v>
      </c>
      <c r="PG159" s="1" t="s">
        <v>2140</v>
      </c>
      <c r="PH159" s="1" t="s">
        <v>2140</v>
      </c>
      <c r="PI159" s="1" t="s">
        <v>2140</v>
      </c>
      <c r="PJ159" s="1" t="s">
        <v>2140</v>
      </c>
      <c r="PK159" s="1" t="s">
        <v>2140</v>
      </c>
      <c r="PL159" s="1" t="s">
        <v>2140</v>
      </c>
      <c r="PM159" s="1" t="s">
        <v>2140</v>
      </c>
      <c r="PP159">
        <v>159.31</v>
      </c>
      <c r="PQ159">
        <v>212.12</v>
      </c>
      <c r="PR159">
        <v>2.83</v>
      </c>
      <c r="PS159">
        <v>68205</v>
      </c>
      <c r="PT159">
        <v>0.90910000000000002</v>
      </c>
      <c r="PU159">
        <v>1060</v>
      </c>
      <c r="PV159">
        <v>0</v>
      </c>
      <c r="PW159">
        <v>0</v>
      </c>
      <c r="PX159">
        <v>0.02</v>
      </c>
      <c r="PY159">
        <v>0.26</v>
      </c>
      <c r="PZ159">
        <v>911.54</v>
      </c>
      <c r="QA159">
        <v>950.55</v>
      </c>
      <c r="QB159">
        <v>13.5</v>
      </c>
      <c r="QC159">
        <v>70411</v>
      </c>
      <c r="QD159">
        <v>1</v>
      </c>
      <c r="QE159" s="1" t="s">
        <v>2140</v>
      </c>
      <c r="QF159">
        <v>0.6</v>
      </c>
      <c r="QG159">
        <v>4.4800000000000004</v>
      </c>
      <c r="QH159" s="1" t="s">
        <v>2140</v>
      </c>
      <c r="QI159" s="1" t="s">
        <v>2140</v>
      </c>
      <c r="QR159">
        <v>0.03</v>
      </c>
      <c r="QS159">
        <v>0.28999999999999998</v>
      </c>
      <c r="QT159">
        <v>61.55</v>
      </c>
      <c r="QU159">
        <v>13390.27</v>
      </c>
      <c r="QV159">
        <v>1.94</v>
      </c>
      <c r="QW159">
        <v>4224064</v>
      </c>
      <c r="QX159">
        <v>0.61170000000000002</v>
      </c>
      <c r="QY159">
        <v>420140.3</v>
      </c>
      <c r="QZ159">
        <v>0</v>
      </c>
      <c r="RA159">
        <v>0</v>
      </c>
      <c r="RB159">
        <v>0.01</v>
      </c>
      <c r="RC159">
        <v>0.1</v>
      </c>
      <c r="RL159">
        <v>0.03</v>
      </c>
      <c r="RM159">
        <v>0.28999999999999998</v>
      </c>
      <c r="RX159">
        <v>38.35</v>
      </c>
      <c r="RY159">
        <v>36.51</v>
      </c>
      <c r="RZ159">
        <v>1.64</v>
      </c>
      <c r="SA159">
        <v>22260</v>
      </c>
      <c r="SB159">
        <v>1</v>
      </c>
      <c r="SC159">
        <v>1290.5</v>
      </c>
      <c r="SD159">
        <v>0</v>
      </c>
      <c r="SE159">
        <v>0</v>
      </c>
      <c r="SF159" s="1" t="s">
        <v>2140</v>
      </c>
      <c r="SG159" s="1" t="s">
        <v>2140</v>
      </c>
      <c r="SH159">
        <v>298.25</v>
      </c>
      <c r="SI159">
        <v>2745.94</v>
      </c>
      <c r="SJ159">
        <v>16.73</v>
      </c>
      <c r="SK159">
        <v>164133</v>
      </c>
      <c r="SL159">
        <v>1</v>
      </c>
      <c r="SM159">
        <v>23587.4</v>
      </c>
      <c r="SN159">
        <v>0.5</v>
      </c>
      <c r="SO159">
        <v>2.99</v>
      </c>
      <c r="SP159">
        <v>0.03</v>
      </c>
      <c r="SQ159">
        <v>1.1200000000000001</v>
      </c>
      <c r="SR159" s="1" t="s">
        <v>2140</v>
      </c>
      <c r="SS159" s="1" t="s">
        <v>2140</v>
      </c>
      <c r="ST159" s="1" t="s">
        <v>2140</v>
      </c>
      <c r="SU159" s="1" t="s">
        <v>2140</v>
      </c>
      <c r="SV159" s="1" t="s">
        <v>2140</v>
      </c>
      <c r="SX159" s="1" t="s">
        <v>2140</v>
      </c>
      <c r="SY159" s="1" t="s">
        <v>2140</v>
      </c>
      <c r="TJ159">
        <v>0.03</v>
      </c>
      <c r="TK159">
        <v>0.28999999999999998</v>
      </c>
      <c r="TL159" s="1" t="s">
        <v>2140</v>
      </c>
      <c r="TM159" s="1" t="s">
        <v>2140</v>
      </c>
      <c r="TN159" s="1" t="s">
        <v>2140</v>
      </c>
      <c r="TO159" s="1" t="s">
        <v>2140</v>
      </c>
      <c r="TP159" s="1" t="s">
        <v>2140</v>
      </c>
      <c r="TQ159" s="1" t="s">
        <v>2140</v>
      </c>
      <c r="TR159" s="1" t="s">
        <v>2140</v>
      </c>
      <c r="TS159" s="1" t="s">
        <v>2140</v>
      </c>
      <c r="TU159" s="1" t="s">
        <v>2140</v>
      </c>
      <c r="TV159" s="1" t="s">
        <v>2140</v>
      </c>
      <c r="TW159" s="1" t="s">
        <v>2140</v>
      </c>
      <c r="TX159" s="1" t="s">
        <v>2140</v>
      </c>
      <c r="TY159" s="1" t="s">
        <v>2140</v>
      </c>
      <c r="TZ159" s="1" t="s">
        <v>2140</v>
      </c>
      <c r="UB159" s="1" t="s">
        <v>2140</v>
      </c>
      <c r="UC159" s="1" t="s">
        <v>2140</v>
      </c>
      <c r="UF159" s="1" t="s">
        <v>2140</v>
      </c>
      <c r="UG159" s="1" t="s">
        <v>2140</v>
      </c>
      <c r="UH159" s="1" t="s">
        <v>2140</v>
      </c>
      <c r="UI159" s="1" t="s">
        <v>2140</v>
      </c>
      <c r="UJ159" s="1" t="s">
        <v>2140</v>
      </c>
      <c r="UL159" s="1" t="s">
        <v>2140</v>
      </c>
      <c r="UM159" s="1" t="s">
        <v>2140</v>
      </c>
      <c r="UP159" s="1" t="s">
        <v>2140</v>
      </c>
      <c r="UQ159" s="1" t="s">
        <v>2140</v>
      </c>
      <c r="UR159" s="1" t="s">
        <v>2140</v>
      </c>
      <c r="US159" s="1" t="s">
        <v>2140</v>
      </c>
      <c r="UT159" s="1" t="s">
        <v>2140</v>
      </c>
      <c r="UV159" s="1" t="s">
        <v>2140</v>
      </c>
      <c r="UW159" s="1" t="s">
        <v>2140</v>
      </c>
      <c r="UZ159" s="1" t="s">
        <v>2140</v>
      </c>
      <c r="VA159" s="1" t="s">
        <v>2140</v>
      </c>
      <c r="VB159" s="1" t="s">
        <v>2140</v>
      </c>
      <c r="VC159" s="1" t="s">
        <v>2140</v>
      </c>
      <c r="VD159" s="1" t="s">
        <v>2140</v>
      </c>
      <c r="VE159" s="1" t="s">
        <v>2140</v>
      </c>
      <c r="VF159" s="1" t="s">
        <v>2140</v>
      </c>
      <c r="VG159" s="1" t="s">
        <v>2140</v>
      </c>
      <c r="VJ159" s="1" t="s">
        <v>2140</v>
      </c>
      <c r="VK159" s="1" t="s">
        <v>2140</v>
      </c>
      <c r="VL159" s="1" t="s">
        <v>2140</v>
      </c>
      <c r="VM159" s="1" t="s">
        <v>2140</v>
      </c>
      <c r="VN159" s="1" t="s">
        <v>2140</v>
      </c>
      <c r="VP159" s="1" t="s">
        <v>2140</v>
      </c>
      <c r="VQ159" s="1" t="s">
        <v>2140</v>
      </c>
      <c r="VT159" s="1" t="s">
        <v>2140</v>
      </c>
      <c r="VU159" s="1" t="s">
        <v>2140</v>
      </c>
      <c r="VV159" s="1" t="s">
        <v>2140</v>
      </c>
      <c r="VW159" s="1" t="s">
        <v>2140</v>
      </c>
      <c r="VX159" s="1" t="s">
        <v>2140</v>
      </c>
      <c r="VZ159" s="1" t="s">
        <v>2140</v>
      </c>
      <c r="WA159" s="1" t="s">
        <v>2140</v>
      </c>
      <c r="WD159" s="1" t="s">
        <v>2140</v>
      </c>
      <c r="WE159" s="1" t="s">
        <v>2140</v>
      </c>
      <c r="WF159" s="1" t="s">
        <v>2140</v>
      </c>
      <c r="WG159" s="1" t="s">
        <v>2140</v>
      </c>
      <c r="WH159" s="1" t="s">
        <v>2140</v>
      </c>
      <c r="WJ159" s="1" t="s">
        <v>2140</v>
      </c>
      <c r="WK159" s="1" t="s">
        <v>2140</v>
      </c>
      <c r="WN159" s="1" t="s">
        <v>2140</v>
      </c>
      <c r="WO159" s="1" t="s">
        <v>2140</v>
      </c>
      <c r="WP159" s="1" t="s">
        <v>2140</v>
      </c>
      <c r="WQ159" s="1" t="s">
        <v>2140</v>
      </c>
      <c r="WR159" s="1" t="s">
        <v>2140</v>
      </c>
      <c r="WS159" s="1" t="s">
        <v>2140</v>
      </c>
      <c r="WT159" s="1" t="s">
        <v>2140</v>
      </c>
      <c r="WU159" s="1" t="s">
        <v>2140</v>
      </c>
      <c r="WX159" s="1" t="s">
        <v>2140</v>
      </c>
      <c r="WY159" s="1" t="s">
        <v>2140</v>
      </c>
      <c r="WZ159" s="1" t="s">
        <v>2140</v>
      </c>
      <c r="XA159" s="1" t="s">
        <v>2140</v>
      </c>
      <c r="XB159" s="1" t="s">
        <v>2140</v>
      </c>
      <c r="XC159" s="1" t="s">
        <v>2140</v>
      </c>
      <c r="XD159" s="1" t="s">
        <v>2140</v>
      </c>
      <c r="XE159" s="1" t="s">
        <v>2140</v>
      </c>
      <c r="XH159">
        <v>126.17</v>
      </c>
      <c r="XI159">
        <v>30.36</v>
      </c>
      <c r="XJ159">
        <v>2.2999999999999998</v>
      </c>
      <c r="XK159">
        <v>330</v>
      </c>
      <c r="XL159">
        <v>2.5000000000000001E-2</v>
      </c>
      <c r="XM159" s="1" t="s">
        <v>2140</v>
      </c>
      <c r="XN159">
        <v>0</v>
      </c>
      <c r="XO159">
        <v>0</v>
      </c>
      <c r="XR159" s="1" t="s">
        <v>2140</v>
      </c>
      <c r="XS159" s="1" t="s">
        <v>2140</v>
      </c>
      <c r="XT159" s="1" t="s">
        <v>2140</v>
      </c>
      <c r="XU159" s="1" t="s">
        <v>2140</v>
      </c>
      <c r="XV159" s="1" t="s">
        <v>2140</v>
      </c>
      <c r="XW159" s="1" t="s">
        <v>2140</v>
      </c>
      <c r="XX159" s="1" t="s">
        <v>2140</v>
      </c>
      <c r="XY159" s="1" t="s">
        <v>2140</v>
      </c>
      <c r="YA159" s="1" t="s">
        <v>2140</v>
      </c>
      <c r="YB159">
        <v>193.71</v>
      </c>
      <c r="YC159">
        <v>8.6300000000000008</v>
      </c>
      <c r="YD159">
        <v>17.25</v>
      </c>
      <c r="YF159">
        <v>1</v>
      </c>
      <c r="YG159" s="1" t="s">
        <v>2140</v>
      </c>
      <c r="YH159">
        <v>0</v>
      </c>
      <c r="YI159">
        <v>0</v>
      </c>
      <c r="YV159" s="1" t="s">
        <v>2140</v>
      </c>
      <c r="YW159" s="1" t="s">
        <v>2140</v>
      </c>
      <c r="YX159" s="1" t="s">
        <v>2140</v>
      </c>
      <c r="YY159" s="1" t="s">
        <v>2140</v>
      </c>
      <c r="YZ159" s="1" t="s">
        <v>2140</v>
      </c>
      <c r="ZA159" s="1" t="s">
        <v>2140</v>
      </c>
      <c r="ZB159" s="1" t="s">
        <v>2140</v>
      </c>
      <c r="ZC159" s="1" t="s">
        <v>2140</v>
      </c>
      <c r="ZF159" s="1" t="s">
        <v>2140</v>
      </c>
      <c r="ZG159" s="1" t="s">
        <v>2140</v>
      </c>
      <c r="ZH159" s="1" t="s">
        <v>2140</v>
      </c>
      <c r="ZI159" s="1" t="s">
        <v>2140</v>
      </c>
      <c r="ZJ159" s="1" t="s">
        <v>2140</v>
      </c>
      <c r="ZK159" s="1" t="s">
        <v>2140</v>
      </c>
      <c r="ZL159" s="1" t="s">
        <v>2140</v>
      </c>
      <c r="ZM159" s="1" t="s">
        <v>2140</v>
      </c>
      <c r="ZP159">
        <v>218.59</v>
      </c>
      <c r="ZQ159">
        <v>18014.23</v>
      </c>
      <c r="ZR159">
        <v>5.78</v>
      </c>
      <c r="ZS159">
        <v>623330</v>
      </c>
      <c r="ZT159">
        <v>0.2</v>
      </c>
      <c r="ZU159">
        <v>369458.1</v>
      </c>
      <c r="ZV159">
        <v>0.21</v>
      </c>
      <c r="ZW159">
        <v>3.63</v>
      </c>
      <c r="ZX159">
        <v>0.04</v>
      </c>
      <c r="ZY159">
        <v>0.45</v>
      </c>
      <c r="ZZ159" s="1" t="s">
        <v>2140</v>
      </c>
      <c r="AAA159" s="1" t="s">
        <v>2140</v>
      </c>
      <c r="AAB159" s="1" t="s">
        <v>2140</v>
      </c>
      <c r="AAC159" s="1" t="s">
        <v>2140</v>
      </c>
      <c r="AAD159" s="1" t="s">
        <v>2140</v>
      </c>
      <c r="AAE159" s="1" t="s">
        <v>2140</v>
      </c>
      <c r="AAF159" s="1" t="s">
        <v>2140</v>
      </c>
      <c r="AAG159" s="1" t="s">
        <v>2140</v>
      </c>
      <c r="AAT159" s="1" t="s">
        <v>2140</v>
      </c>
      <c r="AAU159" s="1" t="s">
        <v>2140</v>
      </c>
      <c r="AAV159" s="1" t="s">
        <v>2140</v>
      </c>
      <c r="AAW159" s="1" t="s">
        <v>2140</v>
      </c>
      <c r="AAX159" s="1" t="s">
        <v>2140</v>
      </c>
      <c r="AAZ159" s="1" t="s">
        <v>2140</v>
      </c>
      <c r="ABA159" s="1" t="s">
        <v>2140</v>
      </c>
      <c r="ABD159">
        <v>479.07</v>
      </c>
      <c r="ABE159">
        <v>88.67</v>
      </c>
      <c r="ABF159">
        <v>16.38</v>
      </c>
      <c r="ABG159">
        <v>5414</v>
      </c>
      <c r="ABH159">
        <v>1</v>
      </c>
      <c r="ABI159" s="1" t="s">
        <v>2140</v>
      </c>
      <c r="ABJ159">
        <v>0</v>
      </c>
      <c r="ABK159">
        <v>0</v>
      </c>
      <c r="ABN159" s="1" t="s">
        <v>2140</v>
      </c>
      <c r="ABO159" s="1" t="s">
        <v>2140</v>
      </c>
      <c r="ABP159" s="1" t="s">
        <v>2140</v>
      </c>
      <c r="ABQ159" s="1" t="s">
        <v>2140</v>
      </c>
      <c r="ABR159" s="1" t="s">
        <v>2140</v>
      </c>
      <c r="ABS159" s="1" t="s">
        <v>2140</v>
      </c>
      <c r="ABT159" s="1" t="s">
        <v>2140</v>
      </c>
      <c r="ABU159" s="1" t="s">
        <v>2140</v>
      </c>
      <c r="ABX159" s="1" t="s">
        <v>2140</v>
      </c>
      <c r="ABY159" s="1" t="s">
        <v>2140</v>
      </c>
      <c r="ABZ159" s="1" t="s">
        <v>2140</v>
      </c>
      <c r="ACA159" s="1" t="s">
        <v>2140</v>
      </c>
      <c r="ACB159" s="1" t="s">
        <v>2140</v>
      </c>
      <c r="ACD159" s="1" t="s">
        <v>2140</v>
      </c>
      <c r="ACE159" s="1" t="s">
        <v>2140</v>
      </c>
      <c r="ACH159">
        <v>97.29</v>
      </c>
      <c r="ACI159">
        <v>10.18</v>
      </c>
      <c r="ACJ159">
        <v>1.3</v>
      </c>
      <c r="ACK159">
        <v>7828</v>
      </c>
      <c r="ACL159">
        <v>1</v>
      </c>
      <c r="ACM159" s="1" t="s">
        <v>2140</v>
      </c>
      <c r="ACN159">
        <v>0.06</v>
      </c>
      <c r="ACO159">
        <v>4.3899999999999997</v>
      </c>
      <c r="ACR159">
        <v>282.72000000000003</v>
      </c>
      <c r="ACS159">
        <v>81</v>
      </c>
      <c r="ACT159">
        <v>0.94569999999999999</v>
      </c>
      <c r="ACU159">
        <v>27000</v>
      </c>
      <c r="ACV159">
        <v>0.31519999999999998</v>
      </c>
      <c r="ACW159">
        <v>321.3</v>
      </c>
      <c r="ACX159">
        <v>0</v>
      </c>
      <c r="ACY159">
        <v>0</v>
      </c>
      <c r="ADB159" s="1" t="s">
        <v>2140</v>
      </c>
      <c r="ADC159" s="1" t="s">
        <v>2140</v>
      </c>
      <c r="ADD159" s="1" t="s">
        <v>2140</v>
      </c>
      <c r="ADE159" s="1" t="s">
        <v>2140</v>
      </c>
      <c r="ADF159" s="1" t="s">
        <v>2140</v>
      </c>
      <c r="ADG159" s="1" t="s">
        <v>2140</v>
      </c>
      <c r="ADH159" s="1" t="s">
        <v>2140</v>
      </c>
      <c r="ADI159" s="1" t="s">
        <v>2140</v>
      </c>
      <c r="ADL159">
        <v>100</v>
      </c>
      <c r="ADN159">
        <v>2.6</v>
      </c>
      <c r="ADP159">
        <v>1</v>
      </c>
      <c r="ADQ159" s="1" t="s">
        <v>2140</v>
      </c>
      <c r="ADR159">
        <v>0</v>
      </c>
      <c r="ADS159">
        <v>0</v>
      </c>
      <c r="ADV159">
        <v>13.07</v>
      </c>
      <c r="ADW159">
        <v>42.84</v>
      </c>
      <c r="ADX159">
        <v>0.95</v>
      </c>
      <c r="ADY159">
        <v>45091</v>
      </c>
      <c r="ADZ159">
        <v>1</v>
      </c>
      <c r="AEA159">
        <v>145.6</v>
      </c>
      <c r="AEB159">
        <v>0</v>
      </c>
      <c r="AEC159">
        <v>0</v>
      </c>
      <c r="AEF159" s="1" t="s">
        <v>2140</v>
      </c>
      <c r="AEG159" s="1" t="s">
        <v>2140</v>
      </c>
      <c r="AEH159" s="1" t="s">
        <v>2140</v>
      </c>
      <c r="AEI159" s="1" t="s">
        <v>2140</v>
      </c>
      <c r="AEJ159" s="1" t="s">
        <v>2140</v>
      </c>
      <c r="AEK159" s="1" t="s">
        <v>2140</v>
      </c>
      <c r="AEL159" s="1" t="s">
        <v>2140</v>
      </c>
      <c r="AEM159" s="1" t="s">
        <v>2140</v>
      </c>
      <c r="AEP159" s="1" t="s">
        <v>2140</v>
      </c>
      <c r="AEQ159" s="1" t="s">
        <v>2140</v>
      </c>
      <c r="AER159" s="1" t="s">
        <v>2140</v>
      </c>
      <c r="AES159" s="1" t="s">
        <v>2140</v>
      </c>
      <c r="AET159" s="1" t="s">
        <v>2140</v>
      </c>
      <c r="AEU159" s="1" t="s">
        <v>2140</v>
      </c>
      <c r="AEV159" s="1" t="s">
        <v>2140</v>
      </c>
      <c r="AEW159" s="1" t="s">
        <v>2140</v>
      </c>
      <c r="AEZ159" s="1" t="s">
        <v>2140</v>
      </c>
      <c r="AFA159" s="1" t="s">
        <v>2140</v>
      </c>
      <c r="AFB159" s="1" t="s">
        <v>2140</v>
      </c>
      <c r="AFC159" s="1" t="s">
        <v>2140</v>
      </c>
      <c r="AFD159" s="1" t="s">
        <v>2140</v>
      </c>
      <c r="AFE159" s="1" t="s">
        <v>2140</v>
      </c>
      <c r="AFF159" s="1" t="s">
        <v>2140</v>
      </c>
      <c r="AFG159" s="1" t="s">
        <v>2140</v>
      </c>
      <c r="AFJ159" s="1" t="s">
        <v>2140</v>
      </c>
      <c r="AFK159" s="1" t="s">
        <v>2140</v>
      </c>
      <c r="AFL159" s="1" t="s">
        <v>2140</v>
      </c>
      <c r="AFM159" s="1" t="s">
        <v>2140</v>
      </c>
      <c r="AFN159" s="1" t="s">
        <v>2140</v>
      </c>
      <c r="AFO159" s="1" t="s">
        <v>2140</v>
      </c>
      <c r="AFP159" s="1" t="s">
        <v>2140</v>
      </c>
      <c r="AFQ159" s="1" t="s">
        <v>2140</v>
      </c>
      <c r="AFT159" s="1" t="s">
        <v>2140</v>
      </c>
      <c r="AFU159" s="1" t="s">
        <v>2140</v>
      </c>
      <c r="AFV159" s="1" t="s">
        <v>2140</v>
      </c>
      <c r="AFW159" s="1" t="s">
        <v>2140</v>
      </c>
      <c r="AFX159" s="1" t="s">
        <v>2140</v>
      </c>
      <c r="AFY159" s="1" t="s">
        <v>2140</v>
      </c>
      <c r="AFZ159" s="1" t="s">
        <v>2140</v>
      </c>
      <c r="AGA159" s="1" t="s">
        <v>2140</v>
      </c>
      <c r="AGD159" s="1" t="s">
        <v>2140</v>
      </c>
      <c r="AGE159" s="1" t="s">
        <v>2140</v>
      </c>
      <c r="AGF159" s="1" t="s">
        <v>2140</v>
      </c>
      <c r="AGG159" s="1" t="s">
        <v>2140</v>
      </c>
      <c r="AGH159" s="1" t="s">
        <v>2140</v>
      </c>
      <c r="AGI159" s="1" t="s">
        <v>2140</v>
      </c>
      <c r="AGJ159" s="1" t="s">
        <v>2140</v>
      </c>
      <c r="AGK159" s="1" t="s">
        <v>2140</v>
      </c>
      <c r="AGX159" s="1" t="s">
        <v>2140</v>
      </c>
      <c r="AGY159" s="1" t="s">
        <v>2140</v>
      </c>
      <c r="AGZ159" s="1" t="s">
        <v>2140</v>
      </c>
      <c r="AHA159" s="1" t="s">
        <v>2140</v>
      </c>
      <c r="AHB159" s="1" t="s">
        <v>2140</v>
      </c>
      <c r="AHC159" s="1" t="s">
        <v>2140</v>
      </c>
      <c r="AHD159" s="1" t="s">
        <v>2140</v>
      </c>
      <c r="AHE159" s="1" t="s">
        <v>2140</v>
      </c>
      <c r="AHH159" s="1" t="s">
        <v>2140</v>
      </c>
      <c r="AHI159" s="1" t="s">
        <v>2140</v>
      </c>
      <c r="AHJ159" s="1" t="s">
        <v>2140</v>
      </c>
      <c r="AHK159" s="1" t="s">
        <v>2140</v>
      </c>
      <c r="AHL159" s="1" t="s">
        <v>2140</v>
      </c>
      <c r="AHM159" s="1" t="s">
        <v>2140</v>
      </c>
      <c r="AHN159" s="1" t="s">
        <v>2140</v>
      </c>
      <c r="AHO159" s="1" t="s">
        <v>2140</v>
      </c>
      <c r="AHR159" s="1" t="s">
        <v>2140</v>
      </c>
      <c r="AHS159" s="1" t="s">
        <v>2140</v>
      </c>
      <c r="AHT159" s="1" t="s">
        <v>2140</v>
      </c>
      <c r="AHU159" s="1" t="s">
        <v>2140</v>
      </c>
      <c r="AHV159" s="1" t="s">
        <v>2140</v>
      </c>
      <c r="AHW159" s="1" t="s">
        <v>2140</v>
      </c>
      <c r="AHX159" s="1" t="s">
        <v>2140</v>
      </c>
      <c r="AHY159" s="1" t="s">
        <v>2140</v>
      </c>
      <c r="AIB159" s="1" t="s">
        <v>2140</v>
      </c>
      <c r="AIC159" s="1" t="s">
        <v>2140</v>
      </c>
      <c r="AID159" s="1" t="s">
        <v>2140</v>
      </c>
      <c r="AIE159" s="1" t="s">
        <v>2140</v>
      </c>
      <c r="AIF159" s="1" t="s">
        <v>2140</v>
      </c>
      <c r="AIG159" s="1" t="s">
        <v>2140</v>
      </c>
      <c r="AIH159" s="1" t="s">
        <v>2140</v>
      </c>
      <c r="AII159" s="1" t="s">
        <v>2140</v>
      </c>
      <c r="AIT159">
        <v>0.03</v>
      </c>
      <c r="AIU159">
        <v>0.28999999999999998</v>
      </c>
      <c r="AJD159">
        <v>0.25</v>
      </c>
      <c r="AJE159">
        <v>2.4900000000000002</v>
      </c>
      <c r="AJF159">
        <v>216.49</v>
      </c>
      <c r="AJG159">
        <v>255.82</v>
      </c>
      <c r="AJH159">
        <v>10.8</v>
      </c>
      <c r="AJI159">
        <v>23687</v>
      </c>
      <c r="AJJ159">
        <v>1</v>
      </c>
      <c r="AJK159" s="1" t="s">
        <v>2140</v>
      </c>
      <c r="AJL159">
        <v>0.15</v>
      </c>
      <c r="AJM159">
        <v>1.4</v>
      </c>
      <c r="AJN159" s="1" t="s">
        <v>2140</v>
      </c>
      <c r="AJO159" s="1" t="s">
        <v>2140</v>
      </c>
      <c r="AJP159" s="1" t="s">
        <v>2140</v>
      </c>
      <c r="AJQ159" s="1" t="s">
        <v>2140</v>
      </c>
      <c r="AJR159" s="1" t="s">
        <v>2140</v>
      </c>
      <c r="AJS159" s="1" t="s">
        <v>2140</v>
      </c>
      <c r="AJT159" s="1" t="s">
        <v>2140</v>
      </c>
      <c r="AJU159" s="1" t="s">
        <v>2140</v>
      </c>
      <c r="AJV159" s="1" t="s">
        <v>2140</v>
      </c>
      <c r="AJW159" s="1" t="s">
        <v>2140</v>
      </c>
      <c r="AJX159" s="1" t="s">
        <v>2140</v>
      </c>
      <c r="AJY159" s="1" t="s">
        <v>2140</v>
      </c>
      <c r="AJZ159" s="1" t="s">
        <v>2140</v>
      </c>
      <c r="AKA159" s="1" t="s">
        <v>2140</v>
      </c>
      <c r="AKB159" s="1" t="s">
        <v>2140</v>
      </c>
      <c r="AKC159" s="1" t="s">
        <v>2140</v>
      </c>
      <c r="AKD159" s="1" t="s">
        <v>2140</v>
      </c>
      <c r="AKE159" s="1" t="s">
        <v>2140</v>
      </c>
      <c r="AKF159" s="1" t="s">
        <v>2140</v>
      </c>
      <c r="AKG159" s="1" t="s">
        <v>2140</v>
      </c>
      <c r="AKJ159">
        <v>1.29</v>
      </c>
      <c r="AKK159">
        <v>245.87</v>
      </c>
      <c r="AKL159">
        <v>1.38</v>
      </c>
      <c r="AKM159">
        <v>1446301</v>
      </c>
      <c r="AKN159">
        <v>8.0990000000000002</v>
      </c>
      <c r="AKO159">
        <v>14042</v>
      </c>
      <c r="AKP159">
        <v>0</v>
      </c>
      <c r="AKQ159">
        <v>0</v>
      </c>
      <c r="AKR159">
        <v>0.11</v>
      </c>
      <c r="AKS159">
        <v>-0.42</v>
      </c>
      <c r="AKT159" s="1" t="s">
        <v>2140</v>
      </c>
      <c r="AKU159" s="1" t="s">
        <v>2140</v>
      </c>
      <c r="AKV159" s="1" t="s">
        <v>2140</v>
      </c>
      <c r="AKW159" s="1" t="s">
        <v>2140</v>
      </c>
      <c r="AKX159" s="1" t="s">
        <v>2140</v>
      </c>
      <c r="AKZ159" s="1" t="s">
        <v>2140</v>
      </c>
      <c r="ALA159" s="1" t="s">
        <v>2140</v>
      </c>
      <c r="ALD159" s="1" t="s">
        <v>2140</v>
      </c>
      <c r="ALE159" s="1" t="s">
        <v>2140</v>
      </c>
      <c r="ALF159" s="1" t="s">
        <v>2140</v>
      </c>
      <c r="ALG159" s="1" t="s">
        <v>2140</v>
      </c>
      <c r="ALH159" s="1" t="s">
        <v>2140</v>
      </c>
      <c r="ALJ159" s="1" t="s">
        <v>2140</v>
      </c>
      <c r="ALK159" s="1" t="s">
        <v>2140</v>
      </c>
      <c r="ALN159">
        <v>127.55</v>
      </c>
      <c r="ALO159" s="1" t="s">
        <v>2140</v>
      </c>
      <c r="ALP159">
        <v>8.35</v>
      </c>
      <c r="ALQ159">
        <v>1</v>
      </c>
      <c r="ALR159">
        <v>1</v>
      </c>
      <c r="ALT159">
        <v>0</v>
      </c>
      <c r="ALU159">
        <v>0</v>
      </c>
      <c r="ALX159" s="1" t="s">
        <v>2140</v>
      </c>
      <c r="ALY159" s="1" t="s">
        <v>2140</v>
      </c>
      <c r="ALZ159" s="1" t="s">
        <v>2140</v>
      </c>
      <c r="AMA159" s="1" t="s">
        <v>2140</v>
      </c>
      <c r="AMB159" s="1" t="s">
        <v>2140</v>
      </c>
      <c r="AMC159" s="1" t="s">
        <v>2140</v>
      </c>
      <c r="AMD159" s="1" t="s">
        <v>2140</v>
      </c>
      <c r="AME159" s="1" t="s">
        <v>2140</v>
      </c>
      <c r="AMH159">
        <v>263.33999999999997</v>
      </c>
      <c r="AMI159">
        <v>417.31</v>
      </c>
      <c r="AMJ159">
        <v>32.200000000000003</v>
      </c>
      <c r="AMK159">
        <v>12960</v>
      </c>
      <c r="AML159">
        <v>1</v>
      </c>
      <c r="AMM159" s="1" t="s">
        <v>2140</v>
      </c>
      <c r="AMN159">
        <v>0.54</v>
      </c>
      <c r="AMO159">
        <v>1.68</v>
      </c>
      <c r="AMP159" s="1" t="s">
        <v>2140</v>
      </c>
      <c r="AMQ159" s="1" t="s">
        <v>2140</v>
      </c>
      <c r="AMR159">
        <v>43.86</v>
      </c>
      <c r="AMS159">
        <v>1073</v>
      </c>
      <c r="AMT159">
        <v>5.3544999999999998</v>
      </c>
      <c r="AMU159">
        <v>166099</v>
      </c>
      <c r="AMV159">
        <v>0.82889999999999997</v>
      </c>
      <c r="AMW159">
        <v>33670.800000000003</v>
      </c>
      <c r="AMX159">
        <v>0.26</v>
      </c>
      <c r="AMY159">
        <v>4.8899999999999997</v>
      </c>
      <c r="AMZ159">
        <v>0.09</v>
      </c>
      <c r="ANA159">
        <v>0.74</v>
      </c>
      <c r="ANB159" s="1" t="s">
        <v>2140</v>
      </c>
      <c r="ANC159" s="1" t="s">
        <v>2140</v>
      </c>
      <c r="AND159" s="1" t="s">
        <v>2140</v>
      </c>
      <c r="ANE159" s="1" t="s">
        <v>2140</v>
      </c>
      <c r="ANF159" s="1" t="s">
        <v>2140</v>
      </c>
      <c r="ANG159" s="1" t="s">
        <v>2140</v>
      </c>
      <c r="ANH159" s="1" t="s">
        <v>2140</v>
      </c>
      <c r="ANI159" s="1" t="s">
        <v>2140</v>
      </c>
      <c r="ANJ159" s="1" t="s">
        <v>2140</v>
      </c>
      <c r="ANK159" s="1" t="s">
        <v>2140</v>
      </c>
      <c r="ANL159" s="1" t="s">
        <v>2140</v>
      </c>
      <c r="ANM159" s="1" t="s">
        <v>2140</v>
      </c>
      <c r="ANN159" s="1" t="s">
        <v>2140</v>
      </c>
      <c r="ANO159" s="1" t="s">
        <v>2140</v>
      </c>
      <c r="ANP159" s="1" t="s">
        <v>2140</v>
      </c>
      <c r="ANR159" s="1" t="s">
        <v>2140</v>
      </c>
      <c r="ANS159" s="1" t="s">
        <v>2140</v>
      </c>
      <c r="ANV159" s="1" t="s">
        <v>2140</v>
      </c>
      <c r="ANW159" s="1" t="s">
        <v>2140</v>
      </c>
      <c r="ANX159" s="1" t="s">
        <v>2140</v>
      </c>
      <c r="ANY159" s="1" t="s">
        <v>2140</v>
      </c>
      <c r="ANZ159" s="1" t="s">
        <v>2140</v>
      </c>
      <c r="AOA159" s="1" t="s">
        <v>2140</v>
      </c>
      <c r="AOB159" s="1" t="s">
        <v>2140</v>
      </c>
      <c r="AOC159" s="1" t="s">
        <v>2140</v>
      </c>
      <c r="AOD159" s="1" t="s">
        <v>2140</v>
      </c>
      <c r="AOE159" s="1" t="s">
        <v>2140</v>
      </c>
      <c r="AOF159">
        <v>145.88</v>
      </c>
      <c r="AOG159">
        <v>436.26</v>
      </c>
      <c r="AOH159">
        <v>9.8000000000000007</v>
      </c>
      <c r="AOI159">
        <v>44516</v>
      </c>
      <c r="AOJ159">
        <v>1</v>
      </c>
      <c r="AOK159" s="1" t="s">
        <v>2140</v>
      </c>
      <c r="AOL159">
        <v>3.11</v>
      </c>
      <c r="AOM159">
        <v>31.77</v>
      </c>
      <c r="AOP159" s="1" t="s">
        <v>2140</v>
      </c>
      <c r="AOQ159" s="1" t="s">
        <v>2140</v>
      </c>
      <c r="AOR159" s="1" t="s">
        <v>2140</v>
      </c>
      <c r="AOS159" s="1" t="s">
        <v>2140</v>
      </c>
      <c r="AOT159" s="1" t="s">
        <v>2140</v>
      </c>
      <c r="AOU159" s="1" t="s">
        <v>2140</v>
      </c>
      <c r="AOV159" s="1" t="s">
        <v>2140</v>
      </c>
      <c r="AOW159" s="1" t="s">
        <v>2140</v>
      </c>
      <c r="AOX159" s="1" t="s">
        <v>2140</v>
      </c>
      <c r="AOY159" s="1" t="s">
        <v>2140</v>
      </c>
      <c r="AOZ159">
        <v>373.75</v>
      </c>
      <c r="APA159">
        <v>372.45</v>
      </c>
      <c r="APB159">
        <v>31.51</v>
      </c>
      <c r="APC159">
        <v>11820</v>
      </c>
      <c r="APD159">
        <v>1</v>
      </c>
      <c r="APE159" s="1" t="s">
        <v>2140</v>
      </c>
      <c r="APF159">
        <v>0.23</v>
      </c>
      <c r="APG159">
        <v>0.73</v>
      </c>
      <c r="API159" s="1" t="s">
        <v>2140</v>
      </c>
      <c r="APJ159" s="1" t="s">
        <v>2140</v>
      </c>
      <c r="APK159" s="1" t="s">
        <v>2140</v>
      </c>
      <c r="APL159" s="1" t="s">
        <v>2140</v>
      </c>
      <c r="APM159" s="1" t="s">
        <v>2140</v>
      </c>
      <c r="APN159" s="1" t="s">
        <v>2140</v>
      </c>
      <c r="APO159" s="1" t="s">
        <v>2140</v>
      </c>
      <c r="APP159" s="1" t="s">
        <v>2140</v>
      </c>
      <c r="APQ159" s="1" t="s">
        <v>2140</v>
      </c>
      <c r="APT159">
        <v>167.06</v>
      </c>
      <c r="APU159">
        <v>37.06</v>
      </c>
      <c r="APV159">
        <v>3.3774999999999999</v>
      </c>
      <c r="APW159">
        <v>9600</v>
      </c>
      <c r="APX159">
        <v>0.875</v>
      </c>
      <c r="APY159">
        <v>147.69999999999999</v>
      </c>
      <c r="APZ159">
        <v>0.21</v>
      </c>
      <c r="AQA159">
        <v>6.32</v>
      </c>
      <c r="AQC159" s="1" t="s">
        <v>2140</v>
      </c>
      <c r="AQM159" s="1" t="s">
        <v>2140</v>
      </c>
      <c r="AQN159" s="1" t="s">
        <v>2140</v>
      </c>
      <c r="AQO159" s="1" t="s">
        <v>2140</v>
      </c>
      <c r="AQP159" s="1" t="s">
        <v>2140</v>
      </c>
      <c r="AQQ159" s="1" t="s">
        <v>2140</v>
      </c>
      <c r="AQR159" s="1" t="s">
        <v>2140</v>
      </c>
      <c r="AQS159" s="1" t="s">
        <v>2140</v>
      </c>
      <c r="AQT159" s="1" t="s">
        <v>2140</v>
      </c>
      <c r="AQU159" s="1" t="s">
        <v>2140</v>
      </c>
      <c r="AQW159" s="1" t="s">
        <v>2140</v>
      </c>
      <c r="AQX159">
        <v>155.15</v>
      </c>
      <c r="AQY159">
        <v>9.52</v>
      </c>
      <c r="AQZ159">
        <v>9.6999999999999993</v>
      </c>
      <c r="ARA159">
        <v>981</v>
      </c>
      <c r="ARB159">
        <v>1</v>
      </c>
      <c r="ARC159">
        <v>0.1</v>
      </c>
      <c r="ARD159">
        <v>0</v>
      </c>
      <c r="ARE159">
        <v>0</v>
      </c>
      <c r="ARG159" s="1" t="s">
        <v>2140</v>
      </c>
      <c r="ARH159" s="1" t="s">
        <v>2140</v>
      </c>
      <c r="ARI159" s="1" t="s">
        <v>2140</v>
      </c>
      <c r="ARJ159" s="1" t="s">
        <v>2140</v>
      </c>
      <c r="ARK159" s="1" t="s">
        <v>2140</v>
      </c>
      <c r="ARL159" s="1" t="s">
        <v>2140</v>
      </c>
      <c r="ARM159" s="1" t="s">
        <v>2140</v>
      </c>
      <c r="ARN159" s="1" t="s">
        <v>2140</v>
      </c>
      <c r="ARO159" s="1" t="s">
        <v>2140</v>
      </c>
      <c r="ARP159" s="1" t="s">
        <v>2140</v>
      </c>
      <c r="ARQ159" s="1" t="s">
        <v>2140</v>
      </c>
      <c r="ARR159" s="1" t="s">
        <v>2140</v>
      </c>
      <c r="ARS159" s="1" t="s">
        <v>2140</v>
      </c>
      <c r="ART159" s="1" t="s">
        <v>2140</v>
      </c>
      <c r="ARU159" s="1" t="s">
        <v>2140</v>
      </c>
      <c r="ARV159" s="1" t="s">
        <v>2140</v>
      </c>
      <c r="ARW159" s="1" t="s">
        <v>2140</v>
      </c>
      <c r="ARX159" s="1" t="s">
        <v>2140</v>
      </c>
      <c r="ARY159" s="1" t="s">
        <v>2140</v>
      </c>
      <c r="ARZ159" s="1" t="s">
        <v>2140</v>
      </c>
      <c r="ASA159" s="1" t="s">
        <v>2140</v>
      </c>
      <c r="ASB159">
        <v>6053.32</v>
      </c>
      <c r="ASC159">
        <v>2374.89</v>
      </c>
      <c r="ASD159">
        <v>52.6</v>
      </c>
      <c r="ASE159">
        <v>45150</v>
      </c>
      <c r="ASF159">
        <v>1</v>
      </c>
      <c r="ASG159" s="1" t="s">
        <v>2140</v>
      </c>
      <c r="ASH159">
        <v>1.1000000000000001</v>
      </c>
      <c r="ASI159">
        <v>2.09</v>
      </c>
      <c r="ASJ159" s="1" t="s">
        <v>2140</v>
      </c>
      <c r="ASK159" s="1" t="s">
        <v>2140</v>
      </c>
      <c r="ASL159" s="1" t="s">
        <v>2140</v>
      </c>
      <c r="ASM159" s="1" t="s">
        <v>2140</v>
      </c>
      <c r="ASN159" s="1" t="s">
        <v>2140</v>
      </c>
      <c r="ASO159" s="1" t="s">
        <v>2140</v>
      </c>
      <c r="ASP159" s="1" t="s">
        <v>2140</v>
      </c>
      <c r="ASQ159" s="1" t="s">
        <v>2140</v>
      </c>
      <c r="ASR159" s="1" t="s">
        <v>2140</v>
      </c>
      <c r="ASS159" s="1" t="s">
        <v>2140</v>
      </c>
      <c r="AST159" s="1" t="s">
        <v>2140</v>
      </c>
      <c r="ASU159" s="1" t="s">
        <v>2140</v>
      </c>
      <c r="ASV159" s="1" t="s">
        <v>2140</v>
      </c>
      <c r="ASW159" s="1" t="s">
        <v>2140</v>
      </c>
      <c r="ASX159" s="1" t="s">
        <v>2140</v>
      </c>
      <c r="ASY159" s="1" t="s">
        <v>2140</v>
      </c>
      <c r="ASZ159" s="1" t="s">
        <v>2140</v>
      </c>
      <c r="ATA159" s="1" t="s">
        <v>2140</v>
      </c>
      <c r="ATB159" s="1" t="s">
        <v>2140</v>
      </c>
      <c r="ATC159" s="1" t="s">
        <v>2140</v>
      </c>
      <c r="ATD159" s="1" t="s">
        <v>2140</v>
      </c>
      <c r="ATE159" s="1" t="s">
        <v>2140</v>
      </c>
      <c r="ATN159">
        <v>7.0000000000000007E-2</v>
      </c>
      <c r="ATO159">
        <v>0.57999999999999996</v>
      </c>
      <c r="ATP159">
        <v>764.93</v>
      </c>
      <c r="ATR159">
        <v>24.14</v>
      </c>
      <c r="ATS159">
        <v>1</v>
      </c>
      <c r="ATT159">
        <v>1</v>
      </c>
      <c r="ATV159">
        <v>0</v>
      </c>
      <c r="ATW159">
        <v>0</v>
      </c>
      <c r="ATZ159" s="1" t="s">
        <v>2140</v>
      </c>
      <c r="AUA159" s="1" t="s">
        <v>2140</v>
      </c>
      <c r="AUB159" s="1" t="s">
        <v>2140</v>
      </c>
      <c r="AUC159" s="1" t="s">
        <v>2140</v>
      </c>
      <c r="AUD159" s="1" t="s">
        <v>2140</v>
      </c>
      <c r="AUE159" s="1" t="s">
        <v>2140</v>
      </c>
      <c r="AUF159" s="1" t="s">
        <v>2140</v>
      </c>
      <c r="AUG159" s="1" t="s">
        <v>2140</v>
      </c>
      <c r="AUJ159">
        <v>384.99</v>
      </c>
      <c r="AUK159">
        <v>8432.07</v>
      </c>
      <c r="AUL159">
        <v>3.0998999999999999</v>
      </c>
      <c r="AUM159">
        <v>2676850</v>
      </c>
      <c r="AUN159">
        <v>0.98409999999999997</v>
      </c>
      <c r="AUO159">
        <v>254337.3</v>
      </c>
      <c r="AUP159">
        <v>0.13</v>
      </c>
      <c r="AUQ159">
        <v>4.13</v>
      </c>
      <c r="AUR159">
        <v>0.03</v>
      </c>
      <c r="AUS159">
        <v>0.36</v>
      </c>
      <c r="AUT159" s="1" t="s">
        <v>2140</v>
      </c>
      <c r="AUU159" s="1" t="s">
        <v>2140</v>
      </c>
      <c r="AUV159" s="1" t="s">
        <v>2140</v>
      </c>
      <c r="AUW159" s="1" t="s">
        <v>2140</v>
      </c>
      <c r="AUX159" s="1" t="s">
        <v>2140</v>
      </c>
      <c r="AUZ159" s="1" t="s">
        <v>2140</v>
      </c>
      <c r="AVA159" s="1" t="s">
        <v>2140</v>
      </c>
      <c r="AVD159" s="1" t="s">
        <v>2140</v>
      </c>
      <c r="AVE159" s="1" t="s">
        <v>2140</v>
      </c>
      <c r="AVF159" s="1" t="s">
        <v>2140</v>
      </c>
      <c r="AVG159" s="1" t="s">
        <v>2140</v>
      </c>
      <c r="AVH159" s="1" t="s">
        <v>2140</v>
      </c>
      <c r="AVI159" s="1" t="s">
        <v>2140</v>
      </c>
      <c r="AVJ159" s="1" t="s">
        <v>2140</v>
      </c>
      <c r="AVK159" s="1" t="s">
        <v>2140</v>
      </c>
      <c r="AVL159" s="1" t="s">
        <v>2140</v>
      </c>
      <c r="AVM159" s="1" t="s">
        <v>2140</v>
      </c>
      <c r="AVN159" s="1" t="s">
        <v>2140</v>
      </c>
      <c r="AVO159" s="1" t="s">
        <v>2140</v>
      </c>
      <c r="AVP159" s="1" t="s">
        <v>2140</v>
      </c>
      <c r="AVQ159" s="1" t="s">
        <v>2140</v>
      </c>
      <c r="AVR159" s="1" t="s">
        <v>2140</v>
      </c>
      <c r="AVS159" s="1" t="s">
        <v>2140</v>
      </c>
      <c r="AVT159" s="1" t="s">
        <v>2140</v>
      </c>
      <c r="AVU159" s="1" t="s">
        <v>2140</v>
      </c>
      <c r="AVW159" s="1" t="s">
        <v>2140</v>
      </c>
      <c r="AVX159">
        <v>172.43</v>
      </c>
      <c r="AVY159">
        <v>94.52</v>
      </c>
      <c r="AVZ159">
        <v>1.8955</v>
      </c>
      <c r="AWA159">
        <v>9795</v>
      </c>
      <c r="AWB159">
        <v>0.19639999999999999</v>
      </c>
      <c r="AWC159">
        <v>554.9</v>
      </c>
      <c r="AWD159">
        <v>0.09</v>
      </c>
      <c r="AWE159">
        <v>4.8899999999999997</v>
      </c>
      <c r="AWF159">
        <v>0.02</v>
      </c>
      <c r="AWG159">
        <v>0.19</v>
      </c>
      <c r="AWP159">
        <v>0.02</v>
      </c>
      <c r="AWQ159">
        <v>0.19</v>
      </c>
      <c r="AWY159">
        <v>0</v>
      </c>
      <c r="AXB159">
        <v>416.91</v>
      </c>
      <c r="AXC159">
        <v>472.32</v>
      </c>
      <c r="AXD159">
        <v>17.498200000000001</v>
      </c>
      <c r="AXE159">
        <v>102014</v>
      </c>
      <c r="AXF159">
        <v>3.7793000000000001</v>
      </c>
      <c r="AXG159">
        <v>344.2</v>
      </c>
      <c r="AXH159">
        <v>1.4</v>
      </c>
      <c r="AXI159">
        <v>8.02</v>
      </c>
      <c r="AXJ159">
        <v>0.04</v>
      </c>
      <c r="AXK159">
        <v>1.72</v>
      </c>
      <c r="AXL159" s="1" t="s">
        <v>2140</v>
      </c>
      <c r="AXM159" s="1" t="s">
        <v>2140</v>
      </c>
      <c r="AXN159" s="1" t="s">
        <v>2140</v>
      </c>
      <c r="AXO159" s="1" t="s">
        <v>2140</v>
      </c>
      <c r="AXP159" s="1" t="s">
        <v>2140</v>
      </c>
      <c r="AXQ159" s="1" t="s">
        <v>2140</v>
      </c>
      <c r="AXR159" s="1" t="s">
        <v>2140</v>
      </c>
      <c r="AXS159" s="1" t="s">
        <v>2140</v>
      </c>
      <c r="AXV159" s="1" t="s">
        <v>2140</v>
      </c>
      <c r="AXW159" s="1" t="s">
        <v>2140</v>
      </c>
      <c r="AXX159" s="1" t="s">
        <v>2140</v>
      </c>
      <c r="AXY159" s="1" t="s">
        <v>2140</v>
      </c>
      <c r="AXZ159" s="1" t="s">
        <v>2140</v>
      </c>
      <c r="AYA159" s="1" t="s">
        <v>2140</v>
      </c>
      <c r="AYB159" s="1" t="s">
        <v>2140</v>
      </c>
      <c r="AYC159" s="1" t="s">
        <v>2140</v>
      </c>
      <c r="AYD159" s="1" t="s">
        <v>2140</v>
      </c>
      <c r="AYE159" s="1" t="s">
        <v>2140</v>
      </c>
      <c r="AYF159" s="1" t="s">
        <v>2140</v>
      </c>
      <c r="AYG159" s="1" t="s">
        <v>2140</v>
      </c>
      <c r="AYH159" s="1" t="s">
        <v>2140</v>
      </c>
      <c r="AYI159" s="1" t="s">
        <v>2140</v>
      </c>
      <c r="AYJ159" s="1" t="s">
        <v>2140</v>
      </c>
      <c r="AYK159" s="1" t="s">
        <v>2140</v>
      </c>
      <c r="AYL159" s="1" t="s">
        <v>2140</v>
      </c>
      <c r="AYM159" s="1" t="s">
        <v>2140</v>
      </c>
      <c r="AYO159" s="1" t="s">
        <v>2140</v>
      </c>
      <c r="AYP159">
        <v>103.12</v>
      </c>
      <c r="AYQ159">
        <v>1116.05</v>
      </c>
      <c r="AYR159">
        <v>6.04</v>
      </c>
      <c r="AYS159">
        <v>184777</v>
      </c>
      <c r="AYT159">
        <v>1</v>
      </c>
      <c r="AYU159">
        <v>10617.8</v>
      </c>
      <c r="AYV159">
        <v>0.18</v>
      </c>
      <c r="AYW159">
        <v>2.95</v>
      </c>
      <c r="AYX159">
        <v>0.15</v>
      </c>
      <c r="AYY159">
        <v>0.65</v>
      </c>
      <c r="AYZ159">
        <v>3.67</v>
      </c>
      <c r="AZA159">
        <v>67.31</v>
      </c>
      <c r="AZB159">
        <v>1.29</v>
      </c>
      <c r="AZC159">
        <v>17040</v>
      </c>
      <c r="AZD159">
        <v>0.32619999999999999</v>
      </c>
      <c r="AZE159">
        <v>97.3</v>
      </c>
      <c r="AZF159">
        <v>0.04</v>
      </c>
      <c r="AZG159">
        <v>3.04</v>
      </c>
      <c r="AZI159" s="1" t="s">
        <v>2140</v>
      </c>
      <c r="AZJ159" s="1" t="s">
        <v>2140</v>
      </c>
      <c r="AZK159" s="1" t="s">
        <v>2140</v>
      </c>
      <c r="AZL159" s="1" t="s">
        <v>2140</v>
      </c>
      <c r="AZM159" s="1" t="s">
        <v>2140</v>
      </c>
      <c r="AZN159" s="1" t="s">
        <v>2140</v>
      </c>
      <c r="AZO159" s="1" t="s">
        <v>2140</v>
      </c>
      <c r="AZP159" s="1" t="s">
        <v>2140</v>
      </c>
      <c r="AZQ159" s="1" t="s">
        <v>2140</v>
      </c>
      <c r="AZT159">
        <v>99.57</v>
      </c>
      <c r="AZV159">
        <v>48.85</v>
      </c>
      <c r="AZW159">
        <v>1</v>
      </c>
      <c r="AZX159">
        <v>1</v>
      </c>
      <c r="AZY159" s="1" t="s">
        <v>2140</v>
      </c>
      <c r="AZZ159">
        <v>0</v>
      </c>
      <c r="BAA159">
        <v>0</v>
      </c>
      <c r="BAD159" s="1" t="s">
        <v>2140</v>
      </c>
      <c r="BAE159" s="1" t="s">
        <v>2140</v>
      </c>
      <c r="BAF159" s="1" t="s">
        <v>2140</v>
      </c>
      <c r="BAG159" s="1" t="s">
        <v>2140</v>
      </c>
      <c r="BAH159" s="1" t="s">
        <v>2140</v>
      </c>
      <c r="BAI159" s="1" t="s">
        <v>2140</v>
      </c>
      <c r="BAJ159" s="1" t="s">
        <v>2140</v>
      </c>
      <c r="BAK159" s="1" t="s">
        <v>2140</v>
      </c>
      <c r="BAL159" s="1" t="s">
        <v>2140</v>
      </c>
      <c r="BAM159" s="1" t="s">
        <v>2140</v>
      </c>
      <c r="BAN159" s="1" t="s">
        <v>2140</v>
      </c>
      <c r="BAO159" s="1" t="s">
        <v>2140</v>
      </c>
      <c r="BAP159" s="1" t="s">
        <v>2140</v>
      </c>
      <c r="BAQ159" s="1" t="s">
        <v>2140</v>
      </c>
      <c r="BAR159" s="1" t="s">
        <v>2140</v>
      </c>
      <c r="BAS159" s="1" t="s">
        <v>2140</v>
      </c>
      <c r="BAT159" s="1" t="s">
        <v>2140</v>
      </c>
      <c r="BAU159" s="1" t="s">
        <v>2140</v>
      </c>
      <c r="BAW159" s="1" t="s">
        <v>2140</v>
      </c>
      <c r="BAX159">
        <v>50.75</v>
      </c>
      <c r="BAY159">
        <v>299.62</v>
      </c>
      <c r="BAZ159">
        <v>25.5</v>
      </c>
      <c r="BBA159">
        <v>11750</v>
      </c>
      <c r="BBB159">
        <v>1</v>
      </c>
      <c r="BBC159" s="1" t="s">
        <v>2140</v>
      </c>
      <c r="BBD159">
        <v>0</v>
      </c>
      <c r="BBE159">
        <v>0</v>
      </c>
      <c r="BBF159" s="1" t="s">
        <v>2140</v>
      </c>
      <c r="BBG159" s="1" t="s">
        <v>2140</v>
      </c>
      <c r="BBH159">
        <v>1158.3</v>
      </c>
      <c r="BBI159">
        <v>11.88</v>
      </c>
      <c r="BBJ159">
        <v>23.05</v>
      </c>
      <c r="BBK159">
        <v>515</v>
      </c>
      <c r="BBL159">
        <v>1</v>
      </c>
      <c r="BBM159" s="1" t="s">
        <v>2140</v>
      </c>
      <c r="BBN159">
        <v>3.6</v>
      </c>
      <c r="BBO159">
        <v>15.62</v>
      </c>
      <c r="BBZ159">
        <v>0.09</v>
      </c>
      <c r="BCA159">
        <v>0.74</v>
      </c>
      <c r="BCB159" s="1" t="s">
        <v>2140</v>
      </c>
      <c r="BCC159" s="1" t="s">
        <v>2140</v>
      </c>
      <c r="BCD159" s="1" t="s">
        <v>2140</v>
      </c>
      <c r="BCE159" s="1" t="s">
        <v>2140</v>
      </c>
      <c r="BCF159" s="1" t="s">
        <v>2140</v>
      </c>
      <c r="BCH159" s="1" t="s">
        <v>2140</v>
      </c>
      <c r="BCI159" s="1" t="s">
        <v>2140</v>
      </c>
      <c r="BCL159" s="1" t="s">
        <v>2140</v>
      </c>
      <c r="BCM159" s="1" t="s">
        <v>2140</v>
      </c>
      <c r="BCN159" s="1" t="s">
        <v>2140</v>
      </c>
      <c r="BCO159" s="1" t="s">
        <v>2140</v>
      </c>
      <c r="BCP159" s="1" t="s">
        <v>2140</v>
      </c>
      <c r="BCQ159" s="1" t="s">
        <v>2140</v>
      </c>
      <c r="BCR159" s="1" t="s">
        <v>2140</v>
      </c>
      <c r="BCS159" s="1" t="s">
        <v>2140</v>
      </c>
      <c r="BCV159" s="1" t="s">
        <v>2140</v>
      </c>
      <c r="BCW159" s="1" t="s">
        <v>2140</v>
      </c>
      <c r="BCX159" s="1" t="s">
        <v>2140</v>
      </c>
      <c r="BCY159" s="1" t="s">
        <v>2140</v>
      </c>
      <c r="BCZ159" s="1" t="s">
        <v>2140</v>
      </c>
      <c r="BDA159" s="1" t="s">
        <v>2140</v>
      </c>
      <c r="BDB159" s="1" t="s">
        <v>2140</v>
      </c>
      <c r="BDC159" s="1" t="s">
        <v>2140</v>
      </c>
      <c r="BDF159">
        <v>210.56</v>
      </c>
      <c r="BDG159">
        <v>403.29</v>
      </c>
      <c r="BDH159">
        <v>13.64</v>
      </c>
      <c r="BDI159">
        <v>26886</v>
      </c>
      <c r="BDJ159">
        <v>0.90910000000000002</v>
      </c>
      <c r="BDK159">
        <v>282.39999999999998</v>
      </c>
      <c r="BDL159">
        <v>0.3</v>
      </c>
      <c r="BDM159">
        <v>2.2000000000000002</v>
      </c>
      <c r="BDN159">
        <v>0.4</v>
      </c>
      <c r="BDO159">
        <v>1.43</v>
      </c>
      <c r="BDP159" s="1" t="s">
        <v>2140</v>
      </c>
      <c r="BDQ159" s="1" t="s">
        <v>2140</v>
      </c>
      <c r="BDR159" s="1" t="s">
        <v>2140</v>
      </c>
      <c r="BDS159" s="1" t="s">
        <v>2140</v>
      </c>
      <c r="BDT159" s="1" t="s">
        <v>2140</v>
      </c>
      <c r="BDU159" s="1" t="s">
        <v>2140</v>
      </c>
      <c r="BDV159" s="1" t="s">
        <v>2140</v>
      </c>
      <c r="BDW159" s="1" t="s">
        <v>2140</v>
      </c>
      <c r="BDZ159" s="1" t="s">
        <v>2140</v>
      </c>
      <c r="BEA159" s="1" t="s">
        <v>2140</v>
      </c>
      <c r="BEB159" s="1" t="s">
        <v>2140</v>
      </c>
      <c r="BEC159" s="1" t="s">
        <v>2140</v>
      </c>
      <c r="BED159" s="1" t="s">
        <v>2140</v>
      </c>
      <c r="BEE159" s="1" t="s">
        <v>2140</v>
      </c>
      <c r="BEF159" s="1" t="s">
        <v>2140</v>
      </c>
      <c r="BEG159" s="1" t="s">
        <v>2140</v>
      </c>
      <c r="BEJ159">
        <v>2705.59</v>
      </c>
      <c r="BEK159">
        <v>129</v>
      </c>
      <c r="BEL159">
        <v>8.39</v>
      </c>
      <c r="BEM159">
        <v>15000</v>
      </c>
      <c r="BEN159">
        <v>0.97560000000000002</v>
      </c>
      <c r="BEO159">
        <v>231.5</v>
      </c>
      <c r="BEP159">
        <v>0.53</v>
      </c>
      <c r="BEQ159">
        <v>6.28</v>
      </c>
    </row>
    <row r="160" spans="1:1499" x14ac:dyDescent="0.25">
      <c r="A160" s="2">
        <v>39753</v>
      </c>
      <c r="B160" s="1" t="s">
        <v>2140</v>
      </c>
      <c r="C160" s="1" t="s">
        <v>2140</v>
      </c>
      <c r="D160" s="1" t="s">
        <v>2140</v>
      </c>
      <c r="E160" s="1" t="s">
        <v>2140</v>
      </c>
      <c r="F160" s="1" t="s">
        <v>2140</v>
      </c>
      <c r="G160" s="1" t="s">
        <v>2140</v>
      </c>
      <c r="H160" s="1" t="s">
        <v>2140</v>
      </c>
      <c r="I160" s="1" t="s">
        <v>2140</v>
      </c>
      <c r="J160" s="1" t="s">
        <v>2140</v>
      </c>
      <c r="K160" s="1" t="s">
        <v>2140</v>
      </c>
      <c r="V160" s="1" t="s">
        <v>2140</v>
      </c>
      <c r="W160" s="1" t="s">
        <v>2140</v>
      </c>
      <c r="X160" s="1" t="s">
        <v>2140</v>
      </c>
      <c r="Y160" s="1" t="s">
        <v>2140</v>
      </c>
      <c r="Z160" s="1" t="s">
        <v>2140</v>
      </c>
      <c r="AA160" s="1" t="s">
        <v>2140</v>
      </c>
      <c r="AB160" s="1" t="s">
        <v>2140</v>
      </c>
      <c r="AC160" s="1" t="s">
        <v>2140</v>
      </c>
      <c r="AN160">
        <v>0.02</v>
      </c>
      <c r="AO160">
        <v>0.3</v>
      </c>
      <c r="AX160" s="1" t="s">
        <v>2140</v>
      </c>
      <c r="AY160" s="1" t="s">
        <v>2140</v>
      </c>
      <c r="AZ160">
        <v>132.80000000000001</v>
      </c>
      <c r="BA160">
        <v>203.85</v>
      </c>
      <c r="BB160">
        <v>9.02</v>
      </c>
      <c r="BC160">
        <v>22600</v>
      </c>
      <c r="BD160">
        <v>1</v>
      </c>
      <c r="BE160" s="1" t="s">
        <v>2140</v>
      </c>
      <c r="BF160">
        <v>0.18</v>
      </c>
      <c r="BG160">
        <v>2</v>
      </c>
      <c r="BJ160" s="1" t="s">
        <v>2140</v>
      </c>
      <c r="BK160" s="1" t="s">
        <v>2140</v>
      </c>
      <c r="BL160" s="1" t="s">
        <v>2140</v>
      </c>
      <c r="BM160" s="1" t="s">
        <v>2140</v>
      </c>
      <c r="BN160" s="1" t="s">
        <v>2140</v>
      </c>
      <c r="BO160" s="1" t="s">
        <v>2140</v>
      </c>
      <c r="BP160" s="1" t="s">
        <v>2140</v>
      </c>
      <c r="BQ160" s="1" t="s">
        <v>2140</v>
      </c>
      <c r="BR160" s="1" t="s">
        <v>2140</v>
      </c>
      <c r="BS160" s="1" t="s">
        <v>2140</v>
      </c>
      <c r="BT160" s="1" t="s">
        <v>2140</v>
      </c>
      <c r="BU160" s="1" t="s">
        <v>2140</v>
      </c>
      <c r="BV160" s="1" t="s">
        <v>2140</v>
      </c>
      <c r="BW160" s="1" t="s">
        <v>2140</v>
      </c>
      <c r="BX160" s="1" t="s">
        <v>2140</v>
      </c>
      <c r="BY160" s="1" t="s">
        <v>2140</v>
      </c>
      <c r="BZ160" s="1" t="s">
        <v>2140</v>
      </c>
      <c r="CA160" s="1" t="s">
        <v>2140</v>
      </c>
      <c r="CD160" s="1" t="s">
        <v>2140</v>
      </c>
      <c r="CE160" s="1" t="s">
        <v>2140</v>
      </c>
      <c r="CF160" s="1" t="s">
        <v>2140</v>
      </c>
      <c r="CG160" s="1" t="s">
        <v>2140</v>
      </c>
      <c r="CH160" s="1" t="s">
        <v>2140</v>
      </c>
      <c r="CI160" s="1" t="s">
        <v>2140</v>
      </c>
      <c r="CJ160" s="1" t="s">
        <v>2140</v>
      </c>
      <c r="CK160" s="1" t="s">
        <v>2140</v>
      </c>
      <c r="CN160" s="1" t="s">
        <v>2140</v>
      </c>
      <c r="CO160" s="1" t="s">
        <v>2140</v>
      </c>
      <c r="CP160" s="1" t="s">
        <v>2140</v>
      </c>
      <c r="CQ160" s="1" t="s">
        <v>2140</v>
      </c>
      <c r="CR160" s="1" t="s">
        <v>2140</v>
      </c>
      <c r="CS160" s="1" t="s">
        <v>2140</v>
      </c>
      <c r="CT160" s="1" t="s">
        <v>2140</v>
      </c>
      <c r="CU160" s="1" t="s">
        <v>2140</v>
      </c>
      <c r="CV160" s="1" t="s">
        <v>2140</v>
      </c>
      <c r="CW160" s="1" t="s">
        <v>2140</v>
      </c>
      <c r="CX160">
        <v>157.35</v>
      </c>
      <c r="CY160">
        <v>148.32</v>
      </c>
      <c r="CZ160">
        <v>4.38</v>
      </c>
      <c r="DA160">
        <v>33863</v>
      </c>
      <c r="DB160">
        <v>1</v>
      </c>
      <c r="DC160" s="1" t="s">
        <v>2140</v>
      </c>
      <c r="DD160">
        <v>0.03</v>
      </c>
      <c r="DE160">
        <v>0.68</v>
      </c>
      <c r="DF160" s="1" t="s">
        <v>2140</v>
      </c>
      <c r="DG160" s="1" t="s">
        <v>2140</v>
      </c>
      <c r="DH160">
        <v>786.39</v>
      </c>
      <c r="DI160">
        <v>918.01</v>
      </c>
      <c r="DJ160">
        <v>6.06</v>
      </c>
      <c r="DK160">
        <v>149513</v>
      </c>
      <c r="DL160">
        <v>0.98680000000000001</v>
      </c>
      <c r="DM160">
        <v>766.8</v>
      </c>
      <c r="DN160">
        <v>0.19</v>
      </c>
      <c r="DO160">
        <v>3.05</v>
      </c>
      <c r="DP160" s="1" t="s">
        <v>2140</v>
      </c>
      <c r="DQ160">
        <v>0.28000000000000003</v>
      </c>
      <c r="DR160" s="1" t="s">
        <v>2140</v>
      </c>
      <c r="DS160" s="1" t="s">
        <v>2140</v>
      </c>
      <c r="DT160" s="1" t="s">
        <v>2140</v>
      </c>
      <c r="DU160" s="1" t="s">
        <v>2140</v>
      </c>
      <c r="DV160" s="1" t="s">
        <v>2140</v>
      </c>
      <c r="DW160" s="1" t="s">
        <v>2140</v>
      </c>
      <c r="DX160" s="1" t="s">
        <v>2140</v>
      </c>
      <c r="DY160" s="1" t="s">
        <v>2140</v>
      </c>
      <c r="EL160" s="1" t="s">
        <v>2140</v>
      </c>
      <c r="EM160" s="1" t="s">
        <v>2140</v>
      </c>
      <c r="EN160" s="1" t="s">
        <v>2140</v>
      </c>
      <c r="EO160" s="1" t="s">
        <v>2140</v>
      </c>
      <c r="EP160" s="1" t="s">
        <v>2140</v>
      </c>
      <c r="EQ160" s="1" t="s">
        <v>2140</v>
      </c>
      <c r="ER160" s="1" t="s">
        <v>2140</v>
      </c>
      <c r="ES160" s="1" t="s">
        <v>2140</v>
      </c>
      <c r="EV160">
        <v>213.02</v>
      </c>
      <c r="EW160">
        <v>115.5</v>
      </c>
      <c r="EX160">
        <v>26.4</v>
      </c>
      <c r="EY160">
        <v>4375</v>
      </c>
      <c r="EZ160">
        <v>1</v>
      </c>
      <c r="FA160" s="1" t="s">
        <v>2140</v>
      </c>
      <c r="FB160">
        <v>0</v>
      </c>
      <c r="FC160">
        <v>0</v>
      </c>
      <c r="FD160" s="1" t="s">
        <v>2140</v>
      </c>
      <c r="FE160" s="1" t="s">
        <v>2140</v>
      </c>
      <c r="FF160" s="1" t="s">
        <v>2140</v>
      </c>
      <c r="FG160" s="1" t="s">
        <v>2140</v>
      </c>
      <c r="FH160" s="1" t="s">
        <v>2140</v>
      </c>
      <c r="FI160" s="1" t="s">
        <v>2140</v>
      </c>
      <c r="FJ160" s="1" t="s">
        <v>2140</v>
      </c>
      <c r="FK160" s="1" t="s">
        <v>2140</v>
      </c>
      <c r="FL160" s="1" t="s">
        <v>2140</v>
      </c>
      <c r="FM160" s="1" t="s">
        <v>2140</v>
      </c>
      <c r="FP160" s="1" t="s">
        <v>2140</v>
      </c>
      <c r="FQ160" s="1" t="s">
        <v>2140</v>
      </c>
      <c r="FR160" s="1" t="s">
        <v>2140</v>
      </c>
      <c r="FS160" s="1" t="s">
        <v>2140</v>
      </c>
      <c r="FT160" s="1" t="s">
        <v>2140</v>
      </c>
      <c r="FU160" s="1" t="s">
        <v>2140</v>
      </c>
      <c r="FV160" s="1" t="s">
        <v>2140</v>
      </c>
      <c r="FW160" s="1" t="s">
        <v>2140</v>
      </c>
      <c r="FX160" s="1" t="s">
        <v>2140</v>
      </c>
      <c r="FY160" s="1" t="s">
        <v>2140</v>
      </c>
      <c r="FZ160">
        <v>100</v>
      </c>
      <c r="GB160">
        <v>1.17</v>
      </c>
      <c r="GD160">
        <v>1</v>
      </c>
      <c r="GE160" s="1" t="s">
        <v>2140</v>
      </c>
      <c r="GF160">
        <v>0</v>
      </c>
      <c r="GG160">
        <v>0</v>
      </c>
      <c r="GJ160" s="1" t="s">
        <v>2140</v>
      </c>
      <c r="GK160" s="1" t="s">
        <v>2140</v>
      </c>
      <c r="GL160" s="1" t="s">
        <v>2140</v>
      </c>
      <c r="GM160" s="1" t="s">
        <v>2140</v>
      </c>
      <c r="GN160" s="1" t="s">
        <v>2140</v>
      </c>
      <c r="GO160" s="1" t="s">
        <v>2140</v>
      </c>
      <c r="GP160" s="1" t="s">
        <v>2140</v>
      </c>
      <c r="GQ160" s="1" t="s">
        <v>2140</v>
      </c>
      <c r="GT160" s="1" t="s">
        <v>2140</v>
      </c>
      <c r="GU160" s="1" t="s">
        <v>2140</v>
      </c>
      <c r="GV160" s="1" t="s">
        <v>2140</v>
      </c>
      <c r="GW160" s="1" t="s">
        <v>2140</v>
      </c>
      <c r="GX160" s="1" t="s">
        <v>2140</v>
      </c>
      <c r="GY160" s="1" t="s">
        <v>2140</v>
      </c>
      <c r="GZ160" s="1" t="s">
        <v>2140</v>
      </c>
      <c r="HA160" s="1" t="s">
        <v>2140</v>
      </c>
      <c r="HB160" s="1" t="s">
        <v>2140</v>
      </c>
      <c r="HC160" s="1" t="s">
        <v>2140</v>
      </c>
      <c r="HD160" s="1" t="s">
        <v>2140</v>
      </c>
      <c r="HE160" s="1" t="s">
        <v>2140</v>
      </c>
      <c r="HF160" s="1" t="s">
        <v>2140</v>
      </c>
      <c r="HG160" s="1" t="s">
        <v>2140</v>
      </c>
      <c r="HH160" s="1" t="s">
        <v>2140</v>
      </c>
      <c r="HI160" s="1" t="s">
        <v>2140</v>
      </c>
      <c r="HJ160" s="1" t="s">
        <v>2140</v>
      </c>
      <c r="HK160" s="1" t="s">
        <v>2140</v>
      </c>
      <c r="HL160" s="1" t="s">
        <v>2140</v>
      </c>
      <c r="HM160" s="1" t="s">
        <v>2140</v>
      </c>
      <c r="HN160">
        <v>450.1</v>
      </c>
      <c r="HO160">
        <v>823.26</v>
      </c>
      <c r="HP160">
        <v>107</v>
      </c>
      <c r="HQ160">
        <v>7694</v>
      </c>
      <c r="HR160">
        <v>1</v>
      </c>
      <c r="HS160" s="1" t="s">
        <v>2140</v>
      </c>
      <c r="HT160">
        <v>1.31</v>
      </c>
      <c r="HU160">
        <v>1.22</v>
      </c>
      <c r="HV160" s="1" t="s">
        <v>2140</v>
      </c>
      <c r="HW160" s="1" t="s">
        <v>2140</v>
      </c>
      <c r="HX160">
        <v>162.33000000000001</v>
      </c>
      <c r="HY160">
        <v>37.880000000000003</v>
      </c>
      <c r="HZ160">
        <v>10.6</v>
      </c>
      <c r="IA160">
        <v>3574</v>
      </c>
      <c r="IB160">
        <v>1</v>
      </c>
      <c r="IC160" s="1" t="s">
        <v>2140</v>
      </c>
      <c r="ID160">
        <v>0.45</v>
      </c>
      <c r="IE160">
        <v>4.25</v>
      </c>
      <c r="IF160" s="1" t="s">
        <v>2140</v>
      </c>
      <c r="IG160" s="1" t="s">
        <v>2140</v>
      </c>
      <c r="IH160" s="1" t="s">
        <v>2140</v>
      </c>
      <c r="II160" s="1" t="s">
        <v>2140</v>
      </c>
      <c r="IJ160" s="1" t="s">
        <v>2140</v>
      </c>
      <c r="IK160" s="1" t="s">
        <v>2140</v>
      </c>
      <c r="IL160" s="1" t="s">
        <v>2140</v>
      </c>
      <c r="IM160" s="1" t="s">
        <v>2140</v>
      </c>
      <c r="IN160" s="1" t="s">
        <v>2140</v>
      </c>
      <c r="IO160" s="1" t="s">
        <v>2140</v>
      </c>
      <c r="IP160" s="1" t="s">
        <v>2140</v>
      </c>
      <c r="IQ160" s="1" t="s">
        <v>2140</v>
      </c>
      <c r="IZ160">
        <v>0.03</v>
      </c>
      <c r="JA160">
        <v>0.3</v>
      </c>
      <c r="JJ160">
        <v>0.03</v>
      </c>
      <c r="JK160">
        <v>0.3</v>
      </c>
      <c r="JT160">
        <v>0.03</v>
      </c>
      <c r="JU160">
        <v>0.3</v>
      </c>
      <c r="KD160" s="1" t="s">
        <v>2140</v>
      </c>
      <c r="KE160">
        <v>1.35</v>
      </c>
      <c r="KN160">
        <v>0.03</v>
      </c>
      <c r="KO160">
        <v>0.3</v>
      </c>
      <c r="KX160">
        <v>0.03</v>
      </c>
      <c r="KY160">
        <v>0.3</v>
      </c>
      <c r="KZ160">
        <v>1426.81</v>
      </c>
      <c r="LA160">
        <v>29113.51</v>
      </c>
      <c r="LB160">
        <v>2.6332</v>
      </c>
      <c r="LC160">
        <v>5002321</v>
      </c>
      <c r="LD160">
        <v>0.45240000000000002</v>
      </c>
      <c r="LE160">
        <v>2623444</v>
      </c>
      <c r="LF160">
        <v>0.12</v>
      </c>
      <c r="LG160">
        <v>4.66</v>
      </c>
      <c r="LH160">
        <v>0.03</v>
      </c>
      <c r="LI160">
        <v>0.3</v>
      </c>
      <c r="LR160">
        <v>0.03</v>
      </c>
      <c r="LS160">
        <v>0.3</v>
      </c>
      <c r="MB160">
        <v>0.03</v>
      </c>
      <c r="MC160">
        <v>0.3</v>
      </c>
      <c r="MD160" s="1" t="s">
        <v>2140</v>
      </c>
      <c r="MF160" s="1" t="s">
        <v>2140</v>
      </c>
      <c r="MG160" s="1" t="s">
        <v>2140</v>
      </c>
      <c r="MH160" s="1" t="s">
        <v>2140</v>
      </c>
      <c r="MI160" s="1" t="s">
        <v>2140</v>
      </c>
      <c r="MJ160" s="1" t="s">
        <v>2140</v>
      </c>
      <c r="MK160" s="1" t="s">
        <v>2140</v>
      </c>
      <c r="MV160">
        <v>0.03</v>
      </c>
      <c r="MW160">
        <v>0.3</v>
      </c>
      <c r="MX160">
        <v>126.84</v>
      </c>
      <c r="MY160">
        <v>1.62</v>
      </c>
      <c r="MZ160">
        <v>3.24</v>
      </c>
      <c r="NA160">
        <v>500</v>
      </c>
      <c r="NB160">
        <v>1</v>
      </c>
      <c r="NC160" s="1" t="s">
        <v>2140</v>
      </c>
      <c r="ND160">
        <v>0</v>
      </c>
      <c r="NE160">
        <v>0</v>
      </c>
      <c r="NH160" s="1" t="s">
        <v>2140</v>
      </c>
      <c r="NI160" s="1" t="s">
        <v>2140</v>
      </c>
      <c r="NJ160" s="1" t="s">
        <v>2140</v>
      </c>
      <c r="NK160" s="1" t="s">
        <v>2140</v>
      </c>
      <c r="NL160" s="1" t="s">
        <v>2140</v>
      </c>
      <c r="NM160" s="1" t="s">
        <v>2140</v>
      </c>
      <c r="NN160" s="1" t="s">
        <v>2140</v>
      </c>
      <c r="NO160" s="1" t="s">
        <v>2140</v>
      </c>
      <c r="NR160">
        <v>109</v>
      </c>
      <c r="NS160">
        <v>144.02000000000001</v>
      </c>
      <c r="NT160">
        <v>11.4674</v>
      </c>
      <c r="NU160">
        <v>11952</v>
      </c>
      <c r="NV160">
        <v>0.95169999999999999</v>
      </c>
      <c r="NW160">
        <v>77.400000000000006</v>
      </c>
      <c r="NX160">
        <v>0.19</v>
      </c>
      <c r="NY160">
        <v>1.66</v>
      </c>
      <c r="NZ160" s="1" t="s">
        <v>2140</v>
      </c>
      <c r="OA160">
        <v>1.35</v>
      </c>
      <c r="OL160">
        <v>186.54</v>
      </c>
      <c r="OM160">
        <v>1744.18</v>
      </c>
      <c r="ON160">
        <v>1.83</v>
      </c>
      <c r="OO160">
        <v>953103</v>
      </c>
      <c r="OP160">
        <v>1</v>
      </c>
      <c r="OQ160">
        <v>330133.59999999998</v>
      </c>
      <c r="OR160">
        <v>0.17</v>
      </c>
      <c r="OS160">
        <v>9.2899999999999991</v>
      </c>
      <c r="OT160">
        <v>0.05</v>
      </c>
      <c r="OU160">
        <v>7.0000000000000007E-2</v>
      </c>
      <c r="PD160">
        <v>0.03</v>
      </c>
      <c r="PE160">
        <v>0.3</v>
      </c>
      <c r="PF160" s="1" t="s">
        <v>2140</v>
      </c>
      <c r="PG160" s="1" t="s">
        <v>2140</v>
      </c>
      <c r="PH160" s="1" t="s">
        <v>2140</v>
      </c>
      <c r="PI160" s="1" t="s">
        <v>2140</v>
      </c>
      <c r="PJ160" s="1" t="s">
        <v>2140</v>
      </c>
      <c r="PK160" s="1" t="s">
        <v>2140</v>
      </c>
      <c r="PL160" s="1" t="s">
        <v>2140</v>
      </c>
      <c r="PM160" s="1" t="s">
        <v>2140</v>
      </c>
      <c r="PP160">
        <v>168.02</v>
      </c>
      <c r="PQ160">
        <v>223.71</v>
      </c>
      <c r="PR160">
        <v>2.98</v>
      </c>
      <c r="PS160">
        <v>68205</v>
      </c>
      <c r="PT160">
        <v>0.90910000000000002</v>
      </c>
      <c r="PU160">
        <v>1356</v>
      </c>
      <c r="PV160">
        <v>0</v>
      </c>
      <c r="PW160">
        <v>0</v>
      </c>
      <c r="PX160">
        <v>0.02</v>
      </c>
      <c r="PY160">
        <v>0.26</v>
      </c>
      <c r="PZ160">
        <v>911.54</v>
      </c>
      <c r="QA160">
        <v>950.55</v>
      </c>
      <c r="QB160">
        <v>13.5</v>
      </c>
      <c r="QC160">
        <v>70411</v>
      </c>
      <c r="QD160">
        <v>1</v>
      </c>
      <c r="QE160" s="1" t="s">
        <v>2140</v>
      </c>
      <c r="QF160">
        <v>0.6</v>
      </c>
      <c r="QG160">
        <v>4.4800000000000004</v>
      </c>
      <c r="QH160" s="1" t="s">
        <v>2140</v>
      </c>
      <c r="QI160" s="1" t="s">
        <v>2140</v>
      </c>
      <c r="QR160">
        <v>0.03</v>
      </c>
      <c r="QS160">
        <v>0.3</v>
      </c>
      <c r="QT160">
        <v>47.18</v>
      </c>
      <c r="QU160">
        <v>10264.469999999999</v>
      </c>
      <c r="QV160">
        <v>1.49</v>
      </c>
      <c r="QW160">
        <v>4224064</v>
      </c>
      <c r="QX160">
        <v>0.61170000000000002</v>
      </c>
      <c r="QY160">
        <v>658507.30000000005</v>
      </c>
      <c r="QZ160">
        <v>0</v>
      </c>
      <c r="RA160">
        <v>0</v>
      </c>
      <c r="RB160">
        <v>0.01</v>
      </c>
      <c r="RC160">
        <v>0.1</v>
      </c>
      <c r="RL160">
        <v>0.03</v>
      </c>
      <c r="RM160">
        <v>0.3</v>
      </c>
      <c r="RX160">
        <v>30.4</v>
      </c>
      <c r="RY160">
        <v>28.94</v>
      </c>
      <c r="RZ160">
        <v>1.3</v>
      </c>
      <c r="SA160">
        <v>22260</v>
      </c>
      <c r="SB160">
        <v>1</v>
      </c>
      <c r="SC160">
        <v>793.4</v>
      </c>
      <c r="SD160">
        <v>0</v>
      </c>
      <c r="SE160">
        <v>0</v>
      </c>
      <c r="SF160" s="1" t="s">
        <v>2140</v>
      </c>
      <c r="SG160" s="1" t="s">
        <v>2140</v>
      </c>
      <c r="SH160">
        <v>280.60000000000002</v>
      </c>
      <c r="SI160">
        <v>2583.4499999999998</v>
      </c>
      <c r="SJ160">
        <v>15.74</v>
      </c>
      <c r="SK160">
        <v>164133</v>
      </c>
      <c r="SL160">
        <v>1</v>
      </c>
      <c r="SM160">
        <v>33474</v>
      </c>
      <c r="SN160">
        <v>0.5</v>
      </c>
      <c r="SO160">
        <v>3.18</v>
      </c>
      <c r="SP160">
        <v>0.04</v>
      </c>
      <c r="SQ160">
        <v>1.1200000000000001</v>
      </c>
      <c r="SR160" s="1" t="s">
        <v>2140</v>
      </c>
      <c r="SS160" s="1" t="s">
        <v>2140</v>
      </c>
      <c r="ST160" s="1" t="s">
        <v>2140</v>
      </c>
      <c r="SU160" s="1" t="s">
        <v>2140</v>
      </c>
      <c r="SV160" s="1" t="s">
        <v>2140</v>
      </c>
      <c r="SX160" s="1" t="s">
        <v>2140</v>
      </c>
      <c r="SY160" s="1" t="s">
        <v>2140</v>
      </c>
      <c r="TJ160">
        <v>0.03</v>
      </c>
      <c r="TK160">
        <v>0.3</v>
      </c>
      <c r="TL160" s="1" t="s">
        <v>2140</v>
      </c>
      <c r="TM160" s="1" t="s">
        <v>2140</v>
      </c>
      <c r="TN160" s="1" t="s">
        <v>2140</v>
      </c>
      <c r="TO160" s="1" t="s">
        <v>2140</v>
      </c>
      <c r="TP160" s="1" t="s">
        <v>2140</v>
      </c>
      <c r="TQ160" s="1" t="s">
        <v>2140</v>
      </c>
      <c r="TR160" s="1" t="s">
        <v>2140</v>
      </c>
      <c r="TS160" s="1" t="s">
        <v>2140</v>
      </c>
      <c r="TU160" s="1" t="s">
        <v>2140</v>
      </c>
      <c r="TV160" s="1" t="s">
        <v>2140</v>
      </c>
      <c r="TW160" s="1" t="s">
        <v>2140</v>
      </c>
      <c r="TX160" s="1" t="s">
        <v>2140</v>
      </c>
      <c r="TY160" s="1" t="s">
        <v>2140</v>
      </c>
      <c r="TZ160" s="1" t="s">
        <v>2140</v>
      </c>
      <c r="UB160" s="1" t="s">
        <v>2140</v>
      </c>
      <c r="UC160" s="1" t="s">
        <v>2140</v>
      </c>
      <c r="UF160" s="1" t="s">
        <v>2140</v>
      </c>
      <c r="UG160" s="1" t="s">
        <v>2140</v>
      </c>
      <c r="UH160" s="1" t="s">
        <v>2140</v>
      </c>
      <c r="UI160" s="1" t="s">
        <v>2140</v>
      </c>
      <c r="UJ160" s="1" t="s">
        <v>2140</v>
      </c>
      <c r="UL160" s="1" t="s">
        <v>2140</v>
      </c>
      <c r="UM160" s="1" t="s">
        <v>2140</v>
      </c>
      <c r="UP160" s="1" t="s">
        <v>2140</v>
      </c>
      <c r="UQ160" s="1" t="s">
        <v>2140</v>
      </c>
      <c r="UR160" s="1" t="s">
        <v>2140</v>
      </c>
      <c r="US160" s="1" t="s">
        <v>2140</v>
      </c>
      <c r="UT160" s="1" t="s">
        <v>2140</v>
      </c>
      <c r="UV160" s="1" t="s">
        <v>2140</v>
      </c>
      <c r="UW160" s="1" t="s">
        <v>2140</v>
      </c>
      <c r="UZ160" s="1" t="s">
        <v>2140</v>
      </c>
      <c r="VA160" s="1" t="s">
        <v>2140</v>
      </c>
      <c r="VB160" s="1" t="s">
        <v>2140</v>
      </c>
      <c r="VC160" s="1" t="s">
        <v>2140</v>
      </c>
      <c r="VD160" s="1" t="s">
        <v>2140</v>
      </c>
      <c r="VE160" s="1" t="s">
        <v>2140</v>
      </c>
      <c r="VF160" s="1" t="s">
        <v>2140</v>
      </c>
      <c r="VG160" s="1" t="s">
        <v>2140</v>
      </c>
      <c r="VJ160" s="1" t="s">
        <v>2140</v>
      </c>
      <c r="VK160" s="1" t="s">
        <v>2140</v>
      </c>
      <c r="VL160" s="1" t="s">
        <v>2140</v>
      </c>
      <c r="VM160" s="1" t="s">
        <v>2140</v>
      </c>
      <c r="VN160" s="1" t="s">
        <v>2140</v>
      </c>
      <c r="VP160" s="1" t="s">
        <v>2140</v>
      </c>
      <c r="VQ160" s="1" t="s">
        <v>2140</v>
      </c>
      <c r="VT160" s="1" t="s">
        <v>2140</v>
      </c>
      <c r="VU160" s="1" t="s">
        <v>2140</v>
      </c>
      <c r="VV160" s="1" t="s">
        <v>2140</v>
      </c>
      <c r="VW160" s="1" t="s">
        <v>2140</v>
      </c>
      <c r="VX160" s="1" t="s">
        <v>2140</v>
      </c>
      <c r="VZ160" s="1" t="s">
        <v>2140</v>
      </c>
      <c r="WA160" s="1" t="s">
        <v>2140</v>
      </c>
      <c r="WD160" s="1" t="s">
        <v>2140</v>
      </c>
      <c r="WE160" s="1" t="s">
        <v>2140</v>
      </c>
      <c r="WF160" s="1" t="s">
        <v>2140</v>
      </c>
      <c r="WG160" s="1" t="s">
        <v>2140</v>
      </c>
      <c r="WH160" s="1" t="s">
        <v>2140</v>
      </c>
      <c r="WJ160" s="1" t="s">
        <v>2140</v>
      </c>
      <c r="WK160" s="1" t="s">
        <v>2140</v>
      </c>
      <c r="WN160" s="1" t="s">
        <v>2140</v>
      </c>
      <c r="WO160" s="1" t="s">
        <v>2140</v>
      </c>
      <c r="WP160" s="1" t="s">
        <v>2140</v>
      </c>
      <c r="WQ160" s="1" t="s">
        <v>2140</v>
      </c>
      <c r="WR160" s="1" t="s">
        <v>2140</v>
      </c>
      <c r="WS160" s="1" t="s">
        <v>2140</v>
      </c>
      <c r="WT160" s="1" t="s">
        <v>2140</v>
      </c>
      <c r="WU160" s="1" t="s">
        <v>2140</v>
      </c>
      <c r="WX160" s="1" t="s">
        <v>2140</v>
      </c>
      <c r="WY160" s="1" t="s">
        <v>2140</v>
      </c>
      <c r="WZ160" s="1" t="s">
        <v>2140</v>
      </c>
      <c r="XA160" s="1" t="s">
        <v>2140</v>
      </c>
      <c r="XB160" s="1" t="s">
        <v>2140</v>
      </c>
      <c r="XC160" s="1" t="s">
        <v>2140</v>
      </c>
      <c r="XD160" s="1" t="s">
        <v>2140</v>
      </c>
      <c r="XE160" s="1" t="s">
        <v>2140</v>
      </c>
      <c r="XH160">
        <v>126.1</v>
      </c>
      <c r="XI160">
        <v>30.34</v>
      </c>
      <c r="XJ160">
        <v>2.2999999999999998</v>
      </c>
      <c r="XK160">
        <v>330</v>
      </c>
      <c r="XL160">
        <v>2.5000000000000001E-2</v>
      </c>
      <c r="XM160">
        <v>4</v>
      </c>
      <c r="XN160">
        <v>0</v>
      </c>
      <c r="XO160">
        <v>0</v>
      </c>
      <c r="XR160" s="1" t="s">
        <v>2140</v>
      </c>
      <c r="XS160" s="1" t="s">
        <v>2140</v>
      </c>
      <c r="XT160" s="1" t="s">
        <v>2140</v>
      </c>
      <c r="XU160" s="1" t="s">
        <v>2140</v>
      </c>
      <c r="XV160" s="1" t="s">
        <v>2140</v>
      </c>
      <c r="XW160" s="1" t="s">
        <v>2140</v>
      </c>
      <c r="XX160" s="1" t="s">
        <v>2140</v>
      </c>
      <c r="XY160" s="1" t="s">
        <v>2140</v>
      </c>
      <c r="YA160" s="1" t="s">
        <v>2140</v>
      </c>
      <c r="YB160">
        <v>193.71</v>
      </c>
      <c r="YC160">
        <v>8.6300000000000008</v>
      </c>
      <c r="YD160">
        <v>17.25</v>
      </c>
      <c r="YF160">
        <v>1</v>
      </c>
      <c r="YG160" s="1" t="s">
        <v>2140</v>
      </c>
      <c r="YH160">
        <v>0</v>
      </c>
      <c r="YI160">
        <v>0</v>
      </c>
      <c r="YV160" s="1" t="s">
        <v>2140</v>
      </c>
      <c r="YW160" s="1" t="s">
        <v>2140</v>
      </c>
      <c r="YX160" s="1" t="s">
        <v>2140</v>
      </c>
      <c r="YY160" s="1" t="s">
        <v>2140</v>
      </c>
      <c r="YZ160" s="1" t="s">
        <v>2140</v>
      </c>
      <c r="ZA160" s="1" t="s">
        <v>2140</v>
      </c>
      <c r="ZB160" s="1" t="s">
        <v>2140</v>
      </c>
      <c r="ZC160" s="1" t="s">
        <v>2140</v>
      </c>
      <c r="ZF160" s="1" t="s">
        <v>2140</v>
      </c>
      <c r="ZG160" s="1" t="s">
        <v>2140</v>
      </c>
      <c r="ZH160" s="1" t="s">
        <v>2140</v>
      </c>
      <c r="ZI160" s="1" t="s">
        <v>2140</v>
      </c>
      <c r="ZJ160" s="1" t="s">
        <v>2140</v>
      </c>
      <c r="ZK160" s="1" t="s">
        <v>2140</v>
      </c>
      <c r="ZL160" s="1" t="s">
        <v>2140</v>
      </c>
      <c r="ZM160" s="1" t="s">
        <v>2140</v>
      </c>
      <c r="ZP160">
        <v>205.96</v>
      </c>
      <c r="ZQ160">
        <v>16973.27</v>
      </c>
      <c r="ZR160">
        <v>5.4459999999999997</v>
      </c>
      <c r="ZS160">
        <v>623330</v>
      </c>
      <c r="ZT160">
        <v>0.2</v>
      </c>
      <c r="ZU160">
        <v>373381.8</v>
      </c>
      <c r="ZV160">
        <v>0.21</v>
      </c>
      <c r="ZW160">
        <v>3.86</v>
      </c>
      <c r="ZX160">
        <v>0.03</v>
      </c>
      <c r="ZY160">
        <v>0.44</v>
      </c>
      <c r="ZZ160" s="1" t="s">
        <v>2140</v>
      </c>
      <c r="AAA160" s="1" t="s">
        <v>2140</v>
      </c>
      <c r="AAB160" s="1" t="s">
        <v>2140</v>
      </c>
      <c r="AAC160" s="1" t="s">
        <v>2140</v>
      </c>
      <c r="AAD160" s="1" t="s">
        <v>2140</v>
      </c>
      <c r="AAE160" s="1" t="s">
        <v>2140</v>
      </c>
      <c r="AAF160" s="1" t="s">
        <v>2140</v>
      </c>
      <c r="AAG160" s="1" t="s">
        <v>2140</v>
      </c>
      <c r="AAT160" s="1" t="s">
        <v>2140</v>
      </c>
      <c r="AAU160" s="1" t="s">
        <v>2140</v>
      </c>
      <c r="AAV160" s="1" t="s">
        <v>2140</v>
      </c>
      <c r="AAW160" s="1" t="s">
        <v>2140</v>
      </c>
      <c r="AAX160" s="1" t="s">
        <v>2140</v>
      </c>
      <c r="AAZ160" s="1" t="s">
        <v>2140</v>
      </c>
      <c r="ABA160" s="1" t="s">
        <v>2140</v>
      </c>
      <c r="ABD160">
        <v>479.07</v>
      </c>
      <c r="ABE160">
        <v>88.67</v>
      </c>
      <c r="ABF160">
        <v>16.38</v>
      </c>
      <c r="ABG160">
        <v>5414</v>
      </c>
      <c r="ABH160">
        <v>1</v>
      </c>
      <c r="ABI160">
        <v>3.8</v>
      </c>
      <c r="ABJ160">
        <v>0</v>
      </c>
      <c r="ABK160">
        <v>0</v>
      </c>
      <c r="ABN160" s="1" t="s">
        <v>2140</v>
      </c>
      <c r="ABO160" s="1" t="s">
        <v>2140</v>
      </c>
      <c r="ABP160" s="1" t="s">
        <v>2140</v>
      </c>
      <c r="ABQ160" s="1" t="s">
        <v>2140</v>
      </c>
      <c r="ABR160" s="1" t="s">
        <v>2140</v>
      </c>
      <c r="ABS160" s="1" t="s">
        <v>2140</v>
      </c>
      <c r="ABT160" s="1" t="s">
        <v>2140</v>
      </c>
      <c r="ABU160" s="1" t="s">
        <v>2140</v>
      </c>
      <c r="ABX160" s="1" t="s">
        <v>2140</v>
      </c>
      <c r="ABY160" s="1" t="s">
        <v>2140</v>
      </c>
      <c r="ABZ160" s="1" t="s">
        <v>2140</v>
      </c>
      <c r="ACA160" s="1" t="s">
        <v>2140</v>
      </c>
      <c r="ACB160" s="1" t="s">
        <v>2140</v>
      </c>
      <c r="ACD160" s="1" t="s">
        <v>2140</v>
      </c>
      <c r="ACE160" s="1" t="s">
        <v>2140</v>
      </c>
      <c r="ACH160">
        <v>97.29</v>
      </c>
      <c r="ACI160">
        <v>10.18</v>
      </c>
      <c r="ACJ160">
        <v>1.3</v>
      </c>
      <c r="ACK160">
        <v>7828</v>
      </c>
      <c r="ACL160">
        <v>1</v>
      </c>
      <c r="ACM160" s="1" t="s">
        <v>2140</v>
      </c>
      <c r="ACN160">
        <v>0.06</v>
      </c>
      <c r="ACO160">
        <v>4.3899999999999997</v>
      </c>
      <c r="ACR160">
        <v>299.68</v>
      </c>
      <c r="ACS160">
        <v>85.86</v>
      </c>
      <c r="ACT160">
        <v>1.0024999999999999</v>
      </c>
      <c r="ACU160">
        <v>27000</v>
      </c>
      <c r="ACV160">
        <v>0.31519999999999998</v>
      </c>
      <c r="ACW160">
        <v>617</v>
      </c>
      <c r="ACX160">
        <v>0</v>
      </c>
      <c r="ACY160">
        <v>0</v>
      </c>
      <c r="ADB160" s="1" t="s">
        <v>2140</v>
      </c>
      <c r="ADC160" s="1" t="s">
        <v>2140</v>
      </c>
      <c r="ADD160" s="1" t="s">
        <v>2140</v>
      </c>
      <c r="ADE160" s="1" t="s">
        <v>2140</v>
      </c>
      <c r="ADF160" s="1" t="s">
        <v>2140</v>
      </c>
      <c r="ADG160" s="1" t="s">
        <v>2140</v>
      </c>
      <c r="ADH160" s="1" t="s">
        <v>2140</v>
      </c>
      <c r="ADI160" s="1" t="s">
        <v>2140</v>
      </c>
      <c r="ADL160">
        <v>100</v>
      </c>
      <c r="ADN160">
        <v>2.6</v>
      </c>
      <c r="ADP160">
        <v>1</v>
      </c>
      <c r="ADQ160" s="1" t="s">
        <v>2140</v>
      </c>
      <c r="ADR160">
        <v>0</v>
      </c>
      <c r="ADS160">
        <v>0</v>
      </c>
      <c r="ADV160">
        <v>11</v>
      </c>
      <c r="ADW160">
        <v>36.07</v>
      </c>
      <c r="ADX160">
        <v>0.8</v>
      </c>
      <c r="ADY160">
        <v>45091</v>
      </c>
      <c r="ADZ160">
        <v>1</v>
      </c>
      <c r="AEA160">
        <v>108.2</v>
      </c>
      <c r="AEB160">
        <v>0</v>
      </c>
      <c r="AEC160">
        <v>0</v>
      </c>
      <c r="AEF160" s="1" t="s">
        <v>2140</v>
      </c>
      <c r="AEG160" s="1" t="s">
        <v>2140</v>
      </c>
      <c r="AEH160" s="1" t="s">
        <v>2140</v>
      </c>
      <c r="AEI160" s="1" t="s">
        <v>2140</v>
      </c>
      <c r="AEJ160" s="1" t="s">
        <v>2140</v>
      </c>
      <c r="AEK160" s="1" t="s">
        <v>2140</v>
      </c>
      <c r="AEL160" s="1" t="s">
        <v>2140</v>
      </c>
      <c r="AEM160" s="1" t="s">
        <v>2140</v>
      </c>
      <c r="AEP160" s="1" t="s">
        <v>2140</v>
      </c>
      <c r="AEQ160" s="1" t="s">
        <v>2140</v>
      </c>
      <c r="AER160" s="1" t="s">
        <v>2140</v>
      </c>
      <c r="AES160" s="1" t="s">
        <v>2140</v>
      </c>
      <c r="AET160" s="1" t="s">
        <v>2140</v>
      </c>
      <c r="AEU160" s="1" t="s">
        <v>2140</v>
      </c>
      <c r="AEV160" s="1" t="s">
        <v>2140</v>
      </c>
      <c r="AEW160" s="1" t="s">
        <v>2140</v>
      </c>
      <c r="AEZ160" s="1" t="s">
        <v>2140</v>
      </c>
      <c r="AFA160" s="1" t="s">
        <v>2140</v>
      </c>
      <c r="AFB160" s="1" t="s">
        <v>2140</v>
      </c>
      <c r="AFC160" s="1" t="s">
        <v>2140</v>
      </c>
      <c r="AFD160" s="1" t="s">
        <v>2140</v>
      </c>
      <c r="AFE160" s="1" t="s">
        <v>2140</v>
      </c>
      <c r="AFF160" s="1" t="s">
        <v>2140</v>
      </c>
      <c r="AFG160" s="1" t="s">
        <v>2140</v>
      </c>
      <c r="AFJ160" s="1" t="s">
        <v>2140</v>
      </c>
      <c r="AFK160" s="1" t="s">
        <v>2140</v>
      </c>
      <c r="AFL160" s="1" t="s">
        <v>2140</v>
      </c>
      <c r="AFM160" s="1" t="s">
        <v>2140</v>
      </c>
      <c r="AFN160" s="1" t="s">
        <v>2140</v>
      </c>
      <c r="AFO160" s="1" t="s">
        <v>2140</v>
      </c>
      <c r="AFP160" s="1" t="s">
        <v>2140</v>
      </c>
      <c r="AFQ160" s="1" t="s">
        <v>2140</v>
      </c>
      <c r="AFT160" s="1" t="s">
        <v>2140</v>
      </c>
      <c r="AFU160" s="1" t="s">
        <v>2140</v>
      </c>
      <c r="AFV160" s="1" t="s">
        <v>2140</v>
      </c>
      <c r="AFW160" s="1" t="s">
        <v>2140</v>
      </c>
      <c r="AFX160" s="1" t="s">
        <v>2140</v>
      </c>
      <c r="AFY160" s="1" t="s">
        <v>2140</v>
      </c>
      <c r="AFZ160" s="1" t="s">
        <v>2140</v>
      </c>
      <c r="AGA160" s="1" t="s">
        <v>2140</v>
      </c>
      <c r="AGD160" s="1" t="s">
        <v>2140</v>
      </c>
      <c r="AGE160" s="1" t="s">
        <v>2140</v>
      </c>
      <c r="AGF160" s="1" t="s">
        <v>2140</v>
      </c>
      <c r="AGG160" s="1" t="s">
        <v>2140</v>
      </c>
      <c r="AGH160" s="1" t="s">
        <v>2140</v>
      </c>
      <c r="AGI160" s="1" t="s">
        <v>2140</v>
      </c>
      <c r="AGJ160" s="1" t="s">
        <v>2140</v>
      </c>
      <c r="AGK160" s="1" t="s">
        <v>2140</v>
      </c>
      <c r="AGX160" s="1" t="s">
        <v>2140</v>
      </c>
      <c r="AGY160" s="1" t="s">
        <v>2140</v>
      </c>
      <c r="AGZ160" s="1" t="s">
        <v>2140</v>
      </c>
      <c r="AHA160" s="1" t="s">
        <v>2140</v>
      </c>
      <c r="AHB160" s="1" t="s">
        <v>2140</v>
      </c>
      <c r="AHC160" s="1" t="s">
        <v>2140</v>
      </c>
      <c r="AHD160" s="1" t="s">
        <v>2140</v>
      </c>
      <c r="AHE160" s="1" t="s">
        <v>2140</v>
      </c>
      <c r="AHH160" s="1" t="s">
        <v>2140</v>
      </c>
      <c r="AHI160" s="1" t="s">
        <v>2140</v>
      </c>
      <c r="AHJ160" s="1" t="s">
        <v>2140</v>
      </c>
      <c r="AHK160" s="1" t="s">
        <v>2140</v>
      </c>
      <c r="AHL160" s="1" t="s">
        <v>2140</v>
      </c>
      <c r="AHM160" s="1" t="s">
        <v>2140</v>
      </c>
      <c r="AHN160" s="1" t="s">
        <v>2140</v>
      </c>
      <c r="AHO160" s="1" t="s">
        <v>2140</v>
      </c>
      <c r="AHR160" s="1" t="s">
        <v>2140</v>
      </c>
      <c r="AHS160" s="1" t="s">
        <v>2140</v>
      </c>
      <c r="AHT160" s="1" t="s">
        <v>2140</v>
      </c>
      <c r="AHU160" s="1" t="s">
        <v>2140</v>
      </c>
      <c r="AHV160" s="1" t="s">
        <v>2140</v>
      </c>
      <c r="AHW160" s="1" t="s">
        <v>2140</v>
      </c>
      <c r="AHX160" s="1" t="s">
        <v>2140</v>
      </c>
      <c r="AHY160" s="1" t="s">
        <v>2140</v>
      </c>
      <c r="AIB160" s="1" t="s">
        <v>2140</v>
      </c>
      <c r="AIC160" s="1" t="s">
        <v>2140</v>
      </c>
      <c r="AID160" s="1" t="s">
        <v>2140</v>
      </c>
      <c r="AIE160" s="1" t="s">
        <v>2140</v>
      </c>
      <c r="AIF160" s="1" t="s">
        <v>2140</v>
      </c>
      <c r="AIG160" s="1" t="s">
        <v>2140</v>
      </c>
      <c r="AIH160" s="1" t="s">
        <v>2140</v>
      </c>
      <c r="AII160" s="1" t="s">
        <v>2140</v>
      </c>
      <c r="AIT160">
        <v>0.03</v>
      </c>
      <c r="AIU160">
        <v>0.3</v>
      </c>
      <c r="AJD160">
        <v>0.25</v>
      </c>
      <c r="AJE160">
        <v>2.48</v>
      </c>
      <c r="AJF160">
        <v>216.49</v>
      </c>
      <c r="AJG160">
        <v>255.82</v>
      </c>
      <c r="AJH160">
        <v>10.8</v>
      </c>
      <c r="AJI160">
        <v>23687</v>
      </c>
      <c r="AJJ160">
        <v>1</v>
      </c>
      <c r="AJK160" s="1" t="s">
        <v>2140</v>
      </c>
      <c r="AJL160">
        <v>0.15</v>
      </c>
      <c r="AJM160">
        <v>1.4</v>
      </c>
      <c r="AJN160" s="1" t="s">
        <v>2140</v>
      </c>
      <c r="AJO160" s="1" t="s">
        <v>2140</v>
      </c>
      <c r="AJP160" s="1" t="s">
        <v>2140</v>
      </c>
      <c r="AJQ160" s="1" t="s">
        <v>2140</v>
      </c>
      <c r="AJR160" s="1" t="s">
        <v>2140</v>
      </c>
      <c r="AJS160" s="1" t="s">
        <v>2140</v>
      </c>
      <c r="AJT160" s="1" t="s">
        <v>2140</v>
      </c>
      <c r="AJU160" s="1" t="s">
        <v>2140</v>
      </c>
      <c r="AJV160" s="1" t="s">
        <v>2140</v>
      </c>
      <c r="AJW160" s="1" t="s">
        <v>2140</v>
      </c>
      <c r="AJX160" s="1" t="s">
        <v>2140</v>
      </c>
      <c r="AJY160" s="1" t="s">
        <v>2140</v>
      </c>
      <c r="AJZ160" s="1" t="s">
        <v>2140</v>
      </c>
      <c r="AKA160" s="1" t="s">
        <v>2140</v>
      </c>
      <c r="AKB160" s="1" t="s">
        <v>2140</v>
      </c>
      <c r="AKC160" s="1" t="s">
        <v>2140</v>
      </c>
      <c r="AKD160" s="1" t="s">
        <v>2140</v>
      </c>
      <c r="AKE160" s="1" t="s">
        <v>2140</v>
      </c>
      <c r="AKF160" s="1" t="s">
        <v>2140</v>
      </c>
      <c r="AKG160" s="1" t="s">
        <v>2140</v>
      </c>
      <c r="AKJ160">
        <v>1.1399999999999999</v>
      </c>
      <c r="AKK160">
        <v>223.76</v>
      </c>
      <c r="AKL160">
        <v>1.21</v>
      </c>
      <c r="AKM160">
        <v>1491713</v>
      </c>
      <c r="AKN160">
        <v>8.0990000000000002</v>
      </c>
      <c r="AKO160">
        <v>16425.400000000001</v>
      </c>
      <c r="AKP160">
        <v>0</v>
      </c>
      <c r="AKQ160">
        <v>0</v>
      </c>
      <c r="AKR160">
        <v>0.11</v>
      </c>
      <c r="AKS160">
        <v>-0.42</v>
      </c>
      <c r="AKT160" s="1" t="s">
        <v>2140</v>
      </c>
      <c r="AKU160" s="1" t="s">
        <v>2140</v>
      </c>
      <c r="AKV160" s="1" t="s">
        <v>2140</v>
      </c>
      <c r="AKW160" s="1" t="s">
        <v>2140</v>
      </c>
      <c r="AKX160" s="1" t="s">
        <v>2140</v>
      </c>
      <c r="AKZ160" s="1" t="s">
        <v>2140</v>
      </c>
      <c r="ALA160" s="1" t="s">
        <v>2140</v>
      </c>
      <c r="ALD160" s="1" t="s">
        <v>2140</v>
      </c>
      <c r="ALE160" s="1" t="s">
        <v>2140</v>
      </c>
      <c r="ALF160" s="1" t="s">
        <v>2140</v>
      </c>
      <c r="ALG160" s="1" t="s">
        <v>2140</v>
      </c>
      <c r="ALH160" s="1" t="s">
        <v>2140</v>
      </c>
      <c r="ALJ160" s="1" t="s">
        <v>2140</v>
      </c>
      <c r="ALK160" s="1" t="s">
        <v>2140</v>
      </c>
      <c r="ALN160">
        <v>127.55</v>
      </c>
      <c r="ALO160" s="1" t="s">
        <v>2140</v>
      </c>
      <c r="ALP160">
        <v>8.35</v>
      </c>
      <c r="ALQ160">
        <v>1</v>
      </c>
      <c r="ALR160">
        <v>1</v>
      </c>
      <c r="ALT160">
        <v>0</v>
      </c>
      <c r="ALU160">
        <v>0</v>
      </c>
      <c r="ALX160" s="1" t="s">
        <v>2140</v>
      </c>
      <c r="ALY160" s="1" t="s">
        <v>2140</v>
      </c>
      <c r="ALZ160" s="1" t="s">
        <v>2140</v>
      </c>
      <c r="AMA160" s="1" t="s">
        <v>2140</v>
      </c>
      <c r="AMB160" s="1" t="s">
        <v>2140</v>
      </c>
      <c r="AMC160" s="1" t="s">
        <v>2140</v>
      </c>
      <c r="AMD160" s="1" t="s">
        <v>2140</v>
      </c>
      <c r="AME160" s="1" t="s">
        <v>2140</v>
      </c>
      <c r="AMH160">
        <v>263.33999999999997</v>
      </c>
      <c r="AMI160">
        <v>417.31</v>
      </c>
      <c r="AMJ160">
        <v>32.200000000000003</v>
      </c>
      <c r="AMK160">
        <v>12960</v>
      </c>
      <c r="AML160">
        <v>1</v>
      </c>
      <c r="AMM160" s="1" t="s">
        <v>2140</v>
      </c>
      <c r="AMN160">
        <v>0.54</v>
      </c>
      <c r="AMO160">
        <v>1.68</v>
      </c>
      <c r="AMP160" s="1" t="s">
        <v>2140</v>
      </c>
      <c r="AMQ160" s="1" t="s">
        <v>2140</v>
      </c>
      <c r="AMR160">
        <v>47.67</v>
      </c>
      <c r="AMS160">
        <v>1166.01</v>
      </c>
      <c r="AMT160">
        <v>5.8186</v>
      </c>
      <c r="AMU160">
        <v>166099</v>
      </c>
      <c r="AMV160">
        <v>0.82889999999999997</v>
      </c>
      <c r="AMW160">
        <v>19934.599999999999</v>
      </c>
      <c r="AMX160">
        <v>0.26</v>
      </c>
      <c r="AMY160">
        <v>4.5</v>
      </c>
      <c r="AMZ160">
        <v>0.08</v>
      </c>
      <c r="ANA160">
        <v>0.74</v>
      </c>
      <c r="ANB160" s="1" t="s">
        <v>2140</v>
      </c>
      <c r="ANC160" s="1" t="s">
        <v>2140</v>
      </c>
      <c r="AND160" s="1" t="s">
        <v>2140</v>
      </c>
      <c r="ANE160" s="1" t="s">
        <v>2140</v>
      </c>
      <c r="ANF160" s="1" t="s">
        <v>2140</v>
      </c>
      <c r="ANG160" s="1" t="s">
        <v>2140</v>
      </c>
      <c r="ANH160" s="1" t="s">
        <v>2140</v>
      </c>
      <c r="ANI160" s="1" t="s">
        <v>2140</v>
      </c>
      <c r="ANJ160" s="1" t="s">
        <v>2140</v>
      </c>
      <c r="ANK160" s="1" t="s">
        <v>2140</v>
      </c>
      <c r="ANL160" s="1" t="s">
        <v>2140</v>
      </c>
      <c r="ANM160" s="1" t="s">
        <v>2140</v>
      </c>
      <c r="ANN160" s="1" t="s">
        <v>2140</v>
      </c>
      <c r="ANO160" s="1" t="s">
        <v>2140</v>
      </c>
      <c r="ANP160" s="1" t="s">
        <v>2140</v>
      </c>
      <c r="ANR160" s="1" t="s">
        <v>2140</v>
      </c>
      <c r="ANS160" s="1" t="s">
        <v>2140</v>
      </c>
      <c r="ANV160" s="1" t="s">
        <v>2140</v>
      </c>
      <c r="ANW160" s="1" t="s">
        <v>2140</v>
      </c>
      <c r="ANX160" s="1" t="s">
        <v>2140</v>
      </c>
      <c r="ANY160" s="1" t="s">
        <v>2140</v>
      </c>
      <c r="ANZ160" s="1" t="s">
        <v>2140</v>
      </c>
      <c r="AOA160" s="1" t="s">
        <v>2140</v>
      </c>
      <c r="AOB160" s="1" t="s">
        <v>2140</v>
      </c>
      <c r="AOC160" s="1" t="s">
        <v>2140</v>
      </c>
      <c r="AOD160" s="1" t="s">
        <v>2140</v>
      </c>
      <c r="AOE160" s="1" t="s">
        <v>2140</v>
      </c>
      <c r="AOF160">
        <v>145.88</v>
      </c>
      <c r="AOG160">
        <v>436.26</v>
      </c>
      <c r="AOH160">
        <v>9.8000000000000007</v>
      </c>
      <c r="AOI160">
        <v>44516</v>
      </c>
      <c r="AOJ160">
        <v>1</v>
      </c>
      <c r="AOK160" s="1" t="s">
        <v>2140</v>
      </c>
      <c r="AOL160">
        <v>3.11</v>
      </c>
      <c r="AOM160">
        <v>31.77</v>
      </c>
      <c r="AOP160" s="1" t="s">
        <v>2140</v>
      </c>
      <c r="AOQ160" s="1" t="s">
        <v>2140</v>
      </c>
      <c r="AOR160" s="1" t="s">
        <v>2140</v>
      </c>
      <c r="AOS160" s="1" t="s">
        <v>2140</v>
      </c>
      <c r="AOT160" s="1" t="s">
        <v>2140</v>
      </c>
      <c r="AOU160" s="1" t="s">
        <v>2140</v>
      </c>
      <c r="AOV160" s="1" t="s">
        <v>2140</v>
      </c>
      <c r="AOW160" s="1" t="s">
        <v>2140</v>
      </c>
      <c r="AOX160" s="1" t="s">
        <v>2140</v>
      </c>
      <c r="AOY160" s="1" t="s">
        <v>2140</v>
      </c>
      <c r="AOZ160">
        <v>373.75</v>
      </c>
      <c r="APA160">
        <v>372.45</v>
      </c>
      <c r="APB160">
        <v>31.51</v>
      </c>
      <c r="APC160">
        <v>11820</v>
      </c>
      <c r="APD160">
        <v>1</v>
      </c>
      <c r="APE160" s="1" t="s">
        <v>2140</v>
      </c>
      <c r="APF160">
        <v>0.23</v>
      </c>
      <c r="APG160">
        <v>0.73</v>
      </c>
      <c r="API160" s="1" t="s">
        <v>2140</v>
      </c>
      <c r="APJ160" s="1" t="s">
        <v>2140</v>
      </c>
      <c r="APK160" s="1" t="s">
        <v>2140</v>
      </c>
      <c r="APL160" s="1" t="s">
        <v>2140</v>
      </c>
      <c r="APM160" s="1" t="s">
        <v>2140</v>
      </c>
      <c r="APN160" s="1" t="s">
        <v>2140</v>
      </c>
      <c r="APO160" s="1" t="s">
        <v>2140</v>
      </c>
      <c r="APP160" s="1" t="s">
        <v>2140</v>
      </c>
      <c r="APQ160" s="1" t="s">
        <v>2140</v>
      </c>
      <c r="APT160">
        <v>164.47</v>
      </c>
      <c r="APU160">
        <v>36.479999999999997</v>
      </c>
      <c r="APV160">
        <v>3.3250000000000002</v>
      </c>
      <c r="APW160">
        <v>9600</v>
      </c>
      <c r="APX160">
        <v>0.875</v>
      </c>
      <c r="APY160">
        <v>94.7</v>
      </c>
      <c r="APZ160">
        <v>0.21</v>
      </c>
      <c r="AQA160">
        <v>6.42</v>
      </c>
      <c r="AQC160" s="1" t="s">
        <v>2140</v>
      </c>
      <c r="AQM160" s="1" t="s">
        <v>2140</v>
      </c>
      <c r="AQN160" s="1" t="s">
        <v>2140</v>
      </c>
      <c r="AQO160" s="1" t="s">
        <v>2140</v>
      </c>
      <c r="AQP160" s="1" t="s">
        <v>2140</v>
      </c>
      <c r="AQQ160" s="1" t="s">
        <v>2140</v>
      </c>
      <c r="AQR160" s="1" t="s">
        <v>2140</v>
      </c>
      <c r="AQS160" s="1" t="s">
        <v>2140</v>
      </c>
      <c r="AQT160" s="1" t="s">
        <v>2140</v>
      </c>
      <c r="AQU160" s="1" t="s">
        <v>2140</v>
      </c>
      <c r="AQW160" s="1" t="s">
        <v>2140</v>
      </c>
      <c r="AQX160">
        <v>155.15</v>
      </c>
      <c r="AQY160">
        <v>9.52</v>
      </c>
      <c r="AQZ160">
        <v>9.6999999999999993</v>
      </c>
      <c r="ARA160">
        <v>981</v>
      </c>
      <c r="ARB160">
        <v>1</v>
      </c>
      <c r="ARC160">
        <v>1.4</v>
      </c>
      <c r="ARD160">
        <v>0</v>
      </c>
      <c r="ARE160">
        <v>0</v>
      </c>
      <c r="ARG160" s="1" t="s">
        <v>2140</v>
      </c>
      <c r="ARH160" s="1" t="s">
        <v>2140</v>
      </c>
      <c r="ARI160" s="1" t="s">
        <v>2140</v>
      </c>
      <c r="ARJ160" s="1" t="s">
        <v>2140</v>
      </c>
      <c r="ARK160" s="1" t="s">
        <v>2140</v>
      </c>
      <c r="ARL160" s="1" t="s">
        <v>2140</v>
      </c>
      <c r="ARM160" s="1" t="s">
        <v>2140</v>
      </c>
      <c r="ARN160" s="1" t="s">
        <v>2140</v>
      </c>
      <c r="ARO160" s="1" t="s">
        <v>2140</v>
      </c>
      <c r="ARP160" s="1" t="s">
        <v>2140</v>
      </c>
      <c r="ARQ160" s="1" t="s">
        <v>2140</v>
      </c>
      <c r="ARR160" s="1" t="s">
        <v>2140</v>
      </c>
      <c r="ARS160" s="1" t="s">
        <v>2140</v>
      </c>
      <c r="ART160" s="1" t="s">
        <v>2140</v>
      </c>
      <c r="ARU160" s="1" t="s">
        <v>2140</v>
      </c>
      <c r="ARV160" s="1" t="s">
        <v>2140</v>
      </c>
      <c r="ARW160" s="1" t="s">
        <v>2140</v>
      </c>
      <c r="ARX160" s="1" t="s">
        <v>2140</v>
      </c>
      <c r="ARY160" s="1" t="s">
        <v>2140</v>
      </c>
      <c r="ARZ160" s="1" t="s">
        <v>2140</v>
      </c>
      <c r="ASA160" s="1" t="s">
        <v>2140</v>
      </c>
      <c r="ASB160">
        <v>6053.32</v>
      </c>
      <c r="ASC160">
        <v>2374.89</v>
      </c>
      <c r="ASD160">
        <v>52.6</v>
      </c>
      <c r="ASE160">
        <v>45150</v>
      </c>
      <c r="ASF160">
        <v>1</v>
      </c>
      <c r="ASG160" s="1" t="s">
        <v>2140</v>
      </c>
      <c r="ASH160">
        <v>1.1000000000000001</v>
      </c>
      <c r="ASI160">
        <v>2.09</v>
      </c>
      <c r="ASJ160" s="1" t="s">
        <v>2140</v>
      </c>
      <c r="ASK160" s="1" t="s">
        <v>2140</v>
      </c>
      <c r="ASL160" s="1" t="s">
        <v>2140</v>
      </c>
      <c r="ASM160" s="1" t="s">
        <v>2140</v>
      </c>
      <c r="ASN160" s="1" t="s">
        <v>2140</v>
      </c>
      <c r="ASO160" s="1" t="s">
        <v>2140</v>
      </c>
      <c r="ASP160" s="1" t="s">
        <v>2140</v>
      </c>
      <c r="ASQ160" s="1" t="s">
        <v>2140</v>
      </c>
      <c r="ASR160" s="1" t="s">
        <v>2140</v>
      </c>
      <c r="ASS160" s="1" t="s">
        <v>2140</v>
      </c>
      <c r="AST160" s="1" t="s">
        <v>2140</v>
      </c>
      <c r="ASU160" s="1" t="s">
        <v>2140</v>
      </c>
      <c r="ASV160" s="1" t="s">
        <v>2140</v>
      </c>
      <c r="ASW160" s="1" t="s">
        <v>2140</v>
      </c>
      <c r="ASX160" s="1" t="s">
        <v>2140</v>
      </c>
      <c r="ASY160" s="1" t="s">
        <v>2140</v>
      </c>
      <c r="ASZ160" s="1" t="s">
        <v>2140</v>
      </c>
      <c r="ATA160" s="1" t="s">
        <v>2140</v>
      </c>
      <c r="ATB160" s="1" t="s">
        <v>2140</v>
      </c>
      <c r="ATC160" s="1" t="s">
        <v>2140</v>
      </c>
      <c r="ATD160" s="1" t="s">
        <v>2140</v>
      </c>
      <c r="ATE160" s="1" t="s">
        <v>2140</v>
      </c>
      <c r="ATN160">
        <v>0.06</v>
      </c>
      <c r="ATO160">
        <v>0.53</v>
      </c>
      <c r="ATP160">
        <v>764.93</v>
      </c>
      <c r="ATR160">
        <v>24.14</v>
      </c>
      <c r="ATS160">
        <v>1</v>
      </c>
      <c r="ATT160">
        <v>1</v>
      </c>
      <c r="ATV160">
        <v>0</v>
      </c>
      <c r="ATW160">
        <v>0</v>
      </c>
      <c r="ATZ160" s="1" t="s">
        <v>2140</v>
      </c>
      <c r="AUA160" s="1" t="s">
        <v>2140</v>
      </c>
      <c r="AUB160" s="1" t="s">
        <v>2140</v>
      </c>
      <c r="AUC160" s="1" t="s">
        <v>2140</v>
      </c>
      <c r="AUD160" s="1" t="s">
        <v>2140</v>
      </c>
      <c r="AUE160" s="1" t="s">
        <v>2140</v>
      </c>
      <c r="AUF160" s="1" t="s">
        <v>2140</v>
      </c>
      <c r="AUG160" s="1" t="s">
        <v>2140</v>
      </c>
      <c r="AUJ160">
        <v>304.32</v>
      </c>
      <c r="AUK160">
        <v>6665.36</v>
      </c>
      <c r="AUL160">
        <v>2.4504000000000001</v>
      </c>
      <c r="AUM160">
        <v>2676850</v>
      </c>
      <c r="AUN160">
        <v>0.98409999999999997</v>
      </c>
      <c r="AUO160">
        <v>249777.8</v>
      </c>
      <c r="AUP160">
        <v>0.13</v>
      </c>
      <c r="AUQ160">
        <v>5.22</v>
      </c>
      <c r="AUR160">
        <v>0.03</v>
      </c>
      <c r="AUS160">
        <v>0.36</v>
      </c>
      <c r="AUT160" s="1" t="s">
        <v>2140</v>
      </c>
      <c r="AUU160" s="1" t="s">
        <v>2140</v>
      </c>
      <c r="AUV160" s="1" t="s">
        <v>2140</v>
      </c>
      <c r="AUW160" s="1" t="s">
        <v>2140</v>
      </c>
      <c r="AUX160" s="1" t="s">
        <v>2140</v>
      </c>
      <c r="AUZ160" s="1" t="s">
        <v>2140</v>
      </c>
      <c r="AVA160" s="1" t="s">
        <v>2140</v>
      </c>
      <c r="AVD160" s="1" t="s">
        <v>2140</v>
      </c>
      <c r="AVE160" s="1" t="s">
        <v>2140</v>
      </c>
      <c r="AVF160" s="1" t="s">
        <v>2140</v>
      </c>
      <c r="AVG160" s="1" t="s">
        <v>2140</v>
      </c>
      <c r="AVH160" s="1" t="s">
        <v>2140</v>
      </c>
      <c r="AVI160" s="1" t="s">
        <v>2140</v>
      </c>
      <c r="AVJ160" s="1" t="s">
        <v>2140</v>
      </c>
      <c r="AVK160" s="1" t="s">
        <v>2140</v>
      </c>
      <c r="AVL160" s="1" t="s">
        <v>2140</v>
      </c>
      <c r="AVM160" s="1" t="s">
        <v>2140</v>
      </c>
      <c r="AVN160" s="1" t="s">
        <v>2140</v>
      </c>
      <c r="AVO160" s="1" t="s">
        <v>2140</v>
      </c>
      <c r="AVP160" s="1" t="s">
        <v>2140</v>
      </c>
      <c r="AVQ160" s="1" t="s">
        <v>2140</v>
      </c>
      <c r="AVR160" s="1" t="s">
        <v>2140</v>
      </c>
      <c r="AVS160" s="1" t="s">
        <v>2140</v>
      </c>
      <c r="AVT160" s="1" t="s">
        <v>2140</v>
      </c>
      <c r="AVU160" s="1" t="s">
        <v>2140</v>
      </c>
      <c r="AVW160" s="1" t="s">
        <v>2140</v>
      </c>
      <c r="AVX160">
        <v>173.12</v>
      </c>
      <c r="AVY160">
        <v>93.84</v>
      </c>
      <c r="AVZ160">
        <v>1.8817999999999999</v>
      </c>
      <c r="AWA160">
        <v>9795</v>
      </c>
      <c r="AWB160">
        <v>0.19639999999999999</v>
      </c>
      <c r="AWC160">
        <v>1263.5</v>
      </c>
      <c r="AWD160">
        <v>0.09</v>
      </c>
      <c r="AWE160">
        <v>4.92</v>
      </c>
      <c r="AWF160">
        <v>0.02</v>
      </c>
      <c r="AWG160">
        <v>0.19</v>
      </c>
      <c r="AWP160">
        <v>0.02</v>
      </c>
      <c r="AWQ160">
        <v>0.19</v>
      </c>
      <c r="AWY160">
        <v>0</v>
      </c>
      <c r="AXB160">
        <v>361.98</v>
      </c>
      <c r="AXC160">
        <v>410.09</v>
      </c>
      <c r="AXD160">
        <v>15.1928</v>
      </c>
      <c r="AXE160">
        <v>102014</v>
      </c>
      <c r="AXF160">
        <v>3.7793000000000001</v>
      </c>
      <c r="AXG160">
        <v>414.1</v>
      </c>
      <c r="AXH160">
        <v>1.4</v>
      </c>
      <c r="AXI160">
        <v>9.23</v>
      </c>
      <c r="AXJ160">
        <v>0.04</v>
      </c>
      <c r="AXK160">
        <v>1.72</v>
      </c>
      <c r="AXL160" s="1" t="s">
        <v>2140</v>
      </c>
      <c r="AXM160" s="1" t="s">
        <v>2140</v>
      </c>
      <c r="AXN160" s="1" t="s">
        <v>2140</v>
      </c>
      <c r="AXO160" s="1" t="s">
        <v>2140</v>
      </c>
      <c r="AXP160" s="1" t="s">
        <v>2140</v>
      </c>
      <c r="AXQ160" s="1" t="s">
        <v>2140</v>
      </c>
      <c r="AXR160" s="1" t="s">
        <v>2140</v>
      </c>
      <c r="AXS160" s="1" t="s">
        <v>2140</v>
      </c>
      <c r="AXV160" s="1" t="s">
        <v>2140</v>
      </c>
      <c r="AXW160" s="1" t="s">
        <v>2140</v>
      </c>
      <c r="AXX160" s="1" t="s">
        <v>2140</v>
      </c>
      <c r="AXY160" s="1" t="s">
        <v>2140</v>
      </c>
      <c r="AXZ160" s="1" t="s">
        <v>2140</v>
      </c>
      <c r="AYA160" s="1" t="s">
        <v>2140</v>
      </c>
      <c r="AYB160" s="1" t="s">
        <v>2140</v>
      </c>
      <c r="AYC160" s="1" t="s">
        <v>2140</v>
      </c>
      <c r="AYD160" s="1" t="s">
        <v>2140</v>
      </c>
      <c r="AYE160" s="1" t="s">
        <v>2140</v>
      </c>
      <c r="AYF160" s="1" t="s">
        <v>2140</v>
      </c>
      <c r="AYG160" s="1" t="s">
        <v>2140</v>
      </c>
      <c r="AYH160" s="1" t="s">
        <v>2140</v>
      </c>
      <c r="AYI160" s="1" t="s">
        <v>2140</v>
      </c>
      <c r="AYJ160" s="1" t="s">
        <v>2140</v>
      </c>
      <c r="AYK160" s="1" t="s">
        <v>2140</v>
      </c>
      <c r="AYL160" s="1" t="s">
        <v>2140</v>
      </c>
      <c r="AYM160" s="1" t="s">
        <v>2140</v>
      </c>
      <c r="AYO160" s="1" t="s">
        <v>2140</v>
      </c>
      <c r="AYP160">
        <v>63.17</v>
      </c>
      <c r="AYQ160">
        <v>683.67</v>
      </c>
      <c r="AYR160">
        <v>3.7</v>
      </c>
      <c r="AYS160">
        <v>184777</v>
      </c>
      <c r="AYT160">
        <v>1</v>
      </c>
      <c r="AYU160">
        <v>12446.6</v>
      </c>
      <c r="AYV160">
        <v>0.18</v>
      </c>
      <c r="AYW160">
        <v>4.8099999999999996</v>
      </c>
      <c r="AYX160">
        <v>0.11</v>
      </c>
      <c r="AYY160">
        <v>0.56999999999999995</v>
      </c>
      <c r="AYZ160">
        <v>3.46</v>
      </c>
      <c r="AZA160">
        <v>63.39</v>
      </c>
      <c r="AZB160">
        <v>1.21</v>
      </c>
      <c r="AZC160">
        <v>17040</v>
      </c>
      <c r="AZD160">
        <v>0.32619999999999999</v>
      </c>
      <c r="AZE160">
        <v>61.9</v>
      </c>
      <c r="AZF160">
        <v>0.04</v>
      </c>
      <c r="AZG160">
        <v>3.23</v>
      </c>
      <c r="AZI160" s="1" t="s">
        <v>2140</v>
      </c>
      <c r="AZJ160" s="1" t="s">
        <v>2140</v>
      </c>
      <c r="AZK160" s="1" t="s">
        <v>2140</v>
      </c>
      <c r="AZL160" s="1" t="s">
        <v>2140</v>
      </c>
      <c r="AZM160" s="1" t="s">
        <v>2140</v>
      </c>
      <c r="AZN160" s="1" t="s">
        <v>2140</v>
      </c>
      <c r="AZO160" s="1" t="s">
        <v>2140</v>
      </c>
      <c r="AZP160" s="1" t="s">
        <v>2140</v>
      </c>
      <c r="AZQ160" s="1" t="s">
        <v>2140</v>
      </c>
      <c r="AZT160">
        <v>99.57</v>
      </c>
      <c r="AZV160">
        <v>48.85</v>
      </c>
      <c r="AZW160">
        <v>1</v>
      </c>
      <c r="AZX160">
        <v>1</v>
      </c>
      <c r="AZY160" s="1" t="s">
        <v>2140</v>
      </c>
      <c r="AZZ160">
        <v>0</v>
      </c>
      <c r="BAA160">
        <v>0</v>
      </c>
      <c r="BAD160" s="1" t="s">
        <v>2140</v>
      </c>
      <c r="BAE160" s="1" t="s">
        <v>2140</v>
      </c>
      <c r="BAF160" s="1" t="s">
        <v>2140</v>
      </c>
      <c r="BAG160" s="1" t="s">
        <v>2140</v>
      </c>
      <c r="BAH160" s="1" t="s">
        <v>2140</v>
      </c>
      <c r="BAI160" s="1" t="s">
        <v>2140</v>
      </c>
      <c r="BAJ160" s="1" t="s">
        <v>2140</v>
      </c>
      <c r="BAK160" s="1" t="s">
        <v>2140</v>
      </c>
      <c r="BAL160" s="1" t="s">
        <v>2140</v>
      </c>
      <c r="BAM160" s="1" t="s">
        <v>2140</v>
      </c>
      <c r="BAN160" s="1" t="s">
        <v>2140</v>
      </c>
      <c r="BAO160" s="1" t="s">
        <v>2140</v>
      </c>
      <c r="BAP160" s="1" t="s">
        <v>2140</v>
      </c>
      <c r="BAQ160" s="1" t="s">
        <v>2140</v>
      </c>
      <c r="BAR160" s="1" t="s">
        <v>2140</v>
      </c>
      <c r="BAS160" s="1" t="s">
        <v>2140</v>
      </c>
      <c r="BAT160" s="1" t="s">
        <v>2140</v>
      </c>
      <c r="BAU160" s="1" t="s">
        <v>2140</v>
      </c>
      <c r="BAW160" s="1" t="s">
        <v>2140</v>
      </c>
      <c r="BAX160">
        <v>50.75</v>
      </c>
      <c r="BAY160">
        <v>299.62</v>
      </c>
      <c r="BAZ160">
        <v>25.5</v>
      </c>
      <c r="BBA160">
        <v>11750</v>
      </c>
      <c r="BBB160">
        <v>1</v>
      </c>
      <c r="BBC160" s="1" t="s">
        <v>2140</v>
      </c>
      <c r="BBD160">
        <v>0</v>
      </c>
      <c r="BBE160">
        <v>0</v>
      </c>
      <c r="BBF160" s="1" t="s">
        <v>2140</v>
      </c>
      <c r="BBG160" s="1" t="s">
        <v>2140</v>
      </c>
      <c r="BBH160">
        <v>1174.4100000000001</v>
      </c>
      <c r="BBI160">
        <v>11.88</v>
      </c>
      <c r="BBJ160">
        <v>23.05</v>
      </c>
      <c r="BBK160">
        <v>515</v>
      </c>
      <c r="BBL160">
        <v>1</v>
      </c>
      <c r="BBM160" s="1" t="s">
        <v>2140</v>
      </c>
      <c r="BBN160">
        <v>3.6</v>
      </c>
      <c r="BBO160">
        <v>15.62</v>
      </c>
      <c r="BBZ160">
        <v>0.08</v>
      </c>
      <c r="BCA160">
        <v>0.74</v>
      </c>
      <c r="BCB160" s="1" t="s">
        <v>2140</v>
      </c>
      <c r="BCC160" s="1" t="s">
        <v>2140</v>
      </c>
      <c r="BCD160" s="1" t="s">
        <v>2140</v>
      </c>
      <c r="BCE160" s="1" t="s">
        <v>2140</v>
      </c>
      <c r="BCF160" s="1" t="s">
        <v>2140</v>
      </c>
      <c r="BCH160" s="1" t="s">
        <v>2140</v>
      </c>
      <c r="BCI160" s="1" t="s">
        <v>2140</v>
      </c>
      <c r="BCL160" s="1" t="s">
        <v>2140</v>
      </c>
      <c r="BCM160" s="1" t="s">
        <v>2140</v>
      </c>
      <c r="BCN160" s="1" t="s">
        <v>2140</v>
      </c>
      <c r="BCO160" s="1" t="s">
        <v>2140</v>
      </c>
      <c r="BCP160" s="1" t="s">
        <v>2140</v>
      </c>
      <c r="BCQ160" s="1" t="s">
        <v>2140</v>
      </c>
      <c r="BCR160" s="1" t="s">
        <v>2140</v>
      </c>
      <c r="BCS160" s="1" t="s">
        <v>2140</v>
      </c>
      <c r="BCV160" s="1" t="s">
        <v>2140</v>
      </c>
      <c r="BCW160" s="1" t="s">
        <v>2140</v>
      </c>
      <c r="BCX160" s="1" t="s">
        <v>2140</v>
      </c>
      <c r="BCY160" s="1" t="s">
        <v>2140</v>
      </c>
      <c r="BCZ160" s="1" t="s">
        <v>2140</v>
      </c>
      <c r="BDA160" s="1" t="s">
        <v>2140</v>
      </c>
      <c r="BDB160" s="1" t="s">
        <v>2140</v>
      </c>
      <c r="BDC160" s="1" t="s">
        <v>2140</v>
      </c>
      <c r="BDF160">
        <v>193.71</v>
      </c>
      <c r="BDG160">
        <v>371.03</v>
      </c>
      <c r="BDH160">
        <v>12.55</v>
      </c>
      <c r="BDI160">
        <v>26886</v>
      </c>
      <c r="BDJ160">
        <v>0.90910000000000002</v>
      </c>
      <c r="BDK160">
        <v>230.4</v>
      </c>
      <c r="BDL160">
        <v>0.3</v>
      </c>
      <c r="BDM160">
        <v>2.39</v>
      </c>
      <c r="BDN160">
        <v>0.39</v>
      </c>
      <c r="BDO160">
        <v>1.41</v>
      </c>
      <c r="BDP160" s="1" t="s">
        <v>2140</v>
      </c>
      <c r="BDQ160" s="1" t="s">
        <v>2140</v>
      </c>
      <c r="BDR160" s="1" t="s">
        <v>2140</v>
      </c>
      <c r="BDS160" s="1" t="s">
        <v>2140</v>
      </c>
      <c r="BDT160" s="1" t="s">
        <v>2140</v>
      </c>
      <c r="BDU160" s="1" t="s">
        <v>2140</v>
      </c>
      <c r="BDV160" s="1" t="s">
        <v>2140</v>
      </c>
      <c r="BDW160" s="1" t="s">
        <v>2140</v>
      </c>
      <c r="BDZ160" s="1" t="s">
        <v>2140</v>
      </c>
      <c r="BEA160" s="1" t="s">
        <v>2140</v>
      </c>
      <c r="BEB160" s="1" t="s">
        <v>2140</v>
      </c>
      <c r="BEC160" s="1" t="s">
        <v>2140</v>
      </c>
      <c r="BED160" s="1" t="s">
        <v>2140</v>
      </c>
      <c r="BEE160" s="1" t="s">
        <v>2140</v>
      </c>
      <c r="BEF160" s="1" t="s">
        <v>2140</v>
      </c>
      <c r="BEG160" s="1" t="s">
        <v>2140</v>
      </c>
      <c r="BEJ160">
        <v>1557.29</v>
      </c>
      <c r="BEK160">
        <v>74.25</v>
      </c>
      <c r="BEL160">
        <v>4.8291000000000004</v>
      </c>
      <c r="BEM160">
        <v>15000</v>
      </c>
      <c r="BEN160">
        <v>0.97560000000000002</v>
      </c>
      <c r="BEO160">
        <v>148.1</v>
      </c>
      <c r="BEP160">
        <v>0.53</v>
      </c>
      <c r="BEQ160">
        <v>10.91</v>
      </c>
    </row>
    <row r="161" spans="1:1499" x14ac:dyDescent="0.25">
      <c r="A161" s="2">
        <v>39783</v>
      </c>
      <c r="B161" s="1" t="s">
        <v>2140</v>
      </c>
      <c r="C161" s="1" t="s">
        <v>2140</v>
      </c>
      <c r="D161" s="1" t="s">
        <v>2140</v>
      </c>
      <c r="E161" s="1" t="s">
        <v>2140</v>
      </c>
      <c r="F161" s="1" t="s">
        <v>2140</v>
      </c>
      <c r="G161" s="1" t="s">
        <v>2140</v>
      </c>
      <c r="H161" s="1" t="s">
        <v>2140</v>
      </c>
      <c r="I161" s="1" t="s">
        <v>2140</v>
      </c>
      <c r="J161" s="1" t="s">
        <v>2140</v>
      </c>
      <c r="K161" s="1" t="s">
        <v>2140</v>
      </c>
      <c r="V161" s="1" t="s">
        <v>2140</v>
      </c>
      <c r="W161" s="1" t="s">
        <v>2140</v>
      </c>
      <c r="X161" s="1" t="s">
        <v>2140</v>
      </c>
      <c r="Y161" s="1" t="s">
        <v>2140</v>
      </c>
      <c r="Z161" s="1" t="s">
        <v>2140</v>
      </c>
      <c r="AA161" s="1" t="s">
        <v>2140</v>
      </c>
      <c r="AB161" s="1" t="s">
        <v>2140</v>
      </c>
      <c r="AC161" s="1" t="s">
        <v>2140</v>
      </c>
      <c r="AN161">
        <v>0.02</v>
      </c>
      <c r="AO161">
        <v>0.3</v>
      </c>
      <c r="AX161" s="1" t="s">
        <v>2140</v>
      </c>
      <c r="AY161" s="1" t="s">
        <v>2140</v>
      </c>
      <c r="AZ161">
        <v>132.80000000000001</v>
      </c>
      <c r="BA161">
        <v>203.85</v>
      </c>
      <c r="BB161">
        <v>9.02</v>
      </c>
      <c r="BC161">
        <v>22600</v>
      </c>
      <c r="BD161">
        <v>1</v>
      </c>
      <c r="BE161" s="1" t="s">
        <v>2140</v>
      </c>
      <c r="BF161">
        <v>0.18</v>
      </c>
      <c r="BG161">
        <v>2</v>
      </c>
      <c r="BJ161" s="1" t="s">
        <v>2140</v>
      </c>
      <c r="BK161" s="1" t="s">
        <v>2140</v>
      </c>
      <c r="BL161" s="1" t="s">
        <v>2140</v>
      </c>
      <c r="BM161" s="1" t="s">
        <v>2140</v>
      </c>
      <c r="BN161" s="1" t="s">
        <v>2140</v>
      </c>
      <c r="BO161" s="1" t="s">
        <v>2140</v>
      </c>
      <c r="BP161" s="1" t="s">
        <v>2140</v>
      </c>
      <c r="BQ161" s="1" t="s">
        <v>2140</v>
      </c>
      <c r="BR161" s="1" t="s">
        <v>2140</v>
      </c>
      <c r="BS161" s="1" t="s">
        <v>2140</v>
      </c>
      <c r="BT161" s="1" t="s">
        <v>2140</v>
      </c>
      <c r="BU161" s="1" t="s">
        <v>2140</v>
      </c>
      <c r="BV161" s="1" t="s">
        <v>2140</v>
      </c>
      <c r="BW161" s="1" t="s">
        <v>2140</v>
      </c>
      <c r="BX161" s="1" t="s">
        <v>2140</v>
      </c>
      <c r="BY161" s="1" t="s">
        <v>2140</v>
      </c>
      <c r="BZ161" s="1" t="s">
        <v>2140</v>
      </c>
      <c r="CA161" s="1" t="s">
        <v>2140</v>
      </c>
      <c r="CD161" s="1" t="s">
        <v>2140</v>
      </c>
      <c r="CE161" s="1" t="s">
        <v>2140</v>
      </c>
      <c r="CF161" s="1" t="s">
        <v>2140</v>
      </c>
      <c r="CG161" s="1" t="s">
        <v>2140</v>
      </c>
      <c r="CH161" s="1" t="s">
        <v>2140</v>
      </c>
      <c r="CI161" s="1" t="s">
        <v>2140</v>
      </c>
      <c r="CJ161" s="1" t="s">
        <v>2140</v>
      </c>
      <c r="CK161" s="1" t="s">
        <v>2140</v>
      </c>
      <c r="CN161" s="1" t="s">
        <v>2140</v>
      </c>
      <c r="CO161" s="1" t="s">
        <v>2140</v>
      </c>
      <c r="CP161" s="1" t="s">
        <v>2140</v>
      </c>
      <c r="CQ161" s="1" t="s">
        <v>2140</v>
      </c>
      <c r="CR161" s="1" t="s">
        <v>2140</v>
      </c>
      <c r="CS161" s="1" t="s">
        <v>2140</v>
      </c>
      <c r="CT161" s="1" t="s">
        <v>2140</v>
      </c>
      <c r="CU161" s="1" t="s">
        <v>2140</v>
      </c>
      <c r="CV161" s="1" t="s">
        <v>2140</v>
      </c>
      <c r="CW161" s="1" t="s">
        <v>2140</v>
      </c>
      <c r="CX161">
        <v>157.35</v>
      </c>
      <c r="CY161">
        <v>148.32</v>
      </c>
      <c r="CZ161">
        <v>4.38</v>
      </c>
      <c r="DA161">
        <v>33863</v>
      </c>
      <c r="DB161">
        <v>1</v>
      </c>
      <c r="DC161" s="1" t="s">
        <v>2140</v>
      </c>
      <c r="DD161">
        <v>0.03</v>
      </c>
      <c r="DE161">
        <v>0.68</v>
      </c>
      <c r="DF161" s="1" t="s">
        <v>2140</v>
      </c>
      <c r="DG161" s="1" t="s">
        <v>2140</v>
      </c>
      <c r="DH161">
        <v>739</v>
      </c>
      <c r="DI161">
        <v>862.69</v>
      </c>
      <c r="DJ161">
        <v>5.69</v>
      </c>
      <c r="DK161">
        <v>149513</v>
      </c>
      <c r="DL161">
        <v>0.98680000000000001</v>
      </c>
      <c r="DM161">
        <v>534.29999999999995</v>
      </c>
      <c r="DN161">
        <v>0.19</v>
      </c>
      <c r="DO161">
        <v>3.25</v>
      </c>
      <c r="DP161" s="1" t="s">
        <v>2140</v>
      </c>
      <c r="DQ161">
        <v>0.31</v>
      </c>
      <c r="DR161" s="1" t="s">
        <v>2140</v>
      </c>
      <c r="DS161" s="1" t="s">
        <v>2140</v>
      </c>
      <c r="DT161" s="1" t="s">
        <v>2140</v>
      </c>
      <c r="DU161" s="1" t="s">
        <v>2140</v>
      </c>
      <c r="DV161" s="1" t="s">
        <v>2140</v>
      </c>
      <c r="DW161" s="1" t="s">
        <v>2140</v>
      </c>
      <c r="DX161" s="1" t="s">
        <v>2140</v>
      </c>
      <c r="DY161" s="1" t="s">
        <v>2140</v>
      </c>
      <c r="EL161" s="1" t="s">
        <v>2140</v>
      </c>
      <c r="EM161" s="1" t="s">
        <v>2140</v>
      </c>
      <c r="EN161" s="1" t="s">
        <v>2140</v>
      </c>
      <c r="EO161" s="1" t="s">
        <v>2140</v>
      </c>
      <c r="EP161" s="1" t="s">
        <v>2140</v>
      </c>
      <c r="EQ161" s="1" t="s">
        <v>2140</v>
      </c>
      <c r="ER161" s="1" t="s">
        <v>2140</v>
      </c>
      <c r="ES161" s="1" t="s">
        <v>2140</v>
      </c>
      <c r="EV161">
        <v>213.02</v>
      </c>
      <c r="EW161">
        <v>115.5</v>
      </c>
      <c r="EX161">
        <v>26.4</v>
      </c>
      <c r="EY161">
        <v>4375</v>
      </c>
      <c r="EZ161">
        <v>1</v>
      </c>
      <c r="FA161" s="1" t="s">
        <v>2140</v>
      </c>
      <c r="FB161">
        <v>0</v>
      </c>
      <c r="FC161">
        <v>0</v>
      </c>
      <c r="FD161" s="1" t="s">
        <v>2140</v>
      </c>
      <c r="FE161" s="1" t="s">
        <v>2140</v>
      </c>
      <c r="FF161" s="1" t="s">
        <v>2140</v>
      </c>
      <c r="FG161" s="1" t="s">
        <v>2140</v>
      </c>
      <c r="FH161" s="1" t="s">
        <v>2140</v>
      </c>
      <c r="FI161" s="1" t="s">
        <v>2140</v>
      </c>
      <c r="FJ161" s="1" t="s">
        <v>2140</v>
      </c>
      <c r="FK161" s="1" t="s">
        <v>2140</v>
      </c>
      <c r="FL161" s="1" t="s">
        <v>2140</v>
      </c>
      <c r="FM161" s="1" t="s">
        <v>2140</v>
      </c>
      <c r="FP161" s="1" t="s">
        <v>2140</v>
      </c>
      <c r="FQ161" s="1" t="s">
        <v>2140</v>
      </c>
      <c r="FR161" s="1" t="s">
        <v>2140</v>
      </c>
      <c r="FS161" s="1" t="s">
        <v>2140</v>
      </c>
      <c r="FT161" s="1" t="s">
        <v>2140</v>
      </c>
      <c r="FU161" s="1" t="s">
        <v>2140</v>
      </c>
      <c r="FV161" s="1" t="s">
        <v>2140</v>
      </c>
      <c r="FW161" s="1" t="s">
        <v>2140</v>
      </c>
      <c r="FX161" s="1" t="s">
        <v>2140</v>
      </c>
      <c r="FY161" s="1" t="s">
        <v>2140</v>
      </c>
      <c r="FZ161">
        <v>100</v>
      </c>
      <c r="GB161">
        <v>1.17</v>
      </c>
      <c r="GD161">
        <v>1</v>
      </c>
      <c r="GE161" s="1" t="s">
        <v>2140</v>
      </c>
      <c r="GF161">
        <v>0</v>
      </c>
      <c r="GG161">
        <v>0</v>
      </c>
      <c r="GJ161" s="1" t="s">
        <v>2140</v>
      </c>
      <c r="GK161" s="1" t="s">
        <v>2140</v>
      </c>
      <c r="GL161" s="1" t="s">
        <v>2140</v>
      </c>
      <c r="GM161" s="1" t="s">
        <v>2140</v>
      </c>
      <c r="GN161" s="1" t="s">
        <v>2140</v>
      </c>
      <c r="GO161" s="1" t="s">
        <v>2140</v>
      </c>
      <c r="GP161" s="1" t="s">
        <v>2140</v>
      </c>
      <c r="GQ161" s="1" t="s">
        <v>2140</v>
      </c>
      <c r="GT161" s="1" t="s">
        <v>2140</v>
      </c>
      <c r="GU161" s="1" t="s">
        <v>2140</v>
      </c>
      <c r="GV161" s="1" t="s">
        <v>2140</v>
      </c>
      <c r="GW161" s="1" t="s">
        <v>2140</v>
      </c>
      <c r="GX161" s="1" t="s">
        <v>2140</v>
      </c>
      <c r="GY161" s="1" t="s">
        <v>2140</v>
      </c>
      <c r="GZ161" s="1" t="s">
        <v>2140</v>
      </c>
      <c r="HA161" s="1" t="s">
        <v>2140</v>
      </c>
      <c r="HB161" s="1" t="s">
        <v>2140</v>
      </c>
      <c r="HC161" s="1" t="s">
        <v>2140</v>
      </c>
      <c r="HD161" s="1" t="s">
        <v>2140</v>
      </c>
      <c r="HE161" s="1" t="s">
        <v>2140</v>
      </c>
      <c r="HF161" s="1" t="s">
        <v>2140</v>
      </c>
      <c r="HG161" s="1" t="s">
        <v>2140</v>
      </c>
      <c r="HH161" s="1" t="s">
        <v>2140</v>
      </c>
      <c r="HI161" s="1" t="s">
        <v>2140</v>
      </c>
      <c r="HJ161" s="1" t="s">
        <v>2140</v>
      </c>
      <c r="HK161" s="1" t="s">
        <v>2140</v>
      </c>
      <c r="HL161" s="1" t="s">
        <v>2140</v>
      </c>
      <c r="HM161" s="1" t="s">
        <v>2140</v>
      </c>
      <c r="HN161">
        <v>450.1</v>
      </c>
      <c r="HO161">
        <v>823.26</v>
      </c>
      <c r="HP161">
        <v>107</v>
      </c>
      <c r="HQ161">
        <v>7694</v>
      </c>
      <c r="HR161">
        <v>1</v>
      </c>
      <c r="HS161" s="1" t="s">
        <v>2140</v>
      </c>
      <c r="HT161">
        <v>1.31</v>
      </c>
      <c r="HU161">
        <v>1.22</v>
      </c>
      <c r="HV161" s="1" t="s">
        <v>2140</v>
      </c>
      <c r="HW161" s="1" t="s">
        <v>2140</v>
      </c>
      <c r="HX161">
        <v>162.33000000000001</v>
      </c>
      <c r="HY161">
        <v>37.880000000000003</v>
      </c>
      <c r="HZ161">
        <v>10.6</v>
      </c>
      <c r="IA161">
        <v>3574</v>
      </c>
      <c r="IB161">
        <v>1</v>
      </c>
      <c r="IC161" s="1" t="s">
        <v>2140</v>
      </c>
      <c r="ID161">
        <v>0.45</v>
      </c>
      <c r="IE161">
        <v>4.25</v>
      </c>
      <c r="IF161" s="1" t="s">
        <v>2140</v>
      </c>
      <c r="IG161" s="1" t="s">
        <v>2140</v>
      </c>
      <c r="IH161" s="1" t="s">
        <v>2140</v>
      </c>
      <c r="II161" s="1" t="s">
        <v>2140</v>
      </c>
      <c r="IJ161" s="1" t="s">
        <v>2140</v>
      </c>
      <c r="IK161" s="1" t="s">
        <v>2140</v>
      </c>
      <c r="IL161" s="1" t="s">
        <v>2140</v>
      </c>
      <c r="IM161" s="1" t="s">
        <v>2140</v>
      </c>
      <c r="IN161" s="1" t="s">
        <v>2140</v>
      </c>
      <c r="IO161" s="1" t="s">
        <v>2140</v>
      </c>
      <c r="IP161" s="1" t="s">
        <v>2140</v>
      </c>
      <c r="IQ161" s="1" t="s">
        <v>2140</v>
      </c>
      <c r="IZ161">
        <v>0.03</v>
      </c>
      <c r="JA161">
        <v>0.3</v>
      </c>
      <c r="JJ161">
        <v>0.03</v>
      </c>
      <c r="JK161">
        <v>0.3</v>
      </c>
      <c r="JT161">
        <v>0.03</v>
      </c>
      <c r="JU161">
        <v>0.3</v>
      </c>
      <c r="KD161" s="1" t="s">
        <v>2140</v>
      </c>
      <c r="KE161">
        <v>1.35</v>
      </c>
      <c r="KN161">
        <v>0.03</v>
      </c>
      <c r="KO161">
        <v>0.3</v>
      </c>
      <c r="KX161">
        <v>0.03</v>
      </c>
      <c r="KY161">
        <v>0.3</v>
      </c>
      <c r="KZ161">
        <v>1316.49</v>
      </c>
      <c r="LA161">
        <v>26862.46</v>
      </c>
      <c r="LB161">
        <v>2.4296000000000002</v>
      </c>
      <c r="LC161">
        <v>5002321</v>
      </c>
      <c r="LD161">
        <v>0.45240000000000002</v>
      </c>
      <c r="LE161">
        <v>1588416</v>
      </c>
      <c r="LF161">
        <v>0.12</v>
      </c>
      <c r="LG161">
        <v>5.05</v>
      </c>
      <c r="LH161">
        <v>0.03</v>
      </c>
      <c r="LI161">
        <v>0.3</v>
      </c>
      <c r="LR161">
        <v>0.03</v>
      </c>
      <c r="LS161">
        <v>0.3</v>
      </c>
      <c r="MB161">
        <v>0.03</v>
      </c>
      <c r="MC161">
        <v>0.3</v>
      </c>
      <c r="MD161" s="1" t="s">
        <v>2140</v>
      </c>
      <c r="MF161" s="1" t="s">
        <v>2140</v>
      </c>
      <c r="MG161" s="1" t="s">
        <v>2140</v>
      </c>
      <c r="MH161" s="1" t="s">
        <v>2140</v>
      </c>
      <c r="MI161" s="1" t="s">
        <v>2140</v>
      </c>
      <c r="MJ161" s="1" t="s">
        <v>2140</v>
      </c>
      <c r="MK161" s="1" t="s">
        <v>2140</v>
      </c>
      <c r="MV161">
        <v>0.03</v>
      </c>
      <c r="MW161">
        <v>0.3</v>
      </c>
      <c r="MX161">
        <v>126.84</v>
      </c>
      <c r="MY161">
        <v>1.62</v>
      </c>
      <c r="MZ161">
        <v>3.24</v>
      </c>
      <c r="NA161">
        <v>500</v>
      </c>
      <c r="NB161">
        <v>1</v>
      </c>
      <c r="NC161" s="1" t="s">
        <v>2140</v>
      </c>
      <c r="ND161">
        <v>0</v>
      </c>
      <c r="NE161">
        <v>0</v>
      </c>
      <c r="NH161" s="1" t="s">
        <v>2140</v>
      </c>
      <c r="NI161" s="1" t="s">
        <v>2140</v>
      </c>
      <c r="NJ161" s="1" t="s">
        <v>2140</v>
      </c>
      <c r="NK161" s="1" t="s">
        <v>2140</v>
      </c>
      <c r="NL161" s="1" t="s">
        <v>2140</v>
      </c>
      <c r="NM161" s="1" t="s">
        <v>2140</v>
      </c>
      <c r="NN161" s="1" t="s">
        <v>2140</v>
      </c>
      <c r="NO161" s="1" t="s">
        <v>2140</v>
      </c>
      <c r="NR161">
        <v>107.46</v>
      </c>
      <c r="NS161">
        <v>141.99</v>
      </c>
      <c r="NT161">
        <v>11.3056</v>
      </c>
      <c r="NU161">
        <v>11952</v>
      </c>
      <c r="NV161">
        <v>0.95169999999999999</v>
      </c>
      <c r="NW161">
        <v>13.3</v>
      </c>
      <c r="NX161">
        <v>0.19</v>
      </c>
      <c r="NY161">
        <v>1.68</v>
      </c>
      <c r="NZ161" s="1" t="s">
        <v>2140</v>
      </c>
      <c r="OA161">
        <v>1.35</v>
      </c>
      <c r="OL161">
        <v>193.68</v>
      </c>
      <c r="OM161">
        <v>1810.9</v>
      </c>
      <c r="ON161">
        <v>1.9</v>
      </c>
      <c r="OO161">
        <v>953103</v>
      </c>
      <c r="OP161">
        <v>1</v>
      </c>
      <c r="OQ161">
        <v>114208.3</v>
      </c>
      <c r="OR161">
        <v>0.17</v>
      </c>
      <c r="OS161">
        <v>8.9499999999999993</v>
      </c>
      <c r="OT161">
        <v>0.04</v>
      </c>
      <c r="OU161">
        <v>0.05</v>
      </c>
      <c r="PD161">
        <v>0.03</v>
      </c>
      <c r="PE161">
        <v>0.3</v>
      </c>
      <c r="PF161" s="1" t="s">
        <v>2140</v>
      </c>
      <c r="PG161" s="1" t="s">
        <v>2140</v>
      </c>
      <c r="PH161" s="1" t="s">
        <v>2140</v>
      </c>
      <c r="PI161" s="1" t="s">
        <v>2140</v>
      </c>
      <c r="PJ161" s="1" t="s">
        <v>2140</v>
      </c>
      <c r="PK161" s="1" t="s">
        <v>2140</v>
      </c>
      <c r="PL161" s="1" t="s">
        <v>2140</v>
      </c>
      <c r="PM161" s="1" t="s">
        <v>2140</v>
      </c>
      <c r="PP161">
        <v>165.97</v>
      </c>
      <c r="PQ161">
        <v>220.98</v>
      </c>
      <c r="PR161">
        <v>2.95</v>
      </c>
      <c r="PS161">
        <v>68205</v>
      </c>
      <c r="PT161">
        <v>0.90910000000000002</v>
      </c>
      <c r="PU161">
        <v>549.29999999999995</v>
      </c>
      <c r="PV161">
        <v>0</v>
      </c>
      <c r="PW161">
        <v>0</v>
      </c>
      <c r="PX161">
        <v>0</v>
      </c>
      <c r="PY161">
        <v>0.17</v>
      </c>
      <c r="PZ161">
        <v>911.54</v>
      </c>
      <c r="QA161">
        <v>950.55</v>
      </c>
      <c r="QB161">
        <v>13.5</v>
      </c>
      <c r="QC161">
        <v>70411</v>
      </c>
      <c r="QD161">
        <v>1</v>
      </c>
      <c r="QE161" s="1" t="s">
        <v>2140</v>
      </c>
      <c r="QF161">
        <v>0.6</v>
      </c>
      <c r="QG161">
        <v>4.4800000000000004</v>
      </c>
      <c r="QH161" s="1" t="s">
        <v>2140</v>
      </c>
      <c r="QI161" s="1" t="s">
        <v>2140</v>
      </c>
      <c r="QR161">
        <v>0.03</v>
      </c>
      <c r="QS161">
        <v>0.3</v>
      </c>
      <c r="QT161">
        <v>49.51</v>
      </c>
      <c r="QU161">
        <v>10771.36</v>
      </c>
      <c r="QV161">
        <v>1.56</v>
      </c>
      <c r="QW161">
        <v>4224064</v>
      </c>
      <c r="QX161">
        <v>0.61170000000000002</v>
      </c>
      <c r="QY161">
        <v>397052.4</v>
      </c>
      <c r="QZ161">
        <v>0</v>
      </c>
      <c r="RA161">
        <v>0</v>
      </c>
      <c r="RB161">
        <v>0.01</v>
      </c>
      <c r="RC161">
        <v>0.1</v>
      </c>
      <c r="RL161">
        <v>0.03</v>
      </c>
      <c r="RM161">
        <v>0.3</v>
      </c>
      <c r="RX161">
        <v>29.23</v>
      </c>
      <c r="RY161">
        <v>27.82</v>
      </c>
      <c r="RZ161">
        <v>1.25</v>
      </c>
      <c r="SA161">
        <v>22260</v>
      </c>
      <c r="SB161">
        <v>1</v>
      </c>
      <c r="SC161">
        <v>420.8</v>
      </c>
      <c r="SD161">
        <v>0</v>
      </c>
      <c r="SE161">
        <v>0</v>
      </c>
      <c r="SF161" s="1" t="s">
        <v>2140</v>
      </c>
      <c r="SG161" s="1" t="s">
        <v>2140</v>
      </c>
      <c r="SH161">
        <v>278.45999999999998</v>
      </c>
      <c r="SI161">
        <v>2563.75</v>
      </c>
      <c r="SJ161">
        <v>15.62</v>
      </c>
      <c r="SK161">
        <v>164133</v>
      </c>
      <c r="SL161">
        <v>1</v>
      </c>
      <c r="SM161">
        <v>20355.599999999999</v>
      </c>
      <c r="SN161">
        <v>0.5</v>
      </c>
      <c r="SO161">
        <v>3.2</v>
      </c>
      <c r="SP161">
        <v>0.03</v>
      </c>
      <c r="SQ161">
        <v>1.1200000000000001</v>
      </c>
      <c r="SR161" s="1" t="s">
        <v>2140</v>
      </c>
      <c r="SS161" s="1" t="s">
        <v>2140</v>
      </c>
      <c r="ST161" s="1" t="s">
        <v>2140</v>
      </c>
      <c r="SU161" s="1" t="s">
        <v>2140</v>
      </c>
      <c r="SV161" s="1" t="s">
        <v>2140</v>
      </c>
      <c r="SX161" s="1" t="s">
        <v>2140</v>
      </c>
      <c r="SY161" s="1" t="s">
        <v>2140</v>
      </c>
      <c r="TJ161">
        <v>0.03</v>
      </c>
      <c r="TK161">
        <v>0.3</v>
      </c>
      <c r="TL161" s="1" t="s">
        <v>2140</v>
      </c>
      <c r="TM161" s="1" t="s">
        <v>2140</v>
      </c>
      <c r="TN161" s="1" t="s">
        <v>2140</v>
      </c>
      <c r="TO161" s="1" t="s">
        <v>2140</v>
      </c>
      <c r="TP161" s="1" t="s">
        <v>2140</v>
      </c>
      <c r="TQ161" s="1" t="s">
        <v>2140</v>
      </c>
      <c r="TR161" s="1" t="s">
        <v>2140</v>
      </c>
      <c r="TS161" s="1" t="s">
        <v>2140</v>
      </c>
      <c r="TU161" s="1" t="s">
        <v>2140</v>
      </c>
      <c r="TV161" s="1" t="s">
        <v>2140</v>
      </c>
      <c r="TW161" s="1" t="s">
        <v>2140</v>
      </c>
      <c r="TX161" s="1" t="s">
        <v>2140</v>
      </c>
      <c r="TY161" s="1" t="s">
        <v>2140</v>
      </c>
      <c r="TZ161" s="1" t="s">
        <v>2140</v>
      </c>
      <c r="UB161" s="1" t="s">
        <v>2140</v>
      </c>
      <c r="UC161" s="1" t="s">
        <v>2140</v>
      </c>
      <c r="UF161" s="1" t="s">
        <v>2140</v>
      </c>
      <c r="UG161" s="1" t="s">
        <v>2140</v>
      </c>
      <c r="UH161" s="1" t="s">
        <v>2140</v>
      </c>
      <c r="UI161" s="1" t="s">
        <v>2140</v>
      </c>
      <c r="UJ161" s="1" t="s">
        <v>2140</v>
      </c>
      <c r="UL161" s="1" t="s">
        <v>2140</v>
      </c>
      <c r="UM161" s="1" t="s">
        <v>2140</v>
      </c>
      <c r="UP161" s="1" t="s">
        <v>2140</v>
      </c>
      <c r="UQ161" s="1" t="s">
        <v>2140</v>
      </c>
      <c r="UR161" s="1" t="s">
        <v>2140</v>
      </c>
      <c r="US161" s="1" t="s">
        <v>2140</v>
      </c>
      <c r="UT161" s="1" t="s">
        <v>2140</v>
      </c>
      <c r="UV161" s="1" t="s">
        <v>2140</v>
      </c>
      <c r="UW161" s="1" t="s">
        <v>2140</v>
      </c>
      <c r="UZ161" s="1" t="s">
        <v>2140</v>
      </c>
      <c r="VA161" s="1" t="s">
        <v>2140</v>
      </c>
      <c r="VB161" s="1" t="s">
        <v>2140</v>
      </c>
      <c r="VC161" s="1" t="s">
        <v>2140</v>
      </c>
      <c r="VD161" s="1" t="s">
        <v>2140</v>
      </c>
      <c r="VE161" s="1" t="s">
        <v>2140</v>
      </c>
      <c r="VF161" s="1" t="s">
        <v>2140</v>
      </c>
      <c r="VG161" s="1" t="s">
        <v>2140</v>
      </c>
      <c r="VJ161" s="1" t="s">
        <v>2140</v>
      </c>
      <c r="VK161" s="1" t="s">
        <v>2140</v>
      </c>
      <c r="VL161" s="1" t="s">
        <v>2140</v>
      </c>
      <c r="VM161" s="1" t="s">
        <v>2140</v>
      </c>
      <c r="VN161" s="1" t="s">
        <v>2140</v>
      </c>
      <c r="VP161" s="1" t="s">
        <v>2140</v>
      </c>
      <c r="VQ161" s="1" t="s">
        <v>2140</v>
      </c>
      <c r="VT161" s="1" t="s">
        <v>2140</v>
      </c>
      <c r="VU161" s="1" t="s">
        <v>2140</v>
      </c>
      <c r="VV161" s="1" t="s">
        <v>2140</v>
      </c>
      <c r="VW161" s="1" t="s">
        <v>2140</v>
      </c>
      <c r="VX161" s="1" t="s">
        <v>2140</v>
      </c>
      <c r="VZ161" s="1" t="s">
        <v>2140</v>
      </c>
      <c r="WA161" s="1" t="s">
        <v>2140</v>
      </c>
      <c r="WD161" s="1" t="s">
        <v>2140</v>
      </c>
      <c r="WE161" s="1" t="s">
        <v>2140</v>
      </c>
      <c r="WF161" s="1" t="s">
        <v>2140</v>
      </c>
      <c r="WG161" s="1" t="s">
        <v>2140</v>
      </c>
      <c r="WH161" s="1" t="s">
        <v>2140</v>
      </c>
      <c r="WJ161" s="1" t="s">
        <v>2140</v>
      </c>
      <c r="WK161" s="1" t="s">
        <v>2140</v>
      </c>
      <c r="WN161" s="1" t="s">
        <v>2140</v>
      </c>
      <c r="WO161" s="1" t="s">
        <v>2140</v>
      </c>
      <c r="WP161" s="1" t="s">
        <v>2140</v>
      </c>
      <c r="WQ161" s="1" t="s">
        <v>2140</v>
      </c>
      <c r="WR161" s="1" t="s">
        <v>2140</v>
      </c>
      <c r="WS161" s="1" t="s">
        <v>2140</v>
      </c>
      <c r="WT161" s="1" t="s">
        <v>2140</v>
      </c>
      <c r="WU161" s="1" t="s">
        <v>2140</v>
      </c>
      <c r="WX161" s="1" t="s">
        <v>2140</v>
      </c>
      <c r="WY161" s="1" t="s">
        <v>2140</v>
      </c>
      <c r="WZ161" s="1" t="s">
        <v>2140</v>
      </c>
      <c r="XA161" s="1" t="s">
        <v>2140</v>
      </c>
      <c r="XB161" s="1" t="s">
        <v>2140</v>
      </c>
      <c r="XC161" s="1" t="s">
        <v>2140</v>
      </c>
      <c r="XD161" s="1" t="s">
        <v>2140</v>
      </c>
      <c r="XE161" s="1" t="s">
        <v>2140</v>
      </c>
      <c r="XH161">
        <v>126.1</v>
      </c>
      <c r="XI161">
        <v>30.34</v>
      </c>
      <c r="XJ161">
        <v>2.2999999999999998</v>
      </c>
      <c r="XK161">
        <v>330</v>
      </c>
      <c r="XL161">
        <v>2.5000000000000001E-2</v>
      </c>
      <c r="XM161" s="1" t="s">
        <v>2140</v>
      </c>
      <c r="XN161">
        <v>0</v>
      </c>
      <c r="XO161">
        <v>0</v>
      </c>
      <c r="XR161" s="1" t="s">
        <v>2140</v>
      </c>
      <c r="XS161" s="1" t="s">
        <v>2140</v>
      </c>
      <c r="XT161" s="1" t="s">
        <v>2140</v>
      </c>
      <c r="XU161" s="1" t="s">
        <v>2140</v>
      </c>
      <c r="XV161" s="1" t="s">
        <v>2140</v>
      </c>
      <c r="XW161" s="1" t="s">
        <v>2140</v>
      </c>
      <c r="XX161" s="1" t="s">
        <v>2140</v>
      </c>
      <c r="XY161" s="1" t="s">
        <v>2140</v>
      </c>
      <c r="YA161" s="1" t="s">
        <v>2140</v>
      </c>
      <c r="YB161">
        <v>193.71</v>
      </c>
      <c r="YC161">
        <v>8.6300000000000008</v>
      </c>
      <c r="YD161">
        <v>17.25</v>
      </c>
      <c r="YF161">
        <v>1</v>
      </c>
      <c r="YG161" s="1" t="s">
        <v>2140</v>
      </c>
      <c r="YH161">
        <v>0</v>
      </c>
      <c r="YI161">
        <v>0</v>
      </c>
      <c r="YV161" s="1" t="s">
        <v>2140</v>
      </c>
      <c r="YW161" s="1" t="s">
        <v>2140</v>
      </c>
      <c r="YX161" s="1" t="s">
        <v>2140</v>
      </c>
      <c r="YY161" s="1" t="s">
        <v>2140</v>
      </c>
      <c r="YZ161" s="1" t="s">
        <v>2140</v>
      </c>
      <c r="ZA161" s="1" t="s">
        <v>2140</v>
      </c>
      <c r="ZB161" s="1" t="s">
        <v>2140</v>
      </c>
      <c r="ZC161" s="1" t="s">
        <v>2140</v>
      </c>
      <c r="ZF161" s="1" t="s">
        <v>2140</v>
      </c>
      <c r="ZG161" s="1" t="s">
        <v>2140</v>
      </c>
      <c r="ZH161" s="1" t="s">
        <v>2140</v>
      </c>
      <c r="ZI161" s="1" t="s">
        <v>2140</v>
      </c>
      <c r="ZJ161" s="1" t="s">
        <v>2140</v>
      </c>
      <c r="ZK161" s="1" t="s">
        <v>2140</v>
      </c>
      <c r="ZL161" s="1" t="s">
        <v>2140</v>
      </c>
      <c r="ZM161" s="1" t="s">
        <v>2140</v>
      </c>
      <c r="ZP161">
        <v>194.31</v>
      </c>
      <c r="ZQ161">
        <v>16013.34</v>
      </c>
      <c r="ZR161">
        <v>5.1379999999999999</v>
      </c>
      <c r="ZS161">
        <v>623330</v>
      </c>
      <c r="ZT161">
        <v>0.2</v>
      </c>
      <c r="ZU161">
        <v>187590.1</v>
      </c>
      <c r="ZV161">
        <v>0.21</v>
      </c>
      <c r="ZW161">
        <v>4.09</v>
      </c>
      <c r="ZX161">
        <v>0.03</v>
      </c>
      <c r="ZY161">
        <v>0.44</v>
      </c>
      <c r="ZZ161" s="1" t="s">
        <v>2140</v>
      </c>
      <c r="AAA161" s="1" t="s">
        <v>2140</v>
      </c>
      <c r="AAB161" s="1" t="s">
        <v>2140</v>
      </c>
      <c r="AAC161" s="1" t="s">
        <v>2140</v>
      </c>
      <c r="AAD161" s="1" t="s">
        <v>2140</v>
      </c>
      <c r="AAE161" s="1" t="s">
        <v>2140</v>
      </c>
      <c r="AAF161" s="1" t="s">
        <v>2140</v>
      </c>
      <c r="AAG161" s="1" t="s">
        <v>2140</v>
      </c>
      <c r="AAT161" s="1" t="s">
        <v>2140</v>
      </c>
      <c r="AAU161" s="1" t="s">
        <v>2140</v>
      </c>
      <c r="AAV161" s="1" t="s">
        <v>2140</v>
      </c>
      <c r="AAW161" s="1" t="s">
        <v>2140</v>
      </c>
      <c r="AAX161" s="1" t="s">
        <v>2140</v>
      </c>
      <c r="AAZ161" s="1" t="s">
        <v>2140</v>
      </c>
      <c r="ABA161" s="1" t="s">
        <v>2140</v>
      </c>
      <c r="ABD161">
        <v>479.07</v>
      </c>
      <c r="ABE161">
        <v>88.67</v>
      </c>
      <c r="ABF161">
        <v>16.38</v>
      </c>
      <c r="ABG161">
        <v>5414</v>
      </c>
      <c r="ABH161">
        <v>1</v>
      </c>
      <c r="ABI161">
        <v>2.7</v>
      </c>
      <c r="ABJ161">
        <v>0</v>
      </c>
      <c r="ABK161">
        <v>0</v>
      </c>
      <c r="ABN161" s="1" t="s">
        <v>2140</v>
      </c>
      <c r="ABO161" s="1" t="s">
        <v>2140</v>
      </c>
      <c r="ABP161" s="1" t="s">
        <v>2140</v>
      </c>
      <c r="ABQ161" s="1" t="s">
        <v>2140</v>
      </c>
      <c r="ABR161" s="1" t="s">
        <v>2140</v>
      </c>
      <c r="ABS161" s="1" t="s">
        <v>2140</v>
      </c>
      <c r="ABT161" s="1" t="s">
        <v>2140</v>
      </c>
      <c r="ABU161" s="1" t="s">
        <v>2140</v>
      </c>
      <c r="ABX161" s="1" t="s">
        <v>2140</v>
      </c>
      <c r="ABY161" s="1" t="s">
        <v>2140</v>
      </c>
      <c r="ABZ161" s="1" t="s">
        <v>2140</v>
      </c>
      <c r="ACA161" s="1" t="s">
        <v>2140</v>
      </c>
      <c r="ACB161" s="1" t="s">
        <v>2140</v>
      </c>
      <c r="ACD161" s="1" t="s">
        <v>2140</v>
      </c>
      <c r="ACE161" s="1" t="s">
        <v>2140</v>
      </c>
      <c r="ACH161">
        <v>87.56</v>
      </c>
      <c r="ACI161">
        <v>9.16</v>
      </c>
      <c r="ACJ161">
        <v>1.17</v>
      </c>
      <c r="ACK161">
        <v>7828</v>
      </c>
      <c r="ACL161">
        <v>1</v>
      </c>
      <c r="ACM161">
        <v>87.3</v>
      </c>
      <c r="ACN161">
        <v>0.06</v>
      </c>
      <c r="ACO161">
        <v>4.87</v>
      </c>
      <c r="ACR161">
        <v>260.10000000000002</v>
      </c>
      <c r="ACS161">
        <v>74.52</v>
      </c>
      <c r="ACT161">
        <v>0.87009999999999998</v>
      </c>
      <c r="ACU161">
        <v>27000</v>
      </c>
      <c r="ACV161">
        <v>0.31519999999999998</v>
      </c>
      <c r="ACW161">
        <v>388.3</v>
      </c>
      <c r="ACX161">
        <v>0</v>
      </c>
      <c r="ACY161">
        <v>0</v>
      </c>
      <c r="ADB161" s="1" t="s">
        <v>2140</v>
      </c>
      <c r="ADC161" s="1" t="s">
        <v>2140</v>
      </c>
      <c r="ADD161" s="1" t="s">
        <v>2140</v>
      </c>
      <c r="ADE161" s="1" t="s">
        <v>2140</v>
      </c>
      <c r="ADF161" s="1" t="s">
        <v>2140</v>
      </c>
      <c r="ADG161" s="1" t="s">
        <v>2140</v>
      </c>
      <c r="ADH161" s="1" t="s">
        <v>2140</v>
      </c>
      <c r="ADI161" s="1" t="s">
        <v>2140</v>
      </c>
      <c r="ADL161">
        <v>100</v>
      </c>
      <c r="ADN161">
        <v>2.6</v>
      </c>
      <c r="ADP161">
        <v>1</v>
      </c>
      <c r="ADQ161" s="1" t="s">
        <v>2140</v>
      </c>
      <c r="ADR161">
        <v>0</v>
      </c>
      <c r="ADS161">
        <v>0</v>
      </c>
      <c r="ADV161">
        <v>11.28</v>
      </c>
      <c r="ADW161">
        <v>36.97</v>
      </c>
      <c r="ADX161">
        <v>0.82</v>
      </c>
      <c r="ADY161">
        <v>45091</v>
      </c>
      <c r="ADZ161">
        <v>1</v>
      </c>
      <c r="AEA161">
        <v>161.19999999999999</v>
      </c>
      <c r="AEB161">
        <v>0</v>
      </c>
      <c r="AEC161">
        <v>0</v>
      </c>
      <c r="AEF161" s="1" t="s">
        <v>2140</v>
      </c>
      <c r="AEG161" s="1" t="s">
        <v>2140</v>
      </c>
      <c r="AEH161" s="1" t="s">
        <v>2140</v>
      </c>
      <c r="AEI161" s="1" t="s">
        <v>2140</v>
      </c>
      <c r="AEJ161" s="1" t="s">
        <v>2140</v>
      </c>
      <c r="AEK161" s="1" t="s">
        <v>2140</v>
      </c>
      <c r="AEL161" s="1" t="s">
        <v>2140</v>
      </c>
      <c r="AEM161" s="1" t="s">
        <v>2140</v>
      </c>
      <c r="AEP161" s="1" t="s">
        <v>2140</v>
      </c>
      <c r="AEQ161" s="1" t="s">
        <v>2140</v>
      </c>
      <c r="AER161" s="1" t="s">
        <v>2140</v>
      </c>
      <c r="AES161" s="1" t="s">
        <v>2140</v>
      </c>
      <c r="AET161" s="1" t="s">
        <v>2140</v>
      </c>
      <c r="AEU161" s="1" t="s">
        <v>2140</v>
      </c>
      <c r="AEV161" s="1" t="s">
        <v>2140</v>
      </c>
      <c r="AEW161" s="1" t="s">
        <v>2140</v>
      </c>
      <c r="AEZ161" s="1" t="s">
        <v>2140</v>
      </c>
      <c r="AFA161" s="1" t="s">
        <v>2140</v>
      </c>
      <c r="AFB161" s="1" t="s">
        <v>2140</v>
      </c>
      <c r="AFC161" s="1" t="s">
        <v>2140</v>
      </c>
      <c r="AFD161" s="1" t="s">
        <v>2140</v>
      </c>
      <c r="AFE161" s="1" t="s">
        <v>2140</v>
      </c>
      <c r="AFF161" s="1" t="s">
        <v>2140</v>
      </c>
      <c r="AFG161" s="1" t="s">
        <v>2140</v>
      </c>
      <c r="AFJ161" s="1" t="s">
        <v>2140</v>
      </c>
      <c r="AFK161" s="1" t="s">
        <v>2140</v>
      </c>
      <c r="AFL161" s="1" t="s">
        <v>2140</v>
      </c>
      <c r="AFM161" s="1" t="s">
        <v>2140</v>
      </c>
      <c r="AFN161" s="1" t="s">
        <v>2140</v>
      </c>
      <c r="AFO161" s="1" t="s">
        <v>2140</v>
      </c>
      <c r="AFP161" s="1" t="s">
        <v>2140</v>
      </c>
      <c r="AFQ161" s="1" t="s">
        <v>2140</v>
      </c>
      <c r="AFT161" s="1" t="s">
        <v>2140</v>
      </c>
      <c r="AFU161" s="1" t="s">
        <v>2140</v>
      </c>
      <c r="AFV161" s="1" t="s">
        <v>2140</v>
      </c>
      <c r="AFW161" s="1" t="s">
        <v>2140</v>
      </c>
      <c r="AFX161" s="1" t="s">
        <v>2140</v>
      </c>
      <c r="AFY161" s="1" t="s">
        <v>2140</v>
      </c>
      <c r="AFZ161" s="1" t="s">
        <v>2140</v>
      </c>
      <c r="AGA161" s="1" t="s">
        <v>2140</v>
      </c>
      <c r="AGD161" s="1" t="s">
        <v>2140</v>
      </c>
      <c r="AGE161" s="1" t="s">
        <v>2140</v>
      </c>
      <c r="AGF161" s="1" t="s">
        <v>2140</v>
      </c>
      <c r="AGG161" s="1" t="s">
        <v>2140</v>
      </c>
      <c r="AGH161" s="1" t="s">
        <v>2140</v>
      </c>
      <c r="AGI161" s="1" t="s">
        <v>2140</v>
      </c>
      <c r="AGJ161" s="1" t="s">
        <v>2140</v>
      </c>
      <c r="AGK161" s="1" t="s">
        <v>2140</v>
      </c>
      <c r="AGX161" s="1" t="s">
        <v>2140</v>
      </c>
      <c r="AGY161" s="1" t="s">
        <v>2140</v>
      </c>
      <c r="AGZ161" s="1" t="s">
        <v>2140</v>
      </c>
      <c r="AHA161" s="1" t="s">
        <v>2140</v>
      </c>
      <c r="AHB161" s="1" t="s">
        <v>2140</v>
      </c>
      <c r="AHC161" s="1" t="s">
        <v>2140</v>
      </c>
      <c r="AHD161" s="1" t="s">
        <v>2140</v>
      </c>
      <c r="AHE161" s="1" t="s">
        <v>2140</v>
      </c>
      <c r="AHH161" s="1" t="s">
        <v>2140</v>
      </c>
      <c r="AHI161" s="1" t="s">
        <v>2140</v>
      </c>
      <c r="AHJ161" s="1" t="s">
        <v>2140</v>
      </c>
      <c r="AHK161" s="1" t="s">
        <v>2140</v>
      </c>
      <c r="AHL161" s="1" t="s">
        <v>2140</v>
      </c>
      <c r="AHM161" s="1" t="s">
        <v>2140</v>
      </c>
      <c r="AHN161" s="1" t="s">
        <v>2140</v>
      </c>
      <c r="AHO161" s="1" t="s">
        <v>2140</v>
      </c>
      <c r="AHR161" s="1" t="s">
        <v>2140</v>
      </c>
      <c r="AHS161" s="1" t="s">
        <v>2140</v>
      </c>
      <c r="AHT161" s="1" t="s">
        <v>2140</v>
      </c>
      <c r="AHU161" s="1" t="s">
        <v>2140</v>
      </c>
      <c r="AHV161" s="1" t="s">
        <v>2140</v>
      </c>
      <c r="AHW161" s="1" t="s">
        <v>2140</v>
      </c>
      <c r="AHX161" s="1" t="s">
        <v>2140</v>
      </c>
      <c r="AHY161" s="1" t="s">
        <v>2140</v>
      </c>
      <c r="AIB161" s="1" t="s">
        <v>2140</v>
      </c>
      <c r="AIC161" s="1" t="s">
        <v>2140</v>
      </c>
      <c r="AID161" s="1" t="s">
        <v>2140</v>
      </c>
      <c r="AIE161" s="1" t="s">
        <v>2140</v>
      </c>
      <c r="AIF161" s="1" t="s">
        <v>2140</v>
      </c>
      <c r="AIG161" s="1" t="s">
        <v>2140</v>
      </c>
      <c r="AIH161" s="1" t="s">
        <v>2140</v>
      </c>
      <c r="AII161" s="1" t="s">
        <v>2140</v>
      </c>
      <c r="AIT161">
        <v>0.03</v>
      </c>
      <c r="AIU161">
        <v>0.3</v>
      </c>
      <c r="AJD161">
        <v>0.35</v>
      </c>
      <c r="AJE161">
        <v>2.4500000000000002</v>
      </c>
      <c r="AJF161">
        <v>216.49</v>
      </c>
      <c r="AJG161">
        <v>255.82</v>
      </c>
      <c r="AJH161">
        <v>10.8</v>
      </c>
      <c r="AJI161">
        <v>23687</v>
      </c>
      <c r="AJJ161">
        <v>1</v>
      </c>
      <c r="AJK161" s="1" t="s">
        <v>2140</v>
      </c>
      <c r="AJL161">
        <v>0.15</v>
      </c>
      <c r="AJM161">
        <v>1.4</v>
      </c>
      <c r="AJN161" s="1" t="s">
        <v>2140</v>
      </c>
      <c r="AJO161" s="1" t="s">
        <v>2140</v>
      </c>
      <c r="AJP161" s="1" t="s">
        <v>2140</v>
      </c>
      <c r="AJQ161" s="1" t="s">
        <v>2140</v>
      </c>
      <c r="AJR161" s="1" t="s">
        <v>2140</v>
      </c>
      <c r="AJS161" s="1" t="s">
        <v>2140</v>
      </c>
      <c r="AJT161" s="1" t="s">
        <v>2140</v>
      </c>
      <c r="AJU161" s="1" t="s">
        <v>2140</v>
      </c>
      <c r="AJV161" s="1" t="s">
        <v>2140</v>
      </c>
      <c r="AJW161" s="1" t="s">
        <v>2140</v>
      </c>
      <c r="AJX161" s="1" t="s">
        <v>2140</v>
      </c>
      <c r="AJY161" s="1" t="s">
        <v>2140</v>
      </c>
      <c r="AJZ161" s="1" t="s">
        <v>2140</v>
      </c>
      <c r="AKA161" s="1" t="s">
        <v>2140</v>
      </c>
      <c r="AKB161" s="1" t="s">
        <v>2140</v>
      </c>
      <c r="AKC161" s="1" t="s">
        <v>2140</v>
      </c>
      <c r="AKD161" s="1" t="s">
        <v>2140</v>
      </c>
      <c r="AKE161" s="1" t="s">
        <v>2140</v>
      </c>
      <c r="AKF161" s="1" t="s">
        <v>2140</v>
      </c>
      <c r="AKG161" s="1" t="s">
        <v>2140</v>
      </c>
      <c r="AKJ161">
        <v>1.1399999999999999</v>
      </c>
      <c r="AKK161">
        <v>223.76</v>
      </c>
      <c r="AKL161">
        <v>1.21</v>
      </c>
      <c r="AKM161">
        <v>1491713</v>
      </c>
      <c r="AKN161">
        <v>8.0990000000000002</v>
      </c>
      <c r="AKO161">
        <v>13219.6</v>
      </c>
      <c r="AKP161">
        <v>0</v>
      </c>
      <c r="AKQ161">
        <v>0</v>
      </c>
      <c r="AKR161">
        <v>0.11</v>
      </c>
      <c r="AKS161">
        <v>-0.42</v>
      </c>
      <c r="AKT161" s="1" t="s">
        <v>2140</v>
      </c>
      <c r="AKU161" s="1" t="s">
        <v>2140</v>
      </c>
      <c r="AKV161" s="1" t="s">
        <v>2140</v>
      </c>
      <c r="AKW161" s="1" t="s">
        <v>2140</v>
      </c>
      <c r="AKX161" s="1" t="s">
        <v>2140</v>
      </c>
      <c r="AKZ161" s="1" t="s">
        <v>2140</v>
      </c>
      <c r="ALA161" s="1" t="s">
        <v>2140</v>
      </c>
      <c r="ALD161" s="1" t="s">
        <v>2140</v>
      </c>
      <c r="ALE161" s="1" t="s">
        <v>2140</v>
      </c>
      <c r="ALF161" s="1" t="s">
        <v>2140</v>
      </c>
      <c r="ALG161" s="1" t="s">
        <v>2140</v>
      </c>
      <c r="ALH161" s="1" t="s">
        <v>2140</v>
      </c>
      <c r="ALJ161" s="1" t="s">
        <v>2140</v>
      </c>
      <c r="ALK161" s="1" t="s">
        <v>2140</v>
      </c>
      <c r="ALN161">
        <v>127.55</v>
      </c>
      <c r="ALO161" s="1" t="s">
        <v>2140</v>
      </c>
      <c r="ALP161">
        <v>8.35</v>
      </c>
      <c r="ALQ161">
        <v>1</v>
      </c>
      <c r="ALR161">
        <v>1</v>
      </c>
      <c r="ALT161">
        <v>0</v>
      </c>
      <c r="ALU161">
        <v>0</v>
      </c>
      <c r="ALX161" s="1" t="s">
        <v>2140</v>
      </c>
      <c r="ALY161" s="1" t="s">
        <v>2140</v>
      </c>
      <c r="ALZ161" s="1" t="s">
        <v>2140</v>
      </c>
      <c r="AMA161" s="1" t="s">
        <v>2140</v>
      </c>
      <c r="AMB161" s="1" t="s">
        <v>2140</v>
      </c>
      <c r="AMC161" s="1" t="s">
        <v>2140</v>
      </c>
      <c r="AMD161" s="1" t="s">
        <v>2140</v>
      </c>
      <c r="AME161" s="1" t="s">
        <v>2140</v>
      </c>
      <c r="AMH161">
        <v>263.33999999999997</v>
      </c>
      <c r="AMI161">
        <v>417.31</v>
      </c>
      <c r="AMJ161">
        <v>32.200000000000003</v>
      </c>
      <c r="AMK161">
        <v>12960</v>
      </c>
      <c r="AML161">
        <v>1</v>
      </c>
      <c r="AMM161" s="1" t="s">
        <v>2140</v>
      </c>
      <c r="AMN161">
        <v>0.54</v>
      </c>
      <c r="AMO161">
        <v>1.68</v>
      </c>
      <c r="AMP161" s="1" t="s">
        <v>2140</v>
      </c>
      <c r="AMQ161" s="1" t="s">
        <v>2140</v>
      </c>
      <c r="AMR161">
        <v>46.85</v>
      </c>
      <c r="AMS161">
        <v>1146.08</v>
      </c>
      <c r="AMT161">
        <v>5.7191999999999998</v>
      </c>
      <c r="AMU161">
        <v>166099</v>
      </c>
      <c r="AMV161">
        <v>0.82889999999999997</v>
      </c>
      <c r="AMW161">
        <v>7309.3</v>
      </c>
      <c r="AMX161">
        <v>0.26</v>
      </c>
      <c r="AMY161">
        <v>4.58</v>
      </c>
      <c r="AMZ161">
        <v>0.05</v>
      </c>
      <c r="ANA161">
        <v>0.73</v>
      </c>
      <c r="ANB161" s="1" t="s">
        <v>2140</v>
      </c>
      <c r="ANC161" s="1" t="s">
        <v>2140</v>
      </c>
      <c r="AND161" s="1" t="s">
        <v>2140</v>
      </c>
      <c r="ANE161" s="1" t="s">
        <v>2140</v>
      </c>
      <c r="ANF161" s="1" t="s">
        <v>2140</v>
      </c>
      <c r="ANG161" s="1" t="s">
        <v>2140</v>
      </c>
      <c r="ANH161" s="1" t="s">
        <v>2140</v>
      </c>
      <c r="ANI161" s="1" t="s">
        <v>2140</v>
      </c>
      <c r="ANJ161" s="1" t="s">
        <v>2140</v>
      </c>
      <c r="ANK161" s="1" t="s">
        <v>2140</v>
      </c>
      <c r="ANL161" s="1" t="s">
        <v>2140</v>
      </c>
      <c r="ANM161" s="1" t="s">
        <v>2140</v>
      </c>
      <c r="ANN161" s="1" t="s">
        <v>2140</v>
      </c>
      <c r="ANO161" s="1" t="s">
        <v>2140</v>
      </c>
      <c r="ANP161" s="1" t="s">
        <v>2140</v>
      </c>
      <c r="ANR161" s="1" t="s">
        <v>2140</v>
      </c>
      <c r="ANS161" s="1" t="s">
        <v>2140</v>
      </c>
      <c r="ANV161" s="1" t="s">
        <v>2140</v>
      </c>
      <c r="ANW161" s="1" t="s">
        <v>2140</v>
      </c>
      <c r="ANX161" s="1" t="s">
        <v>2140</v>
      </c>
      <c r="ANY161" s="1" t="s">
        <v>2140</v>
      </c>
      <c r="ANZ161" s="1" t="s">
        <v>2140</v>
      </c>
      <c r="AOA161" s="1" t="s">
        <v>2140</v>
      </c>
      <c r="AOB161" s="1" t="s">
        <v>2140</v>
      </c>
      <c r="AOC161" s="1" t="s">
        <v>2140</v>
      </c>
      <c r="AOD161" s="1" t="s">
        <v>2140</v>
      </c>
      <c r="AOE161" s="1" t="s">
        <v>2140</v>
      </c>
      <c r="AOF161">
        <v>145.88</v>
      </c>
      <c r="AOG161">
        <v>436.26</v>
      </c>
      <c r="AOH161">
        <v>9.8000000000000007</v>
      </c>
      <c r="AOI161">
        <v>44516</v>
      </c>
      <c r="AOJ161">
        <v>1</v>
      </c>
      <c r="AOK161" s="1" t="s">
        <v>2140</v>
      </c>
      <c r="AOL161">
        <v>3.11</v>
      </c>
      <c r="AOM161">
        <v>31.77</v>
      </c>
      <c r="AOP161" s="1" t="s">
        <v>2140</v>
      </c>
      <c r="AOQ161" s="1" t="s">
        <v>2140</v>
      </c>
      <c r="AOR161" s="1" t="s">
        <v>2140</v>
      </c>
      <c r="AOS161" s="1" t="s">
        <v>2140</v>
      </c>
      <c r="AOT161" s="1" t="s">
        <v>2140</v>
      </c>
      <c r="AOU161" s="1" t="s">
        <v>2140</v>
      </c>
      <c r="AOV161" s="1" t="s">
        <v>2140</v>
      </c>
      <c r="AOW161" s="1" t="s">
        <v>2140</v>
      </c>
      <c r="AOX161" s="1" t="s">
        <v>2140</v>
      </c>
      <c r="AOY161" s="1" t="s">
        <v>2140</v>
      </c>
      <c r="AOZ161">
        <v>373.75</v>
      </c>
      <c r="APA161">
        <v>372.45</v>
      </c>
      <c r="APB161">
        <v>31.51</v>
      </c>
      <c r="APC161">
        <v>11820</v>
      </c>
      <c r="APD161">
        <v>1</v>
      </c>
      <c r="APE161" s="1" t="s">
        <v>2140</v>
      </c>
      <c r="APF161">
        <v>0.23</v>
      </c>
      <c r="APG161">
        <v>0.73</v>
      </c>
      <c r="API161" s="1" t="s">
        <v>2140</v>
      </c>
      <c r="APJ161" s="1" t="s">
        <v>2140</v>
      </c>
      <c r="APK161" s="1" t="s">
        <v>2140</v>
      </c>
      <c r="APL161" s="1" t="s">
        <v>2140</v>
      </c>
      <c r="APM161" s="1" t="s">
        <v>2140</v>
      </c>
      <c r="APN161" s="1" t="s">
        <v>2140</v>
      </c>
      <c r="APO161" s="1" t="s">
        <v>2140</v>
      </c>
      <c r="APP161" s="1" t="s">
        <v>2140</v>
      </c>
      <c r="APQ161" s="1" t="s">
        <v>2140</v>
      </c>
      <c r="APT161">
        <v>167.93</v>
      </c>
      <c r="APU161">
        <v>37.25</v>
      </c>
      <c r="APV161">
        <v>3.395</v>
      </c>
      <c r="APW161">
        <v>9600</v>
      </c>
      <c r="APX161">
        <v>0.875</v>
      </c>
      <c r="APY161">
        <v>62.5</v>
      </c>
      <c r="APZ161">
        <v>0.21</v>
      </c>
      <c r="AQA161">
        <v>6.29</v>
      </c>
      <c r="AQC161" s="1" t="s">
        <v>2140</v>
      </c>
      <c r="AQM161" s="1" t="s">
        <v>2140</v>
      </c>
      <c r="AQN161" s="1" t="s">
        <v>2140</v>
      </c>
      <c r="AQO161" s="1" t="s">
        <v>2140</v>
      </c>
      <c r="AQP161" s="1" t="s">
        <v>2140</v>
      </c>
      <c r="AQQ161" s="1" t="s">
        <v>2140</v>
      </c>
      <c r="AQR161" s="1" t="s">
        <v>2140</v>
      </c>
      <c r="AQS161" s="1" t="s">
        <v>2140</v>
      </c>
      <c r="AQT161" s="1" t="s">
        <v>2140</v>
      </c>
      <c r="AQU161" s="1" t="s">
        <v>2140</v>
      </c>
      <c r="AQW161" s="1" t="s">
        <v>2140</v>
      </c>
      <c r="AQX161">
        <v>155.15</v>
      </c>
      <c r="AQY161">
        <v>9.52</v>
      </c>
      <c r="AQZ161">
        <v>9.6999999999999993</v>
      </c>
      <c r="ARA161">
        <v>981</v>
      </c>
      <c r="ARB161">
        <v>1</v>
      </c>
      <c r="ARC161">
        <v>0.1</v>
      </c>
      <c r="ARD161">
        <v>0</v>
      </c>
      <c r="ARE161">
        <v>0</v>
      </c>
      <c r="ARG161" s="1" t="s">
        <v>2140</v>
      </c>
      <c r="ARH161" s="1" t="s">
        <v>2140</v>
      </c>
      <c r="ARI161" s="1" t="s">
        <v>2140</v>
      </c>
      <c r="ARJ161" s="1" t="s">
        <v>2140</v>
      </c>
      <c r="ARK161" s="1" t="s">
        <v>2140</v>
      </c>
      <c r="ARL161" s="1" t="s">
        <v>2140</v>
      </c>
      <c r="ARM161" s="1" t="s">
        <v>2140</v>
      </c>
      <c r="ARN161" s="1" t="s">
        <v>2140</v>
      </c>
      <c r="ARO161" s="1" t="s">
        <v>2140</v>
      </c>
      <c r="ARP161" s="1" t="s">
        <v>2140</v>
      </c>
      <c r="ARQ161" s="1" t="s">
        <v>2140</v>
      </c>
      <c r="ARR161" s="1" t="s">
        <v>2140</v>
      </c>
      <c r="ARS161" s="1" t="s">
        <v>2140</v>
      </c>
      <c r="ART161" s="1" t="s">
        <v>2140</v>
      </c>
      <c r="ARU161" s="1" t="s">
        <v>2140</v>
      </c>
      <c r="ARV161" s="1" t="s">
        <v>2140</v>
      </c>
      <c r="ARW161" s="1" t="s">
        <v>2140</v>
      </c>
      <c r="ARX161" s="1" t="s">
        <v>2140</v>
      </c>
      <c r="ARY161" s="1" t="s">
        <v>2140</v>
      </c>
      <c r="ARZ161" s="1" t="s">
        <v>2140</v>
      </c>
      <c r="ASA161" s="1" t="s">
        <v>2140</v>
      </c>
      <c r="ASB161">
        <v>6053.32</v>
      </c>
      <c r="ASC161">
        <v>2374.89</v>
      </c>
      <c r="ASD161">
        <v>52.6</v>
      </c>
      <c r="ASE161">
        <v>45150</v>
      </c>
      <c r="ASF161">
        <v>1</v>
      </c>
      <c r="ASG161" s="1" t="s">
        <v>2140</v>
      </c>
      <c r="ASH161">
        <v>1.1000000000000001</v>
      </c>
      <c r="ASI161">
        <v>2.09</v>
      </c>
      <c r="ASJ161" s="1" t="s">
        <v>2140</v>
      </c>
      <c r="ASK161" s="1" t="s">
        <v>2140</v>
      </c>
      <c r="ASL161" s="1" t="s">
        <v>2140</v>
      </c>
      <c r="ASM161" s="1" t="s">
        <v>2140</v>
      </c>
      <c r="ASN161" s="1" t="s">
        <v>2140</v>
      </c>
      <c r="ASO161" s="1" t="s">
        <v>2140</v>
      </c>
      <c r="ASP161" s="1" t="s">
        <v>2140</v>
      </c>
      <c r="ASQ161" s="1" t="s">
        <v>2140</v>
      </c>
      <c r="ASR161" s="1" t="s">
        <v>2140</v>
      </c>
      <c r="ASS161" s="1" t="s">
        <v>2140</v>
      </c>
      <c r="AST161" s="1" t="s">
        <v>2140</v>
      </c>
      <c r="ASU161" s="1" t="s">
        <v>2140</v>
      </c>
      <c r="ASV161" s="1" t="s">
        <v>2140</v>
      </c>
      <c r="ASW161" s="1" t="s">
        <v>2140</v>
      </c>
      <c r="ASX161" s="1" t="s">
        <v>2140</v>
      </c>
      <c r="ASY161" s="1" t="s">
        <v>2140</v>
      </c>
      <c r="ASZ161" s="1" t="s">
        <v>2140</v>
      </c>
      <c r="ATA161" s="1" t="s">
        <v>2140</v>
      </c>
      <c r="ATB161" s="1" t="s">
        <v>2140</v>
      </c>
      <c r="ATC161" s="1" t="s">
        <v>2140</v>
      </c>
      <c r="ATD161" s="1" t="s">
        <v>2140</v>
      </c>
      <c r="ATE161" s="1" t="s">
        <v>2140</v>
      </c>
      <c r="ATN161">
        <v>0.08</v>
      </c>
      <c r="ATO161">
        <v>0.51</v>
      </c>
      <c r="ATP161">
        <v>764.93</v>
      </c>
      <c r="ATR161">
        <v>24.14</v>
      </c>
      <c r="ATS161">
        <v>1</v>
      </c>
      <c r="ATT161">
        <v>1</v>
      </c>
      <c r="ATV161">
        <v>0</v>
      </c>
      <c r="ATW161">
        <v>0</v>
      </c>
      <c r="ATZ161" s="1" t="s">
        <v>2140</v>
      </c>
      <c r="AUA161" s="1" t="s">
        <v>2140</v>
      </c>
      <c r="AUB161" s="1" t="s">
        <v>2140</v>
      </c>
      <c r="AUC161" s="1" t="s">
        <v>2140</v>
      </c>
      <c r="AUD161" s="1" t="s">
        <v>2140</v>
      </c>
      <c r="AUE161" s="1" t="s">
        <v>2140</v>
      </c>
      <c r="AUF161" s="1" t="s">
        <v>2140</v>
      </c>
      <c r="AUG161" s="1" t="s">
        <v>2140</v>
      </c>
      <c r="AUJ161">
        <v>283.43</v>
      </c>
      <c r="AUK161">
        <v>6203.32</v>
      </c>
      <c r="AUL161">
        <v>2.2303000000000002</v>
      </c>
      <c r="AUM161">
        <v>2744832</v>
      </c>
      <c r="AUN161">
        <v>0.9869</v>
      </c>
      <c r="AUO161">
        <v>139159</v>
      </c>
      <c r="AUP161">
        <v>0.13</v>
      </c>
      <c r="AUQ161">
        <v>5.75</v>
      </c>
      <c r="AUR161">
        <v>0.03</v>
      </c>
      <c r="AUS161">
        <v>0.35</v>
      </c>
      <c r="AUT161" s="1" t="s">
        <v>2140</v>
      </c>
      <c r="AUU161" s="1" t="s">
        <v>2140</v>
      </c>
      <c r="AUV161" s="1" t="s">
        <v>2140</v>
      </c>
      <c r="AUW161" s="1" t="s">
        <v>2140</v>
      </c>
      <c r="AUX161" s="1" t="s">
        <v>2140</v>
      </c>
      <c r="AUZ161" s="1" t="s">
        <v>2140</v>
      </c>
      <c r="AVA161" s="1" t="s">
        <v>2140</v>
      </c>
      <c r="AVD161" s="1" t="s">
        <v>2140</v>
      </c>
      <c r="AVE161" s="1" t="s">
        <v>2140</v>
      </c>
      <c r="AVF161" s="1" t="s">
        <v>2140</v>
      </c>
      <c r="AVG161" s="1" t="s">
        <v>2140</v>
      </c>
      <c r="AVH161" s="1" t="s">
        <v>2140</v>
      </c>
      <c r="AVI161" s="1" t="s">
        <v>2140</v>
      </c>
      <c r="AVJ161" s="1" t="s">
        <v>2140</v>
      </c>
      <c r="AVK161" s="1" t="s">
        <v>2140</v>
      </c>
      <c r="AVL161" s="1" t="s">
        <v>2140</v>
      </c>
      <c r="AVM161" s="1" t="s">
        <v>2140</v>
      </c>
      <c r="AVN161" s="1" t="s">
        <v>2140</v>
      </c>
      <c r="AVO161" s="1" t="s">
        <v>2140</v>
      </c>
      <c r="AVP161" s="1" t="s">
        <v>2140</v>
      </c>
      <c r="AVQ161" s="1" t="s">
        <v>2140</v>
      </c>
      <c r="AVR161" s="1" t="s">
        <v>2140</v>
      </c>
      <c r="AVS161" s="1" t="s">
        <v>2140</v>
      </c>
      <c r="AVT161" s="1" t="s">
        <v>2140</v>
      </c>
      <c r="AVU161" s="1" t="s">
        <v>2140</v>
      </c>
      <c r="AVW161" s="1" t="s">
        <v>2140</v>
      </c>
      <c r="AVX161">
        <v>190.65</v>
      </c>
      <c r="AVY161">
        <v>103.34</v>
      </c>
      <c r="AVZ161">
        <v>2.0722999999999998</v>
      </c>
      <c r="AWA161">
        <v>9795</v>
      </c>
      <c r="AWB161">
        <v>0.19639999999999999</v>
      </c>
      <c r="AWC161">
        <v>959.4</v>
      </c>
      <c r="AWD161">
        <v>0.09</v>
      </c>
      <c r="AWE161">
        <v>4.4800000000000004</v>
      </c>
      <c r="AWF161">
        <v>0.02</v>
      </c>
      <c r="AWG161">
        <v>0.19</v>
      </c>
      <c r="AWP161">
        <v>0.02</v>
      </c>
      <c r="AWQ161">
        <v>0.19</v>
      </c>
      <c r="AWY161">
        <v>0</v>
      </c>
      <c r="AXB161">
        <v>365.58</v>
      </c>
      <c r="AXC161">
        <v>414.17</v>
      </c>
      <c r="AXD161">
        <v>15.343999999999999</v>
      </c>
      <c r="AXE161">
        <v>102014</v>
      </c>
      <c r="AXF161">
        <v>3.7793000000000001</v>
      </c>
      <c r="AXG161">
        <v>213.9</v>
      </c>
      <c r="AXH161">
        <v>1.48</v>
      </c>
      <c r="AXI161">
        <v>9.6300000000000008</v>
      </c>
      <c r="AXJ161">
        <v>7.0000000000000007E-2</v>
      </c>
      <c r="AXK161">
        <v>1.74</v>
      </c>
      <c r="AXL161" s="1" t="s">
        <v>2140</v>
      </c>
      <c r="AXM161" s="1" t="s">
        <v>2140</v>
      </c>
      <c r="AXN161" s="1" t="s">
        <v>2140</v>
      </c>
      <c r="AXO161" s="1" t="s">
        <v>2140</v>
      </c>
      <c r="AXP161" s="1" t="s">
        <v>2140</v>
      </c>
      <c r="AXQ161" s="1" t="s">
        <v>2140</v>
      </c>
      <c r="AXR161" s="1" t="s">
        <v>2140</v>
      </c>
      <c r="AXS161" s="1" t="s">
        <v>2140</v>
      </c>
      <c r="AXV161" s="1" t="s">
        <v>2140</v>
      </c>
      <c r="AXW161" s="1" t="s">
        <v>2140</v>
      </c>
      <c r="AXX161" s="1" t="s">
        <v>2140</v>
      </c>
      <c r="AXY161" s="1" t="s">
        <v>2140</v>
      </c>
      <c r="AXZ161" s="1" t="s">
        <v>2140</v>
      </c>
      <c r="AYA161" s="1" t="s">
        <v>2140</v>
      </c>
      <c r="AYB161" s="1" t="s">
        <v>2140</v>
      </c>
      <c r="AYC161" s="1" t="s">
        <v>2140</v>
      </c>
      <c r="AYD161" s="1" t="s">
        <v>2140</v>
      </c>
      <c r="AYE161" s="1" t="s">
        <v>2140</v>
      </c>
      <c r="AYF161" s="1" t="s">
        <v>2140</v>
      </c>
      <c r="AYG161" s="1" t="s">
        <v>2140</v>
      </c>
      <c r="AYH161" s="1" t="s">
        <v>2140</v>
      </c>
      <c r="AYI161" s="1" t="s">
        <v>2140</v>
      </c>
      <c r="AYJ161" s="1" t="s">
        <v>2140</v>
      </c>
      <c r="AYK161" s="1" t="s">
        <v>2140</v>
      </c>
      <c r="AYL161" s="1" t="s">
        <v>2140</v>
      </c>
      <c r="AYM161" s="1" t="s">
        <v>2140</v>
      </c>
      <c r="AYO161" s="1" t="s">
        <v>2140</v>
      </c>
      <c r="AYP161">
        <v>75.81</v>
      </c>
      <c r="AYQ161">
        <v>820.41</v>
      </c>
      <c r="AYR161">
        <v>4.4400000000000004</v>
      </c>
      <c r="AYS161">
        <v>184777</v>
      </c>
      <c r="AYT161">
        <v>1</v>
      </c>
      <c r="AYU161">
        <v>4564.3</v>
      </c>
      <c r="AYV161">
        <v>0.18</v>
      </c>
      <c r="AYW161">
        <v>4.01</v>
      </c>
      <c r="AYX161">
        <v>0.06</v>
      </c>
      <c r="AYY161">
        <v>0.51</v>
      </c>
      <c r="AYZ161">
        <v>3.47</v>
      </c>
      <c r="AZA161">
        <v>63.39</v>
      </c>
      <c r="AZB161">
        <v>1.21</v>
      </c>
      <c r="AZC161">
        <v>17040</v>
      </c>
      <c r="AZD161">
        <v>0.32619999999999999</v>
      </c>
      <c r="AZE161" s="1" t="s">
        <v>2140</v>
      </c>
      <c r="AZF161">
        <v>0.04</v>
      </c>
      <c r="AZG161">
        <v>3.23</v>
      </c>
      <c r="AZI161" s="1" t="s">
        <v>2140</v>
      </c>
      <c r="AZJ161" s="1" t="s">
        <v>2140</v>
      </c>
      <c r="AZK161" s="1" t="s">
        <v>2140</v>
      </c>
      <c r="AZL161" s="1" t="s">
        <v>2140</v>
      </c>
      <c r="AZM161" s="1" t="s">
        <v>2140</v>
      </c>
      <c r="AZN161" s="1" t="s">
        <v>2140</v>
      </c>
      <c r="AZO161" s="1" t="s">
        <v>2140</v>
      </c>
      <c r="AZP161" s="1" t="s">
        <v>2140</v>
      </c>
      <c r="AZQ161" s="1" t="s">
        <v>2140</v>
      </c>
      <c r="AZT161">
        <v>99.57</v>
      </c>
      <c r="AZV161">
        <v>48.85</v>
      </c>
      <c r="AZW161">
        <v>1</v>
      </c>
      <c r="AZX161">
        <v>1</v>
      </c>
      <c r="AZY161" s="1" t="s">
        <v>2140</v>
      </c>
      <c r="AZZ161">
        <v>0</v>
      </c>
      <c r="BAA161">
        <v>0</v>
      </c>
      <c r="BAD161" s="1" t="s">
        <v>2140</v>
      </c>
      <c r="BAE161" s="1" t="s">
        <v>2140</v>
      </c>
      <c r="BAF161" s="1" t="s">
        <v>2140</v>
      </c>
      <c r="BAG161" s="1" t="s">
        <v>2140</v>
      </c>
      <c r="BAH161" s="1" t="s">
        <v>2140</v>
      </c>
      <c r="BAI161" s="1" t="s">
        <v>2140</v>
      </c>
      <c r="BAJ161" s="1" t="s">
        <v>2140</v>
      </c>
      <c r="BAK161" s="1" t="s">
        <v>2140</v>
      </c>
      <c r="BAL161" s="1" t="s">
        <v>2140</v>
      </c>
      <c r="BAM161" s="1" t="s">
        <v>2140</v>
      </c>
      <c r="BAN161" s="1" t="s">
        <v>2140</v>
      </c>
      <c r="BAO161" s="1" t="s">
        <v>2140</v>
      </c>
      <c r="BAP161" s="1" t="s">
        <v>2140</v>
      </c>
      <c r="BAQ161" s="1" t="s">
        <v>2140</v>
      </c>
      <c r="BAR161" s="1" t="s">
        <v>2140</v>
      </c>
      <c r="BAS161" s="1" t="s">
        <v>2140</v>
      </c>
      <c r="BAT161" s="1" t="s">
        <v>2140</v>
      </c>
      <c r="BAU161" s="1" t="s">
        <v>2140</v>
      </c>
      <c r="BAW161" s="1" t="s">
        <v>2140</v>
      </c>
      <c r="BAX161">
        <v>50.75</v>
      </c>
      <c r="BAY161">
        <v>299.62</v>
      </c>
      <c r="BAZ161">
        <v>25.5</v>
      </c>
      <c r="BBA161">
        <v>11750</v>
      </c>
      <c r="BBB161">
        <v>1</v>
      </c>
      <c r="BBC161" s="1" t="s">
        <v>2140</v>
      </c>
      <c r="BBD161">
        <v>0</v>
      </c>
      <c r="BBE161">
        <v>0</v>
      </c>
      <c r="BBF161" s="1" t="s">
        <v>2140</v>
      </c>
      <c r="BBG161" s="1" t="s">
        <v>2140</v>
      </c>
      <c r="BBH161">
        <v>1188.5999999999999</v>
      </c>
      <c r="BBI161">
        <v>11.88</v>
      </c>
      <c r="BBJ161">
        <v>23.05</v>
      </c>
      <c r="BBK161">
        <v>515</v>
      </c>
      <c r="BBL161">
        <v>1</v>
      </c>
      <c r="BBM161" s="1" t="s">
        <v>2140</v>
      </c>
      <c r="BBN161">
        <v>3.6</v>
      </c>
      <c r="BBO161">
        <v>15.62</v>
      </c>
      <c r="BBZ161">
        <v>0.05</v>
      </c>
      <c r="BCA161">
        <v>0.73</v>
      </c>
      <c r="BCB161" s="1" t="s">
        <v>2140</v>
      </c>
      <c r="BCC161" s="1" t="s">
        <v>2140</v>
      </c>
      <c r="BCD161" s="1" t="s">
        <v>2140</v>
      </c>
      <c r="BCE161" s="1" t="s">
        <v>2140</v>
      </c>
      <c r="BCF161" s="1" t="s">
        <v>2140</v>
      </c>
      <c r="BCH161" s="1" t="s">
        <v>2140</v>
      </c>
      <c r="BCI161" s="1" t="s">
        <v>2140</v>
      </c>
      <c r="BCL161" s="1" t="s">
        <v>2140</v>
      </c>
      <c r="BCM161" s="1" t="s">
        <v>2140</v>
      </c>
      <c r="BCN161" s="1" t="s">
        <v>2140</v>
      </c>
      <c r="BCO161" s="1" t="s">
        <v>2140</v>
      </c>
      <c r="BCP161" s="1" t="s">
        <v>2140</v>
      </c>
      <c r="BCQ161" s="1" t="s">
        <v>2140</v>
      </c>
      <c r="BCR161" s="1" t="s">
        <v>2140</v>
      </c>
      <c r="BCS161" s="1" t="s">
        <v>2140</v>
      </c>
      <c r="BCV161" s="1" t="s">
        <v>2140</v>
      </c>
      <c r="BCW161" s="1" t="s">
        <v>2140</v>
      </c>
      <c r="BCX161" s="1" t="s">
        <v>2140</v>
      </c>
      <c r="BCY161" s="1" t="s">
        <v>2140</v>
      </c>
      <c r="BCZ161" s="1" t="s">
        <v>2140</v>
      </c>
      <c r="BDA161" s="1" t="s">
        <v>2140</v>
      </c>
      <c r="BDB161" s="1" t="s">
        <v>2140</v>
      </c>
      <c r="BDC161" s="1" t="s">
        <v>2140</v>
      </c>
      <c r="BDF161">
        <v>189.76</v>
      </c>
      <c r="BDG161">
        <v>360.27</v>
      </c>
      <c r="BDH161">
        <v>12.18</v>
      </c>
      <c r="BDI161">
        <v>26886</v>
      </c>
      <c r="BDJ161">
        <v>0.90910000000000002</v>
      </c>
      <c r="BDK161">
        <v>169.9</v>
      </c>
      <c r="BDL161">
        <v>0.3</v>
      </c>
      <c r="BDM161">
        <v>2.46</v>
      </c>
      <c r="BDN161">
        <v>0.4</v>
      </c>
      <c r="BDO161">
        <v>1.46</v>
      </c>
      <c r="BDP161" s="1" t="s">
        <v>2140</v>
      </c>
      <c r="BDQ161" s="1" t="s">
        <v>2140</v>
      </c>
      <c r="BDR161" s="1" t="s">
        <v>2140</v>
      </c>
      <c r="BDS161" s="1" t="s">
        <v>2140</v>
      </c>
      <c r="BDT161" s="1" t="s">
        <v>2140</v>
      </c>
      <c r="BDU161" s="1" t="s">
        <v>2140</v>
      </c>
      <c r="BDV161" s="1" t="s">
        <v>2140</v>
      </c>
      <c r="BDW161" s="1" t="s">
        <v>2140</v>
      </c>
      <c r="BDZ161" s="1" t="s">
        <v>2140</v>
      </c>
      <c r="BEA161" s="1" t="s">
        <v>2140</v>
      </c>
      <c r="BEB161" s="1" t="s">
        <v>2140</v>
      </c>
      <c r="BEC161" s="1" t="s">
        <v>2140</v>
      </c>
      <c r="BED161" s="1" t="s">
        <v>2140</v>
      </c>
      <c r="BEE161" s="1" t="s">
        <v>2140</v>
      </c>
      <c r="BEF161" s="1" t="s">
        <v>2140</v>
      </c>
      <c r="BEG161" s="1" t="s">
        <v>2140</v>
      </c>
      <c r="BEJ161">
        <v>1006.73</v>
      </c>
      <c r="BEK161">
        <v>48</v>
      </c>
      <c r="BEL161">
        <v>3.1219000000000001</v>
      </c>
      <c r="BEM161">
        <v>15000</v>
      </c>
      <c r="BEN161">
        <v>0.97560000000000002</v>
      </c>
      <c r="BEO161">
        <v>444.7</v>
      </c>
      <c r="BEP161">
        <v>0.53</v>
      </c>
      <c r="BEQ161">
        <v>16.87</v>
      </c>
    </row>
    <row r="162" spans="1:1499" x14ac:dyDescent="0.25">
      <c r="A162" s="2">
        <v>39814</v>
      </c>
      <c r="B162" s="1" t="s">
        <v>2140</v>
      </c>
      <c r="C162" s="1" t="s">
        <v>2140</v>
      </c>
      <c r="D162" s="1" t="s">
        <v>2140</v>
      </c>
      <c r="E162" s="1" t="s">
        <v>2140</v>
      </c>
      <c r="F162" s="1" t="s">
        <v>2140</v>
      </c>
      <c r="G162" s="1" t="s">
        <v>2140</v>
      </c>
      <c r="H162" s="1" t="s">
        <v>2140</v>
      </c>
      <c r="I162" s="1" t="s">
        <v>2140</v>
      </c>
      <c r="J162" s="1" t="s">
        <v>2140</v>
      </c>
      <c r="K162" s="1" t="s">
        <v>2140</v>
      </c>
      <c r="V162" s="1" t="s">
        <v>2140</v>
      </c>
      <c r="W162" s="1" t="s">
        <v>2140</v>
      </c>
      <c r="X162" s="1" t="s">
        <v>2140</v>
      </c>
      <c r="Y162" s="1" t="s">
        <v>2140</v>
      </c>
      <c r="Z162" s="1" t="s">
        <v>2140</v>
      </c>
      <c r="AA162" s="1" t="s">
        <v>2140</v>
      </c>
      <c r="AB162" s="1" t="s">
        <v>2140</v>
      </c>
      <c r="AC162" s="1" t="s">
        <v>2140</v>
      </c>
      <c r="AN162">
        <v>0.02</v>
      </c>
      <c r="AO162">
        <v>0.28999999999999998</v>
      </c>
      <c r="AX162" s="1" t="s">
        <v>2140</v>
      </c>
      <c r="AY162" s="1" t="s">
        <v>2140</v>
      </c>
      <c r="AZ162">
        <v>132.80000000000001</v>
      </c>
      <c r="BA162">
        <v>203.85</v>
      </c>
      <c r="BB162">
        <v>9.02</v>
      </c>
      <c r="BC162">
        <v>22600</v>
      </c>
      <c r="BD162">
        <v>1</v>
      </c>
      <c r="BE162" s="1" t="s">
        <v>2140</v>
      </c>
      <c r="BF162">
        <v>0.18</v>
      </c>
      <c r="BG162">
        <v>2</v>
      </c>
      <c r="BJ162" s="1" t="s">
        <v>2140</v>
      </c>
      <c r="BK162" s="1" t="s">
        <v>2140</v>
      </c>
      <c r="BL162" s="1" t="s">
        <v>2140</v>
      </c>
      <c r="BM162" s="1" t="s">
        <v>2140</v>
      </c>
      <c r="BN162" s="1" t="s">
        <v>2140</v>
      </c>
      <c r="BO162" s="1" t="s">
        <v>2140</v>
      </c>
      <c r="BP162" s="1" t="s">
        <v>2140</v>
      </c>
      <c r="BQ162" s="1" t="s">
        <v>2140</v>
      </c>
      <c r="BR162" s="1" t="s">
        <v>2140</v>
      </c>
      <c r="BS162" s="1" t="s">
        <v>2140</v>
      </c>
      <c r="BT162" s="1" t="s">
        <v>2140</v>
      </c>
      <c r="BU162" s="1" t="s">
        <v>2140</v>
      </c>
      <c r="BV162" s="1" t="s">
        <v>2140</v>
      </c>
      <c r="BW162" s="1" t="s">
        <v>2140</v>
      </c>
      <c r="BX162" s="1" t="s">
        <v>2140</v>
      </c>
      <c r="BY162" s="1" t="s">
        <v>2140</v>
      </c>
      <c r="BZ162" s="1" t="s">
        <v>2140</v>
      </c>
      <c r="CA162" s="1" t="s">
        <v>2140</v>
      </c>
      <c r="CD162" s="1" t="s">
        <v>2140</v>
      </c>
      <c r="CE162" s="1" t="s">
        <v>2140</v>
      </c>
      <c r="CF162" s="1" t="s">
        <v>2140</v>
      </c>
      <c r="CG162" s="1" t="s">
        <v>2140</v>
      </c>
      <c r="CH162" s="1" t="s">
        <v>2140</v>
      </c>
      <c r="CI162" s="1" t="s">
        <v>2140</v>
      </c>
      <c r="CJ162" s="1" t="s">
        <v>2140</v>
      </c>
      <c r="CK162" s="1" t="s">
        <v>2140</v>
      </c>
      <c r="CN162" s="1" t="s">
        <v>2140</v>
      </c>
      <c r="CO162" s="1" t="s">
        <v>2140</v>
      </c>
      <c r="CP162" s="1" t="s">
        <v>2140</v>
      </c>
      <c r="CQ162" s="1" t="s">
        <v>2140</v>
      </c>
      <c r="CR162" s="1" t="s">
        <v>2140</v>
      </c>
      <c r="CS162" s="1" t="s">
        <v>2140</v>
      </c>
      <c r="CT162" s="1" t="s">
        <v>2140</v>
      </c>
      <c r="CU162" s="1" t="s">
        <v>2140</v>
      </c>
      <c r="CV162" s="1" t="s">
        <v>2140</v>
      </c>
      <c r="CW162" s="1" t="s">
        <v>2140</v>
      </c>
      <c r="CX162">
        <v>157.35</v>
      </c>
      <c r="CY162">
        <v>148.32</v>
      </c>
      <c r="CZ162">
        <v>4.38</v>
      </c>
      <c r="DA162">
        <v>33863</v>
      </c>
      <c r="DB162">
        <v>1</v>
      </c>
      <c r="DC162" s="1" t="s">
        <v>2140</v>
      </c>
      <c r="DD162">
        <v>0.03</v>
      </c>
      <c r="DE162">
        <v>0.68</v>
      </c>
      <c r="DF162" s="1" t="s">
        <v>2140</v>
      </c>
      <c r="DG162" s="1" t="s">
        <v>2140</v>
      </c>
      <c r="DH162">
        <v>721.07</v>
      </c>
      <c r="DI162">
        <v>841.76</v>
      </c>
      <c r="DJ162">
        <v>5.56</v>
      </c>
      <c r="DK162">
        <v>149513</v>
      </c>
      <c r="DL162">
        <v>0.98680000000000001</v>
      </c>
      <c r="DM162">
        <v>707.3</v>
      </c>
      <c r="DN162">
        <v>0.19</v>
      </c>
      <c r="DO162">
        <v>3.33</v>
      </c>
      <c r="DP162" s="1" t="s">
        <v>2140</v>
      </c>
      <c r="DQ162">
        <v>0.31</v>
      </c>
      <c r="DR162" s="1" t="s">
        <v>2140</v>
      </c>
      <c r="DS162" s="1" t="s">
        <v>2140</v>
      </c>
      <c r="DT162" s="1" t="s">
        <v>2140</v>
      </c>
      <c r="DU162" s="1" t="s">
        <v>2140</v>
      </c>
      <c r="DV162" s="1" t="s">
        <v>2140</v>
      </c>
      <c r="DW162" s="1" t="s">
        <v>2140</v>
      </c>
      <c r="DX162" s="1" t="s">
        <v>2140</v>
      </c>
      <c r="DY162" s="1" t="s">
        <v>2140</v>
      </c>
      <c r="EL162" s="1" t="s">
        <v>2140</v>
      </c>
      <c r="EM162" s="1" t="s">
        <v>2140</v>
      </c>
      <c r="EN162" s="1" t="s">
        <v>2140</v>
      </c>
      <c r="EO162" s="1" t="s">
        <v>2140</v>
      </c>
      <c r="EP162" s="1" t="s">
        <v>2140</v>
      </c>
      <c r="EQ162" s="1" t="s">
        <v>2140</v>
      </c>
      <c r="ER162" s="1" t="s">
        <v>2140</v>
      </c>
      <c r="ES162" s="1" t="s">
        <v>2140</v>
      </c>
      <c r="EV162">
        <v>213.02</v>
      </c>
      <c r="EW162">
        <v>115.5</v>
      </c>
      <c r="EX162">
        <v>26.4</v>
      </c>
      <c r="EY162">
        <v>4375</v>
      </c>
      <c r="EZ162">
        <v>1</v>
      </c>
      <c r="FA162" s="1" t="s">
        <v>2140</v>
      </c>
      <c r="FB162">
        <v>0</v>
      </c>
      <c r="FC162">
        <v>0</v>
      </c>
      <c r="FD162" s="1" t="s">
        <v>2140</v>
      </c>
      <c r="FE162" s="1" t="s">
        <v>2140</v>
      </c>
      <c r="FF162" s="1" t="s">
        <v>2140</v>
      </c>
      <c r="FG162" s="1" t="s">
        <v>2140</v>
      </c>
      <c r="FH162" s="1" t="s">
        <v>2140</v>
      </c>
      <c r="FI162" s="1" t="s">
        <v>2140</v>
      </c>
      <c r="FJ162" s="1" t="s">
        <v>2140</v>
      </c>
      <c r="FK162" s="1" t="s">
        <v>2140</v>
      </c>
      <c r="FL162" s="1" t="s">
        <v>2140</v>
      </c>
      <c r="FM162" s="1" t="s">
        <v>2140</v>
      </c>
      <c r="FP162" s="1" t="s">
        <v>2140</v>
      </c>
      <c r="FQ162" s="1" t="s">
        <v>2140</v>
      </c>
      <c r="FR162" s="1" t="s">
        <v>2140</v>
      </c>
      <c r="FS162" s="1" t="s">
        <v>2140</v>
      </c>
      <c r="FT162" s="1" t="s">
        <v>2140</v>
      </c>
      <c r="FU162" s="1" t="s">
        <v>2140</v>
      </c>
      <c r="FV162" s="1" t="s">
        <v>2140</v>
      </c>
      <c r="FW162" s="1" t="s">
        <v>2140</v>
      </c>
      <c r="FX162" s="1" t="s">
        <v>2140</v>
      </c>
      <c r="FY162" s="1" t="s">
        <v>2140</v>
      </c>
      <c r="FZ162">
        <v>100</v>
      </c>
      <c r="GB162">
        <v>1.17</v>
      </c>
      <c r="GD162">
        <v>1</v>
      </c>
      <c r="GE162" s="1" t="s">
        <v>2140</v>
      </c>
      <c r="GF162">
        <v>0</v>
      </c>
      <c r="GG162">
        <v>0</v>
      </c>
      <c r="GJ162" s="1" t="s">
        <v>2140</v>
      </c>
      <c r="GK162" s="1" t="s">
        <v>2140</v>
      </c>
      <c r="GL162" s="1" t="s">
        <v>2140</v>
      </c>
      <c r="GM162" s="1" t="s">
        <v>2140</v>
      </c>
      <c r="GN162" s="1" t="s">
        <v>2140</v>
      </c>
      <c r="GO162" s="1" t="s">
        <v>2140</v>
      </c>
      <c r="GP162" s="1" t="s">
        <v>2140</v>
      </c>
      <c r="GQ162" s="1" t="s">
        <v>2140</v>
      </c>
      <c r="GT162" s="1" t="s">
        <v>2140</v>
      </c>
      <c r="GU162" s="1" t="s">
        <v>2140</v>
      </c>
      <c r="GV162" s="1" t="s">
        <v>2140</v>
      </c>
      <c r="GW162" s="1" t="s">
        <v>2140</v>
      </c>
      <c r="GX162" s="1" t="s">
        <v>2140</v>
      </c>
      <c r="GY162" s="1" t="s">
        <v>2140</v>
      </c>
      <c r="GZ162" s="1" t="s">
        <v>2140</v>
      </c>
      <c r="HA162" s="1" t="s">
        <v>2140</v>
      </c>
      <c r="HB162" s="1" t="s">
        <v>2140</v>
      </c>
      <c r="HC162" s="1" t="s">
        <v>2140</v>
      </c>
      <c r="HD162" s="1" t="s">
        <v>2140</v>
      </c>
      <c r="HE162" s="1" t="s">
        <v>2140</v>
      </c>
      <c r="HF162" s="1" t="s">
        <v>2140</v>
      </c>
      <c r="HG162" s="1" t="s">
        <v>2140</v>
      </c>
      <c r="HH162" s="1" t="s">
        <v>2140</v>
      </c>
      <c r="HI162" s="1" t="s">
        <v>2140</v>
      </c>
      <c r="HJ162" s="1" t="s">
        <v>2140</v>
      </c>
      <c r="HK162" s="1" t="s">
        <v>2140</v>
      </c>
      <c r="HL162" s="1" t="s">
        <v>2140</v>
      </c>
      <c r="HM162" s="1" t="s">
        <v>2140</v>
      </c>
      <c r="HN162">
        <v>450.1</v>
      </c>
      <c r="HO162">
        <v>823.26</v>
      </c>
      <c r="HP162">
        <v>107</v>
      </c>
      <c r="HQ162">
        <v>7694</v>
      </c>
      <c r="HR162">
        <v>1</v>
      </c>
      <c r="HS162" s="1" t="s">
        <v>2140</v>
      </c>
      <c r="HT162">
        <v>1.31</v>
      </c>
      <c r="HU162">
        <v>1.22</v>
      </c>
      <c r="HV162" s="1" t="s">
        <v>2140</v>
      </c>
      <c r="HW162" s="1" t="s">
        <v>2140</v>
      </c>
      <c r="HX162">
        <v>162.33000000000001</v>
      </c>
      <c r="HY162">
        <v>37.880000000000003</v>
      </c>
      <c r="HZ162">
        <v>10.6</v>
      </c>
      <c r="IA162">
        <v>3574</v>
      </c>
      <c r="IB162">
        <v>1</v>
      </c>
      <c r="IC162" s="1" t="s">
        <v>2140</v>
      </c>
      <c r="ID162">
        <v>0.45</v>
      </c>
      <c r="IE162">
        <v>4.25</v>
      </c>
      <c r="IF162" s="1" t="s">
        <v>2140</v>
      </c>
      <c r="IG162" s="1" t="s">
        <v>2140</v>
      </c>
      <c r="IH162" s="1" t="s">
        <v>2140</v>
      </c>
      <c r="II162" s="1" t="s">
        <v>2140</v>
      </c>
      <c r="IJ162" s="1" t="s">
        <v>2140</v>
      </c>
      <c r="IK162" s="1" t="s">
        <v>2140</v>
      </c>
      <c r="IL162" s="1" t="s">
        <v>2140</v>
      </c>
      <c r="IM162" s="1" t="s">
        <v>2140</v>
      </c>
      <c r="IN162" s="1" t="s">
        <v>2140</v>
      </c>
      <c r="IO162" s="1" t="s">
        <v>2140</v>
      </c>
      <c r="IP162" s="1" t="s">
        <v>2140</v>
      </c>
      <c r="IQ162" s="1" t="s">
        <v>2140</v>
      </c>
      <c r="IZ162">
        <v>0.03</v>
      </c>
      <c r="JA162">
        <v>0.3</v>
      </c>
      <c r="JJ162">
        <v>0.03</v>
      </c>
      <c r="JK162">
        <v>0.3</v>
      </c>
      <c r="JT162">
        <v>0.03</v>
      </c>
      <c r="JU162">
        <v>0.3</v>
      </c>
      <c r="KD162" s="1" t="s">
        <v>2140</v>
      </c>
      <c r="KE162">
        <v>0.57999999999999996</v>
      </c>
      <c r="KN162">
        <v>0.03</v>
      </c>
      <c r="KO162">
        <v>0.3</v>
      </c>
      <c r="KX162">
        <v>0.03</v>
      </c>
      <c r="KY162">
        <v>0.3</v>
      </c>
      <c r="KZ162">
        <v>1603.32</v>
      </c>
      <c r="LA162">
        <v>32715.18</v>
      </c>
      <c r="LB162">
        <v>2.9590000000000001</v>
      </c>
      <c r="LC162">
        <v>5002321</v>
      </c>
      <c r="LD162">
        <v>0.45240000000000002</v>
      </c>
      <c r="LE162">
        <v>1193657</v>
      </c>
      <c r="LF162">
        <v>0.14000000000000001</v>
      </c>
      <c r="LG162">
        <v>4.57</v>
      </c>
      <c r="LH162">
        <v>0.03</v>
      </c>
      <c r="LI162">
        <v>0.3</v>
      </c>
      <c r="LR162">
        <v>0.03</v>
      </c>
      <c r="LS162">
        <v>0.3</v>
      </c>
      <c r="MB162">
        <v>0.03</v>
      </c>
      <c r="MC162">
        <v>0.3</v>
      </c>
      <c r="MD162" s="1" t="s">
        <v>2140</v>
      </c>
      <c r="MF162" s="1" t="s">
        <v>2140</v>
      </c>
      <c r="MG162" s="1" t="s">
        <v>2140</v>
      </c>
      <c r="MH162" s="1" t="s">
        <v>2140</v>
      </c>
      <c r="MI162" s="1" t="s">
        <v>2140</v>
      </c>
      <c r="MJ162" s="1" t="s">
        <v>2140</v>
      </c>
      <c r="MK162" s="1" t="s">
        <v>2140</v>
      </c>
      <c r="MV162">
        <v>0.03</v>
      </c>
      <c r="MW162">
        <v>0.3</v>
      </c>
      <c r="MX162">
        <v>126.84</v>
      </c>
      <c r="MY162">
        <v>1.62</v>
      </c>
      <c r="MZ162">
        <v>3.24</v>
      </c>
      <c r="NA162">
        <v>500</v>
      </c>
      <c r="NB162">
        <v>1</v>
      </c>
      <c r="NC162" s="1" t="s">
        <v>2140</v>
      </c>
      <c r="ND162">
        <v>0</v>
      </c>
      <c r="NE162">
        <v>0</v>
      </c>
      <c r="NH162" s="1" t="s">
        <v>2140</v>
      </c>
      <c r="NI162" s="1" t="s">
        <v>2140</v>
      </c>
      <c r="NJ162" s="1" t="s">
        <v>2140</v>
      </c>
      <c r="NK162" s="1" t="s">
        <v>2140</v>
      </c>
      <c r="NL162" s="1" t="s">
        <v>2140</v>
      </c>
      <c r="NM162" s="1" t="s">
        <v>2140</v>
      </c>
      <c r="NN162" s="1" t="s">
        <v>2140</v>
      </c>
      <c r="NO162" s="1" t="s">
        <v>2140</v>
      </c>
      <c r="NR162">
        <v>84.39</v>
      </c>
      <c r="NS162">
        <v>111.51</v>
      </c>
      <c r="NT162">
        <v>8.8788999999999998</v>
      </c>
      <c r="NU162">
        <v>11952</v>
      </c>
      <c r="NV162">
        <v>0.95169999999999999</v>
      </c>
      <c r="NW162">
        <v>49.4</v>
      </c>
      <c r="NX162">
        <v>0.19</v>
      </c>
      <c r="NY162">
        <v>2.14</v>
      </c>
      <c r="NZ162" s="1" t="s">
        <v>2140</v>
      </c>
      <c r="OA162">
        <v>0.57999999999999996</v>
      </c>
      <c r="OL162">
        <v>201.83</v>
      </c>
      <c r="OM162">
        <v>1887.14</v>
      </c>
      <c r="ON162">
        <v>1.98</v>
      </c>
      <c r="OO162">
        <v>953103</v>
      </c>
      <c r="OP162">
        <v>1</v>
      </c>
      <c r="OQ162">
        <v>99611.6</v>
      </c>
      <c r="OR162">
        <v>0.17</v>
      </c>
      <c r="OS162">
        <v>8.59</v>
      </c>
      <c r="OT162">
        <v>0.03</v>
      </c>
      <c r="OU162">
        <v>0.04</v>
      </c>
      <c r="PD162">
        <v>0.03</v>
      </c>
      <c r="PE162">
        <v>0.3</v>
      </c>
      <c r="PF162" s="1" t="s">
        <v>2140</v>
      </c>
      <c r="PG162" s="1" t="s">
        <v>2140</v>
      </c>
      <c r="PH162" s="1" t="s">
        <v>2140</v>
      </c>
      <c r="PI162" s="1" t="s">
        <v>2140</v>
      </c>
      <c r="PJ162" s="1" t="s">
        <v>2140</v>
      </c>
      <c r="PK162" s="1" t="s">
        <v>2140</v>
      </c>
      <c r="PL162" s="1" t="s">
        <v>2140</v>
      </c>
      <c r="PM162" s="1" t="s">
        <v>2140</v>
      </c>
      <c r="PP162">
        <v>179.29</v>
      </c>
      <c r="PQ162">
        <v>238.72</v>
      </c>
      <c r="PR162">
        <v>3.18</v>
      </c>
      <c r="PS162">
        <v>68205</v>
      </c>
      <c r="PT162">
        <v>0.90910000000000002</v>
      </c>
      <c r="PU162">
        <v>523.4</v>
      </c>
      <c r="PV162">
        <v>0</v>
      </c>
      <c r="PW162">
        <v>0</v>
      </c>
      <c r="PX162">
        <v>0.02</v>
      </c>
      <c r="PY162">
        <v>0.16</v>
      </c>
      <c r="PZ162">
        <v>911.54</v>
      </c>
      <c r="QA162">
        <v>950.55</v>
      </c>
      <c r="QB162">
        <v>13.5</v>
      </c>
      <c r="QC162">
        <v>70411</v>
      </c>
      <c r="QD162">
        <v>1</v>
      </c>
      <c r="QE162" s="1" t="s">
        <v>2140</v>
      </c>
      <c r="QF162">
        <v>0.6</v>
      </c>
      <c r="QG162">
        <v>4.4800000000000004</v>
      </c>
      <c r="QH162" s="1" t="s">
        <v>2140</v>
      </c>
      <c r="QI162" s="1" t="s">
        <v>2140</v>
      </c>
      <c r="QR162">
        <v>0.03</v>
      </c>
      <c r="QS162">
        <v>0.3</v>
      </c>
      <c r="QT162">
        <v>59.22</v>
      </c>
      <c r="QU162">
        <v>12883.39</v>
      </c>
      <c r="QV162">
        <v>1.87</v>
      </c>
      <c r="QW162">
        <v>4224064</v>
      </c>
      <c r="QX162">
        <v>0.61170000000000002</v>
      </c>
      <c r="QY162">
        <v>251517.1</v>
      </c>
      <c r="QZ162">
        <v>0</v>
      </c>
      <c r="RA162">
        <v>0</v>
      </c>
      <c r="RB162">
        <v>0.01</v>
      </c>
      <c r="RC162">
        <v>0.1</v>
      </c>
      <c r="RL162">
        <v>0.03</v>
      </c>
      <c r="RM162">
        <v>0.3</v>
      </c>
      <c r="RX162">
        <v>24.79</v>
      </c>
      <c r="RY162">
        <v>23.6</v>
      </c>
      <c r="RZ162">
        <v>1.06</v>
      </c>
      <c r="SA162">
        <v>22260</v>
      </c>
      <c r="SB162">
        <v>1</v>
      </c>
      <c r="SC162">
        <v>929.8</v>
      </c>
      <c r="SD162">
        <v>0</v>
      </c>
      <c r="SE162">
        <v>0</v>
      </c>
      <c r="SF162" s="1" t="s">
        <v>2140</v>
      </c>
      <c r="SG162" s="1" t="s">
        <v>2140</v>
      </c>
      <c r="SH162">
        <v>288.62</v>
      </c>
      <c r="SI162">
        <v>2657.3</v>
      </c>
      <c r="SJ162">
        <v>16.190000000000001</v>
      </c>
      <c r="SK162">
        <v>164133</v>
      </c>
      <c r="SL162">
        <v>1</v>
      </c>
      <c r="SM162">
        <v>12018.8</v>
      </c>
      <c r="SN162">
        <v>0.5</v>
      </c>
      <c r="SO162">
        <v>3.09</v>
      </c>
      <c r="SP162">
        <v>0.03</v>
      </c>
      <c r="SQ162">
        <v>1.1200000000000001</v>
      </c>
      <c r="SR162" s="1" t="s">
        <v>2140</v>
      </c>
      <c r="SS162" s="1" t="s">
        <v>2140</v>
      </c>
      <c r="ST162" s="1" t="s">
        <v>2140</v>
      </c>
      <c r="SU162" s="1" t="s">
        <v>2140</v>
      </c>
      <c r="SV162" s="1" t="s">
        <v>2140</v>
      </c>
      <c r="SX162" s="1" t="s">
        <v>2140</v>
      </c>
      <c r="SY162" s="1" t="s">
        <v>2140</v>
      </c>
      <c r="TJ162">
        <v>0.03</v>
      </c>
      <c r="TK162">
        <v>0.3</v>
      </c>
      <c r="TL162" s="1" t="s">
        <v>2140</v>
      </c>
      <c r="TM162" s="1" t="s">
        <v>2140</v>
      </c>
      <c r="TN162" s="1" t="s">
        <v>2140</v>
      </c>
      <c r="TO162" s="1" t="s">
        <v>2140</v>
      </c>
      <c r="TP162" s="1" t="s">
        <v>2140</v>
      </c>
      <c r="TQ162" s="1" t="s">
        <v>2140</v>
      </c>
      <c r="TR162" s="1" t="s">
        <v>2140</v>
      </c>
      <c r="TS162" s="1" t="s">
        <v>2140</v>
      </c>
      <c r="TU162" s="1" t="s">
        <v>2140</v>
      </c>
      <c r="TV162" s="1" t="s">
        <v>2140</v>
      </c>
      <c r="TW162" s="1" t="s">
        <v>2140</v>
      </c>
      <c r="TX162" s="1" t="s">
        <v>2140</v>
      </c>
      <c r="TY162" s="1" t="s">
        <v>2140</v>
      </c>
      <c r="TZ162" s="1" t="s">
        <v>2140</v>
      </c>
      <c r="UB162" s="1" t="s">
        <v>2140</v>
      </c>
      <c r="UC162" s="1" t="s">
        <v>2140</v>
      </c>
      <c r="UF162" s="1" t="s">
        <v>2140</v>
      </c>
      <c r="UG162" s="1" t="s">
        <v>2140</v>
      </c>
      <c r="UH162" s="1" t="s">
        <v>2140</v>
      </c>
      <c r="UI162" s="1" t="s">
        <v>2140</v>
      </c>
      <c r="UJ162" s="1" t="s">
        <v>2140</v>
      </c>
      <c r="UL162" s="1" t="s">
        <v>2140</v>
      </c>
      <c r="UM162" s="1" t="s">
        <v>2140</v>
      </c>
      <c r="UP162" s="1" t="s">
        <v>2140</v>
      </c>
      <c r="UQ162" s="1" t="s">
        <v>2140</v>
      </c>
      <c r="UR162" s="1" t="s">
        <v>2140</v>
      </c>
      <c r="US162" s="1" t="s">
        <v>2140</v>
      </c>
      <c r="UT162" s="1" t="s">
        <v>2140</v>
      </c>
      <c r="UV162" s="1" t="s">
        <v>2140</v>
      </c>
      <c r="UW162" s="1" t="s">
        <v>2140</v>
      </c>
      <c r="UZ162" s="1" t="s">
        <v>2140</v>
      </c>
      <c r="VA162" s="1" t="s">
        <v>2140</v>
      </c>
      <c r="VB162" s="1" t="s">
        <v>2140</v>
      </c>
      <c r="VC162" s="1" t="s">
        <v>2140</v>
      </c>
      <c r="VD162" s="1" t="s">
        <v>2140</v>
      </c>
      <c r="VE162" s="1" t="s">
        <v>2140</v>
      </c>
      <c r="VF162" s="1" t="s">
        <v>2140</v>
      </c>
      <c r="VG162" s="1" t="s">
        <v>2140</v>
      </c>
      <c r="VJ162" s="1" t="s">
        <v>2140</v>
      </c>
      <c r="VK162" s="1" t="s">
        <v>2140</v>
      </c>
      <c r="VL162" s="1" t="s">
        <v>2140</v>
      </c>
      <c r="VM162" s="1" t="s">
        <v>2140</v>
      </c>
      <c r="VN162" s="1" t="s">
        <v>2140</v>
      </c>
      <c r="VP162" s="1" t="s">
        <v>2140</v>
      </c>
      <c r="VQ162" s="1" t="s">
        <v>2140</v>
      </c>
      <c r="VT162" s="1" t="s">
        <v>2140</v>
      </c>
      <c r="VU162" s="1" t="s">
        <v>2140</v>
      </c>
      <c r="VV162" s="1" t="s">
        <v>2140</v>
      </c>
      <c r="VW162" s="1" t="s">
        <v>2140</v>
      </c>
      <c r="VX162" s="1" t="s">
        <v>2140</v>
      </c>
      <c r="VZ162" s="1" t="s">
        <v>2140</v>
      </c>
      <c r="WA162" s="1" t="s">
        <v>2140</v>
      </c>
      <c r="WD162" s="1" t="s">
        <v>2140</v>
      </c>
      <c r="WE162" s="1" t="s">
        <v>2140</v>
      </c>
      <c r="WF162" s="1" t="s">
        <v>2140</v>
      </c>
      <c r="WG162" s="1" t="s">
        <v>2140</v>
      </c>
      <c r="WH162" s="1" t="s">
        <v>2140</v>
      </c>
      <c r="WJ162" s="1" t="s">
        <v>2140</v>
      </c>
      <c r="WK162" s="1" t="s">
        <v>2140</v>
      </c>
      <c r="WN162" s="1" t="s">
        <v>2140</v>
      </c>
      <c r="WO162" s="1" t="s">
        <v>2140</v>
      </c>
      <c r="WP162" s="1" t="s">
        <v>2140</v>
      </c>
      <c r="WQ162" s="1" t="s">
        <v>2140</v>
      </c>
      <c r="WR162" s="1" t="s">
        <v>2140</v>
      </c>
      <c r="WS162" s="1" t="s">
        <v>2140</v>
      </c>
      <c r="WT162" s="1" t="s">
        <v>2140</v>
      </c>
      <c r="WU162" s="1" t="s">
        <v>2140</v>
      </c>
      <c r="WX162" s="1" t="s">
        <v>2140</v>
      </c>
      <c r="WY162" s="1" t="s">
        <v>2140</v>
      </c>
      <c r="WZ162" s="1" t="s">
        <v>2140</v>
      </c>
      <c r="XA162" s="1" t="s">
        <v>2140</v>
      </c>
      <c r="XB162" s="1" t="s">
        <v>2140</v>
      </c>
      <c r="XC162" s="1" t="s">
        <v>2140</v>
      </c>
      <c r="XD162" s="1" t="s">
        <v>2140</v>
      </c>
      <c r="XE162" s="1" t="s">
        <v>2140</v>
      </c>
      <c r="XH162">
        <v>126.1</v>
      </c>
      <c r="XI162">
        <v>30.34</v>
      </c>
      <c r="XJ162">
        <v>2.2999999999999998</v>
      </c>
      <c r="XK162">
        <v>330</v>
      </c>
      <c r="XL162">
        <v>2.5000000000000001E-2</v>
      </c>
      <c r="XM162" s="1" t="s">
        <v>2140</v>
      </c>
      <c r="XN162">
        <v>0</v>
      </c>
      <c r="XO162">
        <v>0</v>
      </c>
      <c r="XR162" s="1" t="s">
        <v>2140</v>
      </c>
      <c r="XS162" s="1" t="s">
        <v>2140</v>
      </c>
      <c r="XT162" s="1" t="s">
        <v>2140</v>
      </c>
      <c r="XU162" s="1" t="s">
        <v>2140</v>
      </c>
      <c r="XV162" s="1" t="s">
        <v>2140</v>
      </c>
      <c r="XW162" s="1" t="s">
        <v>2140</v>
      </c>
      <c r="XX162" s="1" t="s">
        <v>2140</v>
      </c>
      <c r="XY162" s="1" t="s">
        <v>2140</v>
      </c>
      <c r="YA162" s="1" t="s">
        <v>2140</v>
      </c>
      <c r="YB162">
        <v>193.71</v>
      </c>
      <c r="YC162">
        <v>8.6300000000000008</v>
      </c>
      <c r="YD162">
        <v>17.25</v>
      </c>
      <c r="YF162">
        <v>1</v>
      </c>
      <c r="YG162" s="1" t="s">
        <v>2140</v>
      </c>
      <c r="YH162">
        <v>0</v>
      </c>
      <c r="YI162">
        <v>0</v>
      </c>
      <c r="YV162" s="1" t="s">
        <v>2140</v>
      </c>
      <c r="YW162" s="1" t="s">
        <v>2140</v>
      </c>
      <c r="YX162" s="1" t="s">
        <v>2140</v>
      </c>
      <c r="YY162" s="1" t="s">
        <v>2140</v>
      </c>
      <c r="YZ162" s="1" t="s">
        <v>2140</v>
      </c>
      <c r="ZA162" s="1" t="s">
        <v>2140</v>
      </c>
      <c r="ZB162" s="1" t="s">
        <v>2140</v>
      </c>
      <c r="ZC162" s="1" t="s">
        <v>2140</v>
      </c>
      <c r="ZF162" s="1" t="s">
        <v>2140</v>
      </c>
      <c r="ZG162" s="1" t="s">
        <v>2140</v>
      </c>
      <c r="ZH162" s="1" t="s">
        <v>2140</v>
      </c>
      <c r="ZI162" s="1" t="s">
        <v>2140</v>
      </c>
      <c r="ZJ162" s="1" t="s">
        <v>2140</v>
      </c>
      <c r="ZK162" s="1" t="s">
        <v>2140</v>
      </c>
      <c r="ZL162" s="1" t="s">
        <v>2140</v>
      </c>
      <c r="ZM162" s="1" t="s">
        <v>2140</v>
      </c>
      <c r="ZP162">
        <v>236.97</v>
      </c>
      <c r="ZQ162">
        <v>19528.91</v>
      </c>
      <c r="ZR162">
        <v>6.266</v>
      </c>
      <c r="ZS162">
        <v>623330</v>
      </c>
      <c r="ZT162">
        <v>0.2</v>
      </c>
      <c r="ZU162">
        <v>218723.1</v>
      </c>
      <c r="ZV162">
        <v>0.21</v>
      </c>
      <c r="ZW162">
        <v>3.35</v>
      </c>
      <c r="ZX162">
        <v>0.02</v>
      </c>
      <c r="ZY162">
        <v>0.42</v>
      </c>
      <c r="ZZ162" s="1" t="s">
        <v>2140</v>
      </c>
      <c r="AAA162" s="1" t="s">
        <v>2140</v>
      </c>
      <c r="AAB162" s="1" t="s">
        <v>2140</v>
      </c>
      <c r="AAC162" s="1" t="s">
        <v>2140</v>
      </c>
      <c r="AAD162" s="1" t="s">
        <v>2140</v>
      </c>
      <c r="AAE162" s="1" t="s">
        <v>2140</v>
      </c>
      <c r="AAF162" s="1" t="s">
        <v>2140</v>
      </c>
      <c r="AAG162" s="1" t="s">
        <v>2140</v>
      </c>
      <c r="AAT162" s="1" t="s">
        <v>2140</v>
      </c>
      <c r="AAU162" s="1" t="s">
        <v>2140</v>
      </c>
      <c r="AAV162" s="1" t="s">
        <v>2140</v>
      </c>
      <c r="AAW162" s="1" t="s">
        <v>2140</v>
      </c>
      <c r="AAX162" s="1" t="s">
        <v>2140</v>
      </c>
      <c r="AAZ162" s="1" t="s">
        <v>2140</v>
      </c>
      <c r="ABA162" s="1" t="s">
        <v>2140</v>
      </c>
      <c r="ABD162">
        <v>479.07</v>
      </c>
      <c r="ABE162">
        <v>88.67</v>
      </c>
      <c r="ABF162">
        <v>16.38</v>
      </c>
      <c r="ABG162">
        <v>5414</v>
      </c>
      <c r="ABH162">
        <v>1</v>
      </c>
      <c r="ABI162">
        <v>5.8</v>
      </c>
      <c r="ABJ162">
        <v>0</v>
      </c>
      <c r="ABK162">
        <v>0</v>
      </c>
      <c r="ABN162" s="1" t="s">
        <v>2140</v>
      </c>
      <c r="ABO162" s="1" t="s">
        <v>2140</v>
      </c>
      <c r="ABP162" s="1" t="s">
        <v>2140</v>
      </c>
      <c r="ABQ162" s="1" t="s">
        <v>2140</v>
      </c>
      <c r="ABR162" s="1" t="s">
        <v>2140</v>
      </c>
      <c r="ABS162" s="1" t="s">
        <v>2140</v>
      </c>
      <c r="ABT162" s="1" t="s">
        <v>2140</v>
      </c>
      <c r="ABU162" s="1" t="s">
        <v>2140</v>
      </c>
      <c r="ABX162" s="1" t="s">
        <v>2140</v>
      </c>
      <c r="ABY162" s="1" t="s">
        <v>2140</v>
      </c>
      <c r="ABZ162" s="1" t="s">
        <v>2140</v>
      </c>
      <c r="ACA162" s="1" t="s">
        <v>2140</v>
      </c>
      <c r="ACB162" s="1" t="s">
        <v>2140</v>
      </c>
      <c r="ACD162" s="1" t="s">
        <v>2140</v>
      </c>
      <c r="ACE162" s="1" t="s">
        <v>2140</v>
      </c>
      <c r="ACH162">
        <v>95.79</v>
      </c>
      <c r="ACI162">
        <v>10.02</v>
      </c>
      <c r="ACJ162">
        <v>1.28</v>
      </c>
      <c r="ACK162">
        <v>7828</v>
      </c>
      <c r="ACL162">
        <v>1</v>
      </c>
      <c r="ACM162">
        <v>0.6</v>
      </c>
      <c r="ACN162">
        <v>0.06</v>
      </c>
      <c r="ACO162">
        <v>4.45</v>
      </c>
      <c r="ACR162">
        <v>233.71</v>
      </c>
      <c r="ACS162">
        <v>66.959999999999994</v>
      </c>
      <c r="ACT162">
        <v>0.78180000000000005</v>
      </c>
      <c r="ACU162">
        <v>27000</v>
      </c>
      <c r="ACV162">
        <v>0.31519999999999998</v>
      </c>
      <c r="ACW162">
        <v>345</v>
      </c>
      <c r="ACX162">
        <v>0</v>
      </c>
      <c r="ACY162">
        <v>0</v>
      </c>
      <c r="ADB162" s="1" t="s">
        <v>2140</v>
      </c>
      <c r="ADC162" s="1" t="s">
        <v>2140</v>
      </c>
      <c r="ADD162" s="1" t="s">
        <v>2140</v>
      </c>
      <c r="ADE162" s="1" t="s">
        <v>2140</v>
      </c>
      <c r="ADF162" s="1" t="s">
        <v>2140</v>
      </c>
      <c r="ADG162" s="1" t="s">
        <v>2140</v>
      </c>
      <c r="ADH162" s="1" t="s">
        <v>2140</v>
      </c>
      <c r="ADI162" s="1" t="s">
        <v>2140</v>
      </c>
      <c r="ADL162">
        <v>100</v>
      </c>
      <c r="ADN162">
        <v>2.6</v>
      </c>
      <c r="ADP162">
        <v>1</v>
      </c>
      <c r="ADQ162" s="1" t="s">
        <v>2140</v>
      </c>
      <c r="ADR162">
        <v>0</v>
      </c>
      <c r="ADS162">
        <v>0</v>
      </c>
      <c r="ADV162">
        <v>13.76</v>
      </c>
      <c r="ADW162">
        <v>45.09</v>
      </c>
      <c r="ADX162">
        <v>1</v>
      </c>
      <c r="ADY162">
        <v>45091</v>
      </c>
      <c r="ADZ162">
        <v>1</v>
      </c>
      <c r="AEA162">
        <v>179.5</v>
      </c>
      <c r="AEB162">
        <v>0</v>
      </c>
      <c r="AEC162">
        <v>0</v>
      </c>
      <c r="AEF162" s="1" t="s">
        <v>2140</v>
      </c>
      <c r="AEG162" s="1" t="s">
        <v>2140</v>
      </c>
      <c r="AEH162" s="1" t="s">
        <v>2140</v>
      </c>
      <c r="AEI162" s="1" t="s">
        <v>2140</v>
      </c>
      <c r="AEJ162" s="1" t="s">
        <v>2140</v>
      </c>
      <c r="AEK162" s="1" t="s">
        <v>2140</v>
      </c>
      <c r="AEL162" s="1" t="s">
        <v>2140</v>
      </c>
      <c r="AEM162" s="1" t="s">
        <v>2140</v>
      </c>
      <c r="AEP162" s="1" t="s">
        <v>2140</v>
      </c>
      <c r="AEQ162" s="1" t="s">
        <v>2140</v>
      </c>
      <c r="AER162" s="1" t="s">
        <v>2140</v>
      </c>
      <c r="AES162" s="1" t="s">
        <v>2140</v>
      </c>
      <c r="AET162" s="1" t="s">
        <v>2140</v>
      </c>
      <c r="AEU162" s="1" t="s">
        <v>2140</v>
      </c>
      <c r="AEV162" s="1" t="s">
        <v>2140</v>
      </c>
      <c r="AEW162" s="1" t="s">
        <v>2140</v>
      </c>
      <c r="AEZ162" s="1" t="s">
        <v>2140</v>
      </c>
      <c r="AFA162" s="1" t="s">
        <v>2140</v>
      </c>
      <c r="AFB162" s="1" t="s">
        <v>2140</v>
      </c>
      <c r="AFC162" s="1" t="s">
        <v>2140</v>
      </c>
      <c r="AFD162" s="1" t="s">
        <v>2140</v>
      </c>
      <c r="AFE162" s="1" t="s">
        <v>2140</v>
      </c>
      <c r="AFF162" s="1" t="s">
        <v>2140</v>
      </c>
      <c r="AFG162" s="1" t="s">
        <v>2140</v>
      </c>
      <c r="AFJ162" s="1" t="s">
        <v>2140</v>
      </c>
      <c r="AFK162" s="1" t="s">
        <v>2140</v>
      </c>
      <c r="AFL162" s="1" t="s">
        <v>2140</v>
      </c>
      <c r="AFM162" s="1" t="s">
        <v>2140</v>
      </c>
      <c r="AFN162" s="1" t="s">
        <v>2140</v>
      </c>
      <c r="AFO162" s="1" t="s">
        <v>2140</v>
      </c>
      <c r="AFP162" s="1" t="s">
        <v>2140</v>
      </c>
      <c r="AFQ162" s="1" t="s">
        <v>2140</v>
      </c>
      <c r="AFT162" s="1" t="s">
        <v>2140</v>
      </c>
      <c r="AFU162" s="1" t="s">
        <v>2140</v>
      </c>
      <c r="AFV162" s="1" t="s">
        <v>2140</v>
      </c>
      <c r="AFW162" s="1" t="s">
        <v>2140</v>
      </c>
      <c r="AFX162" s="1" t="s">
        <v>2140</v>
      </c>
      <c r="AFY162" s="1" t="s">
        <v>2140</v>
      </c>
      <c r="AFZ162" s="1" t="s">
        <v>2140</v>
      </c>
      <c r="AGA162" s="1" t="s">
        <v>2140</v>
      </c>
      <c r="AGD162" s="1" t="s">
        <v>2140</v>
      </c>
      <c r="AGE162" s="1" t="s">
        <v>2140</v>
      </c>
      <c r="AGF162" s="1" t="s">
        <v>2140</v>
      </c>
      <c r="AGG162" s="1" t="s">
        <v>2140</v>
      </c>
      <c r="AGH162" s="1" t="s">
        <v>2140</v>
      </c>
      <c r="AGI162" s="1" t="s">
        <v>2140</v>
      </c>
      <c r="AGJ162" s="1" t="s">
        <v>2140</v>
      </c>
      <c r="AGK162" s="1" t="s">
        <v>2140</v>
      </c>
      <c r="AGX162" s="1" t="s">
        <v>2140</v>
      </c>
      <c r="AGY162" s="1" t="s">
        <v>2140</v>
      </c>
      <c r="AGZ162" s="1" t="s">
        <v>2140</v>
      </c>
      <c r="AHA162" s="1" t="s">
        <v>2140</v>
      </c>
      <c r="AHB162" s="1" t="s">
        <v>2140</v>
      </c>
      <c r="AHC162" s="1" t="s">
        <v>2140</v>
      </c>
      <c r="AHD162" s="1" t="s">
        <v>2140</v>
      </c>
      <c r="AHE162" s="1" t="s">
        <v>2140</v>
      </c>
      <c r="AHH162" s="1" t="s">
        <v>2140</v>
      </c>
      <c r="AHI162" s="1" t="s">
        <v>2140</v>
      </c>
      <c r="AHJ162" s="1" t="s">
        <v>2140</v>
      </c>
      <c r="AHK162" s="1" t="s">
        <v>2140</v>
      </c>
      <c r="AHL162" s="1" t="s">
        <v>2140</v>
      </c>
      <c r="AHM162" s="1" t="s">
        <v>2140</v>
      </c>
      <c r="AHN162" s="1" t="s">
        <v>2140</v>
      </c>
      <c r="AHO162" s="1" t="s">
        <v>2140</v>
      </c>
      <c r="AHR162" s="1" t="s">
        <v>2140</v>
      </c>
      <c r="AHS162" s="1" t="s">
        <v>2140</v>
      </c>
      <c r="AHT162" s="1" t="s">
        <v>2140</v>
      </c>
      <c r="AHU162" s="1" t="s">
        <v>2140</v>
      </c>
      <c r="AHV162" s="1" t="s">
        <v>2140</v>
      </c>
      <c r="AHW162" s="1" t="s">
        <v>2140</v>
      </c>
      <c r="AHX162" s="1" t="s">
        <v>2140</v>
      </c>
      <c r="AHY162" s="1" t="s">
        <v>2140</v>
      </c>
      <c r="AIB162" s="1" t="s">
        <v>2140</v>
      </c>
      <c r="AIC162" s="1" t="s">
        <v>2140</v>
      </c>
      <c r="AID162" s="1" t="s">
        <v>2140</v>
      </c>
      <c r="AIE162" s="1" t="s">
        <v>2140</v>
      </c>
      <c r="AIF162" s="1" t="s">
        <v>2140</v>
      </c>
      <c r="AIG162" s="1" t="s">
        <v>2140</v>
      </c>
      <c r="AIH162" s="1" t="s">
        <v>2140</v>
      </c>
      <c r="AII162" s="1" t="s">
        <v>2140</v>
      </c>
      <c r="AIT162">
        <v>0.03</v>
      </c>
      <c r="AIU162">
        <v>0.3</v>
      </c>
      <c r="AJD162">
        <v>0.51</v>
      </c>
      <c r="AJE162">
        <v>2.2999999999999998</v>
      </c>
      <c r="AJF162">
        <v>216.49</v>
      </c>
      <c r="AJG162">
        <v>255.82</v>
      </c>
      <c r="AJH162">
        <v>10.8</v>
      </c>
      <c r="AJI162">
        <v>23687</v>
      </c>
      <c r="AJJ162">
        <v>1</v>
      </c>
      <c r="AJK162" s="1" t="s">
        <v>2140</v>
      </c>
      <c r="AJL162">
        <v>0.15</v>
      </c>
      <c r="AJM162">
        <v>1.4</v>
      </c>
      <c r="AJN162" s="1" t="s">
        <v>2140</v>
      </c>
      <c r="AJO162" s="1" t="s">
        <v>2140</v>
      </c>
      <c r="AJP162" s="1" t="s">
        <v>2140</v>
      </c>
      <c r="AJQ162" s="1" t="s">
        <v>2140</v>
      </c>
      <c r="AJR162" s="1" t="s">
        <v>2140</v>
      </c>
      <c r="AJS162" s="1" t="s">
        <v>2140</v>
      </c>
      <c r="AJT162" s="1" t="s">
        <v>2140</v>
      </c>
      <c r="AJU162" s="1" t="s">
        <v>2140</v>
      </c>
      <c r="AJV162" s="1" t="s">
        <v>2140</v>
      </c>
      <c r="AJW162" s="1" t="s">
        <v>2140</v>
      </c>
      <c r="AJX162" s="1" t="s">
        <v>2140</v>
      </c>
      <c r="AJY162" s="1" t="s">
        <v>2140</v>
      </c>
      <c r="AJZ162" s="1" t="s">
        <v>2140</v>
      </c>
      <c r="AKA162" s="1" t="s">
        <v>2140</v>
      </c>
      <c r="AKB162" s="1" t="s">
        <v>2140</v>
      </c>
      <c r="AKC162" s="1" t="s">
        <v>2140</v>
      </c>
      <c r="AKD162" s="1" t="s">
        <v>2140</v>
      </c>
      <c r="AKE162" s="1" t="s">
        <v>2140</v>
      </c>
      <c r="AKF162" s="1" t="s">
        <v>2140</v>
      </c>
      <c r="AKG162" s="1" t="s">
        <v>2140</v>
      </c>
      <c r="AKJ162">
        <v>1.21</v>
      </c>
      <c r="AKK162">
        <v>238.67</v>
      </c>
      <c r="AKL162">
        <v>1.3</v>
      </c>
      <c r="AKM162">
        <v>1491713</v>
      </c>
      <c r="AKN162">
        <v>8.0990000000000002</v>
      </c>
      <c r="AKO162">
        <v>7430.2</v>
      </c>
      <c r="AKP162">
        <v>0</v>
      </c>
      <c r="AKQ162">
        <v>0</v>
      </c>
      <c r="AKR162">
        <v>0.12</v>
      </c>
      <c r="AKS162">
        <v>-0.43</v>
      </c>
      <c r="AKT162" s="1" t="s">
        <v>2140</v>
      </c>
      <c r="AKU162" s="1" t="s">
        <v>2140</v>
      </c>
      <c r="AKV162" s="1" t="s">
        <v>2140</v>
      </c>
      <c r="AKW162" s="1" t="s">
        <v>2140</v>
      </c>
      <c r="AKX162" s="1" t="s">
        <v>2140</v>
      </c>
      <c r="AKZ162" s="1" t="s">
        <v>2140</v>
      </c>
      <c r="ALA162" s="1" t="s">
        <v>2140</v>
      </c>
      <c r="ALD162" s="1" t="s">
        <v>2140</v>
      </c>
      <c r="ALE162" s="1" t="s">
        <v>2140</v>
      </c>
      <c r="ALF162" s="1" t="s">
        <v>2140</v>
      </c>
      <c r="ALG162" s="1" t="s">
        <v>2140</v>
      </c>
      <c r="ALH162" s="1" t="s">
        <v>2140</v>
      </c>
      <c r="ALJ162" s="1" t="s">
        <v>2140</v>
      </c>
      <c r="ALK162" s="1" t="s">
        <v>2140</v>
      </c>
      <c r="ALN162">
        <v>127.55</v>
      </c>
      <c r="ALO162" s="1" t="s">
        <v>2140</v>
      </c>
      <c r="ALP162">
        <v>8.35</v>
      </c>
      <c r="ALQ162">
        <v>1</v>
      </c>
      <c r="ALR162">
        <v>1</v>
      </c>
      <c r="ALT162">
        <v>0</v>
      </c>
      <c r="ALU162">
        <v>0</v>
      </c>
      <c r="ALX162" s="1" t="s">
        <v>2140</v>
      </c>
      <c r="ALY162" s="1" t="s">
        <v>2140</v>
      </c>
      <c r="ALZ162" s="1" t="s">
        <v>2140</v>
      </c>
      <c r="AMA162" s="1" t="s">
        <v>2140</v>
      </c>
      <c r="AMB162" s="1" t="s">
        <v>2140</v>
      </c>
      <c r="AMC162" s="1" t="s">
        <v>2140</v>
      </c>
      <c r="AMD162" s="1" t="s">
        <v>2140</v>
      </c>
      <c r="AME162" s="1" t="s">
        <v>2140</v>
      </c>
      <c r="AMH162">
        <v>263.33999999999997</v>
      </c>
      <c r="AMI162">
        <v>417.31</v>
      </c>
      <c r="AMJ162">
        <v>32.200000000000003</v>
      </c>
      <c r="AMK162">
        <v>12960</v>
      </c>
      <c r="AML162">
        <v>1</v>
      </c>
      <c r="AMM162" s="1" t="s">
        <v>2140</v>
      </c>
      <c r="AMN162">
        <v>0.54</v>
      </c>
      <c r="AMO162">
        <v>1.68</v>
      </c>
      <c r="AMP162" s="1" t="s">
        <v>2140</v>
      </c>
      <c r="AMQ162" s="1" t="s">
        <v>2140</v>
      </c>
      <c r="AMR162">
        <v>37.35</v>
      </c>
      <c r="AMS162">
        <v>913.54</v>
      </c>
      <c r="AMT162">
        <v>4.5587999999999997</v>
      </c>
      <c r="AMU162">
        <v>166099</v>
      </c>
      <c r="AMV162">
        <v>0.82889999999999997</v>
      </c>
      <c r="AMW162">
        <v>6479.1</v>
      </c>
      <c r="AMX162">
        <v>0.26</v>
      </c>
      <c r="AMY162">
        <v>5.74</v>
      </c>
      <c r="AMZ162">
        <v>0.04</v>
      </c>
      <c r="ANA162">
        <v>0.73</v>
      </c>
      <c r="ANB162" s="1" t="s">
        <v>2140</v>
      </c>
      <c r="ANC162" s="1" t="s">
        <v>2140</v>
      </c>
      <c r="AND162" s="1" t="s">
        <v>2140</v>
      </c>
      <c r="ANE162" s="1" t="s">
        <v>2140</v>
      </c>
      <c r="ANF162" s="1" t="s">
        <v>2140</v>
      </c>
      <c r="ANG162" s="1" t="s">
        <v>2140</v>
      </c>
      <c r="ANH162" s="1" t="s">
        <v>2140</v>
      </c>
      <c r="ANI162" s="1" t="s">
        <v>2140</v>
      </c>
      <c r="ANJ162" s="1" t="s">
        <v>2140</v>
      </c>
      <c r="ANK162" s="1" t="s">
        <v>2140</v>
      </c>
      <c r="ANL162" s="1" t="s">
        <v>2140</v>
      </c>
      <c r="ANM162" s="1" t="s">
        <v>2140</v>
      </c>
      <c r="ANN162" s="1" t="s">
        <v>2140</v>
      </c>
      <c r="ANO162" s="1" t="s">
        <v>2140</v>
      </c>
      <c r="ANP162" s="1" t="s">
        <v>2140</v>
      </c>
      <c r="ANR162" s="1" t="s">
        <v>2140</v>
      </c>
      <c r="ANS162" s="1" t="s">
        <v>2140</v>
      </c>
      <c r="ANV162" s="1" t="s">
        <v>2140</v>
      </c>
      <c r="ANW162" s="1" t="s">
        <v>2140</v>
      </c>
      <c r="ANX162" s="1" t="s">
        <v>2140</v>
      </c>
      <c r="ANY162" s="1" t="s">
        <v>2140</v>
      </c>
      <c r="ANZ162" s="1" t="s">
        <v>2140</v>
      </c>
      <c r="AOA162" s="1" t="s">
        <v>2140</v>
      </c>
      <c r="AOB162" s="1" t="s">
        <v>2140</v>
      </c>
      <c r="AOC162" s="1" t="s">
        <v>2140</v>
      </c>
      <c r="AOD162" s="1" t="s">
        <v>2140</v>
      </c>
      <c r="AOE162" s="1" t="s">
        <v>2140</v>
      </c>
      <c r="AOF162">
        <v>145.88</v>
      </c>
      <c r="AOG162">
        <v>436.26</v>
      </c>
      <c r="AOH162">
        <v>9.8000000000000007</v>
      </c>
      <c r="AOI162">
        <v>44516</v>
      </c>
      <c r="AOJ162">
        <v>1</v>
      </c>
      <c r="AOK162" s="1" t="s">
        <v>2140</v>
      </c>
      <c r="AOL162">
        <v>3.11</v>
      </c>
      <c r="AOM162">
        <v>31.77</v>
      </c>
      <c r="AOP162" s="1" t="s">
        <v>2140</v>
      </c>
      <c r="AOQ162" s="1" t="s">
        <v>2140</v>
      </c>
      <c r="AOR162" s="1" t="s">
        <v>2140</v>
      </c>
      <c r="AOS162" s="1" t="s">
        <v>2140</v>
      </c>
      <c r="AOT162" s="1" t="s">
        <v>2140</v>
      </c>
      <c r="AOU162" s="1" t="s">
        <v>2140</v>
      </c>
      <c r="AOV162" s="1" t="s">
        <v>2140</v>
      </c>
      <c r="AOW162" s="1" t="s">
        <v>2140</v>
      </c>
      <c r="AOX162" s="1" t="s">
        <v>2140</v>
      </c>
      <c r="AOY162" s="1" t="s">
        <v>2140</v>
      </c>
      <c r="AOZ162">
        <v>373.75</v>
      </c>
      <c r="APA162">
        <v>372.45</v>
      </c>
      <c r="APB162">
        <v>31.51</v>
      </c>
      <c r="APC162">
        <v>11820</v>
      </c>
      <c r="APD162">
        <v>1</v>
      </c>
      <c r="APE162" s="1" t="s">
        <v>2140</v>
      </c>
      <c r="APF162">
        <v>0.23</v>
      </c>
      <c r="APG162">
        <v>0.73</v>
      </c>
      <c r="API162" s="1" t="s">
        <v>2140</v>
      </c>
      <c r="APJ162" s="1" t="s">
        <v>2140</v>
      </c>
      <c r="APK162" s="1" t="s">
        <v>2140</v>
      </c>
      <c r="APL162" s="1" t="s">
        <v>2140</v>
      </c>
      <c r="APM162" s="1" t="s">
        <v>2140</v>
      </c>
      <c r="APN162" s="1" t="s">
        <v>2140</v>
      </c>
      <c r="APO162" s="1" t="s">
        <v>2140</v>
      </c>
      <c r="APP162" s="1" t="s">
        <v>2140</v>
      </c>
      <c r="APQ162" s="1" t="s">
        <v>2140</v>
      </c>
      <c r="APT162">
        <v>157.97999999999999</v>
      </c>
      <c r="APU162">
        <v>35.04</v>
      </c>
      <c r="APV162">
        <v>3.1937000000000002</v>
      </c>
      <c r="APW162">
        <v>9600</v>
      </c>
      <c r="APX162">
        <v>0.875</v>
      </c>
      <c r="APY162">
        <v>78</v>
      </c>
      <c r="APZ162">
        <v>0.21</v>
      </c>
      <c r="AQA162">
        <v>6.68</v>
      </c>
      <c r="AQC162" s="1" t="s">
        <v>2140</v>
      </c>
      <c r="AQM162" s="1" t="s">
        <v>2140</v>
      </c>
      <c r="AQN162" s="1" t="s">
        <v>2140</v>
      </c>
      <c r="AQO162" s="1" t="s">
        <v>2140</v>
      </c>
      <c r="AQP162" s="1" t="s">
        <v>2140</v>
      </c>
      <c r="AQQ162" s="1" t="s">
        <v>2140</v>
      </c>
      <c r="AQR162" s="1" t="s">
        <v>2140</v>
      </c>
      <c r="AQS162" s="1" t="s">
        <v>2140</v>
      </c>
      <c r="AQT162" s="1" t="s">
        <v>2140</v>
      </c>
      <c r="AQU162" s="1" t="s">
        <v>2140</v>
      </c>
      <c r="AQW162" s="1" t="s">
        <v>2140</v>
      </c>
      <c r="AQX162">
        <v>155.15</v>
      </c>
      <c r="AQY162">
        <v>9.52</v>
      </c>
      <c r="AQZ162">
        <v>9.6999999999999993</v>
      </c>
      <c r="ARA162">
        <v>981</v>
      </c>
      <c r="ARB162">
        <v>1</v>
      </c>
      <c r="ARC162">
        <v>0.1</v>
      </c>
      <c r="ARD162">
        <v>0</v>
      </c>
      <c r="ARE162">
        <v>0</v>
      </c>
      <c r="ARG162" s="1" t="s">
        <v>2140</v>
      </c>
      <c r="ARH162" s="1" t="s">
        <v>2140</v>
      </c>
      <c r="ARI162" s="1" t="s">
        <v>2140</v>
      </c>
      <c r="ARJ162" s="1" t="s">
        <v>2140</v>
      </c>
      <c r="ARK162" s="1" t="s">
        <v>2140</v>
      </c>
      <c r="ARL162" s="1" t="s">
        <v>2140</v>
      </c>
      <c r="ARM162" s="1" t="s">
        <v>2140</v>
      </c>
      <c r="ARN162" s="1" t="s">
        <v>2140</v>
      </c>
      <c r="ARO162" s="1" t="s">
        <v>2140</v>
      </c>
      <c r="ARP162" s="1" t="s">
        <v>2140</v>
      </c>
      <c r="ARQ162" s="1" t="s">
        <v>2140</v>
      </c>
      <c r="ARR162" s="1" t="s">
        <v>2140</v>
      </c>
      <c r="ARS162" s="1" t="s">
        <v>2140</v>
      </c>
      <c r="ART162" s="1" t="s">
        <v>2140</v>
      </c>
      <c r="ARU162" s="1" t="s">
        <v>2140</v>
      </c>
      <c r="ARV162" s="1" t="s">
        <v>2140</v>
      </c>
      <c r="ARW162" s="1" t="s">
        <v>2140</v>
      </c>
      <c r="ARX162" s="1" t="s">
        <v>2140</v>
      </c>
      <c r="ARY162" s="1" t="s">
        <v>2140</v>
      </c>
      <c r="ARZ162" s="1" t="s">
        <v>2140</v>
      </c>
      <c r="ASA162" s="1" t="s">
        <v>2140</v>
      </c>
      <c r="ASB162">
        <v>6053.32</v>
      </c>
      <c r="ASC162">
        <v>2374.89</v>
      </c>
      <c r="ASD162">
        <v>52.6</v>
      </c>
      <c r="ASE162">
        <v>45150</v>
      </c>
      <c r="ASF162">
        <v>1</v>
      </c>
      <c r="ASG162" s="1" t="s">
        <v>2140</v>
      </c>
      <c r="ASH162">
        <v>1.1000000000000001</v>
      </c>
      <c r="ASI162">
        <v>2.09</v>
      </c>
      <c r="ASJ162" s="1" t="s">
        <v>2140</v>
      </c>
      <c r="ASK162" s="1" t="s">
        <v>2140</v>
      </c>
      <c r="ASL162" s="1" t="s">
        <v>2140</v>
      </c>
      <c r="ASM162" s="1" t="s">
        <v>2140</v>
      </c>
      <c r="ASN162" s="1" t="s">
        <v>2140</v>
      </c>
      <c r="ASO162" s="1" t="s">
        <v>2140</v>
      </c>
      <c r="ASP162" s="1" t="s">
        <v>2140</v>
      </c>
      <c r="ASQ162" s="1" t="s">
        <v>2140</v>
      </c>
      <c r="ASR162" s="1" t="s">
        <v>2140</v>
      </c>
      <c r="ASS162" s="1" t="s">
        <v>2140</v>
      </c>
      <c r="AST162" s="1" t="s">
        <v>2140</v>
      </c>
      <c r="ASU162" s="1" t="s">
        <v>2140</v>
      </c>
      <c r="ASV162" s="1" t="s">
        <v>2140</v>
      </c>
      <c r="ASW162" s="1" t="s">
        <v>2140</v>
      </c>
      <c r="ASX162" s="1" t="s">
        <v>2140</v>
      </c>
      <c r="ASY162" s="1" t="s">
        <v>2140</v>
      </c>
      <c r="ASZ162" s="1" t="s">
        <v>2140</v>
      </c>
      <c r="ATA162" s="1" t="s">
        <v>2140</v>
      </c>
      <c r="ATB162" s="1" t="s">
        <v>2140</v>
      </c>
      <c r="ATC162" s="1" t="s">
        <v>2140</v>
      </c>
      <c r="ATD162" s="1" t="s">
        <v>2140</v>
      </c>
      <c r="ATE162" s="1" t="s">
        <v>2140</v>
      </c>
      <c r="ATN162">
        <v>0.09</v>
      </c>
      <c r="ATO162">
        <v>0.5</v>
      </c>
      <c r="ATP162">
        <v>764.93</v>
      </c>
      <c r="ATR162">
        <v>24.14</v>
      </c>
      <c r="ATS162">
        <v>1</v>
      </c>
      <c r="ATT162">
        <v>1</v>
      </c>
      <c r="ATV162">
        <v>0</v>
      </c>
      <c r="ATW162">
        <v>0</v>
      </c>
      <c r="ATZ162" s="1" t="s">
        <v>2140</v>
      </c>
      <c r="AUA162" s="1" t="s">
        <v>2140</v>
      </c>
      <c r="AUB162" s="1" t="s">
        <v>2140</v>
      </c>
      <c r="AUC162" s="1" t="s">
        <v>2140</v>
      </c>
      <c r="AUD162" s="1" t="s">
        <v>2140</v>
      </c>
      <c r="AUE162" s="1" t="s">
        <v>2140</v>
      </c>
      <c r="AUF162" s="1" t="s">
        <v>2140</v>
      </c>
      <c r="AUG162" s="1" t="s">
        <v>2140</v>
      </c>
      <c r="AUJ162">
        <v>300.98</v>
      </c>
      <c r="AUK162">
        <v>6587.59</v>
      </c>
      <c r="AUL162">
        <v>2.3685</v>
      </c>
      <c r="AUM162">
        <v>2744832</v>
      </c>
      <c r="AUN162">
        <v>0.9869</v>
      </c>
      <c r="AUO162">
        <v>86909.8</v>
      </c>
      <c r="AUP162">
        <v>0.13</v>
      </c>
      <c r="AUQ162">
        <v>5.42</v>
      </c>
      <c r="AUR162">
        <v>0.02</v>
      </c>
      <c r="AUS162">
        <v>0.35</v>
      </c>
      <c r="AUT162" s="1" t="s">
        <v>2140</v>
      </c>
      <c r="AUU162" s="1" t="s">
        <v>2140</v>
      </c>
      <c r="AUV162" s="1" t="s">
        <v>2140</v>
      </c>
      <c r="AUW162" s="1" t="s">
        <v>2140</v>
      </c>
      <c r="AUX162" s="1" t="s">
        <v>2140</v>
      </c>
      <c r="AUZ162" s="1" t="s">
        <v>2140</v>
      </c>
      <c r="AVA162" s="1" t="s">
        <v>2140</v>
      </c>
      <c r="AVD162" s="1" t="s">
        <v>2140</v>
      </c>
      <c r="AVE162" s="1" t="s">
        <v>2140</v>
      </c>
      <c r="AVF162" s="1" t="s">
        <v>2140</v>
      </c>
      <c r="AVG162" s="1" t="s">
        <v>2140</v>
      </c>
      <c r="AVH162" s="1" t="s">
        <v>2140</v>
      </c>
      <c r="AVI162" s="1" t="s">
        <v>2140</v>
      </c>
      <c r="AVJ162" s="1" t="s">
        <v>2140</v>
      </c>
      <c r="AVK162" s="1" t="s">
        <v>2140</v>
      </c>
      <c r="AVL162" s="1" t="s">
        <v>2140</v>
      </c>
      <c r="AVM162" s="1" t="s">
        <v>2140</v>
      </c>
      <c r="AVN162" s="1" t="s">
        <v>2140</v>
      </c>
      <c r="AVO162" s="1" t="s">
        <v>2140</v>
      </c>
      <c r="AVP162" s="1" t="s">
        <v>2140</v>
      </c>
      <c r="AVQ162" s="1" t="s">
        <v>2140</v>
      </c>
      <c r="AVR162" s="1" t="s">
        <v>2140</v>
      </c>
      <c r="AVS162" s="1" t="s">
        <v>2140</v>
      </c>
      <c r="AVT162" s="1" t="s">
        <v>2140</v>
      </c>
      <c r="AVU162" s="1" t="s">
        <v>2140</v>
      </c>
      <c r="AVW162" s="1" t="s">
        <v>2140</v>
      </c>
      <c r="AVX162">
        <v>209.75</v>
      </c>
      <c r="AVY162">
        <v>112.54</v>
      </c>
      <c r="AVZ162">
        <v>2.2570000000000001</v>
      </c>
      <c r="AWA162">
        <v>9795</v>
      </c>
      <c r="AWB162">
        <v>0.19639999999999999</v>
      </c>
      <c r="AWC162">
        <v>1097.5</v>
      </c>
      <c r="AWD162">
        <v>0.09</v>
      </c>
      <c r="AWE162">
        <v>4.12</v>
      </c>
      <c r="AWF162">
        <v>0.02</v>
      </c>
      <c r="AWG162">
        <v>0.19</v>
      </c>
      <c r="AWP162">
        <v>0.02</v>
      </c>
      <c r="AWQ162">
        <v>0.19</v>
      </c>
      <c r="AWY162">
        <v>0</v>
      </c>
      <c r="AXB162">
        <v>342.07</v>
      </c>
      <c r="AXC162">
        <v>380.51</v>
      </c>
      <c r="AXD162">
        <v>14.0968</v>
      </c>
      <c r="AXE162">
        <v>102014</v>
      </c>
      <c r="AXF162">
        <v>3.7793000000000001</v>
      </c>
      <c r="AXG162">
        <v>462.8</v>
      </c>
      <c r="AXH162">
        <v>1.48</v>
      </c>
      <c r="AXI162">
        <v>10.49</v>
      </c>
      <c r="AXJ162">
        <v>0.12</v>
      </c>
      <c r="AXK162">
        <v>1.69</v>
      </c>
      <c r="AXL162" s="1" t="s">
        <v>2140</v>
      </c>
      <c r="AXM162" s="1" t="s">
        <v>2140</v>
      </c>
      <c r="AXN162" s="1" t="s">
        <v>2140</v>
      </c>
      <c r="AXO162" s="1" t="s">
        <v>2140</v>
      </c>
      <c r="AXP162" s="1" t="s">
        <v>2140</v>
      </c>
      <c r="AXQ162" s="1" t="s">
        <v>2140</v>
      </c>
      <c r="AXR162" s="1" t="s">
        <v>2140</v>
      </c>
      <c r="AXS162" s="1" t="s">
        <v>2140</v>
      </c>
      <c r="AXV162" s="1" t="s">
        <v>2140</v>
      </c>
      <c r="AXW162" s="1" t="s">
        <v>2140</v>
      </c>
      <c r="AXX162" s="1" t="s">
        <v>2140</v>
      </c>
      <c r="AXY162" s="1" t="s">
        <v>2140</v>
      </c>
      <c r="AXZ162" s="1" t="s">
        <v>2140</v>
      </c>
      <c r="AYA162" s="1" t="s">
        <v>2140</v>
      </c>
      <c r="AYB162" s="1" t="s">
        <v>2140</v>
      </c>
      <c r="AYC162" s="1" t="s">
        <v>2140</v>
      </c>
      <c r="AYD162" s="1" t="s">
        <v>2140</v>
      </c>
      <c r="AYE162" s="1" t="s">
        <v>2140</v>
      </c>
      <c r="AYF162" s="1" t="s">
        <v>2140</v>
      </c>
      <c r="AYG162" s="1" t="s">
        <v>2140</v>
      </c>
      <c r="AYH162" s="1" t="s">
        <v>2140</v>
      </c>
      <c r="AYI162" s="1" t="s">
        <v>2140</v>
      </c>
      <c r="AYJ162" s="1" t="s">
        <v>2140</v>
      </c>
      <c r="AYK162" s="1" t="s">
        <v>2140</v>
      </c>
      <c r="AYL162" s="1" t="s">
        <v>2140</v>
      </c>
      <c r="AYM162" s="1" t="s">
        <v>2140</v>
      </c>
      <c r="AYO162" s="1" t="s">
        <v>2140</v>
      </c>
      <c r="AYP162">
        <v>72.73</v>
      </c>
      <c r="AYQ162">
        <v>787.15</v>
      </c>
      <c r="AYR162">
        <v>4.26</v>
      </c>
      <c r="AYS162">
        <v>184777</v>
      </c>
      <c r="AYT162">
        <v>1</v>
      </c>
      <c r="AYU162">
        <v>4069.8</v>
      </c>
      <c r="AYV162">
        <v>0.18</v>
      </c>
      <c r="AYW162">
        <v>4.18</v>
      </c>
      <c r="AYX162">
        <v>7.0000000000000007E-2</v>
      </c>
      <c r="AYY162">
        <v>0.5</v>
      </c>
      <c r="AYZ162">
        <v>3.48</v>
      </c>
      <c r="AZA162">
        <v>63.39</v>
      </c>
      <c r="AZB162">
        <v>1.21</v>
      </c>
      <c r="AZC162">
        <v>17040</v>
      </c>
      <c r="AZD162">
        <v>0.32619999999999999</v>
      </c>
      <c r="AZE162" s="1" t="s">
        <v>2140</v>
      </c>
      <c r="AZF162">
        <v>0.04</v>
      </c>
      <c r="AZG162">
        <v>3.23</v>
      </c>
      <c r="AZI162" s="1" t="s">
        <v>2140</v>
      </c>
      <c r="AZJ162" s="1" t="s">
        <v>2140</v>
      </c>
      <c r="AZK162" s="1" t="s">
        <v>2140</v>
      </c>
      <c r="AZL162" s="1" t="s">
        <v>2140</v>
      </c>
      <c r="AZM162" s="1" t="s">
        <v>2140</v>
      </c>
      <c r="AZN162" s="1" t="s">
        <v>2140</v>
      </c>
      <c r="AZO162" s="1" t="s">
        <v>2140</v>
      </c>
      <c r="AZP162" s="1" t="s">
        <v>2140</v>
      </c>
      <c r="AZQ162" s="1" t="s">
        <v>2140</v>
      </c>
      <c r="AZT162">
        <v>99.57</v>
      </c>
      <c r="AZV162">
        <v>48.85</v>
      </c>
      <c r="AZW162">
        <v>1</v>
      </c>
      <c r="AZX162">
        <v>1</v>
      </c>
      <c r="AZY162" s="1" t="s">
        <v>2140</v>
      </c>
      <c r="AZZ162">
        <v>0</v>
      </c>
      <c r="BAA162">
        <v>0</v>
      </c>
      <c r="BAD162" s="1" t="s">
        <v>2140</v>
      </c>
      <c r="BAE162" s="1" t="s">
        <v>2140</v>
      </c>
      <c r="BAF162" s="1" t="s">
        <v>2140</v>
      </c>
      <c r="BAG162" s="1" t="s">
        <v>2140</v>
      </c>
      <c r="BAH162" s="1" t="s">
        <v>2140</v>
      </c>
      <c r="BAI162" s="1" t="s">
        <v>2140</v>
      </c>
      <c r="BAJ162" s="1" t="s">
        <v>2140</v>
      </c>
      <c r="BAK162" s="1" t="s">
        <v>2140</v>
      </c>
      <c r="BAL162" s="1" t="s">
        <v>2140</v>
      </c>
      <c r="BAM162" s="1" t="s">
        <v>2140</v>
      </c>
      <c r="BAN162" s="1" t="s">
        <v>2140</v>
      </c>
      <c r="BAO162" s="1" t="s">
        <v>2140</v>
      </c>
      <c r="BAP162" s="1" t="s">
        <v>2140</v>
      </c>
      <c r="BAQ162" s="1" t="s">
        <v>2140</v>
      </c>
      <c r="BAR162" s="1" t="s">
        <v>2140</v>
      </c>
      <c r="BAS162" s="1" t="s">
        <v>2140</v>
      </c>
      <c r="BAT162" s="1" t="s">
        <v>2140</v>
      </c>
      <c r="BAU162" s="1" t="s">
        <v>2140</v>
      </c>
      <c r="BAW162" s="1" t="s">
        <v>2140</v>
      </c>
      <c r="BAX162">
        <v>50.75</v>
      </c>
      <c r="BAY162">
        <v>299.62</v>
      </c>
      <c r="BAZ162">
        <v>25.5</v>
      </c>
      <c r="BBA162">
        <v>11750</v>
      </c>
      <c r="BBB162">
        <v>1</v>
      </c>
      <c r="BBC162" s="1" t="s">
        <v>2140</v>
      </c>
      <c r="BBD162">
        <v>0</v>
      </c>
      <c r="BBE162">
        <v>0</v>
      </c>
      <c r="BBF162" s="1" t="s">
        <v>2140</v>
      </c>
      <c r="BBG162" s="1" t="s">
        <v>2140</v>
      </c>
      <c r="BBH162">
        <v>1205.1300000000001</v>
      </c>
      <c r="BBI162">
        <v>11.88</v>
      </c>
      <c r="BBJ162">
        <v>23.05</v>
      </c>
      <c r="BBK162">
        <v>515</v>
      </c>
      <c r="BBL162">
        <v>1</v>
      </c>
      <c r="BBM162" s="1" t="s">
        <v>2140</v>
      </c>
      <c r="BBN162">
        <v>3.6</v>
      </c>
      <c r="BBO162">
        <v>15.62</v>
      </c>
      <c r="BBZ162">
        <v>0.04</v>
      </c>
      <c r="BCA162">
        <v>0.73</v>
      </c>
      <c r="BCB162" s="1" t="s">
        <v>2140</v>
      </c>
      <c r="BCC162" s="1" t="s">
        <v>2140</v>
      </c>
      <c r="BCD162" s="1" t="s">
        <v>2140</v>
      </c>
      <c r="BCE162" s="1" t="s">
        <v>2140</v>
      </c>
      <c r="BCF162" s="1" t="s">
        <v>2140</v>
      </c>
      <c r="BCH162" s="1" t="s">
        <v>2140</v>
      </c>
      <c r="BCI162" s="1" t="s">
        <v>2140</v>
      </c>
      <c r="BCL162" s="1" t="s">
        <v>2140</v>
      </c>
      <c r="BCM162" s="1" t="s">
        <v>2140</v>
      </c>
      <c r="BCN162" s="1" t="s">
        <v>2140</v>
      </c>
      <c r="BCO162" s="1" t="s">
        <v>2140</v>
      </c>
      <c r="BCP162" s="1" t="s">
        <v>2140</v>
      </c>
      <c r="BCQ162" s="1" t="s">
        <v>2140</v>
      </c>
      <c r="BCR162" s="1" t="s">
        <v>2140</v>
      </c>
      <c r="BCS162" s="1" t="s">
        <v>2140</v>
      </c>
      <c r="BCV162" s="1" t="s">
        <v>2140</v>
      </c>
      <c r="BCW162" s="1" t="s">
        <v>2140</v>
      </c>
      <c r="BCX162" s="1" t="s">
        <v>2140</v>
      </c>
      <c r="BCY162" s="1" t="s">
        <v>2140</v>
      </c>
      <c r="BCZ162" s="1" t="s">
        <v>2140</v>
      </c>
      <c r="BDA162" s="1" t="s">
        <v>2140</v>
      </c>
      <c r="BDB162" s="1" t="s">
        <v>2140</v>
      </c>
      <c r="BDC162" s="1" t="s">
        <v>2140</v>
      </c>
      <c r="BDF162">
        <v>186.93</v>
      </c>
      <c r="BDG162">
        <v>443.62</v>
      </c>
      <c r="BDH162">
        <v>12</v>
      </c>
      <c r="BDI162">
        <v>33608</v>
      </c>
      <c r="BDJ162">
        <v>0.90910000000000002</v>
      </c>
      <c r="BDK162">
        <v>284.8</v>
      </c>
      <c r="BDL162">
        <v>0.3</v>
      </c>
      <c r="BDM162">
        <v>2.5</v>
      </c>
      <c r="BDN162">
        <v>0.34</v>
      </c>
      <c r="BDO162">
        <v>1.55</v>
      </c>
      <c r="BDP162" s="1" t="s">
        <v>2140</v>
      </c>
      <c r="BDQ162" s="1" t="s">
        <v>2140</v>
      </c>
      <c r="BDR162" s="1" t="s">
        <v>2140</v>
      </c>
      <c r="BDS162" s="1" t="s">
        <v>2140</v>
      </c>
      <c r="BDT162" s="1" t="s">
        <v>2140</v>
      </c>
      <c r="BDU162" s="1" t="s">
        <v>2140</v>
      </c>
      <c r="BDV162" s="1" t="s">
        <v>2140</v>
      </c>
      <c r="BDW162" s="1" t="s">
        <v>2140</v>
      </c>
      <c r="BDZ162" s="1" t="s">
        <v>2140</v>
      </c>
      <c r="BEA162" s="1" t="s">
        <v>2140</v>
      </c>
      <c r="BEB162" s="1" t="s">
        <v>2140</v>
      </c>
      <c r="BEC162" s="1" t="s">
        <v>2140</v>
      </c>
      <c r="BED162" s="1" t="s">
        <v>2140</v>
      </c>
      <c r="BEE162" s="1" t="s">
        <v>2140</v>
      </c>
      <c r="BEF162" s="1" t="s">
        <v>2140</v>
      </c>
      <c r="BEG162" s="1" t="s">
        <v>2140</v>
      </c>
      <c r="BEJ162">
        <v>1510.1</v>
      </c>
      <c r="BEK162">
        <v>72</v>
      </c>
      <c r="BEL162">
        <v>4.6828000000000003</v>
      </c>
      <c r="BEM162">
        <v>15000</v>
      </c>
      <c r="BEN162">
        <v>0.97560000000000002</v>
      </c>
      <c r="BEO162">
        <v>324.39999999999998</v>
      </c>
      <c r="BEP162">
        <v>0.53</v>
      </c>
      <c r="BEQ162">
        <v>11.25</v>
      </c>
    </row>
    <row r="163" spans="1:1499" x14ac:dyDescent="0.25">
      <c r="A163" s="2">
        <v>39845</v>
      </c>
      <c r="B163" s="1" t="s">
        <v>2140</v>
      </c>
      <c r="C163" s="1" t="s">
        <v>2140</v>
      </c>
      <c r="D163" s="1" t="s">
        <v>2140</v>
      </c>
      <c r="E163" s="1" t="s">
        <v>2140</v>
      </c>
      <c r="F163" s="1" t="s">
        <v>2140</v>
      </c>
      <c r="G163" s="1" t="s">
        <v>2140</v>
      </c>
      <c r="H163" s="1" t="s">
        <v>2140</v>
      </c>
      <c r="I163" s="1" t="s">
        <v>2140</v>
      </c>
      <c r="J163" s="1" t="s">
        <v>2140</v>
      </c>
      <c r="K163" s="1" t="s">
        <v>2140</v>
      </c>
      <c r="V163" s="1" t="s">
        <v>2140</v>
      </c>
      <c r="W163" s="1" t="s">
        <v>2140</v>
      </c>
      <c r="X163" s="1" t="s">
        <v>2140</v>
      </c>
      <c r="Y163" s="1" t="s">
        <v>2140</v>
      </c>
      <c r="Z163" s="1" t="s">
        <v>2140</v>
      </c>
      <c r="AA163" s="1" t="s">
        <v>2140</v>
      </c>
      <c r="AB163" s="1" t="s">
        <v>2140</v>
      </c>
      <c r="AC163" s="1" t="s">
        <v>2140</v>
      </c>
      <c r="AN163">
        <v>0.01</v>
      </c>
      <c r="AO163">
        <v>0.3</v>
      </c>
      <c r="AX163" s="1" t="s">
        <v>2140</v>
      </c>
      <c r="AY163" s="1" t="s">
        <v>2140</v>
      </c>
      <c r="AZ163">
        <v>132.80000000000001</v>
      </c>
      <c r="BA163">
        <v>203.85</v>
      </c>
      <c r="BB163">
        <v>9.02</v>
      </c>
      <c r="BC163">
        <v>22600</v>
      </c>
      <c r="BD163">
        <v>1</v>
      </c>
      <c r="BE163" s="1" t="s">
        <v>2140</v>
      </c>
      <c r="BF163">
        <v>0.18</v>
      </c>
      <c r="BG163">
        <v>2</v>
      </c>
      <c r="BJ163" s="1" t="s">
        <v>2140</v>
      </c>
      <c r="BK163" s="1" t="s">
        <v>2140</v>
      </c>
      <c r="BL163" s="1" t="s">
        <v>2140</v>
      </c>
      <c r="BM163" s="1" t="s">
        <v>2140</v>
      </c>
      <c r="BN163" s="1" t="s">
        <v>2140</v>
      </c>
      <c r="BO163" s="1" t="s">
        <v>2140</v>
      </c>
      <c r="BP163" s="1" t="s">
        <v>2140</v>
      </c>
      <c r="BQ163" s="1" t="s">
        <v>2140</v>
      </c>
      <c r="BR163" s="1" t="s">
        <v>2140</v>
      </c>
      <c r="BS163" s="1" t="s">
        <v>2140</v>
      </c>
      <c r="BT163" s="1" t="s">
        <v>2140</v>
      </c>
      <c r="BU163" s="1" t="s">
        <v>2140</v>
      </c>
      <c r="BV163" s="1" t="s">
        <v>2140</v>
      </c>
      <c r="BW163" s="1" t="s">
        <v>2140</v>
      </c>
      <c r="BX163" s="1" t="s">
        <v>2140</v>
      </c>
      <c r="BY163" s="1" t="s">
        <v>2140</v>
      </c>
      <c r="BZ163" s="1" t="s">
        <v>2140</v>
      </c>
      <c r="CA163" s="1" t="s">
        <v>2140</v>
      </c>
      <c r="CD163" s="1" t="s">
        <v>2140</v>
      </c>
      <c r="CE163" s="1" t="s">
        <v>2140</v>
      </c>
      <c r="CF163" s="1" t="s">
        <v>2140</v>
      </c>
      <c r="CG163" s="1" t="s">
        <v>2140</v>
      </c>
      <c r="CH163" s="1" t="s">
        <v>2140</v>
      </c>
      <c r="CI163" s="1" t="s">
        <v>2140</v>
      </c>
      <c r="CJ163" s="1" t="s">
        <v>2140</v>
      </c>
      <c r="CK163" s="1" t="s">
        <v>2140</v>
      </c>
      <c r="CN163" s="1" t="s">
        <v>2140</v>
      </c>
      <c r="CO163" s="1" t="s">
        <v>2140</v>
      </c>
      <c r="CP163" s="1" t="s">
        <v>2140</v>
      </c>
      <c r="CQ163" s="1" t="s">
        <v>2140</v>
      </c>
      <c r="CR163" s="1" t="s">
        <v>2140</v>
      </c>
      <c r="CS163" s="1" t="s">
        <v>2140</v>
      </c>
      <c r="CT163" s="1" t="s">
        <v>2140</v>
      </c>
      <c r="CU163" s="1" t="s">
        <v>2140</v>
      </c>
      <c r="CV163" s="1" t="s">
        <v>2140</v>
      </c>
      <c r="CW163" s="1" t="s">
        <v>2140</v>
      </c>
      <c r="CX163">
        <v>157.35</v>
      </c>
      <c r="CY163">
        <v>148.32</v>
      </c>
      <c r="CZ163">
        <v>4.38</v>
      </c>
      <c r="DA163">
        <v>33863</v>
      </c>
      <c r="DB163">
        <v>1</v>
      </c>
      <c r="DC163" s="1" t="s">
        <v>2140</v>
      </c>
      <c r="DD163">
        <v>0.03</v>
      </c>
      <c r="DE163">
        <v>0.68</v>
      </c>
      <c r="DF163" s="1" t="s">
        <v>2140</v>
      </c>
      <c r="DG163" s="1" t="s">
        <v>2140</v>
      </c>
      <c r="DH163">
        <v>668.56</v>
      </c>
      <c r="DI163">
        <v>780.46</v>
      </c>
      <c r="DJ163">
        <v>5.15</v>
      </c>
      <c r="DK163">
        <v>149513</v>
      </c>
      <c r="DL163">
        <v>0.98680000000000001</v>
      </c>
      <c r="DM163">
        <v>999.6</v>
      </c>
      <c r="DN163">
        <v>0.19</v>
      </c>
      <c r="DO163">
        <v>3.59</v>
      </c>
      <c r="DP163" s="1" t="s">
        <v>2140</v>
      </c>
      <c r="DQ163">
        <v>0.31</v>
      </c>
      <c r="DR163" s="1" t="s">
        <v>2140</v>
      </c>
      <c r="DS163" s="1" t="s">
        <v>2140</v>
      </c>
      <c r="DT163" s="1" t="s">
        <v>2140</v>
      </c>
      <c r="DU163" s="1" t="s">
        <v>2140</v>
      </c>
      <c r="DV163" s="1" t="s">
        <v>2140</v>
      </c>
      <c r="DW163" s="1" t="s">
        <v>2140</v>
      </c>
      <c r="DX163" s="1" t="s">
        <v>2140</v>
      </c>
      <c r="DY163" s="1" t="s">
        <v>2140</v>
      </c>
      <c r="EL163" s="1" t="s">
        <v>2140</v>
      </c>
      <c r="EM163" s="1" t="s">
        <v>2140</v>
      </c>
      <c r="EN163" s="1" t="s">
        <v>2140</v>
      </c>
      <c r="EO163" s="1" t="s">
        <v>2140</v>
      </c>
      <c r="EP163" s="1" t="s">
        <v>2140</v>
      </c>
      <c r="EQ163" s="1" t="s">
        <v>2140</v>
      </c>
      <c r="ER163" s="1" t="s">
        <v>2140</v>
      </c>
      <c r="ES163" s="1" t="s">
        <v>2140</v>
      </c>
      <c r="EV163">
        <v>213.02</v>
      </c>
      <c r="EW163">
        <v>115.5</v>
      </c>
      <c r="EX163">
        <v>26.4</v>
      </c>
      <c r="EY163">
        <v>4375</v>
      </c>
      <c r="EZ163">
        <v>1</v>
      </c>
      <c r="FA163" s="1" t="s">
        <v>2140</v>
      </c>
      <c r="FB163">
        <v>0</v>
      </c>
      <c r="FC163">
        <v>0</v>
      </c>
      <c r="FD163" s="1" t="s">
        <v>2140</v>
      </c>
      <c r="FE163" s="1" t="s">
        <v>2140</v>
      </c>
      <c r="FF163" s="1" t="s">
        <v>2140</v>
      </c>
      <c r="FG163" s="1" t="s">
        <v>2140</v>
      </c>
      <c r="FH163" s="1" t="s">
        <v>2140</v>
      </c>
      <c r="FI163" s="1" t="s">
        <v>2140</v>
      </c>
      <c r="FJ163" s="1" t="s">
        <v>2140</v>
      </c>
      <c r="FK163" s="1" t="s">
        <v>2140</v>
      </c>
      <c r="FL163" s="1" t="s">
        <v>2140</v>
      </c>
      <c r="FM163" s="1" t="s">
        <v>2140</v>
      </c>
      <c r="FP163" s="1" t="s">
        <v>2140</v>
      </c>
      <c r="FQ163" s="1" t="s">
        <v>2140</v>
      </c>
      <c r="FR163" s="1" t="s">
        <v>2140</v>
      </c>
      <c r="FS163" s="1" t="s">
        <v>2140</v>
      </c>
      <c r="FT163" s="1" t="s">
        <v>2140</v>
      </c>
      <c r="FU163" s="1" t="s">
        <v>2140</v>
      </c>
      <c r="FV163" s="1" t="s">
        <v>2140</v>
      </c>
      <c r="FW163" s="1" t="s">
        <v>2140</v>
      </c>
      <c r="FX163" s="1" t="s">
        <v>2140</v>
      </c>
      <c r="FY163" s="1" t="s">
        <v>2140</v>
      </c>
      <c r="FZ163">
        <v>100</v>
      </c>
      <c r="GB163">
        <v>1.17</v>
      </c>
      <c r="GD163">
        <v>1</v>
      </c>
      <c r="GE163" s="1" t="s">
        <v>2140</v>
      </c>
      <c r="GF163">
        <v>0</v>
      </c>
      <c r="GG163">
        <v>0</v>
      </c>
      <c r="GJ163" s="1" t="s">
        <v>2140</v>
      </c>
      <c r="GK163" s="1" t="s">
        <v>2140</v>
      </c>
      <c r="GL163" s="1" t="s">
        <v>2140</v>
      </c>
      <c r="GM163" s="1" t="s">
        <v>2140</v>
      </c>
      <c r="GN163" s="1" t="s">
        <v>2140</v>
      </c>
      <c r="GO163" s="1" t="s">
        <v>2140</v>
      </c>
      <c r="GP163" s="1" t="s">
        <v>2140</v>
      </c>
      <c r="GQ163" s="1" t="s">
        <v>2140</v>
      </c>
      <c r="GT163" s="1" t="s">
        <v>2140</v>
      </c>
      <c r="GU163" s="1" t="s">
        <v>2140</v>
      </c>
      <c r="GV163" s="1" t="s">
        <v>2140</v>
      </c>
      <c r="GW163" s="1" t="s">
        <v>2140</v>
      </c>
      <c r="GX163" s="1" t="s">
        <v>2140</v>
      </c>
      <c r="GY163" s="1" t="s">
        <v>2140</v>
      </c>
      <c r="GZ163" s="1" t="s">
        <v>2140</v>
      </c>
      <c r="HA163" s="1" t="s">
        <v>2140</v>
      </c>
      <c r="HB163" s="1" t="s">
        <v>2140</v>
      </c>
      <c r="HC163" s="1" t="s">
        <v>2140</v>
      </c>
      <c r="HD163" s="1" t="s">
        <v>2140</v>
      </c>
      <c r="HE163" s="1" t="s">
        <v>2140</v>
      </c>
      <c r="HF163" s="1" t="s">
        <v>2140</v>
      </c>
      <c r="HG163" s="1" t="s">
        <v>2140</v>
      </c>
      <c r="HH163" s="1" t="s">
        <v>2140</v>
      </c>
      <c r="HI163" s="1" t="s">
        <v>2140</v>
      </c>
      <c r="HJ163" s="1" t="s">
        <v>2140</v>
      </c>
      <c r="HK163" s="1" t="s">
        <v>2140</v>
      </c>
      <c r="HL163" s="1" t="s">
        <v>2140</v>
      </c>
      <c r="HM163" s="1" t="s">
        <v>2140</v>
      </c>
      <c r="HN163">
        <v>450.1</v>
      </c>
      <c r="HO163">
        <v>823.26</v>
      </c>
      <c r="HP163">
        <v>107</v>
      </c>
      <c r="HQ163">
        <v>7694</v>
      </c>
      <c r="HR163">
        <v>1</v>
      </c>
      <c r="HS163" s="1" t="s">
        <v>2140</v>
      </c>
      <c r="HT163">
        <v>1.31</v>
      </c>
      <c r="HU163">
        <v>1.22</v>
      </c>
      <c r="HV163" s="1" t="s">
        <v>2140</v>
      </c>
      <c r="HW163" s="1" t="s">
        <v>2140</v>
      </c>
      <c r="HX163">
        <v>162.33000000000001</v>
      </c>
      <c r="HY163">
        <v>37.880000000000003</v>
      </c>
      <c r="HZ163">
        <v>10.6</v>
      </c>
      <c r="IA163">
        <v>3574</v>
      </c>
      <c r="IB163">
        <v>1</v>
      </c>
      <c r="IC163" s="1" t="s">
        <v>2140</v>
      </c>
      <c r="ID163">
        <v>0.45</v>
      </c>
      <c r="IE163">
        <v>4.25</v>
      </c>
      <c r="IF163" s="1" t="s">
        <v>2140</v>
      </c>
      <c r="IG163" s="1" t="s">
        <v>2140</v>
      </c>
      <c r="IH163" s="1" t="s">
        <v>2140</v>
      </c>
      <c r="II163" s="1" t="s">
        <v>2140</v>
      </c>
      <c r="IJ163" s="1" t="s">
        <v>2140</v>
      </c>
      <c r="IK163" s="1" t="s">
        <v>2140</v>
      </c>
      <c r="IL163" s="1" t="s">
        <v>2140</v>
      </c>
      <c r="IM163" s="1" t="s">
        <v>2140</v>
      </c>
      <c r="IN163" s="1" t="s">
        <v>2140</v>
      </c>
      <c r="IO163" s="1" t="s">
        <v>2140</v>
      </c>
      <c r="IP163" s="1" t="s">
        <v>2140</v>
      </c>
      <c r="IQ163" s="1" t="s">
        <v>2140</v>
      </c>
      <c r="IZ163">
        <v>0.03</v>
      </c>
      <c r="JA163">
        <v>0.3</v>
      </c>
      <c r="JJ163">
        <v>0.03</v>
      </c>
      <c r="JK163">
        <v>0.3</v>
      </c>
      <c r="JT163">
        <v>0.03</v>
      </c>
      <c r="JU163">
        <v>0.3</v>
      </c>
      <c r="KD163" s="1" t="s">
        <v>2140</v>
      </c>
      <c r="KE163">
        <v>0.57999999999999996</v>
      </c>
      <c r="KN163">
        <v>0.03</v>
      </c>
      <c r="KO163">
        <v>0.3</v>
      </c>
      <c r="KX163">
        <v>0.03</v>
      </c>
      <c r="KY163">
        <v>0.3</v>
      </c>
      <c r="KZ163">
        <v>1484.64</v>
      </c>
      <c r="LA163">
        <v>29763.81</v>
      </c>
      <c r="LB163">
        <v>2.6920000000000002</v>
      </c>
      <c r="LC163">
        <v>5002321</v>
      </c>
      <c r="LD163">
        <v>0.45240000000000002</v>
      </c>
      <c r="LE163">
        <v>1105760</v>
      </c>
      <c r="LF163">
        <v>0.14000000000000001</v>
      </c>
      <c r="LG163">
        <v>5.03</v>
      </c>
      <c r="LH163">
        <v>0.03</v>
      </c>
      <c r="LI163">
        <v>0.3</v>
      </c>
      <c r="LR163">
        <v>0.03</v>
      </c>
      <c r="LS163">
        <v>0.3</v>
      </c>
      <c r="MB163">
        <v>0.03</v>
      </c>
      <c r="MC163">
        <v>0.3</v>
      </c>
      <c r="MD163" s="1" t="s">
        <v>2140</v>
      </c>
      <c r="MF163" s="1" t="s">
        <v>2140</v>
      </c>
      <c r="MG163" s="1" t="s">
        <v>2140</v>
      </c>
      <c r="MH163" s="1" t="s">
        <v>2140</v>
      </c>
      <c r="MI163" s="1" t="s">
        <v>2140</v>
      </c>
      <c r="MJ163" s="1" t="s">
        <v>2140</v>
      </c>
      <c r="MK163" s="1" t="s">
        <v>2140</v>
      </c>
      <c r="MV163">
        <v>0.03</v>
      </c>
      <c r="MW163">
        <v>0.3</v>
      </c>
      <c r="MX163">
        <v>126.84</v>
      </c>
      <c r="MY163">
        <v>1.62</v>
      </c>
      <c r="MZ163">
        <v>3.24</v>
      </c>
      <c r="NA163">
        <v>500</v>
      </c>
      <c r="NB163">
        <v>1</v>
      </c>
      <c r="NC163" s="1" t="s">
        <v>2140</v>
      </c>
      <c r="ND163">
        <v>0</v>
      </c>
      <c r="NE163">
        <v>0</v>
      </c>
      <c r="NH163" s="1" t="s">
        <v>2140</v>
      </c>
      <c r="NI163" s="1" t="s">
        <v>2140</v>
      </c>
      <c r="NJ163" s="1" t="s">
        <v>2140</v>
      </c>
      <c r="NK163" s="1" t="s">
        <v>2140</v>
      </c>
      <c r="NL163" s="1" t="s">
        <v>2140</v>
      </c>
      <c r="NM163" s="1" t="s">
        <v>2140</v>
      </c>
      <c r="NN163" s="1" t="s">
        <v>2140</v>
      </c>
      <c r="NO163" s="1" t="s">
        <v>2140</v>
      </c>
      <c r="NR163">
        <v>88.36</v>
      </c>
      <c r="NS163">
        <v>115.93</v>
      </c>
      <c r="NT163">
        <v>9.2309999999999999</v>
      </c>
      <c r="NU163">
        <v>11952</v>
      </c>
      <c r="NV163">
        <v>0.95169999999999999</v>
      </c>
      <c r="NW163">
        <v>27.4</v>
      </c>
      <c r="NX163">
        <v>0.08</v>
      </c>
      <c r="NY163">
        <v>0.82</v>
      </c>
      <c r="NZ163" s="1" t="s">
        <v>2140</v>
      </c>
      <c r="OA163">
        <v>0.57999999999999996</v>
      </c>
      <c r="OL163">
        <v>187.56</v>
      </c>
      <c r="OM163">
        <v>1753.71</v>
      </c>
      <c r="ON163">
        <v>1.84</v>
      </c>
      <c r="OO163">
        <v>953103</v>
      </c>
      <c r="OP163">
        <v>1</v>
      </c>
      <c r="OQ163">
        <v>101131.8</v>
      </c>
      <c r="OR163">
        <v>0.17</v>
      </c>
      <c r="OS163">
        <v>9.24</v>
      </c>
      <c r="OT163">
        <v>0.03</v>
      </c>
      <c r="OU163">
        <v>0.04</v>
      </c>
      <c r="PD163">
        <v>0.03</v>
      </c>
      <c r="PE163">
        <v>0.3</v>
      </c>
      <c r="PF163" s="1" t="s">
        <v>2140</v>
      </c>
      <c r="PG163" s="1" t="s">
        <v>2140</v>
      </c>
      <c r="PH163" s="1" t="s">
        <v>2140</v>
      </c>
      <c r="PI163" s="1" t="s">
        <v>2140</v>
      </c>
      <c r="PJ163" s="1" t="s">
        <v>2140</v>
      </c>
      <c r="PK163" s="1" t="s">
        <v>2140</v>
      </c>
      <c r="PL163" s="1" t="s">
        <v>2140</v>
      </c>
      <c r="PM163" s="1" t="s">
        <v>2140</v>
      </c>
      <c r="PP163">
        <v>186.46</v>
      </c>
      <c r="PQ163">
        <v>248.27</v>
      </c>
      <c r="PR163">
        <v>3.31</v>
      </c>
      <c r="PS163">
        <v>68205</v>
      </c>
      <c r="PT163">
        <v>0.90910000000000002</v>
      </c>
      <c r="PU163">
        <v>504</v>
      </c>
      <c r="PV163">
        <v>0</v>
      </c>
      <c r="PW163">
        <v>0</v>
      </c>
      <c r="PX163">
        <v>0.02</v>
      </c>
      <c r="PY163">
        <v>0.16</v>
      </c>
      <c r="PZ163">
        <v>911.54</v>
      </c>
      <c r="QA163">
        <v>950.55</v>
      </c>
      <c r="QB163">
        <v>13.5</v>
      </c>
      <c r="QC163">
        <v>70411</v>
      </c>
      <c r="QD163">
        <v>1</v>
      </c>
      <c r="QE163" s="1" t="s">
        <v>2140</v>
      </c>
      <c r="QF163">
        <v>0.6</v>
      </c>
      <c r="QG163">
        <v>4.4800000000000004</v>
      </c>
      <c r="QH163" s="1" t="s">
        <v>2140</v>
      </c>
      <c r="QI163" s="1" t="s">
        <v>2140</v>
      </c>
      <c r="QR163">
        <v>0.03</v>
      </c>
      <c r="QS163">
        <v>0.3</v>
      </c>
      <c r="QT163">
        <v>60.39</v>
      </c>
      <c r="QU163">
        <v>13136.84</v>
      </c>
      <c r="QV163">
        <v>1.9</v>
      </c>
      <c r="QW163">
        <v>4224064</v>
      </c>
      <c r="QX163">
        <v>0.61170000000000002</v>
      </c>
      <c r="QY163">
        <v>348655.6</v>
      </c>
      <c r="QZ163">
        <v>0</v>
      </c>
      <c r="RA163">
        <v>0</v>
      </c>
      <c r="RB163">
        <v>0.01</v>
      </c>
      <c r="RC163">
        <v>0.1</v>
      </c>
      <c r="RL163">
        <v>0.03</v>
      </c>
      <c r="RM163">
        <v>0.3</v>
      </c>
      <c r="RX163">
        <v>24.79</v>
      </c>
      <c r="RY163">
        <v>23.6</v>
      </c>
      <c r="RZ163">
        <v>1.06</v>
      </c>
      <c r="SA163">
        <v>22260</v>
      </c>
      <c r="SB163">
        <v>1</v>
      </c>
      <c r="SC163">
        <v>974.3</v>
      </c>
      <c r="SD163">
        <v>0</v>
      </c>
      <c r="SE163">
        <v>0</v>
      </c>
      <c r="SF163" s="1" t="s">
        <v>2140</v>
      </c>
      <c r="SG163" s="1" t="s">
        <v>2140</v>
      </c>
      <c r="SH163">
        <v>279.17</v>
      </c>
      <c r="SI163">
        <v>2570.31</v>
      </c>
      <c r="SJ163">
        <v>15.66</v>
      </c>
      <c r="SK163">
        <v>164133</v>
      </c>
      <c r="SL163">
        <v>1</v>
      </c>
      <c r="SM163">
        <v>16751.5</v>
      </c>
      <c r="SN163">
        <v>0.5</v>
      </c>
      <c r="SO163">
        <v>3.19</v>
      </c>
      <c r="SP163">
        <v>0.03</v>
      </c>
      <c r="SQ163">
        <v>1.1200000000000001</v>
      </c>
      <c r="SR163" s="1" t="s">
        <v>2140</v>
      </c>
      <c r="SS163" s="1" t="s">
        <v>2140</v>
      </c>
      <c r="ST163" s="1" t="s">
        <v>2140</v>
      </c>
      <c r="SU163" s="1" t="s">
        <v>2140</v>
      </c>
      <c r="SV163" s="1" t="s">
        <v>2140</v>
      </c>
      <c r="SX163" s="1" t="s">
        <v>2140</v>
      </c>
      <c r="SY163" s="1" t="s">
        <v>2140</v>
      </c>
      <c r="TJ163">
        <v>0.03</v>
      </c>
      <c r="TK163">
        <v>0.3</v>
      </c>
      <c r="TL163" s="1" t="s">
        <v>2140</v>
      </c>
      <c r="TM163" s="1" t="s">
        <v>2140</v>
      </c>
      <c r="TN163" s="1" t="s">
        <v>2140</v>
      </c>
      <c r="TO163" s="1" t="s">
        <v>2140</v>
      </c>
      <c r="TP163" s="1" t="s">
        <v>2140</v>
      </c>
      <c r="TQ163" s="1" t="s">
        <v>2140</v>
      </c>
      <c r="TR163" s="1" t="s">
        <v>2140</v>
      </c>
      <c r="TS163" s="1" t="s">
        <v>2140</v>
      </c>
      <c r="TU163" s="1" t="s">
        <v>2140</v>
      </c>
      <c r="TV163" s="1" t="s">
        <v>2140</v>
      </c>
      <c r="TW163" s="1" t="s">
        <v>2140</v>
      </c>
      <c r="TX163" s="1" t="s">
        <v>2140</v>
      </c>
      <c r="TY163" s="1" t="s">
        <v>2140</v>
      </c>
      <c r="TZ163" s="1" t="s">
        <v>2140</v>
      </c>
      <c r="UB163" s="1" t="s">
        <v>2140</v>
      </c>
      <c r="UC163" s="1" t="s">
        <v>2140</v>
      </c>
      <c r="UF163" s="1" t="s">
        <v>2140</v>
      </c>
      <c r="UG163" s="1" t="s">
        <v>2140</v>
      </c>
      <c r="UH163" s="1" t="s">
        <v>2140</v>
      </c>
      <c r="UI163" s="1" t="s">
        <v>2140</v>
      </c>
      <c r="UJ163" s="1" t="s">
        <v>2140</v>
      </c>
      <c r="UL163" s="1" t="s">
        <v>2140</v>
      </c>
      <c r="UM163" s="1" t="s">
        <v>2140</v>
      </c>
      <c r="UP163" s="1" t="s">
        <v>2140</v>
      </c>
      <c r="UQ163" s="1" t="s">
        <v>2140</v>
      </c>
      <c r="UR163" s="1" t="s">
        <v>2140</v>
      </c>
      <c r="US163" s="1" t="s">
        <v>2140</v>
      </c>
      <c r="UT163" s="1" t="s">
        <v>2140</v>
      </c>
      <c r="UV163" s="1" t="s">
        <v>2140</v>
      </c>
      <c r="UW163" s="1" t="s">
        <v>2140</v>
      </c>
      <c r="UZ163" s="1" t="s">
        <v>2140</v>
      </c>
      <c r="VA163" s="1" t="s">
        <v>2140</v>
      </c>
      <c r="VB163" s="1" t="s">
        <v>2140</v>
      </c>
      <c r="VC163" s="1" t="s">
        <v>2140</v>
      </c>
      <c r="VD163" s="1" t="s">
        <v>2140</v>
      </c>
      <c r="VE163" s="1" t="s">
        <v>2140</v>
      </c>
      <c r="VF163" s="1" t="s">
        <v>2140</v>
      </c>
      <c r="VG163" s="1" t="s">
        <v>2140</v>
      </c>
      <c r="VJ163" s="1" t="s">
        <v>2140</v>
      </c>
      <c r="VK163" s="1" t="s">
        <v>2140</v>
      </c>
      <c r="VL163" s="1" t="s">
        <v>2140</v>
      </c>
      <c r="VM163" s="1" t="s">
        <v>2140</v>
      </c>
      <c r="VN163" s="1" t="s">
        <v>2140</v>
      </c>
      <c r="VP163" s="1" t="s">
        <v>2140</v>
      </c>
      <c r="VQ163" s="1" t="s">
        <v>2140</v>
      </c>
      <c r="VT163" s="1" t="s">
        <v>2140</v>
      </c>
      <c r="VU163" s="1" t="s">
        <v>2140</v>
      </c>
      <c r="VV163" s="1" t="s">
        <v>2140</v>
      </c>
      <c r="VW163" s="1" t="s">
        <v>2140</v>
      </c>
      <c r="VX163" s="1" t="s">
        <v>2140</v>
      </c>
      <c r="VZ163" s="1" t="s">
        <v>2140</v>
      </c>
      <c r="WA163" s="1" t="s">
        <v>2140</v>
      </c>
      <c r="WD163" s="1" t="s">
        <v>2140</v>
      </c>
      <c r="WE163" s="1" t="s">
        <v>2140</v>
      </c>
      <c r="WF163" s="1" t="s">
        <v>2140</v>
      </c>
      <c r="WG163" s="1" t="s">
        <v>2140</v>
      </c>
      <c r="WH163" s="1" t="s">
        <v>2140</v>
      </c>
      <c r="WJ163" s="1" t="s">
        <v>2140</v>
      </c>
      <c r="WK163" s="1" t="s">
        <v>2140</v>
      </c>
      <c r="WN163" s="1" t="s">
        <v>2140</v>
      </c>
      <c r="WO163" s="1" t="s">
        <v>2140</v>
      </c>
      <c r="WP163" s="1" t="s">
        <v>2140</v>
      </c>
      <c r="WQ163" s="1" t="s">
        <v>2140</v>
      </c>
      <c r="WR163" s="1" t="s">
        <v>2140</v>
      </c>
      <c r="WS163" s="1" t="s">
        <v>2140</v>
      </c>
      <c r="WT163" s="1" t="s">
        <v>2140</v>
      </c>
      <c r="WU163" s="1" t="s">
        <v>2140</v>
      </c>
      <c r="WX163" s="1" t="s">
        <v>2140</v>
      </c>
      <c r="WY163" s="1" t="s">
        <v>2140</v>
      </c>
      <c r="WZ163" s="1" t="s">
        <v>2140</v>
      </c>
      <c r="XA163" s="1" t="s">
        <v>2140</v>
      </c>
      <c r="XB163" s="1" t="s">
        <v>2140</v>
      </c>
      <c r="XC163" s="1" t="s">
        <v>2140</v>
      </c>
      <c r="XD163" s="1" t="s">
        <v>2140</v>
      </c>
      <c r="XE163" s="1" t="s">
        <v>2140</v>
      </c>
      <c r="XH163">
        <v>126.1</v>
      </c>
      <c r="XI163">
        <v>30.34</v>
      </c>
      <c r="XJ163">
        <v>2.2999999999999998</v>
      </c>
      <c r="XK163">
        <v>330</v>
      </c>
      <c r="XL163">
        <v>2.5000000000000001E-2</v>
      </c>
      <c r="XM163" s="1" t="s">
        <v>2140</v>
      </c>
      <c r="XN163">
        <v>0</v>
      </c>
      <c r="XO163">
        <v>0</v>
      </c>
      <c r="XR163" s="1" t="s">
        <v>2140</v>
      </c>
      <c r="XS163" s="1" t="s">
        <v>2140</v>
      </c>
      <c r="XT163" s="1" t="s">
        <v>2140</v>
      </c>
      <c r="XU163" s="1" t="s">
        <v>2140</v>
      </c>
      <c r="XV163" s="1" t="s">
        <v>2140</v>
      </c>
      <c r="XW163" s="1" t="s">
        <v>2140</v>
      </c>
      <c r="XX163" s="1" t="s">
        <v>2140</v>
      </c>
      <c r="XY163" s="1" t="s">
        <v>2140</v>
      </c>
      <c r="YA163" s="1" t="s">
        <v>2140</v>
      </c>
      <c r="YB163">
        <v>193.71</v>
      </c>
      <c r="YC163">
        <v>8.6300000000000008</v>
      </c>
      <c r="YD163">
        <v>17.25</v>
      </c>
      <c r="YF163">
        <v>1</v>
      </c>
      <c r="YG163" s="1" t="s">
        <v>2140</v>
      </c>
      <c r="YH163">
        <v>0</v>
      </c>
      <c r="YI163">
        <v>0</v>
      </c>
      <c r="YV163" s="1" t="s">
        <v>2140</v>
      </c>
      <c r="YW163" s="1" t="s">
        <v>2140</v>
      </c>
      <c r="YX163" s="1" t="s">
        <v>2140</v>
      </c>
      <c r="YY163" s="1" t="s">
        <v>2140</v>
      </c>
      <c r="YZ163" s="1" t="s">
        <v>2140</v>
      </c>
      <c r="ZA163" s="1" t="s">
        <v>2140</v>
      </c>
      <c r="ZB163" s="1" t="s">
        <v>2140</v>
      </c>
      <c r="ZC163" s="1" t="s">
        <v>2140</v>
      </c>
      <c r="ZF163" s="1" t="s">
        <v>2140</v>
      </c>
      <c r="ZG163" s="1" t="s">
        <v>2140</v>
      </c>
      <c r="ZH163" s="1" t="s">
        <v>2140</v>
      </c>
      <c r="ZI163" s="1" t="s">
        <v>2140</v>
      </c>
      <c r="ZJ163" s="1" t="s">
        <v>2140</v>
      </c>
      <c r="ZK163" s="1" t="s">
        <v>2140</v>
      </c>
      <c r="ZL163" s="1" t="s">
        <v>2140</v>
      </c>
      <c r="ZM163" s="1" t="s">
        <v>2140</v>
      </c>
      <c r="ZP163">
        <v>223.13</v>
      </c>
      <c r="ZQ163">
        <v>18388.23</v>
      </c>
      <c r="ZR163">
        <v>5.9</v>
      </c>
      <c r="ZS163">
        <v>623330</v>
      </c>
      <c r="ZT163">
        <v>0.2</v>
      </c>
      <c r="ZU163">
        <v>219430.2</v>
      </c>
      <c r="ZV163">
        <v>0.21</v>
      </c>
      <c r="ZW163">
        <v>3.56</v>
      </c>
      <c r="ZX163">
        <v>0.02</v>
      </c>
      <c r="ZY163">
        <v>0.42</v>
      </c>
      <c r="ZZ163" s="1" t="s">
        <v>2140</v>
      </c>
      <c r="AAA163" s="1" t="s">
        <v>2140</v>
      </c>
      <c r="AAB163" s="1" t="s">
        <v>2140</v>
      </c>
      <c r="AAC163" s="1" t="s">
        <v>2140</v>
      </c>
      <c r="AAD163" s="1" t="s">
        <v>2140</v>
      </c>
      <c r="AAE163" s="1" t="s">
        <v>2140</v>
      </c>
      <c r="AAF163" s="1" t="s">
        <v>2140</v>
      </c>
      <c r="AAG163" s="1" t="s">
        <v>2140</v>
      </c>
      <c r="AAT163" s="1" t="s">
        <v>2140</v>
      </c>
      <c r="AAU163" s="1" t="s">
        <v>2140</v>
      </c>
      <c r="AAV163" s="1" t="s">
        <v>2140</v>
      </c>
      <c r="AAW163" s="1" t="s">
        <v>2140</v>
      </c>
      <c r="AAX163" s="1" t="s">
        <v>2140</v>
      </c>
      <c r="AAZ163" s="1" t="s">
        <v>2140</v>
      </c>
      <c r="ABA163" s="1" t="s">
        <v>2140</v>
      </c>
      <c r="ABD163">
        <v>479.07</v>
      </c>
      <c r="ABE163">
        <v>88.67</v>
      </c>
      <c r="ABF163">
        <v>16.38</v>
      </c>
      <c r="ABG163">
        <v>5414</v>
      </c>
      <c r="ABH163">
        <v>1</v>
      </c>
      <c r="ABI163">
        <v>1.3</v>
      </c>
      <c r="ABJ163">
        <v>0</v>
      </c>
      <c r="ABK163">
        <v>0</v>
      </c>
      <c r="ABN163" s="1" t="s">
        <v>2140</v>
      </c>
      <c r="ABO163" s="1" t="s">
        <v>2140</v>
      </c>
      <c r="ABP163" s="1" t="s">
        <v>2140</v>
      </c>
      <c r="ABQ163" s="1" t="s">
        <v>2140</v>
      </c>
      <c r="ABR163" s="1" t="s">
        <v>2140</v>
      </c>
      <c r="ABS163" s="1" t="s">
        <v>2140</v>
      </c>
      <c r="ABT163" s="1" t="s">
        <v>2140</v>
      </c>
      <c r="ABU163" s="1" t="s">
        <v>2140</v>
      </c>
      <c r="ABX163" s="1" t="s">
        <v>2140</v>
      </c>
      <c r="ABY163" s="1" t="s">
        <v>2140</v>
      </c>
      <c r="ABZ163" s="1" t="s">
        <v>2140</v>
      </c>
      <c r="ACA163" s="1" t="s">
        <v>2140</v>
      </c>
      <c r="ACB163" s="1" t="s">
        <v>2140</v>
      </c>
      <c r="ACD163" s="1" t="s">
        <v>2140</v>
      </c>
      <c r="ACE163" s="1" t="s">
        <v>2140</v>
      </c>
      <c r="ACH163">
        <v>95.79</v>
      </c>
      <c r="ACI163">
        <v>10.02</v>
      </c>
      <c r="ACJ163">
        <v>1.28</v>
      </c>
      <c r="ACK163">
        <v>7828</v>
      </c>
      <c r="ACL163">
        <v>1</v>
      </c>
      <c r="ACM163" s="1" t="s">
        <v>2140</v>
      </c>
      <c r="ACN163">
        <v>0.06</v>
      </c>
      <c r="ACO163">
        <v>4.45</v>
      </c>
      <c r="ACR163">
        <v>202.61</v>
      </c>
      <c r="ACS163">
        <v>58.05</v>
      </c>
      <c r="ACT163">
        <v>0.67779999999999996</v>
      </c>
      <c r="ACU163">
        <v>27000</v>
      </c>
      <c r="ACV163">
        <v>0.31519999999999998</v>
      </c>
      <c r="ACW163">
        <v>443.8</v>
      </c>
      <c r="ACX163">
        <v>0</v>
      </c>
      <c r="ACY163">
        <v>0</v>
      </c>
      <c r="ADB163" s="1" t="s">
        <v>2140</v>
      </c>
      <c r="ADC163" s="1" t="s">
        <v>2140</v>
      </c>
      <c r="ADD163" s="1" t="s">
        <v>2140</v>
      </c>
      <c r="ADE163" s="1" t="s">
        <v>2140</v>
      </c>
      <c r="ADF163" s="1" t="s">
        <v>2140</v>
      </c>
      <c r="ADG163" s="1" t="s">
        <v>2140</v>
      </c>
      <c r="ADH163" s="1" t="s">
        <v>2140</v>
      </c>
      <c r="ADI163" s="1" t="s">
        <v>2140</v>
      </c>
      <c r="ADL163">
        <v>100</v>
      </c>
      <c r="ADN163">
        <v>2.6</v>
      </c>
      <c r="ADP163">
        <v>1</v>
      </c>
      <c r="ADQ163" s="1" t="s">
        <v>2140</v>
      </c>
      <c r="ADR163">
        <v>0</v>
      </c>
      <c r="ADS163">
        <v>0</v>
      </c>
      <c r="ADV163">
        <v>14.03</v>
      </c>
      <c r="ADW163">
        <v>45.99</v>
      </c>
      <c r="ADX163">
        <v>1.02</v>
      </c>
      <c r="ADY163">
        <v>45091</v>
      </c>
      <c r="ADZ163">
        <v>1</v>
      </c>
      <c r="AEA163">
        <v>12</v>
      </c>
      <c r="AEB163">
        <v>0</v>
      </c>
      <c r="AEC163">
        <v>0</v>
      </c>
      <c r="AEF163" s="1" t="s">
        <v>2140</v>
      </c>
      <c r="AEG163" s="1" t="s">
        <v>2140</v>
      </c>
      <c r="AEH163" s="1" t="s">
        <v>2140</v>
      </c>
      <c r="AEI163" s="1" t="s">
        <v>2140</v>
      </c>
      <c r="AEJ163" s="1" t="s">
        <v>2140</v>
      </c>
      <c r="AEK163" s="1" t="s">
        <v>2140</v>
      </c>
      <c r="AEL163" s="1" t="s">
        <v>2140</v>
      </c>
      <c r="AEM163" s="1" t="s">
        <v>2140</v>
      </c>
      <c r="AEP163" s="1" t="s">
        <v>2140</v>
      </c>
      <c r="AEQ163" s="1" t="s">
        <v>2140</v>
      </c>
      <c r="AER163" s="1" t="s">
        <v>2140</v>
      </c>
      <c r="AES163" s="1" t="s">
        <v>2140</v>
      </c>
      <c r="AET163" s="1" t="s">
        <v>2140</v>
      </c>
      <c r="AEU163" s="1" t="s">
        <v>2140</v>
      </c>
      <c r="AEV163" s="1" t="s">
        <v>2140</v>
      </c>
      <c r="AEW163" s="1" t="s">
        <v>2140</v>
      </c>
      <c r="AEZ163" s="1" t="s">
        <v>2140</v>
      </c>
      <c r="AFA163" s="1" t="s">
        <v>2140</v>
      </c>
      <c r="AFB163" s="1" t="s">
        <v>2140</v>
      </c>
      <c r="AFC163" s="1" t="s">
        <v>2140</v>
      </c>
      <c r="AFD163" s="1" t="s">
        <v>2140</v>
      </c>
      <c r="AFE163" s="1" t="s">
        <v>2140</v>
      </c>
      <c r="AFF163" s="1" t="s">
        <v>2140</v>
      </c>
      <c r="AFG163" s="1" t="s">
        <v>2140</v>
      </c>
      <c r="AFJ163" s="1" t="s">
        <v>2140</v>
      </c>
      <c r="AFK163" s="1" t="s">
        <v>2140</v>
      </c>
      <c r="AFL163" s="1" t="s">
        <v>2140</v>
      </c>
      <c r="AFM163" s="1" t="s">
        <v>2140</v>
      </c>
      <c r="AFN163" s="1" t="s">
        <v>2140</v>
      </c>
      <c r="AFO163" s="1" t="s">
        <v>2140</v>
      </c>
      <c r="AFP163" s="1" t="s">
        <v>2140</v>
      </c>
      <c r="AFQ163" s="1" t="s">
        <v>2140</v>
      </c>
      <c r="AFT163" s="1" t="s">
        <v>2140</v>
      </c>
      <c r="AFU163" s="1" t="s">
        <v>2140</v>
      </c>
      <c r="AFV163" s="1" t="s">
        <v>2140</v>
      </c>
      <c r="AFW163" s="1" t="s">
        <v>2140</v>
      </c>
      <c r="AFX163" s="1" t="s">
        <v>2140</v>
      </c>
      <c r="AFY163" s="1" t="s">
        <v>2140</v>
      </c>
      <c r="AFZ163" s="1" t="s">
        <v>2140</v>
      </c>
      <c r="AGA163" s="1" t="s">
        <v>2140</v>
      </c>
      <c r="AGD163" s="1" t="s">
        <v>2140</v>
      </c>
      <c r="AGE163" s="1" t="s">
        <v>2140</v>
      </c>
      <c r="AGF163" s="1" t="s">
        <v>2140</v>
      </c>
      <c r="AGG163" s="1" t="s">
        <v>2140</v>
      </c>
      <c r="AGH163" s="1" t="s">
        <v>2140</v>
      </c>
      <c r="AGI163" s="1" t="s">
        <v>2140</v>
      </c>
      <c r="AGJ163" s="1" t="s">
        <v>2140</v>
      </c>
      <c r="AGK163" s="1" t="s">
        <v>2140</v>
      </c>
      <c r="AGX163" s="1" t="s">
        <v>2140</v>
      </c>
      <c r="AGY163" s="1" t="s">
        <v>2140</v>
      </c>
      <c r="AGZ163" s="1" t="s">
        <v>2140</v>
      </c>
      <c r="AHA163" s="1" t="s">
        <v>2140</v>
      </c>
      <c r="AHB163" s="1" t="s">
        <v>2140</v>
      </c>
      <c r="AHC163" s="1" t="s">
        <v>2140</v>
      </c>
      <c r="AHD163" s="1" t="s">
        <v>2140</v>
      </c>
      <c r="AHE163" s="1" t="s">
        <v>2140</v>
      </c>
      <c r="AHH163" s="1" t="s">
        <v>2140</v>
      </c>
      <c r="AHI163" s="1" t="s">
        <v>2140</v>
      </c>
      <c r="AHJ163" s="1" t="s">
        <v>2140</v>
      </c>
      <c r="AHK163" s="1" t="s">
        <v>2140</v>
      </c>
      <c r="AHL163" s="1" t="s">
        <v>2140</v>
      </c>
      <c r="AHM163" s="1" t="s">
        <v>2140</v>
      </c>
      <c r="AHN163" s="1" t="s">
        <v>2140</v>
      </c>
      <c r="AHO163" s="1" t="s">
        <v>2140</v>
      </c>
      <c r="AHR163" s="1" t="s">
        <v>2140</v>
      </c>
      <c r="AHS163" s="1" t="s">
        <v>2140</v>
      </c>
      <c r="AHT163" s="1" t="s">
        <v>2140</v>
      </c>
      <c r="AHU163" s="1" t="s">
        <v>2140</v>
      </c>
      <c r="AHV163" s="1" t="s">
        <v>2140</v>
      </c>
      <c r="AHW163" s="1" t="s">
        <v>2140</v>
      </c>
      <c r="AHX163" s="1" t="s">
        <v>2140</v>
      </c>
      <c r="AHY163" s="1" t="s">
        <v>2140</v>
      </c>
      <c r="AIB163" s="1" t="s">
        <v>2140</v>
      </c>
      <c r="AIC163" s="1" t="s">
        <v>2140</v>
      </c>
      <c r="AID163" s="1" t="s">
        <v>2140</v>
      </c>
      <c r="AIE163" s="1" t="s">
        <v>2140</v>
      </c>
      <c r="AIF163" s="1" t="s">
        <v>2140</v>
      </c>
      <c r="AIG163" s="1" t="s">
        <v>2140</v>
      </c>
      <c r="AIH163" s="1" t="s">
        <v>2140</v>
      </c>
      <c r="AII163" s="1" t="s">
        <v>2140</v>
      </c>
      <c r="AIT163">
        <v>0.03</v>
      </c>
      <c r="AIU163">
        <v>0.3</v>
      </c>
      <c r="AJD163">
        <v>0.51</v>
      </c>
      <c r="AJE163">
        <v>2.2400000000000002</v>
      </c>
      <c r="AJF163">
        <v>216.49</v>
      </c>
      <c r="AJG163">
        <v>255.82</v>
      </c>
      <c r="AJH163">
        <v>10.8</v>
      </c>
      <c r="AJI163">
        <v>23687</v>
      </c>
      <c r="AJJ163">
        <v>1</v>
      </c>
      <c r="AJK163" s="1" t="s">
        <v>2140</v>
      </c>
      <c r="AJL163">
        <v>0.15</v>
      </c>
      <c r="AJM163">
        <v>1.4</v>
      </c>
      <c r="AJN163" s="1" t="s">
        <v>2140</v>
      </c>
      <c r="AJO163" s="1" t="s">
        <v>2140</v>
      </c>
      <c r="AJP163" s="1" t="s">
        <v>2140</v>
      </c>
      <c r="AJQ163" s="1" t="s">
        <v>2140</v>
      </c>
      <c r="AJR163" s="1" t="s">
        <v>2140</v>
      </c>
      <c r="AJS163" s="1" t="s">
        <v>2140</v>
      </c>
      <c r="AJT163" s="1" t="s">
        <v>2140</v>
      </c>
      <c r="AJU163" s="1" t="s">
        <v>2140</v>
      </c>
      <c r="AJV163" s="1" t="s">
        <v>2140</v>
      </c>
      <c r="AJW163" s="1" t="s">
        <v>2140</v>
      </c>
      <c r="AJX163" s="1" t="s">
        <v>2140</v>
      </c>
      <c r="AJY163" s="1" t="s">
        <v>2140</v>
      </c>
      <c r="AJZ163" s="1" t="s">
        <v>2140</v>
      </c>
      <c r="AKA163" s="1" t="s">
        <v>2140</v>
      </c>
      <c r="AKB163" s="1" t="s">
        <v>2140</v>
      </c>
      <c r="AKC163" s="1" t="s">
        <v>2140</v>
      </c>
      <c r="AKD163" s="1" t="s">
        <v>2140</v>
      </c>
      <c r="AKE163" s="1" t="s">
        <v>2140</v>
      </c>
      <c r="AKF163" s="1" t="s">
        <v>2140</v>
      </c>
      <c r="AKG163" s="1" t="s">
        <v>2140</v>
      </c>
      <c r="AKJ163">
        <v>1.37</v>
      </c>
      <c r="AKK163">
        <v>268.51</v>
      </c>
      <c r="AKL163">
        <v>1.46</v>
      </c>
      <c r="AKM163">
        <v>1491713</v>
      </c>
      <c r="AKN163">
        <v>8.0990000000000002</v>
      </c>
      <c r="AKO163">
        <v>27749.9</v>
      </c>
      <c r="AKP163">
        <v>0</v>
      </c>
      <c r="AKQ163">
        <v>0</v>
      </c>
      <c r="AKR163">
        <v>0.12</v>
      </c>
      <c r="AKS163">
        <v>-0.43</v>
      </c>
      <c r="AKT163" s="1" t="s">
        <v>2140</v>
      </c>
      <c r="AKU163" s="1" t="s">
        <v>2140</v>
      </c>
      <c r="AKV163" s="1" t="s">
        <v>2140</v>
      </c>
      <c r="AKW163" s="1" t="s">
        <v>2140</v>
      </c>
      <c r="AKX163" s="1" t="s">
        <v>2140</v>
      </c>
      <c r="AKZ163" s="1" t="s">
        <v>2140</v>
      </c>
      <c r="ALA163" s="1" t="s">
        <v>2140</v>
      </c>
      <c r="ALD163" s="1" t="s">
        <v>2140</v>
      </c>
      <c r="ALE163" s="1" t="s">
        <v>2140</v>
      </c>
      <c r="ALF163" s="1" t="s">
        <v>2140</v>
      </c>
      <c r="ALG163" s="1" t="s">
        <v>2140</v>
      </c>
      <c r="ALH163" s="1" t="s">
        <v>2140</v>
      </c>
      <c r="ALJ163" s="1" t="s">
        <v>2140</v>
      </c>
      <c r="ALK163" s="1" t="s">
        <v>2140</v>
      </c>
      <c r="ALN163">
        <v>127.55</v>
      </c>
      <c r="ALO163" s="1" t="s">
        <v>2140</v>
      </c>
      <c r="ALP163">
        <v>8.35</v>
      </c>
      <c r="ALQ163">
        <v>1</v>
      </c>
      <c r="ALR163">
        <v>1</v>
      </c>
      <c r="ALT163">
        <v>0</v>
      </c>
      <c r="ALU163">
        <v>0</v>
      </c>
      <c r="ALX163" s="1" t="s">
        <v>2140</v>
      </c>
      <c r="ALY163" s="1" t="s">
        <v>2140</v>
      </c>
      <c r="ALZ163" s="1" t="s">
        <v>2140</v>
      </c>
      <c r="AMA163" s="1" t="s">
        <v>2140</v>
      </c>
      <c r="AMB163" s="1" t="s">
        <v>2140</v>
      </c>
      <c r="AMC163" s="1" t="s">
        <v>2140</v>
      </c>
      <c r="AMD163" s="1" t="s">
        <v>2140</v>
      </c>
      <c r="AME163" s="1" t="s">
        <v>2140</v>
      </c>
      <c r="AMH163">
        <v>263.33999999999997</v>
      </c>
      <c r="AMI163">
        <v>417.31</v>
      </c>
      <c r="AMJ163">
        <v>32.200000000000003</v>
      </c>
      <c r="AMK163">
        <v>12960</v>
      </c>
      <c r="AML163">
        <v>1</v>
      </c>
      <c r="AMM163" s="1" t="s">
        <v>2140</v>
      </c>
      <c r="AMN163">
        <v>0.54</v>
      </c>
      <c r="AMO163">
        <v>1.68</v>
      </c>
      <c r="AMP163" s="1" t="s">
        <v>2140</v>
      </c>
      <c r="AMQ163" s="1" t="s">
        <v>2140</v>
      </c>
      <c r="AMR163">
        <v>44.61</v>
      </c>
      <c r="AMS163">
        <v>1091.27</v>
      </c>
      <c r="AMT163">
        <v>5.4457000000000004</v>
      </c>
      <c r="AMU163">
        <v>166099</v>
      </c>
      <c r="AMV163">
        <v>0.82889999999999997</v>
      </c>
      <c r="AMW163">
        <v>7746.2</v>
      </c>
      <c r="AMX163">
        <v>0.26</v>
      </c>
      <c r="AMY163">
        <v>4.8099999999999996</v>
      </c>
      <c r="AMZ163">
        <v>0.04</v>
      </c>
      <c r="ANA163">
        <v>0.73</v>
      </c>
      <c r="ANB163" s="1" t="s">
        <v>2140</v>
      </c>
      <c r="ANC163" s="1" t="s">
        <v>2140</v>
      </c>
      <c r="AND163" s="1" t="s">
        <v>2140</v>
      </c>
      <c r="ANE163" s="1" t="s">
        <v>2140</v>
      </c>
      <c r="ANF163" s="1" t="s">
        <v>2140</v>
      </c>
      <c r="ANG163" s="1" t="s">
        <v>2140</v>
      </c>
      <c r="ANH163" s="1" t="s">
        <v>2140</v>
      </c>
      <c r="ANI163" s="1" t="s">
        <v>2140</v>
      </c>
      <c r="ANJ163" s="1" t="s">
        <v>2140</v>
      </c>
      <c r="ANK163" s="1" t="s">
        <v>2140</v>
      </c>
      <c r="ANL163" s="1" t="s">
        <v>2140</v>
      </c>
      <c r="ANM163" s="1" t="s">
        <v>2140</v>
      </c>
      <c r="ANN163" s="1" t="s">
        <v>2140</v>
      </c>
      <c r="ANO163" s="1" t="s">
        <v>2140</v>
      </c>
      <c r="ANP163" s="1" t="s">
        <v>2140</v>
      </c>
      <c r="ANR163" s="1" t="s">
        <v>2140</v>
      </c>
      <c r="ANS163" s="1" t="s">
        <v>2140</v>
      </c>
      <c r="ANV163" s="1" t="s">
        <v>2140</v>
      </c>
      <c r="ANW163" s="1" t="s">
        <v>2140</v>
      </c>
      <c r="ANX163" s="1" t="s">
        <v>2140</v>
      </c>
      <c r="ANY163" s="1" t="s">
        <v>2140</v>
      </c>
      <c r="ANZ163" s="1" t="s">
        <v>2140</v>
      </c>
      <c r="AOA163" s="1" t="s">
        <v>2140</v>
      </c>
      <c r="AOB163" s="1" t="s">
        <v>2140</v>
      </c>
      <c r="AOC163" s="1" t="s">
        <v>2140</v>
      </c>
      <c r="AOD163" s="1" t="s">
        <v>2140</v>
      </c>
      <c r="AOE163" s="1" t="s">
        <v>2140</v>
      </c>
      <c r="AOF163">
        <v>145.88</v>
      </c>
      <c r="AOG163">
        <v>436.26</v>
      </c>
      <c r="AOH163">
        <v>9.8000000000000007</v>
      </c>
      <c r="AOI163">
        <v>44516</v>
      </c>
      <c r="AOJ163">
        <v>1</v>
      </c>
      <c r="AOK163" s="1" t="s">
        <v>2140</v>
      </c>
      <c r="AOL163">
        <v>3.11</v>
      </c>
      <c r="AOM163">
        <v>31.77</v>
      </c>
      <c r="AOP163" s="1" t="s">
        <v>2140</v>
      </c>
      <c r="AOQ163" s="1" t="s">
        <v>2140</v>
      </c>
      <c r="AOR163" s="1" t="s">
        <v>2140</v>
      </c>
      <c r="AOS163" s="1" t="s">
        <v>2140</v>
      </c>
      <c r="AOT163" s="1" t="s">
        <v>2140</v>
      </c>
      <c r="AOU163" s="1" t="s">
        <v>2140</v>
      </c>
      <c r="AOV163" s="1" t="s">
        <v>2140</v>
      </c>
      <c r="AOW163" s="1" t="s">
        <v>2140</v>
      </c>
      <c r="AOX163" s="1" t="s">
        <v>2140</v>
      </c>
      <c r="AOY163" s="1" t="s">
        <v>2140</v>
      </c>
      <c r="AOZ163">
        <v>373.75</v>
      </c>
      <c r="APA163">
        <v>372.45</v>
      </c>
      <c r="APB163">
        <v>31.51</v>
      </c>
      <c r="APC163">
        <v>11820</v>
      </c>
      <c r="APD163">
        <v>1</v>
      </c>
      <c r="APE163" s="1" t="s">
        <v>2140</v>
      </c>
      <c r="APF163">
        <v>0.23</v>
      </c>
      <c r="APG163">
        <v>0.73</v>
      </c>
      <c r="API163" s="1" t="s">
        <v>2140</v>
      </c>
      <c r="APJ163" s="1" t="s">
        <v>2140</v>
      </c>
      <c r="APK163" s="1" t="s">
        <v>2140</v>
      </c>
      <c r="APL163" s="1" t="s">
        <v>2140</v>
      </c>
      <c r="APM163" s="1" t="s">
        <v>2140</v>
      </c>
      <c r="APN163" s="1" t="s">
        <v>2140</v>
      </c>
      <c r="APO163" s="1" t="s">
        <v>2140</v>
      </c>
      <c r="APP163" s="1" t="s">
        <v>2140</v>
      </c>
      <c r="APQ163" s="1" t="s">
        <v>2140</v>
      </c>
      <c r="APT163">
        <v>123.35</v>
      </c>
      <c r="APU163">
        <v>27.36</v>
      </c>
      <c r="APV163">
        <v>2.4937</v>
      </c>
      <c r="APW163">
        <v>9600</v>
      </c>
      <c r="APX163">
        <v>0.875</v>
      </c>
      <c r="APY163">
        <v>34.4</v>
      </c>
      <c r="APZ163">
        <v>0.21</v>
      </c>
      <c r="AQA163">
        <v>8.56</v>
      </c>
      <c r="AQC163" s="1" t="s">
        <v>2140</v>
      </c>
      <c r="AQM163" s="1" t="s">
        <v>2140</v>
      </c>
      <c r="AQN163" s="1" t="s">
        <v>2140</v>
      </c>
      <c r="AQO163" s="1" t="s">
        <v>2140</v>
      </c>
      <c r="AQP163" s="1" t="s">
        <v>2140</v>
      </c>
      <c r="AQQ163" s="1" t="s">
        <v>2140</v>
      </c>
      <c r="AQR163" s="1" t="s">
        <v>2140</v>
      </c>
      <c r="AQS163" s="1" t="s">
        <v>2140</v>
      </c>
      <c r="AQT163" s="1" t="s">
        <v>2140</v>
      </c>
      <c r="AQU163" s="1" t="s">
        <v>2140</v>
      </c>
      <c r="AQW163" s="1" t="s">
        <v>2140</v>
      </c>
      <c r="AQX163">
        <v>155.15</v>
      </c>
      <c r="AQY163">
        <v>9.52</v>
      </c>
      <c r="AQZ163">
        <v>9.6999999999999993</v>
      </c>
      <c r="ARA163">
        <v>981</v>
      </c>
      <c r="ARB163">
        <v>1</v>
      </c>
      <c r="ARC163" s="1" t="s">
        <v>2140</v>
      </c>
      <c r="ARD163">
        <v>0</v>
      </c>
      <c r="ARE163">
        <v>0</v>
      </c>
      <c r="ARG163" s="1" t="s">
        <v>2140</v>
      </c>
      <c r="ARH163" s="1" t="s">
        <v>2140</v>
      </c>
      <c r="ARI163" s="1" t="s">
        <v>2140</v>
      </c>
      <c r="ARJ163" s="1" t="s">
        <v>2140</v>
      </c>
      <c r="ARK163" s="1" t="s">
        <v>2140</v>
      </c>
      <c r="ARL163" s="1" t="s">
        <v>2140</v>
      </c>
      <c r="ARM163" s="1" t="s">
        <v>2140</v>
      </c>
      <c r="ARN163" s="1" t="s">
        <v>2140</v>
      </c>
      <c r="ARO163" s="1" t="s">
        <v>2140</v>
      </c>
      <c r="ARP163" s="1" t="s">
        <v>2140</v>
      </c>
      <c r="ARQ163" s="1" t="s">
        <v>2140</v>
      </c>
      <c r="ARR163" s="1" t="s">
        <v>2140</v>
      </c>
      <c r="ARS163" s="1" t="s">
        <v>2140</v>
      </c>
      <c r="ART163" s="1" t="s">
        <v>2140</v>
      </c>
      <c r="ARU163" s="1" t="s">
        <v>2140</v>
      </c>
      <c r="ARV163" s="1" t="s">
        <v>2140</v>
      </c>
      <c r="ARW163" s="1" t="s">
        <v>2140</v>
      </c>
      <c r="ARX163" s="1" t="s">
        <v>2140</v>
      </c>
      <c r="ARY163" s="1" t="s">
        <v>2140</v>
      </c>
      <c r="ARZ163" s="1" t="s">
        <v>2140</v>
      </c>
      <c r="ASA163" s="1" t="s">
        <v>2140</v>
      </c>
      <c r="ASB163">
        <v>6053.32</v>
      </c>
      <c r="ASC163">
        <v>2374.89</v>
      </c>
      <c r="ASD163">
        <v>52.6</v>
      </c>
      <c r="ASE163">
        <v>45150</v>
      </c>
      <c r="ASF163">
        <v>1</v>
      </c>
      <c r="ASG163" s="1" t="s">
        <v>2140</v>
      </c>
      <c r="ASH163">
        <v>1.1000000000000001</v>
      </c>
      <c r="ASI163">
        <v>2.09</v>
      </c>
      <c r="ASJ163" s="1" t="s">
        <v>2140</v>
      </c>
      <c r="ASK163" s="1" t="s">
        <v>2140</v>
      </c>
      <c r="ASL163" s="1" t="s">
        <v>2140</v>
      </c>
      <c r="ASM163" s="1" t="s">
        <v>2140</v>
      </c>
      <c r="ASN163" s="1" t="s">
        <v>2140</v>
      </c>
      <c r="ASO163" s="1" t="s">
        <v>2140</v>
      </c>
      <c r="ASP163" s="1" t="s">
        <v>2140</v>
      </c>
      <c r="ASQ163" s="1" t="s">
        <v>2140</v>
      </c>
      <c r="ASR163" s="1" t="s">
        <v>2140</v>
      </c>
      <c r="ASS163" s="1" t="s">
        <v>2140</v>
      </c>
      <c r="AST163" s="1" t="s">
        <v>2140</v>
      </c>
      <c r="ASU163" s="1" t="s">
        <v>2140</v>
      </c>
      <c r="ASV163" s="1" t="s">
        <v>2140</v>
      </c>
      <c r="ASW163" s="1" t="s">
        <v>2140</v>
      </c>
      <c r="ASX163" s="1" t="s">
        <v>2140</v>
      </c>
      <c r="ASY163" s="1" t="s">
        <v>2140</v>
      </c>
      <c r="ASZ163" s="1" t="s">
        <v>2140</v>
      </c>
      <c r="ATA163" s="1" t="s">
        <v>2140</v>
      </c>
      <c r="ATB163" s="1" t="s">
        <v>2140</v>
      </c>
      <c r="ATC163" s="1" t="s">
        <v>2140</v>
      </c>
      <c r="ATD163" s="1" t="s">
        <v>2140</v>
      </c>
      <c r="ATE163" s="1" t="s">
        <v>2140</v>
      </c>
      <c r="ATN163">
        <v>0.1</v>
      </c>
      <c r="ATO163">
        <v>0.48</v>
      </c>
      <c r="ATP163">
        <v>764.93</v>
      </c>
      <c r="ATR163">
        <v>24.14</v>
      </c>
      <c r="ATS163">
        <v>1</v>
      </c>
      <c r="ATT163">
        <v>1</v>
      </c>
      <c r="ATV163">
        <v>0</v>
      </c>
      <c r="ATW163">
        <v>0</v>
      </c>
      <c r="ATZ163" s="1" t="s">
        <v>2140</v>
      </c>
      <c r="AUA163" s="1" t="s">
        <v>2140</v>
      </c>
      <c r="AUB163" s="1" t="s">
        <v>2140</v>
      </c>
      <c r="AUC163" s="1" t="s">
        <v>2140</v>
      </c>
      <c r="AUD163" s="1" t="s">
        <v>2140</v>
      </c>
      <c r="AUE163" s="1" t="s">
        <v>2140</v>
      </c>
      <c r="AUF163" s="1" t="s">
        <v>2140</v>
      </c>
      <c r="AUG163" s="1" t="s">
        <v>2140</v>
      </c>
      <c r="AUJ163">
        <v>279.67</v>
      </c>
      <c r="AUK163">
        <v>6120.97</v>
      </c>
      <c r="AUL163">
        <v>2.2006999999999999</v>
      </c>
      <c r="AUM163">
        <v>2744832</v>
      </c>
      <c r="AUN163">
        <v>0.9869</v>
      </c>
      <c r="AUO163">
        <v>151041.20000000001</v>
      </c>
      <c r="AUP163">
        <v>0.13</v>
      </c>
      <c r="AUQ163">
        <v>5.83</v>
      </c>
      <c r="AUR163">
        <v>0.02</v>
      </c>
      <c r="AUS163">
        <v>0.35</v>
      </c>
      <c r="AUT163" s="1" t="s">
        <v>2140</v>
      </c>
      <c r="AUU163" s="1" t="s">
        <v>2140</v>
      </c>
      <c r="AUV163" s="1" t="s">
        <v>2140</v>
      </c>
      <c r="AUW163" s="1" t="s">
        <v>2140</v>
      </c>
      <c r="AUX163" s="1" t="s">
        <v>2140</v>
      </c>
      <c r="AUZ163" s="1" t="s">
        <v>2140</v>
      </c>
      <c r="AVA163" s="1" t="s">
        <v>2140</v>
      </c>
      <c r="AVD163" s="1" t="s">
        <v>2140</v>
      </c>
      <c r="AVE163" s="1" t="s">
        <v>2140</v>
      </c>
      <c r="AVF163" s="1" t="s">
        <v>2140</v>
      </c>
      <c r="AVG163" s="1" t="s">
        <v>2140</v>
      </c>
      <c r="AVH163" s="1" t="s">
        <v>2140</v>
      </c>
      <c r="AVI163" s="1" t="s">
        <v>2140</v>
      </c>
      <c r="AVJ163" s="1" t="s">
        <v>2140</v>
      </c>
      <c r="AVK163" s="1" t="s">
        <v>2140</v>
      </c>
      <c r="AVL163" s="1" t="s">
        <v>2140</v>
      </c>
      <c r="AVM163" s="1" t="s">
        <v>2140</v>
      </c>
      <c r="AVN163" s="1" t="s">
        <v>2140</v>
      </c>
      <c r="AVO163" s="1" t="s">
        <v>2140</v>
      </c>
      <c r="AVP163" s="1" t="s">
        <v>2140</v>
      </c>
      <c r="AVQ163" s="1" t="s">
        <v>2140</v>
      </c>
      <c r="AVR163" s="1" t="s">
        <v>2140</v>
      </c>
      <c r="AVS163" s="1" t="s">
        <v>2140</v>
      </c>
      <c r="AVT163" s="1" t="s">
        <v>2140</v>
      </c>
      <c r="AVU163" s="1" t="s">
        <v>2140</v>
      </c>
      <c r="AVW163" s="1" t="s">
        <v>2140</v>
      </c>
      <c r="AVX163">
        <v>219.79</v>
      </c>
      <c r="AVY163">
        <v>117.93</v>
      </c>
      <c r="AVZ163">
        <v>2.3650000000000002</v>
      </c>
      <c r="AWA163">
        <v>9795</v>
      </c>
      <c r="AWB163">
        <v>0.19639999999999999</v>
      </c>
      <c r="AWC163">
        <v>1332.3</v>
      </c>
      <c r="AWD163">
        <v>0.09</v>
      </c>
      <c r="AWE163">
        <v>3.93</v>
      </c>
      <c r="AWF163">
        <v>0.01</v>
      </c>
      <c r="AWG163">
        <v>0.2</v>
      </c>
      <c r="AWP163">
        <v>0.01</v>
      </c>
      <c r="AWQ163">
        <v>0.2</v>
      </c>
      <c r="AWY163">
        <v>0</v>
      </c>
      <c r="AXB163">
        <v>401.68</v>
      </c>
      <c r="AXC163">
        <v>446.82</v>
      </c>
      <c r="AXD163">
        <v>16.5533</v>
      </c>
      <c r="AXE163">
        <v>102014</v>
      </c>
      <c r="AXF163">
        <v>3.7793000000000001</v>
      </c>
      <c r="AXG163">
        <v>298.60000000000002</v>
      </c>
      <c r="AXH163">
        <v>1.48</v>
      </c>
      <c r="AXI163">
        <v>8.93</v>
      </c>
      <c r="AXJ163">
        <v>0.12</v>
      </c>
      <c r="AXK163">
        <v>1.71</v>
      </c>
      <c r="AXL163" s="1" t="s">
        <v>2140</v>
      </c>
      <c r="AXM163" s="1" t="s">
        <v>2140</v>
      </c>
      <c r="AXN163" s="1" t="s">
        <v>2140</v>
      </c>
      <c r="AXO163" s="1" t="s">
        <v>2140</v>
      </c>
      <c r="AXP163" s="1" t="s">
        <v>2140</v>
      </c>
      <c r="AXQ163" s="1" t="s">
        <v>2140</v>
      </c>
      <c r="AXR163" s="1" t="s">
        <v>2140</v>
      </c>
      <c r="AXS163" s="1" t="s">
        <v>2140</v>
      </c>
      <c r="AXV163" s="1" t="s">
        <v>2140</v>
      </c>
      <c r="AXW163" s="1" t="s">
        <v>2140</v>
      </c>
      <c r="AXX163" s="1" t="s">
        <v>2140</v>
      </c>
      <c r="AXY163" s="1" t="s">
        <v>2140</v>
      </c>
      <c r="AXZ163" s="1" t="s">
        <v>2140</v>
      </c>
      <c r="AYA163" s="1" t="s">
        <v>2140</v>
      </c>
      <c r="AYB163" s="1" t="s">
        <v>2140</v>
      </c>
      <c r="AYC163" s="1" t="s">
        <v>2140</v>
      </c>
      <c r="AYD163" s="1" t="s">
        <v>2140</v>
      </c>
      <c r="AYE163" s="1" t="s">
        <v>2140</v>
      </c>
      <c r="AYF163" s="1" t="s">
        <v>2140</v>
      </c>
      <c r="AYG163" s="1" t="s">
        <v>2140</v>
      </c>
      <c r="AYH163" s="1" t="s">
        <v>2140</v>
      </c>
      <c r="AYI163" s="1" t="s">
        <v>2140</v>
      </c>
      <c r="AYJ163" s="1" t="s">
        <v>2140</v>
      </c>
      <c r="AYK163" s="1" t="s">
        <v>2140</v>
      </c>
      <c r="AYL163" s="1" t="s">
        <v>2140</v>
      </c>
      <c r="AYM163" s="1" t="s">
        <v>2140</v>
      </c>
      <c r="AYO163" s="1" t="s">
        <v>2140</v>
      </c>
      <c r="AYP163">
        <v>66.08</v>
      </c>
      <c r="AYQ163">
        <v>715.09</v>
      </c>
      <c r="AYR163">
        <v>3.87</v>
      </c>
      <c r="AYS163">
        <v>184777</v>
      </c>
      <c r="AYT163">
        <v>1</v>
      </c>
      <c r="AYU163">
        <v>4692.3999999999996</v>
      </c>
      <c r="AYV163">
        <v>0.18</v>
      </c>
      <c r="AYW163">
        <v>4.5999999999999996</v>
      </c>
      <c r="AYX163">
        <v>7.0000000000000007E-2</v>
      </c>
      <c r="AYY163">
        <v>0.49</v>
      </c>
      <c r="AYZ163">
        <v>3.49</v>
      </c>
      <c r="AZA163">
        <v>63.39</v>
      </c>
      <c r="AZB163">
        <v>1.21</v>
      </c>
      <c r="AZC163">
        <v>17040</v>
      </c>
      <c r="AZD163">
        <v>0.32619999999999999</v>
      </c>
      <c r="AZE163" s="1" t="s">
        <v>2140</v>
      </c>
      <c r="AZF163">
        <v>0.04</v>
      </c>
      <c r="AZG163">
        <v>3.23</v>
      </c>
      <c r="AZI163" s="1" t="s">
        <v>2140</v>
      </c>
      <c r="AZJ163" s="1" t="s">
        <v>2140</v>
      </c>
      <c r="AZK163" s="1" t="s">
        <v>2140</v>
      </c>
      <c r="AZL163" s="1" t="s">
        <v>2140</v>
      </c>
      <c r="AZM163" s="1" t="s">
        <v>2140</v>
      </c>
      <c r="AZN163" s="1" t="s">
        <v>2140</v>
      </c>
      <c r="AZO163" s="1" t="s">
        <v>2140</v>
      </c>
      <c r="AZP163" s="1" t="s">
        <v>2140</v>
      </c>
      <c r="AZQ163" s="1" t="s">
        <v>2140</v>
      </c>
      <c r="AZT163">
        <v>99.57</v>
      </c>
      <c r="AZV163">
        <v>48.85</v>
      </c>
      <c r="AZW163">
        <v>1</v>
      </c>
      <c r="AZX163">
        <v>1</v>
      </c>
      <c r="AZY163" s="1" t="s">
        <v>2140</v>
      </c>
      <c r="AZZ163">
        <v>0</v>
      </c>
      <c r="BAA163">
        <v>0</v>
      </c>
      <c r="BAD163" s="1" t="s">
        <v>2140</v>
      </c>
      <c r="BAE163" s="1" t="s">
        <v>2140</v>
      </c>
      <c r="BAF163" s="1" t="s">
        <v>2140</v>
      </c>
      <c r="BAG163" s="1" t="s">
        <v>2140</v>
      </c>
      <c r="BAH163" s="1" t="s">
        <v>2140</v>
      </c>
      <c r="BAI163" s="1" t="s">
        <v>2140</v>
      </c>
      <c r="BAJ163" s="1" t="s">
        <v>2140</v>
      </c>
      <c r="BAK163" s="1" t="s">
        <v>2140</v>
      </c>
      <c r="BAL163" s="1" t="s">
        <v>2140</v>
      </c>
      <c r="BAM163" s="1" t="s">
        <v>2140</v>
      </c>
      <c r="BAN163" s="1" t="s">
        <v>2140</v>
      </c>
      <c r="BAO163" s="1" t="s">
        <v>2140</v>
      </c>
      <c r="BAP163" s="1" t="s">
        <v>2140</v>
      </c>
      <c r="BAQ163" s="1" t="s">
        <v>2140</v>
      </c>
      <c r="BAR163" s="1" t="s">
        <v>2140</v>
      </c>
      <c r="BAS163" s="1" t="s">
        <v>2140</v>
      </c>
      <c r="BAT163" s="1" t="s">
        <v>2140</v>
      </c>
      <c r="BAU163" s="1" t="s">
        <v>2140</v>
      </c>
      <c r="BAW163" s="1" t="s">
        <v>2140</v>
      </c>
      <c r="BAX163">
        <v>50.75</v>
      </c>
      <c r="BAY163">
        <v>299.62</v>
      </c>
      <c r="BAZ163">
        <v>25.5</v>
      </c>
      <c r="BBA163">
        <v>11750</v>
      </c>
      <c r="BBB163">
        <v>1</v>
      </c>
      <c r="BBC163" s="1" t="s">
        <v>2140</v>
      </c>
      <c r="BBD163">
        <v>0</v>
      </c>
      <c r="BBE163">
        <v>0</v>
      </c>
      <c r="BBF163" s="1" t="s">
        <v>2140</v>
      </c>
      <c r="BBG163" s="1" t="s">
        <v>2140</v>
      </c>
      <c r="BBH163">
        <v>1221.1600000000001</v>
      </c>
      <c r="BBI163">
        <v>11.88</v>
      </c>
      <c r="BBJ163">
        <v>23.05</v>
      </c>
      <c r="BBK163">
        <v>515</v>
      </c>
      <c r="BBL163">
        <v>1</v>
      </c>
      <c r="BBM163" s="1" t="s">
        <v>2140</v>
      </c>
      <c r="BBN163">
        <v>3.6</v>
      </c>
      <c r="BBO163">
        <v>15.62</v>
      </c>
      <c r="BBZ163">
        <v>0.04</v>
      </c>
      <c r="BCA163">
        <v>0.73</v>
      </c>
      <c r="BCB163" s="1" t="s">
        <v>2140</v>
      </c>
      <c r="BCC163" s="1" t="s">
        <v>2140</v>
      </c>
      <c r="BCD163" s="1" t="s">
        <v>2140</v>
      </c>
      <c r="BCE163" s="1" t="s">
        <v>2140</v>
      </c>
      <c r="BCF163" s="1" t="s">
        <v>2140</v>
      </c>
      <c r="BCH163" s="1" t="s">
        <v>2140</v>
      </c>
      <c r="BCI163" s="1" t="s">
        <v>2140</v>
      </c>
      <c r="BCL163" s="1" t="s">
        <v>2140</v>
      </c>
      <c r="BCM163" s="1" t="s">
        <v>2140</v>
      </c>
      <c r="BCN163" s="1" t="s">
        <v>2140</v>
      </c>
      <c r="BCO163" s="1" t="s">
        <v>2140</v>
      </c>
      <c r="BCP163" s="1" t="s">
        <v>2140</v>
      </c>
      <c r="BCQ163" s="1" t="s">
        <v>2140</v>
      </c>
      <c r="BCR163" s="1" t="s">
        <v>2140</v>
      </c>
      <c r="BCS163" s="1" t="s">
        <v>2140</v>
      </c>
      <c r="BCV163" s="1" t="s">
        <v>2140</v>
      </c>
      <c r="BCW163" s="1" t="s">
        <v>2140</v>
      </c>
      <c r="BCX163" s="1" t="s">
        <v>2140</v>
      </c>
      <c r="BCY163" s="1" t="s">
        <v>2140</v>
      </c>
      <c r="BCZ163" s="1" t="s">
        <v>2140</v>
      </c>
      <c r="BDA163" s="1" t="s">
        <v>2140</v>
      </c>
      <c r="BDB163" s="1" t="s">
        <v>2140</v>
      </c>
      <c r="BDC163" s="1" t="s">
        <v>2140</v>
      </c>
      <c r="BDF163">
        <v>160.61000000000001</v>
      </c>
      <c r="BDG163">
        <v>381.15</v>
      </c>
      <c r="BDH163">
        <v>10.31</v>
      </c>
      <c r="BDI163">
        <v>36969</v>
      </c>
      <c r="BDJ163">
        <v>1</v>
      </c>
      <c r="BDK163">
        <v>107.6</v>
      </c>
      <c r="BDL163">
        <v>0.3</v>
      </c>
      <c r="BDM163">
        <v>2.91</v>
      </c>
      <c r="BDN163">
        <v>0.34</v>
      </c>
      <c r="BDO163">
        <v>1.53</v>
      </c>
      <c r="BDP163" s="1" t="s">
        <v>2140</v>
      </c>
      <c r="BDQ163" s="1" t="s">
        <v>2140</v>
      </c>
      <c r="BDR163" s="1" t="s">
        <v>2140</v>
      </c>
      <c r="BDS163" s="1" t="s">
        <v>2140</v>
      </c>
      <c r="BDT163" s="1" t="s">
        <v>2140</v>
      </c>
      <c r="BDU163" s="1" t="s">
        <v>2140</v>
      </c>
      <c r="BDV163" s="1" t="s">
        <v>2140</v>
      </c>
      <c r="BDW163" s="1" t="s">
        <v>2140</v>
      </c>
      <c r="BDZ163" s="1" t="s">
        <v>2140</v>
      </c>
      <c r="BEA163" s="1" t="s">
        <v>2140</v>
      </c>
      <c r="BEB163" s="1" t="s">
        <v>2140</v>
      </c>
      <c r="BEC163" s="1" t="s">
        <v>2140</v>
      </c>
      <c r="BED163" s="1" t="s">
        <v>2140</v>
      </c>
      <c r="BEE163" s="1" t="s">
        <v>2140</v>
      </c>
      <c r="BEF163" s="1" t="s">
        <v>2140</v>
      </c>
      <c r="BEG163" s="1" t="s">
        <v>2140</v>
      </c>
      <c r="BEJ163">
        <v>1431.45</v>
      </c>
      <c r="BEK163">
        <v>68.25</v>
      </c>
      <c r="BEL163">
        <v>4.4389000000000003</v>
      </c>
      <c r="BEM163">
        <v>15000</v>
      </c>
      <c r="BEN163">
        <v>0.97560000000000002</v>
      </c>
      <c r="BEO163">
        <v>332.4</v>
      </c>
      <c r="BEP163">
        <v>0.53</v>
      </c>
      <c r="BEQ163">
        <v>11.87</v>
      </c>
    </row>
    <row r="164" spans="1:1499" x14ac:dyDescent="0.25">
      <c r="A164" s="2">
        <v>39873</v>
      </c>
      <c r="B164" s="1" t="s">
        <v>2140</v>
      </c>
      <c r="C164" s="1" t="s">
        <v>2140</v>
      </c>
      <c r="D164" s="1" t="s">
        <v>2140</v>
      </c>
      <c r="E164" s="1" t="s">
        <v>2140</v>
      </c>
      <c r="F164" s="1" t="s">
        <v>2140</v>
      </c>
      <c r="G164" s="1" t="s">
        <v>2140</v>
      </c>
      <c r="H164" s="1" t="s">
        <v>2140</v>
      </c>
      <c r="I164" s="1" t="s">
        <v>2140</v>
      </c>
      <c r="J164" s="1" t="s">
        <v>2140</v>
      </c>
      <c r="K164" s="1" t="s">
        <v>2140</v>
      </c>
      <c r="V164" s="1" t="s">
        <v>2140</v>
      </c>
      <c r="W164" s="1" t="s">
        <v>2140</v>
      </c>
      <c r="X164" s="1" t="s">
        <v>2140</v>
      </c>
      <c r="Y164" s="1" t="s">
        <v>2140</v>
      </c>
      <c r="Z164" s="1" t="s">
        <v>2140</v>
      </c>
      <c r="AA164" s="1" t="s">
        <v>2140</v>
      </c>
      <c r="AB164" s="1" t="s">
        <v>2140</v>
      </c>
      <c r="AC164" s="1" t="s">
        <v>2140</v>
      </c>
      <c r="AN164">
        <v>0.01</v>
      </c>
      <c r="AO164">
        <v>0.28999999999999998</v>
      </c>
      <c r="AX164" s="1" t="s">
        <v>2140</v>
      </c>
      <c r="AY164" s="1" t="s">
        <v>2140</v>
      </c>
      <c r="AZ164">
        <v>132.80000000000001</v>
      </c>
      <c r="BA164">
        <v>203.85</v>
      </c>
      <c r="BB164">
        <v>9.02</v>
      </c>
      <c r="BC164">
        <v>22600</v>
      </c>
      <c r="BD164">
        <v>1</v>
      </c>
      <c r="BE164" s="1" t="s">
        <v>2140</v>
      </c>
      <c r="BF164">
        <v>0.18</v>
      </c>
      <c r="BG164">
        <v>2</v>
      </c>
      <c r="BJ164" s="1" t="s">
        <v>2140</v>
      </c>
      <c r="BK164" s="1" t="s">
        <v>2140</v>
      </c>
      <c r="BL164" s="1" t="s">
        <v>2140</v>
      </c>
      <c r="BM164" s="1" t="s">
        <v>2140</v>
      </c>
      <c r="BN164" s="1" t="s">
        <v>2140</v>
      </c>
      <c r="BO164" s="1" t="s">
        <v>2140</v>
      </c>
      <c r="BP164" s="1" t="s">
        <v>2140</v>
      </c>
      <c r="BQ164" s="1" t="s">
        <v>2140</v>
      </c>
      <c r="BR164" s="1" t="s">
        <v>2140</v>
      </c>
      <c r="BS164" s="1" t="s">
        <v>2140</v>
      </c>
      <c r="BT164" s="1" t="s">
        <v>2140</v>
      </c>
      <c r="BU164" s="1" t="s">
        <v>2140</v>
      </c>
      <c r="BV164" s="1" t="s">
        <v>2140</v>
      </c>
      <c r="BW164" s="1" t="s">
        <v>2140</v>
      </c>
      <c r="BX164" s="1" t="s">
        <v>2140</v>
      </c>
      <c r="BY164" s="1" t="s">
        <v>2140</v>
      </c>
      <c r="BZ164" s="1" t="s">
        <v>2140</v>
      </c>
      <c r="CA164" s="1" t="s">
        <v>2140</v>
      </c>
      <c r="CD164" s="1" t="s">
        <v>2140</v>
      </c>
      <c r="CE164" s="1" t="s">
        <v>2140</v>
      </c>
      <c r="CF164" s="1" t="s">
        <v>2140</v>
      </c>
      <c r="CG164" s="1" t="s">
        <v>2140</v>
      </c>
      <c r="CH164" s="1" t="s">
        <v>2140</v>
      </c>
      <c r="CI164" s="1" t="s">
        <v>2140</v>
      </c>
      <c r="CJ164" s="1" t="s">
        <v>2140</v>
      </c>
      <c r="CK164" s="1" t="s">
        <v>2140</v>
      </c>
      <c r="CN164" s="1" t="s">
        <v>2140</v>
      </c>
      <c r="CO164" s="1" t="s">
        <v>2140</v>
      </c>
      <c r="CP164" s="1" t="s">
        <v>2140</v>
      </c>
      <c r="CQ164" s="1" t="s">
        <v>2140</v>
      </c>
      <c r="CR164" s="1" t="s">
        <v>2140</v>
      </c>
      <c r="CS164" s="1" t="s">
        <v>2140</v>
      </c>
      <c r="CT164" s="1" t="s">
        <v>2140</v>
      </c>
      <c r="CU164" s="1" t="s">
        <v>2140</v>
      </c>
      <c r="CV164" s="1" t="s">
        <v>2140</v>
      </c>
      <c r="CW164" s="1" t="s">
        <v>2140</v>
      </c>
      <c r="CX164">
        <v>157.35</v>
      </c>
      <c r="CY164">
        <v>148.32</v>
      </c>
      <c r="CZ164">
        <v>4.38</v>
      </c>
      <c r="DA164">
        <v>33863</v>
      </c>
      <c r="DB164">
        <v>1</v>
      </c>
      <c r="DC164" s="1" t="s">
        <v>2140</v>
      </c>
      <c r="DD164">
        <v>0.03</v>
      </c>
      <c r="DE164">
        <v>0.68</v>
      </c>
      <c r="DF164" s="1" t="s">
        <v>2140</v>
      </c>
      <c r="DG164" s="1" t="s">
        <v>2140</v>
      </c>
      <c r="DH164">
        <v>663.43</v>
      </c>
      <c r="DI164">
        <v>774.48</v>
      </c>
      <c r="DJ164">
        <v>5.1100000000000003</v>
      </c>
      <c r="DK164">
        <v>149513</v>
      </c>
      <c r="DL164">
        <v>0.98680000000000001</v>
      </c>
      <c r="DM164">
        <v>489.2</v>
      </c>
      <c r="DN164">
        <v>0.19</v>
      </c>
      <c r="DO164">
        <v>3.62</v>
      </c>
      <c r="DP164" s="1" t="s">
        <v>2140</v>
      </c>
      <c r="DQ164">
        <v>0.17</v>
      </c>
      <c r="DR164" s="1" t="s">
        <v>2140</v>
      </c>
      <c r="DS164" s="1" t="s">
        <v>2140</v>
      </c>
      <c r="DT164" s="1" t="s">
        <v>2140</v>
      </c>
      <c r="DU164" s="1" t="s">
        <v>2140</v>
      </c>
      <c r="DV164" s="1" t="s">
        <v>2140</v>
      </c>
      <c r="DW164" s="1" t="s">
        <v>2140</v>
      </c>
      <c r="DX164" s="1" t="s">
        <v>2140</v>
      </c>
      <c r="DY164" s="1" t="s">
        <v>2140</v>
      </c>
      <c r="EL164" s="1" t="s">
        <v>2140</v>
      </c>
      <c r="EM164" s="1" t="s">
        <v>2140</v>
      </c>
      <c r="EN164" s="1" t="s">
        <v>2140</v>
      </c>
      <c r="EO164" s="1" t="s">
        <v>2140</v>
      </c>
      <c r="EP164" s="1" t="s">
        <v>2140</v>
      </c>
      <c r="EQ164" s="1" t="s">
        <v>2140</v>
      </c>
      <c r="ER164" s="1" t="s">
        <v>2140</v>
      </c>
      <c r="ES164" s="1" t="s">
        <v>2140</v>
      </c>
      <c r="EV164">
        <v>213.02</v>
      </c>
      <c r="EW164">
        <v>115.5</v>
      </c>
      <c r="EX164">
        <v>26.4</v>
      </c>
      <c r="EY164">
        <v>4375</v>
      </c>
      <c r="EZ164">
        <v>1</v>
      </c>
      <c r="FA164" s="1" t="s">
        <v>2140</v>
      </c>
      <c r="FB164">
        <v>0</v>
      </c>
      <c r="FC164">
        <v>0</v>
      </c>
      <c r="FD164" s="1" t="s">
        <v>2140</v>
      </c>
      <c r="FE164" s="1" t="s">
        <v>2140</v>
      </c>
      <c r="FF164" s="1" t="s">
        <v>2140</v>
      </c>
      <c r="FG164" s="1" t="s">
        <v>2140</v>
      </c>
      <c r="FH164" s="1" t="s">
        <v>2140</v>
      </c>
      <c r="FI164" s="1" t="s">
        <v>2140</v>
      </c>
      <c r="FJ164" s="1" t="s">
        <v>2140</v>
      </c>
      <c r="FK164" s="1" t="s">
        <v>2140</v>
      </c>
      <c r="FL164" s="1" t="s">
        <v>2140</v>
      </c>
      <c r="FM164" s="1" t="s">
        <v>2140</v>
      </c>
      <c r="FP164" s="1" t="s">
        <v>2140</v>
      </c>
      <c r="FQ164" s="1" t="s">
        <v>2140</v>
      </c>
      <c r="FR164" s="1" t="s">
        <v>2140</v>
      </c>
      <c r="FS164" s="1" t="s">
        <v>2140</v>
      </c>
      <c r="FT164" s="1" t="s">
        <v>2140</v>
      </c>
      <c r="FU164" s="1" t="s">
        <v>2140</v>
      </c>
      <c r="FV164" s="1" t="s">
        <v>2140</v>
      </c>
      <c r="FW164" s="1" t="s">
        <v>2140</v>
      </c>
      <c r="FX164" s="1" t="s">
        <v>2140</v>
      </c>
      <c r="FY164" s="1" t="s">
        <v>2140</v>
      </c>
      <c r="FZ164">
        <v>100</v>
      </c>
      <c r="GB164">
        <v>1.17</v>
      </c>
      <c r="GD164">
        <v>1</v>
      </c>
      <c r="GE164" s="1" t="s">
        <v>2140</v>
      </c>
      <c r="GF164">
        <v>0</v>
      </c>
      <c r="GG164">
        <v>0</v>
      </c>
      <c r="GJ164" s="1" t="s">
        <v>2140</v>
      </c>
      <c r="GK164" s="1" t="s">
        <v>2140</v>
      </c>
      <c r="GL164" s="1" t="s">
        <v>2140</v>
      </c>
      <c r="GM164" s="1" t="s">
        <v>2140</v>
      </c>
      <c r="GN164" s="1" t="s">
        <v>2140</v>
      </c>
      <c r="GO164" s="1" t="s">
        <v>2140</v>
      </c>
      <c r="GP164" s="1" t="s">
        <v>2140</v>
      </c>
      <c r="GQ164" s="1" t="s">
        <v>2140</v>
      </c>
      <c r="GT164" s="1" t="s">
        <v>2140</v>
      </c>
      <c r="GU164" s="1" t="s">
        <v>2140</v>
      </c>
      <c r="GV164" s="1" t="s">
        <v>2140</v>
      </c>
      <c r="GW164" s="1" t="s">
        <v>2140</v>
      </c>
      <c r="GX164" s="1" t="s">
        <v>2140</v>
      </c>
      <c r="GY164" s="1" t="s">
        <v>2140</v>
      </c>
      <c r="GZ164" s="1" t="s">
        <v>2140</v>
      </c>
      <c r="HA164" s="1" t="s">
        <v>2140</v>
      </c>
      <c r="HB164" s="1" t="s">
        <v>2140</v>
      </c>
      <c r="HC164" s="1" t="s">
        <v>2140</v>
      </c>
      <c r="HD164" s="1" t="s">
        <v>2140</v>
      </c>
      <c r="HE164" s="1" t="s">
        <v>2140</v>
      </c>
      <c r="HF164" s="1" t="s">
        <v>2140</v>
      </c>
      <c r="HG164" s="1" t="s">
        <v>2140</v>
      </c>
      <c r="HH164" s="1" t="s">
        <v>2140</v>
      </c>
      <c r="HI164" s="1" t="s">
        <v>2140</v>
      </c>
      <c r="HJ164" s="1" t="s">
        <v>2140</v>
      </c>
      <c r="HK164" s="1" t="s">
        <v>2140</v>
      </c>
      <c r="HL164" s="1" t="s">
        <v>2140</v>
      </c>
      <c r="HM164" s="1" t="s">
        <v>2140</v>
      </c>
      <c r="HN164">
        <v>450.1</v>
      </c>
      <c r="HO164">
        <v>823.26</v>
      </c>
      <c r="HP164">
        <v>107</v>
      </c>
      <c r="HQ164">
        <v>7694</v>
      </c>
      <c r="HR164">
        <v>1</v>
      </c>
      <c r="HS164" s="1" t="s">
        <v>2140</v>
      </c>
      <c r="HT164">
        <v>1.31</v>
      </c>
      <c r="HU164">
        <v>1.22</v>
      </c>
      <c r="HV164" s="1" t="s">
        <v>2140</v>
      </c>
      <c r="HW164" s="1" t="s">
        <v>2140</v>
      </c>
      <c r="HX164">
        <v>162.33000000000001</v>
      </c>
      <c r="HY164">
        <v>37.880000000000003</v>
      </c>
      <c r="HZ164">
        <v>10.6</v>
      </c>
      <c r="IA164">
        <v>3574</v>
      </c>
      <c r="IB164">
        <v>1</v>
      </c>
      <c r="IC164" s="1" t="s">
        <v>2140</v>
      </c>
      <c r="ID164">
        <v>0.45</v>
      </c>
      <c r="IE164">
        <v>4.25</v>
      </c>
      <c r="IF164" s="1" t="s">
        <v>2140</v>
      </c>
      <c r="IG164" s="1" t="s">
        <v>2140</v>
      </c>
      <c r="IH164" s="1" t="s">
        <v>2140</v>
      </c>
      <c r="II164" s="1" t="s">
        <v>2140</v>
      </c>
      <c r="IJ164" s="1" t="s">
        <v>2140</v>
      </c>
      <c r="IK164" s="1" t="s">
        <v>2140</v>
      </c>
      <c r="IL164" s="1" t="s">
        <v>2140</v>
      </c>
      <c r="IM164" s="1" t="s">
        <v>2140</v>
      </c>
      <c r="IN164" s="1" t="s">
        <v>2140</v>
      </c>
      <c r="IO164" s="1" t="s">
        <v>2140</v>
      </c>
      <c r="IP164" s="1" t="s">
        <v>2140</v>
      </c>
      <c r="IQ164" s="1" t="s">
        <v>2140</v>
      </c>
      <c r="IZ164">
        <v>0.02</v>
      </c>
      <c r="JA164">
        <v>0.3</v>
      </c>
      <c r="JJ164">
        <v>0.02</v>
      </c>
      <c r="JK164">
        <v>0.3</v>
      </c>
      <c r="JT164">
        <v>0.02</v>
      </c>
      <c r="JU164">
        <v>0.3</v>
      </c>
      <c r="KD164" s="1" t="s">
        <v>2140</v>
      </c>
      <c r="KE164">
        <v>0.57999999999999996</v>
      </c>
      <c r="KN164">
        <v>0.02</v>
      </c>
      <c r="KO164">
        <v>0.3</v>
      </c>
      <c r="KX164">
        <v>0.02</v>
      </c>
      <c r="KY164">
        <v>0.3</v>
      </c>
      <c r="KZ164">
        <v>1197.69</v>
      </c>
      <c r="LA164">
        <v>24011.14</v>
      </c>
      <c r="LB164">
        <v>2.1717</v>
      </c>
      <c r="LC164">
        <v>5002321</v>
      </c>
      <c r="LD164">
        <v>0.45240000000000002</v>
      </c>
      <c r="LE164">
        <v>1374129</v>
      </c>
      <c r="LF164">
        <v>0.15</v>
      </c>
      <c r="LG164">
        <v>6.81</v>
      </c>
      <c r="LH164">
        <v>0.02</v>
      </c>
      <c r="LI164">
        <v>0.3</v>
      </c>
      <c r="LR164">
        <v>0.02</v>
      </c>
      <c r="LS164">
        <v>0.3</v>
      </c>
      <c r="MB164">
        <v>0.02</v>
      </c>
      <c r="MC164">
        <v>0.3</v>
      </c>
      <c r="MD164" s="1" t="s">
        <v>2140</v>
      </c>
      <c r="MF164" s="1" t="s">
        <v>2140</v>
      </c>
      <c r="MG164" s="1" t="s">
        <v>2140</v>
      </c>
      <c r="MH164" s="1" t="s">
        <v>2140</v>
      </c>
      <c r="MI164" s="1" t="s">
        <v>2140</v>
      </c>
      <c r="MJ164" s="1" t="s">
        <v>2140</v>
      </c>
      <c r="MK164" s="1" t="s">
        <v>2140</v>
      </c>
      <c r="MV164">
        <v>0.02</v>
      </c>
      <c r="MW164">
        <v>0.3</v>
      </c>
      <c r="MX164">
        <v>126.84</v>
      </c>
      <c r="MY164">
        <v>1.62</v>
      </c>
      <c r="MZ164">
        <v>3.24</v>
      </c>
      <c r="NA164">
        <v>500</v>
      </c>
      <c r="NB164">
        <v>1</v>
      </c>
      <c r="NC164" s="1" t="s">
        <v>2140</v>
      </c>
      <c r="ND164">
        <v>0</v>
      </c>
      <c r="NE164">
        <v>0</v>
      </c>
      <c r="NH164" s="1" t="s">
        <v>2140</v>
      </c>
      <c r="NI164" s="1" t="s">
        <v>2140</v>
      </c>
      <c r="NJ164" s="1" t="s">
        <v>2140</v>
      </c>
      <c r="NK164" s="1" t="s">
        <v>2140</v>
      </c>
      <c r="NL164" s="1" t="s">
        <v>2140</v>
      </c>
      <c r="NM164" s="1" t="s">
        <v>2140</v>
      </c>
      <c r="NN164" s="1" t="s">
        <v>2140</v>
      </c>
      <c r="NO164" s="1" t="s">
        <v>2140</v>
      </c>
      <c r="NR164">
        <v>81.98</v>
      </c>
      <c r="NS164">
        <v>107.57</v>
      </c>
      <c r="NT164">
        <v>8.5648999999999997</v>
      </c>
      <c r="NU164">
        <v>11952</v>
      </c>
      <c r="NV164">
        <v>0.95169999999999999</v>
      </c>
      <c r="NW164">
        <v>31.9</v>
      </c>
      <c r="NX164">
        <v>0.08</v>
      </c>
      <c r="NY164">
        <v>0.89</v>
      </c>
      <c r="NZ164" s="1" t="s">
        <v>2140</v>
      </c>
      <c r="OA164">
        <v>0.57999999999999996</v>
      </c>
      <c r="OL164">
        <v>176.35</v>
      </c>
      <c r="OM164">
        <v>1648.87</v>
      </c>
      <c r="ON164">
        <v>1.73</v>
      </c>
      <c r="OO164">
        <v>953103</v>
      </c>
      <c r="OP164">
        <v>1</v>
      </c>
      <c r="OQ164">
        <v>87724.3</v>
      </c>
      <c r="OR164">
        <v>0.17</v>
      </c>
      <c r="OS164">
        <v>9.83</v>
      </c>
      <c r="OT164">
        <v>0.03</v>
      </c>
      <c r="OU164">
        <v>0.03</v>
      </c>
      <c r="PD164">
        <v>0.02</v>
      </c>
      <c r="PE164">
        <v>0.3</v>
      </c>
      <c r="PF164" s="1" t="s">
        <v>2140</v>
      </c>
      <c r="PG164" s="1" t="s">
        <v>2140</v>
      </c>
      <c r="PH164" s="1" t="s">
        <v>2140</v>
      </c>
      <c r="PI164" s="1" t="s">
        <v>2140</v>
      </c>
      <c r="PJ164" s="1" t="s">
        <v>2140</v>
      </c>
      <c r="PK164" s="1" t="s">
        <v>2140</v>
      </c>
      <c r="PL164" s="1" t="s">
        <v>2140</v>
      </c>
      <c r="PM164" s="1" t="s">
        <v>2140</v>
      </c>
      <c r="PP164">
        <v>174.17</v>
      </c>
      <c r="PQ164">
        <v>231.9</v>
      </c>
      <c r="PR164">
        <v>3.09</v>
      </c>
      <c r="PS164">
        <v>68205</v>
      </c>
      <c r="PT164">
        <v>0.90910000000000002</v>
      </c>
      <c r="PU164">
        <v>492.8</v>
      </c>
      <c r="PV164">
        <v>0</v>
      </c>
      <c r="PW164">
        <v>0</v>
      </c>
      <c r="PX164">
        <v>0.02</v>
      </c>
      <c r="PY164">
        <v>0.16</v>
      </c>
      <c r="PZ164">
        <v>911.54</v>
      </c>
      <c r="QA164">
        <v>950.55</v>
      </c>
      <c r="QB164">
        <v>13.5</v>
      </c>
      <c r="QC164">
        <v>70411</v>
      </c>
      <c r="QD164">
        <v>1</v>
      </c>
      <c r="QE164" s="1" t="s">
        <v>2140</v>
      </c>
      <c r="QF164">
        <v>0.6</v>
      </c>
      <c r="QG164">
        <v>4.4800000000000004</v>
      </c>
      <c r="QH164" s="1" t="s">
        <v>2140</v>
      </c>
      <c r="QI164" s="1" t="s">
        <v>2140</v>
      </c>
      <c r="QR164">
        <v>0.02</v>
      </c>
      <c r="QS164">
        <v>0.3</v>
      </c>
      <c r="QT164">
        <v>58.25</v>
      </c>
      <c r="QU164">
        <v>12672.19</v>
      </c>
      <c r="QV164">
        <v>1.83</v>
      </c>
      <c r="QW164">
        <v>4224064</v>
      </c>
      <c r="QX164">
        <v>0.61170000000000002</v>
      </c>
      <c r="QY164">
        <v>397812.8</v>
      </c>
      <c r="QZ164">
        <v>0</v>
      </c>
      <c r="RA164">
        <v>0</v>
      </c>
      <c r="RB164">
        <v>0.02</v>
      </c>
      <c r="RC164">
        <v>0.12</v>
      </c>
      <c r="RL164">
        <v>0.02</v>
      </c>
      <c r="RM164">
        <v>0.3</v>
      </c>
      <c r="RX164">
        <v>23.15</v>
      </c>
      <c r="RY164">
        <v>22.04</v>
      </c>
      <c r="RZ164">
        <v>0.99</v>
      </c>
      <c r="SA164">
        <v>22260</v>
      </c>
      <c r="SB164">
        <v>1</v>
      </c>
      <c r="SC164">
        <v>259.39999999999998</v>
      </c>
      <c r="SD164">
        <v>0</v>
      </c>
      <c r="SE164">
        <v>0</v>
      </c>
      <c r="SF164" s="1" t="s">
        <v>2140</v>
      </c>
      <c r="SG164" s="1" t="s">
        <v>2140</v>
      </c>
      <c r="SH164">
        <v>253.32</v>
      </c>
      <c r="SI164">
        <v>2332.3200000000002</v>
      </c>
      <c r="SJ164">
        <v>14.21</v>
      </c>
      <c r="SK164">
        <v>164133</v>
      </c>
      <c r="SL164">
        <v>1</v>
      </c>
      <c r="SM164">
        <v>15672.2</v>
      </c>
      <c r="SN164">
        <v>0.5</v>
      </c>
      <c r="SO164">
        <v>3.52</v>
      </c>
      <c r="SP164">
        <v>0.03</v>
      </c>
      <c r="SQ164">
        <v>1.1100000000000001</v>
      </c>
      <c r="SR164" s="1" t="s">
        <v>2140</v>
      </c>
      <c r="SS164" s="1" t="s">
        <v>2140</v>
      </c>
      <c r="ST164" s="1" t="s">
        <v>2140</v>
      </c>
      <c r="SU164" s="1" t="s">
        <v>2140</v>
      </c>
      <c r="SV164" s="1" t="s">
        <v>2140</v>
      </c>
      <c r="SX164" s="1" t="s">
        <v>2140</v>
      </c>
      <c r="SY164" s="1" t="s">
        <v>2140</v>
      </c>
      <c r="TJ164">
        <v>0.02</v>
      </c>
      <c r="TK164">
        <v>0.3</v>
      </c>
      <c r="TL164" s="1" t="s">
        <v>2140</v>
      </c>
      <c r="TM164" s="1" t="s">
        <v>2140</v>
      </c>
      <c r="TN164" s="1" t="s">
        <v>2140</v>
      </c>
      <c r="TO164" s="1" t="s">
        <v>2140</v>
      </c>
      <c r="TP164" s="1" t="s">
        <v>2140</v>
      </c>
      <c r="TQ164" s="1" t="s">
        <v>2140</v>
      </c>
      <c r="TR164" s="1" t="s">
        <v>2140</v>
      </c>
      <c r="TS164" s="1" t="s">
        <v>2140</v>
      </c>
      <c r="TU164" s="1" t="s">
        <v>2140</v>
      </c>
      <c r="TV164" s="1" t="s">
        <v>2140</v>
      </c>
      <c r="TW164" s="1" t="s">
        <v>2140</v>
      </c>
      <c r="TX164" s="1" t="s">
        <v>2140</v>
      </c>
      <c r="TY164" s="1" t="s">
        <v>2140</v>
      </c>
      <c r="TZ164" s="1" t="s">
        <v>2140</v>
      </c>
      <c r="UB164" s="1" t="s">
        <v>2140</v>
      </c>
      <c r="UC164" s="1" t="s">
        <v>2140</v>
      </c>
      <c r="UF164" s="1" t="s">
        <v>2140</v>
      </c>
      <c r="UG164" s="1" t="s">
        <v>2140</v>
      </c>
      <c r="UH164" s="1" t="s">
        <v>2140</v>
      </c>
      <c r="UI164" s="1" t="s">
        <v>2140</v>
      </c>
      <c r="UJ164" s="1" t="s">
        <v>2140</v>
      </c>
      <c r="UL164" s="1" t="s">
        <v>2140</v>
      </c>
      <c r="UM164" s="1" t="s">
        <v>2140</v>
      </c>
      <c r="UP164" s="1" t="s">
        <v>2140</v>
      </c>
      <c r="UQ164" s="1" t="s">
        <v>2140</v>
      </c>
      <c r="UR164" s="1" t="s">
        <v>2140</v>
      </c>
      <c r="US164" s="1" t="s">
        <v>2140</v>
      </c>
      <c r="UT164" s="1" t="s">
        <v>2140</v>
      </c>
      <c r="UV164" s="1" t="s">
        <v>2140</v>
      </c>
      <c r="UW164" s="1" t="s">
        <v>2140</v>
      </c>
      <c r="UZ164" s="1" t="s">
        <v>2140</v>
      </c>
      <c r="VA164" s="1" t="s">
        <v>2140</v>
      </c>
      <c r="VB164" s="1" t="s">
        <v>2140</v>
      </c>
      <c r="VC164" s="1" t="s">
        <v>2140</v>
      </c>
      <c r="VD164" s="1" t="s">
        <v>2140</v>
      </c>
      <c r="VE164" s="1" t="s">
        <v>2140</v>
      </c>
      <c r="VF164" s="1" t="s">
        <v>2140</v>
      </c>
      <c r="VG164" s="1" t="s">
        <v>2140</v>
      </c>
      <c r="VJ164" s="1" t="s">
        <v>2140</v>
      </c>
      <c r="VK164" s="1" t="s">
        <v>2140</v>
      </c>
      <c r="VL164" s="1" t="s">
        <v>2140</v>
      </c>
      <c r="VM164" s="1" t="s">
        <v>2140</v>
      </c>
      <c r="VN164" s="1" t="s">
        <v>2140</v>
      </c>
      <c r="VP164" s="1" t="s">
        <v>2140</v>
      </c>
      <c r="VQ164" s="1" t="s">
        <v>2140</v>
      </c>
      <c r="VT164" s="1" t="s">
        <v>2140</v>
      </c>
      <c r="VU164" s="1" t="s">
        <v>2140</v>
      </c>
      <c r="VV164" s="1" t="s">
        <v>2140</v>
      </c>
      <c r="VW164" s="1" t="s">
        <v>2140</v>
      </c>
      <c r="VX164" s="1" t="s">
        <v>2140</v>
      </c>
      <c r="VZ164" s="1" t="s">
        <v>2140</v>
      </c>
      <c r="WA164" s="1" t="s">
        <v>2140</v>
      </c>
      <c r="WD164" s="1" t="s">
        <v>2140</v>
      </c>
      <c r="WE164" s="1" t="s">
        <v>2140</v>
      </c>
      <c r="WF164" s="1" t="s">
        <v>2140</v>
      </c>
      <c r="WG164" s="1" t="s">
        <v>2140</v>
      </c>
      <c r="WH164" s="1" t="s">
        <v>2140</v>
      </c>
      <c r="WJ164" s="1" t="s">
        <v>2140</v>
      </c>
      <c r="WK164" s="1" t="s">
        <v>2140</v>
      </c>
      <c r="WN164" s="1" t="s">
        <v>2140</v>
      </c>
      <c r="WO164" s="1" t="s">
        <v>2140</v>
      </c>
      <c r="WP164" s="1" t="s">
        <v>2140</v>
      </c>
      <c r="WQ164" s="1" t="s">
        <v>2140</v>
      </c>
      <c r="WR164" s="1" t="s">
        <v>2140</v>
      </c>
      <c r="WS164" s="1" t="s">
        <v>2140</v>
      </c>
      <c r="WT164" s="1" t="s">
        <v>2140</v>
      </c>
      <c r="WU164" s="1" t="s">
        <v>2140</v>
      </c>
      <c r="WX164" s="1" t="s">
        <v>2140</v>
      </c>
      <c r="WY164" s="1" t="s">
        <v>2140</v>
      </c>
      <c r="WZ164" s="1" t="s">
        <v>2140</v>
      </c>
      <c r="XA164" s="1" t="s">
        <v>2140</v>
      </c>
      <c r="XB164" s="1" t="s">
        <v>2140</v>
      </c>
      <c r="XC164" s="1" t="s">
        <v>2140</v>
      </c>
      <c r="XD164" s="1" t="s">
        <v>2140</v>
      </c>
      <c r="XE164" s="1" t="s">
        <v>2140</v>
      </c>
      <c r="XH164">
        <v>126.1</v>
      </c>
      <c r="XI164">
        <v>30.34</v>
      </c>
      <c r="XJ164">
        <v>2.2999999999999998</v>
      </c>
      <c r="XK164">
        <v>330</v>
      </c>
      <c r="XL164">
        <v>2.5000000000000001E-2</v>
      </c>
      <c r="XM164" s="1" t="s">
        <v>2140</v>
      </c>
      <c r="XN164">
        <v>0</v>
      </c>
      <c r="XO164">
        <v>0</v>
      </c>
      <c r="XR164" s="1" t="s">
        <v>2140</v>
      </c>
      <c r="XS164" s="1" t="s">
        <v>2140</v>
      </c>
      <c r="XT164" s="1" t="s">
        <v>2140</v>
      </c>
      <c r="XU164" s="1" t="s">
        <v>2140</v>
      </c>
      <c r="XV164" s="1" t="s">
        <v>2140</v>
      </c>
      <c r="XW164" s="1" t="s">
        <v>2140</v>
      </c>
      <c r="XX164" s="1" t="s">
        <v>2140</v>
      </c>
      <c r="XY164" s="1" t="s">
        <v>2140</v>
      </c>
      <c r="YA164" s="1" t="s">
        <v>2140</v>
      </c>
      <c r="YB164">
        <v>193.71</v>
      </c>
      <c r="YC164">
        <v>8.6300000000000008</v>
      </c>
      <c r="YD164">
        <v>17.25</v>
      </c>
      <c r="YF164">
        <v>1</v>
      </c>
      <c r="YG164" s="1" t="s">
        <v>2140</v>
      </c>
      <c r="YH164">
        <v>0</v>
      </c>
      <c r="YI164">
        <v>0</v>
      </c>
      <c r="YV164" s="1" t="s">
        <v>2140</v>
      </c>
      <c r="YW164" s="1" t="s">
        <v>2140</v>
      </c>
      <c r="YX164" s="1" t="s">
        <v>2140</v>
      </c>
      <c r="YY164" s="1" t="s">
        <v>2140</v>
      </c>
      <c r="YZ164" s="1" t="s">
        <v>2140</v>
      </c>
      <c r="ZA164" s="1" t="s">
        <v>2140</v>
      </c>
      <c r="ZB164" s="1" t="s">
        <v>2140</v>
      </c>
      <c r="ZC164" s="1" t="s">
        <v>2140</v>
      </c>
      <c r="ZF164" s="1" t="s">
        <v>2140</v>
      </c>
      <c r="ZG164" s="1" t="s">
        <v>2140</v>
      </c>
      <c r="ZH164" s="1" t="s">
        <v>2140</v>
      </c>
      <c r="ZI164" s="1" t="s">
        <v>2140</v>
      </c>
      <c r="ZJ164" s="1" t="s">
        <v>2140</v>
      </c>
      <c r="ZK164" s="1" t="s">
        <v>2140</v>
      </c>
      <c r="ZL164" s="1" t="s">
        <v>2140</v>
      </c>
      <c r="ZM164" s="1" t="s">
        <v>2140</v>
      </c>
      <c r="ZP164">
        <v>216.7</v>
      </c>
      <c r="ZQ164">
        <v>17858.39</v>
      </c>
      <c r="ZR164">
        <v>5.73</v>
      </c>
      <c r="ZS164">
        <v>623330</v>
      </c>
      <c r="ZT164">
        <v>0.2</v>
      </c>
      <c r="ZU164">
        <v>170416.9</v>
      </c>
      <c r="ZV164">
        <v>0.21</v>
      </c>
      <c r="ZW164">
        <v>3.66</v>
      </c>
      <c r="ZX164">
        <v>0.02</v>
      </c>
      <c r="ZY164">
        <v>0.42</v>
      </c>
      <c r="ZZ164" s="1" t="s">
        <v>2140</v>
      </c>
      <c r="AAA164" s="1" t="s">
        <v>2140</v>
      </c>
      <c r="AAB164" s="1" t="s">
        <v>2140</v>
      </c>
      <c r="AAC164" s="1" t="s">
        <v>2140</v>
      </c>
      <c r="AAD164" s="1" t="s">
        <v>2140</v>
      </c>
      <c r="AAE164" s="1" t="s">
        <v>2140</v>
      </c>
      <c r="AAF164" s="1" t="s">
        <v>2140</v>
      </c>
      <c r="AAG164" s="1" t="s">
        <v>2140</v>
      </c>
      <c r="AAT164" s="1" t="s">
        <v>2140</v>
      </c>
      <c r="AAU164" s="1" t="s">
        <v>2140</v>
      </c>
      <c r="AAV164" s="1" t="s">
        <v>2140</v>
      </c>
      <c r="AAW164" s="1" t="s">
        <v>2140</v>
      </c>
      <c r="AAX164" s="1" t="s">
        <v>2140</v>
      </c>
      <c r="AAZ164" s="1" t="s">
        <v>2140</v>
      </c>
      <c r="ABA164" s="1" t="s">
        <v>2140</v>
      </c>
      <c r="ABD164">
        <v>479.07</v>
      </c>
      <c r="ABE164">
        <v>88.67</v>
      </c>
      <c r="ABF164">
        <v>16.38</v>
      </c>
      <c r="ABG164">
        <v>5414</v>
      </c>
      <c r="ABH164">
        <v>1</v>
      </c>
      <c r="ABI164">
        <v>6</v>
      </c>
      <c r="ABJ164">
        <v>0</v>
      </c>
      <c r="ABK164">
        <v>0</v>
      </c>
      <c r="ABN164" s="1" t="s">
        <v>2140</v>
      </c>
      <c r="ABO164" s="1" t="s">
        <v>2140</v>
      </c>
      <c r="ABP164" s="1" t="s">
        <v>2140</v>
      </c>
      <c r="ABQ164" s="1" t="s">
        <v>2140</v>
      </c>
      <c r="ABR164" s="1" t="s">
        <v>2140</v>
      </c>
      <c r="ABS164" s="1" t="s">
        <v>2140</v>
      </c>
      <c r="ABT164" s="1" t="s">
        <v>2140</v>
      </c>
      <c r="ABU164" s="1" t="s">
        <v>2140</v>
      </c>
      <c r="ABX164" s="1" t="s">
        <v>2140</v>
      </c>
      <c r="ABY164" s="1" t="s">
        <v>2140</v>
      </c>
      <c r="ABZ164" s="1" t="s">
        <v>2140</v>
      </c>
      <c r="ACA164" s="1" t="s">
        <v>2140</v>
      </c>
      <c r="ACB164" s="1" t="s">
        <v>2140</v>
      </c>
      <c r="ACD164" s="1" t="s">
        <v>2140</v>
      </c>
      <c r="ACE164" s="1" t="s">
        <v>2140</v>
      </c>
      <c r="ACH164">
        <v>95.79</v>
      </c>
      <c r="ACI164">
        <v>10.02</v>
      </c>
      <c r="ACJ164">
        <v>1.28</v>
      </c>
      <c r="ACK164">
        <v>7828</v>
      </c>
      <c r="ACL164">
        <v>1</v>
      </c>
      <c r="ACM164" s="1" t="s">
        <v>2140</v>
      </c>
      <c r="ACN164">
        <v>0.06</v>
      </c>
      <c r="ACO164">
        <v>4.45</v>
      </c>
      <c r="ACR164">
        <v>179.05</v>
      </c>
      <c r="ACS164">
        <v>51.3</v>
      </c>
      <c r="ACT164">
        <v>0.59899999999999998</v>
      </c>
      <c r="ACU164">
        <v>27000</v>
      </c>
      <c r="ACV164">
        <v>0.31519999999999998</v>
      </c>
      <c r="ACW164">
        <v>197.4</v>
      </c>
      <c r="ACX164">
        <v>0</v>
      </c>
      <c r="ACY164">
        <v>0</v>
      </c>
      <c r="ADB164" s="1" t="s">
        <v>2140</v>
      </c>
      <c r="ADC164" s="1" t="s">
        <v>2140</v>
      </c>
      <c r="ADD164" s="1" t="s">
        <v>2140</v>
      </c>
      <c r="ADE164" s="1" t="s">
        <v>2140</v>
      </c>
      <c r="ADF164" s="1" t="s">
        <v>2140</v>
      </c>
      <c r="ADG164" s="1" t="s">
        <v>2140</v>
      </c>
      <c r="ADH164" s="1" t="s">
        <v>2140</v>
      </c>
      <c r="ADI164" s="1" t="s">
        <v>2140</v>
      </c>
      <c r="ADL164">
        <v>100</v>
      </c>
      <c r="ADN164">
        <v>2.6</v>
      </c>
      <c r="ADP164">
        <v>1</v>
      </c>
      <c r="ADQ164" s="1" t="s">
        <v>2140</v>
      </c>
      <c r="ADR164">
        <v>0</v>
      </c>
      <c r="ADS164">
        <v>0</v>
      </c>
      <c r="ADV164">
        <v>14.03</v>
      </c>
      <c r="ADW164">
        <v>45.99</v>
      </c>
      <c r="ADX164">
        <v>1.02</v>
      </c>
      <c r="ADY164">
        <v>45091</v>
      </c>
      <c r="ADZ164">
        <v>1</v>
      </c>
      <c r="AEA164" s="1" t="s">
        <v>2140</v>
      </c>
      <c r="AEB164">
        <v>0</v>
      </c>
      <c r="AEC164">
        <v>0</v>
      </c>
      <c r="AEF164" s="1" t="s">
        <v>2140</v>
      </c>
      <c r="AEG164" s="1" t="s">
        <v>2140</v>
      </c>
      <c r="AEH164" s="1" t="s">
        <v>2140</v>
      </c>
      <c r="AEI164" s="1" t="s">
        <v>2140</v>
      </c>
      <c r="AEJ164" s="1" t="s">
        <v>2140</v>
      </c>
      <c r="AEK164" s="1" t="s">
        <v>2140</v>
      </c>
      <c r="AEL164" s="1" t="s">
        <v>2140</v>
      </c>
      <c r="AEM164" s="1" t="s">
        <v>2140</v>
      </c>
      <c r="AEP164" s="1" t="s">
        <v>2140</v>
      </c>
      <c r="AEQ164" s="1" t="s">
        <v>2140</v>
      </c>
      <c r="AER164" s="1" t="s">
        <v>2140</v>
      </c>
      <c r="AES164" s="1" t="s">
        <v>2140</v>
      </c>
      <c r="AET164" s="1" t="s">
        <v>2140</v>
      </c>
      <c r="AEU164" s="1" t="s">
        <v>2140</v>
      </c>
      <c r="AEV164" s="1" t="s">
        <v>2140</v>
      </c>
      <c r="AEW164" s="1" t="s">
        <v>2140</v>
      </c>
      <c r="AEZ164" s="1" t="s">
        <v>2140</v>
      </c>
      <c r="AFA164" s="1" t="s">
        <v>2140</v>
      </c>
      <c r="AFB164" s="1" t="s">
        <v>2140</v>
      </c>
      <c r="AFC164" s="1" t="s">
        <v>2140</v>
      </c>
      <c r="AFD164" s="1" t="s">
        <v>2140</v>
      </c>
      <c r="AFE164" s="1" t="s">
        <v>2140</v>
      </c>
      <c r="AFF164" s="1" t="s">
        <v>2140</v>
      </c>
      <c r="AFG164" s="1" t="s">
        <v>2140</v>
      </c>
      <c r="AFJ164" s="1" t="s">
        <v>2140</v>
      </c>
      <c r="AFK164" s="1" t="s">
        <v>2140</v>
      </c>
      <c r="AFL164" s="1" t="s">
        <v>2140</v>
      </c>
      <c r="AFM164" s="1" t="s">
        <v>2140</v>
      </c>
      <c r="AFN164" s="1" t="s">
        <v>2140</v>
      </c>
      <c r="AFO164" s="1" t="s">
        <v>2140</v>
      </c>
      <c r="AFP164" s="1" t="s">
        <v>2140</v>
      </c>
      <c r="AFQ164" s="1" t="s">
        <v>2140</v>
      </c>
      <c r="AFT164" s="1" t="s">
        <v>2140</v>
      </c>
      <c r="AFU164" s="1" t="s">
        <v>2140</v>
      </c>
      <c r="AFV164" s="1" t="s">
        <v>2140</v>
      </c>
      <c r="AFW164" s="1" t="s">
        <v>2140</v>
      </c>
      <c r="AFX164" s="1" t="s">
        <v>2140</v>
      </c>
      <c r="AFY164" s="1" t="s">
        <v>2140</v>
      </c>
      <c r="AFZ164" s="1" t="s">
        <v>2140</v>
      </c>
      <c r="AGA164" s="1" t="s">
        <v>2140</v>
      </c>
      <c r="AGD164" s="1" t="s">
        <v>2140</v>
      </c>
      <c r="AGE164" s="1" t="s">
        <v>2140</v>
      </c>
      <c r="AGF164" s="1" t="s">
        <v>2140</v>
      </c>
      <c r="AGG164" s="1" t="s">
        <v>2140</v>
      </c>
      <c r="AGH164" s="1" t="s">
        <v>2140</v>
      </c>
      <c r="AGI164" s="1" t="s">
        <v>2140</v>
      </c>
      <c r="AGJ164" s="1" t="s">
        <v>2140</v>
      </c>
      <c r="AGK164" s="1" t="s">
        <v>2140</v>
      </c>
      <c r="AGX164" s="1" t="s">
        <v>2140</v>
      </c>
      <c r="AGY164" s="1" t="s">
        <v>2140</v>
      </c>
      <c r="AGZ164" s="1" t="s">
        <v>2140</v>
      </c>
      <c r="AHA164" s="1" t="s">
        <v>2140</v>
      </c>
      <c r="AHB164" s="1" t="s">
        <v>2140</v>
      </c>
      <c r="AHC164" s="1" t="s">
        <v>2140</v>
      </c>
      <c r="AHD164" s="1" t="s">
        <v>2140</v>
      </c>
      <c r="AHE164" s="1" t="s">
        <v>2140</v>
      </c>
      <c r="AHH164" s="1" t="s">
        <v>2140</v>
      </c>
      <c r="AHI164" s="1" t="s">
        <v>2140</v>
      </c>
      <c r="AHJ164" s="1" t="s">
        <v>2140</v>
      </c>
      <c r="AHK164" s="1" t="s">
        <v>2140</v>
      </c>
      <c r="AHL164" s="1" t="s">
        <v>2140</v>
      </c>
      <c r="AHM164" s="1" t="s">
        <v>2140</v>
      </c>
      <c r="AHN164" s="1" t="s">
        <v>2140</v>
      </c>
      <c r="AHO164" s="1" t="s">
        <v>2140</v>
      </c>
      <c r="AHR164" s="1" t="s">
        <v>2140</v>
      </c>
      <c r="AHS164" s="1" t="s">
        <v>2140</v>
      </c>
      <c r="AHT164" s="1" t="s">
        <v>2140</v>
      </c>
      <c r="AHU164" s="1" t="s">
        <v>2140</v>
      </c>
      <c r="AHV164" s="1" t="s">
        <v>2140</v>
      </c>
      <c r="AHW164" s="1" t="s">
        <v>2140</v>
      </c>
      <c r="AHX164" s="1" t="s">
        <v>2140</v>
      </c>
      <c r="AHY164" s="1" t="s">
        <v>2140</v>
      </c>
      <c r="AIB164" s="1" t="s">
        <v>2140</v>
      </c>
      <c r="AIC164" s="1" t="s">
        <v>2140</v>
      </c>
      <c r="AID164" s="1" t="s">
        <v>2140</v>
      </c>
      <c r="AIE164" s="1" t="s">
        <v>2140</v>
      </c>
      <c r="AIF164" s="1" t="s">
        <v>2140</v>
      </c>
      <c r="AIG164" s="1" t="s">
        <v>2140</v>
      </c>
      <c r="AIH164" s="1" t="s">
        <v>2140</v>
      </c>
      <c r="AII164" s="1" t="s">
        <v>2140</v>
      </c>
      <c r="AIT164">
        <v>0.02</v>
      </c>
      <c r="AIU164">
        <v>0.3</v>
      </c>
      <c r="AJD164">
        <v>0.47</v>
      </c>
      <c r="AJE164">
        <v>2.15</v>
      </c>
      <c r="AJF164">
        <v>216.49</v>
      </c>
      <c r="AJG164">
        <v>255.82</v>
      </c>
      <c r="AJH164">
        <v>10.8</v>
      </c>
      <c r="AJI164">
        <v>23687</v>
      </c>
      <c r="AJJ164">
        <v>1</v>
      </c>
      <c r="AJK164" s="1" t="s">
        <v>2140</v>
      </c>
      <c r="AJL164">
        <v>0.15</v>
      </c>
      <c r="AJM164">
        <v>1.4</v>
      </c>
      <c r="AJN164" s="1" t="s">
        <v>2140</v>
      </c>
      <c r="AJO164" s="1" t="s">
        <v>2140</v>
      </c>
      <c r="AJP164" s="1" t="s">
        <v>2140</v>
      </c>
      <c r="AJQ164" s="1" t="s">
        <v>2140</v>
      </c>
      <c r="AJR164" s="1" t="s">
        <v>2140</v>
      </c>
      <c r="AJS164" s="1" t="s">
        <v>2140</v>
      </c>
      <c r="AJT164" s="1" t="s">
        <v>2140</v>
      </c>
      <c r="AJU164" s="1" t="s">
        <v>2140</v>
      </c>
      <c r="AJV164" s="1" t="s">
        <v>2140</v>
      </c>
      <c r="AJW164" s="1" t="s">
        <v>2140</v>
      </c>
      <c r="AJX164" s="1" t="s">
        <v>2140</v>
      </c>
      <c r="AJY164" s="1" t="s">
        <v>2140</v>
      </c>
      <c r="AJZ164" s="1" t="s">
        <v>2140</v>
      </c>
      <c r="AKA164" s="1" t="s">
        <v>2140</v>
      </c>
      <c r="AKB164" s="1" t="s">
        <v>2140</v>
      </c>
      <c r="AKC164" s="1" t="s">
        <v>2140</v>
      </c>
      <c r="AKD164" s="1" t="s">
        <v>2140</v>
      </c>
      <c r="AKE164" s="1" t="s">
        <v>2140</v>
      </c>
      <c r="AKF164" s="1" t="s">
        <v>2140</v>
      </c>
      <c r="AKG164" s="1" t="s">
        <v>2140</v>
      </c>
      <c r="AKJ164">
        <v>1.29</v>
      </c>
      <c r="AKK164">
        <v>253.59</v>
      </c>
      <c r="AKL164">
        <v>1.38</v>
      </c>
      <c r="AKM164">
        <v>1491713</v>
      </c>
      <c r="AKN164">
        <v>8.0990000000000002</v>
      </c>
      <c r="AKO164">
        <v>8242.7000000000007</v>
      </c>
      <c r="AKP164">
        <v>0</v>
      </c>
      <c r="AKQ164">
        <v>0</v>
      </c>
      <c r="AKR164">
        <v>0.11</v>
      </c>
      <c r="AKS164">
        <v>-0.43</v>
      </c>
      <c r="AKT164" s="1" t="s">
        <v>2140</v>
      </c>
      <c r="AKU164" s="1" t="s">
        <v>2140</v>
      </c>
      <c r="AKV164" s="1" t="s">
        <v>2140</v>
      </c>
      <c r="AKW164" s="1" t="s">
        <v>2140</v>
      </c>
      <c r="AKX164" s="1" t="s">
        <v>2140</v>
      </c>
      <c r="AKZ164" s="1" t="s">
        <v>2140</v>
      </c>
      <c r="ALA164" s="1" t="s">
        <v>2140</v>
      </c>
      <c r="ALD164" s="1" t="s">
        <v>2140</v>
      </c>
      <c r="ALE164" s="1" t="s">
        <v>2140</v>
      </c>
      <c r="ALF164" s="1" t="s">
        <v>2140</v>
      </c>
      <c r="ALG164" s="1" t="s">
        <v>2140</v>
      </c>
      <c r="ALH164" s="1" t="s">
        <v>2140</v>
      </c>
      <c r="ALJ164" s="1" t="s">
        <v>2140</v>
      </c>
      <c r="ALK164" s="1" t="s">
        <v>2140</v>
      </c>
      <c r="ALN164">
        <v>127.55</v>
      </c>
      <c r="ALO164" s="1" t="s">
        <v>2140</v>
      </c>
      <c r="ALP164">
        <v>8.35</v>
      </c>
      <c r="ALQ164">
        <v>1</v>
      </c>
      <c r="ALR164">
        <v>1</v>
      </c>
      <c r="ALT164">
        <v>0</v>
      </c>
      <c r="ALU164">
        <v>0</v>
      </c>
      <c r="ALX164" s="1" t="s">
        <v>2140</v>
      </c>
      <c r="ALY164" s="1" t="s">
        <v>2140</v>
      </c>
      <c r="ALZ164" s="1" t="s">
        <v>2140</v>
      </c>
      <c r="AMA164" s="1" t="s">
        <v>2140</v>
      </c>
      <c r="AMB164" s="1" t="s">
        <v>2140</v>
      </c>
      <c r="AMC164" s="1" t="s">
        <v>2140</v>
      </c>
      <c r="AMD164" s="1" t="s">
        <v>2140</v>
      </c>
      <c r="AME164" s="1" t="s">
        <v>2140</v>
      </c>
      <c r="AMH164">
        <v>263.33999999999997</v>
      </c>
      <c r="AMI164">
        <v>417.31</v>
      </c>
      <c r="AMJ164">
        <v>32.200000000000003</v>
      </c>
      <c r="AMK164">
        <v>12960</v>
      </c>
      <c r="AML164">
        <v>1</v>
      </c>
      <c r="AMM164" s="1" t="s">
        <v>2140</v>
      </c>
      <c r="AMN164">
        <v>0.54</v>
      </c>
      <c r="AMO164">
        <v>1.68</v>
      </c>
      <c r="AMP164" s="1" t="s">
        <v>2140</v>
      </c>
      <c r="AMQ164" s="1" t="s">
        <v>2140</v>
      </c>
      <c r="AMR164">
        <v>45.63</v>
      </c>
      <c r="AMS164">
        <v>1116.19</v>
      </c>
      <c r="AMT164">
        <v>5.57</v>
      </c>
      <c r="AMU164">
        <v>166099</v>
      </c>
      <c r="AMV164">
        <v>0.82889999999999997</v>
      </c>
      <c r="AMW164">
        <v>5095.1000000000004</v>
      </c>
      <c r="AMX164">
        <v>0.26</v>
      </c>
      <c r="AMY164">
        <v>4.7</v>
      </c>
      <c r="AMZ164">
        <v>0.02</v>
      </c>
      <c r="ANA164">
        <v>0.72</v>
      </c>
      <c r="ANB164" s="1" t="s">
        <v>2140</v>
      </c>
      <c r="ANC164" s="1" t="s">
        <v>2140</v>
      </c>
      <c r="AND164" s="1" t="s">
        <v>2140</v>
      </c>
      <c r="ANE164" s="1" t="s">
        <v>2140</v>
      </c>
      <c r="ANF164" s="1" t="s">
        <v>2140</v>
      </c>
      <c r="ANG164" s="1" t="s">
        <v>2140</v>
      </c>
      <c r="ANH164" s="1" t="s">
        <v>2140</v>
      </c>
      <c r="ANI164" s="1" t="s">
        <v>2140</v>
      </c>
      <c r="ANJ164" s="1" t="s">
        <v>2140</v>
      </c>
      <c r="ANK164" s="1" t="s">
        <v>2140</v>
      </c>
      <c r="ANL164" s="1" t="s">
        <v>2140</v>
      </c>
      <c r="ANM164" s="1" t="s">
        <v>2140</v>
      </c>
      <c r="ANN164" s="1" t="s">
        <v>2140</v>
      </c>
      <c r="ANO164" s="1" t="s">
        <v>2140</v>
      </c>
      <c r="ANP164" s="1" t="s">
        <v>2140</v>
      </c>
      <c r="ANR164" s="1" t="s">
        <v>2140</v>
      </c>
      <c r="ANS164" s="1" t="s">
        <v>2140</v>
      </c>
      <c r="ANV164" s="1" t="s">
        <v>2140</v>
      </c>
      <c r="ANW164" s="1" t="s">
        <v>2140</v>
      </c>
      <c r="ANX164" s="1" t="s">
        <v>2140</v>
      </c>
      <c r="ANY164" s="1" t="s">
        <v>2140</v>
      </c>
      <c r="ANZ164" s="1" t="s">
        <v>2140</v>
      </c>
      <c r="AOA164" s="1" t="s">
        <v>2140</v>
      </c>
      <c r="AOB164" s="1" t="s">
        <v>2140</v>
      </c>
      <c r="AOC164" s="1" t="s">
        <v>2140</v>
      </c>
      <c r="AOD164" s="1" t="s">
        <v>2140</v>
      </c>
      <c r="AOE164" s="1" t="s">
        <v>2140</v>
      </c>
      <c r="AOF164">
        <v>145.88</v>
      </c>
      <c r="AOG164">
        <v>436.26</v>
      </c>
      <c r="AOH164">
        <v>9.8000000000000007</v>
      </c>
      <c r="AOI164">
        <v>44516</v>
      </c>
      <c r="AOJ164">
        <v>1</v>
      </c>
      <c r="AOK164" s="1" t="s">
        <v>2140</v>
      </c>
      <c r="AOL164">
        <v>3.11</v>
      </c>
      <c r="AOM164">
        <v>31.77</v>
      </c>
      <c r="AOP164" s="1" t="s">
        <v>2140</v>
      </c>
      <c r="AOQ164" s="1" t="s">
        <v>2140</v>
      </c>
      <c r="AOR164" s="1" t="s">
        <v>2140</v>
      </c>
      <c r="AOS164" s="1" t="s">
        <v>2140</v>
      </c>
      <c r="AOT164" s="1" t="s">
        <v>2140</v>
      </c>
      <c r="AOU164" s="1" t="s">
        <v>2140</v>
      </c>
      <c r="AOV164" s="1" t="s">
        <v>2140</v>
      </c>
      <c r="AOW164" s="1" t="s">
        <v>2140</v>
      </c>
      <c r="AOX164" s="1" t="s">
        <v>2140</v>
      </c>
      <c r="AOY164" s="1" t="s">
        <v>2140</v>
      </c>
      <c r="AOZ164">
        <v>373.75</v>
      </c>
      <c r="APA164">
        <v>372.45</v>
      </c>
      <c r="APB164">
        <v>31.51</v>
      </c>
      <c r="APC164">
        <v>11820</v>
      </c>
      <c r="APD164">
        <v>1</v>
      </c>
      <c r="APE164" s="1" t="s">
        <v>2140</v>
      </c>
      <c r="APF164">
        <v>0.23</v>
      </c>
      <c r="APG164">
        <v>0.73</v>
      </c>
      <c r="API164" s="1" t="s">
        <v>2140</v>
      </c>
      <c r="APJ164" s="1" t="s">
        <v>2140</v>
      </c>
      <c r="APK164" s="1" t="s">
        <v>2140</v>
      </c>
      <c r="APL164" s="1" t="s">
        <v>2140</v>
      </c>
      <c r="APM164" s="1" t="s">
        <v>2140</v>
      </c>
      <c r="APN164" s="1" t="s">
        <v>2140</v>
      </c>
      <c r="APO164" s="1" t="s">
        <v>2140</v>
      </c>
      <c r="APP164" s="1" t="s">
        <v>2140</v>
      </c>
      <c r="APQ164" s="1" t="s">
        <v>2140</v>
      </c>
      <c r="APT164">
        <v>121.19</v>
      </c>
      <c r="APU164">
        <v>26.88</v>
      </c>
      <c r="APV164">
        <v>2.4500000000000002</v>
      </c>
      <c r="APW164">
        <v>9600</v>
      </c>
      <c r="APX164">
        <v>0.875</v>
      </c>
      <c r="APY164">
        <v>79.3</v>
      </c>
      <c r="APZ164">
        <v>0.21</v>
      </c>
      <c r="AQA164">
        <v>8.7100000000000009</v>
      </c>
      <c r="AQC164" s="1" t="s">
        <v>2140</v>
      </c>
      <c r="AQM164" s="1" t="s">
        <v>2140</v>
      </c>
      <c r="AQN164" s="1" t="s">
        <v>2140</v>
      </c>
      <c r="AQO164" s="1" t="s">
        <v>2140</v>
      </c>
      <c r="AQP164" s="1" t="s">
        <v>2140</v>
      </c>
      <c r="AQQ164" s="1" t="s">
        <v>2140</v>
      </c>
      <c r="AQR164" s="1" t="s">
        <v>2140</v>
      </c>
      <c r="AQS164" s="1" t="s">
        <v>2140</v>
      </c>
      <c r="AQT164" s="1" t="s">
        <v>2140</v>
      </c>
      <c r="AQU164" s="1" t="s">
        <v>2140</v>
      </c>
      <c r="AQW164" s="1" t="s">
        <v>2140</v>
      </c>
      <c r="AQX164">
        <v>155.15</v>
      </c>
      <c r="AQY164">
        <v>9.52</v>
      </c>
      <c r="AQZ164">
        <v>9.6999999999999993</v>
      </c>
      <c r="ARA164">
        <v>981</v>
      </c>
      <c r="ARB164">
        <v>1</v>
      </c>
      <c r="ARC164" s="1" t="s">
        <v>2140</v>
      </c>
      <c r="ARD164">
        <v>0</v>
      </c>
      <c r="ARE164">
        <v>0</v>
      </c>
      <c r="ARG164" s="1" t="s">
        <v>2140</v>
      </c>
      <c r="ARH164" s="1" t="s">
        <v>2140</v>
      </c>
      <c r="ARI164" s="1" t="s">
        <v>2140</v>
      </c>
      <c r="ARJ164" s="1" t="s">
        <v>2140</v>
      </c>
      <c r="ARK164" s="1" t="s">
        <v>2140</v>
      </c>
      <c r="ARL164" s="1" t="s">
        <v>2140</v>
      </c>
      <c r="ARM164" s="1" t="s">
        <v>2140</v>
      </c>
      <c r="ARN164" s="1" t="s">
        <v>2140</v>
      </c>
      <c r="ARO164" s="1" t="s">
        <v>2140</v>
      </c>
      <c r="ARP164" s="1" t="s">
        <v>2140</v>
      </c>
      <c r="ARQ164" s="1" t="s">
        <v>2140</v>
      </c>
      <c r="ARR164" s="1" t="s">
        <v>2140</v>
      </c>
      <c r="ARS164" s="1" t="s">
        <v>2140</v>
      </c>
      <c r="ART164" s="1" t="s">
        <v>2140</v>
      </c>
      <c r="ARU164" s="1" t="s">
        <v>2140</v>
      </c>
      <c r="ARV164" s="1" t="s">
        <v>2140</v>
      </c>
      <c r="ARW164" s="1" t="s">
        <v>2140</v>
      </c>
      <c r="ARX164" s="1" t="s">
        <v>2140</v>
      </c>
      <c r="ARY164" s="1" t="s">
        <v>2140</v>
      </c>
      <c r="ARZ164" s="1" t="s">
        <v>2140</v>
      </c>
      <c r="ASA164" s="1" t="s">
        <v>2140</v>
      </c>
      <c r="ASB164">
        <v>6053.32</v>
      </c>
      <c r="ASC164">
        <v>2374.89</v>
      </c>
      <c r="ASD164">
        <v>52.6</v>
      </c>
      <c r="ASE164">
        <v>45150</v>
      </c>
      <c r="ASF164">
        <v>1</v>
      </c>
      <c r="ASG164" s="1" t="s">
        <v>2140</v>
      </c>
      <c r="ASH164">
        <v>1.1000000000000001</v>
      </c>
      <c r="ASI164">
        <v>2.09</v>
      </c>
      <c r="ASJ164" s="1" t="s">
        <v>2140</v>
      </c>
      <c r="ASK164" s="1" t="s">
        <v>2140</v>
      </c>
      <c r="ASL164" s="1" t="s">
        <v>2140</v>
      </c>
      <c r="ASM164" s="1" t="s">
        <v>2140</v>
      </c>
      <c r="ASN164" s="1" t="s">
        <v>2140</v>
      </c>
      <c r="ASO164" s="1" t="s">
        <v>2140</v>
      </c>
      <c r="ASP164" s="1" t="s">
        <v>2140</v>
      </c>
      <c r="ASQ164" s="1" t="s">
        <v>2140</v>
      </c>
      <c r="ASR164" s="1" t="s">
        <v>2140</v>
      </c>
      <c r="ASS164" s="1" t="s">
        <v>2140</v>
      </c>
      <c r="AST164" s="1" t="s">
        <v>2140</v>
      </c>
      <c r="ASU164" s="1" t="s">
        <v>2140</v>
      </c>
      <c r="ASV164" s="1" t="s">
        <v>2140</v>
      </c>
      <c r="ASW164" s="1" t="s">
        <v>2140</v>
      </c>
      <c r="ASX164" s="1" t="s">
        <v>2140</v>
      </c>
      <c r="ASY164" s="1" t="s">
        <v>2140</v>
      </c>
      <c r="ASZ164" s="1" t="s">
        <v>2140</v>
      </c>
      <c r="ATA164" s="1" t="s">
        <v>2140</v>
      </c>
      <c r="ATB164" s="1" t="s">
        <v>2140</v>
      </c>
      <c r="ATC164" s="1" t="s">
        <v>2140</v>
      </c>
      <c r="ATD164" s="1" t="s">
        <v>2140</v>
      </c>
      <c r="ATE164" s="1" t="s">
        <v>2140</v>
      </c>
      <c r="ATN164">
        <v>0.11</v>
      </c>
      <c r="ATO164">
        <v>0.39</v>
      </c>
      <c r="ATP164">
        <v>764.93</v>
      </c>
      <c r="ATR164">
        <v>24.14</v>
      </c>
      <c r="ATS164">
        <v>1</v>
      </c>
      <c r="ATT164">
        <v>1</v>
      </c>
      <c r="ATV164">
        <v>0</v>
      </c>
      <c r="ATW164">
        <v>0</v>
      </c>
      <c r="ATZ164" s="1" t="s">
        <v>2140</v>
      </c>
      <c r="AUA164" s="1" t="s">
        <v>2140</v>
      </c>
      <c r="AUB164" s="1" t="s">
        <v>2140</v>
      </c>
      <c r="AUC164" s="1" t="s">
        <v>2140</v>
      </c>
      <c r="AUD164" s="1" t="s">
        <v>2140</v>
      </c>
      <c r="AUE164" s="1" t="s">
        <v>2140</v>
      </c>
      <c r="AUF164" s="1" t="s">
        <v>2140</v>
      </c>
      <c r="AUG164" s="1" t="s">
        <v>2140</v>
      </c>
      <c r="AUJ164">
        <v>199.4</v>
      </c>
      <c r="AUK164">
        <v>4364.28</v>
      </c>
      <c r="AUL164">
        <v>1.5690999999999999</v>
      </c>
      <c r="AUM164">
        <v>2744832</v>
      </c>
      <c r="AUN164">
        <v>0.9869</v>
      </c>
      <c r="AUO164">
        <v>178695.6</v>
      </c>
      <c r="AUP164">
        <v>0.13</v>
      </c>
      <c r="AUQ164">
        <v>8.18</v>
      </c>
      <c r="AUR164">
        <v>0.04</v>
      </c>
      <c r="AUS164">
        <v>0.36</v>
      </c>
      <c r="AUT164" s="1" t="s">
        <v>2140</v>
      </c>
      <c r="AUU164" s="1" t="s">
        <v>2140</v>
      </c>
      <c r="AUV164" s="1" t="s">
        <v>2140</v>
      </c>
      <c r="AUW164" s="1" t="s">
        <v>2140</v>
      </c>
      <c r="AUX164" s="1" t="s">
        <v>2140</v>
      </c>
      <c r="AUZ164" s="1" t="s">
        <v>2140</v>
      </c>
      <c r="AVA164" s="1" t="s">
        <v>2140</v>
      </c>
      <c r="AVD164" s="1" t="s">
        <v>2140</v>
      </c>
      <c r="AVE164" s="1" t="s">
        <v>2140</v>
      </c>
      <c r="AVF164" s="1" t="s">
        <v>2140</v>
      </c>
      <c r="AVG164" s="1" t="s">
        <v>2140</v>
      </c>
      <c r="AVH164" s="1" t="s">
        <v>2140</v>
      </c>
      <c r="AVI164" s="1" t="s">
        <v>2140</v>
      </c>
      <c r="AVJ164" s="1" t="s">
        <v>2140</v>
      </c>
      <c r="AVK164" s="1" t="s">
        <v>2140</v>
      </c>
      <c r="AVL164" s="1" t="s">
        <v>2140</v>
      </c>
      <c r="AVM164" s="1" t="s">
        <v>2140</v>
      </c>
      <c r="AVN164" s="1" t="s">
        <v>2140</v>
      </c>
      <c r="AVO164" s="1" t="s">
        <v>2140</v>
      </c>
      <c r="AVP164" s="1" t="s">
        <v>2140</v>
      </c>
      <c r="AVQ164" s="1" t="s">
        <v>2140</v>
      </c>
      <c r="AVR164" s="1" t="s">
        <v>2140</v>
      </c>
      <c r="AVS164" s="1" t="s">
        <v>2140</v>
      </c>
      <c r="AVT164" s="1" t="s">
        <v>2140</v>
      </c>
      <c r="AVU164" s="1" t="s">
        <v>2140</v>
      </c>
      <c r="AVW164" s="1" t="s">
        <v>2140</v>
      </c>
      <c r="AVX164">
        <v>217.24</v>
      </c>
      <c r="AVY164">
        <v>116.56</v>
      </c>
      <c r="AVZ164">
        <v>2.3374999999999999</v>
      </c>
      <c r="AWA164">
        <v>9795</v>
      </c>
      <c r="AWB164">
        <v>0.19639999999999999</v>
      </c>
      <c r="AWC164">
        <v>425.3</v>
      </c>
      <c r="AWD164">
        <v>0.09</v>
      </c>
      <c r="AWE164">
        <v>3.98</v>
      </c>
      <c r="AWF164">
        <v>0.02</v>
      </c>
      <c r="AWG164">
        <v>0.2</v>
      </c>
      <c r="AWP164">
        <v>0.02</v>
      </c>
      <c r="AWQ164">
        <v>0.2</v>
      </c>
      <c r="AWY164">
        <v>0</v>
      </c>
      <c r="AXB164">
        <v>412.69</v>
      </c>
      <c r="AXC164">
        <v>459.06</v>
      </c>
      <c r="AXD164">
        <v>17.006900000000002</v>
      </c>
      <c r="AXE164">
        <v>102014</v>
      </c>
      <c r="AXF164">
        <v>3.7793000000000001</v>
      </c>
      <c r="AXG164">
        <v>259.2</v>
      </c>
      <c r="AXH164">
        <v>1.22</v>
      </c>
      <c r="AXI164">
        <v>7.2</v>
      </c>
      <c r="AXJ164">
        <v>0.12</v>
      </c>
      <c r="AXK164">
        <v>1.71</v>
      </c>
      <c r="AXL164" s="1" t="s">
        <v>2140</v>
      </c>
      <c r="AXM164" s="1" t="s">
        <v>2140</v>
      </c>
      <c r="AXN164" s="1" t="s">
        <v>2140</v>
      </c>
      <c r="AXO164" s="1" t="s">
        <v>2140</v>
      </c>
      <c r="AXP164" s="1" t="s">
        <v>2140</v>
      </c>
      <c r="AXQ164" s="1" t="s">
        <v>2140</v>
      </c>
      <c r="AXR164" s="1" t="s">
        <v>2140</v>
      </c>
      <c r="AXS164" s="1" t="s">
        <v>2140</v>
      </c>
      <c r="AXV164" s="1" t="s">
        <v>2140</v>
      </c>
      <c r="AXW164" s="1" t="s">
        <v>2140</v>
      </c>
      <c r="AXX164" s="1" t="s">
        <v>2140</v>
      </c>
      <c r="AXY164" s="1" t="s">
        <v>2140</v>
      </c>
      <c r="AXZ164" s="1" t="s">
        <v>2140</v>
      </c>
      <c r="AYA164" s="1" t="s">
        <v>2140</v>
      </c>
      <c r="AYB164" s="1" t="s">
        <v>2140</v>
      </c>
      <c r="AYC164" s="1" t="s">
        <v>2140</v>
      </c>
      <c r="AYD164" s="1" t="s">
        <v>2140</v>
      </c>
      <c r="AYE164" s="1" t="s">
        <v>2140</v>
      </c>
      <c r="AYF164" s="1" t="s">
        <v>2140</v>
      </c>
      <c r="AYG164" s="1" t="s">
        <v>2140</v>
      </c>
      <c r="AYH164" s="1" t="s">
        <v>2140</v>
      </c>
      <c r="AYI164" s="1" t="s">
        <v>2140</v>
      </c>
      <c r="AYJ164" s="1" t="s">
        <v>2140</v>
      </c>
      <c r="AYK164" s="1" t="s">
        <v>2140</v>
      </c>
      <c r="AYL164" s="1" t="s">
        <v>2140</v>
      </c>
      <c r="AYM164" s="1" t="s">
        <v>2140</v>
      </c>
      <c r="AYO164" s="1" t="s">
        <v>2140</v>
      </c>
      <c r="AYP164">
        <v>45.42</v>
      </c>
      <c r="AYQ164">
        <v>491.51</v>
      </c>
      <c r="AYR164">
        <v>2.66</v>
      </c>
      <c r="AYS164">
        <v>184777</v>
      </c>
      <c r="AYT164">
        <v>1</v>
      </c>
      <c r="AYU164">
        <v>4091.9</v>
      </c>
      <c r="AYV164">
        <v>0.18</v>
      </c>
      <c r="AYW164">
        <v>6.69</v>
      </c>
      <c r="AYX164">
        <v>0.08</v>
      </c>
      <c r="AYY164">
        <v>0.45</v>
      </c>
      <c r="AYZ164">
        <v>3.5</v>
      </c>
      <c r="AZA164">
        <v>63.39</v>
      </c>
      <c r="AZB164">
        <v>1.21</v>
      </c>
      <c r="AZC164">
        <v>17040</v>
      </c>
      <c r="AZD164">
        <v>0.32619999999999999</v>
      </c>
      <c r="AZE164" s="1" t="s">
        <v>2140</v>
      </c>
      <c r="AZF164">
        <v>0.04</v>
      </c>
      <c r="AZG164">
        <v>3.23</v>
      </c>
      <c r="AZI164" s="1" t="s">
        <v>2140</v>
      </c>
      <c r="AZJ164" s="1" t="s">
        <v>2140</v>
      </c>
      <c r="AZK164" s="1" t="s">
        <v>2140</v>
      </c>
      <c r="AZL164" s="1" t="s">
        <v>2140</v>
      </c>
      <c r="AZM164" s="1" t="s">
        <v>2140</v>
      </c>
      <c r="AZN164" s="1" t="s">
        <v>2140</v>
      </c>
      <c r="AZO164" s="1" t="s">
        <v>2140</v>
      </c>
      <c r="AZP164" s="1" t="s">
        <v>2140</v>
      </c>
      <c r="AZQ164" s="1" t="s">
        <v>2140</v>
      </c>
      <c r="AZT164">
        <v>99.57</v>
      </c>
      <c r="AZV164">
        <v>48.85</v>
      </c>
      <c r="AZW164">
        <v>1</v>
      </c>
      <c r="AZX164">
        <v>1</v>
      </c>
      <c r="AZY164" s="1" t="s">
        <v>2140</v>
      </c>
      <c r="AZZ164">
        <v>0</v>
      </c>
      <c r="BAA164">
        <v>0</v>
      </c>
      <c r="BAD164" s="1" t="s">
        <v>2140</v>
      </c>
      <c r="BAE164" s="1" t="s">
        <v>2140</v>
      </c>
      <c r="BAF164" s="1" t="s">
        <v>2140</v>
      </c>
      <c r="BAG164" s="1" t="s">
        <v>2140</v>
      </c>
      <c r="BAH164" s="1" t="s">
        <v>2140</v>
      </c>
      <c r="BAI164" s="1" t="s">
        <v>2140</v>
      </c>
      <c r="BAJ164" s="1" t="s">
        <v>2140</v>
      </c>
      <c r="BAK164" s="1" t="s">
        <v>2140</v>
      </c>
      <c r="BAL164" s="1" t="s">
        <v>2140</v>
      </c>
      <c r="BAM164" s="1" t="s">
        <v>2140</v>
      </c>
      <c r="BAN164" s="1" t="s">
        <v>2140</v>
      </c>
      <c r="BAO164" s="1" t="s">
        <v>2140</v>
      </c>
      <c r="BAP164" s="1" t="s">
        <v>2140</v>
      </c>
      <c r="BAQ164" s="1" t="s">
        <v>2140</v>
      </c>
      <c r="BAR164" s="1" t="s">
        <v>2140</v>
      </c>
      <c r="BAS164" s="1" t="s">
        <v>2140</v>
      </c>
      <c r="BAT164" s="1" t="s">
        <v>2140</v>
      </c>
      <c r="BAU164" s="1" t="s">
        <v>2140</v>
      </c>
      <c r="BAW164" s="1" t="s">
        <v>2140</v>
      </c>
      <c r="BAX164">
        <v>50.75</v>
      </c>
      <c r="BAY164">
        <v>299.62</v>
      </c>
      <c r="BAZ164">
        <v>25.5</v>
      </c>
      <c r="BBA164">
        <v>11750</v>
      </c>
      <c r="BBB164">
        <v>1</v>
      </c>
      <c r="BBC164" s="1" t="s">
        <v>2140</v>
      </c>
      <c r="BBD164">
        <v>0</v>
      </c>
      <c r="BBE164">
        <v>0</v>
      </c>
      <c r="BBF164" s="1" t="s">
        <v>2140</v>
      </c>
      <c r="BBG164" s="1" t="s">
        <v>2140</v>
      </c>
      <c r="BBH164">
        <v>1235.42</v>
      </c>
      <c r="BBI164">
        <v>11.88</v>
      </c>
      <c r="BBJ164">
        <v>23.05</v>
      </c>
      <c r="BBK164">
        <v>515</v>
      </c>
      <c r="BBL164">
        <v>1</v>
      </c>
      <c r="BBM164" s="1" t="s">
        <v>2140</v>
      </c>
      <c r="BBN164">
        <v>2.4</v>
      </c>
      <c r="BBO164">
        <v>10.41</v>
      </c>
      <c r="BBZ164">
        <v>0.02</v>
      </c>
      <c r="BCA164">
        <v>0.72</v>
      </c>
      <c r="BCB164" s="1" t="s">
        <v>2140</v>
      </c>
      <c r="BCC164" s="1" t="s">
        <v>2140</v>
      </c>
      <c r="BCD164" s="1" t="s">
        <v>2140</v>
      </c>
      <c r="BCE164" s="1" t="s">
        <v>2140</v>
      </c>
      <c r="BCF164" s="1" t="s">
        <v>2140</v>
      </c>
      <c r="BCH164" s="1" t="s">
        <v>2140</v>
      </c>
      <c r="BCI164" s="1" t="s">
        <v>2140</v>
      </c>
      <c r="BCL164" s="1" t="s">
        <v>2140</v>
      </c>
      <c r="BCM164" s="1" t="s">
        <v>2140</v>
      </c>
      <c r="BCN164" s="1" t="s">
        <v>2140</v>
      </c>
      <c r="BCO164" s="1" t="s">
        <v>2140</v>
      </c>
      <c r="BCP164" s="1" t="s">
        <v>2140</v>
      </c>
      <c r="BCQ164" s="1" t="s">
        <v>2140</v>
      </c>
      <c r="BCR164" s="1" t="s">
        <v>2140</v>
      </c>
      <c r="BCS164" s="1" t="s">
        <v>2140</v>
      </c>
      <c r="BCV164" s="1" t="s">
        <v>2140</v>
      </c>
      <c r="BCW164" s="1" t="s">
        <v>2140</v>
      </c>
      <c r="BCX164" s="1" t="s">
        <v>2140</v>
      </c>
      <c r="BCY164" s="1" t="s">
        <v>2140</v>
      </c>
      <c r="BCZ164" s="1" t="s">
        <v>2140</v>
      </c>
      <c r="BDA164" s="1" t="s">
        <v>2140</v>
      </c>
      <c r="BDB164" s="1" t="s">
        <v>2140</v>
      </c>
      <c r="BDC164" s="1" t="s">
        <v>2140</v>
      </c>
      <c r="BDF164">
        <v>113.09</v>
      </c>
      <c r="BDG164">
        <v>268.39</v>
      </c>
      <c r="BDH164">
        <v>7.26</v>
      </c>
      <c r="BDI164">
        <v>36969</v>
      </c>
      <c r="BDJ164">
        <v>1</v>
      </c>
      <c r="BDK164">
        <v>219</v>
      </c>
      <c r="BDL164">
        <v>0.3</v>
      </c>
      <c r="BDM164">
        <v>4.13</v>
      </c>
      <c r="BDN164">
        <v>0.46</v>
      </c>
      <c r="BDO164">
        <v>1.58</v>
      </c>
      <c r="BDP164" s="1" t="s">
        <v>2140</v>
      </c>
      <c r="BDQ164" s="1" t="s">
        <v>2140</v>
      </c>
      <c r="BDR164" s="1" t="s">
        <v>2140</v>
      </c>
      <c r="BDS164" s="1" t="s">
        <v>2140</v>
      </c>
      <c r="BDT164" s="1" t="s">
        <v>2140</v>
      </c>
      <c r="BDU164" s="1" t="s">
        <v>2140</v>
      </c>
      <c r="BDV164" s="1" t="s">
        <v>2140</v>
      </c>
      <c r="BDW164" s="1" t="s">
        <v>2140</v>
      </c>
      <c r="BDZ164" s="1" t="s">
        <v>2140</v>
      </c>
      <c r="BEA164" s="1" t="s">
        <v>2140</v>
      </c>
      <c r="BEB164" s="1" t="s">
        <v>2140</v>
      </c>
      <c r="BEC164" s="1" t="s">
        <v>2140</v>
      </c>
      <c r="BED164" s="1" t="s">
        <v>2140</v>
      </c>
      <c r="BEE164" s="1" t="s">
        <v>2140</v>
      </c>
      <c r="BEF164" s="1" t="s">
        <v>2140</v>
      </c>
      <c r="BEG164" s="1" t="s">
        <v>2140</v>
      </c>
      <c r="BEJ164">
        <v>1192.3499999999999</v>
      </c>
      <c r="BEK164">
        <v>56.85</v>
      </c>
      <c r="BEL164">
        <v>3.6974</v>
      </c>
      <c r="BEM164">
        <v>15000</v>
      </c>
      <c r="BEN164">
        <v>0.97560000000000002</v>
      </c>
      <c r="BEO164">
        <v>65</v>
      </c>
      <c r="BEP164">
        <v>0.53</v>
      </c>
      <c r="BEQ164">
        <v>14.25</v>
      </c>
    </row>
    <row r="165" spans="1:1499" x14ac:dyDescent="0.25">
      <c r="A165" s="2">
        <v>39904</v>
      </c>
      <c r="B165" s="1" t="s">
        <v>2140</v>
      </c>
      <c r="C165" s="1" t="s">
        <v>2140</v>
      </c>
      <c r="D165" s="1" t="s">
        <v>2140</v>
      </c>
      <c r="E165" s="1" t="s">
        <v>2140</v>
      </c>
      <c r="F165" s="1" t="s">
        <v>2140</v>
      </c>
      <c r="G165" s="1" t="s">
        <v>2140</v>
      </c>
      <c r="H165" s="1" t="s">
        <v>2140</v>
      </c>
      <c r="I165" s="1" t="s">
        <v>2140</v>
      </c>
      <c r="J165" s="1" t="s">
        <v>2140</v>
      </c>
      <c r="K165" s="1" t="s">
        <v>2140</v>
      </c>
      <c r="V165" s="1" t="s">
        <v>2140</v>
      </c>
      <c r="W165" s="1" t="s">
        <v>2140</v>
      </c>
      <c r="X165" s="1" t="s">
        <v>2140</v>
      </c>
      <c r="Y165" s="1" t="s">
        <v>2140</v>
      </c>
      <c r="Z165" s="1" t="s">
        <v>2140</v>
      </c>
      <c r="AA165" s="1" t="s">
        <v>2140</v>
      </c>
      <c r="AB165" s="1" t="s">
        <v>2140</v>
      </c>
      <c r="AC165" s="1" t="s">
        <v>2140</v>
      </c>
      <c r="AN165">
        <v>0.03</v>
      </c>
      <c r="AO165">
        <v>0.37</v>
      </c>
      <c r="AX165" s="1" t="s">
        <v>2140</v>
      </c>
      <c r="AY165" s="1" t="s">
        <v>2140</v>
      </c>
      <c r="AZ165">
        <v>132.80000000000001</v>
      </c>
      <c r="BA165">
        <v>203.85</v>
      </c>
      <c r="BB165">
        <v>9.02</v>
      </c>
      <c r="BC165">
        <v>22600</v>
      </c>
      <c r="BD165">
        <v>1</v>
      </c>
      <c r="BE165" s="1" t="s">
        <v>2140</v>
      </c>
      <c r="BF165">
        <v>0.18</v>
      </c>
      <c r="BG165">
        <v>2</v>
      </c>
      <c r="BJ165" s="1" t="s">
        <v>2140</v>
      </c>
      <c r="BK165" s="1" t="s">
        <v>2140</v>
      </c>
      <c r="BL165" s="1" t="s">
        <v>2140</v>
      </c>
      <c r="BM165" s="1" t="s">
        <v>2140</v>
      </c>
      <c r="BN165" s="1" t="s">
        <v>2140</v>
      </c>
      <c r="BO165" s="1" t="s">
        <v>2140</v>
      </c>
      <c r="BP165" s="1" t="s">
        <v>2140</v>
      </c>
      <c r="BQ165" s="1" t="s">
        <v>2140</v>
      </c>
      <c r="BR165" s="1" t="s">
        <v>2140</v>
      </c>
      <c r="BS165" s="1" t="s">
        <v>2140</v>
      </c>
      <c r="BT165" s="1" t="s">
        <v>2140</v>
      </c>
      <c r="BU165" s="1" t="s">
        <v>2140</v>
      </c>
      <c r="BV165" s="1" t="s">
        <v>2140</v>
      </c>
      <c r="BW165" s="1" t="s">
        <v>2140</v>
      </c>
      <c r="BX165" s="1" t="s">
        <v>2140</v>
      </c>
      <c r="BY165" s="1" t="s">
        <v>2140</v>
      </c>
      <c r="BZ165" s="1" t="s">
        <v>2140</v>
      </c>
      <c r="CA165" s="1" t="s">
        <v>2140</v>
      </c>
      <c r="CD165" s="1" t="s">
        <v>2140</v>
      </c>
      <c r="CE165" s="1" t="s">
        <v>2140</v>
      </c>
      <c r="CF165" s="1" t="s">
        <v>2140</v>
      </c>
      <c r="CG165" s="1" t="s">
        <v>2140</v>
      </c>
      <c r="CH165" s="1" t="s">
        <v>2140</v>
      </c>
      <c r="CI165" s="1" t="s">
        <v>2140</v>
      </c>
      <c r="CJ165" s="1" t="s">
        <v>2140</v>
      </c>
      <c r="CK165" s="1" t="s">
        <v>2140</v>
      </c>
      <c r="CN165" s="1" t="s">
        <v>2140</v>
      </c>
      <c r="CO165" s="1" t="s">
        <v>2140</v>
      </c>
      <c r="CP165" s="1" t="s">
        <v>2140</v>
      </c>
      <c r="CQ165" s="1" t="s">
        <v>2140</v>
      </c>
      <c r="CR165" s="1" t="s">
        <v>2140</v>
      </c>
      <c r="CS165" s="1" t="s">
        <v>2140</v>
      </c>
      <c r="CT165" s="1" t="s">
        <v>2140</v>
      </c>
      <c r="CU165" s="1" t="s">
        <v>2140</v>
      </c>
      <c r="CV165" s="1" t="s">
        <v>2140</v>
      </c>
      <c r="CW165" s="1" t="s">
        <v>2140</v>
      </c>
      <c r="CX165">
        <v>157.35</v>
      </c>
      <c r="CY165">
        <v>148.32</v>
      </c>
      <c r="CZ165">
        <v>4.38</v>
      </c>
      <c r="DA165">
        <v>33863</v>
      </c>
      <c r="DB165">
        <v>1</v>
      </c>
      <c r="DC165" s="1" t="s">
        <v>2140</v>
      </c>
      <c r="DD165">
        <v>0.03</v>
      </c>
      <c r="DE165">
        <v>0.68</v>
      </c>
      <c r="DF165" s="1" t="s">
        <v>2140</v>
      </c>
      <c r="DG165" s="1" t="s">
        <v>2140</v>
      </c>
      <c r="DH165">
        <v>643.52</v>
      </c>
      <c r="DI165">
        <v>734.11</v>
      </c>
      <c r="DJ165">
        <v>4.91</v>
      </c>
      <c r="DK165">
        <v>149513</v>
      </c>
      <c r="DL165">
        <v>1</v>
      </c>
      <c r="DM165">
        <v>352.6</v>
      </c>
      <c r="DN165">
        <v>0.12</v>
      </c>
      <c r="DO165">
        <v>2.41</v>
      </c>
      <c r="DP165" s="1" t="s">
        <v>2140</v>
      </c>
      <c r="DQ165">
        <v>0.17</v>
      </c>
      <c r="DR165" s="1" t="s">
        <v>2140</v>
      </c>
      <c r="DS165" s="1" t="s">
        <v>2140</v>
      </c>
      <c r="DT165" s="1" t="s">
        <v>2140</v>
      </c>
      <c r="DU165" s="1" t="s">
        <v>2140</v>
      </c>
      <c r="DV165" s="1" t="s">
        <v>2140</v>
      </c>
      <c r="DW165" s="1" t="s">
        <v>2140</v>
      </c>
      <c r="DX165" s="1" t="s">
        <v>2140</v>
      </c>
      <c r="DY165" s="1" t="s">
        <v>2140</v>
      </c>
      <c r="EL165" s="1" t="s">
        <v>2140</v>
      </c>
      <c r="EM165" s="1" t="s">
        <v>2140</v>
      </c>
      <c r="EN165" s="1" t="s">
        <v>2140</v>
      </c>
      <c r="EO165" s="1" t="s">
        <v>2140</v>
      </c>
      <c r="EP165" s="1" t="s">
        <v>2140</v>
      </c>
      <c r="EQ165" s="1" t="s">
        <v>2140</v>
      </c>
      <c r="ER165" s="1" t="s">
        <v>2140</v>
      </c>
      <c r="ES165" s="1" t="s">
        <v>2140</v>
      </c>
      <c r="EV165">
        <v>213.02</v>
      </c>
      <c r="EW165">
        <v>115.5</v>
      </c>
      <c r="EX165">
        <v>26.4</v>
      </c>
      <c r="EY165">
        <v>4375</v>
      </c>
      <c r="EZ165">
        <v>1</v>
      </c>
      <c r="FA165" s="1" t="s">
        <v>2140</v>
      </c>
      <c r="FB165">
        <v>0</v>
      </c>
      <c r="FC165">
        <v>0</v>
      </c>
      <c r="FD165" s="1" t="s">
        <v>2140</v>
      </c>
      <c r="FE165" s="1" t="s">
        <v>2140</v>
      </c>
      <c r="FF165" s="1" t="s">
        <v>2140</v>
      </c>
      <c r="FG165" s="1" t="s">
        <v>2140</v>
      </c>
      <c r="FH165" s="1" t="s">
        <v>2140</v>
      </c>
      <c r="FI165" s="1" t="s">
        <v>2140</v>
      </c>
      <c r="FJ165" s="1" t="s">
        <v>2140</v>
      </c>
      <c r="FK165" s="1" t="s">
        <v>2140</v>
      </c>
      <c r="FL165" s="1" t="s">
        <v>2140</v>
      </c>
      <c r="FM165" s="1" t="s">
        <v>2140</v>
      </c>
      <c r="FP165" s="1" t="s">
        <v>2140</v>
      </c>
      <c r="FQ165" s="1" t="s">
        <v>2140</v>
      </c>
      <c r="FR165" s="1" t="s">
        <v>2140</v>
      </c>
      <c r="FS165" s="1" t="s">
        <v>2140</v>
      </c>
      <c r="FT165" s="1" t="s">
        <v>2140</v>
      </c>
      <c r="FU165" s="1" t="s">
        <v>2140</v>
      </c>
      <c r="FV165" s="1" t="s">
        <v>2140</v>
      </c>
      <c r="FW165" s="1" t="s">
        <v>2140</v>
      </c>
      <c r="FX165" s="1" t="s">
        <v>2140</v>
      </c>
      <c r="FY165" s="1" t="s">
        <v>2140</v>
      </c>
      <c r="FZ165">
        <v>100</v>
      </c>
      <c r="GB165">
        <v>1.17</v>
      </c>
      <c r="GD165">
        <v>1</v>
      </c>
      <c r="GE165" s="1" t="s">
        <v>2140</v>
      </c>
      <c r="GF165">
        <v>0</v>
      </c>
      <c r="GG165">
        <v>0</v>
      </c>
      <c r="GJ165" s="1" t="s">
        <v>2140</v>
      </c>
      <c r="GK165" s="1" t="s">
        <v>2140</v>
      </c>
      <c r="GL165" s="1" t="s">
        <v>2140</v>
      </c>
      <c r="GM165" s="1" t="s">
        <v>2140</v>
      </c>
      <c r="GN165" s="1" t="s">
        <v>2140</v>
      </c>
      <c r="GO165" s="1" t="s">
        <v>2140</v>
      </c>
      <c r="GP165" s="1" t="s">
        <v>2140</v>
      </c>
      <c r="GQ165" s="1" t="s">
        <v>2140</v>
      </c>
      <c r="GT165" s="1" t="s">
        <v>2140</v>
      </c>
      <c r="GU165" s="1" t="s">
        <v>2140</v>
      </c>
      <c r="GV165" s="1" t="s">
        <v>2140</v>
      </c>
      <c r="GW165" s="1" t="s">
        <v>2140</v>
      </c>
      <c r="GX165" s="1" t="s">
        <v>2140</v>
      </c>
      <c r="GY165" s="1" t="s">
        <v>2140</v>
      </c>
      <c r="GZ165" s="1" t="s">
        <v>2140</v>
      </c>
      <c r="HA165" s="1" t="s">
        <v>2140</v>
      </c>
      <c r="HB165" s="1" t="s">
        <v>2140</v>
      </c>
      <c r="HC165" s="1" t="s">
        <v>2140</v>
      </c>
      <c r="HD165" s="1" t="s">
        <v>2140</v>
      </c>
      <c r="HE165" s="1" t="s">
        <v>2140</v>
      </c>
      <c r="HF165" s="1" t="s">
        <v>2140</v>
      </c>
      <c r="HG165" s="1" t="s">
        <v>2140</v>
      </c>
      <c r="HH165" s="1" t="s">
        <v>2140</v>
      </c>
      <c r="HI165" s="1" t="s">
        <v>2140</v>
      </c>
      <c r="HJ165" s="1" t="s">
        <v>2140</v>
      </c>
      <c r="HK165" s="1" t="s">
        <v>2140</v>
      </c>
      <c r="HL165" s="1" t="s">
        <v>2140</v>
      </c>
      <c r="HM165" s="1" t="s">
        <v>2140</v>
      </c>
      <c r="HN165">
        <v>450.1</v>
      </c>
      <c r="HO165">
        <v>823.26</v>
      </c>
      <c r="HP165">
        <v>107</v>
      </c>
      <c r="HQ165">
        <v>7694</v>
      </c>
      <c r="HR165">
        <v>1</v>
      </c>
      <c r="HS165" s="1" t="s">
        <v>2140</v>
      </c>
      <c r="HT165">
        <v>1.31</v>
      </c>
      <c r="HU165">
        <v>1.22</v>
      </c>
      <c r="HV165" s="1" t="s">
        <v>2140</v>
      </c>
      <c r="HW165" s="1" t="s">
        <v>2140</v>
      </c>
      <c r="HX165">
        <v>162.33000000000001</v>
      </c>
      <c r="HY165">
        <v>37.880000000000003</v>
      </c>
      <c r="HZ165">
        <v>10.6</v>
      </c>
      <c r="IA165">
        <v>3574</v>
      </c>
      <c r="IB165">
        <v>1</v>
      </c>
      <c r="IC165" s="1" t="s">
        <v>2140</v>
      </c>
      <c r="ID165">
        <v>0.45</v>
      </c>
      <c r="IE165">
        <v>4.25</v>
      </c>
      <c r="IF165" s="1" t="s">
        <v>2140</v>
      </c>
      <c r="IG165" s="1" t="s">
        <v>2140</v>
      </c>
      <c r="IH165" s="1" t="s">
        <v>2140</v>
      </c>
      <c r="II165" s="1" t="s">
        <v>2140</v>
      </c>
      <c r="IJ165" s="1" t="s">
        <v>2140</v>
      </c>
      <c r="IK165" s="1" t="s">
        <v>2140</v>
      </c>
      <c r="IL165" s="1" t="s">
        <v>2140</v>
      </c>
      <c r="IM165" s="1" t="s">
        <v>2140</v>
      </c>
      <c r="IN165" s="1" t="s">
        <v>2140</v>
      </c>
      <c r="IO165" s="1" t="s">
        <v>2140</v>
      </c>
      <c r="IP165" s="1" t="s">
        <v>2140</v>
      </c>
      <c r="IQ165" s="1" t="s">
        <v>2140</v>
      </c>
      <c r="IZ165">
        <v>0.03</v>
      </c>
      <c r="JA165">
        <v>0.28999999999999998</v>
      </c>
      <c r="JJ165">
        <v>0.03</v>
      </c>
      <c r="JK165">
        <v>0.28999999999999998</v>
      </c>
      <c r="JT165">
        <v>0.03</v>
      </c>
      <c r="JU165">
        <v>0.28999999999999998</v>
      </c>
      <c r="KD165" s="1" t="s">
        <v>2140</v>
      </c>
      <c r="KE165">
        <v>0.9</v>
      </c>
      <c r="KN165">
        <v>0.03</v>
      </c>
      <c r="KO165">
        <v>0.28999999999999998</v>
      </c>
      <c r="KX165">
        <v>0.03</v>
      </c>
      <c r="KY165">
        <v>0.28999999999999998</v>
      </c>
      <c r="KZ165">
        <v>1334.93</v>
      </c>
      <c r="LA165">
        <v>26762.42</v>
      </c>
      <c r="LB165">
        <v>2.4205999999999999</v>
      </c>
      <c r="LC165">
        <v>5002321</v>
      </c>
      <c r="LD165">
        <v>0.45240000000000002</v>
      </c>
      <c r="LE165">
        <v>1745891</v>
      </c>
      <c r="LF165">
        <v>0.15</v>
      </c>
      <c r="LG165">
        <v>6.11</v>
      </c>
      <c r="LH165">
        <v>0.03</v>
      </c>
      <c r="LI165">
        <v>0.28999999999999998</v>
      </c>
      <c r="LR165">
        <v>0.03</v>
      </c>
      <c r="LS165">
        <v>0.28999999999999998</v>
      </c>
      <c r="MB165">
        <v>0.03</v>
      </c>
      <c r="MC165">
        <v>0.28999999999999998</v>
      </c>
      <c r="MD165" s="1" t="s">
        <v>2140</v>
      </c>
      <c r="MF165" s="1" t="s">
        <v>2140</v>
      </c>
      <c r="MG165" s="1" t="s">
        <v>2140</v>
      </c>
      <c r="MH165" s="1" t="s">
        <v>2140</v>
      </c>
      <c r="MI165" s="1" t="s">
        <v>2140</v>
      </c>
      <c r="MJ165" s="1" t="s">
        <v>2140</v>
      </c>
      <c r="MK165" s="1" t="s">
        <v>2140</v>
      </c>
      <c r="MV165">
        <v>0.03</v>
      </c>
      <c r="MW165">
        <v>0.28999999999999998</v>
      </c>
      <c r="MX165">
        <v>126.84</v>
      </c>
      <c r="MY165">
        <v>1.62</v>
      </c>
      <c r="MZ165">
        <v>3.24</v>
      </c>
      <c r="NA165">
        <v>500</v>
      </c>
      <c r="NB165">
        <v>1</v>
      </c>
      <c r="NC165" s="1" t="s">
        <v>2140</v>
      </c>
      <c r="ND165">
        <v>0</v>
      </c>
      <c r="NE165">
        <v>0</v>
      </c>
      <c r="NH165" s="1" t="s">
        <v>2140</v>
      </c>
      <c r="NI165" s="1" t="s">
        <v>2140</v>
      </c>
      <c r="NJ165" s="1" t="s">
        <v>2140</v>
      </c>
      <c r="NK165" s="1" t="s">
        <v>2140</v>
      </c>
      <c r="NL165" s="1" t="s">
        <v>2140</v>
      </c>
      <c r="NM165" s="1" t="s">
        <v>2140</v>
      </c>
      <c r="NN165" s="1" t="s">
        <v>2140</v>
      </c>
      <c r="NO165" s="1" t="s">
        <v>2140</v>
      </c>
      <c r="NR165">
        <v>78.98</v>
      </c>
      <c r="NS165">
        <v>103.62</v>
      </c>
      <c r="NT165">
        <v>8.2507999999999999</v>
      </c>
      <c r="NU165">
        <v>11952</v>
      </c>
      <c r="NV165">
        <v>0.95169999999999999</v>
      </c>
      <c r="NW165">
        <v>52.5</v>
      </c>
      <c r="NX165">
        <v>0.08</v>
      </c>
      <c r="NY165">
        <v>0.92</v>
      </c>
      <c r="NZ165" s="1" t="s">
        <v>2140</v>
      </c>
      <c r="OA165">
        <v>0.9</v>
      </c>
      <c r="OL165">
        <v>163.1</v>
      </c>
      <c r="OM165">
        <v>1524.96</v>
      </c>
      <c r="ON165">
        <v>1.6</v>
      </c>
      <c r="OO165">
        <v>953103</v>
      </c>
      <c r="OP165">
        <v>1</v>
      </c>
      <c r="OQ165">
        <v>134319.29999999999</v>
      </c>
      <c r="OR165">
        <v>0.17</v>
      </c>
      <c r="OS165">
        <v>10.62</v>
      </c>
      <c r="OT165">
        <v>0.06</v>
      </c>
      <c r="OU165">
        <v>0.03</v>
      </c>
      <c r="PD165">
        <v>0.03</v>
      </c>
      <c r="PE165">
        <v>0.28999999999999998</v>
      </c>
      <c r="PF165" s="1" t="s">
        <v>2140</v>
      </c>
      <c r="PG165" s="1" t="s">
        <v>2140</v>
      </c>
      <c r="PH165" s="1" t="s">
        <v>2140</v>
      </c>
      <c r="PI165" s="1" t="s">
        <v>2140</v>
      </c>
      <c r="PJ165" s="1" t="s">
        <v>2140</v>
      </c>
      <c r="PK165" s="1" t="s">
        <v>2140</v>
      </c>
      <c r="PL165" s="1" t="s">
        <v>2140</v>
      </c>
      <c r="PM165" s="1" t="s">
        <v>2140</v>
      </c>
      <c r="PP165">
        <v>162.9</v>
      </c>
      <c r="PQ165">
        <v>216.89</v>
      </c>
      <c r="PR165">
        <v>2.89</v>
      </c>
      <c r="PS165">
        <v>68205</v>
      </c>
      <c r="PT165">
        <v>0.90910000000000002</v>
      </c>
      <c r="PU165">
        <v>328.4</v>
      </c>
      <c r="PV165">
        <v>0</v>
      </c>
      <c r="PW165">
        <v>0</v>
      </c>
      <c r="PX165">
        <v>0.02</v>
      </c>
      <c r="PY165">
        <v>0.19</v>
      </c>
      <c r="PZ165">
        <v>911.54</v>
      </c>
      <c r="QA165">
        <v>950.55</v>
      </c>
      <c r="QB165">
        <v>13.5</v>
      </c>
      <c r="QC165">
        <v>70411</v>
      </c>
      <c r="QD165">
        <v>1</v>
      </c>
      <c r="QE165" s="1" t="s">
        <v>2140</v>
      </c>
      <c r="QF165">
        <v>0.6</v>
      </c>
      <c r="QG165">
        <v>4.4800000000000004</v>
      </c>
      <c r="QH165" s="1" t="s">
        <v>2140</v>
      </c>
      <c r="QI165" s="1" t="s">
        <v>2140</v>
      </c>
      <c r="QR165">
        <v>0.03</v>
      </c>
      <c r="QS165">
        <v>0.28999999999999998</v>
      </c>
      <c r="QT165">
        <v>61.55</v>
      </c>
      <c r="QU165">
        <v>13390.27</v>
      </c>
      <c r="QV165">
        <v>1.94</v>
      </c>
      <c r="QW165">
        <v>4224064</v>
      </c>
      <c r="QX165">
        <v>0.61170000000000002</v>
      </c>
      <c r="QY165">
        <v>365853.4</v>
      </c>
      <c r="QZ165">
        <v>0</v>
      </c>
      <c r="RA165">
        <v>0</v>
      </c>
      <c r="RB165">
        <v>0.01</v>
      </c>
      <c r="RC165">
        <v>0.11</v>
      </c>
      <c r="RL165">
        <v>0.03</v>
      </c>
      <c r="RM165">
        <v>0.28999999999999998</v>
      </c>
      <c r="RX165">
        <v>24.32</v>
      </c>
      <c r="RY165">
        <v>23.15</v>
      </c>
      <c r="RZ165">
        <v>1.04</v>
      </c>
      <c r="SA165">
        <v>22260</v>
      </c>
      <c r="SB165">
        <v>1</v>
      </c>
      <c r="SC165">
        <v>611.5</v>
      </c>
      <c r="SD165">
        <v>0</v>
      </c>
      <c r="SE165">
        <v>0</v>
      </c>
      <c r="SF165" s="1" t="s">
        <v>2140</v>
      </c>
      <c r="SG165" s="1" t="s">
        <v>2140</v>
      </c>
      <c r="SH165">
        <v>259.20999999999998</v>
      </c>
      <c r="SI165">
        <v>2386.4899999999998</v>
      </c>
      <c r="SJ165">
        <v>14.54</v>
      </c>
      <c r="SK165">
        <v>164133</v>
      </c>
      <c r="SL165">
        <v>1</v>
      </c>
      <c r="SM165">
        <v>16046.9</v>
      </c>
      <c r="SN165">
        <v>0.5</v>
      </c>
      <c r="SO165">
        <v>3.44</v>
      </c>
      <c r="SP165">
        <v>0.06</v>
      </c>
      <c r="SQ165">
        <v>1.1499999999999999</v>
      </c>
      <c r="SR165" s="1" t="s">
        <v>2140</v>
      </c>
      <c r="SS165" s="1" t="s">
        <v>2140</v>
      </c>
      <c r="ST165" s="1" t="s">
        <v>2140</v>
      </c>
      <c r="SU165" s="1" t="s">
        <v>2140</v>
      </c>
      <c r="SV165" s="1" t="s">
        <v>2140</v>
      </c>
      <c r="SX165" s="1" t="s">
        <v>2140</v>
      </c>
      <c r="SY165" s="1" t="s">
        <v>2140</v>
      </c>
      <c r="TJ165">
        <v>0.03</v>
      </c>
      <c r="TK165">
        <v>0.28999999999999998</v>
      </c>
      <c r="TL165" s="1" t="s">
        <v>2140</v>
      </c>
      <c r="TM165" s="1" t="s">
        <v>2140</v>
      </c>
      <c r="TN165" s="1" t="s">
        <v>2140</v>
      </c>
      <c r="TO165" s="1" t="s">
        <v>2140</v>
      </c>
      <c r="TP165" s="1" t="s">
        <v>2140</v>
      </c>
      <c r="TQ165" s="1" t="s">
        <v>2140</v>
      </c>
      <c r="TR165" s="1" t="s">
        <v>2140</v>
      </c>
      <c r="TS165" s="1" t="s">
        <v>2140</v>
      </c>
      <c r="TU165" s="1" t="s">
        <v>2140</v>
      </c>
      <c r="TV165" s="1" t="s">
        <v>2140</v>
      </c>
      <c r="TW165" s="1" t="s">
        <v>2140</v>
      </c>
      <c r="TX165" s="1" t="s">
        <v>2140</v>
      </c>
      <c r="TY165" s="1" t="s">
        <v>2140</v>
      </c>
      <c r="TZ165" s="1" t="s">
        <v>2140</v>
      </c>
      <c r="UB165" s="1" t="s">
        <v>2140</v>
      </c>
      <c r="UC165" s="1" t="s">
        <v>2140</v>
      </c>
      <c r="UF165" s="1" t="s">
        <v>2140</v>
      </c>
      <c r="UG165" s="1" t="s">
        <v>2140</v>
      </c>
      <c r="UH165" s="1" t="s">
        <v>2140</v>
      </c>
      <c r="UI165" s="1" t="s">
        <v>2140</v>
      </c>
      <c r="UJ165" s="1" t="s">
        <v>2140</v>
      </c>
      <c r="UL165" s="1" t="s">
        <v>2140</v>
      </c>
      <c r="UM165" s="1" t="s">
        <v>2140</v>
      </c>
      <c r="UP165" s="1" t="s">
        <v>2140</v>
      </c>
      <c r="UQ165" s="1" t="s">
        <v>2140</v>
      </c>
      <c r="UR165" s="1" t="s">
        <v>2140</v>
      </c>
      <c r="US165" s="1" t="s">
        <v>2140</v>
      </c>
      <c r="UT165" s="1" t="s">
        <v>2140</v>
      </c>
      <c r="UV165" s="1" t="s">
        <v>2140</v>
      </c>
      <c r="UW165" s="1" t="s">
        <v>2140</v>
      </c>
      <c r="UZ165" s="1" t="s">
        <v>2140</v>
      </c>
      <c r="VA165" s="1" t="s">
        <v>2140</v>
      </c>
      <c r="VB165" s="1" t="s">
        <v>2140</v>
      </c>
      <c r="VC165" s="1" t="s">
        <v>2140</v>
      </c>
      <c r="VD165" s="1" t="s">
        <v>2140</v>
      </c>
      <c r="VE165" s="1" t="s">
        <v>2140</v>
      </c>
      <c r="VF165" s="1" t="s">
        <v>2140</v>
      </c>
      <c r="VG165" s="1" t="s">
        <v>2140</v>
      </c>
      <c r="VJ165" s="1" t="s">
        <v>2140</v>
      </c>
      <c r="VK165" s="1" t="s">
        <v>2140</v>
      </c>
      <c r="VL165" s="1" t="s">
        <v>2140</v>
      </c>
      <c r="VM165" s="1" t="s">
        <v>2140</v>
      </c>
      <c r="VN165" s="1" t="s">
        <v>2140</v>
      </c>
      <c r="VP165" s="1" t="s">
        <v>2140</v>
      </c>
      <c r="VQ165" s="1" t="s">
        <v>2140</v>
      </c>
      <c r="VT165" s="1" t="s">
        <v>2140</v>
      </c>
      <c r="VU165" s="1" t="s">
        <v>2140</v>
      </c>
      <c r="VV165" s="1" t="s">
        <v>2140</v>
      </c>
      <c r="VW165" s="1" t="s">
        <v>2140</v>
      </c>
      <c r="VX165" s="1" t="s">
        <v>2140</v>
      </c>
      <c r="VZ165" s="1" t="s">
        <v>2140</v>
      </c>
      <c r="WA165" s="1" t="s">
        <v>2140</v>
      </c>
      <c r="WD165" s="1" t="s">
        <v>2140</v>
      </c>
      <c r="WE165" s="1" t="s">
        <v>2140</v>
      </c>
      <c r="WF165" s="1" t="s">
        <v>2140</v>
      </c>
      <c r="WG165" s="1" t="s">
        <v>2140</v>
      </c>
      <c r="WH165" s="1" t="s">
        <v>2140</v>
      </c>
      <c r="WJ165" s="1" t="s">
        <v>2140</v>
      </c>
      <c r="WK165" s="1" t="s">
        <v>2140</v>
      </c>
      <c r="WN165" s="1" t="s">
        <v>2140</v>
      </c>
      <c r="WO165" s="1" t="s">
        <v>2140</v>
      </c>
      <c r="WP165" s="1" t="s">
        <v>2140</v>
      </c>
      <c r="WQ165" s="1" t="s">
        <v>2140</v>
      </c>
      <c r="WR165" s="1" t="s">
        <v>2140</v>
      </c>
      <c r="WS165" s="1" t="s">
        <v>2140</v>
      </c>
      <c r="WT165" s="1" t="s">
        <v>2140</v>
      </c>
      <c r="WU165" s="1" t="s">
        <v>2140</v>
      </c>
      <c r="WX165" s="1" t="s">
        <v>2140</v>
      </c>
      <c r="WY165" s="1" t="s">
        <v>2140</v>
      </c>
      <c r="WZ165" s="1" t="s">
        <v>2140</v>
      </c>
      <c r="XA165" s="1" t="s">
        <v>2140</v>
      </c>
      <c r="XB165" s="1" t="s">
        <v>2140</v>
      </c>
      <c r="XC165" s="1" t="s">
        <v>2140</v>
      </c>
      <c r="XD165" s="1" t="s">
        <v>2140</v>
      </c>
      <c r="XE165" s="1" t="s">
        <v>2140</v>
      </c>
      <c r="XH165">
        <v>126.1</v>
      </c>
      <c r="XI165">
        <v>30.34</v>
      </c>
      <c r="XJ165">
        <v>2.2999999999999998</v>
      </c>
      <c r="XK165">
        <v>330</v>
      </c>
      <c r="XL165">
        <v>2.5000000000000001E-2</v>
      </c>
      <c r="XM165" s="1" t="s">
        <v>2140</v>
      </c>
      <c r="XN165">
        <v>0</v>
      </c>
      <c r="XO165">
        <v>0</v>
      </c>
      <c r="XR165" s="1" t="s">
        <v>2140</v>
      </c>
      <c r="XS165" s="1" t="s">
        <v>2140</v>
      </c>
      <c r="XT165" s="1" t="s">
        <v>2140</v>
      </c>
      <c r="XU165" s="1" t="s">
        <v>2140</v>
      </c>
      <c r="XV165" s="1" t="s">
        <v>2140</v>
      </c>
      <c r="XW165" s="1" t="s">
        <v>2140</v>
      </c>
      <c r="XX165" s="1" t="s">
        <v>2140</v>
      </c>
      <c r="XY165" s="1" t="s">
        <v>2140</v>
      </c>
      <c r="YA165" s="1" t="s">
        <v>2140</v>
      </c>
      <c r="YB165">
        <v>193.71</v>
      </c>
      <c r="YC165">
        <v>8.6300000000000008</v>
      </c>
      <c r="YD165">
        <v>17.25</v>
      </c>
      <c r="YF165">
        <v>1</v>
      </c>
      <c r="YG165" s="1" t="s">
        <v>2140</v>
      </c>
      <c r="YH165">
        <v>0</v>
      </c>
      <c r="YI165">
        <v>0</v>
      </c>
      <c r="YV165" s="1" t="s">
        <v>2140</v>
      </c>
      <c r="YW165" s="1" t="s">
        <v>2140</v>
      </c>
      <c r="YX165" s="1" t="s">
        <v>2140</v>
      </c>
      <c r="YY165" s="1" t="s">
        <v>2140</v>
      </c>
      <c r="YZ165" s="1" t="s">
        <v>2140</v>
      </c>
      <c r="ZA165" s="1" t="s">
        <v>2140</v>
      </c>
      <c r="ZB165" s="1" t="s">
        <v>2140</v>
      </c>
      <c r="ZC165" s="1" t="s">
        <v>2140</v>
      </c>
      <c r="ZF165" s="1" t="s">
        <v>2140</v>
      </c>
      <c r="ZG165" s="1" t="s">
        <v>2140</v>
      </c>
      <c r="ZH165" s="1" t="s">
        <v>2140</v>
      </c>
      <c r="ZI165" s="1" t="s">
        <v>2140</v>
      </c>
      <c r="ZJ165" s="1" t="s">
        <v>2140</v>
      </c>
      <c r="ZK165" s="1" t="s">
        <v>2140</v>
      </c>
      <c r="ZL165" s="1" t="s">
        <v>2140</v>
      </c>
      <c r="ZM165" s="1" t="s">
        <v>2140</v>
      </c>
      <c r="ZP165">
        <v>232.28</v>
      </c>
      <c r="ZQ165">
        <v>19142.45</v>
      </c>
      <c r="ZR165">
        <v>6.1420000000000003</v>
      </c>
      <c r="ZS165">
        <v>623330</v>
      </c>
      <c r="ZT165">
        <v>0.2</v>
      </c>
      <c r="ZU165">
        <v>276878.2</v>
      </c>
      <c r="ZV165">
        <v>0.21</v>
      </c>
      <c r="ZW165">
        <v>3.42</v>
      </c>
      <c r="ZX165">
        <v>0.02</v>
      </c>
      <c r="ZY165">
        <v>0.4</v>
      </c>
      <c r="ZZ165" s="1" t="s">
        <v>2140</v>
      </c>
      <c r="AAA165" s="1" t="s">
        <v>2140</v>
      </c>
      <c r="AAB165" s="1" t="s">
        <v>2140</v>
      </c>
      <c r="AAC165" s="1" t="s">
        <v>2140</v>
      </c>
      <c r="AAD165" s="1" t="s">
        <v>2140</v>
      </c>
      <c r="AAE165" s="1" t="s">
        <v>2140</v>
      </c>
      <c r="AAF165" s="1" t="s">
        <v>2140</v>
      </c>
      <c r="AAG165" s="1" t="s">
        <v>2140</v>
      </c>
      <c r="AAT165" s="1" t="s">
        <v>2140</v>
      </c>
      <c r="AAU165" s="1" t="s">
        <v>2140</v>
      </c>
      <c r="AAV165" s="1" t="s">
        <v>2140</v>
      </c>
      <c r="AAW165" s="1" t="s">
        <v>2140</v>
      </c>
      <c r="AAX165" s="1" t="s">
        <v>2140</v>
      </c>
      <c r="AAZ165" s="1" t="s">
        <v>2140</v>
      </c>
      <c r="ABA165" s="1" t="s">
        <v>2140</v>
      </c>
      <c r="ABD165">
        <v>476.73</v>
      </c>
      <c r="ABE165">
        <v>88.24</v>
      </c>
      <c r="ABF165">
        <v>16.3</v>
      </c>
      <c r="ABG165">
        <v>5414</v>
      </c>
      <c r="ABH165">
        <v>1</v>
      </c>
      <c r="ABI165">
        <v>1.2</v>
      </c>
      <c r="ABJ165">
        <v>0</v>
      </c>
      <c r="ABK165">
        <v>0</v>
      </c>
      <c r="ABN165" s="1" t="s">
        <v>2140</v>
      </c>
      <c r="ABO165" s="1" t="s">
        <v>2140</v>
      </c>
      <c r="ABP165" s="1" t="s">
        <v>2140</v>
      </c>
      <c r="ABQ165" s="1" t="s">
        <v>2140</v>
      </c>
      <c r="ABR165" s="1" t="s">
        <v>2140</v>
      </c>
      <c r="ABS165" s="1" t="s">
        <v>2140</v>
      </c>
      <c r="ABT165" s="1" t="s">
        <v>2140</v>
      </c>
      <c r="ABU165" s="1" t="s">
        <v>2140</v>
      </c>
      <c r="ABX165" s="1" t="s">
        <v>2140</v>
      </c>
      <c r="ABY165" s="1" t="s">
        <v>2140</v>
      </c>
      <c r="ABZ165" s="1" t="s">
        <v>2140</v>
      </c>
      <c r="ACA165" s="1" t="s">
        <v>2140</v>
      </c>
      <c r="ACB165" s="1" t="s">
        <v>2140</v>
      </c>
      <c r="ACD165" s="1" t="s">
        <v>2140</v>
      </c>
      <c r="ACE165" s="1" t="s">
        <v>2140</v>
      </c>
      <c r="ACH165">
        <v>95.79</v>
      </c>
      <c r="ACI165">
        <v>10.02</v>
      </c>
      <c r="ACJ165">
        <v>1.28</v>
      </c>
      <c r="ACK165">
        <v>7828</v>
      </c>
      <c r="ACL165">
        <v>1</v>
      </c>
      <c r="ACM165" s="1" t="s">
        <v>2140</v>
      </c>
      <c r="ACN165">
        <v>0.06</v>
      </c>
      <c r="ACO165">
        <v>4.45</v>
      </c>
      <c r="ACR165">
        <v>196.96</v>
      </c>
      <c r="ACS165">
        <v>56.43</v>
      </c>
      <c r="ACT165">
        <v>0.65890000000000004</v>
      </c>
      <c r="ACU165">
        <v>27000</v>
      </c>
      <c r="ACV165">
        <v>0.31519999999999998</v>
      </c>
      <c r="ACW165">
        <v>270.39999999999998</v>
      </c>
      <c r="ACX165">
        <v>0</v>
      </c>
      <c r="ACY165">
        <v>0</v>
      </c>
      <c r="ADB165" s="1" t="s">
        <v>2140</v>
      </c>
      <c r="ADC165" s="1" t="s">
        <v>2140</v>
      </c>
      <c r="ADD165" s="1" t="s">
        <v>2140</v>
      </c>
      <c r="ADE165" s="1" t="s">
        <v>2140</v>
      </c>
      <c r="ADF165" s="1" t="s">
        <v>2140</v>
      </c>
      <c r="ADG165" s="1" t="s">
        <v>2140</v>
      </c>
      <c r="ADH165" s="1" t="s">
        <v>2140</v>
      </c>
      <c r="ADI165" s="1" t="s">
        <v>2140</v>
      </c>
      <c r="ADL165">
        <v>100</v>
      </c>
      <c r="ADN165">
        <v>2.6</v>
      </c>
      <c r="ADP165">
        <v>1</v>
      </c>
      <c r="ADQ165" s="1" t="s">
        <v>2140</v>
      </c>
      <c r="ADR165">
        <v>0</v>
      </c>
      <c r="ADS165">
        <v>0</v>
      </c>
      <c r="ADV165">
        <v>9.6300000000000008</v>
      </c>
      <c r="ADW165">
        <v>31.56</v>
      </c>
      <c r="ADX165">
        <v>0.7</v>
      </c>
      <c r="ADY165">
        <v>45091</v>
      </c>
      <c r="ADZ165">
        <v>1</v>
      </c>
      <c r="AEA165">
        <v>118.6</v>
      </c>
      <c r="AEB165">
        <v>0</v>
      </c>
      <c r="AEC165">
        <v>0</v>
      </c>
      <c r="AEF165" s="1" t="s">
        <v>2140</v>
      </c>
      <c r="AEG165" s="1" t="s">
        <v>2140</v>
      </c>
      <c r="AEH165" s="1" t="s">
        <v>2140</v>
      </c>
      <c r="AEI165" s="1" t="s">
        <v>2140</v>
      </c>
      <c r="AEJ165" s="1" t="s">
        <v>2140</v>
      </c>
      <c r="AEK165" s="1" t="s">
        <v>2140</v>
      </c>
      <c r="AEL165" s="1" t="s">
        <v>2140</v>
      </c>
      <c r="AEM165" s="1" t="s">
        <v>2140</v>
      </c>
      <c r="AEP165" s="1" t="s">
        <v>2140</v>
      </c>
      <c r="AEQ165" s="1" t="s">
        <v>2140</v>
      </c>
      <c r="AER165" s="1" t="s">
        <v>2140</v>
      </c>
      <c r="AES165" s="1" t="s">
        <v>2140</v>
      </c>
      <c r="AET165" s="1" t="s">
        <v>2140</v>
      </c>
      <c r="AEU165" s="1" t="s">
        <v>2140</v>
      </c>
      <c r="AEV165" s="1" t="s">
        <v>2140</v>
      </c>
      <c r="AEW165" s="1" t="s">
        <v>2140</v>
      </c>
      <c r="AEZ165" s="1" t="s">
        <v>2140</v>
      </c>
      <c r="AFA165" s="1" t="s">
        <v>2140</v>
      </c>
      <c r="AFB165" s="1" t="s">
        <v>2140</v>
      </c>
      <c r="AFC165" s="1" t="s">
        <v>2140</v>
      </c>
      <c r="AFD165" s="1" t="s">
        <v>2140</v>
      </c>
      <c r="AFE165" s="1" t="s">
        <v>2140</v>
      </c>
      <c r="AFF165" s="1" t="s">
        <v>2140</v>
      </c>
      <c r="AFG165" s="1" t="s">
        <v>2140</v>
      </c>
      <c r="AFJ165" s="1" t="s">
        <v>2140</v>
      </c>
      <c r="AFK165" s="1" t="s">
        <v>2140</v>
      </c>
      <c r="AFL165" s="1" t="s">
        <v>2140</v>
      </c>
      <c r="AFM165" s="1" t="s">
        <v>2140</v>
      </c>
      <c r="AFN165" s="1" t="s">
        <v>2140</v>
      </c>
      <c r="AFO165" s="1" t="s">
        <v>2140</v>
      </c>
      <c r="AFP165" s="1" t="s">
        <v>2140</v>
      </c>
      <c r="AFQ165" s="1" t="s">
        <v>2140</v>
      </c>
      <c r="AFT165" s="1" t="s">
        <v>2140</v>
      </c>
      <c r="AFU165" s="1" t="s">
        <v>2140</v>
      </c>
      <c r="AFV165" s="1" t="s">
        <v>2140</v>
      </c>
      <c r="AFW165" s="1" t="s">
        <v>2140</v>
      </c>
      <c r="AFX165" s="1" t="s">
        <v>2140</v>
      </c>
      <c r="AFY165" s="1" t="s">
        <v>2140</v>
      </c>
      <c r="AFZ165" s="1" t="s">
        <v>2140</v>
      </c>
      <c r="AGA165" s="1" t="s">
        <v>2140</v>
      </c>
      <c r="AGD165" s="1" t="s">
        <v>2140</v>
      </c>
      <c r="AGE165" s="1" t="s">
        <v>2140</v>
      </c>
      <c r="AGF165" s="1" t="s">
        <v>2140</v>
      </c>
      <c r="AGG165" s="1" t="s">
        <v>2140</v>
      </c>
      <c r="AGH165" s="1" t="s">
        <v>2140</v>
      </c>
      <c r="AGI165" s="1" t="s">
        <v>2140</v>
      </c>
      <c r="AGJ165" s="1" t="s">
        <v>2140</v>
      </c>
      <c r="AGK165" s="1" t="s">
        <v>2140</v>
      </c>
      <c r="AGX165" s="1" t="s">
        <v>2140</v>
      </c>
      <c r="AGY165" s="1" t="s">
        <v>2140</v>
      </c>
      <c r="AGZ165" s="1" t="s">
        <v>2140</v>
      </c>
      <c r="AHA165" s="1" t="s">
        <v>2140</v>
      </c>
      <c r="AHB165" s="1" t="s">
        <v>2140</v>
      </c>
      <c r="AHC165" s="1" t="s">
        <v>2140</v>
      </c>
      <c r="AHD165" s="1" t="s">
        <v>2140</v>
      </c>
      <c r="AHE165" s="1" t="s">
        <v>2140</v>
      </c>
      <c r="AHH165" s="1" t="s">
        <v>2140</v>
      </c>
      <c r="AHI165" s="1" t="s">
        <v>2140</v>
      </c>
      <c r="AHJ165" s="1" t="s">
        <v>2140</v>
      </c>
      <c r="AHK165" s="1" t="s">
        <v>2140</v>
      </c>
      <c r="AHL165" s="1" t="s">
        <v>2140</v>
      </c>
      <c r="AHM165" s="1" t="s">
        <v>2140</v>
      </c>
      <c r="AHN165" s="1" t="s">
        <v>2140</v>
      </c>
      <c r="AHO165" s="1" t="s">
        <v>2140</v>
      </c>
      <c r="AHR165" s="1" t="s">
        <v>2140</v>
      </c>
      <c r="AHS165" s="1" t="s">
        <v>2140</v>
      </c>
      <c r="AHT165" s="1" t="s">
        <v>2140</v>
      </c>
      <c r="AHU165" s="1" t="s">
        <v>2140</v>
      </c>
      <c r="AHV165" s="1" t="s">
        <v>2140</v>
      </c>
      <c r="AHW165" s="1" t="s">
        <v>2140</v>
      </c>
      <c r="AHX165" s="1" t="s">
        <v>2140</v>
      </c>
      <c r="AHY165" s="1" t="s">
        <v>2140</v>
      </c>
      <c r="AIB165" s="1" t="s">
        <v>2140</v>
      </c>
      <c r="AIC165" s="1" t="s">
        <v>2140</v>
      </c>
      <c r="AID165" s="1" t="s">
        <v>2140</v>
      </c>
      <c r="AIE165" s="1" t="s">
        <v>2140</v>
      </c>
      <c r="AIF165" s="1" t="s">
        <v>2140</v>
      </c>
      <c r="AIG165" s="1" t="s">
        <v>2140</v>
      </c>
      <c r="AIH165" s="1" t="s">
        <v>2140</v>
      </c>
      <c r="AII165" s="1" t="s">
        <v>2140</v>
      </c>
      <c r="AIT165">
        <v>0.03</v>
      </c>
      <c r="AIU165">
        <v>0.28999999999999998</v>
      </c>
      <c r="AJD165">
        <v>0.43</v>
      </c>
      <c r="AJE165">
        <v>2.25</v>
      </c>
      <c r="AJF165">
        <v>216.49</v>
      </c>
      <c r="AJG165">
        <v>255.82</v>
      </c>
      <c r="AJH165">
        <v>10.8</v>
      </c>
      <c r="AJI165">
        <v>23687</v>
      </c>
      <c r="AJJ165">
        <v>1</v>
      </c>
      <c r="AJK165" s="1" t="s">
        <v>2140</v>
      </c>
      <c r="AJL165">
        <v>0.15</v>
      </c>
      <c r="AJM165">
        <v>1.4</v>
      </c>
      <c r="AJN165" s="1" t="s">
        <v>2140</v>
      </c>
      <c r="AJO165" s="1" t="s">
        <v>2140</v>
      </c>
      <c r="AJP165" s="1" t="s">
        <v>2140</v>
      </c>
      <c r="AJQ165" s="1" t="s">
        <v>2140</v>
      </c>
      <c r="AJR165" s="1" t="s">
        <v>2140</v>
      </c>
      <c r="AJS165" s="1" t="s">
        <v>2140</v>
      </c>
      <c r="AJT165" s="1" t="s">
        <v>2140</v>
      </c>
      <c r="AJU165" s="1" t="s">
        <v>2140</v>
      </c>
      <c r="AJV165" s="1" t="s">
        <v>2140</v>
      </c>
      <c r="AJW165" s="1" t="s">
        <v>2140</v>
      </c>
      <c r="AJX165" s="1" t="s">
        <v>2140</v>
      </c>
      <c r="AJY165" s="1" t="s">
        <v>2140</v>
      </c>
      <c r="AJZ165" s="1" t="s">
        <v>2140</v>
      </c>
      <c r="AKA165" s="1" t="s">
        <v>2140</v>
      </c>
      <c r="AKB165" s="1" t="s">
        <v>2140</v>
      </c>
      <c r="AKC165" s="1" t="s">
        <v>2140</v>
      </c>
      <c r="AKD165" s="1" t="s">
        <v>2140</v>
      </c>
      <c r="AKE165" s="1" t="s">
        <v>2140</v>
      </c>
      <c r="AKF165" s="1" t="s">
        <v>2140</v>
      </c>
      <c r="AKG165" s="1" t="s">
        <v>2140</v>
      </c>
      <c r="AKJ165">
        <v>2.13</v>
      </c>
      <c r="AKK165">
        <v>417.68</v>
      </c>
      <c r="AKL165">
        <v>2.27</v>
      </c>
      <c r="AKM165">
        <v>1491713</v>
      </c>
      <c r="AKN165">
        <v>8.0990000000000002</v>
      </c>
      <c r="AKO165">
        <v>46838.3</v>
      </c>
      <c r="AKP165">
        <v>0</v>
      </c>
      <c r="AKQ165">
        <v>0</v>
      </c>
      <c r="AKR165">
        <v>0.1</v>
      </c>
      <c r="AKS165">
        <v>-0.3</v>
      </c>
      <c r="AKT165" s="1" t="s">
        <v>2140</v>
      </c>
      <c r="AKU165" s="1" t="s">
        <v>2140</v>
      </c>
      <c r="AKV165" s="1" t="s">
        <v>2140</v>
      </c>
      <c r="AKW165" s="1" t="s">
        <v>2140</v>
      </c>
      <c r="AKX165" s="1" t="s">
        <v>2140</v>
      </c>
      <c r="AKZ165" s="1" t="s">
        <v>2140</v>
      </c>
      <c r="ALA165" s="1" t="s">
        <v>2140</v>
      </c>
      <c r="ALD165" s="1" t="s">
        <v>2140</v>
      </c>
      <c r="ALE165" s="1" t="s">
        <v>2140</v>
      </c>
      <c r="ALF165" s="1" t="s">
        <v>2140</v>
      </c>
      <c r="ALG165" s="1" t="s">
        <v>2140</v>
      </c>
      <c r="ALH165" s="1" t="s">
        <v>2140</v>
      </c>
      <c r="ALJ165" s="1" t="s">
        <v>2140</v>
      </c>
      <c r="ALK165" s="1" t="s">
        <v>2140</v>
      </c>
      <c r="ALN165">
        <v>127.55</v>
      </c>
      <c r="ALO165" s="1" t="s">
        <v>2140</v>
      </c>
      <c r="ALP165">
        <v>8.35</v>
      </c>
      <c r="ALQ165">
        <v>1</v>
      </c>
      <c r="ALR165">
        <v>1</v>
      </c>
      <c r="ALT165">
        <v>0</v>
      </c>
      <c r="ALU165">
        <v>0</v>
      </c>
      <c r="ALX165" s="1" t="s">
        <v>2140</v>
      </c>
      <c r="ALY165" s="1" t="s">
        <v>2140</v>
      </c>
      <c r="ALZ165" s="1" t="s">
        <v>2140</v>
      </c>
      <c r="AMA165" s="1" t="s">
        <v>2140</v>
      </c>
      <c r="AMB165" s="1" t="s">
        <v>2140</v>
      </c>
      <c r="AMC165" s="1" t="s">
        <v>2140</v>
      </c>
      <c r="AMD165" s="1" t="s">
        <v>2140</v>
      </c>
      <c r="AME165" s="1" t="s">
        <v>2140</v>
      </c>
      <c r="AMH165">
        <v>263.33999999999997</v>
      </c>
      <c r="AMI165">
        <v>417.31</v>
      </c>
      <c r="AMJ165">
        <v>32.200000000000003</v>
      </c>
      <c r="AMK165">
        <v>12960</v>
      </c>
      <c r="AML165">
        <v>1</v>
      </c>
      <c r="AMM165" s="1" t="s">
        <v>2140</v>
      </c>
      <c r="AMN165">
        <v>0.54</v>
      </c>
      <c r="AMO165">
        <v>1.68</v>
      </c>
      <c r="AMP165" s="1" t="s">
        <v>2140</v>
      </c>
      <c r="AMQ165" s="1" t="s">
        <v>2140</v>
      </c>
      <c r="AMR165">
        <v>45.49</v>
      </c>
      <c r="AMS165">
        <v>1112.8599999999999</v>
      </c>
      <c r="AMT165">
        <v>5.5533999999999999</v>
      </c>
      <c r="AMU165">
        <v>166099</v>
      </c>
      <c r="AMV165">
        <v>0.82889999999999997</v>
      </c>
      <c r="AMW165">
        <v>5726</v>
      </c>
      <c r="AMX165">
        <v>0.26</v>
      </c>
      <c r="AMY165">
        <v>4.71</v>
      </c>
      <c r="AMZ165">
        <v>0.02</v>
      </c>
      <c r="ANA165">
        <v>0.72</v>
      </c>
      <c r="ANB165" s="1" t="s">
        <v>2140</v>
      </c>
      <c r="ANC165" s="1" t="s">
        <v>2140</v>
      </c>
      <c r="AND165" s="1" t="s">
        <v>2140</v>
      </c>
      <c r="ANE165" s="1" t="s">
        <v>2140</v>
      </c>
      <c r="ANF165" s="1" t="s">
        <v>2140</v>
      </c>
      <c r="ANG165" s="1" t="s">
        <v>2140</v>
      </c>
      <c r="ANH165" s="1" t="s">
        <v>2140</v>
      </c>
      <c r="ANI165" s="1" t="s">
        <v>2140</v>
      </c>
      <c r="ANJ165" s="1" t="s">
        <v>2140</v>
      </c>
      <c r="ANK165" s="1" t="s">
        <v>2140</v>
      </c>
      <c r="ANL165" s="1" t="s">
        <v>2140</v>
      </c>
      <c r="ANM165" s="1" t="s">
        <v>2140</v>
      </c>
      <c r="ANN165" s="1" t="s">
        <v>2140</v>
      </c>
      <c r="ANO165" s="1" t="s">
        <v>2140</v>
      </c>
      <c r="ANP165" s="1" t="s">
        <v>2140</v>
      </c>
      <c r="ANR165" s="1" t="s">
        <v>2140</v>
      </c>
      <c r="ANS165" s="1" t="s">
        <v>2140</v>
      </c>
      <c r="ANV165" s="1" t="s">
        <v>2140</v>
      </c>
      <c r="ANW165" s="1" t="s">
        <v>2140</v>
      </c>
      <c r="ANX165" s="1" t="s">
        <v>2140</v>
      </c>
      <c r="ANY165" s="1" t="s">
        <v>2140</v>
      </c>
      <c r="ANZ165" s="1" t="s">
        <v>2140</v>
      </c>
      <c r="AOA165" s="1" t="s">
        <v>2140</v>
      </c>
      <c r="AOB165" s="1" t="s">
        <v>2140</v>
      </c>
      <c r="AOC165" s="1" t="s">
        <v>2140</v>
      </c>
      <c r="AOD165" s="1" t="s">
        <v>2140</v>
      </c>
      <c r="AOE165" s="1" t="s">
        <v>2140</v>
      </c>
      <c r="AOF165">
        <v>145.88</v>
      </c>
      <c r="AOG165">
        <v>436.26</v>
      </c>
      <c r="AOH165">
        <v>9.8000000000000007</v>
      </c>
      <c r="AOI165">
        <v>44516</v>
      </c>
      <c r="AOJ165">
        <v>1</v>
      </c>
      <c r="AOK165" s="1" t="s">
        <v>2140</v>
      </c>
      <c r="AOL165">
        <v>3.11</v>
      </c>
      <c r="AOM165">
        <v>31.77</v>
      </c>
      <c r="AOP165" s="1" t="s">
        <v>2140</v>
      </c>
      <c r="AOQ165" s="1" t="s">
        <v>2140</v>
      </c>
      <c r="AOR165" s="1" t="s">
        <v>2140</v>
      </c>
      <c r="AOS165" s="1" t="s">
        <v>2140</v>
      </c>
      <c r="AOT165" s="1" t="s">
        <v>2140</v>
      </c>
      <c r="AOU165" s="1" t="s">
        <v>2140</v>
      </c>
      <c r="AOV165" s="1" t="s">
        <v>2140</v>
      </c>
      <c r="AOW165" s="1" t="s">
        <v>2140</v>
      </c>
      <c r="AOX165" s="1" t="s">
        <v>2140</v>
      </c>
      <c r="AOY165" s="1" t="s">
        <v>2140</v>
      </c>
      <c r="AOZ165">
        <v>373.75</v>
      </c>
      <c r="APA165">
        <v>372.45</v>
      </c>
      <c r="APB165">
        <v>31.51</v>
      </c>
      <c r="APC165">
        <v>11820</v>
      </c>
      <c r="APD165">
        <v>1</v>
      </c>
      <c r="APE165" s="1" t="s">
        <v>2140</v>
      </c>
      <c r="APF165">
        <v>0.23</v>
      </c>
      <c r="APG165">
        <v>0.73</v>
      </c>
      <c r="API165" s="1" t="s">
        <v>2140</v>
      </c>
      <c r="APJ165" s="1" t="s">
        <v>2140</v>
      </c>
      <c r="APK165" s="1" t="s">
        <v>2140</v>
      </c>
      <c r="APL165" s="1" t="s">
        <v>2140</v>
      </c>
      <c r="APM165" s="1" t="s">
        <v>2140</v>
      </c>
      <c r="APN165" s="1" t="s">
        <v>2140</v>
      </c>
      <c r="APO165" s="1" t="s">
        <v>2140</v>
      </c>
      <c r="APP165" s="1" t="s">
        <v>2140</v>
      </c>
      <c r="APQ165" s="1" t="s">
        <v>2140</v>
      </c>
      <c r="APT165">
        <v>123.35</v>
      </c>
      <c r="APU165">
        <v>27.36</v>
      </c>
      <c r="APV165">
        <v>2.4937</v>
      </c>
      <c r="APW165">
        <v>9600</v>
      </c>
      <c r="APX165">
        <v>0.875</v>
      </c>
      <c r="APY165">
        <v>33</v>
      </c>
      <c r="APZ165">
        <v>0.21</v>
      </c>
      <c r="AQA165">
        <v>8.56</v>
      </c>
      <c r="AQC165" s="1" t="s">
        <v>2140</v>
      </c>
      <c r="AQM165" s="1" t="s">
        <v>2140</v>
      </c>
      <c r="AQN165" s="1" t="s">
        <v>2140</v>
      </c>
      <c r="AQO165" s="1" t="s">
        <v>2140</v>
      </c>
      <c r="AQP165" s="1" t="s">
        <v>2140</v>
      </c>
      <c r="AQQ165" s="1" t="s">
        <v>2140</v>
      </c>
      <c r="AQR165" s="1" t="s">
        <v>2140</v>
      </c>
      <c r="AQS165" s="1" t="s">
        <v>2140</v>
      </c>
      <c r="AQT165" s="1" t="s">
        <v>2140</v>
      </c>
      <c r="AQU165" s="1" t="s">
        <v>2140</v>
      </c>
      <c r="AQW165" s="1" t="s">
        <v>2140</v>
      </c>
      <c r="AQX165">
        <v>155.15</v>
      </c>
      <c r="AQY165">
        <v>9.52</v>
      </c>
      <c r="AQZ165">
        <v>9.6999999999999993</v>
      </c>
      <c r="ARA165">
        <v>981</v>
      </c>
      <c r="ARB165">
        <v>1</v>
      </c>
      <c r="ARC165" s="1" t="s">
        <v>2140</v>
      </c>
      <c r="ARD165">
        <v>0</v>
      </c>
      <c r="ARE165">
        <v>0</v>
      </c>
      <c r="ARG165" s="1" t="s">
        <v>2140</v>
      </c>
      <c r="ARH165" s="1" t="s">
        <v>2140</v>
      </c>
      <c r="ARI165" s="1" t="s">
        <v>2140</v>
      </c>
      <c r="ARJ165" s="1" t="s">
        <v>2140</v>
      </c>
      <c r="ARK165" s="1" t="s">
        <v>2140</v>
      </c>
      <c r="ARL165" s="1" t="s">
        <v>2140</v>
      </c>
      <c r="ARM165" s="1" t="s">
        <v>2140</v>
      </c>
      <c r="ARN165" s="1" t="s">
        <v>2140</v>
      </c>
      <c r="ARO165" s="1" t="s">
        <v>2140</v>
      </c>
      <c r="ARP165" s="1" t="s">
        <v>2140</v>
      </c>
      <c r="ARQ165" s="1" t="s">
        <v>2140</v>
      </c>
      <c r="ARR165" s="1" t="s">
        <v>2140</v>
      </c>
      <c r="ARS165" s="1" t="s">
        <v>2140</v>
      </c>
      <c r="ART165" s="1" t="s">
        <v>2140</v>
      </c>
      <c r="ARU165" s="1" t="s">
        <v>2140</v>
      </c>
      <c r="ARV165" s="1" t="s">
        <v>2140</v>
      </c>
      <c r="ARW165" s="1" t="s">
        <v>2140</v>
      </c>
      <c r="ARX165" s="1" t="s">
        <v>2140</v>
      </c>
      <c r="ARY165" s="1" t="s">
        <v>2140</v>
      </c>
      <c r="ARZ165" s="1" t="s">
        <v>2140</v>
      </c>
      <c r="ASA165" s="1" t="s">
        <v>2140</v>
      </c>
      <c r="ASB165">
        <v>6053.32</v>
      </c>
      <c r="ASC165">
        <v>2374.89</v>
      </c>
      <c r="ASD165">
        <v>52.6</v>
      </c>
      <c r="ASE165">
        <v>45150</v>
      </c>
      <c r="ASF165">
        <v>1</v>
      </c>
      <c r="ASG165" s="1" t="s">
        <v>2140</v>
      </c>
      <c r="ASH165">
        <v>1.1000000000000001</v>
      </c>
      <c r="ASI165">
        <v>2.09</v>
      </c>
      <c r="ASJ165" s="1" t="s">
        <v>2140</v>
      </c>
      <c r="ASK165" s="1" t="s">
        <v>2140</v>
      </c>
      <c r="ASL165" s="1" t="s">
        <v>2140</v>
      </c>
      <c r="ASM165" s="1" t="s">
        <v>2140</v>
      </c>
      <c r="ASN165" s="1" t="s">
        <v>2140</v>
      </c>
      <c r="ASO165" s="1" t="s">
        <v>2140</v>
      </c>
      <c r="ASP165" s="1" t="s">
        <v>2140</v>
      </c>
      <c r="ASQ165" s="1" t="s">
        <v>2140</v>
      </c>
      <c r="ASR165" s="1" t="s">
        <v>2140</v>
      </c>
      <c r="ASS165" s="1" t="s">
        <v>2140</v>
      </c>
      <c r="AST165" s="1" t="s">
        <v>2140</v>
      </c>
      <c r="ASU165" s="1" t="s">
        <v>2140</v>
      </c>
      <c r="ASV165" s="1" t="s">
        <v>2140</v>
      </c>
      <c r="ASW165" s="1" t="s">
        <v>2140</v>
      </c>
      <c r="ASX165" s="1" t="s">
        <v>2140</v>
      </c>
      <c r="ASY165" s="1" t="s">
        <v>2140</v>
      </c>
      <c r="ASZ165" s="1" t="s">
        <v>2140</v>
      </c>
      <c r="ATA165" s="1" t="s">
        <v>2140</v>
      </c>
      <c r="ATB165" s="1" t="s">
        <v>2140</v>
      </c>
      <c r="ATC165" s="1" t="s">
        <v>2140</v>
      </c>
      <c r="ATD165" s="1" t="s">
        <v>2140</v>
      </c>
      <c r="ATE165" s="1" t="s">
        <v>2140</v>
      </c>
      <c r="ATN165">
        <v>0.1</v>
      </c>
      <c r="ATO165">
        <v>0.44</v>
      </c>
      <c r="ATP165">
        <v>764.93</v>
      </c>
      <c r="ATR165">
        <v>24.14</v>
      </c>
      <c r="ATS165">
        <v>1</v>
      </c>
      <c r="ATT165">
        <v>1</v>
      </c>
      <c r="ATV165">
        <v>0</v>
      </c>
      <c r="ATW165">
        <v>0</v>
      </c>
      <c r="ATZ165" s="1" t="s">
        <v>2140</v>
      </c>
      <c r="AUA165" s="1" t="s">
        <v>2140</v>
      </c>
      <c r="AUB165" s="1" t="s">
        <v>2140</v>
      </c>
      <c r="AUC165" s="1" t="s">
        <v>2140</v>
      </c>
      <c r="AUD165" s="1" t="s">
        <v>2140</v>
      </c>
      <c r="AUE165" s="1" t="s">
        <v>2140</v>
      </c>
      <c r="AUF165" s="1" t="s">
        <v>2140</v>
      </c>
      <c r="AUG165" s="1" t="s">
        <v>2140</v>
      </c>
      <c r="AUJ165">
        <v>215.46</v>
      </c>
      <c r="AUK165">
        <v>4896.42</v>
      </c>
      <c r="AUL165">
        <v>1.6955</v>
      </c>
      <c r="AUM165">
        <v>2863408</v>
      </c>
      <c r="AUN165">
        <v>0.99150000000000005</v>
      </c>
      <c r="AUO165">
        <v>181176.3</v>
      </c>
      <c r="AUP165">
        <v>0.13</v>
      </c>
      <c r="AUQ165">
        <v>7.6</v>
      </c>
      <c r="AUR165">
        <v>0.04</v>
      </c>
      <c r="AUS165">
        <v>0.33</v>
      </c>
      <c r="AUT165" s="1" t="s">
        <v>2140</v>
      </c>
      <c r="AUU165" s="1" t="s">
        <v>2140</v>
      </c>
      <c r="AUV165" s="1" t="s">
        <v>2140</v>
      </c>
      <c r="AUW165" s="1" t="s">
        <v>2140</v>
      </c>
      <c r="AUX165" s="1" t="s">
        <v>2140</v>
      </c>
      <c r="AUZ165" s="1" t="s">
        <v>2140</v>
      </c>
      <c r="AVA165" s="1" t="s">
        <v>2140</v>
      </c>
      <c r="AVD165" s="1" t="s">
        <v>2140</v>
      </c>
      <c r="AVE165" s="1" t="s">
        <v>2140</v>
      </c>
      <c r="AVF165" s="1" t="s">
        <v>2140</v>
      </c>
      <c r="AVG165" s="1" t="s">
        <v>2140</v>
      </c>
      <c r="AVH165" s="1" t="s">
        <v>2140</v>
      </c>
      <c r="AVI165" s="1" t="s">
        <v>2140</v>
      </c>
      <c r="AVJ165" s="1" t="s">
        <v>2140</v>
      </c>
      <c r="AVK165" s="1" t="s">
        <v>2140</v>
      </c>
      <c r="AVL165" s="1" t="s">
        <v>2140</v>
      </c>
      <c r="AVM165" s="1" t="s">
        <v>2140</v>
      </c>
      <c r="AVN165" s="1" t="s">
        <v>2140</v>
      </c>
      <c r="AVO165" s="1" t="s">
        <v>2140</v>
      </c>
      <c r="AVP165" s="1" t="s">
        <v>2140</v>
      </c>
      <c r="AVQ165" s="1" t="s">
        <v>2140</v>
      </c>
      <c r="AVR165" s="1" t="s">
        <v>2140</v>
      </c>
      <c r="AVS165" s="1" t="s">
        <v>2140</v>
      </c>
      <c r="AVT165" s="1" t="s">
        <v>2140</v>
      </c>
      <c r="AVU165" s="1" t="s">
        <v>2140</v>
      </c>
      <c r="AVW165" s="1" t="s">
        <v>2140</v>
      </c>
      <c r="AVX165">
        <v>223.63</v>
      </c>
      <c r="AVY165">
        <v>119.99</v>
      </c>
      <c r="AVZ165">
        <v>2.4062999999999999</v>
      </c>
      <c r="AWA165">
        <v>9795</v>
      </c>
      <c r="AWB165">
        <v>0.19639999999999999</v>
      </c>
      <c r="AWC165">
        <v>902.1</v>
      </c>
      <c r="AWD165">
        <v>0.09</v>
      </c>
      <c r="AWE165">
        <v>3.88</v>
      </c>
      <c r="AWF165">
        <v>0.03</v>
      </c>
      <c r="AWG165">
        <v>0.22</v>
      </c>
      <c r="AWP165">
        <v>0.03</v>
      </c>
      <c r="AWQ165">
        <v>0.22</v>
      </c>
      <c r="AWY165">
        <v>0</v>
      </c>
      <c r="AXB165">
        <v>421.7</v>
      </c>
      <c r="AXC165">
        <v>462.12</v>
      </c>
      <c r="AXD165">
        <v>17.120200000000001</v>
      </c>
      <c r="AXE165">
        <v>102014</v>
      </c>
      <c r="AXF165">
        <v>3.7793000000000001</v>
      </c>
      <c r="AXG165">
        <v>173.8</v>
      </c>
      <c r="AXH165">
        <v>1.22</v>
      </c>
      <c r="AXI165">
        <v>7.15</v>
      </c>
      <c r="AXJ165">
        <v>0.15</v>
      </c>
      <c r="AXK165">
        <v>1.76</v>
      </c>
      <c r="AXL165" s="1" t="s">
        <v>2140</v>
      </c>
      <c r="AXM165" s="1" t="s">
        <v>2140</v>
      </c>
      <c r="AXN165" s="1" t="s">
        <v>2140</v>
      </c>
      <c r="AXO165" s="1" t="s">
        <v>2140</v>
      </c>
      <c r="AXP165" s="1" t="s">
        <v>2140</v>
      </c>
      <c r="AXQ165" s="1" t="s">
        <v>2140</v>
      </c>
      <c r="AXR165" s="1" t="s">
        <v>2140</v>
      </c>
      <c r="AXS165" s="1" t="s">
        <v>2140</v>
      </c>
      <c r="AXV165" s="1" t="s">
        <v>2140</v>
      </c>
      <c r="AXW165" s="1" t="s">
        <v>2140</v>
      </c>
      <c r="AXX165" s="1" t="s">
        <v>2140</v>
      </c>
      <c r="AXY165" s="1" t="s">
        <v>2140</v>
      </c>
      <c r="AXZ165" s="1" t="s">
        <v>2140</v>
      </c>
      <c r="AYA165" s="1" t="s">
        <v>2140</v>
      </c>
      <c r="AYB165" s="1" t="s">
        <v>2140</v>
      </c>
      <c r="AYC165" s="1" t="s">
        <v>2140</v>
      </c>
      <c r="AYD165" s="1" t="s">
        <v>2140</v>
      </c>
      <c r="AYE165" s="1" t="s">
        <v>2140</v>
      </c>
      <c r="AYF165" s="1" t="s">
        <v>2140</v>
      </c>
      <c r="AYG165" s="1" t="s">
        <v>2140</v>
      </c>
      <c r="AYH165" s="1" t="s">
        <v>2140</v>
      </c>
      <c r="AYI165" s="1" t="s">
        <v>2140</v>
      </c>
      <c r="AYJ165" s="1" t="s">
        <v>2140</v>
      </c>
      <c r="AYK165" s="1" t="s">
        <v>2140</v>
      </c>
      <c r="AYL165" s="1" t="s">
        <v>2140</v>
      </c>
      <c r="AYM165" s="1" t="s">
        <v>2140</v>
      </c>
      <c r="AYO165" s="1" t="s">
        <v>2140</v>
      </c>
      <c r="AYP165">
        <v>41.15</v>
      </c>
      <c r="AYQ165">
        <v>445.31</v>
      </c>
      <c r="AYR165">
        <v>2.41</v>
      </c>
      <c r="AYS165">
        <v>184777</v>
      </c>
      <c r="AYT165">
        <v>1</v>
      </c>
      <c r="AYU165">
        <v>12946</v>
      </c>
      <c r="AYV165">
        <v>0.18</v>
      </c>
      <c r="AYW165">
        <v>7.39</v>
      </c>
      <c r="AYX165">
        <v>0.1</v>
      </c>
      <c r="AYY165">
        <v>0.37</v>
      </c>
      <c r="AYZ165">
        <v>3.51</v>
      </c>
      <c r="AZA165">
        <v>63.39</v>
      </c>
      <c r="AZB165">
        <v>1.21</v>
      </c>
      <c r="AZC165">
        <v>17040</v>
      </c>
      <c r="AZD165">
        <v>0.32619999999999999</v>
      </c>
      <c r="AZE165" s="1" t="s">
        <v>2140</v>
      </c>
      <c r="AZF165">
        <v>0.04</v>
      </c>
      <c r="AZG165">
        <v>3.23</v>
      </c>
      <c r="AZI165" s="1" t="s">
        <v>2140</v>
      </c>
      <c r="AZJ165" s="1" t="s">
        <v>2140</v>
      </c>
      <c r="AZK165" s="1" t="s">
        <v>2140</v>
      </c>
      <c r="AZL165" s="1" t="s">
        <v>2140</v>
      </c>
      <c r="AZM165" s="1" t="s">
        <v>2140</v>
      </c>
      <c r="AZN165" s="1" t="s">
        <v>2140</v>
      </c>
      <c r="AZO165" s="1" t="s">
        <v>2140</v>
      </c>
      <c r="AZP165" s="1" t="s">
        <v>2140</v>
      </c>
      <c r="AZQ165" s="1" t="s">
        <v>2140</v>
      </c>
      <c r="AZT165">
        <v>99.57</v>
      </c>
      <c r="AZV165">
        <v>48.85</v>
      </c>
      <c r="AZW165">
        <v>1</v>
      </c>
      <c r="AZX165">
        <v>1</v>
      </c>
      <c r="AZY165" s="1" t="s">
        <v>2140</v>
      </c>
      <c r="AZZ165">
        <v>0</v>
      </c>
      <c r="BAA165">
        <v>0</v>
      </c>
      <c r="BAD165" s="1" t="s">
        <v>2140</v>
      </c>
      <c r="BAE165" s="1" t="s">
        <v>2140</v>
      </c>
      <c r="BAF165" s="1" t="s">
        <v>2140</v>
      </c>
      <c r="BAG165" s="1" t="s">
        <v>2140</v>
      </c>
      <c r="BAH165" s="1" t="s">
        <v>2140</v>
      </c>
      <c r="BAI165" s="1" t="s">
        <v>2140</v>
      </c>
      <c r="BAJ165" s="1" t="s">
        <v>2140</v>
      </c>
      <c r="BAK165" s="1" t="s">
        <v>2140</v>
      </c>
      <c r="BAL165" s="1" t="s">
        <v>2140</v>
      </c>
      <c r="BAM165" s="1" t="s">
        <v>2140</v>
      </c>
      <c r="BAN165" s="1" t="s">
        <v>2140</v>
      </c>
      <c r="BAO165" s="1" t="s">
        <v>2140</v>
      </c>
      <c r="BAP165" s="1" t="s">
        <v>2140</v>
      </c>
      <c r="BAQ165" s="1" t="s">
        <v>2140</v>
      </c>
      <c r="BAR165" s="1" t="s">
        <v>2140</v>
      </c>
      <c r="BAS165" s="1" t="s">
        <v>2140</v>
      </c>
      <c r="BAT165" s="1" t="s">
        <v>2140</v>
      </c>
      <c r="BAU165" s="1" t="s">
        <v>2140</v>
      </c>
      <c r="BAW165" s="1" t="s">
        <v>2140</v>
      </c>
      <c r="BAX165">
        <v>50.75</v>
      </c>
      <c r="BAY165">
        <v>299.62</v>
      </c>
      <c r="BAZ165">
        <v>25.5</v>
      </c>
      <c r="BBA165">
        <v>11750</v>
      </c>
      <c r="BBB165">
        <v>1</v>
      </c>
      <c r="BBC165" s="1" t="s">
        <v>2140</v>
      </c>
      <c r="BBD165">
        <v>0</v>
      </c>
      <c r="BBE165">
        <v>0</v>
      </c>
      <c r="BBF165" s="1" t="s">
        <v>2140</v>
      </c>
      <c r="BBG165" s="1" t="s">
        <v>2140</v>
      </c>
      <c r="BBH165">
        <v>1246.3499999999999</v>
      </c>
      <c r="BBI165">
        <v>11.88</v>
      </c>
      <c r="BBJ165">
        <v>23.05</v>
      </c>
      <c r="BBK165">
        <v>515</v>
      </c>
      <c r="BBL165">
        <v>1</v>
      </c>
      <c r="BBM165" s="1" t="s">
        <v>2140</v>
      </c>
      <c r="BBN165">
        <v>2.4</v>
      </c>
      <c r="BBO165">
        <v>10.41</v>
      </c>
      <c r="BBZ165">
        <v>0.02</v>
      </c>
      <c r="BCA165">
        <v>0.72</v>
      </c>
      <c r="BCB165" s="1" t="s">
        <v>2140</v>
      </c>
      <c r="BCC165" s="1" t="s">
        <v>2140</v>
      </c>
      <c r="BCD165" s="1" t="s">
        <v>2140</v>
      </c>
      <c r="BCE165" s="1" t="s">
        <v>2140</v>
      </c>
      <c r="BCF165" s="1" t="s">
        <v>2140</v>
      </c>
      <c r="BCH165" s="1" t="s">
        <v>2140</v>
      </c>
      <c r="BCI165" s="1" t="s">
        <v>2140</v>
      </c>
      <c r="BCL165" s="1" t="s">
        <v>2140</v>
      </c>
      <c r="BCM165" s="1" t="s">
        <v>2140</v>
      </c>
      <c r="BCN165" s="1" t="s">
        <v>2140</v>
      </c>
      <c r="BCO165" s="1" t="s">
        <v>2140</v>
      </c>
      <c r="BCP165" s="1" t="s">
        <v>2140</v>
      </c>
      <c r="BCQ165" s="1" t="s">
        <v>2140</v>
      </c>
      <c r="BCR165" s="1" t="s">
        <v>2140</v>
      </c>
      <c r="BCS165" s="1" t="s">
        <v>2140</v>
      </c>
      <c r="BCV165" s="1" t="s">
        <v>2140</v>
      </c>
      <c r="BCW165" s="1" t="s">
        <v>2140</v>
      </c>
      <c r="BCX165" s="1" t="s">
        <v>2140</v>
      </c>
      <c r="BCY165" s="1" t="s">
        <v>2140</v>
      </c>
      <c r="BCZ165" s="1" t="s">
        <v>2140</v>
      </c>
      <c r="BDA165" s="1" t="s">
        <v>2140</v>
      </c>
      <c r="BDB165" s="1" t="s">
        <v>2140</v>
      </c>
      <c r="BDC165" s="1" t="s">
        <v>2140</v>
      </c>
      <c r="BDF165">
        <v>136.46</v>
      </c>
      <c r="BDG165">
        <v>323.83999999999997</v>
      </c>
      <c r="BDH165">
        <v>8.76</v>
      </c>
      <c r="BDI165">
        <v>36969</v>
      </c>
      <c r="BDJ165">
        <v>1</v>
      </c>
      <c r="BDK165">
        <v>87.6</v>
      </c>
      <c r="BDL165">
        <v>0.3</v>
      </c>
      <c r="BDM165">
        <v>3.42</v>
      </c>
      <c r="BDN165">
        <v>0.49</v>
      </c>
      <c r="BDO165">
        <v>1.51</v>
      </c>
      <c r="BDP165" s="1" t="s">
        <v>2140</v>
      </c>
      <c r="BDQ165" s="1" t="s">
        <v>2140</v>
      </c>
      <c r="BDR165" s="1" t="s">
        <v>2140</v>
      </c>
      <c r="BDS165" s="1" t="s">
        <v>2140</v>
      </c>
      <c r="BDT165" s="1" t="s">
        <v>2140</v>
      </c>
      <c r="BDU165" s="1" t="s">
        <v>2140</v>
      </c>
      <c r="BDV165" s="1" t="s">
        <v>2140</v>
      </c>
      <c r="BDW165" s="1" t="s">
        <v>2140</v>
      </c>
      <c r="BDZ165" s="1" t="s">
        <v>2140</v>
      </c>
      <c r="BEA165" s="1" t="s">
        <v>2140</v>
      </c>
      <c r="BEB165" s="1" t="s">
        <v>2140</v>
      </c>
      <c r="BEC165" s="1" t="s">
        <v>2140</v>
      </c>
      <c r="BED165" s="1" t="s">
        <v>2140</v>
      </c>
      <c r="BEE165" s="1" t="s">
        <v>2140</v>
      </c>
      <c r="BEF165" s="1" t="s">
        <v>2140</v>
      </c>
      <c r="BEG165" s="1" t="s">
        <v>2140</v>
      </c>
      <c r="BEJ165">
        <v>1170.33</v>
      </c>
      <c r="BEK165">
        <v>55.8</v>
      </c>
      <c r="BEL165">
        <v>3.6292</v>
      </c>
      <c r="BEM165">
        <v>15000</v>
      </c>
      <c r="BEN165">
        <v>0.97560000000000002</v>
      </c>
      <c r="BEO165">
        <v>175.3</v>
      </c>
      <c r="BEP165">
        <v>0.53</v>
      </c>
      <c r="BEQ165">
        <v>14.52</v>
      </c>
    </row>
    <row r="166" spans="1:1499" x14ac:dyDescent="0.25">
      <c r="A166" s="2">
        <v>39934</v>
      </c>
      <c r="B166" s="1" t="s">
        <v>2140</v>
      </c>
      <c r="C166" s="1" t="s">
        <v>2140</v>
      </c>
      <c r="D166" s="1" t="s">
        <v>2140</v>
      </c>
      <c r="E166" s="1" t="s">
        <v>2140</v>
      </c>
      <c r="F166" s="1" t="s">
        <v>2140</v>
      </c>
      <c r="G166" s="1" t="s">
        <v>2140</v>
      </c>
      <c r="H166" s="1" t="s">
        <v>2140</v>
      </c>
      <c r="I166" s="1" t="s">
        <v>2140</v>
      </c>
      <c r="J166" s="1" t="s">
        <v>2140</v>
      </c>
      <c r="K166" s="1" t="s">
        <v>2140</v>
      </c>
      <c r="V166" s="1" t="s">
        <v>2140</v>
      </c>
      <c r="W166" s="1" t="s">
        <v>2140</v>
      </c>
      <c r="X166" s="1" t="s">
        <v>2140</v>
      </c>
      <c r="Y166" s="1" t="s">
        <v>2140</v>
      </c>
      <c r="Z166" s="1" t="s">
        <v>2140</v>
      </c>
      <c r="AA166" s="1" t="s">
        <v>2140</v>
      </c>
      <c r="AB166" s="1" t="s">
        <v>2140</v>
      </c>
      <c r="AC166" s="1" t="s">
        <v>2140</v>
      </c>
      <c r="AN166">
        <v>0.03</v>
      </c>
      <c r="AO166">
        <v>0.37</v>
      </c>
      <c r="AX166" s="1" t="s">
        <v>2140</v>
      </c>
      <c r="AY166" s="1" t="s">
        <v>2140</v>
      </c>
      <c r="AZ166">
        <v>132.80000000000001</v>
      </c>
      <c r="BA166">
        <v>203.85</v>
      </c>
      <c r="BB166">
        <v>9.02</v>
      </c>
      <c r="BC166">
        <v>22600</v>
      </c>
      <c r="BD166">
        <v>1</v>
      </c>
      <c r="BE166" s="1" t="s">
        <v>2140</v>
      </c>
      <c r="BF166">
        <v>0.18</v>
      </c>
      <c r="BG166">
        <v>2</v>
      </c>
      <c r="BJ166" s="1" t="s">
        <v>2140</v>
      </c>
      <c r="BK166" s="1" t="s">
        <v>2140</v>
      </c>
      <c r="BL166" s="1" t="s">
        <v>2140</v>
      </c>
      <c r="BM166" s="1" t="s">
        <v>2140</v>
      </c>
      <c r="BN166" s="1" t="s">
        <v>2140</v>
      </c>
      <c r="BO166" s="1" t="s">
        <v>2140</v>
      </c>
      <c r="BP166" s="1" t="s">
        <v>2140</v>
      </c>
      <c r="BQ166" s="1" t="s">
        <v>2140</v>
      </c>
      <c r="BR166" s="1" t="s">
        <v>2140</v>
      </c>
      <c r="BS166" s="1" t="s">
        <v>2140</v>
      </c>
      <c r="BT166" s="1" t="s">
        <v>2140</v>
      </c>
      <c r="BU166" s="1" t="s">
        <v>2140</v>
      </c>
      <c r="BV166" s="1" t="s">
        <v>2140</v>
      </c>
      <c r="BW166" s="1" t="s">
        <v>2140</v>
      </c>
      <c r="BX166" s="1" t="s">
        <v>2140</v>
      </c>
      <c r="BY166" s="1" t="s">
        <v>2140</v>
      </c>
      <c r="BZ166" s="1" t="s">
        <v>2140</v>
      </c>
      <c r="CA166" s="1" t="s">
        <v>2140</v>
      </c>
      <c r="CD166" s="1" t="s">
        <v>2140</v>
      </c>
      <c r="CE166" s="1" t="s">
        <v>2140</v>
      </c>
      <c r="CF166" s="1" t="s">
        <v>2140</v>
      </c>
      <c r="CG166" s="1" t="s">
        <v>2140</v>
      </c>
      <c r="CH166" s="1" t="s">
        <v>2140</v>
      </c>
      <c r="CI166" s="1" t="s">
        <v>2140</v>
      </c>
      <c r="CJ166" s="1" t="s">
        <v>2140</v>
      </c>
      <c r="CK166" s="1" t="s">
        <v>2140</v>
      </c>
      <c r="CN166" s="1" t="s">
        <v>2140</v>
      </c>
      <c r="CO166" s="1" t="s">
        <v>2140</v>
      </c>
      <c r="CP166" s="1" t="s">
        <v>2140</v>
      </c>
      <c r="CQ166" s="1" t="s">
        <v>2140</v>
      </c>
      <c r="CR166" s="1" t="s">
        <v>2140</v>
      </c>
      <c r="CS166" s="1" t="s">
        <v>2140</v>
      </c>
      <c r="CT166" s="1" t="s">
        <v>2140</v>
      </c>
      <c r="CU166" s="1" t="s">
        <v>2140</v>
      </c>
      <c r="CV166" s="1" t="s">
        <v>2140</v>
      </c>
      <c r="CW166" s="1" t="s">
        <v>2140</v>
      </c>
      <c r="CX166">
        <v>157.35</v>
      </c>
      <c r="CY166">
        <v>148.32</v>
      </c>
      <c r="CZ166">
        <v>4.38</v>
      </c>
      <c r="DA166">
        <v>33863</v>
      </c>
      <c r="DB166">
        <v>1</v>
      </c>
      <c r="DC166" s="1" t="s">
        <v>2140</v>
      </c>
      <c r="DD166">
        <v>0.03</v>
      </c>
      <c r="DE166">
        <v>0.68</v>
      </c>
      <c r="DF166" s="1" t="s">
        <v>2140</v>
      </c>
      <c r="DG166" s="1" t="s">
        <v>2140</v>
      </c>
      <c r="DH166">
        <v>602.89</v>
      </c>
      <c r="DI166">
        <v>687.76</v>
      </c>
      <c r="DJ166">
        <v>4.5999999999999996</v>
      </c>
      <c r="DK166">
        <v>149513</v>
      </c>
      <c r="DL166">
        <v>1</v>
      </c>
      <c r="DM166">
        <v>344.7</v>
      </c>
      <c r="DN166">
        <v>0.12</v>
      </c>
      <c r="DO166">
        <v>2.57</v>
      </c>
      <c r="DP166" s="1" t="s">
        <v>2140</v>
      </c>
      <c r="DQ166">
        <v>0.17</v>
      </c>
      <c r="DR166" s="1" t="s">
        <v>2140</v>
      </c>
      <c r="DS166" s="1" t="s">
        <v>2140</v>
      </c>
      <c r="DT166" s="1" t="s">
        <v>2140</v>
      </c>
      <c r="DU166" s="1" t="s">
        <v>2140</v>
      </c>
      <c r="DV166" s="1" t="s">
        <v>2140</v>
      </c>
      <c r="DW166" s="1" t="s">
        <v>2140</v>
      </c>
      <c r="DX166" s="1" t="s">
        <v>2140</v>
      </c>
      <c r="DY166" s="1" t="s">
        <v>2140</v>
      </c>
      <c r="EL166" s="1" t="s">
        <v>2140</v>
      </c>
      <c r="EM166" s="1" t="s">
        <v>2140</v>
      </c>
      <c r="EN166" s="1" t="s">
        <v>2140</v>
      </c>
      <c r="EO166" s="1" t="s">
        <v>2140</v>
      </c>
      <c r="EP166" s="1" t="s">
        <v>2140</v>
      </c>
      <c r="EQ166" s="1" t="s">
        <v>2140</v>
      </c>
      <c r="ER166" s="1" t="s">
        <v>2140</v>
      </c>
      <c r="ES166" s="1" t="s">
        <v>2140</v>
      </c>
      <c r="EV166">
        <v>213.02</v>
      </c>
      <c r="EW166">
        <v>115.5</v>
      </c>
      <c r="EX166">
        <v>26.4</v>
      </c>
      <c r="EY166">
        <v>4375</v>
      </c>
      <c r="EZ166">
        <v>1</v>
      </c>
      <c r="FA166" s="1" t="s">
        <v>2140</v>
      </c>
      <c r="FB166">
        <v>0</v>
      </c>
      <c r="FC166">
        <v>0</v>
      </c>
      <c r="FD166" s="1" t="s">
        <v>2140</v>
      </c>
      <c r="FE166" s="1" t="s">
        <v>2140</v>
      </c>
      <c r="FF166" s="1" t="s">
        <v>2140</v>
      </c>
      <c r="FG166" s="1" t="s">
        <v>2140</v>
      </c>
      <c r="FH166" s="1" t="s">
        <v>2140</v>
      </c>
      <c r="FI166" s="1" t="s">
        <v>2140</v>
      </c>
      <c r="FJ166" s="1" t="s">
        <v>2140</v>
      </c>
      <c r="FK166" s="1" t="s">
        <v>2140</v>
      </c>
      <c r="FL166" s="1" t="s">
        <v>2140</v>
      </c>
      <c r="FM166" s="1" t="s">
        <v>2140</v>
      </c>
      <c r="FP166" s="1" t="s">
        <v>2140</v>
      </c>
      <c r="FQ166" s="1" t="s">
        <v>2140</v>
      </c>
      <c r="FR166" s="1" t="s">
        <v>2140</v>
      </c>
      <c r="FS166" s="1" t="s">
        <v>2140</v>
      </c>
      <c r="FT166" s="1" t="s">
        <v>2140</v>
      </c>
      <c r="FU166" s="1" t="s">
        <v>2140</v>
      </c>
      <c r="FV166" s="1" t="s">
        <v>2140</v>
      </c>
      <c r="FW166" s="1" t="s">
        <v>2140</v>
      </c>
      <c r="FX166" s="1" t="s">
        <v>2140</v>
      </c>
      <c r="FY166" s="1" t="s">
        <v>2140</v>
      </c>
      <c r="FZ166">
        <v>100</v>
      </c>
      <c r="GB166">
        <v>1.17</v>
      </c>
      <c r="GD166">
        <v>1</v>
      </c>
      <c r="GE166" s="1" t="s">
        <v>2140</v>
      </c>
      <c r="GF166">
        <v>0</v>
      </c>
      <c r="GG166">
        <v>0</v>
      </c>
      <c r="GJ166" s="1" t="s">
        <v>2140</v>
      </c>
      <c r="GK166" s="1" t="s">
        <v>2140</v>
      </c>
      <c r="GL166" s="1" t="s">
        <v>2140</v>
      </c>
      <c r="GM166" s="1" t="s">
        <v>2140</v>
      </c>
      <c r="GN166" s="1" t="s">
        <v>2140</v>
      </c>
      <c r="GO166" s="1" t="s">
        <v>2140</v>
      </c>
      <c r="GP166" s="1" t="s">
        <v>2140</v>
      </c>
      <c r="GQ166" s="1" t="s">
        <v>2140</v>
      </c>
      <c r="GT166" s="1" t="s">
        <v>2140</v>
      </c>
      <c r="GU166" s="1" t="s">
        <v>2140</v>
      </c>
      <c r="GV166" s="1" t="s">
        <v>2140</v>
      </c>
      <c r="GW166" s="1" t="s">
        <v>2140</v>
      </c>
      <c r="GX166" s="1" t="s">
        <v>2140</v>
      </c>
      <c r="GY166" s="1" t="s">
        <v>2140</v>
      </c>
      <c r="GZ166" s="1" t="s">
        <v>2140</v>
      </c>
      <c r="HA166" s="1" t="s">
        <v>2140</v>
      </c>
      <c r="HB166" s="1" t="s">
        <v>2140</v>
      </c>
      <c r="HC166" s="1" t="s">
        <v>2140</v>
      </c>
      <c r="HD166" s="1" t="s">
        <v>2140</v>
      </c>
      <c r="HE166" s="1" t="s">
        <v>2140</v>
      </c>
      <c r="HF166" s="1" t="s">
        <v>2140</v>
      </c>
      <c r="HG166" s="1" t="s">
        <v>2140</v>
      </c>
      <c r="HH166" s="1" t="s">
        <v>2140</v>
      </c>
      <c r="HI166" s="1" t="s">
        <v>2140</v>
      </c>
      <c r="HJ166" s="1" t="s">
        <v>2140</v>
      </c>
      <c r="HK166" s="1" t="s">
        <v>2140</v>
      </c>
      <c r="HL166" s="1" t="s">
        <v>2140</v>
      </c>
      <c r="HM166" s="1" t="s">
        <v>2140</v>
      </c>
      <c r="HN166">
        <v>450.1</v>
      </c>
      <c r="HO166">
        <v>823.26</v>
      </c>
      <c r="HP166">
        <v>107</v>
      </c>
      <c r="HQ166">
        <v>7694</v>
      </c>
      <c r="HR166">
        <v>1</v>
      </c>
      <c r="HS166" s="1" t="s">
        <v>2140</v>
      </c>
      <c r="HT166">
        <v>1.31</v>
      </c>
      <c r="HU166">
        <v>1.22</v>
      </c>
      <c r="HV166" s="1" t="s">
        <v>2140</v>
      </c>
      <c r="HW166" s="1" t="s">
        <v>2140</v>
      </c>
      <c r="HX166">
        <v>162.33000000000001</v>
      </c>
      <c r="HY166">
        <v>37.880000000000003</v>
      </c>
      <c r="HZ166">
        <v>10.6</v>
      </c>
      <c r="IA166">
        <v>3574</v>
      </c>
      <c r="IB166">
        <v>1</v>
      </c>
      <c r="IC166" s="1" t="s">
        <v>2140</v>
      </c>
      <c r="ID166">
        <v>0.45</v>
      </c>
      <c r="IE166">
        <v>4.25</v>
      </c>
      <c r="IF166" s="1" t="s">
        <v>2140</v>
      </c>
      <c r="IG166" s="1" t="s">
        <v>2140</v>
      </c>
      <c r="IH166" s="1" t="s">
        <v>2140</v>
      </c>
      <c r="II166" s="1" t="s">
        <v>2140</v>
      </c>
      <c r="IJ166" s="1" t="s">
        <v>2140</v>
      </c>
      <c r="IK166" s="1" t="s">
        <v>2140</v>
      </c>
      <c r="IL166" s="1" t="s">
        <v>2140</v>
      </c>
      <c r="IM166" s="1" t="s">
        <v>2140</v>
      </c>
      <c r="IN166" s="1" t="s">
        <v>2140</v>
      </c>
      <c r="IO166" s="1" t="s">
        <v>2140</v>
      </c>
      <c r="IP166" s="1" t="s">
        <v>2140</v>
      </c>
      <c r="IQ166" s="1" t="s">
        <v>2140</v>
      </c>
      <c r="IZ166">
        <v>0.03</v>
      </c>
      <c r="JA166">
        <v>0.28999999999999998</v>
      </c>
      <c r="JJ166">
        <v>0.03</v>
      </c>
      <c r="JK166">
        <v>0.28999999999999998</v>
      </c>
      <c r="JT166">
        <v>0.03</v>
      </c>
      <c r="JU166">
        <v>0.28999999999999998</v>
      </c>
      <c r="KD166" s="1" t="s">
        <v>2140</v>
      </c>
      <c r="KE166">
        <v>0.9</v>
      </c>
      <c r="KN166">
        <v>0.03</v>
      </c>
      <c r="KO166">
        <v>0.28999999999999998</v>
      </c>
      <c r="KX166">
        <v>0.03</v>
      </c>
      <c r="KY166">
        <v>0.28999999999999998</v>
      </c>
      <c r="KZ166">
        <v>1497.11</v>
      </c>
      <c r="LA166">
        <v>30013.93</v>
      </c>
      <c r="LB166">
        <v>2.7145999999999999</v>
      </c>
      <c r="LC166">
        <v>5002321</v>
      </c>
      <c r="LD166">
        <v>0.45240000000000002</v>
      </c>
      <c r="LE166">
        <v>1330733</v>
      </c>
      <c r="LF166">
        <v>0.15</v>
      </c>
      <c r="LG166">
        <v>5.45</v>
      </c>
      <c r="LH166">
        <v>0.03</v>
      </c>
      <c r="LI166">
        <v>0.28999999999999998</v>
      </c>
      <c r="LR166">
        <v>0.03</v>
      </c>
      <c r="LS166">
        <v>0.28999999999999998</v>
      </c>
      <c r="MB166">
        <v>0.03</v>
      </c>
      <c r="MC166">
        <v>0.28999999999999998</v>
      </c>
      <c r="MD166" s="1" t="s">
        <v>2140</v>
      </c>
      <c r="MF166" s="1" t="s">
        <v>2140</v>
      </c>
      <c r="MG166" s="1" t="s">
        <v>2140</v>
      </c>
      <c r="MH166" s="1" t="s">
        <v>2140</v>
      </c>
      <c r="MI166" s="1" t="s">
        <v>2140</v>
      </c>
      <c r="MJ166" s="1" t="s">
        <v>2140</v>
      </c>
      <c r="MK166" s="1" t="s">
        <v>2140</v>
      </c>
      <c r="MV166">
        <v>0.03</v>
      </c>
      <c r="MW166">
        <v>0.28999999999999998</v>
      </c>
      <c r="MX166">
        <v>126.84</v>
      </c>
      <c r="MY166">
        <v>1.62</v>
      </c>
      <c r="MZ166">
        <v>3.24</v>
      </c>
      <c r="NA166">
        <v>500</v>
      </c>
      <c r="NB166">
        <v>1</v>
      </c>
      <c r="NC166" s="1" t="s">
        <v>2140</v>
      </c>
      <c r="ND166">
        <v>0</v>
      </c>
      <c r="NE166">
        <v>0</v>
      </c>
      <c r="NH166" s="1" t="s">
        <v>2140</v>
      </c>
      <c r="NI166" s="1" t="s">
        <v>2140</v>
      </c>
      <c r="NJ166" s="1" t="s">
        <v>2140</v>
      </c>
      <c r="NK166" s="1" t="s">
        <v>2140</v>
      </c>
      <c r="NL166" s="1" t="s">
        <v>2140</v>
      </c>
      <c r="NM166" s="1" t="s">
        <v>2140</v>
      </c>
      <c r="NN166" s="1" t="s">
        <v>2140</v>
      </c>
      <c r="NO166" s="1" t="s">
        <v>2140</v>
      </c>
      <c r="NR166">
        <v>74.7</v>
      </c>
      <c r="NS166">
        <v>98.01</v>
      </c>
      <c r="NT166">
        <v>7.8036000000000003</v>
      </c>
      <c r="NU166">
        <v>11952</v>
      </c>
      <c r="NV166">
        <v>0.95169999999999999</v>
      </c>
      <c r="NW166">
        <v>50.2</v>
      </c>
      <c r="NX166">
        <v>0.08</v>
      </c>
      <c r="NY166">
        <v>0.98</v>
      </c>
      <c r="NZ166" s="1" t="s">
        <v>2140</v>
      </c>
      <c r="OA166">
        <v>0.9</v>
      </c>
      <c r="OL166">
        <v>144.75</v>
      </c>
      <c r="OM166">
        <v>1353.41</v>
      </c>
      <c r="ON166">
        <v>1.42</v>
      </c>
      <c r="OO166">
        <v>953103</v>
      </c>
      <c r="OP166">
        <v>1</v>
      </c>
      <c r="OQ166">
        <v>226865.1</v>
      </c>
      <c r="OR166">
        <v>0.17</v>
      </c>
      <c r="OS166">
        <v>11.97</v>
      </c>
      <c r="OT166">
        <v>7.0000000000000007E-2</v>
      </c>
      <c r="OU166">
        <v>0.04</v>
      </c>
      <c r="PD166">
        <v>0.03</v>
      </c>
      <c r="PE166">
        <v>0.28999999999999998</v>
      </c>
      <c r="PF166" s="1" t="s">
        <v>2140</v>
      </c>
      <c r="PG166" s="1" t="s">
        <v>2140</v>
      </c>
      <c r="PH166" s="1" t="s">
        <v>2140</v>
      </c>
      <c r="PI166" s="1" t="s">
        <v>2140</v>
      </c>
      <c r="PJ166" s="1" t="s">
        <v>2140</v>
      </c>
      <c r="PK166" s="1" t="s">
        <v>2140</v>
      </c>
      <c r="PL166" s="1" t="s">
        <v>2140</v>
      </c>
      <c r="PM166" s="1" t="s">
        <v>2140</v>
      </c>
      <c r="PP166">
        <v>190.56</v>
      </c>
      <c r="PQ166">
        <v>253.72</v>
      </c>
      <c r="PR166">
        <v>3.38</v>
      </c>
      <c r="PS166">
        <v>68205</v>
      </c>
      <c r="PT166">
        <v>0.90910000000000002</v>
      </c>
      <c r="PU166">
        <v>603.5</v>
      </c>
      <c r="PV166">
        <v>0</v>
      </c>
      <c r="PW166">
        <v>0</v>
      </c>
      <c r="PX166">
        <v>0.02</v>
      </c>
      <c r="PY166">
        <v>0.22</v>
      </c>
      <c r="PZ166">
        <v>911.54</v>
      </c>
      <c r="QA166">
        <v>950.55</v>
      </c>
      <c r="QB166">
        <v>13.5</v>
      </c>
      <c r="QC166">
        <v>70411</v>
      </c>
      <c r="QD166">
        <v>1</v>
      </c>
      <c r="QE166" s="1" t="s">
        <v>2140</v>
      </c>
      <c r="QF166">
        <v>0.6</v>
      </c>
      <c r="QG166">
        <v>4.4800000000000004</v>
      </c>
      <c r="QH166" s="1" t="s">
        <v>2140</v>
      </c>
      <c r="QI166" s="1" t="s">
        <v>2140</v>
      </c>
      <c r="QR166">
        <v>0.03</v>
      </c>
      <c r="QS166">
        <v>0.28999999999999998</v>
      </c>
      <c r="QT166">
        <v>60</v>
      </c>
      <c r="QU166">
        <v>13052.35</v>
      </c>
      <c r="QV166">
        <v>1.89</v>
      </c>
      <c r="QW166">
        <v>4224064</v>
      </c>
      <c r="QX166">
        <v>0.61170000000000002</v>
      </c>
      <c r="QY166">
        <v>363343.8</v>
      </c>
      <c r="QZ166">
        <v>0</v>
      </c>
      <c r="RA166">
        <v>0</v>
      </c>
      <c r="RB166">
        <v>0.01</v>
      </c>
      <c r="RC166">
        <v>0.11</v>
      </c>
      <c r="RL166">
        <v>0.03</v>
      </c>
      <c r="RM166">
        <v>0.28999999999999998</v>
      </c>
      <c r="RX166">
        <v>27.36</v>
      </c>
      <c r="RY166">
        <v>26.04</v>
      </c>
      <c r="RZ166">
        <v>1.17</v>
      </c>
      <c r="SA166">
        <v>22260</v>
      </c>
      <c r="SB166">
        <v>1</v>
      </c>
      <c r="SC166">
        <v>497.3</v>
      </c>
      <c r="SD166">
        <v>0</v>
      </c>
      <c r="SE166">
        <v>0</v>
      </c>
      <c r="SF166" s="1" t="s">
        <v>2140</v>
      </c>
      <c r="SG166" s="1" t="s">
        <v>2140</v>
      </c>
      <c r="SH166">
        <v>267.76</v>
      </c>
      <c r="SI166">
        <v>2465.27</v>
      </c>
      <c r="SJ166">
        <v>15.02</v>
      </c>
      <c r="SK166">
        <v>164133</v>
      </c>
      <c r="SL166">
        <v>1</v>
      </c>
      <c r="SM166">
        <v>13238.2</v>
      </c>
      <c r="SN166">
        <v>0.5</v>
      </c>
      <c r="SO166">
        <v>3.33</v>
      </c>
      <c r="SP166">
        <v>0.05</v>
      </c>
      <c r="SQ166">
        <v>1.1599999999999999</v>
      </c>
      <c r="SR166" s="1" t="s">
        <v>2140</v>
      </c>
      <c r="SS166" s="1" t="s">
        <v>2140</v>
      </c>
      <c r="ST166" s="1" t="s">
        <v>2140</v>
      </c>
      <c r="SU166" s="1" t="s">
        <v>2140</v>
      </c>
      <c r="SV166" s="1" t="s">
        <v>2140</v>
      </c>
      <c r="SX166" s="1" t="s">
        <v>2140</v>
      </c>
      <c r="SY166" s="1" t="s">
        <v>2140</v>
      </c>
      <c r="TJ166">
        <v>0.03</v>
      </c>
      <c r="TK166">
        <v>0.28999999999999998</v>
      </c>
      <c r="TL166" s="1" t="s">
        <v>2140</v>
      </c>
      <c r="TM166" s="1" t="s">
        <v>2140</v>
      </c>
      <c r="TN166" s="1" t="s">
        <v>2140</v>
      </c>
      <c r="TO166" s="1" t="s">
        <v>2140</v>
      </c>
      <c r="TP166" s="1" t="s">
        <v>2140</v>
      </c>
      <c r="TQ166" s="1" t="s">
        <v>2140</v>
      </c>
      <c r="TR166" s="1" t="s">
        <v>2140</v>
      </c>
      <c r="TS166" s="1" t="s">
        <v>2140</v>
      </c>
      <c r="TU166" s="1" t="s">
        <v>2140</v>
      </c>
      <c r="TV166" s="1" t="s">
        <v>2140</v>
      </c>
      <c r="TW166" s="1" t="s">
        <v>2140</v>
      </c>
      <c r="TX166" s="1" t="s">
        <v>2140</v>
      </c>
      <c r="TY166" s="1" t="s">
        <v>2140</v>
      </c>
      <c r="TZ166" s="1" t="s">
        <v>2140</v>
      </c>
      <c r="UB166" s="1" t="s">
        <v>2140</v>
      </c>
      <c r="UC166" s="1" t="s">
        <v>2140</v>
      </c>
      <c r="UF166" s="1" t="s">
        <v>2140</v>
      </c>
      <c r="UG166" s="1" t="s">
        <v>2140</v>
      </c>
      <c r="UH166" s="1" t="s">
        <v>2140</v>
      </c>
      <c r="UI166" s="1" t="s">
        <v>2140</v>
      </c>
      <c r="UJ166" s="1" t="s">
        <v>2140</v>
      </c>
      <c r="UL166" s="1" t="s">
        <v>2140</v>
      </c>
      <c r="UM166" s="1" t="s">
        <v>2140</v>
      </c>
      <c r="UP166" s="1" t="s">
        <v>2140</v>
      </c>
      <c r="UQ166" s="1" t="s">
        <v>2140</v>
      </c>
      <c r="UR166" s="1" t="s">
        <v>2140</v>
      </c>
      <c r="US166" s="1" t="s">
        <v>2140</v>
      </c>
      <c r="UT166" s="1" t="s">
        <v>2140</v>
      </c>
      <c r="UV166" s="1" t="s">
        <v>2140</v>
      </c>
      <c r="UW166" s="1" t="s">
        <v>2140</v>
      </c>
      <c r="UZ166" s="1" t="s">
        <v>2140</v>
      </c>
      <c r="VA166" s="1" t="s">
        <v>2140</v>
      </c>
      <c r="VB166" s="1" t="s">
        <v>2140</v>
      </c>
      <c r="VC166" s="1" t="s">
        <v>2140</v>
      </c>
      <c r="VD166" s="1" t="s">
        <v>2140</v>
      </c>
      <c r="VE166" s="1" t="s">
        <v>2140</v>
      </c>
      <c r="VF166" s="1" t="s">
        <v>2140</v>
      </c>
      <c r="VG166" s="1" t="s">
        <v>2140</v>
      </c>
      <c r="VJ166" s="1" t="s">
        <v>2140</v>
      </c>
      <c r="VK166" s="1" t="s">
        <v>2140</v>
      </c>
      <c r="VL166" s="1" t="s">
        <v>2140</v>
      </c>
      <c r="VM166" s="1" t="s">
        <v>2140</v>
      </c>
      <c r="VN166" s="1" t="s">
        <v>2140</v>
      </c>
      <c r="VP166" s="1" t="s">
        <v>2140</v>
      </c>
      <c r="VQ166" s="1" t="s">
        <v>2140</v>
      </c>
      <c r="VT166" s="1" t="s">
        <v>2140</v>
      </c>
      <c r="VU166" s="1" t="s">
        <v>2140</v>
      </c>
      <c r="VV166" s="1" t="s">
        <v>2140</v>
      </c>
      <c r="VW166" s="1" t="s">
        <v>2140</v>
      </c>
      <c r="VX166" s="1" t="s">
        <v>2140</v>
      </c>
      <c r="VZ166" s="1" t="s">
        <v>2140</v>
      </c>
      <c r="WA166" s="1" t="s">
        <v>2140</v>
      </c>
      <c r="WD166" s="1" t="s">
        <v>2140</v>
      </c>
      <c r="WE166" s="1" t="s">
        <v>2140</v>
      </c>
      <c r="WF166" s="1" t="s">
        <v>2140</v>
      </c>
      <c r="WG166" s="1" t="s">
        <v>2140</v>
      </c>
      <c r="WH166" s="1" t="s">
        <v>2140</v>
      </c>
      <c r="WJ166" s="1" t="s">
        <v>2140</v>
      </c>
      <c r="WK166" s="1" t="s">
        <v>2140</v>
      </c>
      <c r="WN166" s="1" t="s">
        <v>2140</v>
      </c>
      <c r="WO166" s="1" t="s">
        <v>2140</v>
      </c>
      <c r="WP166" s="1" t="s">
        <v>2140</v>
      </c>
      <c r="WQ166" s="1" t="s">
        <v>2140</v>
      </c>
      <c r="WR166" s="1" t="s">
        <v>2140</v>
      </c>
      <c r="WS166" s="1" t="s">
        <v>2140</v>
      </c>
      <c r="WT166" s="1" t="s">
        <v>2140</v>
      </c>
      <c r="WU166" s="1" t="s">
        <v>2140</v>
      </c>
      <c r="WX166" s="1" t="s">
        <v>2140</v>
      </c>
      <c r="WY166" s="1" t="s">
        <v>2140</v>
      </c>
      <c r="WZ166" s="1" t="s">
        <v>2140</v>
      </c>
      <c r="XA166" s="1" t="s">
        <v>2140</v>
      </c>
      <c r="XB166" s="1" t="s">
        <v>2140</v>
      </c>
      <c r="XC166" s="1" t="s">
        <v>2140</v>
      </c>
      <c r="XD166" s="1" t="s">
        <v>2140</v>
      </c>
      <c r="XE166" s="1" t="s">
        <v>2140</v>
      </c>
      <c r="XH166">
        <v>126.1</v>
      </c>
      <c r="XI166">
        <v>30.34</v>
      </c>
      <c r="XJ166">
        <v>2.2999999999999998</v>
      </c>
      <c r="XK166">
        <v>330</v>
      </c>
      <c r="XL166">
        <v>2.5000000000000001E-2</v>
      </c>
      <c r="XM166" s="1" t="s">
        <v>2140</v>
      </c>
      <c r="XN166">
        <v>0</v>
      </c>
      <c r="XO166">
        <v>0</v>
      </c>
      <c r="XR166" s="1" t="s">
        <v>2140</v>
      </c>
      <c r="XS166" s="1" t="s">
        <v>2140</v>
      </c>
      <c r="XT166" s="1" t="s">
        <v>2140</v>
      </c>
      <c r="XU166" s="1" t="s">
        <v>2140</v>
      </c>
      <c r="XV166" s="1" t="s">
        <v>2140</v>
      </c>
      <c r="XW166" s="1" t="s">
        <v>2140</v>
      </c>
      <c r="XX166" s="1" t="s">
        <v>2140</v>
      </c>
      <c r="XY166" s="1" t="s">
        <v>2140</v>
      </c>
      <c r="YA166" s="1" t="s">
        <v>2140</v>
      </c>
      <c r="YB166">
        <v>193.71</v>
      </c>
      <c r="YC166">
        <v>8.6300000000000008</v>
      </c>
      <c r="YD166">
        <v>17.25</v>
      </c>
      <c r="YF166">
        <v>1</v>
      </c>
      <c r="YG166" s="1" t="s">
        <v>2140</v>
      </c>
      <c r="YH166">
        <v>0</v>
      </c>
      <c r="YI166">
        <v>0</v>
      </c>
      <c r="YV166" s="1" t="s">
        <v>2140</v>
      </c>
      <c r="YW166" s="1" t="s">
        <v>2140</v>
      </c>
      <c r="YX166" s="1" t="s">
        <v>2140</v>
      </c>
      <c r="YY166" s="1" t="s">
        <v>2140</v>
      </c>
      <c r="YZ166" s="1" t="s">
        <v>2140</v>
      </c>
      <c r="ZA166" s="1" t="s">
        <v>2140</v>
      </c>
      <c r="ZB166" s="1" t="s">
        <v>2140</v>
      </c>
      <c r="ZC166" s="1" t="s">
        <v>2140</v>
      </c>
      <c r="ZF166" s="1" t="s">
        <v>2140</v>
      </c>
      <c r="ZG166" s="1" t="s">
        <v>2140</v>
      </c>
      <c r="ZH166" s="1" t="s">
        <v>2140</v>
      </c>
      <c r="ZI166" s="1" t="s">
        <v>2140</v>
      </c>
      <c r="ZJ166" s="1" t="s">
        <v>2140</v>
      </c>
      <c r="ZK166" s="1" t="s">
        <v>2140</v>
      </c>
      <c r="ZL166" s="1" t="s">
        <v>2140</v>
      </c>
      <c r="ZM166" s="1" t="s">
        <v>2140</v>
      </c>
      <c r="ZP166">
        <v>244.99</v>
      </c>
      <c r="ZQ166">
        <v>20189.650000000001</v>
      </c>
      <c r="ZR166">
        <v>6.4779999999999998</v>
      </c>
      <c r="ZS166">
        <v>623330</v>
      </c>
      <c r="ZT166">
        <v>0.2</v>
      </c>
      <c r="ZU166">
        <v>196200.1</v>
      </c>
      <c r="ZV166">
        <v>0.21</v>
      </c>
      <c r="ZW166">
        <v>3.24</v>
      </c>
      <c r="ZX166">
        <v>0.04</v>
      </c>
      <c r="ZY166">
        <v>0.39</v>
      </c>
      <c r="ZZ166" s="1" t="s">
        <v>2140</v>
      </c>
      <c r="AAA166" s="1" t="s">
        <v>2140</v>
      </c>
      <c r="AAB166" s="1" t="s">
        <v>2140</v>
      </c>
      <c r="AAC166" s="1" t="s">
        <v>2140</v>
      </c>
      <c r="AAD166" s="1" t="s">
        <v>2140</v>
      </c>
      <c r="AAE166" s="1" t="s">
        <v>2140</v>
      </c>
      <c r="AAF166" s="1" t="s">
        <v>2140</v>
      </c>
      <c r="AAG166" s="1" t="s">
        <v>2140</v>
      </c>
      <c r="AAT166" s="1" t="s">
        <v>2140</v>
      </c>
      <c r="AAU166" s="1" t="s">
        <v>2140</v>
      </c>
      <c r="AAV166" s="1" t="s">
        <v>2140</v>
      </c>
      <c r="AAW166" s="1" t="s">
        <v>2140</v>
      </c>
      <c r="AAX166" s="1" t="s">
        <v>2140</v>
      </c>
      <c r="AAZ166" s="1" t="s">
        <v>2140</v>
      </c>
      <c r="ABA166" s="1" t="s">
        <v>2140</v>
      </c>
      <c r="ABD166">
        <v>476.73</v>
      </c>
      <c r="ABE166">
        <v>88.24</v>
      </c>
      <c r="ABF166">
        <v>16.3</v>
      </c>
      <c r="ABG166">
        <v>5414</v>
      </c>
      <c r="ABH166">
        <v>1</v>
      </c>
      <c r="ABI166">
        <v>0.4</v>
      </c>
      <c r="ABJ166">
        <v>0</v>
      </c>
      <c r="ABK166">
        <v>0</v>
      </c>
      <c r="ABN166" s="1" t="s">
        <v>2140</v>
      </c>
      <c r="ABO166" s="1" t="s">
        <v>2140</v>
      </c>
      <c r="ABP166" s="1" t="s">
        <v>2140</v>
      </c>
      <c r="ABQ166" s="1" t="s">
        <v>2140</v>
      </c>
      <c r="ABR166" s="1" t="s">
        <v>2140</v>
      </c>
      <c r="ABS166" s="1" t="s">
        <v>2140</v>
      </c>
      <c r="ABT166" s="1" t="s">
        <v>2140</v>
      </c>
      <c r="ABU166" s="1" t="s">
        <v>2140</v>
      </c>
      <c r="ABX166" s="1" t="s">
        <v>2140</v>
      </c>
      <c r="ABY166" s="1" t="s">
        <v>2140</v>
      </c>
      <c r="ABZ166" s="1" t="s">
        <v>2140</v>
      </c>
      <c r="ACA166" s="1" t="s">
        <v>2140</v>
      </c>
      <c r="ACB166" s="1" t="s">
        <v>2140</v>
      </c>
      <c r="ACD166" s="1" t="s">
        <v>2140</v>
      </c>
      <c r="ACE166" s="1" t="s">
        <v>2140</v>
      </c>
      <c r="ACH166">
        <v>95.79</v>
      </c>
      <c r="ACI166">
        <v>10.02</v>
      </c>
      <c r="ACJ166">
        <v>1.28</v>
      </c>
      <c r="ACK166">
        <v>7828</v>
      </c>
      <c r="ACL166">
        <v>1</v>
      </c>
      <c r="ACM166" s="1" t="s">
        <v>2140</v>
      </c>
      <c r="ACN166">
        <v>0.06</v>
      </c>
      <c r="ACO166">
        <v>4.45</v>
      </c>
      <c r="ACR166">
        <v>224.29</v>
      </c>
      <c r="ACS166">
        <v>64.260000000000005</v>
      </c>
      <c r="ACT166">
        <v>0.75029999999999997</v>
      </c>
      <c r="ACU166">
        <v>27000</v>
      </c>
      <c r="ACV166">
        <v>0.31519999999999998</v>
      </c>
      <c r="ACW166">
        <v>163.4</v>
      </c>
      <c r="ACX166">
        <v>0</v>
      </c>
      <c r="ACY166">
        <v>0</v>
      </c>
      <c r="ADB166" s="1" t="s">
        <v>2140</v>
      </c>
      <c r="ADC166" s="1" t="s">
        <v>2140</v>
      </c>
      <c r="ADD166" s="1" t="s">
        <v>2140</v>
      </c>
      <c r="ADE166" s="1" t="s">
        <v>2140</v>
      </c>
      <c r="ADF166" s="1" t="s">
        <v>2140</v>
      </c>
      <c r="ADG166" s="1" t="s">
        <v>2140</v>
      </c>
      <c r="ADH166" s="1" t="s">
        <v>2140</v>
      </c>
      <c r="ADI166" s="1" t="s">
        <v>2140</v>
      </c>
      <c r="ADL166">
        <v>100</v>
      </c>
      <c r="ADN166">
        <v>2.6</v>
      </c>
      <c r="ADP166">
        <v>1</v>
      </c>
      <c r="ADQ166" s="1" t="s">
        <v>2140</v>
      </c>
      <c r="ADR166">
        <v>0</v>
      </c>
      <c r="ADS166">
        <v>0</v>
      </c>
      <c r="ADV166">
        <v>10.32</v>
      </c>
      <c r="ADW166">
        <v>33.82</v>
      </c>
      <c r="ADX166">
        <v>0.75</v>
      </c>
      <c r="ADY166">
        <v>45091</v>
      </c>
      <c r="ADZ166">
        <v>1</v>
      </c>
      <c r="AEA166">
        <v>63.7</v>
      </c>
      <c r="AEB166">
        <v>0</v>
      </c>
      <c r="AEC166">
        <v>0</v>
      </c>
      <c r="AEF166" s="1" t="s">
        <v>2140</v>
      </c>
      <c r="AEG166" s="1" t="s">
        <v>2140</v>
      </c>
      <c r="AEH166" s="1" t="s">
        <v>2140</v>
      </c>
      <c r="AEI166" s="1" t="s">
        <v>2140</v>
      </c>
      <c r="AEJ166" s="1" t="s">
        <v>2140</v>
      </c>
      <c r="AEK166" s="1" t="s">
        <v>2140</v>
      </c>
      <c r="AEL166" s="1" t="s">
        <v>2140</v>
      </c>
      <c r="AEM166" s="1" t="s">
        <v>2140</v>
      </c>
      <c r="AEP166" s="1" t="s">
        <v>2140</v>
      </c>
      <c r="AEQ166" s="1" t="s">
        <v>2140</v>
      </c>
      <c r="AER166" s="1" t="s">
        <v>2140</v>
      </c>
      <c r="AES166" s="1" t="s">
        <v>2140</v>
      </c>
      <c r="AET166" s="1" t="s">
        <v>2140</v>
      </c>
      <c r="AEU166" s="1" t="s">
        <v>2140</v>
      </c>
      <c r="AEV166" s="1" t="s">
        <v>2140</v>
      </c>
      <c r="AEW166" s="1" t="s">
        <v>2140</v>
      </c>
      <c r="AEZ166" s="1" t="s">
        <v>2140</v>
      </c>
      <c r="AFA166" s="1" t="s">
        <v>2140</v>
      </c>
      <c r="AFB166" s="1" t="s">
        <v>2140</v>
      </c>
      <c r="AFC166" s="1" t="s">
        <v>2140</v>
      </c>
      <c r="AFD166" s="1" t="s">
        <v>2140</v>
      </c>
      <c r="AFE166" s="1" t="s">
        <v>2140</v>
      </c>
      <c r="AFF166" s="1" t="s">
        <v>2140</v>
      </c>
      <c r="AFG166" s="1" t="s">
        <v>2140</v>
      </c>
      <c r="AFJ166" s="1" t="s">
        <v>2140</v>
      </c>
      <c r="AFK166" s="1" t="s">
        <v>2140</v>
      </c>
      <c r="AFL166" s="1" t="s">
        <v>2140</v>
      </c>
      <c r="AFM166" s="1" t="s">
        <v>2140</v>
      </c>
      <c r="AFN166" s="1" t="s">
        <v>2140</v>
      </c>
      <c r="AFO166" s="1" t="s">
        <v>2140</v>
      </c>
      <c r="AFP166" s="1" t="s">
        <v>2140</v>
      </c>
      <c r="AFQ166" s="1" t="s">
        <v>2140</v>
      </c>
      <c r="AFT166" s="1" t="s">
        <v>2140</v>
      </c>
      <c r="AFU166" s="1" t="s">
        <v>2140</v>
      </c>
      <c r="AFV166" s="1" t="s">
        <v>2140</v>
      </c>
      <c r="AFW166" s="1" t="s">
        <v>2140</v>
      </c>
      <c r="AFX166" s="1" t="s">
        <v>2140</v>
      </c>
      <c r="AFY166" s="1" t="s">
        <v>2140</v>
      </c>
      <c r="AFZ166" s="1" t="s">
        <v>2140</v>
      </c>
      <c r="AGA166" s="1" t="s">
        <v>2140</v>
      </c>
      <c r="AGD166" s="1" t="s">
        <v>2140</v>
      </c>
      <c r="AGE166" s="1" t="s">
        <v>2140</v>
      </c>
      <c r="AGF166" s="1" t="s">
        <v>2140</v>
      </c>
      <c r="AGG166" s="1" t="s">
        <v>2140</v>
      </c>
      <c r="AGH166" s="1" t="s">
        <v>2140</v>
      </c>
      <c r="AGI166" s="1" t="s">
        <v>2140</v>
      </c>
      <c r="AGJ166" s="1" t="s">
        <v>2140</v>
      </c>
      <c r="AGK166" s="1" t="s">
        <v>2140</v>
      </c>
      <c r="AGX166" s="1" t="s">
        <v>2140</v>
      </c>
      <c r="AGY166" s="1" t="s">
        <v>2140</v>
      </c>
      <c r="AGZ166" s="1" t="s">
        <v>2140</v>
      </c>
      <c r="AHA166" s="1" t="s">
        <v>2140</v>
      </c>
      <c r="AHB166" s="1" t="s">
        <v>2140</v>
      </c>
      <c r="AHC166" s="1" t="s">
        <v>2140</v>
      </c>
      <c r="AHD166" s="1" t="s">
        <v>2140</v>
      </c>
      <c r="AHE166" s="1" t="s">
        <v>2140</v>
      </c>
      <c r="AHH166" s="1" t="s">
        <v>2140</v>
      </c>
      <c r="AHI166" s="1" t="s">
        <v>2140</v>
      </c>
      <c r="AHJ166" s="1" t="s">
        <v>2140</v>
      </c>
      <c r="AHK166" s="1" t="s">
        <v>2140</v>
      </c>
      <c r="AHL166" s="1" t="s">
        <v>2140</v>
      </c>
      <c r="AHM166" s="1" t="s">
        <v>2140</v>
      </c>
      <c r="AHN166" s="1" t="s">
        <v>2140</v>
      </c>
      <c r="AHO166" s="1" t="s">
        <v>2140</v>
      </c>
      <c r="AHR166" s="1" t="s">
        <v>2140</v>
      </c>
      <c r="AHS166" s="1" t="s">
        <v>2140</v>
      </c>
      <c r="AHT166" s="1" t="s">
        <v>2140</v>
      </c>
      <c r="AHU166" s="1" t="s">
        <v>2140</v>
      </c>
      <c r="AHV166" s="1" t="s">
        <v>2140</v>
      </c>
      <c r="AHW166" s="1" t="s">
        <v>2140</v>
      </c>
      <c r="AHX166" s="1" t="s">
        <v>2140</v>
      </c>
      <c r="AHY166" s="1" t="s">
        <v>2140</v>
      </c>
      <c r="AIB166" s="1" t="s">
        <v>2140</v>
      </c>
      <c r="AIC166" s="1" t="s">
        <v>2140</v>
      </c>
      <c r="AID166" s="1" t="s">
        <v>2140</v>
      </c>
      <c r="AIE166" s="1" t="s">
        <v>2140</v>
      </c>
      <c r="AIF166" s="1" t="s">
        <v>2140</v>
      </c>
      <c r="AIG166" s="1" t="s">
        <v>2140</v>
      </c>
      <c r="AIH166" s="1" t="s">
        <v>2140</v>
      </c>
      <c r="AII166" s="1" t="s">
        <v>2140</v>
      </c>
      <c r="AIT166">
        <v>0.03</v>
      </c>
      <c r="AIU166">
        <v>0.28999999999999998</v>
      </c>
      <c r="AJD166">
        <v>0.47</v>
      </c>
      <c r="AJE166">
        <v>2.0099999999999998</v>
      </c>
      <c r="AJF166">
        <v>216.49</v>
      </c>
      <c r="AJG166">
        <v>255.82</v>
      </c>
      <c r="AJH166">
        <v>10.8</v>
      </c>
      <c r="AJI166">
        <v>23687</v>
      </c>
      <c r="AJJ166">
        <v>1</v>
      </c>
      <c r="AJK166" s="1" t="s">
        <v>2140</v>
      </c>
      <c r="AJL166">
        <v>0.15</v>
      </c>
      <c r="AJM166">
        <v>1.4</v>
      </c>
      <c r="AJN166" s="1" t="s">
        <v>2140</v>
      </c>
      <c r="AJO166" s="1" t="s">
        <v>2140</v>
      </c>
      <c r="AJP166" s="1" t="s">
        <v>2140</v>
      </c>
      <c r="AJQ166" s="1" t="s">
        <v>2140</v>
      </c>
      <c r="AJR166" s="1" t="s">
        <v>2140</v>
      </c>
      <c r="AJS166" s="1" t="s">
        <v>2140</v>
      </c>
      <c r="AJT166" s="1" t="s">
        <v>2140</v>
      </c>
      <c r="AJU166" s="1" t="s">
        <v>2140</v>
      </c>
      <c r="AJV166" s="1" t="s">
        <v>2140</v>
      </c>
      <c r="AJW166" s="1" t="s">
        <v>2140</v>
      </c>
      <c r="AJX166" s="1" t="s">
        <v>2140</v>
      </c>
      <c r="AJY166" s="1" t="s">
        <v>2140</v>
      </c>
      <c r="AJZ166" s="1" t="s">
        <v>2140</v>
      </c>
      <c r="AKA166" s="1" t="s">
        <v>2140</v>
      </c>
      <c r="AKB166" s="1" t="s">
        <v>2140</v>
      </c>
      <c r="AKC166" s="1" t="s">
        <v>2140</v>
      </c>
      <c r="AKD166" s="1" t="s">
        <v>2140</v>
      </c>
      <c r="AKE166" s="1" t="s">
        <v>2140</v>
      </c>
      <c r="AKF166" s="1" t="s">
        <v>2140</v>
      </c>
      <c r="AKG166" s="1" t="s">
        <v>2140</v>
      </c>
      <c r="AKJ166">
        <v>2.0499999999999998</v>
      </c>
      <c r="AKK166">
        <v>416.4</v>
      </c>
      <c r="AKL166">
        <v>2.19</v>
      </c>
      <c r="AKM166">
        <v>1542204</v>
      </c>
      <c r="AKN166">
        <v>8.0990000000000002</v>
      </c>
      <c r="AKO166">
        <v>35705.800000000003</v>
      </c>
      <c r="AKP166">
        <v>0</v>
      </c>
      <c r="AKQ166">
        <v>0</v>
      </c>
      <c r="AKR166">
        <v>0.1</v>
      </c>
      <c r="AKS166">
        <v>-0.3</v>
      </c>
      <c r="AKT166" s="1" t="s">
        <v>2140</v>
      </c>
      <c r="AKU166" s="1" t="s">
        <v>2140</v>
      </c>
      <c r="AKV166" s="1" t="s">
        <v>2140</v>
      </c>
      <c r="AKW166" s="1" t="s">
        <v>2140</v>
      </c>
      <c r="AKX166" s="1" t="s">
        <v>2140</v>
      </c>
      <c r="AKZ166" s="1" t="s">
        <v>2140</v>
      </c>
      <c r="ALA166" s="1" t="s">
        <v>2140</v>
      </c>
      <c r="ALD166" s="1" t="s">
        <v>2140</v>
      </c>
      <c r="ALE166" s="1" t="s">
        <v>2140</v>
      </c>
      <c r="ALF166" s="1" t="s">
        <v>2140</v>
      </c>
      <c r="ALG166" s="1" t="s">
        <v>2140</v>
      </c>
      <c r="ALH166" s="1" t="s">
        <v>2140</v>
      </c>
      <c r="ALJ166" s="1" t="s">
        <v>2140</v>
      </c>
      <c r="ALK166" s="1" t="s">
        <v>2140</v>
      </c>
      <c r="ALN166">
        <v>127.55</v>
      </c>
      <c r="ALO166" s="1" t="s">
        <v>2140</v>
      </c>
      <c r="ALP166">
        <v>8.35</v>
      </c>
      <c r="ALQ166">
        <v>1</v>
      </c>
      <c r="ALR166">
        <v>1</v>
      </c>
      <c r="ALT166">
        <v>0</v>
      </c>
      <c r="ALU166">
        <v>0</v>
      </c>
      <c r="ALX166" s="1" t="s">
        <v>2140</v>
      </c>
      <c r="ALY166" s="1" t="s">
        <v>2140</v>
      </c>
      <c r="ALZ166" s="1" t="s">
        <v>2140</v>
      </c>
      <c r="AMA166" s="1" t="s">
        <v>2140</v>
      </c>
      <c r="AMB166" s="1" t="s">
        <v>2140</v>
      </c>
      <c r="AMC166" s="1" t="s">
        <v>2140</v>
      </c>
      <c r="AMD166" s="1" t="s">
        <v>2140</v>
      </c>
      <c r="AME166" s="1" t="s">
        <v>2140</v>
      </c>
      <c r="AMH166">
        <v>263.33999999999997</v>
      </c>
      <c r="AMI166">
        <v>417.31</v>
      </c>
      <c r="AMJ166">
        <v>32.200000000000003</v>
      </c>
      <c r="AMK166">
        <v>12960</v>
      </c>
      <c r="AML166">
        <v>1</v>
      </c>
      <c r="AMM166" s="1" t="s">
        <v>2140</v>
      </c>
      <c r="AMN166">
        <v>0.54</v>
      </c>
      <c r="AMO166">
        <v>1.68</v>
      </c>
      <c r="AMP166" s="1" t="s">
        <v>2140</v>
      </c>
      <c r="AMQ166" s="1" t="s">
        <v>2140</v>
      </c>
      <c r="AMR166">
        <v>46.78</v>
      </c>
      <c r="AMS166">
        <v>1144.42</v>
      </c>
      <c r="AMT166">
        <v>5.7108999999999996</v>
      </c>
      <c r="AMU166">
        <v>166099</v>
      </c>
      <c r="AMV166">
        <v>0.82889999999999997</v>
      </c>
      <c r="AMW166">
        <v>7669.9</v>
      </c>
      <c r="AMX166">
        <v>0.26</v>
      </c>
      <c r="AMY166">
        <v>4.58</v>
      </c>
      <c r="AMZ166">
        <v>0.06</v>
      </c>
      <c r="ANA166">
        <v>0.73</v>
      </c>
      <c r="ANB166" s="1" t="s">
        <v>2140</v>
      </c>
      <c r="ANC166" s="1" t="s">
        <v>2140</v>
      </c>
      <c r="AND166" s="1" t="s">
        <v>2140</v>
      </c>
      <c r="ANE166" s="1" t="s">
        <v>2140</v>
      </c>
      <c r="ANF166" s="1" t="s">
        <v>2140</v>
      </c>
      <c r="ANG166" s="1" t="s">
        <v>2140</v>
      </c>
      <c r="ANH166" s="1" t="s">
        <v>2140</v>
      </c>
      <c r="ANI166" s="1" t="s">
        <v>2140</v>
      </c>
      <c r="ANJ166" s="1" t="s">
        <v>2140</v>
      </c>
      <c r="ANK166" s="1" t="s">
        <v>2140</v>
      </c>
      <c r="ANL166" s="1" t="s">
        <v>2140</v>
      </c>
      <c r="ANM166" s="1" t="s">
        <v>2140</v>
      </c>
      <c r="ANN166" s="1" t="s">
        <v>2140</v>
      </c>
      <c r="ANO166" s="1" t="s">
        <v>2140</v>
      </c>
      <c r="ANP166" s="1" t="s">
        <v>2140</v>
      </c>
      <c r="ANR166" s="1" t="s">
        <v>2140</v>
      </c>
      <c r="ANS166" s="1" t="s">
        <v>2140</v>
      </c>
      <c r="ANV166" s="1" t="s">
        <v>2140</v>
      </c>
      <c r="ANW166" s="1" t="s">
        <v>2140</v>
      </c>
      <c r="ANX166" s="1" t="s">
        <v>2140</v>
      </c>
      <c r="ANY166" s="1" t="s">
        <v>2140</v>
      </c>
      <c r="ANZ166" s="1" t="s">
        <v>2140</v>
      </c>
      <c r="AOA166" s="1" t="s">
        <v>2140</v>
      </c>
      <c r="AOB166" s="1" t="s">
        <v>2140</v>
      </c>
      <c r="AOC166" s="1" t="s">
        <v>2140</v>
      </c>
      <c r="AOD166" s="1" t="s">
        <v>2140</v>
      </c>
      <c r="AOE166" s="1" t="s">
        <v>2140</v>
      </c>
      <c r="AOF166">
        <v>145.88</v>
      </c>
      <c r="AOG166">
        <v>436.26</v>
      </c>
      <c r="AOH166">
        <v>9.8000000000000007</v>
      </c>
      <c r="AOI166">
        <v>44516</v>
      </c>
      <c r="AOJ166">
        <v>1</v>
      </c>
      <c r="AOK166" s="1" t="s">
        <v>2140</v>
      </c>
      <c r="AOL166">
        <v>3.11</v>
      </c>
      <c r="AOM166">
        <v>31.77</v>
      </c>
      <c r="AOP166" s="1" t="s">
        <v>2140</v>
      </c>
      <c r="AOQ166" s="1" t="s">
        <v>2140</v>
      </c>
      <c r="AOR166" s="1" t="s">
        <v>2140</v>
      </c>
      <c r="AOS166" s="1" t="s">
        <v>2140</v>
      </c>
      <c r="AOT166" s="1" t="s">
        <v>2140</v>
      </c>
      <c r="AOU166" s="1" t="s">
        <v>2140</v>
      </c>
      <c r="AOV166" s="1" t="s">
        <v>2140</v>
      </c>
      <c r="AOW166" s="1" t="s">
        <v>2140</v>
      </c>
      <c r="AOX166" s="1" t="s">
        <v>2140</v>
      </c>
      <c r="AOY166" s="1" t="s">
        <v>2140</v>
      </c>
      <c r="AOZ166">
        <v>373.75</v>
      </c>
      <c r="APA166">
        <v>372.45</v>
      </c>
      <c r="APB166">
        <v>31.51</v>
      </c>
      <c r="APC166">
        <v>11820</v>
      </c>
      <c r="APD166">
        <v>1</v>
      </c>
      <c r="APE166" s="1" t="s">
        <v>2140</v>
      </c>
      <c r="APF166">
        <v>0.23</v>
      </c>
      <c r="APG166">
        <v>0.73</v>
      </c>
      <c r="API166" s="1" t="s">
        <v>2140</v>
      </c>
      <c r="APJ166" s="1" t="s">
        <v>2140</v>
      </c>
      <c r="APK166" s="1" t="s">
        <v>2140</v>
      </c>
      <c r="APL166" s="1" t="s">
        <v>2140</v>
      </c>
      <c r="APM166" s="1" t="s">
        <v>2140</v>
      </c>
      <c r="APN166" s="1" t="s">
        <v>2140</v>
      </c>
      <c r="APO166" s="1" t="s">
        <v>2140</v>
      </c>
      <c r="APP166" s="1" t="s">
        <v>2140</v>
      </c>
      <c r="APQ166" s="1" t="s">
        <v>2140</v>
      </c>
      <c r="APT166">
        <v>119.89</v>
      </c>
      <c r="APU166">
        <v>26.59</v>
      </c>
      <c r="APV166">
        <v>2.4237000000000002</v>
      </c>
      <c r="APW166">
        <v>9600</v>
      </c>
      <c r="APX166">
        <v>0.875</v>
      </c>
      <c r="APY166">
        <v>72.400000000000006</v>
      </c>
      <c r="APZ166">
        <v>0.21</v>
      </c>
      <c r="AQA166">
        <v>8.8000000000000007</v>
      </c>
      <c r="AQC166" s="1" t="s">
        <v>2140</v>
      </c>
      <c r="AQM166" s="1" t="s">
        <v>2140</v>
      </c>
      <c r="AQN166" s="1" t="s">
        <v>2140</v>
      </c>
      <c r="AQO166" s="1" t="s">
        <v>2140</v>
      </c>
      <c r="AQP166" s="1" t="s">
        <v>2140</v>
      </c>
      <c r="AQQ166" s="1" t="s">
        <v>2140</v>
      </c>
      <c r="AQR166" s="1" t="s">
        <v>2140</v>
      </c>
      <c r="AQS166" s="1" t="s">
        <v>2140</v>
      </c>
      <c r="AQT166" s="1" t="s">
        <v>2140</v>
      </c>
      <c r="AQU166" s="1" t="s">
        <v>2140</v>
      </c>
      <c r="AQW166" s="1" t="s">
        <v>2140</v>
      </c>
      <c r="AQX166">
        <v>155.15</v>
      </c>
      <c r="AQY166">
        <v>9.52</v>
      </c>
      <c r="AQZ166">
        <v>9.6999999999999993</v>
      </c>
      <c r="ARA166">
        <v>981</v>
      </c>
      <c r="ARB166">
        <v>1</v>
      </c>
      <c r="ARC166" s="1" t="s">
        <v>2140</v>
      </c>
      <c r="ARD166">
        <v>0</v>
      </c>
      <c r="ARE166">
        <v>0</v>
      </c>
      <c r="ARG166" s="1" t="s">
        <v>2140</v>
      </c>
      <c r="ARH166" s="1" t="s">
        <v>2140</v>
      </c>
      <c r="ARI166" s="1" t="s">
        <v>2140</v>
      </c>
      <c r="ARJ166" s="1" t="s">
        <v>2140</v>
      </c>
      <c r="ARK166" s="1" t="s">
        <v>2140</v>
      </c>
      <c r="ARL166" s="1" t="s">
        <v>2140</v>
      </c>
      <c r="ARM166" s="1" t="s">
        <v>2140</v>
      </c>
      <c r="ARN166" s="1" t="s">
        <v>2140</v>
      </c>
      <c r="ARO166" s="1" t="s">
        <v>2140</v>
      </c>
      <c r="ARP166" s="1" t="s">
        <v>2140</v>
      </c>
      <c r="ARQ166" s="1" t="s">
        <v>2140</v>
      </c>
      <c r="ARR166" s="1" t="s">
        <v>2140</v>
      </c>
      <c r="ARS166" s="1" t="s">
        <v>2140</v>
      </c>
      <c r="ART166" s="1" t="s">
        <v>2140</v>
      </c>
      <c r="ARU166" s="1" t="s">
        <v>2140</v>
      </c>
      <c r="ARV166" s="1" t="s">
        <v>2140</v>
      </c>
      <c r="ARW166" s="1" t="s">
        <v>2140</v>
      </c>
      <c r="ARX166" s="1" t="s">
        <v>2140</v>
      </c>
      <c r="ARY166" s="1" t="s">
        <v>2140</v>
      </c>
      <c r="ARZ166" s="1" t="s">
        <v>2140</v>
      </c>
      <c r="ASA166" s="1" t="s">
        <v>2140</v>
      </c>
      <c r="ASB166">
        <v>6053.32</v>
      </c>
      <c r="ASC166">
        <v>2374.89</v>
      </c>
      <c r="ASD166">
        <v>52.6</v>
      </c>
      <c r="ASE166">
        <v>45150</v>
      </c>
      <c r="ASF166">
        <v>1</v>
      </c>
      <c r="ASG166" s="1" t="s">
        <v>2140</v>
      </c>
      <c r="ASH166">
        <v>1.1000000000000001</v>
      </c>
      <c r="ASI166">
        <v>2.09</v>
      </c>
      <c r="ASJ166" s="1" t="s">
        <v>2140</v>
      </c>
      <c r="ASK166" s="1" t="s">
        <v>2140</v>
      </c>
      <c r="ASL166" s="1" t="s">
        <v>2140</v>
      </c>
      <c r="ASM166" s="1" t="s">
        <v>2140</v>
      </c>
      <c r="ASN166" s="1" t="s">
        <v>2140</v>
      </c>
      <c r="ASO166" s="1" t="s">
        <v>2140</v>
      </c>
      <c r="ASP166" s="1" t="s">
        <v>2140</v>
      </c>
      <c r="ASQ166" s="1" t="s">
        <v>2140</v>
      </c>
      <c r="ASR166" s="1" t="s">
        <v>2140</v>
      </c>
      <c r="ASS166" s="1" t="s">
        <v>2140</v>
      </c>
      <c r="AST166" s="1" t="s">
        <v>2140</v>
      </c>
      <c r="ASU166" s="1" t="s">
        <v>2140</v>
      </c>
      <c r="ASV166" s="1" t="s">
        <v>2140</v>
      </c>
      <c r="ASW166" s="1" t="s">
        <v>2140</v>
      </c>
      <c r="ASX166" s="1" t="s">
        <v>2140</v>
      </c>
      <c r="ASY166" s="1" t="s">
        <v>2140</v>
      </c>
      <c r="ASZ166" s="1" t="s">
        <v>2140</v>
      </c>
      <c r="ATA166" s="1" t="s">
        <v>2140</v>
      </c>
      <c r="ATB166" s="1" t="s">
        <v>2140</v>
      </c>
      <c r="ATC166" s="1" t="s">
        <v>2140</v>
      </c>
      <c r="ATD166" s="1" t="s">
        <v>2140</v>
      </c>
      <c r="ATE166" s="1" t="s">
        <v>2140</v>
      </c>
      <c r="ATN166">
        <v>0.14000000000000001</v>
      </c>
      <c r="ATO166">
        <v>0.48</v>
      </c>
      <c r="ATP166">
        <v>764.93</v>
      </c>
      <c r="ATR166">
        <v>24.14</v>
      </c>
      <c r="ATS166">
        <v>1</v>
      </c>
      <c r="ATT166">
        <v>1</v>
      </c>
      <c r="ATV166">
        <v>0</v>
      </c>
      <c r="ATW166">
        <v>0</v>
      </c>
      <c r="ATZ166" s="1" t="s">
        <v>2140</v>
      </c>
      <c r="AUA166" s="1" t="s">
        <v>2140</v>
      </c>
      <c r="AUB166" s="1" t="s">
        <v>2140</v>
      </c>
      <c r="AUC166" s="1" t="s">
        <v>2140</v>
      </c>
      <c r="AUD166" s="1" t="s">
        <v>2140</v>
      </c>
      <c r="AUE166" s="1" t="s">
        <v>2140</v>
      </c>
      <c r="AUF166" s="1" t="s">
        <v>2140</v>
      </c>
      <c r="AUG166" s="1" t="s">
        <v>2140</v>
      </c>
      <c r="AUJ166">
        <v>283.67</v>
      </c>
      <c r="AUK166">
        <v>6213.59</v>
      </c>
      <c r="AUL166">
        <v>2.1516000000000002</v>
      </c>
      <c r="AUM166">
        <v>2863408</v>
      </c>
      <c r="AUN166">
        <v>0.99150000000000005</v>
      </c>
      <c r="AUO166">
        <v>165703.4</v>
      </c>
      <c r="AUP166">
        <v>0.13</v>
      </c>
      <c r="AUQ166">
        <v>5.99</v>
      </c>
      <c r="AUR166">
        <v>0.04</v>
      </c>
      <c r="AUS166">
        <v>0.33</v>
      </c>
      <c r="AUT166" s="1" t="s">
        <v>2140</v>
      </c>
      <c r="AUU166" s="1" t="s">
        <v>2140</v>
      </c>
      <c r="AUV166" s="1" t="s">
        <v>2140</v>
      </c>
      <c r="AUW166" s="1" t="s">
        <v>2140</v>
      </c>
      <c r="AUX166" s="1" t="s">
        <v>2140</v>
      </c>
      <c r="AUZ166" s="1" t="s">
        <v>2140</v>
      </c>
      <c r="AVA166" s="1" t="s">
        <v>2140</v>
      </c>
      <c r="AVD166" s="1" t="s">
        <v>2140</v>
      </c>
      <c r="AVE166" s="1" t="s">
        <v>2140</v>
      </c>
      <c r="AVF166" s="1" t="s">
        <v>2140</v>
      </c>
      <c r="AVG166" s="1" t="s">
        <v>2140</v>
      </c>
      <c r="AVH166" s="1" t="s">
        <v>2140</v>
      </c>
      <c r="AVI166" s="1" t="s">
        <v>2140</v>
      </c>
      <c r="AVJ166" s="1" t="s">
        <v>2140</v>
      </c>
      <c r="AVK166" s="1" t="s">
        <v>2140</v>
      </c>
      <c r="AVL166" s="1" t="s">
        <v>2140</v>
      </c>
      <c r="AVM166" s="1" t="s">
        <v>2140</v>
      </c>
      <c r="AVN166" s="1" t="s">
        <v>2140</v>
      </c>
      <c r="AVO166" s="1" t="s">
        <v>2140</v>
      </c>
      <c r="AVP166" s="1" t="s">
        <v>2140</v>
      </c>
      <c r="AVQ166" s="1" t="s">
        <v>2140</v>
      </c>
      <c r="AVR166" s="1" t="s">
        <v>2140</v>
      </c>
      <c r="AVS166" s="1" t="s">
        <v>2140</v>
      </c>
      <c r="AVT166" s="1" t="s">
        <v>2140</v>
      </c>
      <c r="AVU166" s="1" t="s">
        <v>2140</v>
      </c>
      <c r="AVW166" s="1" t="s">
        <v>2140</v>
      </c>
      <c r="AVX166">
        <v>246.19</v>
      </c>
      <c r="AVY166">
        <v>130.86000000000001</v>
      </c>
      <c r="AVZ166">
        <v>2.6242999999999999</v>
      </c>
      <c r="AWA166">
        <v>9795</v>
      </c>
      <c r="AWB166">
        <v>0.19639999999999999</v>
      </c>
      <c r="AWC166">
        <v>1946.8</v>
      </c>
      <c r="AWD166">
        <v>0.09</v>
      </c>
      <c r="AWE166">
        <v>3.55</v>
      </c>
      <c r="AWF166">
        <v>0.06</v>
      </c>
      <c r="AWG166">
        <v>0.23</v>
      </c>
      <c r="AWP166">
        <v>0.06</v>
      </c>
      <c r="AWQ166">
        <v>0.23</v>
      </c>
      <c r="AWY166">
        <v>0</v>
      </c>
      <c r="AXB166">
        <v>440.32</v>
      </c>
      <c r="AXC166">
        <v>482.52</v>
      </c>
      <c r="AXD166">
        <v>17.876100000000001</v>
      </c>
      <c r="AXE166">
        <v>102014</v>
      </c>
      <c r="AXF166">
        <v>3.7793000000000001</v>
      </c>
      <c r="AXG166">
        <v>191.2</v>
      </c>
      <c r="AXH166">
        <v>1.22</v>
      </c>
      <c r="AXI166">
        <v>6.85</v>
      </c>
      <c r="AXJ166">
        <v>0.15</v>
      </c>
      <c r="AXK166">
        <v>1.76</v>
      </c>
      <c r="AXL166" s="1" t="s">
        <v>2140</v>
      </c>
      <c r="AXM166" s="1" t="s">
        <v>2140</v>
      </c>
      <c r="AXN166" s="1" t="s">
        <v>2140</v>
      </c>
      <c r="AXO166" s="1" t="s">
        <v>2140</v>
      </c>
      <c r="AXP166" s="1" t="s">
        <v>2140</v>
      </c>
      <c r="AXQ166" s="1" t="s">
        <v>2140</v>
      </c>
      <c r="AXR166" s="1" t="s">
        <v>2140</v>
      </c>
      <c r="AXS166" s="1" t="s">
        <v>2140</v>
      </c>
      <c r="AXV166" s="1" t="s">
        <v>2140</v>
      </c>
      <c r="AXW166" s="1" t="s">
        <v>2140</v>
      </c>
      <c r="AXX166" s="1" t="s">
        <v>2140</v>
      </c>
      <c r="AXY166" s="1" t="s">
        <v>2140</v>
      </c>
      <c r="AXZ166" s="1" t="s">
        <v>2140</v>
      </c>
      <c r="AYA166" s="1" t="s">
        <v>2140</v>
      </c>
      <c r="AYB166" s="1" t="s">
        <v>2140</v>
      </c>
      <c r="AYC166" s="1" t="s">
        <v>2140</v>
      </c>
      <c r="AYD166" s="1" t="s">
        <v>2140</v>
      </c>
      <c r="AYE166" s="1" t="s">
        <v>2140</v>
      </c>
      <c r="AYF166" s="1" t="s">
        <v>2140</v>
      </c>
      <c r="AYG166" s="1" t="s">
        <v>2140</v>
      </c>
      <c r="AYH166" s="1" t="s">
        <v>2140</v>
      </c>
      <c r="AYI166" s="1" t="s">
        <v>2140</v>
      </c>
      <c r="AYJ166" s="1" t="s">
        <v>2140</v>
      </c>
      <c r="AYK166" s="1" t="s">
        <v>2140</v>
      </c>
      <c r="AYL166" s="1" t="s">
        <v>2140</v>
      </c>
      <c r="AYM166" s="1" t="s">
        <v>2140</v>
      </c>
      <c r="AYO166" s="1" t="s">
        <v>2140</v>
      </c>
      <c r="AYP166">
        <v>63.86</v>
      </c>
      <c r="AYQ166">
        <v>691.07</v>
      </c>
      <c r="AYR166">
        <v>3.74</v>
      </c>
      <c r="AYS166">
        <v>184777</v>
      </c>
      <c r="AYT166">
        <v>1</v>
      </c>
      <c r="AYU166">
        <v>13297.4</v>
      </c>
      <c r="AYV166">
        <v>0.18</v>
      </c>
      <c r="AYW166">
        <v>4.76</v>
      </c>
      <c r="AYX166">
        <v>0.08</v>
      </c>
      <c r="AYY166">
        <v>0.19</v>
      </c>
      <c r="AYZ166">
        <v>3.52</v>
      </c>
      <c r="AZA166">
        <v>63.39</v>
      </c>
      <c r="AZB166">
        <v>1.21</v>
      </c>
      <c r="AZC166">
        <v>17040</v>
      </c>
      <c r="AZD166">
        <v>0.32619999999999999</v>
      </c>
      <c r="AZE166" s="1" t="s">
        <v>2140</v>
      </c>
      <c r="AZF166">
        <v>0.04</v>
      </c>
      <c r="AZG166">
        <v>3.23</v>
      </c>
      <c r="AZI166" s="1" t="s">
        <v>2140</v>
      </c>
      <c r="AZJ166" s="1" t="s">
        <v>2140</v>
      </c>
      <c r="AZK166" s="1" t="s">
        <v>2140</v>
      </c>
      <c r="AZL166" s="1" t="s">
        <v>2140</v>
      </c>
      <c r="AZM166" s="1" t="s">
        <v>2140</v>
      </c>
      <c r="AZN166" s="1" t="s">
        <v>2140</v>
      </c>
      <c r="AZO166" s="1" t="s">
        <v>2140</v>
      </c>
      <c r="AZP166" s="1" t="s">
        <v>2140</v>
      </c>
      <c r="AZQ166" s="1" t="s">
        <v>2140</v>
      </c>
      <c r="AZT166">
        <v>99.57</v>
      </c>
      <c r="AZV166">
        <v>48.85</v>
      </c>
      <c r="AZW166">
        <v>1</v>
      </c>
      <c r="AZX166">
        <v>1</v>
      </c>
      <c r="AZY166" s="1" t="s">
        <v>2140</v>
      </c>
      <c r="AZZ166">
        <v>0</v>
      </c>
      <c r="BAA166">
        <v>0</v>
      </c>
      <c r="BAD166" s="1" t="s">
        <v>2140</v>
      </c>
      <c r="BAE166" s="1" t="s">
        <v>2140</v>
      </c>
      <c r="BAF166" s="1" t="s">
        <v>2140</v>
      </c>
      <c r="BAG166" s="1" t="s">
        <v>2140</v>
      </c>
      <c r="BAH166" s="1" t="s">
        <v>2140</v>
      </c>
      <c r="BAI166" s="1" t="s">
        <v>2140</v>
      </c>
      <c r="BAJ166" s="1" t="s">
        <v>2140</v>
      </c>
      <c r="BAK166" s="1" t="s">
        <v>2140</v>
      </c>
      <c r="BAL166" s="1" t="s">
        <v>2140</v>
      </c>
      <c r="BAM166" s="1" t="s">
        <v>2140</v>
      </c>
      <c r="BAN166" s="1" t="s">
        <v>2140</v>
      </c>
      <c r="BAO166" s="1" t="s">
        <v>2140</v>
      </c>
      <c r="BAP166" s="1" t="s">
        <v>2140</v>
      </c>
      <c r="BAQ166" s="1" t="s">
        <v>2140</v>
      </c>
      <c r="BAR166" s="1" t="s">
        <v>2140</v>
      </c>
      <c r="BAS166" s="1" t="s">
        <v>2140</v>
      </c>
      <c r="BAT166" s="1" t="s">
        <v>2140</v>
      </c>
      <c r="BAU166" s="1" t="s">
        <v>2140</v>
      </c>
      <c r="BAW166" s="1" t="s">
        <v>2140</v>
      </c>
      <c r="BAX166">
        <v>50.75</v>
      </c>
      <c r="BAY166">
        <v>299.62</v>
      </c>
      <c r="BAZ166">
        <v>25.5</v>
      </c>
      <c r="BBA166">
        <v>11750</v>
      </c>
      <c r="BBB166">
        <v>1</v>
      </c>
      <c r="BBC166" s="1" t="s">
        <v>2140</v>
      </c>
      <c r="BBD166">
        <v>0</v>
      </c>
      <c r="BBE166">
        <v>0</v>
      </c>
      <c r="BBF166" s="1" t="s">
        <v>2140</v>
      </c>
      <c r="BBG166" s="1" t="s">
        <v>2140</v>
      </c>
      <c r="BBH166">
        <v>1257.3699999999999</v>
      </c>
      <c r="BBI166">
        <v>11.88</v>
      </c>
      <c r="BBJ166">
        <v>23.05</v>
      </c>
      <c r="BBK166">
        <v>515</v>
      </c>
      <c r="BBL166">
        <v>1</v>
      </c>
      <c r="BBM166" s="1" t="s">
        <v>2140</v>
      </c>
      <c r="BBN166">
        <v>2.4</v>
      </c>
      <c r="BBO166">
        <v>10.41</v>
      </c>
      <c r="BBZ166">
        <v>0.06</v>
      </c>
      <c r="BCA166">
        <v>0.73</v>
      </c>
      <c r="BCB166" s="1" t="s">
        <v>2140</v>
      </c>
      <c r="BCC166" s="1" t="s">
        <v>2140</v>
      </c>
      <c r="BCD166" s="1" t="s">
        <v>2140</v>
      </c>
      <c r="BCE166" s="1" t="s">
        <v>2140</v>
      </c>
      <c r="BCF166" s="1" t="s">
        <v>2140</v>
      </c>
      <c r="BCH166" s="1" t="s">
        <v>2140</v>
      </c>
      <c r="BCI166" s="1" t="s">
        <v>2140</v>
      </c>
      <c r="BCL166" s="1" t="s">
        <v>2140</v>
      </c>
      <c r="BCM166" s="1" t="s">
        <v>2140</v>
      </c>
      <c r="BCN166" s="1" t="s">
        <v>2140</v>
      </c>
      <c r="BCO166" s="1" t="s">
        <v>2140</v>
      </c>
      <c r="BCP166" s="1" t="s">
        <v>2140</v>
      </c>
      <c r="BCQ166" s="1" t="s">
        <v>2140</v>
      </c>
      <c r="BCR166" s="1" t="s">
        <v>2140</v>
      </c>
      <c r="BCS166" s="1" t="s">
        <v>2140</v>
      </c>
      <c r="BCV166" s="1" t="s">
        <v>2140</v>
      </c>
      <c r="BCW166" s="1" t="s">
        <v>2140</v>
      </c>
      <c r="BCX166" s="1" t="s">
        <v>2140</v>
      </c>
      <c r="BCY166" s="1" t="s">
        <v>2140</v>
      </c>
      <c r="BCZ166" s="1" t="s">
        <v>2140</v>
      </c>
      <c r="BDA166" s="1" t="s">
        <v>2140</v>
      </c>
      <c r="BDB166" s="1" t="s">
        <v>2140</v>
      </c>
      <c r="BDC166" s="1" t="s">
        <v>2140</v>
      </c>
      <c r="BDF166">
        <v>173.69</v>
      </c>
      <c r="BDG166">
        <v>412.2</v>
      </c>
      <c r="BDH166">
        <v>11.15</v>
      </c>
      <c r="BDI166">
        <v>36969</v>
      </c>
      <c r="BDJ166">
        <v>1</v>
      </c>
      <c r="BDK166">
        <v>91.4</v>
      </c>
      <c r="BDL166">
        <v>0.3</v>
      </c>
      <c r="BDM166">
        <v>2.69</v>
      </c>
      <c r="BDN166">
        <v>0.24</v>
      </c>
      <c r="BDO166">
        <v>1.1100000000000001</v>
      </c>
      <c r="BDP166" s="1" t="s">
        <v>2140</v>
      </c>
      <c r="BDQ166" s="1" t="s">
        <v>2140</v>
      </c>
      <c r="BDR166" s="1" t="s">
        <v>2140</v>
      </c>
      <c r="BDS166" s="1" t="s">
        <v>2140</v>
      </c>
      <c r="BDT166" s="1" t="s">
        <v>2140</v>
      </c>
      <c r="BDU166" s="1" t="s">
        <v>2140</v>
      </c>
      <c r="BDV166" s="1" t="s">
        <v>2140</v>
      </c>
      <c r="BDW166" s="1" t="s">
        <v>2140</v>
      </c>
      <c r="BDZ166" s="1" t="s">
        <v>2140</v>
      </c>
      <c r="BEA166" s="1" t="s">
        <v>2140</v>
      </c>
      <c r="BEB166" s="1" t="s">
        <v>2140</v>
      </c>
      <c r="BEC166" s="1" t="s">
        <v>2140</v>
      </c>
      <c r="BED166" s="1" t="s">
        <v>2140</v>
      </c>
      <c r="BEE166" s="1" t="s">
        <v>2140</v>
      </c>
      <c r="BEF166" s="1" t="s">
        <v>2140</v>
      </c>
      <c r="BEG166" s="1" t="s">
        <v>2140</v>
      </c>
      <c r="BEJ166">
        <v>1255.27</v>
      </c>
      <c r="BEK166">
        <v>59.85</v>
      </c>
      <c r="BEL166">
        <v>3.8925999999999998</v>
      </c>
      <c r="BEM166">
        <v>15000</v>
      </c>
      <c r="BEN166">
        <v>0.97560000000000002</v>
      </c>
      <c r="BEO166">
        <v>152</v>
      </c>
      <c r="BEP166">
        <v>0</v>
      </c>
      <c r="BEQ166">
        <v>0</v>
      </c>
    </row>
    <row r="167" spans="1:1499" x14ac:dyDescent="0.25">
      <c r="A167" s="2">
        <v>39965</v>
      </c>
      <c r="B167" s="1" t="s">
        <v>2140</v>
      </c>
      <c r="C167" s="1" t="s">
        <v>2140</v>
      </c>
      <c r="D167" s="1" t="s">
        <v>2140</v>
      </c>
      <c r="E167" s="1" t="s">
        <v>2140</v>
      </c>
      <c r="F167" s="1" t="s">
        <v>2140</v>
      </c>
      <c r="G167" s="1" t="s">
        <v>2140</v>
      </c>
      <c r="H167" s="1" t="s">
        <v>2140</v>
      </c>
      <c r="I167" s="1" t="s">
        <v>2140</v>
      </c>
      <c r="J167" s="1" t="s">
        <v>2140</v>
      </c>
      <c r="K167" s="1" t="s">
        <v>2140</v>
      </c>
      <c r="V167" s="1" t="s">
        <v>2140</v>
      </c>
      <c r="W167" s="1" t="s">
        <v>2140</v>
      </c>
      <c r="X167" s="1" t="s">
        <v>2140</v>
      </c>
      <c r="Y167" s="1" t="s">
        <v>2140</v>
      </c>
      <c r="Z167" s="1" t="s">
        <v>2140</v>
      </c>
      <c r="AA167" s="1" t="s">
        <v>2140</v>
      </c>
      <c r="AB167" s="1" t="s">
        <v>2140</v>
      </c>
      <c r="AC167" s="1" t="s">
        <v>2140</v>
      </c>
      <c r="AN167">
        <v>0.03</v>
      </c>
      <c r="AO167">
        <v>0.36</v>
      </c>
      <c r="AX167" s="1" t="s">
        <v>2140</v>
      </c>
      <c r="AY167" s="1" t="s">
        <v>2140</v>
      </c>
      <c r="AZ167">
        <v>132.80000000000001</v>
      </c>
      <c r="BA167">
        <v>203.85</v>
      </c>
      <c r="BB167">
        <v>9.02</v>
      </c>
      <c r="BC167">
        <v>22600</v>
      </c>
      <c r="BD167">
        <v>1</v>
      </c>
      <c r="BE167" s="1" t="s">
        <v>2140</v>
      </c>
      <c r="BF167">
        <v>0.18</v>
      </c>
      <c r="BG167">
        <v>2</v>
      </c>
      <c r="BJ167" s="1" t="s">
        <v>2140</v>
      </c>
      <c r="BK167" s="1" t="s">
        <v>2140</v>
      </c>
      <c r="BL167" s="1" t="s">
        <v>2140</v>
      </c>
      <c r="BM167" s="1" t="s">
        <v>2140</v>
      </c>
      <c r="BN167" s="1" t="s">
        <v>2140</v>
      </c>
      <c r="BO167" s="1" t="s">
        <v>2140</v>
      </c>
      <c r="BP167" s="1" t="s">
        <v>2140</v>
      </c>
      <c r="BQ167" s="1" t="s">
        <v>2140</v>
      </c>
      <c r="BR167" s="1" t="s">
        <v>2140</v>
      </c>
      <c r="BS167" s="1" t="s">
        <v>2140</v>
      </c>
      <c r="BT167" s="1" t="s">
        <v>2140</v>
      </c>
      <c r="BU167" s="1" t="s">
        <v>2140</v>
      </c>
      <c r="BV167" s="1" t="s">
        <v>2140</v>
      </c>
      <c r="BW167" s="1" t="s">
        <v>2140</v>
      </c>
      <c r="BX167" s="1" t="s">
        <v>2140</v>
      </c>
      <c r="BY167" s="1" t="s">
        <v>2140</v>
      </c>
      <c r="BZ167" s="1" t="s">
        <v>2140</v>
      </c>
      <c r="CA167" s="1" t="s">
        <v>2140</v>
      </c>
      <c r="CD167" s="1" t="s">
        <v>2140</v>
      </c>
      <c r="CE167" s="1" t="s">
        <v>2140</v>
      </c>
      <c r="CF167" s="1" t="s">
        <v>2140</v>
      </c>
      <c r="CG167" s="1" t="s">
        <v>2140</v>
      </c>
      <c r="CH167" s="1" t="s">
        <v>2140</v>
      </c>
      <c r="CI167" s="1" t="s">
        <v>2140</v>
      </c>
      <c r="CJ167" s="1" t="s">
        <v>2140</v>
      </c>
      <c r="CK167" s="1" t="s">
        <v>2140</v>
      </c>
      <c r="CN167" s="1" t="s">
        <v>2140</v>
      </c>
      <c r="CO167" s="1" t="s">
        <v>2140</v>
      </c>
      <c r="CP167" s="1" t="s">
        <v>2140</v>
      </c>
      <c r="CQ167" s="1" t="s">
        <v>2140</v>
      </c>
      <c r="CR167" s="1" t="s">
        <v>2140</v>
      </c>
      <c r="CS167" s="1" t="s">
        <v>2140</v>
      </c>
      <c r="CT167" s="1" t="s">
        <v>2140</v>
      </c>
      <c r="CU167" s="1" t="s">
        <v>2140</v>
      </c>
      <c r="CV167" s="1" t="s">
        <v>2140</v>
      </c>
      <c r="CW167" s="1" t="s">
        <v>2140</v>
      </c>
      <c r="CX167">
        <v>157.35</v>
      </c>
      <c r="CY167">
        <v>148.32</v>
      </c>
      <c r="CZ167">
        <v>4.38</v>
      </c>
      <c r="DA167">
        <v>33863</v>
      </c>
      <c r="DB167">
        <v>1</v>
      </c>
      <c r="DC167" s="1" t="s">
        <v>2140</v>
      </c>
      <c r="DD167">
        <v>0.03</v>
      </c>
      <c r="DE167">
        <v>0.68</v>
      </c>
      <c r="DF167" s="1" t="s">
        <v>2140</v>
      </c>
      <c r="DG167" s="1" t="s">
        <v>2140</v>
      </c>
      <c r="DH167">
        <v>597.65</v>
      </c>
      <c r="DI167">
        <v>681.78</v>
      </c>
      <c r="DJ167">
        <v>4.5599999999999996</v>
      </c>
      <c r="DK167">
        <v>149513</v>
      </c>
      <c r="DL167">
        <v>1</v>
      </c>
      <c r="DM167">
        <v>623.4</v>
      </c>
      <c r="DN167">
        <v>0.12</v>
      </c>
      <c r="DO167">
        <v>2.6</v>
      </c>
      <c r="DP167" s="1" t="s">
        <v>2140</v>
      </c>
      <c r="DQ167" s="1" t="s">
        <v>2140</v>
      </c>
      <c r="DR167" s="1" t="s">
        <v>2140</v>
      </c>
      <c r="DS167" s="1" t="s">
        <v>2140</v>
      </c>
      <c r="DT167" s="1" t="s">
        <v>2140</v>
      </c>
      <c r="DU167" s="1" t="s">
        <v>2140</v>
      </c>
      <c r="DV167" s="1" t="s">
        <v>2140</v>
      </c>
      <c r="DW167" s="1" t="s">
        <v>2140</v>
      </c>
      <c r="DX167" s="1" t="s">
        <v>2140</v>
      </c>
      <c r="DY167" s="1" t="s">
        <v>2140</v>
      </c>
      <c r="EL167" s="1" t="s">
        <v>2140</v>
      </c>
      <c r="EM167" s="1" t="s">
        <v>2140</v>
      </c>
      <c r="EN167" s="1" t="s">
        <v>2140</v>
      </c>
      <c r="EO167" s="1" t="s">
        <v>2140</v>
      </c>
      <c r="EP167" s="1" t="s">
        <v>2140</v>
      </c>
      <c r="EQ167" s="1" t="s">
        <v>2140</v>
      </c>
      <c r="ER167" s="1" t="s">
        <v>2140</v>
      </c>
      <c r="ES167" s="1" t="s">
        <v>2140</v>
      </c>
      <c r="EV167">
        <v>213.02</v>
      </c>
      <c r="EW167">
        <v>115.5</v>
      </c>
      <c r="EX167">
        <v>26.4</v>
      </c>
      <c r="EY167">
        <v>4375</v>
      </c>
      <c r="EZ167">
        <v>1</v>
      </c>
      <c r="FA167" s="1" t="s">
        <v>2140</v>
      </c>
      <c r="FB167">
        <v>0</v>
      </c>
      <c r="FC167">
        <v>0</v>
      </c>
      <c r="FD167" s="1" t="s">
        <v>2140</v>
      </c>
      <c r="FE167" s="1" t="s">
        <v>2140</v>
      </c>
      <c r="FF167" s="1" t="s">
        <v>2140</v>
      </c>
      <c r="FG167" s="1" t="s">
        <v>2140</v>
      </c>
      <c r="FH167" s="1" t="s">
        <v>2140</v>
      </c>
      <c r="FI167" s="1" t="s">
        <v>2140</v>
      </c>
      <c r="FJ167" s="1" t="s">
        <v>2140</v>
      </c>
      <c r="FK167" s="1" t="s">
        <v>2140</v>
      </c>
      <c r="FL167" s="1" t="s">
        <v>2140</v>
      </c>
      <c r="FM167" s="1" t="s">
        <v>2140</v>
      </c>
      <c r="FP167" s="1" t="s">
        <v>2140</v>
      </c>
      <c r="FQ167" s="1" t="s">
        <v>2140</v>
      </c>
      <c r="FR167" s="1" t="s">
        <v>2140</v>
      </c>
      <c r="FS167" s="1" t="s">
        <v>2140</v>
      </c>
      <c r="FT167" s="1" t="s">
        <v>2140</v>
      </c>
      <c r="FU167" s="1" t="s">
        <v>2140</v>
      </c>
      <c r="FV167" s="1" t="s">
        <v>2140</v>
      </c>
      <c r="FW167" s="1" t="s">
        <v>2140</v>
      </c>
      <c r="FX167" s="1" t="s">
        <v>2140</v>
      </c>
      <c r="FY167" s="1" t="s">
        <v>2140</v>
      </c>
      <c r="FZ167">
        <v>100</v>
      </c>
      <c r="GB167">
        <v>1.17</v>
      </c>
      <c r="GD167">
        <v>1</v>
      </c>
      <c r="GE167" s="1" t="s">
        <v>2140</v>
      </c>
      <c r="GF167">
        <v>0</v>
      </c>
      <c r="GG167">
        <v>0</v>
      </c>
      <c r="GJ167" s="1" t="s">
        <v>2140</v>
      </c>
      <c r="GK167" s="1" t="s">
        <v>2140</v>
      </c>
      <c r="GL167" s="1" t="s">
        <v>2140</v>
      </c>
      <c r="GM167" s="1" t="s">
        <v>2140</v>
      </c>
      <c r="GN167" s="1" t="s">
        <v>2140</v>
      </c>
      <c r="GO167" s="1" t="s">
        <v>2140</v>
      </c>
      <c r="GP167" s="1" t="s">
        <v>2140</v>
      </c>
      <c r="GQ167" s="1" t="s">
        <v>2140</v>
      </c>
      <c r="GT167" s="1" t="s">
        <v>2140</v>
      </c>
      <c r="GU167" s="1" t="s">
        <v>2140</v>
      </c>
      <c r="GV167" s="1" t="s">
        <v>2140</v>
      </c>
      <c r="GW167" s="1" t="s">
        <v>2140</v>
      </c>
      <c r="GX167" s="1" t="s">
        <v>2140</v>
      </c>
      <c r="GY167" s="1" t="s">
        <v>2140</v>
      </c>
      <c r="GZ167" s="1" t="s">
        <v>2140</v>
      </c>
      <c r="HA167" s="1" t="s">
        <v>2140</v>
      </c>
      <c r="HB167" s="1" t="s">
        <v>2140</v>
      </c>
      <c r="HC167" s="1" t="s">
        <v>2140</v>
      </c>
      <c r="HD167" s="1" t="s">
        <v>2140</v>
      </c>
      <c r="HE167" s="1" t="s">
        <v>2140</v>
      </c>
      <c r="HF167" s="1" t="s">
        <v>2140</v>
      </c>
      <c r="HG167" s="1" t="s">
        <v>2140</v>
      </c>
      <c r="HH167" s="1" t="s">
        <v>2140</v>
      </c>
      <c r="HI167" s="1" t="s">
        <v>2140</v>
      </c>
      <c r="HJ167" s="1" t="s">
        <v>2140</v>
      </c>
      <c r="HK167" s="1" t="s">
        <v>2140</v>
      </c>
      <c r="HL167" s="1" t="s">
        <v>2140</v>
      </c>
      <c r="HM167" s="1" t="s">
        <v>2140</v>
      </c>
      <c r="HN167">
        <v>450.1</v>
      </c>
      <c r="HO167">
        <v>823.26</v>
      </c>
      <c r="HP167">
        <v>107</v>
      </c>
      <c r="HQ167">
        <v>7694</v>
      </c>
      <c r="HR167">
        <v>1</v>
      </c>
      <c r="HS167" s="1" t="s">
        <v>2140</v>
      </c>
      <c r="HT167">
        <v>1.31</v>
      </c>
      <c r="HU167">
        <v>1.22</v>
      </c>
      <c r="HV167" s="1" t="s">
        <v>2140</v>
      </c>
      <c r="HW167" s="1" t="s">
        <v>2140</v>
      </c>
      <c r="HX167">
        <v>162.33000000000001</v>
      </c>
      <c r="HY167">
        <v>37.880000000000003</v>
      </c>
      <c r="HZ167">
        <v>10.6</v>
      </c>
      <c r="IA167">
        <v>3574</v>
      </c>
      <c r="IB167">
        <v>1</v>
      </c>
      <c r="IC167" s="1" t="s">
        <v>2140</v>
      </c>
      <c r="ID167">
        <v>0.45</v>
      </c>
      <c r="IE167">
        <v>4.25</v>
      </c>
      <c r="IF167" s="1" t="s">
        <v>2140</v>
      </c>
      <c r="IG167" s="1" t="s">
        <v>2140</v>
      </c>
      <c r="IH167" s="1" t="s">
        <v>2140</v>
      </c>
      <c r="II167" s="1" t="s">
        <v>2140</v>
      </c>
      <c r="IJ167" s="1" t="s">
        <v>2140</v>
      </c>
      <c r="IK167" s="1" t="s">
        <v>2140</v>
      </c>
      <c r="IL167" s="1" t="s">
        <v>2140</v>
      </c>
      <c r="IM167" s="1" t="s">
        <v>2140</v>
      </c>
      <c r="IN167" s="1" t="s">
        <v>2140</v>
      </c>
      <c r="IO167" s="1" t="s">
        <v>2140</v>
      </c>
      <c r="IP167" s="1" t="s">
        <v>2140</v>
      </c>
      <c r="IQ167" s="1" t="s">
        <v>2140</v>
      </c>
      <c r="IZ167">
        <v>0.03</v>
      </c>
      <c r="JA167">
        <v>0.28000000000000003</v>
      </c>
      <c r="JJ167">
        <v>0.03</v>
      </c>
      <c r="JK167">
        <v>0.28000000000000003</v>
      </c>
      <c r="JT167">
        <v>0.03</v>
      </c>
      <c r="JU167">
        <v>0.28000000000000003</v>
      </c>
      <c r="KD167" s="1" t="s">
        <v>2140</v>
      </c>
      <c r="KE167">
        <v>0.20599999999999999</v>
      </c>
      <c r="KN167">
        <v>0.03</v>
      </c>
      <c r="KO167">
        <v>0.28000000000000003</v>
      </c>
      <c r="KX167">
        <v>0.03</v>
      </c>
      <c r="KY167">
        <v>0.28000000000000003</v>
      </c>
      <c r="KZ167">
        <v>1527.05</v>
      </c>
      <c r="LA167">
        <v>30614.21</v>
      </c>
      <c r="LB167">
        <v>2.7688999999999999</v>
      </c>
      <c r="LC167">
        <v>5002321</v>
      </c>
      <c r="LD167">
        <v>0.45240000000000002</v>
      </c>
      <c r="LE167">
        <v>1331089</v>
      </c>
      <c r="LF167">
        <v>0.15</v>
      </c>
      <c r="LG167">
        <v>5.34</v>
      </c>
      <c r="LH167">
        <v>0.03</v>
      </c>
      <c r="LI167">
        <v>0.28000000000000003</v>
      </c>
      <c r="LR167">
        <v>0.03</v>
      </c>
      <c r="LS167">
        <v>0.28000000000000003</v>
      </c>
      <c r="MB167">
        <v>0.03</v>
      </c>
      <c r="MC167">
        <v>0.28000000000000003</v>
      </c>
      <c r="MD167" s="1" t="s">
        <v>2140</v>
      </c>
      <c r="MF167" s="1" t="s">
        <v>2140</v>
      </c>
      <c r="MG167" s="1" t="s">
        <v>2140</v>
      </c>
      <c r="MH167" s="1" t="s">
        <v>2140</v>
      </c>
      <c r="MI167" s="1" t="s">
        <v>2140</v>
      </c>
      <c r="MJ167" s="1" t="s">
        <v>2140</v>
      </c>
      <c r="MK167" s="1" t="s">
        <v>2140</v>
      </c>
      <c r="MV167">
        <v>0.03</v>
      </c>
      <c r="MW167">
        <v>0.28000000000000003</v>
      </c>
      <c r="MX167">
        <v>126.84</v>
      </c>
      <c r="MY167">
        <v>1.62</v>
      </c>
      <c r="MZ167">
        <v>3.24</v>
      </c>
      <c r="NA167">
        <v>500</v>
      </c>
      <c r="NB167">
        <v>1</v>
      </c>
      <c r="NC167" s="1" t="s">
        <v>2140</v>
      </c>
      <c r="ND167">
        <v>0</v>
      </c>
      <c r="NE167">
        <v>0</v>
      </c>
      <c r="NH167" s="1" t="s">
        <v>2140</v>
      </c>
      <c r="NI167" s="1" t="s">
        <v>2140</v>
      </c>
      <c r="NJ167" s="1" t="s">
        <v>2140</v>
      </c>
      <c r="NK167" s="1" t="s">
        <v>2140</v>
      </c>
      <c r="NL167" s="1" t="s">
        <v>2140</v>
      </c>
      <c r="NM167" s="1" t="s">
        <v>2140</v>
      </c>
      <c r="NN167" s="1" t="s">
        <v>2140</v>
      </c>
      <c r="NO167" s="1" t="s">
        <v>2140</v>
      </c>
      <c r="NR167">
        <v>80.62</v>
      </c>
      <c r="NS167">
        <v>105.78</v>
      </c>
      <c r="NT167">
        <v>8.4221000000000004</v>
      </c>
      <c r="NU167">
        <v>11952</v>
      </c>
      <c r="NV167">
        <v>0.95169999999999999</v>
      </c>
      <c r="NW167">
        <v>52.1</v>
      </c>
      <c r="NX167">
        <v>0.08</v>
      </c>
      <c r="NY167">
        <v>0.9</v>
      </c>
      <c r="NZ167" s="1" t="s">
        <v>2140</v>
      </c>
      <c r="OA167">
        <v>0.20599999999999999</v>
      </c>
      <c r="OL167">
        <v>166.16</v>
      </c>
      <c r="OM167">
        <v>1553.56</v>
      </c>
      <c r="ON167">
        <v>1.63</v>
      </c>
      <c r="OO167">
        <v>953103</v>
      </c>
      <c r="OP167">
        <v>1</v>
      </c>
      <c r="OQ167">
        <v>205792.9</v>
      </c>
      <c r="OR167">
        <v>0.17</v>
      </c>
      <c r="OS167">
        <v>10.43</v>
      </c>
      <c r="OT167">
        <v>7.0000000000000007E-2</v>
      </c>
      <c r="OU167">
        <v>-0.02</v>
      </c>
      <c r="PD167">
        <v>0.03</v>
      </c>
      <c r="PE167">
        <v>0.28000000000000003</v>
      </c>
      <c r="PF167" s="1" t="s">
        <v>2140</v>
      </c>
      <c r="PG167" s="1" t="s">
        <v>2140</v>
      </c>
      <c r="PH167" s="1" t="s">
        <v>2140</v>
      </c>
      <c r="PI167" s="1" t="s">
        <v>2140</v>
      </c>
      <c r="PJ167" s="1" t="s">
        <v>2140</v>
      </c>
      <c r="PK167" s="1" t="s">
        <v>2140</v>
      </c>
      <c r="PL167" s="1" t="s">
        <v>2140</v>
      </c>
      <c r="PM167" s="1" t="s">
        <v>2140</v>
      </c>
      <c r="PP167">
        <v>196.7</v>
      </c>
      <c r="PQ167">
        <v>261.91000000000003</v>
      </c>
      <c r="PR167">
        <v>3.49</v>
      </c>
      <c r="PS167">
        <v>68205</v>
      </c>
      <c r="PT167">
        <v>0.90910000000000002</v>
      </c>
      <c r="PU167">
        <v>689.8</v>
      </c>
      <c r="PV167">
        <v>0</v>
      </c>
      <c r="PW167">
        <v>0</v>
      </c>
      <c r="PX167">
        <v>0.03</v>
      </c>
      <c r="PY167">
        <v>0.21</v>
      </c>
      <c r="PZ167">
        <v>911.54</v>
      </c>
      <c r="QA167">
        <v>950.55</v>
      </c>
      <c r="QB167">
        <v>13.5</v>
      </c>
      <c r="QC167">
        <v>70411</v>
      </c>
      <c r="QD167">
        <v>1</v>
      </c>
      <c r="QE167" s="1" t="s">
        <v>2140</v>
      </c>
      <c r="QF167">
        <v>0.6</v>
      </c>
      <c r="QG167">
        <v>4.4800000000000004</v>
      </c>
      <c r="QH167" s="1" t="s">
        <v>2140</v>
      </c>
      <c r="QI167" s="1" t="s">
        <v>2140</v>
      </c>
      <c r="QR167">
        <v>0.03</v>
      </c>
      <c r="QS167">
        <v>0.28000000000000003</v>
      </c>
      <c r="QT167">
        <v>67.569999999999993</v>
      </c>
      <c r="QU167">
        <v>14699.74</v>
      </c>
      <c r="QV167">
        <v>2.13</v>
      </c>
      <c r="QW167">
        <v>4224064</v>
      </c>
      <c r="QX167">
        <v>0.61170000000000002</v>
      </c>
      <c r="QY167">
        <v>421874.5</v>
      </c>
      <c r="QZ167">
        <v>0</v>
      </c>
      <c r="RA167">
        <v>0</v>
      </c>
      <c r="RB167">
        <v>0.01</v>
      </c>
      <c r="RC167">
        <v>0.1</v>
      </c>
      <c r="RL167">
        <v>0.03</v>
      </c>
      <c r="RM167">
        <v>0.28000000000000003</v>
      </c>
      <c r="RX167">
        <v>28.77</v>
      </c>
      <c r="RY167">
        <v>27.38</v>
      </c>
      <c r="RZ167">
        <v>1.23</v>
      </c>
      <c r="SA167">
        <v>22260</v>
      </c>
      <c r="SB167">
        <v>1</v>
      </c>
      <c r="SC167">
        <v>2927.1</v>
      </c>
      <c r="SD167">
        <v>0</v>
      </c>
      <c r="SE167">
        <v>0</v>
      </c>
      <c r="SF167" s="1" t="s">
        <v>2140</v>
      </c>
      <c r="SG167" s="1" t="s">
        <v>2140</v>
      </c>
      <c r="SH167">
        <v>285.58999999999997</v>
      </c>
      <c r="SI167">
        <v>2629.4</v>
      </c>
      <c r="SJ167">
        <v>16.02</v>
      </c>
      <c r="SK167">
        <v>164133</v>
      </c>
      <c r="SL167">
        <v>1</v>
      </c>
      <c r="SM167">
        <v>13427.7</v>
      </c>
      <c r="SN167">
        <v>0.5</v>
      </c>
      <c r="SO167">
        <v>3.12</v>
      </c>
      <c r="SP167">
        <v>0.05</v>
      </c>
      <c r="SQ167">
        <v>1.1599999999999999</v>
      </c>
      <c r="SR167" s="1" t="s">
        <v>2140</v>
      </c>
      <c r="SS167" s="1" t="s">
        <v>2140</v>
      </c>
      <c r="ST167" s="1" t="s">
        <v>2140</v>
      </c>
      <c r="SU167" s="1" t="s">
        <v>2140</v>
      </c>
      <c r="SV167" s="1" t="s">
        <v>2140</v>
      </c>
      <c r="SX167" s="1" t="s">
        <v>2140</v>
      </c>
      <c r="SY167" s="1" t="s">
        <v>2140</v>
      </c>
      <c r="TJ167">
        <v>0.03</v>
      </c>
      <c r="TK167">
        <v>0.28000000000000003</v>
      </c>
      <c r="TL167" s="1" t="s">
        <v>2140</v>
      </c>
      <c r="TM167" s="1" t="s">
        <v>2140</v>
      </c>
      <c r="TN167" s="1" t="s">
        <v>2140</v>
      </c>
      <c r="TO167" s="1" t="s">
        <v>2140</v>
      </c>
      <c r="TP167" s="1" t="s">
        <v>2140</v>
      </c>
      <c r="TQ167" s="1" t="s">
        <v>2140</v>
      </c>
      <c r="TR167" s="1" t="s">
        <v>2140</v>
      </c>
      <c r="TS167" s="1" t="s">
        <v>2140</v>
      </c>
      <c r="TU167" s="1" t="s">
        <v>2140</v>
      </c>
      <c r="TV167" s="1" t="s">
        <v>2140</v>
      </c>
      <c r="TW167" s="1" t="s">
        <v>2140</v>
      </c>
      <c r="TX167" s="1" t="s">
        <v>2140</v>
      </c>
      <c r="TY167" s="1" t="s">
        <v>2140</v>
      </c>
      <c r="TZ167" s="1" t="s">
        <v>2140</v>
      </c>
      <c r="UB167" s="1" t="s">
        <v>2140</v>
      </c>
      <c r="UC167" s="1" t="s">
        <v>2140</v>
      </c>
      <c r="UF167" s="1" t="s">
        <v>2140</v>
      </c>
      <c r="UG167" s="1" t="s">
        <v>2140</v>
      </c>
      <c r="UH167" s="1" t="s">
        <v>2140</v>
      </c>
      <c r="UI167" s="1" t="s">
        <v>2140</v>
      </c>
      <c r="UJ167" s="1" t="s">
        <v>2140</v>
      </c>
      <c r="UL167" s="1" t="s">
        <v>2140</v>
      </c>
      <c r="UM167" s="1" t="s">
        <v>2140</v>
      </c>
      <c r="UP167" s="1" t="s">
        <v>2140</v>
      </c>
      <c r="UQ167" s="1" t="s">
        <v>2140</v>
      </c>
      <c r="UR167" s="1" t="s">
        <v>2140</v>
      </c>
      <c r="US167" s="1" t="s">
        <v>2140</v>
      </c>
      <c r="UT167" s="1" t="s">
        <v>2140</v>
      </c>
      <c r="UV167" s="1" t="s">
        <v>2140</v>
      </c>
      <c r="UW167" s="1" t="s">
        <v>2140</v>
      </c>
      <c r="UZ167" s="1" t="s">
        <v>2140</v>
      </c>
      <c r="VA167" s="1" t="s">
        <v>2140</v>
      </c>
      <c r="VB167" s="1" t="s">
        <v>2140</v>
      </c>
      <c r="VC167" s="1" t="s">
        <v>2140</v>
      </c>
      <c r="VD167" s="1" t="s">
        <v>2140</v>
      </c>
      <c r="VE167" s="1" t="s">
        <v>2140</v>
      </c>
      <c r="VF167" s="1" t="s">
        <v>2140</v>
      </c>
      <c r="VG167" s="1" t="s">
        <v>2140</v>
      </c>
      <c r="VJ167" s="1" t="s">
        <v>2140</v>
      </c>
      <c r="VK167" s="1" t="s">
        <v>2140</v>
      </c>
      <c r="VL167" s="1" t="s">
        <v>2140</v>
      </c>
      <c r="VM167" s="1" t="s">
        <v>2140</v>
      </c>
      <c r="VN167" s="1" t="s">
        <v>2140</v>
      </c>
      <c r="VP167" s="1" t="s">
        <v>2140</v>
      </c>
      <c r="VQ167" s="1" t="s">
        <v>2140</v>
      </c>
      <c r="VT167" s="1" t="s">
        <v>2140</v>
      </c>
      <c r="VU167" s="1" t="s">
        <v>2140</v>
      </c>
      <c r="VV167" s="1" t="s">
        <v>2140</v>
      </c>
      <c r="VW167" s="1" t="s">
        <v>2140</v>
      </c>
      <c r="VX167" s="1" t="s">
        <v>2140</v>
      </c>
      <c r="VZ167" s="1" t="s">
        <v>2140</v>
      </c>
      <c r="WA167" s="1" t="s">
        <v>2140</v>
      </c>
      <c r="WD167" s="1" t="s">
        <v>2140</v>
      </c>
      <c r="WE167" s="1" t="s">
        <v>2140</v>
      </c>
      <c r="WF167" s="1" t="s">
        <v>2140</v>
      </c>
      <c r="WG167" s="1" t="s">
        <v>2140</v>
      </c>
      <c r="WH167" s="1" t="s">
        <v>2140</v>
      </c>
      <c r="WJ167" s="1" t="s">
        <v>2140</v>
      </c>
      <c r="WK167" s="1" t="s">
        <v>2140</v>
      </c>
      <c r="WN167" s="1" t="s">
        <v>2140</v>
      </c>
      <c r="WO167" s="1" t="s">
        <v>2140</v>
      </c>
      <c r="WP167" s="1" t="s">
        <v>2140</v>
      </c>
      <c r="WQ167" s="1" t="s">
        <v>2140</v>
      </c>
      <c r="WR167" s="1" t="s">
        <v>2140</v>
      </c>
      <c r="WS167" s="1" t="s">
        <v>2140</v>
      </c>
      <c r="WT167" s="1" t="s">
        <v>2140</v>
      </c>
      <c r="WU167" s="1" t="s">
        <v>2140</v>
      </c>
      <c r="WX167" s="1" t="s">
        <v>2140</v>
      </c>
      <c r="WY167" s="1" t="s">
        <v>2140</v>
      </c>
      <c r="WZ167" s="1" t="s">
        <v>2140</v>
      </c>
      <c r="XA167" s="1" t="s">
        <v>2140</v>
      </c>
      <c r="XB167" s="1" t="s">
        <v>2140</v>
      </c>
      <c r="XC167" s="1" t="s">
        <v>2140</v>
      </c>
      <c r="XD167" s="1" t="s">
        <v>2140</v>
      </c>
      <c r="XE167" s="1" t="s">
        <v>2140</v>
      </c>
      <c r="XH167">
        <v>126.1</v>
      </c>
      <c r="XI167">
        <v>30.34</v>
      </c>
      <c r="XJ167">
        <v>2.2999999999999998</v>
      </c>
      <c r="XK167">
        <v>330</v>
      </c>
      <c r="XL167">
        <v>2.5000000000000001E-2</v>
      </c>
      <c r="XM167" s="1" t="s">
        <v>2140</v>
      </c>
      <c r="XN167">
        <v>0</v>
      </c>
      <c r="XO167">
        <v>0</v>
      </c>
      <c r="XR167" s="1" t="s">
        <v>2140</v>
      </c>
      <c r="XS167" s="1" t="s">
        <v>2140</v>
      </c>
      <c r="XT167" s="1" t="s">
        <v>2140</v>
      </c>
      <c r="XU167" s="1" t="s">
        <v>2140</v>
      </c>
      <c r="XV167" s="1" t="s">
        <v>2140</v>
      </c>
      <c r="XW167" s="1" t="s">
        <v>2140</v>
      </c>
      <c r="XX167" s="1" t="s">
        <v>2140</v>
      </c>
      <c r="XY167" s="1" t="s">
        <v>2140</v>
      </c>
      <c r="YA167" s="1" t="s">
        <v>2140</v>
      </c>
      <c r="YB167">
        <v>193.71</v>
      </c>
      <c r="YC167">
        <v>8.6300000000000008</v>
      </c>
      <c r="YD167">
        <v>17.25</v>
      </c>
      <c r="YF167">
        <v>1</v>
      </c>
      <c r="YG167" s="1" t="s">
        <v>2140</v>
      </c>
      <c r="YH167">
        <v>0</v>
      </c>
      <c r="YI167">
        <v>0</v>
      </c>
      <c r="YV167" s="1" t="s">
        <v>2140</v>
      </c>
      <c r="YW167" s="1" t="s">
        <v>2140</v>
      </c>
      <c r="YX167" s="1" t="s">
        <v>2140</v>
      </c>
      <c r="YY167" s="1" t="s">
        <v>2140</v>
      </c>
      <c r="YZ167" s="1" t="s">
        <v>2140</v>
      </c>
      <c r="ZA167" s="1" t="s">
        <v>2140</v>
      </c>
      <c r="ZB167" s="1" t="s">
        <v>2140</v>
      </c>
      <c r="ZC167" s="1" t="s">
        <v>2140</v>
      </c>
      <c r="ZF167" s="1" t="s">
        <v>2140</v>
      </c>
      <c r="ZG167" s="1" t="s">
        <v>2140</v>
      </c>
      <c r="ZH167" s="1" t="s">
        <v>2140</v>
      </c>
      <c r="ZI167" s="1" t="s">
        <v>2140</v>
      </c>
      <c r="ZJ167" s="1" t="s">
        <v>2140</v>
      </c>
      <c r="ZK167" s="1" t="s">
        <v>2140</v>
      </c>
      <c r="ZL167" s="1" t="s">
        <v>2140</v>
      </c>
      <c r="ZM167" s="1" t="s">
        <v>2140</v>
      </c>
      <c r="ZP167">
        <v>245.16</v>
      </c>
      <c r="ZQ167">
        <v>19927.84</v>
      </c>
      <c r="ZR167">
        <v>6.3940000000000001</v>
      </c>
      <c r="ZS167">
        <v>623330</v>
      </c>
      <c r="ZT167">
        <v>0.2</v>
      </c>
      <c r="ZU167">
        <v>152965.4</v>
      </c>
      <c r="ZV167">
        <v>0.21</v>
      </c>
      <c r="ZW167">
        <v>3.28</v>
      </c>
      <c r="ZX167">
        <v>0.03</v>
      </c>
      <c r="ZY167">
        <v>0.38</v>
      </c>
      <c r="ZZ167" s="1" t="s">
        <v>2140</v>
      </c>
      <c r="AAA167" s="1" t="s">
        <v>2140</v>
      </c>
      <c r="AAB167" s="1" t="s">
        <v>2140</v>
      </c>
      <c r="AAC167" s="1" t="s">
        <v>2140</v>
      </c>
      <c r="AAD167" s="1" t="s">
        <v>2140</v>
      </c>
      <c r="AAE167" s="1" t="s">
        <v>2140</v>
      </c>
      <c r="AAF167" s="1" t="s">
        <v>2140</v>
      </c>
      <c r="AAG167" s="1" t="s">
        <v>2140</v>
      </c>
      <c r="AAT167" s="1" t="s">
        <v>2140</v>
      </c>
      <c r="AAU167" s="1" t="s">
        <v>2140</v>
      </c>
      <c r="AAV167" s="1" t="s">
        <v>2140</v>
      </c>
      <c r="AAW167" s="1" t="s">
        <v>2140</v>
      </c>
      <c r="AAX167" s="1" t="s">
        <v>2140</v>
      </c>
      <c r="AAZ167" s="1" t="s">
        <v>2140</v>
      </c>
      <c r="ABA167" s="1" t="s">
        <v>2140</v>
      </c>
      <c r="ABD167">
        <v>475.27</v>
      </c>
      <c r="ABE167">
        <v>87.97</v>
      </c>
      <c r="ABF167">
        <v>16.25</v>
      </c>
      <c r="ABG167">
        <v>5414</v>
      </c>
      <c r="ABH167">
        <v>1</v>
      </c>
      <c r="ABI167">
        <v>4.5999999999999996</v>
      </c>
      <c r="ABJ167">
        <v>0</v>
      </c>
      <c r="ABK167">
        <v>0</v>
      </c>
      <c r="ABN167" s="1" t="s">
        <v>2140</v>
      </c>
      <c r="ABO167" s="1" t="s">
        <v>2140</v>
      </c>
      <c r="ABP167" s="1" t="s">
        <v>2140</v>
      </c>
      <c r="ABQ167" s="1" t="s">
        <v>2140</v>
      </c>
      <c r="ABR167" s="1" t="s">
        <v>2140</v>
      </c>
      <c r="ABS167" s="1" t="s">
        <v>2140</v>
      </c>
      <c r="ABT167" s="1" t="s">
        <v>2140</v>
      </c>
      <c r="ABU167" s="1" t="s">
        <v>2140</v>
      </c>
      <c r="ABX167" s="1" t="s">
        <v>2140</v>
      </c>
      <c r="ABY167" s="1" t="s">
        <v>2140</v>
      </c>
      <c r="ABZ167" s="1" t="s">
        <v>2140</v>
      </c>
      <c r="ACA167" s="1" t="s">
        <v>2140</v>
      </c>
      <c r="ACB167" s="1" t="s">
        <v>2140</v>
      </c>
      <c r="ACD167" s="1" t="s">
        <v>2140</v>
      </c>
      <c r="ACE167" s="1" t="s">
        <v>2140</v>
      </c>
      <c r="ACH167">
        <v>73.34</v>
      </c>
      <c r="ACI167">
        <v>7.67</v>
      </c>
      <c r="ACJ167">
        <v>0.98</v>
      </c>
      <c r="ACK167">
        <v>7828</v>
      </c>
      <c r="ACL167">
        <v>1</v>
      </c>
      <c r="ACM167">
        <v>0.7</v>
      </c>
      <c r="ACN167">
        <v>0.06</v>
      </c>
      <c r="ACO167">
        <v>5.82</v>
      </c>
      <c r="ACR167">
        <v>294.02</v>
      </c>
      <c r="ACS167">
        <v>84.24</v>
      </c>
      <c r="ACT167">
        <v>0.98360000000000003</v>
      </c>
      <c r="ACU167">
        <v>27000</v>
      </c>
      <c r="ACV167">
        <v>0.31519999999999998</v>
      </c>
      <c r="ACW167">
        <v>623.1</v>
      </c>
      <c r="ACX167">
        <v>0</v>
      </c>
      <c r="ACY167">
        <v>0</v>
      </c>
      <c r="ADB167" s="1" t="s">
        <v>2140</v>
      </c>
      <c r="ADC167" s="1" t="s">
        <v>2140</v>
      </c>
      <c r="ADD167" s="1" t="s">
        <v>2140</v>
      </c>
      <c r="ADE167" s="1" t="s">
        <v>2140</v>
      </c>
      <c r="ADF167" s="1" t="s">
        <v>2140</v>
      </c>
      <c r="ADG167" s="1" t="s">
        <v>2140</v>
      </c>
      <c r="ADH167" s="1" t="s">
        <v>2140</v>
      </c>
      <c r="ADI167" s="1" t="s">
        <v>2140</v>
      </c>
      <c r="ADL167">
        <v>100</v>
      </c>
      <c r="ADN167">
        <v>2.6</v>
      </c>
      <c r="ADP167">
        <v>1</v>
      </c>
      <c r="ADQ167" s="1" t="s">
        <v>2140</v>
      </c>
      <c r="ADR167">
        <v>0</v>
      </c>
      <c r="ADS167">
        <v>0</v>
      </c>
      <c r="ADV167">
        <v>11.14</v>
      </c>
      <c r="ADW167">
        <v>36.520000000000003</v>
      </c>
      <c r="ADX167">
        <v>0.81</v>
      </c>
      <c r="ADY167">
        <v>45091</v>
      </c>
      <c r="ADZ167">
        <v>1</v>
      </c>
      <c r="AEA167">
        <v>38.5</v>
      </c>
      <c r="AEB167">
        <v>0</v>
      </c>
      <c r="AEC167">
        <v>0</v>
      </c>
      <c r="AEF167" s="1" t="s">
        <v>2140</v>
      </c>
      <c r="AEG167" s="1" t="s">
        <v>2140</v>
      </c>
      <c r="AEH167" s="1" t="s">
        <v>2140</v>
      </c>
      <c r="AEI167" s="1" t="s">
        <v>2140</v>
      </c>
      <c r="AEJ167" s="1" t="s">
        <v>2140</v>
      </c>
      <c r="AEK167" s="1" t="s">
        <v>2140</v>
      </c>
      <c r="AEL167" s="1" t="s">
        <v>2140</v>
      </c>
      <c r="AEM167" s="1" t="s">
        <v>2140</v>
      </c>
      <c r="AEP167" s="1" t="s">
        <v>2140</v>
      </c>
      <c r="AEQ167" s="1" t="s">
        <v>2140</v>
      </c>
      <c r="AER167" s="1" t="s">
        <v>2140</v>
      </c>
      <c r="AES167" s="1" t="s">
        <v>2140</v>
      </c>
      <c r="AET167" s="1" t="s">
        <v>2140</v>
      </c>
      <c r="AEU167" s="1" t="s">
        <v>2140</v>
      </c>
      <c r="AEV167" s="1" t="s">
        <v>2140</v>
      </c>
      <c r="AEW167" s="1" t="s">
        <v>2140</v>
      </c>
      <c r="AEZ167" s="1" t="s">
        <v>2140</v>
      </c>
      <c r="AFA167" s="1" t="s">
        <v>2140</v>
      </c>
      <c r="AFB167" s="1" t="s">
        <v>2140</v>
      </c>
      <c r="AFC167" s="1" t="s">
        <v>2140</v>
      </c>
      <c r="AFD167" s="1" t="s">
        <v>2140</v>
      </c>
      <c r="AFE167" s="1" t="s">
        <v>2140</v>
      </c>
      <c r="AFF167" s="1" t="s">
        <v>2140</v>
      </c>
      <c r="AFG167" s="1" t="s">
        <v>2140</v>
      </c>
      <c r="AFJ167" s="1" t="s">
        <v>2140</v>
      </c>
      <c r="AFK167" s="1" t="s">
        <v>2140</v>
      </c>
      <c r="AFL167" s="1" t="s">
        <v>2140</v>
      </c>
      <c r="AFM167" s="1" t="s">
        <v>2140</v>
      </c>
      <c r="AFN167" s="1" t="s">
        <v>2140</v>
      </c>
      <c r="AFO167" s="1" t="s">
        <v>2140</v>
      </c>
      <c r="AFP167" s="1" t="s">
        <v>2140</v>
      </c>
      <c r="AFQ167" s="1" t="s">
        <v>2140</v>
      </c>
      <c r="AFT167" s="1" t="s">
        <v>2140</v>
      </c>
      <c r="AFU167" s="1" t="s">
        <v>2140</v>
      </c>
      <c r="AFV167" s="1" t="s">
        <v>2140</v>
      </c>
      <c r="AFW167" s="1" t="s">
        <v>2140</v>
      </c>
      <c r="AFX167" s="1" t="s">
        <v>2140</v>
      </c>
      <c r="AFY167" s="1" t="s">
        <v>2140</v>
      </c>
      <c r="AFZ167" s="1" t="s">
        <v>2140</v>
      </c>
      <c r="AGA167" s="1" t="s">
        <v>2140</v>
      </c>
      <c r="AGD167" s="1" t="s">
        <v>2140</v>
      </c>
      <c r="AGE167" s="1" t="s">
        <v>2140</v>
      </c>
      <c r="AGF167" s="1" t="s">
        <v>2140</v>
      </c>
      <c r="AGG167" s="1" t="s">
        <v>2140</v>
      </c>
      <c r="AGH167" s="1" t="s">
        <v>2140</v>
      </c>
      <c r="AGI167" s="1" t="s">
        <v>2140</v>
      </c>
      <c r="AGJ167" s="1" t="s">
        <v>2140</v>
      </c>
      <c r="AGK167" s="1" t="s">
        <v>2140</v>
      </c>
      <c r="AGX167" s="1" t="s">
        <v>2140</v>
      </c>
      <c r="AGY167" s="1" t="s">
        <v>2140</v>
      </c>
      <c r="AGZ167" s="1" t="s">
        <v>2140</v>
      </c>
      <c r="AHA167" s="1" t="s">
        <v>2140</v>
      </c>
      <c r="AHB167" s="1" t="s">
        <v>2140</v>
      </c>
      <c r="AHC167" s="1" t="s">
        <v>2140</v>
      </c>
      <c r="AHD167" s="1" t="s">
        <v>2140</v>
      </c>
      <c r="AHE167" s="1" t="s">
        <v>2140</v>
      </c>
      <c r="AHH167" s="1" t="s">
        <v>2140</v>
      </c>
      <c r="AHI167" s="1" t="s">
        <v>2140</v>
      </c>
      <c r="AHJ167" s="1" t="s">
        <v>2140</v>
      </c>
      <c r="AHK167" s="1" t="s">
        <v>2140</v>
      </c>
      <c r="AHL167" s="1" t="s">
        <v>2140</v>
      </c>
      <c r="AHM167" s="1" t="s">
        <v>2140</v>
      </c>
      <c r="AHN167" s="1" t="s">
        <v>2140</v>
      </c>
      <c r="AHO167" s="1" t="s">
        <v>2140</v>
      </c>
      <c r="AHR167" s="1" t="s">
        <v>2140</v>
      </c>
      <c r="AHS167" s="1" t="s">
        <v>2140</v>
      </c>
      <c r="AHT167" s="1" t="s">
        <v>2140</v>
      </c>
      <c r="AHU167" s="1" t="s">
        <v>2140</v>
      </c>
      <c r="AHV167" s="1" t="s">
        <v>2140</v>
      </c>
      <c r="AHW167" s="1" t="s">
        <v>2140</v>
      </c>
      <c r="AHX167" s="1" t="s">
        <v>2140</v>
      </c>
      <c r="AHY167" s="1" t="s">
        <v>2140</v>
      </c>
      <c r="AIB167" s="1" t="s">
        <v>2140</v>
      </c>
      <c r="AIC167" s="1" t="s">
        <v>2140</v>
      </c>
      <c r="AID167" s="1" t="s">
        <v>2140</v>
      </c>
      <c r="AIE167" s="1" t="s">
        <v>2140</v>
      </c>
      <c r="AIF167" s="1" t="s">
        <v>2140</v>
      </c>
      <c r="AIG167" s="1" t="s">
        <v>2140</v>
      </c>
      <c r="AIH167" s="1" t="s">
        <v>2140</v>
      </c>
      <c r="AII167" s="1" t="s">
        <v>2140</v>
      </c>
      <c r="AIT167">
        <v>0.03</v>
      </c>
      <c r="AIU167">
        <v>0.28000000000000003</v>
      </c>
      <c r="AJD167">
        <v>0.56999999999999995</v>
      </c>
      <c r="AJE167">
        <v>2.08</v>
      </c>
      <c r="AJF167">
        <v>216.49</v>
      </c>
      <c r="AJG167">
        <v>255.82</v>
      </c>
      <c r="AJH167">
        <v>10.8</v>
      </c>
      <c r="AJI167">
        <v>23687</v>
      </c>
      <c r="AJJ167">
        <v>1</v>
      </c>
      <c r="AJK167" s="1" t="s">
        <v>2140</v>
      </c>
      <c r="AJL167">
        <v>0.15</v>
      </c>
      <c r="AJM167">
        <v>1.4</v>
      </c>
      <c r="AJN167" s="1" t="s">
        <v>2140</v>
      </c>
      <c r="AJO167" s="1" t="s">
        <v>2140</v>
      </c>
      <c r="AJP167" s="1" t="s">
        <v>2140</v>
      </c>
      <c r="AJQ167" s="1" t="s">
        <v>2140</v>
      </c>
      <c r="AJR167" s="1" t="s">
        <v>2140</v>
      </c>
      <c r="AJS167" s="1" t="s">
        <v>2140</v>
      </c>
      <c r="AJT167" s="1" t="s">
        <v>2140</v>
      </c>
      <c r="AJU167" s="1" t="s">
        <v>2140</v>
      </c>
      <c r="AJV167" s="1" t="s">
        <v>2140</v>
      </c>
      <c r="AJW167" s="1" t="s">
        <v>2140</v>
      </c>
      <c r="AJX167" s="1" t="s">
        <v>2140</v>
      </c>
      <c r="AJY167" s="1" t="s">
        <v>2140</v>
      </c>
      <c r="AJZ167" s="1" t="s">
        <v>2140</v>
      </c>
      <c r="AKA167" s="1" t="s">
        <v>2140</v>
      </c>
      <c r="AKB167" s="1" t="s">
        <v>2140</v>
      </c>
      <c r="AKC167" s="1" t="s">
        <v>2140</v>
      </c>
      <c r="AKD167" s="1" t="s">
        <v>2140</v>
      </c>
      <c r="AKE167" s="1" t="s">
        <v>2140</v>
      </c>
      <c r="AKF167" s="1" t="s">
        <v>2140</v>
      </c>
      <c r="AKG167" s="1" t="s">
        <v>2140</v>
      </c>
      <c r="AKJ167">
        <v>2.16</v>
      </c>
      <c r="AKK167">
        <v>439.53</v>
      </c>
      <c r="AKL167">
        <v>2.31</v>
      </c>
      <c r="AKM167">
        <v>1542204</v>
      </c>
      <c r="AKN167">
        <v>8.0990000000000002</v>
      </c>
      <c r="AKO167">
        <v>51139.6</v>
      </c>
      <c r="AKP167">
        <v>0</v>
      </c>
      <c r="AKQ167">
        <v>0</v>
      </c>
      <c r="AKR167">
        <v>0.11</v>
      </c>
      <c r="AKS167">
        <v>-0.28000000000000003</v>
      </c>
      <c r="AKT167">
        <v>100</v>
      </c>
      <c r="AKU167">
        <v>0.91</v>
      </c>
      <c r="AKV167">
        <v>0.02</v>
      </c>
      <c r="AKW167">
        <v>45334</v>
      </c>
      <c r="AKX167">
        <v>1</v>
      </c>
      <c r="AKZ167">
        <v>0</v>
      </c>
      <c r="ALA167">
        <v>0</v>
      </c>
      <c r="ALD167" s="1" t="s">
        <v>2140</v>
      </c>
      <c r="ALE167" s="1" t="s">
        <v>2140</v>
      </c>
      <c r="ALF167" s="1" t="s">
        <v>2140</v>
      </c>
      <c r="ALG167" s="1" t="s">
        <v>2140</v>
      </c>
      <c r="ALH167" s="1" t="s">
        <v>2140</v>
      </c>
      <c r="ALJ167" s="1" t="s">
        <v>2140</v>
      </c>
      <c r="ALK167" s="1" t="s">
        <v>2140</v>
      </c>
      <c r="ALN167">
        <v>127.55</v>
      </c>
      <c r="ALO167" s="1" t="s">
        <v>2140</v>
      </c>
      <c r="ALP167">
        <v>8.35</v>
      </c>
      <c r="ALQ167">
        <v>1</v>
      </c>
      <c r="ALR167">
        <v>1</v>
      </c>
      <c r="ALT167">
        <v>0</v>
      </c>
      <c r="ALU167">
        <v>0</v>
      </c>
      <c r="ALX167" s="1" t="s">
        <v>2140</v>
      </c>
      <c r="ALY167" s="1" t="s">
        <v>2140</v>
      </c>
      <c r="ALZ167" s="1" t="s">
        <v>2140</v>
      </c>
      <c r="AMA167" s="1" t="s">
        <v>2140</v>
      </c>
      <c r="AMB167" s="1" t="s">
        <v>2140</v>
      </c>
      <c r="AMC167" s="1" t="s">
        <v>2140</v>
      </c>
      <c r="AMD167" s="1" t="s">
        <v>2140</v>
      </c>
      <c r="AME167" s="1" t="s">
        <v>2140</v>
      </c>
      <c r="AMH167">
        <v>263.33999999999997</v>
      </c>
      <c r="AMI167">
        <v>417.31</v>
      </c>
      <c r="AMJ167">
        <v>32.200000000000003</v>
      </c>
      <c r="AMK167">
        <v>12960</v>
      </c>
      <c r="AML167">
        <v>1</v>
      </c>
      <c r="AMM167" s="1" t="s">
        <v>2140</v>
      </c>
      <c r="AMN167">
        <v>0.54</v>
      </c>
      <c r="AMO167">
        <v>1.68</v>
      </c>
      <c r="AMP167" s="1" t="s">
        <v>2140</v>
      </c>
      <c r="AMQ167" s="1" t="s">
        <v>2140</v>
      </c>
      <c r="AMR167">
        <v>58.52</v>
      </c>
      <c r="AMS167">
        <v>1388.59</v>
      </c>
      <c r="AMT167">
        <v>6.9292999999999996</v>
      </c>
      <c r="AMU167">
        <v>166099</v>
      </c>
      <c r="AMV167">
        <v>0.82889999999999997</v>
      </c>
      <c r="AMW167">
        <v>12363</v>
      </c>
      <c r="AMX167">
        <v>0.26</v>
      </c>
      <c r="AMY167">
        <v>3.78</v>
      </c>
      <c r="AMZ167">
        <v>7.0000000000000007E-2</v>
      </c>
      <c r="ANA167">
        <v>0.72</v>
      </c>
      <c r="ANB167" s="1" t="s">
        <v>2140</v>
      </c>
      <c r="ANC167" s="1" t="s">
        <v>2140</v>
      </c>
      <c r="AND167" s="1" t="s">
        <v>2140</v>
      </c>
      <c r="ANE167" s="1" t="s">
        <v>2140</v>
      </c>
      <c r="ANF167" s="1" t="s">
        <v>2140</v>
      </c>
      <c r="ANG167" s="1" t="s">
        <v>2140</v>
      </c>
      <c r="ANH167" s="1" t="s">
        <v>2140</v>
      </c>
      <c r="ANI167" s="1" t="s">
        <v>2140</v>
      </c>
      <c r="ANJ167" s="1" t="s">
        <v>2140</v>
      </c>
      <c r="ANK167" s="1" t="s">
        <v>2140</v>
      </c>
      <c r="ANL167" s="1" t="s">
        <v>2140</v>
      </c>
      <c r="ANM167" s="1" t="s">
        <v>2140</v>
      </c>
      <c r="ANN167" s="1" t="s">
        <v>2140</v>
      </c>
      <c r="ANO167" s="1" t="s">
        <v>2140</v>
      </c>
      <c r="ANP167" s="1" t="s">
        <v>2140</v>
      </c>
      <c r="ANR167" s="1" t="s">
        <v>2140</v>
      </c>
      <c r="ANS167" s="1" t="s">
        <v>2140</v>
      </c>
      <c r="ANV167" s="1" t="s">
        <v>2140</v>
      </c>
      <c r="ANW167" s="1" t="s">
        <v>2140</v>
      </c>
      <c r="ANX167" s="1" t="s">
        <v>2140</v>
      </c>
      <c r="ANY167" s="1" t="s">
        <v>2140</v>
      </c>
      <c r="ANZ167" s="1" t="s">
        <v>2140</v>
      </c>
      <c r="AOA167" s="1" t="s">
        <v>2140</v>
      </c>
      <c r="AOB167" s="1" t="s">
        <v>2140</v>
      </c>
      <c r="AOC167" s="1" t="s">
        <v>2140</v>
      </c>
      <c r="AOD167" s="1" t="s">
        <v>2140</v>
      </c>
      <c r="AOE167" s="1" t="s">
        <v>2140</v>
      </c>
      <c r="AOF167">
        <v>145.88</v>
      </c>
      <c r="AOG167">
        <v>436.26</v>
      </c>
      <c r="AOH167">
        <v>9.8000000000000007</v>
      </c>
      <c r="AOI167">
        <v>44516</v>
      </c>
      <c r="AOJ167">
        <v>1</v>
      </c>
      <c r="AOK167" s="1" t="s">
        <v>2140</v>
      </c>
      <c r="AOL167">
        <v>3.11</v>
      </c>
      <c r="AOM167">
        <v>31.77</v>
      </c>
      <c r="AOP167" s="1" t="s">
        <v>2140</v>
      </c>
      <c r="AOQ167" s="1" t="s">
        <v>2140</v>
      </c>
      <c r="AOR167" s="1" t="s">
        <v>2140</v>
      </c>
      <c r="AOS167" s="1" t="s">
        <v>2140</v>
      </c>
      <c r="AOT167" s="1" t="s">
        <v>2140</v>
      </c>
      <c r="AOU167" s="1" t="s">
        <v>2140</v>
      </c>
      <c r="AOV167" s="1" t="s">
        <v>2140</v>
      </c>
      <c r="AOW167" s="1" t="s">
        <v>2140</v>
      </c>
      <c r="AOX167" s="1" t="s">
        <v>2140</v>
      </c>
      <c r="AOY167" s="1" t="s">
        <v>2140</v>
      </c>
      <c r="AOZ167">
        <v>373.75</v>
      </c>
      <c r="APA167">
        <v>372.45</v>
      </c>
      <c r="APB167">
        <v>31.51</v>
      </c>
      <c r="APC167">
        <v>11820</v>
      </c>
      <c r="APD167">
        <v>1</v>
      </c>
      <c r="APE167" s="1" t="s">
        <v>2140</v>
      </c>
      <c r="APF167">
        <v>0.23</v>
      </c>
      <c r="APG167">
        <v>0.73</v>
      </c>
      <c r="API167" s="1" t="s">
        <v>2140</v>
      </c>
      <c r="APJ167" s="1" t="s">
        <v>2140</v>
      </c>
      <c r="APK167" s="1" t="s">
        <v>2140</v>
      </c>
      <c r="APL167" s="1" t="s">
        <v>2140</v>
      </c>
      <c r="APM167" s="1" t="s">
        <v>2140</v>
      </c>
      <c r="APN167" s="1" t="s">
        <v>2140</v>
      </c>
      <c r="APO167" s="1" t="s">
        <v>2140</v>
      </c>
      <c r="APP167" s="1" t="s">
        <v>2140</v>
      </c>
      <c r="APQ167" s="1" t="s">
        <v>2140</v>
      </c>
      <c r="APT167">
        <v>120.75</v>
      </c>
      <c r="APU167">
        <v>26.78</v>
      </c>
      <c r="APV167">
        <v>2.4411999999999998</v>
      </c>
      <c r="APW167">
        <v>9600</v>
      </c>
      <c r="APX167">
        <v>0.875</v>
      </c>
      <c r="APY167">
        <v>275.2</v>
      </c>
      <c r="APZ167">
        <v>0.21</v>
      </c>
      <c r="AQA167">
        <v>8.74</v>
      </c>
      <c r="AQC167" s="1" t="s">
        <v>2140</v>
      </c>
      <c r="AQM167" s="1" t="s">
        <v>2140</v>
      </c>
      <c r="AQN167" s="1" t="s">
        <v>2140</v>
      </c>
      <c r="AQO167" s="1" t="s">
        <v>2140</v>
      </c>
      <c r="AQP167" s="1" t="s">
        <v>2140</v>
      </c>
      <c r="AQQ167" s="1" t="s">
        <v>2140</v>
      </c>
      <c r="AQR167" s="1" t="s">
        <v>2140</v>
      </c>
      <c r="AQS167" s="1" t="s">
        <v>2140</v>
      </c>
      <c r="AQT167" s="1" t="s">
        <v>2140</v>
      </c>
      <c r="AQU167" s="1" t="s">
        <v>2140</v>
      </c>
      <c r="AQW167" s="1" t="s">
        <v>2140</v>
      </c>
      <c r="AQX167">
        <v>155.15</v>
      </c>
      <c r="AQY167">
        <v>9.52</v>
      </c>
      <c r="AQZ167">
        <v>9.6999999999999993</v>
      </c>
      <c r="ARA167">
        <v>981</v>
      </c>
      <c r="ARB167">
        <v>1</v>
      </c>
      <c r="ARC167" s="1" t="s">
        <v>2140</v>
      </c>
      <c r="ARD167">
        <v>0</v>
      </c>
      <c r="ARE167">
        <v>0</v>
      </c>
      <c r="ARG167" s="1" t="s">
        <v>2140</v>
      </c>
      <c r="ARH167" s="1" t="s">
        <v>2140</v>
      </c>
      <c r="ARI167" s="1" t="s">
        <v>2140</v>
      </c>
      <c r="ARJ167" s="1" t="s">
        <v>2140</v>
      </c>
      <c r="ARK167" s="1" t="s">
        <v>2140</v>
      </c>
      <c r="ARL167" s="1" t="s">
        <v>2140</v>
      </c>
      <c r="ARM167" s="1" t="s">
        <v>2140</v>
      </c>
      <c r="ARN167" s="1" t="s">
        <v>2140</v>
      </c>
      <c r="ARO167" s="1" t="s">
        <v>2140</v>
      </c>
      <c r="ARP167" s="1" t="s">
        <v>2140</v>
      </c>
      <c r="ARQ167" s="1" t="s">
        <v>2140</v>
      </c>
      <c r="ARR167" s="1" t="s">
        <v>2140</v>
      </c>
      <c r="ARS167" s="1" t="s">
        <v>2140</v>
      </c>
      <c r="ART167" s="1" t="s">
        <v>2140</v>
      </c>
      <c r="ARU167" s="1" t="s">
        <v>2140</v>
      </c>
      <c r="ARV167" s="1" t="s">
        <v>2140</v>
      </c>
      <c r="ARW167" s="1" t="s">
        <v>2140</v>
      </c>
      <c r="ARX167" s="1" t="s">
        <v>2140</v>
      </c>
      <c r="ARY167" s="1" t="s">
        <v>2140</v>
      </c>
      <c r="ARZ167" s="1" t="s">
        <v>2140</v>
      </c>
      <c r="ASA167" s="1" t="s">
        <v>2140</v>
      </c>
      <c r="ASB167">
        <v>6053.32</v>
      </c>
      <c r="ASC167">
        <v>2374.89</v>
      </c>
      <c r="ASD167">
        <v>52.6</v>
      </c>
      <c r="ASE167">
        <v>45150</v>
      </c>
      <c r="ASF167">
        <v>1</v>
      </c>
      <c r="ASG167" s="1" t="s">
        <v>2140</v>
      </c>
      <c r="ASH167">
        <v>1.1000000000000001</v>
      </c>
      <c r="ASI167">
        <v>2.09</v>
      </c>
      <c r="ASJ167" s="1" t="s">
        <v>2140</v>
      </c>
      <c r="ASK167" s="1" t="s">
        <v>2140</v>
      </c>
      <c r="ASL167" s="1" t="s">
        <v>2140</v>
      </c>
      <c r="ASM167" s="1" t="s">
        <v>2140</v>
      </c>
      <c r="ASN167" s="1" t="s">
        <v>2140</v>
      </c>
      <c r="ASO167" s="1" t="s">
        <v>2140</v>
      </c>
      <c r="ASP167" s="1" t="s">
        <v>2140</v>
      </c>
      <c r="ASQ167" s="1" t="s">
        <v>2140</v>
      </c>
      <c r="ASR167" s="1" t="s">
        <v>2140</v>
      </c>
      <c r="ASS167" s="1" t="s">
        <v>2140</v>
      </c>
      <c r="AST167" s="1" t="s">
        <v>2140</v>
      </c>
      <c r="ASU167" s="1" t="s">
        <v>2140</v>
      </c>
      <c r="ASV167" s="1" t="s">
        <v>2140</v>
      </c>
      <c r="ASW167" s="1" t="s">
        <v>2140</v>
      </c>
      <c r="ASX167" s="1" t="s">
        <v>2140</v>
      </c>
      <c r="ASY167" s="1" t="s">
        <v>2140</v>
      </c>
      <c r="ASZ167" s="1" t="s">
        <v>2140</v>
      </c>
      <c r="ATA167" s="1" t="s">
        <v>2140</v>
      </c>
      <c r="ATB167" s="1" t="s">
        <v>2140</v>
      </c>
      <c r="ATC167" s="1" t="s">
        <v>2140</v>
      </c>
      <c r="ATD167" s="1" t="s">
        <v>2140</v>
      </c>
      <c r="ATE167" s="1" t="s">
        <v>2140</v>
      </c>
      <c r="ATN167">
        <v>0.1</v>
      </c>
      <c r="ATO167">
        <v>0.45</v>
      </c>
      <c r="ATP167">
        <v>764.93</v>
      </c>
      <c r="ATR167">
        <v>24.14</v>
      </c>
      <c r="ATS167">
        <v>1</v>
      </c>
      <c r="ATT167">
        <v>1</v>
      </c>
      <c r="ATV167">
        <v>0</v>
      </c>
      <c r="ATW167">
        <v>0</v>
      </c>
      <c r="ATZ167" s="1" t="s">
        <v>2140</v>
      </c>
      <c r="AUA167" s="1" t="s">
        <v>2140</v>
      </c>
      <c r="AUB167" s="1" t="s">
        <v>2140</v>
      </c>
      <c r="AUC167" s="1" t="s">
        <v>2140</v>
      </c>
      <c r="AUD167" s="1" t="s">
        <v>2140</v>
      </c>
      <c r="AUE167" s="1" t="s">
        <v>2140</v>
      </c>
      <c r="AUF167" s="1" t="s">
        <v>2140</v>
      </c>
      <c r="AUG167" s="1" t="s">
        <v>2140</v>
      </c>
      <c r="AUJ167">
        <v>326.81</v>
      </c>
      <c r="AUK167">
        <v>7158.52</v>
      </c>
      <c r="AUL167">
        <v>2.4788000000000001</v>
      </c>
      <c r="AUM167">
        <v>2863408</v>
      </c>
      <c r="AUN167">
        <v>0.99150000000000005</v>
      </c>
      <c r="AUO167">
        <v>127004.2</v>
      </c>
      <c r="AUP167">
        <v>0.13</v>
      </c>
      <c r="AUQ167">
        <v>5.2</v>
      </c>
      <c r="AUR167">
        <v>0.03</v>
      </c>
      <c r="AUS167">
        <v>0.32</v>
      </c>
      <c r="AUT167" s="1" t="s">
        <v>2140</v>
      </c>
      <c r="AUU167" s="1" t="s">
        <v>2140</v>
      </c>
      <c r="AUV167" s="1" t="s">
        <v>2140</v>
      </c>
      <c r="AUW167" s="1" t="s">
        <v>2140</v>
      </c>
      <c r="AUX167" s="1" t="s">
        <v>2140</v>
      </c>
      <c r="AUZ167" s="1" t="s">
        <v>2140</v>
      </c>
      <c r="AVA167" s="1" t="s">
        <v>2140</v>
      </c>
      <c r="AVD167" s="1" t="s">
        <v>2140</v>
      </c>
      <c r="AVE167" s="1" t="s">
        <v>2140</v>
      </c>
      <c r="AVF167" s="1" t="s">
        <v>2140</v>
      </c>
      <c r="AVG167" s="1" t="s">
        <v>2140</v>
      </c>
      <c r="AVH167" s="1" t="s">
        <v>2140</v>
      </c>
      <c r="AVI167" s="1" t="s">
        <v>2140</v>
      </c>
      <c r="AVJ167" s="1" t="s">
        <v>2140</v>
      </c>
      <c r="AVK167" s="1" t="s">
        <v>2140</v>
      </c>
      <c r="AVL167" s="1" t="s">
        <v>2140</v>
      </c>
      <c r="AVM167" s="1" t="s">
        <v>2140</v>
      </c>
      <c r="AVN167" s="1" t="s">
        <v>2140</v>
      </c>
      <c r="AVO167" s="1" t="s">
        <v>2140</v>
      </c>
      <c r="AVP167" s="1" t="s">
        <v>2140</v>
      </c>
      <c r="AVQ167" s="1" t="s">
        <v>2140</v>
      </c>
      <c r="AVR167" s="1" t="s">
        <v>2140</v>
      </c>
      <c r="AVS167" s="1" t="s">
        <v>2140</v>
      </c>
      <c r="AVT167" s="1" t="s">
        <v>2140</v>
      </c>
      <c r="AVU167" s="1" t="s">
        <v>2140</v>
      </c>
      <c r="AVW167" s="1" t="s">
        <v>2140</v>
      </c>
      <c r="AVX167">
        <v>271.81</v>
      </c>
      <c r="AVY167">
        <v>144.47999999999999</v>
      </c>
      <c r="AVZ167">
        <v>2.8973</v>
      </c>
      <c r="AWA167">
        <v>9795</v>
      </c>
      <c r="AWB167">
        <v>0.19639999999999999</v>
      </c>
      <c r="AWC167">
        <v>1704.1</v>
      </c>
      <c r="AWD167">
        <v>0.09</v>
      </c>
      <c r="AWE167">
        <v>3.22</v>
      </c>
      <c r="AWF167">
        <v>7.0000000000000007E-2</v>
      </c>
      <c r="AWG167">
        <v>0.22</v>
      </c>
      <c r="AWP167">
        <v>7.0000000000000007E-2</v>
      </c>
      <c r="AWQ167">
        <v>0.22</v>
      </c>
      <c r="AWY167">
        <v>0</v>
      </c>
      <c r="AXB167">
        <v>553.89</v>
      </c>
      <c r="AXC167">
        <v>606.98</v>
      </c>
      <c r="AXD167">
        <v>22.486799999999999</v>
      </c>
      <c r="AXE167">
        <v>102014</v>
      </c>
      <c r="AXF167">
        <v>3.7793000000000001</v>
      </c>
      <c r="AXG167">
        <v>649.6</v>
      </c>
      <c r="AXH167">
        <v>1.26</v>
      </c>
      <c r="AXI167">
        <v>5.61</v>
      </c>
      <c r="AXJ167">
        <v>0.27</v>
      </c>
      <c r="AXK167">
        <v>1.71</v>
      </c>
      <c r="AXL167" s="1" t="s">
        <v>2140</v>
      </c>
      <c r="AXM167" s="1" t="s">
        <v>2140</v>
      </c>
      <c r="AXN167" s="1" t="s">
        <v>2140</v>
      </c>
      <c r="AXO167" s="1" t="s">
        <v>2140</v>
      </c>
      <c r="AXP167" s="1" t="s">
        <v>2140</v>
      </c>
      <c r="AXQ167" s="1" t="s">
        <v>2140</v>
      </c>
      <c r="AXR167" s="1" t="s">
        <v>2140</v>
      </c>
      <c r="AXS167" s="1" t="s">
        <v>2140</v>
      </c>
      <c r="AXV167" s="1" t="s">
        <v>2140</v>
      </c>
      <c r="AXW167" s="1" t="s">
        <v>2140</v>
      </c>
      <c r="AXX167" s="1" t="s">
        <v>2140</v>
      </c>
      <c r="AXY167" s="1" t="s">
        <v>2140</v>
      </c>
      <c r="AXZ167" s="1" t="s">
        <v>2140</v>
      </c>
      <c r="AYA167" s="1" t="s">
        <v>2140</v>
      </c>
      <c r="AYB167" s="1" t="s">
        <v>2140</v>
      </c>
      <c r="AYC167" s="1" t="s">
        <v>2140</v>
      </c>
      <c r="AYD167" s="1" t="s">
        <v>2140</v>
      </c>
      <c r="AYE167" s="1" t="s">
        <v>2140</v>
      </c>
      <c r="AYF167" s="1" t="s">
        <v>2140</v>
      </c>
      <c r="AYG167" s="1" t="s">
        <v>2140</v>
      </c>
      <c r="AYH167" s="1" t="s">
        <v>2140</v>
      </c>
      <c r="AYI167" s="1" t="s">
        <v>2140</v>
      </c>
      <c r="AYJ167" s="1" t="s">
        <v>2140</v>
      </c>
      <c r="AYK167" s="1" t="s">
        <v>2140</v>
      </c>
      <c r="AYL167" s="1" t="s">
        <v>2140</v>
      </c>
      <c r="AYM167" s="1" t="s">
        <v>2140</v>
      </c>
      <c r="AYO167" s="1" t="s">
        <v>2140</v>
      </c>
      <c r="AYP167">
        <v>67.44</v>
      </c>
      <c r="AYQ167">
        <v>729.87</v>
      </c>
      <c r="AYR167">
        <v>3.95</v>
      </c>
      <c r="AYS167">
        <v>184777</v>
      </c>
      <c r="AYT167">
        <v>1</v>
      </c>
      <c r="AYU167">
        <v>10864</v>
      </c>
      <c r="AYV167">
        <v>0.18</v>
      </c>
      <c r="AYW167">
        <v>4.51</v>
      </c>
      <c r="AYX167">
        <v>7.0000000000000007E-2</v>
      </c>
      <c r="AYY167">
        <v>0.17</v>
      </c>
      <c r="AYZ167">
        <v>3.52</v>
      </c>
      <c r="AZA167">
        <v>63.39</v>
      </c>
      <c r="AZB167">
        <v>1.21</v>
      </c>
      <c r="AZC167">
        <v>17040</v>
      </c>
      <c r="AZD167">
        <v>0.32619999999999999</v>
      </c>
      <c r="AZE167" s="1" t="s">
        <v>2140</v>
      </c>
      <c r="AZF167">
        <v>0</v>
      </c>
      <c r="AZG167">
        <v>0</v>
      </c>
      <c r="AZI167" s="1" t="s">
        <v>2140</v>
      </c>
      <c r="AZJ167" s="1" t="s">
        <v>2140</v>
      </c>
      <c r="AZK167" s="1" t="s">
        <v>2140</v>
      </c>
      <c r="AZL167" s="1" t="s">
        <v>2140</v>
      </c>
      <c r="AZM167" s="1" t="s">
        <v>2140</v>
      </c>
      <c r="AZN167" s="1" t="s">
        <v>2140</v>
      </c>
      <c r="AZO167" s="1" t="s">
        <v>2140</v>
      </c>
      <c r="AZP167" s="1" t="s">
        <v>2140</v>
      </c>
      <c r="AZQ167" s="1" t="s">
        <v>2140</v>
      </c>
      <c r="AZT167">
        <v>99.57</v>
      </c>
      <c r="AZV167">
        <v>48.85</v>
      </c>
      <c r="AZW167">
        <v>1</v>
      </c>
      <c r="AZX167">
        <v>1</v>
      </c>
      <c r="AZY167" s="1" t="s">
        <v>2140</v>
      </c>
      <c r="AZZ167">
        <v>0</v>
      </c>
      <c r="BAA167">
        <v>0</v>
      </c>
      <c r="BAD167" s="1" t="s">
        <v>2140</v>
      </c>
      <c r="BAE167" s="1" t="s">
        <v>2140</v>
      </c>
      <c r="BAF167" s="1" t="s">
        <v>2140</v>
      </c>
      <c r="BAG167" s="1" t="s">
        <v>2140</v>
      </c>
      <c r="BAH167" s="1" t="s">
        <v>2140</v>
      </c>
      <c r="BAI167" s="1" t="s">
        <v>2140</v>
      </c>
      <c r="BAJ167" s="1" t="s">
        <v>2140</v>
      </c>
      <c r="BAK167" s="1" t="s">
        <v>2140</v>
      </c>
      <c r="BAL167" s="1" t="s">
        <v>2140</v>
      </c>
      <c r="BAM167" s="1" t="s">
        <v>2140</v>
      </c>
      <c r="BAN167" s="1" t="s">
        <v>2140</v>
      </c>
      <c r="BAO167" s="1" t="s">
        <v>2140</v>
      </c>
      <c r="BAP167" s="1" t="s">
        <v>2140</v>
      </c>
      <c r="BAQ167" s="1" t="s">
        <v>2140</v>
      </c>
      <c r="BAR167" s="1" t="s">
        <v>2140</v>
      </c>
      <c r="BAS167" s="1" t="s">
        <v>2140</v>
      </c>
      <c r="BAT167" s="1" t="s">
        <v>2140</v>
      </c>
      <c r="BAU167" s="1" t="s">
        <v>2140</v>
      </c>
      <c r="BAW167" s="1" t="s">
        <v>2140</v>
      </c>
      <c r="BAX167">
        <v>50.75</v>
      </c>
      <c r="BAY167">
        <v>299.62</v>
      </c>
      <c r="BAZ167">
        <v>25.5</v>
      </c>
      <c r="BBA167">
        <v>11750</v>
      </c>
      <c r="BBB167">
        <v>1</v>
      </c>
      <c r="BBC167" s="1" t="s">
        <v>2140</v>
      </c>
      <c r="BBD167">
        <v>0</v>
      </c>
      <c r="BBE167">
        <v>0</v>
      </c>
      <c r="BBF167" s="1" t="s">
        <v>2140</v>
      </c>
      <c r="BBG167" s="1" t="s">
        <v>2140</v>
      </c>
      <c r="BBH167">
        <v>1267.99</v>
      </c>
      <c r="BBI167">
        <v>11.88</v>
      </c>
      <c r="BBJ167">
        <v>23.05</v>
      </c>
      <c r="BBK167">
        <v>515</v>
      </c>
      <c r="BBL167">
        <v>1</v>
      </c>
      <c r="BBM167" s="1" t="s">
        <v>2140</v>
      </c>
      <c r="BBN167">
        <v>2.4</v>
      </c>
      <c r="BBO167">
        <v>10.41</v>
      </c>
      <c r="BBZ167">
        <v>7.0000000000000007E-2</v>
      </c>
      <c r="BCA167">
        <v>0.72</v>
      </c>
      <c r="BCB167" s="1" t="s">
        <v>2140</v>
      </c>
      <c r="BCC167" s="1" t="s">
        <v>2140</v>
      </c>
      <c r="BCD167" s="1" t="s">
        <v>2140</v>
      </c>
      <c r="BCE167" s="1" t="s">
        <v>2140</v>
      </c>
      <c r="BCF167" s="1" t="s">
        <v>2140</v>
      </c>
      <c r="BCH167" s="1" t="s">
        <v>2140</v>
      </c>
      <c r="BCI167" s="1" t="s">
        <v>2140</v>
      </c>
      <c r="BCL167" s="1" t="s">
        <v>2140</v>
      </c>
      <c r="BCM167" s="1" t="s">
        <v>2140</v>
      </c>
      <c r="BCN167" s="1" t="s">
        <v>2140</v>
      </c>
      <c r="BCO167" s="1" t="s">
        <v>2140</v>
      </c>
      <c r="BCP167" s="1" t="s">
        <v>2140</v>
      </c>
      <c r="BCQ167" s="1" t="s">
        <v>2140</v>
      </c>
      <c r="BCR167" s="1" t="s">
        <v>2140</v>
      </c>
      <c r="BCS167" s="1" t="s">
        <v>2140</v>
      </c>
      <c r="BCV167" s="1" t="s">
        <v>2140</v>
      </c>
      <c r="BCW167" s="1" t="s">
        <v>2140</v>
      </c>
      <c r="BCX167" s="1" t="s">
        <v>2140</v>
      </c>
      <c r="BCY167" s="1" t="s">
        <v>2140</v>
      </c>
      <c r="BCZ167" s="1" t="s">
        <v>2140</v>
      </c>
      <c r="BDA167" s="1" t="s">
        <v>2140</v>
      </c>
      <c r="BDB167" s="1" t="s">
        <v>2140</v>
      </c>
      <c r="BDC167" s="1" t="s">
        <v>2140</v>
      </c>
      <c r="BDF167">
        <v>167.46</v>
      </c>
      <c r="BDG167">
        <v>397.41</v>
      </c>
      <c r="BDH167">
        <v>10.75</v>
      </c>
      <c r="BDI167">
        <v>36969</v>
      </c>
      <c r="BDJ167">
        <v>1</v>
      </c>
      <c r="BDK167">
        <v>95.5</v>
      </c>
      <c r="BDL167">
        <v>0.3</v>
      </c>
      <c r="BDM167">
        <v>2.79</v>
      </c>
      <c r="BDN167">
        <v>0.01</v>
      </c>
      <c r="BDO167">
        <v>-0.28999999999999998</v>
      </c>
      <c r="BDP167" s="1" t="s">
        <v>2140</v>
      </c>
      <c r="BDQ167" s="1" t="s">
        <v>2140</v>
      </c>
      <c r="BDR167" s="1" t="s">
        <v>2140</v>
      </c>
      <c r="BDS167" s="1" t="s">
        <v>2140</v>
      </c>
      <c r="BDT167" s="1" t="s">
        <v>2140</v>
      </c>
      <c r="BDU167" s="1" t="s">
        <v>2140</v>
      </c>
      <c r="BDV167" s="1" t="s">
        <v>2140</v>
      </c>
      <c r="BDW167" s="1" t="s">
        <v>2140</v>
      </c>
      <c r="BDZ167" s="1" t="s">
        <v>2140</v>
      </c>
      <c r="BEA167" s="1" t="s">
        <v>2140</v>
      </c>
      <c r="BEB167" s="1" t="s">
        <v>2140</v>
      </c>
      <c r="BEC167" s="1" t="s">
        <v>2140</v>
      </c>
      <c r="BED167" s="1" t="s">
        <v>2140</v>
      </c>
      <c r="BEE167" s="1" t="s">
        <v>2140</v>
      </c>
      <c r="BEF167" s="1" t="s">
        <v>2140</v>
      </c>
      <c r="BEG167" s="1" t="s">
        <v>2140</v>
      </c>
      <c r="BEJ167">
        <v>1447.18</v>
      </c>
      <c r="BEK167">
        <v>69</v>
      </c>
      <c r="BEL167">
        <v>4.4877000000000002</v>
      </c>
      <c r="BEM167">
        <v>15000</v>
      </c>
      <c r="BEN167">
        <v>0.97560000000000002</v>
      </c>
      <c r="BEO167">
        <v>147.6</v>
      </c>
      <c r="BEP167">
        <v>0</v>
      </c>
      <c r="BEQ167">
        <v>0</v>
      </c>
    </row>
    <row r="168" spans="1:1499" x14ac:dyDescent="0.25">
      <c r="A168" s="2">
        <v>39995</v>
      </c>
      <c r="B168" s="1" t="s">
        <v>2140</v>
      </c>
      <c r="C168" s="1" t="s">
        <v>2140</v>
      </c>
      <c r="D168" s="1" t="s">
        <v>2140</v>
      </c>
      <c r="E168" s="1" t="s">
        <v>2140</v>
      </c>
      <c r="F168" s="1" t="s">
        <v>2140</v>
      </c>
      <c r="G168" s="1" t="s">
        <v>2140</v>
      </c>
      <c r="H168" s="1" t="s">
        <v>2140</v>
      </c>
      <c r="I168" s="1" t="s">
        <v>2140</v>
      </c>
      <c r="J168" s="1" t="s">
        <v>2140</v>
      </c>
      <c r="K168" s="1" t="s">
        <v>2140</v>
      </c>
      <c r="V168" s="1" t="s">
        <v>2140</v>
      </c>
      <c r="W168" s="1" t="s">
        <v>2140</v>
      </c>
      <c r="X168" s="1" t="s">
        <v>2140</v>
      </c>
      <c r="Y168" s="1" t="s">
        <v>2140</v>
      </c>
      <c r="Z168" s="1" t="s">
        <v>2140</v>
      </c>
      <c r="AA168" s="1" t="s">
        <v>2140</v>
      </c>
      <c r="AB168" s="1" t="s">
        <v>2140</v>
      </c>
      <c r="AC168" s="1" t="s">
        <v>2140</v>
      </c>
      <c r="AN168">
        <v>0.03</v>
      </c>
      <c r="AO168">
        <v>0.36</v>
      </c>
      <c r="AX168" s="1" t="s">
        <v>2140</v>
      </c>
      <c r="AY168" s="1" t="s">
        <v>2140</v>
      </c>
      <c r="AZ168">
        <v>132.80000000000001</v>
      </c>
      <c r="BA168">
        <v>203.85</v>
      </c>
      <c r="BB168">
        <v>9.02</v>
      </c>
      <c r="BC168">
        <v>22600</v>
      </c>
      <c r="BD168">
        <v>1</v>
      </c>
      <c r="BE168" s="1" t="s">
        <v>2140</v>
      </c>
      <c r="BF168">
        <v>0.18</v>
      </c>
      <c r="BG168">
        <v>2</v>
      </c>
      <c r="BJ168" s="1" t="s">
        <v>2140</v>
      </c>
      <c r="BK168" s="1" t="s">
        <v>2140</v>
      </c>
      <c r="BL168" s="1" t="s">
        <v>2140</v>
      </c>
      <c r="BM168" s="1" t="s">
        <v>2140</v>
      </c>
      <c r="BN168" s="1" t="s">
        <v>2140</v>
      </c>
      <c r="BO168" s="1" t="s">
        <v>2140</v>
      </c>
      <c r="BP168" s="1" t="s">
        <v>2140</v>
      </c>
      <c r="BQ168" s="1" t="s">
        <v>2140</v>
      </c>
      <c r="BR168" s="1" t="s">
        <v>2140</v>
      </c>
      <c r="BS168" s="1" t="s">
        <v>2140</v>
      </c>
      <c r="BT168" s="1" t="s">
        <v>2140</v>
      </c>
      <c r="BU168" s="1" t="s">
        <v>2140</v>
      </c>
      <c r="BV168" s="1" t="s">
        <v>2140</v>
      </c>
      <c r="BW168" s="1" t="s">
        <v>2140</v>
      </c>
      <c r="BX168" s="1" t="s">
        <v>2140</v>
      </c>
      <c r="BY168" s="1" t="s">
        <v>2140</v>
      </c>
      <c r="BZ168" s="1" t="s">
        <v>2140</v>
      </c>
      <c r="CA168" s="1" t="s">
        <v>2140</v>
      </c>
      <c r="CD168" s="1" t="s">
        <v>2140</v>
      </c>
      <c r="CE168" s="1" t="s">
        <v>2140</v>
      </c>
      <c r="CF168" s="1" t="s">
        <v>2140</v>
      </c>
      <c r="CG168" s="1" t="s">
        <v>2140</v>
      </c>
      <c r="CH168" s="1" t="s">
        <v>2140</v>
      </c>
      <c r="CI168" s="1" t="s">
        <v>2140</v>
      </c>
      <c r="CJ168" s="1" t="s">
        <v>2140</v>
      </c>
      <c r="CK168" s="1" t="s">
        <v>2140</v>
      </c>
      <c r="CN168" s="1" t="s">
        <v>2140</v>
      </c>
      <c r="CO168" s="1" t="s">
        <v>2140</v>
      </c>
      <c r="CP168" s="1" t="s">
        <v>2140</v>
      </c>
      <c r="CQ168" s="1" t="s">
        <v>2140</v>
      </c>
      <c r="CR168" s="1" t="s">
        <v>2140</v>
      </c>
      <c r="CS168" s="1" t="s">
        <v>2140</v>
      </c>
      <c r="CT168" s="1" t="s">
        <v>2140</v>
      </c>
      <c r="CU168" s="1" t="s">
        <v>2140</v>
      </c>
      <c r="CV168" s="1" t="s">
        <v>2140</v>
      </c>
      <c r="CW168" s="1" t="s">
        <v>2140</v>
      </c>
      <c r="CX168">
        <v>157.35</v>
      </c>
      <c r="CY168">
        <v>148.32</v>
      </c>
      <c r="CZ168">
        <v>4.38</v>
      </c>
      <c r="DA168">
        <v>33863</v>
      </c>
      <c r="DB168">
        <v>1</v>
      </c>
      <c r="DC168" s="1" t="s">
        <v>2140</v>
      </c>
      <c r="DD168">
        <v>0.03</v>
      </c>
      <c r="DE168">
        <v>0.68</v>
      </c>
      <c r="DF168" s="1" t="s">
        <v>2140</v>
      </c>
      <c r="DG168" s="1" t="s">
        <v>2140</v>
      </c>
      <c r="DH168">
        <v>579.29999999999995</v>
      </c>
      <c r="DI168">
        <v>660.85</v>
      </c>
      <c r="DJ168">
        <v>4.42</v>
      </c>
      <c r="DK168">
        <v>149513</v>
      </c>
      <c r="DL168">
        <v>1</v>
      </c>
      <c r="DM168">
        <v>275.5</v>
      </c>
      <c r="DN168">
        <v>0.12</v>
      </c>
      <c r="DO168">
        <v>2.68</v>
      </c>
      <c r="DP168" s="1" t="s">
        <v>2140</v>
      </c>
      <c r="DQ168" s="1" t="s">
        <v>2140</v>
      </c>
      <c r="DR168" s="1" t="s">
        <v>2140</v>
      </c>
      <c r="DS168" s="1" t="s">
        <v>2140</v>
      </c>
      <c r="DT168" s="1" t="s">
        <v>2140</v>
      </c>
      <c r="DU168" s="1" t="s">
        <v>2140</v>
      </c>
      <c r="DV168" s="1" t="s">
        <v>2140</v>
      </c>
      <c r="DW168" s="1" t="s">
        <v>2140</v>
      </c>
      <c r="DX168" s="1" t="s">
        <v>2140</v>
      </c>
      <c r="DY168" s="1" t="s">
        <v>2140</v>
      </c>
      <c r="EL168" s="1" t="s">
        <v>2140</v>
      </c>
      <c r="EM168" s="1" t="s">
        <v>2140</v>
      </c>
      <c r="EN168" s="1" t="s">
        <v>2140</v>
      </c>
      <c r="EO168" s="1" t="s">
        <v>2140</v>
      </c>
      <c r="EP168" s="1" t="s">
        <v>2140</v>
      </c>
      <c r="EQ168" s="1" t="s">
        <v>2140</v>
      </c>
      <c r="ER168" s="1" t="s">
        <v>2140</v>
      </c>
      <c r="ES168" s="1" t="s">
        <v>2140</v>
      </c>
      <c r="EV168">
        <v>213.02</v>
      </c>
      <c r="EW168">
        <v>115.5</v>
      </c>
      <c r="EX168">
        <v>26.4</v>
      </c>
      <c r="EY168">
        <v>4375</v>
      </c>
      <c r="EZ168">
        <v>1</v>
      </c>
      <c r="FA168" s="1" t="s">
        <v>2140</v>
      </c>
      <c r="FB168">
        <v>0</v>
      </c>
      <c r="FC168">
        <v>0</v>
      </c>
      <c r="FD168" s="1" t="s">
        <v>2140</v>
      </c>
      <c r="FE168" s="1" t="s">
        <v>2140</v>
      </c>
      <c r="FF168" s="1" t="s">
        <v>2140</v>
      </c>
      <c r="FG168" s="1" t="s">
        <v>2140</v>
      </c>
      <c r="FH168" s="1" t="s">
        <v>2140</v>
      </c>
      <c r="FI168" s="1" t="s">
        <v>2140</v>
      </c>
      <c r="FJ168" s="1" t="s">
        <v>2140</v>
      </c>
      <c r="FK168" s="1" t="s">
        <v>2140</v>
      </c>
      <c r="FL168" s="1" t="s">
        <v>2140</v>
      </c>
      <c r="FM168" s="1" t="s">
        <v>2140</v>
      </c>
      <c r="FP168" s="1" t="s">
        <v>2140</v>
      </c>
      <c r="FQ168" s="1" t="s">
        <v>2140</v>
      </c>
      <c r="FR168" s="1" t="s">
        <v>2140</v>
      </c>
      <c r="FS168" s="1" t="s">
        <v>2140</v>
      </c>
      <c r="FT168" s="1" t="s">
        <v>2140</v>
      </c>
      <c r="FU168" s="1" t="s">
        <v>2140</v>
      </c>
      <c r="FV168" s="1" t="s">
        <v>2140</v>
      </c>
      <c r="FW168" s="1" t="s">
        <v>2140</v>
      </c>
      <c r="FX168" s="1" t="s">
        <v>2140</v>
      </c>
      <c r="FY168" s="1" t="s">
        <v>2140</v>
      </c>
      <c r="FZ168">
        <v>100</v>
      </c>
      <c r="GB168">
        <v>1.17</v>
      </c>
      <c r="GD168">
        <v>1</v>
      </c>
      <c r="GE168" s="1" t="s">
        <v>2140</v>
      </c>
      <c r="GF168">
        <v>0</v>
      </c>
      <c r="GG168">
        <v>0</v>
      </c>
      <c r="GJ168" s="1" t="s">
        <v>2140</v>
      </c>
      <c r="GK168" s="1" t="s">
        <v>2140</v>
      </c>
      <c r="GL168" s="1" t="s">
        <v>2140</v>
      </c>
      <c r="GM168" s="1" t="s">
        <v>2140</v>
      </c>
      <c r="GN168" s="1" t="s">
        <v>2140</v>
      </c>
      <c r="GO168" s="1" t="s">
        <v>2140</v>
      </c>
      <c r="GP168" s="1" t="s">
        <v>2140</v>
      </c>
      <c r="GQ168" s="1" t="s">
        <v>2140</v>
      </c>
      <c r="GT168" s="1" t="s">
        <v>2140</v>
      </c>
      <c r="GU168" s="1" t="s">
        <v>2140</v>
      </c>
      <c r="GV168" s="1" t="s">
        <v>2140</v>
      </c>
      <c r="GW168" s="1" t="s">
        <v>2140</v>
      </c>
      <c r="GX168" s="1" t="s">
        <v>2140</v>
      </c>
      <c r="GY168" s="1" t="s">
        <v>2140</v>
      </c>
      <c r="GZ168" s="1" t="s">
        <v>2140</v>
      </c>
      <c r="HA168" s="1" t="s">
        <v>2140</v>
      </c>
      <c r="HB168" s="1" t="s">
        <v>2140</v>
      </c>
      <c r="HC168" s="1" t="s">
        <v>2140</v>
      </c>
      <c r="HD168" s="1" t="s">
        <v>2140</v>
      </c>
      <c r="HE168" s="1" t="s">
        <v>2140</v>
      </c>
      <c r="HF168" s="1" t="s">
        <v>2140</v>
      </c>
      <c r="HG168" s="1" t="s">
        <v>2140</v>
      </c>
      <c r="HH168" s="1" t="s">
        <v>2140</v>
      </c>
      <c r="HI168" s="1" t="s">
        <v>2140</v>
      </c>
      <c r="HJ168" s="1" t="s">
        <v>2140</v>
      </c>
      <c r="HK168" s="1" t="s">
        <v>2140</v>
      </c>
      <c r="HL168" s="1" t="s">
        <v>2140</v>
      </c>
      <c r="HM168" s="1" t="s">
        <v>2140</v>
      </c>
      <c r="HN168">
        <v>450.1</v>
      </c>
      <c r="HO168">
        <v>823.26</v>
      </c>
      <c r="HP168">
        <v>107</v>
      </c>
      <c r="HQ168">
        <v>7694</v>
      </c>
      <c r="HR168">
        <v>1</v>
      </c>
      <c r="HS168" s="1" t="s">
        <v>2140</v>
      </c>
      <c r="HT168">
        <v>1.31</v>
      </c>
      <c r="HU168">
        <v>1.22</v>
      </c>
      <c r="HV168" s="1" t="s">
        <v>2140</v>
      </c>
      <c r="HW168" s="1" t="s">
        <v>2140</v>
      </c>
      <c r="HX168">
        <v>162.33000000000001</v>
      </c>
      <c r="HY168">
        <v>37.880000000000003</v>
      </c>
      <c r="HZ168">
        <v>10.6</v>
      </c>
      <c r="IA168">
        <v>3574</v>
      </c>
      <c r="IB168">
        <v>1</v>
      </c>
      <c r="IC168" s="1" t="s">
        <v>2140</v>
      </c>
      <c r="ID168">
        <v>0.45</v>
      </c>
      <c r="IE168">
        <v>4.25</v>
      </c>
      <c r="IF168" s="1" t="s">
        <v>2140</v>
      </c>
      <c r="IG168" s="1" t="s">
        <v>2140</v>
      </c>
      <c r="IH168" s="1" t="s">
        <v>2140</v>
      </c>
      <c r="II168" s="1" t="s">
        <v>2140</v>
      </c>
      <c r="IJ168" s="1" t="s">
        <v>2140</v>
      </c>
      <c r="IK168" s="1" t="s">
        <v>2140</v>
      </c>
      <c r="IL168" s="1" t="s">
        <v>2140</v>
      </c>
      <c r="IM168" s="1" t="s">
        <v>2140</v>
      </c>
      <c r="IN168" s="1" t="s">
        <v>2140</v>
      </c>
      <c r="IO168" s="1" t="s">
        <v>2140</v>
      </c>
      <c r="IP168" s="1" t="s">
        <v>2140</v>
      </c>
      <c r="IQ168" s="1" t="s">
        <v>2140</v>
      </c>
      <c r="IZ168">
        <v>0.03</v>
      </c>
      <c r="JA168">
        <v>0.28000000000000003</v>
      </c>
      <c r="JJ168">
        <v>0.03</v>
      </c>
      <c r="JK168">
        <v>0.28000000000000003</v>
      </c>
      <c r="JT168">
        <v>0.03</v>
      </c>
      <c r="JU168">
        <v>0.28000000000000003</v>
      </c>
      <c r="KD168" s="1" t="s">
        <v>2140</v>
      </c>
      <c r="KE168">
        <v>0.20599999999999999</v>
      </c>
      <c r="KN168">
        <v>0.03</v>
      </c>
      <c r="KO168">
        <v>0.28000000000000003</v>
      </c>
      <c r="KX168">
        <v>0.03</v>
      </c>
      <c r="KY168">
        <v>0.28000000000000003</v>
      </c>
      <c r="KZ168">
        <v>1447.43</v>
      </c>
      <c r="LA168">
        <v>29675.63</v>
      </c>
      <c r="LB168">
        <v>2.5562999999999998</v>
      </c>
      <c r="LC168">
        <v>5252324</v>
      </c>
      <c r="LD168">
        <v>0.45240000000000002</v>
      </c>
      <c r="LE168">
        <v>1914884</v>
      </c>
      <c r="LF168">
        <v>0.15</v>
      </c>
      <c r="LG168">
        <v>5.79</v>
      </c>
      <c r="LH168">
        <v>0.03</v>
      </c>
      <c r="LI168">
        <v>0.28000000000000003</v>
      </c>
      <c r="LR168">
        <v>0.03</v>
      </c>
      <c r="LS168">
        <v>0.28000000000000003</v>
      </c>
      <c r="MB168">
        <v>0.03</v>
      </c>
      <c r="MC168">
        <v>0.28000000000000003</v>
      </c>
      <c r="MD168">
        <v>103.99</v>
      </c>
      <c r="MF168">
        <v>5.6</v>
      </c>
      <c r="MG168">
        <v>1</v>
      </c>
      <c r="MH168">
        <v>1</v>
      </c>
      <c r="MI168">
        <v>21586.799999999999</v>
      </c>
      <c r="MJ168">
        <v>0</v>
      </c>
      <c r="MK168">
        <v>0</v>
      </c>
      <c r="MV168">
        <v>0.03</v>
      </c>
      <c r="MW168">
        <v>0.28000000000000003</v>
      </c>
      <c r="MX168">
        <v>126.84</v>
      </c>
      <c r="MY168">
        <v>1.62</v>
      </c>
      <c r="MZ168">
        <v>3.24</v>
      </c>
      <c r="NA168">
        <v>500</v>
      </c>
      <c r="NB168">
        <v>1</v>
      </c>
      <c r="NC168" s="1" t="s">
        <v>2140</v>
      </c>
      <c r="ND168">
        <v>0</v>
      </c>
      <c r="NE168">
        <v>0</v>
      </c>
      <c r="NH168" s="1" t="s">
        <v>2140</v>
      </c>
      <c r="NI168" s="1" t="s">
        <v>2140</v>
      </c>
      <c r="NJ168" s="1" t="s">
        <v>2140</v>
      </c>
      <c r="NK168" s="1" t="s">
        <v>2140</v>
      </c>
      <c r="NL168" s="1" t="s">
        <v>2140</v>
      </c>
      <c r="NM168" s="1" t="s">
        <v>2140</v>
      </c>
      <c r="NN168" s="1" t="s">
        <v>2140</v>
      </c>
      <c r="NO168" s="1" t="s">
        <v>2140</v>
      </c>
      <c r="NR168">
        <v>88.29</v>
      </c>
      <c r="NS168">
        <v>115.1</v>
      </c>
      <c r="NT168">
        <v>9.1644000000000005</v>
      </c>
      <c r="NU168">
        <v>11952</v>
      </c>
      <c r="NV168">
        <v>0.95169999999999999</v>
      </c>
      <c r="NW168">
        <v>118.9</v>
      </c>
      <c r="NX168">
        <v>0.08</v>
      </c>
      <c r="NY168">
        <v>0.83</v>
      </c>
      <c r="NZ168" s="1" t="s">
        <v>2140</v>
      </c>
      <c r="OA168">
        <v>0.20599999999999999</v>
      </c>
      <c r="OL168">
        <v>152.91</v>
      </c>
      <c r="OM168">
        <v>1429.65</v>
      </c>
      <c r="ON168">
        <v>1.5</v>
      </c>
      <c r="OO168">
        <v>953103</v>
      </c>
      <c r="OP168">
        <v>1</v>
      </c>
      <c r="OQ168">
        <v>140256.1</v>
      </c>
      <c r="OR168">
        <v>0.17</v>
      </c>
      <c r="OS168">
        <v>11.33</v>
      </c>
      <c r="OT168">
        <v>0.08</v>
      </c>
      <c r="OU168">
        <v>-0.04</v>
      </c>
      <c r="PD168">
        <v>0.03</v>
      </c>
      <c r="PE168">
        <v>0.28000000000000003</v>
      </c>
      <c r="PF168" s="1" t="s">
        <v>2140</v>
      </c>
      <c r="PG168" s="1" t="s">
        <v>2140</v>
      </c>
      <c r="PH168" s="1" t="s">
        <v>2140</v>
      </c>
      <c r="PI168" s="1" t="s">
        <v>2140</v>
      </c>
      <c r="PJ168" s="1" t="s">
        <v>2140</v>
      </c>
      <c r="PK168" s="1" t="s">
        <v>2140</v>
      </c>
      <c r="PL168" s="1" t="s">
        <v>2140</v>
      </c>
      <c r="PM168" s="1" t="s">
        <v>2140</v>
      </c>
      <c r="PP168">
        <v>195.94</v>
      </c>
      <c r="PQ168">
        <v>260.88</v>
      </c>
      <c r="PR168">
        <v>3.48</v>
      </c>
      <c r="PS168">
        <v>68205</v>
      </c>
      <c r="PT168">
        <v>0.90910000000000002</v>
      </c>
      <c r="PU168">
        <v>1435.1</v>
      </c>
      <c r="PV168">
        <v>0</v>
      </c>
      <c r="PW168">
        <v>0</v>
      </c>
      <c r="PX168">
        <v>0.01</v>
      </c>
      <c r="PY168">
        <v>0.23</v>
      </c>
      <c r="PZ168">
        <v>911.54</v>
      </c>
      <c r="QA168">
        <v>950.55</v>
      </c>
      <c r="QB168">
        <v>13.5</v>
      </c>
      <c r="QC168">
        <v>70411</v>
      </c>
      <c r="QD168">
        <v>1</v>
      </c>
      <c r="QE168" s="1" t="s">
        <v>2140</v>
      </c>
      <c r="QF168">
        <v>0.6</v>
      </c>
      <c r="QG168">
        <v>4.4800000000000004</v>
      </c>
      <c r="QH168" s="1" t="s">
        <v>2140</v>
      </c>
      <c r="QI168" s="1" t="s">
        <v>2140</v>
      </c>
      <c r="QR168">
        <v>0.03</v>
      </c>
      <c r="QS168">
        <v>0.28000000000000003</v>
      </c>
      <c r="QT168">
        <v>63.98</v>
      </c>
      <c r="QU168">
        <v>13918.28</v>
      </c>
      <c r="QV168">
        <v>2.02</v>
      </c>
      <c r="QW168">
        <v>4224064</v>
      </c>
      <c r="QX168">
        <v>0.61170000000000002</v>
      </c>
      <c r="QY168">
        <v>357894.6</v>
      </c>
      <c r="QZ168">
        <v>0.02</v>
      </c>
      <c r="RA168">
        <v>0.76</v>
      </c>
      <c r="RB168">
        <v>0.01</v>
      </c>
      <c r="RC168">
        <v>0.1</v>
      </c>
      <c r="RL168">
        <v>0.03</v>
      </c>
      <c r="RM168">
        <v>0.28000000000000003</v>
      </c>
      <c r="RX168">
        <v>27.6</v>
      </c>
      <c r="RY168">
        <v>26.27</v>
      </c>
      <c r="RZ168">
        <v>1.18</v>
      </c>
      <c r="SA168">
        <v>22260</v>
      </c>
      <c r="SB168">
        <v>1</v>
      </c>
      <c r="SC168">
        <v>988.7</v>
      </c>
      <c r="SD168">
        <v>0</v>
      </c>
      <c r="SE168">
        <v>0</v>
      </c>
      <c r="SF168" s="1" t="s">
        <v>2140</v>
      </c>
      <c r="SG168" s="1" t="s">
        <v>2140</v>
      </c>
      <c r="SH168">
        <v>278.99</v>
      </c>
      <c r="SI168">
        <v>2568.67</v>
      </c>
      <c r="SJ168">
        <v>15.65</v>
      </c>
      <c r="SK168">
        <v>164133</v>
      </c>
      <c r="SL168">
        <v>1</v>
      </c>
      <c r="SM168">
        <v>18397.7</v>
      </c>
      <c r="SN168">
        <v>0.61</v>
      </c>
      <c r="SO168">
        <v>3.9</v>
      </c>
      <c r="SP168">
        <v>0.04</v>
      </c>
      <c r="SQ168">
        <v>1.1599999999999999</v>
      </c>
      <c r="SR168" s="1" t="s">
        <v>2140</v>
      </c>
      <c r="SS168" s="1" t="s">
        <v>2140</v>
      </c>
      <c r="ST168" s="1" t="s">
        <v>2140</v>
      </c>
      <c r="SU168" s="1" t="s">
        <v>2140</v>
      </c>
      <c r="SV168" s="1" t="s">
        <v>2140</v>
      </c>
      <c r="SX168" s="1" t="s">
        <v>2140</v>
      </c>
      <c r="SY168" s="1" t="s">
        <v>2140</v>
      </c>
      <c r="TJ168">
        <v>0.03</v>
      </c>
      <c r="TK168">
        <v>0.28000000000000003</v>
      </c>
      <c r="TL168" s="1" t="s">
        <v>2140</v>
      </c>
      <c r="TM168" s="1" t="s">
        <v>2140</v>
      </c>
      <c r="TN168" s="1" t="s">
        <v>2140</v>
      </c>
      <c r="TO168" s="1" t="s">
        <v>2140</v>
      </c>
      <c r="TP168" s="1" t="s">
        <v>2140</v>
      </c>
      <c r="TQ168" s="1" t="s">
        <v>2140</v>
      </c>
      <c r="TR168" s="1" t="s">
        <v>2140</v>
      </c>
      <c r="TS168" s="1" t="s">
        <v>2140</v>
      </c>
      <c r="TU168" s="1" t="s">
        <v>2140</v>
      </c>
      <c r="TV168" s="1" t="s">
        <v>2140</v>
      </c>
      <c r="TW168" s="1" t="s">
        <v>2140</v>
      </c>
      <c r="TX168" s="1" t="s">
        <v>2140</v>
      </c>
      <c r="TY168" s="1" t="s">
        <v>2140</v>
      </c>
      <c r="TZ168" s="1" t="s">
        <v>2140</v>
      </c>
      <c r="UB168" s="1" t="s">
        <v>2140</v>
      </c>
      <c r="UC168" s="1" t="s">
        <v>2140</v>
      </c>
      <c r="UF168" s="1" t="s">
        <v>2140</v>
      </c>
      <c r="UG168" s="1" t="s">
        <v>2140</v>
      </c>
      <c r="UH168" s="1" t="s">
        <v>2140</v>
      </c>
      <c r="UI168" s="1" t="s">
        <v>2140</v>
      </c>
      <c r="UJ168" s="1" t="s">
        <v>2140</v>
      </c>
      <c r="UL168" s="1" t="s">
        <v>2140</v>
      </c>
      <c r="UM168" s="1" t="s">
        <v>2140</v>
      </c>
      <c r="UP168" s="1" t="s">
        <v>2140</v>
      </c>
      <c r="UQ168" s="1" t="s">
        <v>2140</v>
      </c>
      <c r="UR168" s="1" t="s">
        <v>2140</v>
      </c>
      <c r="US168" s="1" t="s">
        <v>2140</v>
      </c>
      <c r="UT168" s="1" t="s">
        <v>2140</v>
      </c>
      <c r="UV168" s="1" t="s">
        <v>2140</v>
      </c>
      <c r="UW168" s="1" t="s">
        <v>2140</v>
      </c>
      <c r="UZ168" s="1" t="s">
        <v>2140</v>
      </c>
      <c r="VA168" s="1" t="s">
        <v>2140</v>
      </c>
      <c r="VB168" s="1" t="s">
        <v>2140</v>
      </c>
      <c r="VC168" s="1" t="s">
        <v>2140</v>
      </c>
      <c r="VD168" s="1" t="s">
        <v>2140</v>
      </c>
      <c r="VE168" s="1" t="s">
        <v>2140</v>
      </c>
      <c r="VF168" s="1" t="s">
        <v>2140</v>
      </c>
      <c r="VG168" s="1" t="s">
        <v>2140</v>
      </c>
      <c r="VJ168" s="1" t="s">
        <v>2140</v>
      </c>
      <c r="VK168" s="1" t="s">
        <v>2140</v>
      </c>
      <c r="VL168" s="1" t="s">
        <v>2140</v>
      </c>
      <c r="VM168" s="1" t="s">
        <v>2140</v>
      </c>
      <c r="VN168" s="1" t="s">
        <v>2140</v>
      </c>
      <c r="VP168" s="1" t="s">
        <v>2140</v>
      </c>
      <c r="VQ168" s="1" t="s">
        <v>2140</v>
      </c>
      <c r="VT168" s="1" t="s">
        <v>2140</v>
      </c>
      <c r="VU168" s="1" t="s">
        <v>2140</v>
      </c>
      <c r="VV168" s="1" t="s">
        <v>2140</v>
      </c>
      <c r="VW168" s="1" t="s">
        <v>2140</v>
      </c>
      <c r="VX168" s="1" t="s">
        <v>2140</v>
      </c>
      <c r="VZ168" s="1" t="s">
        <v>2140</v>
      </c>
      <c r="WA168" s="1" t="s">
        <v>2140</v>
      </c>
      <c r="WD168" s="1" t="s">
        <v>2140</v>
      </c>
      <c r="WE168" s="1" t="s">
        <v>2140</v>
      </c>
      <c r="WF168" s="1" t="s">
        <v>2140</v>
      </c>
      <c r="WG168" s="1" t="s">
        <v>2140</v>
      </c>
      <c r="WH168" s="1" t="s">
        <v>2140</v>
      </c>
      <c r="WJ168" s="1" t="s">
        <v>2140</v>
      </c>
      <c r="WK168" s="1" t="s">
        <v>2140</v>
      </c>
      <c r="WN168" s="1" t="s">
        <v>2140</v>
      </c>
      <c r="WO168" s="1" t="s">
        <v>2140</v>
      </c>
      <c r="WP168" s="1" t="s">
        <v>2140</v>
      </c>
      <c r="WQ168" s="1" t="s">
        <v>2140</v>
      </c>
      <c r="WR168" s="1" t="s">
        <v>2140</v>
      </c>
      <c r="WS168" s="1" t="s">
        <v>2140</v>
      </c>
      <c r="WT168" s="1" t="s">
        <v>2140</v>
      </c>
      <c r="WU168" s="1" t="s">
        <v>2140</v>
      </c>
      <c r="WX168" s="1" t="s">
        <v>2140</v>
      </c>
      <c r="WY168" s="1" t="s">
        <v>2140</v>
      </c>
      <c r="WZ168" s="1" t="s">
        <v>2140</v>
      </c>
      <c r="XA168" s="1" t="s">
        <v>2140</v>
      </c>
      <c r="XB168" s="1" t="s">
        <v>2140</v>
      </c>
      <c r="XC168" s="1" t="s">
        <v>2140</v>
      </c>
      <c r="XD168" s="1" t="s">
        <v>2140</v>
      </c>
      <c r="XE168" s="1" t="s">
        <v>2140</v>
      </c>
      <c r="XH168">
        <v>126.1</v>
      </c>
      <c r="XI168">
        <v>30.34</v>
      </c>
      <c r="XJ168">
        <v>2.2999999999999998</v>
      </c>
      <c r="XK168">
        <v>330</v>
      </c>
      <c r="XL168">
        <v>2.5000000000000001E-2</v>
      </c>
      <c r="XM168" s="1" t="s">
        <v>2140</v>
      </c>
      <c r="XN168">
        <v>0</v>
      </c>
      <c r="XO168">
        <v>0</v>
      </c>
      <c r="XR168" s="1" t="s">
        <v>2140</v>
      </c>
      <c r="XS168" s="1" t="s">
        <v>2140</v>
      </c>
      <c r="XT168" s="1" t="s">
        <v>2140</v>
      </c>
      <c r="XU168" s="1" t="s">
        <v>2140</v>
      </c>
      <c r="XV168" s="1" t="s">
        <v>2140</v>
      </c>
      <c r="XW168" s="1" t="s">
        <v>2140</v>
      </c>
      <c r="XX168" s="1" t="s">
        <v>2140</v>
      </c>
      <c r="XY168" s="1" t="s">
        <v>2140</v>
      </c>
      <c r="YA168" s="1" t="s">
        <v>2140</v>
      </c>
      <c r="YB168">
        <v>193.71</v>
      </c>
      <c r="YC168">
        <v>8.6300000000000008</v>
      </c>
      <c r="YD168">
        <v>17.25</v>
      </c>
      <c r="YF168">
        <v>1</v>
      </c>
      <c r="YG168" s="1" t="s">
        <v>2140</v>
      </c>
      <c r="YH168">
        <v>0</v>
      </c>
      <c r="YI168">
        <v>0</v>
      </c>
      <c r="YV168" s="1" t="s">
        <v>2140</v>
      </c>
      <c r="YW168" s="1" t="s">
        <v>2140</v>
      </c>
      <c r="YX168" s="1" t="s">
        <v>2140</v>
      </c>
      <c r="YY168" s="1" t="s">
        <v>2140</v>
      </c>
      <c r="YZ168" s="1" t="s">
        <v>2140</v>
      </c>
      <c r="ZA168" s="1" t="s">
        <v>2140</v>
      </c>
      <c r="ZB168" s="1" t="s">
        <v>2140</v>
      </c>
      <c r="ZC168" s="1" t="s">
        <v>2140</v>
      </c>
      <c r="ZF168" s="1" t="s">
        <v>2140</v>
      </c>
      <c r="ZG168" s="1" t="s">
        <v>2140</v>
      </c>
      <c r="ZH168" s="1" t="s">
        <v>2140</v>
      </c>
      <c r="ZI168" s="1" t="s">
        <v>2140</v>
      </c>
      <c r="ZJ168" s="1" t="s">
        <v>2140</v>
      </c>
      <c r="ZK168" s="1" t="s">
        <v>2140</v>
      </c>
      <c r="ZL168" s="1" t="s">
        <v>2140</v>
      </c>
      <c r="ZM168" s="1" t="s">
        <v>2140</v>
      </c>
      <c r="ZP168">
        <v>267.63</v>
      </c>
      <c r="ZQ168">
        <v>21754.21</v>
      </c>
      <c r="ZR168">
        <v>6.98</v>
      </c>
      <c r="ZS168">
        <v>623330</v>
      </c>
      <c r="ZT168">
        <v>0.2</v>
      </c>
      <c r="ZU168">
        <v>195934</v>
      </c>
      <c r="ZV168">
        <v>0.21</v>
      </c>
      <c r="ZW168">
        <v>3.01</v>
      </c>
      <c r="ZX168">
        <v>0.03</v>
      </c>
      <c r="ZY168">
        <v>0.38</v>
      </c>
      <c r="ZZ168" s="1" t="s">
        <v>2140</v>
      </c>
      <c r="AAA168" s="1" t="s">
        <v>2140</v>
      </c>
      <c r="AAB168" s="1" t="s">
        <v>2140</v>
      </c>
      <c r="AAC168" s="1" t="s">
        <v>2140</v>
      </c>
      <c r="AAD168" s="1" t="s">
        <v>2140</v>
      </c>
      <c r="AAE168" s="1" t="s">
        <v>2140</v>
      </c>
      <c r="AAF168" s="1" t="s">
        <v>2140</v>
      </c>
      <c r="AAG168" s="1" t="s">
        <v>2140</v>
      </c>
      <c r="AAT168" s="1" t="s">
        <v>2140</v>
      </c>
      <c r="AAU168" s="1" t="s">
        <v>2140</v>
      </c>
      <c r="AAV168" s="1" t="s">
        <v>2140</v>
      </c>
      <c r="AAW168" s="1" t="s">
        <v>2140</v>
      </c>
      <c r="AAX168" s="1" t="s">
        <v>2140</v>
      </c>
      <c r="AAZ168" s="1" t="s">
        <v>2140</v>
      </c>
      <c r="ABA168" s="1" t="s">
        <v>2140</v>
      </c>
      <c r="ABD168">
        <v>475.27</v>
      </c>
      <c r="ABE168">
        <v>87.97</v>
      </c>
      <c r="ABF168">
        <v>16.25</v>
      </c>
      <c r="ABG168">
        <v>5414</v>
      </c>
      <c r="ABH168">
        <v>1</v>
      </c>
      <c r="ABI168" s="1" t="s">
        <v>2140</v>
      </c>
      <c r="ABJ168">
        <v>0</v>
      </c>
      <c r="ABK168">
        <v>0</v>
      </c>
      <c r="ABN168" s="1" t="s">
        <v>2140</v>
      </c>
      <c r="ABO168" s="1" t="s">
        <v>2140</v>
      </c>
      <c r="ABP168" s="1" t="s">
        <v>2140</v>
      </c>
      <c r="ABQ168" s="1" t="s">
        <v>2140</v>
      </c>
      <c r="ABR168" s="1" t="s">
        <v>2140</v>
      </c>
      <c r="ABS168" s="1" t="s">
        <v>2140</v>
      </c>
      <c r="ABT168" s="1" t="s">
        <v>2140</v>
      </c>
      <c r="ABU168" s="1" t="s">
        <v>2140</v>
      </c>
      <c r="ABX168" s="1" t="s">
        <v>2140</v>
      </c>
      <c r="ABY168" s="1" t="s">
        <v>2140</v>
      </c>
      <c r="ABZ168" s="1" t="s">
        <v>2140</v>
      </c>
      <c r="ACA168" s="1" t="s">
        <v>2140</v>
      </c>
      <c r="ACB168" s="1" t="s">
        <v>2140</v>
      </c>
      <c r="ACD168" s="1" t="s">
        <v>2140</v>
      </c>
      <c r="ACE168" s="1" t="s">
        <v>2140</v>
      </c>
      <c r="ACH168">
        <v>74.569999999999993</v>
      </c>
      <c r="ACI168">
        <v>7.67</v>
      </c>
      <c r="ACJ168">
        <v>0.98</v>
      </c>
      <c r="ACK168">
        <v>7828</v>
      </c>
      <c r="ACL168">
        <v>1</v>
      </c>
      <c r="ACM168" s="1" t="s">
        <v>2140</v>
      </c>
      <c r="ACN168">
        <v>0.04</v>
      </c>
      <c r="ACO168">
        <v>4.08</v>
      </c>
      <c r="ACR168">
        <v>282.72000000000003</v>
      </c>
      <c r="ACS168">
        <v>81</v>
      </c>
      <c r="ACT168">
        <v>0.94569999999999999</v>
      </c>
      <c r="ACU168">
        <v>27000</v>
      </c>
      <c r="ACV168">
        <v>0.31519999999999998</v>
      </c>
      <c r="ACW168">
        <v>383</v>
      </c>
      <c r="ACX168">
        <v>0</v>
      </c>
      <c r="ACY168">
        <v>0</v>
      </c>
      <c r="ADB168" s="1" t="s">
        <v>2140</v>
      </c>
      <c r="ADC168" s="1" t="s">
        <v>2140</v>
      </c>
      <c r="ADD168" s="1" t="s">
        <v>2140</v>
      </c>
      <c r="ADE168" s="1" t="s">
        <v>2140</v>
      </c>
      <c r="ADF168" s="1" t="s">
        <v>2140</v>
      </c>
      <c r="ADG168" s="1" t="s">
        <v>2140</v>
      </c>
      <c r="ADH168" s="1" t="s">
        <v>2140</v>
      </c>
      <c r="ADI168" s="1" t="s">
        <v>2140</v>
      </c>
      <c r="ADL168">
        <v>100</v>
      </c>
      <c r="ADN168">
        <v>2.6</v>
      </c>
      <c r="ADP168">
        <v>1</v>
      </c>
      <c r="ADQ168" s="1" t="s">
        <v>2140</v>
      </c>
      <c r="ADR168">
        <v>0</v>
      </c>
      <c r="ADS168">
        <v>0</v>
      </c>
      <c r="ADV168">
        <v>10.73</v>
      </c>
      <c r="ADW168">
        <v>35.17</v>
      </c>
      <c r="ADX168">
        <v>0.78</v>
      </c>
      <c r="ADY168">
        <v>45091</v>
      </c>
      <c r="ADZ168">
        <v>1</v>
      </c>
      <c r="AEA168">
        <v>35.4</v>
      </c>
      <c r="AEB168">
        <v>0</v>
      </c>
      <c r="AEC168">
        <v>0</v>
      </c>
      <c r="AEF168" s="1" t="s">
        <v>2140</v>
      </c>
      <c r="AEG168" s="1" t="s">
        <v>2140</v>
      </c>
      <c r="AEH168" s="1" t="s">
        <v>2140</v>
      </c>
      <c r="AEI168" s="1" t="s">
        <v>2140</v>
      </c>
      <c r="AEJ168" s="1" t="s">
        <v>2140</v>
      </c>
      <c r="AEK168" s="1" t="s">
        <v>2140</v>
      </c>
      <c r="AEL168" s="1" t="s">
        <v>2140</v>
      </c>
      <c r="AEM168" s="1" t="s">
        <v>2140</v>
      </c>
      <c r="AEP168" s="1" t="s">
        <v>2140</v>
      </c>
      <c r="AEQ168" s="1" t="s">
        <v>2140</v>
      </c>
      <c r="AER168" s="1" t="s">
        <v>2140</v>
      </c>
      <c r="AES168" s="1" t="s">
        <v>2140</v>
      </c>
      <c r="AET168" s="1" t="s">
        <v>2140</v>
      </c>
      <c r="AEU168" s="1" t="s">
        <v>2140</v>
      </c>
      <c r="AEV168" s="1" t="s">
        <v>2140</v>
      </c>
      <c r="AEW168" s="1" t="s">
        <v>2140</v>
      </c>
      <c r="AEZ168" s="1" t="s">
        <v>2140</v>
      </c>
      <c r="AFA168" s="1" t="s">
        <v>2140</v>
      </c>
      <c r="AFB168" s="1" t="s">
        <v>2140</v>
      </c>
      <c r="AFC168" s="1" t="s">
        <v>2140</v>
      </c>
      <c r="AFD168" s="1" t="s">
        <v>2140</v>
      </c>
      <c r="AFE168" s="1" t="s">
        <v>2140</v>
      </c>
      <c r="AFF168" s="1" t="s">
        <v>2140</v>
      </c>
      <c r="AFG168" s="1" t="s">
        <v>2140</v>
      </c>
      <c r="AFJ168" s="1" t="s">
        <v>2140</v>
      </c>
      <c r="AFK168" s="1" t="s">
        <v>2140</v>
      </c>
      <c r="AFL168" s="1" t="s">
        <v>2140</v>
      </c>
      <c r="AFM168" s="1" t="s">
        <v>2140</v>
      </c>
      <c r="AFN168" s="1" t="s">
        <v>2140</v>
      </c>
      <c r="AFO168" s="1" t="s">
        <v>2140</v>
      </c>
      <c r="AFP168" s="1" t="s">
        <v>2140</v>
      </c>
      <c r="AFQ168" s="1" t="s">
        <v>2140</v>
      </c>
      <c r="AFT168" s="1" t="s">
        <v>2140</v>
      </c>
      <c r="AFU168" s="1" t="s">
        <v>2140</v>
      </c>
      <c r="AFV168" s="1" t="s">
        <v>2140</v>
      </c>
      <c r="AFW168" s="1" t="s">
        <v>2140</v>
      </c>
      <c r="AFX168" s="1" t="s">
        <v>2140</v>
      </c>
      <c r="AFY168" s="1" t="s">
        <v>2140</v>
      </c>
      <c r="AFZ168" s="1" t="s">
        <v>2140</v>
      </c>
      <c r="AGA168" s="1" t="s">
        <v>2140</v>
      </c>
      <c r="AGD168" s="1" t="s">
        <v>2140</v>
      </c>
      <c r="AGE168" s="1" t="s">
        <v>2140</v>
      </c>
      <c r="AGF168" s="1" t="s">
        <v>2140</v>
      </c>
      <c r="AGG168" s="1" t="s">
        <v>2140</v>
      </c>
      <c r="AGH168" s="1" t="s">
        <v>2140</v>
      </c>
      <c r="AGI168" s="1" t="s">
        <v>2140</v>
      </c>
      <c r="AGJ168" s="1" t="s">
        <v>2140</v>
      </c>
      <c r="AGK168" s="1" t="s">
        <v>2140</v>
      </c>
      <c r="AGX168" s="1" t="s">
        <v>2140</v>
      </c>
      <c r="AGY168" s="1" t="s">
        <v>2140</v>
      </c>
      <c r="AGZ168" s="1" t="s">
        <v>2140</v>
      </c>
      <c r="AHA168" s="1" t="s">
        <v>2140</v>
      </c>
      <c r="AHB168" s="1" t="s">
        <v>2140</v>
      </c>
      <c r="AHC168" s="1" t="s">
        <v>2140</v>
      </c>
      <c r="AHD168" s="1" t="s">
        <v>2140</v>
      </c>
      <c r="AHE168" s="1" t="s">
        <v>2140</v>
      </c>
      <c r="AHH168" s="1" t="s">
        <v>2140</v>
      </c>
      <c r="AHI168" s="1" t="s">
        <v>2140</v>
      </c>
      <c r="AHJ168" s="1" t="s">
        <v>2140</v>
      </c>
      <c r="AHK168" s="1" t="s">
        <v>2140</v>
      </c>
      <c r="AHL168" s="1" t="s">
        <v>2140</v>
      </c>
      <c r="AHM168" s="1" t="s">
        <v>2140</v>
      </c>
      <c r="AHN168" s="1" t="s">
        <v>2140</v>
      </c>
      <c r="AHO168" s="1" t="s">
        <v>2140</v>
      </c>
      <c r="AHR168" s="1" t="s">
        <v>2140</v>
      </c>
      <c r="AHS168" s="1" t="s">
        <v>2140</v>
      </c>
      <c r="AHT168" s="1" t="s">
        <v>2140</v>
      </c>
      <c r="AHU168" s="1" t="s">
        <v>2140</v>
      </c>
      <c r="AHV168" s="1" t="s">
        <v>2140</v>
      </c>
      <c r="AHW168" s="1" t="s">
        <v>2140</v>
      </c>
      <c r="AHX168" s="1" t="s">
        <v>2140</v>
      </c>
      <c r="AHY168" s="1" t="s">
        <v>2140</v>
      </c>
      <c r="AIB168" s="1" t="s">
        <v>2140</v>
      </c>
      <c r="AIC168" s="1" t="s">
        <v>2140</v>
      </c>
      <c r="AID168" s="1" t="s">
        <v>2140</v>
      </c>
      <c r="AIE168" s="1" t="s">
        <v>2140</v>
      </c>
      <c r="AIF168" s="1" t="s">
        <v>2140</v>
      </c>
      <c r="AIG168" s="1" t="s">
        <v>2140</v>
      </c>
      <c r="AIH168" s="1" t="s">
        <v>2140</v>
      </c>
      <c r="AII168" s="1" t="s">
        <v>2140</v>
      </c>
      <c r="AIT168">
        <v>0.03</v>
      </c>
      <c r="AIU168">
        <v>0.28000000000000003</v>
      </c>
      <c r="AJD168">
        <v>0.55000000000000004</v>
      </c>
      <c r="AJE168">
        <v>2.15</v>
      </c>
      <c r="AJF168">
        <v>216.49</v>
      </c>
      <c r="AJG168">
        <v>255.82</v>
      </c>
      <c r="AJH168">
        <v>10.8</v>
      </c>
      <c r="AJI168">
        <v>23687</v>
      </c>
      <c r="AJJ168">
        <v>1</v>
      </c>
      <c r="AJK168" s="1" t="s">
        <v>2140</v>
      </c>
      <c r="AJL168">
        <v>0.15</v>
      </c>
      <c r="AJM168">
        <v>1.4</v>
      </c>
      <c r="AJN168" s="1" t="s">
        <v>2140</v>
      </c>
      <c r="AJO168" s="1" t="s">
        <v>2140</v>
      </c>
      <c r="AJP168" s="1" t="s">
        <v>2140</v>
      </c>
      <c r="AJQ168" s="1" t="s">
        <v>2140</v>
      </c>
      <c r="AJR168" s="1" t="s">
        <v>2140</v>
      </c>
      <c r="AJS168" s="1" t="s">
        <v>2140</v>
      </c>
      <c r="AJT168" s="1" t="s">
        <v>2140</v>
      </c>
      <c r="AJU168" s="1" t="s">
        <v>2140</v>
      </c>
      <c r="AJV168" s="1" t="s">
        <v>2140</v>
      </c>
      <c r="AJW168" s="1" t="s">
        <v>2140</v>
      </c>
      <c r="AJX168" s="1" t="s">
        <v>2140</v>
      </c>
      <c r="AJY168" s="1" t="s">
        <v>2140</v>
      </c>
      <c r="AJZ168" s="1" t="s">
        <v>2140</v>
      </c>
      <c r="AKA168" s="1" t="s">
        <v>2140</v>
      </c>
      <c r="AKB168" s="1" t="s">
        <v>2140</v>
      </c>
      <c r="AKC168" s="1" t="s">
        <v>2140</v>
      </c>
      <c r="AKD168" s="1" t="s">
        <v>2140</v>
      </c>
      <c r="AKE168" s="1" t="s">
        <v>2140</v>
      </c>
      <c r="AKF168" s="1" t="s">
        <v>2140</v>
      </c>
      <c r="AKG168" s="1" t="s">
        <v>2140</v>
      </c>
      <c r="AKJ168">
        <v>2.23</v>
      </c>
      <c r="AKK168">
        <v>530.67999999999995</v>
      </c>
      <c r="AKL168">
        <v>2.38</v>
      </c>
      <c r="AKM168">
        <v>2229740</v>
      </c>
      <c r="AKN168">
        <v>10</v>
      </c>
      <c r="AKO168">
        <v>57484.5</v>
      </c>
      <c r="AKP168">
        <v>0</v>
      </c>
      <c r="AKQ168">
        <v>0</v>
      </c>
      <c r="AKR168">
        <v>0.08</v>
      </c>
      <c r="AKS168">
        <v>-0.25</v>
      </c>
      <c r="AKT168">
        <v>100</v>
      </c>
      <c r="AKU168">
        <v>0.91</v>
      </c>
      <c r="AKV168">
        <v>0.02</v>
      </c>
      <c r="AKW168">
        <v>45334</v>
      </c>
      <c r="AKX168">
        <v>1</v>
      </c>
      <c r="AKZ168">
        <v>0</v>
      </c>
      <c r="ALA168">
        <v>0</v>
      </c>
      <c r="ALD168" s="1" t="s">
        <v>2140</v>
      </c>
      <c r="ALE168" s="1" t="s">
        <v>2140</v>
      </c>
      <c r="ALF168" s="1" t="s">
        <v>2140</v>
      </c>
      <c r="ALG168" s="1" t="s">
        <v>2140</v>
      </c>
      <c r="ALH168" s="1" t="s">
        <v>2140</v>
      </c>
      <c r="ALJ168" s="1" t="s">
        <v>2140</v>
      </c>
      <c r="ALK168" s="1" t="s">
        <v>2140</v>
      </c>
      <c r="ALN168">
        <v>127.55</v>
      </c>
      <c r="ALO168" s="1" t="s">
        <v>2140</v>
      </c>
      <c r="ALP168">
        <v>8.35</v>
      </c>
      <c r="ALQ168">
        <v>1</v>
      </c>
      <c r="ALR168">
        <v>1</v>
      </c>
      <c r="ALT168">
        <v>0</v>
      </c>
      <c r="ALU168">
        <v>0</v>
      </c>
      <c r="ALX168" s="1" t="s">
        <v>2140</v>
      </c>
      <c r="ALY168" s="1" t="s">
        <v>2140</v>
      </c>
      <c r="ALZ168" s="1" t="s">
        <v>2140</v>
      </c>
      <c r="AMA168" s="1" t="s">
        <v>2140</v>
      </c>
      <c r="AMB168" s="1" t="s">
        <v>2140</v>
      </c>
      <c r="AMC168" s="1" t="s">
        <v>2140</v>
      </c>
      <c r="AMD168" s="1" t="s">
        <v>2140</v>
      </c>
      <c r="AME168" s="1" t="s">
        <v>2140</v>
      </c>
      <c r="AMH168">
        <v>263.33999999999997</v>
      </c>
      <c r="AMI168">
        <v>417.31</v>
      </c>
      <c r="AMJ168">
        <v>32.200000000000003</v>
      </c>
      <c r="AMK168">
        <v>12960</v>
      </c>
      <c r="AML168">
        <v>1</v>
      </c>
      <c r="AMM168" s="1" t="s">
        <v>2140</v>
      </c>
      <c r="AMN168">
        <v>0.54</v>
      </c>
      <c r="AMO168">
        <v>1.68</v>
      </c>
      <c r="AMP168" s="1" t="s">
        <v>2140</v>
      </c>
      <c r="AMQ168" s="1" t="s">
        <v>2140</v>
      </c>
      <c r="AMR168">
        <v>54.81</v>
      </c>
      <c r="AMS168">
        <v>1300.55</v>
      </c>
      <c r="AMT168">
        <v>6.49</v>
      </c>
      <c r="AMU168">
        <v>166099</v>
      </c>
      <c r="AMV168">
        <v>0.82889999999999997</v>
      </c>
      <c r="AMW168">
        <v>7106.4</v>
      </c>
      <c r="AMX168">
        <v>0.26</v>
      </c>
      <c r="AMY168">
        <v>4.04</v>
      </c>
      <c r="AMZ168">
        <v>0.12</v>
      </c>
      <c r="ANA168">
        <v>0.73</v>
      </c>
      <c r="ANB168" s="1" t="s">
        <v>2140</v>
      </c>
      <c r="ANC168" s="1" t="s">
        <v>2140</v>
      </c>
      <c r="AND168" s="1" t="s">
        <v>2140</v>
      </c>
      <c r="ANE168" s="1" t="s">
        <v>2140</v>
      </c>
      <c r="ANF168" s="1" t="s">
        <v>2140</v>
      </c>
      <c r="ANG168" s="1" t="s">
        <v>2140</v>
      </c>
      <c r="ANH168" s="1" t="s">
        <v>2140</v>
      </c>
      <c r="ANI168" s="1" t="s">
        <v>2140</v>
      </c>
      <c r="ANJ168" s="1" t="s">
        <v>2140</v>
      </c>
      <c r="ANK168" s="1" t="s">
        <v>2140</v>
      </c>
      <c r="ANL168" s="1" t="s">
        <v>2140</v>
      </c>
      <c r="ANM168" s="1" t="s">
        <v>2140</v>
      </c>
      <c r="ANN168" s="1" t="s">
        <v>2140</v>
      </c>
      <c r="ANO168" s="1" t="s">
        <v>2140</v>
      </c>
      <c r="ANP168" s="1" t="s">
        <v>2140</v>
      </c>
      <c r="ANR168" s="1" t="s">
        <v>2140</v>
      </c>
      <c r="ANS168" s="1" t="s">
        <v>2140</v>
      </c>
      <c r="ANV168" s="1" t="s">
        <v>2140</v>
      </c>
      <c r="ANW168" s="1" t="s">
        <v>2140</v>
      </c>
      <c r="ANX168" s="1" t="s">
        <v>2140</v>
      </c>
      <c r="ANY168" s="1" t="s">
        <v>2140</v>
      </c>
      <c r="ANZ168" s="1" t="s">
        <v>2140</v>
      </c>
      <c r="AOA168" s="1" t="s">
        <v>2140</v>
      </c>
      <c r="AOB168" s="1" t="s">
        <v>2140</v>
      </c>
      <c r="AOC168" s="1" t="s">
        <v>2140</v>
      </c>
      <c r="AOD168" s="1" t="s">
        <v>2140</v>
      </c>
      <c r="AOE168" s="1" t="s">
        <v>2140</v>
      </c>
      <c r="AOF168">
        <v>145.88</v>
      </c>
      <c r="AOG168">
        <v>436.26</v>
      </c>
      <c r="AOH168">
        <v>9.8000000000000007</v>
      </c>
      <c r="AOI168">
        <v>44516</v>
      </c>
      <c r="AOJ168">
        <v>1</v>
      </c>
      <c r="AOK168" s="1" t="s">
        <v>2140</v>
      </c>
      <c r="AOL168">
        <v>3.11</v>
      </c>
      <c r="AOM168">
        <v>31.77</v>
      </c>
      <c r="AOP168" s="1" t="s">
        <v>2140</v>
      </c>
      <c r="AOQ168" s="1" t="s">
        <v>2140</v>
      </c>
      <c r="AOR168" s="1" t="s">
        <v>2140</v>
      </c>
      <c r="AOS168" s="1" t="s">
        <v>2140</v>
      </c>
      <c r="AOT168" s="1" t="s">
        <v>2140</v>
      </c>
      <c r="AOU168" s="1" t="s">
        <v>2140</v>
      </c>
      <c r="AOV168" s="1" t="s">
        <v>2140</v>
      </c>
      <c r="AOW168" s="1" t="s">
        <v>2140</v>
      </c>
      <c r="AOX168" s="1" t="s">
        <v>2140</v>
      </c>
      <c r="AOY168" s="1" t="s">
        <v>2140</v>
      </c>
      <c r="AOZ168">
        <v>373.75</v>
      </c>
      <c r="APA168">
        <v>372.45</v>
      </c>
      <c r="APB168">
        <v>31.51</v>
      </c>
      <c r="APC168">
        <v>11820</v>
      </c>
      <c r="APD168">
        <v>1</v>
      </c>
      <c r="APE168" s="1" t="s">
        <v>2140</v>
      </c>
      <c r="APF168">
        <v>0.23</v>
      </c>
      <c r="APG168">
        <v>0.73</v>
      </c>
      <c r="API168" s="1" t="s">
        <v>2140</v>
      </c>
      <c r="APJ168" s="1" t="s">
        <v>2140</v>
      </c>
      <c r="APK168" s="1" t="s">
        <v>2140</v>
      </c>
      <c r="APL168" s="1" t="s">
        <v>2140</v>
      </c>
      <c r="APM168" s="1" t="s">
        <v>2140</v>
      </c>
      <c r="APN168" s="1" t="s">
        <v>2140</v>
      </c>
      <c r="APO168" s="1" t="s">
        <v>2140</v>
      </c>
      <c r="APP168" s="1" t="s">
        <v>2140</v>
      </c>
      <c r="APQ168" s="1" t="s">
        <v>2140</v>
      </c>
      <c r="APT168">
        <v>120.32</v>
      </c>
      <c r="APU168">
        <v>26.69</v>
      </c>
      <c r="APV168">
        <v>2.4325000000000001</v>
      </c>
      <c r="APW168">
        <v>9600</v>
      </c>
      <c r="APX168">
        <v>0.875</v>
      </c>
      <c r="APY168">
        <v>76.5</v>
      </c>
      <c r="APZ168">
        <v>0.21</v>
      </c>
      <c r="AQA168">
        <v>8.77</v>
      </c>
      <c r="AQC168" s="1" t="s">
        <v>2140</v>
      </c>
      <c r="AQM168" s="1" t="s">
        <v>2140</v>
      </c>
      <c r="AQN168" s="1" t="s">
        <v>2140</v>
      </c>
      <c r="AQO168" s="1" t="s">
        <v>2140</v>
      </c>
      <c r="AQP168" s="1" t="s">
        <v>2140</v>
      </c>
      <c r="AQQ168" s="1" t="s">
        <v>2140</v>
      </c>
      <c r="AQR168" s="1" t="s">
        <v>2140</v>
      </c>
      <c r="AQS168" s="1" t="s">
        <v>2140</v>
      </c>
      <c r="AQT168" s="1" t="s">
        <v>2140</v>
      </c>
      <c r="AQU168" s="1" t="s">
        <v>2140</v>
      </c>
      <c r="AQW168" s="1" t="s">
        <v>2140</v>
      </c>
      <c r="AQX168">
        <v>155.15</v>
      </c>
      <c r="AQY168">
        <v>9.52</v>
      </c>
      <c r="AQZ168">
        <v>9.6999999999999993</v>
      </c>
      <c r="ARA168">
        <v>981</v>
      </c>
      <c r="ARB168">
        <v>1</v>
      </c>
      <c r="ARC168">
        <v>4</v>
      </c>
      <c r="ARD168">
        <v>0</v>
      </c>
      <c r="ARE168">
        <v>0</v>
      </c>
      <c r="ARG168" s="1" t="s">
        <v>2140</v>
      </c>
      <c r="ARH168" s="1" t="s">
        <v>2140</v>
      </c>
      <c r="ARI168" s="1" t="s">
        <v>2140</v>
      </c>
      <c r="ARJ168" s="1" t="s">
        <v>2140</v>
      </c>
      <c r="ARK168" s="1" t="s">
        <v>2140</v>
      </c>
      <c r="ARL168" s="1" t="s">
        <v>2140</v>
      </c>
      <c r="ARM168" s="1" t="s">
        <v>2140</v>
      </c>
      <c r="ARN168" s="1" t="s">
        <v>2140</v>
      </c>
      <c r="ARO168" s="1" t="s">
        <v>2140</v>
      </c>
      <c r="ARP168" s="1" t="s">
        <v>2140</v>
      </c>
      <c r="ARQ168" s="1" t="s">
        <v>2140</v>
      </c>
      <c r="ARR168" s="1" t="s">
        <v>2140</v>
      </c>
      <c r="ARS168" s="1" t="s">
        <v>2140</v>
      </c>
      <c r="ART168" s="1" t="s">
        <v>2140</v>
      </c>
      <c r="ARU168" s="1" t="s">
        <v>2140</v>
      </c>
      <c r="ARV168" s="1" t="s">
        <v>2140</v>
      </c>
      <c r="ARW168" s="1" t="s">
        <v>2140</v>
      </c>
      <c r="ARX168" s="1" t="s">
        <v>2140</v>
      </c>
      <c r="ARY168" s="1" t="s">
        <v>2140</v>
      </c>
      <c r="ARZ168" s="1" t="s">
        <v>2140</v>
      </c>
      <c r="ASA168" s="1" t="s">
        <v>2140</v>
      </c>
      <c r="ASB168">
        <v>6053.32</v>
      </c>
      <c r="ASC168">
        <v>2374.89</v>
      </c>
      <c r="ASD168">
        <v>52.6</v>
      </c>
      <c r="ASE168">
        <v>45150</v>
      </c>
      <c r="ASF168">
        <v>1</v>
      </c>
      <c r="ASG168" s="1" t="s">
        <v>2140</v>
      </c>
      <c r="ASH168">
        <v>1.1000000000000001</v>
      </c>
      <c r="ASI168">
        <v>2.09</v>
      </c>
      <c r="ASJ168" s="1" t="s">
        <v>2140</v>
      </c>
      <c r="ASK168" s="1" t="s">
        <v>2140</v>
      </c>
      <c r="ASL168" s="1" t="s">
        <v>2140</v>
      </c>
      <c r="ASM168" s="1" t="s">
        <v>2140</v>
      </c>
      <c r="ASN168" s="1" t="s">
        <v>2140</v>
      </c>
      <c r="ASO168" s="1" t="s">
        <v>2140</v>
      </c>
      <c r="ASP168" s="1" t="s">
        <v>2140</v>
      </c>
      <c r="ASQ168" s="1" t="s">
        <v>2140</v>
      </c>
      <c r="ASR168" s="1" t="s">
        <v>2140</v>
      </c>
      <c r="ASS168" s="1" t="s">
        <v>2140</v>
      </c>
      <c r="AST168" s="1" t="s">
        <v>2140</v>
      </c>
      <c r="ASU168" s="1" t="s">
        <v>2140</v>
      </c>
      <c r="ASV168" s="1" t="s">
        <v>2140</v>
      </c>
      <c r="ASW168" s="1" t="s">
        <v>2140</v>
      </c>
      <c r="ASX168" s="1" t="s">
        <v>2140</v>
      </c>
      <c r="ASY168" s="1" t="s">
        <v>2140</v>
      </c>
      <c r="ASZ168" s="1" t="s">
        <v>2140</v>
      </c>
      <c r="ATA168" s="1" t="s">
        <v>2140</v>
      </c>
      <c r="ATB168" s="1" t="s">
        <v>2140</v>
      </c>
      <c r="ATC168" s="1" t="s">
        <v>2140</v>
      </c>
      <c r="ATD168" s="1" t="s">
        <v>2140</v>
      </c>
      <c r="ATE168" s="1" t="s">
        <v>2140</v>
      </c>
      <c r="ATN168">
        <v>0.1</v>
      </c>
      <c r="ATO168">
        <v>0.44</v>
      </c>
      <c r="ATP168">
        <v>764.93</v>
      </c>
      <c r="ATR168">
        <v>24.14</v>
      </c>
      <c r="ATS168">
        <v>1</v>
      </c>
      <c r="ATT168">
        <v>1</v>
      </c>
      <c r="ATV168">
        <v>0</v>
      </c>
      <c r="ATW168">
        <v>0</v>
      </c>
      <c r="ATZ168" s="1" t="s">
        <v>2140</v>
      </c>
      <c r="AUA168" s="1" t="s">
        <v>2140</v>
      </c>
      <c r="AUB168" s="1" t="s">
        <v>2140</v>
      </c>
      <c r="AUC168" s="1" t="s">
        <v>2140</v>
      </c>
      <c r="AUD168" s="1" t="s">
        <v>2140</v>
      </c>
      <c r="AUE168" s="1" t="s">
        <v>2140</v>
      </c>
      <c r="AUF168" s="1" t="s">
        <v>2140</v>
      </c>
      <c r="AUG168" s="1" t="s">
        <v>2140</v>
      </c>
      <c r="AUJ168">
        <v>299.88</v>
      </c>
      <c r="AUK168">
        <v>6568.66</v>
      </c>
      <c r="AUL168">
        <v>2.2745000000000002</v>
      </c>
      <c r="AUM168">
        <v>2863408</v>
      </c>
      <c r="AUN168">
        <v>0.99150000000000005</v>
      </c>
      <c r="AUO168">
        <v>119310.6</v>
      </c>
      <c r="AUP168">
        <v>0.13</v>
      </c>
      <c r="AUQ168">
        <v>5.67</v>
      </c>
      <c r="AUR168">
        <v>0.03</v>
      </c>
      <c r="AUS168">
        <v>0.31</v>
      </c>
      <c r="AUT168" s="1" t="s">
        <v>2140</v>
      </c>
      <c r="AUU168" s="1" t="s">
        <v>2140</v>
      </c>
      <c r="AUV168" s="1" t="s">
        <v>2140</v>
      </c>
      <c r="AUW168" s="1" t="s">
        <v>2140</v>
      </c>
      <c r="AUX168" s="1" t="s">
        <v>2140</v>
      </c>
      <c r="AUZ168" s="1" t="s">
        <v>2140</v>
      </c>
      <c r="AVA168" s="1" t="s">
        <v>2140</v>
      </c>
      <c r="AVD168" s="1" t="s">
        <v>2140</v>
      </c>
      <c r="AVE168" s="1" t="s">
        <v>2140</v>
      </c>
      <c r="AVF168" s="1" t="s">
        <v>2140</v>
      </c>
      <c r="AVG168" s="1" t="s">
        <v>2140</v>
      </c>
      <c r="AVH168" s="1" t="s">
        <v>2140</v>
      </c>
      <c r="AVI168" s="1" t="s">
        <v>2140</v>
      </c>
      <c r="AVJ168" s="1" t="s">
        <v>2140</v>
      </c>
      <c r="AVK168" s="1" t="s">
        <v>2140</v>
      </c>
      <c r="AVL168" s="1" t="s">
        <v>2140</v>
      </c>
      <c r="AVM168" s="1" t="s">
        <v>2140</v>
      </c>
      <c r="AVN168" s="1" t="s">
        <v>2140</v>
      </c>
      <c r="AVO168" s="1" t="s">
        <v>2140</v>
      </c>
      <c r="AVP168" s="1" t="s">
        <v>2140</v>
      </c>
      <c r="AVQ168" s="1" t="s">
        <v>2140</v>
      </c>
      <c r="AVR168" s="1" t="s">
        <v>2140</v>
      </c>
      <c r="AVS168" s="1" t="s">
        <v>2140</v>
      </c>
      <c r="AVT168" s="1" t="s">
        <v>2140</v>
      </c>
      <c r="AVU168" s="1" t="s">
        <v>2140</v>
      </c>
      <c r="AVW168" s="1" t="s">
        <v>2140</v>
      </c>
      <c r="AVX168">
        <v>257.8</v>
      </c>
      <c r="AVY168">
        <v>137.03</v>
      </c>
      <c r="AVZ168">
        <v>2.7480000000000002</v>
      </c>
      <c r="AWA168">
        <v>9795</v>
      </c>
      <c r="AWB168">
        <v>0.19639999999999999</v>
      </c>
      <c r="AWC168">
        <v>895.1</v>
      </c>
      <c r="AWD168">
        <v>0.09</v>
      </c>
      <c r="AWE168">
        <v>3.41</v>
      </c>
      <c r="AWF168">
        <v>0.06</v>
      </c>
      <c r="AWG168">
        <v>0.24</v>
      </c>
      <c r="AWP168">
        <v>0.06</v>
      </c>
      <c r="AWQ168">
        <v>0.24</v>
      </c>
      <c r="AWY168">
        <v>0</v>
      </c>
      <c r="AXB168">
        <v>607.49</v>
      </c>
      <c r="AXC168">
        <v>657.99</v>
      </c>
      <c r="AXD168">
        <v>24.3765</v>
      </c>
      <c r="AXE168">
        <v>102014</v>
      </c>
      <c r="AXF168">
        <v>3.7793000000000001</v>
      </c>
      <c r="AXG168">
        <v>628.29999999999995</v>
      </c>
      <c r="AXH168">
        <v>1.26</v>
      </c>
      <c r="AXI168">
        <v>5.18</v>
      </c>
      <c r="AXJ168">
        <v>0.16</v>
      </c>
      <c r="AXK168">
        <v>2.14</v>
      </c>
      <c r="AXL168" s="1" t="s">
        <v>2140</v>
      </c>
      <c r="AXM168" s="1" t="s">
        <v>2140</v>
      </c>
      <c r="AXN168" s="1" t="s">
        <v>2140</v>
      </c>
      <c r="AXO168" s="1" t="s">
        <v>2140</v>
      </c>
      <c r="AXP168" s="1" t="s">
        <v>2140</v>
      </c>
      <c r="AXQ168" s="1" t="s">
        <v>2140</v>
      </c>
      <c r="AXR168" s="1" t="s">
        <v>2140</v>
      </c>
      <c r="AXS168" s="1" t="s">
        <v>2140</v>
      </c>
      <c r="AXV168" s="1" t="s">
        <v>2140</v>
      </c>
      <c r="AXW168" s="1" t="s">
        <v>2140</v>
      </c>
      <c r="AXX168" s="1" t="s">
        <v>2140</v>
      </c>
      <c r="AXY168" s="1" t="s">
        <v>2140</v>
      </c>
      <c r="AXZ168" s="1" t="s">
        <v>2140</v>
      </c>
      <c r="AYA168" s="1" t="s">
        <v>2140</v>
      </c>
      <c r="AYB168" s="1" t="s">
        <v>2140</v>
      </c>
      <c r="AYC168" s="1" t="s">
        <v>2140</v>
      </c>
      <c r="AYD168" s="1" t="s">
        <v>2140</v>
      </c>
      <c r="AYE168" s="1" t="s">
        <v>2140</v>
      </c>
      <c r="AYF168" s="1" t="s">
        <v>2140</v>
      </c>
      <c r="AYG168" s="1" t="s">
        <v>2140</v>
      </c>
      <c r="AYH168" s="1" t="s">
        <v>2140</v>
      </c>
      <c r="AYI168" s="1" t="s">
        <v>2140</v>
      </c>
      <c r="AYJ168" s="1" t="s">
        <v>2140</v>
      </c>
      <c r="AYK168" s="1" t="s">
        <v>2140</v>
      </c>
      <c r="AYL168" s="1" t="s">
        <v>2140</v>
      </c>
      <c r="AYM168" s="1" t="s">
        <v>2140</v>
      </c>
      <c r="AYO168" s="1" t="s">
        <v>2140</v>
      </c>
      <c r="AYP168">
        <v>74.290000000000006</v>
      </c>
      <c r="AYQ168">
        <v>794.54</v>
      </c>
      <c r="AYR168">
        <v>4.3</v>
      </c>
      <c r="AYS168">
        <v>184777</v>
      </c>
      <c r="AYT168">
        <v>1</v>
      </c>
      <c r="AYU168">
        <v>7776.2</v>
      </c>
      <c r="AYV168">
        <v>0.06</v>
      </c>
      <c r="AYW168">
        <v>1.45</v>
      </c>
      <c r="AYX168">
        <v>0.08</v>
      </c>
      <c r="AYY168">
        <v>0.15</v>
      </c>
      <c r="AYZ168">
        <v>3.52</v>
      </c>
      <c r="AZA168">
        <v>63.39</v>
      </c>
      <c r="AZB168">
        <v>1.21</v>
      </c>
      <c r="AZC168">
        <v>17040</v>
      </c>
      <c r="AZD168">
        <v>0.32619999999999999</v>
      </c>
      <c r="AZE168" s="1" t="s">
        <v>2140</v>
      </c>
      <c r="AZF168">
        <v>0</v>
      </c>
      <c r="AZG168">
        <v>0</v>
      </c>
      <c r="AZI168" s="1" t="s">
        <v>2140</v>
      </c>
      <c r="AZJ168" s="1" t="s">
        <v>2140</v>
      </c>
      <c r="AZK168" s="1" t="s">
        <v>2140</v>
      </c>
      <c r="AZL168" s="1" t="s">
        <v>2140</v>
      </c>
      <c r="AZM168" s="1" t="s">
        <v>2140</v>
      </c>
      <c r="AZN168" s="1" t="s">
        <v>2140</v>
      </c>
      <c r="AZO168" s="1" t="s">
        <v>2140</v>
      </c>
      <c r="AZP168" s="1" t="s">
        <v>2140</v>
      </c>
      <c r="AZQ168" s="1" t="s">
        <v>2140</v>
      </c>
      <c r="AZT168">
        <v>99.57</v>
      </c>
      <c r="AZV168">
        <v>48.85</v>
      </c>
      <c r="AZW168">
        <v>1</v>
      </c>
      <c r="AZX168">
        <v>1</v>
      </c>
      <c r="AZY168" s="1" t="s">
        <v>2140</v>
      </c>
      <c r="AZZ168">
        <v>0</v>
      </c>
      <c r="BAA168">
        <v>0</v>
      </c>
      <c r="BAD168" s="1" t="s">
        <v>2140</v>
      </c>
      <c r="BAE168" s="1" t="s">
        <v>2140</v>
      </c>
      <c r="BAF168" s="1" t="s">
        <v>2140</v>
      </c>
      <c r="BAG168" s="1" t="s">
        <v>2140</v>
      </c>
      <c r="BAH168" s="1" t="s">
        <v>2140</v>
      </c>
      <c r="BAI168" s="1" t="s">
        <v>2140</v>
      </c>
      <c r="BAJ168" s="1" t="s">
        <v>2140</v>
      </c>
      <c r="BAK168" s="1" t="s">
        <v>2140</v>
      </c>
      <c r="BAL168" s="1" t="s">
        <v>2140</v>
      </c>
      <c r="BAM168" s="1" t="s">
        <v>2140</v>
      </c>
      <c r="BAN168" s="1" t="s">
        <v>2140</v>
      </c>
      <c r="BAO168" s="1" t="s">
        <v>2140</v>
      </c>
      <c r="BAP168" s="1" t="s">
        <v>2140</v>
      </c>
      <c r="BAQ168" s="1" t="s">
        <v>2140</v>
      </c>
      <c r="BAR168" s="1" t="s">
        <v>2140</v>
      </c>
      <c r="BAS168" s="1" t="s">
        <v>2140</v>
      </c>
      <c r="BAT168" s="1" t="s">
        <v>2140</v>
      </c>
      <c r="BAU168" s="1" t="s">
        <v>2140</v>
      </c>
      <c r="BAW168" s="1" t="s">
        <v>2140</v>
      </c>
      <c r="BAX168">
        <v>50.75</v>
      </c>
      <c r="BAY168">
        <v>299.62</v>
      </c>
      <c r="BAZ168">
        <v>25.5</v>
      </c>
      <c r="BBA168">
        <v>11750</v>
      </c>
      <c r="BBB168">
        <v>1</v>
      </c>
      <c r="BBC168" s="1" t="s">
        <v>2140</v>
      </c>
      <c r="BBD168">
        <v>0</v>
      </c>
      <c r="BBE168">
        <v>0</v>
      </c>
      <c r="BBF168" s="1" t="s">
        <v>2140</v>
      </c>
      <c r="BBG168" s="1" t="s">
        <v>2140</v>
      </c>
      <c r="BBH168">
        <v>1279.21</v>
      </c>
      <c r="BBI168">
        <v>11.88</v>
      </c>
      <c r="BBJ168">
        <v>23.05</v>
      </c>
      <c r="BBK168">
        <v>515</v>
      </c>
      <c r="BBL168">
        <v>1</v>
      </c>
      <c r="BBM168" s="1" t="s">
        <v>2140</v>
      </c>
      <c r="BBN168">
        <v>2.4</v>
      </c>
      <c r="BBO168">
        <v>10.41</v>
      </c>
      <c r="BBZ168">
        <v>0.12</v>
      </c>
      <c r="BCA168">
        <v>0.73</v>
      </c>
      <c r="BCB168" s="1" t="s">
        <v>2140</v>
      </c>
      <c r="BCC168" s="1" t="s">
        <v>2140</v>
      </c>
      <c r="BCD168" s="1" t="s">
        <v>2140</v>
      </c>
      <c r="BCE168" s="1" t="s">
        <v>2140</v>
      </c>
      <c r="BCF168" s="1" t="s">
        <v>2140</v>
      </c>
      <c r="BCH168" s="1" t="s">
        <v>2140</v>
      </c>
      <c r="BCI168" s="1" t="s">
        <v>2140</v>
      </c>
      <c r="BCL168" s="1" t="s">
        <v>2140</v>
      </c>
      <c r="BCM168" s="1" t="s">
        <v>2140</v>
      </c>
      <c r="BCN168" s="1" t="s">
        <v>2140</v>
      </c>
      <c r="BCO168" s="1" t="s">
        <v>2140</v>
      </c>
      <c r="BCP168" s="1" t="s">
        <v>2140</v>
      </c>
      <c r="BCQ168" s="1" t="s">
        <v>2140</v>
      </c>
      <c r="BCR168" s="1" t="s">
        <v>2140</v>
      </c>
      <c r="BCS168" s="1" t="s">
        <v>2140</v>
      </c>
      <c r="BCV168" s="1" t="s">
        <v>2140</v>
      </c>
      <c r="BCW168" s="1" t="s">
        <v>2140</v>
      </c>
      <c r="BCX168" s="1" t="s">
        <v>2140</v>
      </c>
      <c r="BCY168" s="1" t="s">
        <v>2140</v>
      </c>
      <c r="BCZ168" s="1" t="s">
        <v>2140</v>
      </c>
      <c r="BDA168" s="1" t="s">
        <v>2140</v>
      </c>
      <c r="BDB168" s="1" t="s">
        <v>2140</v>
      </c>
      <c r="BDC168" s="1" t="s">
        <v>2140</v>
      </c>
      <c r="BDF168">
        <v>162.82</v>
      </c>
      <c r="BDG168">
        <v>371.9</v>
      </c>
      <c r="BDH168">
        <v>10.06</v>
      </c>
      <c r="BDI168">
        <v>36969</v>
      </c>
      <c r="BDJ168">
        <v>1</v>
      </c>
      <c r="BDK168">
        <v>126</v>
      </c>
      <c r="BDL168">
        <v>0.3</v>
      </c>
      <c r="BDM168">
        <v>2.98</v>
      </c>
      <c r="BDN168">
        <v>0.12</v>
      </c>
      <c r="BDO168">
        <v>-0.21</v>
      </c>
      <c r="BDP168" s="1" t="s">
        <v>2140</v>
      </c>
      <c r="BDQ168" s="1" t="s">
        <v>2140</v>
      </c>
      <c r="BDR168" s="1" t="s">
        <v>2140</v>
      </c>
      <c r="BDS168" s="1" t="s">
        <v>2140</v>
      </c>
      <c r="BDT168" s="1" t="s">
        <v>2140</v>
      </c>
      <c r="BDU168" s="1" t="s">
        <v>2140</v>
      </c>
      <c r="BDV168" s="1" t="s">
        <v>2140</v>
      </c>
      <c r="BDW168" s="1" t="s">
        <v>2140</v>
      </c>
      <c r="BDZ168" s="1" t="s">
        <v>2140</v>
      </c>
      <c r="BEA168" s="1" t="s">
        <v>2140</v>
      </c>
      <c r="BEB168" s="1" t="s">
        <v>2140</v>
      </c>
      <c r="BEC168" s="1" t="s">
        <v>2140</v>
      </c>
      <c r="BED168" s="1" t="s">
        <v>2140</v>
      </c>
      <c r="BEE168" s="1" t="s">
        <v>2140</v>
      </c>
      <c r="BEF168" s="1" t="s">
        <v>2140</v>
      </c>
      <c r="BEG168" s="1" t="s">
        <v>2140</v>
      </c>
      <c r="BEJ168">
        <v>1601.33</v>
      </c>
      <c r="BEK168">
        <v>76.349999999999994</v>
      </c>
      <c r="BEL168">
        <v>4.9657</v>
      </c>
      <c r="BEM168">
        <v>15000</v>
      </c>
      <c r="BEN168">
        <v>0.97560000000000002</v>
      </c>
      <c r="BEO168">
        <v>176.8</v>
      </c>
      <c r="BEP168">
        <v>0</v>
      </c>
      <c r="BEQ168">
        <v>0</v>
      </c>
    </row>
    <row r="169" spans="1:1499" x14ac:dyDescent="0.25">
      <c r="A169" s="2">
        <v>40026</v>
      </c>
      <c r="B169" s="1" t="s">
        <v>2140</v>
      </c>
      <c r="C169" s="1" t="s">
        <v>2140</v>
      </c>
      <c r="D169" s="1" t="s">
        <v>2140</v>
      </c>
      <c r="E169" s="1" t="s">
        <v>2140</v>
      </c>
      <c r="F169" s="1" t="s">
        <v>2140</v>
      </c>
      <c r="G169" s="1" t="s">
        <v>2140</v>
      </c>
      <c r="H169" s="1" t="s">
        <v>2140</v>
      </c>
      <c r="I169" s="1" t="s">
        <v>2140</v>
      </c>
      <c r="J169" s="1" t="s">
        <v>2140</v>
      </c>
      <c r="K169" s="1" t="s">
        <v>2140</v>
      </c>
      <c r="V169" s="1" t="s">
        <v>2140</v>
      </c>
      <c r="W169" s="1" t="s">
        <v>2140</v>
      </c>
      <c r="X169" s="1" t="s">
        <v>2140</v>
      </c>
      <c r="Y169" s="1" t="s">
        <v>2140</v>
      </c>
      <c r="Z169" s="1" t="s">
        <v>2140</v>
      </c>
      <c r="AA169" s="1" t="s">
        <v>2140</v>
      </c>
      <c r="AB169" s="1" t="s">
        <v>2140</v>
      </c>
      <c r="AC169" s="1" t="s">
        <v>2140</v>
      </c>
      <c r="AN169">
        <v>0.03</v>
      </c>
      <c r="AO169">
        <v>0.36</v>
      </c>
      <c r="AX169" s="1" t="s">
        <v>2140</v>
      </c>
      <c r="AY169" s="1" t="s">
        <v>2140</v>
      </c>
      <c r="AZ169">
        <v>132.80000000000001</v>
      </c>
      <c r="BA169">
        <v>203.85</v>
      </c>
      <c r="BB169">
        <v>9.02</v>
      </c>
      <c r="BC169">
        <v>22600</v>
      </c>
      <c r="BD169">
        <v>1</v>
      </c>
      <c r="BE169" s="1" t="s">
        <v>2140</v>
      </c>
      <c r="BF169">
        <v>0.18</v>
      </c>
      <c r="BG169">
        <v>2</v>
      </c>
      <c r="BJ169" s="1" t="s">
        <v>2140</v>
      </c>
      <c r="BK169" s="1" t="s">
        <v>2140</v>
      </c>
      <c r="BL169" s="1" t="s">
        <v>2140</v>
      </c>
      <c r="BM169" s="1" t="s">
        <v>2140</v>
      </c>
      <c r="BN169" s="1" t="s">
        <v>2140</v>
      </c>
      <c r="BO169" s="1" t="s">
        <v>2140</v>
      </c>
      <c r="BP169" s="1" t="s">
        <v>2140</v>
      </c>
      <c r="BQ169" s="1" t="s">
        <v>2140</v>
      </c>
      <c r="BR169" s="1" t="s">
        <v>2140</v>
      </c>
      <c r="BS169" s="1" t="s">
        <v>2140</v>
      </c>
      <c r="BT169" s="1" t="s">
        <v>2140</v>
      </c>
      <c r="BU169" s="1" t="s">
        <v>2140</v>
      </c>
      <c r="BV169" s="1" t="s">
        <v>2140</v>
      </c>
      <c r="BW169" s="1" t="s">
        <v>2140</v>
      </c>
      <c r="BX169" s="1" t="s">
        <v>2140</v>
      </c>
      <c r="BY169" s="1" t="s">
        <v>2140</v>
      </c>
      <c r="BZ169" s="1" t="s">
        <v>2140</v>
      </c>
      <c r="CA169" s="1" t="s">
        <v>2140</v>
      </c>
      <c r="CD169" s="1" t="s">
        <v>2140</v>
      </c>
      <c r="CE169" s="1" t="s">
        <v>2140</v>
      </c>
      <c r="CF169" s="1" t="s">
        <v>2140</v>
      </c>
      <c r="CG169" s="1" t="s">
        <v>2140</v>
      </c>
      <c r="CH169" s="1" t="s">
        <v>2140</v>
      </c>
      <c r="CI169" s="1" t="s">
        <v>2140</v>
      </c>
      <c r="CJ169" s="1" t="s">
        <v>2140</v>
      </c>
      <c r="CK169" s="1" t="s">
        <v>2140</v>
      </c>
      <c r="CN169">
        <v>84.69</v>
      </c>
      <c r="CO169">
        <v>744.55</v>
      </c>
      <c r="CP169">
        <v>11.45</v>
      </c>
      <c r="CQ169">
        <v>65026</v>
      </c>
      <c r="CR169">
        <v>1</v>
      </c>
      <c r="CS169">
        <v>110.3</v>
      </c>
      <c r="CT169">
        <v>0</v>
      </c>
      <c r="CU169">
        <v>0</v>
      </c>
      <c r="CV169" s="1" t="s">
        <v>2140</v>
      </c>
      <c r="CW169" s="1" t="s">
        <v>2140</v>
      </c>
      <c r="CX169">
        <v>157.35</v>
      </c>
      <c r="CY169">
        <v>148.32</v>
      </c>
      <c r="CZ169">
        <v>4.38</v>
      </c>
      <c r="DA169">
        <v>33863</v>
      </c>
      <c r="DB169">
        <v>1</v>
      </c>
      <c r="DC169" s="1" t="s">
        <v>2140</v>
      </c>
      <c r="DD169">
        <v>0.03</v>
      </c>
      <c r="DE169">
        <v>0.68</v>
      </c>
      <c r="DF169" s="1" t="s">
        <v>2140</v>
      </c>
      <c r="DG169" s="1" t="s">
        <v>2140</v>
      </c>
      <c r="DH169">
        <v>583.23</v>
      </c>
      <c r="DI169">
        <v>665.33</v>
      </c>
      <c r="DJ169">
        <v>4.45</v>
      </c>
      <c r="DK169">
        <v>149513</v>
      </c>
      <c r="DL169">
        <v>1</v>
      </c>
      <c r="DM169">
        <v>275.8</v>
      </c>
      <c r="DN169">
        <v>0.12</v>
      </c>
      <c r="DO169">
        <v>2.66</v>
      </c>
      <c r="DP169" s="1" t="s">
        <v>2140</v>
      </c>
      <c r="DQ169">
        <v>0.34</v>
      </c>
      <c r="DR169" s="1" t="s">
        <v>2140</v>
      </c>
      <c r="DS169" s="1" t="s">
        <v>2140</v>
      </c>
      <c r="DT169" s="1" t="s">
        <v>2140</v>
      </c>
      <c r="DU169" s="1" t="s">
        <v>2140</v>
      </c>
      <c r="DV169" s="1" t="s">
        <v>2140</v>
      </c>
      <c r="DW169" s="1" t="s">
        <v>2140</v>
      </c>
      <c r="DX169" s="1" t="s">
        <v>2140</v>
      </c>
      <c r="DY169" s="1" t="s">
        <v>2140</v>
      </c>
      <c r="EL169" s="1" t="s">
        <v>2140</v>
      </c>
      <c r="EM169" s="1" t="s">
        <v>2140</v>
      </c>
      <c r="EN169" s="1" t="s">
        <v>2140</v>
      </c>
      <c r="EO169" s="1" t="s">
        <v>2140</v>
      </c>
      <c r="EP169" s="1" t="s">
        <v>2140</v>
      </c>
      <c r="EQ169" s="1" t="s">
        <v>2140</v>
      </c>
      <c r="ER169" s="1" t="s">
        <v>2140</v>
      </c>
      <c r="ES169" s="1" t="s">
        <v>2140</v>
      </c>
      <c r="EV169">
        <v>213.02</v>
      </c>
      <c r="EW169">
        <v>115.5</v>
      </c>
      <c r="EX169">
        <v>26.4</v>
      </c>
      <c r="EY169">
        <v>4375</v>
      </c>
      <c r="EZ169">
        <v>1</v>
      </c>
      <c r="FA169" s="1" t="s">
        <v>2140</v>
      </c>
      <c r="FB169">
        <v>0</v>
      </c>
      <c r="FC169">
        <v>0</v>
      </c>
      <c r="FD169" s="1" t="s">
        <v>2140</v>
      </c>
      <c r="FE169" s="1" t="s">
        <v>2140</v>
      </c>
      <c r="FF169" s="1" t="s">
        <v>2140</v>
      </c>
      <c r="FG169" s="1" t="s">
        <v>2140</v>
      </c>
      <c r="FH169" s="1" t="s">
        <v>2140</v>
      </c>
      <c r="FI169" s="1" t="s">
        <v>2140</v>
      </c>
      <c r="FJ169" s="1" t="s">
        <v>2140</v>
      </c>
      <c r="FK169" s="1" t="s">
        <v>2140</v>
      </c>
      <c r="FL169" s="1" t="s">
        <v>2140</v>
      </c>
      <c r="FM169" s="1" t="s">
        <v>2140</v>
      </c>
      <c r="FP169" s="1" t="s">
        <v>2140</v>
      </c>
      <c r="FQ169" s="1" t="s">
        <v>2140</v>
      </c>
      <c r="FR169" s="1" t="s">
        <v>2140</v>
      </c>
      <c r="FS169" s="1" t="s">
        <v>2140</v>
      </c>
      <c r="FT169" s="1" t="s">
        <v>2140</v>
      </c>
      <c r="FU169" s="1" t="s">
        <v>2140</v>
      </c>
      <c r="FV169" s="1" t="s">
        <v>2140</v>
      </c>
      <c r="FW169" s="1" t="s">
        <v>2140</v>
      </c>
      <c r="FX169" s="1" t="s">
        <v>2140</v>
      </c>
      <c r="FY169" s="1" t="s">
        <v>2140</v>
      </c>
      <c r="FZ169">
        <v>100</v>
      </c>
      <c r="GB169">
        <v>1.17</v>
      </c>
      <c r="GD169">
        <v>1</v>
      </c>
      <c r="GE169" s="1" t="s">
        <v>2140</v>
      </c>
      <c r="GF169">
        <v>0</v>
      </c>
      <c r="GG169">
        <v>0</v>
      </c>
      <c r="GJ169" s="1" t="s">
        <v>2140</v>
      </c>
      <c r="GK169" s="1" t="s">
        <v>2140</v>
      </c>
      <c r="GL169" s="1" t="s">
        <v>2140</v>
      </c>
      <c r="GM169" s="1" t="s">
        <v>2140</v>
      </c>
      <c r="GN169" s="1" t="s">
        <v>2140</v>
      </c>
      <c r="GO169" s="1" t="s">
        <v>2140</v>
      </c>
      <c r="GP169" s="1" t="s">
        <v>2140</v>
      </c>
      <c r="GQ169" s="1" t="s">
        <v>2140</v>
      </c>
      <c r="GT169" s="1" t="s">
        <v>2140</v>
      </c>
      <c r="GU169" s="1" t="s">
        <v>2140</v>
      </c>
      <c r="GV169" s="1" t="s">
        <v>2140</v>
      </c>
      <c r="GW169" s="1" t="s">
        <v>2140</v>
      </c>
      <c r="GX169" s="1" t="s">
        <v>2140</v>
      </c>
      <c r="GY169" s="1" t="s">
        <v>2140</v>
      </c>
      <c r="GZ169" s="1" t="s">
        <v>2140</v>
      </c>
      <c r="HA169" s="1" t="s">
        <v>2140</v>
      </c>
      <c r="HB169" s="1" t="s">
        <v>2140</v>
      </c>
      <c r="HC169" s="1" t="s">
        <v>2140</v>
      </c>
      <c r="HD169" s="1" t="s">
        <v>2140</v>
      </c>
      <c r="HE169" s="1" t="s">
        <v>2140</v>
      </c>
      <c r="HF169" s="1" t="s">
        <v>2140</v>
      </c>
      <c r="HG169" s="1" t="s">
        <v>2140</v>
      </c>
      <c r="HH169" s="1" t="s">
        <v>2140</v>
      </c>
      <c r="HI169" s="1" t="s">
        <v>2140</v>
      </c>
      <c r="HJ169" s="1" t="s">
        <v>2140</v>
      </c>
      <c r="HK169" s="1" t="s">
        <v>2140</v>
      </c>
      <c r="HL169" s="1" t="s">
        <v>2140</v>
      </c>
      <c r="HM169" s="1" t="s">
        <v>2140</v>
      </c>
      <c r="HN169">
        <v>450.1</v>
      </c>
      <c r="HO169">
        <v>823.26</v>
      </c>
      <c r="HP169">
        <v>107</v>
      </c>
      <c r="HQ169">
        <v>7694</v>
      </c>
      <c r="HR169">
        <v>1</v>
      </c>
      <c r="HS169" s="1" t="s">
        <v>2140</v>
      </c>
      <c r="HT169">
        <v>1.31</v>
      </c>
      <c r="HU169">
        <v>1.22</v>
      </c>
      <c r="HV169" s="1" t="s">
        <v>2140</v>
      </c>
      <c r="HW169" s="1" t="s">
        <v>2140</v>
      </c>
      <c r="HX169">
        <v>162.33000000000001</v>
      </c>
      <c r="HY169">
        <v>37.880000000000003</v>
      </c>
      <c r="HZ169">
        <v>10.6</v>
      </c>
      <c r="IA169">
        <v>3574</v>
      </c>
      <c r="IB169">
        <v>1</v>
      </c>
      <c r="IC169" s="1" t="s">
        <v>2140</v>
      </c>
      <c r="ID169">
        <v>0.45</v>
      </c>
      <c r="IE169">
        <v>4.25</v>
      </c>
      <c r="IF169" s="1" t="s">
        <v>2140</v>
      </c>
      <c r="IG169" s="1" t="s">
        <v>2140</v>
      </c>
      <c r="IH169" s="1" t="s">
        <v>2140</v>
      </c>
      <c r="II169" s="1" t="s">
        <v>2140</v>
      </c>
      <c r="IJ169" s="1" t="s">
        <v>2140</v>
      </c>
      <c r="IK169" s="1" t="s">
        <v>2140</v>
      </c>
      <c r="IL169" s="1" t="s">
        <v>2140</v>
      </c>
      <c r="IM169" s="1" t="s">
        <v>2140</v>
      </c>
      <c r="IN169" s="1" t="s">
        <v>2140</v>
      </c>
      <c r="IO169" s="1" t="s">
        <v>2140</v>
      </c>
      <c r="IP169" s="1" t="s">
        <v>2140</v>
      </c>
      <c r="IQ169" s="1" t="s">
        <v>2140</v>
      </c>
      <c r="IZ169">
        <v>0.02</v>
      </c>
      <c r="JA169">
        <v>0.27</v>
      </c>
      <c r="JJ169">
        <v>0.02</v>
      </c>
      <c r="JK169">
        <v>0.27</v>
      </c>
      <c r="JT169">
        <v>0.02</v>
      </c>
      <c r="JU169">
        <v>0.27</v>
      </c>
      <c r="KD169" s="1" t="s">
        <v>2140</v>
      </c>
      <c r="KE169">
        <v>0.20599999999999999</v>
      </c>
      <c r="KN169">
        <v>0.02</v>
      </c>
      <c r="KO169">
        <v>0.27</v>
      </c>
      <c r="KX169">
        <v>0.02</v>
      </c>
      <c r="KY169">
        <v>0.27</v>
      </c>
      <c r="KZ169">
        <v>1553.74</v>
      </c>
      <c r="LA169">
        <v>31855.34</v>
      </c>
      <c r="LB169">
        <v>2.7441</v>
      </c>
      <c r="LC169">
        <v>5252324</v>
      </c>
      <c r="LD169">
        <v>0.45240000000000002</v>
      </c>
      <c r="LE169">
        <v>1540082</v>
      </c>
      <c r="LF169">
        <v>0.15</v>
      </c>
      <c r="LG169">
        <v>5.39</v>
      </c>
      <c r="LH169">
        <v>0.02</v>
      </c>
      <c r="LI169">
        <v>0.27</v>
      </c>
      <c r="LR169">
        <v>0.02</v>
      </c>
      <c r="LS169">
        <v>0.27</v>
      </c>
      <c r="MB169">
        <v>0.02</v>
      </c>
      <c r="MC169">
        <v>0.27</v>
      </c>
      <c r="MD169">
        <v>103.99</v>
      </c>
      <c r="MF169">
        <v>5.6</v>
      </c>
      <c r="MG169">
        <v>1</v>
      </c>
      <c r="MH169">
        <v>1</v>
      </c>
      <c r="MI169" s="1" t="s">
        <v>2140</v>
      </c>
      <c r="MJ169">
        <v>0</v>
      </c>
      <c r="MK169">
        <v>0</v>
      </c>
      <c r="MV169">
        <v>0.02</v>
      </c>
      <c r="MW169">
        <v>0.27</v>
      </c>
      <c r="MX169">
        <v>126.84</v>
      </c>
      <c r="MY169">
        <v>1.62</v>
      </c>
      <c r="MZ169">
        <v>3.24</v>
      </c>
      <c r="NA169">
        <v>500</v>
      </c>
      <c r="NB169">
        <v>1</v>
      </c>
      <c r="NC169" s="1" t="s">
        <v>2140</v>
      </c>
      <c r="ND169">
        <v>0</v>
      </c>
      <c r="NE169">
        <v>0</v>
      </c>
      <c r="NH169" s="1" t="s">
        <v>2140</v>
      </c>
      <c r="NI169" s="1" t="s">
        <v>2140</v>
      </c>
      <c r="NJ169" s="1" t="s">
        <v>2140</v>
      </c>
      <c r="NK169" s="1" t="s">
        <v>2140</v>
      </c>
      <c r="NL169" s="1" t="s">
        <v>2140</v>
      </c>
      <c r="NM169" s="1" t="s">
        <v>2140</v>
      </c>
      <c r="NN169" s="1" t="s">
        <v>2140</v>
      </c>
      <c r="NO169" s="1" t="s">
        <v>2140</v>
      </c>
      <c r="NR169">
        <v>91.69</v>
      </c>
      <c r="NS169">
        <v>119.52</v>
      </c>
      <c r="NT169">
        <v>9.5165000000000006</v>
      </c>
      <c r="NU169">
        <v>11952</v>
      </c>
      <c r="NV169">
        <v>0.95169999999999999</v>
      </c>
      <c r="NW169">
        <v>49.2</v>
      </c>
      <c r="NX169">
        <v>0.08</v>
      </c>
      <c r="NY169">
        <v>0.8</v>
      </c>
      <c r="NZ169" s="1" t="s">
        <v>2140</v>
      </c>
      <c r="OA169">
        <v>0.20599999999999999</v>
      </c>
      <c r="OL169">
        <v>160.04</v>
      </c>
      <c r="OM169">
        <v>1496.37</v>
      </c>
      <c r="ON169">
        <v>1.57</v>
      </c>
      <c r="OO169">
        <v>953103</v>
      </c>
      <c r="OP169">
        <v>1</v>
      </c>
      <c r="OQ169">
        <v>132248.20000000001</v>
      </c>
      <c r="OR169">
        <v>0.17</v>
      </c>
      <c r="OS169">
        <v>10.83</v>
      </c>
      <c r="OT169">
        <v>0.08</v>
      </c>
      <c r="OU169">
        <v>-0.05</v>
      </c>
      <c r="PD169">
        <v>0.02</v>
      </c>
      <c r="PE169">
        <v>0.27</v>
      </c>
      <c r="PF169" s="1" t="s">
        <v>2140</v>
      </c>
      <c r="PG169" s="1" t="s">
        <v>2140</v>
      </c>
      <c r="PH169" s="1" t="s">
        <v>2140</v>
      </c>
      <c r="PI169" s="1" t="s">
        <v>2140</v>
      </c>
      <c r="PJ169" s="1" t="s">
        <v>2140</v>
      </c>
      <c r="PK169" s="1" t="s">
        <v>2140</v>
      </c>
      <c r="PL169" s="1" t="s">
        <v>2140</v>
      </c>
      <c r="PM169" s="1" t="s">
        <v>2140</v>
      </c>
      <c r="PP169">
        <v>188.76</v>
      </c>
      <c r="PQ169">
        <v>251.33</v>
      </c>
      <c r="PR169">
        <v>3.35</v>
      </c>
      <c r="PS169">
        <v>75025</v>
      </c>
      <c r="PT169">
        <v>1</v>
      </c>
      <c r="PU169">
        <v>1060.7</v>
      </c>
      <c r="PV169">
        <v>0</v>
      </c>
      <c r="PW169">
        <v>0</v>
      </c>
      <c r="PX169">
        <v>0.01</v>
      </c>
      <c r="PY169">
        <v>0.23</v>
      </c>
      <c r="PZ169">
        <v>911.54</v>
      </c>
      <c r="QA169">
        <v>950.55</v>
      </c>
      <c r="QB169">
        <v>13.5</v>
      </c>
      <c r="QC169">
        <v>70411</v>
      </c>
      <c r="QD169">
        <v>1</v>
      </c>
      <c r="QE169" s="1" t="s">
        <v>2140</v>
      </c>
      <c r="QF169">
        <v>0.6</v>
      </c>
      <c r="QG169">
        <v>4.4800000000000004</v>
      </c>
      <c r="QH169" s="1" t="s">
        <v>2140</v>
      </c>
      <c r="QI169" s="1" t="s">
        <v>2140</v>
      </c>
      <c r="QR169">
        <v>0.02</v>
      </c>
      <c r="QS169">
        <v>0.27</v>
      </c>
      <c r="QT169">
        <v>63.03</v>
      </c>
      <c r="QU169">
        <v>13622.6</v>
      </c>
      <c r="QV169">
        <v>1.97</v>
      </c>
      <c r="QW169">
        <v>4224064</v>
      </c>
      <c r="QX169">
        <v>0.61170000000000002</v>
      </c>
      <c r="QY169">
        <v>262221.90000000002</v>
      </c>
      <c r="QZ169">
        <v>0.02</v>
      </c>
      <c r="RA169">
        <v>0.78</v>
      </c>
      <c r="RB169">
        <v>0.01</v>
      </c>
      <c r="RC169">
        <v>0.1</v>
      </c>
      <c r="RL169">
        <v>0.02</v>
      </c>
      <c r="RM169">
        <v>0.27</v>
      </c>
      <c r="RX169">
        <v>27.83</v>
      </c>
      <c r="RY169">
        <v>26.49</v>
      </c>
      <c r="RZ169">
        <v>1.19</v>
      </c>
      <c r="SA169">
        <v>22260</v>
      </c>
      <c r="SB169">
        <v>1</v>
      </c>
      <c r="SC169">
        <v>1668.3</v>
      </c>
      <c r="SD169">
        <v>0</v>
      </c>
      <c r="SE169">
        <v>0</v>
      </c>
      <c r="SF169" s="1" t="s">
        <v>2140</v>
      </c>
      <c r="SG169" s="1" t="s">
        <v>2140</v>
      </c>
      <c r="SH169">
        <v>300.16000000000003</v>
      </c>
      <c r="SI169">
        <v>2676.18</v>
      </c>
      <c r="SJ169">
        <v>16.305</v>
      </c>
      <c r="SK169">
        <v>164133</v>
      </c>
      <c r="SL169">
        <v>1</v>
      </c>
      <c r="SM169">
        <v>25111.5</v>
      </c>
      <c r="SN169">
        <v>0.61</v>
      </c>
      <c r="SO169">
        <v>3.74</v>
      </c>
      <c r="SP169">
        <v>0.04</v>
      </c>
      <c r="SQ169">
        <v>1.17</v>
      </c>
      <c r="SR169" s="1" t="s">
        <v>2140</v>
      </c>
      <c r="SS169" s="1" t="s">
        <v>2140</v>
      </c>
      <c r="ST169" s="1" t="s">
        <v>2140</v>
      </c>
      <c r="SU169" s="1" t="s">
        <v>2140</v>
      </c>
      <c r="SV169" s="1" t="s">
        <v>2140</v>
      </c>
      <c r="SX169" s="1" t="s">
        <v>2140</v>
      </c>
      <c r="SY169" s="1" t="s">
        <v>2140</v>
      </c>
      <c r="TJ169">
        <v>0.02</v>
      </c>
      <c r="TK169">
        <v>0.27</v>
      </c>
      <c r="TL169" s="1" t="s">
        <v>2140</v>
      </c>
      <c r="TM169" s="1" t="s">
        <v>2140</v>
      </c>
      <c r="TN169" s="1" t="s">
        <v>2140</v>
      </c>
      <c r="TO169" s="1" t="s">
        <v>2140</v>
      </c>
      <c r="TP169" s="1" t="s">
        <v>2140</v>
      </c>
      <c r="TQ169" s="1" t="s">
        <v>2140</v>
      </c>
      <c r="TR169" s="1" t="s">
        <v>2140</v>
      </c>
      <c r="TS169" s="1" t="s">
        <v>2140</v>
      </c>
      <c r="TU169" s="1" t="s">
        <v>2140</v>
      </c>
      <c r="TV169" s="1" t="s">
        <v>2140</v>
      </c>
      <c r="TW169" s="1" t="s">
        <v>2140</v>
      </c>
      <c r="TX169" s="1" t="s">
        <v>2140</v>
      </c>
      <c r="TY169" s="1" t="s">
        <v>2140</v>
      </c>
      <c r="TZ169" s="1" t="s">
        <v>2140</v>
      </c>
      <c r="UB169" s="1" t="s">
        <v>2140</v>
      </c>
      <c r="UC169" s="1" t="s">
        <v>2140</v>
      </c>
      <c r="UF169" s="1" t="s">
        <v>2140</v>
      </c>
      <c r="UG169" s="1" t="s">
        <v>2140</v>
      </c>
      <c r="UH169" s="1" t="s">
        <v>2140</v>
      </c>
      <c r="UI169" s="1" t="s">
        <v>2140</v>
      </c>
      <c r="UJ169" s="1" t="s">
        <v>2140</v>
      </c>
      <c r="UL169" s="1" t="s">
        <v>2140</v>
      </c>
      <c r="UM169" s="1" t="s">
        <v>2140</v>
      </c>
      <c r="UP169" s="1" t="s">
        <v>2140</v>
      </c>
      <c r="UQ169" s="1" t="s">
        <v>2140</v>
      </c>
      <c r="UR169" s="1" t="s">
        <v>2140</v>
      </c>
      <c r="US169" s="1" t="s">
        <v>2140</v>
      </c>
      <c r="UT169" s="1" t="s">
        <v>2140</v>
      </c>
      <c r="UV169" s="1" t="s">
        <v>2140</v>
      </c>
      <c r="UW169" s="1" t="s">
        <v>2140</v>
      </c>
      <c r="UZ169" s="1" t="s">
        <v>2140</v>
      </c>
      <c r="VA169" s="1" t="s">
        <v>2140</v>
      </c>
      <c r="VB169" s="1" t="s">
        <v>2140</v>
      </c>
      <c r="VC169" s="1" t="s">
        <v>2140</v>
      </c>
      <c r="VD169" s="1" t="s">
        <v>2140</v>
      </c>
      <c r="VE169" s="1" t="s">
        <v>2140</v>
      </c>
      <c r="VF169" s="1" t="s">
        <v>2140</v>
      </c>
      <c r="VG169" s="1" t="s">
        <v>2140</v>
      </c>
      <c r="VJ169" s="1" t="s">
        <v>2140</v>
      </c>
      <c r="VK169" s="1" t="s">
        <v>2140</v>
      </c>
      <c r="VL169" s="1" t="s">
        <v>2140</v>
      </c>
      <c r="VM169" s="1" t="s">
        <v>2140</v>
      </c>
      <c r="VN169" s="1" t="s">
        <v>2140</v>
      </c>
      <c r="VP169" s="1" t="s">
        <v>2140</v>
      </c>
      <c r="VQ169" s="1" t="s">
        <v>2140</v>
      </c>
      <c r="VT169" s="1" t="s">
        <v>2140</v>
      </c>
      <c r="VU169" s="1" t="s">
        <v>2140</v>
      </c>
      <c r="VV169" s="1" t="s">
        <v>2140</v>
      </c>
      <c r="VW169" s="1" t="s">
        <v>2140</v>
      </c>
      <c r="VX169" s="1" t="s">
        <v>2140</v>
      </c>
      <c r="VZ169" s="1" t="s">
        <v>2140</v>
      </c>
      <c r="WA169" s="1" t="s">
        <v>2140</v>
      </c>
      <c r="WD169" s="1" t="s">
        <v>2140</v>
      </c>
      <c r="WE169" s="1" t="s">
        <v>2140</v>
      </c>
      <c r="WF169" s="1" t="s">
        <v>2140</v>
      </c>
      <c r="WG169" s="1" t="s">
        <v>2140</v>
      </c>
      <c r="WH169" s="1" t="s">
        <v>2140</v>
      </c>
      <c r="WJ169" s="1" t="s">
        <v>2140</v>
      </c>
      <c r="WK169" s="1" t="s">
        <v>2140</v>
      </c>
      <c r="WN169" s="1" t="s">
        <v>2140</v>
      </c>
      <c r="WO169" s="1" t="s">
        <v>2140</v>
      </c>
      <c r="WP169" s="1" t="s">
        <v>2140</v>
      </c>
      <c r="WQ169" s="1" t="s">
        <v>2140</v>
      </c>
      <c r="WR169" s="1" t="s">
        <v>2140</v>
      </c>
      <c r="WS169" s="1" t="s">
        <v>2140</v>
      </c>
      <c r="WT169" s="1" t="s">
        <v>2140</v>
      </c>
      <c r="WU169" s="1" t="s">
        <v>2140</v>
      </c>
      <c r="WX169" s="1" t="s">
        <v>2140</v>
      </c>
      <c r="WY169" s="1" t="s">
        <v>2140</v>
      </c>
      <c r="WZ169" s="1" t="s">
        <v>2140</v>
      </c>
      <c r="XA169" s="1" t="s">
        <v>2140</v>
      </c>
      <c r="XB169" s="1" t="s">
        <v>2140</v>
      </c>
      <c r="XC169" s="1" t="s">
        <v>2140</v>
      </c>
      <c r="XD169" s="1" t="s">
        <v>2140</v>
      </c>
      <c r="XE169" s="1" t="s">
        <v>2140</v>
      </c>
      <c r="XH169">
        <v>126.1</v>
      </c>
      <c r="XI169">
        <v>30.34</v>
      </c>
      <c r="XJ169">
        <v>2.2999999999999998</v>
      </c>
      <c r="XK169">
        <v>330</v>
      </c>
      <c r="XL169">
        <v>2.5000000000000001E-2</v>
      </c>
      <c r="XM169" s="1" t="s">
        <v>2140</v>
      </c>
      <c r="XN169">
        <v>0</v>
      </c>
      <c r="XO169">
        <v>0</v>
      </c>
      <c r="XR169" s="1" t="s">
        <v>2140</v>
      </c>
      <c r="XS169" s="1" t="s">
        <v>2140</v>
      </c>
      <c r="XT169" s="1" t="s">
        <v>2140</v>
      </c>
      <c r="XU169" s="1" t="s">
        <v>2140</v>
      </c>
      <c r="XV169" s="1" t="s">
        <v>2140</v>
      </c>
      <c r="XW169" s="1" t="s">
        <v>2140</v>
      </c>
      <c r="XX169" s="1" t="s">
        <v>2140</v>
      </c>
      <c r="XY169" s="1" t="s">
        <v>2140</v>
      </c>
      <c r="YA169" s="1" t="s">
        <v>2140</v>
      </c>
      <c r="YB169">
        <v>193.71</v>
      </c>
      <c r="YC169">
        <v>8.6300000000000008</v>
      </c>
      <c r="YD169">
        <v>17.25</v>
      </c>
      <c r="YF169">
        <v>1</v>
      </c>
      <c r="YG169" s="1" t="s">
        <v>2140</v>
      </c>
      <c r="YH169">
        <v>0</v>
      </c>
      <c r="YI169">
        <v>0</v>
      </c>
      <c r="YV169" s="1" t="s">
        <v>2140</v>
      </c>
      <c r="YW169" s="1" t="s">
        <v>2140</v>
      </c>
      <c r="YX169" s="1" t="s">
        <v>2140</v>
      </c>
      <c r="YY169" s="1" t="s">
        <v>2140</v>
      </c>
      <c r="YZ169" s="1" t="s">
        <v>2140</v>
      </c>
      <c r="ZA169" s="1" t="s">
        <v>2140</v>
      </c>
      <c r="ZB169" s="1" t="s">
        <v>2140</v>
      </c>
      <c r="ZC169" s="1" t="s">
        <v>2140</v>
      </c>
      <c r="ZF169" s="1" t="s">
        <v>2140</v>
      </c>
      <c r="ZG169" s="1" t="s">
        <v>2140</v>
      </c>
      <c r="ZH169" s="1" t="s">
        <v>2140</v>
      </c>
      <c r="ZI169" s="1" t="s">
        <v>2140</v>
      </c>
      <c r="ZJ169" s="1" t="s">
        <v>2140</v>
      </c>
      <c r="ZK169" s="1" t="s">
        <v>2140</v>
      </c>
      <c r="ZL169" s="1" t="s">
        <v>2140</v>
      </c>
      <c r="ZM169" s="1" t="s">
        <v>2140</v>
      </c>
      <c r="ZP169">
        <v>293.55</v>
      </c>
      <c r="ZQ169">
        <v>23861.06</v>
      </c>
      <c r="ZR169">
        <v>7.6559999999999997</v>
      </c>
      <c r="ZS169">
        <v>623330</v>
      </c>
      <c r="ZT169">
        <v>0.2</v>
      </c>
      <c r="ZU169">
        <v>169841.3</v>
      </c>
      <c r="ZV169">
        <v>0.21</v>
      </c>
      <c r="ZW169">
        <v>2.74</v>
      </c>
      <c r="ZX169">
        <v>0.03</v>
      </c>
      <c r="ZY169">
        <v>0.37</v>
      </c>
      <c r="ZZ169" s="1" t="s">
        <v>2140</v>
      </c>
      <c r="AAA169" s="1" t="s">
        <v>2140</v>
      </c>
      <c r="AAB169" s="1" t="s">
        <v>2140</v>
      </c>
      <c r="AAC169" s="1" t="s">
        <v>2140</v>
      </c>
      <c r="AAD169" s="1" t="s">
        <v>2140</v>
      </c>
      <c r="AAE169" s="1" t="s">
        <v>2140</v>
      </c>
      <c r="AAF169" s="1" t="s">
        <v>2140</v>
      </c>
      <c r="AAG169" s="1" t="s">
        <v>2140</v>
      </c>
      <c r="AAT169" s="1" t="s">
        <v>2140</v>
      </c>
      <c r="AAU169" s="1" t="s">
        <v>2140</v>
      </c>
      <c r="AAV169" s="1" t="s">
        <v>2140</v>
      </c>
      <c r="AAW169" s="1" t="s">
        <v>2140</v>
      </c>
      <c r="AAX169" s="1" t="s">
        <v>2140</v>
      </c>
      <c r="AAZ169" s="1" t="s">
        <v>2140</v>
      </c>
      <c r="ABA169" s="1" t="s">
        <v>2140</v>
      </c>
      <c r="ABD169">
        <v>438.71</v>
      </c>
      <c r="ABE169">
        <v>81.2</v>
      </c>
      <c r="ABF169">
        <v>15</v>
      </c>
      <c r="ABG169">
        <v>5414</v>
      </c>
      <c r="ABH169">
        <v>1</v>
      </c>
      <c r="ABI169">
        <v>8.9</v>
      </c>
      <c r="ABJ169">
        <v>0</v>
      </c>
      <c r="ABK169">
        <v>0</v>
      </c>
      <c r="ABN169" s="1" t="s">
        <v>2140</v>
      </c>
      <c r="ABO169" s="1" t="s">
        <v>2140</v>
      </c>
      <c r="ABP169" s="1" t="s">
        <v>2140</v>
      </c>
      <c r="ABQ169" s="1" t="s">
        <v>2140</v>
      </c>
      <c r="ABR169" s="1" t="s">
        <v>2140</v>
      </c>
      <c r="ABS169" s="1" t="s">
        <v>2140</v>
      </c>
      <c r="ABT169" s="1" t="s">
        <v>2140</v>
      </c>
      <c r="ABU169" s="1" t="s">
        <v>2140</v>
      </c>
      <c r="ABX169" s="1" t="s">
        <v>2140</v>
      </c>
      <c r="ABY169" s="1" t="s">
        <v>2140</v>
      </c>
      <c r="ABZ169" s="1" t="s">
        <v>2140</v>
      </c>
      <c r="ACA169" s="1" t="s">
        <v>2140</v>
      </c>
      <c r="ACB169" s="1" t="s">
        <v>2140</v>
      </c>
      <c r="ACD169" s="1" t="s">
        <v>2140</v>
      </c>
      <c r="ACE169" s="1" t="s">
        <v>2140</v>
      </c>
      <c r="ACH169">
        <v>74.59</v>
      </c>
      <c r="ACI169">
        <v>7.67</v>
      </c>
      <c r="ACJ169">
        <v>0.98</v>
      </c>
      <c r="ACK169">
        <v>7828</v>
      </c>
      <c r="ACL169">
        <v>1</v>
      </c>
      <c r="ACM169" s="1" t="s">
        <v>2140</v>
      </c>
      <c r="ACN169">
        <v>0.04</v>
      </c>
      <c r="ACO169">
        <v>4.13</v>
      </c>
      <c r="ACR169">
        <v>285.99</v>
      </c>
      <c r="ACS169">
        <v>81.94</v>
      </c>
      <c r="ACT169">
        <v>0.95669999999999999</v>
      </c>
      <c r="ACU169">
        <v>28500</v>
      </c>
      <c r="ACV169">
        <v>0.33279999999999998</v>
      </c>
      <c r="ACW169">
        <v>1449</v>
      </c>
      <c r="ACX169">
        <v>0</v>
      </c>
      <c r="ACY169">
        <v>0</v>
      </c>
      <c r="ADB169" s="1" t="s">
        <v>2140</v>
      </c>
      <c r="ADC169" s="1" t="s">
        <v>2140</v>
      </c>
      <c r="ADD169" s="1" t="s">
        <v>2140</v>
      </c>
      <c r="ADE169" s="1" t="s">
        <v>2140</v>
      </c>
      <c r="ADF169" s="1" t="s">
        <v>2140</v>
      </c>
      <c r="ADG169" s="1" t="s">
        <v>2140</v>
      </c>
      <c r="ADH169" s="1" t="s">
        <v>2140</v>
      </c>
      <c r="ADI169" s="1" t="s">
        <v>2140</v>
      </c>
      <c r="ADL169">
        <v>100</v>
      </c>
      <c r="ADN169">
        <v>2.6</v>
      </c>
      <c r="ADP169">
        <v>1</v>
      </c>
      <c r="ADQ169" s="1" t="s">
        <v>2140</v>
      </c>
      <c r="ADR169">
        <v>0</v>
      </c>
      <c r="ADS169">
        <v>0</v>
      </c>
      <c r="ADV169">
        <v>10.59</v>
      </c>
      <c r="ADW169">
        <v>34.72</v>
      </c>
      <c r="ADX169">
        <v>0.77</v>
      </c>
      <c r="ADY169">
        <v>45091</v>
      </c>
      <c r="ADZ169">
        <v>1</v>
      </c>
      <c r="AEA169">
        <v>370.9</v>
      </c>
      <c r="AEB169">
        <v>0</v>
      </c>
      <c r="AEC169">
        <v>0</v>
      </c>
      <c r="AEF169" s="1" t="s">
        <v>2140</v>
      </c>
      <c r="AEG169" s="1" t="s">
        <v>2140</v>
      </c>
      <c r="AEH169" s="1" t="s">
        <v>2140</v>
      </c>
      <c r="AEI169" s="1" t="s">
        <v>2140</v>
      </c>
      <c r="AEJ169" s="1" t="s">
        <v>2140</v>
      </c>
      <c r="AEK169" s="1" t="s">
        <v>2140</v>
      </c>
      <c r="AEL169" s="1" t="s">
        <v>2140</v>
      </c>
      <c r="AEM169" s="1" t="s">
        <v>2140</v>
      </c>
      <c r="AEP169" s="1" t="s">
        <v>2140</v>
      </c>
      <c r="AEQ169" s="1" t="s">
        <v>2140</v>
      </c>
      <c r="AER169" s="1" t="s">
        <v>2140</v>
      </c>
      <c r="AES169" s="1" t="s">
        <v>2140</v>
      </c>
      <c r="AET169" s="1" t="s">
        <v>2140</v>
      </c>
      <c r="AEU169" s="1" t="s">
        <v>2140</v>
      </c>
      <c r="AEV169" s="1" t="s">
        <v>2140</v>
      </c>
      <c r="AEW169" s="1" t="s">
        <v>2140</v>
      </c>
      <c r="AEZ169" s="1" t="s">
        <v>2140</v>
      </c>
      <c r="AFA169" s="1" t="s">
        <v>2140</v>
      </c>
      <c r="AFB169" s="1" t="s">
        <v>2140</v>
      </c>
      <c r="AFC169" s="1" t="s">
        <v>2140</v>
      </c>
      <c r="AFD169" s="1" t="s">
        <v>2140</v>
      </c>
      <c r="AFE169" s="1" t="s">
        <v>2140</v>
      </c>
      <c r="AFF169" s="1" t="s">
        <v>2140</v>
      </c>
      <c r="AFG169" s="1" t="s">
        <v>2140</v>
      </c>
      <c r="AFJ169" s="1" t="s">
        <v>2140</v>
      </c>
      <c r="AFK169" s="1" t="s">
        <v>2140</v>
      </c>
      <c r="AFL169" s="1" t="s">
        <v>2140</v>
      </c>
      <c r="AFM169" s="1" t="s">
        <v>2140</v>
      </c>
      <c r="AFN169" s="1" t="s">
        <v>2140</v>
      </c>
      <c r="AFO169" s="1" t="s">
        <v>2140</v>
      </c>
      <c r="AFP169" s="1" t="s">
        <v>2140</v>
      </c>
      <c r="AFQ169" s="1" t="s">
        <v>2140</v>
      </c>
      <c r="AFT169" s="1" t="s">
        <v>2140</v>
      </c>
      <c r="AFU169" s="1" t="s">
        <v>2140</v>
      </c>
      <c r="AFV169" s="1" t="s">
        <v>2140</v>
      </c>
      <c r="AFW169" s="1" t="s">
        <v>2140</v>
      </c>
      <c r="AFX169" s="1" t="s">
        <v>2140</v>
      </c>
      <c r="AFY169" s="1" t="s">
        <v>2140</v>
      </c>
      <c r="AFZ169" s="1" t="s">
        <v>2140</v>
      </c>
      <c r="AGA169" s="1" t="s">
        <v>2140</v>
      </c>
      <c r="AGD169" s="1" t="s">
        <v>2140</v>
      </c>
      <c r="AGE169" s="1" t="s">
        <v>2140</v>
      </c>
      <c r="AGF169" s="1" t="s">
        <v>2140</v>
      </c>
      <c r="AGG169" s="1" t="s">
        <v>2140</v>
      </c>
      <c r="AGH169" s="1" t="s">
        <v>2140</v>
      </c>
      <c r="AGI169" s="1" t="s">
        <v>2140</v>
      </c>
      <c r="AGJ169" s="1" t="s">
        <v>2140</v>
      </c>
      <c r="AGK169" s="1" t="s">
        <v>2140</v>
      </c>
      <c r="AGX169" s="1" t="s">
        <v>2140</v>
      </c>
      <c r="AGY169" s="1" t="s">
        <v>2140</v>
      </c>
      <c r="AGZ169" s="1" t="s">
        <v>2140</v>
      </c>
      <c r="AHA169" s="1" t="s">
        <v>2140</v>
      </c>
      <c r="AHB169" s="1" t="s">
        <v>2140</v>
      </c>
      <c r="AHC169" s="1" t="s">
        <v>2140</v>
      </c>
      <c r="AHD169" s="1" t="s">
        <v>2140</v>
      </c>
      <c r="AHE169" s="1" t="s">
        <v>2140</v>
      </c>
      <c r="AHH169" s="1" t="s">
        <v>2140</v>
      </c>
      <c r="AHI169" s="1" t="s">
        <v>2140</v>
      </c>
      <c r="AHJ169" s="1" t="s">
        <v>2140</v>
      </c>
      <c r="AHK169" s="1" t="s">
        <v>2140</v>
      </c>
      <c r="AHL169" s="1" t="s">
        <v>2140</v>
      </c>
      <c r="AHM169" s="1" t="s">
        <v>2140</v>
      </c>
      <c r="AHN169" s="1" t="s">
        <v>2140</v>
      </c>
      <c r="AHO169" s="1" t="s">
        <v>2140</v>
      </c>
      <c r="AHR169" s="1" t="s">
        <v>2140</v>
      </c>
      <c r="AHS169" s="1" t="s">
        <v>2140</v>
      </c>
      <c r="AHT169" s="1" t="s">
        <v>2140</v>
      </c>
      <c r="AHU169" s="1" t="s">
        <v>2140</v>
      </c>
      <c r="AHV169" s="1" t="s">
        <v>2140</v>
      </c>
      <c r="AHW169" s="1" t="s">
        <v>2140</v>
      </c>
      <c r="AHX169" s="1" t="s">
        <v>2140</v>
      </c>
      <c r="AHY169" s="1" t="s">
        <v>2140</v>
      </c>
      <c r="AIB169" s="1" t="s">
        <v>2140</v>
      </c>
      <c r="AIC169" s="1" t="s">
        <v>2140</v>
      </c>
      <c r="AID169" s="1" t="s">
        <v>2140</v>
      </c>
      <c r="AIE169" s="1" t="s">
        <v>2140</v>
      </c>
      <c r="AIF169" s="1" t="s">
        <v>2140</v>
      </c>
      <c r="AIG169" s="1" t="s">
        <v>2140</v>
      </c>
      <c r="AIH169" s="1" t="s">
        <v>2140</v>
      </c>
      <c r="AII169" s="1" t="s">
        <v>2140</v>
      </c>
      <c r="AIT169">
        <v>0.02</v>
      </c>
      <c r="AIU169">
        <v>0.27</v>
      </c>
      <c r="AJD169">
        <v>0.44</v>
      </c>
      <c r="AJE169">
        <v>2.06</v>
      </c>
      <c r="AJF169">
        <v>216.49</v>
      </c>
      <c r="AJG169">
        <v>255.82</v>
      </c>
      <c r="AJH169">
        <v>10.8</v>
      </c>
      <c r="AJI169">
        <v>23687</v>
      </c>
      <c r="AJJ169">
        <v>1</v>
      </c>
      <c r="AJK169" s="1" t="s">
        <v>2140</v>
      </c>
      <c r="AJL169">
        <v>0.15</v>
      </c>
      <c r="AJM169">
        <v>1.4</v>
      </c>
      <c r="AJN169" s="1" t="s">
        <v>2140</v>
      </c>
      <c r="AJO169" s="1" t="s">
        <v>2140</v>
      </c>
      <c r="AJP169" s="1" t="s">
        <v>2140</v>
      </c>
      <c r="AJQ169" s="1" t="s">
        <v>2140</v>
      </c>
      <c r="AJR169" s="1" t="s">
        <v>2140</v>
      </c>
      <c r="AJS169" s="1" t="s">
        <v>2140</v>
      </c>
      <c r="AJT169" s="1" t="s">
        <v>2140</v>
      </c>
      <c r="AJU169" s="1" t="s">
        <v>2140</v>
      </c>
      <c r="AJV169" s="1" t="s">
        <v>2140</v>
      </c>
      <c r="AJW169" s="1" t="s">
        <v>2140</v>
      </c>
      <c r="AJX169" s="1" t="s">
        <v>2140</v>
      </c>
      <c r="AJY169" s="1" t="s">
        <v>2140</v>
      </c>
      <c r="AJZ169" s="1" t="s">
        <v>2140</v>
      </c>
      <c r="AKA169" s="1" t="s">
        <v>2140</v>
      </c>
      <c r="AKB169" s="1" t="s">
        <v>2140</v>
      </c>
      <c r="AKC169" s="1" t="s">
        <v>2140</v>
      </c>
      <c r="AKD169" s="1" t="s">
        <v>2140</v>
      </c>
      <c r="AKE169" s="1" t="s">
        <v>2140</v>
      </c>
      <c r="AKF169" s="1" t="s">
        <v>2140</v>
      </c>
      <c r="AKG169" s="1" t="s">
        <v>2140</v>
      </c>
      <c r="AKJ169">
        <v>2.27</v>
      </c>
      <c r="AKK169">
        <v>539.6</v>
      </c>
      <c r="AKL169">
        <v>2.42</v>
      </c>
      <c r="AKM169">
        <v>2229740</v>
      </c>
      <c r="AKN169">
        <v>10</v>
      </c>
      <c r="AKO169">
        <v>50914.400000000001</v>
      </c>
      <c r="AKP169">
        <v>0</v>
      </c>
      <c r="AKQ169">
        <v>0</v>
      </c>
      <c r="AKR169">
        <v>0.13</v>
      </c>
      <c r="AKS169">
        <v>-0.25</v>
      </c>
      <c r="AKT169">
        <v>100</v>
      </c>
      <c r="AKU169">
        <v>0.91</v>
      </c>
      <c r="AKV169">
        <v>0.02</v>
      </c>
      <c r="AKW169">
        <v>45334</v>
      </c>
      <c r="AKX169">
        <v>1</v>
      </c>
      <c r="AKZ169">
        <v>0</v>
      </c>
      <c r="ALA169">
        <v>0</v>
      </c>
      <c r="ALD169" s="1" t="s">
        <v>2140</v>
      </c>
      <c r="ALE169" s="1" t="s">
        <v>2140</v>
      </c>
      <c r="ALF169" s="1" t="s">
        <v>2140</v>
      </c>
      <c r="ALG169" s="1" t="s">
        <v>2140</v>
      </c>
      <c r="ALH169" s="1" t="s">
        <v>2140</v>
      </c>
      <c r="ALJ169" s="1" t="s">
        <v>2140</v>
      </c>
      <c r="ALK169" s="1" t="s">
        <v>2140</v>
      </c>
      <c r="ALN169">
        <v>127.55</v>
      </c>
      <c r="ALO169" s="1" t="s">
        <v>2140</v>
      </c>
      <c r="ALP169">
        <v>8.35</v>
      </c>
      <c r="ALQ169">
        <v>1</v>
      </c>
      <c r="ALR169">
        <v>1</v>
      </c>
      <c r="ALT169">
        <v>0</v>
      </c>
      <c r="ALU169">
        <v>0</v>
      </c>
      <c r="ALX169" s="1" t="s">
        <v>2140</v>
      </c>
      <c r="ALY169" s="1" t="s">
        <v>2140</v>
      </c>
      <c r="ALZ169" s="1" t="s">
        <v>2140</v>
      </c>
      <c r="AMA169" s="1" t="s">
        <v>2140</v>
      </c>
      <c r="AMB169" s="1" t="s">
        <v>2140</v>
      </c>
      <c r="AMC169" s="1" t="s">
        <v>2140</v>
      </c>
      <c r="AMD169" s="1" t="s">
        <v>2140</v>
      </c>
      <c r="AME169" s="1" t="s">
        <v>2140</v>
      </c>
      <c r="AMH169">
        <v>263.33999999999997</v>
      </c>
      <c r="AMI169">
        <v>417.31</v>
      </c>
      <c r="AMJ169">
        <v>32.200000000000003</v>
      </c>
      <c r="AMK169">
        <v>12960</v>
      </c>
      <c r="AML169">
        <v>1</v>
      </c>
      <c r="AMM169" s="1" t="s">
        <v>2140</v>
      </c>
      <c r="AMN169">
        <v>0.54</v>
      </c>
      <c r="AMO169">
        <v>1.68</v>
      </c>
      <c r="AMP169" s="1" t="s">
        <v>2140</v>
      </c>
      <c r="AMQ169" s="1" t="s">
        <v>2140</v>
      </c>
      <c r="AMR169">
        <v>62.79</v>
      </c>
      <c r="AMS169">
        <v>1489.91</v>
      </c>
      <c r="AMT169">
        <v>7.4348999999999998</v>
      </c>
      <c r="AMU169">
        <v>166099</v>
      </c>
      <c r="AMV169">
        <v>0.82889999999999997</v>
      </c>
      <c r="AMW169">
        <v>7436.7</v>
      </c>
      <c r="AMX169">
        <v>0.26</v>
      </c>
      <c r="AMY169">
        <v>3.52</v>
      </c>
      <c r="AMZ169">
        <v>0.08</v>
      </c>
      <c r="ANA169">
        <v>0.74</v>
      </c>
      <c r="ANB169" s="1" t="s">
        <v>2140</v>
      </c>
      <c r="ANC169" s="1" t="s">
        <v>2140</v>
      </c>
      <c r="AND169" s="1" t="s">
        <v>2140</v>
      </c>
      <c r="ANE169" s="1" t="s">
        <v>2140</v>
      </c>
      <c r="ANF169" s="1" t="s">
        <v>2140</v>
      </c>
      <c r="ANG169" s="1" t="s">
        <v>2140</v>
      </c>
      <c r="ANH169" s="1" t="s">
        <v>2140</v>
      </c>
      <c r="ANI169" s="1" t="s">
        <v>2140</v>
      </c>
      <c r="ANJ169" s="1" t="s">
        <v>2140</v>
      </c>
      <c r="ANK169" s="1" t="s">
        <v>2140</v>
      </c>
      <c r="ANL169" s="1" t="s">
        <v>2140</v>
      </c>
      <c r="ANM169" s="1" t="s">
        <v>2140</v>
      </c>
      <c r="ANN169" s="1" t="s">
        <v>2140</v>
      </c>
      <c r="ANO169" s="1" t="s">
        <v>2140</v>
      </c>
      <c r="ANP169" s="1" t="s">
        <v>2140</v>
      </c>
      <c r="ANR169" s="1" t="s">
        <v>2140</v>
      </c>
      <c r="ANS169" s="1" t="s">
        <v>2140</v>
      </c>
      <c r="ANV169" s="1" t="s">
        <v>2140</v>
      </c>
      <c r="ANW169" s="1" t="s">
        <v>2140</v>
      </c>
      <c r="ANX169" s="1" t="s">
        <v>2140</v>
      </c>
      <c r="ANY169" s="1" t="s">
        <v>2140</v>
      </c>
      <c r="ANZ169" s="1" t="s">
        <v>2140</v>
      </c>
      <c r="AOA169" s="1" t="s">
        <v>2140</v>
      </c>
      <c r="AOB169" s="1" t="s">
        <v>2140</v>
      </c>
      <c r="AOC169" s="1" t="s">
        <v>2140</v>
      </c>
      <c r="AOD169" s="1" t="s">
        <v>2140</v>
      </c>
      <c r="AOE169" s="1" t="s">
        <v>2140</v>
      </c>
      <c r="AOF169">
        <v>145.88</v>
      </c>
      <c r="AOG169">
        <v>436.26</v>
      </c>
      <c r="AOH169">
        <v>9.8000000000000007</v>
      </c>
      <c r="AOI169">
        <v>44516</v>
      </c>
      <c r="AOJ169">
        <v>1</v>
      </c>
      <c r="AOK169" s="1" t="s">
        <v>2140</v>
      </c>
      <c r="AOL169">
        <v>3.11</v>
      </c>
      <c r="AOM169">
        <v>31.77</v>
      </c>
      <c r="AOP169" s="1" t="s">
        <v>2140</v>
      </c>
      <c r="AOQ169" s="1" t="s">
        <v>2140</v>
      </c>
      <c r="AOR169" s="1" t="s">
        <v>2140</v>
      </c>
      <c r="AOS169" s="1" t="s">
        <v>2140</v>
      </c>
      <c r="AOT169" s="1" t="s">
        <v>2140</v>
      </c>
      <c r="AOU169" s="1" t="s">
        <v>2140</v>
      </c>
      <c r="AOV169" s="1" t="s">
        <v>2140</v>
      </c>
      <c r="AOW169" s="1" t="s">
        <v>2140</v>
      </c>
      <c r="AOX169" s="1" t="s">
        <v>2140</v>
      </c>
      <c r="AOY169" s="1" t="s">
        <v>2140</v>
      </c>
      <c r="AOZ169">
        <v>373.75</v>
      </c>
      <c r="APA169">
        <v>372.45</v>
      </c>
      <c r="APB169">
        <v>31.51</v>
      </c>
      <c r="APC169">
        <v>11820</v>
      </c>
      <c r="APD169">
        <v>1</v>
      </c>
      <c r="APE169" s="1" t="s">
        <v>2140</v>
      </c>
      <c r="APF169">
        <v>0.23</v>
      </c>
      <c r="APG169">
        <v>0.73</v>
      </c>
      <c r="API169" s="1" t="s">
        <v>2140</v>
      </c>
      <c r="APJ169" s="1" t="s">
        <v>2140</v>
      </c>
      <c r="APK169" s="1" t="s">
        <v>2140</v>
      </c>
      <c r="APL169" s="1" t="s">
        <v>2140</v>
      </c>
      <c r="APM169" s="1" t="s">
        <v>2140</v>
      </c>
      <c r="APN169" s="1" t="s">
        <v>2140</v>
      </c>
      <c r="APO169" s="1" t="s">
        <v>2140</v>
      </c>
      <c r="APP169" s="1" t="s">
        <v>2140</v>
      </c>
      <c r="APQ169" s="1" t="s">
        <v>2140</v>
      </c>
      <c r="APT169">
        <v>115.56</v>
      </c>
      <c r="APU169">
        <v>25.63</v>
      </c>
      <c r="APV169">
        <v>2.3361999999999998</v>
      </c>
      <c r="APW169">
        <v>9600</v>
      </c>
      <c r="APX169">
        <v>0.875</v>
      </c>
      <c r="APY169">
        <v>55.3</v>
      </c>
      <c r="APZ169">
        <v>0.21</v>
      </c>
      <c r="AQA169">
        <v>9.1300000000000008</v>
      </c>
      <c r="AQC169" s="1" t="s">
        <v>2140</v>
      </c>
      <c r="AQM169" s="1" t="s">
        <v>2140</v>
      </c>
      <c r="AQN169" s="1" t="s">
        <v>2140</v>
      </c>
      <c r="AQO169" s="1" t="s">
        <v>2140</v>
      </c>
      <c r="AQP169" s="1" t="s">
        <v>2140</v>
      </c>
      <c r="AQQ169" s="1" t="s">
        <v>2140</v>
      </c>
      <c r="AQR169" s="1" t="s">
        <v>2140</v>
      </c>
      <c r="AQS169" s="1" t="s">
        <v>2140</v>
      </c>
      <c r="AQT169" s="1" t="s">
        <v>2140</v>
      </c>
      <c r="AQU169" s="1" t="s">
        <v>2140</v>
      </c>
      <c r="AQW169" s="1" t="s">
        <v>2140</v>
      </c>
      <c r="AQX169">
        <v>155.15</v>
      </c>
      <c r="AQY169">
        <v>9.52</v>
      </c>
      <c r="AQZ169">
        <v>9.6999999999999993</v>
      </c>
      <c r="ARA169">
        <v>981</v>
      </c>
      <c r="ARB169">
        <v>1</v>
      </c>
      <c r="ARC169">
        <v>1</v>
      </c>
      <c r="ARD169">
        <v>0</v>
      </c>
      <c r="ARE169">
        <v>0</v>
      </c>
      <c r="ARG169" s="1" t="s">
        <v>2140</v>
      </c>
      <c r="ARH169" s="1" t="s">
        <v>2140</v>
      </c>
      <c r="ARI169" s="1" t="s">
        <v>2140</v>
      </c>
      <c r="ARJ169" s="1" t="s">
        <v>2140</v>
      </c>
      <c r="ARK169" s="1" t="s">
        <v>2140</v>
      </c>
      <c r="ARL169" s="1" t="s">
        <v>2140</v>
      </c>
      <c r="ARM169" s="1" t="s">
        <v>2140</v>
      </c>
      <c r="ARN169" s="1" t="s">
        <v>2140</v>
      </c>
      <c r="ARO169" s="1" t="s">
        <v>2140</v>
      </c>
      <c r="ARP169" s="1" t="s">
        <v>2140</v>
      </c>
      <c r="ARQ169" s="1" t="s">
        <v>2140</v>
      </c>
      <c r="ARR169" s="1" t="s">
        <v>2140</v>
      </c>
      <c r="ARS169" s="1" t="s">
        <v>2140</v>
      </c>
      <c r="ART169" s="1" t="s">
        <v>2140</v>
      </c>
      <c r="ARU169" s="1" t="s">
        <v>2140</v>
      </c>
      <c r="ARV169" s="1" t="s">
        <v>2140</v>
      </c>
      <c r="ARW169" s="1" t="s">
        <v>2140</v>
      </c>
      <c r="ARX169" s="1" t="s">
        <v>2140</v>
      </c>
      <c r="ARY169" s="1" t="s">
        <v>2140</v>
      </c>
      <c r="ARZ169" s="1" t="s">
        <v>2140</v>
      </c>
      <c r="ASA169" s="1" t="s">
        <v>2140</v>
      </c>
      <c r="ASB169">
        <v>6053.32</v>
      </c>
      <c r="ASC169">
        <v>2374.89</v>
      </c>
      <c r="ASD169">
        <v>52.6</v>
      </c>
      <c r="ASE169">
        <v>45150</v>
      </c>
      <c r="ASF169">
        <v>1</v>
      </c>
      <c r="ASG169" s="1" t="s">
        <v>2140</v>
      </c>
      <c r="ASH169">
        <v>1.1000000000000001</v>
      </c>
      <c r="ASI169">
        <v>2.09</v>
      </c>
      <c r="ASJ169" s="1" t="s">
        <v>2140</v>
      </c>
      <c r="ASK169" s="1" t="s">
        <v>2140</v>
      </c>
      <c r="ASL169" s="1" t="s">
        <v>2140</v>
      </c>
      <c r="ASM169" s="1" t="s">
        <v>2140</v>
      </c>
      <c r="ASN169" s="1" t="s">
        <v>2140</v>
      </c>
      <c r="ASO169" s="1" t="s">
        <v>2140</v>
      </c>
      <c r="ASP169" s="1" t="s">
        <v>2140</v>
      </c>
      <c r="ASQ169" s="1" t="s">
        <v>2140</v>
      </c>
      <c r="ASR169" s="1" t="s">
        <v>2140</v>
      </c>
      <c r="ASS169" s="1" t="s">
        <v>2140</v>
      </c>
      <c r="AST169" s="1" t="s">
        <v>2140</v>
      </c>
      <c r="ASU169" s="1" t="s">
        <v>2140</v>
      </c>
      <c r="ASV169" s="1" t="s">
        <v>2140</v>
      </c>
      <c r="ASW169" s="1" t="s">
        <v>2140</v>
      </c>
      <c r="ASX169" s="1" t="s">
        <v>2140</v>
      </c>
      <c r="ASY169" s="1" t="s">
        <v>2140</v>
      </c>
      <c r="ASZ169" s="1" t="s">
        <v>2140</v>
      </c>
      <c r="ATA169" s="1" t="s">
        <v>2140</v>
      </c>
      <c r="ATB169" s="1" t="s">
        <v>2140</v>
      </c>
      <c r="ATC169" s="1" t="s">
        <v>2140</v>
      </c>
      <c r="ATD169" s="1" t="s">
        <v>2140</v>
      </c>
      <c r="ATE169" s="1" t="s">
        <v>2140</v>
      </c>
      <c r="ATN169">
        <v>0.1</v>
      </c>
      <c r="ATO169">
        <v>0.44</v>
      </c>
      <c r="ATP169">
        <v>764.93</v>
      </c>
      <c r="ATR169">
        <v>24.14</v>
      </c>
      <c r="ATS169">
        <v>1</v>
      </c>
      <c r="ATT169">
        <v>1</v>
      </c>
      <c r="ATV169">
        <v>0</v>
      </c>
      <c r="ATW169">
        <v>0</v>
      </c>
      <c r="ATZ169" s="1" t="s">
        <v>2140</v>
      </c>
      <c r="AUA169" s="1" t="s">
        <v>2140</v>
      </c>
      <c r="AUB169" s="1" t="s">
        <v>2140</v>
      </c>
      <c r="AUC169" s="1" t="s">
        <v>2140</v>
      </c>
      <c r="AUD169" s="1" t="s">
        <v>2140</v>
      </c>
      <c r="AUE169" s="1" t="s">
        <v>2140</v>
      </c>
      <c r="AUF169" s="1" t="s">
        <v>2140</v>
      </c>
      <c r="AUG169" s="1" t="s">
        <v>2140</v>
      </c>
      <c r="AUJ169">
        <v>351.38</v>
      </c>
      <c r="AUK169">
        <v>7696.84</v>
      </c>
      <c r="AUL169">
        <v>2.6652</v>
      </c>
      <c r="AUM169">
        <v>2863408</v>
      </c>
      <c r="AUN169">
        <v>0.99150000000000005</v>
      </c>
      <c r="AUO169">
        <v>134274.1</v>
      </c>
      <c r="AUP169">
        <v>0.13</v>
      </c>
      <c r="AUQ169">
        <v>4.84</v>
      </c>
      <c r="AUR169">
        <v>0.02</v>
      </c>
      <c r="AUS169">
        <v>0.31</v>
      </c>
      <c r="AUT169" s="1" t="s">
        <v>2140</v>
      </c>
      <c r="AUU169" s="1" t="s">
        <v>2140</v>
      </c>
      <c r="AUV169" s="1" t="s">
        <v>2140</v>
      </c>
      <c r="AUW169" s="1" t="s">
        <v>2140</v>
      </c>
      <c r="AUX169" s="1" t="s">
        <v>2140</v>
      </c>
      <c r="AUZ169" s="1" t="s">
        <v>2140</v>
      </c>
      <c r="AVA169" s="1" t="s">
        <v>2140</v>
      </c>
      <c r="AVD169" s="1" t="s">
        <v>2140</v>
      </c>
      <c r="AVE169" s="1" t="s">
        <v>2140</v>
      </c>
      <c r="AVF169" s="1" t="s">
        <v>2140</v>
      </c>
      <c r="AVG169" s="1" t="s">
        <v>2140</v>
      </c>
      <c r="AVH169" s="1" t="s">
        <v>2140</v>
      </c>
      <c r="AVI169" s="1" t="s">
        <v>2140</v>
      </c>
      <c r="AVJ169" s="1" t="s">
        <v>2140</v>
      </c>
      <c r="AVK169" s="1" t="s">
        <v>2140</v>
      </c>
      <c r="AVL169" s="1" t="s">
        <v>2140</v>
      </c>
      <c r="AVM169" s="1" t="s">
        <v>2140</v>
      </c>
      <c r="AVN169" s="1" t="s">
        <v>2140</v>
      </c>
      <c r="AVO169" s="1" t="s">
        <v>2140</v>
      </c>
      <c r="AVP169" s="1" t="s">
        <v>2140</v>
      </c>
      <c r="AVQ169" s="1" t="s">
        <v>2140</v>
      </c>
      <c r="AVR169" s="1" t="s">
        <v>2140</v>
      </c>
      <c r="AVS169" s="1" t="s">
        <v>2140</v>
      </c>
      <c r="AVT169" s="1" t="s">
        <v>2140</v>
      </c>
      <c r="AVU169" s="1" t="s">
        <v>2140</v>
      </c>
      <c r="AVW169" s="1" t="s">
        <v>2140</v>
      </c>
      <c r="AVX169">
        <v>279.39999999999998</v>
      </c>
      <c r="AVY169">
        <v>146.91999999999999</v>
      </c>
      <c r="AVZ169">
        <v>2.9464000000000001</v>
      </c>
      <c r="AWA169">
        <v>9795</v>
      </c>
      <c r="AWB169">
        <v>0.19639999999999999</v>
      </c>
      <c r="AWC169">
        <v>578.5</v>
      </c>
      <c r="AWD169">
        <v>0.09</v>
      </c>
      <c r="AWE169">
        <v>3.18</v>
      </c>
      <c r="AWF169">
        <v>0.06</v>
      </c>
      <c r="AWG169">
        <v>0.24</v>
      </c>
      <c r="AWP169">
        <v>0.06</v>
      </c>
      <c r="AWQ169">
        <v>0.24</v>
      </c>
      <c r="AWY169">
        <v>0</v>
      </c>
      <c r="AXB169">
        <v>696.96</v>
      </c>
      <c r="AXC169">
        <v>754.9</v>
      </c>
      <c r="AXD169">
        <v>27.966799999999999</v>
      </c>
      <c r="AXE169">
        <v>102014</v>
      </c>
      <c r="AXF169">
        <v>3.7793000000000001</v>
      </c>
      <c r="AXG169">
        <v>933.6</v>
      </c>
      <c r="AXH169">
        <v>1.26</v>
      </c>
      <c r="AXI169">
        <v>4.51</v>
      </c>
      <c r="AXJ169">
        <v>0.16</v>
      </c>
      <c r="AXK169">
        <v>2.14</v>
      </c>
      <c r="AXL169" s="1" t="s">
        <v>2140</v>
      </c>
      <c r="AXM169" s="1" t="s">
        <v>2140</v>
      </c>
      <c r="AXN169" s="1" t="s">
        <v>2140</v>
      </c>
      <c r="AXO169" s="1" t="s">
        <v>2140</v>
      </c>
      <c r="AXP169" s="1" t="s">
        <v>2140</v>
      </c>
      <c r="AXQ169" s="1" t="s">
        <v>2140</v>
      </c>
      <c r="AXR169" s="1" t="s">
        <v>2140</v>
      </c>
      <c r="AXS169" s="1" t="s">
        <v>2140</v>
      </c>
      <c r="AXV169" s="1" t="s">
        <v>2140</v>
      </c>
      <c r="AXW169" s="1" t="s">
        <v>2140</v>
      </c>
      <c r="AXX169" s="1" t="s">
        <v>2140</v>
      </c>
      <c r="AXY169" s="1" t="s">
        <v>2140</v>
      </c>
      <c r="AXZ169" s="1" t="s">
        <v>2140</v>
      </c>
      <c r="AYA169" s="1" t="s">
        <v>2140</v>
      </c>
      <c r="AYB169" s="1" t="s">
        <v>2140</v>
      </c>
      <c r="AYC169" s="1" t="s">
        <v>2140</v>
      </c>
      <c r="AYD169" s="1" t="s">
        <v>2140</v>
      </c>
      <c r="AYE169" s="1" t="s">
        <v>2140</v>
      </c>
      <c r="AYF169" s="1" t="s">
        <v>2140</v>
      </c>
      <c r="AYG169" s="1" t="s">
        <v>2140</v>
      </c>
      <c r="AYH169" s="1" t="s">
        <v>2140</v>
      </c>
      <c r="AYI169" s="1" t="s">
        <v>2140</v>
      </c>
      <c r="AYJ169" s="1" t="s">
        <v>2140</v>
      </c>
      <c r="AYK169" s="1" t="s">
        <v>2140</v>
      </c>
      <c r="AYL169" s="1" t="s">
        <v>2140</v>
      </c>
      <c r="AYM169" s="1" t="s">
        <v>2140</v>
      </c>
      <c r="AYO169" s="1" t="s">
        <v>2140</v>
      </c>
      <c r="AYP169">
        <v>100.12</v>
      </c>
      <c r="AYQ169">
        <v>1070.78</v>
      </c>
      <c r="AYR169">
        <v>5.7949999999999999</v>
      </c>
      <c r="AYS169">
        <v>184777</v>
      </c>
      <c r="AYT169">
        <v>1</v>
      </c>
      <c r="AYU169">
        <v>7225.7</v>
      </c>
      <c r="AYV169">
        <v>0.06</v>
      </c>
      <c r="AYW169">
        <v>1.07</v>
      </c>
      <c r="AYX169">
        <v>0.06</v>
      </c>
      <c r="AYY169">
        <v>0.12</v>
      </c>
      <c r="AYZ169">
        <v>3.52</v>
      </c>
      <c r="AZA169">
        <v>63.39</v>
      </c>
      <c r="AZB169">
        <v>1.21</v>
      </c>
      <c r="AZC169">
        <v>17040</v>
      </c>
      <c r="AZD169">
        <v>0.32619999999999999</v>
      </c>
      <c r="AZE169" s="1" t="s">
        <v>2140</v>
      </c>
      <c r="AZF169">
        <v>0</v>
      </c>
      <c r="AZG169">
        <v>0</v>
      </c>
      <c r="AZI169" s="1" t="s">
        <v>2140</v>
      </c>
      <c r="AZJ169" s="1" t="s">
        <v>2140</v>
      </c>
      <c r="AZK169" s="1" t="s">
        <v>2140</v>
      </c>
      <c r="AZL169" s="1" t="s">
        <v>2140</v>
      </c>
      <c r="AZM169" s="1" t="s">
        <v>2140</v>
      </c>
      <c r="AZN169" s="1" t="s">
        <v>2140</v>
      </c>
      <c r="AZO169" s="1" t="s">
        <v>2140</v>
      </c>
      <c r="AZP169" s="1" t="s">
        <v>2140</v>
      </c>
      <c r="AZQ169" s="1" t="s">
        <v>2140</v>
      </c>
      <c r="AZT169">
        <v>99.57</v>
      </c>
      <c r="AZV169">
        <v>48.85</v>
      </c>
      <c r="AZW169">
        <v>1</v>
      </c>
      <c r="AZX169">
        <v>1</v>
      </c>
      <c r="AZY169" s="1" t="s">
        <v>2140</v>
      </c>
      <c r="AZZ169">
        <v>0</v>
      </c>
      <c r="BAA169">
        <v>0</v>
      </c>
      <c r="BAD169" s="1" t="s">
        <v>2140</v>
      </c>
      <c r="BAE169" s="1" t="s">
        <v>2140</v>
      </c>
      <c r="BAF169" s="1" t="s">
        <v>2140</v>
      </c>
      <c r="BAG169" s="1" t="s">
        <v>2140</v>
      </c>
      <c r="BAH169" s="1" t="s">
        <v>2140</v>
      </c>
      <c r="BAI169" s="1" t="s">
        <v>2140</v>
      </c>
      <c r="BAJ169" s="1" t="s">
        <v>2140</v>
      </c>
      <c r="BAK169" s="1" t="s">
        <v>2140</v>
      </c>
      <c r="BAL169" s="1" t="s">
        <v>2140</v>
      </c>
      <c r="BAM169" s="1" t="s">
        <v>2140</v>
      </c>
      <c r="BAN169" s="1" t="s">
        <v>2140</v>
      </c>
      <c r="BAO169" s="1" t="s">
        <v>2140</v>
      </c>
      <c r="BAP169" s="1" t="s">
        <v>2140</v>
      </c>
      <c r="BAQ169" s="1" t="s">
        <v>2140</v>
      </c>
      <c r="BAR169" s="1" t="s">
        <v>2140</v>
      </c>
      <c r="BAS169" s="1" t="s">
        <v>2140</v>
      </c>
      <c r="BAT169" s="1" t="s">
        <v>2140</v>
      </c>
      <c r="BAU169" s="1" t="s">
        <v>2140</v>
      </c>
      <c r="BAW169" s="1" t="s">
        <v>2140</v>
      </c>
      <c r="BAX169">
        <v>50.75</v>
      </c>
      <c r="BAY169">
        <v>299.62</v>
      </c>
      <c r="BAZ169">
        <v>25.5</v>
      </c>
      <c r="BBA169">
        <v>11750</v>
      </c>
      <c r="BBB169">
        <v>1</v>
      </c>
      <c r="BBC169" s="1" t="s">
        <v>2140</v>
      </c>
      <c r="BBD169">
        <v>0</v>
      </c>
      <c r="BBE169">
        <v>0</v>
      </c>
      <c r="BBF169" s="1" t="s">
        <v>2140</v>
      </c>
      <c r="BBG169" s="1" t="s">
        <v>2140</v>
      </c>
      <c r="BBH169">
        <v>1291.04</v>
      </c>
      <c r="BBI169">
        <v>11.88</v>
      </c>
      <c r="BBJ169">
        <v>23.05</v>
      </c>
      <c r="BBK169">
        <v>515</v>
      </c>
      <c r="BBL169">
        <v>1</v>
      </c>
      <c r="BBM169">
        <v>368.8</v>
      </c>
      <c r="BBN169">
        <v>2.4</v>
      </c>
      <c r="BBO169">
        <v>10.41</v>
      </c>
      <c r="BBZ169">
        <v>0.08</v>
      </c>
      <c r="BCA169">
        <v>0.74</v>
      </c>
      <c r="BCB169" s="1" t="s">
        <v>2140</v>
      </c>
      <c r="BCC169" s="1" t="s">
        <v>2140</v>
      </c>
      <c r="BCD169" s="1" t="s">
        <v>2140</v>
      </c>
      <c r="BCE169" s="1" t="s">
        <v>2140</v>
      </c>
      <c r="BCF169" s="1" t="s">
        <v>2140</v>
      </c>
      <c r="BCH169" s="1" t="s">
        <v>2140</v>
      </c>
      <c r="BCI169" s="1" t="s">
        <v>2140</v>
      </c>
      <c r="BCL169" s="1" t="s">
        <v>2140</v>
      </c>
      <c r="BCM169" s="1" t="s">
        <v>2140</v>
      </c>
      <c r="BCN169" s="1" t="s">
        <v>2140</v>
      </c>
      <c r="BCO169" s="1" t="s">
        <v>2140</v>
      </c>
      <c r="BCP169" s="1" t="s">
        <v>2140</v>
      </c>
      <c r="BCQ169" s="1" t="s">
        <v>2140</v>
      </c>
      <c r="BCR169" s="1" t="s">
        <v>2140</v>
      </c>
      <c r="BCS169" s="1" t="s">
        <v>2140</v>
      </c>
      <c r="BCV169" s="1" t="s">
        <v>2140</v>
      </c>
      <c r="BCW169" s="1" t="s">
        <v>2140</v>
      </c>
      <c r="BCX169" s="1" t="s">
        <v>2140</v>
      </c>
      <c r="BCY169" s="1" t="s">
        <v>2140</v>
      </c>
      <c r="BCZ169" s="1" t="s">
        <v>2140</v>
      </c>
      <c r="BDA169" s="1" t="s">
        <v>2140</v>
      </c>
      <c r="BDB169" s="1" t="s">
        <v>2140</v>
      </c>
      <c r="BDC169" s="1" t="s">
        <v>2140</v>
      </c>
      <c r="BDF169">
        <v>157.32</v>
      </c>
      <c r="BDG169">
        <v>359.33</v>
      </c>
      <c r="BDH169">
        <v>9.7200000000000006</v>
      </c>
      <c r="BDI169">
        <v>36969</v>
      </c>
      <c r="BDJ169">
        <v>1</v>
      </c>
      <c r="BDK169">
        <v>91.9</v>
      </c>
      <c r="BDL169">
        <v>0.3</v>
      </c>
      <c r="BDM169">
        <v>3.09</v>
      </c>
      <c r="BDN169">
        <v>0.12</v>
      </c>
      <c r="BDO169">
        <v>-0.21</v>
      </c>
      <c r="BDP169" s="1" t="s">
        <v>2140</v>
      </c>
      <c r="BDQ169" s="1" t="s">
        <v>2140</v>
      </c>
      <c r="BDR169" s="1" t="s">
        <v>2140</v>
      </c>
      <c r="BDS169" s="1" t="s">
        <v>2140</v>
      </c>
      <c r="BDT169" s="1" t="s">
        <v>2140</v>
      </c>
      <c r="BDU169" s="1" t="s">
        <v>2140</v>
      </c>
      <c r="BDV169" s="1" t="s">
        <v>2140</v>
      </c>
      <c r="BDW169" s="1" t="s">
        <v>2140</v>
      </c>
      <c r="BDZ169" s="1" t="s">
        <v>2140</v>
      </c>
      <c r="BEA169" s="1" t="s">
        <v>2140</v>
      </c>
      <c r="BEB169" s="1" t="s">
        <v>2140</v>
      </c>
      <c r="BEC169" s="1" t="s">
        <v>2140</v>
      </c>
      <c r="BED169" s="1" t="s">
        <v>2140</v>
      </c>
      <c r="BEE169" s="1" t="s">
        <v>2140</v>
      </c>
      <c r="BEF169" s="1" t="s">
        <v>2140</v>
      </c>
      <c r="BEG169" s="1" t="s">
        <v>2140</v>
      </c>
      <c r="BEJ169">
        <v>1488.08</v>
      </c>
      <c r="BEK169">
        <v>70.95</v>
      </c>
      <c r="BEL169">
        <v>4.6144999999999996</v>
      </c>
      <c r="BEM169">
        <v>15000</v>
      </c>
      <c r="BEN169">
        <v>0.97560000000000002</v>
      </c>
      <c r="BEO169">
        <v>119.1</v>
      </c>
      <c r="BEP169">
        <v>0</v>
      </c>
      <c r="BEQ169">
        <v>0</v>
      </c>
    </row>
    <row r="170" spans="1:1499" x14ac:dyDescent="0.25">
      <c r="A170" s="2">
        <v>40057</v>
      </c>
      <c r="B170" s="1" t="s">
        <v>2140</v>
      </c>
      <c r="C170" s="1" t="s">
        <v>2140</v>
      </c>
      <c r="D170" s="1" t="s">
        <v>2140</v>
      </c>
      <c r="E170" s="1" t="s">
        <v>2140</v>
      </c>
      <c r="F170" s="1" t="s">
        <v>2140</v>
      </c>
      <c r="G170" s="1" t="s">
        <v>2140</v>
      </c>
      <c r="H170" s="1" t="s">
        <v>2140</v>
      </c>
      <c r="I170" s="1" t="s">
        <v>2140</v>
      </c>
      <c r="J170" s="1" t="s">
        <v>2140</v>
      </c>
      <c r="K170" s="1" t="s">
        <v>2140</v>
      </c>
      <c r="V170" s="1" t="s">
        <v>2140</v>
      </c>
      <c r="W170" s="1" t="s">
        <v>2140</v>
      </c>
      <c r="X170" s="1" t="s">
        <v>2140</v>
      </c>
      <c r="Y170" s="1" t="s">
        <v>2140</v>
      </c>
      <c r="Z170" s="1" t="s">
        <v>2140</v>
      </c>
      <c r="AA170" s="1" t="s">
        <v>2140</v>
      </c>
      <c r="AB170" s="1" t="s">
        <v>2140</v>
      </c>
      <c r="AC170" s="1" t="s">
        <v>2140</v>
      </c>
      <c r="AN170">
        <v>0.02</v>
      </c>
      <c r="AO170">
        <v>0.36</v>
      </c>
      <c r="AX170" s="1" t="s">
        <v>2140</v>
      </c>
      <c r="AY170" s="1" t="s">
        <v>2140</v>
      </c>
      <c r="AZ170">
        <v>132.80000000000001</v>
      </c>
      <c r="BA170">
        <v>203.85</v>
      </c>
      <c r="BB170">
        <v>9.02</v>
      </c>
      <c r="BC170">
        <v>22600</v>
      </c>
      <c r="BD170">
        <v>1</v>
      </c>
      <c r="BE170" s="1" t="s">
        <v>2140</v>
      </c>
      <c r="BF170">
        <v>0.18</v>
      </c>
      <c r="BG170">
        <v>2</v>
      </c>
      <c r="BJ170" s="1" t="s">
        <v>2140</v>
      </c>
      <c r="BK170" s="1" t="s">
        <v>2140</v>
      </c>
      <c r="BL170" s="1" t="s">
        <v>2140</v>
      </c>
      <c r="BM170" s="1" t="s">
        <v>2140</v>
      </c>
      <c r="BN170" s="1" t="s">
        <v>2140</v>
      </c>
      <c r="BO170" s="1" t="s">
        <v>2140</v>
      </c>
      <c r="BP170" s="1" t="s">
        <v>2140</v>
      </c>
      <c r="BQ170" s="1" t="s">
        <v>2140</v>
      </c>
      <c r="BR170" s="1" t="s">
        <v>2140</v>
      </c>
      <c r="BS170" s="1" t="s">
        <v>2140</v>
      </c>
      <c r="BT170" s="1" t="s">
        <v>2140</v>
      </c>
      <c r="BU170" s="1" t="s">
        <v>2140</v>
      </c>
      <c r="BV170" s="1" t="s">
        <v>2140</v>
      </c>
      <c r="BW170" s="1" t="s">
        <v>2140</v>
      </c>
      <c r="BX170" s="1" t="s">
        <v>2140</v>
      </c>
      <c r="BY170" s="1" t="s">
        <v>2140</v>
      </c>
      <c r="BZ170" s="1" t="s">
        <v>2140</v>
      </c>
      <c r="CA170" s="1" t="s">
        <v>2140</v>
      </c>
      <c r="CD170" s="1" t="s">
        <v>2140</v>
      </c>
      <c r="CE170" s="1" t="s">
        <v>2140</v>
      </c>
      <c r="CF170" s="1" t="s">
        <v>2140</v>
      </c>
      <c r="CG170" s="1" t="s">
        <v>2140</v>
      </c>
      <c r="CH170" s="1" t="s">
        <v>2140</v>
      </c>
      <c r="CI170" s="1" t="s">
        <v>2140</v>
      </c>
      <c r="CJ170" s="1" t="s">
        <v>2140</v>
      </c>
      <c r="CK170" s="1" t="s">
        <v>2140</v>
      </c>
      <c r="CN170">
        <v>77.88</v>
      </c>
      <c r="CO170">
        <v>684.72</v>
      </c>
      <c r="CP170">
        <v>10.53</v>
      </c>
      <c r="CQ170">
        <v>65026</v>
      </c>
      <c r="CR170">
        <v>1</v>
      </c>
      <c r="CS170">
        <v>96.8</v>
      </c>
      <c r="CT170">
        <v>0</v>
      </c>
      <c r="CU170">
        <v>0</v>
      </c>
      <c r="CV170" s="1" t="s">
        <v>2140</v>
      </c>
      <c r="CW170" s="1" t="s">
        <v>2140</v>
      </c>
      <c r="CX170">
        <v>157.35</v>
      </c>
      <c r="CY170">
        <v>148.32</v>
      </c>
      <c r="CZ170">
        <v>4.38</v>
      </c>
      <c r="DA170">
        <v>33863</v>
      </c>
      <c r="DB170">
        <v>1</v>
      </c>
      <c r="DC170" s="1" t="s">
        <v>2140</v>
      </c>
      <c r="DD170">
        <v>0.03</v>
      </c>
      <c r="DE170">
        <v>0.68</v>
      </c>
      <c r="DF170" s="1" t="s">
        <v>2140</v>
      </c>
      <c r="DG170" s="1" t="s">
        <v>2140</v>
      </c>
      <c r="DH170">
        <v>792.94</v>
      </c>
      <c r="DI170">
        <v>904.56</v>
      </c>
      <c r="DJ170">
        <v>6.05</v>
      </c>
      <c r="DK170">
        <v>149513</v>
      </c>
      <c r="DL170">
        <v>1</v>
      </c>
      <c r="DM170">
        <v>1750</v>
      </c>
      <c r="DN170">
        <v>0.12</v>
      </c>
      <c r="DO170">
        <v>1.96</v>
      </c>
      <c r="DP170" s="1" t="s">
        <v>2140</v>
      </c>
      <c r="DQ170">
        <v>0.34</v>
      </c>
      <c r="DR170" s="1" t="s">
        <v>2140</v>
      </c>
      <c r="DS170" s="1" t="s">
        <v>2140</v>
      </c>
      <c r="DT170" s="1" t="s">
        <v>2140</v>
      </c>
      <c r="DU170" s="1" t="s">
        <v>2140</v>
      </c>
      <c r="DV170" s="1" t="s">
        <v>2140</v>
      </c>
      <c r="DW170" s="1" t="s">
        <v>2140</v>
      </c>
      <c r="DX170" s="1" t="s">
        <v>2140</v>
      </c>
      <c r="DY170" s="1" t="s">
        <v>2140</v>
      </c>
      <c r="EL170" s="1" t="s">
        <v>2140</v>
      </c>
      <c r="EM170" s="1" t="s">
        <v>2140</v>
      </c>
      <c r="EN170" s="1" t="s">
        <v>2140</v>
      </c>
      <c r="EO170" s="1" t="s">
        <v>2140</v>
      </c>
      <c r="EP170" s="1" t="s">
        <v>2140</v>
      </c>
      <c r="EQ170" s="1" t="s">
        <v>2140</v>
      </c>
      <c r="ER170" s="1" t="s">
        <v>2140</v>
      </c>
      <c r="ES170" s="1" t="s">
        <v>2140</v>
      </c>
      <c r="EV170">
        <v>213.02</v>
      </c>
      <c r="EW170">
        <v>115.5</v>
      </c>
      <c r="EX170">
        <v>26.4</v>
      </c>
      <c r="EY170">
        <v>4375</v>
      </c>
      <c r="EZ170">
        <v>1</v>
      </c>
      <c r="FA170" s="1" t="s">
        <v>2140</v>
      </c>
      <c r="FB170">
        <v>0</v>
      </c>
      <c r="FC170">
        <v>0</v>
      </c>
      <c r="FD170" s="1" t="s">
        <v>2140</v>
      </c>
      <c r="FE170" s="1" t="s">
        <v>2140</v>
      </c>
      <c r="FF170" s="1" t="s">
        <v>2140</v>
      </c>
      <c r="FG170" s="1" t="s">
        <v>2140</v>
      </c>
      <c r="FH170" s="1" t="s">
        <v>2140</v>
      </c>
      <c r="FI170" s="1" t="s">
        <v>2140</v>
      </c>
      <c r="FJ170" s="1" t="s">
        <v>2140</v>
      </c>
      <c r="FK170" s="1" t="s">
        <v>2140</v>
      </c>
      <c r="FL170" s="1" t="s">
        <v>2140</v>
      </c>
      <c r="FM170" s="1" t="s">
        <v>2140</v>
      </c>
      <c r="FP170" s="1" t="s">
        <v>2140</v>
      </c>
      <c r="FQ170" s="1" t="s">
        <v>2140</v>
      </c>
      <c r="FR170" s="1" t="s">
        <v>2140</v>
      </c>
      <c r="FS170" s="1" t="s">
        <v>2140</v>
      </c>
      <c r="FT170" s="1" t="s">
        <v>2140</v>
      </c>
      <c r="FU170" s="1" t="s">
        <v>2140</v>
      </c>
      <c r="FV170" s="1" t="s">
        <v>2140</v>
      </c>
      <c r="FW170" s="1" t="s">
        <v>2140</v>
      </c>
      <c r="FX170" s="1" t="s">
        <v>2140</v>
      </c>
      <c r="FY170" s="1" t="s">
        <v>2140</v>
      </c>
      <c r="FZ170">
        <v>100</v>
      </c>
      <c r="GB170">
        <v>1.17</v>
      </c>
      <c r="GD170">
        <v>1</v>
      </c>
      <c r="GE170" s="1" t="s">
        <v>2140</v>
      </c>
      <c r="GF170">
        <v>0</v>
      </c>
      <c r="GG170">
        <v>0</v>
      </c>
      <c r="GJ170" s="1" t="s">
        <v>2140</v>
      </c>
      <c r="GK170" s="1" t="s">
        <v>2140</v>
      </c>
      <c r="GL170" s="1" t="s">
        <v>2140</v>
      </c>
      <c r="GM170" s="1" t="s">
        <v>2140</v>
      </c>
      <c r="GN170" s="1" t="s">
        <v>2140</v>
      </c>
      <c r="GO170" s="1" t="s">
        <v>2140</v>
      </c>
      <c r="GP170" s="1" t="s">
        <v>2140</v>
      </c>
      <c r="GQ170" s="1" t="s">
        <v>2140</v>
      </c>
      <c r="GT170" s="1" t="s">
        <v>2140</v>
      </c>
      <c r="GU170" s="1" t="s">
        <v>2140</v>
      </c>
      <c r="GV170" s="1" t="s">
        <v>2140</v>
      </c>
      <c r="GW170" s="1" t="s">
        <v>2140</v>
      </c>
      <c r="GX170" s="1" t="s">
        <v>2140</v>
      </c>
      <c r="GY170" s="1" t="s">
        <v>2140</v>
      </c>
      <c r="GZ170" s="1" t="s">
        <v>2140</v>
      </c>
      <c r="HA170" s="1" t="s">
        <v>2140</v>
      </c>
      <c r="HB170" s="1" t="s">
        <v>2140</v>
      </c>
      <c r="HC170" s="1" t="s">
        <v>2140</v>
      </c>
      <c r="HD170" s="1" t="s">
        <v>2140</v>
      </c>
      <c r="HE170" s="1" t="s">
        <v>2140</v>
      </c>
      <c r="HF170" s="1" t="s">
        <v>2140</v>
      </c>
      <c r="HG170" s="1" t="s">
        <v>2140</v>
      </c>
      <c r="HH170" s="1" t="s">
        <v>2140</v>
      </c>
      <c r="HI170" s="1" t="s">
        <v>2140</v>
      </c>
      <c r="HJ170" s="1" t="s">
        <v>2140</v>
      </c>
      <c r="HK170" s="1" t="s">
        <v>2140</v>
      </c>
      <c r="HL170" s="1" t="s">
        <v>2140</v>
      </c>
      <c r="HM170" s="1" t="s">
        <v>2140</v>
      </c>
      <c r="HN170">
        <v>450.1</v>
      </c>
      <c r="HO170">
        <v>823.26</v>
      </c>
      <c r="HP170">
        <v>107</v>
      </c>
      <c r="HQ170">
        <v>7694</v>
      </c>
      <c r="HR170">
        <v>1</v>
      </c>
      <c r="HS170" s="1" t="s">
        <v>2140</v>
      </c>
      <c r="HT170">
        <v>1.31</v>
      </c>
      <c r="HU170">
        <v>1.22</v>
      </c>
      <c r="HV170" s="1" t="s">
        <v>2140</v>
      </c>
      <c r="HW170" s="1" t="s">
        <v>2140</v>
      </c>
      <c r="HX170">
        <v>162.33000000000001</v>
      </c>
      <c r="HY170">
        <v>37.880000000000003</v>
      </c>
      <c r="HZ170">
        <v>10.6</v>
      </c>
      <c r="IA170">
        <v>3574</v>
      </c>
      <c r="IB170">
        <v>1</v>
      </c>
      <c r="IC170" s="1" t="s">
        <v>2140</v>
      </c>
      <c r="ID170">
        <v>0.45</v>
      </c>
      <c r="IE170">
        <v>4.25</v>
      </c>
      <c r="IF170" s="1" t="s">
        <v>2140</v>
      </c>
      <c r="IG170" s="1" t="s">
        <v>2140</v>
      </c>
      <c r="IH170" s="1" t="s">
        <v>2140</v>
      </c>
      <c r="II170" s="1" t="s">
        <v>2140</v>
      </c>
      <c r="IJ170" s="1" t="s">
        <v>2140</v>
      </c>
      <c r="IK170" s="1" t="s">
        <v>2140</v>
      </c>
      <c r="IL170" s="1" t="s">
        <v>2140</v>
      </c>
      <c r="IM170" s="1" t="s">
        <v>2140</v>
      </c>
      <c r="IN170" s="1" t="s">
        <v>2140</v>
      </c>
      <c r="IO170" s="1" t="s">
        <v>2140</v>
      </c>
      <c r="IP170" s="1" t="s">
        <v>2140</v>
      </c>
      <c r="IQ170" s="1" t="s">
        <v>2140</v>
      </c>
      <c r="IZ170">
        <v>0.02</v>
      </c>
      <c r="JA170">
        <v>0.27</v>
      </c>
      <c r="JJ170">
        <v>0.02</v>
      </c>
      <c r="JK170">
        <v>0.27</v>
      </c>
      <c r="JT170">
        <v>0.02</v>
      </c>
      <c r="JU170">
        <v>0.27</v>
      </c>
      <c r="KD170" s="1" t="s">
        <v>2140</v>
      </c>
      <c r="KE170">
        <v>0.20599999999999999</v>
      </c>
      <c r="KN170">
        <v>0.02</v>
      </c>
      <c r="KO170">
        <v>0.27</v>
      </c>
      <c r="KX170">
        <v>0.02</v>
      </c>
      <c r="KY170">
        <v>0.27</v>
      </c>
      <c r="KZ170">
        <v>1631.88</v>
      </c>
      <c r="LA170">
        <v>33457.300000000003</v>
      </c>
      <c r="LB170">
        <v>2.8820999999999999</v>
      </c>
      <c r="LC170">
        <v>5252324</v>
      </c>
      <c r="LD170">
        <v>0.45240000000000002</v>
      </c>
      <c r="LE170">
        <v>1087731</v>
      </c>
      <c r="LF170">
        <v>0.15</v>
      </c>
      <c r="LG170">
        <v>5.13</v>
      </c>
      <c r="LH170">
        <v>0.02</v>
      </c>
      <c r="LI170">
        <v>0.27</v>
      </c>
      <c r="LR170">
        <v>0.02</v>
      </c>
      <c r="LS170">
        <v>0.27</v>
      </c>
      <c r="MB170">
        <v>0.02</v>
      </c>
      <c r="MC170">
        <v>0.27</v>
      </c>
      <c r="MD170">
        <v>103.99</v>
      </c>
      <c r="MF170">
        <v>5.6</v>
      </c>
      <c r="MG170">
        <v>1</v>
      </c>
      <c r="MH170">
        <v>1</v>
      </c>
      <c r="MI170" s="1" t="s">
        <v>2140</v>
      </c>
      <c r="MJ170">
        <v>0</v>
      </c>
      <c r="MK170">
        <v>0</v>
      </c>
      <c r="MV170">
        <v>0.02</v>
      </c>
      <c r="MW170">
        <v>0.27</v>
      </c>
      <c r="MX170">
        <v>126.84</v>
      </c>
      <c r="MY170">
        <v>1.62</v>
      </c>
      <c r="MZ170">
        <v>3.24</v>
      </c>
      <c r="NA170">
        <v>500</v>
      </c>
      <c r="NB170">
        <v>1</v>
      </c>
      <c r="NC170" s="1" t="s">
        <v>2140</v>
      </c>
      <c r="ND170">
        <v>0</v>
      </c>
      <c r="NE170">
        <v>0</v>
      </c>
      <c r="NH170" s="1" t="s">
        <v>2140</v>
      </c>
      <c r="NI170" s="1" t="s">
        <v>2140</v>
      </c>
      <c r="NJ170" s="1" t="s">
        <v>2140</v>
      </c>
      <c r="NK170" s="1" t="s">
        <v>2140</v>
      </c>
      <c r="NL170" s="1" t="s">
        <v>2140</v>
      </c>
      <c r="NM170" s="1" t="s">
        <v>2140</v>
      </c>
      <c r="NN170" s="1" t="s">
        <v>2140</v>
      </c>
      <c r="NO170" s="1" t="s">
        <v>2140</v>
      </c>
      <c r="NR170">
        <v>90.77</v>
      </c>
      <c r="NS170">
        <v>118.32</v>
      </c>
      <c r="NT170">
        <v>9.4214000000000002</v>
      </c>
      <c r="NU170">
        <v>11952</v>
      </c>
      <c r="NV170">
        <v>0.95169999999999999</v>
      </c>
      <c r="NW170">
        <v>45.1</v>
      </c>
      <c r="NX170">
        <v>0.08</v>
      </c>
      <c r="NY170">
        <v>0.81</v>
      </c>
      <c r="NZ170" s="1" t="s">
        <v>2140</v>
      </c>
      <c r="OA170">
        <v>0.20599999999999999</v>
      </c>
      <c r="OL170">
        <v>174.21</v>
      </c>
      <c r="OM170">
        <v>1628.85</v>
      </c>
      <c r="ON170">
        <v>1.71</v>
      </c>
      <c r="OO170">
        <v>953103</v>
      </c>
      <c r="OP170">
        <v>1</v>
      </c>
      <c r="OQ170">
        <v>105375.2</v>
      </c>
      <c r="OR170">
        <v>0.17</v>
      </c>
      <c r="OS170">
        <v>9.9499999999999993</v>
      </c>
      <c r="OT170">
        <v>0.08</v>
      </c>
      <c r="OU170">
        <v>-7.0000000000000007E-2</v>
      </c>
      <c r="PD170">
        <v>0.02</v>
      </c>
      <c r="PE170">
        <v>0.27</v>
      </c>
      <c r="PF170" s="1" t="s">
        <v>2140</v>
      </c>
      <c r="PG170" s="1" t="s">
        <v>2140</v>
      </c>
      <c r="PH170" s="1" t="s">
        <v>2140</v>
      </c>
      <c r="PI170" s="1" t="s">
        <v>2140</v>
      </c>
      <c r="PJ170" s="1" t="s">
        <v>2140</v>
      </c>
      <c r="PK170" s="1" t="s">
        <v>2140</v>
      </c>
      <c r="PL170" s="1" t="s">
        <v>2140</v>
      </c>
      <c r="PM170" s="1" t="s">
        <v>2140</v>
      </c>
      <c r="PP170">
        <v>191.58</v>
      </c>
      <c r="PQ170">
        <v>255.09</v>
      </c>
      <c r="PR170">
        <v>3.4</v>
      </c>
      <c r="PS170">
        <v>75025</v>
      </c>
      <c r="PT170">
        <v>1</v>
      </c>
      <c r="PU170">
        <v>553.9</v>
      </c>
      <c r="PV170">
        <v>0</v>
      </c>
      <c r="PW170">
        <v>0</v>
      </c>
      <c r="PX170">
        <v>0.04</v>
      </c>
      <c r="PY170">
        <v>0.2</v>
      </c>
      <c r="PZ170">
        <v>911.54</v>
      </c>
      <c r="QA170">
        <v>950.55</v>
      </c>
      <c r="QB170">
        <v>13.5</v>
      </c>
      <c r="QC170">
        <v>70411</v>
      </c>
      <c r="QD170">
        <v>1</v>
      </c>
      <c r="QE170" s="1" t="s">
        <v>2140</v>
      </c>
      <c r="QF170">
        <v>0.6</v>
      </c>
      <c r="QG170">
        <v>4.4800000000000004</v>
      </c>
      <c r="QH170" s="1" t="s">
        <v>2140</v>
      </c>
      <c r="QI170" s="1" t="s">
        <v>2140</v>
      </c>
      <c r="QR170">
        <v>0.02</v>
      </c>
      <c r="QS170">
        <v>0.27</v>
      </c>
      <c r="QT170">
        <v>61.76</v>
      </c>
      <c r="QU170">
        <v>13348.04</v>
      </c>
      <c r="QV170">
        <v>1.93</v>
      </c>
      <c r="QW170">
        <v>4224064</v>
      </c>
      <c r="QX170">
        <v>0.61170000000000002</v>
      </c>
      <c r="QY170">
        <v>203285.6</v>
      </c>
      <c r="QZ170">
        <v>0.02</v>
      </c>
      <c r="RA170">
        <v>0.79</v>
      </c>
      <c r="RB170">
        <v>0.01</v>
      </c>
      <c r="RC170">
        <v>0.1</v>
      </c>
      <c r="RL170">
        <v>0.02</v>
      </c>
      <c r="RM170">
        <v>0.27</v>
      </c>
      <c r="RX170">
        <v>28.41</v>
      </c>
      <c r="RY170">
        <v>27.05</v>
      </c>
      <c r="RZ170">
        <v>1.21</v>
      </c>
      <c r="SA170">
        <v>22260</v>
      </c>
      <c r="SB170">
        <v>1</v>
      </c>
      <c r="SC170">
        <v>1393.7</v>
      </c>
      <c r="SD170">
        <v>0</v>
      </c>
      <c r="SE170">
        <v>0</v>
      </c>
      <c r="SF170" s="1" t="s">
        <v>2140</v>
      </c>
      <c r="SG170" s="1" t="s">
        <v>2140</v>
      </c>
      <c r="SH170">
        <v>302.45999999999998</v>
      </c>
      <c r="SI170">
        <v>2696.69</v>
      </c>
      <c r="SJ170">
        <v>16.43</v>
      </c>
      <c r="SK170">
        <v>164133</v>
      </c>
      <c r="SL170">
        <v>1</v>
      </c>
      <c r="SM170">
        <v>12044.1</v>
      </c>
      <c r="SN170">
        <v>0.61</v>
      </c>
      <c r="SO170">
        <v>3.71</v>
      </c>
      <c r="SP170">
        <v>0.05</v>
      </c>
      <c r="SQ170">
        <v>1.18</v>
      </c>
      <c r="SR170" s="1" t="s">
        <v>2140</v>
      </c>
      <c r="SS170" s="1" t="s">
        <v>2140</v>
      </c>
      <c r="ST170" s="1" t="s">
        <v>2140</v>
      </c>
      <c r="SU170" s="1" t="s">
        <v>2140</v>
      </c>
      <c r="SV170" s="1" t="s">
        <v>2140</v>
      </c>
      <c r="SX170" s="1" t="s">
        <v>2140</v>
      </c>
      <c r="SY170" s="1" t="s">
        <v>2140</v>
      </c>
      <c r="TJ170">
        <v>0.02</v>
      </c>
      <c r="TK170">
        <v>0.27</v>
      </c>
      <c r="TL170" s="1" t="s">
        <v>2140</v>
      </c>
      <c r="TM170" s="1" t="s">
        <v>2140</v>
      </c>
      <c r="TN170" s="1" t="s">
        <v>2140</v>
      </c>
      <c r="TO170" s="1" t="s">
        <v>2140</v>
      </c>
      <c r="TP170" s="1" t="s">
        <v>2140</v>
      </c>
      <c r="TQ170" s="1" t="s">
        <v>2140</v>
      </c>
      <c r="TR170" s="1" t="s">
        <v>2140</v>
      </c>
      <c r="TS170" s="1" t="s">
        <v>2140</v>
      </c>
      <c r="TU170" s="1" t="s">
        <v>2140</v>
      </c>
      <c r="TV170" s="1" t="s">
        <v>2140</v>
      </c>
      <c r="TW170" s="1" t="s">
        <v>2140</v>
      </c>
      <c r="TX170" s="1" t="s">
        <v>2140</v>
      </c>
      <c r="TY170" s="1" t="s">
        <v>2140</v>
      </c>
      <c r="TZ170" s="1" t="s">
        <v>2140</v>
      </c>
      <c r="UB170" s="1" t="s">
        <v>2140</v>
      </c>
      <c r="UC170" s="1" t="s">
        <v>2140</v>
      </c>
      <c r="UF170" s="1" t="s">
        <v>2140</v>
      </c>
      <c r="UG170" s="1" t="s">
        <v>2140</v>
      </c>
      <c r="UH170" s="1" t="s">
        <v>2140</v>
      </c>
      <c r="UI170" s="1" t="s">
        <v>2140</v>
      </c>
      <c r="UJ170" s="1" t="s">
        <v>2140</v>
      </c>
      <c r="UL170" s="1" t="s">
        <v>2140</v>
      </c>
      <c r="UM170" s="1" t="s">
        <v>2140</v>
      </c>
      <c r="UP170" s="1" t="s">
        <v>2140</v>
      </c>
      <c r="UQ170" s="1" t="s">
        <v>2140</v>
      </c>
      <c r="UR170" s="1" t="s">
        <v>2140</v>
      </c>
      <c r="US170" s="1" t="s">
        <v>2140</v>
      </c>
      <c r="UT170" s="1" t="s">
        <v>2140</v>
      </c>
      <c r="UV170" s="1" t="s">
        <v>2140</v>
      </c>
      <c r="UW170" s="1" t="s">
        <v>2140</v>
      </c>
      <c r="UZ170" s="1" t="s">
        <v>2140</v>
      </c>
      <c r="VA170" s="1" t="s">
        <v>2140</v>
      </c>
      <c r="VB170" s="1" t="s">
        <v>2140</v>
      </c>
      <c r="VC170" s="1" t="s">
        <v>2140</v>
      </c>
      <c r="VD170" s="1" t="s">
        <v>2140</v>
      </c>
      <c r="VE170" s="1" t="s">
        <v>2140</v>
      </c>
      <c r="VF170" s="1" t="s">
        <v>2140</v>
      </c>
      <c r="VG170" s="1" t="s">
        <v>2140</v>
      </c>
      <c r="VJ170" s="1" t="s">
        <v>2140</v>
      </c>
      <c r="VK170" s="1" t="s">
        <v>2140</v>
      </c>
      <c r="VL170" s="1" t="s">
        <v>2140</v>
      </c>
      <c r="VM170" s="1" t="s">
        <v>2140</v>
      </c>
      <c r="VN170" s="1" t="s">
        <v>2140</v>
      </c>
      <c r="VP170" s="1" t="s">
        <v>2140</v>
      </c>
      <c r="VQ170" s="1" t="s">
        <v>2140</v>
      </c>
      <c r="VT170" s="1" t="s">
        <v>2140</v>
      </c>
      <c r="VU170" s="1" t="s">
        <v>2140</v>
      </c>
      <c r="VV170" s="1" t="s">
        <v>2140</v>
      </c>
      <c r="VW170" s="1" t="s">
        <v>2140</v>
      </c>
      <c r="VX170" s="1" t="s">
        <v>2140</v>
      </c>
      <c r="VZ170" s="1" t="s">
        <v>2140</v>
      </c>
      <c r="WA170" s="1" t="s">
        <v>2140</v>
      </c>
      <c r="WD170" s="1" t="s">
        <v>2140</v>
      </c>
      <c r="WE170" s="1" t="s">
        <v>2140</v>
      </c>
      <c r="WF170" s="1" t="s">
        <v>2140</v>
      </c>
      <c r="WG170" s="1" t="s">
        <v>2140</v>
      </c>
      <c r="WH170" s="1" t="s">
        <v>2140</v>
      </c>
      <c r="WJ170" s="1" t="s">
        <v>2140</v>
      </c>
      <c r="WK170" s="1" t="s">
        <v>2140</v>
      </c>
      <c r="WN170" s="1" t="s">
        <v>2140</v>
      </c>
      <c r="WO170" s="1" t="s">
        <v>2140</v>
      </c>
      <c r="WP170" s="1" t="s">
        <v>2140</v>
      </c>
      <c r="WQ170" s="1" t="s">
        <v>2140</v>
      </c>
      <c r="WR170" s="1" t="s">
        <v>2140</v>
      </c>
      <c r="WS170" s="1" t="s">
        <v>2140</v>
      </c>
      <c r="WT170" s="1" t="s">
        <v>2140</v>
      </c>
      <c r="WU170" s="1" t="s">
        <v>2140</v>
      </c>
      <c r="WX170" s="1" t="s">
        <v>2140</v>
      </c>
      <c r="WY170" s="1" t="s">
        <v>2140</v>
      </c>
      <c r="WZ170" s="1" t="s">
        <v>2140</v>
      </c>
      <c r="XA170" s="1" t="s">
        <v>2140</v>
      </c>
      <c r="XB170" s="1" t="s">
        <v>2140</v>
      </c>
      <c r="XC170" s="1" t="s">
        <v>2140</v>
      </c>
      <c r="XD170" s="1" t="s">
        <v>2140</v>
      </c>
      <c r="XE170" s="1" t="s">
        <v>2140</v>
      </c>
      <c r="XH170">
        <v>126.1</v>
      </c>
      <c r="XI170">
        <v>30.34</v>
      </c>
      <c r="XJ170">
        <v>2.2999999999999998</v>
      </c>
      <c r="XK170">
        <v>330</v>
      </c>
      <c r="XL170">
        <v>2.5000000000000001E-2</v>
      </c>
      <c r="XM170" s="1" t="s">
        <v>2140</v>
      </c>
      <c r="XN170">
        <v>0</v>
      </c>
      <c r="XO170">
        <v>0</v>
      </c>
      <c r="XR170" s="1" t="s">
        <v>2140</v>
      </c>
      <c r="XS170" s="1" t="s">
        <v>2140</v>
      </c>
      <c r="XT170" s="1" t="s">
        <v>2140</v>
      </c>
      <c r="XU170" s="1" t="s">
        <v>2140</v>
      </c>
      <c r="XV170" s="1" t="s">
        <v>2140</v>
      </c>
      <c r="XW170" s="1" t="s">
        <v>2140</v>
      </c>
      <c r="XX170" s="1" t="s">
        <v>2140</v>
      </c>
      <c r="XY170" s="1" t="s">
        <v>2140</v>
      </c>
      <c r="YA170" s="1" t="s">
        <v>2140</v>
      </c>
      <c r="YB170">
        <v>193.71</v>
      </c>
      <c r="YC170">
        <v>8.6300000000000008</v>
      </c>
      <c r="YD170">
        <v>17.25</v>
      </c>
      <c r="YF170">
        <v>1</v>
      </c>
      <c r="YG170" s="1" t="s">
        <v>2140</v>
      </c>
      <c r="YH170">
        <v>0</v>
      </c>
      <c r="YI170">
        <v>0</v>
      </c>
      <c r="YV170" s="1" t="s">
        <v>2140</v>
      </c>
      <c r="YW170" s="1" t="s">
        <v>2140</v>
      </c>
      <c r="YX170" s="1" t="s">
        <v>2140</v>
      </c>
      <c r="YY170" s="1" t="s">
        <v>2140</v>
      </c>
      <c r="YZ170" s="1" t="s">
        <v>2140</v>
      </c>
      <c r="ZA170" s="1" t="s">
        <v>2140</v>
      </c>
      <c r="ZB170" s="1" t="s">
        <v>2140</v>
      </c>
      <c r="ZC170" s="1" t="s">
        <v>2140</v>
      </c>
      <c r="ZF170" s="1" t="s">
        <v>2140</v>
      </c>
      <c r="ZG170" s="1" t="s">
        <v>2140</v>
      </c>
      <c r="ZH170" s="1" t="s">
        <v>2140</v>
      </c>
      <c r="ZI170" s="1" t="s">
        <v>2140</v>
      </c>
      <c r="ZJ170" s="1" t="s">
        <v>2140</v>
      </c>
      <c r="ZK170" s="1" t="s">
        <v>2140</v>
      </c>
      <c r="ZL170" s="1" t="s">
        <v>2140</v>
      </c>
      <c r="ZM170" s="1" t="s">
        <v>2140</v>
      </c>
      <c r="ZP170">
        <v>287.18</v>
      </c>
      <c r="ZQ170">
        <v>23343.7</v>
      </c>
      <c r="ZR170">
        <v>7.49</v>
      </c>
      <c r="ZS170">
        <v>623330</v>
      </c>
      <c r="ZT170">
        <v>0.2</v>
      </c>
      <c r="ZU170">
        <v>126880.6</v>
      </c>
      <c r="ZV170">
        <v>0.21</v>
      </c>
      <c r="ZW170">
        <v>2.8</v>
      </c>
      <c r="ZX170">
        <v>0.03</v>
      </c>
      <c r="ZY170">
        <v>0.37</v>
      </c>
      <c r="ZZ170" s="1" t="s">
        <v>2140</v>
      </c>
      <c r="AAA170" s="1" t="s">
        <v>2140</v>
      </c>
      <c r="AAB170" s="1" t="s">
        <v>2140</v>
      </c>
      <c r="AAC170" s="1" t="s">
        <v>2140</v>
      </c>
      <c r="AAD170" s="1" t="s">
        <v>2140</v>
      </c>
      <c r="AAE170" s="1" t="s">
        <v>2140</v>
      </c>
      <c r="AAF170" s="1" t="s">
        <v>2140</v>
      </c>
      <c r="AAG170" s="1" t="s">
        <v>2140</v>
      </c>
      <c r="AAT170" s="1" t="s">
        <v>2140</v>
      </c>
      <c r="AAU170" s="1" t="s">
        <v>2140</v>
      </c>
      <c r="AAV170" s="1" t="s">
        <v>2140</v>
      </c>
      <c r="AAW170" s="1" t="s">
        <v>2140</v>
      </c>
      <c r="AAX170" s="1" t="s">
        <v>2140</v>
      </c>
      <c r="AAZ170" s="1" t="s">
        <v>2140</v>
      </c>
      <c r="ABA170" s="1" t="s">
        <v>2140</v>
      </c>
      <c r="ABD170">
        <v>438.71</v>
      </c>
      <c r="ABE170">
        <v>81.2</v>
      </c>
      <c r="ABF170">
        <v>15</v>
      </c>
      <c r="ABG170">
        <v>5414</v>
      </c>
      <c r="ABH170">
        <v>1</v>
      </c>
      <c r="ABI170" s="1" t="s">
        <v>2140</v>
      </c>
      <c r="ABJ170">
        <v>0</v>
      </c>
      <c r="ABK170">
        <v>0</v>
      </c>
      <c r="ABN170" s="1" t="s">
        <v>2140</v>
      </c>
      <c r="ABO170" s="1" t="s">
        <v>2140</v>
      </c>
      <c r="ABP170" s="1" t="s">
        <v>2140</v>
      </c>
      <c r="ABQ170" s="1" t="s">
        <v>2140</v>
      </c>
      <c r="ABR170" s="1" t="s">
        <v>2140</v>
      </c>
      <c r="ABS170" s="1" t="s">
        <v>2140</v>
      </c>
      <c r="ABT170" s="1" t="s">
        <v>2140</v>
      </c>
      <c r="ABU170" s="1" t="s">
        <v>2140</v>
      </c>
      <c r="ABX170" s="1" t="s">
        <v>2140</v>
      </c>
      <c r="ABY170" s="1" t="s">
        <v>2140</v>
      </c>
      <c r="ABZ170" s="1" t="s">
        <v>2140</v>
      </c>
      <c r="ACA170" s="1" t="s">
        <v>2140</v>
      </c>
      <c r="ACB170" s="1" t="s">
        <v>2140</v>
      </c>
      <c r="ACD170" s="1" t="s">
        <v>2140</v>
      </c>
      <c r="ACE170" s="1" t="s">
        <v>2140</v>
      </c>
      <c r="ACH170">
        <v>74.59</v>
      </c>
      <c r="ACI170">
        <v>7.67</v>
      </c>
      <c r="ACJ170">
        <v>0.98</v>
      </c>
      <c r="ACK170">
        <v>7828</v>
      </c>
      <c r="ACL170">
        <v>1</v>
      </c>
      <c r="ACM170" s="1" t="s">
        <v>2140</v>
      </c>
      <c r="ACN170">
        <v>0.04</v>
      </c>
      <c r="ACO170">
        <v>4.13</v>
      </c>
      <c r="ACR170">
        <v>298.42</v>
      </c>
      <c r="ACS170">
        <v>85.5</v>
      </c>
      <c r="ACT170">
        <v>0.99829999999999997</v>
      </c>
      <c r="ACU170">
        <v>28500</v>
      </c>
      <c r="ACV170">
        <v>0.33279999999999998</v>
      </c>
      <c r="ACW170">
        <v>245.4</v>
      </c>
      <c r="ACX170">
        <v>0</v>
      </c>
      <c r="ACY170">
        <v>0</v>
      </c>
      <c r="ADB170" s="1" t="s">
        <v>2140</v>
      </c>
      <c r="ADC170" s="1" t="s">
        <v>2140</v>
      </c>
      <c r="ADD170" s="1" t="s">
        <v>2140</v>
      </c>
      <c r="ADE170" s="1" t="s">
        <v>2140</v>
      </c>
      <c r="ADF170" s="1" t="s">
        <v>2140</v>
      </c>
      <c r="ADG170" s="1" t="s">
        <v>2140</v>
      </c>
      <c r="ADH170" s="1" t="s">
        <v>2140</v>
      </c>
      <c r="ADI170" s="1" t="s">
        <v>2140</v>
      </c>
      <c r="ADL170">
        <v>100</v>
      </c>
      <c r="ADN170">
        <v>2.6</v>
      </c>
      <c r="ADP170">
        <v>1</v>
      </c>
      <c r="ADQ170" s="1" t="s">
        <v>2140</v>
      </c>
      <c r="ADR170">
        <v>0</v>
      </c>
      <c r="ADS170">
        <v>0</v>
      </c>
      <c r="ADV170">
        <v>11</v>
      </c>
      <c r="ADW170">
        <v>36.07</v>
      </c>
      <c r="ADX170">
        <v>0.8</v>
      </c>
      <c r="ADY170">
        <v>45091</v>
      </c>
      <c r="ADZ170">
        <v>1</v>
      </c>
      <c r="AEA170">
        <v>25.7</v>
      </c>
      <c r="AEB170">
        <v>0</v>
      </c>
      <c r="AEC170">
        <v>0</v>
      </c>
      <c r="AEF170" s="1" t="s">
        <v>2140</v>
      </c>
      <c r="AEG170" s="1" t="s">
        <v>2140</v>
      </c>
      <c r="AEH170" s="1" t="s">
        <v>2140</v>
      </c>
      <c r="AEI170" s="1" t="s">
        <v>2140</v>
      </c>
      <c r="AEJ170" s="1" t="s">
        <v>2140</v>
      </c>
      <c r="AEK170" s="1" t="s">
        <v>2140</v>
      </c>
      <c r="AEL170" s="1" t="s">
        <v>2140</v>
      </c>
      <c r="AEM170" s="1" t="s">
        <v>2140</v>
      </c>
      <c r="AEP170" s="1" t="s">
        <v>2140</v>
      </c>
      <c r="AEQ170" s="1" t="s">
        <v>2140</v>
      </c>
      <c r="AER170" s="1" t="s">
        <v>2140</v>
      </c>
      <c r="AES170" s="1" t="s">
        <v>2140</v>
      </c>
      <c r="AET170" s="1" t="s">
        <v>2140</v>
      </c>
      <c r="AEU170" s="1" t="s">
        <v>2140</v>
      </c>
      <c r="AEV170" s="1" t="s">
        <v>2140</v>
      </c>
      <c r="AEW170" s="1" t="s">
        <v>2140</v>
      </c>
      <c r="AEZ170" s="1" t="s">
        <v>2140</v>
      </c>
      <c r="AFA170" s="1" t="s">
        <v>2140</v>
      </c>
      <c r="AFB170" s="1" t="s">
        <v>2140</v>
      </c>
      <c r="AFC170" s="1" t="s">
        <v>2140</v>
      </c>
      <c r="AFD170" s="1" t="s">
        <v>2140</v>
      </c>
      <c r="AFE170" s="1" t="s">
        <v>2140</v>
      </c>
      <c r="AFF170" s="1" t="s">
        <v>2140</v>
      </c>
      <c r="AFG170" s="1" t="s">
        <v>2140</v>
      </c>
      <c r="AFJ170" s="1" t="s">
        <v>2140</v>
      </c>
      <c r="AFK170" s="1" t="s">
        <v>2140</v>
      </c>
      <c r="AFL170" s="1" t="s">
        <v>2140</v>
      </c>
      <c r="AFM170" s="1" t="s">
        <v>2140</v>
      </c>
      <c r="AFN170" s="1" t="s">
        <v>2140</v>
      </c>
      <c r="AFO170" s="1" t="s">
        <v>2140</v>
      </c>
      <c r="AFP170" s="1" t="s">
        <v>2140</v>
      </c>
      <c r="AFQ170" s="1" t="s">
        <v>2140</v>
      </c>
      <c r="AFT170" s="1" t="s">
        <v>2140</v>
      </c>
      <c r="AFU170" s="1" t="s">
        <v>2140</v>
      </c>
      <c r="AFV170" s="1" t="s">
        <v>2140</v>
      </c>
      <c r="AFW170" s="1" t="s">
        <v>2140</v>
      </c>
      <c r="AFX170" s="1" t="s">
        <v>2140</v>
      </c>
      <c r="AFY170" s="1" t="s">
        <v>2140</v>
      </c>
      <c r="AFZ170" s="1" t="s">
        <v>2140</v>
      </c>
      <c r="AGA170" s="1" t="s">
        <v>2140</v>
      </c>
      <c r="AGD170" s="1" t="s">
        <v>2140</v>
      </c>
      <c r="AGE170" s="1" t="s">
        <v>2140</v>
      </c>
      <c r="AGF170" s="1" t="s">
        <v>2140</v>
      </c>
      <c r="AGG170" s="1" t="s">
        <v>2140</v>
      </c>
      <c r="AGH170" s="1" t="s">
        <v>2140</v>
      </c>
      <c r="AGI170" s="1" t="s">
        <v>2140</v>
      </c>
      <c r="AGJ170" s="1" t="s">
        <v>2140</v>
      </c>
      <c r="AGK170" s="1" t="s">
        <v>2140</v>
      </c>
      <c r="AGX170" s="1" t="s">
        <v>2140</v>
      </c>
      <c r="AGY170" s="1" t="s">
        <v>2140</v>
      </c>
      <c r="AGZ170" s="1" t="s">
        <v>2140</v>
      </c>
      <c r="AHA170" s="1" t="s">
        <v>2140</v>
      </c>
      <c r="AHB170" s="1" t="s">
        <v>2140</v>
      </c>
      <c r="AHC170" s="1" t="s">
        <v>2140</v>
      </c>
      <c r="AHD170" s="1" t="s">
        <v>2140</v>
      </c>
      <c r="AHE170" s="1" t="s">
        <v>2140</v>
      </c>
      <c r="AHH170" s="1" t="s">
        <v>2140</v>
      </c>
      <c r="AHI170" s="1" t="s">
        <v>2140</v>
      </c>
      <c r="AHJ170" s="1" t="s">
        <v>2140</v>
      </c>
      <c r="AHK170" s="1" t="s">
        <v>2140</v>
      </c>
      <c r="AHL170" s="1" t="s">
        <v>2140</v>
      </c>
      <c r="AHM170" s="1" t="s">
        <v>2140</v>
      </c>
      <c r="AHN170" s="1" t="s">
        <v>2140</v>
      </c>
      <c r="AHO170" s="1" t="s">
        <v>2140</v>
      </c>
      <c r="AHR170" s="1" t="s">
        <v>2140</v>
      </c>
      <c r="AHS170" s="1" t="s">
        <v>2140</v>
      </c>
      <c r="AHT170" s="1" t="s">
        <v>2140</v>
      </c>
      <c r="AHU170" s="1" t="s">
        <v>2140</v>
      </c>
      <c r="AHV170" s="1" t="s">
        <v>2140</v>
      </c>
      <c r="AHW170" s="1" t="s">
        <v>2140</v>
      </c>
      <c r="AHX170" s="1" t="s">
        <v>2140</v>
      </c>
      <c r="AHY170" s="1" t="s">
        <v>2140</v>
      </c>
      <c r="AIB170" s="1" t="s">
        <v>2140</v>
      </c>
      <c r="AIC170" s="1" t="s">
        <v>2140</v>
      </c>
      <c r="AID170" s="1" t="s">
        <v>2140</v>
      </c>
      <c r="AIE170" s="1" t="s">
        <v>2140</v>
      </c>
      <c r="AIF170" s="1" t="s">
        <v>2140</v>
      </c>
      <c r="AIG170" s="1" t="s">
        <v>2140</v>
      </c>
      <c r="AIH170" s="1" t="s">
        <v>2140</v>
      </c>
      <c r="AII170" s="1" t="s">
        <v>2140</v>
      </c>
      <c r="AIT170">
        <v>0.02</v>
      </c>
      <c r="AIU170">
        <v>0.27</v>
      </c>
      <c r="AJD170">
        <v>0.39</v>
      </c>
      <c r="AJE170">
        <v>2.09</v>
      </c>
      <c r="AJF170">
        <v>216.49</v>
      </c>
      <c r="AJG170">
        <v>255.82</v>
      </c>
      <c r="AJH170">
        <v>10.8</v>
      </c>
      <c r="AJI170">
        <v>23687</v>
      </c>
      <c r="AJJ170">
        <v>1</v>
      </c>
      <c r="AJK170" s="1" t="s">
        <v>2140</v>
      </c>
      <c r="AJL170">
        <v>0.15</v>
      </c>
      <c r="AJM170">
        <v>1.4</v>
      </c>
      <c r="AJN170" s="1" t="s">
        <v>2140</v>
      </c>
      <c r="AJO170" s="1" t="s">
        <v>2140</v>
      </c>
      <c r="AJP170" s="1" t="s">
        <v>2140</v>
      </c>
      <c r="AJQ170" s="1" t="s">
        <v>2140</v>
      </c>
      <c r="AJR170" s="1" t="s">
        <v>2140</v>
      </c>
      <c r="AJS170" s="1" t="s">
        <v>2140</v>
      </c>
      <c r="AJT170" s="1" t="s">
        <v>2140</v>
      </c>
      <c r="AJU170" s="1" t="s">
        <v>2140</v>
      </c>
      <c r="AJV170" s="1" t="s">
        <v>2140</v>
      </c>
      <c r="AJW170" s="1" t="s">
        <v>2140</v>
      </c>
      <c r="AJX170" s="1" t="s">
        <v>2140</v>
      </c>
      <c r="AJY170" s="1" t="s">
        <v>2140</v>
      </c>
      <c r="AJZ170" s="1" t="s">
        <v>2140</v>
      </c>
      <c r="AKA170" s="1" t="s">
        <v>2140</v>
      </c>
      <c r="AKB170" s="1" t="s">
        <v>2140</v>
      </c>
      <c r="AKC170" s="1" t="s">
        <v>2140</v>
      </c>
      <c r="AKD170" s="1" t="s">
        <v>2140</v>
      </c>
      <c r="AKE170" s="1" t="s">
        <v>2140</v>
      </c>
      <c r="AKF170" s="1" t="s">
        <v>2140</v>
      </c>
      <c r="AKG170" s="1" t="s">
        <v>2140</v>
      </c>
      <c r="AKJ170">
        <v>2.2599999999999998</v>
      </c>
      <c r="AKK170">
        <v>537.37</v>
      </c>
      <c r="AKL170">
        <v>2.41</v>
      </c>
      <c r="AKM170">
        <v>2229740</v>
      </c>
      <c r="AKN170">
        <v>10</v>
      </c>
      <c r="AKO170">
        <v>33080.5</v>
      </c>
      <c r="AKP170">
        <v>0</v>
      </c>
      <c r="AKQ170">
        <v>0</v>
      </c>
      <c r="AKR170">
        <v>0.13</v>
      </c>
      <c r="AKS170">
        <v>-0.23</v>
      </c>
      <c r="AKT170">
        <v>100</v>
      </c>
      <c r="AKU170">
        <v>0.91</v>
      </c>
      <c r="AKV170">
        <v>0.02</v>
      </c>
      <c r="AKW170">
        <v>45334</v>
      </c>
      <c r="AKX170">
        <v>1</v>
      </c>
      <c r="AKZ170">
        <v>0</v>
      </c>
      <c r="ALA170">
        <v>0</v>
      </c>
      <c r="ALD170" s="1" t="s">
        <v>2140</v>
      </c>
      <c r="ALE170" s="1" t="s">
        <v>2140</v>
      </c>
      <c r="ALF170" s="1" t="s">
        <v>2140</v>
      </c>
      <c r="ALG170" s="1" t="s">
        <v>2140</v>
      </c>
      <c r="ALH170" s="1" t="s">
        <v>2140</v>
      </c>
      <c r="ALJ170" s="1" t="s">
        <v>2140</v>
      </c>
      <c r="ALK170" s="1" t="s">
        <v>2140</v>
      </c>
      <c r="ALN170">
        <v>127.55</v>
      </c>
      <c r="ALO170" s="1" t="s">
        <v>2140</v>
      </c>
      <c r="ALP170">
        <v>8.35</v>
      </c>
      <c r="ALQ170">
        <v>1</v>
      </c>
      <c r="ALR170">
        <v>1</v>
      </c>
      <c r="ALT170">
        <v>0</v>
      </c>
      <c r="ALU170">
        <v>0</v>
      </c>
      <c r="ALX170" s="1" t="s">
        <v>2140</v>
      </c>
      <c r="ALY170" s="1" t="s">
        <v>2140</v>
      </c>
      <c r="ALZ170" s="1" t="s">
        <v>2140</v>
      </c>
      <c r="AMA170" s="1" t="s">
        <v>2140</v>
      </c>
      <c r="AMB170" s="1" t="s">
        <v>2140</v>
      </c>
      <c r="AMC170" s="1" t="s">
        <v>2140</v>
      </c>
      <c r="AMD170" s="1" t="s">
        <v>2140</v>
      </c>
      <c r="AME170" s="1" t="s">
        <v>2140</v>
      </c>
      <c r="AMH170">
        <v>263.33999999999997</v>
      </c>
      <c r="AMI170">
        <v>417.31</v>
      </c>
      <c r="AMJ170">
        <v>32.200000000000003</v>
      </c>
      <c r="AMK170">
        <v>12960</v>
      </c>
      <c r="AML170">
        <v>1</v>
      </c>
      <c r="AMM170" s="1" t="s">
        <v>2140</v>
      </c>
      <c r="AMN170">
        <v>0.54</v>
      </c>
      <c r="AMO170">
        <v>1.68</v>
      </c>
      <c r="AMP170" s="1" t="s">
        <v>2140</v>
      </c>
      <c r="AMQ170" s="1" t="s">
        <v>2140</v>
      </c>
      <c r="AMR170">
        <v>57.54</v>
      </c>
      <c r="AMS170">
        <v>1365.33</v>
      </c>
      <c r="AMT170">
        <v>6.8132999999999999</v>
      </c>
      <c r="AMU170">
        <v>166099</v>
      </c>
      <c r="AMV170">
        <v>0.82889999999999997</v>
      </c>
      <c r="AMW170">
        <v>6649.4</v>
      </c>
      <c r="AMX170">
        <v>0.26</v>
      </c>
      <c r="AMY170">
        <v>3.84</v>
      </c>
      <c r="AMZ170">
        <v>7.0000000000000007E-2</v>
      </c>
      <c r="ANA170">
        <v>0.74</v>
      </c>
      <c r="ANB170" s="1" t="s">
        <v>2140</v>
      </c>
      <c r="ANC170" s="1" t="s">
        <v>2140</v>
      </c>
      <c r="AND170" s="1" t="s">
        <v>2140</v>
      </c>
      <c r="ANE170" s="1" t="s">
        <v>2140</v>
      </c>
      <c r="ANF170" s="1" t="s">
        <v>2140</v>
      </c>
      <c r="ANG170" s="1" t="s">
        <v>2140</v>
      </c>
      <c r="ANH170" s="1" t="s">
        <v>2140</v>
      </c>
      <c r="ANI170" s="1" t="s">
        <v>2140</v>
      </c>
      <c r="ANJ170" s="1" t="s">
        <v>2140</v>
      </c>
      <c r="ANK170" s="1" t="s">
        <v>2140</v>
      </c>
      <c r="ANL170" s="1" t="s">
        <v>2140</v>
      </c>
      <c r="ANM170" s="1" t="s">
        <v>2140</v>
      </c>
      <c r="ANN170" s="1" t="s">
        <v>2140</v>
      </c>
      <c r="ANO170" s="1" t="s">
        <v>2140</v>
      </c>
      <c r="ANP170" s="1" t="s">
        <v>2140</v>
      </c>
      <c r="ANR170" s="1" t="s">
        <v>2140</v>
      </c>
      <c r="ANS170" s="1" t="s">
        <v>2140</v>
      </c>
      <c r="ANV170" s="1" t="s">
        <v>2140</v>
      </c>
      <c r="ANW170" s="1" t="s">
        <v>2140</v>
      </c>
      <c r="ANX170" s="1" t="s">
        <v>2140</v>
      </c>
      <c r="ANY170" s="1" t="s">
        <v>2140</v>
      </c>
      <c r="ANZ170" s="1" t="s">
        <v>2140</v>
      </c>
      <c r="AOA170" s="1" t="s">
        <v>2140</v>
      </c>
      <c r="AOB170" s="1" t="s">
        <v>2140</v>
      </c>
      <c r="AOC170" s="1" t="s">
        <v>2140</v>
      </c>
      <c r="AOD170" s="1" t="s">
        <v>2140</v>
      </c>
      <c r="AOE170" s="1" t="s">
        <v>2140</v>
      </c>
      <c r="AOF170">
        <v>145.88</v>
      </c>
      <c r="AOG170">
        <v>436.26</v>
      </c>
      <c r="AOH170">
        <v>9.8000000000000007</v>
      </c>
      <c r="AOI170">
        <v>44516</v>
      </c>
      <c r="AOJ170">
        <v>1</v>
      </c>
      <c r="AOK170" s="1" t="s">
        <v>2140</v>
      </c>
      <c r="AOL170">
        <v>3.11</v>
      </c>
      <c r="AOM170">
        <v>31.77</v>
      </c>
      <c r="AOP170" s="1" t="s">
        <v>2140</v>
      </c>
      <c r="AOQ170" s="1" t="s">
        <v>2140</v>
      </c>
      <c r="AOR170" s="1" t="s">
        <v>2140</v>
      </c>
      <c r="AOS170" s="1" t="s">
        <v>2140</v>
      </c>
      <c r="AOT170" s="1" t="s">
        <v>2140</v>
      </c>
      <c r="AOU170" s="1" t="s">
        <v>2140</v>
      </c>
      <c r="AOV170" s="1" t="s">
        <v>2140</v>
      </c>
      <c r="AOW170" s="1" t="s">
        <v>2140</v>
      </c>
      <c r="AOX170" s="1" t="s">
        <v>2140</v>
      </c>
      <c r="AOY170" s="1" t="s">
        <v>2140</v>
      </c>
      <c r="AOZ170">
        <v>373.75</v>
      </c>
      <c r="APA170">
        <v>372.45</v>
      </c>
      <c r="APB170">
        <v>31.51</v>
      </c>
      <c r="APC170">
        <v>11820</v>
      </c>
      <c r="APD170">
        <v>1</v>
      </c>
      <c r="APE170" s="1" t="s">
        <v>2140</v>
      </c>
      <c r="APF170">
        <v>0.23</v>
      </c>
      <c r="APG170">
        <v>0.73</v>
      </c>
      <c r="API170" s="1" t="s">
        <v>2140</v>
      </c>
      <c r="APJ170" s="1" t="s">
        <v>2140</v>
      </c>
      <c r="APK170" s="1" t="s">
        <v>2140</v>
      </c>
      <c r="APL170" s="1" t="s">
        <v>2140</v>
      </c>
      <c r="APM170" s="1" t="s">
        <v>2140</v>
      </c>
      <c r="APN170" s="1" t="s">
        <v>2140</v>
      </c>
      <c r="APO170" s="1" t="s">
        <v>2140</v>
      </c>
      <c r="APP170" s="1" t="s">
        <v>2140</v>
      </c>
      <c r="APQ170" s="1" t="s">
        <v>2140</v>
      </c>
      <c r="APT170">
        <v>135.25</v>
      </c>
      <c r="APU170">
        <v>30</v>
      </c>
      <c r="APV170">
        <v>2.7343999999999999</v>
      </c>
      <c r="APW170">
        <v>9600</v>
      </c>
      <c r="APX170">
        <v>0.875</v>
      </c>
      <c r="APY170">
        <v>271.39999999999998</v>
      </c>
      <c r="APZ170">
        <v>0.21</v>
      </c>
      <c r="AQA170">
        <v>7.8</v>
      </c>
      <c r="AQC170" s="1" t="s">
        <v>2140</v>
      </c>
      <c r="AQM170" s="1" t="s">
        <v>2140</v>
      </c>
      <c r="AQN170" s="1" t="s">
        <v>2140</v>
      </c>
      <c r="AQO170" s="1" t="s">
        <v>2140</v>
      </c>
      <c r="AQP170" s="1" t="s">
        <v>2140</v>
      </c>
      <c r="AQQ170" s="1" t="s">
        <v>2140</v>
      </c>
      <c r="AQR170" s="1" t="s">
        <v>2140</v>
      </c>
      <c r="AQS170" s="1" t="s">
        <v>2140</v>
      </c>
      <c r="AQT170" s="1" t="s">
        <v>2140</v>
      </c>
      <c r="AQU170" s="1" t="s">
        <v>2140</v>
      </c>
      <c r="AQW170" s="1" t="s">
        <v>2140</v>
      </c>
      <c r="AQX170">
        <v>155.15</v>
      </c>
      <c r="AQY170">
        <v>9.52</v>
      </c>
      <c r="AQZ170">
        <v>9.6999999999999993</v>
      </c>
      <c r="ARA170">
        <v>981</v>
      </c>
      <c r="ARB170">
        <v>1</v>
      </c>
      <c r="ARC170" s="1" t="s">
        <v>2140</v>
      </c>
      <c r="ARD170">
        <v>0</v>
      </c>
      <c r="ARE170">
        <v>0</v>
      </c>
      <c r="ARG170" s="1" t="s">
        <v>2140</v>
      </c>
      <c r="ARH170" s="1" t="s">
        <v>2140</v>
      </c>
      <c r="ARI170" s="1" t="s">
        <v>2140</v>
      </c>
      <c r="ARJ170" s="1" t="s">
        <v>2140</v>
      </c>
      <c r="ARK170" s="1" t="s">
        <v>2140</v>
      </c>
      <c r="ARL170" s="1" t="s">
        <v>2140</v>
      </c>
      <c r="ARM170" s="1" t="s">
        <v>2140</v>
      </c>
      <c r="ARN170" s="1" t="s">
        <v>2140</v>
      </c>
      <c r="ARO170" s="1" t="s">
        <v>2140</v>
      </c>
      <c r="ARP170" s="1" t="s">
        <v>2140</v>
      </c>
      <c r="ARQ170" s="1" t="s">
        <v>2140</v>
      </c>
      <c r="ARR170" s="1" t="s">
        <v>2140</v>
      </c>
      <c r="ARS170" s="1" t="s">
        <v>2140</v>
      </c>
      <c r="ART170" s="1" t="s">
        <v>2140</v>
      </c>
      <c r="ARU170" s="1" t="s">
        <v>2140</v>
      </c>
      <c r="ARV170" s="1" t="s">
        <v>2140</v>
      </c>
      <c r="ARW170" s="1" t="s">
        <v>2140</v>
      </c>
      <c r="ARX170" s="1" t="s">
        <v>2140</v>
      </c>
      <c r="ARY170" s="1" t="s">
        <v>2140</v>
      </c>
      <c r="ARZ170" s="1" t="s">
        <v>2140</v>
      </c>
      <c r="ASA170" s="1" t="s">
        <v>2140</v>
      </c>
      <c r="ASB170">
        <v>6053.32</v>
      </c>
      <c r="ASC170">
        <v>2374.89</v>
      </c>
      <c r="ASD170">
        <v>52.6</v>
      </c>
      <c r="ASE170">
        <v>45150</v>
      </c>
      <c r="ASF170">
        <v>1</v>
      </c>
      <c r="ASG170" s="1" t="s">
        <v>2140</v>
      </c>
      <c r="ASH170">
        <v>1.1000000000000001</v>
      </c>
      <c r="ASI170">
        <v>2.09</v>
      </c>
      <c r="ASJ170" s="1" t="s">
        <v>2140</v>
      </c>
      <c r="ASK170" s="1" t="s">
        <v>2140</v>
      </c>
      <c r="ASL170" s="1" t="s">
        <v>2140</v>
      </c>
      <c r="ASM170" s="1" t="s">
        <v>2140</v>
      </c>
      <c r="ASN170" s="1" t="s">
        <v>2140</v>
      </c>
      <c r="ASO170" s="1" t="s">
        <v>2140</v>
      </c>
      <c r="ASP170" s="1" t="s">
        <v>2140</v>
      </c>
      <c r="ASQ170" s="1" t="s">
        <v>2140</v>
      </c>
      <c r="ASR170" s="1" t="s">
        <v>2140</v>
      </c>
      <c r="ASS170" s="1" t="s">
        <v>2140</v>
      </c>
      <c r="AST170" s="1" t="s">
        <v>2140</v>
      </c>
      <c r="ASU170" s="1" t="s">
        <v>2140</v>
      </c>
      <c r="ASV170" s="1" t="s">
        <v>2140</v>
      </c>
      <c r="ASW170" s="1" t="s">
        <v>2140</v>
      </c>
      <c r="ASX170" s="1" t="s">
        <v>2140</v>
      </c>
      <c r="ASY170" s="1" t="s">
        <v>2140</v>
      </c>
      <c r="ASZ170" s="1" t="s">
        <v>2140</v>
      </c>
      <c r="ATA170" s="1" t="s">
        <v>2140</v>
      </c>
      <c r="ATB170" s="1" t="s">
        <v>2140</v>
      </c>
      <c r="ATC170" s="1" t="s">
        <v>2140</v>
      </c>
      <c r="ATD170" s="1" t="s">
        <v>2140</v>
      </c>
      <c r="ATE170" s="1" t="s">
        <v>2140</v>
      </c>
      <c r="ATN170">
        <v>0.1</v>
      </c>
      <c r="ATO170">
        <v>0.44</v>
      </c>
      <c r="ATP170">
        <v>764.93</v>
      </c>
      <c r="ATR170">
        <v>24.14</v>
      </c>
      <c r="ATS170">
        <v>1</v>
      </c>
      <c r="ATT170">
        <v>1</v>
      </c>
      <c r="ATV170">
        <v>0</v>
      </c>
      <c r="ATW170">
        <v>0</v>
      </c>
      <c r="ATZ170" s="1" t="s">
        <v>2140</v>
      </c>
      <c r="AUA170" s="1" t="s">
        <v>2140</v>
      </c>
      <c r="AUB170" s="1" t="s">
        <v>2140</v>
      </c>
      <c r="AUC170" s="1" t="s">
        <v>2140</v>
      </c>
      <c r="AUD170" s="1" t="s">
        <v>2140</v>
      </c>
      <c r="AUE170" s="1" t="s">
        <v>2140</v>
      </c>
      <c r="AUF170" s="1" t="s">
        <v>2140</v>
      </c>
      <c r="AUG170" s="1" t="s">
        <v>2140</v>
      </c>
      <c r="AUJ170">
        <v>377.66</v>
      </c>
      <c r="AUK170">
        <v>8272.3799999999992</v>
      </c>
      <c r="AUL170">
        <v>2.8645</v>
      </c>
      <c r="AUM170">
        <v>2863408</v>
      </c>
      <c r="AUN170">
        <v>0.99150000000000005</v>
      </c>
      <c r="AUO170">
        <v>74074.8</v>
      </c>
      <c r="AUP170">
        <v>0.13</v>
      </c>
      <c r="AUQ170">
        <v>4.5</v>
      </c>
      <c r="AUR170">
        <v>0.02</v>
      </c>
      <c r="AUS170">
        <v>0.31</v>
      </c>
      <c r="AUT170" s="1" t="s">
        <v>2140</v>
      </c>
      <c r="AUU170" s="1" t="s">
        <v>2140</v>
      </c>
      <c r="AUV170" s="1" t="s">
        <v>2140</v>
      </c>
      <c r="AUW170" s="1" t="s">
        <v>2140</v>
      </c>
      <c r="AUX170" s="1" t="s">
        <v>2140</v>
      </c>
      <c r="AUZ170" s="1" t="s">
        <v>2140</v>
      </c>
      <c r="AVA170" s="1" t="s">
        <v>2140</v>
      </c>
      <c r="AVD170" s="1" t="s">
        <v>2140</v>
      </c>
      <c r="AVE170" s="1" t="s">
        <v>2140</v>
      </c>
      <c r="AVF170" s="1" t="s">
        <v>2140</v>
      </c>
      <c r="AVG170" s="1" t="s">
        <v>2140</v>
      </c>
      <c r="AVH170" s="1" t="s">
        <v>2140</v>
      </c>
      <c r="AVI170" s="1" t="s">
        <v>2140</v>
      </c>
      <c r="AVJ170" s="1" t="s">
        <v>2140</v>
      </c>
      <c r="AVK170" s="1" t="s">
        <v>2140</v>
      </c>
      <c r="AVL170" s="1" t="s">
        <v>2140</v>
      </c>
      <c r="AVM170" s="1" t="s">
        <v>2140</v>
      </c>
      <c r="AVN170" s="1" t="s">
        <v>2140</v>
      </c>
      <c r="AVO170" s="1" t="s">
        <v>2140</v>
      </c>
      <c r="AVP170" s="1" t="s">
        <v>2140</v>
      </c>
      <c r="AVQ170" s="1" t="s">
        <v>2140</v>
      </c>
      <c r="AVR170" s="1" t="s">
        <v>2140</v>
      </c>
      <c r="AVS170" s="1" t="s">
        <v>2140</v>
      </c>
      <c r="AVT170" s="1" t="s">
        <v>2140</v>
      </c>
      <c r="AVU170" s="1" t="s">
        <v>2140</v>
      </c>
      <c r="AVW170" s="1" t="s">
        <v>2140</v>
      </c>
      <c r="AVX170">
        <v>281.64</v>
      </c>
      <c r="AVY170">
        <v>148.1</v>
      </c>
      <c r="AVZ170">
        <v>2.97</v>
      </c>
      <c r="AWA170">
        <v>9795</v>
      </c>
      <c r="AWB170">
        <v>0.19639999999999999</v>
      </c>
      <c r="AWC170">
        <v>982.8</v>
      </c>
      <c r="AWD170">
        <v>0.09</v>
      </c>
      <c r="AWE170">
        <v>3.16</v>
      </c>
      <c r="AWF170">
        <v>0.06</v>
      </c>
      <c r="AWG170">
        <v>0.24</v>
      </c>
      <c r="AWP170">
        <v>0.06</v>
      </c>
      <c r="AWQ170">
        <v>0.24</v>
      </c>
      <c r="AWY170">
        <v>0</v>
      </c>
      <c r="AXB170">
        <v>659.29</v>
      </c>
      <c r="AXC170">
        <v>714.09</v>
      </c>
      <c r="AXD170">
        <v>26.455100000000002</v>
      </c>
      <c r="AXE170">
        <v>102014</v>
      </c>
      <c r="AXF170">
        <v>3.7793000000000001</v>
      </c>
      <c r="AXG170">
        <v>562.9</v>
      </c>
      <c r="AXH170">
        <v>1.35</v>
      </c>
      <c r="AXI170">
        <v>5.09</v>
      </c>
      <c r="AXJ170">
        <v>0.16</v>
      </c>
      <c r="AXK170">
        <v>2.14</v>
      </c>
      <c r="AXL170" s="1" t="s">
        <v>2140</v>
      </c>
      <c r="AXM170" s="1" t="s">
        <v>2140</v>
      </c>
      <c r="AXN170" s="1" t="s">
        <v>2140</v>
      </c>
      <c r="AXO170" s="1" t="s">
        <v>2140</v>
      </c>
      <c r="AXP170" s="1" t="s">
        <v>2140</v>
      </c>
      <c r="AXQ170" s="1" t="s">
        <v>2140</v>
      </c>
      <c r="AXR170" s="1" t="s">
        <v>2140</v>
      </c>
      <c r="AXS170" s="1" t="s">
        <v>2140</v>
      </c>
      <c r="AXV170" s="1" t="s">
        <v>2140</v>
      </c>
      <c r="AXW170" s="1" t="s">
        <v>2140</v>
      </c>
      <c r="AXX170" s="1" t="s">
        <v>2140</v>
      </c>
      <c r="AXY170" s="1" t="s">
        <v>2140</v>
      </c>
      <c r="AXZ170" s="1" t="s">
        <v>2140</v>
      </c>
      <c r="AYA170" s="1" t="s">
        <v>2140</v>
      </c>
      <c r="AYB170" s="1" t="s">
        <v>2140</v>
      </c>
      <c r="AYC170" s="1" t="s">
        <v>2140</v>
      </c>
      <c r="AYD170" s="1" t="s">
        <v>2140</v>
      </c>
      <c r="AYE170" s="1" t="s">
        <v>2140</v>
      </c>
      <c r="AYF170" s="1" t="s">
        <v>2140</v>
      </c>
      <c r="AYG170" s="1" t="s">
        <v>2140</v>
      </c>
      <c r="AYH170" s="1" t="s">
        <v>2140</v>
      </c>
      <c r="AYI170" s="1" t="s">
        <v>2140</v>
      </c>
      <c r="AYJ170" s="1" t="s">
        <v>2140</v>
      </c>
      <c r="AYK170" s="1" t="s">
        <v>2140</v>
      </c>
      <c r="AYL170" s="1" t="s">
        <v>2140</v>
      </c>
      <c r="AYM170" s="1" t="s">
        <v>2140</v>
      </c>
      <c r="AYO170" s="1" t="s">
        <v>2140</v>
      </c>
      <c r="AYP170">
        <v>90.7</v>
      </c>
      <c r="AYQ170">
        <v>970.08</v>
      </c>
      <c r="AYR170">
        <v>5.25</v>
      </c>
      <c r="AYS170">
        <v>184777</v>
      </c>
      <c r="AYT170">
        <v>1</v>
      </c>
      <c r="AYU170">
        <v>5292.2</v>
      </c>
      <c r="AYV170">
        <v>0.06</v>
      </c>
      <c r="AYW170">
        <v>1.18</v>
      </c>
      <c r="AYX170">
        <v>7.0000000000000007E-2</v>
      </c>
      <c r="AYY170">
        <v>0.12</v>
      </c>
      <c r="AYZ170">
        <v>2.84</v>
      </c>
      <c r="AZA170">
        <v>51.12</v>
      </c>
      <c r="AZB170">
        <v>0.98</v>
      </c>
      <c r="AZC170">
        <v>17040</v>
      </c>
      <c r="AZD170">
        <v>0.32619999999999999</v>
      </c>
      <c r="AZE170">
        <v>39.6</v>
      </c>
      <c r="AZF170">
        <v>0</v>
      </c>
      <c r="AZG170">
        <v>0</v>
      </c>
      <c r="AZI170" s="1" t="s">
        <v>2140</v>
      </c>
      <c r="AZJ170" s="1" t="s">
        <v>2140</v>
      </c>
      <c r="AZK170" s="1" t="s">
        <v>2140</v>
      </c>
      <c r="AZL170" s="1" t="s">
        <v>2140</v>
      </c>
      <c r="AZM170" s="1" t="s">
        <v>2140</v>
      </c>
      <c r="AZN170" s="1" t="s">
        <v>2140</v>
      </c>
      <c r="AZO170" s="1" t="s">
        <v>2140</v>
      </c>
      <c r="AZP170" s="1" t="s">
        <v>2140</v>
      </c>
      <c r="AZQ170" s="1" t="s">
        <v>2140</v>
      </c>
      <c r="AZT170">
        <v>99.57</v>
      </c>
      <c r="AZV170">
        <v>48.85</v>
      </c>
      <c r="AZW170">
        <v>1</v>
      </c>
      <c r="AZX170">
        <v>1</v>
      </c>
      <c r="AZY170" s="1" t="s">
        <v>2140</v>
      </c>
      <c r="AZZ170">
        <v>0</v>
      </c>
      <c r="BAA170">
        <v>0</v>
      </c>
      <c r="BAD170" s="1" t="s">
        <v>2140</v>
      </c>
      <c r="BAE170" s="1" t="s">
        <v>2140</v>
      </c>
      <c r="BAF170" s="1" t="s">
        <v>2140</v>
      </c>
      <c r="BAG170" s="1" t="s">
        <v>2140</v>
      </c>
      <c r="BAH170" s="1" t="s">
        <v>2140</v>
      </c>
      <c r="BAI170" s="1" t="s">
        <v>2140</v>
      </c>
      <c r="BAJ170" s="1" t="s">
        <v>2140</v>
      </c>
      <c r="BAK170" s="1" t="s">
        <v>2140</v>
      </c>
      <c r="BAL170" s="1" t="s">
        <v>2140</v>
      </c>
      <c r="BAM170" s="1" t="s">
        <v>2140</v>
      </c>
      <c r="BAN170" s="1" t="s">
        <v>2140</v>
      </c>
      <c r="BAO170" s="1" t="s">
        <v>2140</v>
      </c>
      <c r="BAP170" s="1" t="s">
        <v>2140</v>
      </c>
      <c r="BAQ170" s="1" t="s">
        <v>2140</v>
      </c>
      <c r="BAR170" s="1" t="s">
        <v>2140</v>
      </c>
      <c r="BAS170" s="1" t="s">
        <v>2140</v>
      </c>
      <c r="BAT170" s="1" t="s">
        <v>2140</v>
      </c>
      <c r="BAU170" s="1" t="s">
        <v>2140</v>
      </c>
      <c r="BAW170" s="1" t="s">
        <v>2140</v>
      </c>
      <c r="BAX170">
        <v>50.75</v>
      </c>
      <c r="BAY170">
        <v>299.62</v>
      </c>
      <c r="BAZ170">
        <v>25.5</v>
      </c>
      <c r="BBA170">
        <v>11750</v>
      </c>
      <c r="BBB170">
        <v>1</v>
      </c>
      <c r="BBC170" s="1" t="s">
        <v>2140</v>
      </c>
      <c r="BBD170">
        <v>0</v>
      </c>
      <c r="BBE170">
        <v>0</v>
      </c>
      <c r="BBF170" s="1" t="s">
        <v>2140</v>
      </c>
      <c r="BBG170" s="1" t="s">
        <v>2140</v>
      </c>
      <c r="BBH170">
        <v>1301.94</v>
      </c>
      <c r="BBI170">
        <v>11.88</v>
      </c>
      <c r="BBJ170">
        <v>23.05</v>
      </c>
      <c r="BBK170">
        <v>515</v>
      </c>
      <c r="BBL170">
        <v>1</v>
      </c>
      <c r="BBM170">
        <v>484</v>
      </c>
      <c r="BBN170">
        <v>2.4</v>
      </c>
      <c r="BBO170">
        <v>10.41</v>
      </c>
      <c r="BBZ170">
        <v>7.0000000000000007E-2</v>
      </c>
      <c r="BCA170">
        <v>0.74</v>
      </c>
      <c r="BCB170" s="1" t="s">
        <v>2140</v>
      </c>
      <c r="BCC170" s="1" t="s">
        <v>2140</v>
      </c>
      <c r="BCD170" s="1" t="s">
        <v>2140</v>
      </c>
      <c r="BCE170" s="1" t="s">
        <v>2140</v>
      </c>
      <c r="BCF170" s="1" t="s">
        <v>2140</v>
      </c>
      <c r="BCH170" s="1" t="s">
        <v>2140</v>
      </c>
      <c r="BCI170" s="1" t="s">
        <v>2140</v>
      </c>
      <c r="BCL170" s="1" t="s">
        <v>2140</v>
      </c>
      <c r="BCM170" s="1" t="s">
        <v>2140</v>
      </c>
      <c r="BCN170" s="1" t="s">
        <v>2140</v>
      </c>
      <c r="BCO170" s="1" t="s">
        <v>2140</v>
      </c>
      <c r="BCP170" s="1" t="s">
        <v>2140</v>
      </c>
      <c r="BCQ170" s="1" t="s">
        <v>2140</v>
      </c>
      <c r="BCR170" s="1" t="s">
        <v>2140</v>
      </c>
      <c r="BCS170" s="1" t="s">
        <v>2140</v>
      </c>
      <c r="BCV170" s="1" t="s">
        <v>2140</v>
      </c>
      <c r="BCW170" s="1" t="s">
        <v>2140</v>
      </c>
      <c r="BCX170" s="1" t="s">
        <v>2140</v>
      </c>
      <c r="BCY170" s="1" t="s">
        <v>2140</v>
      </c>
      <c r="BCZ170" s="1" t="s">
        <v>2140</v>
      </c>
      <c r="BDA170" s="1" t="s">
        <v>2140</v>
      </c>
      <c r="BDB170" s="1" t="s">
        <v>2140</v>
      </c>
      <c r="BDC170" s="1" t="s">
        <v>2140</v>
      </c>
      <c r="BDF170">
        <v>177.07</v>
      </c>
      <c r="BDG170">
        <v>404.44</v>
      </c>
      <c r="BDH170">
        <v>10.94</v>
      </c>
      <c r="BDI170">
        <v>36969</v>
      </c>
      <c r="BDJ170">
        <v>1</v>
      </c>
      <c r="BDK170">
        <v>144.5</v>
      </c>
      <c r="BDL170">
        <v>0.3</v>
      </c>
      <c r="BDM170">
        <v>2.74</v>
      </c>
      <c r="BDN170">
        <v>0.12</v>
      </c>
      <c r="BDO170">
        <v>-0.21</v>
      </c>
      <c r="BDP170" s="1" t="s">
        <v>2140</v>
      </c>
      <c r="BDQ170" s="1" t="s">
        <v>2140</v>
      </c>
      <c r="BDR170" s="1" t="s">
        <v>2140</v>
      </c>
      <c r="BDS170" s="1" t="s">
        <v>2140</v>
      </c>
      <c r="BDT170" s="1" t="s">
        <v>2140</v>
      </c>
      <c r="BDU170" s="1" t="s">
        <v>2140</v>
      </c>
      <c r="BDV170" s="1" t="s">
        <v>2140</v>
      </c>
      <c r="BDW170" s="1" t="s">
        <v>2140</v>
      </c>
      <c r="BDZ170" s="1" t="s">
        <v>2140</v>
      </c>
      <c r="BEA170" s="1" t="s">
        <v>2140</v>
      </c>
      <c r="BEB170" s="1" t="s">
        <v>2140</v>
      </c>
      <c r="BEC170" s="1" t="s">
        <v>2140</v>
      </c>
      <c r="BED170" s="1" t="s">
        <v>2140</v>
      </c>
      <c r="BEE170" s="1" t="s">
        <v>2140</v>
      </c>
      <c r="BEF170" s="1" t="s">
        <v>2140</v>
      </c>
      <c r="BEG170" s="1" t="s">
        <v>2140</v>
      </c>
      <c r="BEJ170">
        <v>1532.12</v>
      </c>
      <c r="BEK170">
        <v>73.05</v>
      </c>
      <c r="BEL170">
        <v>4.7511000000000001</v>
      </c>
      <c r="BEM170">
        <v>15000</v>
      </c>
      <c r="BEN170">
        <v>0.97560000000000002</v>
      </c>
      <c r="BEO170">
        <v>181.1</v>
      </c>
      <c r="BEP170">
        <v>0</v>
      </c>
      <c r="BEQ170">
        <v>0</v>
      </c>
    </row>
    <row r="171" spans="1:1499" x14ac:dyDescent="0.25">
      <c r="A171" s="2">
        <v>40087</v>
      </c>
      <c r="B171" s="1" t="s">
        <v>2140</v>
      </c>
      <c r="C171" s="1" t="s">
        <v>2140</v>
      </c>
      <c r="D171" s="1" t="s">
        <v>2140</v>
      </c>
      <c r="E171" s="1" t="s">
        <v>2140</v>
      </c>
      <c r="F171" s="1" t="s">
        <v>2140</v>
      </c>
      <c r="G171" s="1" t="s">
        <v>2140</v>
      </c>
      <c r="H171" s="1" t="s">
        <v>2140</v>
      </c>
      <c r="I171" s="1" t="s">
        <v>2140</v>
      </c>
      <c r="J171" s="1" t="s">
        <v>2140</v>
      </c>
      <c r="K171" s="1" t="s">
        <v>2140</v>
      </c>
      <c r="V171" s="1" t="s">
        <v>2140</v>
      </c>
      <c r="W171" s="1" t="s">
        <v>2140</v>
      </c>
      <c r="X171" s="1" t="s">
        <v>2140</v>
      </c>
      <c r="Y171" s="1" t="s">
        <v>2140</v>
      </c>
      <c r="Z171" s="1" t="s">
        <v>2140</v>
      </c>
      <c r="AA171" s="1" t="s">
        <v>2140</v>
      </c>
      <c r="AB171" s="1" t="s">
        <v>2140</v>
      </c>
      <c r="AC171" s="1" t="s">
        <v>2140</v>
      </c>
      <c r="AN171">
        <v>0.02</v>
      </c>
      <c r="AO171">
        <v>0.36</v>
      </c>
      <c r="AX171" s="1" t="s">
        <v>2140</v>
      </c>
      <c r="AY171" s="1" t="s">
        <v>2140</v>
      </c>
      <c r="AZ171">
        <v>132.80000000000001</v>
      </c>
      <c r="BA171">
        <v>203.85</v>
      </c>
      <c r="BB171">
        <v>9.02</v>
      </c>
      <c r="BC171">
        <v>22600</v>
      </c>
      <c r="BD171">
        <v>1</v>
      </c>
      <c r="BE171" s="1" t="s">
        <v>2140</v>
      </c>
      <c r="BF171">
        <v>0.18</v>
      </c>
      <c r="BG171">
        <v>2</v>
      </c>
      <c r="BJ171" s="1" t="s">
        <v>2140</v>
      </c>
      <c r="BK171" s="1" t="s">
        <v>2140</v>
      </c>
      <c r="BL171" s="1" t="s">
        <v>2140</v>
      </c>
      <c r="BM171" s="1" t="s">
        <v>2140</v>
      </c>
      <c r="BN171" s="1" t="s">
        <v>2140</v>
      </c>
      <c r="BO171" s="1" t="s">
        <v>2140</v>
      </c>
      <c r="BP171" s="1" t="s">
        <v>2140</v>
      </c>
      <c r="BQ171" s="1" t="s">
        <v>2140</v>
      </c>
      <c r="BR171" s="1" t="s">
        <v>2140</v>
      </c>
      <c r="BS171" s="1" t="s">
        <v>2140</v>
      </c>
      <c r="BT171" s="1" t="s">
        <v>2140</v>
      </c>
      <c r="BU171" s="1" t="s">
        <v>2140</v>
      </c>
      <c r="BV171" s="1" t="s">
        <v>2140</v>
      </c>
      <c r="BW171" s="1" t="s">
        <v>2140</v>
      </c>
      <c r="BX171" s="1" t="s">
        <v>2140</v>
      </c>
      <c r="BY171" s="1" t="s">
        <v>2140</v>
      </c>
      <c r="BZ171" s="1" t="s">
        <v>2140</v>
      </c>
      <c r="CA171" s="1" t="s">
        <v>2140</v>
      </c>
      <c r="CD171" s="1" t="s">
        <v>2140</v>
      </c>
      <c r="CE171" s="1" t="s">
        <v>2140</v>
      </c>
      <c r="CF171" s="1" t="s">
        <v>2140</v>
      </c>
      <c r="CG171" s="1" t="s">
        <v>2140</v>
      </c>
      <c r="CH171" s="1" t="s">
        <v>2140</v>
      </c>
      <c r="CI171" s="1" t="s">
        <v>2140</v>
      </c>
      <c r="CJ171" s="1" t="s">
        <v>2140</v>
      </c>
      <c r="CK171" s="1" t="s">
        <v>2140</v>
      </c>
      <c r="CN171">
        <v>69.75</v>
      </c>
      <c r="CO171">
        <v>613.19000000000005</v>
      </c>
      <c r="CP171">
        <v>9.43</v>
      </c>
      <c r="CQ171">
        <v>65026</v>
      </c>
      <c r="CR171">
        <v>1</v>
      </c>
      <c r="CS171">
        <v>132.6</v>
      </c>
      <c r="CT171">
        <v>0</v>
      </c>
      <c r="CU171">
        <v>0</v>
      </c>
      <c r="CV171" s="1" t="s">
        <v>2140</v>
      </c>
      <c r="CW171" s="1" t="s">
        <v>2140</v>
      </c>
      <c r="CX171">
        <v>157.35</v>
      </c>
      <c r="CY171">
        <v>148.32</v>
      </c>
      <c r="CZ171">
        <v>4.38</v>
      </c>
      <c r="DA171">
        <v>33863</v>
      </c>
      <c r="DB171">
        <v>1</v>
      </c>
      <c r="DC171" s="1" t="s">
        <v>2140</v>
      </c>
      <c r="DD171">
        <v>0.03</v>
      </c>
      <c r="DE171">
        <v>0.68</v>
      </c>
      <c r="DF171" s="1" t="s">
        <v>2140</v>
      </c>
      <c r="DG171" s="1" t="s">
        <v>2140</v>
      </c>
      <c r="DH171">
        <v>728.71</v>
      </c>
      <c r="DI171">
        <v>831.29</v>
      </c>
      <c r="DJ171">
        <v>5.56</v>
      </c>
      <c r="DK171">
        <v>149513</v>
      </c>
      <c r="DL171">
        <v>1</v>
      </c>
      <c r="DM171">
        <v>405.6</v>
      </c>
      <c r="DN171">
        <v>0.12</v>
      </c>
      <c r="DO171">
        <v>2.13</v>
      </c>
      <c r="DP171" s="1" t="s">
        <v>2140</v>
      </c>
      <c r="DQ171">
        <v>0.34</v>
      </c>
      <c r="DR171" s="1" t="s">
        <v>2140</v>
      </c>
      <c r="DS171" s="1" t="s">
        <v>2140</v>
      </c>
      <c r="DT171" s="1" t="s">
        <v>2140</v>
      </c>
      <c r="DU171" s="1" t="s">
        <v>2140</v>
      </c>
      <c r="DV171" s="1" t="s">
        <v>2140</v>
      </c>
      <c r="DW171" s="1" t="s">
        <v>2140</v>
      </c>
      <c r="DX171" s="1" t="s">
        <v>2140</v>
      </c>
      <c r="DY171" s="1" t="s">
        <v>2140</v>
      </c>
      <c r="EL171" s="1" t="s">
        <v>2140</v>
      </c>
      <c r="EM171" s="1" t="s">
        <v>2140</v>
      </c>
      <c r="EN171" s="1" t="s">
        <v>2140</v>
      </c>
      <c r="EO171" s="1" t="s">
        <v>2140</v>
      </c>
      <c r="EP171" s="1" t="s">
        <v>2140</v>
      </c>
      <c r="EQ171" s="1" t="s">
        <v>2140</v>
      </c>
      <c r="ER171" s="1" t="s">
        <v>2140</v>
      </c>
      <c r="ES171" s="1" t="s">
        <v>2140</v>
      </c>
      <c r="EV171">
        <v>213.02</v>
      </c>
      <c r="EW171">
        <v>115.5</v>
      </c>
      <c r="EX171">
        <v>26.4</v>
      </c>
      <c r="EY171">
        <v>4375</v>
      </c>
      <c r="EZ171">
        <v>1</v>
      </c>
      <c r="FA171" s="1" t="s">
        <v>2140</v>
      </c>
      <c r="FB171">
        <v>0</v>
      </c>
      <c r="FC171">
        <v>0</v>
      </c>
      <c r="FD171" s="1" t="s">
        <v>2140</v>
      </c>
      <c r="FE171" s="1" t="s">
        <v>2140</v>
      </c>
      <c r="FF171" s="1" t="s">
        <v>2140</v>
      </c>
      <c r="FG171" s="1" t="s">
        <v>2140</v>
      </c>
      <c r="FH171" s="1" t="s">
        <v>2140</v>
      </c>
      <c r="FI171" s="1" t="s">
        <v>2140</v>
      </c>
      <c r="FJ171" s="1" t="s">
        <v>2140</v>
      </c>
      <c r="FK171" s="1" t="s">
        <v>2140</v>
      </c>
      <c r="FL171" s="1" t="s">
        <v>2140</v>
      </c>
      <c r="FM171" s="1" t="s">
        <v>2140</v>
      </c>
      <c r="FP171" s="1" t="s">
        <v>2140</v>
      </c>
      <c r="FQ171" s="1" t="s">
        <v>2140</v>
      </c>
      <c r="FR171" s="1" t="s">
        <v>2140</v>
      </c>
      <c r="FS171" s="1" t="s">
        <v>2140</v>
      </c>
      <c r="FT171" s="1" t="s">
        <v>2140</v>
      </c>
      <c r="FU171" s="1" t="s">
        <v>2140</v>
      </c>
      <c r="FV171" s="1" t="s">
        <v>2140</v>
      </c>
      <c r="FW171" s="1" t="s">
        <v>2140</v>
      </c>
      <c r="FX171" s="1" t="s">
        <v>2140</v>
      </c>
      <c r="FY171" s="1" t="s">
        <v>2140</v>
      </c>
      <c r="FZ171">
        <v>100</v>
      </c>
      <c r="GB171">
        <v>1.17</v>
      </c>
      <c r="GD171">
        <v>1</v>
      </c>
      <c r="GE171" s="1" t="s">
        <v>2140</v>
      </c>
      <c r="GF171">
        <v>0</v>
      </c>
      <c r="GG171">
        <v>0</v>
      </c>
      <c r="GJ171" s="1" t="s">
        <v>2140</v>
      </c>
      <c r="GK171" s="1" t="s">
        <v>2140</v>
      </c>
      <c r="GL171" s="1" t="s">
        <v>2140</v>
      </c>
      <c r="GM171" s="1" t="s">
        <v>2140</v>
      </c>
      <c r="GN171" s="1" t="s">
        <v>2140</v>
      </c>
      <c r="GO171" s="1" t="s">
        <v>2140</v>
      </c>
      <c r="GP171" s="1" t="s">
        <v>2140</v>
      </c>
      <c r="GQ171" s="1" t="s">
        <v>2140</v>
      </c>
      <c r="GT171" s="1" t="s">
        <v>2140</v>
      </c>
      <c r="GU171" s="1" t="s">
        <v>2140</v>
      </c>
      <c r="GV171" s="1" t="s">
        <v>2140</v>
      </c>
      <c r="GW171" s="1" t="s">
        <v>2140</v>
      </c>
      <c r="GX171" s="1" t="s">
        <v>2140</v>
      </c>
      <c r="GY171" s="1" t="s">
        <v>2140</v>
      </c>
      <c r="GZ171" s="1" t="s">
        <v>2140</v>
      </c>
      <c r="HA171" s="1" t="s">
        <v>2140</v>
      </c>
      <c r="HB171" s="1" t="s">
        <v>2140</v>
      </c>
      <c r="HC171" s="1" t="s">
        <v>2140</v>
      </c>
      <c r="HD171" s="1" t="s">
        <v>2140</v>
      </c>
      <c r="HE171" s="1" t="s">
        <v>2140</v>
      </c>
      <c r="HF171" s="1" t="s">
        <v>2140</v>
      </c>
      <c r="HG171" s="1" t="s">
        <v>2140</v>
      </c>
      <c r="HH171" s="1" t="s">
        <v>2140</v>
      </c>
      <c r="HI171" s="1" t="s">
        <v>2140</v>
      </c>
      <c r="HJ171" s="1" t="s">
        <v>2140</v>
      </c>
      <c r="HK171" s="1" t="s">
        <v>2140</v>
      </c>
      <c r="HL171" s="1" t="s">
        <v>2140</v>
      </c>
      <c r="HM171" s="1" t="s">
        <v>2140</v>
      </c>
      <c r="HN171">
        <v>450.1</v>
      </c>
      <c r="HO171">
        <v>823.26</v>
      </c>
      <c r="HP171">
        <v>107</v>
      </c>
      <c r="HQ171">
        <v>7694</v>
      </c>
      <c r="HR171">
        <v>1</v>
      </c>
      <c r="HS171" s="1" t="s">
        <v>2140</v>
      </c>
      <c r="HT171">
        <v>1.31</v>
      </c>
      <c r="HU171">
        <v>1.22</v>
      </c>
      <c r="HV171" s="1" t="s">
        <v>2140</v>
      </c>
      <c r="HW171" s="1" t="s">
        <v>2140</v>
      </c>
      <c r="HX171">
        <v>162.33000000000001</v>
      </c>
      <c r="HY171">
        <v>37.880000000000003</v>
      </c>
      <c r="HZ171">
        <v>10.6</v>
      </c>
      <c r="IA171">
        <v>3574</v>
      </c>
      <c r="IB171">
        <v>1</v>
      </c>
      <c r="IC171" s="1" t="s">
        <v>2140</v>
      </c>
      <c r="ID171">
        <v>0.45</v>
      </c>
      <c r="IE171">
        <v>4.25</v>
      </c>
      <c r="IF171" s="1" t="s">
        <v>2140</v>
      </c>
      <c r="IG171" s="1" t="s">
        <v>2140</v>
      </c>
      <c r="IH171" s="1" t="s">
        <v>2140</v>
      </c>
      <c r="II171" s="1" t="s">
        <v>2140</v>
      </c>
      <c r="IJ171" s="1" t="s">
        <v>2140</v>
      </c>
      <c r="IK171" s="1" t="s">
        <v>2140</v>
      </c>
      <c r="IL171" s="1" t="s">
        <v>2140</v>
      </c>
      <c r="IM171" s="1" t="s">
        <v>2140</v>
      </c>
      <c r="IN171" s="1" t="s">
        <v>2140</v>
      </c>
      <c r="IO171" s="1" t="s">
        <v>2140</v>
      </c>
      <c r="IP171" s="1" t="s">
        <v>2140</v>
      </c>
      <c r="IQ171" s="1" t="s">
        <v>2140</v>
      </c>
      <c r="IZ171">
        <v>0.02</v>
      </c>
      <c r="JA171">
        <v>0.27</v>
      </c>
      <c r="JJ171">
        <v>0.02</v>
      </c>
      <c r="JK171">
        <v>0.27</v>
      </c>
      <c r="JT171">
        <v>0.02</v>
      </c>
      <c r="JU171">
        <v>0.27</v>
      </c>
      <c r="KD171" s="1" t="s">
        <v>2140</v>
      </c>
      <c r="KE171">
        <v>0.20599999999999999</v>
      </c>
      <c r="KN171">
        <v>0.02</v>
      </c>
      <c r="KO171">
        <v>0.27</v>
      </c>
      <c r="KX171">
        <v>0.02</v>
      </c>
      <c r="KY171">
        <v>0.27</v>
      </c>
      <c r="KZ171">
        <v>1684.4</v>
      </c>
      <c r="LA171">
        <v>34534.019999999997</v>
      </c>
      <c r="LB171">
        <v>2.9748000000000001</v>
      </c>
      <c r="LC171">
        <v>5252324</v>
      </c>
      <c r="LD171">
        <v>0.45240000000000002</v>
      </c>
      <c r="LE171">
        <v>1506121</v>
      </c>
      <c r="LF171">
        <v>0.15</v>
      </c>
      <c r="LG171">
        <v>4.97</v>
      </c>
      <c r="LH171">
        <v>0.02</v>
      </c>
      <c r="LI171">
        <v>0.27</v>
      </c>
      <c r="LR171">
        <v>0.02</v>
      </c>
      <c r="LS171">
        <v>0.27</v>
      </c>
      <c r="MB171">
        <v>0.02</v>
      </c>
      <c r="MC171">
        <v>0.27</v>
      </c>
      <c r="MD171">
        <v>103.99</v>
      </c>
      <c r="MF171">
        <v>5.6</v>
      </c>
      <c r="MG171">
        <v>1</v>
      </c>
      <c r="MH171">
        <v>1</v>
      </c>
      <c r="MI171" s="1" t="s">
        <v>2140</v>
      </c>
      <c r="MJ171">
        <v>0</v>
      </c>
      <c r="MK171">
        <v>0</v>
      </c>
      <c r="MV171">
        <v>0.02</v>
      </c>
      <c r="MW171">
        <v>0.27</v>
      </c>
      <c r="MX171">
        <v>126.84</v>
      </c>
      <c r="MY171">
        <v>1.62</v>
      </c>
      <c r="MZ171">
        <v>3.24</v>
      </c>
      <c r="NA171">
        <v>500</v>
      </c>
      <c r="NB171">
        <v>1</v>
      </c>
      <c r="NC171" s="1" t="s">
        <v>2140</v>
      </c>
      <c r="ND171">
        <v>0</v>
      </c>
      <c r="NE171">
        <v>0</v>
      </c>
      <c r="NH171" s="1" t="s">
        <v>2140</v>
      </c>
      <c r="NI171" s="1" t="s">
        <v>2140</v>
      </c>
      <c r="NJ171" s="1" t="s">
        <v>2140</v>
      </c>
      <c r="NK171" s="1" t="s">
        <v>2140</v>
      </c>
      <c r="NL171" s="1" t="s">
        <v>2140</v>
      </c>
      <c r="NM171" s="1" t="s">
        <v>2140</v>
      </c>
      <c r="NN171" s="1" t="s">
        <v>2140</v>
      </c>
      <c r="NO171" s="1" t="s">
        <v>2140</v>
      </c>
      <c r="NR171">
        <v>100.85</v>
      </c>
      <c r="NS171">
        <v>131.47</v>
      </c>
      <c r="NT171">
        <v>10.4682</v>
      </c>
      <c r="NU171">
        <v>11952</v>
      </c>
      <c r="NV171">
        <v>0.95169999999999999</v>
      </c>
      <c r="NW171">
        <v>75.599999999999994</v>
      </c>
      <c r="NX171">
        <v>0.08</v>
      </c>
      <c r="NY171">
        <v>0.73</v>
      </c>
      <c r="NZ171" s="1" t="s">
        <v>2140</v>
      </c>
      <c r="OA171">
        <v>0.20599999999999999</v>
      </c>
      <c r="OL171">
        <v>219.57</v>
      </c>
      <c r="OM171">
        <v>2052.98</v>
      </c>
      <c r="ON171">
        <v>2.15</v>
      </c>
      <c r="OO171">
        <v>953103</v>
      </c>
      <c r="OP171">
        <v>1</v>
      </c>
      <c r="OQ171">
        <v>164444.79999999999</v>
      </c>
      <c r="OR171">
        <v>0.17</v>
      </c>
      <c r="OS171">
        <v>7.89</v>
      </c>
      <c r="OT171">
        <v>0.1</v>
      </c>
      <c r="OU171">
        <v>-0.13</v>
      </c>
      <c r="PD171">
        <v>0.02</v>
      </c>
      <c r="PE171">
        <v>0.27</v>
      </c>
      <c r="PF171" s="1" t="s">
        <v>2140</v>
      </c>
      <c r="PG171" s="1" t="s">
        <v>2140</v>
      </c>
      <c r="PH171" s="1" t="s">
        <v>2140</v>
      </c>
      <c r="PI171" s="1" t="s">
        <v>2140</v>
      </c>
      <c r="PJ171" s="1" t="s">
        <v>2140</v>
      </c>
      <c r="PK171" s="1" t="s">
        <v>2140</v>
      </c>
      <c r="PL171" s="1" t="s">
        <v>2140</v>
      </c>
      <c r="PM171" s="1" t="s">
        <v>2140</v>
      </c>
      <c r="PP171">
        <v>189.89</v>
      </c>
      <c r="PQ171">
        <v>252.83</v>
      </c>
      <c r="PR171">
        <v>3.37</v>
      </c>
      <c r="PS171">
        <v>75025</v>
      </c>
      <c r="PT171">
        <v>1</v>
      </c>
      <c r="PU171">
        <v>1129</v>
      </c>
      <c r="PV171">
        <v>0</v>
      </c>
      <c r="PW171">
        <v>0</v>
      </c>
      <c r="PX171">
        <v>0.04</v>
      </c>
      <c r="PY171">
        <v>0.2</v>
      </c>
      <c r="PZ171">
        <v>911.54</v>
      </c>
      <c r="QA171">
        <v>950.55</v>
      </c>
      <c r="QB171">
        <v>13.5</v>
      </c>
      <c r="QC171">
        <v>70411</v>
      </c>
      <c r="QD171">
        <v>1</v>
      </c>
      <c r="QE171" s="1" t="s">
        <v>2140</v>
      </c>
      <c r="QF171">
        <v>0.6</v>
      </c>
      <c r="QG171">
        <v>4.4800000000000004</v>
      </c>
      <c r="QH171" s="1" t="s">
        <v>2140</v>
      </c>
      <c r="QI171" s="1" t="s">
        <v>2140</v>
      </c>
      <c r="QR171">
        <v>0.02</v>
      </c>
      <c r="QS171">
        <v>0.27</v>
      </c>
      <c r="QT171">
        <v>64.5</v>
      </c>
      <c r="QU171">
        <v>13939.41</v>
      </c>
      <c r="QV171">
        <v>2.02</v>
      </c>
      <c r="QW171">
        <v>4224064</v>
      </c>
      <c r="QX171">
        <v>0.61170000000000002</v>
      </c>
      <c r="QY171">
        <v>214062.9</v>
      </c>
      <c r="QZ171">
        <v>0.02</v>
      </c>
      <c r="RA171">
        <v>0.76</v>
      </c>
      <c r="RB171">
        <v>0.01</v>
      </c>
      <c r="RC171">
        <v>0.09</v>
      </c>
      <c r="RL171">
        <v>0.02</v>
      </c>
      <c r="RM171">
        <v>0.27</v>
      </c>
      <c r="RX171">
        <v>34.26</v>
      </c>
      <c r="RY171">
        <v>32.61</v>
      </c>
      <c r="RZ171">
        <v>1.46</v>
      </c>
      <c r="SA171">
        <v>22260</v>
      </c>
      <c r="SB171">
        <v>1</v>
      </c>
      <c r="SC171">
        <v>8360.1</v>
      </c>
      <c r="SD171">
        <v>0</v>
      </c>
      <c r="SE171">
        <v>0</v>
      </c>
      <c r="SF171" s="1" t="s">
        <v>2140</v>
      </c>
      <c r="SG171" s="1" t="s">
        <v>2140</v>
      </c>
      <c r="SH171">
        <v>309.64</v>
      </c>
      <c r="SI171">
        <v>2760.71</v>
      </c>
      <c r="SJ171">
        <v>16.82</v>
      </c>
      <c r="SK171">
        <v>164133</v>
      </c>
      <c r="SL171">
        <v>1</v>
      </c>
      <c r="SM171">
        <v>22384.1</v>
      </c>
      <c r="SN171">
        <v>0.61</v>
      </c>
      <c r="SO171">
        <v>3.63</v>
      </c>
      <c r="SP171">
        <v>0.05</v>
      </c>
      <c r="SQ171">
        <v>1.18</v>
      </c>
      <c r="SR171" s="1" t="s">
        <v>2140</v>
      </c>
      <c r="SS171" s="1" t="s">
        <v>2140</v>
      </c>
      <c r="ST171" s="1" t="s">
        <v>2140</v>
      </c>
      <c r="SU171" s="1" t="s">
        <v>2140</v>
      </c>
      <c r="SV171" s="1" t="s">
        <v>2140</v>
      </c>
      <c r="SX171" s="1" t="s">
        <v>2140</v>
      </c>
      <c r="SY171" s="1" t="s">
        <v>2140</v>
      </c>
      <c r="TJ171">
        <v>0.02</v>
      </c>
      <c r="TK171">
        <v>0.27</v>
      </c>
      <c r="TL171" s="1" t="s">
        <v>2140</v>
      </c>
      <c r="TM171" s="1" t="s">
        <v>2140</v>
      </c>
      <c r="TN171" s="1" t="s">
        <v>2140</v>
      </c>
      <c r="TO171" s="1" t="s">
        <v>2140</v>
      </c>
      <c r="TP171" s="1" t="s">
        <v>2140</v>
      </c>
      <c r="TQ171" s="1" t="s">
        <v>2140</v>
      </c>
      <c r="TR171" s="1" t="s">
        <v>2140</v>
      </c>
      <c r="TS171" s="1" t="s">
        <v>2140</v>
      </c>
      <c r="TU171" s="1" t="s">
        <v>2140</v>
      </c>
      <c r="TV171" s="1" t="s">
        <v>2140</v>
      </c>
      <c r="TW171" s="1" t="s">
        <v>2140</v>
      </c>
      <c r="TX171" s="1" t="s">
        <v>2140</v>
      </c>
      <c r="TY171" s="1" t="s">
        <v>2140</v>
      </c>
      <c r="TZ171" s="1" t="s">
        <v>2140</v>
      </c>
      <c r="UB171" s="1" t="s">
        <v>2140</v>
      </c>
      <c r="UC171" s="1" t="s">
        <v>2140</v>
      </c>
      <c r="UF171" s="1" t="s">
        <v>2140</v>
      </c>
      <c r="UG171" s="1" t="s">
        <v>2140</v>
      </c>
      <c r="UH171" s="1" t="s">
        <v>2140</v>
      </c>
      <c r="UI171" s="1" t="s">
        <v>2140</v>
      </c>
      <c r="UJ171" s="1" t="s">
        <v>2140</v>
      </c>
      <c r="UL171" s="1" t="s">
        <v>2140</v>
      </c>
      <c r="UM171" s="1" t="s">
        <v>2140</v>
      </c>
      <c r="UP171" s="1" t="s">
        <v>2140</v>
      </c>
      <c r="UQ171" s="1" t="s">
        <v>2140</v>
      </c>
      <c r="UR171" s="1" t="s">
        <v>2140</v>
      </c>
      <c r="US171" s="1" t="s">
        <v>2140</v>
      </c>
      <c r="UT171" s="1" t="s">
        <v>2140</v>
      </c>
      <c r="UV171" s="1" t="s">
        <v>2140</v>
      </c>
      <c r="UW171" s="1" t="s">
        <v>2140</v>
      </c>
      <c r="UZ171" s="1" t="s">
        <v>2140</v>
      </c>
      <c r="VA171" s="1" t="s">
        <v>2140</v>
      </c>
      <c r="VB171" s="1" t="s">
        <v>2140</v>
      </c>
      <c r="VC171" s="1" t="s">
        <v>2140</v>
      </c>
      <c r="VD171" s="1" t="s">
        <v>2140</v>
      </c>
      <c r="VE171" s="1" t="s">
        <v>2140</v>
      </c>
      <c r="VF171" s="1" t="s">
        <v>2140</v>
      </c>
      <c r="VG171" s="1" t="s">
        <v>2140</v>
      </c>
      <c r="VJ171" s="1" t="s">
        <v>2140</v>
      </c>
      <c r="VK171" s="1" t="s">
        <v>2140</v>
      </c>
      <c r="VL171" s="1" t="s">
        <v>2140</v>
      </c>
      <c r="VM171" s="1" t="s">
        <v>2140</v>
      </c>
      <c r="VN171" s="1" t="s">
        <v>2140</v>
      </c>
      <c r="VP171" s="1" t="s">
        <v>2140</v>
      </c>
      <c r="VQ171" s="1" t="s">
        <v>2140</v>
      </c>
      <c r="VT171" s="1" t="s">
        <v>2140</v>
      </c>
      <c r="VU171" s="1" t="s">
        <v>2140</v>
      </c>
      <c r="VV171" s="1" t="s">
        <v>2140</v>
      </c>
      <c r="VW171" s="1" t="s">
        <v>2140</v>
      </c>
      <c r="VX171" s="1" t="s">
        <v>2140</v>
      </c>
      <c r="VZ171" s="1" t="s">
        <v>2140</v>
      </c>
      <c r="WA171" s="1" t="s">
        <v>2140</v>
      </c>
      <c r="WD171" s="1" t="s">
        <v>2140</v>
      </c>
      <c r="WE171" s="1" t="s">
        <v>2140</v>
      </c>
      <c r="WF171" s="1" t="s">
        <v>2140</v>
      </c>
      <c r="WG171" s="1" t="s">
        <v>2140</v>
      </c>
      <c r="WH171" s="1" t="s">
        <v>2140</v>
      </c>
      <c r="WJ171" s="1" t="s">
        <v>2140</v>
      </c>
      <c r="WK171" s="1" t="s">
        <v>2140</v>
      </c>
      <c r="WN171" s="1" t="s">
        <v>2140</v>
      </c>
      <c r="WO171" s="1" t="s">
        <v>2140</v>
      </c>
      <c r="WP171" s="1" t="s">
        <v>2140</v>
      </c>
      <c r="WQ171" s="1" t="s">
        <v>2140</v>
      </c>
      <c r="WR171" s="1" t="s">
        <v>2140</v>
      </c>
      <c r="WS171" s="1" t="s">
        <v>2140</v>
      </c>
      <c r="WT171" s="1" t="s">
        <v>2140</v>
      </c>
      <c r="WU171" s="1" t="s">
        <v>2140</v>
      </c>
      <c r="WX171" s="1" t="s">
        <v>2140</v>
      </c>
      <c r="WY171" s="1" t="s">
        <v>2140</v>
      </c>
      <c r="WZ171" s="1" t="s">
        <v>2140</v>
      </c>
      <c r="XA171" s="1" t="s">
        <v>2140</v>
      </c>
      <c r="XB171" s="1" t="s">
        <v>2140</v>
      </c>
      <c r="XC171" s="1" t="s">
        <v>2140</v>
      </c>
      <c r="XD171" s="1" t="s">
        <v>2140</v>
      </c>
      <c r="XE171" s="1" t="s">
        <v>2140</v>
      </c>
      <c r="XH171">
        <v>126.1</v>
      </c>
      <c r="XI171">
        <v>30.34</v>
      </c>
      <c r="XJ171">
        <v>2.2999999999999998</v>
      </c>
      <c r="XK171">
        <v>330</v>
      </c>
      <c r="XL171">
        <v>2.5000000000000001E-2</v>
      </c>
      <c r="XM171" s="1" t="s">
        <v>2140</v>
      </c>
      <c r="XN171">
        <v>0</v>
      </c>
      <c r="XO171">
        <v>0</v>
      </c>
      <c r="XR171" s="1" t="s">
        <v>2140</v>
      </c>
      <c r="XS171" s="1" t="s">
        <v>2140</v>
      </c>
      <c r="XT171" s="1" t="s">
        <v>2140</v>
      </c>
      <c r="XU171" s="1" t="s">
        <v>2140</v>
      </c>
      <c r="XV171" s="1" t="s">
        <v>2140</v>
      </c>
      <c r="XW171" s="1" t="s">
        <v>2140</v>
      </c>
      <c r="XX171" s="1" t="s">
        <v>2140</v>
      </c>
      <c r="XY171" s="1" t="s">
        <v>2140</v>
      </c>
      <c r="YA171" s="1" t="s">
        <v>2140</v>
      </c>
      <c r="YB171">
        <v>193.71</v>
      </c>
      <c r="YC171">
        <v>8.6300000000000008</v>
      </c>
      <c r="YD171">
        <v>17.25</v>
      </c>
      <c r="YF171">
        <v>1</v>
      </c>
      <c r="YG171" s="1" t="s">
        <v>2140</v>
      </c>
      <c r="YH171">
        <v>0</v>
      </c>
      <c r="YI171">
        <v>0</v>
      </c>
      <c r="YV171" s="1" t="s">
        <v>2140</v>
      </c>
      <c r="YW171" s="1" t="s">
        <v>2140</v>
      </c>
      <c r="YX171" s="1" t="s">
        <v>2140</v>
      </c>
      <c r="YY171" s="1" t="s">
        <v>2140</v>
      </c>
      <c r="YZ171" s="1" t="s">
        <v>2140</v>
      </c>
      <c r="ZA171" s="1" t="s">
        <v>2140</v>
      </c>
      <c r="ZB171" s="1" t="s">
        <v>2140</v>
      </c>
      <c r="ZC171" s="1" t="s">
        <v>2140</v>
      </c>
      <c r="ZF171" s="1" t="s">
        <v>2140</v>
      </c>
      <c r="ZG171" s="1" t="s">
        <v>2140</v>
      </c>
      <c r="ZH171" s="1" t="s">
        <v>2140</v>
      </c>
      <c r="ZI171" s="1" t="s">
        <v>2140</v>
      </c>
      <c r="ZJ171" s="1" t="s">
        <v>2140</v>
      </c>
      <c r="ZK171" s="1" t="s">
        <v>2140</v>
      </c>
      <c r="ZL171" s="1" t="s">
        <v>2140</v>
      </c>
      <c r="ZM171" s="1" t="s">
        <v>2140</v>
      </c>
      <c r="ZP171">
        <v>295.77</v>
      </c>
      <c r="ZQ171">
        <v>24041.82</v>
      </c>
      <c r="ZR171">
        <v>7.7140000000000004</v>
      </c>
      <c r="ZS171">
        <v>623330</v>
      </c>
      <c r="ZT171">
        <v>0.2</v>
      </c>
      <c r="ZU171">
        <v>167348.79999999999</v>
      </c>
      <c r="ZV171">
        <v>0.21</v>
      </c>
      <c r="ZW171">
        <v>2.72</v>
      </c>
      <c r="ZX171">
        <v>0.03</v>
      </c>
      <c r="ZY171">
        <v>0.38</v>
      </c>
      <c r="ZZ171" s="1" t="s">
        <v>2140</v>
      </c>
      <c r="AAA171" s="1" t="s">
        <v>2140</v>
      </c>
      <c r="AAB171" s="1" t="s">
        <v>2140</v>
      </c>
      <c r="AAC171" s="1" t="s">
        <v>2140</v>
      </c>
      <c r="AAD171" s="1" t="s">
        <v>2140</v>
      </c>
      <c r="AAE171" s="1" t="s">
        <v>2140</v>
      </c>
      <c r="AAF171" s="1" t="s">
        <v>2140</v>
      </c>
      <c r="AAG171" s="1" t="s">
        <v>2140</v>
      </c>
      <c r="AAT171" s="1" t="s">
        <v>2140</v>
      </c>
      <c r="AAU171" s="1" t="s">
        <v>2140</v>
      </c>
      <c r="AAV171" s="1" t="s">
        <v>2140</v>
      </c>
      <c r="AAW171" s="1" t="s">
        <v>2140</v>
      </c>
      <c r="AAX171" s="1" t="s">
        <v>2140</v>
      </c>
      <c r="AAZ171" s="1" t="s">
        <v>2140</v>
      </c>
      <c r="ABA171" s="1" t="s">
        <v>2140</v>
      </c>
      <c r="ABD171">
        <v>438.71</v>
      </c>
      <c r="ABE171">
        <v>81.2</v>
      </c>
      <c r="ABF171">
        <v>15</v>
      </c>
      <c r="ABG171">
        <v>5414</v>
      </c>
      <c r="ABH171">
        <v>1</v>
      </c>
      <c r="ABI171">
        <v>4.4000000000000004</v>
      </c>
      <c r="ABJ171">
        <v>0</v>
      </c>
      <c r="ABK171">
        <v>0</v>
      </c>
      <c r="ABN171" s="1" t="s">
        <v>2140</v>
      </c>
      <c r="ABO171" s="1" t="s">
        <v>2140</v>
      </c>
      <c r="ABP171" s="1" t="s">
        <v>2140</v>
      </c>
      <c r="ABQ171" s="1" t="s">
        <v>2140</v>
      </c>
      <c r="ABR171" s="1" t="s">
        <v>2140</v>
      </c>
      <c r="ABS171" s="1" t="s">
        <v>2140</v>
      </c>
      <c r="ABT171" s="1" t="s">
        <v>2140</v>
      </c>
      <c r="ABU171" s="1" t="s">
        <v>2140</v>
      </c>
      <c r="ABX171" s="1" t="s">
        <v>2140</v>
      </c>
      <c r="ABY171" s="1" t="s">
        <v>2140</v>
      </c>
      <c r="ABZ171" s="1" t="s">
        <v>2140</v>
      </c>
      <c r="ACA171" s="1" t="s">
        <v>2140</v>
      </c>
      <c r="ACB171" s="1" t="s">
        <v>2140</v>
      </c>
      <c r="ACD171" s="1" t="s">
        <v>2140</v>
      </c>
      <c r="ACE171" s="1" t="s">
        <v>2140</v>
      </c>
      <c r="ACH171">
        <v>72.31</v>
      </c>
      <c r="ACI171">
        <v>7.44</v>
      </c>
      <c r="ACJ171">
        <v>0.95</v>
      </c>
      <c r="ACK171">
        <v>7828</v>
      </c>
      <c r="ACL171">
        <v>1</v>
      </c>
      <c r="ACM171">
        <v>3.9</v>
      </c>
      <c r="ACN171">
        <v>0.04</v>
      </c>
      <c r="ACO171">
        <v>4.26</v>
      </c>
      <c r="ACR171">
        <v>325.77999999999997</v>
      </c>
      <c r="ACS171">
        <v>93.34</v>
      </c>
      <c r="ACT171">
        <v>1.0898000000000001</v>
      </c>
      <c r="ACU171">
        <v>28500</v>
      </c>
      <c r="ACV171">
        <v>0.33279999999999998</v>
      </c>
      <c r="ACW171">
        <v>993.2</v>
      </c>
      <c r="ACX171">
        <v>0</v>
      </c>
      <c r="ACY171">
        <v>0</v>
      </c>
      <c r="ADB171" s="1" t="s">
        <v>2140</v>
      </c>
      <c r="ADC171" s="1" t="s">
        <v>2140</v>
      </c>
      <c r="ADD171" s="1" t="s">
        <v>2140</v>
      </c>
      <c r="ADE171" s="1" t="s">
        <v>2140</v>
      </c>
      <c r="ADF171" s="1" t="s">
        <v>2140</v>
      </c>
      <c r="ADG171" s="1" t="s">
        <v>2140</v>
      </c>
      <c r="ADH171" s="1" t="s">
        <v>2140</v>
      </c>
      <c r="ADI171" s="1" t="s">
        <v>2140</v>
      </c>
      <c r="ADL171">
        <v>100</v>
      </c>
      <c r="ADN171">
        <v>2.6</v>
      </c>
      <c r="ADP171">
        <v>1</v>
      </c>
      <c r="ADQ171" s="1" t="s">
        <v>2140</v>
      </c>
      <c r="ADR171">
        <v>0</v>
      </c>
      <c r="ADS171">
        <v>0</v>
      </c>
      <c r="ADV171">
        <v>10.45</v>
      </c>
      <c r="ADW171">
        <v>34.270000000000003</v>
      </c>
      <c r="ADX171">
        <v>0.76</v>
      </c>
      <c r="ADY171">
        <v>45091</v>
      </c>
      <c r="ADZ171">
        <v>1</v>
      </c>
      <c r="AEA171">
        <v>121.5</v>
      </c>
      <c r="AEB171">
        <v>0</v>
      </c>
      <c r="AEC171">
        <v>0</v>
      </c>
      <c r="AEF171" s="1" t="s">
        <v>2140</v>
      </c>
      <c r="AEG171" s="1" t="s">
        <v>2140</v>
      </c>
      <c r="AEH171" s="1" t="s">
        <v>2140</v>
      </c>
      <c r="AEI171" s="1" t="s">
        <v>2140</v>
      </c>
      <c r="AEJ171" s="1" t="s">
        <v>2140</v>
      </c>
      <c r="AEK171" s="1" t="s">
        <v>2140</v>
      </c>
      <c r="AEL171" s="1" t="s">
        <v>2140</v>
      </c>
      <c r="AEM171" s="1" t="s">
        <v>2140</v>
      </c>
      <c r="AEP171" s="1" t="s">
        <v>2140</v>
      </c>
      <c r="AEQ171" s="1" t="s">
        <v>2140</v>
      </c>
      <c r="AER171" s="1" t="s">
        <v>2140</v>
      </c>
      <c r="AES171" s="1" t="s">
        <v>2140</v>
      </c>
      <c r="AET171" s="1" t="s">
        <v>2140</v>
      </c>
      <c r="AEU171" s="1" t="s">
        <v>2140</v>
      </c>
      <c r="AEV171" s="1" t="s">
        <v>2140</v>
      </c>
      <c r="AEW171" s="1" t="s">
        <v>2140</v>
      </c>
      <c r="AEZ171" s="1" t="s">
        <v>2140</v>
      </c>
      <c r="AFA171" s="1" t="s">
        <v>2140</v>
      </c>
      <c r="AFB171" s="1" t="s">
        <v>2140</v>
      </c>
      <c r="AFC171" s="1" t="s">
        <v>2140</v>
      </c>
      <c r="AFD171" s="1" t="s">
        <v>2140</v>
      </c>
      <c r="AFE171" s="1" t="s">
        <v>2140</v>
      </c>
      <c r="AFF171" s="1" t="s">
        <v>2140</v>
      </c>
      <c r="AFG171" s="1" t="s">
        <v>2140</v>
      </c>
      <c r="AFJ171" s="1" t="s">
        <v>2140</v>
      </c>
      <c r="AFK171" s="1" t="s">
        <v>2140</v>
      </c>
      <c r="AFL171" s="1" t="s">
        <v>2140</v>
      </c>
      <c r="AFM171" s="1" t="s">
        <v>2140</v>
      </c>
      <c r="AFN171" s="1" t="s">
        <v>2140</v>
      </c>
      <c r="AFO171" s="1" t="s">
        <v>2140</v>
      </c>
      <c r="AFP171" s="1" t="s">
        <v>2140</v>
      </c>
      <c r="AFQ171" s="1" t="s">
        <v>2140</v>
      </c>
      <c r="AFT171" s="1" t="s">
        <v>2140</v>
      </c>
      <c r="AFU171" s="1" t="s">
        <v>2140</v>
      </c>
      <c r="AFV171" s="1" t="s">
        <v>2140</v>
      </c>
      <c r="AFW171" s="1" t="s">
        <v>2140</v>
      </c>
      <c r="AFX171" s="1" t="s">
        <v>2140</v>
      </c>
      <c r="AFY171" s="1" t="s">
        <v>2140</v>
      </c>
      <c r="AFZ171" s="1" t="s">
        <v>2140</v>
      </c>
      <c r="AGA171" s="1" t="s">
        <v>2140</v>
      </c>
      <c r="AGD171" s="1" t="s">
        <v>2140</v>
      </c>
      <c r="AGE171" s="1" t="s">
        <v>2140</v>
      </c>
      <c r="AGF171" s="1" t="s">
        <v>2140</v>
      </c>
      <c r="AGG171" s="1" t="s">
        <v>2140</v>
      </c>
      <c r="AGH171" s="1" t="s">
        <v>2140</v>
      </c>
      <c r="AGI171" s="1" t="s">
        <v>2140</v>
      </c>
      <c r="AGJ171" s="1" t="s">
        <v>2140</v>
      </c>
      <c r="AGK171" s="1" t="s">
        <v>2140</v>
      </c>
      <c r="AGX171" s="1" t="s">
        <v>2140</v>
      </c>
      <c r="AGY171" s="1" t="s">
        <v>2140</v>
      </c>
      <c r="AGZ171" s="1" t="s">
        <v>2140</v>
      </c>
      <c r="AHA171" s="1" t="s">
        <v>2140</v>
      </c>
      <c r="AHB171" s="1" t="s">
        <v>2140</v>
      </c>
      <c r="AHC171" s="1" t="s">
        <v>2140</v>
      </c>
      <c r="AHD171" s="1" t="s">
        <v>2140</v>
      </c>
      <c r="AHE171" s="1" t="s">
        <v>2140</v>
      </c>
      <c r="AHH171" s="1" t="s">
        <v>2140</v>
      </c>
      <c r="AHI171" s="1" t="s">
        <v>2140</v>
      </c>
      <c r="AHJ171" s="1" t="s">
        <v>2140</v>
      </c>
      <c r="AHK171" s="1" t="s">
        <v>2140</v>
      </c>
      <c r="AHL171" s="1" t="s">
        <v>2140</v>
      </c>
      <c r="AHM171" s="1" t="s">
        <v>2140</v>
      </c>
      <c r="AHN171" s="1" t="s">
        <v>2140</v>
      </c>
      <c r="AHO171" s="1" t="s">
        <v>2140</v>
      </c>
      <c r="AHR171" s="1" t="s">
        <v>2140</v>
      </c>
      <c r="AHS171" s="1" t="s">
        <v>2140</v>
      </c>
      <c r="AHT171" s="1" t="s">
        <v>2140</v>
      </c>
      <c r="AHU171" s="1" t="s">
        <v>2140</v>
      </c>
      <c r="AHV171" s="1" t="s">
        <v>2140</v>
      </c>
      <c r="AHW171" s="1" t="s">
        <v>2140</v>
      </c>
      <c r="AHX171" s="1" t="s">
        <v>2140</v>
      </c>
      <c r="AHY171" s="1" t="s">
        <v>2140</v>
      </c>
      <c r="AIB171" s="1" t="s">
        <v>2140</v>
      </c>
      <c r="AIC171" s="1" t="s">
        <v>2140</v>
      </c>
      <c r="AID171" s="1" t="s">
        <v>2140</v>
      </c>
      <c r="AIE171" s="1" t="s">
        <v>2140</v>
      </c>
      <c r="AIF171" s="1" t="s">
        <v>2140</v>
      </c>
      <c r="AIG171" s="1" t="s">
        <v>2140</v>
      </c>
      <c r="AIH171" s="1" t="s">
        <v>2140</v>
      </c>
      <c r="AII171" s="1" t="s">
        <v>2140</v>
      </c>
      <c r="AIT171">
        <v>0.02</v>
      </c>
      <c r="AIU171">
        <v>0.27</v>
      </c>
      <c r="AJD171">
        <v>0.4</v>
      </c>
      <c r="AJE171">
        <v>2.11</v>
      </c>
      <c r="AJF171">
        <v>216.49</v>
      </c>
      <c r="AJG171">
        <v>255.82</v>
      </c>
      <c r="AJH171">
        <v>10.8</v>
      </c>
      <c r="AJI171">
        <v>23687</v>
      </c>
      <c r="AJJ171">
        <v>1</v>
      </c>
      <c r="AJK171" s="1" t="s">
        <v>2140</v>
      </c>
      <c r="AJL171">
        <v>0.15</v>
      </c>
      <c r="AJM171">
        <v>1.4</v>
      </c>
      <c r="AJN171" s="1" t="s">
        <v>2140</v>
      </c>
      <c r="AJO171" s="1" t="s">
        <v>2140</v>
      </c>
      <c r="AJP171" s="1" t="s">
        <v>2140</v>
      </c>
      <c r="AJQ171" s="1" t="s">
        <v>2140</v>
      </c>
      <c r="AJR171" s="1" t="s">
        <v>2140</v>
      </c>
      <c r="AJS171" s="1" t="s">
        <v>2140</v>
      </c>
      <c r="AJT171" s="1" t="s">
        <v>2140</v>
      </c>
      <c r="AJU171" s="1" t="s">
        <v>2140</v>
      </c>
      <c r="AJV171" s="1" t="s">
        <v>2140</v>
      </c>
      <c r="AJW171" s="1" t="s">
        <v>2140</v>
      </c>
      <c r="AJX171" s="1" t="s">
        <v>2140</v>
      </c>
      <c r="AJY171" s="1" t="s">
        <v>2140</v>
      </c>
      <c r="AJZ171" s="1" t="s">
        <v>2140</v>
      </c>
      <c r="AKA171" s="1" t="s">
        <v>2140</v>
      </c>
      <c r="AKB171" s="1" t="s">
        <v>2140</v>
      </c>
      <c r="AKC171" s="1" t="s">
        <v>2140</v>
      </c>
      <c r="AKD171" s="1" t="s">
        <v>2140</v>
      </c>
      <c r="AKE171" s="1" t="s">
        <v>2140</v>
      </c>
      <c r="AKF171" s="1" t="s">
        <v>2140</v>
      </c>
      <c r="AKG171" s="1" t="s">
        <v>2140</v>
      </c>
      <c r="AKJ171">
        <v>2.74</v>
      </c>
      <c r="AKK171">
        <v>651.08000000000004</v>
      </c>
      <c r="AKL171">
        <v>2.92</v>
      </c>
      <c r="AKM171">
        <v>2229740</v>
      </c>
      <c r="AKN171">
        <v>10</v>
      </c>
      <c r="AKO171">
        <v>82666</v>
      </c>
      <c r="AKP171">
        <v>0</v>
      </c>
      <c r="AKQ171">
        <v>0</v>
      </c>
      <c r="AKR171">
        <v>0.13</v>
      </c>
      <c r="AKS171">
        <v>-0.22</v>
      </c>
      <c r="AKT171">
        <v>100</v>
      </c>
      <c r="AKU171">
        <v>0.91</v>
      </c>
      <c r="AKV171">
        <v>0.02</v>
      </c>
      <c r="AKW171">
        <v>45334</v>
      </c>
      <c r="AKX171">
        <v>1</v>
      </c>
      <c r="AKZ171">
        <v>0</v>
      </c>
      <c r="ALA171">
        <v>0</v>
      </c>
      <c r="ALD171" s="1" t="s">
        <v>2140</v>
      </c>
      <c r="ALE171" s="1" t="s">
        <v>2140</v>
      </c>
      <c r="ALF171" s="1" t="s">
        <v>2140</v>
      </c>
      <c r="ALG171" s="1" t="s">
        <v>2140</v>
      </c>
      <c r="ALH171" s="1" t="s">
        <v>2140</v>
      </c>
      <c r="ALJ171" s="1" t="s">
        <v>2140</v>
      </c>
      <c r="ALK171" s="1" t="s">
        <v>2140</v>
      </c>
      <c r="ALN171">
        <v>127.55</v>
      </c>
      <c r="ALO171" s="1" t="s">
        <v>2140</v>
      </c>
      <c r="ALP171">
        <v>8.35</v>
      </c>
      <c r="ALQ171">
        <v>1</v>
      </c>
      <c r="ALR171">
        <v>1</v>
      </c>
      <c r="ALT171">
        <v>0</v>
      </c>
      <c r="ALU171">
        <v>0</v>
      </c>
      <c r="ALX171" s="1" t="s">
        <v>2140</v>
      </c>
      <c r="ALY171" s="1" t="s">
        <v>2140</v>
      </c>
      <c r="ALZ171" s="1" t="s">
        <v>2140</v>
      </c>
      <c r="AMA171" s="1" t="s">
        <v>2140</v>
      </c>
      <c r="AMB171" s="1" t="s">
        <v>2140</v>
      </c>
      <c r="AMC171" s="1" t="s">
        <v>2140</v>
      </c>
      <c r="AMD171" s="1" t="s">
        <v>2140</v>
      </c>
      <c r="AME171" s="1" t="s">
        <v>2140</v>
      </c>
      <c r="AMH171">
        <v>263.33999999999997</v>
      </c>
      <c r="AMI171">
        <v>417.31</v>
      </c>
      <c r="AMJ171">
        <v>32.200000000000003</v>
      </c>
      <c r="AMK171">
        <v>12960</v>
      </c>
      <c r="AML171">
        <v>1</v>
      </c>
      <c r="AMM171" s="1" t="s">
        <v>2140</v>
      </c>
      <c r="AMN171">
        <v>0.54</v>
      </c>
      <c r="AMO171">
        <v>1.68</v>
      </c>
      <c r="AMP171" s="1" t="s">
        <v>2140</v>
      </c>
      <c r="AMQ171" s="1" t="s">
        <v>2140</v>
      </c>
      <c r="AMR171">
        <v>61.25</v>
      </c>
      <c r="AMS171">
        <v>1453.37</v>
      </c>
      <c r="AMT171">
        <v>7.2526000000000002</v>
      </c>
      <c r="AMU171">
        <v>166099</v>
      </c>
      <c r="AMV171">
        <v>0.82889999999999997</v>
      </c>
      <c r="AMW171">
        <v>9083.4</v>
      </c>
      <c r="AMX171">
        <v>0.26</v>
      </c>
      <c r="AMY171">
        <v>3.61</v>
      </c>
      <c r="AMZ171">
        <v>0.06</v>
      </c>
      <c r="ANA171">
        <v>0.75</v>
      </c>
      <c r="ANB171" s="1" t="s">
        <v>2140</v>
      </c>
      <c r="ANC171" s="1" t="s">
        <v>2140</v>
      </c>
      <c r="AND171" s="1" t="s">
        <v>2140</v>
      </c>
      <c r="ANE171" s="1" t="s">
        <v>2140</v>
      </c>
      <c r="ANF171" s="1" t="s">
        <v>2140</v>
      </c>
      <c r="ANG171" s="1" t="s">
        <v>2140</v>
      </c>
      <c r="ANH171" s="1" t="s">
        <v>2140</v>
      </c>
      <c r="ANI171" s="1" t="s">
        <v>2140</v>
      </c>
      <c r="ANJ171" s="1" t="s">
        <v>2140</v>
      </c>
      <c r="ANK171" s="1" t="s">
        <v>2140</v>
      </c>
      <c r="ANL171" s="1" t="s">
        <v>2140</v>
      </c>
      <c r="ANM171" s="1" t="s">
        <v>2140</v>
      </c>
      <c r="ANN171" s="1" t="s">
        <v>2140</v>
      </c>
      <c r="ANO171" s="1" t="s">
        <v>2140</v>
      </c>
      <c r="ANP171" s="1" t="s">
        <v>2140</v>
      </c>
      <c r="ANR171" s="1" t="s">
        <v>2140</v>
      </c>
      <c r="ANS171" s="1" t="s">
        <v>2140</v>
      </c>
      <c r="ANV171" s="1" t="s">
        <v>2140</v>
      </c>
      <c r="ANW171" s="1" t="s">
        <v>2140</v>
      </c>
      <c r="ANX171" s="1" t="s">
        <v>2140</v>
      </c>
      <c r="ANY171" s="1" t="s">
        <v>2140</v>
      </c>
      <c r="ANZ171" s="1" t="s">
        <v>2140</v>
      </c>
      <c r="AOA171" s="1" t="s">
        <v>2140</v>
      </c>
      <c r="AOB171" s="1" t="s">
        <v>2140</v>
      </c>
      <c r="AOC171" s="1" t="s">
        <v>2140</v>
      </c>
      <c r="AOD171" s="1" t="s">
        <v>2140</v>
      </c>
      <c r="AOE171" s="1" t="s">
        <v>2140</v>
      </c>
      <c r="AOF171">
        <v>145.88</v>
      </c>
      <c r="AOG171">
        <v>436.26</v>
      </c>
      <c r="AOH171">
        <v>9.8000000000000007</v>
      </c>
      <c r="AOI171">
        <v>44516</v>
      </c>
      <c r="AOJ171">
        <v>1</v>
      </c>
      <c r="AOK171" s="1" t="s">
        <v>2140</v>
      </c>
      <c r="AOL171">
        <v>3.11</v>
      </c>
      <c r="AOM171">
        <v>31.77</v>
      </c>
      <c r="AOP171" s="1" t="s">
        <v>2140</v>
      </c>
      <c r="AOQ171" s="1" t="s">
        <v>2140</v>
      </c>
      <c r="AOR171" s="1" t="s">
        <v>2140</v>
      </c>
      <c r="AOS171" s="1" t="s">
        <v>2140</v>
      </c>
      <c r="AOT171" s="1" t="s">
        <v>2140</v>
      </c>
      <c r="AOU171" s="1" t="s">
        <v>2140</v>
      </c>
      <c r="AOV171" s="1" t="s">
        <v>2140</v>
      </c>
      <c r="AOW171" s="1" t="s">
        <v>2140</v>
      </c>
      <c r="AOX171" s="1" t="s">
        <v>2140</v>
      </c>
      <c r="AOY171" s="1" t="s">
        <v>2140</v>
      </c>
      <c r="AOZ171">
        <v>373.75</v>
      </c>
      <c r="APA171">
        <v>372.45</v>
      </c>
      <c r="APB171">
        <v>31.51</v>
      </c>
      <c r="APC171">
        <v>11820</v>
      </c>
      <c r="APD171">
        <v>1</v>
      </c>
      <c r="APE171" s="1" t="s">
        <v>2140</v>
      </c>
      <c r="APF171">
        <v>0.23</v>
      </c>
      <c r="APG171">
        <v>0.73</v>
      </c>
      <c r="API171" s="1" t="s">
        <v>2140</v>
      </c>
      <c r="APJ171" s="1" t="s">
        <v>2140</v>
      </c>
      <c r="APK171" s="1" t="s">
        <v>2140</v>
      </c>
      <c r="APL171" s="1" t="s">
        <v>2140</v>
      </c>
      <c r="APM171" s="1" t="s">
        <v>2140</v>
      </c>
      <c r="APN171" s="1" t="s">
        <v>2140</v>
      </c>
      <c r="APO171" s="1" t="s">
        <v>2140</v>
      </c>
      <c r="APP171" s="1" t="s">
        <v>2140</v>
      </c>
      <c r="APQ171" s="1" t="s">
        <v>2140</v>
      </c>
      <c r="APT171">
        <v>171.39</v>
      </c>
      <c r="APU171">
        <v>38.020000000000003</v>
      </c>
      <c r="APV171">
        <v>3.4649999999999999</v>
      </c>
      <c r="APW171">
        <v>9600</v>
      </c>
      <c r="APX171">
        <v>0.875</v>
      </c>
      <c r="APY171">
        <v>680.6</v>
      </c>
      <c r="APZ171">
        <v>0.21</v>
      </c>
      <c r="AQA171">
        <v>6.16</v>
      </c>
      <c r="AQC171" s="1" t="s">
        <v>2140</v>
      </c>
      <c r="AQM171" s="1" t="s">
        <v>2140</v>
      </c>
      <c r="AQN171" s="1" t="s">
        <v>2140</v>
      </c>
      <c r="AQO171" s="1" t="s">
        <v>2140</v>
      </c>
      <c r="AQP171" s="1" t="s">
        <v>2140</v>
      </c>
      <c r="AQQ171" s="1" t="s">
        <v>2140</v>
      </c>
      <c r="AQR171" s="1" t="s">
        <v>2140</v>
      </c>
      <c r="AQS171" s="1" t="s">
        <v>2140</v>
      </c>
      <c r="AQT171" s="1" t="s">
        <v>2140</v>
      </c>
      <c r="AQU171" s="1" t="s">
        <v>2140</v>
      </c>
      <c r="AQW171" s="1" t="s">
        <v>2140</v>
      </c>
      <c r="AQX171">
        <v>155.15</v>
      </c>
      <c r="AQY171">
        <v>9.52</v>
      </c>
      <c r="AQZ171">
        <v>9.6999999999999993</v>
      </c>
      <c r="ARA171">
        <v>981</v>
      </c>
      <c r="ARB171">
        <v>1</v>
      </c>
      <c r="ARC171">
        <v>0.4</v>
      </c>
      <c r="ARD171">
        <v>0</v>
      </c>
      <c r="ARE171">
        <v>0</v>
      </c>
      <c r="ARG171" s="1" t="s">
        <v>2140</v>
      </c>
      <c r="ARH171" s="1" t="s">
        <v>2140</v>
      </c>
      <c r="ARI171" s="1" t="s">
        <v>2140</v>
      </c>
      <c r="ARJ171" s="1" t="s">
        <v>2140</v>
      </c>
      <c r="ARK171" s="1" t="s">
        <v>2140</v>
      </c>
      <c r="ARL171" s="1" t="s">
        <v>2140</v>
      </c>
      <c r="ARM171" s="1" t="s">
        <v>2140</v>
      </c>
      <c r="ARN171" s="1" t="s">
        <v>2140</v>
      </c>
      <c r="ARO171" s="1" t="s">
        <v>2140</v>
      </c>
      <c r="ARP171" s="1" t="s">
        <v>2140</v>
      </c>
      <c r="ARQ171" s="1" t="s">
        <v>2140</v>
      </c>
      <c r="ARR171" s="1" t="s">
        <v>2140</v>
      </c>
      <c r="ARS171" s="1" t="s">
        <v>2140</v>
      </c>
      <c r="ART171" s="1" t="s">
        <v>2140</v>
      </c>
      <c r="ARU171" s="1" t="s">
        <v>2140</v>
      </c>
      <c r="ARV171" s="1" t="s">
        <v>2140</v>
      </c>
      <c r="ARW171" s="1" t="s">
        <v>2140</v>
      </c>
      <c r="ARX171" s="1" t="s">
        <v>2140</v>
      </c>
      <c r="ARY171" s="1" t="s">
        <v>2140</v>
      </c>
      <c r="ARZ171" s="1" t="s">
        <v>2140</v>
      </c>
      <c r="ASA171" s="1" t="s">
        <v>2140</v>
      </c>
      <c r="ASB171">
        <v>6053.32</v>
      </c>
      <c r="ASC171">
        <v>2374.89</v>
      </c>
      <c r="ASD171">
        <v>52.6</v>
      </c>
      <c r="ASE171">
        <v>45150</v>
      </c>
      <c r="ASF171">
        <v>1</v>
      </c>
      <c r="ASG171" s="1" t="s">
        <v>2140</v>
      </c>
      <c r="ASH171">
        <v>1.1000000000000001</v>
      </c>
      <c r="ASI171">
        <v>2.09</v>
      </c>
      <c r="ASJ171" s="1" t="s">
        <v>2140</v>
      </c>
      <c r="ASK171" s="1" t="s">
        <v>2140</v>
      </c>
      <c r="ASL171" s="1" t="s">
        <v>2140</v>
      </c>
      <c r="ASM171" s="1" t="s">
        <v>2140</v>
      </c>
      <c r="ASN171" s="1" t="s">
        <v>2140</v>
      </c>
      <c r="ASO171" s="1" t="s">
        <v>2140</v>
      </c>
      <c r="ASP171" s="1" t="s">
        <v>2140</v>
      </c>
      <c r="ASQ171" s="1" t="s">
        <v>2140</v>
      </c>
      <c r="ASR171" s="1" t="s">
        <v>2140</v>
      </c>
      <c r="ASS171" s="1" t="s">
        <v>2140</v>
      </c>
      <c r="AST171" s="1" t="s">
        <v>2140</v>
      </c>
      <c r="ASU171" s="1" t="s">
        <v>2140</v>
      </c>
      <c r="ASV171" s="1" t="s">
        <v>2140</v>
      </c>
      <c r="ASW171" s="1" t="s">
        <v>2140</v>
      </c>
      <c r="ASX171" s="1" t="s">
        <v>2140</v>
      </c>
      <c r="ASY171" s="1" t="s">
        <v>2140</v>
      </c>
      <c r="ASZ171" s="1" t="s">
        <v>2140</v>
      </c>
      <c r="ATA171" s="1" t="s">
        <v>2140</v>
      </c>
      <c r="ATB171" s="1" t="s">
        <v>2140</v>
      </c>
      <c r="ATC171" s="1" t="s">
        <v>2140</v>
      </c>
      <c r="ATD171" s="1" t="s">
        <v>2140</v>
      </c>
      <c r="ATE171" s="1" t="s">
        <v>2140</v>
      </c>
      <c r="ATN171">
        <v>0.11</v>
      </c>
      <c r="ATO171">
        <v>0.46</v>
      </c>
      <c r="ATP171">
        <v>764.93</v>
      </c>
      <c r="ATR171">
        <v>24.14</v>
      </c>
      <c r="ATS171">
        <v>1</v>
      </c>
      <c r="ATT171">
        <v>1</v>
      </c>
      <c r="ATV171">
        <v>0</v>
      </c>
      <c r="ATW171">
        <v>0</v>
      </c>
      <c r="ATZ171" s="1" t="s">
        <v>2140</v>
      </c>
      <c r="AUA171" s="1" t="s">
        <v>2140</v>
      </c>
      <c r="AUB171" s="1" t="s">
        <v>2140</v>
      </c>
      <c r="AUC171" s="1" t="s">
        <v>2140</v>
      </c>
      <c r="AUD171" s="1" t="s">
        <v>2140</v>
      </c>
      <c r="AUE171" s="1" t="s">
        <v>2140</v>
      </c>
      <c r="AUF171" s="1" t="s">
        <v>2140</v>
      </c>
      <c r="AUG171" s="1" t="s">
        <v>2140</v>
      </c>
      <c r="AUJ171">
        <v>398.71</v>
      </c>
      <c r="AUK171">
        <v>8733.39</v>
      </c>
      <c r="AUL171">
        <v>3.0240999999999998</v>
      </c>
      <c r="AUM171">
        <v>2863408</v>
      </c>
      <c r="AUN171">
        <v>0.99150000000000005</v>
      </c>
      <c r="AUO171">
        <v>83983.6</v>
      </c>
      <c r="AUP171">
        <v>0.13</v>
      </c>
      <c r="AUQ171">
        <v>4.26</v>
      </c>
      <c r="AUR171">
        <v>0.02</v>
      </c>
      <c r="AUS171">
        <v>0.31</v>
      </c>
      <c r="AUT171" s="1" t="s">
        <v>2140</v>
      </c>
      <c r="AUU171" s="1" t="s">
        <v>2140</v>
      </c>
      <c r="AUV171" s="1" t="s">
        <v>2140</v>
      </c>
      <c r="AUW171" s="1" t="s">
        <v>2140</v>
      </c>
      <c r="AUX171" s="1" t="s">
        <v>2140</v>
      </c>
      <c r="AUZ171" s="1" t="s">
        <v>2140</v>
      </c>
      <c r="AVA171" s="1" t="s">
        <v>2140</v>
      </c>
      <c r="AVD171" s="1" t="s">
        <v>2140</v>
      </c>
      <c r="AVE171" s="1" t="s">
        <v>2140</v>
      </c>
      <c r="AVF171" s="1" t="s">
        <v>2140</v>
      </c>
      <c r="AVG171" s="1" t="s">
        <v>2140</v>
      </c>
      <c r="AVH171" s="1" t="s">
        <v>2140</v>
      </c>
      <c r="AVI171" s="1" t="s">
        <v>2140</v>
      </c>
      <c r="AVJ171" s="1" t="s">
        <v>2140</v>
      </c>
      <c r="AVK171" s="1" t="s">
        <v>2140</v>
      </c>
      <c r="AVL171" s="1" t="s">
        <v>2140</v>
      </c>
      <c r="AVM171" s="1" t="s">
        <v>2140</v>
      </c>
      <c r="AVN171" s="1" t="s">
        <v>2140</v>
      </c>
      <c r="AVO171" s="1" t="s">
        <v>2140</v>
      </c>
      <c r="AVP171" s="1" t="s">
        <v>2140</v>
      </c>
      <c r="AVQ171" s="1" t="s">
        <v>2140</v>
      </c>
      <c r="AVR171" s="1" t="s">
        <v>2140</v>
      </c>
      <c r="AVS171" s="1" t="s">
        <v>2140</v>
      </c>
      <c r="AVT171" s="1" t="s">
        <v>2140</v>
      </c>
      <c r="AVU171" s="1" t="s">
        <v>2140</v>
      </c>
      <c r="AVW171" s="1" t="s">
        <v>2140</v>
      </c>
      <c r="AVX171">
        <v>288.72000000000003</v>
      </c>
      <c r="AVY171">
        <v>151.82</v>
      </c>
      <c r="AVZ171">
        <v>3.0447000000000002</v>
      </c>
      <c r="AWA171">
        <v>9795</v>
      </c>
      <c r="AWB171">
        <v>0.19639999999999999</v>
      </c>
      <c r="AWC171">
        <v>1309</v>
      </c>
      <c r="AWD171">
        <v>0.09</v>
      </c>
      <c r="AWE171">
        <v>3.08</v>
      </c>
      <c r="AWF171">
        <v>0.06</v>
      </c>
      <c r="AWG171">
        <v>0.24</v>
      </c>
      <c r="AWP171">
        <v>0.06</v>
      </c>
      <c r="AWQ171">
        <v>0.24</v>
      </c>
      <c r="AWY171">
        <v>0</v>
      </c>
      <c r="AXB171">
        <v>675.31</v>
      </c>
      <c r="AXC171">
        <v>724.3</v>
      </c>
      <c r="AXD171">
        <v>26.832999999999998</v>
      </c>
      <c r="AXE171">
        <v>102014</v>
      </c>
      <c r="AXF171">
        <v>3.7793000000000001</v>
      </c>
      <c r="AXG171">
        <v>709.1</v>
      </c>
      <c r="AXH171">
        <v>1.35</v>
      </c>
      <c r="AXI171">
        <v>5.0199999999999996</v>
      </c>
      <c r="AXJ171">
        <v>0.16</v>
      </c>
      <c r="AXK171">
        <v>2.14</v>
      </c>
      <c r="AXL171" s="1" t="s">
        <v>2140</v>
      </c>
      <c r="AXM171" s="1" t="s">
        <v>2140</v>
      </c>
      <c r="AXN171" s="1" t="s">
        <v>2140</v>
      </c>
      <c r="AXO171" s="1" t="s">
        <v>2140</v>
      </c>
      <c r="AXP171" s="1" t="s">
        <v>2140</v>
      </c>
      <c r="AXQ171" s="1" t="s">
        <v>2140</v>
      </c>
      <c r="AXR171" s="1" t="s">
        <v>2140</v>
      </c>
      <c r="AXS171" s="1" t="s">
        <v>2140</v>
      </c>
      <c r="AXV171" s="1" t="s">
        <v>2140</v>
      </c>
      <c r="AXW171" s="1" t="s">
        <v>2140</v>
      </c>
      <c r="AXX171" s="1" t="s">
        <v>2140</v>
      </c>
      <c r="AXY171" s="1" t="s">
        <v>2140</v>
      </c>
      <c r="AXZ171" s="1" t="s">
        <v>2140</v>
      </c>
      <c r="AYA171" s="1" t="s">
        <v>2140</v>
      </c>
      <c r="AYB171" s="1" t="s">
        <v>2140</v>
      </c>
      <c r="AYC171" s="1" t="s">
        <v>2140</v>
      </c>
      <c r="AYD171" s="1" t="s">
        <v>2140</v>
      </c>
      <c r="AYE171" s="1" t="s">
        <v>2140</v>
      </c>
      <c r="AYF171" s="1" t="s">
        <v>2140</v>
      </c>
      <c r="AYG171" s="1" t="s">
        <v>2140</v>
      </c>
      <c r="AYH171" s="1" t="s">
        <v>2140</v>
      </c>
      <c r="AYI171" s="1" t="s">
        <v>2140</v>
      </c>
      <c r="AYJ171" s="1" t="s">
        <v>2140</v>
      </c>
      <c r="AYK171" s="1" t="s">
        <v>2140</v>
      </c>
      <c r="AYL171" s="1" t="s">
        <v>2140</v>
      </c>
      <c r="AYM171" s="1" t="s">
        <v>2140</v>
      </c>
      <c r="AYO171" s="1" t="s">
        <v>2140</v>
      </c>
      <c r="AYP171">
        <v>114.71</v>
      </c>
      <c r="AYQ171">
        <v>1226.92</v>
      </c>
      <c r="AYR171">
        <v>6.64</v>
      </c>
      <c r="AYS171">
        <v>184777</v>
      </c>
      <c r="AYT171">
        <v>1</v>
      </c>
      <c r="AYU171">
        <v>9810.5</v>
      </c>
      <c r="AYV171">
        <v>0.06</v>
      </c>
      <c r="AYW171">
        <v>0.94</v>
      </c>
      <c r="AYX171">
        <v>0.08</v>
      </c>
      <c r="AYY171">
        <v>0.14000000000000001</v>
      </c>
      <c r="AYZ171">
        <v>2.84</v>
      </c>
      <c r="AZA171">
        <v>51.12</v>
      </c>
      <c r="AZB171">
        <v>0.98</v>
      </c>
      <c r="AZC171">
        <v>17040</v>
      </c>
      <c r="AZD171">
        <v>0.32619999999999999</v>
      </c>
      <c r="AZE171">
        <v>59.6</v>
      </c>
      <c r="AZF171">
        <v>0</v>
      </c>
      <c r="AZG171">
        <v>0</v>
      </c>
      <c r="AZI171" s="1" t="s">
        <v>2140</v>
      </c>
      <c r="AZJ171" s="1" t="s">
        <v>2140</v>
      </c>
      <c r="AZK171" s="1" t="s">
        <v>2140</v>
      </c>
      <c r="AZL171" s="1" t="s">
        <v>2140</v>
      </c>
      <c r="AZM171" s="1" t="s">
        <v>2140</v>
      </c>
      <c r="AZN171" s="1" t="s">
        <v>2140</v>
      </c>
      <c r="AZO171" s="1" t="s">
        <v>2140</v>
      </c>
      <c r="AZP171" s="1" t="s">
        <v>2140</v>
      </c>
      <c r="AZQ171" s="1" t="s">
        <v>2140</v>
      </c>
      <c r="AZT171">
        <v>99.57</v>
      </c>
      <c r="AZV171">
        <v>48.85</v>
      </c>
      <c r="AZW171">
        <v>1</v>
      </c>
      <c r="AZX171">
        <v>1</v>
      </c>
      <c r="AZY171" s="1" t="s">
        <v>2140</v>
      </c>
      <c r="AZZ171">
        <v>0</v>
      </c>
      <c r="BAA171">
        <v>0</v>
      </c>
      <c r="BAD171" s="1" t="s">
        <v>2140</v>
      </c>
      <c r="BAE171" s="1" t="s">
        <v>2140</v>
      </c>
      <c r="BAF171" s="1" t="s">
        <v>2140</v>
      </c>
      <c r="BAG171" s="1" t="s">
        <v>2140</v>
      </c>
      <c r="BAH171" s="1" t="s">
        <v>2140</v>
      </c>
      <c r="BAI171" s="1" t="s">
        <v>2140</v>
      </c>
      <c r="BAJ171" s="1" t="s">
        <v>2140</v>
      </c>
      <c r="BAK171" s="1" t="s">
        <v>2140</v>
      </c>
      <c r="BAL171" s="1" t="s">
        <v>2140</v>
      </c>
      <c r="BAM171" s="1" t="s">
        <v>2140</v>
      </c>
      <c r="BAN171" s="1" t="s">
        <v>2140</v>
      </c>
      <c r="BAO171" s="1" t="s">
        <v>2140</v>
      </c>
      <c r="BAP171" s="1" t="s">
        <v>2140</v>
      </c>
      <c r="BAQ171" s="1" t="s">
        <v>2140</v>
      </c>
      <c r="BAR171" s="1" t="s">
        <v>2140</v>
      </c>
      <c r="BAS171" s="1" t="s">
        <v>2140</v>
      </c>
      <c r="BAT171" s="1" t="s">
        <v>2140</v>
      </c>
      <c r="BAU171" s="1" t="s">
        <v>2140</v>
      </c>
      <c r="BAW171" s="1" t="s">
        <v>2140</v>
      </c>
      <c r="BAX171">
        <v>50.75</v>
      </c>
      <c r="BAY171">
        <v>299.62</v>
      </c>
      <c r="BAZ171">
        <v>25.5</v>
      </c>
      <c r="BBA171">
        <v>11750</v>
      </c>
      <c r="BBB171">
        <v>1</v>
      </c>
      <c r="BBC171" s="1" t="s">
        <v>2140</v>
      </c>
      <c r="BBD171">
        <v>0</v>
      </c>
      <c r="BBE171">
        <v>0</v>
      </c>
      <c r="BBF171" s="1" t="s">
        <v>2140</v>
      </c>
      <c r="BBG171" s="1" t="s">
        <v>2140</v>
      </c>
      <c r="BBH171">
        <v>1313.46</v>
      </c>
      <c r="BBI171">
        <v>11.88</v>
      </c>
      <c r="BBJ171">
        <v>23.05</v>
      </c>
      <c r="BBK171">
        <v>515</v>
      </c>
      <c r="BBL171">
        <v>1</v>
      </c>
      <c r="BBM171">
        <v>507.1</v>
      </c>
      <c r="BBN171">
        <v>2.4</v>
      </c>
      <c r="BBO171">
        <v>10.41</v>
      </c>
      <c r="BBZ171">
        <v>0.06</v>
      </c>
      <c r="BCA171">
        <v>0.75</v>
      </c>
      <c r="BCB171" s="1" t="s">
        <v>2140</v>
      </c>
      <c r="BCC171" s="1" t="s">
        <v>2140</v>
      </c>
      <c r="BCD171" s="1" t="s">
        <v>2140</v>
      </c>
      <c r="BCE171" s="1" t="s">
        <v>2140</v>
      </c>
      <c r="BCF171" s="1" t="s">
        <v>2140</v>
      </c>
      <c r="BCH171" s="1" t="s">
        <v>2140</v>
      </c>
      <c r="BCI171" s="1" t="s">
        <v>2140</v>
      </c>
      <c r="BCL171" s="1" t="s">
        <v>2140</v>
      </c>
      <c r="BCM171" s="1" t="s">
        <v>2140</v>
      </c>
      <c r="BCN171" s="1" t="s">
        <v>2140</v>
      </c>
      <c r="BCO171" s="1" t="s">
        <v>2140</v>
      </c>
      <c r="BCP171" s="1" t="s">
        <v>2140</v>
      </c>
      <c r="BCQ171" s="1" t="s">
        <v>2140</v>
      </c>
      <c r="BCR171" s="1" t="s">
        <v>2140</v>
      </c>
      <c r="BCS171" s="1" t="s">
        <v>2140</v>
      </c>
      <c r="BCV171" s="1" t="s">
        <v>2140</v>
      </c>
      <c r="BCW171" s="1" t="s">
        <v>2140</v>
      </c>
      <c r="BCX171" s="1" t="s">
        <v>2140</v>
      </c>
      <c r="BCY171" s="1" t="s">
        <v>2140</v>
      </c>
      <c r="BCZ171" s="1" t="s">
        <v>2140</v>
      </c>
      <c r="BDA171" s="1" t="s">
        <v>2140</v>
      </c>
      <c r="BDB171" s="1" t="s">
        <v>2140</v>
      </c>
      <c r="BDC171" s="1" t="s">
        <v>2140</v>
      </c>
      <c r="BDF171">
        <v>177.23</v>
      </c>
      <c r="BDG171">
        <v>404.8</v>
      </c>
      <c r="BDH171">
        <v>10.95</v>
      </c>
      <c r="BDI171">
        <v>36969</v>
      </c>
      <c r="BDJ171">
        <v>1</v>
      </c>
      <c r="BDK171">
        <v>432.9</v>
      </c>
      <c r="BDL171">
        <v>0.3</v>
      </c>
      <c r="BDM171">
        <v>2.74</v>
      </c>
      <c r="BDN171">
        <v>0.14000000000000001</v>
      </c>
      <c r="BDO171">
        <v>-0.19</v>
      </c>
      <c r="BDP171" s="1" t="s">
        <v>2140</v>
      </c>
      <c r="BDQ171" s="1" t="s">
        <v>2140</v>
      </c>
      <c r="BDR171" s="1" t="s">
        <v>2140</v>
      </c>
      <c r="BDS171" s="1" t="s">
        <v>2140</v>
      </c>
      <c r="BDT171" s="1" t="s">
        <v>2140</v>
      </c>
      <c r="BDU171" s="1" t="s">
        <v>2140</v>
      </c>
      <c r="BDV171" s="1" t="s">
        <v>2140</v>
      </c>
      <c r="BDW171" s="1" t="s">
        <v>2140</v>
      </c>
      <c r="BDZ171" s="1" t="s">
        <v>2140</v>
      </c>
      <c r="BEA171" s="1" t="s">
        <v>2140</v>
      </c>
      <c r="BEB171" s="1" t="s">
        <v>2140</v>
      </c>
      <c r="BEC171" s="1" t="s">
        <v>2140</v>
      </c>
      <c r="BED171" s="1" t="s">
        <v>2140</v>
      </c>
      <c r="BEE171" s="1" t="s">
        <v>2140</v>
      </c>
      <c r="BEF171" s="1" t="s">
        <v>2140</v>
      </c>
      <c r="BEG171" s="1" t="s">
        <v>2140</v>
      </c>
      <c r="BEJ171">
        <v>1506.95</v>
      </c>
      <c r="BEK171">
        <v>71.849999999999994</v>
      </c>
      <c r="BEL171">
        <v>4.673</v>
      </c>
      <c r="BEM171">
        <v>15000</v>
      </c>
      <c r="BEN171">
        <v>0.97560000000000002</v>
      </c>
      <c r="BEO171">
        <v>195.6</v>
      </c>
      <c r="BEP171">
        <v>0</v>
      </c>
      <c r="BEQ171">
        <v>0</v>
      </c>
    </row>
    <row r="172" spans="1:1499" x14ac:dyDescent="0.25">
      <c r="A172" s="2">
        <v>40118</v>
      </c>
      <c r="B172" s="1" t="s">
        <v>2140</v>
      </c>
      <c r="C172" s="1" t="s">
        <v>2140</v>
      </c>
      <c r="D172" s="1" t="s">
        <v>2140</v>
      </c>
      <c r="E172" s="1" t="s">
        <v>2140</v>
      </c>
      <c r="F172" s="1" t="s">
        <v>2140</v>
      </c>
      <c r="G172" s="1" t="s">
        <v>2140</v>
      </c>
      <c r="H172" s="1" t="s">
        <v>2140</v>
      </c>
      <c r="I172" s="1" t="s">
        <v>2140</v>
      </c>
      <c r="J172" s="1" t="s">
        <v>2140</v>
      </c>
      <c r="K172" s="1" t="s">
        <v>2140</v>
      </c>
      <c r="V172" s="1" t="s">
        <v>2140</v>
      </c>
      <c r="W172" s="1" t="s">
        <v>2140</v>
      </c>
      <c r="X172" s="1" t="s">
        <v>2140</v>
      </c>
      <c r="Y172" s="1" t="s">
        <v>2140</v>
      </c>
      <c r="Z172" s="1" t="s">
        <v>2140</v>
      </c>
      <c r="AA172" s="1" t="s">
        <v>2140</v>
      </c>
      <c r="AB172" s="1" t="s">
        <v>2140</v>
      </c>
      <c r="AC172" s="1" t="s">
        <v>2140</v>
      </c>
      <c r="AN172">
        <v>0.02</v>
      </c>
      <c r="AO172">
        <v>0.36</v>
      </c>
      <c r="AX172" s="1" t="s">
        <v>2140</v>
      </c>
      <c r="AY172" s="1" t="s">
        <v>2140</v>
      </c>
      <c r="AZ172">
        <v>132.80000000000001</v>
      </c>
      <c r="BA172">
        <v>203.85</v>
      </c>
      <c r="BB172">
        <v>9.02</v>
      </c>
      <c r="BC172">
        <v>22600</v>
      </c>
      <c r="BD172">
        <v>1</v>
      </c>
      <c r="BE172" s="1" t="s">
        <v>2140</v>
      </c>
      <c r="BF172">
        <v>0.18</v>
      </c>
      <c r="BG172">
        <v>2</v>
      </c>
      <c r="BJ172" s="1" t="s">
        <v>2140</v>
      </c>
      <c r="BK172" s="1" t="s">
        <v>2140</v>
      </c>
      <c r="BL172" s="1" t="s">
        <v>2140</v>
      </c>
      <c r="BM172" s="1" t="s">
        <v>2140</v>
      </c>
      <c r="BN172" s="1" t="s">
        <v>2140</v>
      </c>
      <c r="BO172" s="1" t="s">
        <v>2140</v>
      </c>
      <c r="BP172" s="1" t="s">
        <v>2140</v>
      </c>
      <c r="BQ172" s="1" t="s">
        <v>2140</v>
      </c>
      <c r="BR172" s="1" t="s">
        <v>2140</v>
      </c>
      <c r="BS172" s="1" t="s">
        <v>2140</v>
      </c>
      <c r="BT172" s="1" t="s">
        <v>2140</v>
      </c>
      <c r="BU172" s="1" t="s">
        <v>2140</v>
      </c>
      <c r="BV172" s="1" t="s">
        <v>2140</v>
      </c>
      <c r="BW172" s="1" t="s">
        <v>2140</v>
      </c>
      <c r="BX172" s="1" t="s">
        <v>2140</v>
      </c>
      <c r="BY172" s="1" t="s">
        <v>2140</v>
      </c>
      <c r="BZ172" s="1" t="s">
        <v>2140</v>
      </c>
      <c r="CA172" s="1" t="s">
        <v>2140</v>
      </c>
      <c r="CD172" s="1" t="s">
        <v>2140</v>
      </c>
      <c r="CE172" s="1" t="s">
        <v>2140</v>
      </c>
      <c r="CF172" s="1" t="s">
        <v>2140</v>
      </c>
      <c r="CG172" s="1" t="s">
        <v>2140</v>
      </c>
      <c r="CH172" s="1" t="s">
        <v>2140</v>
      </c>
      <c r="CI172" s="1" t="s">
        <v>2140</v>
      </c>
      <c r="CJ172" s="1" t="s">
        <v>2140</v>
      </c>
      <c r="CK172" s="1" t="s">
        <v>2140</v>
      </c>
      <c r="CN172">
        <v>62.43</v>
      </c>
      <c r="CO172">
        <v>548.82000000000005</v>
      </c>
      <c r="CP172">
        <v>8.44</v>
      </c>
      <c r="CQ172">
        <v>65026</v>
      </c>
      <c r="CR172">
        <v>1</v>
      </c>
      <c r="CS172">
        <v>65.099999999999994</v>
      </c>
      <c r="CT172">
        <v>0</v>
      </c>
      <c r="CU172">
        <v>0</v>
      </c>
      <c r="CV172" s="1" t="s">
        <v>2140</v>
      </c>
      <c r="CW172" s="1" t="s">
        <v>2140</v>
      </c>
      <c r="CX172">
        <v>157.35</v>
      </c>
      <c r="CY172">
        <v>148.32</v>
      </c>
      <c r="CZ172">
        <v>4.38</v>
      </c>
      <c r="DA172">
        <v>33863</v>
      </c>
      <c r="DB172">
        <v>1</v>
      </c>
      <c r="DC172" s="1" t="s">
        <v>2140</v>
      </c>
      <c r="DD172">
        <v>0.03</v>
      </c>
      <c r="DE172">
        <v>0.68</v>
      </c>
      <c r="DF172" s="1" t="s">
        <v>2140</v>
      </c>
      <c r="DG172" s="1" t="s">
        <v>2140</v>
      </c>
      <c r="DH172">
        <v>671.64</v>
      </c>
      <c r="DI172">
        <v>762.52</v>
      </c>
      <c r="DJ172">
        <v>5.0999999999999996</v>
      </c>
      <c r="DK172">
        <v>149513</v>
      </c>
      <c r="DL172">
        <v>1</v>
      </c>
      <c r="DM172">
        <v>509.1</v>
      </c>
      <c r="DN172">
        <v>0.09</v>
      </c>
      <c r="DO172">
        <v>1.76</v>
      </c>
      <c r="DP172" s="1" t="s">
        <v>2140</v>
      </c>
      <c r="DQ172">
        <v>0.19</v>
      </c>
      <c r="DR172" s="1" t="s">
        <v>2140</v>
      </c>
      <c r="DS172" s="1" t="s">
        <v>2140</v>
      </c>
      <c r="DT172" s="1" t="s">
        <v>2140</v>
      </c>
      <c r="DU172" s="1" t="s">
        <v>2140</v>
      </c>
      <c r="DV172" s="1" t="s">
        <v>2140</v>
      </c>
      <c r="DW172" s="1" t="s">
        <v>2140</v>
      </c>
      <c r="DX172" s="1" t="s">
        <v>2140</v>
      </c>
      <c r="DY172" s="1" t="s">
        <v>2140</v>
      </c>
      <c r="EL172" s="1" t="s">
        <v>2140</v>
      </c>
      <c r="EM172" s="1" t="s">
        <v>2140</v>
      </c>
      <c r="EN172" s="1" t="s">
        <v>2140</v>
      </c>
      <c r="EO172" s="1" t="s">
        <v>2140</v>
      </c>
      <c r="EP172" s="1" t="s">
        <v>2140</v>
      </c>
      <c r="EQ172" s="1" t="s">
        <v>2140</v>
      </c>
      <c r="ER172" s="1" t="s">
        <v>2140</v>
      </c>
      <c r="ES172" s="1" t="s">
        <v>2140</v>
      </c>
      <c r="EV172">
        <v>213.02</v>
      </c>
      <c r="EW172">
        <v>115.5</v>
      </c>
      <c r="EX172">
        <v>26.4</v>
      </c>
      <c r="EY172">
        <v>4375</v>
      </c>
      <c r="EZ172">
        <v>1</v>
      </c>
      <c r="FA172" s="1" t="s">
        <v>2140</v>
      </c>
      <c r="FB172">
        <v>0</v>
      </c>
      <c r="FC172">
        <v>0</v>
      </c>
      <c r="FD172" s="1" t="s">
        <v>2140</v>
      </c>
      <c r="FE172" s="1" t="s">
        <v>2140</v>
      </c>
      <c r="FF172" s="1" t="s">
        <v>2140</v>
      </c>
      <c r="FG172" s="1" t="s">
        <v>2140</v>
      </c>
      <c r="FH172" s="1" t="s">
        <v>2140</v>
      </c>
      <c r="FI172" s="1" t="s">
        <v>2140</v>
      </c>
      <c r="FJ172" s="1" t="s">
        <v>2140</v>
      </c>
      <c r="FK172" s="1" t="s">
        <v>2140</v>
      </c>
      <c r="FL172" s="1" t="s">
        <v>2140</v>
      </c>
      <c r="FM172" s="1" t="s">
        <v>2140</v>
      </c>
      <c r="FP172" s="1" t="s">
        <v>2140</v>
      </c>
      <c r="FQ172" s="1" t="s">
        <v>2140</v>
      </c>
      <c r="FR172" s="1" t="s">
        <v>2140</v>
      </c>
      <c r="FS172" s="1" t="s">
        <v>2140</v>
      </c>
      <c r="FT172" s="1" t="s">
        <v>2140</v>
      </c>
      <c r="FU172" s="1" t="s">
        <v>2140</v>
      </c>
      <c r="FV172" s="1" t="s">
        <v>2140</v>
      </c>
      <c r="FW172" s="1" t="s">
        <v>2140</v>
      </c>
      <c r="FX172" s="1" t="s">
        <v>2140</v>
      </c>
      <c r="FY172" s="1" t="s">
        <v>2140</v>
      </c>
      <c r="FZ172">
        <v>100</v>
      </c>
      <c r="GB172">
        <v>1.17</v>
      </c>
      <c r="GD172">
        <v>1</v>
      </c>
      <c r="GE172" s="1" t="s">
        <v>2140</v>
      </c>
      <c r="GF172">
        <v>0</v>
      </c>
      <c r="GG172">
        <v>0</v>
      </c>
      <c r="GJ172" s="1" t="s">
        <v>2140</v>
      </c>
      <c r="GK172" s="1" t="s">
        <v>2140</v>
      </c>
      <c r="GL172" s="1" t="s">
        <v>2140</v>
      </c>
      <c r="GM172" s="1" t="s">
        <v>2140</v>
      </c>
      <c r="GN172" s="1" t="s">
        <v>2140</v>
      </c>
      <c r="GO172" s="1" t="s">
        <v>2140</v>
      </c>
      <c r="GP172" s="1" t="s">
        <v>2140</v>
      </c>
      <c r="GQ172" s="1" t="s">
        <v>2140</v>
      </c>
      <c r="GT172" s="1" t="s">
        <v>2140</v>
      </c>
      <c r="GU172" s="1" t="s">
        <v>2140</v>
      </c>
      <c r="GV172" s="1" t="s">
        <v>2140</v>
      </c>
      <c r="GW172" s="1" t="s">
        <v>2140</v>
      </c>
      <c r="GX172" s="1" t="s">
        <v>2140</v>
      </c>
      <c r="GY172" s="1" t="s">
        <v>2140</v>
      </c>
      <c r="GZ172" s="1" t="s">
        <v>2140</v>
      </c>
      <c r="HA172" s="1" t="s">
        <v>2140</v>
      </c>
      <c r="HB172" s="1" t="s">
        <v>2140</v>
      </c>
      <c r="HC172" s="1" t="s">
        <v>2140</v>
      </c>
      <c r="HD172" s="1" t="s">
        <v>2140</v>
      </c>
      <c r="HE172" s="1" t="s">
        <v>2140</v>
      </c>
      <c r="HF172" s="1" t="s">
        <v>2140</v>
      </c>
      <c r="HG172" s="1" t="s">
        <v>2140</v>
      </c>
      <c r="HH172" s="1" t="s">
        <v>2140</v>
      </c>
      <c r="HI172" s="1" t="s">
        <v>2140</v>
      </c>
      <c r="HJ172" s="1" t="s">
        <v>2140</v>
      </c>
      <c r="HK172" s="1" t="s">
        <v>2140</v>
      </c>
      <c r="HL172" s="1" t="s">
        <v>2140</v>
      </c>
      <c r="HM172" s="1" t="s">
        <v>2140</v>
      </c>
      <c r="HN172">
        <v>450.1</v>
      </c>
      <c r="HO172">
        <v>823.26</v>
      </c>
      <c r="HP172">
        <v>107</v>
      </c>
      <c r="HQ172">
        <v>7694</v>
      </c>
      <c r="HR172">
        <v>1</v>
      </c>
      <c r="HS172" s="1" t="s">
        <v>2140</v>
      </c>
      <c r="HT172">
        <v>1.31</v>
      </c>
      <c r="HU172">
        <v>1.22</v>
      </c>
      <c r="HV172" s="1" t="s">
        <v>2140</v>
      </c>
      <c r="HW172" s="1" t="s">
        <v>2140</v>
      </c>
      <c r="HX172">
        <v>162.33000000000001</v>
      </c>
      <c r="HY172">
        <v>37.880000000000003</v>
      </c>
      <c r="HZ172">
        <v>10.6</v>
      </c>
      <c r="IA172">
        <v>3574</v>
      </c>
      <c r="IB172">
        <v>1</v>
      </c>
      <c r="IC172" s="1" t="s">
        <v>2140</v>
      </c>
      <c r="ID172">
        <v>0.45</v>
      </c>
      <c r="IE172">
        <v>4.25</v>
      </c>
      <c r="IF172" s="1" t="s">
        <v>2140</v>
      </c>
      <c r="IG172" s="1" t="s">
        <v>2140</v>
      </c>
      <c r="IH172" s="1" t="s">
        <v>2140</v>
      </c>
      <c r="II172" s="1" t="s">
        <v>2140</v>
      </c>
      <c r="IJ172" s="1" t="s">
        <v>2140</v>
      </c>
      <c r="IK172" s="1" t="s">
        <v>2140</v>
      </c>
      <c r="IL172" s="1" t="s">
        <v>2140</v>
      </c>
      <c r="IM172" s="1" t="s">
        <v>2140</v>
      </c>
      <c r="IN172" s="1" t="s">
        <v>2140</v>
      </c>
      <c r="IO172" s="1" t="s">
        <v>2140</v>
      </c>
      <c r="IP172" s="1" t="s">
        <v>2140</v>
      </c>
      <c r="IQ172" s="1" t="s">
        <v>2140</v>
      </c>
      <c r="IZ172">
        <v>0.02</v>
      </c>
      <c r="JA172">
        <v>0.27</v>
      </c>
      <c r="JJ172">
        <v>0.02</v>
      </c>
      <c r="JK172">
        <v>0.27</v>
      </c>
      <c r="JT172">
        <v>0.02</v>
      </c>
      <c r="JU172">
        <v>0.27</v>
      </c>
      <c r="KD172" s="1" t="s">
        <v>2140</v>
      </c>
      <c r="KE172">
        <v>0.20599999999999999</v>
      </c>
      <c r="KN172">
        <v>0.02</v>
      </c>
      <c r="KO172">
        <v>0.27</v>
      </c>
      <c r="KX172">
        <v>0.02</v>
      </c>
      <c r="KY172">
        <v>0.27</v>
      </c>
      <c r="KZ172">
        <v>1585.77</v>
      </c>
      <c r="LA172">
        <v>32511.88</v>
      </c>
      <c r="LB172">
        <v>2.8006000000000002</v>
      </c>
      <c r="LC172">
        <v>5252324</v>
      </c>
      <c r="LD172">
        <v>0.45240000000000002</v>
      </c>
      <c r="LE172">
        <v>1484795</v>
      </c>
      <c r="LF172">
        <v>0.15</v>
      </c>
      <c r="LG172">
        <v>5.28</v>
      </c>
      <c r="LH172">
        <v>0.02</v>
      </c>
      <c r="LI172">
        <v>0.27</v>
      </c>
      <c r="LR172">
        <v>0.02</v>
      </c>
      <c r="LS172">
        <v>0.27</v>
      </c>
      <c r="MB172">
        <v>0.02</v>
      </c>
      <c r="MC172">
        <v>0.27</v>
      </c>
      <c r="MD172">
        <v>103.99</v>
      </c>
      <c r="MF172">
        <v>5.6</v>
      </c>
      <c r="MG172">
        <v>1</v>
      </c>
      <c r="MH172">
        <v>1</v>
      </c>
      <c r="MI172" s="1" t="s">
        <v>2140</v>
      </c>
      <c r="MJ172">
        <v>0</v>
      </c>
      <c r="MK172">
        <v>0</v>
      </c>
      <c r="MV172">
        <v>0.02</v>
      </c>
      <c r="MW172">
        <v>0.27</v>
      </c>
      <c r="MX172">
        <v>126.84</v>
      </c>
      <c r="MY172">
        <v>1.62</v>
      </c>
      <c r="MZ172">
        <v>3.24</v>
      </c>
      <c r="NA172">
        <v>500</v>
      </c>
      <c r="NB172">
        <v>1</v>
      </c>
      <c r="NC172" s="1" t="s">
        <v>2140</v>
      </c>
      <c r="ND172">
        <v>0</v>
      </c>
      <c r="NE172">
        <v>0</v>
      </c>
      <c r="NH172" s="1" t="s">
        <v>2140</v>
      </c>
      <c r="NI172" s="1" t="s">
        <v>2140</v>
      </c>
      <c r="NJ172" s="1" t="s">
        <v>2140</v>
      </c>
      <c r="NK172" s="1" t="s">
        <v>2140</v>
      </c>
      <c r="NL172" s="1" t="s">
        <v>2140</v>
      </c>
      <c r="NM172" s="1" t="s">
        <v>2140</v>
      </c>
      <c r="NN172" s="1" t="s">
        <v>2140</v>
      </c>
      <c r="NO172" s="1" t="s">
        <v>2140</v>
      </c>
      <c r="NR172">
        <v>104.06</v>
      </c>
      <c r="NS172">
        <v>135.66</v>
      </c>
      <c r="NT172">
        <v>10.801299999999999</v>
      </c>
      <c r="NU172">
        <v>11952</v>
      </c>
      <c r="NV172">
        <v>0.95169999999999999</v>
      </c>
      <c r="NW172">
        <v>99.7</v>
      </c>
      <c r="NX172">
        <v>0.08</v>
      </c>
      <c r="NY172">
        <v>0.7</v>
      </c>
      <c r="NZ172" s="1" t="s">
        <v>2140</v>
      </c>
      <c r="OA172">
        <v>0.20599999999999999</v>
      </c>
      <c r="OL172">
        <v>187.56</v>
      </c>
      <c r="OM172">
        <v>1753.71</v>
      </c>
      <c r="ON172">
        <v>1.84</v>
      </c>
      <c r="OO172">
        <v>953103</v>
      </c>
      <c r="OP172">
        <v>1</v>
      </c>
      <c r="OQ172">
        <v>151605.4</v>
      </c>
      <c r="OR172">
        <v>0.17</v>
      </c>
      <c r="OS172">
        <v>9.24</v>
      </c>
      <c r="OT172">
        <v>0.09</v>
      </c>
      <c r="OU172">
        <v>-0.16</v>
      </c>
      <c r="PD172">
        <v>0.02</v>
      </c>
      <c r="PE172">
        <v>0.27</v>
      </c>
      <c r="PF172" s="1" t="s">
        <v>2140</v>
      </c>
      <c r="PG172" s="1" t="s">
        <v>2140</v>
      </c>
      <c r="PH172" s="1" t="s">
        <v>2140</v>
      </c>
      <c r="PI172" s="1" t="s">
        <v>2140</v>
      </c>
      <c r="PJ172" s="1" t="s">
        <v>2140</v>
      </c>
      <c r="PK172" s="1" t="s">
        <v>2140</v>
      </c>
      <c r="PL172" s="1" t="s">
        <v>2140</v>
      </c>
      <c r="PM172" s="1" t="s">
        <v>2140</v>
      </c>
      <c r="PP172">
        <v>165.66</v>
      </c>
      <c r="PQ172">
        <v>220.57</v>
      </c>
      <c r="PR172">
        <v>2.94</v>
      </c>
      <c r="PS172">
        <v>75025</v>
      </c>
      <c r="PT172">
        <v>1</v>
      </c>
      <c r="PU172">
        <v>774.4</v>
      </c>
      <c r="PV172">
        <v>0</v>
      </c>
      <c r="PW172">
        <v>0</v>
      </c>
      <c r="PX172">
        <v>0.02</v>
      </c>
      <c r="PY172">
        <v>0.17</v>
      </c>
      <c r="PZ172">
        <v>911.54</v>
      </c>
      <c r="QA172">
        <v>950.55</v>
      </c>
      <c r="QB172">
        <v>13.5</v>
      </c>
      <c r="QC172">
        <v>70411</v>
      </c>
      <c r="QD172">
        <v>1</v>
      </c>
      <c r="QE172" s="1" t="s">
        <v>2140</v>
      </c>
      <c r="QF172">
        <v>0.6</v>
      </c>
      <c r="QG172">
        <v>4.4800000000000004</v>
      </c>
      <c r="QH172" s="1" t="s">
        <v>2140</v>
      </c>
      <c r="QI172" s="1" t="s">
        <v>2140</v>
      </c>
      <c r="QR172">
        <v>0.02</v>
      </c>
      <c r="QS172">
        <v>0.27</v>
      </c>
      <c r="QT172">
        <v>59.71</v>
      </c>
      <c r="QU172">
        <v>12904.51</v>
      </c>
      <c r="QV172">
        <v>1.87</v>
      </c>
      <c r="QW172">
        <v>4224064</v>
      </c>
      <c r="QX172">
        <v>0.61170000000000002</v>
      </c>
      <c r="QY172">
        <v>300212.40000000002</v>
      </c>
      <c r="QZ172">
        <v>0.02</v>
      </c>
      <c r="RA172">
        <v>0.82</v>
      </c>
      <c r="RB172">
        <v>0.01</v>
      </c>
      <c r="RC172">
        <v>0.09</v>
      </c>
      <c r="RL172">
        <v>0.02</v>
      </c>
      <c r="RM172">
        <v>0.27</v>
      </c>
      <c r="RX172">
        <v>31.34</v>
      </c>
      <c r="RY172">
        <v>29.83</v>
      </c>
      <c r="RZ172">
        <v>1.34</v>
      </c>
      <c r="SA172">
        <v>22260</v>
      </c>
      <c r="SB172">
        <v>1</v>
      </c>
      <c r="SC172">
        <v>3386.3</v>
      </c>
      <c r="SD172">
        <v>0</v>
      </c>
      <c r="SE172">
        <v>0</v>
      </c>
      <c r="SF172" s="1" t="s">
        <v>2140</v>
      </c>
      <c r="SG172" s="1" t="s">
        <v>2140</v>
      </c>
      <c r="SH172">
        <v>294.72000000000003</v>
      </c>
      <c r="SI172">
        <v>2627.76</v>
      </c>
      <c r="SJ172">
        <v>16.010000000000002</v>
      </c>
      <c r="SK172">
        <v>164133</v>
      </c>
      <c r="SL172">
        <v>1</v>
      </c>
      <c r="SM172">
        <v>16301.6</v>
      </c>
      <c r="SN172">
        <v>0.61</v>
      </c>
      <c r="SO172">
        <v>3.81</v>
      </c>
      <c r="SP172">
        <v>0.05</v>
      </c>
      <c r="SQ172">
        <v>1.18</v>
      </c>
      <c r="SR172" s="1" t="s">
        <v>2140</v>
      </c>
      <c r="SS172" s="1" t="s">
        <v>2140</v>
      </c>
      <c r="ST172" s="1" t="s">
        <v>2140</v>
      </c>
      <c r="SU172" s="1" t="s">
        <v>2140</v>
      </c>
      <c r="SV172" s="1" t="s">
        <v>2140</v>
      </c>
      <c r="SX172" s="1" t="s">
        <v>2140</v>
      </c>
      <c r="SY172" s="1" t="s">
        <v>2140</v>
      </c>
      <c r="TJ172">
        <v>0.02</v>
      </c>
      <c r="TK172">
        <v>0.27</v>
      </c>
      <c r="TL172" s="1" t="s">
        <v>2140</v>
      </c>
      <c r="TM172" s="1" t="s">
        <v>2140</v>
      </c>
      <c r="TN172" s="1" t="s">
        <v>2140</v>
      </c>
      <c r="TO172" s="1" t="s">
        <v>2140</v>
      </c>
      <c r="TP172" s="1" t="s">
        <v>2140</v>
      </c>
      <c r="TQ172" s="1" t="s">
        <v>2140</v>
      </c>
      <c r="TR172" s="1" t="s">
        <v>2140</v>
      </c>
      <c r="TS172" s="1" t="s">
        <v>2140</v>
      </c>
      <c r="TU172" s="1" t="s">
        <v>2140</v>
      </c>
      <c r="TV172" s="1" t="s">
        <v>2140</v>
      </c>
      <c r="TW172" s="1" t="s">
        <v>2140</v>
      </c>
      <c r="TX172" s="1" t="s">
        <v>2140</v>
      </c>
      <c r="TY172" s="1" t="s">
        <v>2140</v>
      </c>
      <c r="TZ172" s="1" t="s">
        <v>2140</v>
      </c>
      <c r="UB172" s="1" t="s">
        <v>2140</v>
      </c>
      <c r="UC172" s="1" t="s">
        <v>2140</v>
      </c>
      <c r="UF172" s="1" t="s">
        <v>2140</v>
      </c>
      <c r="UG172" s="1" t="s">
        <v>2140</v>
      </c>
      <c r="UH172" s="1" t="s">
        <v>2140</v>
      </c>
      <c r="UI172" s="1" t="s">
        <v>2140</v>
      </c>
      <c r="UJ172" s="1" t="s">
        <v>2140</v>
      </c>
      <c r="UL172" s="1" t="s">
        <v>2140</v>
      </c>
      <c r="UM172" s="1" t="s">
        <v>2140</v>
      </c>
      <c r="UP172" s="1" t="s">
        <v>2140</v>
      </c>
      <c r="UQ172" s="1" t="s">
        <v>2140</v>
      </c>
      <c r="UR172" s="1" t="s">
        <v>2140</v>
      </c>
      <c r="US172" s="1" t="s">
        <v>2140</v>
      </c>
      <c r="UT172" s="1" t="s">
        <v>2140</v>
      </c>
      <c r="UV172" s="1" t="s">
        <v>2140</v>
      </c>
      <c r="UW172" s="1" t="s">
        <v>2140</v>
      </c>
      <c r="UZ172" s="1" t="s">
        <v>2140</v>
      </c>
      <c r="VA172" s="1" t="s">
        <v>2140</v>
      </c>
      <c r="VB172" s="1" t="s">
        <v>2140</v>
      </c>
      <c r="VC172" s="1" t="s">
        <v>2140</v>
      </c>
      <c r="VD172" s="1" t="s">
        <v>2140</v>
      </c>
      <c r="VE172" s="1" t="s">
        <v>2140</v>
      </c>
      <c r="VF172" s="1" t="s">
        <v>2140</v>
      </c>
      <c r="VG172" s="1" t="s">
        <v>2140</v>
      </c>
      <c r="VJ172" s="1" t="s">
        <v>2140</v>
      </c>
      <c r="VK172" s="1" t="s">
        <v>2140</v>
      </c>
      <c r="VL172" s="1" t="s">
        <v>2140</v>
      </c>
      <c r="VM172" s="1" t="s">
        <v>2140</v>
      </c>
      <c r="VN172" s="1" t="s">
        <v>2140</v>
      </c>
      <c r="VP172" s="1" t="s">
        <v>2140</v>
      </c>
      <c r="VQ172" s="1" t="s">
        <v>2140</v>
      </c>
      <c r="VT172" s="1" t="s">
        <v>2140</v>
      </c>
      <c r="VU172" s="1" t="s">
        <v>2140</v>
      </c>
      <c r="VV172" s="1" t="s">
        <v>2140</v>
      </c>
      <c r="VW172" s="1" t="s">
        <v>2140</v>
      </c>
      <c r="VX172" s="1" t="s">
        <v>2140</v>
      </c>
      <c r="VZ172" s="1" t="s">
        <v>2140</v>
      </c>
      <c r="WA172" s="1" t="s">
        <v>2140</v>
      </c>
      <c r="WD172" s="1" t="s">
        <v>2140</v>
      </c>
      <c r="WE172" s="1" t="s">
        <v>2140</v>
      </c>
      <c r="WF172" s="1" t="s">
        <v>2140</v>
      </c>
      <c r="WG172" s="1" t="s">
        <v>2140</v>
      </c>
      <c r="WH172" s="1" t="s">
        <v>2140</v>
      </c>
      <c r="WJ172" s="1" t="s">
        <v>2140</v>
      </c>
      <c r="WK172" s="1" t="s">
        <v>2140</v>
      </c>
      <c r="WN172" s="1" t="s">
        <v>2140</v>
      </c>
      <c r="WO172" s="1" t="s">
        <v>2140</v>
      </c>
      <c r="WP172" s="1" t="s">
        <v>2140</v>
      </c>
      <c r="WQ172" s="1" t="s">
        <v>2140</v>
      </c>
      <c r="WR172" s="1" t="s">
        <v>2140</v>
      </c>
      <c r="WS172" s="1" t="s">
        <v>2140</v>
      </c>
      <c r="WT172" s="1" t="s">
        <v>2140</v>
      </c>
      <c r="WU172" s="1" t="s">
        <v>2140</v>
      </c>
      <c r="WX172" s="1" t="s">
        <v>2140</v>
      </c>
      <c r="WY172" s="1" t="s">
        <v>2140</v>
      </c>
      <c r="WZ172" s="1" t="s">
        <v>2140</v>
      </c>
      <c r="XA172" s="1" t="s">
        <v>2140</v>
      </c>
      <c r="XB172" s="1" t="s">
        <v>2140</v>
      </c>
      <c r="XC172" s="1" t="s">
        <v>2140</v>
      </c>
      <c r="XD172" s="1" t="s">
        <v>2140</v>
      </c>
      <c r="XE172" s="1" t="s">
        <v>2140</v>
      </c>
      <c r="XH172">
        <v>126.1</v>
      </c>
      <c r="XI172">
        <v>30.34</v>
      </c>
      <c r="XJ172">
        <v>2.2999999999999998</v>
      </c>
      <c r="XK172">
        <v>330</v>
      </c>
      <c r="XL172">
        <v>2.5000000000000001E-2</v>
      </c>
      <c r="XM172" s="1" t="s">
        <v>2140</v>
      </c>
      <c r="XN172">
        <v>0</v>
      </c>
      <c r="XO172">
        <v>0</v>
      </c>
      <c r="XR172" s="1" t="s">
        <v>2140</v>
      </c>
      <c r="XS172" s="1" t="s">
        <v>2140</v>
      </c>
      <c r="XT172" s="1" t="s">
        <v>2140</v>
      </c>
      <c r="XU172" s="1" t="s">
        <v>2140</v>
      </c>
      <c r="XV172" s="1" t="s">
        <v>2140</v>
      </c>
      <c r="XW172" s="1" t="s">
        <v>2140</v>
      </c>
      <c r="XX172" s="1" t="s">
        <v>2140</v>
      </c>
      <c r="XY172" s="1" t="s">
        <v>2140</v>
      </c>
      <c r="YA172" s="1" t="s">
        <v>2140</v>
      </c>
      <c r="YB172">
        <v>193.71</v>
      </c>
      <c r="YC172">
        <v>8.6300000000000008</v>
      </c>
      <c r="YD172">
        <v>17.25</v>
      </c>
      <c r="YF172">
        <v>1</v>
      </c>
      <c r="YG172" s="1" t="s">
        <v>2140</v>
      </c>
      <c r="YH172">
        <v>0</v>
      </c>
      <c r="YI172">
        <v>0</v>
      </c>
      <c r="YV172" s="1" t="s">
        <v>2140</v>
      </c>
      <c r="YW172" s="1" t="s">
        <v>2140</v>
      </c>
      <c r="YX172" s="1" t="s">
        <v>2140</v>
      </c>
      <c r="YY172" s="1" t="s">
        <v>2140</v>
      </c>
      <c r="YZ172" s="1" t="s">
        <v>2140</v>
      </c>
      <c r="ZA172" s="1" t="s">
        <v>2140</v>
      </c>
      <c r="ZB172" s="1" t="s">
        <v>2140</v>
      </c>
      <c r="ZC172" s="1" t="s">
        <v>2140</v>
      </c>
      <c r="ZF172" s="1" t="s">
        <v>2140</v>
      </c>
      <c r="ZG172" s="1" t="s">
        <v>2140</v>
      </c>
      <c r="ZH172" s="1" t="s">
        <v>2140</v>
      </c>
      <c r="ZI172" s="1" t="s">
        <v>2140</v>
      </c>
      <c r="ZJ172" s="1" t="s">
        <v>2140</v>
      </c>
      <c r="ZK172" s="1" t="s">
        <v>2140</v>
      </c>
      <c r="ZL172" s="1" t="s">
        <v>2140</v>
      </c>
      <c r="ZM172" s="1" t="s">
        <v>2140</v>
      </c>
      <c r="ZP172">
        <v>304.58999999999997</v>
      </c>
      <c r="ZQ172">
        <v>24503.09</v>
      </c>
      <c r="ZR172">
        <v>7.8620000000000001</v>
      </c>
      <c r="ZS172">
        <v>623330</v>
      </c>
      <c r="ZT172">
        <v>0.2</v>
      </c>
      <c r="ZU172">
        <v>141014.5</v>
      </c>
      <c r="ZV172">
        <v>0.21</v>
      </c>
      <c r="ZW172">
        <v>2.67</v>
      </c>
      <c r="ZX172">
        <v>0.03</v>
      </c>
      <c r="ZY172">
        <v>0.39</v>
      </c>
      <c r="ZZ172" s="1" t="s">
        <v>2140</v>
      </c>
      <c r="AAA172" s="1" t="s">
        <v>2140</v>
      </c>
      <c r="AAB172" s="1" t="s">
        <v>2140</v>
      </c>
      <c r="AAC172" s="1" t="s">
        <v>2140</v>
      </c>
      <c r="AAD172" s="1" t="s">
        <v>2140</v>
      </c>
      <c r="AAE172" s="1" t="s">
        <v>2140</v>
      </c>
      <c r="AAF172" s="1" t="s">
        <v>2140</v>
      </c>
      <c r="AAG172" s="1" t="s">
        <v>2140</v>
      </c>
      <c r="AAT172" s="1" t="s">
        <v>2140</v>
      </c>
      <c r="AAU172" s="1" t="s">
        <v>2140</v>
      </c>
      <c r="AAV172" s="1" t="s">
        <v>2140</v>
      </c>
      <c r="AAW172" s="1" t="s">
        <v>2140</v>
      </c>
      <c r="AAX172" s="1" t="s">
        <v>2140</v>
      </c>
      <c r="AAZ172" s="1" t="s">
        <v>2140</v>
      </c>
      <c r="ABA172" s="1" t="s">
        <v>2140</v>
      </c>
      <c r="ABD172">
        <v>438.71</v>
      </c>
      <c r="ABE172">
        <v>81.2</v>
      </c>
      <c r="ABF172">
        <v>15</v>
      </c>
      <c r="ABG172">
        <v>5414</v>
      </c>
      <c r="ABH172">
        <v>1</v>
      </c>
      <c r="ABI172" s="1" t="s">
        <v>2140</v>
      </c>
      <c r="ABJ172">
        <v>0</v>
      </c>
      <c r="ABK172">
        <v>0</v>
      </c>
      <c r="ABN172" s="1" t="s">
        <v>2140</v>
      </c>
      <c r="ABO172" s="1" t="s">
        <v>2140</v>
      </c>
      <c r="ABP172" s="1" t="s">
        <v>2140</v>
      </c>
      <c r="ABQ172" s="1" t="s">
        <v>2140</v>
      </c>
      <c r="ABR172" s="1" t="s">
        <v>2140</v>
      </c>
      <c r="ABS172" s="1" t="s">
        <v>2140</v>
      </c>
      <c r="ABT172" s="1" t="s">
        <v>2140</v>
      </c>
      <c r="ABU172" s="1" t="s">
        <v>2140</v>
      </c>
      <c r="ABX172" s="1" t="s">
        <v>2140</v>
      </c>
      <c r="ABY172" s="1" t="s">
        <v>2140</v>
      </c>
      <c r="ABZ172" s="1" t="s">
        <v>2140</v>
      </c>
      <c r="ACA172" s="1" t="s">
        <v>2140</v>
      </c>
      <c r="ACB172" s="1" t="s">
        <v>2140</v>
      </c>
      <c r="ACD172" s="1" t="s">
        <v>2140</v>
      </c>
      <c r="ACE172" s="1" t="s">
        <v>2140</v>
      </c>
      <c r="ACH172">
        <v>72.31</v>
      </c>
      <c r="ACI172">
        <v>7.44</v>
      </c>
      <c r="ACJ172">
        <v>0.95</v>
      </c>
      <c r="ACK172">
        <v>7828</v>
      </c>
      <c r="ACL172">
        <v>1</v>
      </c>
      <c r="ACM172" s="1" t="s">
        <v>2140</v>
      </c>
      <c r="ACN172">
        <v>0.04</v>
      </c>
      <c r="ACO172">
        <v>4.26</v>
      </c>
      <c r="ACR172">
        <v>282.01</v>
      </c>
      <c r="ACS172">
        <v>80.8</v>
      </c>
      <c r="ACT172">
        <v>0.94340000000000002</v>
      </c>
      <c r="ACU172">
        <v>28500</v>
      </c>
      <c r="ACV172">
        <v>0.33279999999999998</v>
      </c>
      <c r="ACW172">
        <v>364.5</v>
      </c>
      <c r="ACX172">
        <v>0</v>
      </c>
      <c r="ACY172">
        <v>0</v>
      </c>
      <c r="ADB172" s="1" t="s">
        <v>2140</v>
      </c>
      <c r="ADC172" s="1" t="s">
        <v>2140</v>
      </c>
      <c r="ADD172" s="1" t="s">
        <v>2140</v>
      </c>
      <c r="ADE172" s="1" t="s">
        <v>2140</v>
      </c>
      <c r="ADF172" s="1" t="s">
        <v>2140</v>
      </c>
      <c r="ADG172" s="1" t="s">
        <v>2140</v>
      </c>
      <c r="ADH172" s="1" t="s">
        <v>2140</v>
      </c>
      <c r="ADI172" s="1" t="s">
        <v>2140</v>
      </c>
      <c r="ADL172">
        <v>100</v>
      </c>
      <c r="ADN172">
        <v>2.6</v>
      </c>
      <c r="ADP172">
        <v>1</v>
      </c>
      <c r="ADQ172" s="1" t="s">
        <v>2140</v>
      </c>
      <c r="ADR172">
        <v>0</v>
      </c>
      <c r="ADS172">
        <v>0</v>
      </c>
      <c r="ADV172">
        <v>11.14</v>
      </c>
      <c r="ADW172">
        <v>36.520000000000003</v>
      </c>
      <c r="ADX172">
        <v>0.81</v>
      </c>
      <c r="ADY172">
        <v>45091</v>
      </c>
      <c r="ADZ172">
        <v>1</v>
      </c>
      <c r="AEA172">
        <v>378.4</v>
      </c>
      <c r="AEB172">
        <v>0</v>
      </c>
      <c r="AEC172">
        <v>0</v>
      </c>
      <c r="AEF172" s="1" t="s">
        <v>2140</v>
      </c>
      <c r="AEG172" s="1" t="s">
        <v>2140</v>
      </c>
      <c r="AEH172" s="1" t="s">
        <v>2140</v>
      </c>
      <c r="AEI172" s="1" t="s">
        <v>2140</v>
      </c>
      <c r="AEJ172" s="1" t="s">
        <v>2140</v>
      </c>
      <c r="AEK172" s="1" t="s">
        <v>2140</v>
      </c>
      <c r="AEL172" s="1" t="s">
        <v>2140</v>
      </c>
      <c r="AEM172" s="1" t="s">
        <v>2140</v>
      </c>
      <c r="AEP172" s="1" t="s">
        <v>2140</v>
      </c>
      <c r="AEQ172" s="1" t="s">
        <v>2140</v>
      </c>
      <c r="AER172" s="1" t="s">
        <v>2140</v>
      </c>
      <c r="AES172" s="1" t="s">
        <v>2140</v>
      </c>
      <c r="AET172" s="1" t="s">
        <v>2140</v>
      </c>
      <c r="AEU172" s="1" t="s">
        <v>2140</v>
      </c>
      <c r="AEV172" s="1" t="s">
        <v>2140</v>
      </c>
      <c r="AEW172" s="1" t="s">
        <v>2140</v>
      </c>
      <c r="AEZ172" s="1" t="s">
        <v>2140</v>
      </c>
      <c r="AFA172" s="1" t="s">
        <v>2140</v>
      </c>
      <c r="AFB172" s="1" t="s">
        <v>2140</v>
      </c>
      <c r="AFC172" s="1" t="s">
        <v>2140</v>
      </c>
      <c r="AFD172" s="1" t="s">
        <v>2140</v>
      </c>
      <c r="AFE172" s="1" t="s">
        <v>2140</v>
      </c>
      <c r="AFF172" s="1" t="s">
        <v>2140</v>
      </c>
      <c r="AFG172" s="1" t="s">
        <v>2140</v>
      </c>
      <c r="AFJ172" s="1" t="s">
        <v>2140</v>
      </c>
      <c r="AFK172" s="1" t="s">
        <v>2140</v>
      </c>
      <c r="AFL172" s="1" t="s">
        <v>2140</v>
      </c>
      <c r="AFM172" s="1" t="s">
        <v>2140</v>
      </c>
      <c r="AFN172" s="1" t="s">
        <v>2140</v>
      </c>
      <c r="AFO172" s="1" t="s">
        <v>2140</v>
      </c>
      <c r="AFP172" s="1" t="s">
        <v>2140</v>
      </c>
      <c r="AFQ172" s="1" t="s">
        <v>2140</v>
      </c>
      <c r="AFT172" s="1" t="s">
        <v>2140</v>
      </c>
      <c r="AFU172" s="1" t="s">
        <v>2140</v>
      </c>
      <c r="AFV172" s="1" t="s">
        <v>2140</v>
      </c>
      <c r="AFW172" s="1" t="s">
        <v>2140</v>
      </c>
      <c r="AFX172" s="1" t="s">
        <v>2140</v>
      </c>
      <c r="AFY172" s="1" t="s">
        <v>2140</v>
      </c>
      <c r="AFZ172" s="1" t="s">
        <v>2140</v>
      </c>
      <c r="AGA172" s="1" t="s">
        <v>2140</v>
      </c>
      <c r="AGD172" s="1" t="s">
        <v>2140</v>
      </c>
      <c r="AGE172" s="1" t="s">
        <v>2140</v>
      </c>
      <c r="AGF172" s="1" t="s">
        <v>2140</v>
      </c>
      <c r="AGG172" s="1" t="s">
        <v>2140</v>
      </c>
      <c r="AGH172" s="1" t="s">
        <v>2140</v>
      </c>
      <c r="AGI172" s="1" t="s">
        <v>2140</v>
      </c>
      <c r="AGJ172" s="1" t="s">
        <v>2140</v>
      </c>
      <c r="AGK172" s="1" t="s">
        <v>2140</v>
      </c>
      <c r="AGX172" s="1" t="s">
        <v>2140</v>
      </c>
      <c r="AGY172" s="1" t="s">
        <v>2140</v>
      </c>
      <c r="AGZ172" s="1" t="s">
        <v>2140</v>
      </c>
      <c r="AHA172" s="1" t="s">
        <v>2140</v>
      </c>
      <c r="AHB172" s="1" t="s">
        <v>2140</v>
      </c>
      <c r="AHC172" s="1" t="s">
        <v>2140</v>
      </c>
      <c r="AHD172" s="1" t="s">
        <v>2140</v>
      </c>
      <c r="AHE172" s="1" t="s">
        <v>2140</v>
      </c>
      <c r="AHH172" s="1" t="s">
        <v>2140</v>
      </c>
      <c r="AHI172" s="1" t="s">
        <v>2140</v>
      </c>
      <c r="AHJ172" s="1" t="s">
        <v>2140</v>
      </c>
      <c r="AHK172" s="1" t="s">
        <v>2140</v>
      </c>
      <c r="AHL172" s="1" t="s">
        <v>2140</v>
      </c>
      <c r="AHM172" s="1" t="s">
        <v>2140</v>
      </c>
      <c r="AHN172" s="1" t="s">
        <v>2140</v>
      </c>
      <c r="AHO172" s="1" t="s">
        <v>2140</v>
      </c>
      <c r="AHR172" s="1" t="s">
        <v>2140</v>
      </c>
      <c r="AHS172" s="1" t="s">
        <v>2140</v>
      </c>
      <c r="AHT172" s="1" t="s">
        <v>2140</v>
      </c>
      <c r="AHU172" s="1" t="s">
        <v>2140</v>
      </c>
      <c r="AHV172" s="1" t="s">
        <v>2140</v>
      </c>
      <c r="AHW172" s="1" t="s">
        <v>2140</v>
      </c>
      <c r="AHX172" s="1" t="s">
        <v>2140</v>
      </c>
      <c r="AHY172" s="1" t="s">
        <v>2140</v>
      </c>
      <c r="AIB172" s="1" t="s">
        <v>2140</v>
      </c>
      <c r="AIC172" s="1" t="s">
        <v>2140</v>
      </c>
      <c r="AID172" s="1" t="s">
        <v>2140</v>
      </c>
      <c r="AIE172" s="1" t="s">
        <v>2140</v>
      </c>
      <c r="AIF172" s="1" t="s">
        <v>2140</v>
      </c>
      <c r="AIG172" s="1" t="s">
        <v>2140</v>
      </c>
      <c r="AIH172" s="1" t="s">
        <v>2140</v>
      </c>
      <c r="AII172" s="1" t="s">
        <v>2140</v>
      </c>
      <c r="AIT172">
        <v>0.02</v>
      </c>
      <c r="AIU172">
        <v>0.27</v>
      </c>
      <c r="AJD172">
        <v>0.42</v>
      </c>
      <c r="AJE172">
        <v>2.15</v>
      </c>
      <c r="AJF172">
        <v>216.49</v>
      </c>
      <c r="AJG172">
        <v>255.82</v>
      </c>
      <c r="AJH172">
        <v>10.8</v>
      </c>
      <c r="AJI172">
        <v>23687</v>
      </c>
      <c r="AJJ172">
        <v>1</v>
      </c>
      <c r="AJK172" s="1" t="s">
        <v>2140</v>
      </c>
      <c r="AJL172">
        <v>0.15</v>
      </c>
      <c r="AJM172">
        <v>1.4</v>
      </c>
      <c r="AJN172" s="1" t="s">
        <v>2140</v>
      </c>
      <c r="AJO172" s="1" t="s">
        <v>2140</v>
      </c>
      <c r="AJP172" s="1" t="s">
        <v>2140</v>
      </c>
      <c r="AJQ172" s="1" t="s">
        <v>2140</v>
      </c>
      <c r="AJR172" s="1" t="s">
        <v>2140</v>
      </c>
      <c r="AJS172" s="1" t="s">
        <v>2140</v>
      </c>
      <c r="AJT172" s="1" t="s">
        <v>2140</v>
      </c>
      <c r="AJU172" s="1" t="s">
        <v>2140</v>
      </c>
      <c r="AJV172" s="1" t="s">
        <v>2140</v>
      </c>
      <c r="AJW172" s="1" t="s">
        <v>2140</v>
      </c>
      <c r="AJX172" s="1" t="s">
        <v>2140</v>
      </c>
      <c r="AJY172" s="1" t="s">
        <v>2140</v>
      </c>
      <c r="AJZ172" s="1" t="s">
        <v>2140</v>
      </c>
      <c r="AKA172" s="1" t="s">
        <v>2140</v>
      </c>
      <c r="AKB172" s="1" t="s">
        <v>2140</v>
      </c>
      <c r="AKC172" s="1" t="s">
        <v>2140</v>
      </c>
      <c r="AKD172" s="1" t="s">
        <v>2140</v>
      </c>
      <c r="AKE172" s="1" t="s">
        <v>2140</v>
      </c>
      <c r="AKF172" s="1" t="s">
        <v>2140</v>
      </c>
      <c r="AKG172" s="1" t="s">
        <v>2140</v>
      </c>
      <c r="AKJ172">
        <v>2.65</v>
      </c>
      <c r="AKK172">
        <v>631.02</v>
      </c>
      <c r="AKL172">
        <v>2.83</v>
      </c>
      <c r="AKM172">
        <v>2229740</v>
      </c>
      <c r="AKN172">
        <v>10</v>
      </c>
      <c r="AKO172">
        <v>49219.1</v>
      </c>
      <c r="AKP172">
        <v>0</v>
      </c>
      <c r="AKQ172">
        <v>0</v>
      </c>
      <c r="AKR172">
        <v>0.12</v>
      </c>
      <c r="AKS172">
        <v>-0.13</v>
      </c>
      <c r="AKT172">
        <v>100</v>
      </c>
      <c r="AKU172">
        <v>0.91</v>
      </c>
      <c r="AKV172">
        <v>0.02</v>
      </c>
      <c r="AKW172">
        <v>45334</v>
      </c>
      <c r="AKX172">
        <v>1</v>
      </c>
      <c r="AKZ172">
        <v>0</v>
      </c>
      <c r="ALA172">
        <v>0</v>
      </c>
      <c r="ALD172" s="1" t="s">
        <v>2140</v>
      </c>
      <c r="ALE172" s="1" t="s">
        <v>2140</v>
      </c>
      <c r="ALF172" s="1" t="s">
        <v>2140</v>
      </c>
      <c r="ALG172" s="1" t="s">
        <v>2140</v>
      </c>
      <c r="ALH172" s="1" t="s">
        <v>2140</v>
      </c>
      <c r="ALJ172" s="1" t="s">
        <v>2140</v>
      </c>
      <c r="ALK172" s="1" t="s">
        <v>2140</v>
      </c>
      <c r="ALN172">
        <v>127.55</v>
      </c>
      <c r="ALO172" s="1" t="s">
        <v>2140</v>
      </c>
      <c r="ALP172">
        <v>8.35</v>
      </c>
      <c r="ALQ172">
        <v>1</v>
      </c>
      <c r="ALR172">
        <v>1</v>
      </c>
      <c r="ALT172">
        <v>0</v>
      </c>
      <c r="ALU172">
        <v>0</v>
      </c>
      <c r="ALX172" s="1" t="s">
        <v>2140</v>
      </c>
      <c r="ALY172" s="1" t="s">
        <v>2140</v>
      </c>
      <c r="ALZ172" s="1" t="s">
        <v>2140</v>
      </c>
      <c r="AMA172" s="1" t="s">
        <v>2140</v>
      </c>
      <c r="AMB172" s="1" t="s">
        <v>2140</v>
      </c>
      <c r="AMC172" s="1" t="s">
        <v>2140</v>
      </c>
      <c r="AMD172" s="1" t="s">
        <v>2140</v>
      </c>
      <c r="AME172" s="1" t="s">
        <v>2140</v>
      </c>
      <c r="AMH172">
        <v>263.33999999999997</v>
      </c>
      <c r="AMI172">
        <v>417.31</v>
      </c>
      <c r="AMJ172">
        <v>32.200000000000003</v>
      </c>
      <c r="AMK172">
        <v>12960</v>
      </c>
      <c r="AML172">
        <v>1</v>
      </c>
      <c r="AMM172" s="1" t="s">
        <v>2140</v>
      </c>
      <c r="AMN172">
        <v>0.54</v>
      </c>
      <c r="AMO172">
        <v>1.68</v>
      </c>
      <c r="AMP172" s="1" t="s">
        <v>2140</v>
      </c>
      <c r="AMQ172" s="1" t="s">
        <v>2140</v>
      </c>
      <c r="AMR172">
        <v>63.35</v>
      </c>
      <c r="AMS172">
        <v>1503.2</v>
      </c>
      <c r="AMT172">
        <v>7.5011999999999999</v>
      </c>
      <c r="AMU172">
        <v>166099</v>
      </c>
      <c r="AMV172">
        <v>0.82889999999999997</v>
      </c>
      <c r="AMW172">
        <v>6622.2</v>
      </c>
      <c r="AMX172">
        <v>0.26</v>
      </c>
      <c r="AMY172">
        <v>3.49</v>
      </c>
      <c r="AMZ172">
        <v>0.06</v>
      </c>
      <c r="ANA172">
        <v>0.75</v>
      </c>
      <c r="ANB172" s="1" t="s">
        <v>2140</v>
      </c>
      <c r="ANC172" s="1" t="s">
        <v>2140</v>
      </c>
      <c r="AND172" s="1" t="s">
        <v>2140</v>
      </c>
      <c r="ANE172" s="1" t="s">
        <v>2140</v>
      </c>
      <c r="ANF172" s="1" t="s">
        <v>2140</v>
      </c>
      <c r="ANG172" s="1" t="s">
        <v>2140</v>
      </c>
      <c r="ANH172" s="1" t="s">
        <v>2140</v>
      </c>
      <c r="ANI172" s="1" t="s">
        <v>2140</v>
      </c>
      <c r="ANJ172" s="1" t="s">
        <v>2140</v>
      </c>
      <c r="ANK172" s="1" t="s">
        <v>2140</v>
      </c>
      <c r="ANL172" s="1" t="s">
        <v>2140</v>
      </c>
      <c r="ANM172" s="1" t="s">
        <v>2140</v>
      </c>
      <c r="ANN172" s="1" t="s">
        <v>2140</v>
      </c>
      <c r="ANO172" s="1" t="s">
        <v>2140</v>
      </c>
      <c r="ANP172" s="1" t="s">
        <v>2140</v>
      </c>
      <c r="ANR172" s="1" t="s">
        <v>2140</v>
      </c>
      <c r="ANS172" s="1" t="s">
        <v>2140</v>
      </c>
      <c r="ANV172" s="1" t="s">
        <v>2140</v>
      </c>
      <c r="ANW172" s="1" t="s">
        <v>2140</v>
      </c>
      <c r="ANX172" s="1" t="s">
        <v>2140</v>
      </c>
      <c r="ANY172" s="1" t="s">
        <v>2140</v>
      </c>
      <c r="ANZ172" s="1" t="s">
        <v>2140</v>
      </c>
      <c r="AOA172" s="1" t="s">
        <v>2140</v>
      </c>
      <c r="AOB172" s="1" t="s">
        <v>2140</v>
      </c>
      <c r="AOC172" s="1" t="s">
        <v>2140</v>
      </c>
      <c r="AOD172" s="1" t="s">
        <v>2140</v>
      </c>
      <c r="AOE172" s="1" t="s">
        <v>2140</v>
      </c>
      <c r="AOF172">
        <v>145.88</v>
      </c>
      <c r="AOG172">
        <v>436.26</v>
      </c>
      <c r="AOH172">
        <v>9.8000000000000007</v>
      </c>
      <c r="AOI172">
        <v>44516</v>
      </c>
      <c r="AOJ172">
        <v>1</v>
      </c>
      <c r="AOK172" s="1" t="s">
        <v>2140</v>
      </c>
      <c r="AOL172">
        <v>3.11</v>
      </c>
      <c r="AOM172">
        <v>31.77</v>
      </c>
      <c r="AOP172" s="1" t="s">
        <v>2140</v>
      </c>
      <c r="AOQ172" s="1" t="s">
        <v>2140</v>
      </c>
      <c r="AOR172" s="1" t="s">
        <v>2140</v>
      </c>
      <c r="AOS172" s="1" t="s">
        <v>2140</v>
      </c>
      <c r="AOT172" s="1" t="s">
        <v>2140</v>
      </c>
      <c r="AOU172" s="1" t="s">
        <v>2140</v>
      </c>
      <c r="AOV172" s="1" t="s">
        <v>2140</v>
      </c>
      <c r="AOW172" s="1" t="s">
        <v>2140</v>
      </c>
      <c r="AOX172" s="1" t="s">
        <v>2140</v>
      </c>
      <c r="AOY172" s="1" t="s">
        <v>2140</v>
      </c>
      <c r="AOZ172">
        <v>373.75</v>
      </c>
      <c r="APA172">
        <v>372.45</v>
      </c>
      <c r="APB172">
        <v>31.51</v>
      </c>
      <c r="APC172">
        <v>11820</v>
      </c>
      <c r="APD172">
        <v>1</v>
      </c>
      <c r="APE172" s="1" t="s">
        <v>2140</v>
      </c>
      <c r="APF172">
        <v>0.23</v>
      </c>
      <c r="APG172">
        <v>0.73</v>
      </c>
      <c r="API172" s="1" t="s">
        <v>2140</v>
      </c>
      <c r="APJ172" s="1" t="s">
        <v>2140</v>
      </c>
      <c r="APK172" s="1" t="s">
        <v>2140</v>
      </c>
      <c r="APL172" s="1" t="s">
        <v>2140</v>
      </c>
      <c r="APM172" s="1" t="s">
        <v>2140</v>
      </c>
      <c r="APN172" s="1" t="s">
        <v>2140</v>
      </c>
      <c r="APO172" s="1" t="s">
        <v>2140</v>
      </c>
      <c r="APP172" s="1" t="s">
        <v>2140</v>
      </c>
      <c r="APQ172" s="1" t="s">
        <v>2140</v>
      </c>
      <c r="APT172">
        <v>164.25</v>
      </c>
      <c r="APU172">
        <v>36.43</v>
      </c>
      <c r="APV172">
        <v>3.3206000000000002</v>
      </c>
      <c r="APW172">
        <v>9600</v>
      </c>
      <c r="APX172">
        <v>0.875</v>
      </c>
      <c r="APY172">
        <v>205.4</v>
      </c>
      <c r="APZ172">
        <v>0.21</v>
      </c>
      <c r="AQA172">
        <v>6.43</v>
      </c>
      <c r="AQC172" s="1" t="s">
        <v>2140</v>
      </c>
      <c r="AQM172" s="1" t="s">
        <v>2140</v>
      </c>
      <c r="AQN172" s="1" t="s">
        <v>2140</v>
      </c>
      <c r="AQO172" s="1" t="s">
        <v>2140</v>
      </c>
      <c r="AQP172" s="1" t="s">
        <v>2140</v>
      </c>
      <c r="AQQ172" s="1" t="s">
        <v>2140</v>
      </c>
      <c r="AQR172" s="1" t="s">
        <v>2140</v>
      </c>
      <c r="AQS172" s="1" t="s">
        <v>2140</v>
      </c>
      <c r="AQT172" s="1" t="s">
        <v>2140</v>
      </c>
      <c r="AQU172" s="1" t="s">
        <v>2140</v>
      </c>
      <c r="AQW172" s="1" t="s">
        <v>2140</v>
      </c>
      <c r="AQX172">
        <v>155.15</v>
      </c>
      <c r="AQY172">
        <v>9.52</v>
      </c>
      <c r="AQZ172">
        <v>9.6999999999999993</v>
      </c>
      <c r="ARA172">
        <v>981</v>
      </c>
      <c r="ARB172">
        <v>1</v>
      </c>
      <c r="ARC172">
        <v>2</v>
      </c>
      <c r="ARD172">
        <v>0</v>
      </c>
      <c r="ARE172">
        <v>0</v>
      </c>
      <c r="ARG172" s="1" t="s">
        <v>2140</v>
      </c>
      <c r="ARH172" s="1" t="s">
        <v>2140</v>
      </c>
      <c r="ARI172" s="1" t="s">
        <v>2140</v>
      </c>
      <c r="ARJ172" s="1" t="s">
        <v>2140</v>
      </c>
      <c r="ARK172" s="1" t="s">
        <v>2140</v>
      </c>
      <c r="ARL172" s="1" t="s">
        <v>2140</v>
      </c>
      <c r="ARM172" s="1" t="s">
        <v>2140</v>
      </c>
      <c r="ARN172" s="1" t="s">
        <v>2140</v>
      </c>
      <c r="ARO172" s="1" t="s">
        <v>2140</v>
      </c>
      <c r="ARP172" s="1" t="s">
        <v>2140</v>
      </c>
      <c r="ARQ172" s="1" t="s">
        <v>2140</v>
      </c>
      <c r="ARR172" s="1" t="s">
        <v>2140</v>
      </c>
      <c r="ARS172" s="1" t="s">
        <v>2140</v>
      </c>
      <c r="ART172" s="1" t="s">
        <v>2140</v>
      </c>
      <c r="ARU172" s="1" t="s">
        <v>2140</v>
      </c>
      <c r="ARV172" s="1" t="s">
        <v>2140</v>
      </c>
      <c r="ARW172" s="1" t="s">
        <v>2140</v>
      </c>
      <c r="ARX172" s="1" t="s">
        <v>2140</v>
      </c>
      <c r="ARY172" s="1" t="s">
        <v>2140</v>
      </c>
      <c r="ARZ172" s="1" t="s">
        <v>2140</v>
      </c>
      <c r="ASA172" s="1" t="s">
        <v>2140</v>
      </c>
      <c r="ASB172">
        <v>6053.32</v>
      </c>
      <c r="ASC172">
        <v>2374.89</v>
      </c>
      <c r="ASD172">
        <v>52.6</v>
      </c>
      <c r="ASE172">
        <v>45150</v>
      </c>
      <c r="ASF172">
        <v>1</v>
      </c>
      <c r="ASG172" s="1" t="s">
        <v>2140</v>
      </c>
      <c r="ASH172">
        <v>1.1000000000000001</v>
      </c>
      <c r="ASI172">
        <v>2.09</v>
      </c>
      <c r="ASJ172" s="1" t="s">
        <v>2140</v>
      </c>
      <c r="ASK172" s="1" t="s">
        <v>2140</v>
      </c>
      <c r="ASL172" s="1" t="s">
        <v>2140</v>
      </c>
      <c r="ASM172" s="1" t="s">
        <v>2140</v>
      </c>
      <c r="ASN172" s="1" t="s">
        <v>2140</v>
      </c>
      <c r="ASO172" s="1" t="s">
        <v>2140</v>
      </c>
      <c r="ASP172" s="1" t="s">
        <v>2140</v>
      </c>
      <c r="ASQ172" s="1" t="s">
        <v>2140</v>
      </c>
      <c r="ASR172" s="1" t="s">
        <v>2140</v>
      </c>
      <c r="ASS172" s="1" t="s">
        <v>2140</v>
      </c>
      <c r="AST172" s="1" t="s">
        <v>2140</v>
      </c>
      <c r="ASU172" s="1" t="s">
        <v>2140</v>
      </c>
      <c r="ASV172" s="1" t="s">
        <v>2140</v>
      </c>
      <c r="ASW172" s="1" t="s">
        <v>2140</v>
      </c>
      <c r="ASX172" s="1" t="s">
        <v>2140</v>
      </c>
      <c r="ASY172" s="1" t="s">
        <v>2140</v>
      </c>
      <c r="ASZ172" s="1" t="s">
        <v>2140</v>
      </c>
      <c r="ATA172" s="1" t="s">
        <v>2140</v>
      </c>
      <c r="ATB172" s="1" t="s">
        <v>2140</v>
      </c>
      <c r="ATC172" s="1" t="s">
        <v>2140</v>
      </c>
      <c r="ATD172" s="1" t="s">
        <v>2140</v>
      </c>
      <c r="ATE172" s="1" t="s">
        <v>2140</v>
      </c>
      <c r="ATN172">
        <v>0.11</v>
      </c>
      <c r="ATO172">
        <v>0.46</v>
      </c>
      <c r="ATP172">
        <v>764.93</v>
      </c>
      <c r="ATR172">
        <v>24.14</v>
      </c>
      <c r="ATS172">
        <v>1</v>
      </c>
      <c r="ATT172">
        <v>1</v>
      </c>
      <c r="ATV172">
        <v>0</v>
      </c>
      <c r="ATW172">
        <v>0</v>
      </c>
      <c r="ATZ172" s="1" t="s">
        <v>2140</v>
      </c>
      <c r="AUA172" s="1" t="s">
        <v>2140</v>
      </c>
      <c r="AUB172" s="1" t="s">
        <v>2140</v>
      </c>
      <c r="AUC172" s="1" t="s">
        <v>2140</v>
      </c>
      <c r="AUD172" s="1" t="s">
        <v>2140</v>
      </c>
      <c r="AUE172" s="1" t="s">
        <v>2140</v>
      </c>
      <c r="AUF172" s="1" t="s">
        <v>2140</v>
      </c>
      <c r="AUG172" s="1" t="s">
        <v>2140</v>
      </c>
      <c r="AUJ172">
        <v>379.88</v>
      </c>
      <c r="AUK172">
        <v>8321.06</v>
      </c>
      <c r="AUL172">
        <v>2.8813</v>
      </c>
      <c r="AUM172">
        <v>2863408</v>
      </c>
      <c r="AUN172">
        <v>0.99150000000000005</v>
      </c>
      <c r="AUO172">
        <v>115715.6</v>
      </c>
      <c r="AUP172">
        <v>0.13</v>
      </c>
      <c r="AUQ172">
        <v>4.47</v>
      </c>
      <c r="AUR172">
        <v>0.02</v>
      </c>
      <c r="AUS172">
        <v>0.32</v>
      </c>
      <c r="AUT172" s="1" t="s">
        <v>2140</v>
      </c>
      <c r="AUU172" s="1" t="s">
        <v>2140</v>
      </c>
      <c r="AUV172" s="1" t="s">
        <v>2140</v>
      </c>
      <c r="AUW172" s="1" t="s">
        <v>2140</v>
      </c>
      <c r="AUX172" s="1" t="s">
        <v>2140</v>
      </c>
      <c r="AUZ172" s="1" t="s">
        <v>2140</v>
      </c>
      <c r="AVA172" s="1" t="s">
        <v>2140</v>
      </c>
      <c r="AVD172" s="1" t="s">
        <v>2140</v>
      </c>
      <c r="AVE172" s="1" t="s">
        <v>2140</v>
      </c>
      <c r="AVF172" s="1" t="s">
        <v>2140</v>
      </c>
      <c r="AVG172" s="1" t="s">
        <v>2140</v>
      </c>
      <c r="AVH172" s="1" t="s">
        <v>2140</v>
      </c>
      <c r="AVI172" s="1" t="s">
        <v>2140</v>
      </c>
      <c r="AVJ172" s="1" t="s">
        <v>2140</v>
      </c>
      <c r="AVK172" s="1" t="s">
        <v>2140</v>
      </c>
      <c r="AVL172" s="1" t="s">
        <v>2140</v>
      </c>
      <c r="AVM172" s="1" t="s">
        <v>2140</v>
      </c>
      <c r="AVN172" s="1" t="s">
        <v>2140</v>
      </c>
      <c r="AVO172" s="1" t="s">
        <v>2140</v>
      </c>
      <c r="AVP172" s="1" t="s">
        <v>2140</v>
      </c>
      <c r="AVQ172" s="1" t="s">
        <v>2140</v>
      </c>
      <c r="AVR172" s="1" t="s">
        <v>2140</v>
      </c>
      <c r="AVS172" s="1" t="s">
        <v>2140</v>
      </c>
      <c r="AVT172" s="1" t="s">
        <v>2140</v>
      </c>
      <c r="AVU172" s="1" t="s">
        <v>2140</v>
      </c>
      <c r="AVW172" s="1" t="s">
        <v>2140</v>
      </c>
      <c r="AVX172">
        <v>275.07</v>
      </c>
      <c r="AVY172">
        <v>143.5</v>
      </c>
      <c r="AVZ172">
        <v>2.8776999999999999</v>
      </c>
      <c r="AWA172">
        <v>9795</v>
      </c>
      <c r="AWB172">
        <v>0.19639999999999999</v>
      </c>
      <c r="AWC172">
        <v>960.1</v>
      </c>
      <c r="AWD172">
        <v>0.09</v>
      </c>
      <c r="AWE172">
        <v>3.26</v>
      </c>
      <c r="AWF172">
        <v>0.08</v>
      </c>
      <c r="AWG172">
        <v>0.26</v>
      </c>
      <c r="AWP172">
        <v>0.08</v>
      </c>
      <c r="AWQ172">
        <v>0.26</v>
      </c>
      <c r="AWY172">
        <v>0</v>
      </c>
      <c r="AXB172">
        <v>670.56</v>
      </c>
      <c r="AXC172">
        <v>719.2</v>
      </c>
      <c r="AXD172">
        <v>26.644100000000002</v>
      </c>
      <c r="AXE172">
        <v>102014</v>
      </c>
      <c r="AXF172">
        <v>3.7793000000000001</v>
      </c>
      <c r="AXG172">
        <v>593.79999999999995</v>
      </c>
      <c r="AXH172">
        <v>1.35</v>
      </c>
      <c r="AXI172">
        <v>5.0599999999999996</v>
      </c>
      <c r="AXJ172">
        <v>0.16</v>
      </c>
      <c r="AXK172">
        <v>2.14</v>
      </c>
      <c r="AXL172" s="1" t="s">
        <v>2140</v>
      </c>
      <c r="AXM172" s="1" t="s">
        <v>2140</v>
      </c>
      <c r="AXN172" s="1" t="s">
        <v>2140</v>
      </c>
      <c r="AXO172" s="1" t="s">
        <v>2140</v>
      </c>
      <c r="AXP172" s="1" t="s">
        <v>2140</v>
      </c>
      <c r="AXQ172" s="1" t="s">
        <v>2140</v>
      </c>
      <c r="AXR172" s="1" t="s">
        <v>2140</v>
      </c>
      <c r="AXS172" s="1" t="s">
        <v>2140</v>
      </c>
      <c r="AXV172" s="1" t="s">
        <v>2140</v>
      </c>
      <c r="AXW172" s="1" t="s">
        <v>2140</v>
      </c>
      <c r="AXX172" s="1" t="s">
        <v>2140</v>
      </c>
      <c r="AXY172" s="1" t="s">
        <v>2140</v>
      </c>
      <c r="AXZ172" s="1" t="s">
        <v>2140</v>
      </c>
      <c r="AYA172" s="1" t="s">
        <v>2140</v>
      </c>
      <c r="AYB172" s="1" t="s">
        <v>2140</v>
      </c>
      <c r="AYC172" s="1" t="s">
        <v>2140</v>
      </c>
      <c r="AYD172" s="1" t="s">
        <v>2140</v>
      </c>
      <c r="AYE172" s="1" t="s">
        <v>2140</v>
      </c>
      <c r="AYF172" s="1" t="s">
        <v>2140</v>
      </c>
      <c r="AYG172" s="1" t="s">
        <v>2140</v>
      </c>
      <c r="AYH172" s="1" t="s">
        <v>2140</v>
      </c>
      <c r="AYI172" s="1" t="s">
        <v>2140</v>
      </c>
      <c r="AYJ172" s="1" t="s">
        <v>2140</v>
      </c>
      <c r="AYK172" s="1" t="s">
        <v>2140</v>
      </c>
      <c r="AYL172" s="1" t="s">
        <v>2140</v>
      </c>
      <c r="AYM172" s="1" t="s">
        <v>2140</v>
      </c>
      <c r="AYO172" s="1" t="s">
        <v>2140</v>
      </c>
      <c r="AYP172">
        <v>104.52</v>
      </c>
      <c r="AYQ172">
        <v>1117.9000000000001</v>
      </c>
      <c r="AYR172">
        <v>6.05</v>
      </c>
      <c r="AYS172">
        <v>184777</v>
      </c>
      <c r="AYT172">
        <v>1</v>
      </c>
      <c r="AYU172">
        <v>6692</v>
      </c>
      <c r="AYV172">
        <v>0.06</v>
      </c>
      <c r="AYW172">
        <v>1.03</v>
      </c>
      <c r="AYX172">
        <v>0.09</v>
      </c>
      <c r="AYY172">
        <v>0.15</v>
      </c>
      <c r="AYZ172">
        <v>2.84</v>
      </c>
      <c r="AZA172">
        <v>51.12</v>
      </c>
      <c r="AZB172">
        <v>0.98</v>
      </c>
      <c r="AZC172">
        <v>17040</v>
      </c>
      <c r="AZD172">
        <v>0.32619999999999999</v>
      </c>
      <c r="AZE172">
        <v>20.6</v>
      </c>
      <c r="AZF172">
        <v>0</v>
      </c>
      <c r="AZG172">
        <v>0</v>
      </c>
      <c r="AZI172" s="1" t="s">
        <v>2140</v>
      </c>
      <c r="AZJ172" s="1" t="s">
        <v>2140</v>
      </c>
      <c r="AZK172" s="1" t="s">
        <v>2140</v>
      </c>
      <c r="AZL172" s="1" t="s">
        <v>2140</v>
      </c>
      <c r="AZM172" s="1" t="s">
        <v>2140</v>
      </c>
      <c r="AZN172" s="1" t="s">
        <v>2140</v>
      </c>
      <c r="AZO172" s="1" t="s">
        <v>2140</v>
      </c>
      <c r="AZP172" s="1" t="s">
        <v>2140</v>
      </c>
      <c r="AZQ172" s="1" t="s">
        <v>2140</v>
      </c>
      <c r="AZT172">
        <v>99.57</v>
      </c>
      <c r="AZV172">
        <v>48.85</v>
      </c>
      <c r="AZW172">
        <v>1</v>
      </c>
      <c r="AZX172">
        <v>1</v>
      </c>
      <c r="AZY172" s="1" t="s">
        <v>2140</v>
      </c>
      <c r="AZZ172">
        <v>0</v>
      </c>
      <c r="BAA172">
        <v>0</v>
      </c>
      <c r="BAD172" s="1" t="s">
        <v>2140</v>
      </c>
      <c r="BAE172" s="1" t="s">
        <v>2140</v>
      </c>
      <c r="BAF172" s="1" t="s">
        <v>2140</v>
      </c>
      <c r="BAG172" s="1" t="s">
        <v>2140</v>
      </c>
      <c r="BAH172" s="1" t="s">
        <v>2140</v>
      </c>
      <c r="BAI172" s="1" t="s">
        <v>2140</v>
      </c>
      <c r="BAJ172" s="1" t="s">
        <v>2140</v>
      </c>
      <c r="BAK172" s="1" t="s">
        <v>2140</v>
      </c>
      <c r="BAL172" s="1" t="s">
        <v>2140</v>
      </c>
      <c r="BAM172" s="1" t="s">
        <v>2140</v>
      </c>
      <c r="BAN172" s="1" t="s">
        <v>2140</v>
      </c>
      <c r="BAO172" s="1" t="s">
        <v>2140</v>
      </c>
      <c r="BAP172" s="1" t="s">
        <v>2140</v>
      </c>
      <c r="BAQ172" s="1" t="s">
        <v>2140</v>
      </c>
      <c r="BAR172" s="1" t="s">
        <v>2140</v>
      </c>
      <c r="BAS172" s="1" t="s">
        <v>2140</v>
      </c>
      <c r="BAT172" s="1" t="s">
        <v>2140</v>
      </c>
      <c r="BAU172" s="1" t="s">
        <v>2140</v>
      </c>
      <c r="BAW172" s="1" t="s">
        <v>2140</v>
      </c>
      <c r="BAX172">
        <v>50.75</v>
      </c>
      <c r="BAY172">
        <v>299.62</v>
      </c>
      <c r="BAZ172">
        <v>25.5</v>
      </c>
      <c r="BBA172">
        <v>11750</v>
      </c>
      <c r="BBB172">
        <v>1</v>
      </c>
      <c r="BBC172" s="1" t="s">
        <v>2140</v>
      </c>
      <c r="BBD172">
        <v>0</v>
      </c>
      <c r="BBE172">
        <v>0</v>
      </c>
      <c r="BBF172" s="1" t="s">
        <v>2140</v>
      </c>
      <c r="BBG172" s="1" t="s">
        <v>2140</v>
      </c>
      <c r="BBH172">
        <v>1325.08</v>
      </c>
      <c r="BBI172">
        <v>11.88</v>
      </c>
      <c r="BBJ172">
        <v>23.05</v>
      </c>
      <c r="BBK172">
        <v>515</v>
      </c>
      <c r="BBL172">
        <v>1</v>
      </c>
      <c r="BBM172">
        <v>507.1</v>
      </c>
      <c r="BBN172">
        <v>2.4</v>
      </c>
      <c r="BBO172">
        <v>10.41</v>
      </c>
      <c r="BBZ172">
        <v>0.06</v>
      </c>
      <c r="BCA172">
        <v>0.75</v>
      </c>
      <c r="BCB172" s="1" t="s">
        <v>2140</v>
      </c>
      <c r="BCC172" s="1" t="s">
        <v>2140</v>
      </c>
      <c r="BCD172" s="1" t="s">
        <v>2140</v>
      </c>
      <c r="BCE172" s="1" t="s">
        <v>2140</v>
      </c>
      <c r="BCF172" s="1" t="s">
        <v>2140</v>
      </c>
      <c r="BCH172" s="1" t="s">
        <v>2140</v>
      </c>
      <c r="BCI172" s="1" t="s">
        <v>2140</v>
      </c>
      <c r="BCL172" s="1" t="s">
        <v>2140</v>
      </c>
      <c r="BCM172" s="1" t="s">
        <v>2140</v>
      </c>
      <c r="BCN172" s="1" t="s">
        <v>2140</v>
      </c>
      <c r="BCO172" s="1" t="s">
        <v>2140</v>
      </c>
      <c r="BCP172" s="1" t="s">
        <v>2140</v>
      </c>
      <c r="BCQ172" s="1" t="s">
        <v>2140</v>
      </c>
      <c r="BCR172" s="1" t="s">
        <v>2140</v>
      </c>
      <c r="BCS172" s="1" t="s">
        <v>2140</v>
      </c>
      <c r="BCV172" s="1" t="s">
        <v>2140</v>
      </c>
      <c r="BCW172" s="1" t="s">
        <v>2140</v>
      </c>
      <c r="BCX172" s="1" t="s">
        <v>2140</v>
      </c>
      <c r="BCY172" s="1" t="s">
        <v>2140</v>
      </c>
      <c r="BCZ172" s="1" t="s">
        <v>2140</v>
      </c>
      <c r="BDA172" s="1" t="s">
        <v>2140</v>
      </c>
      <c r="BDB172" s="1" t="s">
        <v>2140</v>
      </c>
      <c r="BDC172" s="1" t="s">
        <v>2140</v>
      </c>
      <c r="BDF172">
        <v>164.93</v>
      </c>
      <c r="BDG172">
        <v>376.71</v>
      </c>
      <c r="BDH172">
        <v>10.19</v>
      </c>
      <c r="BDI172">
        <v>36969</v>
      </c>
      <c r="BDJ172">
        <v>1</v>
      </c>
      <c r="BDK172">
        <v>363.8</v>
      </c>
      <c r="BDL172">
        <v>0.3</v>
      </c>
      <c r="BDM172">
        <v>2.94</v>
      </c>
      <c r="BDN172">
        <v>0.18</v>
      </c>
      <c r="BDO172">
        <v>-0.19</v>
      </c>
      <c r="BDP172" s="1" t="s">
        <v>2140</v>
      </c>
      <c r="BDQ172" s="1" t="s">
        <v>2140</v>
      </c>
      <c r="BDR172" s="1" t="s">
        <v>2140</v>
      </c>
      <c r="BDS172" s="1" t="s">
        <v>2140</v>
      </c>
      <c r="BDT172" s="1" t="s">
        <v>2140</v>
      </c>
      <c r="BDU172" s="1" t="s">
        <v>2140</v>
      </c>
      <c r="BDV172" s="1" t="s">
        <v>2140</v>
      </c>
      <c r="BDW172" s="1" t="s">
        <v>2140</v>
      </c>
      <c r="BDZ172" s="1" t="s">
        <v>2140</v>
      </c>
      <c r="BEA172" s="1" t="s">
        <v>2140</v>
      </c>
      <c r="BEB172" s="1" t="s">
        <v>2140</v>
      </c>
      <c r="BEC172" s="1" t="s">
        <v>2140</v>
      </c>
      <c r="BED172" s="1" t="s">
        <v>2140</v>
      </c>
      <c r="BEE172" s="1" t="s">
        <v>2140</v>
      </c>
      <c r="BEF172" s="1" t="s">
        <v>2140</v>
      </c>
      <c r="BEG172" s="1" t="s">
        <v>2140</v>
      </c>
      <c r="BEJ172">
        <v>1426.73</v>
      </c>
      <c r="BEK172">
        <v>68.02</v>
      </c>
      <c r="BEL172">
        <v>4.4242999999999997</v>
      </c>
      <c r="BEM172">
        <v>15000</v>
      </c>
      <c r="BEN172">
        <v>0.97560000000000002</v>
      </c>
      <c r="BEO172">
        <v>144.19999999999999</v>
      </c>
      <c r="BEP172">
        <v>0</v>
      </c>
      <c r="BEQ172">
        <v>0</v>
      </c>
    </row>
    <row r="173" spans="1:1499" x14ac:dyDescent="0.25">
      <c r="A173" s="2">
        <v>40148</v>
      </c>
      <c r="B173" s="1" t="s">
        <v>2140</v>
      </c>
      <c r="C173" s="1" t="s">
        <v>2140</v>
      </c>
      <c r="D173" s="1" t="s">
        <v>2140</v>
      </c>
      <c r="E173" s="1" t="s">
        <v>2140</v>
      </c>
      <c r="F173" s="1" t="s">
        <v>2140</v>
      </c>
      <c r="G173" s="1" t="s">
        <v>2140</v>
      </c>
      <c r="H173" s="1" t="s">
        <v>2140</v>
      </c>
      <c r="I173" s="1" t="s">
        <v>2140</v>
      </c>
      <c r="J173" s="1" t="s">
        <v>2140</v>
      </c>
      <c r="K173" s="1" t="s">
        <v>2140</v>
      </c>
      <c r="V173" s="1" t="s">
        <v>2140</v>
      </c>
      <c r="W173" s="1" t="s">
        <v>2140</v>
      </c>
      <c r="X173" s="1" t="s">
        <v>2140</v>
      </c>
      <c r="Y173" s="1" t="s">
        <v>2140</v>
      </c>
      <c r="Z173" s="1" t="s">
        <v>2140</v>
      </c>
      <c r="AA173" s="1" t="s">
        <v>2140</v>
      </c>
      <c r="AB173" s="1" t="s">
        <v>2140</v>
      </c>
      <c r="AC173" s="1" t="s">
        <v>2140</v>
      </c>
      <c r="AN173">
        <v>0.02</v>
      </c>
      <c r="AO173">
        <v>0.37</v>
      </c>
      <c r="AX173" s="1" t="s">
        <v>2140</v>
      </c>
      <c r="AY173" s="1" t="s">
        <v>2140</v>
      </c>
      <c r="AZ173">
        <v>132.80000000000001</v>
      </c>
      <c r="BA173">
        <v>203.85</v>
      </c>
      <c r="BB173">
        <v>9.02</v>
      </c>
      <c r="BC173">
        <v>22600</v>
      </c>
      <c r="BD173">
        <v>1</v>
      </c>
      <c r="BE173" s="1" t="s">
        <v>2140</v>
      </c>
      <c r="BF173">
        <v>0.18</v>
      </c>
      <c r="BG173">
        <v>2</v>
      </c>
      <c r="BJ173" s="1" t="s">
        <v>2140</v>
      </c>
      <c r="BK173" s="1" t="s">
        <v>2140</v>
      </c>
      <c r="BL173" s="1" t="s">
        <v>2140</v>
      </c>
      <c r="BM173" s="1" t="s">
        <v>2140</v>
      </c>
      <c r="BN173" s="1" t="s">
        <v>2140</v>
      </c>
      <c r="BO173" s="1" t="s">
        <v>2140</v>
      </c>
      <c r="BP173" s="1" t="s">
        <v>2140</v>
      </c>
      <c r="BQ173" s="1" t="s">
        <v>2140</v>
      </c>
      <c r="BR173" s="1" t="s">
        <v>2140</v>
      </c>
      <c r="BS173" s="1" t="s">
        <v>2140</v>
      </c>
      <c r="BT173" s="1" t="s">
        <v>2140</v>
      </c>
      <c r="BU173" s="1" t="s">
        <v>2140</v>
      </c>
      <c r="BV173" s="1" t="s">
        <v>2140</v>
      </c>
      <c r="BW173" s="1" t="s">
        <v>2140</v>
      </c>
      <c r="BX173" s="1" t="s">
        <v>2140</v>
      </c>
      <c r="BY173" s="1" t="s">
        <v>2140</v>
      </c>
      <c r="BZ173" s="1" t="s">
        <v>2140</v>
      </c>
      <c r="CA173" s="1" t="s">
        <v>2140</v>
      </c>
      <c r="CD173" s="1" t="s">
        <v>2140</v>
      </c>
      <c r="CE173" s="1" t="s">
        <v>2140</v>
      </c>
      <c r="CF173" s="1" t="s">
        <v>2140</v>
      </c>
      <c r="CG173" s="1" t="s">
        <v>2140</v>
      </c>
      <c r="CH173" s="1" t="s">
        <v>2140</v>
      </c>
      <c r="CI173" s="1" t="s">
        <v>2140</v>
      </c>
      <c r="CJ173" s="1" t="s">
        <v>2140</v>
      </c>
      <c r="CK173" s="1" t="s">
        <v>2140</v>
      </c>
      <c r="CN173">
        <v>58.28</v>
      </c>
      <c r="CO173">
        <v>512.4</v>
      </c>
      <c r="CP173">
        <v>7.88</v>
      </c>
      <c r="CQ173">
        <v>65026</v>
      </c>
      <c r="CR173">
        <v>1</v>
      </c>
      <c r="CS173">
        <v>80.8</v>
      </c>
      <c r="CT173">
        <v>0</v>
      </c>
      <c r="CU173">
        <v>0</v>
      </c>
      <c r="CV173" s="1" t="s">
        <v>2140</v>
      </c>
      <c r="CW173" s="1" t="s">
        <v>2140</v>
      </c>
      <c r="CX173">
        <v>157.35</v>
      </c>
      <c r="CY173">
        <v>148.32</v>
      </c>
      <c r="CZ173">
        <v>4.38</v>
      </c>
      <c r="DA173">
        <v>33863</v>
      </c>
      <c r="DB173">
        <v>1</v>
      </c>
      <c r="DC173" s="1" t="s">
        <v>2140</v>
      </c>
      <c r="DD173">
        <v>0.03</v>
      </c>
      <c r="DE173">
        <v>0.68</v>
      </c>
      <c r="DF173" s="1" t="s">
        <v>2140</v>
      </c>
      <c r="DG173" s="1" t="s">
        <v>2140</v>
      </c>
      <c r="DH173">
        <v>734.85</v>
      </c>
      <c r="DI173">
        <v>834.28</v>
      </c>
      <c r="DJ173">
        <v>5.58</v>
      </c>
      <c r="DK173">
        <v>149513</v>
      </c>
      <c r="DL173">
        <v>1</v>
      </c>
      <c r="DM173">
        <v>947.5</v>
      </c>
      <c r="DN173">
        <v>0.09</v>
      </c>
      <c r="DO173">
        <v>1.61</v>
      </c>
      <c r="DP173" s="1" t="s">
        <v>2140</v>
      </c>
      <c r="DQ173">
        <v>0.19</v>
      </c>
      <c r="DR173" s="1" t="s">
        <v>2140</v>
      </c>
      <c r="DS173" s="1" t="s">
        <v>2140</v>
      </c>
      <c r="DT173" s="1" t="s">
        <v>2140</v>
      </c>
      <c r="DU173" s="1" t="s">
        <v>2140</v>
      </c>
      <c r="DV173" s="1" t="s">
        <v>2140</v>
      </c>
      <c r="DW173" s="1" t="s">
        <v>2140</v>
      </c>
      <c r="DX173" s="1" t="s">
        <v>2140</v>
      </c>
      <c r="DY173" s="1" t="s">
        <v>2140</v>
      </c>
      <c r="EL173" s="1" t="s">
        <v>2140</v>
      </c>
      <c r="EM173" s="1" t="s">
        <v>2140</v>
      </c>
      <c r="EN173" s="1" t="s">
        <v>2140</v>
      </c>
      <c r="EO173" s="1" t="s">
        <v>2140</v>
      </c>
      <c r="EP173" s="1" t="s">
        <v>2140</v>
      </c>
      <c r="EQ173" s="1" t="s">
        <v>2140</v>
      </c>
      <c r="ER173" s="1" t="s">
        <v>2140</v>
      </c>
      <c r="ES173" s="1" t="s">
        <v>2140</v>
      </c>
      <c r="EV173">
        <v>213.02</v>
      </c>
      <c r="EW173">
        <v>115.5</v>
      </c>
      <c r="EX173">
        <v>26.4</v>
      </c>
      <c r="EY173">
        <v>4375</v>
      </c>
      <c r="EZ173">
        <v>1</v>
      </c>
      <c r="FA173" s="1" t="s">
        <v>2140</v>
      </c>
      <c r="FB173">
        <v>0</v>
      </c>
      <c r="FC173">
        <v>0</v>
      </c>
      <c r="FD173" s="1" t="s">
        <v>2140</v>
      </c>
      <c r="FE173" s="1" t="s">
        <v>2140</v>
      </c>
      <c r="FF173" s="1" t="s">
        <v>2140</v>
      </c>
      <c r="FG173" s="1" t="s">
        <v>2140</v>
      </c>
      <c r="FH173" s="1" t="s">
        <v>2140</v>
      </c>
      <c r="FI173" s="1" t="s">
        <v>2140</v>
      </c>
      <c r="FJ173" s="1" t="s">
        <v>2140</v>
      </c>
      <c r="FK173" s="1" t="s">
        <v>2140</v>
      </c>
      <c r="FL173" s="1" t="s">
        <v>2140</v>
      </c>
      <c r="FM173" s="1" t="s">
        <v>2140</v>
      </c>
      <c r="FP173" s="1" t="s">
        <v>2140</v>
      </c>
      <c r="FQ173" s="1" t="s">
        <v>2140</v>
      </c>
      <c r="FR173" s="1" t="s">
        <v>2140</v>
      </c>
      <c r="FS173" s="1" t="s">
        <v>2140</v>
      </c>
      <c r="FT173" s="1" t="s">
        <v>2140</v>
      </c>
      <c r="FU173" s="1" t="s">
        <v>2140</v>
      </c>
      <c r="FV173" s="1" t="s">
        <v>2140</v>
      </c>
      <c r="FW173" s="1" t="s">
        <v>2140</v>
      </c>
      <c r="FX173" s="1" t="s">
        <v>2140</v>
      </c>
      <c r="FY173" s="1" t="s">
        <v>2140</v>
      </c>
      <c r="FZ173">
        <v>100</v>
      </c>
      <c r="GB173">
        <v>1.17</v>
      </c>
      <c r="GD173">
        <v>1</v>
      </c>
      <c r="GE173" s="1" t="s">
        <v>2140</v>
      </c>
      <c r="GF173">
        <v>0</v>
      </c>
      <c r="GG173">
        <v>0</v>
      </c>
      <c r="GJ173" s="1" t="s">
        <v>2140</v>
      </c>
      <c r="GK173" s="1" t="s">
        <v>2140</v>
      </c>
      <c r="GL173" s="1" t="s">
        <v>2140</v>
      </c>
      <c r="GM173" s="1" t="s">
        <v>2140</v>
      </c>
      <c r="GN173" s="1" t="s">
        <v>2140</v>
      </c>
      <c r="GO173" s="1" t="s">
        <v>2140</v>
      </c>
      <c r="GP173" s="1" t="s">
        <v>2140</v>
      </c>
      <c r="GQ173" s="1" t="s">
        <v>2140</v>
      </c>
      <c r="GT173" s="1" t="s">
        <v>2140</v>
      </c>
      <c r="GU173" s="1" t="s">
        <v>2140</v>
      </c>
      <c r="GV173" s="1" t="s">
        <v>2140</v>
      </c>
      <c r="GW173" s="1" t="s">
        <v>2140</v>
      </c>
      <c r="GX173" s="1" t="s">
        <v>2140</v>
      </c>
      <c r="GY173" s="1" t="s">
        <v>2140</v>
      </c>
      <c r="GZ173" s="1" t="s">
        <v>2140</v>
      </c>
      <c r="HA173" s="1" t="s">
        <v>2140</v>
      </c>
      <c r="HB173" s="1" t="s">
        <v>2140</v>
      </c>
      <c r="HC173" s="1" t="s">
        <v>2140</v>
      </c>
      <c r="HD173" s="1" t="s">
        <v>2140</v>
      </c>
      <c r="HE173" s="1" t="s">
        <v>2140</v>
      </c>
      <c r="HF173" s="1" t="s">
        <v>2140</v>
      </c>
      <c r="HG173" s="1" t="s">
        <v>2140</v>
      </c>
      <c r="HH173" s="1" t="s">
        <v>2140</v>
      </c>
      <c r="HI173" s="1" t="s">
        <v>2140</v>
      </c>
      <c r="HJ173" s="1" t="s">
        <v>2140</v>
      </c>
      <c r="HK173" s="1" t="s">
        <v>2140</v>
      </c>
      <c r="HL173" s="1" t="s">
        <v>2140</v>
      </c>
      <c r="HM173" s="1" t="s">
        <v>2140</v>
      </c>
      <c r="HN173">
        <v>450.1</v>
      </c>
      <c r="HO173">
        <v>823.26</v>
      </c>
      <c r="HP173">
        <v>107</v>
      </c>
      <c r="HQ173">
        <v>7694</v>
      </c>
      <c r="HR173">
        <v>1</v>
      </c>
      <c r="HS173" s="1" t="s">
        <v>2140</v>
      </c>
      <c r="HT173">
        <v>1.31</v>
      </c>
      <c r="HU173">
        <v>1.22</v>
      </c>
      <c r="HV173" s="1" t="s">
        <v>2140</v>
      </c>
      <c r="HW173" s="1" t="s">
        <v>2140</v>
      </c>
      <c r="HX173">
        <v>162.33000000000001</v>
      </c>
      <c r="HY173">
        <v>37.880000000000003</v>
      </c>
      <c r="HZ173">
        <v>10.6</v>
      </c>
      <c r="IA173">
        <v>3574</v>
      </c>
      <c r="IB173">
        <v>1</v>
      </c>
      <c r="IC173" s="1" t="s">
        <v>2140</v>
      </c>
      <c r="ID173">
        <v>0.45</v>
      </c>
      <c r="IE173">
        <v>4.25</v>
      </c>
      <c r="IF173" s="1" t="s">
        <v>2140</v>
      </c>
      <c r="IG173" s="1" t="s">
        <v>2140</v>
      </c>
      <c r="IH173" s="1" t="s">
        <v>2140</v>
      </c>
      <c r="II173" s="1" t="s">
        <v>2140</v>
      </c>
      <c r="IJ173" s="1" t="s">
        <v>2140</v>
      </c>
      <c r="IK173" s="1" t="s">
        <v>2140</v>
      </c>
      <c r="IL173" s="1" t="s">
        <v>2140</v>
      </c>
      <c r="IM173" s="1" t="s">
        <v>2140</v>
      </c>
      <c r="IN173" s="1" t="s">
        <v>2140</v>
      </c>
      <c r="IO173" s="1" t="s">
        <v>2140</v>
      </c>
      <c r="IP173" s="1" t="s">
        <v>2140</v>
      </c>
      <c r="IQ173" s="1" t="s">
        <v>2140</v>
      </c>
      <c r="IZ173">
        <v>0.02</v>
      </c>
      <c r="JA173">
        <v>0.27</v>
      </c>
      <c r="JJ173">
        <v>0.02</v>
      </c>
      <c r="JK173">
        <v>0.27</v>
      </c>
      <c r="JT173">
        <v>0.02</v>
      </c>
      <c r="JU173">
        <v>0.27</v>
      </c>
      <c r="KD173" s="1" t="s">
        <v>2140</v>
      </c>
      <c r="KE173">
        <v>0.42</v>
      </c>
      <c r="KN173">
        <v>0.02</v>
      </c>
      <c r="KO173">
        <v>0.27</v>
      </c>
      <c r="KX173">
        <v>0.02</v>
      </c>
      <c r="KY173">
        <v>0.27</v>
      </c>
      <c r="KZ173">
        <v>1644.69</v>
      </c>
      <c r="LA173">
        <v>33719.910000000003</v>
      </c>
      <c r="LB173">
        <v>2.9047000000000001</v>
      </c>
      <c r="LC173">
        <v>5252324</v>
      </c>
      <c r="LD173">
        <v>0.45240000000000002</v>
      </c>
      <c r="LE173">
        <v>1154808</v>
      </c>
      <c r="LF173">
        <v>0.15</v>
      </c>
      <c r="LG173">
        <v>5.09</v>
      </c>
      <c r="LH173">
        <v>0.02</v>
      </c>
      <c r="LI173">
        <v>0.27</v>
      </c>
      <c r="LR173">
        <v>0.02</v>
      </c>
      <c r="LS173">
        <v>0.27</v>
      </c>
      <c r="MB173">
        <v>0.02</v>
      </c>
      <c r="MC173">
        <v>0.27</v>
      </c>
      <c r="MD173">
        <v>103.99</v>
      </c>
      <c r="MF173">
        <v>5.6</v>
      </c>
      <c r="MG173">
        <v>1</v>
      </c>
      <c r="MH173">
        <v>1</v>
      </c>
      <c r="MI173" s="1" t="s">
        <v>2140</v>
      </c>
      <c r="MJ173">
        <v>0</v>
      </c>
      <c r="MK173">
        <v>0</v>
      </c>
      <c r="MV173">
        <v>0.02</v>
      </c>
      <c r="MW173">
        <v>0.27</v>
      </c>
      <c r="MX173">
        <v>126.84</v>
      </c>
      <c r="MY173">
        <v>1.62</v>
      </c>
      <c r="MZ173">
        <v>3.24</v>
      </c>
      <c r="NA173">
        <v>500</v>
      </c>
      <c r="NB173">
        <v>1</v>
      </c>
      <c r="NC173" s="1" t="s">
        <v>2140</v>
      </c>
      <c r="ND173">
        <v>0</v>
      </c>
      <c r="NE173">
        <v>0</v>
      </c>
      <c r="NH173" s="1" t="s">
        <v>2140</v>
      </c>
      <c r="NI173" s="1" t="s">
        <v>2140</v>
      </c>
      <c r="NJ173" s="1" t="s">
        <v>2140</v>
      </c>
      <c r="NK173" s="1" t="s">
        <v>2140</v>
      </c>
      <c r="NL173" s="1" t="s">
        <v>2140</v>
      </c>
      <c r="NM173" s="1" t="s">
        <v>2140</v>
      </c>
      <c r="NN173" s="1" t="s">
        <v>2140</v>
      </c>
      <c r="NO173" s="1" t="s">
        <v>2140</v>
      </c>
      <c r="NR173">
        <v>100.85</v>
      </c>
      <c r="NS173">
        <v>131.47</v>
      </c>
      <c r="NT173">
        <v>10.4682</v>
      </c>
      <c r="NU173">
        <v>11952</v>
      </c>
      <c r="NV173">
        <v>0.95169999999999999</v>
      </c>
      <c r="NW173">
        <v>117.4</v>
      </c>
      <c r="NX173">
        <v>0.08</v>
      </c>
      <c r="NY173">
        <v>0.73</v>
      </c>
      <c r="NZ173" s="1" t="s">
        <v>2140</v>
      </c>
      <c r="OA173">
        <v>0.42</v>
      </c>
      <c r="OL173">
        <v>202.34</v>
      </c>
      <c r="OM173">
        <v>1891.91</v>
      </c>
      <c r="ON173">
        <v>1.98</v>
      </c>
      <c r="OO173">
        <v>953103</v>
      </c>
      <c r="OP173">
        <v>1</v>
      </c>
      <c r="OQ173">
        <v>228784.3</v>
      </c>
      <c r="OR173">
        <v>0.17</v>
      </c>
      <c r="OS173">
        <v>8.56</v>
      </c>
      <c r="OT173">
        <v>0.08</v>
      </c>
      <c r="OU173">
        <v>-0.2</v>
      </c>
      <c r="PD173">
        <v>0.02</v>
      </c>
      <c r="PE173">
        <v>0.27</v>
      </c>
      <c r="PF173" s="1" t="s">
        <v>2140</v>
      </c>
      <c r="PG173" s="1" t="s">
        <v>2140</v>
      </c>
      <c r="PH173" s="1" t="s">
        <v>2140</v>
      </c>
      <c r="PI173" s="1" t="s">
        <v>2140</v>
      </c>
      <c r="PJ173" s="1" t="s">
        <v>2140</v>
      </c>
      <c r="PK173" s="1" t="s">
        <v>2140</v>
      </c>
      <c r="PL173" s="1" t="s">
        <v>2140</v>
      </c>
      <c r="PM173" s="1" t="s">
        <v>2140</v>
      </c>
      <c r="PP173">
        <v>171.3</v>
      </c>
      <c r="PQ173">
        <v>228.08</v>
      </c>
      <c r="PR173">
        <v>3.04</v>
      </c>
      <c r="PS173">
        <v>75025</v>
      </c>
      <c r="PT173">
        <v>1</v>
      </c>
      <c r="PU173">
        <v>1131.5</v>
      </c>
      <c r="PV173">
        <v>0</v>
      </c>
      <c r="PW173">
        <v>0</v>
      </c>
      <c r="PX173">
        <v>0.03</v>
      </c>
      <c r="PY173">
        <v>0.17</v>
      </c>
      <c r="PZ173">
        <v>911.54</v>
      </c>
      <c r="QA173">
        <v>950.55</v>
      </c>
      <c r="QB173">
        <v>13.5</v>
      </c>
      <c r="QC173">
        <v>70411</v>
      </c>
      <c r="QD173">
        <v>1</v>
      </c>
      <c r="QE173" s="1" t="s">
        <v>2140</v>
      </c>
      <c r="QF173">
        <v>0.6</v>
      </c>
      <c r="QG173">
        <v>4.4800000000000004</v>
      </c>
      <c r="QH173" s="1" t="s">
        <v>2140</v>
      </c>
      <c r="QI173" s="1" t="s">
        <v>2140</v>
      </c>
      <c r="QR173">
        <v>0.02</v>
      </c>
      <c r="QS173">
        <v>0.27</v>
      </c>
      <c r="QT173">
        <v>63.32</v>
      </c>
      <c r="QU173">
        <v>13685.96</v>
      </c>
      <c r="QV173">
        <v>1.98</v>
      </c>
      <c r="QW173">
        <v>4224064</v>
      </c>
      <c r="QX173">
        <v>0.61170000000000002</v>
      </c>
      <c r="QY173">
        <v>191176.1</v>
      </c>
      <c r="QZ173">
        <v>0.02</v>
      </c>
      <c r="RA173">
        <v>0.77</v>
      </c>
      <c r="RB173">
        <v>0.01</v>
      </c>
      <c r="RC173">
        <v>0.09</v>
      </c>
      <c r="RL173">
        <v>0.02</v>
      </c>
      <c r="RM173">
        <v>0.27</v>
      </c>
      <c r="RX173">
        <v>30.29</v>
      </c>
      <c r="RY173">
        <v>28.83</v>
      </c>
      <c r="RZ173">
        <v>1.29</v>
      </c>
      <c r="SA173">
        <v>22260</v>
      </c>
      <c r="SB173">
        <v>1</v>
      </c>
      <c r="SC173">
        <v>1436.2</v>
      </c>
      <c r="SD173">
        <v>0</v>
      </c>
      <c r="SE173">
        <v>0</v>
      </c>
      <c r="SF173" s="1" t="s">
        <v>2140</v>
      </c>
      <c r="SG173" s="1" t="s">
        <v>2140</v>
      </c>
      <c r="SH173">
        <v>292.7</v>
      </c>
      <c r="SI173">
        <v>2609.71</v>
      </c>
      <c r="SJ173">
        <v>15.9</v>
      </c>
      <c r="SK173">
        <v>164133</v>
      </c>
      <c r="SL173">
        <v>1</v>
      </c>
      <c r="SM173">
        <v>17270.5</v>
      </c>
      <c r="SN173">
        <v>0.61</v>
      </c>
      <c r="SO173">
        <v>3.84</v>
      </c>
      <c r="SP173">
        <v>0.04</v>
      </c>
      <c r="SQ173">
        <v>1.21</v>
      </c>
      <c r="SR173" s="1" t="s">
        <v>2140</v>
      </c>
      <c r="SS173" s="1" t="s">
        <v>2140</v>
      </c>
      <c r="ST173" s="1" t="s">
        <v>2140</v>
      </c>
      <c r="SU173" s="1" t="s">
        <v>2140</v>
      </c>
      <c r="SV173" s="1" t="s">
        <v>2140</v>
      </c>
      <c r="SX173" s="1" t="s">
        <v>2140</v>
      </c>
      <c r="SY173" s="1" t="s">
        <v>2140</v>
      </c>
      <c r="TJ173">
        <v>0.02</v>
      </c>
      <c r="TK173">
        <v>0.27</v>
      </c>
      <c r="TL173" s="1" t="s">
        <v>2140</v>
      </c>
      <c r="TM173" s="1" t="s">
        <v>2140</v>
      </c>
      <c r="TN173" s="1" t="s">
        <v>2140</v>
      </c>
      <c r="TO173" s="1" t="s">
        <v>2140</v>
      </c>
      <c r="TP173" s="1" t="s">
        <v>2140</v>
      </c>
      <c r="TQ173" s="1" t="s">
        <v>2140</v>
      </c>
      <c r="TR173" s="1" t="s">
        <v>2140</v>
      </c>
      <c r="TS173" s="1" t="s">
        <v>2140</v>
      </c>
      <c r="TU173" s="1" t="s">
        <v>2140</v>
      </c>
      <c r="TV173" s="1" t="s">
        <v>2140</v>
      </c>
      <c r="TW173" s="1" t="s">
        <v>2140</v>
      </c>
      <c r="TX173" s="1" t="s">
        <v>2140</v>
      </c>
      <c r="TY173" s="1" t="s">
        <v>2140</v>
      </c>
      <c r="TZ173" s="1" t="s">
        <v>2140</v>
      </c>
      <c r="UB173" s="1" t="s">
        <v>2140</v>
      </c>
      <c r="UC173" s="1" t="s">
        <v>2140</v>
      </c>
      <c r="UF173" s="1" t="s">
        <v>2140</v>
      </c>
      <c r="UG173" s="1" t="s">
        <v>2140</v>
      </c>
      <c r="UH173" s="1" t="s">
        <v>2140</v>
      </c>
      <c r="UI173" s="1" t="s">
        <v>2140</v>
      </c>
      <c r="UJ173" s="1" t="s">
        <v>2140</v>
      </c>
      <c r="UL173" s="1" t="s">
        <v>2140</v>
      </c>
      <c r="UM173" s="1" t="s">
        <v>2140</v>
      </c>
      <c r="UP173" s="1" t="s">
        <v>2140</v>
      </c>
      <c r="UQ173" s="1" t="s">
        <v>2140</v>
      </c>
      <c r="UR173" s="1" t="s">
        <v>2140</v>
      </c>
      <c r="US173" s="1" t="s">
        <v>2140</v>
      </c>
      <c r="UT173" s="1" t="s">
        <v>2140</v>
      </c>
      <c r="UV173" s="1" t="s">
        <v>2140</v>
      </c>
      <c r="UW173" s="1" t="s">
        <v>2140</v>
      </c>
      <c r="UZ173" s="1" t="s">
        <v>2140</v>
      </c>
      <c r="VA173" s="1" t="s">
        <v>2140</v>
      </c>
      <c r="VB173" s="1" t="s">
        <v>2140</v>
      </c>
      <c r="VC173" s="1" t="s">
        <v>2140</v>
      </c>
      <c r="VD173" s="1" t="s">
        <v>2140</v>
      </c>
      <c r="VE173" s="1" t="s">
        <v>2140</v>
      </c>
      <c r="VF173" s="1" t="s">
        <v>2140</v>
      </c>
      <c r="VG173" s="1" t="s">
        <v>2140</v>
      </c>
      <c r="VJ173" s="1" t="s">
        <v>2140</v>
      </c>
      <c r="VK173" s="1" t="s">
        <v>2140</v>
      </c>
      <c r="VL173" s="1" t="s">
        <v>2140</v>
      </c>
      <c r="VM173" s="1" t="s">
        <v>2140</v>
      </c>
      <c r="VN173" s="1" t="s">
        <v>2140</v>
      </c>
      <c r="VP173" s="1" t="s">
        <v>2140</v>
      </c>
      <c r="VQ173" s="1" t="s">
        <v>2140</v>
      </c>
      <c r="VT173" s="1" t="s">
        <v>2140</v>
      </c>
      <c r="VU173" s="1" t="s">
        <v>2140</v>
      </c>
      <c r="VV173" s="1" t="s">
        <v>2140</v>
      </c>
      <c r="VW173" s="1" t="s">
        <v>2140</v>
      </c>
      <c r="VX173" s="1" t="s">
        <v>2140</v>
      </c>
      <c r="VZ173" s="1" t="s">
        <v>2140</v>
      </c>
      <c r="WA173" s="1" t="s">
        <v>2140</v>
      </c>
      <c r="WD173" s="1" t="s">
        <v>2140</v>
      </c>
      <c r="WE173" s="1" t="s">
        <v>2140</v>
      </c>
      <c r="WF173" s="1" t="s">
        <v>2140</v>
      </c>
      <c r="WG173" s="1" t="s">
        <v>2140</v>
      </c>
      <c r="WH173" s="1" t="s">
        <v>2140</v>
      </c>
      <c r="WJ173" s="1" t="s">
        <v>2140</v>
      </c>
      <c r="WK173" s="1" t="s">
        <v>2140</v>
      </c>
      <c r="WN173" s="1" t="s">
        <v>2140</v>
      </c>
      <c r="WO173" s="1" t="s">
        <v>2140</v>
      </c>
      <c r="WP173" s="1" t="s">
        <v>2140</v>
      </c>
      <c r="WQ173" s="1" t="s">
        <v>2140</v>
      </c>
      <c r="WR173" s="1" t="s">
        <v>2140</v>
      </c>
      <c r="WS173" s="1" t="s">
        <v>2140</v>
      </c>
      <c r="WT173" s="1" t="s">
        <v>2140</v>
      </c>
      <c r="WU173" s="1" t="s">
        <v>2140</v>
      </c>
      <c r="WX173" s="1" t="s">
        <v>2140</v>
      </c>
      <c r="WY173" s="1" t="s">
        <v>2140</v>
      </c>
      <c r="WZ173" s="1" t="s">
        <v>2140</v>
      </c>
      <c r="XA173" s="1" t="s">
        <v>2140</v>
      </c>
      <c r="XB173" s="1" t="s">
        <v>2140</v>
      </c>
      <c r="XC173" s="1" t="s">
        <v>2140</v>
      </c>
      <c r="XD173" s="1" t="s">
        <v>2140</v>
      </c>
      <c r="XE173" s="1" t="s">
        <v>2140</v>
      </c>
      <c r="XH173">
        <v>126.1</v>
      </c>
      <c r="XI173">
        <v>30.34</v>
      </c>
      <c r="XJ173">
        <v>2.2999999999999998</v>
      </c>
      <c r="XK173">
        <v>330</v>
      </c>
      <c r="XL173">
        <v>2.5000000000000001E-2</v>
      </c>
      <c r="XM173" s="1" t="s">
        <v>2140</v>
      </c>
      <c r="XN173">
        <v>0</v>
      </c>
      <c r="XO173">
        <v>0</v>
      </c>
      <c r="XR173">
        <v>100</v>
      </c>
      <c r="XS173">
        <v>78.37</v>
      </c>
      <c r="XT173">
        <v>4.45</v>
      </c>
      <c r="XU173">
        <v>17416</v>
      </c>
      <c r="XV173" s="1" t="s">
        <v>2140</v>
      </c>
      <c r="XW173">
        <v>196.5</v>
      </c>
      <c r="XX173">
        <v>0</v>
      </c>
      <c r="XY173">
        <v>0</v>
      </c>
      <c r="YA173" s="1" t="s">
        <v>2140</v>
      </c>
      <c r="YB173">
        <v>193.71</v>
      </c>
      <c r="YC173">
        <v>8.6300000000000008</v>
      </c>
      <c r="YD173">
        <v>17.25</v>
      </c>
      <c r="YF173">
        <v>1</v>
      </c>
      <c r="YG173" s="1" t="s">
        <v>2140</v>
      </c>
      <c r="YH173">
        <v>0</v>
      </c>
      <c r="YI173">
        <v>0</v>
      </c>
      <c r="YV173" s="1" t="s">
        <v>2140</v>
      </c>
      <c r="YW173" s="1" t="s">
        <v>2140</v>
      </c>
      <c r="YX173" s="1" t="s">
        <v>2140</v>
      </c>
      <c r="YY173" s="1" t="s">
        <v>2140</v>
      </c>
      <c r="YZ173" s="1" t="s">
        <v>2140</v>
      </c>
      <c r="ZA173" s="1" t="s">
        <v>2140</v>
      </c>
      <c r="ZB173" s="1" t="s">
        <v>2140</v>
      </c>
      <c r="ZC173" s="1" t="s">
        <v>2140</v>
      </c>
      <c r="ZF173" s="1" t="s">
        <v>2140</v>
      </c>
      <c r="ZG173" s="1" t="s">
        <v>2140</v>
      </c>
      <c r="ZH173" s="1" t="s">
        <v>2140</v>
      </c>
      <c r="ZI173" s="1" t="s">
        <v>2140</v>
      </c>
      <c r="ZJ173" s="1" t="s">
        <v>2140</v>
      </c>
      <c r="ZK173" s="1" t="s">
        <v>2140</v>
      </c>
      <c r="ZL173" s="1" t="s">
        <v>2140</v>
      </c>
      <c r="ZM173" s="1" t="s">
        <v>2140</v>
      </c>
      <c r="ZP173">
        <v>331.63</v>
      </c>
      <c r="ZQ173">
        <v>26678.51</v>
      </c>
      <c r="ZR173">
        <v>8.56</v>
      </c>
      <c r="ZS173">
        <v>623330</v>
      </c>
      <c r="ZT173">
        <v>0.2</v>
      </c>
      <c r="ZU173">
        <v>151699.79999999999</v>
      </c>
      <c r="ZV173">
        <v>0.21</v>
      </c>
      <c r="ZW173">
        <v>2.4500000000000002</v>
      </c>
      <c r="ZX173">
        <v>0.03</v>
      </c>
      <c r="ZY173">
        <v>0.4</v>
      </c>
      <c r="ZZ173" s="1" t="s">
        <v>2140</v>
      </c>
      <c r="AAA173" s="1" t="s">
        <v>2140</v>
      </c>
      <c r="AAB173" s="1" t="s">
        <v>2140</v>
      </c>
      <c r="AAC173" s="1" t="s">
        <v>2140</v>
      </c>
      <c r="AAD173" s="1" t="s">
        <v>2140</v>
      </c>
      <c r="AAE173" s="1" t="s">
        <v>2140</v>
      </c>
      <c r="AAF173" s="1" t="s">
        <v>2140</v>
      </c>
      <c r="AAG173" s="1" t="s">
        <v>2140</v>
      </c>
      <c r="AAT173" s="1" t="s">
        <v>2140</v>
      </c>
      <c r="AAU173" s="1" t="s">
        <v>2140</v>
      </c>
      <c r="AAV173" s="1" t="s">
        <v>2140</v>
      </c>
      <c r="AAW173" s="1" t="s">
        <v>2140</v>
      </c>
      <c r="AAX173" s="1" t="s">
        <v>2140</v>
      </c>
      <c r="AAZ173" s="1" t="s">
        <v>2140</v>
      </c>
      <c r="ABA173" s="1" t="s">
        <v>2140</v>
      </c>
      <c r="ABD173">
        <v>438.71</v>
      </c>
      <c r="ABE173">
        <v>81.2</v>
      </c>
      <c r="ABF173">
        <v>15</v>
      </c>
      <c r="ABG173">
        <v>5414</v>
      </c>
      <c r="ABH173">
        <v>1</v>
      </c>
      <c r="ABI173" s="1" t="s">
        <v>2140</v>
      </c>
      <c r="ABJ173">
        <v>0</v>
      </c>
      <c r="ABK173">
        <v>0</v>
      </c>
      <c r="ABN173" s="1" t="s">
        <v>2140</v>
      </c>
      <c r="ABO173" s="1" t="s">
        <v>2140</v>
      </c>
      <c r="ABP173" s="1" t="s">
        <v>2140</v>
      </c>
      <c r="ABQ173" s="1" t="s">
        <v>2140</v>
      </c>
      <c r="ABR173" s="1" t="s">
        <v>2140</v>
      </c>
      <c r="ABS173" s="1" t="s">
        <v>2140</v>
      </c>
      <c r="ABT173" s="1" t="s">
        <v>2140</v>
      </c>
      <c r="ABU173" s="1" t="s">
        <v>2140</v>
      </c>
      <c r="ABX173" s="1" t="s">
        <v>2140</v>
      </c>
      <c r="ABY173" s="1" t="s">
        <v>2140</v>
      </c>
      <c r="ABZ173" s="1" t="s">
        <v>2140</v>
      </c>
      <c r="ACA173" s="1" t="s">
        <v>2140</v>
      </c>
      <c r="ACB173" s="1" t="s">
        <v>2140</v>
      </c>
      <c r="ACD173" s="1" t="s">
        <v>2140</v>
      </c>
      <c r="ACE173" s="1" t="s">
        <v>2140</v>
      </c>
      <c r="ACH173">
        <v>72.31</v>
      </c>
      <c r="ACI173">
        <v>7.44</v>
      </c>
      <c r="ACJ173">
        <v>0.95</v>
      </c>
      <c r="ACK173">
        <v>7828</v>
      </c>
      <c r="ACL173">
        <v>1</v>
      </c>
      <c r="ACM173">
        <v>1.8</v>
      </c>
      <c r="ACN173">
        <v>0.04</v>
      </c>
      <c r="ACO173">
        <v>4.26</v>
      </c>
      <c r="ACR173">
        <v>271.56</v>
      </c>
      <c r="ACS173">
        <v>77.8</v>
      </c>
      <c r="ACT173">
        <v>0.90839999999999999</v>
      </c>
      <c r="ACU173">
        <v>28500</v>
      </c>
      <c r="ACV173">
        <v>0.33279999999999998</v>
      </c>
      <c r="ACW173">
        <v>441.6</v>
      </c>
      <c r="ACX173">
        <v>0</v>
      </c>
      <c r="ACY173">
        <v>0</v>
      </c>
      <c r="ADB173" s="1" t="s">
        <v>2140</v>
      </c>
      <c r="ADC173" s="1" t="s">
        <v>2140</v>
      </c>
      <c r="ADD173" s="1" t="s">
        <v>2140</v>
      </c>
      <c r="ADE173" s="1" t="s">
        <v>2140</v>
      </c>
      <c r="ADF173" s="1" t="s">
        <v>2140</v>
      </c>
      <c r="ADG173" s="1" t="s">
        <v>2140</v>
      </c>
      <c r="ADH173" s="1" t="s">
        <v>2140</v>
      </c>
      <c r="ADI173" s="1" t="s">
        <v>2140</v>
      </c>
      <c r="ADL173">
        <v>100</v>
      </c>
      <c r="ADN173">
        <v>2.6</v>
      </c>
      <c r="ADP173">
        <v>1</v>
      </c>
      <c r="ADQ173" s="1" t="s">
        <v>2140</v>
      </c>
      <c r="ADR173">
        <v>0</v>
      </c>
      <c r="ADS173">
        <v>0</v>
      </c>
      <c r="ADV173">
        <v>11.83</v>
      </c>
      <c r="ADW173">
        <v>38.78</v>
      </c>
      <c r="ADX173">
        <v>0.86</v>
      </c>
      <c r="ADY173">
        <v>45091</v>
      </c>
      <c r="ADZ173">
        <v>1</v>
      </c>
      <c r="AEA173">
        <v>243.8</v>
      </c>
      <c r="AEB173">
        <v>0</v>
      </c>
      <c r="AEC173">
        <v>0</v>
      </c>
      <c r="AEF173" s="1" t="s">
        <v>2140</v>
      </c>
      <c r="AEG173" s="1" t="s">
        <v>2140</v>
      </c>
      <c r="AEH173" s="1" t="s">
        <v>2140</v>
      </c>
      <c r="AEI173" s="1" t="s">
        <v>2140</v>
      </c>
      <c r="AEJ173" s="1" t="s">
        <v>2140</v>
      </c>
      <c r="AEK173" s="1" t="s">
        <v>2140</v>
      </c>
      <c r="AEL173" s="1" t="s">
        <v>2140</v>
      </c>
      <c r="AEM173" s="1" t="s">
        <v>2140</v>
      </c>
      <c r="AEP173" s="1" t="s">
        <v>2140</v>
      </c>
      <c r="AEQ173" s="1" t="s">
        <v>2140</v>
      </c>
      <c r="AER173" s="1" t="s">
        <v>2140</v>
      </c>
      <c r="AES173" s="1" t="s">
        <v>2140</v>
      </c>
      <c r="AET173" s="1" t="s">
        <v>2140</v>
      </c>
      <c r="AEU173" s="1" t="s">
        <v>2140</v>
      </c>
      <c r="AEV173" s="1" t="s">
        <v>2140</v>
      </c>
      <c r="AEW173" s="1" t="s">
        <v>2140</v>
      </c>
      <c r="AEZ173" s="1" t="s">
        <v>2140</v>
      </c>
      <c r="AFA173" s="1" t="s">
        <v>2140</v>
      </c>
      <c r="AFB173" s="1" t="s">
        <v>2140</v>
      </c>
      <c r="AFC173" s="1" t="s">
        <v>2140</v>
      </c>
      <c r="AFD173" s="1" t="s">
        <v>2140</v>
      </c>
      <c r="AFE173" s="1" t="s">
        <v>2140</v>
      </c>
      <c r="AFF173" s="1" t="s">
        <v>2140</v>
      </c>
      <c r="AFG173" s="1" t="s">
        <v>2140</v>
      </c>
      <c r="AFJ173" s="1" t="s">
        <v>2140</v>
      </c>
      <c r="AFK173" s="1" t="s">
        <v>2140</v>
      </c>
      <c r="AFL173" s="1" t="s">
        <v>2140</v>
      </c>
      <c r="AFM173" s="1" t="s">
        <v>2140</v>
      </c>
      <c r="AFN173" s="1" t="s">
        <v>2140</v>
      </c>
      <c r="AFO173" s="1" t="s">
        <v>2140</v>
      </c>
      <c r="AFP173" s="1" t="s">
        <v>2140</v>
      </c>
      <c r="AFQ173" s="1" t="s">
        <v>2140</v>
      </c>
      <c r="AFT173" s="1" t="s">
        <v>2140</v>
      </c>
      <c r="AFU173" s="1" t="s">
        <v>2140</v>
      </c>
      <c r="AFV173" s="1" t="s">
        <v>2140</v>
      </c>
      <c r="AFW173" s="1" t="s">
        <v>2140</v>
      </c>
      <c r="AFX173" s="1" t="s">
        <v>2140</v>
      </c>
      <c r="AFY173" s="1" t="s">
        <v>2140</v>
      </c>
      <c r="AFZ173" s="1" t="s">
        <v>2140</v>
      </c>
      <c r="AGA173" s="1" t="s">
        <v>2140</v>
      </c>
      <c r="AGD173" s="1" t="s">
        <v>2140</v>
      </c>
      <c r="AGE173" s="1" t="s">
        <v>2140</v>
      </c>
      <c r="AGF173" s="1" t="s">
        <v>2140</v>
      </c>
      <c r="AGG173" s="1" t="s">
        <v>2140</v>
      </c>
      <c r="AGH173" s="1" t="s">
        <v>2140</v>
      </c>
      <c r="AGI173" s="1" t="s">
        <v>2140</v>
      </c>
      <c r="AGJ173" s="1" t="s">
        <v>2140</v>
      </c>
      <c r="AGK173" s="1" t="s">
        <v>2140</v>
      </c>
      <c r="AGX173" s="1" t="s">
        <v>2140</v>
      </c>
      <c r="AGY173" s="1" t="s">
        <v>2140</v>
      </c>
      <c r="AGZ173" s="1" t="s">
        <v>2140</v>
      </c>
      <c r="AHA173" s="1" t="s">
        <v>2140</v>
      </c>
      <c r="AHB173" s="1" t="s">
        <v>2140</v>
      </c>
      <c r="AHC173" s="1" t="s">
        <v>2140</v>
      </c>
      <c r="AHD173" s="1" t="s">
        <v>2140</v>
      </c>
      <c r="AHE173" s="1" t="s">
        <v>2140</v>
      </c>
      <c r="AHH173" s="1" t="s">
        <v>2140</v>
      </c>
      <c r="AHI173" s="1" t="s">
        <v>2140</v>
      </c>
      <c r="AHJ173" s="1" t="s">
        <v>2140</v>
      </c>
      <c r="AHK173" s="1" t="s">
        <v>2140</v>
      </c>
      <c r="AHL173" s="1" t="s">
        <v>2140</v>
      </c>
      <c r="AHM173" s="1" t="s">
        <v>2140</v>
      </c>
      <c r="AHN173" s="1" t="s">
        <v>2140</v>
      </c>
      <c r="AHO173" s="1" t="s">
        <v>2140</v>
      </c>
      <c r="AHR173" s="1" t="s">
        <v>2140</v>
      </c>
      <c r="AHS173" s="1" t="s">
        <v>2140</v>
      </c>
      <c r="AHT173" s="1" t="s">
        <v>2140</v>
      </c>
      <c r="AHU173" s="1" t="s">
        <v>2140</v>
      </c>
      <c r="AHV173" s="1" t="s">
        <v>2140</v>
      </c>
      <c r="AHW173" s="1" t="s">
        <v>2140</v>
      </c>
      <c r="AHX173" s="1" t="s">
        <v>2140</v>
      </c>
      <c r="AHY173" s="1" t="s">
        <v>2140</v>
      </c>
      <c r="AIB173" s="1" t="s">
        <v>2140</v>
      </c>
      <c r="AIC173" s="1" t="s">
        <v>2140</v>
      </c>
      <c r="AID173" s="1" t="s">
        <v>2140</v>
      </c>
      <c r="AIE173" s="1" t="s">
        <v>2140</v>
      </c>
      <c r="AIF173" s="1" t="s">
        <v>2140</v>
      </c>
      <c r="AIG173" s="1" t="s">
        <v>2140</v>
      </c>
      <c r="AIH173" s="1" t="s">
        <v>2140</v>
      </c>
      <c r="AII173" s="1" t="s">
        <v>2140</v>
      </c>
      <c r="AIT173">
        <v>0.02</v>
      </c>
      <c r="AIU173">
        <v>0.27</v>
      </c>
      <c r="AJD173">
        <v>0.38</v>
      </c>
      <c r="AJE173">
        <v>2.11</v>
      </c>
      <c r="AJF173">
        <v>216.49</v>
      </c>
      <c r="AJG173">
        <v>255.82</v>
      </c>
      <c r="AJH173">
        <v>10.8</v>
      </c>
      <c r="AJI173">
        <v>23687</v>
      </c>
      <c r="AJJ173">
        <v>1</v>
      </c>
      <c r="AJK173" s="1" t="s">
        <v>2140</v>
      </c>
      <c r="AJL173">
        <v>0.15</v>
      </c>
      <c r="AJM173">
        <v>1.4</v>
      </c>
      <c r="AJN173" s="1" t="s">
        <v>2140</v>
      </c>
      <c r="AJO173" s="1" t="s">
        <v>2140</v>
      </c>
      <c r="AJP173" s="1" t="s">
        <v>2140</v>
      </c>
      <c r="AJQ173" s="1" t="s">
        <v>2140</v>
      </c>
      <c r="AJR173" s="1" t="s">
        <v>2140</v>
      </c>
      <c r="AJS173" s="1" t="s">
        <v>2140</v>
      </c>
      <c r="AJT173" s="1" t="s">
        <v>2140</v>
      </c>
      <c r="AJU173" s="1" t="s">
        <v>2140</v>
      </c>
      <c r="AJV173" s="1" t="s">
        <v>2140</v>
      </c>
      <c r="AJW173" s="1" t="s">
        <v>2140</v>
      </c>
      <c r="AJX173" s="1" t="s">
        <v>2140</v>
      </c>
      <c r="AJY173" s="1" t="s">
        <v>2140</v>
      </c>
      <c r="AJZ173" s="1" t="s">
        <v>2140</v>
      </c>
      <c r="AKA173" s="1" t="s">
        <v>2140</v>
      </c>
      <c r="AKB173" s="1" t="s">
        <v>2140</v>
      </c>
      <c r="AKC173" s="1" t="s">
        <v>2140</v>
      </c>
      <c r="AKD173" s="1" t="s">
        <v>2140</v>
      </c>
      <c r="AKE173" s="1" t="s">
        <v>2140</v>
      </c>
      <c r="AKF173" s="1" t="s">
        <v>2140</v>
      </c>
      <c r="AKG173" s="1" t="s">
        <v>2140</v>
      </c>
      <c r="AKJ173">
        <v>2.63</v>
      </c>
      <c r="AKK173">
        <v>626.55999999999995</v>
      </c>
      <c r="AKL173">
        <v>2.81</v>
      </c>
      <c r="AKM173">
        <v>2229740</v>
      </c>
      <c r="AKN173">
        <v>10</v>
      </c>
      <c r="AKO173">
        <v>44020.2</v>
      </c>
      <c r="AKP173">
        <v>0</v>
      </c>
      <c r="AKQ173">
        <v>0</v>
      </c>
      <c r="AKR173">
        <v>0.1</v>
      </c>
      <c r="AKS173">
        <v>-0.15</v>
      </c>
      <c r="AKT173">
        <v>100</v>
      </c>
      <c r="AKU173">
        <v>0.91</v>
      </c>
      <c r="AKV173">
        <v>0.02</v>
      </c>
      <c r="AKW173">
        <v>45334</v>
      </c>
      <c r="AKX173">
        <v>1</v>
      </c>
      <c r="AKZ173">
        <v>0</v>
      </c>
      <c r="ALA173">
        <v>0</v>
      </c>
      <c r="ALD173" s="1" t="s">
        <v>2140</v>
      </c>
      <c r="ALE173" s="1" t="s">
        <v>2140</v>
      </c>
      <c r="ALF173" s="1" t="s">
        <v>2140</v>
      </c>
      <c r="ALG173" s="1" t="s">
        <v>2140</v>
      </c>
      <c r="ALH173" s="1" t="s">
        <v>2140</v>
      </c>
      <c r="ALJ173" s="1" t="s">
        <v>2140</v>
      </c>
      <c r="ALK173" s="1" t="s">
        <v>2140</v>
      </c>
      <c r="ALN173">
        <v>127.55</v>
      </c>
      <c r="ALO173" s="1" t="s">
        <v>2140</v>
      </c>
      <c r="ALP173">
        <v>8.35</v>
      </c>
      <c r="ALQ173">
        <v>1</v>
      </c>
      <c r="ALR173">
        <v>1</v>
      </c>
      <c r="ALT173">
        <v>0</v>
      </c>
      <c r="ALU173">
        <v>0</v>
      </c>
      <c r="ALX173" s="1" t="s">
        <v>2140</v>
      </c>
      <c r="ALY173" s="1" t="s">
        <v>2140</v>
      </c>
      <c r="ALZ173" s="1" t="s">
        <v>2140</v>
      </c>
      <c r="AMA173" s="1" t="s">
        <v>2140</v>
      </c>
      <c r="AMB173" s="1" t="s">
        <v>2140</v>
      </c>
      <c r="AMC173" s="1" t="s">
        <v>2140</v>
      </c>
      <c r="AMD173" s="1" t="s">
        <v>2140</v>
      </c>
      <c r="AME173" s="1" t="s">
        <v>2140</v>
      </c>
      <c r="AMH173">
        <v>263.33999999999997</v>
      </c>
      <c r="AMI173">
        <v>417.31</v>
      </c>
      <c r="AMJ173">
        <v>32.200000000000003</v>
      </c>
      <c r="AMK173">
        <v>12960</v>
      </c>
      <c r="AML173">
        <v>1</v>
      </c>
      <c r="AMM173" s="1" t="s">
        <v>2140</v>
      </c>
      <c r="AMN173">
        <v>0.54</v>
      </c>
      <c r="AMO173">
        <v>1.68</v>
      </c>
      <c r="AMP173" s="1" t="s">
        <v>2140</v>
      </c>
      <c r="AMQ173" s="1" t="s">
        <v>2140</v>
      </c>
      <c r="AMR173">
        <v>62.79</v>
      </c>
      <c r="AMS173">
        <v>1489.91</v>
      </c>
      <c r="AMT173">
        <v>7.4348999999999998</v>
      </c>
      <c r="AMU173">
        <v>166099</v>
      </c>
      <c r="AMV173">
        <v>0.82889999999999997</v>
      </c>
      <c r="AMW173">
        <v>6301.2</v>
      </c>
      <c r="AMX173">
        <v>0.26</v>
      </c>
      <c r="AMY173">
        <v>3.52</v>
      </c>
      <c r="AMZ173">
        <v>0.05</v>
      </c>
      <c r="ANA173">
        <v>0.78</v>
      </c>
      <c r="ANB173" s="1" t="s">
        <v>2140</v>
      </c>
      <c r="ANC173" s="1" t="s">
        <v>2140</v>
      </c>
      <c r="AND173" s="1" t="s">
        <v>2140</v>
      </c>
      <c r="ANE173" s="1" t="s">
        <v>2140</v>
      </c>
      <c r="ANF173" s="1" t="s">
        <v>2140</v>
      </c>
      <c r="ANG173" s="1" t="s">
        <v>2140</v>
      </c>
      <c r="ANH173" s="1" t="s">
        <v>2140</v>
      </c>
      <c r="ANI173" s="1" t="s">
        <v>2140</v>
      </c>
      <c r="ANJ173" s="1" t="s">
        <v>2140</v>
      </c>
      <c r="ANK173" s="1" t="s">
        <v>2140</v>
      </c>
      <c r="ANL173" s="1" t="s">
        <v>2140</v>
      </c>
      <c r="ANM173" s="1" t="s">
        <v>2140</v>
      </c>
      <c r="ANN173" s="1" t="s">
        <v>2140</v>
      </c>
      <c r="ANO173" s="1" t="s">
        <v>2140</v>
      </c>
      <c r="ANP173" s="1" t="s">
        <v>2140</v>
      </c>
      <c r="ANR173" s="1" t="s">
        <v>2140</v>
      </c>
      <c r="ANS173" s="1" t="s">
        <v>2140</v>
      </c>
      <c r="ANV173" s="1" t="s">
        <v>2140</v>
      </c>
      <c r="ANW173" s="1" t="s">
        <v>2140</v>
      </c>
      <c r="ANX173" s="1" t="s">
        <v>2140</v>
      </c>
      <c r="ANY173" s="1" t="s">
        <v>2140</v>
      </c>
      <c r="ANZ173" s="1" t="s">
        <v>2140</v>
      </c>
      <c r="AOA173" s="1" t="s">
        <v>2140</v>
      </c>
      <c r="AOB173" s="1" t="s">
        <v>2140</v>
      </c>
      <c r="AOC173" s="1" t="s">
        <v>2140</v>
      </c>
      <c r="AOD173" s="1" t="s">
        <v>2140</v>
      </c>
      <c r="AOE173" s="1" t="s">
        <v>2140</v>
      </c>
      <c r="AOF173">
        <v>145.88</v>
      </c>
      <c r="AOG173">
        <v>436.26</v>
      </c>
      <c r="AOH173">
        <v>9.8000000000000007</v>
      </c>
      <c r="AOI173">
        <v>44516</v>
      </c>
      <c r="AOJ173">
        <v>1</v>
      </c>
      <c r="AOK173" s="1" t="s">
        <v>2140</v>
      </c>
      <c r="AOL173">
        <v>3.11</v>
      </c>
      <c r="AOM173">
        <v>31.77</v>
      </c>
      <c r="AOP173" s="1" t="s">
        <v>2140</v>
      </c>
      <c r="AOQ173" s="1" t="s">
        <v>2140</v>
      </c>
      <c r="AOR173" s="1" t="s">
        <v>2140</v>
      </c>
      <c r="AOS173" s="1" t="s">
        <v>2140</v>
      </c>
      <c r="AOT173" s="1" t="s">
        <v>2140</v>
      </c>
      <c r="AOU173" s="1" t="s">
        <v>2140</v>
      </c>
      <c r="AOV173" s="1" t="s">
        <v>2140</v>
      </c>
      <c r="AOW173" s="1" t="s">
        <v>2140</v>
      </c>
      <c r="AOX173" s="1" t="s">
        <v>2140</v>
      </c>
      <c r="AOY173" s="1" t="s">
        <v>2140</v>
      </c>
      <c r="AOZ173">
        <v>373.75</v>
      </c>
      <c r="APA173">
        <v>372.45</v>
      </c>
      <c r="APB173">
        <v>31.51</v>
      </c>
      <c r="APC173">
        <v>11820</v>
      </c>
      <c r="APD173">
        <v>1</v>
      </c>
      <c r="APE173" s="1" t="s">
        <v>2140</v>
      </c>
      <c r="APF173">
        <v>0.23</v>
      </c>
      <c r="APG173">
        <v>0.73</v>
      </c>
      <c r="API173" s="1" t="s">
        <v>2140</v>
      </c>
      <c r="APJ173" s="1" t="s">
        <v>2140</v>
      </c>
      <c r="APK173" s="1" t="s">
        <v>2140</v>
      </c>
      <c r="APL173" s="1" t="s">
        <v>2140</v>
      </c>
      <c r="APM173" s="1" t="s">
        <v>2140</v>
      </c>
      <c r="APN173" s="1" t="s">
        <v>2140</v>
      </c>
      <c r="APO173" s="1" t="s">
        <v>2140</v>
      </c>
      <c r="APP173" s="1" t="s">
        <v>2140</v>
      </c>
      <c r="APQ173" s="1" t="s">
        <v>2140</v>
      </c>
      <c r="APT173">
        <v>147.15</v>
      </c>
      <c r="APU173">
        <v>32.64</v>
      </c>
      <c r="APV173">
        <v>2.9750000000000001</v>
      </c>
      <c r="APW173">
        <v>9600</v>
      </c>
      <c r="APX173">
        <v>0.875</v>
      </c>
      <c r="APY173">
        <v>125.5</v>
      </c>
      <c r="APZ173">
        <v>0.21</v>
      </c>
      <c r="AQA173">
        <v>7.17</v>
      </c>
      <c r="AQC173" s="1" t="s">
        <v>2140</v>
      </c>
      <c r="AQM173" s="1" t="s">
        <v>2140</v>
      </c>
      <c r="AQN173" s="1" t="s">
        <v>2140</v>
      </c>
      <c r="AQO173" s="1" t="s">
        <v>2140</v>
      </c>
      <c r="AQP173" s="1" t="s">
        <v>2140</v>
      </c>
      <c r="AQQ173" s="1" t="s">
        <v>2140</v>
      </c>
      <c r="AQR173" s="1" t="s">
        <v>2140</v>
      </c>
      <c r="AQS173" s="1" t="s">
        <v>2140</v>
      </c>
      <c r="AQT173" s="1" t="s">
        <v>2140</v>
      </c>
      <c r="AQU173" s="1" t="s">
        <v>2140</v>
      </c>
      <c r="AQW173" s="1" t="s">
        <v>2140</v>
      </c>
      <c r="AQX173">
        <v>155.15</v>
      </c>
      <c r="AQY173">
        <v>9.52</v>
      </c>
      <c r="AQZ173">
        <v>9.6999999999999993</v>
      </c>
      <c r="ARA173">
        <v>981</v>
      </c>
      <c r="ARB173">
        <v>1</v>
      </c>
      <c r="ARC173">
        <v>1.7</v>
      </c>
      <c r="ARD173">
        <v>0</v>
      </c>
      <c r="ARE173">
        <v>0</v>
      </c>
      <c r="ARG173" s="1" t="s">
        <v>2140</v>
      </c>
      <c r="ARH173" s="1" t="s">
        <v>2140</v>
      </c>
      <c r="ARI173" s="1" t="s">
        <v>2140</v>
      </c>
      <c r="ARJ173" s="1" t="s">
        <v>2140</v>
      </c>
      <c r="ARK173" s="1" t="s">
        <v>2140</v>
      </c>
      <c r="ARL173" s="1" t="s">
        <v>2140</v>
      </c>
      <c r="ARM173" s="1" t="s">
        <v>2140</v>
      </c>
      <c r="ARN173" s="1" t="s">
        <v>2140</v>
      </c>
      <c r="ARO173" s="1" t="s">
        <v>2140</v>
      </c>
      <c r="ARP173" s="1" t="s">
        <v>2140</v>
      </c>
      <c r="ARQ173" s="1" t="s">
        <v>2140</v>
      </c>
      <c r="ARR173" s="1" t="s">
        <v>2140</v>
      </c>
      <c r="ARS173" s="1" t="s">
        <v>2140</v>
      </c>
      <c r="ART173" s="1" t="s">
        <v>2140</v>
      </c>
      <c r="ARU173" s="1" t="s">
        <v>2140</v>
      </c>
      <c r="ARV173" s="1" t="s">
        <v>2140</v>
      </c>
      <c r="ARW173" s="1" t="s">
        <v>2140</v>
      </c>
      <c r="ARX173" s="1" t="s">
        <v>2140</v>
      </c>
      <c r="ARY173" s="1" t="s">
        <v>2140</v>
      </c>
      <c r="ARZ173" s="1" t="s">
        <v>2140</v>
      </c>
      <c r="ASA173" s="1" t="s">
        <v>2140</v>
      </c>
      <c r="ASB173">
        <v>6053.32</v>
      </c>
      <c r="ASC173">
        <v>2374.89</v>
      </c>
      <c r="ASD173">
        <v>52.6</v>
      </c>
      <c r="ASE173">
        <v>45150</v>
      </c>
      <c r="ASF173">
        <v>1</v>
      </c>
      <c r="ASG173" s="1" t="s">
        <v>2140</v>
      </c>
      <c r="ASH173">
        <v>1.1000000000000001</v>
      </c>
      <c r="ASI173">
        <v>2.09</v>
      </c>
      <c r="ASJ173" s="1" t="s">
        <v>2140</v>
      </c>
      <c r="ASK173" s="1" t="s">
        <v>2140</v>
      </c>
      <c r="ASL173" s="1" t="s">
        <v>2140</v>
      </c>
      <c r="ASM173" s="1" t="s">
        <v>2140</v>
      </c>
      <c r="ASN173" s="1" t="s">
        <v>2140</v>
      </c>
      <c r="ASO173" s="1" t="s">
        <v>2140</v>
      </c>
      <c r="ASP173" s="1" t="s">
        <v>2140</v>
      </c>
      <c r="ASQ173" s="1" t="s">
        <v>2140</v>
      </c>
      <c r="ASR173" s="1" t="s">
        <v>2140</v>
      </c>
      <c r="ASS173" s="1" t="s">
        <v>2140</v>
      </c>
      <c r="AST173" s="1" t="s">
        <v>2140</v>
      </c>
      <c r="ASU173" s="1" t="s">
        <v>2140</v>
      </c>
      <c r="ASV173" s="1" t="s">
        <v>2140</v>
      </c>
      <c r="ASW173" s="1" t="s">
        <v>2140</v>
      </c>
      <c r="ASX173" s="1" t="s">
        <v>2140</v>
      </c>
      <c r="ASY173" s="1" t="s">
        <v>2140</v>
      </c>
      <c r="ASZ173" s="1" t="s">
        <v>2140</v>
      </c>
      <c r="ATA173" s="1" t="s">
        <v>2140</v>
      </c>
      <c r="ATB173" s="1" t="s">
        <v>2140</v>
      </c>
      <c r="ATC173" s="1" t="s">
        <v>2140</v>
      </c>
      <c r="ATD173" s="1" t="s">
        <v>2140</v>
      </c>
      <c r="ATE173" s="1" t="s">
        <v>2140</v>
      </c>
      <c r="ATN173" s="1" t="s">
        <v>2140</v>
      </c>
      <c r="ATO173">
        <v>-0.18</v>
      </c>
      <c r="ATP173">
        <v>764.93</v>
      </c>
      <c r="ATR173">
        <v>24.14</v>
      </c>
      <c r="ATS173">
        <v>1</v>
      </c>
      <c r="ATT173">
        <v>1</v>
      </c>
      <c r="ATV173">
        <v>0</v>
      </c>
      <c r="ATW173">
        <v>0</v>
      </c>
      <c r="ATZ173" s="1" t="s">
        <v>2140</v>
      </c>
      <c r="AUA173" s="1" t="s">
        <v>2140</v>
      </c>
      <c r="AUB173" s="1" t="s">
        <v>2140</v>
      </c>
      <c r="AUC173" s="1" t="s">
        <v>2140</v>
      </c>
      <c r="AUD173" s="1" t="s">
        <v>2140</v>
      </c>
      <c r="AUE173" s="1" t="s">
        <v>2140</v>
      </c>
      <c r="AUF173" s="1" t="s">
        <v>2140</v>
      </c>
      <c r="AUG173" s="1" t="s">
        <v>2140</v>
      </c>
      <c r="AUJ173">
        <v>396.1</v>
      </c>
      <c r="AUK173">
        <v>8836.7199999999993</v>
      </c>
      <c r="AUL173">
        <v>3.0043000000000002</v>
      </c>
      <c r="AUM173">
        <v>2927037</v>
      </c>
      <c r="AUN173">
        <v>0.99509999999999998</v>
      </c>
      <c r="AUO173">
        <v>87488.5</v>
      </c>
      <c r="AUP173">
        <v>0.15</v>
      </c>
      <c r="AUQ173">
        <v>4.97</v>
      </c>
      <c r="AUR173">
        <v>0.02</v>
      </c>
      <c r="AUS173">
        <v>0.31</v>
      </c>
      <c r="AUT173" s="1" t="s">
        <v>2140</v>
      </c>
      <c r="AUU173" s="1" t="s">
        <v>2140</v>
      </c>
      <c r="AUV173" s="1" t="s">
        <v>2140</v>
      </c>
      <c r="AUW173" s="1" t="s">
        <v>2140</v>
      </c>
      <c r="AUX173" s="1" t="s">
        <v>2140</v>
      </c>
      <c r="AUZ173" s="1" t="s">
        <v>2140</v>
      </c>
      <c r="AVA173" s="1" t="s">
        <v>2140</v>
      </c>
      <c r="AVD173" s="1" t="s">
        <v>2140</v>
      </c>
      <c r="AVE173" s="1" t="s">
        <v>2140</v>
      </c>
      <c r="AVF173" s="1" t="s">
        <v>2140</v>
      </c>
      <c r="AVG173" s="1" t="s">
        <v>2140</v>
      </c>
      <c r="AVH173" s="1" t="s">
        <v>2140</v>
      </c>
      <c r="AVI173" s="1" t="s">
        <v>2140</v>
      </c>
      <c r="AVJ173" s="1" t="s">
        <v>2140</v>
      </c>
      <c r="AVK173" s="1" t="s">
        <v>2140</v>
      </c>
      <c r="AVL173" s="1" t="s">
        <v>2140</v>
      </c>
      <c r="AVM173" s="1" t="s">
        <v>2140</v>
      </c>
      <c r="AVN173" s="1" t="s">
        <v>2140</v>
      </c>
      <c r="AVO173" s="1" t="s">
        <v>2140</v>
      </c>
      <c r="AVP173" s="1" t="s">
        <v>2140</v>
      </c>
      <c r="AVQ173" s="1" t="s">
        <v>2140</v>
      </c>
      <c r="AVR173" s="1" t="s">
        <v>2140</v>
      </c>
      <c r="AVS173" s="1" t="s">
        <v>2140</v>
      </c>
      <c r="AVT173" s="1" t="s">
        <v>2140</v>
      </c>
      <c r="AVU173" s="1" t="s">
        <v>2140</v>
      </c>
      <c r="AVW173" s="1" t="s">
        <v>2140</v>
      </c>
      <c r="AVX173">
        <v>283.70999999999998</v>
      </c>
      <c r="AVY173">
        <v>144.30000000000001</v>
      </c>
      <c r="AVZ173">
        <v>2.968</v>
      </c>
      <c r="AWA173">
        <v>9550</v>
      </c>
      <c r="AWB173">
        <v>0.19639999999999999</v>
      </c>
      <c r="AWC173">
        <v>1479.6</v>
      </c>
      <c r="AWD173">
        <v>0.09</v>
      </c>
      <c r="AWE173">
        <v>3.16</v>
      </c>
      <c r="AWF173">
        <v>0.08</v>
      </c>
      <c r="AWG173">
        <v>0.28000000000000003</v>
      </c>
      <c r="AWP173">
        <v>0.08</v>
      </c>
      <c r="AWQ173">
        <v>0.28000000000000003</v>
      </c>
      <c r="AWY173">
        <v>0</v>
      </c>
      <c r="AXB173">
        <v>667.7</v>
      </c>
      <c r="AXC173">
        <v>716.14</v>
      </c>
      <c r="AXD173">
        <v>26.5307</v>
      </c>
      <c r="AXE173">
        <v>102014</v>
      </c>
      <c r="AXF173">
        <v>3.7793000000000001</v>
      </c>
      <c r="AXG173">
        <v>437.4</v>
      </c>
      <c r="AXH173">
        <v>1.39</v>
      </c>
      <c r="AXI173">
        <v>5.23</v>
      </c>
      <c r="AXJ173">
        <v>0.18</v>
      </c>
      <c r="AXK173">
        <v>2.12</v>
      </c>
      <c r="AXL173" s="1" t="s">
        <v>2140</v>
      </c>
      <c r="AXM173" s="1" t="s">
        <v>2140</v>
      </c>
      <c r="AXN173" s="1" t="s">
        <v>2140</v>
      </c>
      <c r="AXO173" s="1" t="s">
        <v>2140</v>
      </c>
      <c r="AXP173" s="1" t="s">
        <v>2140</v>
      </c>
      <c r="AXQ173" s="1" t="s">
        <v>2140</v>
      </c>
      <c r="AXR173" s="1" t="s">
        <v>2140</v>
      </c>
      <c r="AXS173" s="1" t="s">
        <v>2140</v>
      </c>
      <c r="AXV173" s="1" t="s">
        <v>2140</v>
      </c>
      <c r="AXW173" s="1" t="s">
        <v>2140</v>
      </c>
      <c r="AXX173" s="1" t="s">
        <v>2140</v>
      </c>
      <c r="AXY173" s="1" t="s">
        <v>2140</v>
      </c>
      <c r="AXZ173" s="1" t="s">
        <v>2140</v>
      </c>
      <c r="AYA173" s="1" t="s">
        <v>2140</v>
      </c>
      <c r="AYB173" s="1" t="s">
        <v>2140</v>
      </c>
      <c r="AYC173" s="1" t="s">
        <v>2140</v>
      </c>
      <c r="AYD173" s="1" t="s">
        <v>2140</v>
      </c>
      <c r="AYE173" s="1" t="s">
        <v>2140</v>
      </c>
      <c r="AYF173" s="1" t="s">
        <v>2140</v>
      </c>
      <c r="AYG173" s="1" t="s">
        <v>2140</v>
      </c>
      <c r="AYH173" s="1" t="s">
        <v>2140</v>
      </c>
      <c r="AYI173" s="1" t="s">
        <v>2140</v>
      </c>
      <c r="AYJ173" s="1" t="s">
        <v>2140</v>
      </c>
      <c r="AYK173" s="1" t="s">
        <v>2140</v>
      </c>
      <c r="AYL173" s="1" t="s">
        <v>2140</v>
      </c>
      <c r="AYM173" s="1" t="s">
        <v>2140</v>
      </c>
      <c r="AYO173" s="1" t="s">
        <v>2140</v>
      </c>
      <c r="AYP173">
        <v>99.34</v>
      </c>
      <c r="AYQ173">
        <v>1062.47</v>
      </c>
      <c r="AYR173">
        <v>5.75</v>
      </c>
      <c r="AYS173">
        <v>184777</v>
      </c>
      <c r="AYT173">
        <v>1</v>
      </c>
      <c r="AYU173">
        <v>18660.8</v>
      </c>
      <c r="AYV173">
        <v>0.06</v>
      </c>
      <c r="AYW173">
        <v>1.08</v>
      </c>
      <c r="AYX173">
        <v>0.09</v>
      </c>
      <c r="AYY173">
        <v>0.17</v>
      </c>
      <c r="AYZ173">
        <v>3.22</v>
      </c>
      <c r="AZA173">
        <v>57.94</v>
      </c>
      <c r="AZB173">
        <v>1.1100000000000001</v>
      </c>
      <c r="AZC173">
        <v>17040</v>
      </c>
      <c r="AZD173">
        <v>0.32619999999999999</v>
      </c>
      <c r="AZE173">
        <v>47.6</v>
      </c>
      <c r="AZF173">
        <v>0</v>
      </c>
      <c r="AZG173">
        <v>0</v>
      </c>
      <c r="AZI173" s="1" t="s">
        <v>2140</v>
      </c>
      <c r="AZJ173" s="1" t="s">
        <v>2140</v>
      </c>
      <c r="AZK173" s="1" t="s">
        <v>2140</v>
      </c>
      <c r="AZL173" s="1" t="s">
        <v>2140</v>
      </c>
      <c r="AZM173" s="1" t="s">
        <v>2140</v>
      </c>
      <c r="AZN173" s="1" t="s">
        <v>2140</v>
      </c>
      <c r="AZO173" s="1" t="s">
        <v>2140</v>
      </c>
      <c r="AZP173" s="1" t="s">
        <v>2140</v>
      </c>
      <c r="AZQ173" s="1" t="s">
        <v>2140</v>
      </c>
      <c r="AZT173">
        <v>99.57</v>
      </c>
      <c r="AZV173">
        <v>48.85</v>
      </c>
      <c r="AZW173">
        <v>1</v>
      </c>
      <c r="AZX173">
        <v>1</v>
      </c>
      <c r="AZY173" s="1" t="s">
        <v>2140</v>
      </c>
      <c r="AZZ173">
        <v>0</v>
      </c>
      <c r="BAA173">
        <v>0</v>
      </c>
      <c r="BAD173" s="1" t="s">
        <v>2140</v>
      </c>
      <c r="BAE173" s="1" t="s">
        <v>2140</v>
      </c>
      <c r="BAF173" s="1" t="s">
        <v>2140</v>
      </c>
      <c r="BAG173" s="1" t="s">
        <v>2140</v>
      </c>
      <c r="BAH173" s="1" t="s">
        <v>2140</v>
      </c>
      <c r="BAI173" s="1" t="s">
        <v>2140</v>
      </c>
      <c r="BAJ173" s="1" t="s">
        <v>2140</v>
      </c>
      <c r="BAK173" s="1" t="s">
        <v>2140</v>
      </c>
      <c r="BAL173" s="1" t="s">
        <v>2140</v>
      </c>
      <c r="BAM173" s="1" t="s">
        <v>2140</v>
      </c>
      <c r="BAN173" s="1" t="s">
        <v>2140</v>
      </c>
      <c r="BAO173" s="1" t="s">
        <v>2140</v>
      </c>
      <c r="BAP173" s="1" t="s">
        <v>2140</v>
      </c>
      <c r="BAQ173" s="1" t="s">
        <v>2140</v>
      </c>
      <c r="BAR173" s="1" t="s">
        <v>2140</v>
      </c>
      <c r="BAS173" s="1" t="s">
        <v>2140</v>
      </c>
      <c r="BAT173" s="1" t="s">
        <v>2140</v>
      </c>
      <c r="BAU173" s="1" t="s">
        <v>2140</v>
      </c>
      <c r="BAW173" s="1" t="s">
        <v>2140</v>
      </c>
      <c r="BAX173">
        <v>50.75</v>
      </c>
      <c r="BAY173">
        <v>299.62</v>
      </c>
      <c r="BAZ173">
        <v>25.5</v>
      </c>
      <c r="BBA173">
        <v>11750</v>
      </c>
      <c r="BBB173">
        <v>1</v>
      </c>
      <c r="BBC173" s="1" t="s">
        <v>2140</v>
      </c>
      <c r="BBD173">
        <v>0</v>
      </c>
      <c r="BBE173">
        <v>0</v>
      </c>
      <c r="BBF173" s="1" t="s">
        <v>2140</v>
      </c>
      <c r="BBG173" s="1" t="s">
        <v>2140</v>
      </c>
      <c r="BBH173">
        <v>1336.27</v>
      </c>
      <c r="BBI173">
        <v>11.88</v>
      </c>
      <c r="BBJ173">
        <v>23.05</v>
      </c>
      <c r="BBK173">
        <v>515</v>
      </c>
      <c r="BBL173">
        <v>1</v>
      </c>
      <c r="BBM173">
        <v>461</v>
      </c>
      <c r="BBN173">
        <v>2.4</v>
      </c>
      <c r="BBO173">
        <v>10.41</v>
      </c>
      <c r="BBZ173">
        <v>0.05</v>
      </c>
      <c r="BCA173">
        <v>0.78</v>
      </c>
      <c r="BCB173" s="1" t="s">
        <v>2140</v>
      </c>
      <c r="BCC173" s="1" t="s">
        <v>2140</v>
      </c>
      <c r="BCD173" s="1" t="s">
        <v>2140</v>
      </c>
      <c r="BCE173" s="1" t="s">
        <v>2140</v>
      </c>
      <c r="BCF173" s="1" t="s">
        <v>2140</v>
      </c>
      <c r="BCH173" s="1" t="s">
        <v>2140</v>
      </c>
      <c r="BCI173" s="1" t="s">
        <v>2140</v>
      </c>
      <c r="BCL173" s="1" t="s">
        <v>2140</v>
      </c>
      <c r="BCM173" s="1" t="s">
        <v>2140</v>
      </c>
      <c r="BCN173" s="1" t="s">
        <v>2140</v>
      </c>
      <c r="BCO173" s="1" t="s">
        <v>2140</v>
      </c>
      <c r="BCP173" s="1" t="s">
        <v>2140</v>
      </c>
      <c r="BCQ173" s="1" t="s">
        <v>2140</v>
      </c>
      <c r="BCR173" s="1" t="s">
        <v>2140</v>
      </c>
      <c r="BCS173" s="1" t="s">
        <v>2140</v>
      </c>
      <c r="BCV173" s="1" t="s">
        <v>2140</v>
      </c>
      <c r="BCW173" s="1" t="s">
        <v>2140</v>
      </c>
      <c r="BCX173" s="1" t="s">
        <v>2140</v>
      </c>
      <c r="BCY173" s="1" t="s">
        <v>2140</v>
      </c>
      <c r="BCZ173" s="1" t="s">
        <v>2140</v>
      </c>
      <c r="BDA173" s="1" t="s">
        <v>2140</v>
      </c>
      <c r="BDB173" s="1" t="s">
        <v>2140</v>
      </c>
      <c r="BDC173" s="1" t="s">
        <v>2140</v>
      </c>
      <c r="BDF173">
        <v>222.55</v>
      </c>
      <c r="BDG173">
        <v>508.32</v>
      </c>
      <c r="BDH173">
        <v>13.75</v>
      </c>
      <c r="BDI173">
        <v>36969</v>
      </c>
      <c r="BDJ173">
        <v>1</v>
      </c>
      <c r="BDK173">
        <v>964.1</v>
      </c>
      <c r="BDL173">
        <v>0.3</v>
      </c>
      <c r="BDM173">
        <v>2.1800000000000002</v>
      </c>
      <c r="BDN173">
        <v>0.12</v>
      </c>
      <c r="BDO173">
        <v>-0.24</v>
      </c>
      <c r="BDP173" s="1" t="s">
        <v>2140</v>
      </c>
      <c r="BDQ173" s="1" t="s">
        <v>2140</v>
      </c>
      <c r="BDR173" s="1" t="s">
        <v>2140</v>
      </c>
      <c r="BDS173" s="1" t="s">
        <v>2140</v>
      </c>
      <c r="BDT173" s="1" t="s">
        <v>2140</v>
      </c>
      <c r="BDU173" s="1" t="s">
        <v>2140</v>
      </c>
      <c r="BDV173" s="1" t="s">
        <v>2140</v>
      </c>
      <c r="BDW173" s="1" t="s">
        <v>2140</v>
      </c>
      <c r="BDZ173" s="1" t="s">
        <v>2140</v>
      </c>
      <c r="BEA173" s="1" t="s">
        <v>2140</v>
      </c>
      <c r="BEB173" s="1" t="s">
        <v>2140</v>
      </c>
      <c r="BEC173" s="1" t="s">
        <v>2140</v>
      </c>
      <c r="BED173" s="1" t="s">
        <v>2140</v>
      </c>
      <c r="BEE173" s="1" t="s">
        <v>2140</v>
      </c>
      <c r="BEF173" s="1" t="s">
        <v>2140</v>
      </c>
      <c r="BEG173" s="1" t="s">
        <v>2140</v>
      </c>
      <c r="BEJ173">
        <v>1480.18</v>
      </c>
      <c r="BEK173">
        <v>68.849999999999994</v>
      </c>
      <c r="BEL173">
        <v>4.59</v>
      </c>
      <c r="BEM173">
        <v>15000</v>
      </c>
      <c r="BEN173">
        <v>1</v>
      </c>
      <c r="BEO173">
        <v>86.7</v>
      </c>
      <c r="BEP173">
        <v>0</v>
      </c>
      <c r="BEQ173">
        <v>0</v>
      </c>
    </row>
    <row r="174" spans="1:1499" x14ac:dyDescent="0.25">
      <c r="A174" s="2">
        <v>40179</v>
      </c>
      <c r="B174" s="1" t="s">
        <v>2140</v>
      </c>
      <c r="C174" s="1" t="s">
        <v>2140</v>
      </c>
      <c r="D174" s="1" t="s">
        <v>2140</v>
      </c>
      <c r="E174" s="1" t="s">
        <v>2140</v>
      </c>
      <c r="F174" s="1" t="s">
        <v>2140</v>
      </c>
      <c r="G174" s="1" t="s">
        <v>2140</v>
      </c>
      <c r="H174" s="1" t="s">
        <v>2140</v>
      </c>
      <c r="I174" s="1" t="s">
        <v>2140</v>
      </c>
      <c r="J174" s="1" t="s">
        <v>2140</v>
      </c>
      <c r="K174" s="1" t="s">
        <v>2140</v>
      </c>
      <c r="V174" s="1" t="s">
        <v>2140</v>
      </c>
      <c r="W174" s="1" t="s">
        <v>2140</v>
      </c>
      <c r="X174" s="1" t="s">
        <v>2140</v>
      </c>
      <c r="Y174" s="1" t="s">
        <v>2140</v>
      </c>
      <c r="Z174" s="1" t="s">
        <v>2140</v>
      </c>
      <c r="AA174" s="1" t="s">
        <v>2140</v>
      </c>
      <c r="AB174" s="1" t="s">
        <v>2140</v>
      </c>
      <c r="AC174" s="1" t="s">
        <v>2140</v>
      </c>
      <c r="AN174">
        <v>0.02</v>
      </c>
      <c r="AO174">
        <v>0.36</v>
      </c>
      <c r="AX174" s="1" t="s">
        <v>2140</v>
      </c>
      <c r="AY174" s="1" t="s">
        <v>2140</v>
      </c>
      <c r="AZ174">
        <v>132.80000000000001</v>
      </c>
      <c r="BA174">
        <v>203.85</v>
      </c>
      <c r="BB174">
        <v>9.02</v>
      </c>
      <c r="BC174">
        <v>22600</v>
      </c>
      <c r="BD174">
        <v>1</v>
      </c>
      <c r="BE174" s="1" t="s">
        <v>2140</v>
      </c>
      <c r="BF174">
        <v>0.18</v>
      </c>
      <c r="BG174">
        <v>2</v>
      </c>
      <c r="BJ174" s="1" t="s">
        <v>2140</v>
      </c>
      <c r="BK174" s="1" t="s">
        <v>2140</v>
      </c>
      <c r="BL174" s="1" t="s">
        <v>2140</v>
      </c>
      <c r="BM174" s="1" t="s">
        <v>2140</v>
      </c>
      <c r="BN174" s="1" t="s">
        <v>2140</v>
      </c>
      <c r="BO174" s="1" t="s">
        <v>2140</v>
      </c>
      <c r="BP174" s="1" t="s">
        <v>2140</v>
      </c>
      <c r="BQ174" s="1" t="s">
        <v>2140</v>
      </c>
      <c r="BR174" s="1" t="s">
        <v>2140</v>
      </c>
      <c r="BS174" s="1" t="s">
        <v>2140</v>
      </c>
      <c r="BT174" s="1" t="s">
        <v>2140</v>
      </c>
      <c r="BU174" s="1" t="s">
        <v>2140</v>
      </c>
      <c r="BV174" s="1" t="s">
        <v>2140</v>
      </c>
      <c r="BW174" s="1" t="s">
        <v>2140</v>
      </c>
      <c r="BX174" s="1" t="s">
        <v>2140</v>
      </c>
      <c r="BY174" s="1" t="s">
        <v>2140</v>
      </c>
      <c r="BZ174" s="1" t="s">
        <v>2140</v>
      </c>
      <c r="CA174" s="1" t="s">
        <v>2140</v>
      </c>
      <c r="CD174" s="1" t="s">
        <v>2140</v>
      </c>
      <c r="CE174" s="1" t="s">
        <v>2140</v>
      </c>
      <c r="CF174" s="1" t="s">
        <v>2140</v>
      </c>
      <c r="CG174" s="1" t="s">
        <v>2140</v>
      </c>
      <c r="CH174" s="1" t="s">
        <v>2140</v>
      </c>
      <c r="CI174" s="1" t="s">
        <v>2140</v>
      </c>
      <c r="CJ174" s="1" t="s">
        <v>2140</v>
      </c>
      <c r="CK174" s="1" t="s">
        <v>2140</v>
      </c>
      <c r="CN174">
        <v>56.95</v>
      </c>
      <c r="CO174">
        <v>500.7</v>
      </c>
      <c r="CP174">
        <v>7.7</v>
      </c>
      <c r="CQ174">
        <v>65026</v>
      </c>
      <c r="CR174">
        <v>1</v>
      </c>
      <c r="CS174">
        <v>35.700000000000003</v>
      </c>
      <c r="CT174">
        <v>0</v>
      </c>
      <c r="CU174">
        <v>0</v>
      </c>
      <c r="CV174" s="1" t="s">
        <v>2140</v>
      </c>
      <c r="CW174" s="1" t="s">
        <v>2140</v>
      </c>
      <c r="CX174">
        <v>157.35</v>
      </c>
      <c r="CY174">
        <v>148.32</v>
      </c>
      <c r="CZ174">
        <v>4.38</v>
      </c>
      <c r="DA174">
        <v>33863</v>
      </c>
      <c r="DB174">
        <v>1</v>
      </c>
      <c r="DC174" s="1" t="s">
        <v>2140</v>
      </c>
      <c r="DD174">
        <v>0.03</v>
      </c>
      <c r="DE174">
        <v>0.68</v>
      </c>
      <c r="DF174" s="1" t="s">
        <v>2140</v>
      </c>
      <c r="DG174" s="1" t="s">
        <v>2140</v>
      </c>
      <c r="DH174">
        <v>783.58</v>
      </c>
      <c r="DI174">
        <v>889.6</v>
      </c>
      <c r="DJ174">
        <v>5.95</v>
      </c>
      <c r="DK174">
        <v>149513</v>
      </c>
      <c r="DL174">
        <v>1</v>
      </c>
      <c r="DM174">
        <v>578.4</v>
      </c>
      <c r="DN174">
        <v>0.09</v>
      </c>
      <c r="DO174">
        <v>1.51</v>
      </c>
      <c r="DP174" s="1" t="s">
        <v>2140</v>
      </c>
      <c r="DQ174">
        <v>0.34</v>
      </c>
      <c r="DR174" s="1" t="s">
        <v>2140</v>
      </c>
      <c r="DS174" s="1" t="s">
        <v>2140</v>
      </c>
      <c r="DT174" s="1" t="s">
        <v>2140</v>
      </c>
      <c r="DU174" s="1" t="s">
        <v>2140</v>
      </c>
      <c r="DV174" s="1" t="s">
        <v>2140</v>
      </c>
      <c r="DW174" s="1" t="s">
        <v>2140</v>
      </c>
      <c r="DX174" s="1" t="s">
        <v>2140</v>
      </c>
      <c r="DY174" s="1" t="s">
        <v>2140</v>
      </c>
      <c r="EL174" s="1" t="s">
        <v>2140</v>
      </c>
      <c r="EM174" s="1" t="s">
        <v>2140</v>
      </c>
      <c r="EN174" s="1" t="s">
        <v>2140</v>
      </c>
      <c r="EO174" s="1" t="s">
        <v>2140</v>
      </c>
      <c r="EP174" s="1" t="s">
        <v>2140</v>
      </c>
      <c r="EQ174" s="1" t="s">
        <v>2140</v>
      </c>
      <c r="ER174" s="1" t="s">
        <v>2140</v>
      </c>
      <c r="ES174" s="1" t="s">
        <v>2140</v>
      </c>
      <c r="EV174">
        <v>213.02</v>
      </c>
      <c r="EW174">
        <v>115.5</v>
      </c>
      <c r="EX174">
        <v>26.4</v>
      </c>
      <c r="EY174">
        <v>4375</v>
      </c>
      <c r="EZ174">
        <v>1</v>
      </c>
      <c r="FA174" s="1" t="s">
        <v>2140</v>
      </c>
      <c r="FB174">
        <v>0</v>
      </c>
      <c r="FC174">
        <v>0</v>
      </c>
      <c r="FD174" s="1" t="s">
        <v>2140</v>
      </c>
      <c r="FE174" s="1" t="s">
        <v>2140</v>
      </c>
      <c r="FF174" s="1" t="s">
        <v>2140</v>
      </c>
      <c r="FG174" s="1" t="s">
        <v>2140</v>
      </c>
      <c r="FH174" s="1" t="s">
        <v>2140</v>
      </c>
      <c r="FI174" s="1" t="s">
        <v>2140</v>
      </c>
      <c r="FJ174" s="1" t="s">
        <v>2140</v>
      </c>
      <c r="FK174" s="1" t="s">
        <v>2140</v>
      </c>
      <c r="FL174" s="1" t="s">
        <v>2140</v>
      </c>
      <c r="FM174" s="1" t="s">
        <v>2140</v>
      </c>
      <c r="FP174" s="1" t="s">
        <v>2140</v>
      </c>
      <c r="FQ174" s="1" t="s">
        <v>2140</v>
      </c>
      <c r="FR174" s="1" t="s">
        <v>2140</v>
      </c>
      <c r="FS174" s="1" t="s">
        <v>2140</v>
      </c>
      <c r="FT174" s="1" t="s">
        <v>2140</v>
      </c>
      <c r="FU174" s="1" t="s">
        <v>2140</v>
      </c>
      <c r="FV174" s="1" t="s">
        <v>2140</v>
      </c>
      <c r="FW174" s="1" t="s">
        <v>2140</v>
      </c>
      <c r="FX174" s="1" t="s">
        <v>2140</v>
      </c>
      <c r="FY174" s="1" t="s">
        <v>2140</v>
      </c>
      <c r="FZ174">
        <v>100</v>
      </c>
      <c r="GB174">
        <v>1.17</v>
      </c>
      <c r="GD174">
        <v>1</v>
      </c>
      <c r="GE174" s="1" t="s">
        <v>2140</v>
      </c>
      <c r="GF174">
        <v>0</v>
      </c>
      <c r="GG174">
        <v>0</v>
      </c>
      <c r="GJ174" s="1" t="s">
        <v>2140</v>
      </c>
      <c r="GK174" s="1" t="s">
        <v>2140</v>
      </c>
      <c r="GL174" s="1" t="s">
        <v>2140</v>
      </c>
      <c r="GM174" s="1" t="s">
        <v>2140</v>
      </c>
      <c r="GN174" s="1" t="s">
        <v>2140</v>
      </c>
      <c r="GO174" s="1" t="s">
        <v>2140</v>
      </c>
      <c r="GP174" s="1" t="s">
        <v>2140</v>
      </c>
      <c r="GQ174" s="1" t="s">
        <v>2140</v>
      </c>
      <c r="GT174" s="1" t="s">
        <v>2140</v>
      </c>
      <c r="GU174" s="1" t="s">
        <v>2140</v>
      </c>
      <c r="GV174" s="1" t="s">
        <v>2140</v>
      </c>
      <c r="GW174" s="1" t="s">
        <v>2140</v>
      </c>
      <c r="GX174" s="1" t="s">
        <v>2140</v>
      </c>
      <c r="GY174" s="1" t="s">
        <v>2140</v>
      </c>
      <c r="GZ174" s="1" t="s">
        <v>2140</v>
      </c>
      <c r="HA174" s="1" t="s">
        <v>2140</v>
      </c>
      <c r="HB174" s="1" t="s">
        <v>2140</v>
      </c>
      <c r="HC174" s="1" t="s">
        <v>2140</v>
      </c>
      <c r="HD174" s="1" t="s">
        <v>2140</v>
      </c>
      <c r="HE174" s="1" t="s">
        <v>2140</v>
      </c>
      <c r="HF174" s="1" t="s">
        <v>2140</v>
      </c>
      <c r="HG174" s="1" t="s">
        <v>2140</v>
      </c>
      <c r="HH174" s="1" t="s">
        <v>2140</v>
      </c>
      <c r="HI174" s="1" t="s">
        <v>2140</v>
      </c>
      <c r="HJ174" s="1" t="s">
        <v>2140</v>
      </c>
      <c r="HK174" s="1" t="s">
        <v>2140</v>
      </c>
      <c r="HL174" s="1" t="s">
        <v>2140</v>
      </c>
      <c r="HM174" s="1" t="s">
        <v>2140</v>
      </c>
      <c r="HN174">
        <v>450.1</v>
      </c>
      <c r="HO174">
        <v>823.26</v>
      </c>
      <c r="HP174">
        <v>107</v>
      </c>
      <c r="HQ174">
        <v>7694</v>
      </c>
      <c r="HR174">
        <v>1</v>
      </c>
      <c r="HS174" s="1" t="s">
        <v>2140</v>
      </c>
      <c r="HT174">
        <v>1.31</v>
      </c>
      <c r="HU174">
        <v>1.22</v>
      </c>
      <c r="HV174" s="1" t="s">
        <v>2140</v>
      </c>
      <c r="HW174" s="1" t="s">
        <v>2140</v>
      </c>
      <c r="HX174">
        <v>162.33000000000001</v>
      </c>
      <c r="HY174">
        <v>37.880000000000003</v>
      </c>
      <c r="HZ174">
        <v>10.6</v>
      </c>
      <c r="IA174">
        <v>3574</v>
      </c>
      <c r="IB174">
        <v>1</v>
      </c>
      <c r="IC174" s="1" t="s">
        <v>2140</v>
      </c>
      <c r="ID174">
        <v>0.45</v>
      </c>
      <c r="IE174">
        <v>4.25</v>
      </c>
      <c r="IF174" s="1" t="s">
        <v>2140</v>
      </c>
      <c r="IG174" s="1" t="s">
        <v>2140</v>
      </c>
      <c r="IH174" s="1" t="s">
        <v>2140</v>
      </c>
      <c r="II174" s="1" t="s">
        <v>2140</v>
      </c>
      <c r="IJ174" s="1" t="s">
        <v>2140</v>
      </c>
      <c r="IK174" s="1" t="s">
        <v>2140</v>
      </c>
      <c r="IL174" s="1" t="s">
        <v>2140</v>
      </c>
      <c r="IM174" s="1" t="s">
        <v>2140</v>
      </c>
      <c r="IN174" s="1" t="s">
        <v>2140</v>
      </c>
      <c r="IO174" s="1" t="s">
        <v>2140</v>
      </c>
      <c r="IP174" s="1" t="s">
        <v>2140</v>
      </c>
      <c r="IQ174" s="1" t="s">
        <v>2140</v>
      </c>
      <c r="IZ174">
        <v>0.02</v>
      </c>
      <c r="JA174">
        <v>0.27</v>
      </c>
      <c r="JJ174">
        <v>0.02</v>
      </c>
      <c r="JK174">
        <v>0.27</v>
      </c>
      <c r="JT174">
        <v>0.02</v>
      </c>
      <c r="JU174">
        <v>0.27</v>
      </c>
      <c r="KD174" s="1" t="s">
        <v>2140</v>
      </c>
      <c r="KE174">
        <v>0.42</v>
      </c>
      <c r="KN174">
        <v>0.02</v>
      </c>
      <c r="KO174">
        <v>0.27</v>
      </c>
      <c r="KX174">
        <v>0.02</v>
      </c>
      <c r="KY174">
        <v>0.27</v>
      </c>
      <c r="KZ174">
        <v>1738.77</v>
      </c>
      <c r="LA174">
        <v>35032.99</v>
      </c>
      <c r="LB174">
        <v>3.0177999999999998</v>
      </c>
      <c r="LC174">
        <v>5252324</v>
      </c>
      <c r="LD174">
        <v>0.45240000000000002</v>
      </c>
      <c r="LE174">
        <v>1132268</v>
      </c>
      <c r="LF174">
        <v>0.15</v>
      </c>
      <c r="LG174">
        <v>4.9000000000000004</v>
      </c>
      <c r="LH174">
        <v>0.02</v>
      </c>
      <c r="LI174">
        <v>0.27</v>
      </c>
      <c r="LR174">
        <v>0.02</v>
      </c>
      <c r="LS174">
        <v>0.27</v>
      </c>
      <c r="MB174">
        <v>0.02</v>
      </c>
      <c r="MC174">
        <v>0.27</v>
      </c>
      <c r="MD174">
        <v>103.99</v>
      </c>
      <c r="MF174">
        <v>5.6</v>
      </c>
      <c r="MG174">
        <v>1</v>
      </c>
      <c r="MH174">
        <v>1</v>
      </c>
      <c r="MI174" s="1" t="s">
        <v>2140</v>
      </c>
      <c r="MJ174">
        <v>0</v>
      </c>
      <c r="MK174">
        <v>0</v>
      </c>
      <c r="MV174">
        <v>0.02</v>
      </c>
      <c r="MW174">
        <v>0.27</v>
      </c>
      <c r="MX174">
        <v>126.84</v>
      </c>
      <c r="MY174">
        <v>1.62</v>
      </c>
      <c r="MZ174">
        <v>3.24</v>
      </c>
      <c r="NA174">
        <v>500</v>
      </c>
      <c r="NB174">
        <v>1</v>
      </c>
      <c r="NC174" s="1" t="s">
        <v>2140</v>
      </c>
      <c r="ND174">
        <v>0</v>
      </c>
      <c r="NE174">
        <v>0</v>
      </c>
      <c r="NH174" s="1" t="s">
        <v>2140</v>
      </c>
      <c r="NI174" s="1" t="s">
        <v>2140</v>
      </c>
      <c r="NJ174" s="1" t="s">
        <v>2140</v>
      </c>
      <c r="NK174" s="1" t="s">
        <v>2140</v>
      </c>
      <c r="NL174" s="1" t="s">
        <v>2140</v>
      </c>
      <c r="NM174" s="1" t="s">
        <v>2140</v>
      </c>
      <c r="NN174" s="1" t="s">
        <v>2140</v>
      </c>
      <c r="NO174" s="1" t="s">
        <v>2140</v>
      </c>
      <c r="NR174">
        <v>94.84</v>
      </c>
      <c r="NS174">
        <v>119.59</v>
      </c>
      <c r="NT174">
        <v>9.7829999999999995</v>
      </c>
      <c r="NU174">
        <v>11633</v>
      </c>
      <c r="NV174">
        <v>0.95169999999999999</v>
      </c>
      <c r="NW174">
        <v>91.6</v>
      </c>
      <c r="NX174">
        <v>0.08</v>
      </c>
      <c r="NY174">
        <v>0.78</v>
      </c>
      <c r="NZ174" s="1" t="s">
        <v>2140</v>
      </c>
      <c r="OA174">
        <v>0.42</v>
      </c>
      <c r="OL174">
        <v>193.58</v>
      </c>
      <c r="OM174">
        <v>1809.94</v>
      </c>
      <c r="ON174">
        <v>1.9</v>
      </c>
      <c r="OO174">
        <v>953103</v>
      </c>
      <c r="OP174">
        <v>1</v>
      </c>
      <c r="OQ174">
        <v>103741</v>
      </c>
      <c r="OR174">
        <v>0.17</v>
      </c>
      <c r="OS174">
        <v>8.9499999999999993</v>
      </c>
      <c r="OT174">
        <v>0.06</v>
      </c>
      <c r="OU174">
        <v>-0.23</v>
      </c>
      <c r="PD174">
        <v>0.02</v>
      </c>
      <c r="PE174">
        <v>0.27</v>
      </c>
      <c r="PF174" s="1" t="s">
        <v>2140</v>
      </c>
      <c r="PG174" s="1" t="s">
        <v>2140</v>
      </c>
      <c r="PH174" s="1" t="s">
        <v>2140</v>
      </c>
      <c r="PI174" s="1" t="s">
        <v>2140</v>
      </c>
      <c r="PJ174" s="1" t="s">
        <v>2140</v>
      </c>
      <c r="PK174" s="1" t="s">
        <v>2140</v>
      </c>
      <c r="PL174" s="1" t="s">
        <v>2140</v>
      </c>
      <c r="PM174" s="1" t="s">
        <v>2140</v>
      </c>
      <c r="PP174">
        <v>166.23</v>
      </c>
      <c r="PQ174">
        <v>221.32</v>
      </c>
      <c r="PR174">
        <v>2.95</v>
      </c>
      <c r="PS174">
        <v>75025</v>
      </c>
      <c r="PT174">
        <v>1</v>
      </c>
      <c r="PU174">
        <v>770.3</v>
      </c>
      <c r="PV174">
        <v>0</v>
      </c>
      <c r="PW174">
        <v>0</v>
      </c>
      <c r="PX174">
        <v>0.03</v>
      </c>
      <c r="PY174">
        <v>0.17</v>
      </c>
      <c r="PZ174">
        <v>911.54</v>
      </c>
      <c r="QA174">
        <v>950.55</v>
      </c>
      <c r="QB174">
        <v>13.5</v>
      </c>
      <c r="QC174">
        <v>70411</v>
      </c>
      <c r="QD174">
        <v>1</v>
      </c>
      <c r="QE174" s="1" t="s">
        <v>2140</v>
      </c>
      <c r="QF174">
        <v>0.6</v>
      </c>
      <c r="QG174">
        <v>4.4800000000000004</v>
      </c>
      <c r="QH174" s="1" t="s">
        <v>2140</v>
      </c>
      <c r="QI174" s="1" t="s">
        <v>2140</v>
      </c>
      <c r="QR174">
        <v>0.02</v>
      </c>
      <c r="QS174">
        <v>0.27</v>
      </c>
      <c r="QT174">
        <v>64.89</v>
      </c>
      <c r="QU174">
        <v>14023.89</v>
      </c>
      <c r="QV174">
        <v>2.0299999999999998</v>
      </c>
      <c r="QW174">
        <v>4224064</v>
      </c>
      <c r="QX174">
        <v>0.61170000000000002</v>
      </c>
      <c r="QY174">
        <v>200069.3</v>
      </c>
      <c r="QZ174">
        <v>0.02</v>
      </c>
      <c r="RA174">
        <v>0.75</v>
      </c>
      <c r="RB174">
        <v>0.01</v>
      </c>
      <c r="RC174">
        <v>0.09</v>
      </c>
      <c r="RL174">
        <v>0.02</v>
      </c>
      <c r="RM174">
        <v>0.27</v>
      </c>
      <c r="RX174">
        <v>29.58</v>
      </c>
      <c r="RY174">
        <v>28.16</v>
      </c>
      <c r="RZ174">
        <v>1.26</v>
      </c>
      <c r="SA174">
        <v>22260</v>
      </c>
      <c r="SB174">
        <v>1</v>
      </c>
      <c r="SC174">
        <v>1714.5</v>
      </c>
      <c r="SD174">
        <v>0</v>
      </c>
      <c r="SE174">
        <v>0</v>
      </c>
      <c r="SF174" s="1" t="s">
        <v>2140</v>
      </c>
      <c r="SG174" s="1" t="s">
        <v>2140</v>
      </c>
      <c r="SH174">
        <v>303.01</v>
      </c>
      <c r="SI174">
        <v>2701.62</v>
      </c>
      <c r="SJ174">
        <v>16.46</v>
      </c>
      <c r="SK174">
        <v>164133</v>
      </c>
      <c r="SL174">
        <v>1</v>
      </c>
      <c r="SM174">
        <v>13575.4</v>
      </c>
      <c r="SN174">
        <v>0.61</v>
      </c>
      <c r="SO174">
        <v>3.71</v>
      </c>
      <c r="SP174">
        <v>0.03</v>
      </c>
      <c r="SQ174">
        <v>1.21</v>
      </c>
      <c r="SR174" s="1" t="s">
        <v>2140</v>
      </c>
      <c r="SS174" s="1" t="s">
        <v>2140</v>
      </c>
      <c r="ST174" s="1" t="s">
        <v>2140</v>
      </c>
      <c r="SU174" s="1" t="s">
        <v>2140</v>
      </c>
      <c r="SV174" s="1" t="s">
        <v>2140</v>
      </c>
      <c r="SX174" s="1" t="s">
        <v>2140</v>
      </c>
      <c r="SY174" s="1" t="s">
        <v>2140</v>
      </c>
      <c r="TJ174">
        <v>0.02</v>
      </c>
      <c r="TK174">
        <v>0.27</v>
      </c>
      <c r="TL174" s="1" t="s">
        <v>2140</v>
      </c>
      <c r="TM174" s="1" t="s">
        <v>2140</v>
      </c>
      <c r="TN174" s="1" t="s">
        <v>2140</v>
      </c>
      <c r="TO174" s="1" t="s">
        <v>2140</v>
      </c>
      <c r="TP174" s="1" t="s">
        <v>2140</v>
      </c>
      <c r="TQ174" s="1" t="s">
        <v>2140</v>
      </c>
      <c r="TR174" s="1" t="s">
        <v>2140</v>
      </c>
      <c r="TS174" s="1" t="s">
        <v>2140</v>
      </c>
      <c r="TU174" s="1" t="s">
        <v>2140</v>
      </c>
      <c r="TV174" s="1" t="s">
        <v>2140</v>
      </c>
      <c r="TW174" s="1" t="s">
        <v>2140</v>
      </c>
      <c r="TX174" s="1" t="s">
        <v>2140</v>
      </c>
      <c r="TY174" s="1" t="s">
        <v>2140</v>
      </c>
      <c r="TZ174" s="1" t="s">
        <v>2140</v>
      </c>
      <c r="UB174" s="1" t="s">
        <v>2140</v>
      </c>
      <c r="UC174" s="1" t="s">
        <v>2140</v>
      </c>
      <c r="UF174" s="1" t="s">
        <v>2140</v>
      </c>
      <c r="UG174" s="1" t="s">
        <v>2140</v>
      </c>
      <c r="UH174" s="1" t="s">
        <v>2140</v>
      </c>
      <c r="UI174" s="1" t="s">
        <v>2140</v>
      </c>
      <c r="UJ174" s="1" t="s">
        <v>2140</v>
      </c>
      <c r="UL174" s="1" t="s">
        <v>2140</v>
      </c>
      <c r="UM174" s="1" t="s">
        <v>2140</v>
      </c>
      <c r="UP174" s="1" t="s">
        <v>2140</v>
      </c>
      <c r="UQ174" s="1" t="s">
        <v>2140</v>
      </c>
      <c r="UR174" s="1" t="s">
        <v>2140</v>
      </c>
      <c r="US174" s="1" t="s">
        <v>2140</v>
      </c>
      <c r="UT174" s="1" t="s">
        <v>2140</v>
      </c>
      <c r="UV174" s="1" t="s">
        <v>2140</v>
      </c>
      <c r="UW174" s="1" t="s">
        <v>2140</v>
      </c>
      <c r="UZ174" s="1" t="s">
        <v>2140</v>
      </c>
      <c r="VA174" s="1" t="s">
        <v>2140</v>
      </c>
      <c r="VB174" s="1" t="s">
        <v>2140</v>
      </c>
      <c r="VC174" s="1" t="s">
        <v>2140</v>
      </c>
      <c r="VD174" s="1" t="s">
        <v>2140</v>
      </c>
      <c r="VE174" s="1" t="s">
        <v>2140</v>
      </c>
      <c r="VF174" s="1" t="s">
        <v>2140</v>
      </c>
      <c r="VG174" s="1" t="s">
        <v>2140</v>
      </c>
      <c r="VJ174" s="1" t="s">
        <v>2140</v>
      </c>
      <c r="VK174" s="1" t="s">
        <v>2140</v>
      </c>
      <c r="VL174" s="1" t="s">
        <v>2140</v>
      </c>
      <c r="VM174" s="1" t="s">
        <v>2140</v>
      </c>
      <c r="VN174" s="1" t="s">
        <v>2140</v>
      </c>
      <c r="VP174" s="1" t="s">
        <v>2140</v>
      </c>
      <c r="VQ174" s="1" t="s">
        <v>2140</v>
      </c>
      <c r="VT174" s="1" t="s">
        <v>2140</v>
      </c>
      <c r="VU174" s="1" t="s">
        <v>2140</v>
      </c>
      <c r="VV174" s="1" t="s">
        <v>2140</v>
      </c>
      <c r="VW174" s="1" t="s">
        <v>2140</v>
      </c>
      <c r="VX174" s="1" t="s">
        <v>2140</v>
      </c>
      <c r="VZ174" s="1" t="s">
        <v>2140</v>
      </c>
      <c r="WA174" s="1" t="s">
        <v>2140</v>
      </c>
      <c r="WD174" s="1" t="s">
        <v>2140</v>
      </c>
      <c r="WE174" s="1" t="s">
        <v>2140</v>
      </c>
      <c r="WF174" s="1" t="s">
        <v>2140</v>
      </c>
      <c r="WG174" s="1" t="s">
        <v>2140</v>
      </c>
      <c r="WH174" s="1" t="s">
        <v>2140</v>
      </c>
      <c r="WJ174" s="1" t="s">
        <v>2140</v>
      </c>
      <c r="WK174" s="1" t="s">
        <v>2140</v>
      </c>
      <c r="WN174" s="1" t="s">
        <v>2140</v>
      </c>
      <c r="WO174" s="1" t="s">
        <v>2140</v>
      </c>
      <c r="WP174" s="1" t="s">
        <v>2140</v>
      </c>
      <c r="WQ174" s="1" t="s">
        <v>2140</v>
      </c>
      <c r="WR174" s="1" t="s">
        <v>2140</v>
      </c>
      <c r="WS174" s="1" t="s">
        <v>2140</v>
      </c>
      <c r="WT174" s="1" t="s">
        <v>2140</v>
      </c>
      <c r="WU174" s="1" t="s">
        <v>2140</v>
      </c>
      <c r="WX174" s="1" t="s">
        <v>2140</v>
      </c>
      <c r="WY174" s="1" t="s">
        <v>2140</v>
      </c>
      <c r="WZ174" s="1" t="s">
        <v>2140</v>
      </c>
      <c r="XA174" s="1" t="s">
        <v>2140</v>
      </c>
      <c r="XB174" s="1" t="s">
        <v>2140</v>
      </c>
      <c r="XC174" s="1" t="s">
        <v>2140</v>
      </c>
      <c r="XD174" s="1" t="s">
        <v>2140</v>
      </c>
      <c r="XE174" s="1" t="s">
        <v>2140</v>
      </c>
      <c r="XH174">
        <v>126.1</v>
      </c>
      <c r="XI174">
        <v>11.54</v>
      </c>
      <c r="XJ174">
        <v>2.2999999999999998</v>
      </c>
      <c r="XK174">
        <v>126</v>
      </c>
      <c r="XL174">
        <v>2.5000000000000001E-2</v>
      </c>
      <c r="XM174" s="1" t="s">
        <v>2140</v>
      </c>
      <c r="XN174">
        <v>0</v>
      </c>
      <c r="XO174">
        <v>0</v>
      </c>
      <c r="XR174">
        <v>95.78</v>
      </c>
      <c r="XS174">
        <v>75.06</v>
      </c>
      <c r="XT174">
        <v>4.26</v>
      </c>
      <c r="XU174">
        <v>17416</v>
      </c>
      <c r="XV174">
        <v>0.98799999999999999</v>
      </c>
      <c r="XW174">
        <v>271.39999999999998</v>
      </c>
      <c r="XX174">
        <v>0</v>
      </c>
      <c r="XY174">
        <v>0</v>
      </c>
      <c r="YA174" s="1" t="s">
        <v>2140</v>
      </c>
      <c r="YB174">
        <v>193.71</v>
      </c>
      <c r="YC174">
        <v>8.6300000000000008</v>
      </c>
      <c r="YD174">
        <v>17.25</v>
      </c>
      <c r="YF174">
        <v>1</v>
      </c>
      <c r="YG174" s="1" t="s">
        <v>2140</v>
      </c>
      <c r="YH174">
        <v>0</v>
      </c>
      <c r="YI174">
        <v>0</v>
      </c>
      <c r="YV174" s="1" t="s">
        <v>2140</v>
      </c>
      <c r="YW174" s="1" t="s">
        <v>2140</v>
      </c>
      <c r="YX174" s="1" t="s">
        <v>2140</v>
      </c>
      <c r="YY174" s="1" t="s">
        <v>2140</v>
      </c>
      <c r="YZ174" s="1" t="s">
        <v>2140</v>
      </c>
      <c r="ZA174" s="1" t="s">
        <v>2140</v>
      </c>
      <c r="ZB174" s="1" t="s">
        <v>2140</v>
      </c>
      <c r="ZC174" s="1" t="s">
        <v>2140</v>
      </c>
      <c r="ZF174" s="1" t="s">
        <v>2140</v>
      </c>
      <c r="ZG174" s="1" t="s">
        <v>2140</v>
      </c>
      <c r="ZH174" s="1" t="s">
        <v>2140</v>
      </c>
      <c r="ZI174" s="1" t="s">
        <v>2140</v>
      </c>
      <c r="ZJ174" s="1" t="s">
        <v>2140</v>
      </c>
      <c r="ZK174" s="1" t="s">
        <v>2140</v>
      </c>
      <c r="ZL174" s="1" t="s">
        <v>2140</v>
      </c>
      <c r="ZM174" s="1" t="s">
        <v>2140</v>
      </c>
      <c r="ZP174">
        <v>336.2</v>
      </c>
      <c r="ZQ174">
        <v>27046.3</v>
      </c>
      <c r="ZR174">
        <v>8.6780000000000008</v>
      </c>
      <c r="ZS174">
        <v>623330</v>
      </c>
      <c r="ZT174">
        <v>0.2</v>
      </c>
      <c r="ZU174">
        <v>156173.4</v>
      </c>
      <c r="ZV174">
        <v>0.21</v>
      </c>
      <c r="ZW174">
        <v>2.42</v>
      </c>
      <c r="ZX174">
        <v>0.03</v>
      </c>
      <c r="ZY174">
        <v>0.41</v>
      </c>
      <c r="ZZ174" s="1" t="s">
        <v>2140</v>
      </c>
      <c r="AAA174" s="1" t="s">
        <v>2140</v>
      </c>
      <c r="AAB174" s="1" t="s">
        <v>2140</v>
      </c>
      <c r="AAC174" s="1" t="s">
        <v>2140</v>
      </c>
      <c r="AAD174" s="1" t="s">
        <v>2140</v>
      </c>
      <c r="AAE174" s="1" t="s">
        <v>2140</v>
      </c>
      <c r="AAF174" s="1" t="s">
        <v>2140</v>
      </c>
      <c r="AAG174" s="1" t="s">
        <v>2140</v>
      </c>
      <c r="AAT174" s="1" t="s">
        <v>2140</v>
      </c>
      <c r="AAU174" s="1" t="s">
        <v>2140</v>
      </c>
      <c r="AAV174" s="1" t="s">
        <v>2140</v>
      </c>
      <c r="AAW174" s="1" t="s">
        <v>2140</v>
      </c>
      <c r="AAX174" s="1" t="s">
        <v>2140</v>
      </c>
      <c r="AAZ174" s="1" t="s">
        <v>2140</v>
      </c>
      <c r="ABA174" s="1" t="s">
        <v>2140</v>
      </c>
      <c r="ABD174">
        <v>438.71</v>
      </c>
      <c r="ABE174">
        <v>81.2</v>
      </c>
      <c r="ABF174">
        <v>15</v>
      </c>
      <c r="ABG174">
        <v>5414</v>
      </c>
      <c r="ABH174">
        <v>1</v>
      </c>
      <c r="ABI174">
        <v>1.5</v>
      </c>
      <c r="ABJ174">
        <v>0</v>
      </c>
      <c r="ABK174">
        <v>0</v>
      </c>
      <c r="ABN174" s="1" t="s">
        <v>2140</v>
      </c>
      <c r="ABO174" s="1" t="s">
        <v>2140</v>
      </c>
      <c r="ABP174" s="1" t="s">
        <v>2140</v>
      </c>
      <c r="ABQ174" s="1" t="s">
        <v>2140</v>
      </c>
      <c r="ABR174" s="1" t="s">
        <v>2140</v>
      </c>
      <c r="ABS174" s="1" t="s">
        <v>2140</v>
      </c>
      <c r="ABT174" s="1" t="s">
        <v>2140</v>
      </c>
      <c r="ABU174" s="1" t="s">
        <v>2140</v>
      </c>
      <c r="ABX174" s="1" t="s">
        <v>2140</v>
      </c>
      <c r="ABY174" s="1" t="s">
        <v>2140</v>
      </c>
      <c r="ABZ174" s="1" t="s">
        <v>2140</v>
      </c>
      <c r="ACA174" s="1" t="s">
        <v>2140</v>
      </c>
      <c r="ACB174" s="1" t="s">
        <v>2140</v>
      </c>
      <c r="ACD174" s="1" t="s">
        <v>2140</v>
      </c>
      <c r="ACE174" s="1" t="s">
        <v>2140</v>
      </c>
      <c r="ACH174">
        <v>68.5</v>
      </c>
      <c r="ACI174">
        <v>7.05</v>
      </c>
      <c r="ACJ174">
        <v>0.9</v>
      </c>
      <c r="ACK174">
        <v>7828</v>
      </c>
      <c r="ACL174">
        <v>1</v>
      </c>
      <c r="ACM174">
        <v>2.1</v>
      </c>
      <c r="ACN174">
        <v>0.04</v>
      </c>
      <c r="ACO174">
        <v>4.49</v>
      </c>
      <c r="ACR174">
        <v>255.65</v>
      </c>
      <c r="ACS174">
        <v>73.239999999999995</v>
      </c>
      <c r="ACT174">
        <v>0.85519999999999996</v>
      </c>
      <c r="ACU174">
        <v>28500</v>
      </c>
      <c r="ACV174">
        <v>0.33279999999999998</v>
      </c>
      <c r="ACW174">
        <v>1878.4</v>
      </c>
      <c r="ACX174">
        <v>0</v>
      </c>
      <c r="ACY174">
        <v>0</v>
      </c>
      <c r="ADB174" s="1" t="s">
        <v>2140</v>
      </c>
      <c r="ADC174" s="1" t="s">
        <v>2140</v>
      </c>
      <c r="ADD174" s="1" t="s">
        <v>2140</v>
      </c>
      <c r="ADE174" s="1" t="s">
        <v>2140</v>
      </c>
      <c r="ADF174" s="1" t="s">
        <v>2140</v>
      </c>
      <c r="ADG174" s="1" t="s">
        <v>2140</v>
      </c>
      <c r="ADH174" s="1" t="s">
        <v>2140</v>
      </c>
      <c r="ADI174" s="1" t="s">
        <v>2140</v>
      </c>
      <c r="ADL174">
        <v>100</v>
      </c>
      <c r="ADN174">
        <v>2.6</v>
      </c>
      <c r="ADP174">
        <v>1</v>
      </c>
      <c r="ADQ174" s="1" t="s">
        <v>2140</v>
      </c>
      <c r="ADR174">
        <v>0</v>
      </c>
      <c r="ADS174">
        <v>0</v>
      </c>
      <c r="ADV174">
        <v>13.76</v>
      </c>
      <c r="ADW174">
        <v>45.09</v>
      </c>
      <c r="ADX174">
        <v>1</v>
      </c>
      <c r="ADY174">
        <v>45091</v>
      </c>
      <c r="ADZ174">
        <v>1</v>
      </c>
      <c r="AEA174">
        <v>821.9</v>
      </c>
      <c r="AEB174">
        <v>0</v>
      </c>
      <c r="AEC174">
        <v>0</v>
      </c>
      <c r="AEF174" s="1" t="s">
        <v>2140</v>
      </c>
      <c r="AEG174" s="1" t="s">
        <v>2140</v>
      </c>
      <c r="AEH174" s="1" t="s">
        <v>2140</v>
      </c>
      <c r="AEI174" s="1" t="s">
        <v>2140</v>
      </c>
      <c r="AEJ174" s="1" t="s">
        <v>2140</v>
      </c>
      <c r="AEK174" s="1" t="s">
        <v>2140</v>
      </c>
      <c r="AEL174" s="1" t="s">
        <v>2140</v>
      </c>
      <c r="AEM174" s="1" t="s">
        <v>2140</v>
      </c>
      <c r="AEP174" s="1" t="s">
        <v>2140</v>
      </c>
      <c r="AEQ174" s="1" t="s">
        <v>2140</v>
      </c>
      <c r="AER174" s="1" t="s">
        <v>2140</v>
      </c>
      <c r="AES174" s="1" t="s">
        <v>2140</v>
      </c>
      <c r="AET174" s="1" t="s">
        <v>2140</v>
      </c>
      <c r="AEU174" s="1" t="s">
        <v>2140</v>
      </c>
      <c r="AEV174" s="1" t="s">
        <v>2140</v>
      </c>
      <c r="AEW174" s="1" t="s">
        <v>2140</v>
      </c>
      <c r="AEZ174" s="1" t="s">
        <v>2140</v>
      </c>
      <c r="AFA174" s="1" t="s">
        <v>2140</v>
      </c>
      <c r="AFB174" s="1" t="s">
        <v>2140</v>
      </c>
      <c r="AFC174" s="1" t="s">
        <v>2140</v>
      </c>
      <c r="AFD174" s="1" t="s">
        <v>2140</v>
      </c>
      <c r="AFE174" s="1" t="s">
        <v>2140</v>
      </c>
      <c r="AFF174" s="1" t="s">
        <v>2140</v>
      </c>
      <c r="AFG174" s="1" t="s">
        <v>2140</v>
      </c>
      <c r="AFJ174" s="1" t="s">
        <v>2140</v>
      </c>
      <c r="AFK174" s="1" t="s">
        <v>2140</v>
      </c>
      <c r="AFL174" s="1" t="s">
        <v>2140</v>
      </c>
      <c r="AFM174" s="1" t="s">
        <v>2140</v>
      </c>
      <c r="AFN174" s="1" t="s">
        <v>2140</v>
      </c>
      <c r="AFO174" s="1" t="s">
        <v>2140</v>
      </c>
      <c r="AFP174" s="1" t="s">
        <v>2140</v>
      </c>
      <c r="AFQ174" s="1" t="s">
        <v>2140</v>
      </c>
      <c r="AFT174" s="1" t="s">
        <v>2140</v>
      </c>
      <c r="AFU174" s="1" t="s">
        <v>2140</v>
      </c>
      <c r="AFV174" s="1" t="s">
        <v>2140</v>
      </c>
      <c r="AFW174" s="1" t="s">
        <v>2140</v>
      </c>
      <c r="AFX174" s="1" t="s">
        <v>2140</v>
      </c>
      <c r="AFY174" s="1" t="s">
        <v>2140</v>
      </c>
      <c r="AFZ174" s="1" t="s">
        <v>2140</v>
      </c>
      <c r="AGA174" s="1" t="s">
        <v>2140</v>
      </c>
      <c r="AGD174" s="1" t="s">
        <v>2140</v>
      </c>
      <c r="AGE174" s="1" t="s">
        <v>2140</v>
      </c>
      <c r="AGF174" s="1" t="s">
        <v>2140</v>
      </c>
      <c r="AGG174" s="1" t="s">
        <v>2140</v>
      </c>
      <c r="AGH174" s="1" t="s">
        <v>2140</v>
      </c>
      <c r="AGI174" s="1" t="s">
        <v>2140</v>
      </c>
      <c r="AGJ174" s="1" t="s">
        <v>2140</v>
      </c>
      <c r="AGK174" s="1" t="s">
        <v>2140</v>
      </c>
      <c r="AGX174" s="1" t="s">
        <v>2140</v>
      </c>
      <c r="AGY174" s="1" t="s">
        <v>2140</v>
      </c>
      <c r="AGZ174" s="1" t="s">
        <v>2140</v>
      </c>
      <c r="AHA174" s="1" t="s">
        <v>2140</v>
      </c>
      <c r="AHB174" s="1" t="s">
        <v>2140</v>
      </c>
      <c r="AHC174" s="1" t="s">
        <v>2140</v>
      </c>
      <c r="AHD174" s="1" t="s">
        <v>2140</v>
      </c>
      <c r="AHE174" s="1" t="s">
        <v>2140</v>
      </c>
      <c r="AHH174" s="1" t="s">
        <v>2140</v>
      </c>
      <c r="AHI174" s="1" t="s">
        <v>2140</v>
      </c>
      <c r="AHJ174" s="1" t="s">
        <v>2140</v>
      </c>
      <c r="AHK174" s="1" t="s">
        <v>2140</v>
      </c>
      <c r="AHL174" s="1" t="s">
        <v>2140</v>
      </c>
      <c r="AHM174" s="1" t="s">
        <v>2140</v>
      </c>
      <c r="AHN174" s="1" t="s">
        <v>2140</v>
      </c>
      <c r="AHO174" s="1" t="s">
        <v>2140</v>
      </c>
      <c r="AHR174" s="1" t="s">
        <v>2140</v>
      </c>
      <c r="AHS174" s="1" t="s">
        <v>2140</v>
      </c>
      <c r="AHT174" s="1" t="s">
        <v>2140</v>
      </c>
      <c r="AHU174" s="1" t="s">
        <v>2140</v>
      </c>
      <c r="AHV174" s="1" t="s">
        <v>2140</v>
      </c>
      <c r="AHW174" s="1" t="s">
        <v>2140</v>
      </c>
      <c r="AHX174" s="1" t="s">
        <v>2140</v>
      </c>
      <c r="AHY174" s="1" t="s">
        <v>2140</v>
      </c>
      <c r="AIB174" s="1" t="s">
        <v>2140</v>
      </c>
      <c r="AIC174" s="1" t="s">
        <v>2140</v>
      </c>
      <c r="AID174" s="1" t="s">
        <v>2140</v>
      </c>
      <c r="AIE174" s="1" t="s">
        <v>2140</v>
      </c>
      <c r="AIF174" s="1" t="s">
        <v>2140</v>
      </c>
      <c r="AIG174" s="1" t="s">
        <v>2140</v>
      </c>
      <c r="AIH174" s="1" t="s">
        <v>2140</v>
      </c>
      <c r="AII174" s="1" t="s">
        <v>2140</v>
      </c>
      <c r="AIT174">
        <v>0.02</v>
      </c>
      <c r="AIU174">
        <v>0.27</v>
      </c>
      <c r="AJD174">
        <v>0.36</v>
      </c>
      <c r="AJE174">
        <v>2.11</v>
      </c>
      <c r="AJF174">
        <v>216.49</v>
      </c>
      <c r="AJG174">
        <v>255.82</v>
      </c>
      <c r="AJH174">
        <v>10.8</v>
      </c>
      <c r="AJI174">
        <v>23687</v>
      </c>
      <c r="AJJ174">
        <v>1</v>
      </c>
      <c r="AJK174" s="1" t="s">
        <v>2140</v>
      </c>
      <c r="AJL174">
        <v>0.15</v>
      </c>
      <c r="AJM174">
        <v>1.4</v>
      </c>
      <c r="AJN174" s="1" t="s">
        <v>2140</v>
      </c>
      <c r="AJO174" s="1" t="s">
        <v>2140</v>
      </c>
      <c r="AJP174" s="1" t="s">
        <v>2140</v>
      </c>
      <c r="AJQ174" s="1" t="s">
        <v>2140</v>
      </c>
      <c r="AJR174" s="1" t="s">
        <v>2140</v>
      </c>
      <c r="AJS174" s="1" t="s">
        <v>2140</v>
      </c>
      <c r="AJT174" s="1" t="s">
        <v>2140</v>
      </c>
      <c r="AJU174" s="1" t="s">
        <v>2140</v>
      </c>
      <c r="AJV174" s="1" t="s">
        <v>2140</v>
      </c>
      <c r="AJW174" s="1" t="s">
        <v>2140</v>
      </c>
      <c r="AJX174" s="1" t="s">
        <v>2140</v>
      </c>
      <c r="AJY174" s="1" t="s">
        <v>2140</v>
      </c>
      <c r="AJZ174" s="1" t="s">
        <v>2140</v>
      </c>
      <c r="AKA174" s="1" t="s">
        <v>2140</v>
      </c>
      <c r="AKB174" s="1" t="s">
        <v>2140</v>
      </c>
      <c r="AKC174" s="1" t="s">
        <v>2140</v>
      </c>
      <c r="AKD174" s="1" t="s">
        <v>2140</v>
      </c>
      <c r="AKE174" s="1" t="s">
        <v>2140</v>
      </c>
      <c r="AKF174" s="1" t="s">
        <v>2140</v>
      </c>
      <c r="AKG174" s="1" t="s">
        <v>2140</v>
      </c>
      <c r="AKJ174">
        <v>2.4900000000000002</v>
      </c>
      <c r="AKK174">
        <v>644.41</v>
      </c>
      <c r="AKL174">
        <v>2.66</v>
      </c>
      <c r="AKM174">
        <v>2422610</v>
      </c>
      <c r="AKN174">
        <v>10</v>
      </c>
      <c r="AKO174">
        <v>24112.1</v>
      </c>
      <c r="AKP174">
        <v>0</v>
      </c>
      <c r="AKQ174">
        <v>0</v>
      </c>
      <c r="AKR174">
        <v>0.12</v>
      </c>
      <c r="AKS174">
        <v>-0.18</v>
      </c>
      <c r="AKT174">
        <v>100</v>
      </c>
      <c r="AKU174">
        <v>0.91</v>
      </c>
      <c r="AKV174">
        <v>0.02</v>
      </c>
      <c r="AKW174">
        <v>45334</v>
      </c>
      <c r="AKX174">
        <v>1</v>
      </c>
      <c r="AKZ174">
        <v>0</v>
      </c>
      <c r="ALA174">
        <v>0</v>
      </c>
      <c r="ALD174" s="1" t="s">
        <v>2140</v>
      </c>
      <c r="ALE174" s="1" t="s">
        <v>2140</v>
      </c>
      <c r="ALF174" s="1" t="s">
        <v>2140</v>
      </c>
      <c r="ALG174" s="1" t="s">
        <v>2140</v>
      </c>
      <c r="ALH174" s="1" t="s">
        <v>2140</v>
      </c>
      <c r="ALJ174" s="1" t="s">
        <v>2140</v>
      </c>
      <c r="ALK174" s="1" t="s">
        <v>2140</v>
      </c>
      <c r="ALN174">
        <v>127.55</v>
      </c>
      <c r="ALO174" s="1" t="s">
        <v>2140</v>
      </c>
      <c r="ALP174">
        <v>8.35</v>
      </c>
      <c r="ALQ174">
        <v>1</v>
      </c>
      <c r="ALR174">
        <v>1</v>
      </c>
      <c r="ALT174">
        <v>0</v>
      </c>
      <c r="ALU174">
        <v>0</v>
      </c>
      <c r="ALX174" s="1" t="s">
        <v>2140</v>
      </c>
      <c r="ALY174" s="1" t="s">
        <v>2140</v>
      </c>
      <c r="ALZ174" s="1" t="s">
        <v>2140</v>
      </c>
      <c r="AMA174" s="1" t="s">
        <v>2140</v>
      </c>
      <c r="AMB174" s="1" t="s">
        <v>2140</v>
      </c>
      <c r="AMC174" s="1" t="s">
        <v>2140</v>
      </c>
      <c r="AMD174" s="1" t="s">
        <v>2140</v>
      </c>
      <c r="AME174" s="1" t="s">
        <v>2140</v>
      </c>
      <c r="AMH174">
        <v>263.33999999999997</v>
      </c>
      <c r="AMI174">
        <v>417.31</v>
      </c>
      <c r="AMJ174">
        <v>32.200000000000003</v>
      </c>
      <c r="AMK174">
        <v>12960</v>
      </c>
      <c r="AML174">
        <v>1</v>
      </c>
      <c r="AMM174" s="1" t="s">
        <v>2140</v>
      </c>
      <c r="AMN174">
        <v>0.54</v>
      </c>
      <c r="AMO174">
        <v>1.68</v>
      </c>
      <c r="AMP174" s="1" t="s">
        <v>2140</v>
      </c>
      <c r="AMQ174" s="1" t="s">
        <v>2140</v>
      </c>
      <c r="AMR174">
        <v>63.98</v>
      </c>
      <c r="AMS174">
        <v>1518.14</v>
      </c>
      <c r="AMT174">
        <v>7.5758000000000001</v>
      </c>
      <c r="AMU174">
        <v>166099</v>
      </c>
      <c r="AMV174">
        <v>0.82889999999999997</v>
      </c>
      <c r="AMW174">
        <v>5888.5</v>
      </c>
      <c r="AMX174">
        <v>0.26</v>
      </c>
      <c r="AMY174">
        <v>3.46</v>
      </c>
      <c r="AMZ174">
        <v>0.05</v>
      </c>
      <c r="ANA174">
        <v>0.77</v>
      </c>
      <c r="ANB174" s="1" t="s">
        <v>2140</v>
      </c>
      <c r="ANC174" s="1" t="s">
        <v>2140</v>
      </c>
      <c r="AND174" s="1" t="s">
        <v>2140</v>
      </c>
      <c r="ANE174" s="1" t="s">
        <v>2140</v>
      </c>
      <c r="ANF174" s="1" t="s">
        <v>2140</v>
      </c>
      <c r="ANG174" s="1" t="s">
        <v>2140</v>
      </c>
      <c r="ANH174" s="1" t="s">
        <v>2140</v>
      </c>
      <c r="ANI174" s="1" t="s">
        <v>2140</v>
      </c>
      <c r="ANJ174" s="1" t="s">
        <v>2140</v>
      </c>
      <c r="ANK174" s="1" t="s">
        <v>2140</v>
      </c>
      <c r="ANL174" s="1" t="s">
        <v>2140</v>
      </c>
      <c r="ANM174" s="1" t="s">
        <v>2140</v>
      </c>
      <c r="ANN174" s="1" t="s">
        <v>2140</v>
      </c>
      <c r="ANO174" s="1" t="s">
        <v>2140</v>
      </c>
      <c r="ANP174" s="1" t="s">
        <v>2140</v>
      </c>
      <c r="ANR174" s="1" t="s">
        <v>2140</v>
      </c>
      <c r="ANS174" s="1" t="s">
        <v>2140</v>
      </c>
      <c r="ANV174" s="1" t="s">
        <v>2140</v>
      </c>
      <c r="ANW174" s="1" t="s">
        <v>2140</v>
      </c>
      <c r="ANX174" s="1" t="s">
        <v>2140</v>
      </c>
      <c r="ANY174" s="1" t="s">
        <v>2140</v>
      </c>
      <c r="ANZ174" s="1" t="s">
        <v>2140</v>
      </c>
      <c r="AOA174" s="1" t="s">
        <v>2140</v>
      </c>
      <c r="AOB174" s="1" t="s">
        <v>2140</v>
      </c>
      <c r="AOC174" s="1" t="s">
        <v>2140</v>
      </c>
      <c r="AOD174" s="1" t="s">
        <v>2140</v>
      </c>
      <c r="AOE174" s="1" t="s">
        <v>2140</v>
      </c>
      <c r="AOF174">
        <v>145.88</v>
      </c>
      <c r="AOG174">
        <v>436.26</v>
      </c>
      <c r="AOH174">
        <v>9.8000000000000007</v>
      </c>
      <c r="AOI174">
        <v>44516</v>
      </c>
      <c r="AOJ174">
        <v>1</v>
      </c>
      <c r="AOK174" s="1" t="s">
        <v>2140</v>
      </c>
      <c r="AOL174">
        <v>3.11</v>
      </c>
      <c r="AOM174">
        <v>31.77</v>
      </c>
      <c r="AOP174" s="1" t="s">
        <v>2140</v>
      </c>
      <c r="AOQ174" s="1" t="s">
        <v>2140</v>
      </c>
      <c r="AOR174" s="1" t="s">
        <v>2140</v>
      </c>
      <c r="AOS174" s="1" t="s">
        <v>2140</v>
      </c>
      <c r="AOT174" s="1" t="s">
        <v>2140</v>
      </c>
      <c r="AOU174" s="1" t="s">
        <v>2140</v>
      </c>
      <c r="AOV174" s="1" t="s">
        <v>2140</v>
      </c>
      <c r="AOW174" s="1" t="s">
        <v>2140</v>
      </c>
      <c r="AOX174" s="1" t="s">
        <v>2140</v>
      </c>
      <c r="AOY174" s="1" t="s">
        <v>2140</v>
      </c>
      <c r="AOZ174">
        <v>373.75</v>
      </c>
      <c r="APA174">
        <v>372.45</v>
      </c>
      <c r="APB174">
        <v>31.51</v>
      </c>
      <c r="APC174">
        <v>11820</v>
      </c>
      <c r="APD174">
        <v>1</v>
      </c>
      <c r="APE174" s="1" t="s">
        <v>2140</v>
      </c>
      <c r="APF174">
        <v>0.23</v>
      </c>
      <c r="APG174">
        <v>0.73</v>
      </c>
      <c r="API174" s="1" t="s">
        <v>2140</v>
      </c>
      <c r="APJ174" s="1" t="s">
        <v>2140</v>
      </c>
      <c r="APK174" s="1" t="s">
        <v>2140</v>
      </c>
      <c r="APL174" s="1" t="s">
        <v>2140</v>
      </c>
      <c r="APM174" s="1" t="s">
        <v>2140</v>
      </c>
      <c r="APN174" s="1" t="s">
        <v>2140</v>
      </c>
      <c r="APO174" s="1" t="s">
        <v>2140</v>
      </c>
      <c r="APP174" s="1" t="s">
        <v>2140</v>
      </c>
      <c r="APQ174" s="1" t="s">
        <v>2140</v>
      </c>
      <c r="APT174">
        <v>160.19</v>
      </c>
      <c r="APU174">
        <v>33.74</v>
      </c>
      <c r="APV174">
        <v>3.0756000000000001</v>
      </c>
      <c r="APW174">
        <v>9600</v>
      </c>
      <c r="APX174">
        <v>0.875</v>
      </c>
      <c r="APY174">
        <v>323</v>
      </c>
      <c r="APZ174">
        <v>0.21</v>
      </c>
      <c r="AQA174">
        <v>6.94</v>
      </c>
      <c r="AQC174" s="1" t="s">
        <v>2140</v>
      </c>
      <c r="AQM174" s="1" t="s">
        <v>2140</v>
      </c>
      <c r="AQN174" s="1" t="s">
        <v>2140</v>
      </c>
      <c r="AQO174" s="1" t="s">
        <v>2140</v>
      </c>
      <c r="AQP174" s="1" t="s">
        <v>2140</v>
      </c>
      <c r="AQQ174" s="1" t="s">
        <v>2140</v>
      </c>
      <c r="AQR174" s="1" t="s">
        <v>2140</v>
      </c>
      <c r="AQS174" s="1" t="s">
        <v>2140</v>
      </c>
      <c r="AQT174" s="1" t="s">
        <v>2140</v>
      </c>
      <c r="AQU174" s="1" t="s">
        <v>2140</v>
      </c>
      <c r="AQW174" s="1" t="s">
        <v>2140</v>
      </c>
      <c r="AQX174">
        <v>155.15</v>
      </c>
      <c r="AQY174">
        <v>9.52</v>
      </c>
      <c r="AQZ174">
        <v>9.6999999999999993</v>
      </c>
      <c r="ARA174">
        <v>981</v>
      </c>
      <c r="ARB174">
        <v>1</v>
      </c>
      <c r="ARC174" s="1" t="s">
        <v>2140</v>
      </c>
      <c r="ARD174">
        <v>0</v>
      </c>
      <c r="ARE174">
        <v>0</v>
      </c>
      <c r="ARG174" s="1" t="s">
        <v>2140</v>
      </c>
      <c r="ARH174" s="1" t="s">
        <v>2140</v>
      </c>
      <c r="ARI174" s="1" t="s">
        <v>2140</v>
      </c>
      <c r="ARJ174" s="1" t="s">
        <v>2140</v>
      </c>
      <c r="ARK174" s="1" t="s">
        <v>2140</v>
      </c>
      <c r="ARL174" s="1" t="s">
        <v>2140</v>
      </c>
      <c r="ARM174" s="1" t="s">
        <v>2140</v>
      </c>
      <c r="ARN174" s="1" t="s">
        <v>2140</v>
      </c>
      <c r="ARO174" s="1" t="s">
        <v>2140</v>
      </c>
      <c r="ARP174" s="1" t="s">
        <v>2140</v>
      </c>
      <c r="ARQ174" s="1" t="s">
        <v>2140</v>
      </c>
      <c r="ARR174" s="1" t="s">
        <v>2140</v>
      </c>
      <c r="ARS174" s="1" t="s">
        <v>2140</v>
      </c>
      <c r="ART174" s="1" t="s">
        <v>2140</v>
      </c>
      <c r="ARU174" s="1" t="s">
        <v>2140</v>
      </c>
      <c r="ARV174" s="1" t="s">
        <v>2140</v>
      </c>
      <c r="ARW174" s="1" t="s">
        <v>2140</v>
      </c>
      <c r="ARX174" s="1" t="s">
        <v>2140</v>
      </c>
      <c r="ARY174" s="1" t="s">
        <v>2140</v>
      </c>
      <c r="ARZ174" s="1" t="s">
        <v>2140</v>
      </c>
      <c r="ASA174" s="1" t="s">
        <v>2140</v>
      </c>
      <c r="ASB174">
        <v>6053.32</v>
      </c>
      <c r="ASC174">
        <v>2374.89</v>
      </c>
      <c r="ASD174">
        <v>52.6</v>
      </c>
      <c r="ASE174">
        <v>45150</v>
      </c>
      <c r="ASF174">
        <v>1</v>
      </c>
      <c r="ASG174" s="1" t="s">
        <v>2140</v>
      </c>
      <c r="ASH174">
        <v>1.1000000000000001</v>
      </c>
      <c r="ASI174">
        <v>2.09</v>
      </c>
      <c r="ASJ174" s="1" t="s">
        <v>2140</v>
      </c>
      <c r="ASK174" s="1" t="s">
        <v>2140</v>
      </c>
      <c r="ASL174" s="1" t="s">
        <v>2140</v>
      </c>
      <c r="ASM174" s="1" t="s">
        <v>2140</v>
      </c>
      <c r="ASN174" s="1" t="s">
        <v>2140</v>
      </c>
      <c r="ASO174" s="1" t="s">
        <v>2140</v>
      </c>
      <c r="ASP174" s="1" t="s">
        <v>2140</v>
      </c>
      <c r="ASQ174" s="1" t="s">
        <v>2140</v>
      </c>
      <c r="ASR174" s="1" t="s">
        <v>2140</v>
      </c>
      <c r="ASS174" s="1" t="s">
        <v>2140</v>
      </c>
      <c r="AST174" s="1" t="s">
        <v>2140</v>
      </c>
      <c r="ASU174" s="1" t="s">
        <v>2140</v>
      </c>
      <c r="ASV174" s="1" t="s">
        <v>2140</v>
      </c>
      <c r="ASW174" s="1" t="s">
        <v>2140</v>
      </c>
      <c r="ASX174" s="1" t="s">
        <v>2140</v>
      </c>
      <c r="ASY174" s="1" t="s">
        <v>2140</v>
      </c>
      <c r="ASZ174" s="1" t="s">
        <v>2140</v>
      </c>
      <c r="ATA174" s="1" t="s">
        <v>2140</v>
      </c>
      <c r="ATB174" s="1" t="s">
        <v>2140</v>
      </c>
      <c r="ATC174" s="1" t="s">
        <v>2140</v>
      </c>
      <c r="ATD174" s="1" t="s">
        <v>2140</v>
      </c>
      <c r="ATE174" s="1" t="s">
        <v>2140</v>
      </c>
      <c r="ATN174">
        <v>0.26</v>
      </c>
      <c r="ATO174">
        <v>0</v>
      </c>
      <c r="ATP174">
        <v>764.93</v>
      </c>
      <c r="ATR174">
        <v>24.14</v>
      </c>
      <c r="ATS174">
        <v>1</v>
      </c>
      <c r="ATT174">
        <v>1</v>
      </c>
      <c r="ATV174">
        <v>0</v>
      </c>
      <c r="ATW174">
        <v>0</v>
      </c>
      <c r="ATZ174" s="1" t="s">
        <v>2140</v>
      </c>
      <c r="AUA174" s="1" t="s">
        <v>2140</v>
      </c>
      <c r="AUB174" s="1" t="s">
        <v>2140</v>
      </c>
      <c r="AUC174" s="1" t="s">
        <v>2140</v>
      </c>
      <c r="AUD174" s="1" t="s">
        <v>2140</v>
      </c>
      <c r="AUE174" s="1" t="s">
        <v>2140</v>
      </c>
      <c r="AUF174" s="1" t="s">
        <v>2140</v>
      </c>
      <c r="AUG174" s="1" t="s">
        <v>2140</v>
      </c>
      <c r="AUJ174">
        <v>391.49</v>
      </c>
      <c r="AUK174">
        <v>8567.43</v>
      </c>
      <c r="AUL174">
        <v>2.9127999999999998</v>
      </c>
      <c r="AUM174">
        <v>2927037</v>
      </c>
      <c r="AUN174">
        <v>0.99509999999999998</v>
      </c>
      <c r="AUO174">
        <v>91270.9</v>
      </c>
      <c r="AUP174">
        <v>0.15</v>
      </c>
      <c r="AUQ174">
        <v>5.12</v>
      </c>
      <c r="AUR174">
        <v>0.02</v>
      </c>
      <c r="AUS174">
        <v>0.32</v>
      </c>
      <c r="AUT174" s="1" t="s">
        <v>2140</v>
      </c>
      <c r="AUU174" s="1" t="s">
        <v>2140</v>
      </c>
      <c r="AUV174" s="1" t="s">
        <v>2140</v>
      </c>
      <c r="AUW174" s="1" t="s">
        <v>2140</v>
      </c>
      <c r="AUX174" s="1" t="s">
        <v>2140</v>
      </c>
      <c r="AUZ174" s="1" t="s">
        <v>2140</v>
      </c>
      <c r="AVA174" s="1" t="s">
        <v>2140</v>
      </c>
      <c r="AVD174" s="1" t="s">
        <v>2140</v>
      </c>
      <c r="AVE174" s="1" t="s">
        <v>2140</v>
      </c>
      <c r="AVF174" s="1" t="s">
        <v>2140</v>
      </c>
      <c r="AVG174" s="1" t="s">
        <v>2140</v>
      </c>
      <c r="AVH174" s="1" t="s">
        <v>2140</v>
      </c>
      <c r="AVI174" s="1" t="s">
        <v>2140</v>
      </c>
      <c r="AVJ174" s="1" t="s">
        <v>2140</v>
      </c>
      <c r="AVK174" s="1" t="s">
        <v>2140</v>
      </c>
      <c r="AVL174" s="1" t="s">
        <v>2140</v>
      </c>
      <c r="AVM174" s="1" t="s">
        <v>2140</v>
      </c>
      <c r="AVN174" s="1" t="s">
        <v>2140</v>
      </c>
      <c r="AVO174" s="1" t="s">
        <v>2140</v>
      </c>
      <c r="AVP174" s="1" t="s">
        <v>2140</v>
      </c>
      <c r="AVQ174" s="1" t="s">
        <v>2140</v>
      </c>
      <c r="AVR174" s="1" t="s">
        <v>2140</v>
      </c>
      <c r="AVS174" s="1" t="s">
        <v>2140</v>
      </c>
      <c r="AVT174" s="1" t="s">
        <v>2140</v>
      </c>
      <c r="AVU174" s="1" t="s">
        <v>2140</v>
      </c>
      <c r="AVW174" s="1" t="s">
        <v>2140</v>
      </c>
      <c r="AVX174">
        <v>284</v>
      </c>
      <c r="AVY174">
        <v>143.25</v>
      </c>
      <c r="AVZ174">
        <v>2.9464000000000001</v>
      </c>
      <c r="AWA174">
        <v>9550</v>
      </c>
      <c r="AWB174">
        <v>0.19639999999999999</v>
      </c>
      <c r="AWC174">
        <v>608.20000000000005</v>
      </c>
      <c r="AWD174">
        <v>0.09</v>
      </c>
      <c r="AWE174">
        <v>3.2</v>
      </c>
      <c r="AWF174">
        <v>0.03</v>
      </c>
      <c r="AWG174">
        <v>0.31</v>
      </c>
      <c r="AWP174">
        <v>0.03</v>
      </c>
      <c r="AWQ174">
        <v>0.31</v>
      </c>
      <c r="AWY174">
        <v>0</v>
      </c>
      <c r="AXB174">
        <v>692.89</v>
      </c>
      <c r="AXC174">
        <v>734.52</v>
      </c>
      <c r="AXD174">
        <v>27.210999999999999</v>
      </c>
      <c r="AXE174">
        <v>102017</v>
      </c>
      <c r="AXF174">
        <v>3.7793000000000001</v>
      </c>
      <c r="AXG174">
        <v>464.3</v>
      </c>
      <c r="AXH174">
        <v>1.39</v>
      </c>
      <c r="AXI174">
        <v>5.0999999999999996</v>
      </c>
      <c r="AXJ174">
        <v>0.17</v>
      </c>
      <c r="AXK174">
        <v>2.17</v>
      </c>
      <c r="AXL174" s="1" t="s">
        <v>2140</v>
      </c>
      <c r="AXM174" s="1" t="s">
        <v>2140</v>
      </c>
      <c r="AXN174" s="1" t="s">
        <v>2140</v>
      </c>
      <c r="AXO174" s="1" t="s">
        <v>2140</v>
      </c>
      <c r="AXP174" s="1" t="s">
        <v>2140</v>
      </c>
      <c r="AXQ174" s="1" t="s">
        <v>2140</v>
      </c>
      <c r="AXR174" s="1" t="s">
        <v>2140</v>
      </c>
      <c r="AXS174" s="1" t="s">
        <v>2140</v>
      </c>
      <c r="AXV174" s="1" t="s">
        <v>2140</v>
      </c>
      <c r="AXW174" s="1" t="s">
        <v>2140</v>
      </c>
      <c r="AXX174" s="1" t="s">
        <v>2140</v>
      </c>
      <c r="AXY174" s="1" t="s">
        <v>2140</v>
      </c>
      <c r="AXZ174" s="1" t="s">
        <v>2140</v>
      </c>
      <c r="AYA174" s="1" t="s">
        <v>2140</v>
      </c>
      <c r="AYB174" s="1" t="s">
        <v>2140</v>
      </c>
      <c r="AYC174" s="1" t="s">
        <v>2140</v>
      </c>
      <c r="AYD174" s="1" t="s">
        <v>2140</v>
      </c>
      <c r="AYE174" s="1" t="s">
        <v>2140</v>
      </c>
      <c r="AYF174" s="1" t="s">
        <v>2140</v>
      </c>
      <c r="AYG174" s="1" t="s">
        <v>2140</v>
      </c>
      <c r="AYH174" s="1" t="s">
        <v>2140</v>
      </c>
      <c r="AYI174" s="1" t="s">
        <v>2140</v>
      </c>
      <c r="AYJ174" s="1" t="s">
        <v>2140</v>
      </c>
      <c r="AYK174" s="1" t="s">
        <v>2140</v>
      </c>
      <c r="AYL174" s="1" t="s">
        <v>2140</v>
      </c>
      <c r="AYM174" s="1" t="s">
        <v>2140</v>
      </c>
      <c r="AYO174" s="1" t="s">
        <v>2140</v>
      </c>
      <c r="AYP174">
        <v>101.93</v>
      </c>
      <c r="AYQ174">
        <v>1090.18</v>
      </c>
      <c r="AYR174">
        <v>5.9</v>
      </c>
      <c r="AYS174">
        <v>184777</v>
      </c>
      <c r="AYT174">
        <v>1</v>
      </c>
      <c r="AYU174">
        <v>7565.1</v>
      </c>
      <c r="AYV174">
        <v>0.06</v>
      </c>
      <c r="AYW174">
        <v>1.05</v>
      </c>
      <c r="AYX174">
        <v>0.08</v>
      </c>
      <c r="AYY174">
        <v>0.17</v>
      </c>
      <c r="AYZ174">
        <v>2.84</v>
      </c>
      <c r="AZA174">
        <v>51.12</v>
      </c>
      <c r="AZB174">
        <v>0.98</v>
      </c>
      <c r="AZC174">
        <v>17040</v>
      </c>
      <c r="AZD174">
        <v>0.32619999999999999</v>
      </c>
      <c r="AZE174">
        <v>57.5</v>
      </c>
      <c r="AZF174">
        <v>0</v>
      </c>
      <c r="AZG174">
        <v>0</v>
      </c>
      <c r="AZI174" s="1" t="s">
        <v>2140</v>
      </c>
      <c r="AZJ174" s="1" t="s">
        <v>2140</v>
      </c>
      <c r="AZK174" s="1" t="s">
        <v>2140</v>
      </c>
      <c r="AZL174" s="1" t="s">
        <v>2140</v>
      </c>
      <c r="AZM174" s="1" t="s">
        <v>2140</v>
      </c>
      <c r="AZN174" s="1" t="s">
        <v>2140</v>
      </c>
      <c r="AZO174" s="1" t="s">
        <v>2140</v>
      </c>
      <c r="AZP174" s="1" t="s">
        <v>2140</v>
      </c>
      <c r="AZQ174" s="1" t="s">
        <v>2140</v>
      </c>
      <c r="AZT174">
        <v>99.57</v>
      </c>
      <c r="AZV174">
        <v>48.85</v>
      </c>
      <c r="AZW174">
        <v>1</v>
      </c>
      <c r="AZX174">
        <v>1</v>
      </c>
      <c r="AZY174" s="1" t="s">
        <v>2140</v>
      </c>
      <c r="AZZ174">
        <v>0</v>
      </c>
      <c r="BAA174">
        <v>0</v>
      </c>
      <c r="BAD174" s="1" t="s">
        <v>2140</v>
      </c>
      <c r="BAE174" s="1" t="s">
        <v>2140</v>
      </c>
      <c r="BAF174" s="1" t="s">
        <v>2140</v>
      </c>
      <c r="BAG174" s="1" t="s">
        <v>2140</v>
      </c>
      <c r="BAH174" s="1" t="s">
        <v>2140</v>
      </c>
      <c r="BAI174" s="1" t="s">
        <v>2140</v>
      </c>
      <c r="BAJ174" s="1" t="s">
        <v>2140</v>
      </c>
      <c r="BAK174" s="1" t="s">
        <v>2140</v>
      </c>
      <c r="BAL174" s="1" t="s">
        <v>2140</v>
      </c>
      <c r="BAM174" s="1" t="s">
        <v>2140</v>
      </c>
      <c r="BAN174" s="1" t="s">
        <v>2140</v>
      </c>
      <c r="BAO174" s="1" t="s">
        <v>2140</v>
      </c>
      <c r="BAP174" s="1" t="s">
        <v>2140</v>
      </c>
      <c r="BAQ174" s="1" t="s">
        <v>2140</v>
      </c>
      <c r="BAR174" s="1" t="s">
        <v>2140</v>
      </c>
      <c r="BAS174" s="1" t="s">
        <v>2140</v>
      </c>
      <c r="BAT174" s="1" t="s">
        <v>2140</v>
      </c>
      <c r="BAU174" s="1" t="s">
        <v>2140</v>
      </c>
      <c r="BAW174" s="1" t="s">
        <v>2140</v>
      </c>
      <c r="BAX174">
        <v>50.75</v>
      </c>
      <c r="BAY174">
        <v>299.62</v>
      </c>
      <c r="BAZ174">
        <v>25.5</v>
      </c>
      <c r="BBA174">
        <v>11750</v>
      </c>
      <c r="BBB174">
        <v>1</v>
      </c>
      <c r="BBC174" s="1" t="s">
        <v>2140</v>
      </c>
      <c r="BBD174">
        <v>0</v>
      </c>
      <c r="BBE174">
        <v>0</v>
      </c>
      <c r="BBF174" s="1" t="s">
        <v>2140</v>
      </c>
      <c r="BBG174" s="1" t="s">
        <v>2140</v>
      </c>
      <c r="BBH174">
        <v>1348.63</v>
      </c>
      <c r="BBI174">
        <v>11.88</v>
      </c>
      <c r="BBJ174">
        <v>23.05</v>
      </c>
      <c r="BBK174">
        <v>515</v>
      </c>
      <c r="BBL174">
        <v>1</v>
      </c>
      <c r="BBM174">
        <v>437.9</v>
      </c>
      <c r="BBN174">
        <v>2.4</v>
      </c>
      <c r="BBO174">
        <v>10.41</v>
      </c>
      <c r="BBZ174">
        <v>0.05</v>
      </c>
      <c r="BCA174">
        <v>0.77</v>
      </c>
      <c r="BCB174" s="1" t="s">
        <v>2140</v>
      </c>
      <c r="BCC174" s="1" t="s">
        <v>2140</v>
      </c>
      <c r="BCD174" s="1" t="s">
        <v>2140</v>
      </c>
      <c r="BCE174" s="1" t="s">
        <v>2140</v>
      </c>
      <c r="BCF174" s="1" t="s">
        <v>2140</v>
      </c>
      <c r="BCH174" s="1" t="s">
        <v>2140</v>
      </c>
      <c r="BCI174" s="1" t="s">
        <v>2140</v>
      </c>
      <c r="BCL174" s="1" t="s">
        <v>2140</v>
      </c>
      <c r="BCM174" s="1" t="s">
        <v>2140</v>
      </c>
      <c r="BCN174" s="1" t="s">
        <v>2140</v>
      </c>
      <c r="BCO174" s="1" t="s">
        <v>2140</v>
      </c>
      <c r="BCP174" s="1" t="s">
        <v>2140</v>
      </c>
      <c r="BCQ174" s="1" t="s">
        <v>2140</v>
      </c>
      <c r="BCR174" s="1" t="s">
        <v>2140</v>
      </c>
      <c r="BCS174" s="1" t="s">
        <v>2140</v>
      </c>
      <c r="BCV174" s="1" t="s">
        <v>2140</v>
      </c>
      <c r="BCW174" s="1" t="s">
        <v>2140</v>
      </c>
      <c r="BCX174" s="1" t="s">
        <v>2140</v>
      </c>
      <c r="BCY174" s="1" t="s">
        <v>2140</v>
      </c>
      <c r="BCZ174" s="1" t="s">
        <v>2140</v>
      </c>
      <c r="BDA174" s="1" t="s">
        <v>2140</v>
      </c>
      <c r="BDB174" s="1" t="s">
        <v>2140</v>
      </c>
      <c r="BDC174" s="1" t="s">
        <v>2140</v>
      </c>
      <c r="BDF174">
        <v>215.91</v>
      </c>
      <c r="BDG174">
        <v>493.16</v>
      </c>
      <c r="BDH174">
        <v>13.34</v>
      </c>
      <c r="BDI174">
        <v>36969</v>
      </c>
      <c r="BDJ174">
        <v>1</v>
      </c>
      <c r="BDK174">
        <v>340.8</v>
      </c>
      <c r="BDL174">
        <v>0.3</v>
      </c>
      <c r="BDM174">
        <v>2.25</v>
      </c>
      <c r="BDN174">
        <v>0.34</v>
      </c>
      <c r="BDO174">
        <v>-0.26</v>
      </c>
      <c r="BDP174" s="1" t="s">
        <v>2140</v>
      </c>
      <c r="BDQ174" s="1" t="s">
        <v>2140</v>
      </c>
      <c r="BDR174" s="1" t="s">
        <v>2140</v>
      </c>
      <c r="BDS174" s="1" t="s">
        <v>2140</v>
      </c>
      <c r="BDT174" s="1" t="s">
        <v>2140</v>
      </c>
      <c r="BDU174" s="1" t="s">
        <v>2140</v>
      </c>
      <c r="BDV174" s="1" t="s">
        <v>2140</v>
      </c>
      <c r="BDW174" s="1" t="s">
        <v>2140</v>
      </c>
      <c r="BDZ174" s="1" t="s">
        <v>2140</v>
      </c>
      <c r="BEA174" s="1" t="s">
        <v>2140</v>
      </c>
      <c r="BEB174" s="1" t="s">
        <v>2140</v>
      </c>
      <c r="BEC174" s="1" t="s">
        <v>2140</v>
      </c>
      <c r="BED174" s="1" t="s">
        <v>2140</v>
      </c>
      <c r="BEE174" s="1" t="s">
        <v>2140</v>
      </c>
      <c r="BEF174" s="1" t="s">
        <v>2140</v>
      </c>
      <c r="BEG174" s="1" t="s">
        <v>2140</v>
      </c>
      <c r="BEJ174">
        <v>1238.32</v>
      </c>
      <c r="BEK174">
        <v>57.6</v>
      </c>
      <c r="BEL174">
        <v>3.84</v>
      </c>
      <c r="BEM174">
        <v>15000</v>
      </c>
      <c r="BEN174">
        <v>1</v>
      </c>
      <c r="BEO174">
        <v>235.7</v>
      </c>
      <c r="BEP174">
        <v>0</v>
      </c>
      <c r="BEQ174">
        <v>0</v>
      </c>
    </row>
    <row r="175" spans="1:1499" x14ac:dyDescent="0.25">
      <c r="A175" s="2">
        <v>40210</v>
      </c>
      <c r="B175" s="1" t="s">
        <v>2140</v>
      </c>
      <c r="C175" s="1" t="s">
        <v>2140</v>
      </c>
      <c r="D175" s="1" t="s">
        <v>2140</v>
      </c>
      <c r="E175" s="1" t="s">
        <v>2140</v>
      </c>
      <c r="F175" s="1" t="s">
        <v>2140</v>
      </c>
      <c r="G175" s="1" t="s">
        <v>2140</v>
      </c>
      <c r="H175" s="1" t="s">
        <v>2140</v>
      </c>
      <c r="I175" s="1" t="s">
        <v>2140</v>
      </c>
      <c r="J175" s="1" t="s">
        <v>2140</v>
      </c>
      <c r="K175" s="1" t="s">
        <v>2140</v>
      </c>
      <c r="V175" s="1" t="s">
        <v>2140</v>
      </c>
      <c r="W175" s="1" t="s">
        <v>2140</v>
      </c>
      <c r="X175" s="1" t="s">
        <v>2140</v>
      </c>
      <c r="Y175" s="1" t="s">
        <v>2140</v>
      </c>
      <c r="Z175" s="1" t="s">
        <v>2140</v>
      </c>
      <c r="AA175" s="1" t="s">
        <v>2140</v>
      </c>
      <c r="AB175" s="1" t="s">
        <v>2140</v>
      </c>
      <c r="AC175" s="1" t="s">
        <v>2140</v>
      </c>
      <c r="AN175">
        <v>0.02</v>
      </c>
      <c r="AO175">
        <v>0.36</v>
      </c>
      <c r="AX175" s="1" t="s">
        <v>2140</v>
      </c>
      <c r="AY175" s="1" t="s">
        <v>2140</v>
      </c>
      <c r="AZ175">
        <v>132.80000000000001</v>
      </c>
      <c r="BA175">
        <v>203.85</v>
      </c>
      <c r="BB175">
        <v>9.02</v>
      </c>
      <c r="BC175">
        <v>22600</v>
      </c>
      <c r="BD175">
        <v>1</v>
      </c>
      <c r="BE175" s="1" t="s">
        <v>2140</v>
      </c>
      <c r="BF175">
        <v>0.18</v>
      </c>
      <c r="BG175">
        <v>2</v>
      </c>
      <c r="BJ175" s="1" t="s">
        <v>2140</v>
      </c>
      <c r="BK175" s="1" t="s">
        <v>2140</v>
      </c>
      <c r="BL175" s="1" t="s">
        <v>2140</v>
      </c>
      <c r="BM175" s="1" t="s">
        <v>2140</v>
      </c>
      <c r="BN175" s="1" t="s">
        <v>2140</v>
      </c>
      <c r="BO175" s="1" t="s">
        <v>2140</v>
      </c>
      <c r="BP175" s="1" t="s">
        <v>2140</v>
      </c>
      <c r="BQ175" s="1" t="s">
        <v>2140</v>
      </c>
      <c r="BR175" s="1" t="s">
        <v>2140</v>
      </c>
      <c r="BS175" s="1" t="s">
        <v>2140</v>
      </c>
      <c r="BT175" s="1" t="s">
        <v>2140</v>
      </c>
      <c r="BU175" s="1" t="s">
        <v>2140</v>
      </c>
      <c r="BV175" s="1" t="s">
        <v>2140</v>
      </c>
      <c r="BW175" s="1" t="s">
        <v>2140</v>
      </c>
      <c r="BX175" s="1" t="s">
        <v>2140</v>
      </c>
      <c r="BY175" s="1" t="s">
        <v>2140</v>
      </c>
      <c r="BZ175" s="1" t="s">
        <v>2140</v>
      </c>
      <c r="CA175" s="1" t="s">
        <v>2140</v>
      </c>
      <c r="CD175" s="1" t="s">
        <v>2140</v>
      </c>
      <c r="CE175" s="1" t="s">
        <v>2140</v>
      </c>
      <c r="CF175" s="1" t="s">
        <v>2140</v>
      </c>
      <c r="CG175" s="1" t="s">
        <v>2140</v>
      </c>
      <c r="CH175" s="1" t="s">
        <v>2140</v>
      </c>
      <c r="CI175" s="1" t="s">
        <v>2140</v>
      </c>
      <c r="CJ175" s="1" t="s">
        <v>2140</v>
      </c>
      <c r="CK175" s="1" t="s">
        <v>2140</v>
      </c>
      <c r="CN175">
        <v>55.47</v>
      </c>
      <c r="CO175">
        <v>487.69</v>
      </c>
      <c r="CP175">
        <v>7.5</v>
      </c>
      <c r="CQ175">
        <v>65026</v>
      </c>
      <c r="CR175">
        <v>1</v>
      </c>
      <c r="CS175">
        <v>27.3</v>
      </c>
      <c r="CT175">
        <v>0</v>
      </c>
      <c r="CU175">
        <v>0</v>
      </c>
      <c r="CV175" s="1" t="s">
        <v>2140</v>
      </c>
      <c r="CW175" s="1" t="s">
        <v>2140</v>
      </c>
      <c r="CX175">
        <v>157.35</v>
      </c>
      <c r="CY175">
        <v>148.32</v>
      </c>
      <c r="CZ175">
        <v>4.38</v>
      </c>
      <c r="DA175">
        <v>33863</v>
      </c>
      <c r="DB175">
        <v>1</v>
      </c>
      <c r="DC175" s="1" t="s">
        <v>2140</v>
      </c>
      <c r="DD175">
        <v>0.03</v>
      </c>
      <c r="DE175">
        <v>0.68</v>
      </c>
      <c r="DF175" s="1" t="s">
        <v>2140</v>
      </c>
      <c r="DG175" s="1" t="s">
        <v>2140</v>
      </c>
      <c r="DH175">
        <v>744.73</v>
      </c>
      <c r="DI175">
        <v>845.5</v>
      </c>
      <c r="DJ175">
        <v>5.65</v>
      </c>
      <c r="DK175">
        <v>149513</v>
      </c>
      <c r="DL175">
        <v>1</v>
      </c>
      <c r="DM175">
        <v>547.9</v>
      </c>
      <c r="DN175">
        <v>0.09</v>
      </c>
      <c r="DO175">
        <v>1.59</v>
      </c>
      <c r="DP175" s="1" t="s">
        <v>2140</v>
      </c>
      <c r="DQ175">
        <v>0.34</v>
      </c>
      <c r="DR175" s="1" t="s">
        <v>2140</v>
      </c>
      <c r="DS175" s="1" t="s">
        <v>2140</v>
      </c>
      <c r="DT175" s="1" t="s">
        <v>2140</v>
      </c>
      <c r="DU175" s="1" t="s">
        <v>2140</v>
      </c>
      <c r="DV175" s="1" t="s">
        <v>2140</v>
      </c>
      <c r="DW175" s="1" t="s">
        <v>2140</v>
      </c>
      <c r="DX175" s="1" t="s">
        <v>2140</v>
      </c>
      <c r="DY175" s="1" t="s">
        <v>2140</v>
      </c>
      <c r="EL175" s="1" t="s">
        <v>2140</v>
      </c>
      <c r="EM175" s="1" t="s">
        <v>2140</v>
      </c>
      <c r="EN175" s="1" t="s">
        <v>2140</v>
      </c>
      <c r="EO175" s="1" t="s">
        <v>2140</v>
      </c>
      <c r="EP175" s="1" t="s">
        <v>2140</v>
      </c>
      <c r="EQ175" s="1" t="s">
        <v>2140</v>
      </c>
      <c r="ER175" s="1" t="s">
        <v>2140</v>
      </c>
      <c r="ES175" s="1" t="s">
        <v>2140</v>
      </c>
      <c r="EV175">
        <v>213.02</v>
      </c>
      <c r="EW175">
        <v>115.5</v>
      </c>
      <c r="EX175">
        <v>26.4</v>
      </c>
      <c r="EY175">
        <v>4375</v>
      </c>
      <c r="EZ175">
        <v>1</v>
      </c>
      <c r="FA175" s="1" t="s">
        <v>2140</v>
      </c>
      <c r="FB175">
        <v>0</v>
      </c>
      <c r="FC175">
        <v>0</v>
      </c>
      <c r="FD175" s="1" t="s">
        <v>2140</v>
      </c>
      <c r="FE175" s="1" t="s">
        <v>2140</v>
      </c>
      <c r="FF175" s="1" t="s">
        <v>2140</v>
      </c>
      <c r="FG175" s="1" t="s">
        <v>2140</v>
      </c>
      <c r="FH175" s="1" t="s">
        <v>2140</v>
      </c>
      <c r="FI175" s="1" t="s">
        <v>2140</v>
      </c>
      <c r="FJ175" s="1" t="s">
        <v>2140</v>
      </c>
      <c r="FK175" s="1" t="s">
        <v>2140</v>
      </c>
      <c r="FL175" s="1" t="s">
        <v>2140</v>
      </c>
      <c r="FM175" s="1" t="s">
        <v>2140</v>
      </c>
      <c r="FP175" s="1" t="s">
        <v>2140</v>
      </c>
      <c r="FQ175" s="1" t="s">
        <v>2140</v>
      </c>
      <c r="FR175" s="1" t="s">
        <v>2140</v>
      </c>
      <c r="FS175" s="1" t="s">
        <v>2140</v>
      </c>
      <c r="FT175" s="1" t="s">
        <v>2140</v>
      </c>
      <c r="FU175" s="1" t="s">
        <v>2140</v>
      </c>
      <c r="FV175" s="1" t="s">
        <v>2140</v>
      </c>
      <c r="FW175" s="1" t="s">
        <v>2140</v>
      </c>
      <c r="FX175" s="1" t="s">
        <v>2140</v>
      </c>
      <c r="FY175" s="1" t="s">
        <v>2140</v>
      </c>
      <c r="FZ175">
        <v>100</v>
      </c>
      <c r="GB175">
        <v>1.17</v>
      </c>
      <c r="GD175">
        <v>1</v>
      </c>
      <c r="GE175" s="1" t="s">
        <v>2140</v>
      </c>
      <c r="GF175">
        <v>0</v>
      </c>
      <c r="GG175">
        <v>0</v>
      </c>
      <c r="GJ175" s="1" t="s">
        <v>2140</v>
      </c>
      <c r="GK175" s="1" t="s">
        <v>2140</v>
      </c>
      <c r="GL175" s="1" t="s">
        <v>2140</v>
      </c>
      <c r="GM175" s="1" t="s">
        <v>2140</v>
      </c>
      <c r="GN175" s="1" t="s">
        <v>2140</v>
      </c>
      <c r="GO175" s="1" t="s">
        <v>2140</v>
      </c>
      <c r="GP175" s="1" t="s">
        <v>2140</v>
      </c>
      <c r="GQ175" s="1" t="s">
        <v>2140</v>
      </c>
      <c r="GT175" s="1" t="s">
        <v>2140</v>
      </c>
      <c r="GU175" s="1" t="s">
        <v>2140</v>
      </c>
      <c r="GV175" s="1" t="s">
        <v>2140</v>
      </c>
      <c r="GW175" s="1" t="s">
        <v>2140</v>
      </c>
      <c r="GX175" s="1" t="s">
        <v>2140</v>
      </c>
      <c r="GY175" s="1" t="s">
        <v>2140</v>
      </c>
      <c r="GZ175" s="1" t="s">
        <v>2140</v>
      </c>
      <c r="HA175" s="1" t="s">
        <v>2140</v>
      </c>
      <c r="HB175" s="1" t="s">
        <v>2140</v>
      </c>
      <c r="HC175" s="1" t="s">
        <v>2140</v>
      </c>
      <c r="HD175" s="1" t="s">
        <v>2140</v>
      </c>
      <c r="HE175" s="1" t="s">
        <v>2140</v>
      </c>
      <c r="HF175" s="1" t="s">
        <v>2140</v>
      </c>
      <c r="HG175" s="1" t="s">
        <v>2140</v>
      </c>
      <c r="HH175" s="1" t="s">
        <v>2140</v>
      </c>
      <c r="HI175" s="1" t="s">
        <v>2140</v>
      </c>
      <c r="HJ175" s="1" t="s">
        <v>2140</v>
      </c>
      <c r="HK175" s="1" t="s">
        <v>2140</v>
      </c>
      <c r="HL175" s="1" t="s">
        <v>2140</v>
      </c>
      <c r="HM175" s="1" t="s">
        <v>2140</v>
      </c>
      <c r="HN175">
        <v>450.1</v>
      </c>
      <c r="HO175">
        <v>823.26</v>
      </c>
      <c r="HP175">
        <v>107</v>
      </c>
      <c r="HQ175">
        <v>7694</v>
      </c>
      <c r="HR175">
        <v>1</v>
      </c>
      <c r="HS175" s="1" t="s">
        <v>2140</v>
      </c>
      <c r="HT175">
        <v>1.31</v>
      </c>
      <c r="HU175">
        <v>1.22</v>
      </c>
      <c r="HV175" s="1" t="s">
        <v>2140</v>
      </c>
      <c r="HW175" s="1" t="s">
        <v>2140</v>
      </c>
      <c r="HX175">
        <v>162.33000000000001</v>
      </c>
      <c r="HY175">
        <v>37.880000000000003</v>
      </c>
      <c r="HZ175">
        <v>10.6</v>
      </c>
      <c r="IA175">
        <v>3574</v>
      </c>
      <c r="IB175">
        <v>1</v>
      </c>
      <c r="IC175" s="1" t="s">
        <v>2140</v>
      </c>
      <c r="ID175">
        <v>0.45</v>
      </c>
      <c r="IE175">
        <v>4.25</v>
      </c>
      <c r="IF175" s="1" t="s">
        <v>2140</v>
      </c>
      <c r="IG175" s="1" t="s">
        <v>2140</v>
      </c>
      <c r="IH175" s="1" t="s">
        <v>2140</v>
      </c>
      <c r="II175" s="1" t="s">
        <v>2140</v>
      </c>
      <c r="IJ175" s="1" t="s">
        <v>2140</v>
      </c>
      <c r="IK175" s="1" t="s">
        <v>2140</v>
      </c>
      <c r="IL175" s="1" t="s">
        <v>2140</v>
      </c>
      <c r="IM175" s="1" t="s">
        <v>2140</v>
      </c>
      <c r="IN175" s="1" t="s">
        <v>2140</v>
      </c>
      <c r="IO175" s="1" t="s">
        <v>2140</v>
      </c>
      <c r="IP175" s="1" t="s">
        <v>2140</v>
      </c>
      <c r="IQ175" s="1" t="s">
        <v>2140</v>
      </c>
      <c r="IZ175">
        <v>0.02</v>
      </c>
      <c r="JA175">
        <v>0.27</v>
      </c>
      <c r="JJ175">
        <v>0.02</v>
      </c>
      <c r="JK175">
        <v>0.27</v>
      </c>
      <c r="JT175">
        <v>0.02</v>
      </c>
      <c r="JU175">
        <v>0.27</v>
      </c>
      <c r="KD175" s="1" t="s">
        <v>2140</v>
      </c>
      <c r="KE175">
        <v>0.42</v>
      </c>
      <c r="KN175">
        <v>0.02</v>
      </c>
      <c r="KO175">
        <v>0.27</v>
      </c>
      <c r="KX175">
        <v>0.02</v>
      </c>
      <c r="KY175">
        <v>0.27</v>
      </c>
      <c r="KZ175">
        <v>1616.51</v>
      </c>
      <c r="LA175">
        <v>32569.65</v>
      </c>
      <c r="LB175">
        <v>2.8056000000000001</v>
      </c>
      <c r="LC175">
        <v>5252324</v>
      </c>
      <c r="LD175">
        <v>0.45240000000000002</v>
      </c>
      <c r="LE175">
        <v>1122334</v>
      </c>
      <c r="LF175">
        <v>0.15</v>
      </c>
      <c r="LG175">
        <v>5.27</v>
      </c>
      <c r="LH175">
        <v>0.02</v>
      </c>
      <c r="LI175">
        <v>0.27</v>
      </c>
      <c r="LR175">
        <v>0.02</v>
      </c>
      <c r="LS175">
        <v>0.27</v>
      </c>
      <c r="MB175">
        <v>0.02</v>
      </c>
      <c r="MC175">
        <v>0.27</v>
      </c>
      <c r="MD175">
        <v>103.99</v>
      </c>
      <c r="MF175">
        <v>5.6</v>
      </c>
      <c r="MG175">
        <v>1</v>
      </c>
      <c r="MH175">
        <v>1</v>
      </c>
      <c r="MI175" s="1" t="s">
        <v>2140</v>
      </c>
      <c r="MJ175">
        <v>0</v>
      </c>
      <c r="MK175">
        <v>0</v>
      </c>
      <c r="MV175">
        <v>0.02</v>
      </c>
      <c r="MW175">
        <v>0.27</v>
      </c>
      <c r="MX175">
        <v>126.84</v>
      </c>
      <c r="MY175">
        <v>1.62</v>
      </c>
      <c r="MZ175">
        <v>3.24</v>
      </c>
      <c r="NA175">
        <v>500</v>
      </c>
      <c r="NB175">
        <v>1</v>
      </c>
      <c r="NC175" s="1" t="s">
        <v>2140</v>
      </c>
      <c r="ND175">
        <v>0</v>
      </c>
      <c r="NE175">
        <v>0</v>
      </c>
      <c r="NH175" s="1" t="s">
        <v>2140</v>
      </c>
      <c r="NI175" s="1" t="s">
        <v>2140</v>
      </c>
      <c r="NJ175" s="1" t="s">
        <v>2140</v>
      </c>
      <c r="NK175" s="1" t="s">
        <v>2140</v>
      </c>
      <c r="NL175" s="1" t="s">
        <v>2140</v>
      </c>
      <c r="NM175" s="1" t="s">
        <v>2140</v>
      </c>
      <c r="NN175" s="1" t="s">
        <v>2140</v>
      </c>
      <c r="NO175" s="1" t="s">
        <v>2140</v>
      </c>
      <c r="NR175">
        <v>97.51</v>
      </c>
      <c r="NS175">
        <v>122.96</v>
      </c>
      <c r="NT175">
        <v>10.058999999999999</v>
      </c>
      <c r="NU175">
        <v>11633</v>
      </c>
      <c r="NV175">
        <v>0.95169999999999999</v>
      </c>
      <c r="NW175">
        <v>365.2</v>
      </c>
      <c r="NX175">
        <v>0.08</v>
      </c>
      <c r="NY175">
        <v>0.76</v>
      </c>
      <c r="NZ175" s="1" t="s">
        <v>2140</v>
      </c>
      <c r="OA175">
        <v>0.42</v>
      </c>
      <c r="OL175">
        <v>229.56</v>
      </c>
      <c r="OM175">
        <v>2146.39</v>
      </c>
      <c r="ON175">
        <v>2.25</v>
      </c>
      <c r="OO175">
        <v>953103</v>
      </c>
      <c r="OP175">
        <v>1</v>
      </c>
      <c r="OQ175">
        <v>131055.3</v>
      </c>
      <c r="OR175">
        <v>0.17</v>
      </c>
      <c r="OS175">
        <v>7.55</v>
      </c>
      <c r="OT175">
        <v>0.06</v>
      </c>
      <c r="OU175">
        <v>-0.23</v>
      </c>
      <c r="PD175">
        <v>0.02</v>
      </c>
      <c r="PE175">
        <v>0.27</v>
      </c>
      <c r="PF175" s="1" t="s">
        <v>2140</v>
      </c>
      <c r="PG175" s="1" t="s">
        <v>2140</v>
      </c>
      <c r="PH175" s="1" t="s">
        <v>2140</v>
      </c>
      <c r="PI175" s="1" t="s">
        <v>2140</v>
      </c>
      <c r="PJ175" s="1" t="s">
        <v>2140</v>
      </c>
      <c r="PK175" s="1" t="s">
        <v>2140</v>
      </c>
      <c r="PL175" s="1" t="s">
        <v>2140</v>
      </c>
      <c r="PM175" s="1" t="s">
        <v>2140</v>
      </c>
      <c r="PP175">
        <v>155.80000000000001</v>
      </c>
      <c r="PQ175">
        <v>207.44</v>
      </c>
      <c r="PR175">
        <v>2.76</v>
      </c>
      <c r="PS175">
        <v>75025</v>
      </c>
      <c r="PT175">
        <v>1</v>
      </c>
      <c r="PU175">
        <v>1626.4</v>
      </c>
      <c r="PV175">
        <v>0</v>
      </c>
      <c r="PW175">
        <v>0</v>
      </c>
      <c r="PX175">
        <v>0.03</v>
      </c>
      <c r="PY175">
        <v>0.15</v>
      </c>
      <c r="PZ175">
        <v>911.54</v>
      </c>
      <c r="QA175">
        <v>950.55</v>
      </c>
      <c r="QB175">
        <v>13.5</v>
      </c>
      <c r="QC175">
        <v>70411</v>
      </c>
      <c r="QD175">
        <v>1</v>
      </c>
      <c r="QE175" s="1" t="s">
        <v>2140</v>
      </c>
      <c r="QF175">
        <v>0.6</v>
      </c>
      <c r="QG175">
        <v>4.4800000000000004</v>
      </c>
      <c r="QH175" s="1" t="s">
        <v>2140</v>
      </c>
      <c r="QI175" s="1" t="s">
        <v>2140</v>
      </c>
      <c r="QR175">
        <v>0.02</v>
      </c>
      <c r="QS175">
        <v>0.27</v>
      </c>
      <c r="QT175">
        <v>63.68</v>
      </c>
      <c r="QU175">
        <v>13762</v>
      </c>
      <c r="QV175">
        <v>1.99</v>
      </c>
      <c r="QW175">
        <v>4224064</v>
      </c>
      <c r="QX175">
        <v>0.61170000000000002</v>
      </c>
      <c r="QY175">
        <v>277477.3</v>
      </c>
      <c r="QZ175">
        <v>0.02</v>
      </c>
      <c r="RA175">
        <v>0.77</v>
      </c>
      <c r="RB175">
        <v>0.01</v>
      </c>
      <c r="RC175">
        <v>0.09</v>
      </c>
      <c r="RL175">
        <v>0.02</v>
      </c>
      <c r="RM175">
        <v>0.27</v>
      </c>
      <c r="RX175">
        <v>37.18</v>
      </c>
      <c r="RY175">
        <v>35.39</v>
      </c>
      <c r="RZ175">
        <v>1.59</v>
      </c>
      <c r="SA175">
        <v>22260</v>
      </c>
      <c r="SB175">
        <v>1</v>
      </c>
      <c r="SC175">
        <v>6727</v>
      </c>
      <c r="SD175">
        <v>0</v>
      </c>
      <c r="SE175">
        <v>0</v>
      </c>
      <c r="SF175" s="1" t="s">
        <v>2140</v>
      </c>
      <c r="SG175" s="1" t="s">
        <v>2140</v>
      </c>
      <c r="SH175">
        <v>290.86</v>
      </c>
      <c r="SI175">
        <v>2593.29</v>
      </c>
      <c r="SJ175">
        <v>15.8</v>
      </c>
      <c r="SK175">
        <v>164133</v>
      </c>
      <c r="SL175">
        <v>1</v>
      </c>
      <c r="SM175">
        <v>21063.5</v>
      </c>
      <c r="SN175">
        <v>0.61</v>
      </c>
      <c r="SO175">
        <v>3.86</v>
      </c>
      <c r="SP175">
        <v>0.03</v>
      </c>
      <c r="SQ175">
        <v>1.21</v>
      </c>
      <c r="SR175" s="1" t="s">
        <v>2140</v>
      </c>
      <c r="SS175" s="1" t="s">
        <v>2140</v>
      </c>
      <c r="ST175" s="1" t="s">
        <v>2140</v>
      </c>
      <c r="SU175" s="1" t="s">
        <v>2140</v>
      </c>
      <c r="SV175" s="1" t="s">
        <v>2140</v>
      </c>
      <c r="SX175" s="1" t="s">
        <v>2140</v>
      </c>
      <c r="SY175" s="1" t="s">
        <v>2140</v>
      </c>
      <c r="TJ175">
        <v>0.02</v>
      </c>
      <c r="TK175">
        <v>0.27</v>
      </c>
      <c r="TL175" s="1" t="s">
        <v>2140</v>
      </c>
      <c r="TM175" s="1" t="s">
        <v>2140</v>
      </c>
      <c r="TN175" s="1" t="s">
        <v>2140</v>
      </c>
      <c r="TO175" s="1" t="s">
        <v>2140</v>
      </c>
      <c r="TP175" s="1" t="s">
        <v>2140</v>
      </c>
      <c r="TQ175" s="1" t="s">
        <v>2140</v>
      </c>
      <c r="TR175" s="1" t="s">
        <v>2140</v>
      </c>
      <c r="TS175" s="1" t="s">
        <v>2140</v>
      </c>
      <c r="TU175" s="1" t="s">
        <v>2140</v>
      </c>
      <c r="TV175" s="1" t="s">
        <v>2140</v>
      </c>
      <c r="TW175" s="1" t="s">
        <v>2140</v>
      </c>
      <c r="TX175" s="1" t="s">
        <v>2140</v>
      </c>
      <c r="TY175" s="1" t="s">
        <v>2140</v>
      </c>
      <c r="TZ175" s="1" t="s">
        <v>2140</v>
      </c>
      <c r="UB175" s="1" t="s">
        <v>2140</v>
      </c>
      <c r="UC175" s="1" t="s">
        <v>2140</v>
      </c>
      <c r="UF175" s="1" t="s">
        <v>2140</v>
      </c>
      <c r="UG175" s="1" t="s">
        <v>2140</v>
      </c>
      <c r="UH175" s="1" t="s">
        <v>2140</v>
      </c>
      <c r="UI175" s="1" t="s">
        <v>2140</v>
      </c>
      <c r="UJ175" s="1" t="s">
        <v>2140</v>
      </c>
      <c r="UL175" s="1" t="s">
        <v>2140</v>
      </c>
      <c r="UM175" s="1" t="s">
        <v>2140</v>
      </c>
      <c r="UP175" s="1" t="s">
        <v>2140</v>
      </c>
      <c r="UQ175" s="1" t="s">
        <v>2140</v>
      </c>
      <c r="UR175" s="1" t="s">
        <v>2140</v>
      </c>
      <c r="US175" s="1" t="s">
        <v>2140</v>
      </c>
      <c r="UT175" s="1" t="s">
        <v>2140</v>
      </c>
      <c r="UV175" s="1" t="s">
        <v>2140</v>
      </c>
      <c r="UW175" s="1" t="s">
        <v>2140</v>
      </c>
      <c r="UZ175" s="1" t="s">
        <v>2140</v>
      </c>
      <c r="VA175" s="1" t="s">
        <v>2140</v>
      </c>
      <c r="VB175" s="1" t="s">
        <v>2140</v>
      </c>
      <c r="VC175" s="1" t="s">
        <v>2140</v>
      </c>
      <c r="VD175" s="1" t="s">
        <v>2140</v>
      </c>
      <c r="VE175" s="1" t="s">
        <v>2140</v>
      </c>
      <c r="VF175" s="1" t="s">
        <v>2140</v>
      </c>
      <c r="VG175" s="1" t="s">
        <v>2140</v>
      </c>
      <c r="VJ175" s="1" t="s">
        <v>2140</v>
      </c>
      <c r="VK175" s="1" t="s">
        <v>2140</v>
      </c>
      <c r="VL175" s="1" t="s">
        <v>2140</v>
      </c>
      <c r="VM175" s="1" t="s">
        <v>2140</v>
      </c>
      <c r="VN175" s="1" t="s">
        <v>2140</v>
      </c>
      <c r="VP175" s="1" t="s">
        <v>2140</v>
      </c>
      <c r="VQ175" s="1" t="s">
        <v>2140</v>
      </c>
      <c r="VT175" s="1" t="s">
        <v>2140</v>
      </c>
      <c r="VU175" s="1" t="s">
        <v>2140</v>
      </c>
      <c r="VV175" s="1" t="s">
        <v>2140</v>
      </c>
      <c r="VW175" s="1" t="s">
        <v>2140</v>
      </c>
      <c r="VX175" s="1" t="s">
        <v>2140</v>
      </c>
      <c r="VZ175" s="1" t="s">
        <v>2140</v>
      </c>
      <c r="WA175" s="1" t="s">
        <v>2140</v>
      </c>
      <c r="WD175" s="1" t="s">
        <v>2140</v>
      </c>
      <c r="WE175" s="1" t="s">
        <v>2140</v>
      </c>
      <c r="WF175" s="1" t="s">
        <v>2140</v>
      </c>
      <c r="WG175" s="1" t="s">
        <v>2140</v>
      </c>
      <c r="WH175" s="1" t="s">
        <v>2140</v>
      </c>
      <c r="WJ175" s="1" t="s">
        <v>2140</v>
      </c>
      <c r="WK175" s="1" t="s">
        <v>2140</v>
      </c>
      <c r="WN175" s="1" t="s">
        <v>2140</v>
      </c>
      <c r="WO175" s="1" t="s">
        <v>2140</v>
      </c>
      <c r="WP175" s="1" t="s">
        <v>2140</v>
      </c>
      <c r="WQ175" s="1" t="s">
        <v>2140</v>
      </c>
      <c r="WR175" s="1" t="s">
        <v>2140</v>
      </c>
      <c r="WS175" s="1" t="s">
        <v>2140</v>
      </c>
      <c r="WT175" s="1" t="s">
        <v>2140</v>
      </c>
      <c r="WU175" s="1" t="s">
        <v>2140</v>
      </c>
      <c r="WX175" s="1" t="s">
        <v>2140</v>
      </c>
      <c r="WY175" s="1" t="s">
        <v>2140</v>
      </c>
      <c r="WZ175" s="1" t="s">
        <v>2140</v>
      </c>
      <c r="XA175" s="1" t="s">
        <v>2140</v>
      </c>
      <c r="XB175" s="1" t="s">
        <v>2140</v>
      </c>
      <c r="XC175" s="1" t="s">
        <v>2140</v>
      </c>
      <c r="XD175" s="1" t="s">
        <v>2140</v>
      </c>
      <c r="XE175" s="1" t="s">
        <v>2140</v>
      </c>
      <c r="XH175">
        <v>126.1</v>
      </c>
      <c r="XI175">
        <v>11.54</v>
      </c>
      <c r="XJ175">
        <v>2.2999999999999998</v>
      </c>
      <c r="XK175">
        <v>126</v>
      </c>
      <c r="XL175">
        <v>2.5000000000000001E-2</v>
      </c>
      <c r="XM175" s="1" t="s">
        <v>2140</v>
      </c>
      <c r="XN175">
        <v>0</v>
      </c>
      <c r="XO175">
        <v>0</v>
      </c>
      <c r="XR175">
        <v>78</v>
      </c>
      <c r="XS175">
        <v>61.13</v>
      </c>
      <c r="XT175">
        <v>3.47</v>
      </c>
      <c r="XU175">
        <v>17416</v>
      </c>
      <c r="XV175">
        <v>0.98799999999999999</v>
      </c>
      <c r="XW175">
        <v>88.4</v>
      </c>
      <c r="XX175">
        <v>0</v>
      </c>
      <c r="XY175">
        <v>0</v>
      </c>
      <c r="YA175" s="1" t="s">
        <v>2140</v>
      </c>
      <c r="YB175">
        <v>193.71</v>
      </c>
      <c r="YC175">
        <v>8.6300000000000008</v>
      </c>
      <c r="YD175">
        <v>17.25</v>
      </c>
      <c r="YF175">
        <v>1</v>
      </c>
      <c r="YG175" s="1" t="s">
        <v>2140</v>
      </c>
      <c r="YH175">
        <v>0</v>
      </c>
      <c r="YI175">
        <v>0</v>
      </c>
      <c r="YV175" s="1" t="s">
        <v>2140</v>
      </c>
      <c r="YW175" s="1" t="s">
        <v>2140</v>
      </c>
      <c r="YX175" s="1" t="s">
        <v>2140</v>
      </c>
      <c r="YY175" s="1" t="s">
        <v>2140</v>
      </c>
      <c r="YZ175" s="1" t="s">
        <v>2140</v>
      </c>
      <c r="ZA175" s="1" t="s">
        <v>2140</v>
      </c>
      <c r="ZB175" s="1" t="s">
        <v>2140</v>
      </c>
      <c r="ZC175" s="1" t="s">
        <v>2140</v>
      </c>
      <c r="ZF175" s="1" t="s">
        <v>2140</v>
      </c>
      <c r="ZG175" s="1" t="s">
        <v>2140</v>
      </c>
      <c r="ZH175" s="1" t="s">
        <v>2140</v>
      </c>
      <c r="ZI175" s="1" t="s">
        <v>2140</v>
      </c>
      <c r="ZJ175" s="1" t="s">
        <v>2140</v>
      </c>
      <c r="ZK175" s="1" t="s">
        <v>2140</v>
      </c>
      <c r="ZL175" s="1" t="s">
        <v>2140</v>
      </c>
      <c r="ZM175" s="1" t="s">
        <v>2140</v>
      </c>
      <c r="ZP175">
        <v>358.02</v>
      </c>
      <c r="ZQ175">
        <v>28800.97</v>
      </c>
      <c r="ZR175">
        <v>9.2409999999999997</v>
      </c>
      <c r="ZS175">
        <v>623330</v>
      </c>
      <c r="ZT175">
        <v>0.2</v>
      </c>
      <c r="ZU175">
        <v>142125.29999999999</v>
      </c>
      <c r="ZV175">
        <v>0.21</v>
      </c>
      <c r="ZW175">
        <v>2.27</v>
      </c>
      <c r="ZX175">
        <v>0.03</v>
      </c>
      <c r="ZY175">
        <v>0.41</v>
      </c>
      <c r="ZZ175" s="1" t="s">
        <v>2140</v>
      </c>
      <c r="AAA175" s="1" t="s">
        <v>2140</v>
      </c>
      <c r="AAB175" s="1" t="s">
        <v>2140</v>
      </c>
      <c r="AAC175" s="1" t="s">
        <v>2140</v>
      </c>
      <c r="AAD175" s="1" t="s">
        <v>2140</v>
      </c>
      <c r="AAE175" s="1" t="s">
        <v>2140</v>
      </c>
      <c r="AAF175" s="1" t="s">
        <v>2140</v>
      </c>
      <c r="AAG175" s="1" t="s">
        <v>2140</v>
      </c>
      <c r="AAT175" s="1" t="s">
        <v>2140</v>
      </c>
      <c r="AAU175" s="1" t="s">
        <v>2140</v>
      </c>
      <c r="AAV175" s="1" t="s">
        <v>2140</v>
      </c>
      <c r="AAW175" s="1" t="s">
        <v>2140</v>
      </c>
      <c r="AAX175" s="1" t="s">
        <v>2140</v>
      </c>
      <c r="AAZ175" s="1" t="s">
        <v>2140</v>
      </c>
      <c r="ABA175" s="1" t="s">
        <v>2140</v>
      </c>
      <c r="ABD175">
        <v>438.71</v>
      </c>
      <c r="ABE175">
        <v>81.2</v>
      </c>
      <c r="ABF175">
        <v>15</v>
      </c>
      <c r="ABG175">
        <v>5414</v>
      </c>
      <c r="ABH175">
        <v>1</v>
      </c>
      <c r="ABI175">
        <v>0</v>
      </c>
      <c r="ABJ175">
        <v>0</v>
      </c>
      <c r="ABK175">
        <v>0</v>
      </c>
      <c r="ABN175" s="1" t="s">
        <v>2140</v>
      </c>
      <c r="ABO175" s="1" t="s">
        <v>2140</v>
      </c>
      <c r="ABP175" s="1" t="s">
        <v>2140</v>
      </c>
      <c r="ABQ175" s="1" t="s">
        <v>2140</v>
      </c>
      <c r="ABR175" s="1" t="s">
        <v>2140</v>
      </c>
      <c r="ABS175" s="1" t="s">
        <v>2140</v>
      </c>
      <c r="ABT175" s="1" t="s">
        <v>2140</v>
      </c>
      <c r="ABU175" s="1" t="s">
        <v>2140</v>
      </c>
      <c r="ABX175" s="1" t="s">
        <v>2140</v>
      </c>
      <c r="ABY175" s="1" t="s">
        <v>2140</v>
      </c>
      <c r="ABZ175" s="1" t="s">
        <v>2140</v>
      </c>
      <c r="ACA175" s="1" t="s">
        <v>2140</v>
      </c>
      <c r="ACB175" s="1" t="s">
        <v>2140</v>
      </c>
      <c r="ACD175" s="1" t="s">
        <v>2140</v>
      </c>
      <c r="ACE175" s="1" t="s">
        <v>2140</v>
      </c>
      <c r="ACH175">
        <v>68.5</v>
      </c>
      <c r="ACI175">
        <v>7.05</v>
      </c>
      <c r="ACJ175">
        <v>0.9</v>
      </c>
      <c r="ACK175">
        <v>7828</v>
      </c>
      <c r="ACL175">
        <v>1</v>
      </c>
      <c r="ACM175" s="1" t="s">
        <v>2140</v>
      </c>
      <c r="ACN175">
        <v>0.04</v>
      </c>
      <c r="ACO175">
        <v>4.49</v>
      </c>
      <c r="ACR175">
        <v>246.7</v>
      </c>
      <c r="ACS175">
        <v>70.680000000000007</v>
      </c>
      <c r="ACT175">
        <v>0.82520000000000004</v>
      </c>
      <c r="ACU175">
        <v>28500</v>
      </c>
      <c r="ACV175">
        <v>0.33279999999999998</v>
      </c>
      <c r="ACW175">
        <v>1603.3</v>
      </c>
      <c r="ACX175">
        <v>0</v>
      </c>
      <c r="ACY175">
        <v>0</v>
      </c>
      <c r="ADB175" s="1" t="s">
        <v>2140</v>
      </c>
      <c r="ADC175" s="1" t="s">
        <v>2140</v>
      </c>
      <c r="ADD175" s="1" t="s">
        <v>2140</v>
      </c>
      <c r="ADE175" s="1" t="s">
        <v>2140</v>
      </c>
      <c r="ADF175" s="1" t="s">
        <v>2140</v>
      </c>
      <c r="ADG175" s="1" t="s">
        <v>2140</v>
      </c>
      <c r="ADH175" s="1" t="s">
        <v>2140</v>
      </c>
      <c r="ADI175" s="1" t="s">
        <v>2140</v>
      </c>
      <c r="ADL175">
        <v>100</v>
      </c>
      <c r="ADN175">
        <v>2.6</v>
      </c>
      <c r="ADP175">
        <v>1</v>
      </c>
      <c r="ADQ175" s="1" t="s">
        <v>2140</v>
      </c>
      <c r="ADR175">
        <v>0</v>
      </c>
      <c r="ADS175">
        <v>0</v>
      </c>
      <c r="ADV175">
        <v>10.59</v>
      </c>
      <c r="ADW175">
        <v>34.72</v>
      </c>
      <c r="ADX175">
        <v>0.77</v>
      </c>
      <c r="ADY175">
        <v>45091</v>
      </c>
      <c r="ADZ175">
        <v>1</v>
      </c>
      <c r="AEA175">
        <v>68</v>
      </c>
      <c r="AEB175">
        <v>0</v>
      </c>
      <c r="AEC175">
        <v>0</v>
      </c>
      <c r="AEF175" s="1" t="s">
        <v>2140</v>
      </c>
      <c r="AEG175" s="1" t="s">
        <v>2140</v>
      </c>
      <c r="AEH175" s="1" t="s">
        <v>2140</v>
      </c>
      <c r="AEI175" s="1" t="s">
        <v>2140</v>
      </c>
      <c r="AEJ175" s="1" t="s">
        <v>2140</v>
      </c>
      <c r="AEK175" s="1" t="s">
        <v>2140</v>
      </c>
      <c r="AEL175" s="1" t="s">
        <v>2140</v>
      </c>
      <c r="AEM175" s="1" t="s">
        <v>2140</v>
      </c>
      <c r="AEP175" s="1" t="s">
        <v>2140</v>
      </c>
      <c r="AEQ175" s="1" t="s">
        <v>2140</v>
      </c>
      <c r="AER175" s="1" t="s">
        <v>2140</v>
      </c>
      <c r="AES175" s="1" t="s">
        <v>2140</v>
      </c>
      <c r="AET175" s="1" t="s">
        <v>2140</v>
      </c>
      <c r="AEU175" s="1" t="s">
        <v>2140</v>
      </c>
      <c r="AEV175" s="1" t="s">
        <v>2140</v>
      </c>
      <c r="AEW175" s="1" t="s">
        <v>2140</v>
      </c>
      <c r="AEZ175" s="1" t="s">
        <v>2140</v>
      </c>
      <c r="AFA175" s="1" t="s">
        <v>2140</v>
      </c>
      <c r="AFB175" s="1" t="s">
        <v>2140</v>
      </c>
      <c r="AFC175" s="1" t="s">
        <v>2140</v>
      </c>
      <c r="AFD175" s="1" t="s">
        <v>2140</v>
      </c>
      <c r="AFE175" s="1" t="s">
        <v>2140</v>
      </c>
      <c r="AFF175" s="1" t="s">
        <v>2140</v>
      </c>
      <c r="AFG175" s="1" t="s">
        <v>2140</v>
      </c>
      <c r="AFJ175" s="1" t="s">
        <v>2140</v>
      </c>
      <c r="AFK175" s="1" t="s">
        <v>2140</v>
      </c>
      <c r="AFL175" s="1" t="s">
        <v>2140</v>
      </c>
      <c r="AFM175" s="1" t="s">
        <v>2140</v>
      </c>
      <c r="AFN175" s="1" t="s">
        <v>2140</v>
      </c>
      <c r="AFO175" s="1" t="s">
        <v>2140</v>
      </c>
      <c r="AFP175" s="1" t="s">
        <v>2140</v>
      </c>
      <c r="AFQ175" s="1" t="s">
        <v>2140</v>
      </c>
      <c r="AFT175" s="1" t="s">
        <v>2140</v>
      </c>
      <c r="AFU175" s="1" t="s">
        <v>2140</v>
      </c>
      <c r="AFV175" s="1" t="s">
        <v>2140</v>
      </c>
      <c r="AFW175" s="1" t="s">
        <v>2140</v>
      </c>
      <c r="AFX175" s="1" t="s">
        <v>2140</v>
      </c>
      <c r="AFY175" s="1" t="s">
        <v>2140</v>
      </c>
      <c r="AFZ175" s="1" t="s">
        <v>2140</v>
      </c>
      <c r="AGA175" s="1" t="s">
        <v>2140</v>
      </c>
      <c r="AGD175" s="1" t="s">
        <v>2140</v>
      </c>
      <c r="AGE175" s="1" t="s">
        <v>2140</v>
      </c>
      <c r="AGF175" s="1" t="s">
        <v>2140</v>
      </c>
      <c r="AGG175" s="1" t="s">
        <v>2140</v>
      </c>
      <c r="AGH175" s="1" t="s">
        <v>2140</v>
      </c>
      <c r="AGI175" s="1" t="s">
        <v>2140</v>
      </c>
      <c r="AGJ175" s="1" t="s">
        <v>2140</v>
      </c>
      <c r="AGK175" s="1" t="s">
        <v>2140</v>
      </c>
      <c r="AGX175" s="1" t="s">
        <v>2140</v>
      </c>
      <c r="AGY175" s="1" t="s">
        <v>2140</v>
      </c>
      <c r="AGZ175" s="1" t="s">
        <v>2140</v>
      </c>
      <c r="AHA175" s="1" t="s">
        <v>2140</v>
      </c>
      <c r="AHB175" s="1" t="s">
        <v>2140</v>
      </c>
      <c r="AHC175" s="1" t="s">
        <v>2140</v>
      </c>
      <c r="AHD175" s="1" t="s">
        <v>2140</v>
      </c>
      <c r="AHE175" s="1" t="s">
        <v>2140</v>
      </c>
      <c r="AHH175" s="1" t="s">
        <v>2140</v>
      </c>
      <c r="AHI175" s="1" t="s">
        <v>2140</v>
      </c>
      <c r="AHJ175" s="1" t="s">
        <v>2140</v>
      </c>
      <c r="AHK175" s="1" t="s">
        <v>2140</v>
      </c>
      <c r="AHL175" s="1" t="s">
        <v>2140</v>
      </c>
      <c r="AHM175" s="1" t="s">
        <v>2140</v>
      </c>
      <c r="AHN175" s="1" t="s">
        <v>2140</v>
      </c>
      <c r="AHO175" s="1" t="s">
        <v>2140</v>
      </c>
      <c r="AHR175" s="1" t="s">
        <v>2140</v>
      </c>
      <c r="AHS175" s="1" t="s">
        <v>2140</v>
      </c>
      <c r="AHT175" s="1" t="s">
        <v>2140</v>
      </c>
      <c r="AHU175" s="1" t="s">
        <v>2140</v>
      </c>
      <c r="AHV175" s="1" t="s">
        <v>2140</v>
      </c>
      <c r="AHW175" s="1" t="s">
        <v>2140</v>
      </c>
      <c r="AHX175" s="1" t="s">
        <v>2140</v>
      </c>
      <c r="AHY175" s="1" t="s">
        <v>2140</v>
      </c>
      <c r="AIB175" s="1" t="s">
        <v>2140</v>
      </c>
      <c r="AIC175" s="1" t="s">
        <v>2140</v>
      </c>
      <c r="AID175" s="1" t="s">
        <v>2140</v>
      </c>
      <c r="AIE175" s="1" t="s">
        <v>2140</v>
      </c>
      <c r="AIF175" s="1" t="s">
        <v>2140</v>
      </c>
      <c r="AIG175" s="1" t="s">
        <v>2140</v>
      </c>
      <c r="AIH175" s="1" t="s">
        <v>2140</v>
      </c>
      <c r="AII175" s="1" t="s">
        <v>2140</v>
      </c>
      <c r="AIT175">
        <v>0.02</v>
      </c>
      <c r="AIU175">
        <v>0.27</v>
      </c>
      <c r="AJD175">
        <v>0.36</v>
      </c>
      <c r="AJE175">
        <v>2.11</v>
      </c>
      <c r="AJF175">
        <v>216.49</v>
      </c>
      <c r="AJG175">
        <v>255.82</v>
      </c>
      <c r="AJH175">
        <v>10.8</v>
      </c>
      <c r="AJI175">
        <v>23687</v>
      </c>
      <c r="AJJ175">
        <v>1</v>
      </c>
      <c r="AJK175" s="1" t="s">
        <v>2140</v>
      </c>
      <c r="AJL175">
        <v>0.15</v>
      </c>
      <c r="AJM175">
        <v>1.4</v>
      </c>
      <c r="AJN175" s="1" t="s">
        <v>2140</v>
      </c>
      <c r="AJO175" s="1" t="s">
        <v>2140</v>
      </c>
      <c r="AJP175" s="1" t="s">
        <v>2140</v>
      </c>
      <c r="AJQ175" s="1" t="s">
        <v>2140</v>
      </c>
      <c r="AJR175" s="1" t="s">
        <v>2140</v>
      </c>
      <c r="AJS175" s="1" t="s">
        <v>2140</v>
      </c>
      <c r="AJT175" s="1" t="s">
        <v>2140</v>
      </c>
      <c r="AJU175" s="1" t="s">
        <v>2140</v>
      </c>
      <c r="AJV175" s="1" t="s">
        <v>2140</v>
      </c>
      <c r="AJW175" s="1" t="s">
        <v>2140</v>
      </c>
      <c r="AJX175" s="1" t="s">
        <v>2140</v>
      </c>
      <c r="AJY175" s="1" t="s">
        <v>2140</v>
      </c>
      <c r="AJZ175" s="1" t="s">
        <v>2140</v>
      </c>
      <c r="AKA175" s="1" t="s">
        <v>2140</v>
      </c>
      <c r="AKB175" s="1" t="s">
        <v>2140</v>
      </c>
      <c r="AKC175" s="1" t="s">
        <v>2140</v>
      </c>
      <c r="AKD175" s="1" t="s">
        <v>2140</v>
      </c>
      <c r="AKE175" s="1" t="s">
        <v>2140</v>
      </c>
      <c r="AKF175" s="1" t="s">
        <v>2140</v>
      </c>
      <c r="AKG175" s="1" t="s">
        <v>2140</v>
      </c>
      <c r="AKJ175">
        <v>2.4300000000000002</v>
      </c>
      <c r="AKK175">
        <v>629.15</v>
      </c>
      <c r="AKL175">
        <v>2.6</v>
      </c>
      <c r="AKM175">
        <v>242261</v>
      </c>
      <c r="AKN175">
        <v>1</v>
      </c>
      <c r="AKO175">
        <v>27564</v>
      </c>
      <c r="AKP175">
        <v>0</v>
      </c>
      <c r="AKQ175">
        <v>0</v>
      </c>
      <c r="AKR175">
        <v>0.1</v>
      </c>
      <c r="AKS175">
        <v>-0.14000000000000001</v>
      </c>
      <c r="AKT175">
        <v>100</v>
      </c>
      <c r="AKU175">
        <v>0.91</v>
      </c>
      <c r="AKV175">
        <v>0.02</v>
      </c>
      <c r="AKW175">
        <v>45334</v>
      </c>
      <c r="AKX175">
        <v>1</v>
      </c>
      <c r="AKZ175">
        <v>0</v>
      </c>
      <c r="ALA175">
        <v>0</v>
      </c>
      <c r="ALD175" s="1" t="s">
        <v>2140</v>
      </c>
      <c r="ALE175" s="1" t="s">
        <v>2140</v>
      </c>
      <c r="ALF175" s="1" t="s">
        <v>2140</v>
      </c>
      <c r="ALG175" s="1" t="s">
        <v>2140</v>
      </c>
      <c r="ALH175" s="1" t="s">
        <v>2140</v>
      </c>
      <c r="ALJ175" s="1" t="s">
        <v>2140</v>
      </c>
      <c r="ALK175" s="1" t="s">
        <v>2140</v>
      </c>
      <c r="ALN175">
        <v>127.55</v>
      </c>
      <c r="ALO175" s="1" t="s">
        <v>2140</v>
      </c>
      <c r="ALP175">
        <v>8.35</v>
      </c>
      <c r="ALQ175">
        <v>1</v>
      </c>
      <c r="ALR175">
        <v>1</v>
      </c>
      <c r="ALT175">
        <v>0</v>
      </c>
      <c r="ALU175">
        <v>0</v>
      </c>
      <c r="ALX175" s="1" t="s">
        <v>2140</v>
      </c>
      <c r="ALY175" s="1" t="s">
        <v>2140</v>
      </c>
      <c r="ALZ175" s="1" t="s">
        <v>2140</v>
      </c>
      <c r="AMA175" s="1" t="s">
        <v>2140</v>
      </c>
      <c r="AMB175" s="1" t="s">
        <v>2140</v>
      </c>
      <c r="AMC175" s="1" t="s">
        <v>2140</v>
      </c>
      <c r="AMD175" s="1" t="s">
        <v>2140</v>
      </c>
      <c r="AME175" s="1" t="s">
        <v>2140</v>
      </c>
      <c r="AMH175">
        <v>263.33999999999997</v>
      </c>
      <c r="AMI175">
        <v>417.31</v>
      </c>
      <c r="AMJ175">
        <v>32.200000000000003</v>
      </c>
      <c r="AMK175">
        <v>12960</v>
      </c>
      <c r="AML175">
        <v>1</v>
      </c>
      <c r="AMM175" s="1" t="s">
        <v>2140</v>
      </c>
      <c r="AMN175">
        <v>0.54</v>
      </c>
      <c r="AMO175">
        <v>1.68</v>
      </c>
      <c r="AMP175" s="1" t="s">
        <v>2140</v>
      </c>
      <c r="AMQ175" s="1" t="s">
        <v>2140</v>
      </c>
      <c r="AMR175">
        <v>67.97</v>
      </c>
      <c r="AMS175">
        <v>1612.82</v>
      </c>
      <c r="AMT175">
        <v>8.0482999999999993</v>
      </c>
      <c r="AMU175">
        <v>166099</v>
      </c>
      <c r="AMV175">
        <v>0.82889999999999997</v>
      </c>
      <c r="AMW175">
        <v>6263.8</v>
      </c>
      <c r="AMX175">
        <v>0.26</v>
      </c>
      <c r="AMY175">
        <v>3.25</v>
      </c>
      <c r="AMZ175">
        <v>0.05</v>
      </c>
      <c r="ANA175">
        <v>0.77</v>
      </c>
      <c r="ANB175" s="1" t="s">
        <v>2140</v>
      </c>
      <c r="ANC175" s="1" t="s">
        <v>2140</v>
      </c>
      <c r="AND175" s="1" t="s">
        <v>2140</v>
      </c>
      <c r="ANE175" s="1" t="s">
        <v>2140</v>
      </c>
      <c r="ANF175" s="1" t="s">
        <v>2140</v>
      </c>
      <c r="ANG175" s="1" t="s">
        <v>2140</v>
      </c>
      <c r="ANH175" s="1" t="s">
        <v>2140</v>
      </c>
      <c r="ANI175" s="1" t="s">
        <v>2140</v>
      </c>
      <c r="ANJ175" s="1" t="s">
        <v>2140</v>
      </c>
      <c r="ANK175" s="1" t="s">
        <v>2140</v>
      </c>
      <c r="ANL175" s="1" t="s">
        <v>2140</v>
      </c>
      <c r="ANM175" s="1" t="s">
        <v>2140</v>
      </c>
      <c r="ANN175" s="1" t="s">
        <v>2140</v>
      </c>
      <c r="ANO175" s="1" t="s">
        <v>2140</v>
      </c>
      <c r="ANP175" s="1" t="s">
        <v>2140</v>
      </c>
      <c r="ANR175" s="1" t="s">
        <v>2140</v>
      </c>
      <c r="ANS175" s="1" t="s">
        <v>2140</v>
      </c>
      <c r="ANV175" s="1" t="s">
        <v>2140</v>
      </c>
      <c r="ANW175" s="1" t="s">
        <v>2140</v>
      </c>
      <c r="ANX175" s="1" t="s">
        <v>2140</v>
      </c>
      <c r="ANY175" s="1" t="s">
        <v>2140</v>
      </c>
      <c r="ANZ175" s="1" t="s">
        <v>2140</v>
      </c>
      <c r="AOA175" s="1" t="s">
        <v>2140</v>
      </c>
      <c r="AOB175" s="1" t="s">
        <v>2140</v>
      </c>
      <c r="AOC175" s="1" t="s">
        <v>2140</v>
      </c>
      <c r="AOD175" s="1" t="s">
        <v>2140</v>
      </c>
      <c r="AOE175" s="1" t="s">
        <v>2140</v>
      </c>
      <c r="AOF175">
        <v>145.88</v>
      </c>
      <c r="AOG175">
        <v>436.26</v>
      </c>
      <c r="AOH175">
        <v>9.8000000000000007</v>
      </c>
      <c r="AOI175">
        <v>44516</v>
      </c>
      <c r="AOJ175">
        <v>1</v>
      </c>
      <c r="AOK175" s="1" t="s">
        <v>2140</v>
      </c>
      <c r="AOL175">
        <v>3.11</v>
      </c>
      <c r="AOM175">
        <v>31.77</v>
      </c>
      <c r="AOP175" s="1" t="s">
        <v>2140</v>
      </c>
      <c r="AOQ175" s="1" t="s">
        <v>2140</v>
      </c>
      <c r="AOR175" s="1" t="s">
        <v>2140</v>
      </c>
      <c r="AOS175" s="1" t="s">
        <v>2140</v>
      </c>
      <c r="AOT175" s="1" t="s">
        <v>2140</v>
      </c>
      <c r="AOU175" s="1" t="s">
        <v>2140</v>
      </c>
      <c r="AOV175" s="1" t="s">
        <v>2140</v>
      </c>
      <c r="AOW175" s="1" t="s">
        <v>2140</v>
      </c>
      <c r="AOX175" s="1" t="s">
        <v>2140</v>
      </c>
      <c r="AOY175" s="1" t="s">
        <v>2140</v>
      </c>
      <c r="AOZ175">
        <v>373.75</v>
      </c>
      <c r="APA175">
        <v>372.45</v>
      </c>
      <c r="APB175">
        <v>31.51</v>
      </c>
      <c r="APC175">
        <v>11820</v>
      </c>
      <c r="APD175">
        <v>1</v>
      </c>
      <c r="APE175" s="1" t="s">
        <v>2140</v>
      </c>
      <c r="APF175">
        <v>0.23</v>
      </c>
      <c r="APG175">
        <v>0.73</v>
      </c>
      <c r="API175" s="1" t="s">
        <v>2140</v>
      </c>
      <c r="APJ175" s="1" t="s">
        <v>2140</v>
      </c>
      <c r="APK175" s="1" t="s">
        <v>2140</v>
      </c>
      <c r="APL175" s="1" t="s">
        <v>2140</v>
      </c>
      <c r="APM175" s="1" t="s">
        <v>2140</v>
      </c>
      <c r="APN175" s="1" t="s">
        <v>2140</v>
      </c>
      <c r="APO175" s="1" t="s">
        <v>2140</v>
      </c>
      <c r="APP175" s="1" t="s">
        <v>2140</v>
      </c>
      <c r="APQ175" s="1" t="s">
        <v>2140</v>
      </c>
      <c r="APT175">
        <v>162.24</v>
      </c>
      <c r="APU175">
        <v>34.18</v>
      </c>
      <c r="APV175">
        <v>3.1150000000000002</v>
      </c>
      <c r="APW175">
        <v>9600</v>
      </c>
      <c r="APX175">
        <v>0.875</v>
      </c>
      <c r="APY175">
        <v>120.4</v>
      </c>
      <c r="APZ175">
        <v>0.21</v>
      </c>
      <c r="AQA175">
        <v>6.85</v>
      </c>
      <c r="AQC175" s="1" t="s">
        <v>2140</v>
      </c>
      <c r="AQM175" s="1" t="s">
        <v>2140</v>
      </c>
      <c r="AQN175">
        <v>100</v>
      </c>
      <c r="AQO175">
        <v>324.33</v>
      </c>
      <c r="AQP175">
        <v>14.274100000000001</v>
      </c>
      <c r="AQQ175">
        <v>21914</v>
      </c>
      <c r="AQR175">
        <v>0.96450000000000002</v>
      </c>
      <c r="AQS175">
        <v>0.3</v>
      </c>
      <c r="AQT175">
        <v>7.0000000000000007E-2</v>
      </c>
      <c r="AQU175">
        <v>0.52</v>
      </c>
      <c r="AQW175" s="1" t="s">
        <v>2140</v>
      </c>
      <c r="AQX175">
        <v>151.94999999999999</v>
      </c>
      <c r="AQY175">
        <v>9.32</v>
      </c>
      <c r="AQZ175">
        <v>9.5</v>
      </c>
      <c r="ARA175">
        <v>981</v>
      </c>
      <c r="ARB175">
        <v>1</v>
      </c>
      <c r="ARC175">
        <v>0.4</v>
      </c>
      <c r="ARD175">
        <v>0</v>
      </c>
      <c r="ARE175">
        <v>0</v>
      </c>
      <c r="ARG175" s="1" t="s">
        <v>2140</v>
      </c>
      <c r="ARH175" s="1" t="s">
        <v>2140</v>
      </c>
      <c r="ARI175" s="1" t="s">
        <v>2140</v>
      </c>
      <c r="ARJ175" s="1" t="s">
        <v>2140</v>
      </c>
      <c r="ARK175" s="1" t="s">
        <v>2140</v>
      </c>
      <c r="ARL175" s="1" t="s">
        <v>2140</v>
      </c>
      <c r="ARM175" s="1" t="s">
        <v>2140</v>
      </c>
      <c r="ARN175" s="1" t="s">
        <v>2140</v>
      </c>
      <c r="ARO175" s="1" t="s">
        <v>2140</v>
      </c>
      <c r="ARP175" s="1" t="s">
        <v>2140</v>
      </c>
      <c r="ARQ175" s="1" t="s">
        <v>2140</v>
      </c>
      <c r="ARR175" s="1" t="s">
        <v>2140</v>
      </c>
      <c r="ARS175" s="1" t="s">
        <v>2140</v>
      </c>
      <c r="ART175" s="1" t="s">
        <v>2140</v>
      </c>
      <c r="ARU175" s="1" t="s">
        <v>2140</v>
      </c>
      <c r="ARV175" s="1" t="s">
        <v>2140</v>
      </c>
      <c r="ARW175" s="1" t="s">
        <v>2140</v>
      </c>
      <c r="ARX175" s="1" t="s">
        <v>2140</v>
      </c>
      <c r="ARY175" s="1" t="s">
        <v>2140</v>
      </c>
      <c r="ARZ175" s="1" t="s">
        <v>2140</v>
      </c>
      <c r="ASA175" s="1" t="s">
        <v>2140</v>
      </c>
      <c r="ASB175">
        <v>6053.32</v>
      </c>
      <c r="ASC175">
        <v>2374.89</v>
      </c>
      <c r="ASD175">
        <v>52.6</v>
      </c>
      <c r="ASE175">
        <v>45150</v>
      </c>
      <c r="ASF175">
        <v>1</v>
      </c>
      <c r="ASG175" s="1" t="s">
        <v>2140</v>
      </c>
      <c r="ASH175">
        <v>1.1000000000000001</v>
      </c>
      <c r="ASI175">
        <v>2.09</v>
      </c>
      <c r="ASJ175" s="1" t="s">
        <v>2140</v>
      </c>
      <c r="ASK175" s="1" t="s">
        <v>2140</v>
      </c>
      <c r="ASL175" s="1" t="s">
        <v>2140</v>
      </c>
      <c r="ASM175" s="1" t="s">
        <v>2140</v>
      </c>
      <c r="ASN175" s="1" t="s">
        <v>2140</v>
      </c>
      <c r="ASO175" s="1" t="s">
        <v>2140</v>
      </c>
      <c r="ASP175" s="1" t="s">
        <v>2140</v>
      </c>
      <c r="ASQ175" s="1" t="s">
        <v>2140</v>
      </c>
      <c r="ASR175" s="1" t="s">
        <v>2140</v>
      </c>
      <c r="ASS175" s="1" t="s">
        <v>2140</v>
      </c>
      <c r="AST175" s="1" t="s">
        <v>2140</v>
      </c>
      <c r="ASU175" s="1" t="s">
        <v>2140</v>
      </c>
      <c r="ASV175" s="1" t="s">
        <v>2140</v>
      </c>
      <c r="ASW175" s="1" t="s">
        <v>2140</v>
      </c>
      <c r="ASX175" s="1" t="s">
        <v>2140</v>
      </c>
      <c r="ASY175" s="1" t="s">
        <v>2140</v>
      </c>
      <c r="ASZ175" s="1" t="s">
        <v>2140</v>
      </c>
      <c r="ATA175" s="1" t="s">
        <v>2140</v>
      </c>
      <c r="ATB175" s="1" t="s">
        <v>2140</v>
      </c>
      <c r="ATC175" s="1" t="s">
        <v>2140</v>
      </c>
      <c r="ATD175" s="1" t="s">
        <v>2140</v>
      </c>
      <c r="ATE175" s="1" t="s">
        <v>2140</v>
      </c>
      <c r="ATN175">
        <v>0.26</v>
      </c>
      <c r="ATO175">
        <v>0</v>
      </c>
      <c r="ATP175">
        <v>764.93</v>
      </c>
      <c r="ATR175">
        <v>24.14</v>
      </c>
      <c r="ATS175">
        <v>1</v>
      </c>
      <c r="ATT175">
        <v>1</v>
      </c>
      <c r="ATV175">
        <v>0</v>
      </c>
      <c r="ATW175">
        <v>0</v>
      </c>
      <c r="ATZ175" s="1" t="s">
        <v>2140</v>
      </c>
      <c r="AUA175" s="1" t="s">
        <v>2140</v>
      </c>
      <c r="AUB175" s="1" t="s">
        <v>2140</v>
      </c>
      <c r="AUC175" s="1" t="s">
        <v>2140</v>
      </c>
      <c r="AUD175" s="1" t="s">
        <v>2140</v>
      </c>
      <c r="AUE175" s="1" t="s">
        <v>2140</v>
      </c>
      <c r="AUF175" s="1" t="s">
        <v>2140</v>
      </c>
      <c r="AUG175" s="1" t="s">
        <v>2140</v>
      </c>
      <c r="AUJ175">
        <v>388.14</v>
      </c>
      <c r="AUK175">
        <v>8494.26</v>
      </c>
      <c r="AUL175">
        <v>2.8879000000000001</v>
      </c>
      <c r="AUM175">
        <v>2927037</v>
      </c>
      <c r="AUN175">
        <v>0.99509999999999998</v>
      </c>
      <c r="AUO175">
        <v>99428.800000000003</v>
      </c>
      <c r="AUP175">
        <v>0.15</v>
      </c>
      <c r="AUQ175">
        <v>5.17</v>
      </c>
      <c r="AUR175">
        <v>0.02</v>
      </c>
      <c r="AUS175">
        <v>0.32</v>
      </c>
      <c r="AUT175" s="1" t="s">
        <v>2140</v>
      </c>
      <c r="AUU175" s="1" t="s">
        <v>2140</v>
      </c>
      <c r="AUV175" s="1" t="s">
        <v>2140</v>
      </c>
      <c r="AUW175" s="1" t="s">
        <v>2140</v>
      </c>
      <c r="AUX175" s="1" t="s">
        <v>2140</v>
      </c>
      <c r="AUZ175" s="1" t="s">
        <v>2140</v>
      </c>
      <c r="AVA175" s="1" t="s">
        <v>2140</v>
      </c>
      <c r="AVD175" s="1" t="s">
        <v>2140</v>
      </c>
      <c r="AVE175" s="1" t="s">
        <v>2140</v>
      </c>
      <c r="AVF175" s="1" t="s">
        <v>2140</v>
      </c>
      <c r="AVG175" s="1" t="s">
        <v>2140</v>
      </c>
      <c r="AVH175" s="1" t="s">
        <v>2140</v>
      </c>
      <c r="AVI175" s="1" t="s">
        <v>2140</v>
      </c>
      <c r="AVJ175" s="1" t="s">
        <v>2140</v>
      </c>
      <c r="AVK175" s="1" t="s">
        <v>2140</v>
      </c>
      <c r="AVL175" s="1" t="s">
        <v>2140</v>
      </c>
      <c r="AVM175" s="1" t="s">
        <v>2140</v>
      </c>
      <c r="AVN175" s="1" t="s">
        <v>2140</v>
      </c>
      <c r="AVO175" s="1" t="s">
        <v>2140</v>
      </c>
      <c r="AVP175" s="1" t="s">
        <v>2140</v>
      </c>
      <c r="AVQ175" s="1" t="s">
        <v>2140</v>
      </c>
      <c r="AVR175" s="1" t="s">
        <v>2140</v>
      </c>
      <c r="AVS175" s="1" t="s">
        <v>2140</v>
      </c>
      <c r="AVT175" s="1" t="s">
        <v>2140</v>
      </c>
      <c r="AVU175" s="1" t="s">
        <v>2140</v>
      </c>
      <c r="AVW175" s="1" t="s">
        <v>2140</v>
      </c>
      <c r="AVX175">
        <v>274.54000000000002</v>
      </c>
      <c r="AVY175">
        <v>138.47999999999999</v>
      </c>
      <c r="AVZ175">
        <v>2.8481999999999998</v>
      </c>
      <c r="AWA175">
        <v>9550</v>
      </c>
      <c r="AWB175">
        <v>0.19639999999999999</v>
      </c>
      <c r="AWC175">
        <v>753.9</v>
      </c>
      <c r="AWD175">
        <v>0.09</v>
      </c>
      <c r="AWE175">
        <v>3.31</v>
      </c>
      <c r="AWF175">
        <v>0.03</v>
      </c>
      <c r="AWG175">
        <v>0.31</v>
      </c>
      <c r="AWP175">
        <v>0.03</v>
      </c>
      <c r="AWQ175">
        <v>0.31</v>
      </c>
      <c r="AWY175">
        <v>0</v>
      </c>
      <c r="AXB175">
        <v>674.6</v>
      </c>
      <c r="AXC175">
        <v>715.14</v>
      </c>
      <c r="AXD175">
        <v>26.492899999999999</v>
      </c>
      <c r="AXE175">
        <v>102017</v>
      </c>
      <c r="AXF175">
        <v>3.7793000000000001</v>
      </c>
      <c r="AXG175">
        <v>534.5</v>
      </c>
      <c r="AXH175">
        <v>1.39</v>
      </c>
      <c r="AXI175">
        <v>5.24</v>
      </c>
      <c r="AXJ175">
        <v>0.24</v>
      </c>
      <c r="AXK175">
        <v>2.2200000000000002</v>
      </c>
      <c r="AXL175" s="1" t="s">
        <v>2140</v>
      </c>
      <c r="AXM175" s="1" t="s">
        <v>2140</v>
      </c>
      <c r="AXN175" s="1" t="s">
        <v>2140</v>
      </c>
      <c r="AXO175" s="1" t="s">
        <v>2140</v>
      </c>
      <c r="AXP175" s="1" t="s">
        <v>2140</v>
      </c>
      <c r="AXQ175" s="1" t="s">
        <v>2140</v>
      </c>
      <c r="AXR175" s="1" t="s">
        <v>2140</v>
      </c>
      <c r="AXS175" s="1" t="s">
        <v>2140</v>
      </c>
      <c r="AXV175" s="1" t="s">
        <v>2140</v>
      </c>
      <c r="AXW175" s="1" t="s">
        <v>2140</v>
      </c>
      <c r="AXX175" s="1" t="s">
        <v>2140</v>
      </c>
      <c r="AXY175" s="1" t="s">
        <v>2140</v>
      </c>
      <c r="AXZ175" s="1" t="s">
        <v>2140</v>
      </c>
      <c r="AYA175" s="1" t="s">
        <v>2140</v>
      </c>
      <c r="AYB175" s="1" t="s">
        <v>2140</v>
      </c>
      <c r="AYC175" s="1" t="s">
        <v>2140</v>
      </c>
      <c r="AYD175" s="1" t="s">
        <v>2140</v>
      </c>
      <c r="AYE175" s="1" t="s">
        <v>2140</v>
      </c>
      <c r="AYF175" s="1" t="s">
        <v>2140</v>
      </c>
      <c r="AYG175" s="1" t="s">
        <v>2140</v>
      </c>
      <c r="AYH175" s="1" t="s">
        <v>2140</v>
      </c>
      <c r="AYI175" s="1" t="s">
        <v>2140</v>
      </c>
      <c r="AYJ175" s="1" t="s">
        <v>2140</v>
      </c>
      <c r="AYK175" s="1" t="s">
        <v>2140</v>
      </c>
      <c r="AYL175" s="1" t="s">
        <v>2140</v>
      </c>
      <c r="AYM175" s="1" t="s">
        <v>2140</v>
      </c>
      <c r="AYO175" s="1" t="s">
        <v>2140</v>
      </c>
      <c r="AYP175">
        <v>100.03</v>
      </c>
      <c r="AYQ175">
        <v>1069.8599999999999</v>
      </c>
      <c r="AYR175">
        <v>5.79</v>
      </c>
      <c r="AYS175">
        <v>184777</v>
      </c>
      <c r="AYT175">
        <v>1</v>
      </c>
      <c r="AYU175">
        <v>8128.7</v>
      </c>
      <c r="AYV175">
        <v>0.06</v>
      </c>
      <c r="AYW175">
        <v>1.07</v>
      </c>
      <c r="AYX175">
        <v>0.08</v>
      </c>
      <c r="AYY175">
        <v>0.17</v>
      </c>
      <c r="AYZ175">
        <v>2.56</v>
      </c>
      <c r="AZA175">
        <v>46.01</v>
      </c>
      <c r="AZB175">
        <v>0.88</v>
      </c>
      <c r="AZC175">
        <v>17040</v>
      </c>
      <c r="AZD175">
        <v>0.32619999999999999</v>
      </c>
      <c r="AZE175">
        <v>30.3</v>
      </c>
      <c r="AZF175">
        <v>0</v>
      </c>
      <c r="AZG175">
        <v>0</v>
      </c>
      <c r="AZI175" s="1" t="s">
        <v>2140</v>
      </c>
      <c r="AZJ175" s="1" t="s">
        <v>2140</v>
      </c>
      <c r="AZK175" s="1" t="s">
        <v>2140</v>
      </c>
      <c r="AZL175" s="1" t="s">
        <v>2140</v>
      </c>
      <c r="AZM175" s="1" t="s">
        <v>2140</v>
      </c>
      <c r="AZN175" s="1" t="s">
        <v>2140</v>
      </c>
      <c r="AZO175" s="1" t="s">
        <v>2140</v>
      </c>
      <c r="AZP175" s="1" t="s">
        <v>2140</v>
      </c>
      <c r="AZQ175" s="1" t="s">
        <v>2140</v>
      </c>
      <c r="AZT175">
        <v>99.57</v>
      </c>
      <c r="AZV175">
        <v>48.85</v>
      </c>
      <c r="AZW175">
        <v>1</v>
      </c>
      <c r="AZX175">
        <v>1</v>
      </c>
      <c r="AZY175" s="1" t="s">
        <v>2140</v>
      </c>
      <c r="AZZ175">
        <v>0</v>
      </c>
      <c r="BAA175">
        <v>0</v>
      </c>
      <c r="BAD175" s="1" t="s">
        <v>2140</v>
      </c>
      <c r="BAE175" s="1" t="s">
        <v>2140</v>
      </c>
      <c r="BAF175" s="1" t="s">
        <v>2140</v>
      </c>
      <c r="BAG175" s="1" t="s">
        <v>2140</v>
      </c>
      <c r="BAH175" s="1" t="s">
        <v>2140</v>
      </c>
      <c r="BAI175" s="1" t="s">
        <v>2140</v>
      </c>
      <c r="BAJ175" s="1" t="s">
        <v>2140</v>
      </c>
      <c r="BAK175" s="1" t="s">
        <v>2140</v>
      </c>
      <c r="BAL175" s="1" t="s">
        <v>2140</v>
      </c>
      <c r="BAM175" s="1" t="s">
        <v>2140</v>
      </c>
      <c r="BAN175" s="1" t="s">
        <v>2140</v>
      </c>
      <c r="BAO175" s="1" t="s">
        <v>2140</v>
      </c>
      <c r="BAP175" s="1" t="s">
        <v>2140</v>
      </c>
      <c r="BAQ175" s="1" t="s">
        <v>2140</v>
      </c>
      <c r="BAR175" s="1" t="s">
        <v>2140</v>
      </c>
      <c r="BAS175" s="1" t="s">
        <v>2140</v>
      </c>
      <c r="BAT175" s="1" t="s">
        <v>2140</v>
      </c>
      <c r="BAU175" s="1" t="s">
        <v>2140</v>
      </c>
      <c r="BAW175" s="1" t="s">
        <v>2140</v>
      </c>
      <c r="BAX175">
        <v>50.75</v>
      </c>
      <c r="BAY175">
        <v>299.62</v>
      </c>
      <c r="BAZ175">
        <v>25.5</v>
      </c>
      <c r="BBA175">
        <v>11750</v>
      </c>
      <c r="BBB175">
        <v>1</v>
      </c>
      <c r="BBC175" s="1" t="s">
        <v>2140</v>
      </c>
      <c r="BBD175">
        <v>0</v>
      </c>
      <c r="BBE175">
        <v>0</v>
      </c>
      <c r="BBF175" s="1" t="s">
        <v>2140</v>
      </c>
      <c r="BBG175" s="1" t="s">
        <v>2140</v>
      </c>
      <c r="BBH175">
        <v>1349.17</v>
      </c>
      <c r="BBI175">
        <v>11.88</v>
      </c>
      <c r="BBJ175">
        <v>23.05</v>
      </c>
      <c r="BBK175">
        <v>515</v>
      </c>
      <c r="BBL175">
        <v>1</v>
      </c>
      <c r="BBM175" s="1" t="s">
        <v>2140</v>
      </c>
      <c r="BBN175">
        <v>2.4</v>
      </c>
      <c r="BBO175">
        <v>10.41</v>
      </c>
      <c r="BBZ175">
        <v>0.05</v>
      </c>
      <c r="BCA175">
        <v>0.77</v>
      </c>
      <c r="BCB175" s="1" t="s">
        <v>2140</v>
      </c>
      <c r="BCC175" s="1" t="s">
        <v>2140</v>
      </c>
      <c r="BCD175" s="1" t="s">
        <v>2140</v>
      </c>
      <c r="BCE175" s="1" t="s">
        <v>2140</v>
      </c>
      <c r="BCF175" s="1" t="s">
        <v>2140</v>
      </c>
      <c r="BCH175" s="1" t="s">
        <v>2140</v>
      </c>
      <c r="BCI175" s="1" t="s">
        <v>2140</v>
      </c>
      <c r="BCL175" s="1" t="s">
        <v>2140</v>
      </c>
      <c r="BCM175" s="1" t="s">
        <v>2140</v>
      </c>
      <c r="BCN175" s="1" t="s">
        <v>2140</v>
      </c>
      <c r="BCO175" s="1" t="s">
        <v>2140</v>
      </c>
      <c r="BCP175" s="1" t="s">
        <v>2140</v>
      </c>
      <c r="BCQ175" s="1" t="s">
        <v>2140</v>
      </c>
      <c r="BCR175" s="1" t="s">
        <v>2140</v>
      </c>
      <c r="BCS175" s="1" t="s">
        <v>2140</v>
      </c>
      <c r="BCV175" s="1" t="s">
        <v>2140</v>
      </c>
      <c r="BCW175" s="1" t="s">
        <v>2140</v>
      </c>
      <c r="BCX175" s="1" t="s">
        <v>2140</v>
      </c>
      <c r="BCY175" s="1" t="s">
        <v>2140</v>
      </c>
      <c r="BCZ175" s="1" t="s">
        <v>2140</v>
      </c>
      <c r="BDA175" s="1" t="s">
        <v>2140</v>
      </c>
      <c r="BDB175" s="1" t="s">
        <v>2140</v>
      </c>
      <c r="BDC175" s="1" t="s">
        <v>2140</v>
      </c>
      <c r="BDF175">
        <v>217.69</v>
      </c>
      <c r="BDG175">
        <v>497.23</v>
      </c>
      <c r="BDH175">
        <v>13.45</v>
      </c>
      <c r="BDI175">
        <v>36969</v>
      </c>
      <c r="BDJ175">
        <v>1</v>
      </c>
      <c r="BDK175">
        <v>160.4</v>
      </c>
      <c r="BDL175">
        <v>0.3</v>
      </c>
      <c r="BDM175">
        <v>2.23</v>
      </c>
      <c r="BDN175">
        <v>0.34</v>
      </c>
      <c r="BDO175">
        <v>-0.26</v>
      </c>
      <c r="BDP175" s="1" t="s">
        <v>2140</v>
      </c>
      <c r="BDQ175" s="1" t="s">
        <v>2140</v>
      </c>
      <c r="BDR175" s="1" t="s">
        <v>2140</v>
      </c>
      <c r="BDS175" s="1" t="s">
        <v>2140</v>
      </c>
      <c r="BDT175" s="1" t="s">
        <v>2140</v>
      </c>
      <c r="BDU175" s="1" t="s">
        <v>2140</v>
      </c>
      <c r="BDV175" s="1" t="s">
        <v>2140</v>
      </c>
      <c r="BDW175" s="1" t="s">
        <v>2140</v>
      </c>
      <c r="BDZ175" s="1" t="s">
        <v>2140</v>
      </c>
      <c r="BEA175" s="1" t="s">
        <v>2140</v>
      </c>
      <c r="BEB175" s="1" t="s">
        <v>2140</v>
      </c>
      <c r="BEC175" s="1" t="s">
        <v>2140</v>
      </c>
      <c r="BED175" s="1" t="s">
        <v>2140</v>
      </c>
      <c r="BEE175" s="1" t="s">
        <v>2140</v>
      </c>
      <c r="BEF175" s="1" t="s">
        <v>2140</v>
      </c>
      <c r="BEG175" s="1" t="s">
        <v>2140</v>
      </c>
      <c r="BEJ175">
        <v>1297.98</v>
      </c>
      <c r="BEK175">
        <v>60.37</v>
      </c>
      <c r="BEL175">
        <v>4.0250000000000004</v>
      </c>
      <c r="BEM175">
        <v>15000</v>
      </c>
      <c r="BEN175">
        <v>1</v>
      </c>
      <c r="BEO175">
        <v>218.8</v>
      </c>
      <c r="BEP175">
        <v>0</v>
      </c>
      <c r="BEQ175">
        <v>0</v>
      </c>
    </row>
    <row r="176" spans="1:1499" x14ac:dyDescent="0.25">
      <c r="A176" s="2">
        <v>40238</v>
      </c>
      <c r="B176" s="1" t="s">
        <v>2140</v>
      </c>
      <c r="C176" s="1" t="s">
        <v>2140</v>
      </c>
      <c r="D176" s="1" t="s">
        <v>2140</v>
      </c>
      <c r="E176" s="1" t="s">
        <v>2140</v>
      </c>
      <c r="F176" s="1" t="s">
        <v>2140</v>
      </c>
      <c r="G176" s="1" t="s">
        <v>2140</v>
      </c>
      <c r="H176" s="1" t="s">
        <v>2140</v>
      </c>
      <c r="I176" s="1" t="s">
        <v>2140</v>
      </c>
      <c r="J176" s="1" t="s">
        <v>2140</v>
      </c>
      <c r="K176" s="1" t="s">
        <v>2140</v>
      </c>
      <c r="V176" s="1" t="s">
        <v>2140</v>
      </c>
      <c r="W176" s="1" t="s">
        <v>2140</v>
      </c>
      <c r="X176" s="1" t="s">
        <v>2140</v>
      </c>
      <c r="Y176" s="1" t="s">
        <v>2140</v>
      </c>
      <c r="Z176" s="1" t="s">
        <v>2140</v>
      </c>
      <c r="AA176" s="1" t="s">
        <v>2140</v>
      </c>
      <c r="AB176" s="1" t="s">
        <v>2140</v>
      </c>
      <c r="AC176" s="1" t="s">
        <v>2140</v>
      </c>
      <c r="AN176">
        <v>0.02</v>
      </c>
      <c r="AO176">
        <v>0.35</v>
      </c>
      <c r="AX176" s="1" t="s">
        <v>2140</v>
      </c>
      <c r="AY176" s="1" t="s">
        <v>2140</v>
      </c>
      <c r="AZ176">
        <v>132.80000000000001</v>
      </c>
      <c r="BA176">
        <v>203.85</v>
      </c>
      <c r="BB176">
        <v>9.02</v>
      </c>
      <c r="BC176">
        <v>22600</v>
      </c>
      <c r="BD176">
        <v>1</v>
      </c>
      <c r="BE176" s="1" t="s">
        <v>2140</v>
      </c>
      <c r="BF176">
        <v>0.18</v>
      </c>
      <c r="BG176">
        <v>2</v>
      </c>
      <c r="BJ176" s="1" t="s">
        <v>2140</v>
      </c>
      <c r="BK176" s="1" t="s">
        <v>2140</v>
      </c>
      <c r="BL176" s="1" t="s">
        <v>2140</v>
      </c>
      <c r="BM176" s="1" t="s">
        <v>2140</v>
      </c>
      <c r="BN176" s="1" t="s">
        <v>2140</v>
      </c>
      <c r="BO176" s="1" t="s">
        <v>2140</v>
      </c>
      <c r="BP176" s="1" t="s">
        <v>2140</v>
      </c>
      <c r="BQ176" s="1" t="s">
        <v>2140</v>
      </c>
      <c r="BR176" s="1" t="s">
        <v>2140</v>
      </c>
      <c r="BS176" s="1" t="s">
        <v>2140</v>
      </c>
      <c r="BT176" s="1" t="s">
        <v>2140</v>
      </c>
      <c r="BU176" s="1" t="s">
        <v>2140</v>
      </c>
      <c r="BV176" s="1" t="s">
        <v>2140</v>
      </c>
      <c r="BW176" s="1" t="s">
        <v>2140</v>
      </c>
      <c r="BX176" s="1" t="s">
        <v>2140</v>
      </c>
      <c r="BY176" s="1" t="s">
        <v>2140</v>
      </c>
      <c r="BZ176" s="1" t="s">
        <v>2140</v>
      </c>
      <c r="CA176" s="1" t="s">
        <v>2140</v>
      </c>
      <c r="CD176" s="1" t="s">
        <v>2140</v>
      </c>
      <c r="CE176" s="1" t="s">
        <v>2140</v>
      </c>
      <c r="CF176" s="1" t="s">
        <v>2140</v>
      </c>
      <c r="CG176" s="1" t="s">
        <v>2140</v>
      </c>
      <c r="CH176" s="1" t="s">
        <v>2140</v>
      </c>
      <c r="CI176" s="1" t="s">
        <v>2140</v>
      </c>
      <c r="CJ176" s="1" t="s">
        <v>2140</v>
      </c>
      <c r="CK176" s="1" t="s">
        <v>2140</v>
      </c>
      <c r="CN176">
        <v>51.85</v>
      </c>
      <c r="CO176">
        <v>455.83</v>
      </c>
      <c r="CP176">
        <v>7.01</v>
      </c>
      <c r="CQ176">
        <v>65026</v>
      </c>
      <c r="CR176">
        <v>1</v>
      </c>
      <c r="CS176">
        <v>25.1</v>
      </c>
      <c r="CT176">
        <v>0</v>
      </c>
      <c r="CU176">
        <v>0</v>
      </c>
      <c r="CV176" s="1" t="s">
        <v>2140</v>
      </c>
      <c r="CW176" s="1" t="s">
        <v>2140</v>
      </c>
      <c r="CX176">
        <v>157.35</v>
      </c>
      <c r="CY176">
        <v>148.32</v>
      </c>
      <c r="CZ176">
        <v>4.38</v>
      </c>
      <c r="DA176">
        <v>33863</v>
      </c>
      <c r="DB176">
        <v>1</v>
      </c>
      <c r="DC176" s="1" t="s">
        <v>2140</v>
      </c>
      <c r="DD176">
        <v>0.03</v>
      </c>
      <c r="DE176">
        <v>0.68</v>
      </c>
      <c r="DF176" s="1" t="s">
        <v>2140</v>
      </c>
      <c r="DG176" s="1" t="s">
        <v>2140</v>
      </c>
      <c r="DH176">
        <v>744.73</v>
      </c>
      <c r="DI176">
        <v>845.5</v>
      </c>
      <c r="DJ176">
        <v>5.65</v>
      </c>
      <c r="DK176">
        <v>149513</v>
      </c>
      <c r="DL176">
        <v>1</v>
      </c>
      <c r="DM176">
        <v>347.5</v>
      </c>
      <c r="DN176">
        <v>0.09</v>
      </c>
      <c r="DO176">
        <v>1.66</v>
      </c>
      <c r="DP176" s="1" t="s">
        <v>2140</v>
      </c>
      <c r="DQ176">
        <v>0.32</v>
      </c>
      <c r="DR176" s="1" t="s">
        <v>2140</v>
      </c>
      <c r="DS176" s="1" t="s">
        <v>2140</v>
      </c>
      <c r="DT176" s="1" t="s">
        <v>2140</v>
      </c>
      <c r="DU176" s="1" t="s">
        <v>2140</v>
      </c>
      <c r="DV176" s="1" t="s">
        <v>2140</v>
      </c>
      <c r="DW176" s="1" t="s">
        <v>2140</v>
      </c>
      <c r="DX176" s="1" t="s">
        <v>2140</v>
      </c>
      <c r="DY176" s="1" t="s">
        <v>2140</v>
      </c>
      <c r="EL176" s="1" t="s">
        <v>2140</v>
      </c>
      <c r="EM176" s="1" t="s">
        <v>2140</v>
      </c>
      <c r="EN176" s="1" t="s">
        <v>2140</v>
      </c>
      <c r="EO176" s="1" t="s">
        <v>2140</v>
      </c>
      <c r="EP176" s="1" t="s">
        <v>2140</v>
      </c>
      <c r="EQ176" s="1" t="s">
        <v>2140</v>
      </c>
      <c r="ER176" s="1" t="s">
        <v>2140</v>
      </c>
      <c r="ES176" s="1" t="s">
        <v>2140</v>
      </c>
      <c r="EV176">
        <v>213.02</v>
      </c>
      <c r="EW176">
        <v>115.5</v>
      </c>
      <c r="EX176">
        <v>26.4</v>
      </c>
      <c r="EY176">
        <v>4375</v>
      </c>
      <c r="EZ176">
        <v>1</v>
      </c>
      <c r="FA176" s="1" t="s">
        <v>2140</v>
      </c>
      <c r="FB176">
        <v>0</v>
      </c>
      <c r="FC176">
        <v>0</v>
      </c>
      <c r="FD176" s="1" t="s">
        <v>2140</v>
      </c>
      <c r="FE176" s="1" t="s">
        <v>2140</v>
      </c>
      <c r="FF176" s="1" t="s">
        <v>2140</v>
      </c>
      <c r="FG176" s="1" t="s">
        <v>2140</v>
      </c>
      <c r="FH176" s="1" t="s">
        <v>2140</v>
      </c>
      <c r="FI176" s="1" t="s">
        <v>2140</v>
      </c>
      <c r="FJ176" s="1" t="s">
        <v>2140</v>
      </c>
      <c r="FK176" s="1" t="s">
        <v>2140</v>
      </c>
      <c r="FL176" s="1" t="s">
        <v>2140</v>
      </c>
      <c r="FM176" s="1" t="s">
        <v>2140</v>
      </c>
      <c r="FP176" s="1" t="s">
        <v>2140</v>
      </c>
      <c r="FQ176" s="1" t="s">
        <v>2140</v>
      </c>
      <c r="FR176" s="1" t="s">
        <v>2140</v>
      </c>
      <c r="FS176" s="1" t="s">
        <v>2140</v>
      </c>
      <c r="FT176" s="1" t="s">
        <v>2140</v>
      </c>
      <c r="FU176" s="1" t="s">
        <v>2140</v>
      </c>
      <c r="FV176" s="1" t="s">
        <v>2140</v>
      </c>
      <c r="FW176" s="1" t="s">
        <v>2140</v>
      </c>
      <c r="FX176" s="1" t="s">
        <v>2140</v>
      </c>
      <c r="FY176" s="1" t="s">
        <v>2140</v>
      </c>
      <c r="FZ176">
        <v>100</v>
      </c>
      <c r="GB176">
        <v>1.17</v>
      </c>
      <c r="GD176">
        <v>1</v>
      </c>
      <c r="GE176" s="1" t="s">
        <v>2140</v>
      </c>
      <c r="GF176">
        <v>0</v>
      </c>
      <c r="GG176">
        <v>0</v>
      </c>
      <c r="GJ176" s="1" t="s">
        <v>2140</v>
      </c>
      <c r="GK176" s="1" t="s">
        <v>2140</v>
      </c>
      <c r="GL176" s="1" t="s">
        <v>2140</v>
      </c>
      <c r="GM176" s="1" t="s">
        <v>2140</v>
      </c>
      <c r="GN176" s="1" t="s">
        <v>2140</v>
      </c>
      <c r="GO176" s="1" t="s">
        <v>2140</v>
      </c>
      <c r="GP176" s="1" t="s">
        <v>2140</v>
      </c>
      <c r="GQ176" s="1" t="s">
        <v>2140</v>
      </c>
      <c r="GT176" s="1" t="s">
        <v>2140</v>
      </c>
      <c r="GU176" s="1" t="s">
        <v>2140</v>
      </c>
      <c r="GV176" s="1" t="s">
        <v>2140</v>
      </c>
      <c r="GW176" s="1" t="s">
        <v>2140</v>
      </c>
      <c r="GX176" s="1" t="s">
        <v>2140</v>
      </c>
      <c r="GY176" s="1" t="s">
        <v>2140</v>
      </c>
      <c r="GZ176" s="1" t="s">
        <v>2140</v>
      </c>
      <c r="HA176" s="1" t="s">
        <v>2140</v>
      </c>
      <c r="HB176" s="1" t="s">
        <v>2140</v>
      </c>
      <c r="HC176" s="1" t="s">
        <v>2140</v>
      </c>
      <c r="HD176" s="1" t="s">
        <v>2140</v>
      </c>
      <c r="HE176" s="1" t="s">
        <v>2140</v>
      </c>
      <c r="HF176" s="1" t="s">
        <v>2140</v>
      </c>
      <c r="HG176" s="1" t="s">
        <v>2140</v>
      </c>
      <c r="HH176" s="1" t="s">
        <v>2140</v>
      </c>
      <c r="HI176" s="1" t="s">
        <v>2140</v>
      </c>
      <c r="HJ176" s="1" t="s">
        <v>2140</v>
      </c>
      <c r="HK176" s="1" t="s">
        <v>2140</v>
      </c>
      <c r="HL176" s="1" t="s">
        <v>2140</v>
      </c>
      <c r="HM176" s="1" t="s">
        <v>2140</v>
      </c>
      <c r="HN176">
        <v>450.1</v>
      </c>
      <c r="HO176">
        <v>823.26</v>
      </c>
      <c r="HP176">
        <v>107</v>
      </c>
      <c r="HQ176">
        <v>7694</v>
      </c>
      <c r="HR176">
        <v>1</v>
      </c>
      <c r="HS176" s="1" t="s">
        <v>2140</v>
      </c>
      <c r="HT176">
        <v>1.31</v>
      </c>
      <c r="HU176">
        <v>1.22</v>
      </c>
      <c r="HV176" s="1" t="s">
        <v>2140</v>
      </c>
      <c r="HW176" s="1" t="s">
        <v>2140</v>
      </c>
      <c r="HX176">
        <v>162.33000000000001</v>
      </c>
      <c r="HY176">
        <v>37.880000000000003</v>
      </c>
      <c r="HZ176">
        <v>10.6</v>
      </c>
      <c r="IA176">
        <v>3574</v>
      </c>
      <c r="IB176">
        <v>1</v>
      </c>
      <c r="IC176" s="1" t="s">
        <v>2140</v>
      </c>
      <c r="ID176">
        <v>0.45</v>
      </c>
      <c r="IE176">
        <v>4.25</v>
      </c>
      <c r="IF176" s="1" t="s">
        <v>2140</v>
      </c>
      <c r="IG176" s="1" t="s">
        <v>2140</v>
      </c>
      <c r="IH176" s="1" t="s">
        <v>2140</v>
      </c>
      <c r="II176" s="1" t="s">
        <v>2140</v>
      </c>
      <c r="IJ176" s="1" t="s">
        <v>2140</v>
      </c>
      <c r="IK176" s="1" t="s">
        <v>2140</v>
      </c>
      <c r="IL176" s="1" t="s">
        <v>2140</v>
      </c>
      <c r="IM176" s="1" t="s">
        <v>2140</v>
      </c>
      <c r="IN176" s="1" t="s">
        <v>2140</v>
      </c>
      <c r="IO176" s="1" t="s">
        <v>2140</v>
      </c>
      <c r="IP176" s="1" t="s">
        <v>2140</v>
      </c>
      <c r="IQ176" s="1" t="s">
        <v>2140</v>
      </c>
      <c r="IZ176">
        <v>0.02</v>
      </c>
      <c r="JA176">
        <v>0.27</v>
      </c>
      <c r="JJ176">
        <v>0.02</v>
      </c>
      <c r="JK176">
        <v>0.27</v>
      </c>
      <c r="JT176">
        <v>0.02</v>
      </c>
      <c r="JU176">
        <v>0.27</v>
      </c>
      <c r="KD176" s="1" t="s">
        <v>2140</v>
      </c>
      <c r="KE176">
        <v>0.53</v>
      </c>
      <c r="KN176">
        <v>0.02</v>
      </c>
      <c r="KO176">
        <v>0.27</v>
      </c>
      <c r="KX176">
        <v>0.02</v>
      </c>
      <c r="KY176">
        <v>0.27</v>
      </c>
      <c r="KZ176">
        <v>1552.38</v>
      </c>
      <c r="LA176">
        <v>31277.58</v>
      </c>
      <c r="LB176">
        <v>2.6943000000000001</v>
      </c>
      <c r="LC176">
        <v>5252324</v>
      </c>
      <c r="LD176">
        <v>0.45240000000000002</v>
      </c>
      <c r="LE176">
        <v>1252483</v>
      </c>
      <c r="LF176">
        <v>0.15</v>
      </c>
      <c r="LG176">
        <v>5.55</v>
      </c>
      <c r="LH176">
        <v>0.02</v>
      </c>
      <c r="LI176">
        <v>0.27</v>
      </c>
      <c r="LR176">
        <v>0.02</v>
      </c>
      <c r="LS176">
        <v>0.27</v>
      </c>
      <c r="MB176">
        <v>0.02</v>
      </c>
      <c r="MC176">
        <v>0.27</v>
      </c>
      <c r="MD176">
        <v>103.99</v>
      </c>
      <c r="MF176">
        <v>5.6</v>
      </c>
      <c r="MG176">
        <v>1</v>
      </c>
      <c r="MH176">
        <v>1</v>
      </c>
      <c r="MI176" s="1" t="s">
        <v>2140</v>
      </c>
      <c r="MJ176">
        <v>0</v>
      </c>
      <c r="MK176">
        <v>0</v>
      </c>
      <c r="MV176">
        <v>0.02</v>
      </c>
      <c r="MW176">
        <v>0.27</v>
      </c>
      <c r="MX176">
        <v>126.84</v>
      </c>
      <c r="MY176">
        <v>1.62</v>
      </c>
      <c r="MZ176">
        <v>3.24</v>
      </c>
      <c r="NA176">
        <v>500</v>
      </c>
      <c r="NB176">
        <v>1</v>
      </c>
      <c r="NC176" s="1" t="s">
        <v>2140</v>
      </c>
      <c r="ND176">
        <v>0</v>
      </c>
      <c r="NE176">
        <v>0</v>
      </c>
      <c r="NH176" s="1" t="s">
        <v>2140</v>
      </c>
      <c r="NI176" s="1" t="s">
        <v>2140</v>
      </c>
      <c r="NJ176" s="1" t="s">
        <v>2140</v>
      </c>
      <c r="NK176" s="1" t="s">
        <v>2140</v>
      </c>
      <c r="NL176" s="1" t="s">
        <v>2140</v>
      </c>
      <c r="NM176" s="1" t="s">
        <v>2140</v>
      </c>
      <c r="NN176" s="1" t="s">
        <v>2140</v>
      </c>
      <c r="NO176" s="1" t="s">
        <v>2140</v>
      </c>
      <c r="NR176">
        <v>95.3</v>
      </c>
      <c r="NS176">
        <v>120.17</v>
      </c>
      <c r="NT176">
        <v>9.8306000000000004</v>
      </c>
      <c r="NU176">
        <v>11633</v>
      </c>
      <c r="NV176">
        <v>0.95169999999999999</v>
      </c>
      <c r="NW176">
        <v>368.3</v>
      </c>
      <c r="NX176">
        <v>0.08</v>
      </c>
      <c r="NY176">
        <v>0.77</v>
      </c>
      <c r="NZ176" s="1" t="s">
        <v>2140</v>
      </c>
      <c r="OA176">
        <v>0.53</v>
      </c>
      <c r="OL176">
        <v>226.4</v>
      </c>
      <c r="OM176">
        <v>2116.84</v>
      </c>
      <c r="ON176">
        <v>2.2200000000000002</v>
      </c>
      <c r="OO176">
        <v>953103</v>
      </c>
      <c r="OP176">
        <v>1</v>
      </c>
      <c r="OQ176">
        <v>145562.79999999999</v>
      </c>
      <c r="OR176">
        <v>0.17</v>
      </c>
      <c r="OS176">
        <v>7.65</v>
      </c>
      <c r="OT176">
        <v>0.06</v>
      </c>
      <c r="OU176">
        <v>-0.24</v>
      </c>
      <c r="PD176">
        <v>0.02</v>
      </c>
      <c r="PE176">
        <v>0.27</v>
      </c>
      <c r="PF176" s="1" t="s">
        <v>2140</v>
      </c>
      <c r="PG176" s="1" t="s">
        <v>2140</v>
      </c>
      <c r="PH176" s="1" t="s">
        <v>2140</v>
      </c>
      <c r="PI176" s="1" t="s">
        <v>2140</v>
      </c>
      <c r="PJ176" s="1" t="s">
        <v>2140</v>
      </c>
      <c r="PK176" s="1" t="s">
        <v>2140</v>
      </c>
      <c r="PL176" s="1" t="s">
        <v>2140</v>
      </c>
      <c r="PM176" s="1" t="s">
        <v>2140</v>
      </c>
      <c r="PP176">
        <v>171.58</v>
      </c>
      <c r="PQ176">
        <v>228.45</v>
      </c>
      <c r="PR176">
        <v>3.04</v>
      </c>
      <c r="PS176">
        <v>75025</v>
      </c>
      <c r="PT176">
        <v>1</v>
      </c>
      <c r="PU176">
        <v>653.1</v>
      </c>
      <c r="PV176">
        <v>0</v>
      </c>
      <c r="PW176">
        <v>0</v>
      </c>
      <c r="PX176">
        <v>0.03</v>
      </c>
      <c r="PY176">
        <v>0.15</v>
      </c>
      <c r="PZ176">
        <v>911.54</v>
      </c>
      <c r="QA176">
        <v>950.55</v>
      </c>
      <c r="QB176">
        <v>13.5</v>
      </c>
      <c r="QC176">
        <v>70411</v>
      </c>
      <c r="QD176">
        <v>1</v>
      </c>
      <c r="QE176" s="1" t="s">
        <v>2140</v>
      </c>
      <c r="QF176">
        <v>0.6</v>
      </c>
      <c r="QG176">
        <v>4.4800000000000004</v>
      </c>
      <c r="QH176" s="1" t="s">
        <v>2140</v>
      </c>
      <c r="QI176" s="1" t="s">
        <v>2140</v>
      </c>
      <c r="QR176">
        <v>0.02</v>
      </c>
      <c r="QS176">
        <v>0.27</v>
      </c>
      <c r="QT176">
        <v>60.55</v>
      </c>
      <c r="QU176">
        <v>13086.14</v>
      </c>
      <c r="QV176">
        <v>1.89</v>
      </c>
      <c r="QW176">
        <v>4224064</v>
      </c>
      <c r="QX176">
        <v>0.61170000000000002</v>
      </c>
      <c r="QY176">
        <v>226396.4</v>
      </c>
      <c r="QZ176">
        <v>0.02</v>
      </c>
      <c r="RA176">
        <v>0.81</v>
      </c>
      <c r="RB176">
        <v>0.01</v>
      </c>
      <c r="RC176">
        <v>0.09</v>
      </c>
      <c r="RL176">
        <v>0.02</v>
      </c>
      <c r="RM176">
        <v>0.27</v>
      </c>
      <c r="RX176">
        <v>30.4</v>
      </c>
      <c r="RY176">
        <v>28.94</v>
      </c>
      <c r="RZ176">
        <v>1.3</v>
      </c>
      <c r="SA176">
        <v>22260</v>
      </c>
      <c r="SB176">
        <v>1</v>
      </c>
      <c r="SC176">
        <v>3139</v>
      </c>
      <c r="SD176">
        <v>0</v>
      </c>
      <c r="SE176">
        <v>0</v>
      </c>
      <c r="SF176" s="1" t="s">
        <v>2140</v>
      </c>
      <c r="SG176" s="1" t="s">
        <v>2140</v>
      </c>
      <c r="SH176">
        <v>272.54000000000002</v>
      </c>
      <c r="SI176">
        <v>2429.98</v>
      </c>
      <c r="SJ176">
        <v>14.805</v>
      </c>
      <c r="SK176">
        <v>164133</v>
      </c>
      <c r="SL176">
        <v>1</v>
      </c>
      <c r="SM176">
        <v>19359.900000000001</v>
      </c>
      <c r="SN176">
        <v>0.61</v>
      </c>
      <c r="SO176">
        <v>4.12</v>
      </c>
      <c r="SP176">
        <v>0.03</v>
      </c>
      <c r="SQ176">
        <v>1.21</v>
      </c>
      <c r="SR176" s="1" t="s">
        <v>2140</v>
      </c>
      <c r="SS176" s="1" t="s">
        <v>2140</v>
      </c>
      <c r="ST176" s="1" t="s">
        <v>2140</v>
      </c>
      <c r="SU176" s="1" t="s">
        <v>2140</v>
      </c>
      <c r="SV176" s="1" t="s">
        <v>2140</v>
      </c>
      <c r="SX176" s="1" t="s">
        <v>2140</v>
      </c>
      <c r="SY176" s="1" t="s">
        <v>2140</v>
      </c>
      <c r="TJ176">
        <v>0.02</v>
      </c>
      <c r="TK176">
        <v>0.27</v>
      </c>
      <c r="TL176" s="1" t="s">
        <v>2140</v>
      </c>
      <c r="TM176" s="1" t="s">
        <v>2140</v>
      </c>
      <c r="TN176" s="1" t="s">
        <v>2140</v>
      </c>
      <c r="TO176" s="1" t="s">
        <v>2140</v>
      </c>
      <c r="TP176" s="1" t="s">
        <v>2140</v>
      </c>
      <c r="TQ176" s="1" t="s">
        <v>2140</v>
      </c>
      <c r="TR176" s="1" t="s">
        <v>2140</v>
      </c>
      <c r="TS176" s="1" t="s">
        <v>2140</v>
      </c>
      <c r="TU176" s="1" t="s">
        <v>2140</v>
      </c>
      <c r="TV176" s="1" t="s">
        <v>2140</v>
      </c>
      <c r="TW176" s="1" t="s">
        <v>2140</v>
      </c>
      <c r="TX176" s="1" t="s">
        <v>2140</v>
      </c>
      <c r="TY176" s="1" t="s">
        <v>2140</v>
      </c>
      <c r="TZ176" s="1" t="s">
        <v>2140</v>
      </c>
      <c r="UB176" s="1" t="s">
        <v>2140</v>
      </c>
      <c r="UC176" s="1" t="s">
        <v>2140</v>
      </c>
      <c r="UF176" s="1" t="s">
        <v>2140</v>
      </c>
      <c r="UG176" s="1" t="s">
        <v>2140</v>
      </c>
      <c r="UH176" s="1" t="s">
        <v>2140</v>
      </c>
      <c r="UI176" s="1" t="s">
        <v>2140</v>
      </c>
      <c r="UJ176" s="1" t="s">
        <v>2140</v>
      </c>
      <c r="UL176" s="1" t="s">
        <v>2140</v>
      </c>
      <c r="UM176" s="1" t="s">
        <v>2140</v>
      </c>
      <c r="UP176" s="1" t="s">
        <v>2140</v>
      </c>
      <c r="UQ176" s="1" t="s">
        <v>2140</v>
      </c>
      <c r="UR176" s="1" t="s">
        <v>2140</v>
      </c>
      <c r="US176" s="1" t="s">
        <v>2140</v>
      </c>
      <c r="UT176" s="1" t="s">
        <v>2140</v>
      </c>
      <c r="UV176" s="1" t="s">
        <v>2140</v>
      </c>
      <c r="UW176" s="1" t="s">
        <v>2140</v>
      </c>
      <c r="UZ176" s="1" t="s">
        <v>2140</v>
      </c>
      <c r="VA176" s="1" t="s">
        <v>2140</v>
      </c>
      <c r="VB176" s="1" t="s">
        <v>2140</v>
      </c>
      <c r="VC176" s="1" t="s">
        <v>2140</v>
      </c>
      <c r="VD176" s="1" t="s">
        <v>2140</v>
      </c>
      <c r="VE176" s="1" t="s">
        <v>2140</v>
      </c>
      <c r="VF176" s="1" t="s">
        <v>2140</v>
      </c>
      <c r="VG176" s="1" t="s">
        <v>2140</v>
      </c>
      <c r="VJ176" s="1" t="s">
        <v>2140</v>
      </c>
      <c r="VK176" s="1" t="s">
        <v>2140</v>
      </c>
      <c r="VL176" s="1" t="s">
        <v>2140</v>
      </c>
      <c r="VM176" s="1" t="s">
        <v>2140</v>
      </c>
      <c r="VN176" s="1" t="s">
        <v>2140</v>
      </c>
      <c r="VP176" s="1" t="s">
        <v>2140</v>
      </c>
      <c r="VQ176" s="1" t="s">
        <v>2140</v>
      </c>
      <c r="VT176" s="1" t="s">
        <v>2140</v>
      </c>
      <c r="VU176" s="1" t="s">
        <v>2140</v>
      </c>
      <c r="VV176" s="1" t="s">
        <v>2140</v>
      </c>
      <c r="VW176" s="1" t="s">
        <v>2140</v>
      </c>
      <c r="VX176" s="1" t="s">
        <v>2140</v>
      </c>
      <c r="VZ176" s="1" t="s">
        <v>2140</v>
      </c>
      <c r="WA176" s="1" t="s">
        <v>2140</v>
      </c>
      <c r="WD176" s="1" t="s">
        <v>2140</v>
      </c>
      <c r="WE176" s="1" t="s">
        <v>2140</v>
      </c>
      <c r="WF176" s="1" t="s">
        <v>2140</v>
      </c>
      <c r="WG176" s="1" t="s">
        <v>2140</v>
      </c>
      <c r="WH176" s="1" t="s">
        <v>2140</v>
      </c>
      <c r="WJ176" s="1" t="s">
        <v>2140</v>
      </c>
      <c r="WK176" s="1" t="s">
        <v>2140</v>
      </c>
      <c r="WN176" s="1" t="s">
        <v>2140</v>
      </c>
      <c r="WO176" s="1" t="s">
        <v>2140</v>
      </c>
      <c r="WP176" s="1" t="s">
        <v>2140</v>
      </c>
      <c r="WQ176" s="1" t="s">
        <v>2140</v>
      </c>
      <c r="WR176" s="1" t="s">
        <v>2140</v>
      </c>
      <c r="WS176" s="1" t="s">
        <v>2140</v>
      </c>
      <c r="WT176" s="1" t="s">
        <v>2140</v>
      </c>
      <c r="WU176" s="1" t="s">
        <v>2140</v>
      </c>
      <c r="WX176" s="1" t="s">
        <v>2140</v>
      </c>
      <c r="WY176" s="1" t="s">
        <v>2140</v>
      </c>
      <c r="WZ176" s="1" t="s">
        <v>2140</v>
      </c>
      <c r="XA176" s="1" t="s">
        <v>2140</v>
      </c>
      <c r="XB176" s="1" t="s">
        <v>2140</v>
      </c>
      <c r="XC176" s="1" t="s">
        <v>2140</v>
      </c>
      <c r="XD176" s="1" t="s">
        <v>2140</v>
      </c>
      <c r="XE176" s="1" t="s">
        <v>2140</v>
      </c>
      <c r="XH176">
        <v>126.1</v>
      </c>
      <c r="XI176">
        <v>11.54</v>
      </c>
      <c r="XJ176">
        <v>2.2999999999999998</v>
      </c>
      <c r="XK176">
        <v>126</v>
      </c>
      <c r="XL176">
        <v>2.5000000000000001E-2</v>
      </c>
      <c r="XM176" s="1" t="s">
        <v>2140</v>
      </c>
      <c r="XN176">
        <v>0</v>
      </c>
      <c r="XO176">
        <v>0</v>
      </c>
      <c r="XR176">
        <v>68.89</v>
      </c>
      <c r="XS176">
        <v>53.99</v>
      </c>
      <c r="XT176">
        <v>3.06</v>
      </c>
      <c r="XU176">
        <v>17416</v>
      </c>
      <c r="XV176">
        <v>0.98799999999999999</v>
      </c>
      <c r="XW176">
        <v>177.9</v>
      </c>
      <c r="XX176">
        <v>0</v>
      </c>
      <c r="XY176">
        <v>0</v>
      </c>
      <c r="YA176" s="1" t="s">
        <v>2140</v>
      </c>
      <c r="YB176">
        <v>193.71</v>
      </c>
      <c r="YC176">
        <v>8.6300000000000008</v>
      </c>
      <c r="YD176">
        <v>17.25</v>
      </c>
      <c r="YF176">
        <v>1</v>
      </c>
      <c r="YG176" s="1" t="s">
        <v>2140</v>
      </c>
      <c r="YH176">
        <v>0</v>
      </c>
      <c r="YI176">
        <v>0</v>
      </c>
      <c r="YV176" s="1" t="s">
        <v>2140</v>
      </c>
      <c r="YW176" s="1" t="s">
        <v>2140</v>
      </c>
      <c r="YX176" s="1" t="s">
        <v>2140</v>
      </c>
      <c r="YY176" s="1" t="s">
        <v>2140</v>
      </c>
      <c r="YZ176" s="1" t="s">
        <v>2140</v>
      </c>
      <c r="ZA176" s="1" t="s">
        <v>2140</v>
      </c>
      <c r="ZB176" s="1" t="s">
        <v>2140</v>
      </c>
      <c r="ZC176" s="1" t="s">
        <v>2140</v>
      </c>
      <c r="ZF176" s="1" t="s">
        <v>2140</v>
      </c>
      <c r="ZG176" s="1" t="s">
        <v>2140</v>
      </c>
      <c r="ZH176" s="1" t="s">
        <v>2140</v>
      </c>
      <c r="ZI176" s="1" t="s">
        <v>2140</v>
      </c>
      <c r="ZJ176" s="1" t="s">
        <v>2140</v>
      </c>
      <c r="ZK176" s="1" t="s">
        <v>2140</v>
      </c>
      <c r="ZL176" s="1" t="s">
        <v>2140</v>
      </c>
      <c r="ZM176" s="1" t="s">
        <v>2140</v>
      </c>
      <c r="ZP176">
        <v>343.33</v>
      </c>
      <c r="ZQ176">
        <v>27619.77</v>
      </c>
      <c r="ZR176">
        <v>8.8620000000000001</v>
      </c>
      <c r="ZS176">
        <v>623330</v>
      </c>
      <c r="ZT176">
        <v>0.2</v>
      </c>
      <c r="ZU176">
        <v>187064.4</v>
      </c>
      <c r="ZV176">
        <v>0.21</v>
      </c>
      <c r="ZW176">
        <v>2.37</v>
      </c>
      <c r="ZX176">
        <v>0.03</v>
      </c>
      <c r="ZY176">
        <v>0.41</v>
      </c>
      <c r="ZZ176" s="1" t="s">
        <v>2140</v>
      </c>
      <c r="AAA176" s="1" t="s">
        <v>2140</v>
      </c>
      <c r="AAB176" s="1" t="s">
        <v>2140</v>
      </c>
      <c r="AAC176" s="1" t="s">
        <v>2140</v>
      </c>
      <c r="AAD176" s="1" t="s">
        <v>2140</v>
      </c>
      <c r="AAE176" s="1" t="s">
        <v>2140</v>
      </c>
      <c r="AAF176" s="1" t="s">
        <v>2140</v>
      </c>
      <c r="AAG176" s="1" t="s">
        <v>2140</v>
      </c>
      <c r="AAT176" s="1" t="s">
        <v>2140</v>
      </c>
      <c r="AAU176" s="1" t="s">
        <v>2140</v>
      </c>
      <c r="AAV176" s="1" t="s">
        <v>2140</v>
      </c>
      <c r="AAW176" s="1" t="s">
        <v>2140</v>
      </c>
      <c r="AAX176" s="1" t="s">
        <v>2140</v>
      </c>
      <c r="AAZ176" s="1" t="s">
        <v>2140</v>
      </c>
      <c r="ABA176" s="1" t="s">
        <v>2140</v>
      </c>
      <c r="ABD176">
        <v>438.71</v>
      </c>
      <c r="ABE176">
        <v>81.2</v>
      </c>
      <c r="ABF176">
        <v>15</v>
      </c>
      <c r="ABG176">
        <v>5414</v>
      </c>
      <c r="ABH176">
        <v>1</v>
      </c>
      <c r="ABI176">
        <v>0.6</v>
      </c>
      <c r="ABJ176">
        <v>0</v>
      </c>
      <c r="ABK176">
        <v>0</v>
      </c>
      <c r="ABN176" s="1" t="s">
        <v>2140</v>
      </c>
      <c r="ABO176" s="1" t="s">
        <v>2140</v>
      </c>
      <c r="ABP176" s="1" t="s">
        <v>2140</v>
      </c>
      <c r="ABQ176" s="1" t="s">
        <v>2140</v>
      </c>
      <c r="ABR176" s="1" t="s">
        <v>2140</v>
      </c>
      <c r="ABS176" s="1" t="s">
        <v>2140</v>
      </c>
      <c r="ABT176" s="1" t="s">
        <v>2140</v>
      </c>
      <c r="ABU176" s="1" t="s">
        <v>2140</v>
      </c>
      <c r="ABX176" s="1" t="s">
        <v>2140</v>
      </c>
      <c r="ABY176" s="1" t="s">
        <v>2140</v>
      </c>
      <c r="ABZ176" s="1" t="s">
        <v>2140</v>
      </c>
      <c r="ACA176" s="1" t="s">
        <v>2140</v>
      </c>
      <c r="ACB176" s="1" t="s">
        <v>2140</v>
      </c>
      <c r="ACD176" s="1" t="s">
        <v>2140</v>
      </c>
      <c r="ACE176" s="1" t="s">
        <v>2140</v>
      </c>
      <c r="ACH176">
        <v>68.5</v>
      </c>
      <c r="ACI176">
        <v>7.05</v>
      </c>
      <c r="ACJ176">
        <v>0.9</v>
      </c>
      <c r="ACK176">
        <v>7828</v>
      </c>
      <c r="ACL176">
        <v>1</v>
      </c>
      <c r="ACM176" s="1" t="s">
        <v>2140</v>
      </c>
      <c r="ACN176">
        <v>0.04</v>
      </c>
      <c r="ACO176">
        <v>4.49</v>
      </c>
      <c r="ACR176">
        <v>246.2</v>
      </c>
      <c r="ACS176">
        <v>70.540000000000006</v>
      </c>
      <c r="ACT176">
        <v>0.8236</v>
      </c>
      <c r="ACU176">
        <v>28500</v>
      </c>
      <c r="ACV176">
        <v>0.33279999999999998</v>
      </c>
      <c r="ACW176">
        <v>254.5</v>
      </c>
      <c r="ACX176">
        <v>0</v>
      </c>
      <c r="ACY176">
        <v>0</v>
      </c>
      <c r="ADB176" s="1" t="s">
        <v>2140</v>
      </c>
      <c r="ADC176" s="1" t="s">
        <v>2140</v>
      </c>
      <c r="ADD176" s="1" t="s">
        <v>2140</v>
      </c>
      <c r="ADE176" s="1" t="s">
        <v>2140</v>
      </c>
      <c r="ADF176" s="1" t="s">
        <v>2140</v>
      </c>
      <c r="ADG176" s="1" t="s">
        <v>2140</v>
      </c>
      <c r="ADH176" s="1" t="s">
        <v>2140</v>
      </c>
      <c r="ADI176" s="1" t="s">
        <v>2140</v>
      </c>
      <c r="ADL176">
        <v>100</v>
      </c>
      <c r="ADN176">
        <v>2.6</v>
      </c>
      <c r="ADP176">
        <v>1</v>
      </c>
      <c r="ADQ176" s="1" t="s">
        <v>2140</v>
      </c>
      <c r="ADR176">
        <v>0</v>
      </c>
      <c r="ADS176">
        <v>0</v>
      </c>
      <c r="ADV176">
        <v>10.039999999999999</v>
      </c>
      <c r="ADW176">
        <v>32.92</v>
      </c>
      <c r="ADX176">
        <v>0.73</v>
      </c>
      <c r="ADY176">
        <v>45091</v>
      </c>
      <c r="ADZ176">
        <v>1</v>
      </c>
      <c r="AEA176">
        <v>32</v>
      </c>
      <c r="AEB176">
        <v>0</v>
      </c>
      <c r="AEC176">
        <v>0</v>
      </c>
      <c r="AEF176" s="1" t="s">
        <v>2140</v>
      </c>
      <c r="AEG176" s="1" t="s">
        <v>2140</v>
      </c>
      <c r="AEH176" s="1" t="s">
        <v>2140</v>
      </c>
      <c r="AEI176" s="1" t="s">
        <v>2140</v>
      </c>
      <c r="AEJ176" s="1" t="s">
        <v>2140</v>
      </c>
      <c r="AEK176" s="1" t="s">
        <v>2140</v>
      </c>
      <c r="AEL176" s="1" t="s">
        <v>2140</v>
      </c>
      <c r="AEM176" s="1" t="s">
        <v>2140</v>
      </c>
      <c r="AEP176" s="1" t="s">
        <v>2140</v>
      </c>
      <c r="AEQ176" s="1" t="s">
        <v>2140</v>
      </c>
      <c r="AER176" s="1" t="s">
        <v>2140</v>
      </c>
      <c r="AES176" s="1" t="s">
        <v>2140</v>
      </c>
      <c r="AET176" s="1" t="s">
        <v>2140</v>
      </c>
      <c r="AEU176" s="1" t="s">
        <v>2140</v>
      </c>
      <c r="AEV176" s="1" t="s">
        <v>2140</v>
      </c>
      <c r="AEW176" s="1" t="s">
        <v>2140</v>
      </c>
      <c r="AEZ176" s="1" t="s">
        <v>2140</v>
      </c>
      <c r="AFA176" s="1" t="s">
        <v>2140</v>
      </c>
      <c r="AFB176" s="1" t="s">
        <v>2140</v>
      </c>
      <c r="AFC176" s="1" t="s">
        <v>2140</v>
      </c>
      <c r="AFD176" s="1" t="s">
        <v>2140</v>
      </c>
      <c r="AFE176" s="1" t="s">
        <v>2140</v>
      </c>
      <c r="AFF176" s="1" t="s">
        <v>2140</v>
      </c>
      <c r="AFG176" s="1" t="s">
        <v>2140</v>
      </c>
      <c r="AFJ176" s="1" t="s">
        <v>2140</v>
      </c>
      <c r="AFK176" s="1" t="s">
        <v>2140</v>
      </c>
      <c r="AFL176" s="1" t="s">
        <v>2140</v>
      </c>
      <c r="AFM176" s="1" t="s">
        <v>2140</v>
      </c>
      <c r="AFN176" s="1" t="s">
        <v>2140</v>
      </c>
      <c r="AFO176" s="1" t="s">
        <v>2140</v>
      </c>
      <c r="AFP176" s="1" t="s">
        <v>2140</v>
      </c>
      <c r="AFQ176" s="1" t="s">
        <v>2140</v>
      </c>
      <c r="AFT176" s="1" t="s">
        <v>2140</v>
      </c>
      <c r="AFU176" s="1" t="s">
        <v>2140</v>
      </c>
      <c r="AFV176" s="1" t="s">
        <v>2140</v>
      </c>
      <c r="AFW176" s="1" t="s">
        <v>2140</v>
      </c>
      <c r="AFX176" s="1" t="s">
        <v>2140</v>
      </c>
      <c r="AFY176" s="1" t="s">
        <v>2140</v>
      </c>
      <c r="AFZ176" s="1" t="s">
        <v>2140</v>
      </c>
      <c r="AGA176" s="1" t="s">
        <v>2140</v>
      </c>
      <c r="AGD176" s="1" t="s">
        <v>2140</v>
      </c>
      <c r="AGE176" s="1" t="s">
        <v>2140</v>
      </c>
      <c r="AGF176" s="1" t="s">
        <v>2140</v>
      </c>
      <c r="AGG176" s="1" t="s">
        <v>2140</v>
      </c>
      <c r="AGH176" s="1" t="s">
        <v>2140</v>
      </c>
      <c r="AGI176" s="1" t="s">
        <v>2140</v>
      </c>
      <c r="AGJ176" s="1" t="s">
        <v>2140</v>
      </c>
      <c r="AGK176" s="1" t="s">
        <v>2140</v>
      </c>
      <c r="AGX176" s="1" t="s">
        <v>2140</v>
      </c>
      <c r="AGY176" s="1" t="s">
        <v>2140</v>
      </c>
      <c r="AGZ176" s="1" t="s">
        <v>2140</v>
      </c>
      <c r="AHA176" s="1" t="s">
        <v>2140</v>
      </c>
      <c r="AHB176" s="1" t="s">
        <v>2140</v>
      </c>
      <c r="AHC176" s="1" t="s">
        <v>2140</v>
      </c>
      <c r="AHD176" s="1" t="s">
        <v>2140</v>
      </c>
      <c r="AHE176" s="1" t="s">
        <v>2140</v>
      </c>
      <c r="AHH176" s="1" t="s">
        <v>2140</v>
      </c>
      <c r="AHI176" s="1" t="s">
        <v>2140</v>
      </c>
      <c r="AHJ176" s="1" t="s">
        <v>2140</v>
      </c>
      <c r="AHK176" s="1" t="s">
        <v>2140</v>
      </c>
      <c r="AHL176" s="1" t="s">
        <v>2140</v>
      </c>
      <c r="AHM176" s="1" t="s">
        <v>2140</v>
      </c>
      <c r="AHN176" s="1" t="s">
        <v>2140</v>
      </c>
      <c r="AHO176" s="1" t="s">
        <v>2140</v>
      </c>
      <c r="AHR176" s="1" t="s">
        <v>2140</v>
      </c>
      <c r="AHS176" s="1" t="s">
        <v>2140</v>
      </c>
      <c r="AHT176" s="1" t="s">
        <v>2140</v>
      </c>
      <c r="AHU176" s="1" t="s">
        <v>2140</v>
      </c>
      <c r="AHV176" s="1" t="s">
        <v>2140</v>
      </c>
      <c r="AHW176" s="1" t="s">
        <v>2140</v>
      </c>
      <c r="AHX176" s="1" t="s">
        <v>2140</v>
      </c>
      <c r="AHY176" s="1" t="s">
        <v>2140</v>
      </c>
      <c r="AIB176" s="1" t="s">
        <v>2140</v>
      </c>
      <c r="AIC176" s="1" t="s">
        <v>2140</v>
      </c>
      <c r="AID176" s="1" t="s">
        <v>2140</v>
      </c>
      <c r="AIE176" s="1" t="s">
        <v>2140</v>
      </c>
      <c r="AIF176" s="1" t="s">
        <v>2140</v>
      </c>
      <c r="AIG176" s="1" t="s">
        <v>2140</v>
      </c>
      <c r="AIH176" s="1" t="s">
        <v>2140</v>
      </c>
      <c r="AII176" s="1" t="s">
        <v>2140</v>
      </c>
      <c r="AIT176">
        <v>0.02</v>
      </c>
      <c r="AIU176">
        <v>0.27</v>
      </c>
      <c r="AJD176">
        <v>0.33</v>
      </c>
      <c r="AJE176">
        <v>2.15</v>
      </c>
      <c r="AJF176">
        <v>216.49</v>
      </c>
      <c r="AJG176">
        <v>255.82</v>
      </c>
      <c r="AJH176">
        <v>10.8</v>
      </c>
      <c r="AJI176">
        <v>23687</v>
      </c>
      <c r="AJJ176">
        <v>1</v>
      </c>
      <c r="AJK176" s="1" t="s">
        <v>2140</v>
      </c>
      <c r="AJL176">
        <v>0.15</v>
      </c>
      <c r="AJM176">
        <v>1.4</v>
      </c>
      <c r="AJN176" s="1" t="s">
        <v>2140</v>
      </c>
      <c r="AJO176" s="1" t="s">
        <v>2140</v>
      </c>
      <c r="AJP176" s="1" t="s">
        <v>2140</v>
      </c>
      <c r="AJQ176" s="1" t="s">
        <v>2140</v>
      </c>
      <c r="AJR176" s="1" t="s">
        <v>2140</v>
      </c>
      <c r="AJS176" s="1" t="s">
        <v>2140</v>
      </c>
      <c r="AJT176" s="1" t="s">
        <v>2140</v>
      </c>
      <c r="AJU176" s="1" t="s">
        <v>2140</v>
      </c>
      <c r="AJV176" s="1" t="s">
        <v>2140</v>
      </c>
      <c r="AJW176" s="1" t="s">
        <v>2140</v>
      </c>
      <c r="AJX176" s="1" t="s">
        <v>2140</v>
      </c>
      <c r="AJY176" s="1" t="s">
        <v>2140</v>
      </c>
      <c r="AJZ176" s="1" t="s">
        <v>2140</v>
      </c>
      <c r="AKA176" s="1" t="s">
        <v>2140</v>
      </c>
      <c r="AKB176" s="1" t="s">
        <v>2140</v>
      </c>
      <c r="AKC176" s="1" t="s">
        <v>2140</v>
      </c>
      <c r="AKD176" s="1" t="s">
        <v>2140</v>
      </c>
      <c r="AKE176" s="1" t="s">
        <v>2140</v>
      </c>
      <c r="AKF176" s="1" t="s">
        <v>2140</v>
      </c>
      <c r="AKG176" s="1" t="s">
        <v>2140</v>
      </c>
      <c r="AKJ176">
        <v>2.64</v>
      </c>
      <c r="AKK176">
        <v>688.03</v>
      </c>
      <c r="AKL176">
        <v>2.82</v>
      </c>
      <c r="AKM176">
        <v>243983</v>
      </c>
      <c r="AKN176">
        <v>1</v>
      </c>
      <c r="AKO176">
        <v>30778.7</v>
      </c>
      <c r="AKP176">
        <v>0</v>
      </c>
      <c r="AKQ176">
        <v>0</v>
      </c>
      <c r="AKR176">
        <v>0.1</v>
      </c>
      <c r="AKS176">
        <v>-0.11</v>
      </c>
      <c r="AKT176">
        <v>100</v>
      </c>
      <c r="AKU176">
        <v>0.91</v>
      </c>
      <c r="AKV176">
        <v>0.02</v>
      </c>
      <c r="AKW176">
        <v>45334</v>
      </c>
      <c r="AKX176">
        <v>1</v>
      </c>
      <c r="AKZ176">
        <v>0</v>
      </c>
      <c r="ALA176">
        <v>0</v>
      </c>
      <c r="ALD176" s="1" t="s">
        <v>2140</v>
      </c>
      <c r="ALE176" s="1" t="s">
        <v>2140</v>
      </c>
      <c r="ALF176" s="1" t="s">
        <v>2140</v>
      </c>
      <c r="ALG176" s="1" t="s">
        <v>2140</v>
      </c>
      <c r="ALH176" s="1" t="s">
        <v>2140</v>
      </c>
      <c r="ALJ176" s="1" t="s">
        <v>2140</v>
      </c>
      <c r="ALK176" s="1" t="s">
        <v>2140</v>
      </c>
      <c r="ALN176">
        <v>127.55</v>
      </c>
      <c r="ALO176" s="1" t="s">
        <v>2140</v>
      </c>
      <c r="ALP176">
        <v>8.35</v>
      </c>
      <c r="ALQ176">
        <v>1</v>
      </c>
      <c r="ALR176">
        <v>1</v>
      </c>
      <c r="ALT176">
        <v>0</v>
      </c>
      <c r="ALU176">
        <v>0</v>
      </c>
      <c r="ALX176" s="1" t="s">
        <v>2140</v>
      </c>
      <c r="ALY176" s="1" t="s">
        <v>2140</v>
      </c>
      <c r="ALZ176" s="1" t="s">
        <v>2140</v>
      </c>
      <c r="AMA176" s="1" t="s">
        <v>2140</v>
      </c>
      <c r="AMB176" s="1" t="s">
        <v>2140</v>
      </c>
      <c r="AMC176" s="1" t="s">
        <v>2140</v>
      </c>
      <c r="AMD176" s="1" t="s">
        <v>2140</v>
      </c>
      <c r="AME176" s="1" t="s">
        <v>2140</v>
      </c>
      <c r="AMH176">
        <v>263.33999999999997</v>
      </c>
      <c r="AMI176">
        <v>417.31</v>
      </c>
      <c r="AMJ176">
        <v>32.200000000000003</v>
      </c>
      <c r="AMK176">
        <v>12960</v>
      </c>
      <c r="AML176">
        <v>1</v>
      </c>
      <c r="AMM176" s="1" t="s">
        <v>2140</v>
      </c>
      <c r="AMN176">
        <v>0.54</v>
      </c>
      <c r="AMO176">
        <v>1.68</v>
      </c>
      <c r="AMP176" s="1" t="s">
        <v>2140</v>
      </c>
      <c r="AMQ176" s="1" t="s">
        <v>2140</v>
      </c>
      <c r="AMR176">
        <v>69.650000000000006</v>
      </c>
      <c r="AMS176">
        <v>1652.68</v>
      </c>
      <c r="AMT176">
        <v>8.2471999999999994</v>
      </c>
      <c r="AMU176">
        <v>166099</v>
      </c>
      <c r="AMV176">
        <v>0.82889999999999997</v>
      </c>
      <c r="AMW176">
        <v>9050.5</v>
      </c>
      <c r="AMX176">
        <v>0.26</v>
      </c>
      <c r="AMY176">
        <v>3.18</v>
      </c>
      <c r="AMZ176">
        <v>0.06</v>
      </c>
      <c r="ANA176">
        <v>0.76</v>
      </c>
      <c r="ANB176" s="1" t="s">
        <v>2140</v>
      </c>
      <c r="ANC176" s="1" t="s">
        <v>2140</v>
      </c>
      <c r="AND176" s="1" t="s">
        <v>2140</v>
      </c>
      <c r="ANE176" s="1" t="s">
        <v>2140</v>
      </c>
      <c r="ANF176" s="1" t="s">
        <v>2140</v>
      </c>
      <c r="ANG176" s="1" t="s">
        <v>2140</v>
      </c>
      <c r="ANH176" s="1" t="s">
        <v>2140</v>
      </c>
      <c r="ANI176" s="1" t="s">
        <v>2140</v>
      </c>
      <c r="ANJ176" s="1" t="s">
        <v>2140</v>
      </c>
      <c r="ANK176" s="1" t="s">
        <v>2140</v>
      </c>
      <c r="ANL176" s="1" t="s">
        <v>2140</v>
      </c>
      <c r="ANM176" s="1" t="s">
        <v>2140</v>
      </c>
      <c r="ANN176" s="1" t="s">
        <v>2140</v>
      </c>
      <c r="ANO176" s="1" t="s">
        <v>2140</v>
      </c>
      <c r="ANP176" s="1" t="s">
        <v>2140</v>
      </c>
      <c r="ANR176" s="1" t="s">
        <v>2140</v>
      </c>
      <c r="ANS176" s="1" t="s">
        <v>2140</v>
      </c>
      <c r="ANV176" s="1" t="s">
        <v>2140</v>
      </c>
      <c r="ANW176" s="1" t="s">
        <v>2140</v>
      </c>
      <c r="ANX176" s="1" t="s">
        <v>2140</v>
      </c>
      <c r="ANY176" s="1" t="s">
        <v>2140</v>
      </c>
      <c r="ANZ176" s="1" t="s">
        <v>2140</v>
      </c>
      <c r="AOA176" s="1" t="s">
        <v>2140</v>
      </c>
      <c r="AOB176" s="1" t="s">
        <v>2140</v>
      </c>
      <c r="AOC176" s="1" t="s">
        <v>2140</v>
      </c>
      <c r="AOD176" s="1" t="s">
        <v>2140</v>
      </c>
      <c r="AOE176" s="1" t="s">
        <v>2140</v>
      </c>
      <c r="AOF176">
        <v>145.88</v>
      </c>
      <c r="AOG176">
        <v>436.26</v>
      </c>
      <c r="AOH176">
        <v>9.8000000000000007</v>
      </c>
      <c r="AOI176">
        <v>44516</v>
      </c>
      <c r="AOJ176">
        <v>1</v>
      </c>
      <c r="AOK176" s="1" t="s">
        <v>2140</v>
      </c>
      <c r="AOL176">
        <v>3.11</v>
      </c>
      <c r="AOM176">
        <v>31.77</v>
      </c>
      <c r="AOP176" s="1" t="s">
        <v>2140</v>
      </c>
      <c r="AOQ176" s="1" t="s">
        <v>2140</v>
      </c>
      <c r="AOR176" s="1" t="s">
        <v>2140</v>
      </c>
      <c r="AOS176" s="1" t="s">
        <v>2140</v>
      </c>
      <c r="AOT176" s="1" t="s">
        <v>2140</v>
      </c>
      <c r="AOU176" s="1" t="s">
        <v>2140</v>
      </c>
      <c r="AOV176" s="1" t="s">
        <v>2140</v>
      </c>
      <c r="AOW176" s="1" t="s">
        <v>2140</v>
      </c>
      <c r="AOX176" s="1" t="s">
        <v>2140</v>
      </c>
      <c r="AOY176" s="1" t="s">
        <v>2140</v>
      </c>
      <c r="AOZ176">
        <v>373.75</v>
      </c>
      <c r="APA176">
        <v>372.45</v>
      </c>
      <c r="APB176">
        <v>31.51</v>
      </c>
      <c r="APC176">
        <v>11820</v>
      </c>
      <c r="APD176">
        <v>1</v>
      </c>
      <c r="APE176" s="1" t="s">
        <v>2140</v>
      </c>
      <c r="APF176">
        <v>0.23</v>
      </c>
      <c r="APG176">
        <v>0.73</v>
      </c>
      <c r="API176" s="1" t="s">
        <v>2140</v>
      </c>
      <c r="APJ176" s="1" t="s">
        <v>2140</v>
      </c>
      <c r="APK176" s="1" t="s">
        <v>2140</v>
      </c>
      <c r="APL176" s="1" t="s">
        <v>2140</v>
      </c>
      <c r="APM176" s="1" t="s">
        <v>2140</v>
      </c>
      <c r="APN176" s="1" t="s">
        <v>2140</v>
      </c>
      <c r="APO176" s="1" t="s">
        <v>2140</v>
      </c>
      <c r="APP176" s="1" t="s">
        <v>2140</v>
      </c>
      <c r="APQ176" s="1" t="s">
        <v>2140</v>
      </c>
      <c r="APT176">
        <v>161.33000000000001</v>
      </c>
      <c r="APU176">
        <v>33.979999999999997</v>
      </c>
      <c r="APV176">
        <v>3.0975000000000001</v>
      </c>
      <c r="APW176">
        <v>9600</v>
      </c>
      <c r="APX176">
        <v>0.875</v>
      </c>
      <c r="APY176">
        <v>89.1</v>
      </c>
      <c r="APZ176">
        <v>0.21</v>
      </c>
      <c r="AQA176">
        <v>6.89</v>
      </c>
      <c r="AQC176" s="1" t="s">
        <v>2140</v>
      </c>
      <c r="AQM176" s="1" t="s">
        <v>2140</v>
      </c>
      <c r="AQN176">
        <v>100</v>
      </c>
      <c r="AQO176">
        <v>324.33</v>
      </c>
      <c r="AQP176">
        <v>14.274100000000001</v>
      </c>
      <c r="AQQ176">
        <v>21914</v>
      </c>
      <c r="AQR176">
        <v>0.96450000000000002</v>
      </c>
      <c r="AQS176">
        <v>0.2</v>
      </c>
      <c r="AQT176">
        <v>7.0000000000000007E-2</v>
      </c>
      <c r="AQU176">
        <v>0.52</v>
      </c>
      <c r="AQW176" s="1" t="s">
        <v>2140</v>
      </c>
      <c r="AQX176">
        <v>151.94999999999999</v>
      </c>
      <c r="AQY176">
        <v>9.32</v>
      </c>
      <c r="AQZ176">
        <v>9.5</v>
      </c>
      <c r="ARA176">
        <v>981</v>
      </c>
      <c r="ARB176">
        <v>1</v>
      </c>
      <c r="ARC176" s="1" t="s">
        <v>2140</v>
      </c>
      <c r="ARD176">
        <v>0</v>
      </c>
      <c r="ARE176">
        <v>0</v>
      </c>
      <c r="ARG176" s="1" t="s">
        <v>2140</v>
      </c>
      <c r="ARH176" s="1" t="s">
        <v>2140</v>
      </c>
      <c r="ARI176" s="1" t="s">
        <v>2140</v>
      </c>
      <c r="ARJ176" s="1" t="s">
        <v>2140</v>
      </c>
      <c r="ARK176" s="1" t="s">
        <v>2140</v>
      </c>
      <c r="ARL176" s="1" t="s">
        <v>2140</v>
      </c>
      <c r="ARM176" s="1" t="s">
        <v>2140</v>
      </c>
      <c r="ARN176" s="1" t="s">
        <v>2140</v>
      </c>
      <c r="ARO176" s="1" t="s">
        <v>2140</v>
      </c>
      <c r="ARP176" s="1" t="s">
        <v>2140</v>
      </c>
      <c r="ARQ176" s="1" t="s">
        <v>2140</v>
      </c>
      <c r="ARR176" s="1" t="s">
        <v>2140</v>
      </c>
      <c r="ARS176" s="1" t="s">
        <v>2140</v>
      </c>
      <c r="ART176" s="1" t="s">
        <v>2140</v>
      </c>
      <c r="ARU176" s="1" t="s">
        <v>2140</v>
      </c>
      <c r="ARV176" s="1" t="s">
        <v>2140</v>
      </c>
      <c r="ARW176" s="1" t="s">
        <v>2140</v>
      </c>
      <c r="ARX176" s="1" t="s">
        <v>2140</v>
      </c>
      <c r="ARY176" s="1" t="s">
        <v>2140</v>
      </c>
      <c r="ARZ176" s="1" t="s">
        <v>2140</v>
      </c>
      <c r="ASA176" s="1" t="s">
        <v>2140</v>
      </c>
      <c r="ASB176">
        <v>6053.32</v>
      </c>
      <c r="ASC176">
        <v>2374.89</v>
      </c>
      <c r="ASD176">
        <v>52.6</v>
      </c>
      <c r="ASE176">
        <v>45150</v>
      </c>
      <c r="ASF176">
        <v>1</v>
      </c>
      <c r="ASG176" s="1" t="s">
        <v>2140</v>
      </c>
      <c r="ASH176">
        <v>1.1000000000000001</v>
      </c>
      <c r="ASI176">
        <v>2.09</v>
      </c>
      <c r="ASJ176" s="1" t="s">
        <v>2140</v>
      </c>
      <c r="ASK176" s="1" t="s">
        <v>2140</v>
      </c>
      <c r="ASL176" s="1" t="s">
        <v>2140</v>
      </c>
      <c r="ASM176" s="1" t="s">
        <v>2140</v>
      </c>
      <c r="ASN176" s="1" t="s">
        <v>2140</v>
      </c>
      <c r="ASO176" s="1" t="s">
        <v>2140</v>
      </c>
      <c r="ASP176" s="1" t="s">
        <v>2140</v>
      </c>
      <c r="ASQ176" s="1" t="s">
        <v>2140</v>
      </c>
      <c r="ASR176" s="1" t="s">
        <v>2140</v>
      </c>
      <c r="ASS176" s="1" t="s">
        <v>2140</v>
      </c>
      <c r="AST176" s="1" t="s">
        <v>2140</v>
      </c>
      <c r="ASU176" s="1" t="s">
        <v>2140</v>
      </c>
      <c r="ASV176" s="1" t="s">
        <v>2140</v>
      </c>
      <c r="ASW176" s="1" t="s">
        <v>2140</v>
      </c>
      <c r="ASX176" s="1" t="s">
        <v>2140</v>
      </c>
      <c r="ASY176" s="1" t="s">
        <v>2140</v>
      </c>
      <c r="ASZ176" s="1" t="s">
        <v>2140</v>
      </c>
      <c r="ATA176" s="1" t="s">
        <v>2140</v>
      </c>
      <c r="ATB176" s="1" t="s">
        <v>2140</v>
      </c>
      <c r="ATC176" s="1" t="s">
        <v>2140</v>
      </c>
      <c r="ATD176" s="1" t="s">
        <v>2140</v>
      </c>
      <c r="ATE176" s="1" t="s">
        <v>2140</v>
      </c>
      <c r="ATN176">
        <v>0.25</v>
      </c>
      <c r="ATO176">
        <v>-7.0000000000000007E-2</v>
      </c>
      <c r="ATP176">
        <v>764.93</v>
      </c>
      <c r="ATR176">
        <v>24.14</v>
      </c>
      <c r="ATS176">
        <v>1</v>
      </c>
      <c r="ATT176">
        <v>1</v>
      </c>
      <c r="ATV176">
        <v>0</v>
      </c>
      <c r="ATW176">
        <v>0</v>
      </c>
      <c r="ATZ176" s="1" t="s">
        <v>2140</v>
      </c>
      <c r="AUA176" s="1" t="s">
        <v>2140</v>
      </c>
      <c r="AUB176" s="1" t="s">
        <v>2140</v>
      </c>
      <c r="AUC176" s="1" t="s">
        <v>2140</v>
      </c>
      <c r="AUD176" s="1" t="s">
        <v>2140</v>
      </c>
      <c r="AUE176" s="1" t="s">
        <v>2140</v>
      </c>
      <c r="AUF176" s="1" t="s">
        <v>2140</v>
      </c>
      <c r="AUG176" s="1" t="s">
        <v>2140</v>
      </c>
      <c r="AUJ176">
        <v>356.44</v>
      </c>
      <c r="AUK176">
        <v>7800.55</v>
      </c>
      <c r="AUL176">
        <v>2.6520000000000001</v>
      </c>
      <c r="AUM176">
        <v>2927037</v>
      </c>
      <c r="AUN176">
        <v>0.99509999999999998</v>
      </c>
      <c r="AUO176">
        <v>137755.4</v>
      </c>
      <c r="AUP176">
        <v>0.15</v>
      </c>
      <c r="AUQ176">
        <v>5.63</v>
      </c>
      <c r="AUR176">
        <v>0.03</v>
      </c>
      <c r="AUS176">
        <v>0.31</v>
      </c>
      <c r="AUT176" s="1" t="s">
        <v>2140</v>
      </c>
      <c r="AUU176" s="1" t="s">
        <v>2140</v>
      </c>
      <c r="AUV176" s="1" t="s">
        <v>2140</v>
      </c>
      <c r="AUW176" s="1" t="s">
        <v>2140</v>
      </c>
      <c r="AUX176" s="1" t="s">
        <v>2140</v>
      </c>
      <c r="AUZ176" s="1" t="s">
        <v>2140</v>
      </c>
      <c r="AVA176" s="1" t="s">
        <v>2140</v>
      </c>
      <c r="AVD176" s="1" t="s">
        <v>2140</v>
      </c>
      <c r="AVE176" s="1" t="s">
        <v>2140</v>
      </c>
      <c r="AVF176" s="1" t="s">
        <v>2140</v>
      </c>
      <c r="AVG176" s="1" t="s">
        <v>2140</v>
      </c>
      <c r="AVH176" s="1" t="s">
        <v>2140</v>
      </c>
      <c r="AVI176" s="1" t="s">
        <v>2140</v>
      </c>
      <c r="AVJ176" s="1" t="s">
        <v>2140</v>
      </c>
      <c r="AVK176" s="1" t="s">
        <v>2140</v>
      </c>
      <c r="AVL176" s="1" t="s">
        <v>2140</v>
      </c>
      <c r="AVM176" s="1" t="s">
        <v>2140</v>
      </c>
      <c r="AVN176" s="1" t="s">
        <v>2140</v>
      </c>
      <c r="AVO176" s="1" t="s">
        <v>2140</v>
      </c>
      <c r="AVP176" s="1" t="s">
        <v>2140</v>
      </c>
      <c r="AVQ176" s="1" t="s">
        <v>2140</v>
      </c>
      <c r="AVR176" s="1" t="s">
        <v>2140</v>
      </c>
      <c r="AVS176" s="1" t="s">
        <v>2140</v>
      </c>
      <c r="AVT176" s="1" t="s">
        <v>2140</v>
      </c>
      <c r="AVU176" s="1" t="s">
        <v>2140</v>
      </c>
      <c r="AVW176" s="1" t="s">
        <v>2140</v>
      </c>
      <c r="AVX176">
        <v>301.04000000000002</v>
      </c>
      <c r="AVY176">
        <v>151.85</v>
      </c>
      <c r="AVZ176">
        <v>3.1232000000000002</v>
      </c>
      <c r="AWA176">
        <v>9550</v>
      </c>
      <c r="AWB176">
        <v>0.19639999999999999</v>
      </c>
      <c r="AWC176">
        <v>794</v>
      </c>
      <c r="AWD176">
        <v>0.09</v>
      </c>
      <c r="AWE176">
        <v>3.02</v>
      </c>
      <c r="AWF176">
        <v>0.02</v>
      </c>
      <c r="AWG176">
        <v>0.33</v>
      </c>
      <c r="AWP176">
        <v>0.02</v>
      </c>
      <c r="AWQ176">
        <v>0.33</v>
      </c>
      <c r="AWY176">
        <v>0</v>
      </c>
      <c r="AXB176">
        <v>711.17</v>
      </c>
      <c r="AXC176">
        <v>753.9</v>
      </c>
      <c r="AXD176">
        <v>27.928999999999998</v>
      </c>
      <c r="AXE176">
        <v>102017</v>
      </c>
      <c r="AXF176">
        <v>3.7793000000000001</v>
      </c>
      <c r="AXG176">
        <v>416.2</v>
      </c>
      <c r="AXH176">
        <v>1.39</v>
      </c>
      <c r="AXI176">
        <v>4.97</v>
      </c>
      <c r="AXJ176">
        <v>0.24</v>
      </c>
      <c r="AXK176">
        <v>2.2200000000000002</v>
      </c>
      <c r="AXL176" s="1" t="s">
        <v>2140</v>
      </c>
      <c r="AXM176" s="1" t="s">
        <v>2140</v>
      </c>
      <c r="AXN176" s="1" t="s">
        <v>2140</v>
      </c>
      <c r="AXO176" s="1" t="s">
        <v>2140</v>
      </c>
      <c r="AXP176" s="1" t="s">
        <v>2140</v>
      </c>
      <c r="AXQ176" s="1" t="s">
        <v>2140</v>
      </c>
      <c r="AXR176" s="1" t="s">
        <v>2140</v>
      </c>
      <c r="AXS176" s="1" t="s">
        <v>2140</v>
      </c>
      <c r="AXV176" s="1" t="s">
        <v>2140</v>
      </c>
      <c r="AXW176" s="1" t="s">
        <v>2140</v>
      </c>
      <c r="AXX176" s="1" t="s">
        <v>2140</v>
      </c>
      <c r="AXY176" s="1" t="s">
        <v>2140</v>
      </c>
      <c r="AXZ176" s="1" t="s">
        <v>2140</v>
      </c>
      <c r="AYA176" s="1" t="s">
        <v>2140</v>
      </c>
      <c r="AYB176" s="1" t="s">
        <v>2140</v>
      </c>
      <c r="AYC176" s="1" t="s">
        <v>2140</v>
      </c>
      <c r="AYD176" s="1" t="s">
        <v>2140</v>
      </c>
      <c r="AYE176" s="1" t="s">
        <v>2140</v>
      </c>
      <c r="AYF176" s="1" t="s">
        <v>2140</v>
      </c>
      <c r="AYG176" s="1" t="s">
        <v>2140</v>
      </c>
      <c r="AYH176" s="1" t="s">
        <v>2140</v>
      </c>
      <c r="AYI176" s="1" t="s">
        <v>2140</v>
      </c>
      <c r="AYJ176" s="1" t="s">
        <v>2140</v>
      </c>
      <c r="AYK176" s="1" t="s">
        <v>2140</v>
      </c>
      <c r="AYL176" s="1" t="s">
        <v>2140</v>
      </c>
      <c r="AYM176" s="1" t="s">
        <v>2140</v>
      </c>
      <c r="AYO176" s="1" t="s">
        <v>2140</v>
      </c>
      <c r="AYP176">
        <v>95.19</v>
      </c>
      <c r="AYQ176">
        <v>1018.12</v>
      </c>
      <c r="AYR176">
        <v>5.51</v>
      </c>
      <c r="AYS176">
        <v>184777</v>
      </c>
      <c r="AYT176">
        <v>1</v>
      </c>
      <c r="AYU176">
        <v>9552</v>
      </c>
      <c r="AYV176">
        <v>0.06</v>
      </c>
      <c r="AYW176">
        <v>1.1299999999999999</v>
      </c>
      <c r="AYX176">
        <v>0.08</v>
      </c>
      <c r="AYY176">
        <v>0.17</v>
      </c>
      <c r="AYZ176">
        <v>2.56</v>
      </c>
      <c r="AZA176">
        <v>46.01</v>
      </c>
      <c r="AZB176">
        <v>0.88</v>
      </c>
      <c r="AZC176">
        <v>17040</v>
      </c>
      <c r="AZD176">
        <v>0.32619999999999999</v>
      </c>
      <c r="AZE176">
        <v>9.5</v>
      </c>
      <c r="AZF176">
        <v>0</v>
      </c>
      <c r="AZG176">
        <v>0</v>
      </c>
      <c r="AZI176" s="1" t="s">
        <v>2140</v>
      </c>
      <c r="AZJ176" s="1" t="s">
        <v>2140</v>
      </c>
      <c r="AZK176" s="1" t="s">
        <v>2140</v>
      </c>
      <c r="AZL176" s="1" t="s">
        <v>2140</v>
      </c>
      <c r="AZM176" s="1" t="s">
        <v>2140</v>
      </c>
      <c r="AZN176" s="1" t="s">
        <v>2140</v>
      </c>
      <c r="AZO176" s="1" t="s">
        <v>2140</v>
      </c>
      <c r="AZP176" s="1" t="s">
        <v>2140</v>
      </c>
      <c r="AZQ176" s="1" t="s">
        <v>2140</v>
      </c>
      <c r="AZT176">
        <v>99.57</v>
      </c>
      <c r="AZV176">
        <v>48.85</v>
      </c>
      <c r="AZW176">
        <v>1</v>
      </c>
      <c r="AZX176">
        <v>1</v>
      </c>
      <c r="AZY176" s="1" t="s">
        <v>2140</v>
      </c>
      <c r="AZZ176">
        <v>0</v>
      </c>
      <c r="BAA176">
        <v>0</v>
      </c>
      <c r="BAD176" s="1" t="s">
        <v>2140</v>
      </c>
      <c r="BAE176" s="1" t="s">
        <v>2140</v>
      </c>
      <c r="BAF176" s="1" t="s">
        <v>2140</v>
      </c>
      <c r="BAG176" s="1" t="s">
        <v>2140</v>
      </c>
      <c r="BAH176" s="1" t="s">
        <v>2140</v>
      </c>
      <c r="BAI176" s="1" t="s">
        <v>2140</v>
      </c>
      <c r="BAJ176" s="1" t="s">
        <v>2140</v>
      </c>
      <c r="BAK176" s="1" t="s">
        <v>2140</v>
      </c>
      <c r="BAL176" s="1" t="s">
        <v>2140</v>
      </c>
      <c r="BAM176" s="1" t="s">
        <v>2140</v>
      </c>
      <c r="BAN176" s="1" t="s">
        <v>2140</v>
      </c>
      <c r="BAO176" s="1" t="s">
        <v>2140</v>
      </c>
      <c r="BAP176" s="1" t="s">
        <v>2140</v>
      </c>
      <c r="BAQ176" s="1" t="s">
        <v>2140</v>
      </c>
      <c r="BAR176" s="1" t="s">
        <v>2140</v>
      </c>
      <c r="BAS176" s="1" t="s">
        <v>2140</v>
      </c>
      <c r="BAT176" s="1" t="s">
        <v>2140</v>
      </c>
      <c r="BAU176" s="1" t="s">
        <v>2140</v>
      </c>
      <c r="BAW176" s="1" t="s">
        <v>2140</v>
      </c>
      <c r="BAX176">
        <v>50.75</v>
      </c>
      <c r="BAY176">
        <v>299.62</v>
      </c>
      <c r="BAZ176">
        <v>25.5</v>
      </c>
      <c r="BBA176">
        <v>11750</v>
      </c>
      <c r="BBB176">
        <v>1</v>
      </c>
      <c r="BBC176" s="1" t="s">
        <v>2140</v>
      </c>
      <c r="BBD176">
        <v>0</v>
      </c>
      <c r="BBE176">
        <v>0</v>
      </c>
      <c r="BBF176" s="1" t="s">
        <v>2140</v>
      </c>
      <c r="BBG176" s="1" t="s">
        <v>2140</v>
      </c>
      <c r="BBH176">
        <v>1349.17</v>
      </c>
      <c r="BBI176">
        <v>11.88</v>
      </c>
      <c r="BBJ176">
        <v>23.05</v>
      </c>
      <c r="BBK176">
        <v>515</v>
      </c>
      <c r="BBL176">
        <v>1</v>
      </c>
      <c r="BBM176" s="1" t="s">
        <v>2140</v>
      </c>
      <c r="BBN176">
        <v>2.4</v>
      </c>
      <c r="BBO176">
        <v>10.41</v>
      </c>
      <c r="BBZ176">
        <v>0.06</v>
      </c>
      <c r="BCA176">
        <v>0.76</v>
      </c>
      <c r="BCB176" s="1" t="s">
        <v>2140</v>
      </c>
      <c r="BCC176" s="1" t="s">
        <v>2140</v>
      </c>
      <c r="BCD176" s="1" t="s">
        <v>2140</v>
      </c>
      <c r="BCE176" s="1" t="s">
        <v>2140</v>
      </c>
      <c r="BCF176" s="1" t="s">
        <v>2140</v>
      </c>
      <c r="BCH176" s="1" t="s">
        <v>2140</v>
      </c>
      <c r="BCI176" s="1" t="s">
        <v>2140</v>
      </c>
      <c r="BCL176" s="1" t="s">
        <v>2140</v>
      </c>
      <c r="BCM176" s="1" t="s">
        <v>2140</v>
      </c>
      <c r="BCN176" s="1" t="s">
        <v>2140</v>
      </c>
      <c r="BCO176" s="1" t="s">
        <v>2140</v>
      </c>
      <c r="BCP176" s="1" t="s">
        <v>2140</v>
      </c>
      <c r="BCQ176" s="1" t="s">
        <v>2140</v>
      </c>
      <c r="BCR176" s="1" t="s">
        <v>2140</v>
      </c>
      <c r="BCS176" s="1" t="s">
        <v>2140</v>
      </c>
      <c r="BCV176" s="1" t="s">
        <v>2140</v>
      </c>
      <c r="BCW176" s="1" t="s">
        <v>2140</v>
      </c>
      <c r="BCX176" s="1" t="s">
        <v>2140</v>
      </c>
      <c r="BCY176" s="1" t="s">
        <v>2140</v>
      </c>
      <c r="BCZ176" s="1" t="s">
        <v>2140</v>
      </c>
      <c r="BDA176" s="1" t="s">
        <v>2140</v>
      </c>
      <c r="BDB176" s="1" t="s">
        <v>2140</v>
      </c>
      <c r="BDC176" s="1" t="s">
        <v>2140</v>
      </c>
      <c r="BDF176">
        <v>238.73</v>
      </c>
      <c r="BDG176">
        <v>545.29</v>
      </c>
      <c r="BDH176">
        <v>14.75</v>
      </c>
      <c r="BDI176">
        <v>36969</v>
      </c>
      <c r="BDJ176">
        <v>1</v>
      </c>
      <c r="BDK176">
        <v>756.4</v>
      </c>
      <c r="BDL176">
        <v>0.3</v>
      </c>
      <c r="BDM176">
        <v>2.0299999999999998</v>
      </c>
      <c r="BDN176">
        <v>0.12</v>
      </c>
      <c r="BDO176">
        <v>-0.42</v>
      </c>
      <c r="BDP176" s="1" t="s">
        <v>2140</v>
      </c>
      <c r="BDQ176" s="1" t="s">
        <v>2140</v>
      </c>
      <c r="BDR176" s="1" t="s">
        <v>2140</v>
      </c>
      <c r="BDS176" s="1" t="s">
        <v>2140</v>
      </c>
      <c r="BDT176" s="1" t="s">
        <v>2140</v>
      </c>
      <c r="BDU176" s="1" t="s">
        <v>2140</v>
      </c>
      <c r="BDV176" s="1" t="s">
        <v>2140</v>
      </c>
      <c r="BDW176" s="1" t="s">
        <v>2140</v>
      </c>
      <c r="BDZ176" s="1" t="s">
        <v>2140</v>
      </c>
      <c r="BEA176" s="1" t="s">
        <v>2140</v>
      </c>
      <c r="BEB176" s="1" t="s">
        <v>2140</v>
      </c>
      <c r="BEC176" s="1" t="s">
        <v>2140</v>
      </c>
      <c r="BED176" s="1" t="s">
        <v>2140</v>
      </c>
      <c r="BEE176" s="1" t="s">
        <v>2140</v>
      </c>
      <c r="BEF176" s="1" t="s">
        <v>2140</v>
      </c>
      <c r="BEG176" s="1" t="s">
        <v>2140</v>
      </c>
      <c r="BEJ176">
        <v>1225.42</v>
      </c>
      <c r="BEK176">
        <v>57</v>
      </c>
      <c r="BEL176">
        <v>3.8</v>
      </c>
      <c r="BEM176">
        <v>15000</v>
      </c>
      <c r="BEN176">
        <v>1</v>
      </c>
      <c r="BEO176">
        <v>51.5</v>
      </c>
      <c r="BEP176">
        <v>0</v>
      </c>
      <c r="BEQ176">
        <v>0</v>
      </c>
    </row>
    <row r="177" spans="1:1499" x14ac:dyDescent="0.25">
      <c r="A177" s="2">
        <v>40269</v>
      </c>
      <c r="B177" s="1" t="s">
        <v>2140</v>
      </c>
      <c r="C177" s="1" t="s">
        <v>2140</v>
      </c>
      <c r="D177" s="1" t="s">
        <v>2140</v>
      </c>
      <c r="E177" s="1" t="s">
        <v>2140</v>
      </c>
      <c r="F177" s="1" t="s">
        <v>2140</v>
      </c>
      <c r="G177" s="1" t="s">
        <v>2140</v>
      </c>
      <c r="H177" s="1" t="s">
        <v>2140</v>
      </c>
      <c r="I177" s="1" t="s">
        <v>2140</v>
      </c>
      <c r="J177" s="1" t="s">
        <v>2140</v>
      </c>
      <c r="K177" s="1" t="s">
        <v>2140</v>
      </c>
      <c r="V177" s="1" t="s">
        <v>2140</v>
      </c>
      <c r="W177" s="1" t="s">
        <v>2140</v>
      </c>
      <c r="X177" s="1" t="s">
        <v>2140</v>
      </c>
      <c r="Y177" s="1" t="s">
        <v>2140</v>
      </c>
      <c r="Z177" s="1" t="s">
        <v>2140</v>
      </c>
      <c r="AA177" s="1" t="s">
        <v>2140</v>
      </c>
      <c r="AB177" s="1" t="s">
        <v>2140</v>
      </c>
      <c r="AC177" s="1" t="s">
        <v>2140</v>
      </c>
      <c r="AN177">
        <v>0.05</v>
      </c>
      <c r="AO177">
        <v>0.37</v>
      </c>
      <c r="AX177" s="1" t="s">
        <v>2140</v>
      </c>
      <c r="AY177" s="1" t="s">
        <v>2140</v>
      </c>
      <c r="AZ177">
        <v>132.80000000000001</v>
      </c>
      <c r="BA177">
        <v>203.85</v>
      </c>
      <c r="BB177">
        <v>9.02</v>
      </c>
      <c r="BC177">
        <v>22600</v>
      </c>
      <c r="BD177">
        <v>1</v>
      </c>
      <c r="BE177" s="1" t="s">
        <v>2140</v>
      </c>
      <c r="BF177">
        <v>0.18</v>
      </c>
      <c r="BG177">
        <v>2</v>
      </c>
      <c r="BJ177" s="1" t="s">
        <v>2140</v>
      </c>
      <c r="BK177" s="1" t="s">
        <v>2140</v>
      </c>
      <c r="BL177" s="1" t="s">
        <v>2140</v>
      </c>
      <c r="BM177" s="1" t="s">
        <v>2140</v>
      </c>
      <c r="BN177" s="1" t="s">
        <v>2140</v>
      </c>
      <c r="BO177" s="1" t="s">
        <v>2140</v>
      </c>
      <c r="BP177" s="1" t="s">
        <v>2140</v>
      </c>
      <c r="BQ177" s="1" t="s">
        <v>2140</v>
      </c>
      <c r="BR177" s="1" t="s">
        <v>2140</v>
      </c>
      <c r="BS177" s="1" t="s">
        <v>2140</v>
      </c>
      <c r="BT177" s="1" t="s">
        <v>2140</v>
      </c>
      <c r="BU177" s="1" t="s">
        <v>2140</v>
      </c>
      <c r="BV177" s="1" t="s">
        <v>2140</v>
      </c>
      <c r="BW177" s="1" t="s">
        <v>2140</v>
      </c>
      <c r="BX177" s="1" t="s">
        <v>2140</v>
      </c>
      <c r="BY177" s="1" t="s">
        <v>2140</v>
      </c>
      <c r="BZ177" s="1" t="s">
        <v>2140</v>
      </c>
      <c r="CA177" s="1" t="s">
        <v>2140</v>
      </c>
      <c r="CD177" s="1" t="s">
        <v>2140</v>
      </c>
      <c r="CE177" s="1" t="s">
        <v>2140</v>
      </c>
      <c r="CF177" s="1" t="s">
        <v>2140</v>
      </c>
      <c r="CG177" s="1" t="s">
        <v>2140</v>
      </c>
      <c r="CH177" s="1" t="s">
        <v>2140</v>
      </c>
      <c r="CI177" s="1" t="s">
        <v>2140</v>
      </c>
      <c r="CJ177" s="1" t="s">
        <v>2140</v>
      </c>
      <c r="CK177" s="1" t="s">
        <v>2140</v>
      </c>
      <c r="CN177">
        <v>50.96</v>
      </c>
      <c r="CO177">
        <v>448.03</v>
      </c>
      <c r="CP177">
        <v>6.89</v>
      </c>
      <c r="CQ177">
        <v>65026</v>
      </c>
      <c r="CR177">
        <v>1</v>
      </c>
      <c r="CS177">
        <v>44.5</v>
      </c>
      <c r="CT177">
        <v>0</v>
      </c>
      <c r="CU177">
        <v>0</v>
      </c>
      <c r="CV177" s="1" t="s">
        <v>2140</v>
      </c>
      <c r="CW177" s="1" t="s">
        <v>2140</v>
      </c>
      <c r="CX177">
        <v>157.35</v>
      </c>
      <c r="CY177">
        <v>148.32</v>
      </c>
      <c r="CZ177">
        <v>4.38</v>
      </c>
      <c r="DA177">
        <v>33863</v>
      </c>
      <c r="DB177">
        <v>1</v>
      </c>
      <c r="DC177" s="1" t="s">
        <v>2140</v>
      </c>
      <c r="DD177">
        <v>0.03</v>
      </c>
      <c r="DE177">
        <v>0.68</v>
      </c>
      <c r="DF177" s="1" t="s">
        <v>2140</v>
      </c>
      <c r="DG177" s="1" t="s">
        <v>2140</v>
      </c>
      <c r="DH177">
        <v>772.39</v>
      </c>
      <c r="DI177">
        <v>876.9</v>
      </c>
      <c r="DJ177">
        <v>5.86</v>
      </c>
      <c r="DK177">
        <v>149513</v>
      </c>
      <c r="DL177">
        <v>1</v>
      </c>
      <c r="DM177">
        <v>299.7</v>
      </c>
      <c r="DN177">
        <v>0.09</v>
      </c>
      <c r="DO177">
        <v>1.6</v>
      </c>
      <c r="DP177" s="1" t="s">
        <v>2140</v>
      </c>
      <c r="DQ177">
        <v>0.32</v>
      </c>
      <c r="DR177" s="1" t="s">
        <v>2140</v>
      </c>
      <c r="DS177" s="1" t="s">
        <v>2140</v>
      </c>
      <c r="DT177" s="1" t="s">
        <v>2140</v>
      </c>
      <c r="DU177" s="1" t="s">
        <v>2140</v>
      </c>
      <c r="DV177" s="1" t="s">
        <v>2140</v>
      </c>
      <c r="DW177" s="1" t="s">
        <v>2140</v>
      </c>
      <c r="DX177" s="1" t="s">
        <v>2140</v>
      </c>
      <c r="DY177" s="1" t="s">
        <v>2140</v>
      </c>
      <c r="EL177" s="1" t="s">
        <v>2140</v>
      </c>
      <c r="EM177" s="1" t="s">
        <v>2140</v>
      </c>
      <c r="EN177" s="1" t="s">
        <v>2140</v>
      </c>
      <c r="EO177" s="1" t="s">
        <v>2140</v>
      </c>
      <c r="EP177" s="1" t="s">
        <v>2140</v>
      </c>
      <c r="EQ177" s="1" t="s">
        <v>2140</v>
      </c>
      <c r="ER177" s="1" t="s">
        <v>2140</v>
      </c>
      <c r="ES177" s="1" t="s">
        <v>2140</v>
      </c>
      <c r="EV177">
        <v>213.02</v>
      </c>
      <c r="EW177">
        <v>115.5</v>
      </c>
      <c r="EX177">
        <v>26.4</v>
      </c>
      <c r="EY177">
        <v>4375</v>
      </c>
      <c r="EZ177">
        <v>1</v>
      </c>
      <c r="FA177" s="1" t="s">
        <v>2140</v>
      </c>
      <c r="FB177">
        <v>0</v>
      </c>
      <c r="FC177">
        <v>0</v>
      </c>
      <c r="FD177" s="1" t="s">
        <v>2140</v>
      </c>
      <c r="FE177" s="1" t="s">
        <v>2140</v>
      </c>
      <c r="FF177" s="1" t="s">
        <v>2140</v>
      </c>
      <c r="FG177" s="1" t="s">
        <v>2140</v>
      </c>
      <c r="FH177" s="1" t="s">
        <v>2140</v>
      </c>
      <c r="FI177" s="1" t="s">
        <v>2140</v>
      </c>
      <c r="FJ177" s="1" t="s">
        <v>2140</v>
      </c>
      <c r="FK177" s="1" t="s">
        <v>2140</v>
      </c>
      <c r="FL177" s="1" t="s">
        <v>2140</v>
      </c>
      <c r="FM177" s="1" t="s">
        <v>2140</v>
      </c>
      <c r="FP177" s="1" t="s">
        <v>2140</v>
      </c>
      <c r="FQ177" s="1" t="s">
        <v>2140</v>
      </c>
      <c r="FR177" s="1" t="s">
        <v>2140</v>
      </c>
      <c r="FS177" s="1" t="s">
        <v>2140</v>
      </c>
      <c r="FT177" s="1" t="s">
        <v>2140</v>
      </c>
      <c r="FU177" s="1" t="s">
        <v>2140</v>
      </c>
      <c r="FV177" s="1" t="s">
        <v>2140</v>
      </c>
      <c r="FW177" s="1" t="s">
        <v>2140</v>
      </c>
      <c r="FX177" s="1" t="s">
        <v>2140</v>
      </c>
      <c r="FY177" s="1" t="s">
        <v>2140</v>
      </c>
      <c r="FZ177">
        <v>100</v>
      </c>
      <c r="GB177">
        <v>1.17</v>
      </c>
      <c r="GD177">
        <v>1</v>
      </c>
      <c r="GE177" s="1" t="s">
        <v>2140</v>
      </c>
      <c r="GF177">
        <v>0</v>
      </c>
      <c r="GG177">
        <v>0</v>
      </c>
      <c r="GJ177" s="1" t="s">
        <v>2140</v>
      </c>
      <c r="GK177" s="1" t="s">
        <v>2140</v>
      </c>
      <c r="GL177" s="1" t="s">
        <v>2140</v>
      </c>
      <c r="GM177" s="1" t="s">
        <v>2140</v>
      </c>
      <c r="GN177" s="1" t="s">
        <v>2140</v>
      </c>
      <c r="GO177" s="1" t="s">
        <v>2140</v>
      </c>
      <c r="GP177" s="1" t="s">
        <v>2140</v>
      </c>
      <c r="GQ177" s="1" t="s">
        <v>2140</v>
      </c>
      <c r="GT177" s="1" t="s">
        <v>2140</v>
      </c>
      <c r="GU177" s="1" t="s">
        <v>2140</v>
      </c>
      <c r="GV177" s="1" t="s">
        <v>2140</v>
      </c>
      <c r="GW177" s="1" t="s">
        <v>2140</v>
      </c>
      <c r="GX177" s="1" t="s">
        <v>2140</v>
      </c>
      <c r="GY177" s="1" t="s">
        <v>2140</v>
      </c>
      <c r="GZ177" s="1" t="s">
        <v>2140</v>
      </c>
      <c r="HA177" s="1" t="s">
        <v>2140</v>
      </c>
      <c r="HB177" s="1" t="s">
        <v>2140</v>
      </c>
      <c r="HC177" s="1" t="s">
        <v>2140</v>
      </c>
      <c r="HD177" s="1" t="s">
        <v>2140</v>
      </c>
      <c r="HE177" s="1" t="s">
        <v>2140</v>
      </c>
      <c r="HF177" s="1" t="s">
        <v>2140</v>
      </c>
      <c r="HG177" s="1" t="s">
        <v>2140</v>
      </c>
      <c r="HH177" s="1" t="s">
        <v>2140</v>
      </c>
      <c r="HI177" s="1" t="s">
        <v>2140</v>
      </c>
      <c r="HJ177" s="1" t="s">
        <v>2140</v>
      </c>
      <c r="HK177" s="1" t="s">
        <v>2140</v>
      </c>
      <c r="HL177" s="1" t="s">
        <v>2140</v>
      </c>
      <c r="HM177" s="1" t="s">
        <v>2140</v>
      </c>
      <c r="HN177">
        <v>450.1</v>
      </c>
      <c r="HO177">
        <v>823.26</v>
      </c>
      <c r="HP177">
        <v>107</v>
      </c>
      <c r="HQ177">
        <v>7694</v>
      </c>
      <c r="HR177">
        <v>1</v>
      </c>
      <c r="HS177" s="1" t="s">
        <v>2140</v>
      </c>
      <c r="HT177">
        <v>1.31</v>
      </c>
      <c r="HU177">
        <v>1.22</v>
      </c>
      <c r="HV177" s="1" t="s">
        <v>2140</v>
      </c>
      <c r="HW177" s="1" t="s">
        <v>2140</v>
      </c>
      <c r="HX177">
        <v>162.33000000000001</v>
      </c>
      <c r="HY177">
        <v>37.880000000000003</v>
      </c>
      <c r="HZ177">
        <v>10.6</v>
      </c>
      <c r="IA177">
        <v>3574</v>
      </c>
      <c r="IB177">
        <v>1</v>
      </c>
      <c r="IC177" s="1" t="s">
        <v>2140</v>
      </c>
      <c r="ID177">
        <v>0.45</v>
      </c>
      <c r="IE177">
        <v>4.25</v>
      </c>
      <c r="IF177" s="1" t="s">
        <v>2140</v>
      </c>
      <c r="IG177" s="1" t="s">
        <v>2140</v>
      </c>
      <c r="IH177" s="1" t="s">
        <v>2140</v>
      </c>
      <c r="II177" s="1" t="s">
        <v>2140</v>
      </c>
      <c r="IJ177" s="1" t="s">
        <v>2140</v>
      </c>
      <c r="IK177" s="1" t="s">
        <v>2140</v>
      </c>
      <c r="IL177" s="1" t="s">
        <v>2140</v>
      </c>
      <c r="IM177" s="1" t="s">
        <v>2140</v>
      </c>
      <c r="IN177" s="1" t="s">
        <v>2140</v>
      </c>
      <c r="IO177" s="1" t="s">
        <v>2140</v>
      </c>
      <c r="IP177" s="1" t="s">
        <v>2140</v>
      </c>
      <c r="IQ177" s="1" t="s">
        <v>2140</v>
      </c>
      <c r="IZ177">
        <v>0.02</v>
      </c>
      <c r="JA177">
        <v>0.27</v>
      </c>
      <c r="JJ177">
        <v>0.02</v>
      </c>
      <c r="JK177">
        <v>0.27</v>
      </c>
      <c r="JT177">
        <v>0.02</v>
      </c>
      <c r="JU177">
        <v>0.27</v>
      </c>
      <c r="KD177" s="1" t="s">
        <v>2140</v>
      </c>
      <c r="KE177">
        <v>0.77</v>
      </c>
      <c r="KN177">
        <v>0.02</v>
      </c>
      <c r="KO177">
        <v>0.27</v>
      </c>
      <c r="KX177">
        <v>0.02</v>
      </c>
      <c r="KY177">
        <v>0.27</v>
      </c>
      <c r="KZ177">
        <v>1651.97</v>
      </c>
      <c r="LA177">
        <v>33283.97</v>
      </c>
      <c r="LB177">
        <v>2.8671000000000002</v>
      </c>
      <c r="LC177">
        <v>5252324</v>
      </c>
      <c r="LD177">
        <v>0.45240000000000002</v>
      </c>
      <c r="LE177">
        <v>1108831</v>
      </c>
      <c r="LF177">
        <v>0.15</v>
      </c>
      <c r="LG177">
        <v>5.22</v>
      </c>
      <c r="LH177">
        <v>0.02</v>
      </c>
      <c r="LI177">
        <v>0.27</v>
      </c>
      <c r="LR177">
        <v>0.02</v>
      </c>
      <c r="LS177">
        <v>0.27</v>
      </c>
      <c r="MB177">
        <v>0.02</v>
      </c>
      <c r="MC177">
        <v>0.27</v>
      </c>
      <c r="MD177">
        <v>103.99</v>
      </c>
      <c r="MF177">
        <v>5.6</v>
      </c>
      <c r="MG177">
        <v>1</v>
      </c>
      <c r="MH177">
        <v>1</v>
      </c>
      <c r="MI177" s="1" t="s">
        <v>2140</v>
      </c>
      <c r="MJ177">
        <v>0</v>
      </c>
      <c r="MK177">
        <v>0</v>
      </c>
      <c r="MV177">
        <v>0.02</v>
      </c>
      <c r="MW177">
        <v>0.27</v>
      </c>
      <c r="MX177">
        <v>126.84</v>
      </c>
      <c r="MY177">
        <v>1.62</v>
      </c>
      <c r="MZ177">
        <v>3.24</v>
      </c>
      <c r="NA177">
        <v>500</v>
      </c>
      <c r="NB177">
        <v>1</v>
      </c>
      <c r="NC177" s="1" t="s">
        <v>2140</v>
      </c>
      <c r="ND177">
        <v>0</v>
      </c>
      <c r="NE177">
        <v>0</v>
      </c>
      <c r="NH177" s="1" t="s">
        <v>2140</v>
      </c>
      <c r="NI177" s="1" t="s">
        <v>2140</v>
      </c>
      <c r="NJ177" s="1" t="s">
        <v>2140</v>
      </c>
      <c r="NK177" s="1" t="s">
        <v>2140</v>
      </c>
      <c r="NL177" s="1" t="s">
        <v>2140</v>
      </c>
      <c r="NM177" s="1" t="s">
        <v>2140</v>
      </c>
      <c r="NN177" s="1" t="s">
        <v>2140</v>
      </c>
      <c r="NO177" s="1" t="s">
        <v>2140</v>
      </c>
      <c r="NR177">
        <v>105.54</v>
      </c>
      <c r="NS177">
        <v>133.08000000000001</v>
      </c>
      <c r="NT177">
        <v>10.886900000000001</v>
      </c>
      <c r="NU177">
        <v>11633</v>
      </c>
      <c r="NV177">
        <v>0.95169999999999999</v>
      </c>
      <c r="NW177">
        <v>130.5</v>
      </c>
      <c r="NX177">
        <v>0.08</v>
      </c>
      <c r="NY177">
        <v>0.7</v>
      </c>
      <c r="NZ177" s="1" t="s">
        <v>2140</v>
      </c>
      <c r="OA177">
        <v>0.77</v>
      </c>
      <c r="OL177">
        <v>273.60000000000002</v>
      </c>
      <c r="OM177">
        <v>2558.13</v>
      </c>
      <c r="ON177">
        <v>2.68</v>
      </c>
      <c r="OO177">
        <v>953103</v>
      </c>
      <c r="OP177">
        <v>1</v>
      </c>
      <c r="OQ177">
        <v>144317.4</v>
      </c>
      <c r="OR177">
        <v>0.17</v>
      </c>
      <c r="OS177">
        <v>6.33</v>
      </c>
      <c r="OT177">
        <v>0.06</v>
      </c>
      <c r="OU177">
        <v>0</v>
      </c>
      <c r="PD177">
        <v>0.02</v>
      </c>
      <c r="PE177">
        <v>0.27</v>
      </c>
      <c r="PF177" s="1" t="s">
        <v>2140</v>
      </c>
      <c r="PG177" s="1" t="s">
        <v>2140</v>
      </c>
      <c r="PH177" s="1" t="s">
        <v>2140</v>
      </c>
      <c r="PI177" s="1" t="s">
        <v>2140</v>
      </c>
      <c r="PJ177" s="1" t="s">
        <v>2140</v>
      </c>
      <c r="PK177" s="1" t="s">
        <v>2140</v>
      </c>
      <c r="PL177" s="1" t="s">
        <v>2140</v>
      </c>
      <c r="PM177" s="1" t="s">
        <v>2140</v>
      </c>
      <c r="PP177">
        <v>172.99</v>
      </c>
      <c r="PQ177">
        <v>230.33</v>
      </c>
      <c r="PR177">
        <v>3.07</v>
      </c>
      <c r="PS177">
        <v>75025</v>
      </c>
      <c r="PT177">
        <v>1</v>
      </c>
      <c r="PU177">
        <v>327.60000000000002</v>
      </c>
      <c r="PV177">
        <v>0</v>
      </c>
      <c r="PW177">
        <v>0</v>
      </c>
      <c r="PX177">
        <v>0.04</v>
      </c>
      <c r="PY177">
        <v>0.18</v>
      </c>
      <c r="PZ177">
        <v>911.54</v>
      </c>
      <c r="QA177">
        <v>950.55</v>
      </c>
      <c r="QB177">
        <v>13.5</v>
      </c>
      <c r="QC177">
        <v>70411</v>
      </c>
      <c r="QD177">
        <v>1</v>
      </c>
      <c r="QE177" s="1" t="s">
        <v>2140</v>
      </c>
      <c r="QF177">
        <v>0.6</v>
      </c>
      <c r="QG177">
        <v>4.4800000000000004</v>
      </c>
      <c r="QH177" s="1" t="s">
        <v>2140</v>
      </c>
      <c r="QI177" s="1" t="s">
        <v>2140</v>
      </c>
      <c r="QR177">
        <v>0.02</v>
      </c>
      <c r="QS177">
        <v>0.27</v>
      </c>
      <c r="QT177">
        <v>61.21</v>
      </c>
      <c r="QU177">
        <v>13229.77</v>
      </c>
      <c r="QV177">
        <v>1.92</v>
      </c>
      <c r="QW177">
        <v>4224064</v>
      </c>
      <c r="QX177">
        <v>0.61170000000000002</v>
      </c>
      <c r="QY177">
        <v>215857.1</v>
      </c>
      <c r="QZ177">
        <v>0.02</v>
      </c>
      <c r="RA177">
        <v>0.8</v>
      </c>
      <c r="RB177">
        <v>0.01</v>
      </c>
      <c r="RC177">
        <v>0.11</v>
      </c>
      <c r="RL177">
        <v>0.02</v>
      </c>
      <c r="RM177">
        <v>0.27</v>
      </c>
      <c r="RX177">
        <v>28.18</v>
      </c>
      <c r="RY177">
        <v>26.82</v>
      </c>
      <c r="RZ177">
        <v>1.2</v>
      </c>
      <c r="SA177">
        <v>22260</v>
      </c>
      <c r="SB177">
        <v>1</v>
      </c>
      <c r="SC177">
        <v>2133.4</v>
      </c>
      <c r="SD177">
        <v>0</v>
      </c>
      <c r="SE177">
        <v>0</v>
      </c>
      <c r="SF177" s="1" t="s">
        <v>2140</v>
      </c>
      <c r="SG177" s="1" t="s">
        <v>2140</v>
      </c>
      <c r="SH177">
        <v>282.48</v>
      </c>
      <c r="SI177">
        <v>2518.61</v>
      </c>
      <c r="SJ177">
        <v>15.345000000000001</v>
      </c>
      <c r="SK177">
        <v>164133</v>
      </c>
      <c r="SL177">
        <v>1</v>
      </c>
      <c r="SM177">
        <v>17021.2</v>
      </c>
      <c r="SN177">
        <v>0.61</v>
      </c>
      <c r="SO177">
        <v>3.98</v>
      </c>
      <c r="SP177">
        <v>0.05</v>
      </c>
      <c r="SQ177">
        <v>1.24</v>
      </c>
      <c r="SR177" s="1" t="s">
        <v>2140</v>
      </c>
      <c r="SS177" s="1" t="s">
        <v>2140</v>
      </c>
      <c r="ST177" s="1" t="s">
        <v>2140</v>
      </c>
      <c r="SU177" s="1" t="s">
        <v>2140</v>
      </c>
      <c r="SV177" s="1" t="s">
        <v>2140</v>
      </c>
      <c r="SX177" s="1" t="s">
        <v>2140</v>
      </c>
      <c r="SY177" s="1" t="s">
        <v>2140</v>
      </c>
      <c r="TJ177">
        <v>0.02</v>
      </c>
      <c r="TK177">
        <v>0.27</v>
      </c>
      <c r="TL177" s="1" t="s">
        <v>2140</v>
      </c>
      <c r="TM177" s="1" t="s">
        <v>2140</v>
      </c>
      <c r="TN177" s="1" t="s">
        <v>2140</v>
      </c>
      <c r="TO177" s="1" t="s">
        <v>2140</v>
      </c>
      <c r="TP177" s="1" t="s">
        <v>2140</v>
      </c>
      <c r="TQ177" s="1" t="s">
        <v>2140</v>
      </c>
      <c r="TR177" s="1" t="s">
        <v>2140</v>
      </c>
      <c r="TS177" s="1" t="s">
        <v>2140</v>
      </c>
      <c r="TU177" s="1" t="s">
        <v>2140</v>
      </c>
      <c r="TV177" s="1" t="s">
        <v>2140</v>
      </c>
      <c r="TW177" s="1" t="s">
        <v>2140</v>
      </c>
      <c r="TX177" s="1" t="s">
        <v>2140</v>
      </c>
      <c r="TY177" s="1" t="s">
        <v>2140</v>
      </c>
      <c r="TZ177" s="1" t="s">
        <v>2140</v>
      </c>
      <c r="UB177" s="1" t="s">
        <v>2140</v>
      </c>
      <c r="UC177" s="1" t="s">
        <v>2140</v>
      </c>
      <c r="UF177" s="1" t="s">
        <v>2140</v>
      </c>
      <c r="UG177" s="1" t="s">
        <v>2140</v>
      </c>
      <c r="UH177" s="1" t="s">
        <v>2140</v>
      </c>
      <c r="UI177" s="1" t="s">
        <v>2140</v>
      </c>
      <c r="UJ177" s="1" t="s">
        <v>2140</v>
      </c>
      <c r="UL177" s="1" t="s">
        <v>2140</v>
      </c>
      <c r="UM177" s="1" t="s">
        <v>2140</v>
      </c>
      <c r="UP177" s="1" t="s">
        <v>2140</v>
      </c>
      <c r="UQ177" s="1" t="s">
        <v>2140</v>
      </c>
      <c r="UR177" s="1" t="s">
        <v>2140</v>
      </c>
      <c r="US177" s="1" t="s">
        <v>2140</v>
      </c>
      <c r="UT177" s="1" t="s">
        <v>2140</v>
      </c>
      <c r="UV177" s="1" t="s">
        <v>2140</v>
      </c>
      <c r="UW177" s="1" t="s">
        <v>2140</v>
      </c>
      <c r="UZ177" s="1" t="s">
        <v>2140</v>
      </c>
      <c r="VA177" s="1" t="s">
        <v>2140</v>
      </c>
      <c r="VB177" s="1" t="s">
        <v>2140</v>
      </c>
      <c r="VC177" s="1" t="s">
        <v>2140</v>
      </c>
      <c r="VD177" s="1" t="s">
        <v>2140</v>
      </c>
      <c r="VE177" s="1" t="s">
        <v>2140</v>
      </c>
      <c r="VF177" s="1" t="s">
        <v>2140</v>
      </c>
      <c r="VG177" s="1" t="s">
        <v>2140</v>
      </c>
      <c r="VJ177" s="1" t="s">
        <v>2140</v>
      </c>
      <c r="VK177" s="1" t="s">
        <v>2140</v>
      </c>
      <c r="VL177" s="1" t="s">
        <v>2140</v>
      </c>
      <c r="VM177" s="1" t="s">
        <v>2140</v>
      </c>
      <c r="VN177" s="1" t="s">
        <v>2140</v>
      </c>
      <c r="VP177" s="1" t="s">
        <v>2140</v>
      </c>
      <c r="VQ177" s="1" t="s">
        <v>2140</v>
      </c>
      <c r="VT177" s="1" t="s">
        <v>2140</v>
      </c>
      <c r="VU177" s="1" t="s">
        <v>2140</v>
      </c>
      <c r="VV177" s="1" t="s">
        <v>2140</v>
      </c>
      <c r="VW177" s="1" t="s">
        <v>2140</v>
      </c>
      <c r="VX177" s="1" t="s">
        <v>2140</v>
      </c>
      <c r="VZ177" s="1" t="s">
        <v>2140</v>
      </c>
      <c r="WA177" s="1" t="s">
        <v>2140</v>
      </c>
      <c r="WD177" s="1" t="s">
        <v>2140</v>
      </c>
      <c r="WE177" s="1" t="s">
        <v>2140</v>
      </c>
      <c r="WF177" s="1" t="s">
        <v>2140</v>
      </c>
      <c r="WG177" s="1" t="s">
        <v>2140</v>
      </c>
      <c r="WH177" s="1" t="s">
        <v>2140</v>
      </c>
      <c r="WJ177" s="1" t="s">
        <v>2140</v>
      </c>
      <c r="WK177" s="1" t="s">
        <v>2140</v>
      </c>
      <c r="WN177" s="1" t="s">
        <v>2140</v>
      </c>
      <c r="WO177" s="1" t="s">
        <v>2140</v>
      </c>
      <c r="WP177" s="1" t="s">
        <v>2140</v>
      </c>
      <c r="WQ177" s="1" t="s">
        <v>2140</v>
      </c>
      <c r="WR177" s="1" t="s">
        <v>2140</v>
      </c>
      <c r="WS177" s="1" t="s">
        <v>2140</v>
      </c>
      <c r="WT177" s="1" t="s">
        <v>2140</v>
      </c>
      <c r="WU177" s="1" t="s">
        <v>2140</v>
      </c>
      <c r="WX177" s="1" t="s">
        <v>2140</v>
      </c>
      <c r="WY177" s="1" t="s">
        <v>2140</v>
      </c>
      <c r="WZ177" s="1" t="s">
        <v>2140</v>
      </c>
      <c r="XA177" s="1" t="s">
        <v>2140</v>
      </c>
      <c r="XB177" s="1" t="s">
        <v>2140</v>
      </c>
      <c r="XC177" s="1" t="s">
        <v>2140</v>
      </c>
      <c r="XD177" s="1" t="s">
        <v>2140</v>
      </c>
      <c r="XE177" s="1" t="s">
        <v>2140</v>
      </c>
      <c r="XH177">
        <v>126.1</v>
      </c>
      <c r="XI177">
        <v>11.54</v>
      </c>
      <c r="XJ177">
        <v>2.2999999999999998</v>
      </c>
      <c r="XK177">
        <v>1256</v>
      </c>
      <c r="XL177">
        <v>0.25</v>
      </c>
      <c r="XM177" s="1" t="s">
        <v>2140</v>
      </c>
      <c r="XN177">
        <v>0</v>
      </c>
      <c r="XO177">
        <v>0</v>
      </c>
      <c r="XR177">
        <v>62.44</v>
      </c>
      <c r="XS177">
        <v>48.94</v>
      </c>
      <c r="XT177">
        <v>2.78</v>
      </c>
      <c r="XU177">
        <v>17416</v>
      </c>
      <c r="XV177">
        <v>0.98799999999999999</v>
      </c>
      <c r="XW177">
        <v>49.5</v>
      </c>
      <c r="XX177">
        <v>0</v>
      </c>
      <c r="XY177">
        <v>0</v>
      </c>
      <c r="YA177">
        <v>0.19</v>
      </c>
      <c r="YB177">
        <v>193.71</v>
      </c>
      <c r="YC177">
        <v>8.6300000000000008</v>
      </c>
      <c r="YD177">
        <v>17.25</v>
      </c>
      <c r="YF177">
        <v>1</v>
      </c>
      <c r="YG177" s="1" t="s">
        <v>2140</v>
      </c>
      <c r="YH177">
        <v>0</v>
      </c>
      <c r="YI177">
        <v>0</v>
      </c>
      <c r="YV177" s="1" t="s">
        <v>2140</v>
      </c>
      <c r="YW177" s="1" t="s">
        <v>2140</v>
      </c>
      <c r="YX177" s="1" t="s">
        <v>2140</v>
      </c>
      <c r="YY177" s="1" t="s">
        <v>2140</v>
      </c>
      <c r="YZ177" s="1" t="s">
        <v>2140</v>
      </c>
      <c r="ZA177" s="1" t="s">
        <v>2140</v>
      </c>
      <c r="ZB177" s="1" t="s">
        <v>2140</v>
      </c>
      <c r="ZC177" s="1" t="s">
        <v>2140</v>
      </c>
      <c r="ZF177" s="1" t="s">
        <v>2140</v>
      </c>
      <c r="ZG177" s="1" t="s">
        <v>2140</v>
      </c>
      <c r="ZH177" s="1" t="s">
        <v>2140</v>
      </c>
      <c r="ZI177" s="1" t="s">
        <v>2140</v>
      </c>
      <c r="ZJ177" s="1" t="s">
        <v>2140</v>
      </c>
      <c r="ZK177" s="1" t="s">
        <v>2140</v>
      </c>
      <c r="ZL177" s="1" t="s">
        <v>2140</v>
      </c>
      <c r="ZM177" s="1" t="s">
        <v>2140</v>
      </c>
      <c r="ZP177">
        <v>385.14</v>
      </c>
      <c r="ZQ177">
        <v>30982.63</v>
      </c>
      <c r="ZR177">
        <v>9.9410000000000007</v>
      </c>
      <c r="ZS177">
        <v>623330</v>
      </c>
      <c r="ZT177">
        <v>0.2</v>
      </c>
      <c r="ZU177">
        <v>160789.79999999999</v>
      </c>
      <c r="ZV177">
        <v>0.22</v>
      </c>
      <c r="ZW177">
        <v>2.21</v>
      </c>
      <c r="ZX177">
        <v>0.04</v>
      </c>
      <c r="ZY177">
        <v>0.48</v>
      </c>
      <c r="ZZ177" s="1" t="s">
        <v>2140</v>
      </c>
      <c r="AAA177" s="1" t="s">
        <v>2140</v>
      </c>
      <c r="AAB177" s="1" t="s">
        <v>2140</v>
      </c>
      <c r="AAC177" s="1" t="s">
        <v>2140</v>
      </c>
      <c r="AAD177" s="1" t="s">
        <v>2140</v>
      </c>
      <c r="AAE177" s="1" t="s">
        <v>2140</v>
      </c>
      <c r="AAF177" s="1" t="s">
        <v>2140</v>
      </c>
      <c r="AAG177" s="1" t="s">
        <v>2140</v>
      </c>
      <c r="AAT177" s="1" t="s">
        <v>2140</v>
      </c>
      <c r="AAU177" s="1" t="s">
        <v>2140</v>
      </c>
      <c r="AAV177" s="1" t="s">
        <v>2140</v>
      </c>
      <c r="AAW177" s="1" t="s">
        <v>2140</v>
      </c>
      <c r="AAX177" s="1" t="s">
        <v>2140</v>
      </c>
      <c r="AAZ177" s="1" t="s">
        <v>2140</v>
      </c>
      <c r="ABA177" s="1" t="s">
        <v>2140</v>
      </c>
      <c r="ABD177">
        <v>438.71</v>
      </c>
      <c r="ABE177">
        <v>81.2</v>
      </c>
      <c r="ABF177">
        <v>15</v>
      </c>
      <c r="ABG177">
        <v>5414</v>
      </c>
      <c r="ABH177">
        <v>1</v>
      </c>
      <c r="ABI177">
        <v>0.4</v>
      </c>
      <c r="ABJ177">
        <v>0</v>
      </c>
      <c r="ABK177">
        <v>0</v>
      </c>
      <c r="ABN177" s="1" t="s">
        <v>2140</v>
      </c>
      <c r="ABO177" s="1" t="s">
        <v>2140</v>
      </c>
      <c r="ABP177" s="1" t="s">
        <v>2140</v>
      </c>
      <c r="ABQ177" s="1" t="s">
        <v>2140</v>
      </c>
      <c r="ABR177" s="1" t="s">
        <v>2140</v>
      </c>
      <c r="ABS177" s="1" t="s">
        <v>2140</v>
      </c>
      <c r="ABT177" s="1" t="s">
        <v>2140</v>
      </c>
      <c r="ABU177" s="1" t="s">
        <v>2140</v>
      </c>
      <c r="ABX177" s="1" t="s">
        <v>2140</v>
      </c>
      <c r="ABY177" s="1" t="s">
        <v>2140</v>
      </c>
      <c r="ABZ177" s="1" t="s">
        <v>2140</v>
      </c>
      <c r="ACA177" s="1" t="s">
        <v>2140</v>
      </c>
      <c r="ACB177" s="1" t="s">
        <v>2140</v>
      </c>
      <c r="ACD177" s="1" t="s">
        <v>2140</v>
      </c>
      <c r="ACE177" s="1" t="s">
        <v>2140</v>
      </c>
      <c r="ACH177">
        <v>71.55</v>
      </c>
      <c r="ACI177">
        <v>7.36</v>
      </c>
      <c r="ACJ177">
        <v>0.94</v>
      </c>
      <c r="ACK177">
        <v>7828</v>
      </c>
      <c r="ACL177">
        <v>1</v>
      </c>
      <c r="ACM177">
        <v>4.3</v>
      </c>
      <c r="ACN177">
        <v>0.04</v>
      </c>
      <c r="ACO177">
        <v>4.3</v>
      </c>
      <c r="ACR177">
        <v>231.77</v>
      </c>
      <c r="ACS177">
        <v>66.400000000000006</v>
      </c>
      <c r="ACT177">
        <v>0.77529999999999999</v>
      </c>
      <c r="ACU177">
        <v>28500</v>
      </c>
      <c r="ACV177">
        <v>0.33279999999999998</v>
      </c>
      <c r="ACW177">
        <v>575.6</v>
      </c>
      <c r="ACX177">
        <v>0</v>
      </c>
      <c r="ACY177">
        <v>0</v>
      </c>
      <c r="ADB177" s="1" t="s">
        <v>2140</v>
      </c>
      <c r="ADC177" s="1" t="s">
        <v>2140</v>
      </c>
      <c r="ADD177" s="1" t="s">
        <v>2140</v>
      </c>
      <c r="ADE177" s="1" t="s">
        <v>2140</v>
      </c>
      <c r="ADF177" s="1" t="s">
        <v>2140</v>
      </c>
      <c r="ADG177" s="1" t="s">
        <v>2140</v>
      </c>
      <c r="ADH177" s="1" t="s">
        <v>2140</v>
      </c>
      <c r="ADI177" s="1" t="s">
        <v>2140</v>
      </c>
      <c r="ADL177">
        <v>100</v>
      </c>
      <c r="ADN177">
        <v>2.6</v>
      </c>
      <c r="ADP177">
        <v>1</v>
      </c>
      <c r="ADQ177" s="1" t="s">
        <v>2140</v>
      </c>
      <c r="ADR177">
        <v>0</v>
      </c>
      <c r="ADS177">
        <v>0</v>
      </c>
      <c r="ADV177">
        <v>10.59</v>
      </c>
      <c r="ADW177">
        <v>34.72</v>
      </c>
      <c r="ADX177">
        <v>0.77</v>
      </c>
      <c r="ADY177">
        <v>45091</v>
      </c>
      <c r="ADZ177">
        <v>1</v>
      </c>
      <c r="AEA177">
        <v>78</v>
      </c>
      <c r="AEB177">
        <v>0</v>
      </c>
      <c r="AEC177">
        <v>0</v>
      </c>
      <c r="AEF177" s="1" t="s">
        <v>2140</v>
      </c>
      <c r="AEG177" s="1" t="s">
        <v>2140</v>
      </c>
      <c r="AEH177" s="1" t="s">
        <v>2140</v>
      </c>
      <c r="AEI177" s="1" t="s">
        <v>2140</v>
      </c>
      <c r="AEJ177" s="1" t="s">
        <v>2140</v>
      </c>
      <c r="AEK177" s="1" t="s">
        <v>2140</v>
      </c>
      <c r="AEL177" s="1" t="s">
        <v>2140</v>
      </c>
      <c r="AEM177" s="1" t="s">
        <v>2140</v>
      </c>
      <c r="AEP177" s="1" t="s">
        <v>2140</v>
      </c>
      <c r="AEQ177" s="1" t="s">
        <v>2140</v>
      </c>
      <c r="AER177" s="1" t="s">
        <v>2140</v>
      </c>
      <c r="AES177" s="1" t="s">
        <v>2140</v>
      </c>
      <c r="AET177" s="1" t="s">
        <v>2140</v>
      </c>
      <c r="AEU177" s="1" t="s">
        <v>2140</v>
      </c>
      <c r="AEV177" s="1" t="s">
        <v>2140</v>
      </c>
      <c r="AEW177" s="1" t="s">
        <v>2140</v>
      </c>
      <c r="AEZ177" s="1" t="s">
        <v>2140</v>
      </c>
      <c r="AFA177" s="1" t="s">
        <v>2140</v>
      </c>
      <c r="AFB177" s="1" t="s">
        <v>2140</v>
      </c>
      <c r="AFC177" s="1" t="s">
        <v>2140</v>
      </c>
      <c r="AFD177" s="1" t="s">
        <v>2140</v>
      </c>
      <c r="AFE177" s="1" t="s">
        <v>2140</v>
      </c>
      <c r="AFF177" s="1" t="s">
        <v>2140</v>
      </c>
      <c r="AFG177" s="1" t="s">
        <v>2140</v>
      </c>
      <c r="AFJ177" s="1" t="s">
        <v>2140</v>
      </c>
      <c r="AFK177" s="1" t="s">
        <v>2140</v>
      </c>
      <c r="AFL177" s="1" t="s">
        <v>2140</v>
      </c>
      <c r="AFM177" s="1" t="s">
        <v>2140</v>
      </c>
      <c r="AFN177" s="1" t="s">
        <v>2140</v>
      </c>
      <c r="AFO177" s="1" t="s">
        <v>2140</v>
      </c>
      <c r="AFP177" s="1" t="s">
        <v>2140</v>
      </c>
      <c r="AFQ177" s="1" t="s">
        <v>2140</v>
      </c>
      <c r="AFT177" s="1" t="s">
        <v>2140</v>
      </c>
      <c r="AFU177" s="1" t="s">
        <v>2140</v>
      </c>
      <c r="AFV177" s="1" t="s">
        <v>2140</v>
      </c>
      <c r="AFW177" s="1" t="s">
        <v>2140</v>
      </c>
      <c r="AFX177" s="1" t="s">
        <v>2140</v>
      </c>
      <c r="AFY177" s="1" t="s">
        <v>2140</v>
      </c>
      <c r="AFZ177" s="1" t="s">
        <v>2140</v>
      </c>
      <c r="AGA177" s="1" t="s">
        <v>2140</v>
      </c>
      <c r="AGD177" s="1" t="s">
        <v>2140</v>
      </c>
      <c r="AGE177" s="1" t="s">
        <v>2140</v>
      </c>
      <c r="AGF177" s="1" t="s">
        <v>2140</v>
      </c>
      <c r="AGG177" s="1" t="s">
        <v>2140</v>
      </c>
      <c r="AGH177" s="1" t="s">
        <v>2140</v>
      </c>
      <c r="AGI177" s="1" t="s">
        <v>2140</v>
      </c>
      <c r="AGJ177" s="1" t="s">
        <v>2140</v>
      </c>
      <c r="AGK177" s="1" t="s">
        <v>2140</v>
      </c>
      <c r="AGX177" s="1" t="s">
        <v>2140</v>
      </c>
      <c r="AGY177" s="1" t="s">
        <v>2140</v>
      </c>
      <c r="AGZ177" s="1" t="s">
        <v>2140</v>
      </c>
      <c r="AHA177" s="1" t="s">
        <v>2140</v>
      </c>
      <c r="AHB177" s="1" t="s">
        <v>2140</v>
      </c>
      <c r="AHC177" s="1" t="s">
        <v>2140</v>
      </c>
      <c r="AHD177" s="1" t="s">
        <v>2140</v>
      </c>
      <c r="AHE177" s="1" t="s">
        <v>2140</v>
      </c>
      <c r="AHH177" s="1" t="s">
        <v>2140</v>
      </c>
      <c r="AHI177" s="1" t="s">
        <v>2140</v>
      </c>
      <c r="AHJ177" s="1" t="s">
        <v>2140</v>
      </c>
      <c r="AHK177" s="1" t="s">
        <v>2140</v>
      </c>
      <c r="AHL177" s="1" t="s">
        <v>2140</v>
      </c>
      <c r="AHM177" s="1" t="s">
        <v>2140</v>
      </c>
      <c r="AHN177" s="1" t="s">
        <v>2140</v>
      </c>
      <c r="AHO177" s="1" t="s">
        <v>2140</v>
      </c>
      <c r="AHR177" s="1" t="s">
        <v>2140</v>
      </c>
      <c r="AHS177" s="1" t="s">
        <v>2140</v>
      </c>
      <c r="AHT177" s="1" t="s">
        <v>2140</v>
      </c>
      <c r="AHU177" s="1" t="s">
        <v>2140</v>
      </c>
      <c r="AHV177" s="1" t="s">
        <v>2140</v>
      </c>
      <c r="AHW177" s="1" t="s">
        <v>2140</v>
      </c>
      <c r="AHX177" s="1" t="s">
        <v>2140</v>
      </c>
      <c r="AHY177" s="1" t="s">
        <v>2140</v>
      </c>
      <c r="AIB177" s="1" t="s">
        <v>2140</v>
      </c>
      <c r="AIC177" s="1" t="s">
        <v>2140</v>
      </c>
      <c r="AID177" s="1" t="s">
        <v>2140</v>
      </c>
      <c r="AIE177" s="1" t="s">
        <v>2140</v>
      </c>
      <c r="AIF177" s="1" t="s">
        <v>2140</v>
      </c>
      <c r="AIG177" s="1" t="s">
        <v>2140</v>
      </c>
      <c r="AIH177" s="1" t="s">
        <v>2140</v>
      </c>
      <c r="AII177" s="1" t="s">
        <v>2140</v>
      </c>
      <c r="AIT177">
        <v>0.02</v>
      </c>
      <c r="AIU177">
        <v>0.27</v>
      </c>
      <c r="AJD177">
        <v>0.17</v>
      </c>
      <c r="AJE177">
        <v>2.17</v>
      </c>
      <c r="AJF177">
        <v>216.49</v>
      </c>
      <c r="AJG177">
        <v>255.82</v>
      </c>
      <c r="AJH177">
        <v>10.8</v>
      </c>
      <c r="AJI177">
        <v>23687</v>
      </c>
      <c r="AJJ177">
        <v>1</v>
      </c>
      <c r="AJK177" s="1" t="s">
        <v>2140</v>
      </c>
      <c r="AJL177">
        <v>0.15</v>
      </c>
      <c r="AJM177">
        <v>1.4</v>
      </c>
      <c r="AJN177" s="1" t="s">
        <v>2140</v>
      </c>
      <c r="AJO177" s="1" t="s">
        <v>2140</v>
      </c>
      <c r="AJP177" s="1" t="s">
        <v>2140</v>
      </c>
      <c r="AJQ177" s="1" t="s">
        <v>2140</v>
      </c>
      <c r="AJR177" s="1" t="s">
        <v>2140</v>
      </c>
      <c r="AJS177" s="1" t="s">
        <v>2140</v>
      </c>
      <c r="AJT177" s="1" t="s">
        <v>2140</v>
      </c>
      <c r="AJU177" s="1" t="s">
        <v>2140</v>
      </c>
      <c r="AJV177" s="1" t="s">
        <v>2140</v>
      </c>
      <c r="AJW177" s="1" t="s">
        <v>2140</v>
      </c>
      <c r="AJX177" s="1" t="s">
        <v>2140</v>
      </c>
      <c r="AJY177" s="1" t="s">
        <v>2140</v>
      </c>
      <c r="AJZ177" s="1" t="s">
        <v>2140</v>
      </c>
      <c r="AKA177" s="1" t="s">
        <v>2140</v>
      </c>
      <c r="AKB177" s="1" t="s">
        <v>2140</v>
      </c>
      <c r="AKC177" s="1" t="s">
        <v>2140</v>
      </c>
      <c r="AKD177" s="1" t="s">
        <v>2140</v>
      </c>
      <c r="AKE177" s="1" t="s">
        <v>2140</v>
      </c>
      <c r="AKF177" s="1" t="s">
        <v>2140</v>
      </c>
      <c r="AKG177" s="1" t="s">
        <v>2140</v>
      </c>
      <c r="AKJ177">
        <v>2.95</v>
      </c>
      <c r="AKK177">
        <v>767.08</v>
      </c>
      <c r="AKL177">
        <v>3.14</v>
      </c>
      <c r="AKM177">
        <v>243983</v>
      </c>
      <c r="AKN177">
        <v>1</v>
      </c>
      <c r="AKO177">
        <v>36695.800000000003</v>
      </c>
      <c r="AKP177">
        <v>0</v>
      </c>
      <c r="AKQ177">
        <v>0</v>
      </c>
      <c r="AKR177">
        <v>0.03</v>
      </c>
      <c r="AKS177">
        <v>-0.03</v>
      </c>
      <c r="AKT177">
        <v>100</v>
      </c>
      <c r="AKU177">
        <v>0.91</v>
      </c>
      <c r="AKV177">
        <v>0.02</v>
      </c>
      <c r="AKW177">
        <v>45334</v>
      </c>
      <c r="AKX177">
        <v>1</v>
      </c>
      <c r="AKZ177">
        <v>0</v>
      </c>
      <c r="ALA177">
        <v>0</v>
      </c>
      <c r="ALD177" s="1" t="s">
        <v>2140</v>
      </c>
      <c r="ALE177" s="1" t="s">
        <v>2140</v>
      </c>
      <c r="ALF177" s="1" t="s">
        <v>2140</v>
      </c>
      <c r="ALG177" s="1" t="s">
        <v>2140</v>
      </c>
      <c r="ALH177" s="1" t="s">
        <v>2140</v>
      </c>
      <c r="ALJ177" s="1" t="s">
        <v>2140</v>
      </c>
      <c r="ALK177" s="1" t="s">
        <v>2140</v>
      </c>
      <c r="ALN177">
        <v>127.55</v>
      </c>
      <c r="ALO177" s="1" t="s">
        <v>2140</v>
      </c>
      <c r="ALP177">
        <v>8.35</v>
      </c>
      <c r="ALQ177">
        <v>1</v>
      </c>
      <c r="ALR177">
        <v>1</v>
      </c>
      <c r="ALT177">
        <v>0</v>
      </c>
      <c r="ALU177">
        <v>0</v>
      </c>
      <c r="ALX177" s="1" t="s">
        <v>2140</v>
      </c>
      <c r="ALY177" s="1" t="s">
        <v>2140</v>
      </c>
      <c r="ALZ177" s="1" t="s">
        <v>2140</v>
      </c>
      <c r="AMA177" s="1" t="s">
        <v>2140</v>
      </c>
      <c r="AMB177" s="1" t="s">
        <v>2140</v>
      </c>
      <c r="AMC177" s="1" t="s">
        <v>2140</v>
      </c>
      <c r="AMD177" s="1" t="s">
        <v>2140</v>
      </c>
      <c r="AME177" s="1" t="s">
        <v>2140</v>
      </c>
      <c r="AMH177">
        <v>263.33999999999997</v>
      </c>
      <c r="AMI177">
        <v>417.31</v>
      </c>
      <c r="AMJ177">
        <v>32.200000000000003</v>
      </c>
      <c r="AMK177">
        <v>12960</v>
      </c>
      <c r="AML177">
        <v>1</v>
      </c>
      <c r="AMM177" s="1" t="s">
        <v>2140</v>
      </c>
      <c r="AMN177">
        <v>0.54</v>
      </c>
      <c r="AMO177">
        <v>1.68</v>
      </c>
      <c r="AMP177" s="1" t="s">
        <v>2140</v>
      </c>
      <c r="AMQ177" s="1" t="s">
        <v>2140</v>
      </c>
      <c r="AMR177">
        <v>65.38</v>
      </c>
      <c r="AMS177">
        <v>1551.36</v>
      </c>
      <c r="AMT177">
        <v>7.7416</v>
      </c>
      <c r="AMU177">
        <v>166099</v>
      </c>
      <c r="AMV177">
        <v>0.82889999999999997</v>
      </c>
      <c r="AMW177">
        <v>5932.2</v>
      </c>
      <c r="AMX177">
        <v>0.26</v>
      </c>
      <c r="AMY177">
        <v>3.38</v>
      </c>
      <c r="AMZ177">
        <v>0.04</v>
      </c>
      <c r="ANA177">
        <v>0.77</v>
      </c>
      <c r="ANB177" s="1" t="s">
        <v>2140</v>
      </c>
      <c r="ANC177" s="1" t="s">
        <v>2140</v>
      </c>
      <c r="AND177" s="1" t="s">
        <v>2140</v>
      </c>
      <c r="ANE177" s="1" t="s">
        <v>2140</v>
      </c>
      <c r="ANF177" s="1" t="s">
        <v>2140</v>
      </c>
      <c r="ANG177" s="1" t="s">
        <v>2140</v>
      </c>
      <c r="ANH177" s="1" t="s">
        <v>2140</v>
      </c>
      <c r="ANI177" s="1" t="s">
        <v>2140</v>
      </c>
      <c r="ANJ177" s="1" t="s">
        <v>2140</v>
      </c>
      <c r="ANK177" s="1" t="s">
        <v>2140</v>
      </c>
      <c r="ANL177" s="1" t="s">
        <v>2140</v>
      </c>
      <c r="ANM177" s="1" t="s">
        <v>2140</v>
      </c>
      <c r="ANN177" s="1" t="s">
        <v>2140</v>
      </c>
      <c r="ANO177" s="1" t="s">
        <v>2140</v>
      </c>
      <c r="ANP177" s="1" t="s">
        <v>2140</v>
      </c>
      <c r="ANR177" s="1" t="s">
        <v>2140</v>
      </c>
      <c r="ANS177" s="1" t="s">
        <v>2140</v>
      </c>
      <c r="ANV177" s="1" t="s">
        <v>2140</v>
      </c>
      <c r="ANW177" s="1" t="s">
        <v>2140</v>
      </c>
      <c r="ANX177" s="1" t="s">
        <v>2140</v>
      </c>
      <c r="ANY177" s="1" t="s">
        <v>2140</v>
      </c>
      <c r="ANZ177" s="1" t="s">
        <v>2140</v>
      </c>
      <c r="AOA177" s="1" t="s">
        <v>2140</v>
      </c>
      <c r="AOB177" s="1" t="s">
        <v>2140</v>
      </c>
      <c r="AOC177" s="1" t="s">
        <v>2140</v>
      </c>
      <c r="AOD177" s="1" t="s">
        <v>2140</v>
      </c>
      <c r="AOE177" s="1" t="s">
        <v>2140</v>
      </c>
      <c r="AOF177">
        <v>145.88</v>
      </c>
      <c r="AOG177">
        <v>436.26</v>
      </c>
      <c r="AOH177">
        <v>9.8000000000000007</v>
      </c>
      <c r="AOI177">
        <v>44516</v>
      </c>
      <c r="AOJ177">
        <v>1</v>
      </c>
      <c r="AOK177" s="1" t="s">
        <v>2140</v>
      </c>
      <c r="AOL177">
        <v>3.11</v>
      </c>
      <c r="AOM177">
        <v>31.77</v>
      </c>
      <c r="AOP177" s="1" t="s">
        <v>2140</v>
      </c>
      <c r="AOQ177" s="1" t="s">
        <v>2140</v>
      </c>
      <c r="AOR177" s="1" t="s">
        <v>2140</v>
      </c>
      <c r="AOS177" s="1" t="s">
        <v>2140</v>
      </c>
      <c r="AOT177" s="1" t="s">
        <v>2140</v>
      </c>
      <c r="AOU177" s="1" t="s">
        <v>2140</v>
      </c>
      <c r="AOV177" s="1" t="s">
        <v>2140</v>
      </c>
      <c r="AOW177" s="1" t="s">
        <v>2140</v>
      </c>
      <c r="AOX177" s="1" t="s">
        <v>2140</v>
      </c>
      <c r="AOY177" s="1" t="s">
        <v>2140</v>
      </c>
      <c r="AOZ177">
        <v>373.75</v>
      </c>
      <c r="APA177">
        <v>372.45</v>
      </c>
      <c r="APB177">
        <v>31.51</v>
      </c>
      <c r="APC177">
        <v>11820</v>
      </c>
      <c r="APD177">
        <v>1</v>
      </c>
      <c r="APE177" s="1" t="s">
        <v>2140</v>
      </c>
      <c r="APF177">
        <v>0.23</v>
      </c>
      <c r="APG177">
        <v>0.73</v>
      </c>
      <c r="API177" s="1" t="s">
        <v>2140</v>
      </c>
      <c r="APJ177" s="1" t="s">
        <v>2140</v>
      </c>
      <c r="APK177" s="1" t="s">
        <v>2140</v>
      </c>
      <c r="APL177" s="1" t="s">
        <v>2140</v>
      </c>
      <c r="APM177" s="1" t="s">
        <v>2140</v>
      </c>
      <c r="APN177" s="1" t="s">
        <v>2140</v>
      </c>
      <c r="APO177" s="1" t="s">
        <v>2140</v>
      </c>
      <c r="APP177" s="1" t="s">
        <v>2140</v>
      </c>
      <c r="APQ177" s="1" t="s">
        <v>2140</v>
      </c>
      <c r="APT177">
        <v>162.02000000000001</v>
      </c>
      <c r="APU177">
        <v>34.130000000000003</v>
      </c>
      <c r="APV177">
        <v>3.1105999999999998</v>
      </c>
      <c r="APW177">
        <v>9600</v>
      </c>
      <c r="APX177">
        <v>0.875</v>
      </c>
      <c r="APY177">
        <v>107.7</v>
      </c>
      <c r="APZ177">
        <v>0.21</v>
      </c>
      <c r="AQA177">
        <v>6.86</v>
      </c>
      <c r="AQC177" s="1" t="s">
        <v>2140</v>
      </c>
      <c r="AQM177" s="1" t="s">
        <v>2140</v>
      </c>
      <c r="AQN177">
        <v>100</v>
      </c>
      <c r="AQO177">
        <v>324.33</v>
      </c>
      <c r="AQP177">
        <v>14.274100000000001</v>
      </c>
      <c r="AQQ177">
        <v>21914</v>
      </c>
      <c r="AQR177">
        <v>0.96450000000000002</v>
      </c>
      <c r="AQS177">
        <v>0.2</v>
      </c>
      <c r="AQT177">
        <v>7.0000000000000007E-2</v>
      </c>
      <c r="AQU177">
        <v>0.52</v>
      </c>
      <c r="AQW177" s="1" t="s">
        <v>2140</v>
      </c>
      <c r="AQX177">
        <v>151.94999999999999</v>
      </c>
      <c r="AQY177">
        <v>9.32</v>
      </c>
      <c r="AQZ177">
        <v>9.5</v>
      </c>
      <c r="ARA177">
        <v>981</v>
      </c>
      <c r="ARB177">
        <v>1</v>
      </c>
      <c r="ARC177" s="1" t="s">
        <v>2140</v>
      </c>
      <c r="ARD177">
        <v>0</v>
      </c>
      <c r="ARE177">
        <v>0</v>
      </c>
      <c r="ARG177" s="1" t="s">
        <v>2140</v>
      </c>
      <c r="ARH177" s="1" t="s">
        <v>2140</v>
      </c>
      <c r="ARI177" s="1" t="s">
        <v>2140</v>
      </c>
      <c r="ARJ177" s="1" t="s">
        <v>2140</v>
      </c>
      <c r="ARK177" s="1" t="s">
        <v>2140</v>
      </c>
      <c r="ARL177" s="1" t="s">
        <v>2140</v>
      </c>
      <c r="ARM177" s="1" t="s">
        <v>2140</v>
      </c>
      <c r="ARN177" s="1" t="s">
        <v>2140</v>
      </c>
      <c r="ARO177" s="1" t="s">
        <v>2140</v>
      </c>
      <c r="ARP177" s="1" t="s">
        <v>2140</v>
      </c>
      <c r="ARQ177" s="1" t="s">
        <v>2140</v>
      </c>
      <c r="ARR177" s="1" t="s">
        <v>2140</v>
      </c>
      <c r="ARS177" s="1" t="s">
        <v>2140</v>
      </c>
      <c r="ART177" s="1" t="s">
        <v>2140</v>
      </c>
      <c r="ARU177" s="1" t="s">
        <v>2140</v>
      </c>
      <c r="ARV177" s="1" t="s">
        <v>2140</v>
      </c>
      <c r="ARW177" s="1" t="s">
        <v>2140</v>
      </c>
      <c r="ARX177" s="1" t="s">
        <v>2140</v>
      </c>
      <c r="ARY177" s="1" t="s">
        <v>2140</v>
      </c>
      <c r="ARZ177" s="1" t="s">
        <v>2140</v>
      </c>
      <c r="ASA177" s="1" t="s">
        <v>2140</v>
      </c>
      <c r="ASB177">
        <v>6053.32</v>
      </c>
      <c r="ASC177">
        <v>2374.89</v>
      </c>
      <c r="ASD177">
        <v>52.6</v>
      </c>
      <c r="ASE177">
        <v>45150</v>
      </c>
      <c r="ASF177">
        <v>1</v>
      </c>
      <c r="ASG177" s="1" t="s">
        <v>2140</v>
      </c>
      <c r="ASH177">
        <v>1.1000000000000001</v>
      </c>
      <c r="ASI177">
        <v>2.09</v>
      </c>
      <c r="ASJ177" s="1" t="s">
        <v>2140</v>
      </c>
      <c r="ASK177" s="1" t="s">
        <v>2140</v>
      </c>
      <c r="ASL177" s="1" t="s">
        <v>2140</v>
      </c>
      <c r="ASM177" s="1" t="s">
        <v>2140</v>
      </c>
      <c r="ASN177" s="1" t="s">
        <v>2140</v>
      </c>
      <c r="ASO177" s="1" t="s">
        <v>2140</v>
      </c>
      <c r="ASP177" s="1" t="s">
        <v>2140</v>
      </c>
      <c r="ASQ177" s="1" t="s">
        <v>2140</v>
      </c>
      <c r="ASR177" s="1" t="s">
        <v>2140</v>
      </c>
      <c r="ASS177" s="1" t="s">
        <v>2140</v>
      </c>
      <c r="AST177" s="1" t="s">
        <v>2140</v>
      </c>
      <c r="ASU177" s="1" t="s">
        <v>2140</v>
      </c>
      <c r="ASV177" s="1" t="s">
        <v>2140</v>
      </c>
      <c r="ASW177" s="1" t="s">
        <v>2140</v>
      </c>
      <c r="ASX177" s="1" t="s">
        <v>2140</v>
      </c>
      <c r="ASY177" s="1" t="s">
        <v>2140</v>
      </c>
      <c r="ASZ177" s="1" t="s">
        <v>2140</v>
      </c>
      <c r="ATA177" s="1" t="s">
        <v>2140</v>
      </c>
      <c r="ATB177" s="1" t="s">
        <v>2140</v>
      </c>
      <c r="ATC177" s="1" t="s">
        <v>2140</v>
      </c>
      <c r="ATD177" s="1" t="s">
        <v>2140</v>
      </c>
      <c r="ATE177" s="1" t="s">
        <v>2140</v>
      </c>
      <c r="ATN177">
        <v>0.13</v>
      </c>
      <c r="ATO177">
        <v>0.09</v>
      </c>
      <c r="ATP177">
        <v>764.93</v>
      </c>
      <c r="ATR177">
        <v>24.14</v>
      </c>
      <c r="ATS177">
        <v>1</v>
      </c>
      <c r="ATT177">
        <v>1</v>
      </c>
      <c r="ATV177">
        <v>0</v>
      </c>
      <c r="ATW177">
        <v>0</v>
      </c>
      <c r="ATZ177" s="1" t="s">
        <v>2140</v>
      </c>
      <c r="AUA177" s="1" t="s">
        <v>2140</v>
      </c>
      <c r="AUB177" s="1" t="s">
        <v>2140</v>
      </c>
      <c r="AUC177" s="1" t="s">
        <v>2140</v>
      </c>
      <c r="AUD177" s="1" t="s">
        <v>2140</v>
      </c>
      <c r="AUE177" s="1" t="s">
        <v>2140</v>
      </c>
      <c r="AUF177" s="1" t="s">
        <v>2140</v>
      </c>
      <c r="AUG177" s="1" t="s">
        <v>2140</v>
      </c>
      <c r="AUJ177">
        <v>368.88</v>
      </c>
      <c r="AUK177">
        <v>8072.76</v>
      </c>
      <c r="AUL177">
        <v>2.7446000000000002</v>
      </c>
      <c r="AUM177">
        <v>2927037</v>
      </c>
      <c r="AUN177">
        <v>0.99509999999999998</v>
      </c>
      <c r="AUO177">
        <v>137403.29999999999</v>
      </c>
      <c r="AUP177">
        <v>0.15</v>
      </c>
      <c r="AUQ177">
        <v>5.44</v>
      </c>
      <c r="AUR177">
        <v>0.03</v>
      </c>
      <c r="AUS177">
        <v>0.31</v>
      </c>
      <c r="AUT177" s="1" t="s">
        <v>2140</v>
      </c>
      <c r="AUU177" s="1" t="s">
        <v>2140</v>
      </c>
      <c r="AUV177" s="1" t="s">
        <v>2140</v>
      </c>
      <c r="AUW177" s="1" t="s">
        <v>2140</v>
      </c>
      <c r="AUX177" s="1" t="s">
        <v>2140</v>
      </c>
      <c r="AUZ177" s="1" t="s">
        <v>2140</v>
      </c>
      <c r="AVA177" s="1" t="s">
        <v>2140</v>
      </c>
      <c r="AVD177" s="1" t="s">
        <v>2140</v>
      </c>
      <c r="AVE177" s="1" t="s">
        <v>2140</v>
      </c>
      <c r="AVF177" s="1" t="s">
        <v>2140</v>
      </c>
      <c r="AVG177" s="1" t="s">
        <v>2140</v>
      </c>
      <c r="AVH177" s="1" t="s">
        <v>2140</v>
      </c>
      <c r="AVI177" s="1" t="s">
        <v>2140</v>
      </c>
      <c r="AVJ177" s="1" t="s">
        <v>2140</v>
      </c>
      <c r="AVK177" s="1" t="s">
        <v>2140</v>
      </c>
      <c r="AVL177" s="1" t="s">
        <v>2140</v>
      </c>
      <c r="AVM177" s="1" t="s">
        <v>2140</v>
      </c>
      <c r="AVN177" s="1" t="s">
        <v>2140</v>
      </c>
      <c r="AVO177" s="1" t="s">
        <v>2140</v>
      </c>
      <c r="AVP177" s="1" t="s">
        <v>2140</v>
      </c>
      <c r="AVQ177" s="1" t="s">
        <v>2140</v>
      </c>
      <c r="AVR177" s="1" t="s">
        <v>2140</v>
      </c>
      <c r="AVS177" s="1" t="s">
        <v>2140</v>
      </c>
      <c r="AVT177" s="1" t="s">
        <v>2140</v>
      </c>
      <c r="AVU177" s="1" t="s">
        <v>2140</v>
      </c>
      <c r="AVW177" s="1" t="s">
        <v>2140</v>
      </c>
      <c r="AVX177">
        <v>318.27</v>
      </c>
      <c r="AVY177">
        <v>160.54</v>
      </c>
      <c r="AVZ177">
        <v>3.302</v>
      </c>
      <c r="AWA177">
        <v>9550</v>
      </c>
      <c r="AWB177">
        <v>0.19639999999999999</v>
      </c>
      <c r="AWC177">
        <v>625.9</v>
      </c>
      <c r="AWD177">
        <v>0.1</v>
      </c>
      <c r="AWE177">
        <v>2.9</v>
      </c>
      <c r="AWF177">
        <v>0.01</v>
      </c>
      <c r="AWG177">
        <v>0.32</v>
      </c>
      <c r="AWP177">
        <v>0.01</v>
      </c>
      <c r="AWQ177">
        <v>0.32</v>
      </c>
      <c r="AWY177">
        <v>0</v>
      </c>
      <c r="AXB177">
        <v>763.95</v>
      </c>
      <c r="AXC177">
        <v>797.77</v>
      </c>
      <c r="AXD177">
        <v>29.554099999999998</v>
      </c>
      <c r="AXE177">
        <v>102017</v>
      </c>
      <c r="AXF177">
        <v>3.7793000000000001</v>
      </c>
      <c r="AXG177">
        <v>781.8</v>
      </c>
      <c r="AXH177">
        <v>1.39</v>
      </c>
      <c r="AXI177">
        <v>4.7</v>
      </c>
      <c r="AXJ177">
        <v>0.4</v>
      </c>
      <c r="AXK177">
        <v>2.31</v>
      </c>
      <c r="AXL177" s="1" t="s">
        <v>2140</v>
      </c>
      <c r="AXM177" s="1" t="s">
        <v>2140</v>
      </c>
      <c r="AXN177" s="1" t="s">
        <v>2140</v>
      </c>
      <c r="AXO177" s="1" t="s">
        <v>2140</v>
      </c>
      <c r="AXP177" s="1" t="s">
        <v>2140</v>
      </c>
      <c r="AXQ177" s="1" t="s">
        <v>2140</v>
      </c>
      <c r="AXR177" s="1" t="s">
        <v>2140</v>
      </c>
      <c r="AXS177" s="1" t="s">
        <v>2140</v>
      </c>
      <c r="AXV177">
        <v>90.91</v>
      </c>
      <c r="AXW177">
        <v>35.21</v>
      </c>
      <c r="AXX177">
        <v>3.84</v>
      </c>
      <c r="AXY177">
        <v>8802</v>
      </c>
      <c r="AXZ177">
        <v>0.95960000000000001</v>
      </c>
      <c r="AYA177">
        <v>30.5</v>
      </c>
      <c r="AYB177">
        <v>0</v>
      </c>
      <c r="AYC177">
        <v>0</v>
      </c>
      <c r="AYD177" s="1" t="s">
        <v>2140</v>
      </c>
      <c r="AYE177" s="1" t="s">
        <v>2140</v>
      </c>
      <c r="AYF177" s="1" t="s">
        <v>2140</v>
      </c>
      <c r="AYG177" s="1" t="s">
        <v>2140</v>
      </c>
      <c r="AYH177" s="1" t="s">
        <v>2140</v>
      </c>
      <c r="AYI177" s="1" t="s">
        <v>2140</v>
      </c>
      <c r="AYJ177" s="1" t="s">
        <v>2140</v>
      </c>
      <c r="AYK177" s="1" t="s">
        <v>2140</v>
      </c>
      <c r="AYL177" s="1" t="s">
        <v>2140</v>
      </c>
      <c r="AYM177" s="1" t="s">
        <v>2140</v>
      </c>
      <c r="AYO177" s="1" t="s">
        <v>2140</v>
      </c>
      <c r="AYP177">
        <v>113.85</v>
      </c>
      <c r="AYQ177">
        <v>1217.68</v>
      </c>
      <c r="AYR177">
        <v>6.59</v>
      </c>
      <c r="AYS177">
        <v>184777</v>
      </c>
      <c r="AYT177">
        <v>1</v>
      </c>
      <c r="AYU177">
        <v>8738.7999999999993</v>
      </c>
      <c r="AYV177">
        <v>0.06</v>
      </c>
      <c r="AYW177">
        <v>0.94</v>
      </c>
      <c r="AYX177">
        <v>0.04</v>
      </c>
      <c r="AYY177">
        <v>0.1</v>
      </c>
      <c r="AYZ177">
        <v>2.71</v>
      </c>
      <c r="AZA177">
        <v>48.73</v>
      </c>
      <c r="AZB177">
        <v>0.93</v>
      </c>
      <c r="AZC177">
        <v>17040</v>
      </c>
      <c r="AZD177">
        <v>0.32619999999999999</v>
      </c>
      <c r="AZE177">
        <v>9.1999999999999993</v>
      </c>
      <c r="AZF177">
        <v>0</v>
      </c>
      <c r="AZG177">
        <v>0</v>
      </c>
      <c r="AZI177" s="1" t="s">
        <v>2140</v>
      </c>
      <c r="AZJ177" s="1" t="s">
        <v>2140</v>
      </c>
      <c r="AZK177" s="1" t="s">
        <v>2140</v>
      </c>
      <c r="AZL177" s="1" t="s">
        <v>2140</v>
      </c>
      <c r="AZM177" s="1" t="s">
        <v>2140</v>
      </c>
      <c r="AZN177" s="1" t="s">
        <v>2140</v>
      </c>
      <c r="AZO177" s="1" t="s">
        <v>2140</v>
      </c>
      <c r="AZP177" s="1" t="s">
        <v>2140</v>
      </c>
      <c r="AZQ177" s="1" t="s">
        <v>2140</v>
      </c>
      <c r="AZT177">
        <v>99.57</v>
      </c>
      <c r="AZV177">
        <v>48.85</v>
      </c>
      <c r="AZW177">
        <v>1</v>
      </c>
      <c r="AZX177">
        <v>1</v>
      </c>
      <c r="AZY177" s="1" t="s">
        <v>2140</v>
      </c>
      <c r="AZZ177">
        <v>0</v>
      </c>
      <c r="BAA177">
        <v>0</v>
      </c>
      <c r="BAD177" s="1" t="s">
        <v>2140</v>
      </c>
      <c r="BAE177" s="1" t="s">
        <v>2140</v>
      </c>
      <c r="BAF177" s="1" t="s">
        <v>2140</v>
      </c>
      <c r="BAG177" s="1" t="s">
        <v>2140</v>
      </c>
      <c r="BAH177" s="1" t="s">
        <v>2140</v>
      </c>
      <c r="BAI177" s="1" t="s">
        <v>2140</v>
      </c>
      <c r="BAJ177" s="1" t="s">
        <v>2140</v>
      </c>
      <c r="BAK177" s="1" t="s">
        <v>2140</v>
      </c>
      <c r="BAL177" s="1" t="s">
        <v>2140</v>
      </c>
      <c r="BAM177" s="1" t="s">
        <v>2140</v>
      </c>
      <c r="BAN177" s="1" t="s">
        <v>2140</v>
      </c>
      <c r="BAO177" s="1" t="s">
        <v>2140</v>
      </c>
      <c r="BAP177" s="1" t="s">
        <v>2140</v>
      </c>
      <c r="BAQ177" s="1" t="s">
        <v>2140</v>
      </c>
      <c r="BAR177" s="1" t="s">
        <v>2140</v>
      </c>
      <c r="BAS177" s="1" t="s">
        <v>2140</v>
      </c>
      <c r="BAT177" s="1" t="s">
        <v>2140</v>
      </c>
      <c r="BAU177" s="1" t="s">
        <v>2140</v>
      </c>
      <c r="BAW177" s="1" t="s">
        <v>2140</v>
      </c>
      <c r="BAX177">
        <v>50.75</v>
      </c>
      <c r="BAY177">
        <v>299.62</v>
      </c>
      <c r="BAZ177">
        <v>25.5</v>
      </c>
      <c r="BBA177">
        <v>11750</v>
      </c>
      <c r="BBB177">
        <v>1</v>
      </c>
      <c r="BBC177" s="1" t="s">
        <v>2140</v>
      </c>
      <c r="BBD177">
        <v>0</v>
      </c>
      <c r="BBE177">
        <v>0</v>
      </c>
      <c r="BBF177" s="1" t="s">
        <v>2140</v>
      </c>
      <c r="BBG177" s="1" t="s">
        <v>2140</v>
      </c>
      <c r="BBH177">
        <v>1349.17</v>
      </c>
      <c r="BBI177">
        <v>11.88</v>
      </c>
      <c r="BBJ177">
        <v>23.05</v>
      </c>
      <c r="BBK177">
        <v>515</v>
      </c>
      <c r="BBL177">
        <v>1</v>
      </c>
      <c r="BBM177" s="1" t="s">
        <v>2140</v>
      </c>
      <c r="BBN177">
        <v>2.4</v>
      </c>
      <c r="BBO177">
        <v>10.41</v>
      </c>
      <c r="BBZ177">
        <v>0.04</v>
      </c>
      <c r="BCA177">
        <v>0.77</v>
      </c>
      <c r="BCB177" s="1" t="s">
        <v>2140</v>
      </c>
      <c r="BCC177" s="1" t="s">
        <v>2140</v>
      </c>
      <c r="BCD177" s="1" t="s">
        <v>2140</v>
      </c>
      <c r="BCE177" s="1" t="s">
        <v>2140</v>
      </c>
      <c r="BCF177" s="1" t="s">
        <v>2140</v>
      </c>
      <c r="BCH177" s="1" t="s">
        <v>2140</v>
      </c>
      <c r="BCI177" s="1" t="s">
        <v>2140</v>
      </c>
      <c r="BCL177" s="1" t="s">
        <v>2140</v>
      </c>
      <c r="BCM177" s="1" t="s">
        <v>2140</v>
      </c>
      <c r="BCN177" s="1" t="s">
        <v>2140</v>
      </c>
      <c r="BCO177" s="1" t="s">
        <v>2140</v>
      </c>
      <c r="BCP177" s="1" t="s">
        <v>2140</v>
      </c>
      <c r="BCQ177" s="1" t="s">
        <v>2140</v>
      </c>
      <c r="BCR177" s="1" t="s">
        <v>2140</v>
      </c>
      <c r="BCS177" s="1" t="s">
        <v>2140</v>
      </c>
      <c r="BCV177" s="1" t="s">
        <v>2140</v>
      </c>
      <c r="BCW177" s="1" t="s">
        <v>2140</v>
      </c>
      <c r="BCX177" s="1" t="s">
        <v>2140</v>
      </c>
      <c r="BCY177" s="1" t="s">
        <v>2140</v>
      </c>
      <c r="BCZ177" s="1" t="s">
        <v>2140</v>
      </c>
      <c r="BDA177" s="1" t="s">
        <v>2140</v>
      </c>
      <c r="BDB177" s="1" t="s">
        <v>2140</v>
      </c>
      <c r="BDC177" s="1" t="s">
        <v>2140</v>
      </c>
      <c r="BDF177">
        <v>238.73</v>
      </c>
      <c r="BDG177">
        <v>545.29</v>
      </c>
      <c r="BDH177">
        <v>14.75</v>
      </c>
      <c r="BDI177">
        <v>36969</v>
      </c>
      <c r="BDJ177">
        <v>1</v>
      </c>
      <c r="BDK177">
        <v>223.9</v>
      </c>
      <c r="BDL177">
        <v>0.3</v>
      </c>
      <c r="BDM177">
        <v>2.0299999999999998</v>
      </c>
      <c r="BDN177">
        <v>0.48</v>
      </c>
      <c r="BDO177">
        <v>0.05</v>
      </c>
      <c r="BDP177" s="1" t="s">
        <v>2140</v>
      </c>
      <c r="BDQ177" s="1" t="s">
        <v>2140</v>
      </c>
      <c r="BDR177" s="1" t="s">
        <v>2140</v>
      </c>
      <c r="BDS177" s="1" t="s">
        <v>2140</v>
      </c>
      <c r="BDT177" s="1" t="s">
        <v>2140</v>
      </c>
      <c r="BDU177" s="1" t="s">
        <v>2140</v>
      </c>
      <c r="BDV177" s="1" t="s">
        <v>2140</v>
      </c>
      <c r="BDW177" s="1" t="s">
        <v>2140</v>
      </c>
      <c r="BDZ177" s="1" t="s">
        <v>2140</v>
      </c>
      <c r="BEA177" s="1" t="s">
        <v>2140</v>
      </c>
      <c r="BEB177" s="1" t="s">
        <v>2140</v>
      </c>
      <c r="BEC177" s="1" t="s">
        <v>2140</v>
      </c>
      <c r="BED177" s="1" t="s">
        <v>2140</v>
      </c>
      <c r="BEE177" s="1" t="s">
        <v>2140</v>
      </c>
      <c r="BEF177" s="1" t="s">
        <v>2140</v>
      </c>
      <c r="BEG177" s="1" t="s">
        <v>2140</v>
      </c>
      <c r="BEJ177">
        <v>1159.31</v>
      </c>
      <c r="BEK177">
        <v>53.92</v>
      </c>
      <c r="BEL177">
        <v>3.5950000000000002</v>
      </c>
      <c r="BEM177">
        <v>15000</v>
      </c>
      <c r="BEN177">
        <v>1</v>
      </c>
      <c r="BEO177">
        <v>160.4</v>
      </c>
      <c r="BEP177">
        <v>0</v>
      </c>
      <c r="BEQ177">
        <v>0</v>
      </c>
    </row>
    <row r="178" spans="1:1499" x14ac:dyDescent="0.25">
      <c r="A178" s="2">
        <v>40299</v>
      </c>
      <c r="B178" s="1" t="s">
        <v>2140</v>
      </c>
      <c r="C178" s="1" t="s">
        <v>2140</v>
      </c>
      <c r="D178" s="1" t="s">
        <v>2140</v>
      </c>
      <c r="E178" s="1" t="s">
        <v>2140</v>
      </c>
      <c r="F178" s="1" t="s">
        <v>2140</v>
      </c>
      <c r="G178" s="1" t="s">
        <v>2140</v>
      </c>
      <c r="H178" s="1" t="s">
        <v>2140</v>
      </c>
      <c r="I178" s="1" t="s">
        <v>2140</v>
      </c>
      <c r="J178" s="1" t="s">
        <v>2140</v>
      </c>
      <c r="K178" s="1" t="s">
        <v>2140</v>
      </c>
      <c r="V178" s="1" t="s">
        <v>2140</v>
      </c>
      <c r="W178" s="1" t="s">
        <v>2140</v>
      </c>
      <c r="X178" s="1" t="s">
        <v>2140</v>
      </c>
      <c r="Y178" s="1" t="s">
        <v>2140</v>
      </c>
      <c r="Z178" s="1" t="s">
        <v>2140</v>
      </c>
      <c r="AA178" s="1" t="s">
        <v>2140</v>
      </c>
      <c r="AB178" s="1" t="s">
        <v>2140</v>
      </c>
      <c r="AC178" s="1" t="s">
        <v>2140</v>
      </c>
      <c r="AN178">
        <v>0.04</v>
      </c>
      <c r="AO178">
        <v>0.36</v>
      </c>
      <c r="AX178" s="1" t="s">
        <v>2140</v>
      </c>
      <c r="AY178" s="1" t="s">
        <v>2140</v>
      </c>
      <c r="AZ178">
        <v>132.80000000000001</v>
      </c>
      <c r="BA178">
        <v>203.85</v>
      </c>
      <c r="BB178">
        <v>9.02</v>
      </c>
      <c r="BC178">
        <v>22600</v>
      </c>
      <c r="BD178">
        <v>1</v>
      </c>
      <c r="BE178" s="1" t="s">
        <v>2140</v>
      </c>
      <c r="BF178">
        <v>0.18</v>
      </c>
      <c r="BG178">
        <v>2</v>
      </c>
      <c r="BJ178" s="1" t="s">
        <v>2140</v>
      </c>
      <c r="BK178" s="1" t="s">
        <v>2140</v>
      </c>
      <c r="BL178" s="1" t="s">
        <v>2140</v>
      </c>
      <c r="BM178" s="1" t="s">
        <v>2140</v>
      </c>
      <c r="BN178" s="1" t="s">
        <v>2140</v>
      </c>
      <c r="BO178" s="1" t="s">
        <v>2140</v>
      </c>
      <c r="BP178" s="1" t="s">
        <v>2140</v>
      </c>
      <c r="BQ178" s="1" t="s">
        <v>2140</v>
      </c>
      <c r="BR178" s="1" t="s">
        <v>2140</v>
      </c>
      <c r="BS178" s="1" t="s">
        <v>2140</v>
      </c>
      <c r="BT178" s="1" t="s">
        <v>2140</v>
      </c>
      <c r="BU178" s="1" t="s">
        <v>2140</v>
      </c>
      <c r="BV178" s="1" t="s">
        <v>2140</v>
      </c>
      <c r="BW178" s="1" t="s">
        <v>2140</v>
      </c>
      <c r="BX178" s="1" t="s">
        <v>2140</v>
      </c>
      <c r="BY178" s="1" t="s">
        <v>2140</v>
      </c>
      <c r="BZ178" s="1" t="s">
        <v>2140</v>
      </c>
      <c r="CA178" s="1" t="s">
        <v>2140</v>
      </c>
      <c r="CD178" s="1" t="s">
        <v>2140</v>
      </c>
      <c r="CE178" s="1" t="s">
        <v>2140</v>
      </c>
      <c r="CF178" s="1" t="s">
        <v>2140</v>
      </c>
      <c r="CG178" s="1" t="s">
        <v>2140</v>
      </c>
      <c r="CH178" s="1" t="s">
        <v>2140</v>
      </c>
      <c r="CI178" s="1" t="s">
        <v>2140</v>
      </c>
      <c r="CJ178" s="1" t="s">
        <v>2140</v>
      </c>
      <c r="CK178" s="1" t="s">
        <v>2140</v>
      </c>
      <c r="CN178">
        <v>51.63</v>
      </c>
      <c r="CO178">
        <v>453.88</v>
      </c>
      <c r="CP178">
        <v>6.98</v>
      </c>
      <c r="CQ178">
        <v>65026</v>
      </c>
      <c r="CR178">
        <v>1</v>
      </c>
      <c r="CS178">
        <v>112.3</v>
      </c>
      <c r="CT178">
        <v>0</v>
      </c>
      <c r="CU178">
        <v>0</v>
      </c>
      <c r="CV178" s="1" t="s">
        <v>2140</v>
      </c>
      <c r="CW178">
        <v>-0.08</v>
      </c>
      <c r="CX178">
        <v>157.35</v>
      </c>
      <c r="CY178">
        <v>148.32</v>
      </c>
      <c r="CZ178">
        <v>4.38</v>
      </c>
      <c r="DA178">
        <v>33863</v>
      </c>
      <c r="DB178">
        <v>1</v>
      </c>
      <c r="DC178" s="1" t="s">
        <v>2140</v>
      </c>
      <c r="DD178">
        <v>0.03</v>
      </c>
      <c r="DE178">
        <v>0.68</v>
      </c>
      <c r="DF178" s="1" t="s">
        <v>2140</v>
      </c>
      <c r="DG178" s="1" t="s">
        <v>2140</v>
      </c>
      <c r="DH178">
        <v>744.09</v>
      </c>
      <c r="DI178">
        <v>837.27</v>
      </c>
      <c r="DJ178">
        <v>5.6</v>
      </c>
      <c r="DK178">
        <v>149513</v>
      </c>
      <c r="DL178">
        <v>1</v>
      </c>
      <c r="DM178">
        <v>272.2</v>
      </c>
      <c r="DN178">
        <v>0.09</v>
      </c>
      <c r="DO178">
        <v>1.68</v>
      </c>
      <c r="DP178" s="1" t="s">
        <v>2140</v>
      </c>
      <c r="DQ178">
        <v>0.32</v>
      </c>
      <c r="DR178" s="1" t="s">
        <v>2140</v>
      </c>
      <c r="DS178" s="1" t="s">
        <v>2140</v>
      </c>
      <c r="DT178" s="1" t="s">
        <v>2140</v>
      </c>
      <c r="DU178" s="1" t="s">
        <v>2140</v>
      </c>
      <c r="DV178" s="1" t="s">
        <v>2140</v>
      </c>
      <c r="DW178" s="1" t="s">
        <v>2140</v>
      </c>
      <c r="DX178" s="1" t="s">
        <v>2140</v>
      </c>
      <c r="DY178" s="1" t="s">
        <v>2140</v>
      </c>
      <c r="EL178" s="1" t="s">
        <v>2140</v>
      </c>
      <c r="EM178" s="1" t="s">
        <v>2140</v>
      </c>
      <c r="EN178" s="1" t="s">
        <v>2140</v>
      </c>
      <c r="EO178" s="1" t="s">
        <v>2140</v>
      </c>
      <c r="EP178" s="1" t="s">
        <v>2140</v>
      </c>
      <c r="EQ178" s="1" t="s">
        <v>2140</v>
      </c>
      <c r="ER178" s="1" t="s">
        <v>2140</v>
      </c>
      <c r="ES178" s="1" t="s">
        <v>2140</v>
      </c>
      <c r="EV178">
        <v>213.02</v>
      </c>
      <c r="EW178">
        <v>115.5</v>
      </c>
      <c r="EX178">
        <v>26.4</v>
      </c>
      <c r="EY178">
        <v>4375</v>
      </c>
      <c r="EZ178">
        <v>1</v>
      </c>
      <c r="FA178" s="1" t="s">
        <v>2140</v>
      </c>
      <c r="FB178">
        <v>0</v>
      </c>
      <c r="FC178">
        <v>0</v>
      </c>
      <c r="FD178" s="1" t="s">
        <v>2140</v>
      </c>
      <c r="FE178" s="1" t="s">
        <v>2140</v>
      </c>
      <c r="FF178" s="1" t="s">
        <v>2140</v>
      </c>
      <c r="FG178" s="1" t="s">
        <v>2140</v>
      </c>
      <c r="FH178" s="1" t="s">
        <v>2140</v>
      </c>
      <c r="FI178" s="1" t="s">
        <v>2140</v>
      </c>
      <c r="FJ178" s="1" t="s">
        <v>2140</v>
      </c>
      <c r="FK178" s="1" t="s">
        <v>2140</v>
      </c>
      <c r="FL178" s="1" t="s">
        <v>2140</v>
      </c>
      <c r="FM178" s="1" t="s">
        <v>2140</v>
      </c>
      <c r="FP178" s="1" t="s">
        <v>2140</v>
      </c>
      <c r="FQ178" s="1" t="s">
        <v>2140</v>
      </c>
      <c r="FR178" s="1" t="s">
        <v>2140</v>
      </c>
      <c r="FS178" s="1" t="s">
        <v>2140</v>
      </c>
      <c r="FT178" s="1" t="s">
        <v>2140</v>
      </c>
      <c r="FU178" s="1" t="s">
        <v>2140</v>
      </c>
      <c r="FV178" s="1" t="s">
        <v>2140</v>
      </c>
      <c r="FW178" s="1" t="s">
        <v>2140</v>
      </c>
      <c r="FX178" s="1" t="s">
        <v>2140</v>
      </c>
      <c r="FY178" s="1" t="s">
        <v>2140</v>
      </c>
      <c r="FZ178">
        <v>100</v>
      </c>
      <c r="GB178">
        <v>1.17</v>
      </c>
      <c r="GD178">
        <v>1</v>
      </c>
      <c r="GE178" s="1" t="s">
        <v>2140</v>
      </c>
      <c r="GF178">
        <v>0</v>
      </c>
      <c r="GG178">
        <v>0</v>
      </c>
      <c r="GJ178" s="1" t="s">
        <v>2140</v>
      </c>
      <c r="GK178" s="1" t="s">
        <v>2140</v>
      </c>
      <c r="GL178" s="1" t="s">
        <v>2140</v>
      </c>
      <c r="GM178" s="1" t="s">
        <v>2140</v>
      </c>
      <c r="GN178" s="1" t="s">
        <v>2140</v>
      </c>
      <c r="GO178" s="1" t="s">
        <v>2140</v>
      </c>
      <c r="GP178" s="1" t="s">
        <v>2140</v>
      </c>
      <c r="GQ178" s="1" t="s">
        <v>2140</v>
      </c>
      <c r="GT178" s="1" t="s">
        <v>2140</v>
      </c>
      <c r="GU178" s="1" t="s">
        <v>2140</v>
      </c>
      <c r="GV178" s="1" t="s">
        <v>2140</v>
      </c>
      <c r="GW178" s="1" t="s">
        <v>2140</v>
      </c>
      <c r="GX178" s="1" t="s">
        <v>2140</v>
      </c>
      <c r="GY178" s="1" t="s">
        <v>2140</v>
      </c>
      <c r="GZ178" s="1" t="s">
        <v>2140</v>
      </c>
      <c r="HA178" s="1" t="s">
        <v>2140</v>
      </c>
      <c r="HB178" s="1" t="s">
        <v>2140</v>
      </c>
      <c r="HC178" s="1" t="s">
        <v>2140</v>
      </c>
      <c r="HD178" s="1" t="s">
        <v>2140</v>
      </c>
      <c r="HE178" s="1" t="s">
        <v>2140</v>
      </c>
      <c r="HF178" s="1" t="s">
        <v>2140</v>
      </c>
      <c r="HG178" s="1" t="s">
        <v>2140</v>
      </c>
      <c r="HH178" s="1" t="s">
        <v>2140</v>
      </c>
      <c r="HI178" s="1" t="s">
        <v>2140</v>
      </c>
      <c r="HJ178" s="1" t="s">
        <v>2140</v>
      </c>
      <c r="HK178" s="1" t="s">
        <v>2140</v>
      </c>
      <c r="HL178" s="1" t="s">
        <v>2140</v>
      </c>
      <c r="HM178" s="1" t="s">
        <v>2140</v>
      </c>
      <c r="HN178">
        <v>450.1</v>
      </c>
      <c r="HO178">
        <v>823.26</v>
      </c>
      <c r="HP178">
        <v>107</v>
      </c>
      <c r="HQ178">
        <v>7694</v>
      </c>
      <c r="HR178">
        <v>1</v>
      </c>
      <c r="HS178" s="1" t="s">
        <v>2140</v>
      </c>
      <c r="HT178">
        <v>1.31</v>
      </c>
      <c r="HU178">
        <v>1.22</v>
      </c>
      <c r="HV178" s="1" t="s">
        <v>2140</v>
      </c>
      <c r="HW178" s="1" t="s">
        <v>2140</v>
      </c>
      <c r="HX178">
        <v>162.33000000000001</v>
      </c>
      <c r="HY178">
        <v>37.880000000000003</v>
      </c>
      <c r="HZ178">
        <v>10.6</v>
      </c>
      <c r="IA178">
        <v>3574</v>
      </c>
      <c r="IB178">
        <v>1</v>
      </c>
      <c r="IC178" s="1" t="s">
        <v>2140</v>
      </c>
      <c r="ID178">
        <v>0.45</v>
      </c>
      <c r="IE178">
        <v>4.25</v>
      </c>
      <c r="IF178" s="1" t="s">
        <v>2140</v>
      </c>
      <c r="IG178" s="1" t="s">
        <v>2140</v>
      </c>
      <c r="IH178" s="1" t="s">
        <v>2140</v>
      </c>
      <c r="II178" s="1" t="s">
        <v>2140</v>
      </c>
      <c r="IJ178" s="1" t="s">
        <v>2140</v>
      </c>
      <c r="IK178" s="1" t="s">
        <v>2140</v>
      </c>
      <c r="IL178" s="1" t="s">
        <v>2140</v>
      </c>
      <c r="IM178" s="1" t="s">
        <v>2140</v>
      </c>
      <c r="IN178" s="1" t="s">
        <v>2140</v>
      </c>
      <c r="IO178" s="1" t="s">
        <v>2140</v>
      </c>
      <c r="IP178" s="1" t="s">
        <v>2140</v>
      </c>
      <c r="IQ178" s="1" t="s">
        <v>2140</v>
      </c>
      <c r="IZ178">
        <v>0.02</v>
      </c>
      <c r="JA178">
        <v>0.27</v>
      </c>
      <c r="JJ178">
        <v>0.02</v>
      </c>
      <c r="JK178">
        <v>0.27</v>
      </c>
      <c r="JT178">
        <v>0.02</v>
      </c>
      <c r="JU178">
        <v>0.27</v>
      </c>
      <c r="KD178" s="1" t="s">
        <v>2140</v>
      </c>
      <c r="KE178">
        <v>0.77</v>
      </c>
      <c r="KN178">
        <v>0.02</v>
      </c>
      <c r="KO178">
        <v>0.27</v>
      </c>
      <c r="KX178">
        <v>0.02</v>
      </c>
      <c r="KY178">
        <v>0.27</v>
      </c>
      <c r="KZ178">
        <v>1558.64</v>
      </c>
      <c r="LA178">
        <v>31403.64</v>
      </c>
      <c r="LB178">
        <v>2.7050999999999998</v>
      </c>
      <c r="LC178">
        <v>5252324</v>
      </c>
      <c r="LD178">
        <v>0.45240000000000002</v>
      </c>
      <c r="LE178">
        <v>1136799</v>
      </c>
      <c r="LF178">
        <v>0.15</v>
      </c>
      <c r="LG178">
        <v>5.53</v>
      </c>
      <c r="LH178">
        <v>0.02</v>
      </c>
      <c r="LI178">
        <v>0.27</v>
      </c>
      <c r="LR178">
        <v>0.02</v>
      </c>
      <c r="LS178">
        <v>0.27</v>
      </c>
      <c r="MB178">
        <v>0.02</v>
      </c>
      <c r="MC178">
        <v>0.27</v>
      </c>
      <c r="MD178">
        <v>103.99</v>
      </c>
      <c r="MF178">
        <v>5.6</v>
      </c>
      <c r="MG178">
        <v>1</v>
      </c>
      <c r="MH178">
        <v>1</v>
      </c>
      <c r="MI178" s="1" t="s">
        <v>2140</v>
      </c>
      <c r="MJ178">
        <v>0</v>
      </c>
      <c r="MK178">
        <v>0</v>
      </c>
      <c r="MV178">
        <v>0.02</v>
      </c>
      <c r="MW178">
        <v>0.27</v>
      </c>
      <c r="MX178">
        <v>126.84</v>
      </c>
      <c r="MY178">
        <v>1.62</v>
      </c>
      <c r="MZ178">
        <v>3.24</v>
      </c>
      <c r="NA178">
        <v>500</v>
      </c>
      <c r="NB178">
        <v>1</v>
      </c>
      <c r="NC178" s="1" t="s">
        <v>2140</v>
      </c>
      <c r="ND178">
        <v>0</v>
      </c>
      <c r="NE178">
        <v>0</v>
      </c>
      <c r="NH178" s="1" t="s">
        <v>2140</v>
      </c>
      <c r="NI178" s="1" t="s">
        <v>2140</v>
      </c>
      <c r="NJ178" s="1" t="s">
        <v>2140</v>
      </c>
      <c r="NK178" s="1" t="s">
        <v>2140</v>
      </c>
      <c r="NL178" s="1" t="s">
        <v>2140</v>
      </c>
      <c r="NM178" s="1" t="s">
        <v>2140</v>
      </c>
      <c r="NN178" s="1" t="s">
        <v>2140</v>
      </c>
      <c r="NO178" s="1" t="s">
        <v>2140</v>
      </c>
      <c r="NR178">
        <v>114.21</v>
      </c>
      <c r="NS178">
        <v>144.02000000000001</v>
      </c>
      <c r="NT178">
        <v>11.781499999999999</v>
      </c>
      <c r="NU178">
        <v>11633</v>
      </c>
      <c r="NV178">
        <v>0.95169999999999999</v>
      </c>
      <c r="NW178">
        <v>176.9</v>
      </c>
      <c r="NX178">
        <v>0.08</v>
      </c>
      <c r="NY178">
        <v>0.65</v>
      </c>
      <c r="NZ178" s="1" t="s">
        <v>2140</v>
      </c>
      <c r="OA178">
        <v>0.77</v>
      </c>
      <c r="OL178">
        <v>253.82</v>
      </c>
      <c r="OM178">
        <v>2373.23</v>
      </c>
      <c r="ON178">
        <v>2.4900000000000002</v>
      </c>
      <c r="OO178">
        <v>953103</v>
      </c>
      <c r="OP178">
        <v>1</v>
      </c>
      <c r="OQ178">
        <v>115833.8</v>
      </c>
      <c r="OR178">
        <v>0.17</v>
      </c>
      <c r="OS178">
        <v>6.83</v>
      </c>
      <c r="OT178">
        <v>0.06</v>
      </c>
      <c r="OU178">
        <v>-0.01</v>
      </c>
      <c r="PD178">
        <v>0.02</v>
      </c>
      <c r="PE178">
        <v>0.27</v>
      </c>
      <c r="PF178" s="1" t="s">
        <v>2140</v>
      </c>
      <c r="PG178" s="1" t="s">
        <v>2140</v>
      </c>
      <c r="PH178" s="1" t="s">
        <v>2140</v>
      </c>
      <c r="PI178" s="1" t="s">
        <v>2140</v>
      </c>
      <c r="PJ178" s="1" t="s">
        <v>2140</v>
      </c>
      <c r="PK178" s="1" t="s">
        <v>2140</v>
      </c>
      <c r="PL178" s="1" t="s">
        <v>2140</v>
      </c>
      <c r="PM178" s="1" t="s">
        <v>2140</v>
      </c>
      <c r="PP178">
        <v>161.72</v>
      </c>
      <c r="PQ178">
        <v>215.32</v>
      </c>
      <c r="PR178">
        <v>2.87</v>
      </c>
      <c r="PS178">
        <v>75025</v>
      </c>
      <c r="PT178">
        <v>1</v>
      </c>
      <c r="PU178">
        <v>318.10000000000002</v>
      </c>
      <c r="PV178">
        <v>0</v>
      </c>
      <c r="PW178">
        <v>0</v>
      </c>
      <c r="PX178">
        <v>0.04</v>
      </c>
      <c r="PY178">
        <v>0.18</v>
      </c>
      <c r="PZ178">
        <v>911.54</v>
      </c>
      <c r="QA178">
        <v>950.55</v>
      </c>
      <c r="QB178">
        <v>13.5</v>
      </c>
      <c r="QC178">
        <v>70411</v>
      </c>
      <c r="QD178">
        <v>1</v>
      </c>
      <c r="QE178" s="1" t="s">
        <v>2140</v>
      </c>
      <c r="QF178">
        <v>0.6</v>
      </c>
      <c r="QG178">
        <v>4.4800000000000004</v>
      </c>
      <c r="QH178" s="1" t="s">
        <v>2140</v>
      </c>
      <c r="QI178" s="1" t="s">
        <v>2140</v>
      </c>
      <c r="QR178">
        <v>0.02</v>
      </c>
      <c r="QS178">
        <v>0.27</v>
      </c>
      <c r="QT178">
        <v>57.32</v>
      </c>
      <c r="QU178">
        <v>12389.18</v>
      </c>
      <c r="QV178">
        <v>1.79</v>
      </c>
      <c r="QW178">
        <v>4224064</v>
      </c>
      <c r="QX178">
        <v>0.61170000000000002</v>
      </c>
      <c r="QY178">
        <v>324836.3</v>
      </c>
      <c r="QZ178">
        <v>0.02</v>
      </c>
      <c r="RA178">
        <v>0.85</v>
      </c>
      <c r="RB178">
        <v>0.01</v>
      </c>
      <c r="RC178">
        <v>0.11</v>
      </c>
      <c r="RL178">
        <v>0.02</v>
      </c>
      <c r="RM178">
        <v>0.27</v>
      </c>
      <c r="RX178">
        <v>27.6</v>
      </c>
      <c r="RY178">
        <v>26.27</v>
      </c>
      <c r="RZ178">
        <v>1.18</v>
      </c>
      <c r="SA178">
        <v>22260</v>
      </c>
      <c r="SB178">
        <v>1</v>
      </c>
      <c r="SC178">
        <v>2918.4</v>
      </c>
      <c r="SD178">
        <v>0</v>
      </c>
      <c r="SE178">
        <v>0</v>
      </c>
      <c r="SF178" s="1" t="s">
        <v>2140</v>
      </c>
      <c r="SG178" s="1" t="s">
        <v>2140</v>
      </c>
      <c r="SH178">
        <v>276.95999999999998</v>
      </c>
      <c r="SI178">
        <v>2469.37</v>
      </c>
      <c r="SJ178">
        <v>15.045</v>
      </c>
      <c r="SK178">
        <v>164133</v>
      </c>
      <c r="SL178">
        <v>1</v>
      </c>
      <c r="SM178">
        <v>24369.8</v>
      </c>
      <c r="SN178">
        <v>0.61</v>
      </c>
      <c r="SO178">
        <v>4.05</v>
      </c>
      <c r="SP178">
        <v>0.05</v>
      </c>
      <c r="SQ178">
        <v>1.24</v>
      </c>
      <c r="SR178" s="1" t="s">
        <v>2140</v>
      </c>
      <c r="SS178" s="1" t="s">
        <v>2140</v>
      </c>
      <c r="ST178" s="1" t="s">
        <v>2140</v>
      </c>
      <c r="SU178" s="1" t="s">
        <v>2140</v>
      </c>
      <c r="SV178" s="1" t="s">
        <v>2140</v>
      </c>
      <c r="SX178" s="1" t="s">
        <v>2140</v>
      </c>
      <c r="SY178" s="1" t="s">
        <v>2140</v>
      </c>
      <c r="TJ178">
        <v>0.02</v>
      </c>
      <c r="TK178">
        <v>0.27</v>
      </c>
      <c r="TL178" s="1" t="s">
        <v>2140</v>
      </c>
      <c r="TM178" s="1" t="s">
        <v>2140</v>
      </c>
      <c r="TN178" s="1" t="s">
        <v>2140</v>
      </c>
      <c r="TO178" s="1" t="s">
        <v>2140</v>
      </c>
      <c r="TP178" s="1" t="s">
        <v>2140</v>
      </c>
      <c r="TQ178" s="1" t="s">
        <v>2140</v>
      </c>
      <c r="TR178" s="1" t="s">
        <v>2140</v>
      </c>
      <c r="TS178" s="1" t="s">
        <v>2140</v>
      </c>
      <c r="TU178" s="1" t="s">
        <v>2140</v>
      </c>
      <c r="TV178" s="1" t="s">
        <v>2140</v>
      </c>
      <c r="TW178" s="1" t="s">
        <v>2140</v>
      </c>
      <c r="TX178" s="1" t="s">
        <v>2140</v>
      </c>
      <c r="TY178" s="1" t="s">
        <v>2140</v>
      </c>
      <c r="TZ178" s="1" t="s">
        <v>2140</v>
      </c>
      <c r="UB178" s="1" t="s">
        <v>2140</v>
      </c>
      <c r="UC178" s="1" t="s">
        <v>2140</v>
      </c>
      <c r="UF178" s="1" t="s">
        <v>2140</v>
      </c>
      <c r="UG178" s="1" t="s">
        <v>2140</v>
      </c>
      <c r="UH178" s="1" t="s">
        <v>2140</v>
      </c>
      <c r="UI178" s="1" t="s">
        <v>2140</v>
      </c>
      <c r="UJ178" s="1" t="s">
        <v>2140</v>
      </c>
      <c r="UL178" s="1" t="s">
        <v>2140</v>
      </c>
      <c r="UM178" s="1" t="s">
        <v>2140</v>
      </c>
      <c r="UP178" s="1" t="s">
        <v>2140</v>
      </c>
      <c r="UQ178" s="1" t="s">
        <v>2140</v>
      </c>
      <c r="UR178" s="1" t="s">
        <v>2140</v>
      </c>
      <c r="US178" s="1" t="s">
        <v>2140</v>
      </c>
      <c r="UT178" s="1" t="s">
        <v>2140</v>
      </c>
      <c r="UV178" s="1" t="s">
        <v>2140</v>
      </c>
      <c r="UW178" s="1" t="s">
        <v>2140</v>
      </c>
      <c r="UZ178" s="1" t="s">
        <v>2140</v>
      </c>
      <c r="VA178" s="1" t="s">
        <v>2140</v>
      </c>
      <c r="VB178" s="1" t="s">
        <v>2140</v>
      </c>
      <c r="VC178" s="1" t="s">
        <v>2140</v>
      </c>
      <c r="VD178" s="1" t="s">
        <v>2140</v>
      </c>
      <c r="VE178" s="1" t="s">
        <v>2140</v>
      </c>
      <c r="VF178" s="1" t="s">
        <v>2140</v>
      </c>
      <c r="VG178" s="1" t="s">
        <v>2140</v>
      </c>
      <c r="VJ178" s="1" t="s">
        <v>2140</v>
      </c>
      <c r="VK178" s="1" t="s">
        <v>2140</v>
      </c>
      <c r="VL178" s="1" t="s">
        <v>2140</v>
      </c>
      <c r="VM178" s="1" t="s">
        <v>2140</v>
      </c>
      <c r="VN178" s="1" t="s">
        <v>2140</v>
      </c>
      <c r="VP178" s="1" t="s">
        <v>2140</v>
      </c>
      <c r="VQ178" s="1" t="s">
        <v>2140</v>
      </c>
      <c r="VT178" s="1" t="s">
        <v>2140</v>
      </c>
      <c r="VU178" s="1" t="s">
        <v>2140</v>
      </c>
      <c r="VV178" s="1" t="s">
        <v>2140</v>
      </c>
      <c r="VW178" s="1" t="s">
        <v>2140</v>
      </c>
      <c r="VX178" s="1" t="s">
        <v>2140</v>
      </c>
      <c r="VZ178" s="1" t="s">
        <v>2140</v>
      </c>
      <c r="WA178" s="1" t="s">
        <v>2140</v>
      </c>
      <c r="WD178" s="1" t="s">
        <v>2140</v>
      </c>
      <c r="WE178" s="1" t="s">
        <v>2140</v>
      </c>
      <c r="WF178" s="1" t="s">
        <v>2140</v>
      </c>
      <c r="WG178" s="1" t="s">
        <v>2140</v>
      </c>
      <c r="WH178" s="1" t="s">
        <v>2140</v>
      </c>
      <c r="WJ178" s="1" t="s">
        <v>2140</v>
      </c>
      <c r="WK178" s="1" t="s">
        <v>2140</v>
      </c>
      <c r="WN178" s="1" t="s">
        <v>2140</v>
      </c>
      <c r="WO178" s="1" t="s">
        <v>2140</v>
      </c>
      <c r="WP178" s="1" t="s">
        <v>2140</v>
      </c>
      <c r="WQ178" s="1" t="s">
        <v>2140</v>
      </c>
      <c r="WR178" s="1" t="s">
        <v>2140</v>
      </c>
      <c r="WS178" s="1" t="s">
        <v>2140</v>
      </c>
      <c r="WT178" s="1" t="s">
        <v>2140</v>
      </c>
      <c r="WU178" s="1" t="s">
        <v>2140</v>
      </c>
      <c r="WX178" s="1" t="s">
        <v>2140</v>
      </c>
      <c r="WY178" s="1" t="s">
        <v>2140</v>
      </c>
      <c r="WZ178" s="1" t="s">
        <v>2140</v>
      </c>
      <c r="XA178" s="1" t="s">
        <v>2140</v>
      </c>
      <c r="XB178" s="1" t="s">
        <v>2140</v>
      </c>
      <c r="XC178" s="1" t="s">
        <v>2140</v>
      </c>
      <c r="XD178" s="1" t="s">
        <v>2140</v>
      </c>
      <c r="XE178" s="1" t="s">
        <v>2140</v>
      </c>
      <c r="XH178">
        <v>126.1</v>
      </c>
      <c r="XI178">
        <v>11.54</v>
      </c>
      <c r="XJ178">
        <v>2.2999999999999998</v>
      </c>
      <c r="XK178">
        <v>1256</v>
      </c>
      <c r="XL178">
        <v>0.25</v>
      </c>
      <c r="XM178" s="1" t="s">
        <v>2140</v>
      </c>
      <c r="XN178">
        <v>0</v>
      </c>
      <c r="XO178">
        <v>0</v>
      </c>
      <c r="XR178">
        <v>67.11</v>
      </c>
      <c r="XS178">
        <v>52.6</v>
      </c>
      <c r="XT178">
        <v>2.98</v>
      </c>
      <c r="XU178">
        <v>17416</v>
      </c>
      <c r="XV178">
        <v>0.98799999999999999</v>
      </c>
      <c r="XW178">
        <v>83.7</v>
      </c>
      <c r="XX178">
        <v>0</v>
      </c>
      <c r="XY178">
        <v>0</v>
      </c>
      <c r="YA178">
        <v>0.19</v>
      </c>
      <c r="YB178">
        <v>193.71</v>
      </c>
      <c r="YC178">
        <v>8.6300000000000008</v>
      </c>
      <c r="YD178">
        <v>17.25</v>
      </c>
      <c r="YF178">
        <v>1</v>
      </c>
      <c r="YG178" s="1" t="s">
        <v>2140</v>
      </c>
      <c r="YH178">
        <v>0</v>
      </c>
      <c r="YI178">
        <v>0</v>
      </c>
      <c r="YV178" s="1" t="s">
        <v>2140</v>
      </c>
      <c r="YW178" s="1" t="s">
        <v>2140</v>
      </c>
      <c r="YX178" s="1" t="s">
        <v>2140</v>
      </c>
      <c r="YY178" s="1" t="s">
        <v>2140</v>
      </c>
      <c r="YZ178" s="1" t="s">
        <v>2140</v>
      </c>
      <c r="ZA178" s="1" t="s">
        <v>2140</v>
      </c>
      <c r="ZB178" s="1" t="s">
        <v>2140</v>
      </c>
      <c r="ZC178" s="1" t="s">
        <v>2140</v>
      </c>
      <c r="ZF178" s="1" t="s">
        <v>2140</v>
      </c>
      <c r="ZG178" s="1" t="s">
        <v>2140</v>
      </c>
      <c r="ZH178" s="1" t="s">
        <v>2140</v>
      </c>
      <c r="ZI178" s="1" t="s">
        <v>2140</v>
      </c>
      <c r="ZJ178" s="1" t="s">
        <v>2140</v>
      </c>
      <c r="ZK178" s="1" t="s">
        <v>2140</v>
      </c>
      <c r="ZL178" s="1" t="s">
        <v>2140</v>
      </c>
      <c r="ZM178" s="1" t="s">
        <v>2140</v>
      </c>
      <c r="ZP178">
        <v>368.79</v>
      </c>
      <c r="ZQ178">
        <v>29365.08</v>
      </c>
      <c r="ZR178">
        <v>9.4220000000000006</v>
      </c>
      <c r="ZS178">
        <v>623330</v>
      </c>
      <c r="ZT178">
        <v>0.2</v>
      </c>
      <c r="ZU178">
        <v>159132.20000000001</v>
      </c>
      <c r="ZV178">
        <v>0.22</v>
      </c>
      <c r="ZW178">
        <v>2.33</v>
      </c>
      <c r="ZX178">
        <v>0.03</v>
      </c>
      <c r="ZY178">
        <v>0.49</v>
      </c>
      <c r="ZZ178" s="1" t="s">
        <v>2140</v>
      </c>
      <c r="AAA178" s="1" t="s">
        <v>2140</v>
      </c>
      <c r="AAB178" s="1" t="s">
        <v>2140</v>
      </c>
      <c r="AAC178" s="1" t="s">
        <v>2140</v>
      </c>
      <c r="AAD178" s="1" t="s">
        <v>2140</v>
      </c>
      <c r="AAE178" s="1" t="s">
        <v>2140</v>
      </c>
      <c r="AAF178" s="1" t="s">
        <v>2140</v>
      </c>
      <c r="AAG178" s="1" t="s">
        <v>2140</v>
      </c>
      <c r="AAT178" s="1" t="s">
        <v>2140</v>
      </c>
      <c r="AAU178" s="1" t="s">
        <v>2140</v>
      </c>
      <c r="AAV178" s="1" t="s">
        <v>2140</v>
      </c>
      <c r="AAW178" s="1" t="s">
        <v>2140</v>
      </c>
      <c r="AAX178" s="1" t="s">
        <v>2140</v>
      </c>
      <c r="AAZ178" s="1" t="s">
        <v>2140</v>
      </c>
      <c r="ABA178" s="1" t="s">
        <v>2140</v>
      </c>
      <c r="ABD178">
        <v>438.71</v>
      </c>
      <c r="ABE178">
        <v>81.2</v>
      </c>
      <c r="ABF178">
        <v>15</v>
      </c>
      <c r="ABG178">
        <v>5414</v>
      </c>
      <c r="ABH178">
        <v>1</v>
      </c>
      <c r="ABI178" s="1" t="s">
        <v>2140</v>
      </c>
      <c r="ABJ178">
        <v>0</v>
      </c>
      <c r="ABK178">
        <v>0</v>
      </c>
      <c r="ABN178" s="1" t="s">
        <v>2140</v>
      </c>
      <c r="ABO178" s="1" t="s">
        <v>2140</v>
      </c>
      <c r="ABP178" s="1" t="s">
        <v>2140</v>
      </c>
      <c r="ABQ178" s="1" t="s">
        <v>2140</v>
      </c>
      <c r="ABR178" s="1" t="s">
        <v>2140</v>
      </c>
      <c r="ABS178" s="1" t="s">
        <v>2140</v>
      </c>
      <c r="ABT178" s="1" t="s">
        <v>2140</v>
      </c>
      <c r="ABU178" s="1" t="s">
        <v>2140</v>
      </c>
      <c r="ABX178" s="1" t="s">
        <v>2140</v>
      </c>
      <c r="ABY178" s="1" t="s">
        <v>2140</v>
      </c>
      <c r="ABZ178" s="1" t="s">
        <v>2140</v>
      </c>
      <c r="ACA178" s="1" t="s">
        <v>2140</v>
      </c>
      <c r="ACB178" s="1" t="s">
        <v>2140</v>
      </c>
      <c r="ACD178" s="1" t="s">
        <v>2140</v>
      </c>
      <c r="ACE178" s="1" t="s">
        <v>2140</v>
      </c>
      <c r="ACH178">
        <v>71.55</v>
      </c>
      <c r="ACI178">
        <v>7.36</v>
      </c>
      <c r="ACJ178">
        <v>0.94</v>
      </c>
      <c r="ACK178">
        <v>7828</v>
      </c>
      <c r="ACL178">
        <v>1</v>
      </c>
      <c r="ACM178" s="1" t="s">
        <v>2140</v>
      </c>
      <c r="ACN178">
        <v>0.04</v>
      </c>
      <c r="ACO178">
        <v>4.3</v>
      </c>
      <c r="ACR178">
        <v>222.82</v>
      </c>
      <c r="ACS178">
        <v>63.84</v>
      </c>
      <c r="ACT178">
        <v>0.74539999999999995</v>
      </c>
      <c r="ACU178">
        <v>28500</v>
      </c>
      <c r="ACV178">
        <v>0.33279999999999998</v>
      </c>
      <c r="ACW178">
        <v>1272.2</v>
      </c>
      <c r="ACX178">
        <v>0</v>
      </c>
      <c r="ACY178">
        <v>0</v>
      </c>
      <c r="ADB178" s="1" t="s">
        <v>2140</v>
      </c>
      <c r="ADC178" s="1" t="s">
        <v>2140</v>
      </c>
      <c r="ADD178" s="1" t="s">
        <v>2140</v>
      </c>
      <c r="ADE178" s="1" t="s">
        <v>2140</v>
      </c>
      <c r="ADF178" s="1" t="s">
        <v>2140</v>
      </c>
      <c r="ADG178" s="1" t="s">
        <v>2140</v>
      </c>
      <c r="ADH178" s="1" t="s">
        <v>2140</v>
      </c>
      <c r="ADI178" s="1" t="s">
        <v>2140</v>
      </c>
      <c r="ADL178">
        <v>100</v>
      </c>
      <c r="ADN178">
        <v>2.6</v>
      </c>
      <c r="ADP178">
        <v>1</v>
      </c>
      <c r="ADQ178" s="1" t="s">
        <v>2140</v>
      </c>
      <c r="ADR178">
        <v>0</v>
      </c>
      <c r="ADS178">
        <v>0</v>
      </c>
      <c r="ADV178">
        <v>10.039999999999999</v>
      </c>
      <c r="ADW178">
        <v>32.92</v>
      </c>
      <c r="ADX178">
        <v>0.73</v>
      </c>
      <c r="ADY178">
        <v>45091</v>
      </c>
      <c r="ADZ178">
        <v>1</v>
      </c>
      <c r="AEA178">
        <v>15.8</v>
      </c>
      <c r="AEB178">
        <v>0</v>
      </c>
      <c r="AEC178">
        <v>0</v>
      </c>
      <c r="AEF178" s="1" t="s">
        <v>2140</v>
      </c>
      <c r="AEG178" s="1" t="s">
        <v>2140</v>
      </c>
      <c r="AEH178" s="1" t="s">
        <v>2140</v>
      </c>
      <c r="AEI178" s="1" t="s">
        <v>2140</v>
      </c>
      <c r="AEJ178" s="1" t="s">
        <v>2140</v>
      </c>
      <c r="AEK178" s="1" t="s">
        <v>2140</v>
      </c>
      <c r="AEL178" s="1" t="s">
        <v>2140</v>
      </c>
      <c r="AEM178" s="1" t="s">
        <v>2140</v>
      </c>
      <c r="AEP178" s="1" t="s">
        <v>2140</v>
      </c>
      <c r="AEQ178" s="1" t="s">
        <v>2140</v>
      </c>
      <c r="AER178" s="1" t="s">
        <v>2140</v>
      </c>
      <c r="AES178" s="1" t="s">
        <v>2140</v>
      </c>
      <c r="AET178" s="1" t="s">
        <v>2140</v>
      </c>
      <c r="AEU178" s="1" t="s">
        <v>2140</v>
      </c>
      <c r="AEV178" s="1" t="s">
        <v>2140</v>
      </c>
      <c r="AEW178" s="1" t="s">
        <v>2140</v>
      </c>
      <c r="AEZ178" s="1" t="s">
        <v>2140</v>
      </c>
      <c r="AFA178" s="1" t="s">
        <v>2140</v>
      </c>
      <c r="AFB178" s="1" t="s">
        <v>2140</v>
      </c>
      <c r="AFC178" s="1" t="s">
        <v>2140</v>
      </c>
      <c r="AFD178" s="1" t="s">
        <v>2140</v>
      </c>
      <c r="AFE178" s="1" t="s">
        <v>2140</v>
      </c>
      <c r="AFF178" s="1" t="s">
        <v>2140</v>
      </c>
      <c r="AFG178" s="1" t="s">
        <v>2140</v>
      </c>
      <c r="AFJ178" s="1" t="s">
        <v>2140</v>
      </c>
      <c r="AFK178" s="1" t="s">
        <v>2140</v>
      </c>
      <c r="AFL178" s="1" t="s">
        <v>2140</v>
      </c>
      <c r="AFM178" s="1" t="s">
        <v>2140</v>
      </c>
      <c r="AFN178" s="1" t="s">
        <v>2140</v>
      </c>
      <c r="AFO178" s="1" t="s">
        <v>2140</v>
      </c>
      <c r="AFP178" s="1" t="s">
        <v>2140</v>
      </c>
      <c r="AFQ178" s="1" t="s">
        <v>2140</v>
      </c>
      <c r="AFT178" s="1" t="s">
        <v>2140</v>
      </c>
      <c r="AFU178" s="1" t="s">
        <v>2140</v>
      </c>
      <c r="AFV178" s="1" t="s">
        <v>2140</v>
      </c>
      <c r="AFW178" s="1" t="s">
        <v>2140</v>
      </c>
      <c r="AFX178" s="1" t="s">
        <v>2140</v>
      </c>
      <c r="AFY178" s="1" t="s">
        <v>2140</v>
      </c>
      <c r="AFZ178" s="1" t="s">
        <v>2140</v>
      </c>
      <c r="AGA178" s="1" t="s">
        <v>2140</v>
      </c>
      <c r="AGD178" s="1" t="s">
        <v>2140</v>
      </c>
      <c r="AGE178" s="1" t="s">
        <v>2140</v>
      </c>
      <c r="AGF178" s="1" t="s">
        <v>2140</v>
      </c>
      <c r="AGG178" s="1" t="s">
        <v>2140</v>
      </c>
      <c r="AGH178" s="1" t="s">
        <v>2140</v>
      </c>
      <c r="AGI178" s="1" t="s">
        <v>2140</v>
      </c>
      <c r="AGJ178" s="1" t="s">
        <v>2140</v>
      </c>
      <c r="AGK178" s="1" t="s">
        <v>2140</v>
      </c>
      <c r="AGX178" s="1" t="s">
        <v>2140</v>
      </c>
      <c r="AGY178" s="1" t="s">
        <v>2140</v>
      </c>
      <c r="AGZ178" s="1" t="s">
        <v>2140</v>
      </c>
      <c r="AHA178" s="1" t="s">
        <v>2140</v>
      </c>
      <c r="AHB178" s="1" t="s">
        <v>2140</v>
      </c>
      <c r="AHC178" s="1" t="s">
        <v>2140</v>
      </c>
      <c r="AHD178" s="1" t="s">
        <v>2140</v>
      </c>
      <c r="AHE178" s="1" t="s">
        <v>2140</v>
      </c>
      <c r="AHH178" s="1" t="s">
        <v>2140</v>
      </c>
      <c r="AHI178" s="1" t="s">
        <v>2140</v>
      </c>
      <c r="AHJ178" s="1" t="s">
        <v>2140</v>
      </c>
      <c r="AHK178" s="1" t="s">
        <v>2140</v>
      </c>
      <c r="AHL178" s="1" t="s">
        <v>2140</v>
      </c>
      <c r="AHM178" s="1" t="s">
        <v>2140</v>
      </c>
      <c r="AHN178" s="1" t="s">
        <v>2140</v>
      </c>
      <c r="AHO178" s="1" t="s">
        <v>2140</v>
      </c>
      <c r="AHR178" s="1" t="s">
        <v>2140</v>
      </c>
      <c r="AHS178" s="1" t="s">
        <v>2140</v>
      </c>
      <c r="AHT178" s="1" t="s">
        <v>2140</v>
      </c>
      <c r="AHU178" s="1" t="s">
        <v>2140</v>
      </c>
      <c r="AHV178" s="1" t="s">
        <v>2140</v>
      </c>
      <c r="AHW178" s="1" t="s">
        <v>2140</v>
      </c>
      <c r="AHX178" s="1" t="s">
        <v>2140</v>
      </c>
      <c r="AHY178" s="1" t="s">
        <v>2140</v>
      </c>
      <c r="AIB178" s="1" t="s">
        <v>2140</v>
      </c>
      <c r="AIC178" s="1" t="s">
        <v>2140</v>
      </c>
      <c r="AID178" s="1" t="s">
        <v>2140</v>
      </c>
      <c r="AIE178" s="1" t="s">
        <v>2140</v>
      </c>
      <c r="AIF178" s="1" t="s">
        <v>2140</v>
      </c>
      <c r="AIG178" s="1" t="s">
        <v>2140</v>
      </c>
      <c r="AIH178" s="1" t="s">
        <v>2140</v>
      </c>
      <c r="AII178" s="1" t="s">
        <v>2140</v>
      </c>
      <c r="AIT178">
        <v>0.02</v>
      </c>
      <c r="AIU178">
        <v>0.27</v>
      </c>
      <c r="AJD178">
        <v>0.14000000000000001</v>
      </c>
      <c r="AJE178">
        <v>2.19</v>
      </c>
      <c r="AJF178">
        <v>216.49</v>
      </c>
      <c r="AJG178">
        <v>255.82</v>
      </c>
      <c r="AJH178">
        <v>10.8</v>
      </c>
      <c r="AJI178">
        <v>23687</v>
      </c>
      <c r="AJJ178">
        <v>1</v>
      </c>
      <c r="AJK178" s="1" t="s">
        <v>2140</v>
      </c>
      <c r="AJL178">
        <v>0.15</v>
      </c>
      <c r="AJM178">
        <v>1.4</v>
      </c>
      <c r="AJN178" s="1" t="s">
        <v>2140</v>
      </c>
      <c r="AJO178" s="1" t="s">
        <v>2140</v>
      </c>
      <c r="AJP178" s="1" t="s">
        <v>2140</v>
      </c>
      <c r="AJQ178" s="1" t="s">
        <v>2140</v>
      </c>
      <c r="AJR178" s="1" t="s">
        <v>2140</v>
      </c>
      <c r="AJS178" s="1" t="s">
        <v>2140</v>
      </c>
      <c r="AJT178" s="1" t="s">
        <v>2140</v>
      </c>
      <c r="AJU178" s="1" t="s">
        <v>2140</v>
      </c>
      <c r="AJV178" s="1" t="s">
        <v>2140</v>
      </c>
      <c r="AJW178" s="1" t="s">
        <v>2140</v>
      </c>
      <c r="AJX178" s="1" t="s">
        <v>2140</v>
      </c>
      <c r="AJY178" s="1" t="s">
        <v>2140</v>
      </c>
      <c r="AJZ178" s="1" t="s">
        <v>2140</v>
      </c>
      <c r="AKA178" s="1" t="s">
        <v>2140</v>
      </c>
      <c r="AKB178" s="1" t="s">
        <v>2140</v>
      </c>
      <c r="AKC178" s="1" t="s">
        <v>2140</v>
      </c>
      <c r="AKD178" s="1" t="s">
        <v>2140</v>
      </c>
      <c r="AKE178" s="1" t="s">
        <v>2140</v>
      </c>
      <c r="AKF178" s="1" t="s">
        <v>2140</v>
      </c>
      <c r="AKG178" s="1" t="s">
        <v>2140</v>
      </c>
      <c r="AKJ178">
        <v>2.9</v>
      </c>
      <c r="AKK178">
        <v>755.63</v>
      </c>
      <c r="AKL178">
        <v>3.1</v>
      </c>
      <c r="AKM178">
        <v>243987</v>
      </c>
      <c r="AKN178">
        <v>1</v>
      </c>
      <c r="AKO178">
        <v>35762.9</v>
      </c>
      <c r="AKP178">
        <v>0</v>
      </c>
      <c r="AKQ178">
        <v>0</v>
      </c>
      <c r="AKR178">
        <v>0.03</v>
      </c>
      <c r="AKS178">
        <v>-0.03</v>
      </c>
      <c r="AKT178">
        <v>100</v>
      </c>
      <c r="AKU178">
        <v>0.91</v>
      </c>
      <c r="AKV178">
        <v>0.02</v>
      </c>
      <c r="AKW178">
        <v>45334</v>
      </c>
      <c r="AKX178">
        <v>1</v>
      </c>
      <c r="AKZ178">
        <v>0</v>
      </c>
      <c r="ALA178">
        <v>0</v>
      </c>
      <c r="ALD178" s="1" t="s">
        <v>2140</v>
      </c>
      <c r="ALE178" s="1" t="s">
        <v>2140</v>
      </c>
      <c r="ALF178" s="1" t="s">
        <v>2140</v>
      </c>
      <c r="ALG178" s="1" t="s">
        <v>2140</v>
      </c>
      <c r="ALH178" s="1" t="s">
        <v>2140</v>
      </c>
      <c r="ALJ178" s="1" t="s">
        <v>2140</v>
      </c>
      <c r="ALK178" s="1" t="s">
        <v>2140</v>
      </c>
      <c r="ALN178">
        <v>127.55</v>
      </c>
      <c r="ALO178" s="1" t="s">
        <v>2140</v>
      </c>
      <c r="ALP178">
        <v>8.35</v>
      </c>
      <c r="ALQ178">
        <v>1</v>
      </c>
      <c r="ALR178">
        <v>1</v>
      </c>
      <c r="ALT178">
        <v>0</v>
      </c>
      <c r="ALU178">
        <v>0</v>
      </c>
      <c r="ALX178" s="1" t="s">
        <v>2140</v>
      </c>
      <c r="ALY178" s="1" t="s">
        <v>2140</v>
      </c>
      <c r="ALZ178" s="1" t="s">
        <v>2140</v>
      </c>
      <c r="AMA178" s="1" t="s">
        <v>2140</v>
      </c>
      <c r="AMB178" s="1" t="s">
        <v>2140</v>
      </c>
      <c r="AMC178" s="1" t="s">
        <v>2140</v>
      </c>
      <c r="AMD178" s="1" t="s">
        <v>2140</v>
      </c>
      <c r="AME178" s="1" t="s">
        <v>2140</v>
      </c>
      <c r="AMH178">
        <v>263.33999999999997</v>
      </c>
      <c r="AMI178">
        <v>417.31</v>
      </c>
      <c r="AMJ178">
        <v>32.200000000000003</v>
      </c>
      <c r="AMK178">
        <v>12960</v>
      </c>
      <c r="AML178">
        <v>1</v>
      </c>
      <c r="AMM178" s="1" t="s">
        <v>2140</v>
      </c>
      <c r="AMN178">
        <v>0.54</v>
      </c>
      <c r="AMO178">
        <v>1.68</v>
      </c>
      <c r="AMP178" s="1" t="s">
        <v>2140</v>
      </c>
      <c r="AMQ178" s="1" t="s">
        <v>2140</v>
      </c>
      <c r="AMR178">
        <v>56.84</v>
      </c>
      <c r="AMS178">
        <v>1348.72</v>
      </c>
      <c r="AMT178">
        <v>6.7304000000000004</v>
      </c>
      <c r="AMU178">
        <v>166099</v>
      </c>
      <c r="AMV178">
        <v>0.82889999999999997</v>
      </c>
      <c r="AMW178">
        <v>5464.3</v>
      </c>
      <c r="AMX178">
        <v>0.26</v>
      </c>
      <c r="AMY178">
        <v>3.89</v>
      </c>
      <c r="AMZ178">
        <v>0.03</v>
      </c>
      <c r="ANA178">
        <v>0.77</v>
      </c>
      <c r="ANB178" s="1" t="s">
        <v>2140</v>
      </c>
      <c r="ANC178" s="1" t="s">
        <v>2140</v>
      </c>
      <c r="AND178" s="1" t="s">
        <v>2140</v>
      </c>
      <c r="ANE178" s="1" t="s">
        <v>2140</v>
      </c>
      <c r="ANF178" s="1" t="s">
        <v>2140</v>
      </c>
      <c r="ANG178" s="1" t="s">
        <v>2140</v>
      </c>
      <c r="ANH178" s="1" t="s">
        <v>2140</v>
      </c>
      <c r="ANI178" s="1" t="s">
        <v>2140</v>
      </c>
      <c r="ANJ178" s="1" t="s">
        <v>2140</v>
      </c>
      <c r="ANK178" s="1" t="s">
        <v>2140</v>
      </c>
      <c r="ANL178" s="1" t="s">
        <v>2140</v>
      </c>
      <c r="ANM178" s="1" t="s">
        <v>2140</v>
      </c>
      <c r="ANN178" s="1" t="s">
        <v>2140</v>
      </c>
      <c r="ANO178" s="1" t="s">
        <v>2140</v>
      </c>
      <c r="ANP178" s="1" t="s">
        <v>2140</v>
      </c>
      <c r="ANR178" s="1" t="s">
        <v>2140</v>
      </c>
      <c r="ANS178" s="1" t="s">
        <v>2140</v>
      </c>
      <c r="ANV178" s="1" t="s">
        <v>2140</v>
      </c>
      <c r="ANW178" s="1" t="s">
        <v>2140</v>
      </c>
      <c r="ANX178" s="1" t="s">
        <v>2140</v>
      </c>
      <c r="ANY178" s="1" t="s">
        <v>2140</v>
      </c>
      <c r="ANZ178" s="1" t="s">
        <v>2140</v>
      </c>
      <c r="AOA178" s="1" t="s">
        <v>2140</v>
      </c>
      <c r="AOB178" s="1" t="s">
        <v>2140</v>
      </c>
      <c r="AOC178" s="1" t="s">
        <v>2140</v>
      </c>
      <c r="AOD178" s="1" t="s">
        <v>2140</v>
      </c>
      <c r="AOE178" s="1" t="s">
        <v>2140</v>
      </c>
      <c r="AOF178">
        <v>145.88</v>
      </c>
      <c r="AOG178">
        <v>436.26</v>
      </c>
      <c r="AOH178">
        <v>9.8000000000000007</v>
      </c>
      <c r="AOI178">
        <v>44516</v>
      </c>
      <c r="AOJ178">
        <v>1</v>
      </c>
      <c r="AOK178" s="1" t="s">
        <v>2140</v>
      </c>
      <c r="AOL178">
        <v>3.11</v>
      </c>
      <c r="AOM178">
        <v>31.77</v>
      </c>
      <c r="AOP178" s="1" t="s">
        <v>2140</v>
      </c>
      <c r="AOQ178" s="1" t="s">
        <v>2140</v>
      </c>
      <c r="AOR178" s="1" t="s">
        <v>2140</v>
      </c>
      <c r="AOS178" s="1" t="s">
        <v>2140</v>
      </c>
      <c r="AOT178" s="1" t="s">
        <v>2140</v>
      </c>
      <c r="AOU178" s="1" t="s">
        <v>2140</v>
      </c>
      <c r="AOV178" s="1" t="s">
        <v>2140</v>
      </c>
      <c r="AOW178" s="1" t="s">
        <v>2140</v>
      </c>
      <c r="AOX178" s="1" t="s">
        <v>2140</v>
      </c>
      <c r="AOY178" s="1" t="s">
        <v>2140</v>
      </c>
      <c r="AOZ178">
        <v>373.75</v>
      </c>
      <c r="APA178">
        <v>372.45</v>
      </c>
      <c r="APB178">
        <v>31.51</v>
      </c>
      <c r="APC178">
        <v>11820</v>
      </c>
      <c r="APD178">
        <v>1</v>
      </c>
      <c r="APE178" s="1" t="s">
        <v>2140</v>
      </c>
      <c r="APF178">
        <v>0.23</v>
      </c>
      <c r="APG178">
        <v>0.73</v>
      </c>
      <c r="API178" s="1" t="s">
        <v>2140</v>
      </c>
      <c r="APJ178" s="1" t="s">
        <v>2140</v>
      </c>
      <c r="APK178" s="1" t="s">
        <v>2140</v>
      </c>
      <c r="APL178" s="1" t="s">
        <v>2140</v>
      </c>
      <c r="APM178" s="1" t="s">
        <v>2140</v>
      </c>
      <c r="APN178" s="1" t="s">
        <v>2140</v>
      </c>
      <c r="APO178" s="1" t="s">
        <v>2140</v>
      </c>
      <c r="APP178" s="1" t="s">
        <v>2140</v>
      </c>
      <c r="APQ178" s="1" t="s">
        <v>2140</v>
      </c>
      <c r="APT178">
        <v>162.47</v>
      </c>
      <c r="APU178">
        <v>34.22</v>
      </c>
      <c r="APV178">
        <v>3.1194000000000002</v>
      </c>
      <c r="APW178">
        <v>9600</v>
      </c>
      <c r="APX178">
        <v>0.875</v>
      </c>
      <c r="APY178">
        <v>131.4</v>
      </c>
      <c r="APZ178">
        <v>0.21</v>
      </c>
      <c r="AQA178">
        <v>6.84</v>
      </c>
      <c r="AQC178" s="1" t="s">
        <v>2140</v>
      </c>
      <c r="AQM178" s="1" t="s">
        <v>2140</v>
      </c>
      <c r="AQN178">
        <v>100</v>
      </c>
      <c r="AQO178">
        <v>324.33</v>
      </c>
      <c r="AQP178">
        <v>14.274100000000001</v>
      </c>
      <c r="AQQ178">
        <v>21914</v>
      </c>
      <c r="AQR178">
        <v>0.96450000000000002</v>
      </c>
      <c r="AQS178">
        <v>0.2</v>
      </c>
      <c r="AQT178">
        <v>7.0000000000000007E-2</v>
      </c>
      <c r="AQU178">
        <v>0.52</v>
      </c>
      <c r="AQW178" s="1" t="s">
        <v>2140</v>
      </c>
      <c r="AQX178">
        <v>155.94999999999999</v>
      </c>
      <c r="AQY178">
        <v>9.56</v>
      </c>
      <c r="AQZ178">
        <v>9.75</v>
      </c>
      <c r="ARA178">
        <v>981</v>
      </c>
      <c r="ARB178">
        <v>1</v>
      </c>
      <c r="ARC178">
        <v>3.2</v>
      </c>
      <c r="ARD178">
        <v>0</v>
      </c>
      <c r="ARE178">
        <v>0</v>
      </c>
      <c r="ARG178" s="1" t="s">
        <v>2140</v>
      </c>
      <c r="ARH178" s="1" t="s">
        <v>2140</v>
      </c>
      <c r="ARI178" s="1" t="s">
        <v>2140</v>
      </c>
      <c r="ARJ178" s="1" t="s">
        <v>2140</v>
      </c>
      <c r="ARK178" s="1" t="s">
        <v>2140</v>
      </c>
      <c r="ARL178" s="1" t="s">
        <v>2140</v>
      </c>
      <c r="ARM178" s="1" t="s">
        <v>2140</v>
      </c>
      <c r="ARN178" s="1" t="s">
        <v>2140</v>
      </c>
      <c r="ARO178" s="1" t="s">
        <v>2140</v>
      </c>
      <c r="ARP178" s="1" t="s">
        <v>2140</v>
      </c>
      <c r="ARQ178" s="1" t="s">
        <v>2140</v>
      </c>
      <c r="ARR178" s="1" t="s">
        <v>2140</v>
      </c>
      <c r="ARS178" s="1" t="s">
        <v>2140</v>
      </c>
      <c r="ART178" s="1" t="s">
        <v>2140</v>
      </c>
      <c r="ARU178" s="1" t="s">
        <v>2140</v>
      </c>
      <c r="ARV178" s="1" t="s">
        <v>2140</v>
      </c>
      <c r="ARW178" s="1" t="s">
        <v>2140</v>
      </c>
      <c r="ARX178" s="1" t="s">
        <v>2140</v>
      </c>
      <c r="ARY178" s="1" t="s">
        <v>2140</v>
      </c>
      <c r="ARZ178" s="1" t="s">
        <v>2140</v>
      </c>
      <c r="ASA178" s="1" t="s">
        <v>2140</v>
      </c>
      <c r="ASB178">
        <v>6053.32</v>
      </c>
      <c r="ASC178">
        <v>2374.89</v>
      </c>
      <c r="ASD178">
        <v>52.6</v>
      </c>
      <c r="ASE178">
        <v>45150</v>
      </c>
      <c r="ASF178">
        <v>1</v>
      </c>
      <c r="ASG178" s="1" t="s">
        <v>2140</v>
      </c>
      <c r="ASH178">
        <v>1.1000000000000001</v>
      </c>
      <c r="ASI178">
        <v>2.09</v>
      </c>
      <c r="ASJ178" s="1" t="s">
        <v>2140</v>
      </c>
      <c r="ASK178" s="1" t="s">
        <v>2140</v>
      </c>
      <c r="ASL178" s="1" t="s">
        <v>2140</v>
      </c>
      <c r="ASM178" s="1" t="s">
        <v>2140</v>
      </c>
      <c r="ASN178" s="1" t="s">
        <v>2140</v>
      </c>
      <c r="ASO178" s="1" t="s">
        <v>2140</v>
      </c>
      <c r="ASP178" s="1" t="s">
        <v>2140</v>
      </c>
      <c r="ASQ178" s="1" t="s">
        <v>2140</v>
      </c>
      <c r="ASR178" s="1" t="s">
        <v>2140</v>
      </c>
      <c r="ASS178" s="1" t="s">
        <v>2140</v>
      </c>
      <c r="AST178" s="1" t="s">
        <v>2140</v>
      </c>
      <c r="ASU178" s="1" t="s">
        <v>2140</v>
      </c>
      <c r="ASV178" s="1" t="s">
        <v>2140</v>
      </c>
      <c r="ASW178" s="1" t="s">
        <v>2140</v>
      </c>
      <c r="ASX178" s="1" t="s">
        <v>2140</v>
      </c>
      <c r="ASY178" s="1" t="s">
        <v>2140</v>
      </c>
      <c r="ASZ178" s="1" t="s">
        <v>2140</v>
      </c>
      <c r="ATA178" s="1" t="s">
        <v>2140</v>
      </c>
      <c r="ATB178" s="1" t="s">
        <v>2140</v>
      </c>
      <c r="ATC178" s="1" t="s">
        <v>2140</v>
      </c>
      <c r="ATD178" s="1" t="s">
        <v>2140</v>
      </c>
      <c r="ATE178" s="1" t="s">
        <v>2140</v>
      </c>
      <c r="ATN178">
        <v>0.11</v>
      </c>
      <c r="ATO178">
        <v>0.06</v>
      </c>
      <c r="ATP178">
        <v>764.93</v>
      </c>
      <c r="ATR178">
        <v>24.14</v>
      </c>
      <c r="ATS178">
        <v>1</v>
      </c>
      <c r="ATT178">
        <v>1</v>
      </c>
      <c r="ATV178">
        <v>0</v>
      </c>
      <c r="ATW178">
        <v>0</v>
      </c>
      <c r="ATZ178" s="1" t="s">
        <v>2140</v>
      </c>
      <c r="AUA178" s="1" t="s">
        <v>2140</v>
      </c>
      <c r="AUB178" s="1" t="s">
        <v>2140</v>
      </c>
      <c r="AUC178" s="1" t="s">
        <v>2140</v>
      </c>
      <c r="AUD178" s="1" t="s">
        <v>2140</v>
      </c>
      <c r="AUE178" s="1" t="s">
        <v>2140</v>
      </c>
      <c r="AUF178" s="1" t="s">
        <v>2140</v>
      </c>
      <c r="AUG178" s="1" t="s">
        <v>2140</v>
      </c>
      <c r="AUJ178">
        <v>322.2</v>
      </c>
      <c r="AUK178">
        <v>7051.23</v>
      </c>
      <c r="AUL178">
        <v>2.3973</v>
      </c>
      <c r="AUM178">
        <v>2927037</v>
      </c>
      <c r="AUN178">
        <v>0.99509999999999998</v>
      </c>
      <c r="AUO178">
        <v>143707.4</v>
      </c>
      <c r="AUP178">
        <v>0.15</v>
      </c>
      <c r="AUQ178">
        <v>6.23</v>
      </c>
      <c r="AUR178">
        <v>0.03</v>
      </c>
      <c r="AUS178">
        <v>0.31</v>
      </c>
      <c r="AUT178" s="1" t="s">
        <v>2140</v>
      </c>
      <c r="AUU178" s="1" t="s">
        <v>2140</v>
      </c>
      <c r="AUV178" s="1" t="s">
        <v>2140</v>
      </c>
      <c r="AUW178" s="1" t="s">
        <v>2140</v>
      </c>
      <c r="AUX178" s="1" t="s">
        <v>2140</v>
      </c>
      <c r="AUZ178" s="1" t="s">
        <v>2140</v>
      </c>
      <c r="AVA178" s="1" t="s">
        <v>2140</v>
      </c>
      <c r="AVD178" s="1" t="s">
        <v>2140</v>
      </c>
      <c r="AVE178" s="1" t="s">
        <v>2140</v>
      </c>
      <c r="AVF178" s="1" t="s">
        <v>2140</v>
      </c>
      <c r="AVG178" s="1" t="s">
        <v>2140</v>
      </c>
      <c r="AVH178" s="1" t="s">
        <v>2140</v>
      </c>
      <c r="AVI178" s="1" t="s">
        <v>2140</v>
      </c>
      <c r="AVJ178" s="1" t="s">
        <v>2140</v>
      </c>
      <c r="AVK178" s="1" t="s">
        <v>2140</v>
      </c>
      <c r="AVL178" s="1" t="s">
        <v>2140</v>
      </c>
      <c r="AVM178" s="1" t="s">
        <v>2140</v>
      </c>
      <c r="AVN178" s="1" t="s">
        <v>2140</v>
      </c>
      <c r="AVO178" s="1" t="s">
        <v>2140</v>
      </c>
      <c r="AVP178" s="1" t="s">
        <v>2140</v>
      </c>
      <c r="AVQ178" s="1" t="s">
        <v>2140</v>
      </c>
      <c r="AVR178" s="1" t="s">
        <v>2140</v>
      </c>
      <c r="AVS178" s="1" t="s">
        <v>2140</v>
      </c>
      <c r="AVT178" s="1" t="s">
        <v>2140</v>
      </c>
      <c r="AVU178" s="1" t="s">
        <v>2140</v>
      </c>
      <c r="AVW178" s="1" t="s">
        <v>2140</v>
      </c>
      <c r="AVX178">
        <v>324.27</v>
      </c>
      <c r="AVY178">
        <v>162.35</v>
      </c>
      <c r="AVZ178">
        <v>3.3393000000000002</v>
      </c>
      <c r="AWA178">
        <v>9550</v>
      </c>
      <c r="AWB178">
        <v>0.19639999999999999</v>
      </c>
      <c r="AWC178">
        <v>833.8</v>
      </c>
      <c r="AWD178">
        <v>0.1</v>
      </c>
      <c r="AWE178">
        <v>2.86</v>
      </c>
      <c r="AWF178">
        <v>0.03</v>
      </c>
      <c r="AWG178">
        <v>0.31</v>
      </c>
      <c r="AWP178">
        <v>0.03</v>
      </c>
      <c r="AWQ178">
        <v>0.31</v>
      </c>
      <c r="AWY178">
        <v>0</v>
      </c>
      <c r="AXB178">
        <v>820.61</v>
      </c>
      <c r="AXC178">
        <v>856.94</v>
      </c>
      <c r="AXD178">
        <v>31.746099999999998</v>
      </c>
      <c r="AXE178">
        <v>102017</v>
      </c>
      <c r="AXF178">
        <v>3.7793000000000001</v>
      </c>
      <c r="AXG178">
        <v>949.6</v>
      </c>
      <c r="AXH178">
        <v>1.39</v>
      </c>
      <c r="AXI178">
        <v>4.37</v>
      </c>
      <c r="AXJ178">
        <v>0.37</v>
      </c>
      <c r="AXK178">
        <v>2.39</v>
      </c>
      <c r="AXL178" s="1" t="s">
        <v>2140</v>
      </c>
      <c r="AXM178" s="1" t="s">
        <v>2140</v>
      </c>
      <c r="AXN178" s="1" t="s">
        <v>2140</v>
      </c>
      <c r="AXO178" s="1" t="s">
        <v>2140</v>
      </c>
      <c r="AXP178" s="1" t="s">
        <v>2140</v>
      </c>
      <c r="AXQ178" s="1" t="s">
        <v>2140</v>
      </c>
      <c r="AXR178" s="1" t="s">
        <v>2140</v>
      </c>
      <c r="AXS178" s="1" t="s">
        <v>2140</v>
      </c>
      <c r="AXV178">
        <v>84.09</v>
      </c>
      <c r="AXW178">
        <v>32.57</v>
      </c>
      <c r="AXX178">
        <v>3.55</v>
      </c>
      <c r="AXY178">
        <v>8802</v>
      </c>
      <c r="AXZ178">
        <v>0.95960000000000001</v>
      </c>
      <c r="AYA178">
        <v>37.6</v>
      </c>
      <c r="AYB178">
        <v>0</v>
      </c>
      <c r="AYC178">
        <v>0</v>
      </c>
      <c r="AYD178" s="1" t="s">
        <v>2140</v>
      </c>
      <c r="AYE178">
        <v>0.19</v>
      </c>
      <c r="AYF178" s="1" t="s">
        <v>2140</v>
      </c>
      <c r="AYG178" s="1" t="s">
        <v>2140</v>
      </c>
      <c r="AYH178" s="1" t="s">
        <v>2140</v>
      </c>
      <c r="AYI178" s="1" t="s">
        <v>2140</v>
      </c>
      <c r="AYJ178" s="1" t="s">
        <v>2140</v>
      </c>
      <c r="AYK178" s="1" t="s">
        <v>2140</v>
      </c>
      <c r="AYL178" s="1" t="s">
        <v>2140</v>
      </c>
      <c r="AYM178" s="1" t="s">
        <v>2140</v>
      </c>
      <c r="AYO178" s="1" t="s">
        <v>2140</v>
      </c>
      <c r="AYP178">
        <v>114.02</v>
      </c>
      <c r="AYQ178">
        <v>1219.53</v>
      </c>
      <c r="AYR178">
        <v>6.6</v>
      </c>
      <c r="AYS178">
        <v>184777</v>
      </c>
      <c r="AYT178">
        <v>1</v>
      </c>
      <c r="AYU178">
        <v>8001.9</v>
      </c>
      <c r="AYV178">
        <v>0.04</v>
      </c>
      <c r="AYW178">
        <v>0.64</v>
      </c>
      <c r="AYX178">
        <v>0.03</v>
      </c>
      <c r="AYY178">
        <v>0.11</v>
      </c>
      <c r="AYZ178">
        <v>2.65</v>
      </c>
      <c r="AZA178">
        <v>47.71</v>
      </c>
      <c r="AZB178">
        <v>0.91</v>
      </c>
      <c r="AZC178">
        <v>17040</v>
      </c>
      <c r="AZD178">
        <v>0.32619999999999999</v>
      </c>
      <c r="AZE178">
        <v>12.1</v>
      </c>
      <c r="AZF178">
        <v>0</v>
      </c>
      <c r="AZG178">
        <v>0</v>
      </c>
      <c r="AZI178" s="1" t="s">
        <v>2140</v>
      </c>
      <c r="AZJ178" s="1" t="s">
        <v>2140</v>
      </c>
      <c r="AZK178" s="1" t="s">
        <v>2140</v>
      </c>
      <c r="AZL178" s="1" t="s">
        <v>2140</v>
      </c>
      <c r="AZM178" s="1" t="s">
        <v>2140</v>
      </c>
      <c r="AZN178" s="1" t="s">
        <v>2140</v>
      </c>
      <c r="AZO178" s="1" t="s">
        <v>2140</v>
      </c>
      <c r="AZP178" s="1" t="s">
        <v>2140</v>
      </c>
      <c r="AZQ178" s="1" t="s">
        <v>2140</v>
      </c>
      <c r="AZT178">
        <v>99.57</v>
      </c>
      <c r="AZV178">
        <v>48.85</v>
      </c>
      <c r="AZW178">
        <v>1</v>
      </c>
      <c r="AZX178">
        <v>1</v>
      </c>
      <c r="AZY178" s="1" t="s">
        <v>2140</v>
      </c>
      <c r="AZZ178">
        <v>0</v>
      </c>
      <c r="BAA178">
        <v>0</v>
      </c>
      <c r="BAD178" s="1" t="s">
        <v>2140</v>
      </c>
      <c r="BAE178" s="1" t="s">
        <v>2140</v>
      </c>
      <c r="BAF178" s="1" t="s">
        <v>2140</v>
      </c>
      <c r="BAG178" s="1" t="s">
        <v>2140</v>
      </c>
      <c r="BAH178" s="1" t="s">
        <v>2140</v>
      </c>
      <c r="BAI178" s="1" t="s">
        <v>2140</v>
      </c>
      <c r="BAJ178" s="1" t="s">
        <v>2140</v>
      </c>
      <c r="BAK178" s="1" t="s">
        <v>2140</v>
      </c>
      <c r="BAL178" s="1" t="s">
        <v>2140</v>
      </c>
      <c r="BAM178" s="1" t="s">
        <v>2140</v>
      </c>
      <c r="BAN178" s="1" t="s">
        <v>2140</v>
      </c>
      <c r="BAO178" s="1" t="s">
        <v>2140</v>
      </c>
      <c r="BAP178" s="1" t="s">
        <v>2140</v>
      </c>
      <c r="BAQ178" s="1" t="s">
        <v>2140</v>
      </c>
      <c r="BAR178" s="1" t="s">
        <v>2140</v>
      </c>
      <c r="BAS178" s="1" t="s">
        <v>2140</v>
      </c>
      <c r="BAT178" s="1" t="s">
        <v>2140</v>
      </c>
      <c r="BAU178" s="1" t="s">
        <v>2140</v>
      </c>
      <c r="BAW178" s="1" t="s">
        <v>2140</v>
      </c>
      <c r="BAX178">
        <v>50.75</v>
      </c>
      <c r="BAY178">
        <v>299.62</v>
      </c>
      <c r="BAZ178">
        <v>25.5</v>
      </c>
      <c r="BBA178">
        <v>11750</v>
      </c>
      <c r="BBB178">
        <v>1</v>
      </c>
      <c r="BBC178" s="1" t="s">
        <v>2140</v>
      </c>
      <c r="BBD178">
        <v>0</v>
      </c>
      <c r="BBE178">
        <v>0</v>
      </c>
      <c r="BBF178" s="1" t="s">
        <v>2140</v>
      </c>
      <c r="BBG178" s="1" t="s">
        <v>2140</v>
      </c>
      <c r="BBH178">
        <v>1349.17</v>
      </c>
      <c r="BBI178">
        <v>11.88</v>
      </c>
      <c r="BBJ178">
        <v>23.05</v>
      </c>
      <c r="BBK178">
        <v>515</v>
      </c>
      <c r="BBL178">
        <v>1</v>
      </c>
      <c r="BBM178" s="1" t="s">
        <v>2140</v>
      </c>
      <c r="BBN178">
        <v>2.4</v>
      </c>
      <c r="BBO178">
        <v>10.41</v>
      </c>
      <c r="BBZ178">
        <v>0.03</v>
      </c>
      <c r="BCA178">
        <v>0.77</v>
      </c>
      <c r="BCB178" s="1" t="s">
        <v>2140</v>
      </c>
      <c r="BCC178" s="1" t="s">
        <v>2140</v>
      </c>
      <c r="BCD178" s="1" t="s">
        <v>2140</v>
      </c>
      <c r="BCE178" s="1" t="s">
        <v>2140</v>
      </c>
      <c r="BCF178" s="1" t="s">
        <v>2140</v>
      </c>
      <c r="BCH178" s="1" t="s">
        <v>2140</v>
      </c>
      <c r="BCI178" s="1" t="s">
        <v>2140</v>
      </c>
      <c r="BCL178" s="1" t="s">
        <v>2140</v>
      </c>
      <c r="BCM178" s="1" t="s">
        <v>2140</v>
      </c>
      <c r="BCN178" s="1" t="s">
        <v>2140</v>
      </c>
      <c r="BCO178" s="1" t="s">
        <v>2140</v>
      </c>
      <c r="BCP178" s="1" t="s">
        <v>2140</v>
      </c>
      <c r="BCQ178" s="1" t="s">
        <v>2140</v>
      </c>
      <c r="BCR178" s="1" t="s">
        <v>2140</v>
      </c>
      <c r="BCS178" s="1" t="s">
        <v>2140</v>
      </c>
      <c r="BCV178" s="1" t="s">
        <v>2140</v>
      </c>
      <c r="BCW178" s="1" t="s">
        <v>2140</v>
      </c>
      <c r="BCX178" s="1" t="s">
        <v>2140</v>
      </c>
      <c r="BCY178" s="1" t="s">
        <v>2140</v>
      </c>
      <c r="BCZ178" s="1" t="s">
        <v>2140</v>
      </c>
      <c r="BDA178" s="1" t="s">
        <v>2140</v>
      </c>
      <c r="BDB178" s="1" t="s">
        <v>2140</v>
      </c>
      <c r="BDC178" s="1" t="s">
        <v>2140</v>
      </c>
      <c r="BDF178">
        <v>239.54</v>
      </c>
      <c r="BDG178">
        <v>547.13</v>
      </c>
      <c r="BDH178">
        <v>14.8</v>
      </c>
      <c r="BDI178">
        <v>36969</v>
      </c>
      <c r="BDJ178">
        <v>1</v>
      </c>
      <c r="BDK178">
        <v>126.5</v>
      </c>
      <c r="BDL178">
        <v>0.3</v>
      </c>
      <c r="BDM178">
        <v>2.0299999999999998</v>
      </c>
      <c r="BDN178">
        <v>0.49</v>
      </c>
      <c r="BDO178">
        <v>0.15</v>
      </c>
      <c r="BDP178" s="1" t="s">
        <v>2140</v>
      </c>
      <c r="BDQ178" s="1" t="s">
        <v>2140</v>
      </c>
      <c r="BDR178" s="1" t="s">
        <v>2140</v>
      </c>
      <c r="BDS178" s="1" t="s">
        <v>2140</v>
      </c>
      <c r="BDT178" s="1" t="s">
        <v>2140</v>
      </c>
      <c r="BDU178" s="1" t="s">
        <v>2140</v>
      </c>
      <c r="BDV178" s="1" t="s">
        <v>2140</v>
      </c>
      <c r="BDW178" s="1" t="s">
        <v>2140</v>
      </c>
      <c r="BDZ178" s="1" t="s">
        <v>2140</v>
      </c>
      <c r="BEA178" s="1" t="s">
        <v>2140</v>
      </c>
      <c r="BEB178" s="1" t="s">
        <v>2140</v>
      </c>
      <c r="BEC178" s="1" t="s">
        <v>2140</v>
      </c>
      <c r="BED178" s="1" t="s">
        <v>2140</v>
      </c>
      <c r="BEE178" s="1" t="s">
        <v>2140</v>
      </c>
      <c r="BEF178" s="1" t="s">
        <v>2140</v>
      </c>
      <c r="BEG178" s="1" t="s">
        <v>2140</v>
      </c>
      <c r="BEJ178">
        <v>1031.93</v>
      </c>
      <c r="BEK178">
        <v>48</v>
      </c>
      <c r="BEL178">
        <v>3.2</v>
      </c>
      <c r="BEM178">
        <v>15000</v>
      </c>
      <c r="BEN178">
        <v>1</v>
      </c>
      <c r="BEO178">
        <v>108.3</v>
      </c>
      <c r="BEP178">
        <v>0</v>
      </c>
      <c r="BEQ178">
        <v>0</v>
      </c>
    </row>
    <row r="179" spans="1:1499" x14ac:dyDescent="0.25">
      <c r="A179" s="2">
        <v>40330</v>
      </c>
      <c r="B179" s="1" t="s">
        <v>2140</v>
      </c>
      <c r="C179" s="1" t="s">
        <v>2140</v>
      </c>
      <c r="D179" s="1" t="s">
        <v>2140</v>
      </c>
      <c r="E179" s="1" t="s">
        <v>2140</v>
      </c>
      <c r="F179" s="1" t="s">
        <v>2140</v>
      </c>
      <c r="G179" s="1" t="s">
        <v>2140</v>
      </c>
      <c r="H179" s="1" t="s">
        <v>2140</v>
      </c>
      <c r="I179" s="1" t="s">
        <v>2140</v>
      </c>
      <c r="J179" s="1" t="s">
        <v>2140</v>
      </c>
      <c r="K179" s="1" t="s">
        <v>2140</v>
      </c>
      <c r="V179" s="1" t="s">
        <v>2140</v>
      </c>
      <c r="W179" s="1" t="s">
        <v>2140</v>
      </c>
      <c r="X179" s="1" t="s">
        <v>2140</v>
      </c>
      <c r="Y179" s="1" t="s">
        <v>2140</v>
      </c>
      <c r="Z179" s="1" t="s">
        <v>2140</v>
      </c>
      <c r="AA179" s="1" t="s">
        <v>2140</v>
      </c>
      <c r="AB179" s="1" t="s">
        <v>2140</v>
      </c>
      <c r="AC179" s="1" t="s">
        <v>2140</v>
      </c>
      <c r="AN179">
        <v>0.05</v>
      </c>
      <c r="AO179">
        <v>0.36</v>
      </c>
      <c r="AX179" s="1" t="s">
        <v>2140</v>
      </c>
      <c r="AY179" s="1" t="s">
        <v>2140</v>
      </c>
      <c r="AZ179">
        <v>132.80000000000001</v>
      </c>
      <c r="BA179">
        <v>203.85</v>
      </c>
      <c r="BB179">
        <v>9.02</v>
      </c>
      <c r="BC179">
        <v>22600</v>
      </c>
      <c r="BD179">
        <v>1</v>
      </c>
      <c r="BE179" s="1" t="s">
        <v>2140</v>
      </c>
      <c r="BF179">
        <v>0.18</v>
      </c>
      <c r="BG179">
        <v>2</v>
      </c>
      <c r="BJ179" s="1" t="s">
        <v>2140</v>
      </c>
      <c r="BK179" s="1" t="s">
        <v>2140</v>
      </c>
      <c r="BL179" s="1" t="s">
        <v>2140</v>
      </c>
      <c r="BM179" s="1" t="s">
        <v>2140</v>
      </c>
      <c r="BN179" s="1" t="s">
        <v>2140</v>
      </c>
      <c r="BO179" s="1" t="s">
        <v>2140</v>
      </c>
      <c r="BP179" s="1" t="s">
        <v>2140</v>
      </c>
      <c r="BQ179" s="1" t="s">
        <v>2140</v>
      </c>
      <c r="BR179" s="1" t="s">
        <v>2140</v>
      </c>
      <c r="BS179" s="1" t="s">
        <v>2140</v>
      </c>
      <c r="BT179" s="1" t="s">
        <v>2140</v>
      </c>
      <c r="BU179" s="1" t="s">
        <v>2140</v>
      </c>
      <c r="BV179" s="1" t="s">
        <v>2140</v>
      </c>
      <c r="BW179" s="1" t="s">
        <v>2140</v>
      </c>
      <c r="BX179" s="1" t="s">
        <v>2140</v>
      </c>
      <c r="BY179" s="1" t="s">
        <v>2140</v>
      </c>
      <c r="BZ179" s="1" t="s">
        <v>2140</v>
      </c>
      <c r="CA179" s="1" t="s">
        <v>2140</v>
      </c>
      <c r="CD179" s="1" t="s">
        <v>2140</v>
      </c>
      <c r="CE179" s="1" t="s">
        <v>2140</v>
      </c>
      <c r="CF179" s="1" t="s">
        <v>2140</v>
      </c>
      <c r="CG179" s="1" t="s">
        <v>2140</v>
      </c>
      <c r="CH179" s="1" t="s">
        <v>2140</v>
      </c>
      <c r="CI179" s="1" t="s">
        <v>2140</v>
      </c>
      <c r="CJ179" s="1" t="s">
        <v>2140</v>
      </c>
      <c r="CK179" s="1" t="s">
        <v>2140</v>
      </c>
      <c r="CN179">
        <v>48.96</v>
      </c>
      <c r="CO179">
        <v>430.47</v>
      </c>
      <c r="CP179">
        <v>6.62</v>
      </c>
      <c r="CQ179">
        <v>65026</v>
      </c>
      <c r="CR179">
        <v>1</v>
      </c>
      <c r="CS179">
        <v>29</v>
      </c>
      <c r="CT179">
        <v>0</v>
      </c>
      <c r="CU179">
        <v>0</v>
      </c>
      <c r="CV179" s="1" t="s">
        <v>2140</v>
      </c>
      <c r="CW179">
        <v>-0.08</v>
      </c>
      <c r="CX179">
        <v>157.35</v>
      </c>
      <c r="CY179">
        <v>148.32</v>
      </c>
      <c r="CZ179">
        <v>4.38</v>
      </c>
      <c r="DA179">
        <v>33863</v>
      </c>
      <c r="DB179">
        <v>1</v>
      </c>
      <c r="DC179" s="1" t="s">
        <v>2140</v>
      </c>
      <c r="DD179">
        <v>0.03</v>
      </c>
      <c r="DE179">
        <v>0.68</v>
      </c>
      <c r="DF179" s="1" t="s">
        <v>2140</v>
      </c>
      <c r="DG179" s="1" t="s">
        <v>2140</v>
      </c>
      <c r="DH179">
        <v>702.9</v>
      </c>
      <c r="DI179">
        <v>790.93</v>
      </c>
      <c r="DJ179">
        <v>5.29</v>
      </c>
      <c r="DK179">
        <v>149513</v>
      </c>
      <c r="DL179">
        <v>1</v>
      </c>
      <c r="DM179">
        <v>345.9</v>
      </c>
      <c r="DN179">
        <v>0.09</v>
      </c>
      <c r="DO179">
        <v>1.78</v>
      </c>
      <c r="DP179" s="1" t="s">
        <v>2140</v>
      </c>
      <c r="DQ179" s="1" t="s">
        <v>2140</v>
      </c>
      <c r="DR179" s="1" t="s">
        <v>2140</v>
      </c>
      <c r="DS179" s="1" t="s">
        <v>2140</v>
      </c>
      <c r="DT179" s="1" t="s">
        <v>2140</v>
      </c>
      <c r="DU179" s="1" t="s">
        <v>2140</v>
      </c>
      <c r="DV179" s="1" t="s">
        <v>2140</v>
      </c>
      <c r="DW179" s="1" t="s">
        <v>2140</v>
      </c>
      <c r="DX179" s="1" t="s">
        <v>2140</v>
      </c>
      <c r="DY179" s="1" t="s">
        <v>2140</v>
      </c>
      <c r="EL179" s="1" t="s">
        <v>2140</v>
      </c>
      <c r="EM179" s="1" t="s">
        <v>2140</v>
      </c>
      <c r="EN179" s="1" t="s">
        <v>2140</v>
      </c>
      <c r="EO179" s="1" t="s">
        <v>2140</v>
      </c>
      <c r="EP179" s="1" t="s">
        <v>2140</v>
      </c>
      <c r="EQ179" s="1" t="s">
        <v>2140</v>
      </c>
      <c r="ER179" s="1" t="s">
        <v>2140</v>
      </c>
      <c r="ES179" s="1" t="s">
        <v>2140</v>
      </c>
      <c r="EV179">
        <v>213.02</v>
      </c>
      <c r="EW179">
        <v>115.5</v>
      </c>
      <c r="EX179">
        <v>26.4</v>
      </c>
      <c r="EY179">
        <v>4375</v>
      </c>
      <c r="EZ179">
        <v>1</v>
      </c>
      <c r="FA179" s="1" t="s">
        <v>2140</v>
      </c>
      <c r="FB179">
        <v>0</v>
      </c>
      <c r="FC179">
        <v>0</v>
      </c>
      <c r="FD179" s="1" t="s">
        <v>2140</v>
      </c>
      <c r="FE179" s="1" t="s">
        <v>2140</v>
      </c>
      <c r="FF179" s="1" t="s">
        <v>2140</v>
      </c>
      <c r="FG179" s="1" t="s">
        <v>2140</v>
      </c>
      <c r="FH179" s="1" t="s">
        <v>2140</v>
      </c>
      <c r="FI179" s="1" t="s">
        <v>2140</v>
      </c>
      <c r="FJ179" s="1" t="s">
        <v>2140</v>
      </c>
      <c r="FK179" s="1" t="s">
        <v>2140</v>
      </c>
      <c r="FL179" s="1" t="s">
        <v>2140</v>
      </c>
      <c r="FM179" s="1" t="s">
        <v>2140</v>
      </c>
      <c r="FP179" s="1" t="s">
        <v>2140</v>
      </c>
      <c r="FQ179" s="1" t="s">
        <v>2140</v>
      </c>
      <c r="FR179" s="1" t="s">
        <v>2140</v>
      </c>
      <c r="FS179" s="1" t="s">
        <v>2140</v>
      </c>
      <c r="FT179" s="1" t="s">
        <v>2140</v>
      </c>
      <c r="FU179" s="1" t="s">
        <v>2140</v>
      </c>
      <c r="FV179" s="1" t="s">
        <v>2140</v>
      </c>
      <c r="FW179" s="1" t="s">
        <v>2140</v>
      </c>
      <c r="FX179" s="1" t="s">
        <v>2140</v>
      </c>
      <c r="FY179" s="1" t="s">
        <v>2140</v>
      </c>
      <c r="FZ179">
        <v>100</v>
      </c>
      <c r="GB179">
        <v>1.17</v>
      </c>
      <c r="GD179">
        <v>1</v>
      </c>
      <c r="GE179" s="1" t="s">
        <v>2140</v>
      </c>
      <c r="GF179">
        <v>0</v>
      </c>
      <c r="GG179">
        <v>0</v>
      </c>
      <c r="GJ179" s="1" t="s">
        <v>2140</v>
      </c>
      <c r="GK179" s="1" t="s">
        <v>2140</v>
      </c>
      <c r="GL179" s="1" t="s">
        <v>2140</v>
      </c>
      <c r="GM179" s="1" t="s">
        <v>2140</v>
      </c>
      <c r="GN179" s="1" t="s">
        <v>2140</v>
      </c>
      <c r="GO179" s="1" t="s">
        <v>2140</v>
      </c>
      <c r="GP179" s="1" t="s">
        <v>2140</v>
      </c>
      <c r="GQ179" s="1" t="s">
        <v>2140</v>
      </c>
      <c r="GT179" s="1" t="s">
        <v>2140</v>
      </c>
      <c r="GU179" s="1" t="s">
        <v>2140</v>
      </c>
      <c r="GV179" s="1" t="s">
        <v>2140</v>
      </c>
      <c r="GW179" s="1" t="s">
        <v>2140</v>
      </c>
      <c r="GX179" s="1" t="s">
        <v>2140</v>
      </c>
      <c r="GY179" s="1" t="s">
        <v>2140</v>
      </c>
      <c r="GZ179" s="1" t="s">
        <v>2140</v>
      </c>
      <c r="HA179" s="1" t="s">
        <v>2140</v>
      </c>
      <c r="HB179" s="1" t="s">
        <v>2140</v>
      </c>
      <c r="HC179" s="1" t="s">
        <v>2140</v>
      </c>
      <c r="HD179" s="1" t="s">
        <v>2140</v>
      </c>
      <c r="HE179" s="1" t="s">
        <v>2140</v>
      </c>
      <c r="HF179" s="1" t="s">
        <v>2140</v>
      </c>
      <c r="HG179" s="1" t="s">
        <v>2140</v>
      </c>
      <c r="HH179" s="1" t="s">
        <v>2140</v>
      </c>
      <c r="HI179" s="1" t="s">
        <v>2140</v>
      </c>
      <c r="HJ179" s="1" t="s">
        <v>2140</v>
      </c>
      <c r="HK179" s="1" t="s">
        <v>2140</v>
      </c>
      <c r="HL179" s="1" t="s">
        <v>2140</v>
      </c>
      <c r="HM179" s="1" t="s">
        <v>2140</v>
      </c>
      <c r="HN179">
        <v>450.1</v>
      </c>
      <c r="HO179">
        <v>823.26</v>
      </c>
      <c r="HP179">
        <v>107</v>
      </c>
      <c r="HQ179">
        <v>7694</v>
      </c>
      <c r="HR179">
        <v>1</v>
      </c>
      <c r="HS179" s="1" t="s">
        <v>2140</v>
      </c>
      <c r="HT179">
        <v>1.31</v>
      </c>
      <c r="HU179">
        <v>1.22</v>
      </c>
      <c r="HV179" s="1" t="s">
        <v>2140</v>
      </c>
      <c r="HW179" s="1" t="s">
        <v>2140</v>
      </c>
      <c r="HX179">
        <v>162.33000000000001</v>
      </c>
      <c r="HY179">
        <v>37.880000000000003</v>
      </c>
      <c r="HZ179">
        <v>10.6</v>
      </c>
      <c r="IA179">
        <v>3574</v>
      </c>
      <c r="IB179">
        <v>1</v>
      </c>
      <c r="IC179" s="1" t="s">
        <v>2140</v>
      </c>
      <c r="ID179">
        <v>0.45</v>
      </c>
      <c r="IE179">
        <v>4.25</v>
      </c>
      <c r="IF179" s="1" t="s">
        <v>2140</v>
      </c>
      <c r="IG179" s="1" t="s">
        <v>2140</v>
      </c>
      <c r="IH179" s="1" t="s">
        <v>2140</v>
      </c>
      <c r="II179" s="1" t="s">
        <v>2140</v>
      </c>
      <c r="IJ179" s="1" t="s">
        <v>2140</v>
      </c>
      <c r="IK179" s="1" t="s">
        <v>2140</v>
      </c>
      <c r="IL179" s="1" t="s">
        <v>2140</v>
      </c>
      <c r="IM179" s="1" t="s">
        <v>2140</v>
      </c>
      <c r="IN179" s="1" t="s">
        <v>2140</v>
      </c>
      <c r="IO179" s="1" t="s">
        <v>2140</v>
      </c>
      <c r="IP179" s="1" t="s">
        <v>2140</v>
      </c>
      <c r="IQ179" s="1" t="s">
        <v>2140</v>
      </c>
      <c r="IZ179">
        <v>0.02</v>
      </c>
      <c r="JA179">
        <v>0.27</v>
      </c>
      <c r="JJ179">
        <v>0.02</v>
      </c>
      <c r="JK179">
        <v>0.27</v>
      </c>
      <c r="JT179">
        <v>0.02</v>
      </c>
      <c r="JU179">
        <v>0.27</v>
      </c>
      <c r="KD179">
        <v>0.1</v>
      </c>
      <c r="KE179">
        <v>0.84</v>
      </c>
      <c r="KN179">
        <v>0.02</v>
      </c>
      <c r="KO179">
        <v>0.27</v>
      </c>
      <c r="KX179">
        <v>0.02</v>
      </c>
      <c r="KY179">
        <v>0.27</v>
      </c>
      <c r="KZ179">
        <v>1399.88</v>
      </c>
      <c r="LA179">
        <v>28204.98</v>
      </c>
      <c r="LB179">
        <v>2.4296000000000002</v>
      </c>
      <c r="LC179">
        <v>5252323</v>
      </c>
      <c r="LD179">
        <v>0.45240000000000002</v>
      </c>
      <c r="LE179">
        <v>1973584</v>
      </c>
      <c r="LF179">
        <v>0.15</v>
      </c>
      <c r="LG179">
        <v>6.16</v>
      </c>
      <c r="LH179">
        <v>0.02</v>
      </c>
      <c r="LI179">
        <v>0.27</v>
      </c>
      <c r="LR179">
        <v>0.02</v>
      </c>
      <c r="LS179">
        <v>0.27</v>
      </c>
      <c r="MB179">
        <v>0.02</v>
      </c>
      <c r="MC179">
        <v>0.27</v>
      </c>
      <c r="MD179">
        <v>103.99</v>
      </c>
      <c r="MF179">
        <v>5.6</v>
      </c>
      <c r="MG179">
        <v>1</v>
      </c>
      <c r="MH179">
        <v>1</v>
      </c>
      <c r="MI179" s="1" t="s">
        <v>2140</v>
      </c>
      <c r="MJ179">
        <v>0</v>
      </c>
      <c r="MK179">
        <v>0</v>
      </c>
      <c r="MV179">
        <v>0.02</v>
      </c>
      <c r="MW179">
        <v>0.27</v>
      </c>
      <c r="MX179">
        <v>126.84</v>
      </c>
      <c r="MY179">
        <v>1.62</v>
      </c>
      <c r="MZ179">
        <v>3.24</v>
      </c>
      <c r="NA179">
        <v>500</v>
      </c>
      <c r="NB179">
        <v>1</v>
      </c>
      <c r="NC179" s="1" t="s">
        <v>2140</v>
      </c>
      <c r="ND179">
        <v>0</v>
      </c>
      <c r="NE179">
        <v>0</v>
      </c>
      <c r="NH179" s="1" t="s">
        <v>2140</v>
      </c>
      <c r="NI179" s="1" t="s">
        <v>2140</v>
      </c>
      <c r="NJ179" s="1" t="s">
        <v>2140</v>
      </c>
      <c r="NK179" s="1" t="s">
        <v>2140</v>
      </c>
      <c r="NL179" s="1" t="s">
        <v>2140</v>
      </c>
      <c r="NM179" s="1" t="s">
        <v>2140</v>
      </c>
      <c r="NN179" s="1" t="s">
        <v>2140</v>
      </c>
      <c r="NO179" s="1" t="s">
        <v>2140</v>
      </c>
      <c r="NR179">
        <v>95.95</v>
      </c>
      <c r="NS179">
        <v>120.98</v>
      </c>
      <c r="NT179">
        <v>9.8971999999999998</v>
      </c>
      <c r="NU179">
        <v>11633</v>
      </c>
      <c r="NV179">
        <v>0.95169999999999999</v>
      </c>
      <c r="NW179">
        <v>103.1</v>
      </c>
      <c r="NX179">
        <v>0.08</v>
      </c>
      <c r="NY179">
        <v>0.77</v>
      </c>
      <c r="NZ179">
        <v>0.1</v>
      </c>
      <c r="OA179">
        <v>0.84</v>
      </c>
      <c r="OL179">
        <v>237.51</v>
      </c>
      <c r="OM179">
        <v>2220.73</v>
      </c>
      <c r="ON179">
        <v>2.33</v>
      </c>
      <c r="OO179">
        <v>953103</v>
      </c>
      <c r="OP179">
        <v>1</v>
      </c>
      <c r="OQ179">
        <v>111004.7</v>
      </c>
      <c r="OR179">
        <v>0.17</v>
      </c>
      <c r="OS179">
        <v>7.3</v>
      </c>
      <c r="OT179">
        <v>7.0000000000000007E-2</v>
      </c>
      <c r="OU179">
        <v>-0.01</v>
      </c>
      <c r="PD179">
        <v>0.02</v>
      </c>
      <c r="PE179">
        <v>0.27</v>
      </c>
      <c r="PF179" s="1" t="s">
        <v>2140</v>
      </c>
      <c r="PG179" s="1" t="s">
        <v>2140</v>
      </c>
      <c r="PH179" s="1" t="s">
        <v>2140</v>
      </c>
      <c r="PI179" s="1" t="s">
        <v>2140</v>
      </c>
      <c r="PJ179" s="1" t="s">
        <v>2140</v>
      </c>
      <c r="PK179" s="1" t="s">
        <v>2140</v>
      </c>
      <c r="PL179" s="1" t="s">
        <v>2140</v>
      </c>
      <c r="PM179" s="1" t="s">
        <v>2140</v>
      </c>
      <c r="PP179">
        <v>154.96</v>
      </c>
      <c r="PQ179">
        <v>206.32</v>
      </c>
      <c r="PR179">
        <v>2.75</v>
      </c>
      <c r="PS179">
        <v>75025</v>
      </c>
      <c r="PT179">
        <v>1</v>
      </c>
      <c r="PU179">
        <v>389.5</v>
      </c>
      <c r="PV179">
        <v>0</v>
      </c>
      <c r="PW179">
        <v>0</v>
      </c>
      <c r="PX179">
        <v>0.04</v>
      </c>
      <c r="PY179">
        <v>0.18</v>
      </c>
      <c r="PZ179">
        <v>911.54</v>
      </c>
      <c r="QA179">
        <v>950.55</v>
      </c>
      <c r="QB179">
        <v>13.5</v>
      </c>
      <c r="QC179">
        <v>70411</v>
      </c>
      <c r="QD179">
        <v>1</v>
      </c>
      <c r="QE179" s="1" t="s">
        <v>2140</v>
      </c>
      <c r="QF179">
        <v>0.6</v>
      </c>
      <c r="QG179">
        <v>4.4800000000000004</v>
      </c>
      <c r="QH179" s="1" t="s">
        <v>2140</v>
      </c>
      <c r="QI179" s="1" t="s">
        <v>2140</v>
      </c>
      <c r="QR179">
        <v>0.02</v>
      </c>
      <c r="QS179">
        <v>0.27</v>
      </c>
      <c r="QT179">
        <v>49.92</v>
      </c>
      <c r="QU179">
        <v>10788.25</v>
      </c>
      <c r="QV179">
        <v>1.56</v>
      </c>
      <c r="QW179">
        <v>4224064</v>
      </c>
      <c r="QX179">
        <v>0.61170000000000002</v>
      </c>
      <c r="QY179">
        <v>331162.40000000002</v>
      </c>
      <c r="QZ179">
        <v>0.02</v>
      </c>
      <c r="RA179">
        <v>0.98</v>
      </c>
      <c r="RB179">
        <v>0.01</v>
      </c>
      <c r="RC179">
        <v>0.11</v>
      </c>
      <c r="RL179">
        <v>0.02</v>
      </c>
      <c r="RM179">
        <v>0.27</v>
      </c>
      <c r="RX179">
        <v>14.5</v>
      </c>
      <c r="RY179">
        <v>13.8</v>
      </c>
      <c r="RZ179">
        <v>0.62</v>
      </c>
      <c r="SA179">
        <v>22260</v>
      </c>
      <c r="SB179">
        <v>1</v>
      </c>
      <c r="SC179">
        <v>4201.5</v>
      </c>
      <c r="SD179">
        <v>0</v>
      </c>
      <c r="SE179">
        <v>0</v>
      </c>
      <c r="SF179" s="1" t="s">
        <v>2140</v>
      </c>
      <c r="SG179" s="1" t="s">
        <v>2140</v>
      </c>
      <c r="SH179">
        <v>260.12</v>
      </c>
      <c r="SI179">
        <v>2319.19</v>
      </c>
      <c r="SJ179">
        <v>14.13</v>
      </c>
      <c r="SK179">
        <v>164133</v>
      </c>
      <c r="SL179">
        <v>1</v>
      </c>
      <c r="SM179">
        <v>35415.800000000003</v>
      </c>
      <c r="SN179">
        <v>0.61</v>
      </c>
      <c r="SO179">
        <v>4.32</v>
      </c>
      <c r="SP179">
        <v>0.03</v>
      </c>
      <c r="SQ179">
        <v>1.24</v>
      </c>
      <c r="SR179" s="1" t="s">
        <v>2140</v>
      </c>
      <c r="SS179" s="1" t="s">
        <v>2140</v>
      </c>
      <c r="ST179" s="1" t="s">
        <v>2140</v>
      </c>
      <c r="SU179" s="1" t="s">
        <v>2140</v>
      </c>
      <c r="SV179" s="1" t="s">
        <v>2140</v>
      </c>
      <c r="SX179" s="1" t="s">
        <v>2140</v>
      </c>
      <c r="SY179" s="1" t="s">
        <v>2140</v>
      </c>
      <c r="TJ179">
        <v>0.02</v>
      </c>
      <c r="TK179">
        <v>0.27</v>
      </c>
      <c r="TL179" s="1" t="s">
        <v>2140</v>
      </c>
      <c r="TM179" s="1" t="s">
        <v>2140</v>
      </c>
      <c r="TN179" s="1" t="s">
        <v>2140</v>
      </c>
      <c r="TO179" s="1" t="s">
        <v>2140</v>
      </c>
      <c r="TP179" s="1" t="s">
        <v>2140</v>
      </c>
      <c r="TQ179" s="1" t="s">
        <v>2140</v>
      </c>
      <c r="TR179" s="1" t="s">
        <v>2140</v>
      </c>
      <c r="TS179" s="1" t="s">
        <v>2140</v>
      </c>
      <c r="TU179" s="1" t="s">
        <v>2140</v>
      </c>
      <c r="TV179" s="1" t="s">
        <v>2140</v>
      </c>
      <c r="TW179" s="1" t="s">
        <v>2140</v>
      </c>
      <c r="TX179" s="1" t="s">
        <v>2140</v>
      </c>
      <c r="TY179" s="1" t="s">
        <v>2140</v>
      </c>
      <c r="TZ179" s="1" t="s">
        <v>2140</v>
      </c>
      <c r="UB179" s="1" t="s">
        <v>2140</v>
      </c>
      <c r="UC179" s="1" t="s">
        <v>2140</v>
      </c>
      <c r="UF179" s="1" t="s">
        <v>2140</v>
      </c>
      <c r="UG179" s="1" t="s">
        <v>2140</v>
      </c>
      <c r="UH179" s="1" t="s">
        <v>2140</v>
      </c>
      <c r="UI179" s="1" t="s">
        <v>2140</v>
      </c>
      <c r="UJ179" s="1" t="s">
        <v>2140</v>
      </c>
      <c r="UL179" s="1" t="s">
        <v>2140</v>
      </c>
      <c r="UM179" s="1" t="s">
        <v>2140</v>
      </c>
      <c r="UP179" s="1" t="s">
        <v>2140</v>
      </c>
      <c r="UQ179" s="1" t="s">
        <v>2140</v>
      </c>
      <c r="UR179" s="1" t="s">
        <v>2140</v>
      </c>
      <c r="US179" s="1" t="s">
        <v>2140</v>
      </c>
      <c r="UT179" s="1" t="s">
        <v>2140</v>
      </c>
      <c r="UV179" s="1" t="s">
        <v>2140</v>
      </c>
      <c r="UW179" s="1" t="s">
        <v>2140</v>
      </c>
      <c r="UZ179" s="1" t="s">
        <v>2140</v>
      </c>
      <c r="VA179" s="1" t="s">
        <v>2140</v>
      </c>
      <c r="VB179" s="1" t="s">
        <v>2140</v>
      </c>
      <c r="VC179" s="1" t="s">
        <v>2140</v>
      </c>
      <c r="VD179" s="1" t="s">
        <v>2140</v>
      </c>
      <c r="VE179" s="1" t="s">
        <v>2140</v>
      </c>
      <c r="VF179" s="1" t="s">
        <v>2140</v>
      </c>
      <c r="VG179" s="1" t="s">
        <v>2140</v>
      </c>
      <c r="VJ179" s="1" t="s">
        <v>2140</v>
      </c>
      <c r="VK179" s="1" t="s">
        <v>2140</v>
      </c>
      <c r="VL179" s="1" t="s">
        <v>2140</v>
      </c>
      <c r="VM179" s="1" t="s">
        <v>2140</v>
      </c>
      <c r="VN179" s="1" t="s">
        <v>2140</v>
      </c>
      <c r="VP179" s="1" t="s">
        <v>2140</v>
      </c>
      <c r="VQ179" s="1" t="s">
        <v>2140</v>
      </c>
      <c r="VT179" s="1" t="s">
        <v>2140</v>
      </c>
      <c r="VU179" s="1" t="s">
        <v>2140</v>
      </c>
      <c r="VV179" s="1" t="s">
        <v>2140</v>
      </c>
      <c r="VW179" s="1" t="s">
        <v>2140</v>
      </c>
      <c r="VX179" s="1" t="s">
        <v>2140</v>
      </c>
      <c r="VZ179" s="1" t="s">
        <v>2140</v>
      </c>
      <c r="WA179" s="1" t="s">
        <v>2140</v>
      </c>
      <c r="WD179" s="1" t="s">
        <v>2140</v>
      </c>
      <c r="WE179" s="1" t="s">
        <v>2140</v>
      </c>
      <c r="WF179" s="1" t="s">
        <v>2140</v>
      </c>
      <c r="WG179" s="1" t="s">
        <v>2140</v>
      </c>
      <c r="WH179" s="1" t="s">
        <v>2140</v>
      </c>
      <c r="WJ179" s="1" t="s">
        <v>2140</v>
      </c>
      <c r="WK179" s="1" t="s">
        <v>2140</v>
      </c>
      <c r="WN179" s="1" t="s">
        <v>2140</v>
      </c>
      <c r="WO179" s="1" t="s">
        <v>2140</v>
      </c>
      <c r="WP179" s="1" t="s">
        <v>2140</v>
      </c>
      <c r="WQ179" s="1" t="s">
        <v>2140</v>
      </c>
      <c r="WR179" s="1" t="s">
        <v>2140</v>
      </c>
      <c r="WS179" s="1" t="s">
        <v>2140</v>
      </c>
      <c r="WT179" s="1" t="s">
        <v>2140</v>
      </c>
      <c r="WU179" s="1" t="s">
        <v>2140</v>
      </c>
      <c r="WX179" s="1" t="s">
        <v>2140</v>
      </c>
      <c r="WY179" s="1" t="s">
        <v>2140</v>
      </c>
      <c r="WZ179" s="1" t="s">
        <v>2140</v>
      </c>
      <c r="XA179" s="1" t="s">
        <v>2140</v>
      </c>
      <c r="XB179" s="1" t="s">
        <v>2140</v>
      </c>
      <c r="XC179" s="1" t="s">
        <v>2140</v>
      </c>
      <c r="XD179" s="1" t="s">
        <v>2140</v>
      </c>
      <c r="XE179" s="1" t="s">
        <v>2140</v>
      </c>
      <c r="XH179">
        <v>126.1</v>
      </c>
      <c r="XI179">
        <v>11.54</v>
      </c>
      <c r="XJ179">
        <v>2.2999999999999998</v>
      </c>
      <c r="XK179">
        <v>1256</v>
      </c>
      <c r="XL179">
        <v>0.25</v>
      </c>
      <c r="XM179" s="1" t="s">
        <v>2140</v>
      </c>
      <c r="XN179">
        <v>0</v>
      </c>
      <c r="XO179">
        <v>0</v>
      </c>
      <c r="XR179">
        <v>60.89</v>
      </c>
      <c r="XS179">
        <v>47.72</v>
      </c>
      <c r="XT179">
        <v>2.71</v>
      </c>
      <c r="XU179">
        <v>17416</v>
      </c>
      <c r="XV179">
        <v>0.98799999999999999</v>
      </c>
      <c r="XW179">
        <v>8.3000000000000007</v>
      </c>
      <c r="XX179">
        <v>0</v>
      </c>
      <c r="XY179">
        <v>0</v>
      </c>
      <c r="YA179">
        <v>0.19</v>
      </c>
      <c r="YB179">
        <v>193.71</v>
      </c>
      <c r="YC179">
        <v>8.6300000000000008</v>
      </c>
      <c r="YD179">
        <v>17.25</v>
      </c>
      <c r="YF179">
        <v>1</v>
      </c>
      <c r="YG179" s="1" t="s">
        <v>2140</v>
      </c>
      <c r="YH179">
        <v>0</v>
      </c>
      <c r="YI179">
        <v>0</v>
      </c>
      <c r="YV179" s="1" t="s">
        <v>2140</v>
      </c>
      <c r="YW179" s="1" t="s">
        <v>2140</v>
      </c>
      <c r="YX179" s="1" t="s">
        <v>2140</v>
      </c>
      <c r="YY179" s="1" t="s">
        <v>2140</v>
      </c>
      <c r="YZ179" s="1" t="s">
        <v>2140</v>
      </c>
      <c r="ZA179" s="1" t="s">
        <v>2140</v>
      </c>
      <c r="ZB179" s="1" t="s">
        <v>2140</v>
      </c>
      <c r="ZC179" s="1" t="s">
        <v>2140</v>
      </c>
      <c r="ZF179" s="1" t="s">
        <v>2140</v>
      </c>
      <c r="ZG179" s="1" t="s">
        <v>2140</v>
      </c>
      <c r="ZH179" s="1" t="s">
        <v>2140</v>
      </c>
      <c r="ZI179" s="1" t="s">
        <v>2140</v>
      </c>
      <c r="ZJ179" s="1" t="s">
        <v>2140</v>
      </c>
      <c r="ZK179" s="1" t="s">
        <v>2140</v>
      </c>
      <c r="ZL179" s="1" t="s">
        <v>2140</v>
      </c>
      <c r="ZM179" s="1" t="s">
        <v>2140</v>
      </c>
      <c r="ZP179">
        <v>355.53</v>
      </c>
      <c r="ZQ179">
        <v>28308.54</v>
      </c>
      <c r="ZR179">
        <v>9.0830000000000002</v>
      </c>
      <c r="ZS179">
        <v>623330</v>
      </c>
      <c r="ZT179">
        <v>0.2</v>
      </c>
      <c r="ZU179">
        <v>269883.5</v>
      </c>
      <c r="ZV179">
        <v>0.22</v>
      </c>
      <c r="ZW179">
        <v>2.42</v>
      </c>
      <c r="ZX179">
        <v>0.03</v>
      </c>
      <c r="ZY179">
        <v>0.49</v>
      </c>
      <c r="ZZ179" s="1" t="s">
        <v>2140</v>
      </c>
      <c r="AAA179" s="1" t="s">
        <v>2140</v>
      </c>
      <c r="AAB179" s="1" t="s">
        <v>2140</v>
      </c>
      <c r="AAC179" s="1" t="s">
        <v>2140</v>
      </c>
      <c r="AAD179" s="1" t="s">
        <v>2140</v>
      </c>
      <c r="AAE179" s="1" t="s">
        <v>2140</v>
      </c>
      <c r="AAF179" s="1" t="s">
        <v>2140</v>
      </c>
      <c r="AAG179" s="1" t="s">
        <v>2140</v>
      </c>
      <c r="AAT179" s="1" t="s">
        <v>2140</v>
      </c>
      <c r="AAU179" s="1" t="s">
        <v>2140</v>
      </c>
      <c r="AAV179" s="1" t="s">
        <v>2140</v>
      </c>
      <c r="AAW179" s="1" t="s">
        <v>2140</v>
      </c>
      <c r="AAX179" s="1" t="s">
        <v>2140</v>
      </c>
      <c r="AAZ179" s="1" t="s">
        <v>2140</v>
      </c>
      <c r="ABA179" s="1" t="s">
        <v>2140</v>
      </c>
      <c r="ABD179">
        <v>409.47</v>
      </c>
      <c r="ABE179">
        <v>75.790000000000006</v>
      </c>
      <c r="ABF179">
        <v>14</v>
      </c>
      <c r="ABG179">
        <v>5414</v>
      </c>
      <c r="ABH179">
        <v>1</v>
      </c>
      <c r="ABI179">
        <v>0.4</v>
      </c>
      <c r="ABJ179">
        <v>0</v>
      </c>
      <c r="ABK179">
        <v>0</v>
      </c>
      <c r="ABN179" s="1" t="s">
        <v>2140</v>
      </c>
      <c r="ABO179" s="1" t="s">
        <v>2140</v>
      </c>
      <c r="ABP179" s="1" t="s">
        <v>2140</v>
      </c>
      <c r="ABQ179" s="1" t="s">
        <v>2140</v>
      </c>
      <c r="ABR179" s="1" t="s">
        <v>2140</v>
      </c>
      <c r="ABS179" s="1" t="s">
        <v>2140</v>
      </c>
      <c r="ABT179" s="1" t="s">
        <v>2140</v>
      </c>
      <c r="ABU179" s="1" t="s">
        <v>2140</v>
      </c>
      <c r="ABX179" s="1" t="s">
        <v>2140</v>
      </c>
      <c r="ABY179" s="1" t="s">
        <v>2140</v>
      </c>
      <c r="ABZ179" s="1" t="s">
        <v>2140</v>
      </c>
      <c r="ACA179" s="1" t="s">
        <v>2140</v>
      </c>
      <c r="ACB179" s="1" t="s">
        <v>2140</v>
      </c>
      <c r="ACD179" s="1" t="s">
        <v>2140</v>
      </c>
      <c r="ACE179" s="1" t="s">
        <v>2140</v>
      </c>
      <c r="ACH179">
        <v>71.55</v>
      </c>
      <c r="ACI179">
        <v>7.36</v>
      </c>
      <c r="ACJ179">
        <v>0.94</v>
      </c>
      <c r="ACK179">
        <v>7828</v>
      </c>
      <c r="ACL179">
        <v>1</v>
      </c>
      <c r="ACM179" s="1" t="s">
        <v>2140</v>
      </c>
      <c r="ACN179">
        <v>0.04</v>
      </c>
      <c r="ACO179">
        <v>4.3</v>
      </c>
      <c r="ACR179">
        <v>199.45</v>
      </c>
      <c r="ACS179">
        <v>57.14</v>
      </c>
      <c r="ACT179">
        <v>0.66720000000000002</v>
      </c>
      <c r="ACU179">
        <v>28500</v>
      </c>
      <c r="ACV179">
        <v>0.33279999999999998</v>
      </c>
      <c r="ACW179">
        <v>308</v>
      </c>
      <c r="ACX179">
        <v>0</v>
      </c>
      <c r="ACY179">
        <v>0</v>
      </c>
      <c r="ADB179" s="1" t="s">
        <v>2140</v>
      </c>
      <c r="ADC179" s="1" t="s">
        <v>2140</v>
      </c>
      <c r="ADD179" s="1" t="s">
        <v>2140</v>
      </c>
      <c r="ADE179" s="1" t="s">
        <v>2140</v>
      </c>
      <c r="ADF179" s="1" t="s">
        <v>2140</v>
      </c>
      <c r="ADG179" s="1" t="s">
        <v>2140</v>
      </c>
      <c r="ADH179" s="1" t="s">
        <v>2140</v>
      </c>
      <c r="ADI179" s="1" t="s">
        <v>2140</v>
      </c>
      <c r="ADL179">
        <v>100</v>
      </c>
      <c r="ADN179">
        <v>2.6</v>
      </c>
      <c r="ADP179">
        <v>1</v>
      </c>
      <c r="ADQ179" s="1" t="s">
        <v>2140</v>
      </c>
      <c r="ADR179">
        <v>0</v>
      </c>
      <c r="ADS179">
        <v>0</v>
      </c>
      <c r="ADV179">
        <v>9.6300000000000008</v>
      </c>
      <c r="ADW179">
        <v>31.56</v>
      </c>
      <c r="ADX179">
        <v>0.7</v>
      </c>
      <c r="ADY179">
        <v>45091</v>
      </c>
      <c r="ADZ179">
        <v>1</v>
      </c>
      <c r="AEA179">
        <v>146.69999999999999</v>
      </c>
      <c r="AEB179">
        <v>0</v>
      </c>
      <c r="AEC179">
        <v>0</v>
      </c>
      <c r="AEF179" s="1" t="s">
        <v>2140</v>
      </c>
      <c r="AEG179" s="1" t="s">
        <v>2140</v>
      </c>
      <c r="AEH179" s="1" t="s">
        <v>2140</v>
      </c>
      <c r="AEI179" s="1" t="s">
        <v>2140</v>
      </c>
      <c r="AEJ179" s="1" t="s">
        <v>2140</v>
      </c>
      <c r="AEK179" s="1" t="s">
        <v>2140</v>
      </c>
      <c r="AEL179" s="1" t="s">
        <v>2140</v>
      </c>
      <c r="AEM179" s="1" t="s">
        <v>2140</v>
      </c>
      <c r="AEP179" s="1" t="s">
        <v>2140</v>
      </c>
      <c r="AEQ179" s="1" t="s">
        <v>2140</v>
      </c>
      <c r="AER179" s="1" t="s">
        <v>2140</v>
      </c>
      <c r="AES179" s="1" t="s">
        <v>2140</v>
      </c>
      <c r="AET179" s="1" t="s">
        <v>2140</v>
      </c>
      <c r="AEU179" s="1" t="s">
        <v>2140</v>
      </c>
      <c r="AEV179" s="1" t="s">
        <v>2140</v>
      </c>
      <c r="AEW179" s="1" t="s">
        <v>2140</v>
      </c>
      <c r="AEZ179" s="1" t="s">
        <v>2140</v>
      </c>
      <c r="AFA179" s="1" t="s">
        <v>2140</v>
      </c>
      <c r="AFB179" s="1" t="s">
        <v>2140</v>
      </c>
      <c r="AFC179" s="1" t="s">
        <v>2140</v>
      </c>
      <c r="AFD179" s="1" t="s">
        <v>2140</v>
      </c>
      <c r="AFE179" s="1" t="s">
        <v>2140</v>
      </c>
      <c r="AFF179" s="1" t="s">
        <v>2140</v>
      </c>
      <c r="AFG179" s="1" t="s">
        <v>2140</v>
      </c>
      <c r="AFJ179" s="1" t="s">
        <v>2140</v>
      </c>
      <c r="AFK179" s="1" t="s">
        <v>2140</v>
      </c>
      <c r="AFL179" s="1" t="s">
        <v>2140</v>
      </c>
      <c r="AFM179" s="1" t="s">
        <v>2140</v>
      </c>
      <c r="AFN179" s="1" t="s">
        <v>2140</v>
      </c>
      <c r="AFO179" s="1" t="s">
        <v>2140</v>
      </c>
      <c r="AFP179" s="1" t="s">
        <v>2140</v>
      </c>
      <c r="AFQ179" s="1" t="s">
        <v>2140</v>
      </c>
      <c r="AFT179" s="1" t="s">
        <v>2140</v>
      </c>
      <c r="AFU179" s="1" t="s">
        <v>2140</v>
      </c>
      <c r="AFV179" s="1" t="s">
        <v>2140</v>
      </c>
      <c r="AFW179" s="1" t="s">
        <v>2140</v>
      </c>
      <c r="AFX179" s="1" t="s">
        <v>2140</v>
      </c>
      <c r="AFY179" s="1" t="s">
        <v>2140</v>
      </c>
      <c r="AFZ179" s="1" t="s">
        <v>2140</v>
      </c>
      <c r="AGA179" s="1" t="s">
        <v>2140</v>
      </c>
      <c r="AGD179" s="1" t="s">
        <v>2140</v>
      </c>
      <c r="AGE179" s="1" t="s">
        <v>2140</v>
      </c>
      <c r="AGF179" s="1" t="s">
        <v>2140</v>
      </c>
      <c r="AGG179" s="1" t="s">
        <v>2140</v>
      </c>
      <c r="AGH179" s="1" t="s">
        <v>2140</v>
      </c>
      <c r="AGI179" s="1" t="s">
        <v>2140</v>
      </c>
      <c r="AGJ179" s="1" t="s">
        <v>2140</v>
      </c>
      <c r="AGK179" s="1" t="s">
        <v>2140</v>
      </c>
      <c r="AGX179" s="1" t="s">
        <v>2140</v>
      </c>
      <c r="AGY179" s="1" t="s">
        <v>2140</v>
      </c>
      <c r="AGZ179" s="1" t="s">
        <v>2140</v>
      </c>
      <c r="AHA179" s="1" t="s">
        <v>2140</v>
      </c>
      <c r="AHB179" s="1" t="s">
        <v>2140</v>
      </c>
      <c r="AHC179" s="1" t="s">
        <v>2140</v>
      </c>
      <c r="AHD179" s="1" t="s">
        <v>2140</v>
      </c>
      <c r="AHE179" s="1" t="s">
        <v>2140</v>
      </c>
      <c r="AHH179" s="1" t="s">
        <v>2140</v>
      </c>
      <c r="AHI179" s="1" t="s">
        <v>2140</v>
      </c>
      <c r="AHJ179" s="1" t="s">
        <v>2140</v>
      </c>
      <c r="AHK179" s="1" t="s">
        <v>2140</v>
      </c>
      <c r="AHL179" s="1" t="s">
        <v>2140</v>
      </c>
      <c r="AHM179" s="1" t="s">
        <v>2140</v>
      </c>
      <c r="AHN179" s="1" t="s">
        <v>2140</v>
      </c>
      <c r="AHO179" s="1" t="s">
        <v>2140</v>
      </c>
      <c r="AHR179" s="1" t="s">
        <v>2140</v>
      </c>
      <c r="AHS179" s="1" t="s">
        <v>2140</v>
      </c>
      <c r="AHT179" s="1" t="s">
        <v>2140</v>
      </c>
      <c r="AHU179" s="1" t="s">
        <v>2140</v>
      </c>
      <c r="AHV179" s="1" t="s">
        <v>2140</v>
      </c>
      <c r="AHW179" s="1" t="s">
        <v>2140</v>
      </c>
      <c r="AHX179" s="1" t="s">
        <v>2140</v>
      </c>
      <c r="AHY179" s="1" t="s">
        <v>2140</v>
      </c>
      <c r="AIB179" s="1" t="s">
        <v>2140</v>
      </c>
      <c r="AIC179" s="1" t="s">
        <v>2140</v>
      </c>
      <c r="AID179" s="1" t="s">
        <v>2140</v>
      </c>
      <c r="AIE179" s="1" t="s">
        <v>2140</v>
      </c>
      <c r="AIF179" s="1" t="s">
        <v>2140</v>
      </c>
      <c r="AIG179" s="1" t="s">
        <v>2140</v>
      </c>
      <c r="AIH179" s="1" t="s">
        <v>2140</v>
      </c>
      <c r="AII179" s="1" t="s">
        <v>2140</v>
      </c>
      <c r="AIT179">
        <v>0.02</v>
      </c>
      <c r="AIU179">
        <v>0.27</v>
      </c>
      <c r="AJD179">
        <v>0.14000000000000001</v>
      </c>
      <c r="AJE179">
        <v>2.1800000000000002</v>
      </c>
      <c r="AJF179">
        <v>216.49</v>
      </c>
      <c r="AJG179">
        <v>255.82</v>
      </c>
      <c r="AJH179">
        <v>10.8</v>
      </c>
      <c r="AJI179">
        <v>23687</v>
      </c>
      <c r="AJJ179">
        <v>1</v>
      </c>
      <c r="AJK179" s="1" t="s">
        <v>2140</v>
      </c>
      <c r="AJL179">
        <v>0.15</v>
      </c>
      <c r="AJM179">
        <v>1.4</v>
      </c>
      <c r="AJN179" s="1" t="s">
        <v>2140</v>
      </c>
      <c r="AJO179" s="1" t="s">
        <v>2140</v>
      </c>
      <c r="AJP179" s="1" t="s">
        <v>2140</v>
      </c>
      <c r="AJQ179" s="1" t="s">
        <v>2140</v>
      </c>
      <c r="AJR179" s="1" t="s">
        <v>2140</v>
      </c>
      <c r="AJS179" s="1" t="s">
        <v>2140</v>
      </c>
      <c r="AJT179" s="1" t="s">
        <v>2140</v>
      </c>
      <c r="AJU179" s="1" t="s">
        <v>2140</v>
      </c>
      <c r="AJV179" s="1" t="s">
        <v>2140</v>
      </c>
      <c r="AJW179" s="1" t="s">
        <v>2140</v>
      </c>
      <c r="AJX179" s="1" t="s">
        <v>2140</v>
      </c>
      <c r="AJY179" s="1" t="s">
        <v>2140</v>
      </c>
      <c r="AJZ179" s="1" t="s">
        <v>2140</v>
      </c>
      <c r="AKA179" s="1" t="s">
        <v>2140</v>
      </c>
      <c r="AKB179" s="1" t="s">
        <v>2140</v>
      </c>
      <c r="AKC179" s="1" t="s">
        <v>2140</v>
      </c>
      <c r="AKD179" s="1" t="s">
        <v>2140</v>
      </c>
      <c r="AKE179" s="1" t="s">
        <v>2140</v>
      </c>
      <c r="AKF179" s="1" t="s">
        <v>2140</v>
      </c>
      <c r="AKG179" s="1" t="s">
        <v>2140</v>
      </c>
      <c r="AKJ179">
        <v>2.48</v>
      </c>
      <c r="AKK179">
        <v>645.14</v>
      </c>
      <c r="AKL179">
        <v>2.64</v>
      </c>
      <c r="AKM179">
        <v>244371</v>
      </c>
      <c r="AKN179">
        <v>1</v>
      </c>
      <c r="AKO179">
        <v>29794.7</v>
      </c>
      <c r="AKP179">
        <v>0</v>
      </c>
      <c r="AKQ179">
        <v>0</v>
      </c>
      <c r="AKR179">
        <v>0.02</v>
      </c>
      <c r="AKS179">
        <v>-0.03</v>
      </c>
      <c r="AKT179">
        <v>100</v>
      </c>
      <c r="AKU179">
        <v>0.91</v>
      </c>
      <c r="AKV179">
        <v>0.02</v>
      </c>
      <c r="AKW179">
        <v>45334</v>
      </c>
      <c r="AKX179">
        <v>1</v>
      </c>
      <c r="AKZ179">
        <v>0</v>
      </c>
      <c r="ALA179">
        <v>0</v>
      </c>
      <c r="ALD179" s="1" t="s">
        <v>2140</v>
      </c>
      <c r="ALE179" s="1" t="s">
        <v>2140</v>
      </c>
      <c r="ALF179" s="1" t="s">
        <v>2140</v>
      </c>
      <c r="ALG179" s="1" t="s">
        <v>2140</v>
      </c>
      <c r="ALH179" s="1" t="s">
        <v>2140</v>
      </c>
      <c r="ALJ179" s="1" t="s">
        <v>2140</v>
      </c>
      <c r="ALK179" s="1" t="s">
        <v>2140</v>
      </c>
      <c r="ALN179">
        <v>127.55</v>
      </c>
      <c r="ALO179" s="1" t="s">
        <v>2140</v>
      </c>
      <c r="ALP179">
        <v>8.35</v>
      </c>
      <c r="ALQ179">
        <v>1</v>
      </c>
      <c r="ALR179">
        <v>1</v>
      </c>
      <c r="ALT179">
        <v>0</v>
      </c>
      <c r="ALU179">
        <v>0</v>
      </c>
      <c r="ALX179" s="1" t="s">
        <v>2140</v>
      </c>
      <c r="ALY179" s="1" t="s">
        <v>2140</v>
      </c>
      <c r="ALZ179" s="1" t="s">
        <v>2140</v>
      </c>
      <c r="AMA179" s="1" t="s">
        <v>2140</v>
      </c>
      <c r="AMB179" s="1" t="s">
        <v>2140</v>
      </c>
      <c r="AMC179" s="1" t="s">
        <v>2140</v>
      </c>
      <c r="AMD179" s="1" t="s">
        <v>2140</v>
      </c>
      <c r="AME179" s="1" t="s">
        <v>2140</v>
      </c>
      <c r="AMH179">
        <v>263.33999999999997</v>
      </c>
      <c r="AMI179">
        <v>417.31</v>
      </c>
      <c r="AMJ179">
        <v>32.200000000000003</v>
      </c>
      <c r="AMK179">
        <v>12960</v>
      </c>
      <c r="AML179">
        <v>1</v>
      </c>
      <c r="AMM179" s="1" t="s">
        <v>2140</v>
      </c>
      <c r="AMN179">
        <v>0.54</v>
      </c>
      <c r="AMO179">
        <v>1.68</v>
      </c>
      <c r="AMP179" s="1" t="s">
        <v>2140</v>
      </c>
      <c r="AMQ179" s="1" t="s">
        <v>2140</v>
      </c>
      <c r="AMR179">
        <v>45.08</v>
      </c>
      <c r="AMS179">
        <v>1024.83</v>
      </c>
      <c r="AMT179">
        <v>5.1140999999999996</v>
      </c>
      <c r="AMU179">
        <v>166099</v>
      </c>
      <c r="AMV179">
        <v>0.82889999999999997</v>
      </c>
      <c r="AMW179">
        <v>12665.2</v>
      </c>
      <c r="AMX179">
        <v>0.28000000000000003</v>
      </c>
      <c r="AMY179">
        <v>5.38</v>
      </c>
      <c r="AMZ179">
        <v>0.04</v>
      </c>
      <c r="ANA179">
        <v>0.76</v>
      </c>
      <c r="ANB179" s="1" t="s">
        <v>2140</v>
      </c>
      <c r="ANC179" s="1" t="s">
        <v>2140</v>
      </c>
      <c r="AND179" s="1" t="s">
        <v>2140</v>
      </c>
      <c r="ANE179" s="1" t="s">
        <v>2140</v>
      </c>
      <c r="ANF179" s="1" t="s">
        <v>2140</v>
      </c>
      <c r="ANG179" s="1" t="s">
        <v>2140</v>
      </c>
      <c r="ANH179" s="1" t="s">
        <v>2140</v>
      </c>
      <c r="ANI179" s="1" t="s">
        <v>2140</v>
      </c>
      <c r="ANJ179" s="1" t="s">
        <v>2140</v>
      </c>
      <c r="ANK179" s="1" t="s">
        <v>2140</v>
      </c>
      <c r="ANL179" s="1" t="s">
        <v>2140</v>
      </c>
      <c r="ANM179" s="1" t="s">
        <v>2140</v>
      </c>
      <c r="ANN179" s="1" t="s">
        <v>2140</v>
      </c>
      <c r="ANO179" s="1" t="s">
        <v>2140</v>
      </c>
      <c r="ANP179" s="1" t="s">
        <v>2140</v>
      </c>
      <c r="ANR179" s="1" t="s">
        <v>2140</v>
      </c>
      <c r="ANS179" s="1" t="s">
        <v>2140</v>
      </c>
      <c r="ANV179" s="1" t="s">
        <v>2140</v>
      </c>
      <c r="ANW179" s="1" t="s">
        <v>2140</v>
      </c>
      <c r="ANX179" s="1" t="s">
        <v>2140</v>
      </c>
      <c r="ANY179" s="1" t="s">
        <v>2140</v>
      </c>
      <c r="ANZ179" s="1" t="s">
        <v>2140</v>
      </c>
      <c r="AOA179" s="1" t="s">
        <v>2140</v>
      </c>
      <c r="AOB179" s="1" t="s">
        <v>2140</v>
      </c>
      <c r="AOC179" s="1" t="s">
        <v>2140</v>
      </c>
      <c r="AOD179" s="1" t="s">
        <v>2140</v>
      </c>
      <c r="AOE179" s="1" t="s">
        <v>2140</v>
      </c>
      <c r="AOF179">
        <v>145.88</v>
      </c>
      <c r="AOG179">
        <v>436.26</v>
      </c>
      <c r="AOH179">
        <v>9.8000000000000007</v>
      </c>
      <c r="AOI179">
        <v>44516</v>
      </c>
      <c r="AOJ179">
        <v>1</v>
      </c>
      <c r="AOK179" s="1" t="s">
        <v>2140</v>
      </c>
      <c r="AOL179">
        <v>3.11</v>
      </c>
      <c r="AOM179">
        <v>31.77</v>
      </c>
      <c r="AOP179" s="1" t="s">
        <v>2140</v>
      </c>
      <c r="AOQ179" s="1" t="s">
        <v>2140</v>
      </c>
      <c r="AOR179" s="1" t="s">
        <v>2140</v>
      </c>
      <c r="AOS179" s="1" t="s">
        <v>2140</v>
      </c>
      <c r="AOT179" s="1" t="s">
        <v>2140</v>
      </c>
      <c r="AOU179" s="1" t="s">
        <v>2140</v>
      </c>
      <c r="AOV179" s="1" t="s">
        <v>2140</v>
      </c>
      <c r="AOW179" s="1" t="s">
        <v>2140</v>
      </c>
      <c r="AOX179" s="1" t="s">
        <v>2140</v>
      </c>
      <c r="AOY179" s="1" t="s">
        <v>2140</v>
      </c>
      <c r="AOZ179">
        <v>373.75</v>
      </c>
      <c r="APA179">
        <v>372.45</v>
      </c>
      <c r="APB179">
        <v>31.51</v>
      </c>
      <c r="APC179">
        <v>11820</v>
      </c>
      <c r="APD179">
        <v>1</v>
      </c>
      <c r="APE179" s="1" t="s">
        <v>2140</v>
      </c>
      <c r="APF179">
        <v>0.23</v>
      </c>
      <c r="APG179">
        <v>0.73</v>
      </c>
      <c r="API179" s="1" t="s">
        <v>2140</v>
      </c>
      <c r="APJ179" s="1" t="s">
        <v>2140</v>
      </c>
      <c r="APK179" s="1" t="s">
        <v>2140</v>
      </c>
      <c r="APL179" s="1" t="s">
        <v>2140</v>
      </c>
      <c r="APM179" s="1" t="s">
        <v>2140</v>
      </c>
      <c r="APN179" s="1" t="s">
        <v>2140</v>
      </c>
      <c r="APO179" s="1" t="s">
        <v>2140</v>
      </c>
      <c r="APP179" s="1" t="s">
        <v>2140</v>
      </c>
      <c r="APQ179" s="1" t="s">
        <v>2140</v>
      </c>
      <c r="APT179">
        <v>152.22</v>
      </c>
      <c r="APU179">
        <v>32.06</v>
      </c>
      <c r="APV179">
        <v>2.9224999999999999</v>
      </c>
      <c r="APW179">
        <v>9600</v>
      </c>
      <c r="APX179">
        <v>0.875</v>
      </c>
      <c r="APY179">
        <v>94.4</v>
      </c>
      <c r="APZ179">
        <v>0.21</v>
      </c>
      <c r="AQA179">
        <v>7.3</v>
      </c>
      <c r="AQC179" s="1" t="s">
        <v>2140</v>
      </c>
      <c r="AQM179" s="1" t="s">
        <v>2140</v>
      </c>
      <c r="AQN179">
        <v>100</v>
      </c>
      <c r="AQO179">
        <v>324.33</v>
      </c>
      <c r="AQP179">
        <v>14.274100000000001</v>
      </c>
      <c r="AQQ179">
        <v>21914</v>
      </c>
      <c r="AQR179">
        <v>0.96450000000000002</v>
      </c>
      <c r="AQS179">
        <v>0.7</v>
      </c>
      <c r="AQT179">
        <v>7.0000000000000007E-2</v>
      </c>
      <c r="AQU179">
        <v>0.52</v>
      </c>
      <c r="AQW179" s="1" t="s">
        <v>2140</v>
      </c>
      <c r="AQX179">
        <v>155.94999999999999</v>
      </c>
      <c r="AQY179">
        <v>9.56</v>
      </c>
      <c r="AQZ179">
        <v>9.75</v>
      </c>
      <c r="ARA179">
        <v>981</v>
      </c>
      <c r="ARB179">
        <v>1</v>
      </c>
      <c r="ARC179" s="1" t="s">
        <v>2140</v>
      </c>
      <c r="ARD179">
        <v>0</v>
      </c>
      <c r="ARE179">
        <v>0</v>
      </c>
      <c r="ARG179" s="1" t="s">
        <v>2140</v>
      </c>
      <c r="ARH179" s="1" t="s">
        <v>2140</v>
      </c>
      <c r="ARI179" s="1" t="s">
        <v>2140</v>
      </c>
      <c r="ARJ179" s="1" t="s">
        <v>2140</v>
      </c>
      <c r="ARK179" s="1" t="s">
        <v>2140</v>
      </c>
      <c r="ARL179" s="1" t="s">
        <v>2140</v>
      </c>
      <c r="ARM179" s="1" t="s">
        <v>2140</v>
      </c>
      <c r="ARN179" s="1" t="s">
        <v>2140</v>
      </c>
      <c r="ARO179" s="1" t="s">
        <v>2140</v>
      </c>
      <c r="ARP179" s="1" t="s">
        <v>2140</v>
      </c>
      <c r="ARQ179" s="1" t="s">
        <v>2140</v>
      </c>
      <c r="ARR179" s="1" t="s">
        <v>2140</v>
      </c>
      <c r="ARS179" s="1" t="s">
        <v>2140</v>
      </c>
      <c r="ART179" s="1" t="s">
        <v>2140</v>
      </c>
      <c r="ARU179" s="1" t="s">
        <v>2140</v>
      </c>
      <c r="ARV179" s="1" t="s">
        <v>2140</v>
      </c>
      <c r="ARW179" s="1" t="s">
        <v>2140</v>
      </c>
      <c r="ARX179" s="1" t="s">
        <v>2140</v>
      </c>
      <c r="ARY179" s="1" t="s">
        <v>2140</v>
      </c>
      <c r="ARZ179" s="1" t="s">
        <v>2140</v>
      </c>
      <c r="ASA179" s="1" t="s">
        <v>2140</v>
      </c>
      <c r="ASB179">
        <v>6053.32</v>
      </c>
      <c r="ASC179">
        <v>2374.89</v>
      </c>
      <c r="ASD179">
        <v>52.6</v>
      </c>
      <c r="ASE179">
        <v>45150</v>
      </c>
      <c r="ASF179">
        <v>1</v>
      </c>
      <c r="ASG179" s="1" t="s">
        <v>2140</v>
      </c>
      <c r="ASH179">
        <v>1.1000000000000001</v>
      </c>
      <c r="ASI179">
        <v>2.09</v>
      </c>
      <c r="ASJ179" s="1" t="s">
        <v>2140</v>
      </c>
      <c r="ASK179" s="1" t="s">
        <v>2140</v>
      </c>
      <c r="ASL179" s="1" t="s">
        <v>2140</v>
      </c>
      <c r="ASM179" s="1" t="s">
        <v>2140</v>
      </c>
      <c r="ASN179" s="1" t="s">
        <v>2140</v>
      </c>
      <c r="ASO179" s="1" t="s">
        <v>2140</v>
      </c>
      <c r="ASP179" s="1" t="s">
        <v>2140</v>
      </c>
      <c r="ASQ179" s="1" t="s">
        <v>2140</v>
      </c>
      <c r="ASR179" s="1" t="s">
        <v>2140</v>
      </c>
      <c r="ASS179" s="1" t="s">
        <v>2140</v>
      </c>
      <c r="AST179" s="1" t="s">
        <v>2140</v>
      </c>
      <c r="ASU179" s="1" t="s">
        <v>2140</v>
      </c>
      <c r="ASV179" s="1" t="s">
        <v>2140</v>
      </c>
      <c r="ASW179" s="1" t="s">
        <v>2140</v>
      </c>
      <c r="ASX179" s="1" t="s">
        <v>2140</v>
      </c>
      <c r="ASY179" s="1" t="s">
        <v>2140</v>
      </c>
      <c r="ASZ179" s="1" t="s">
        <v>2140</v>
      </c>
      <c r="ATA179" s="1" t="s">
        <v>2140</v>
      </c>
      <c r="ATB179" s="1" t="s">
        <v>2140</v>
      </c>
      <c r="ATC179" s="1" t="s">
        <v>2140</v>
      </c>
      <c r="ATD179" s="1" t="s">
        <v>2140</v>
      </c>
      <c r="ATE179" s="1" t="s">
        <v>2140</v>
      </c>
      <c r="ATN179">
        <v>0.11</v>
      </c>
      <c r="ATO179">
        <v>0.06</v>
      </c>
      <c r="ATP179">
        <v>764.93</v>
      </c>
      <c r="ATR179">
        <v>24.14</v>
      </c>
      <c r="ATS179">
        <v>1</v>
      </c>
      <c r="ATT179">
        <v>1</v>
      </c>
      <c r="ATV179">
        <v>0</v>
      </c>
      <c r="ATW179">
        <v>0</v>
      </c>
      <c r="ATZ179" s="1" t="s">
        <v>2140</v>
      </c>
      <c r="AUA179" s="1" t="s">
        <v>2140</v>
      </c>
      <c r="AUB179" s="1" t="s">
        <v>2140</v>
      </c>
      <c r="AUC179" s="1" t="s">
        <v>2140</v>
      </c>
      <c r="AUD179" s="1" t="s">
        <v>2140</v>
      </c>
      <c r="AUE179" s="1" t="s">
        <v>2140</v>
      </c>
      <c r="AUF179" s="1" t="s">
        <v>2140</v>
      </c>
      <c r="AUG179" s="1" t="s">
        <v>2140</v>
      </c>
      <c r="AUJ179">
        <v>302.77</v>
      </c>
      <c r="AUK179">
        <v>6792.4</v>
      </c>
      <c r="AUL179">
        <v>2.2526999999999999</v>
      </c>
      <c r="AUM179">
        <v>3012152</v>
      </c>
      <c r="AUN179">
        <v>0.99509999999999998</v>
      </c>
      <c r="AUO179">
        <v>171717.6</v>
      </c>
      <c r="AUP179">
        <v>0.12</v>
      </c>
      <c r="AUQ179">
        <v>5.42</v>
      </c>
      <c r="AUR179">
        <v>0.04</v>
      </c>
      <c r="AUS179">
        <v>0.3</v>
      </c>
      <c r="AUT179" s="1" t="s">
        <v>2140</v>
      </c>
      <c r="AUU179" s="1" t="s">
        <v>2140</v>
      </c>
      <c r="AUV179" s="1" t="s">
        <v>2140</v>
      </c>
      <c r="AUW179" s="1" t="s">
        <v>2140</v>
      </c>
      <c r="AUX179" s="1" t="s">
        <v>2140</v>
      </c>
      <c r="AUZ179" s="1" t="s">
        <v>2140</v>
      </c>
      <c r="AVA179" s="1" t="s">
        <v>2140</v>
      </c>
      <c r="AVD179" s="1" t="s">
        <v>2140</v>
      </c>
      <c r="AVE179" s="1" t="s">
        <v>2140</v>
      </c>
      <c r="AVF179" s="1" t="s">
        <v>2140</v>
      </c>
      <c r="AVG179" s="1" t="s">
        <v>2140</v>
      </c>
      <c r="AVH179" s="1" t="s">
        <v>2140</v>
      </c>
      <c r="AVI179" s="1" t="s">
        <v>2140</v>
      </c>
      <c r="AVJ179" s="1" t="s">
        <v>2140</v>
      </c>
      <c r="AVK179" s="1" t="s">
        <v>2140</v>
      </c>
      <c r="AVL179" s="1" t="s">
        <v>2140</v>
      </c>
      <c r="AVM179" s="1" t="s">
        <v>2140</v>
      </c>
      <c r="AVN179" s="1" t="s">
        <v>2140</v>
      </c>
      <c r="AVO179" s="1" t="s">
        <v>2140</v>
      </c>
      <c r="AVP179" s="1" t="s">
        <v>2140</v>
      </c>
      <c r="AVQ179" s="1" t="s">
        <v>2140</v>
      </c>
      <c r="AVR179" s="1" t="s">
        <v>2140</v>
      </c>
      <c r="AVS179" s="1" t="s">
        <v>2140</v>
      </c>
      <c r="AVT179" s="1" t="s">
        <v>2140</v>
      </c>
      <c r="AVU179" s="1" t="s">
        <v>2140</v>
      </c>
      <c r="AVW179" s="1" t="s">
        <v>2140</v>
      </c>
      <c r="AVX179">
        <v>303.29000000000002</v>
      </c>
      <c r="AVY179">
        <v>151.85</v>
      </c>
      <c r="AVZ179">
        <v>3.1232000000000002</v>
      </c>
      <c r="AWA179">
        <v>9550</v>
      </c>
      <c r="AWB179">
        <v>0.19639999999999999</v>
      </c>
      <c r="AWC179">
        <v>1766.8</v>
      </c>
      <c r="AWD179">
        <v>0.1</v>
      </c>
      <c r="AWE179">
        <v>3.26</v>
      </c>
      <c r="AWF179">
        <v>0.03</v>
      </c>
      <c r="AWG179">
        <v>0.31</v>
      </c>
      <c r="AWP179">
        <v>0.03</v>
      </c>
      <c r="AWQ179">
        <v>0.31</v>
      </c>
      <c r="AWY179">
        <v>0</v>
      </c>
      <c r="AXB179">
        <v>816.71</v>
      </c>
      <c r="AXC179">
        <v>852.86</v>
      </c>
      <c r="AXD179">
        <v>31.594999999999999</v>
      </c>
      <c r="AXE179">
        <v>102017</v>
      </c>
      <c r="AXF179">
        <v>3.7793000000000001</v>
      </c>
      <c r="AXG179">
        <v>570.79999999999995</v>
      </c>
      <c r="AXH179">
        <v>1.71</v>
      </c>
      <c r="AXI179">
        <v>5.43</v>
      </c>
      <c r="AXJ179">
        <v>0.39</v>
      </c>
      <c r="AXK179">
        <v>2.5</v>
      </c>
      <c r="AXL179" s="1" t="s">
        <v>2140</v>
      </c>
      <c r="AXM179" s="1" t="s">
        <v>2140</v>
      </c>
      <c r="AXN179" s="1" t="s">
        <v>2140</v>
      </c>
      <c r="AXO179" s="1" t="s">
        <v>2140</v>
      </c>
      <c r="AXP179" s="1" t="s">
        <v>2140</v>
      </c>
      <c r="AXQ179" s="1" t="s">
        <v>2140</v>
      </c>
      <c r="AXR179" s="1" t="s">
        <v>2140</v>
      </c>
      <c r="AXS179" s="1" t="s">
        <v>2140</v>
      </c>
      <c r="AXV179">
        <v>82.27</v>
      </c>
      <c r="AXW179">
        <v>31.86</v>
      </c>
      <c r="AXX179">
        <v>3.47</v>
      </c>
      <c r="AXY179">
        <v>8802</v>
      </c>
      <c r="AXZ179">
        <v>0.95960000000000001</v>
      </c>
      <c r="AYA179">
        <v>30.1</v>
      </c>
      <c r="AYB179">
        <v>0</v>
      </c>
      <c r="AYC179">
        <v>0</v>
      </c>
      <c r="AYD179" s="1" t="s">
        <v>2140</v>
      </c>
      <c r="AYE179">
        <v>0.19</v>
      </c>
      <c r="AYF179" s="1" t="s">
        <v>2140</v>
      </c>
      <c r="AYG179" s="1" t="s">
        <v>2140</v>
      </c>
      <c r="AYH179" s="1" t="s">
        <v>2140</v>
      </c>
      <c r="AYI179" s="1" t="s">
        <v>2140</v>
      </c>
      <c r="AYJ179" s="1" t="s">
        <v>2140</v>
      </c>
      <c r="AYK179" s="1" t="s">
        <v>2140</v>
      </c>
      <c r="AYL179" s="1" t="s">
        <v>2140</v>
      </c>
      <c r="AYM179" s="1" t="s">
        <v>2140</v>
      </c>
      <c r="AYO179" s="1" t="s">
        <v>2140</v>
      </c>
      <c r="AYP179">
        <v>95.8</v>
      </c>
      <c r="AYQ179">
        <v>1024.5899999999999</v>
      </c>
      <c r="AYR179">
        <v>5.5449999999999999</v>
      </c>
      <c r="AYS179">
        <v>184777</v>
      </c>
      <c r="AYT179">
        <v>1</v>
      </c>
      <c r="AYU179">
        <v>9815.7999999999993</v>
      </c>
      <c r="AYV179">
        <v>0.04</v>
      </c>
      <c r="AYW179">
        <v>0.76</v>
      </c>
      <c r="AYX179">
        <v>0.03</v>
      </c>
      <c r="AYY179">
        <v>0.1</v>
      </c>
      <c r="AYZ179">
        <v>2.37</v>
      </c>
      <c r="AZA179">
        <v>42.6</v>
      </c>
      <c r="AZB179">
        <v>0.82</v>
      </c>
      <c r="AZC179">
        <v>17040</v>
      </c>
      <c r="AZD179">
        <v>0.32619999999999999</v>
      </c>
      <c r="AZE179">
        <v>3</v>
      </c>
      <c r="AZF179">
        <v>0</v>
      </c>
      <c r="AZG179">
        <v>0</v>
      </c>
      <c r="AZI179" s="1" t="s">
        <v>2140</v>
      </c>
      <c r="AZJ179" s="1" t="s">
        <v>2140</v>
      </c>
      <c r="AZK179" s="1" t="s">
        <v>2140</v>
      </c>
      <c r="AZL179" s="1" t="s">
        <v>2140</v>
      </c>
      <c r="AZM179" s="1" t="s">
        <v>2140</v>
      </c>
      <c r="AZN179" s="1" t="s">
        <v>2140</v>
      </c>
      <c r="AZO179" s="1" t="s">
        <v>2140</v>
      </c>
      <c r="AZP179" s="1" t="s">
        <v>2140</v>
      </c>
      <c r="AZQ179" s="1" t="s">
        <v>2140</v>
      </c>
      <c r="AZT179">
        <v>99.57</v>
      </c>
      <c r="AZV179">
        <v>48.85</v>
      </c>
      <c r="AZW179">
        <v>1</v>
      </c>
      <c r="AZX179">
        <v>1</v>
      </c>
      <c r="AZY179" s="1" t="s">
        <v>2140</v>
      </c>
      <c r="AZZ179">
        <v>0</v>
      </c>
      <c r="BAA179">
        <v>0</v>
      </c>
      <c r="BAD179" s="1" t="s">
        <v>2140</v>
      </c>
      <c r="BAE179" s="1" t="s">
        <v>2140</v>
      </c>
      <c r="BAF179" s="1" t="s">
        <v>2140</v>
      </c>
      <c r="BAG179" s="1" t="s">
        <v>2140</v>
      </c>
      <c r="BAH179" s="1" t="s">
        <v>2140</v>
      </c>
      <c r="BAI179" s="1" t="s">
        <v>2140</v>
      </c>
      <c r="BAJ179" s="1" t="s">
        <v>2140</v>
      </c>
      <c r="BAK179" s="1" t="s">
        <v>2140</v>
      </c>
      <c r="BAL179" s="1" t="s">
        <v>2140</v>
      </c>
      <c r="BAM179" s="1" t="s">
        <v>2140</v>
      </c>
      <c r="BAN179" s="1" t="s">
        <v>2140</v>
      </c>
      <c r="BAO179" s="1" t="s">
        <v>2140</v>
      </c>
      <c r="BAP179" s="1" t="s">
        <v>2140</v>
      </c>
      <c r="BAQ179" s="1" t="s">
        <v>2140</v>
      </c>
      <c r="BAR179" s="1" t="s">
        <v>2140</v>
      </c>
      <c r="BAS179" s="1" t="s">
        <v>2140</v>
      </c>
      <c r="BAT179" s="1" t="s">
        <v>2140</v>
      </c>
      <c r="BAU179" s="1" t="s">
        <v>2140</v>
      </c>
      <c r="BAW179" s="1" t="s">
        <v>2140</v>
      </c>
      <c r="BAX179">
        <v>50.75</v>
      </c>
      <c r="BAY179">
        <v>299.62</v>
      </c>
      <c r="BAZ179">
        <v>25.5</v>
      </c>
      <c r="BBA179">
        <v>11750</v>
      </c>
      <c r="BBB179">
        <v>1</v>
      </c>
      <c r="BBC179" s="1" t="s">
        <v>2140</v>
      </c>
      <c r="BBD179">
        <v>0</v>
      </c>
      <c r="BBE179">
        <v>0</v>
      </c>
      <c r="BBF179" s="1" t="s">
        <v>2140</v>
      </c>
      <c r="BBG179" s="1" t="s">
        <v>2140</v>
      </c>
      <c r="BBH179">
        <v>1349.17</v>
      </c>
      <c r="BBI179">
        <v>11.88</v>
      </c>
      <c r="BBJ179">
        <v>23.05</v>
      </c>
      <c r="BBK179">
        <v>515</v>
      </c>
      <c r="BBL179">
        <v>1</v>
      </c>
      <c r="BBM179" s="1" t="s">
        <v>2140</v>
      </c>
      <c r="BBN179">
        <v>2.4</v>
      </c>
      <c r="BBO179">
        <v>10.41</v>
      </c>
      <c r="BBZ179">
        <v>0.04</v>
      </c>
      <c r="BCA179">
        <v>0.76</v>
      </c>
      <c r="BCB179" s="1" t="s">
        <v>2140</v>
      </c>
      <c r="BCC179" s="1" t="s">
        <v>2140</v>
      </c>
      <c r="BCD179" s="1" t="s">
        <v>2140</v>
      </c>
      <c r="BCE179" s="1" t="s">
        <v>2140</v>
      </c>
      <c r="BCF179" s="1" t="s">
        <v>2140</v>
      </c>
      <c r="BCH179" s="1" t="s">
        <v>2140</v>
      </c>
      <c r="BCI179" s="1" t="s">
        <v>2140</v>
      </c>
      <c r="BCL179" s="1" t="s">
        <v>2140</v>
      </c>
      <c r="BCM179" s="1" t="s">
        <v>2140</v>
      </c>
      <c r="BCN179" s="1" t="s">
        <v>2140</v>
      </c>
      <c r="BCO179" s="1" t="s">
        <v>2140</v>
      </c>
      <c r="BCP179" s="1" t="s">
        <v>2140</v>
      </c>
      <c r="BCQ179" s="1" t="s">
        <v>2140</v>
      </c>
      <c r="BCR179" s="1" t="s">
        <v>2140</v>
      </c>
      <c r="BCS179" s="1" t="s">
        <v>2140</v>
      </c>
      <c r="BCV179" s="1" t="s">
        <v>2140</v>
      </c>
      <c r="BCW179" s="1" t="s">
        <v>2140</v>
      </c>
      <c r="BCX179" s="1" t="s">
        <v>2140</v>
      </c>
      <c r="BCY179" s="1" t="s">
        <v>2140</v>
      </c>
      <c r="BCZ179" s="1" t="s">
        <v>2140</v>
      </c>
      <c r="BDA179" s="1" t="s">
        <v>2140</v>
      </c>
      <c r="BDB179" s="1" t="s">
        <v>2140</v>
      </c>
      <c r="BDC179" s="1" t="s">
        <v>2140</v>
      </c>
      <c r="BDF179">
        <v>240.35</v>
      </c>
      <c r="BDG179">
        <v>548.98</v>
      </c>
      <c r="BDH179">
        <v>14.85</v>
      </c>
      <c r="BDI179">
        <v>36969</v>
      </c>
      <c r="BDJ179">
        <v>1</v>
      </c>
      <c r="BDK179">
        <v>265</v>
      </c>
      <c r="BDL179">
        <v>0.3</v>
      </c>
      <c r="BDM179">
        <v>2.02</v>
      </c>
      <c r="BDN179">
        <v>0.44</v>
      </c>
      <c r="BDO179">
        <v>0.11</v>
      </c>
      <c r="BDP179" s="1" t="s">
        <v>2140</v>
      </c>
      <c r="BDQ179" s="1" t="s">
        <v>2140</v>
      </c>
      <c r="BDR179" s="1" t="s">
        <v>2140</v>
      </c>
      <c r="BDS179" s="1" t="s">
        <v>2140</v>
      </c>
      <c r="BDT179" s="1" t="s">
        <v>2140</v>
      </c>
      <c r="BDU179" s="1" t="s">
        <v>2140</v>
      </c>
      <c r="BDV179" s="1" t="s">
        <v>2140</v>
      </c>
      <c r="BDW179" s="1" t="s">
        <v>2140</v>
      </c>
      <c r="BDZ179" s="1" t="s">
        <v>2140</v>
      </c>
      <c r="BEA179" s="1" t="s">
        <v>2140</v>
      </c>
      <c r="BEB179" s="1" t="s">
        <v>2140</v>
      </c>
      <c r="BEC179" s="1" t="s">
        <v>2140</v>
      </c>
      <c r="BED179" s="1" t="s">
        <v>2140</v>
      </c>
      <c r="BEE179" s="1" t="s">
        <v>2140</v>
      </c>
      <c r="BEF179" s="1" t="s">
        <v>2140</v>
      </c>
      <c r="BEG179" s="1" t="s">
        <v>2140</v>
      </c>
      <c r="BEJ179">
        <v>935.19</v>
      </c>
      <c r="BEK179">
        <v>43.5</v>
      </c>
      <c r="BEL179">
        <v>2.9</v>
      </c>
      <c r="BEM179">
        <v>15000</v>
      </c>
      <c r="BEN179">
        <v>1</v>
      </c>
      <c r="BEO179">
        <v>45.2</v>
      </c>
      <c r="BEP179">
        <v>0</v>
      </c>
      <c r="BEQ179">
        <v>0</v>
      </c>
    </row>
    <row r="180" spans="1:1499" x14ac:dyDescent="0.25">
      <c r="A180" s="2">
        <v>40360</v>
      </c>
      <c r="B180" s="1" t="s">
        <v>2140</v>
      </c>
      <c r="C180" s="1" t="s">
        <v>2140</v>
      </c>
      <c r="D180" s="1" t="s">
        <v>2140</v>
      </c>
      <c r="E180" s="1" t="s">
        <v>2140</v>
      </c>
      <c r="F180" s="1" t="s">
        <v>2140</v>
      </c>
      <c r="G180" s="1" t="s">
        <v>2140</v>
      </c>
      <c r="H180" s="1" t="s">
        <v>2140</v>
      </c>
      <c r="I180" s="1" t="s">
        <v>2140</v>
      </c>
      <c r="J180" s="1" t="s">
        <v>2140</v>
      </c>
      <c r="K180" s="1" t="s">
        <v>2140</v>
      </c>
      <c r="V180" s="1" t="s">
        <v>2140</v>
      </c>
      <c r="W180" s="1" t="s">
        <v>2140</v>
      </c>
      <c r="X180" s="1" t="s">
        <v>2140</v>
      </c>
      <c r="Y180" s="1" t="s">
        <v>2140</v>
      </c>
      <c r="Z180" s="1" t="s">
        <v>2140</v>
      </c>
      <c r="AA180" s="1" t="s">
        <v>2140</v>
      </c>
      <c r="AB180" s="1" t="s">
        <v>2140</v>
      </c>
      <c r="AC180" s="1" t="s">
        <v>2140</v>
      </c>
      <c r="AN180">
        <v>0.04</v>
      </c>
      <c r="AO180">
        <v>0.35</v>
      </c>
      <c r="AX180" s="1" t="s">
        <v>2140</v>
      </c>
      <c r="AY180" s="1" t="s">
        <v>2140</v>
      </c>
      <c r="AZ180">
        <v>132.80000000000001</v>
      </c>
      <c r="BA180">
        <v>203.85</v>
      </c>
      <c r="BB180">
        <v>9.02</v>
      </c>
      <c r="BC180">
        <v>22600</v>
      </c>
      <c r="BD180">
        <v>1</v>
      </c>
      <c r="BE180" s="1" t="s">
        <v>2140</v>
      </c>
      <c r="BF180">
        <v>0.18</v>
      </c>
      <c r="BG180">
        <v>2</v>
      </c>
      <c r="BJ180" s="1" t="s">
        <v>2140</v>
      </c>
      <c r="BK180" s="1" t="s">
        <v>2140</v>
      </c>
      <c r="BL180" s="1" t="s">
        <v>2140</v>
      </c>
      <c r="BM180" s="1" t="s">
        <v>2140</v>
      </c>
      <c r="BN180" s="1" t="s">
        <v>2140</v>
      </c>
      <c r="BO180" s="1" t="s">
        <v>2140</v>
      </c>
      <c r="BP180" s="1" t="s">
        <v>2140</v>
      </c>
      <c r="BQ180" s="1" t="s">
        <v>2140</v>
      </c>
      <c r="BR180" s="1" t="s">
        <v>2140</v>
      </c>
      <c r="BS180" s="1" t="s">
        <v>2140</v>
      </c>
      <c r="BT180" s="1" t="s">
        <v>2140</v>
      </c>
      <c r="BU180" s="1" t="s">
        <v>2140</v>
      </c>
      <c r="BV180" s="1" t="s">
        <v>2140</v>
      </c>
      <c r="BW180" s="1" t="s">
        <v>2140</v>
      </c>
      <c r="BX180" s="1" t="s">
        <v>2140</v>
      </c>
      <c r="BY180" s="1" t="s">
        <v>2140</v>
      </c>
      <c r="BZ180" s="1" t="s">
        <v>2140</v>
      </c>
      <c r="CA180" s="1" t="s">
        <v>2140</v>
      </c>
      <c r="CD180" s="1" t="s">
        <v>2140</v>
      </c>
      <c r="CE180" s="1" t="s">
        <v>2140</v>
      </c>
      <c r="CF180" s="1" t="s">
        <v>2140</v>
      </c>
      <c r="CG180" s="1" t="s">
        <v>2140</v>
      </c>
      <c r="CH180" s="1" t="s">
        <v>2140</v>
      </c>
      <c r="CI180" s="1" t="s">
        <v>2140</v>
      </c>
      <c r="CJ180" s="1" t="s">
        <v>2140</v>
      </c>
      <c r="CK180" s="1" t="s">
        <v>2140</v>
      </c>
      <c r="CN180">
        <v>48.45</v>
      </c>
      <c r="CO180">
        <v>425.92</v>
      </c>
      <c r="CP180">
        <v>6.55</v>
      </c>
      <c r="CQ180">
        <v>65026</v>
      </c>
      <c r="CR180">
        <v>1</v>
      </c>
      <c r="CS180">
        <v>60.7</v>
      </c>
      <c r="CT180">
        <v>0</v>
      </c>
      <c r="CU180">
        <v>0</v>
      </c>
      <c r="CV180" s="1" t="s">
        <v>2140</v>
      </c>
      <c r="CW180">
        <v>-0.08</v>
      </c>
      <c r="CX180">
        <v>157.35</v>
      </c>
      <c r="CY180">
        <v>148.32</v>
      </c>
      <c r="CZ180">
        <v>4.38</v>
      </c>
      <c r="DA180">
        <v>33863</v>
      </c>
      <c r="DB180">
        <v>1</v>
      </c>
      <c r="DC180" s="1" t="s">
        <v>2140</v>
      </c>
      <c r="DD180">
        <v>0.03</v>
      </c>
      <c r="DE180">
        <v>0.68</v>
      </c>
      <c r="DF180" s="1" t="s">
        <v>2140</v>
      </c>
      <c r="DG180" s="1" t="s">
        <v>2140</v>
      </c>
      <c r="DH180">
        <v>591.29</v>
      </c>
      <c r="DI180">
        <v>665.33</v>
      </c>
      <c r="DJ180">
        <v>4.45</v>
      </c>
      <c r="DK180">
        <v>149513</v>
      </c>
      <c r="DL180">
        <v>1</v>
      </c>
      <c r="DM180">
        <v>957.6</v>
      </c>
      <c r="DN180">
        <v>0.09</v>
      </c>
      <c r="DO180">
        <v>2.11</v>
      </c>
      <c r="DP180" s="1" t="s">
        <v>2140</v>
      </c>
      <c r="DQ180" s="1" t="s">
        <v>2140</v>
      </c>
      <c r="DR180" s="1" t="s">
        <v>2140</v>
      </c>
      <c r="DS180" s="1" t="s">
        <v>2140</v>
      </c>
      <c r="DT180" s="1" t="s">
        <v>2140</v>
      </c>
      <c r="DU180" s="1" t="s">
        <v>2140</v>
      </c>
      <c r="DV180" s="1" t="s">
        <v>2140</v>
      </c>
      <c r="DW180" s="1" t="s">
        <v>2140</v>
      </c>
      <c r="DX180" s="1" t="s">
        <v>2140</v>
      </c>
      <c r="DY180" s="1" t="s">
        <v>2140</v>
      </c>
      <c r="EL180" s="1" t="s">
        <v>2140</v>
      </c>
      <c r="EM180" s="1" t="s">
        <v>2140</v>
      </c>
      <c r="EN180" s="1" t="s">
        <v>2140</v>
      </c>
      <c r="EO180" s="1" t="s">
        <v>2140</v>
      </c>
      <c r="EP180" s="1" t="s">
        <v>2140</v>
      </c>
      <c r="EQ180" s="1" t="s">
        <v>2140</v>
      </c>
      <c r="ER180" s="1" t="s">
        <v>2140</v>
      </c>
      <c r="ES180" s="1" t="s">
        <v>2140</v>
      </c>
      <c r="EV180">
        <v>213.02</v>
      </c>
      <c r="EW180">
        <v>115.5</v>
      </c>
      <c r="EX180">
        <v>26.4</v>
      </c>
      <c r="EY180">
        <v>4375</v>
      </c>
      <c r="EZ180">
        <v>1</v>
      </c>
      <c r="FA180" s="1" t="s">
        <v>2140</v>
      </c>
      <c r="FB180">
        <v>0</v>
      </c>
      <c r="FC180">
        <v>0</v>
      </c>
      <c r="FD180" s="1" t="s">
        <v>2140</v>
      </c>
      <c r="FE180" s="1" t="s">
        <v>2140</v>
      </c>
      <c r="FF180" s="1" t="s">
        <v>2140</v>
      </c>
      <c r="FG180" s="1" t="s">
        <v>2140</v>
      </c>
      <c r="FH180" s="1" t="s">
        <v>2140</v>
      </c>
      <c r="FI180" s="1" t="s">
        <v>2140</v>
      </c>
      <c r="FJ180" s="1" t="s">
        <v>2140</v>
      </c>
      <c r="FK180" s="1" t="s">
        <v>2140</v>
      </c>
      <c r="FL180" s="1" t="s">
        <v>2140</v>
      </c>
      <c r="FM180" s="1" t="s">
        <v>2140</v>
      </c>
      <c r="FP180" s="1" t="s">
        <v>2140</v>
      </c>
      <c r="FQ180" s="1" t="s">
        <v>2140</v>
      </c>
      <c r="FR180" s="1" t="s">
        <v>2140</v>
      </c>
      <c r="FS180" s="1" t="s">
        <v>2140</v>
      </c>
      <c r="FT180" s="1" t="s">
        <v>2140</v>
      </c>
      <c r="FU180" s="1" t="s">
        <v>2140</v>
      </c>
      <c r="FV180" s="1" t="s">
        <v>2140</v>
      </c>
      <c r="FW180" s="1" t="s">
        <v>2140</v>
      </c>
      <c r="FX180" s="1" t="s">
        <v>2140</v>
      </c>
      <c r="FY180" s="1" t="s">
        <v>2140</v>
      </c>
      <c r="FZ180">
        <v>100</v>
      </c>
      <c r="GB180">
        <v>1.17</v>
      </c>
      <c r="GD180">
        <v>1</v>
      </c>
      <c r="GE180" s="1" t="s">
        <v>2140</v>
      </c>
      <c r="GF180">
        <v>0</v>
      </c>
      <c r="GG180">
        <v>0</v>
      </c>
      <c r="GJ180" s="1" t="s">
        <v>2140</v>
      </c>
      <c r="GK180" s="1" t="s">
        <v>2140</v>
      </c>
      <c r="GL180" s="1" t="s">
        <v>2140</v>
      </c>
      <c r="GM180" s="1" t="s">
        <v>2140</v>
      </c>
      <c r="GN180" s="1" t="s">
        <v>2140</v>
      </c>
      <c r="GO180" s="1" t="s">
        <v>2140</v>
      </c>
      <c r="GP180" s="1" t="s">
        <v>2140</v>
      </c>
      <c r="GQ180" s="1" t="s">
        <v>2140</v>
      </c>
      <c r="GT180" s="1" t="s">
        <v>2140</v>
      </c>
      <c r="GU180" s="1" t="s">
        <v>2140</v>
      </c>
      <c r="GV180" s="1" t="s">
        <v>2140</v>
      </c>
      <c r="GW180" s="1" t="s">
        <v>2140</v>
      </c>
      <c r="GX180" s="1" t="s">
        <v>2140</v>
      </c>
      <c r="GY180" s="1" t="s">
        <v>2140</v>
      </c>
      <c r="GZ180" s="1" t="s">
        <v>2140</v>
      </c>
      <c r="HA180" s="1" t="s">
        <v>2140</v>
      </c>
      <c r="HB180" s="1" t="s">
        <v>2140</v>
      </c>
      <c r="HC180" s="1" t="s">
        <v>2140</v>
      </c>
      <c r="HD180" s="1" t="s">
        <v>2140</v>
      </c>
      <c r="HE180" s="1" t="s">
        <v>2140</v>
      </c>
      <c r="HF180" s="1" t="s">
        <v>2140</v>
      </c>
      <c r="HG180" s="1" t="s">
        <v>2140</v>
      </c>
      <c r="HH180" s="1" t="s">
        <v>2140</v>
      </c>
      <c r="HI180" s="1" t="s">
        <v>2140</v>
      </c>
      <c r="HJ180" s="1" t="s">
        <v>2140</v>
      </c>
      <c r="HK180" s="1" t="s">
        <v>2140</v>
      </c>
      <c r="HL180" s="1" t="s">
        <v>2140</v>
      </c>
      <c r="HM180" s="1" t="s">
        <v>2140</v>
      </c>
      <c r="HN180">
        <v>450.1</v>
      </c>
      <c r="HO180">
        <v>823.26</v>
      </c>
      <c r="HP180">
        <v>107</v>
      </c>
      <c r="HQ180">
        <v>7694</v>
      </c>
      <c r="HR180">
        <v>1</v>
      </c>
      <c r="HS180" s="1" t="s">
        <v>2140</v>
      </c>
      <c r="HT180">
        <v>1.31</v>
      </c>
      <c r="HU180">
        <v>1.22</v>
      </c>
      <c r="HV180" s="1" t="s">
        <v>2140</v>
      </c>
      <c r="HW180" s="1" t="s">
        <v>2140</v>
      </c>
      <c r="HX180">
        <v>162.33000000000001</v>
      </c>
      <c r="HY180">
        <v>37.880000000000003</v>
      </c>
      <c r="HZ180">
        <v>10.6</v>
      </c>
      <c r="IA180">
        <v>3574</v>
      </c>
      <c r="IB180">
        <v>1</v>
      </c>
      <c r="IC180" s="1" t="s">
        <v>2140</v>
      </c>
      <c r="ID180">
        <v>0.45</v>
      </c>
      <c r="IE180">
        <v>4.25</v>
      </c>
      <c r="IF180" s="1" t="s">
        <v>2140</v>
      </c>
      <c r="IG180" s="1" t="s">
        <v>2140</v>
      </c>
      <c r="IH180" s="1" t="s">
        <v>2140</v>
      </c>
      <c r="II180" s="1" t="s">
        <v>2140</v>
      </c>
      <c r="IJ180" s="1" t="s">
        <v>2140</v>
      </c>
      <c r="IK180" s="1" t="s">
        <v>2140</v>
      </c>
      <c r="IL180" s="1" t="s">
        <v>2140</v>
      </c>
      <c r="IM180" s="1" t="s">
        <v>2140</v>
      </c>
      <c r="IN180" s="1" t="s">
        <v>2140</v>
      </c>
      <c r="IO180" s="1" t="s">
        <v>2140</v>
      </c>
      <c r="IP180" s="1" t="s">
        <v>2140</v>
      </c>
      <c r="IQ180" s="1" t="s">
        <v>2140</v>
      </c>
      <c r="IZ180">
        <v>0.02</v>
      </c>
      <c r="JA180">
        <v>0.27</v>
      </c>
      <c r="JJ180">
        <v>0.02</v>
      </c>
      <c r="JK180">
        <v>0.27</v>
      </c>
      <c r="JT180">
        <v>0.02</v>
      </c>
      <c r="JU180">
        <v>0.27</v>
      </c>
      <c r="KD180">
        <v>0.08</v>
      </c>
      <c r="KE180">
        <v>0.82</v>
      </c>
      <c r="KN180">
        <v>0.02</v>
      </c>
      <c r="KO180">
        <v>0.27</v>
      </c>
      <c r="KX180">
        <v>0.02</v>
      </c>
      <c r="KY180">
        <v>0.27</v>
      </c>
      <c r="KZ180">
        <v>1256.92</v>
      </c>
      <c r="LA180">
        <v>25324.48</v>
      </c>
      <c r="LB180">
        <v>2.1815000000000002</v>
      </c>
      <c r="LC180">
        <v>5454336</v>
      </c>
      <c r="LD180">
        <v>0.4698</v>
      </c>
      <c r="LE180">
        <v>1822583</v>
      </c>
      <c r="LF180">
        <v>0.15</v>
      </c>
      <c r="LG180">
        <v>6.93</v>
      </c>
      <c r="LH180">
        <v>0.02</v>
      </c>
      <c r="LI180">
        <v>0.27</v>
      </c>
      <c r="LR180">
        <v>0.02</v>
      </c>
      <c r="LS180">
        <v>0.27</v>
      </c>
      <c r="MB180">
        <v>0.02</v>
      </c>
      <c r="MC180">
        <v>0.27</v>
      </c>
      <c r="MD180">
        <v>103.99</v>
      </c>
      <c r="MF180">
        <v>5.6</v>
      </c>
      <c r="MG180">
        <v>1</v>
      </c>
      <c r="MH180">
        <v>1</v>
      </c>
      <c r="MI180" s="1" t="s">
        <v>2140</v>
      </c>
      <c r="MJ180">
        <v>0</v>
      </c>
      <c r="MK180">
        <v>0</v>
      </c>
      <c r="MV180">
        <v>0.02</v>
      </c>
      <c r="MW180">
        <v>0.27</v>
      </c>
      <c r="MX180">
        <v>126.84</v>
      </c>
      <c r="MY180">
        <v>1.62</v>
      </c>
      <c r="MZ180">
        <v>3.24</v>
      </c>
      <c r="NA180">
        <v>500</v>
      </c>
      <c r="NB180">
        <v>1</v>
      </c>
      <c r="NC180" s="1" t="s">
        <v>2140</v>
      </c>
      <c r="ND180">
        <v>0</v>
      </c>
      <c r="NE180">
        <v>0</v>
      </c>
      <c r="NH180" s="1" t="s">
        <v>2140</v>
      </c>
      <c r="NI180" s="1" t="s">
        <v>2140</v>
      </c>
      <c r="NJ180" s="1" t="s">
        <v>2140</v>
      </c>
      <c r="NK180" s="1" t="s">
        <v>2140</v>
      </c>
      <c r="NL180" s="1" t="s">
        <v>2140</v>
      </c>
      <c r="NM180" s="1" t="s">
        <v>2140</v>
      </c>
      <c r="NN180" s="1" t="s">
        <v>2140</v>
      </c>
      <c r="NO180" s="1" t="s">
        <v>2140</v>
      </c>
      <c r="NR180">
        <v>100.56</v>
      </c>
      <c r="NS180">
        <v>126.8</v>
      </c>
      <c r="NT180">
        <v>10.372999999999999</v>
      </c>
      <c r="NU180">
        <v>11633</v>
      </c>
      <c r="NV180">
        <v>0.95169999999999999</v>
      </c>
      <c r="NW180">
        <v>84.9</v>
      </c>
      <c r="NX180">
        <v>0.08</v>
      </c>
      <c r="NY180">
        <v>0.73</v>
      </c>
      <c r="NZ180">
        <v>0.08</v>
      </c>
      <c r="OA180">
        <v>0.82</v>
      </c>
      <c r="OL180">
        <v>224.46</v>
      </c>
      <c r="OM180">
        <v>2098.73</v>
      </c>
      <c r="ON180">
        <v>2.2000000000000002</v>
      </c>
      <c r="OO180">
        <v>953103</v>
      </c>
      <c r="OP180">
        <v>1</v>
      </c>
      <c r="OQ180">
        <v>89716.1</v>
      </c>
      <c r="OR180">
        <v>0.17</v>
      </c>
      <c r="OS180">
        <v>7.72</v>
      </c>
      <c r="OT180">
        <v>7.0000000000000007E-2</v>
      </c>
      <c r="OU180">
        <v>-0.01</v>
      </c>
      <c r="PD180">
        <v>0.02</v>
      </c>
      <c r="PE180">
        <v>0.27</v>
      </c>
      <c r="PF180" s="1" t="s">
        <v>2140</v>
      </c>
      <c r="PG180" s="1" t="s">
        <v>2140</v>
      </c>
      <c r="PH180" s="1" t="s">
        <v>2140</v>
      </c>
      <c r="PI180" s="1" t="s">
        <v>2140</v>
      </c>
      <c r="PJ180" s="1" t="s">
        <v>2140</v>
      </c>
      <c r="PK180" s="1" t="s">
        <v>2140</v>
      </c>
      <c r="PL180" s="1" t="s">
        <v>2140</v>
      </c>
      <c r="PM180" s="1" t="s">
        <v>2140</v>
      </c>
      <c r="PP180">
        <v>155.52000000000001</v>
      </c>
      <c r="PQ180">
        <v>207.07</v>
      </c>
      <c r="PR180">
        <v>2.76</v>
      </c>
      <c r="PS180">
        <v>75025</v>
      </c>
      <c r="PT180">
        <v>1</v>
      </c>
      <c r="PU180">
        <v>339.6</v>
      </c>
      <c r="PV180">
        <v>0.05</v>
      </c>
      <c r="PW180">
        <v>1.81</v>
      </c>
      <c r="PX180">
        <v>0.02</v>
      </c>
      <c r="PY180">
        <v>0.2</v>
      </c>
      <c r="PZ180">
        <v>911.54</v>
      </c>
      <c r="QA180">
        <v>950.55</v>
      </c>
      <c r="QB180">
        <v>13.5</v>
      </c>
      <c r="QC180">
        <v>70411</v>
      </c>
      <c r="QD180">
        <v>1</v>
      </c>
      <c r="QE180" s="1" t="s">
        <v>2140</v>
      </c>
      <c r="QF180">
        <v>0.6</v>
      </c>
      <c r="QG180">
        <v>4.4800000000000004</v>
      </c>
      <c r="QH180" s="1" t="s">
        <v>2140</v>
      </c>
      <c r="QI180" s="1" t="s">
        <v>2140</v>
      </c>
      <c r="QR180">
        <v>0.02</v>
      </c>
      <c r="QS180">
        <v>0.27</v>
      </c>
      <c r="QT180">
        <v>50.35</v>
      </c>
      <c r="QU180">
        <v>10881.18</v>
      </c>
      <c r="QV180">
        <v>1.58</v>
      </c>
      <c r="QW180">
        <v>4224064</v>
      </c>
      <c r="QX180">
        <v>0.61170000000000002</v>
      </c>
      <c r="QY180">
        <v>319585.2</v>
      </c>
      <c r="QZ180">
        <v>0.02</v>
      </c>
      <c r="RA180">
        <v>0.97</v>
      </c>
      <c r="RB180">
        <v>0.01</v>
      </c>
      <c r="RC180">
        <v>0.11</v>
      </c>
      <c r="RL180">
        <v>0.02</v>
      </c>
      <c r="RM180">
        <v>0.27</v>
      </c>
      <c r="RX180">
        <v>14.03</v>
      </c>
      <c r="RY180">
        <v>13.36</v>
      </c>
      <c r="RZ180">
        <v>0.6</v>
      </c>
      <c r="SA180">
        <v>22260</v>
      </c>
      <c r="SB180">
        <v>1</v>
      </c>
      <c r="SC180">
        <v>477.1</v>
      </c>
      <c r="SD180">
        <v>0</v>
      </c>
      <c r="SE180">
        <v>0</v>
      </c>
      <c r="SF180" s="1" t="s">
        <v>2140</v>
      </c>
      <c r="SG180" s="1" t="s">
        <v>2140</v>
      </c>
      <c r="SH180">
        <v>244.65</v>
      </c>
      <c r="SI180">
        <v>2181.3200000000002</v>
      </c>
      <c r="SJ180">
        <v>13.29</v>
      </c>
      <c r="SK180">
        <v>164133</v>
      </c>
      <c r="SL180">
        <v>1</v>
      </c>
      <c r="SM180">
        <v>23709</v>
      </c>
      <c r="SN180">
        <v>0.66</v>
      </c>
      <c r="SO180">
        <v>4.97</v>
      </c>
      <c r="SP180">
        <v>0.03</v>
      </c>
      <c r="SQ180">
        <v>1.24</v>
      </c>
      <c r="SR180" s="1" t="s">
        <v>2140</v>
      </c>
      <c r="SS180" s="1" t="s">
        <v>2140</v>
      </c>
      <c r="ST180" s="1" t="s">
        <v>2140</v>
      </c>
      <c r="SU180" s="1" t="s">
        <v>2140</v>
      </c>
      <c r="SV180" s="1" t="s">
        <v>2140</v>
      </c>
      <c r="SX180" s="1" t="s">
        <v>2140</v>
      </c>
      <c r="SY180" s="1" t="s">
        <v>2140</v>
      </c>
      <c r="TJ180">
        <v>0.02</v>
      </c>
      <c r="TK180">
        <v>0.27</v>
      </c>
      <c r="TL180" s="1" t="s">
        <v>2140</v>
      </c>
      <c r="TM180" s="1" t="s">
        <v>2140</v>
      </c>
      <c r="TN180" s="1" t="s">
        <v>2140</v>
      </c>
      <c r="TO180" s="1" t="s">
        <v>2140</v>
      </c>
      <c r="TP180" s="1" t="s">
        <v>2140</v>
      </c>
      <c r="TQ180" s="1" t="s">
        <v>2140</v>
      </c>
      <c r="TR180" s="1" t="s">
        <v>2140</v>
      </c>
      <c r="TS180" s="1" t="s">
        <v>2140</v>
      </c>
      <c r="TU180" s="1" t="s">
        <v>2140</v>
      </c>
      <c r="TV180" s="1" t="s">
        <v>2140</v>
      </c>
      <c r="TW180" s="1" t="s">
        <v>2140</v>
      </c>
      <c r="TX180" s="1" t="s">
        <v>2140</v>
      </c>
      <c r="TY180" s="1" t="s">
        <v>2140</v>
      </c>
      <c r="TZ180" s="1" t="s">
        <v>2140</v>
      </c>
      <c r="UB180" s="1" t="s">
        <v>2140</v>
      </c>
      <c r="UC180" s="1" t="s">
        <v>2140</v>
      </c>
      <c r="UF180" s="1" t="s">
        <v>2140</v>
      </c>
      <c r="UG180" s="1" t="s">
        <v>2140</v>
      </c>
      <c r="UH180" s="1" t="s">
        <v>2140</v>
      </c>
      <c r="UI180" s="1" t="s">
        <v>2140</v>
      </c>
      <c r="UJ180" s="1" t="s">
        <v>2140</v>
      </c>
      <c r="UL180" s="1" t="s">
        <v>2140</v>
      </c>
      <c r="UM180" s="1" t="s">
        <v>2140</v>
      </c>
      <c r="UP180" s="1" t="s">
        <v>2140</v>
      </c>
      <c r="UQ180" s="1" t="s">
        <v>2140</v>
      </c>
      <c r="UR180" s="1" t="s">
        <v>2140</v>
      </c>
      <c r="US180" s="1" t="s">
        <v>2140</v>
      </c>
      <c r="UT180" s="1" t="s">
        <v>2140</v>
      </c>
      <c r="UV180" s="1" t="s">
        <v>2140</v>
      </c>
      <c r="UW180" s="1" t="s">
        <v>2140</v>
      </c>
      <c r="UZ180" s="1" t="s">
        <v>2140</v>
      </c>
      <c r="VA180" s="1" t="s">
        <v>2140</v>
      </c>
      <c r="VB180" s="1" t="s">
        <v>2140</v>
      </c>
      <c r="VC180" s="1" t="s">
        <v>2140</v>
      </c>
      <c r="VD180" s="1" t="s">
        <v>2140</v>
      </c>
      <c r="VE180" s="1" t="s">
        <v>2140</v>
      </c>
      <c r="VF180" s="1" t="s">
        <v>2140</v>
      </c>
      <c r="VG180" s="1" t="s">
        <v>2140</v>
      </c>
      <c r="VJ180" s="1" t="s">
        <v>2140</v>
      </c>
      <c r="VK180" s="1" t="s">
        <v>2140</v>
      </c>
      <c r="VL180" s="1" t="s">
        <v>2140</v>
      </c>
      <c r="VM180" s="1" t="s">
        <v>2140</v>
      </c>
      <c r="VN180" s="1" t="s">
        <v>2140</v>
      </c>
      <c r="VP180" s="1" t="s">
        <v>2140</v>
      </c>
      <c r="VQ180" s="1" t="s">
        <v>2140</v>
      </c>
      <c r="VT180" s="1" t="s">
        <v>2140</v>
      </c>
      <c r="VU180" s="1" t="s">
        <v>2140</v>
      </c>
      <c r="VV180" s="1" t="s">
        <v>2140</v>
      </c>
      <c r="VW180" s="1" t="s">
        <v>2140</v>
      </c>
      <c r="VX180" s="1" t="s">
        <v>2140</v>
      </c>
      <c r="VZ180" s="1" t="s">
        <v>2140</v>
      </c>
      <c r="WA180" s="1" t="s">
        <v>2140</v>
      </c>
      <c r="WD180" s="1" t="s">
        <v>2140</v>
      </c>
      <c r="WE180" s="1" t="s">
        <v>2140</v>
      </c>
      <c r="WF180" s="1" t="s">
        <v>2140</v>
      </c>
      <c r="WG180" s="1" t="s">
        <v>2140</v>
      </c>
      <c r="WH180" s="1" t="s">
        <v>2140</v>
      </c>
      <c r="WJ180" s="1" t="s">
        <v>2140</v>
      </c>
      <c r="WK180" s="1" t="s">
        <v>2140</v>
      </c>
      <c r="WN180" s="1" t="s">
        <v>2140</v>
      </c>
      <c r="WO180" s="1" t="s">
        <v>2140</v>
      </c>
      <c r="WP180" s="1" t="s">
        <v>2140</v>
      </c>
      <c r="WQ180" s="1" t="s">
        <v>2140</v>
      </c>
      <c r="WR180" s="1" t="s">
        <v>2140</v>
      </c>
      <c r="WS180" s="1" t="s">
        <v>2140</v>
      </c>
      <c r="WT180" s="1" t="s">
        <v>2140</v>
      </c>
      <c r="WU180" s="1" t="s">
        <v>2140</v>
      </c>
      <c r="WX180" s="1" t="s">
        <v>2140</v>
      </c>
      <c r="WY180" s="1" t="s">
        <v>2140</v>
      </c>
      <c r="WZ180" s="1" t="s">
        <v>2140</v>
      </c>
      <c r="XA180" s="1" t="s">
        <v>2140</v>
      </c>
      <c r="XB180" s="1" t="s">
        <v>2140</v>
      </c>
      <c r="XC180" s="1" t="s">
        <v>2140</v>
      </c>
      <c r="XD180" s="1" t="s">
        <v>2140</v>
      </c>
      <c r="XE180" s="1" t="s">
        <v>2140</v>
      </c>
      <c r="XH180">
        <v>126.1</v>
      </c>
      <c r="XI180">
        <v>11.54</v>
      </c>
      <c r="XJ180">
        <v>2.2999999999999998</v>
      </c>
      <c r="XK180">
        <v>1256</v>
      </c>
      <c r="XL180">
        <v>0.25</v>
      </c>
      <c r="XM180" s="1" t="s">
        <v>2140</v>
      </c>
      <c r="XN180">
        <v>0</v>
      </c>
      <c r="XO180">
        <v>0</v>
      </c>
      <c r="XR180">
        <v>53.11</v>
      </c>
      <c r="XS180">
        <v>41.63</v>
      </c>
      <c r="XT180">
        <v>2.36</v>
      </c>
      <c r="XU180">
        <v>17416</v>
      </c>
      <c r="XV180">
        <v>0.98799999999999999</v>
      </c>
      <c r="XW180">
        <v>26.8</v>
      </c>
      <c r="XX180">
        <v>0</v>
      </c>
      <c r="XY180">
        <v>0</v>
      </c>
      <c r="YA180">
        <v>0.19</v>
      </c>
      <c r="YB180">
        <v>193.71</v>
      </c>
      <c r="YC180">
        <v>8.6300000000000008</v>
      </c>
      <c r="YD180">
        <v>17.25</v>
      </c>
      <c r="YF180">
        <v>1</v>
      </c>
      <c r="YG180" s="1" t="s">
        <v>2140</v>
      </c>
      <c r="YH180">
        <v>0</v>
      </c>
      <c r="YI180">
        <v>0</v>
      </c>
      <c r="YV180" s="1" t="s">
        <v>2140</v>
      </c>
      <c r="YW180" s="1" t="s">
        <v>2140</v>
      </c>
      <c r="YX180" s="1" t="s">
        <v>2140</v>
      </c>
      <c r="YY180" s="1" t="s">
        <v>2140</v>
      </c>
      <c r="YZ180" s="1" t="s">
        <v>2140</v>
      </c>
      <c r="ZA180" s="1" t="s">
        <v>2140</v>
      </c>
      <c r="ZB180" s="1" t="s">
        <v>2140</v>
      </c>
      <c r="ZC180" s="1" t="s">
        <v>2140</v>
      </c>
      <c r="ZF180" s="1" t="s">
        <v>2140</v>
      </c>
      <c r="ZG180" s="1" t="s">
        <v>2140</v>
      </c>
      <c r="ZH180" s="1" t="s">
        <v>2140</v>
      </c>
      <c r="ZI180" s="1" t="s">
        <v>2140</v>
      </c>
      <c r="ZJ180" s="1" t="s">
        <v>2140</v>
      </c>
      <c r="ZK180" s="1" t="s">
        <v>2140</v>
      </c>
      <c r="ZL180" s="1" t="s">
        <v>2140</v>
      </c>
      <c r="ZM180" s="1" t="s">
        <v>2140</v>
      </c>
      <c r="ZP180">
        <v>361.91</v>
      </c>
      <c r="ZQ180">
        <v>28816.560000000001</v>
      </c>
      <c r="ZR180">
        <v>9.2460000000000004</v>
      </c>
      <c r="ZS180">
        <v>623330</v>
      </c>
      <c r="ZT180">
        <v>0.2</v>
      </c>
      <c r="ZU180">
        <v>242768.6</v>
      </c>
      <c r="ZV180">
        <v>0.22</v>
      </c>
      <c r="ZW180">
        <v>2.38</v>
      </c>
      <c r="ZX180">
        <v>0.03</v>
      </c>
      <c r="ZY180">
        <v>0.5</v>
      </c>
      <c r="ZZ180" s="1" t="s">
        <v>2140</v>
      </c>
      <c r="AAA180" s="1" t="s">
        <v>2140</v>
      </c>
      <c r="AAB180" s="1" t="s">
        <v>2140</v>
      </c>
      <c r="AAC180" s="1" t="s">
        <v>2140</v>
      </c>
      <c r="AAD180" s="1" t="s">
        <v>2140</v>
      </c>
      <c r="AAE180" s="1" t="s">
        <v>2140</v>
      </c>
      <c r="AAF180" s="1" t="s">
        <v>2140</v>
      </c>
      <c r="AAG180" s="1" t="s">
        <v>2140</v>
      </c>
      <c r="AAT180" s="1" t="s">
        <v>2140</v>
      </c>
      <c r="AAU180" s="1" t="s">
        <v>2140</v>
      </c>
      <c r="AAV180" s="1" t="s">
        <v>2140</v>
      </c>
      <c r="AAW180" s="1" t="s">
        <v>2140</v>
      </c>
      <c r="AAX180" s="1" t="s">
        <v>2140</v>
      </c>
      <c r="AAZ180" s="1" t="s">
        <v>2140</v>
      </c>
      <c r="ABA180" s="1" t="s">
        <v>2140</v>
      </c>
      <c r="ABD180">
        <v>377.29</v>
      </c>
      <c r="ABE180">
        <v>69.83</v>
      </c>
      <c r="ABF180">
        <v>12.9</v>
      </c>
      <c r="ABG180">
        <v>5414</v>
      </c>
      <c r="ABH180">
        <v>1</v>
      </c>
      <c r="ABI180">
        <v>1</v>
      </c>
      <c r="ABJ180">
        <v>0</v>
      </c>
      <c r="ABK180">
        <v>0</v>
      </c>
      <c r="ABN180" s="1" t="s">
        <v>2140</v>
      </c>
      <c r="ABO180" s="1" t="s">
        <v>2140</v>
      </c>
      <c r="ABP180" s="1" t="s">
        <v>2140</v>
      </c>
      <c r="ABQ180" s="1" t="s">
        <v>2140</v>
      </c>
      <c r="ABR180" s="1" t="s">
        <v>2140</v>
      </c>
      <c r="ABS180" s="1" t="s">
        <v>2140</v>
      </c>
      <c r="ABT180" s="1" t="s">
        <v>2140</v>
      </c>
      <c r="ABU180" s="1" t="s">
        <v>2140</v>
      </c>
      <c r="ABX180" s="1" t="s">
        <v>2140</v>
      </c>
      <c r="ABY180" s="1" t="s">
        <v>2140</v>
      </c>
      <c r="ABZ180" s="1" t="s">
        <v>2140</v>
      </c>
      <c r="ACA180" s="1" t="s">
        <v>2140</v>
      </c>
      <c r="ACB180" s="1" t="s">
        <v>2140</v>
      </c>
      <c r="ACD180" s="1" t="s">
        <v>2140</v>
      </c>
      <c r="ACE180" s="1" t="s">
        <v>2140</v>
      </c>
      <c r="ACH180">
        <v>68.5</v>
      </c>
      <c r="ACI180">
        <v>7.05</v>
      </c>
      <c r="ACJ180">
        <v>0.9</v>
      </c>
      <c r="ACK180">
        <v>7828</v>
      </c>
      <c r="ACL180">
        <v>1</v>
      </c>
      <c r="ACM180">
        <v>1</v>
      </c>
      <c r="ACN180">
        <v>0.04</v>
      </c>
      <c r="ACO180">
        <v>4.49</v>
      </c>
      <c r="ACR180">
        <v>179.05</v>
      </c>
      <c r="ACS180">
        <v>51.3</v>
      </c>
      <c r="ACT180">
        <v>0.59899999999999998</v>
      </c>
      <c r="ACU180">
        <v>28500</v>
      </c>
      <c r="ACV180">
        <v>0.33279999999999998</v>
      </c>
      <c r="ACW180">
        <v>356.1</v>
      </c>
      <c r="ACX180">
        <v>0</v>
      </c>
      <c r="ACY180">
        <v>0</v>
      </c>
      <c r="ADB180" s="1" t="s">
        <v>2140</v>
      </c>
      <c r="ADC180" s="1" t="s">
        <v>2140</v>
      </c>
      <c r="ADD180" s="1" t="s">
        <v>2140</v>
      </c>
      <c r="ADE180" s="1" t="s">
        <v>2140</v>
      </c>
      <c r="ADF180" s="1" t="s">
        <v>2140</v>
      </c>
      <c r="ADG180" s="1" t="s">
        <v>2140</v>
      </c>
      <c r="ADH180" s="1" t="s">
        <v>2140</v>
      </c>
      <c r="ADI180" s="1" t="s">
        <v>2140</v>
      </c>
      <c r="ADL180">
        <v>100</v>
      </c>
      <c r="ADN180">
        <v>2.6</v>
      </c>
      <c r="ADP180">
        <v>1</v>
      </c>
      <c r="ADQ180" s="1" t="s">
        <v>2140</v>
      </c>
      <c r="ADR180">
        <v>0</v>
      </c>
      <c r="ADS180">
        <v>0</v>
      </c>
      <c r="ADV180">
        <v>8.5299999999999994</v>
      </c>
      <c r="ADW180">
        <v>27.96</v>
      </c>
      <c r="ADX180">
        <v>0.62</v>
      </c>
      <c r="ADY180">
        <v>45091</v>
      </c>
      <c r="ADZ180">
        <v>1</v>
      </c>
      <c r="AEA180">
        <v>60.8</v>
      </c>
      <c r="AEB180">
        <v>0</v>
      </c>
      <c r="AEC180">
        <v>0</v>
      </c>
      <c r="AEF180" s="1" t="s">
        <v>2140</v>
      </c>
      <c r="AEG180" s="1" t="s">
        <v>2140</v>
      </c>
      <c r="AEH180" s="1" t="s">
        <v>2140</v>
      </c>
      <c r="AEI180" s="1" t="s">
        <v>2140</v>
      </c>
      <c r="AEJ180" s="1" t="s">
        <v>2140</v>
      </c>
      <c r="AEK180" s="1" t="s">
        <v>2140</v>
      </c>
      <c r="AEL180" s="1" t="s">
        <v>2140</v>
      </c>
      <c r="AEM180" s="1" t="s">
        <v>2140</v>
      </c>
      <c r="AEP180" s="1" t="s">
        <v>2140</v>
      </c>
      <c r="AEQ180" s="1" t="s">
        <v>2140</v>
      </c>
      <c r="AER180" s="1" t="s">
        <v>2140</v>
      </c>
      <c r="AES180" s="1" t="s">
        <v>2140</v>
      </c>
      <c r="AET180" s="1" t="s">
        <v>2140</v>
      </c>
      <c r="AEU180" s="1" t="s">
        <v>2140</v>
      </c>
      <c r="AEV180" s="1" t="s">
        <v>2140</v>
      </c>
      <c r="AEW180" s="1" t="s">
        <v>2140</v>
      </c>
      <c r="AEZ180" s="1" t="s">
        <v>2140</v>
      </c>
      <c r="AFA180" s="1" t="s">
        <v>2140</v>
      </c>
      <c r="AFB180" s="1" t="s">
        <v>2140</v>
      </c>
      <c r="AFC180" s="1" t="s">
        <v>2140</v>
      </c>
      <c r="AFD180" s="1" t="s">
        <v>2140</v>
      </c>
      <c r="AFE180" s="1" t="s">
        <v>2140</v>
      </c>
      <c r="AFF180" s="1" t="s">
        <v>2140</v>
      </c>
      <c r="AFG180" s="1" t="s">
        <v>2140</v>
      </c>
      <c r="AFJ180" s="1" t="s">
        <v>2140</v>
      </c>
      <c r="AFK180" s="1" t="s">
        <v>2140</v>
      </c>
      <c r="AFL180" s="1" t="s">
        <v>2140</v>
      </c>
      <c r="AFM180" s="1" t="s">
        <v>2140</v>
      </c>
      <c r="AFN180" s="1" t="s">
        <v>2140</v>
      </c>
      <c r="AFO180" s="1" t="s">
        <v>2140</v>
      </c>
      <c r="AFP180" s="1" t="s">
        <v>2140</v>
      </c>
      <c r="AFQ180" s="1" t="s">
        <v>2140</v>
      </c>
      <c r="AFT180" s="1" t="s">
        <v>2140</v>
      </c>
      <c r="AFU180" s="1" t="s">
        <v>2140</v>
      </c>
      <c r="AFV180" s="1" t="s">
        <v>2140</v>
      </c>
      <c r="AFW180" s="1" t="s">
        <v>2140</v>
      </c>
      <c r="AFX180" s="1" t="s">
        <v>2140</v>
      </c>
      <c r="AFY180" s="1" t="s">
        <v>2140</v>
      </c>
      <c r="AFZ180" s="1" t="s">
        <v>2140</v>
      </c>
      <c r="AGA180" s="1" t="s">
        <v>2140</v>
      </c>
      <c r="AGD180" s="1" t="s">
        <v>2140</v>
      </c>
      <c r="AGE180" s="1" t="s">
        <v>2140</v>
      </c>
      <c r="AGF180" s="1" t="s">
        <v>2140</v>
      </c>
      <c r="AGG180" s="1" t="s">
        <v>2140</v>
      </c>
      <c r="AGH180" s="1" t="s">
        <v>2140</v>
      </c>
      <c r="AGI180" s="1" t="s">
        <v>2140</v>
      </c>
      <c r="AGJ180" s="1" t="s">
        <v>2140</v>
      </c>
      <c r="AGK180" s="1" t="s">
        <v>2140</v>
      </c>
      <c r="AGX180" s="1" t="s">
        <v>2140</v>
      </c>
      <c r="AGY180" s="1" t="s">
        <v>2140</v>
      </c>
      <c r="AGZ180" s="1" t="s">
        <v>2140</v>
      </c>
      <c r="AHA180" s="1" t="s">
        <v>2140</v>
      </c>
      <c r="AHB180" s="1" t="s">
        <v>2140</v>
      </c>
      <c r="AHC180" s="1" t="s">
        <v>2140</v>
      </c>
      <c r="AHD180" s="1" t="s">
        <v>2140</v>
      </c>
      <c r="AHE180" s="1" t="s">
        <v>2140</v>
      </c>
      <c r="AHH180" s="1" t="s">
        <v>2140</v>
      </c>
      <c r="AHI180" s="1" t="s">
        <v>2140</v>
      </c>
      <c r="AHJ180" s="1" t="s">
        <v>2140</v>
      </c>
      <c r="AHK180" s="1" t="s">
        <v>2140</v>
      </c>
      <c r="AHL180" s="1" t="s">
        <v>2140</v>
      </c>
      <c r="AHM180" s="1" t="s">
        <v>2140</v>
      </c>
      <c r="AHN180" s="1" t="s">
        <v>2140</v>
      </c>
      <c r="AHO180" s="1" t="s">
        <v>2140</v>
      </c>
      <c r="AHR180" s="1" t="s">
        <v>2140</v>
      </c>
      <c r="AHS180" s="1" t="s">
        <v>2140</v>
      </c>
      <c r="AHT180" s="1" t="s">
        <v>2140</v>
      </c>
      <c r="AHU180" s="1" t="s">
        <v>2140</v>
      </c>
      <c r="AHV180" s="1" t="s">
        <v>2140</v>
      </c>
      <c r="AHW180" s="1" t="s">
        <v>2140</v>
      </c>
      <c r="AHX180" s="1" t="s">
        <v>2140</v>
      </c>
      <c r="AHY180" s="1" t="s">
        <v>2140</v>
      </c>
      <c r="AIB180" s="1" t="s">
        <v>2140</v>
      </c>
      <c r="AIC180" s="1" t="s">
        <v>2140</v>
      </c>
      <c r="AID180" s="1" t="s">
        <v>2140</v>
      </c>
      <c r="AIE180" s="1" t="s">
        <v>2140</v>
      </c>
      <c r="AIF180" s="1" t="s">
        <v>2140</v>
      </c>
      <c r="AIG180" s="1" t="s">
        <v>2140</v>
      </c>
      <c r="AIH180" s="1" t="s">
        <v>2140</v>
      </c>
      <c r="AII180" s="1" t="s">
        <v>2140</v>
      </c>
      <c r="AIT180">
        <v>0.02</v>
      </c>
      <c r="AIU180">
        <v>0.27</v>
      </c>
      <c r="AJD180">
        <v>0.13</v>
      </c>
      <c r="AJE180">
        <v>2.2000000000000002</v>
      </c>
      <c r="AJF180">
        <v>216.49</v>
      </c>
      <c r="AJG180">
        <v>255.82</v>
      </c>
      <c r="AJH180">
        <v>10.8</v>
      </c>
      <c r="AJI180">
        <v>23687</v>
      </c>
      <c r="AJJ180">
        <v>1</v>
      </c>
      <c r="AJK180" s="1" t="s">
        <v>2140</v>
      </c>
      <c r="AJL180">
        <v>0.15</v>
      </c>
      <c r="AJM180">
        <v>1.4</v>
      </c>
      <c r="AJN180" s="1" t="s">
        <v>2140</v>
      </c>
      <c r="AJO180" s="1" t="s">
        <v>2140</v>
      </c>
      <c r="AJP180" s="1" t="s">
        <v>2140</v>
      </c>
      <c r="AJQ180" s="1" t="s">
        <v>2140</v>
      </c>
      <c r="AJR180" s="1" t="s">
        <v>2140</v>
      </c>
      <c r="AJS180" s="1" t="s">
        <v>2140</v>
      </c>
      <c r="AJT180" s="1" t="s">
        <v>2140</v>
      </c>
      <c r="AJU180" s="1" t="s">
        <v>2140</v>
      </c>
      <c r="AJV180" s="1" t="s">
        <v>2140</v>
      </c>
      <c r="AJW180" s="1" t="s">
        <v>2140</v>
      </c>
      <c r="AJX180" s="1" t="s">
        <v>2140</v>
      </c>
      <c r="AJY180" s="1" t="s">
        <v>2140</v>
      </c>
      <c r="AJZ180" s="1" t="s">
        <v>2140</v>
      </c>
      <c r="AKA180" s="1" t="s">
        <v>2140</v>
      </c>
      <c r="AKB180" s="1" t="s">
        <v>2140</v>
      </c>
      <c r="AKC180" s="1" t="s">
        <v>2140</v>
      </c>
      <c r="AKD180" s="1" t="s">
        <v>2140</v>
      </c>
      <c r="AKE180" s="1" t="s">
        <v>2140</v>
      </c>
      <c r="AKF180" s="1" t="s">
        <v>2140</v>
      </c>
      <c r="AKG180" s="1" t="s">
        <v>2140</v>
      </c>
      <c r="AKJ180">
        <v>2.39</v>
      </c>
      <c r="AKK180">
        <v>623.39</v>
      </c>
      <c r="AKL180">
        <v>2.5499999999999998</v>
      </c>
      <c r="AKM180">
        <v>244371</v>
      </c>
      <c r="AKN180">
        <v>1</v>
      </c>
      <c r="AKO180">
        <v>12612</v>
      </c>
      <c r="AKP180">
        <v>0</v>
      </c>
      <c r="AKQ180">
        <v>0</v>
      </c>
      <c r="AKR180">
        <v>0.02</v>
      </c>
      <c r="AKS180">
        <v>-0.04</v>
      </c>
      <c r="AKT180">
        <v>100</v>
      </c>
      <c r="AKU180">
        <v>0.91</v>
      </c>
      <c r="AKV180">
        <v>0.02</v>
      </c>
      <c r="AKW180">
        <v>45334</v>
      </c>
      <c r="AKX180">
        <v>1</v>
      </c>
      <c r="AKZ180">
        <v>0</v>
      </c>
      <c r="ALA180">
        <v>0</v>
      </c>
      <c r="ALD180" s="1" t="s">
        <v>2140</v>
      </c>
      <c r="ALE180" s="1" t="s">
        <v>2140</v>
      </c>
      <c r="ALF180" s="1" t="s">
        <v>2140</v>
      </c>
      <c r="ALG180" s="1" t="s">
        <v>2140</v>
      </c>
      <c r="ALH180" s="1" t="s">
        <v>2140</v>
      </c>
      <c r="ALJ180" s="1" t="s">
        <v>2140</v>
      </c>
      <c r="ALK180" s="1" t="s">
        <v>2140</v>
      </c>
      <c r="ALN180">
        <v>127.55</v>
      </c>
      <c r="ALO180" s="1" t="s">
        <v>2140</v>
      </c>
      <c r="ALP180">
        <v>8.35</v>
      </c>
      <c r="ALQ180">
        <v>1</v>
      </c>
      <c r="ALR180">
        <v>1</v>
      </c>
      <c r="ALT180">
        <v>0</v>
      </c>
      <c r="ALU180">
        <v>0</v>
      </c>
      <c r="ALX180" s="1" t="s">
        <v>2140</v>
      </c>
      <c r="ALY180" s="1" t="s">
        <v>2140</v>
      </c>
      <c r="ALZ180" s="1" t="s">
        <v>2140</v>
      </c>
      <c r="AMA180" s="1" t="s">
        <v>2140</v>
      </c>
      <c r="AMB180" s="1" t="s">
        <v>2140</v>
      </c>
      <c r="AMC180" s="1" t="s">
        <v>2140</v>
      </c>
      <c r="AMD180" s="1" t="s">
        <v>2140</v>
      </c>
      <c r="AME180" s="1" t="s">
        <v>2140</v>
      </c>
      <c r="AMH180">
        <v>263.33999999999997</v>
      </c>
      <c r="AMI180">
        <v>417.31</v>
      </c>
      <c r="AMJ180">
        <v>32.200000000000003</v>
      </c>
      <c r="AMK180">
        <v>12960</v>
      </c>
      <c r="AML180">
        <v>1</v>
      </c>
      <c r="AMM180" s="1" t="s">
        <v>2140</v>
      </c>
      <c r="AMN180">
        <v>0.54</v>
      </c>
      <c r="AMO180">
        <v>1.68</v>
      </c>
      <c r="AMP180" s="1" t="s">
        <v>2140</v>
      </c>
      <c r="AMQ180" s="1" t="s">
        <v>2140</v>
      </c>
      <c r="AMR180">
        <v>46.03</v>
      </c>
      <c r="AMS180">
        <v>1046.42</v>
      </c>
      <c r="AMT180">
        <v>5.2218999999999998</v>
      </c>
      <c r="AMU180">
        <v>166099</v>
      </c>
      <c r="AMV180">
        <v>0.82889999999999997</v>
      </c>
      <c r="AMW180">
        <v>8112.2</v>
      </c>
      <c r="AMX180">
        <v>0.28000000000000003</v>
      </c>
      <c r="AMY180">
        <v>5.27</v>
      </c>
      <c r="AMZ180">
        <v>0.05</v>
      </c>
      <c r="ANA180">
        <v>0.76</v>
      </c>
      <c r="ANB180" s="1" t="s">
        <v>2140</v>
      </c>
      <c r="ANC180" s="1" t="s">
        <v>2140</v>
      </c>
      <c r="AND180" s="1" t="s">
        <v>2140</v>
      </c>
      <c r="ANE180" s="1" t="s">
        <v>2140</v>
      </c>
      <c r="ANF180" s="1" t="s">
        <v>2140</v>
      </c>
      <c r="ANG180" s="1" t="s">
        <v>2140</v>
      </c>
      <c r="ANH180" s="1" t="s">
        <v>2140</v>
      </c>
      <c r="ANI180" s="1" t="s">
        <v>2140</v>
      </c>
      <c r="ANJ180" s="1" t="s">
        <v>2140</v>
      </c>
      <c r="ANK180" s="1" t="s">
        <v>2140</v>
      </c>
      <c r="ANL180" s="1" t="s">
        <v>2140</v>
      </c>
      <c r="ANM180" s="1" t="s">
        <v>2140</v>
      </c>
      <c r="ANN180" s="1" t="s">
        <v>2140</v>
      </c>
      <c r="ANO180" s="1" t="s">
        <v>2140</v>
      </c>
      <c r="ANP180" s="1" t="s">
        <v>2140</v>
      </c>
      <c r="ANR180" s="1" t="s">
        <v>2140</v>
      </c>
      <c r="ANS180" s="1" t="s">
        <v>2140</v>
      </c>
      <c r="ANV180" s="1" t="s">
        <v>2140</v>
      </c>
      <c r="ANW180" s="1" t="s">
        <v>2140</v>
      </c>
      <c r="ANX180" s="1" t="s">
        <v>2140</v>
      </c>
      <c r="ANY180" s="1" t="s">
        <v>2140</v>
      </c>
      <c r="ANZ180" s="1" t="s">
        <v>2140</v>
      </c>
      <c r="AOA180" s="1" t="s">
        <v>2140</v>
      </c>
      <c r="AOB180" s="1" t="s">
        <v>2140</v>
      </c>
      <c r="AOC180" s="1" t="s">
        <v>2140</v>
      </c>
      <c r="AOD180" s="1" t="s">
        <v>2140</v>
      </c>
      <c r="AOE180" s="1" t="s">
        <v>2140</v>
      </c>
      <c r="AOF180">
        <v>145.88</v>
      </c>
      <c r="AOG180">
        <v>436.26</v>
      </c>
      <c r="AOH180">
        <v>9.8000000000000007</v>
      </c>
      <c r="AOI180">
        <v>44516</v>
      </c>
      <c r="AOJ180">
        <v>1</v>
      </c>
      <c r="AOK180" s="1" t="s">
        <v>2140</v>
      </c>
      <c r="AOL180">
        <v>3.11</v>
      </c>
      <c r="AOM180">
        <v>31.77</v>
      </c>
      <c r="AOP180" s="1" t="s">
        <v>2140</v>
      </c>
      <c r="AOQ180" s="1" t="s">
        <v>2140</v>
      </c>
      <c r="AOR180" s="1" t="s">
        <v>2140</v>
      </c>
      <c r="AOS180" s="1" t="s">
        <v>2140</v>
      </c>
      <c r="AOT180" s="1" t="s">
        <v>2140</v>
      </c>
      <c r="AOU180" s="1" t="s">
        <v>2140</v>
      </c>
      <c r="AOV180" s="1" t="s">
        <v>2140</v>
      </c>
      <c r="AOW180" s="1" t="s">
        <v>2140</v>
      </c>
      <c r="AOX180" s="1" t="s">
        <v>2140</v>
      </c>
      <c r="AOY180" s="1" t="s">
        <v>2140</v>
      </c>
      <c r="AOZ180">
        <v>373.75</v>
      </c>
      <c r="APA180">
        <v>372.45</v>
      </c>
      <c r="APB180">
        <v>31.51</v>
      </c>
      <c r="APC180">
        <v>11820</v>
      </c>
      <c r="APD180">
        <v>1</v>
      </c>
      <c r="APE180" s="1" t="s">
        <v>2140</v>
      </c>
      <c r="APF180">
        <v>0.23</v>
      </c>
      <c r="APG180">
        <v>0.73</v>
      </c>
      <c r="API180" s="1" t="s">
        <v>2140</v>
      </c>
      <c r="APJ180" s="1" t="s">
        <v>2140</v>
      </c>
      <c r="APK180" s="1" t="s">
        <v>2140</v>
      </c>
      <c r="APL180" s="1" t="s">
        <v>2140</v>
      </c>
      <c r="APM180" s="1" t="s">
        <v>2140</v>
      </c>
      <c r="APN180" s="1" t="s">
        <v>2140</v>
      </c>
      <c r="APO180" s="1" t="s">
        <v>2140</v>
      </c>
      <c r="APP180" s="1" t="s">
        <v>2140</v>
      </c>
      <c r="APQ180" s="1" t="s">
        <v>2140</v>
      </c>
      <c r="APT180">
        <v>151.76</v>
      </c>
      <c r="APU180">
        <v>31.97</v>
      </c>
      <c r="APV180">
        <v>2.9137</v>
      </c>
      <c r="APW180">
        <v>9600</v>
      </c>
      <c r="APX180">
        <v>0.875</v>
      </c>
      <c r="APY180">
        <v>59.1</v>
      </c>
      <c r="APZ180">
        <v>0.21</v>
      </c>
      <c r="AQA180">
        <v>7.32</v>
      </c>
      <c r="AQC180" s="1" t="s">
        <v>2140</v>
      </c>
      <c r="AQM180" s="1" t="s">
        <v>2140</v>
      </c>
      <c r="AQN180">
        <v>100</v>
      </c>
      <c r="AQO180">
        <v>324.33</v>
      </c>
      <c r="AQP180">
        <v>14.274100000000001</v>
      </c>
      <c r="AQQ180">
        <v>21914</v>
      </c>
      <c r="AQR180">
        <v>0.96450000000000002</v>
      </c>
      <c r="AQS180">
        <v>1.1000000000000001</v>
      </c>
      <c r="AQT180">
        <v>7.0000000000000007E-2</v>
      </c>
      <c r="AQU180">
        <v>0.52</v>
      </c>
      <c r="AQW180" s="1" t="s">
        <v>2140</v>
      </c>
      <c r="AQX180">
        <v>155.94999999999999</v>
      </c>
      <c r="AQY180">
        <v>9.56</v>
      </c>
      <c r="AQZ180">
        <v>9.75</v>
      </c>
      <c r="ARA180">
        <v>981</v>
      </c>
      <c r="ARB180">
        <v>1</v>
      </c>
      <c r="ARC180" s="1" t="s">
        <v>2140</v>
      </c>
      <c r="ARD180">
        <v>0</v>
      </c>
      <c r="ARE180">
        <v>0</v>
      </c>
      <c r="ARG180" s="1" t="s">
        <v>2140</v>
      </c>
      <c r="ARH180" s="1" t="s">
        <v>2140</v>
      </c>
      <c r="ARI180" s="1" t="s">
        <v>2140</v>
      </c>
      <c r="ARJ180" s="1" t="s">
        <v>2140</v>
      </c>
      <c r="ARK180" s="1" t="s">
        <v>2140</v>
      </c>
      <c r="ARL180" s="1" t="s">
        <v>2140</v>
      </c>
      <c r="ARM180" s="1" t="s">
        <v>2140</v>
      </c>
      <c r="ARN180" s="1" t="s">
        <v>2140</v>
      </c>
      <c r="ARO180" s="1" t="s">
        <v>2140</v>
      </c>
      <c r="ARP180" s="1" t="s">
        <v>2140</v>
      </c>
      <c r="ARQ180" s="1" t="s">
        <v>2140</v>
      </c>
      <c r="ARR180" s="1" t="s">
        <v>2140</v>
      </c>
      <c r="ARS180" s="1" t="s">
        <v>2140</v>
      </c>
      <c r="ART180" s="1" t="s">
        <v>2140</v>
      </c>
      <c r="ARU180" s="1" t="s">
        <v>2140</v>
      </c>
      <c r="ARV180" s="1" t="s">
        <v>2140</v>
      </c>
      <c r="ARW180" s="1" t="s">
        <v>2140</v>
      </c>
      <c r="ARX180" s="1" t="s">
        <v>2140</v>
      </c>
      <c r="ARY180" s="1" t="s">
        <v>2140</v>
      </c>
      <c r="ARZ180" s="1" t="s">
        <v>2140</v>
      </c>
      <c r="ASA180" s="1" t="s">
        <v>2140</v>
      </c>
      <c r="ASB180">
        <v>6053.32</v>
      </c>
      <c r="ASC180">
        <v>2374.89</v>
      </c>
      <c r="ASD180">
        <v>52.6</v>
      </c>
      <c r="ASE180">
        <v>45150</v>
      </c>
      <c r="ASF180">
        <v>1</v>
      </c>
      <c r="ASG180" s="1" t="s">
        <v>2140</v>
      </c>
      <c r="ASH180">
        <v>1.1000000000000001</v>
      </c>
      <c r="ASI180">
        <v>2.09</v>
      </c>
      <c r="ASJ180" s="1" t="s">
        <v>2140</v>
      </c>
      <c r="ASK180" s="1" t="s">
        <v>2140</v>
      </c>
      <c r="ASL180" s="1" t="s">
        <v>2140</v>
      </c>
      <c r="ASM180" s="1" t="s">
        <v>2140</v>
      </c>
      <c r="ASN180" s="1" t="s">
        <v>2140</v>
      </c>
      <c r="ASO180" s="1" t="s">
        <v>2140</v>
      </c>
      <c r="ASP180" s="1" t="s">
        <v>2140</v>
      </c>
      <c r="ASQ180" s="1" t="s">
        <v>2140</v>
      </c>
      <c r="ASR180" s="1" t="s">
        <v>2140</v>
      </c>
      <c r="ASS180" s="1" t="s">
        <v>2140</v>
      </c>
      <c r="AST180" s="1" t="s">
        <v>2140</v>
      </c>
      <c r="ASU180" s="1" t="s">
        <v>2140</v>
      </c>
      <c r="ASV180" s="1" t="s">
        <v>2140</v>
      </c>
      <c r="ASW180" s="1" t="s">
        <v>2140</v>
      </c>
      <c r="ASX180" s="1" t="s">
        <v>2140</v>
      </c>
      <c r="ASY180" s="1" t="s">
        <v>2140</v>
      </c>
      <c r="ASZ180" s="1" t="s">
        <v>2140</v>
      </c>
      <c r="ATA180" s="1" t="s">
        <v>2140</v>
      </c>
      <c r="ATB180" s="1" t="s">
        <v>2140</v>
      </c>
      <c r="ATC180" s="1" t="s">
        <v>2140</v>
      </c>
      <c r="ATD180" s="1" t="s">
        <v>2140</v>
      </c>
      <c r="ATE180" s="1" t="s">
        <v>2140</v>
      </c>
      <c r="ATN180">
        <v>0.11</v>
      </c>
      <c r="ATO180">
        <v>0.06</v>
      </c>
      <c r="ATP180">
        <v>764.93</v>
      </c>
      <c r="ATR180">
        <v>24.14</v>
      </c>
      <c r="ATS180">
        <v>1</v>
      </c>
      <c r="ATT180">
        <v>1</v>
      </c>
      <c r="ATV180">
        <v>0</v>
      </c>
      <c r="ATW180">
        <v>0</v>
      </c>
      <c r="ATZ180" s="1" t="s">
        <v>2140</v>
      </c>
      <c r="AUA180" s="1" t="s">
        <v>2140</v>
      </c>
      <c r="AUB180" s="1" t="s">
        <v>2140</v>
      </c>
      <c r="AUC180" s="1" t="s">
        <v>2140</v>
      </c>
      <c r="AUD180" s="1" t="s">
        <v>2140</v>
      </c>
      <c r="AUE180" s="1" t="s">
        <v>2140</v>
      </c>
      <c r="AUF180" s="1" t="s">
        <v>2140</v>
      </c>
      <c r="AUG180" s="1" t="s">
        <v>2140</v>
      </c>
      <c r="AUJ180">
        <v>310.14</v>
      </c>
      <c r="AUK180">
        <v>6768.3</v>
      </c>
      <c r="AUL180">
        <v>2.2446999999999999</v>
      </c>
      <c r="AUM180">
        <v>3012152</v>
      </c>
      <c r="AUN180">
        <v>0.999</v>
      </c>
      <c r="AUO180">
        <v>146798.1</v>
      </c>
      <c r="AUP180">
        <v>0.12</v>
      </c>
      <c r="AUQ180">
        <v>5.44</v>
      </c>
      <c r="AUR180">
        <v>0.03</v>
      </c>
      <c r="AUS180">
        <v>0.28999999999999998</v>
      </c>
      <c r="AUT180" s="1" t="s">
        <v>2140</v>
      </c>
      <c r="AUU180" s="1" t="s">
        <v>2140</v>
      </c>
      <c r="AUV180" s="1" t="s">
        <v>2140</v>
      </c>
      <c r="AUW180" s="1" t="s">
        <v>2140</v>
      </c>
      <c r="AUX180" s="1" t="s">
        <v>2140</v>
      </c>
      <c r="AUZ180" s="1" t="s">
        <v>2140</v>
      </c>
      <c r="AVA180" s="1" t="s">
        <v>2140</v>
      </c>
      <c r="AVD180" s="1" t="s">
        <v>2140</v>
      </c>
      <c r="AVE180" s="1" t="s">
        <v>2140</v>
      </c>
      <c r="AVF180" s="1" t="s">
        <v>2140</v>
      </c>
      <c r="AVG180" s="1" t="s">
        <v>2140</v>
      </c>
      <c r="AVH180" s="1" t="s">
        <v>2140</v>
      </c>
      <c r="AVI180" s="1" t="s">
        <v>2140</v>
      </c>
      <c r="AVJ180" s="1" t="s">
        <v>2140</v>
      </c>
      <c r="AVK180" s="1" t="s">
        <v>2140</v>
      </c>
      <c r="AVL180" s="1" t="s">
        <v>2140</v>
      </c>
      <c r="AVM180" s="1" t="s">
        <v>2140</v>
      </c>
      <c r="AVN180" s="1" t="s">
        <v>2140</v>
      </c>
      <c r="AVO180" s="1" t="s">
        <v>2140</v>
      </c>
      <c r="AVP180" s="1" t="s">
        <v>2140</v>
      </c>
      <c r="AVQ180" s="1" t="s">
        <v>2140</v>
      </c>
      <c r="AVR180" s="1" t="s">
        <v>2140</v>
      </c>
      <c r="AVS180" s="1" t="s">
        <v>2140</v>
      </c>
      <c r="AVT180" s="1" t="s">
        <v>2140</v>
      </c>
      <c r="AVU180" s="1" t="s">
        <v>2140</v>
      </c>
      <c r="AVW180" s="1" t="s">
        <v>2140</v>
      </c>
      <c r="AVX180">
        <v>294.13</v>
      </c>
      <c r="AVY180">
        <v>147.26</v>
      </c>
      <c r="AVZ180">
        <v>3.0289000000000001</v>
      </c>
      <c r="AWA180">
        <v>9550</v>
      </c>
      <c r="AWB180">
        <v>0.19639999999999999</v>
      </c>
      <c r="AWC180">
        <v>963.5</v>
      </c>
      <c r="AWD180">
        <v>0.1</v>
      </c>
      <c r="AWE180">
        <v>3.37</v>
      </c>
      <c r="AWF180">
        <v>0.04</v>
      </c>
      <c r="AWG180">
        <v>0.28999999999999998</v>
      </c>
      <c r="AWP180">
        <v>0.04</v>
      </c>
      <c r="AWQ180">
        <v>0.28999999999999998</v>
      </c>
      <c r="AWY180">
        <v>0</v>
      </c>
      <c r="AXB180">
        <v>784.45</v>
      </c>
      <c r="AXC180">
        <v>793</v>
      </c>
      <c r="AXD180">
        <v>29.969899999999999</v>
      </c>
      <c r="AXE180">
        <v>100000</v>
      </c>
      <c r="AXF180">
        <v>3.7793000000000001</v>
      </c>
      <c r="AXG180">
        <v>623.1</v>
      </c>
      <c r="AXH180">
        <v>1.71</v>
      </c>
      <c r="AXI180">
        <v>5.72</v>
      </c>
      <c r="AXJ180">
        <v>0.42</v>
      </c>
      <c r="AXK180">
        <v>2.5499999999999998</v>
      </c>
      <c r="AXL180" s="1" t="s">
        <v>2140</v>
      </c>
      <c r="AXM180" s="1" t="s">
        <v>2140</v>
      </c>
      <c r="AXN180" s="1" t="s">
        <v>2140</v>
      </c>
      <c r="AXO180" s="1" t="s">
        <v>2140</v>
      </c>
      <c r="AXP180" s="1" t="s">
        <v>2140</v>
      </c>
      <c r="AXQ180" s="1" t="s">
        <v>2140</v>
      </c>
      <c r="AXR180" s="1" t="s">
        <v>2140</v>
      </c>
      <c r="AXS180" s="1" t="s">
        <v>2140</v>
      </c>
      <c r="AXV180">
        <v>78.180000000000007</v>
      </c>
      <c r="AXW180">
        <v>30.28</v>
      </c>
      <c r="AXX180">
        <v>3.3</v>
      </c>
      <c r="AXY180">
        <v>8802</v>
      </c>
      <c r="AXZ180">
        <v>0.95960000000000001</v>
      </c>
      <c r="AYA180">
        <v>16.399999999999999</v>
      </c>
      <c r="AYB180">
        <v>0</v>
      </c>
      <c r="AYC180">
        <v>0</v>
      </c>
      <c r="AYD180" s="1" t="s">
        <v>2140</v>
      </c>
      <c r="AYE180">
        <v>0.19</v>
      </c>
      <c r="AYF180" s="1" t="s">
        <v>2140</v>
      </c>
      <c r="AYG180" s="1" t="s">
        <v>2140</v>
      </c>
      <c r="AYH180" s="1" t="s">
        <v>2140</v>
      </c>
      <c r="AYI180" s="1" t="s">
        <v>2140</v>
      </c>
      <c r="AYJ180" s="1" t="s">
        <v>2140</v>
      </c>
      <c r="AYK180" s="1" t="s">
        <v>2140</v>
      </c>
      <c r="AYL180" s="1" t="s">
        <v>2140</v>
      </c>
      <c r="AYM180" s="1" t="s">
        <v>2140</v>
      </c>
      <c r="AYO180" s="1" t="s">
        <v>2140</v>
      </c>
      <c r="AYP180">
        <v>87.84</v>
      </c>
      <c r="AYQ180">
        <v>933.12</v>
      </c>
      <c r="AYR180">
        <v>5.05</v>
      </c>
      <c r="AYS180">
        <v>184777</v>
      </c>
      <c r="AYT180">
        <v>1</v>
      </c>
      <c r="AYU180">
        <v>7666.2</v>
      </c>
      <c r="AYV180">
        <v>0.04</v>
      </c>
      <c r="AYW180">
        <v>0.84</v>
      </c>
      <c r="AYX180">
        <v>0.03</v>
      </c>
      <c r="AYY180">
        <v>0.1</v>
      </c>
      <c r="AYZ180">
        <v>2.37</v>
      </c>
      <c r="AZA180">
        <v>42.6</v>
      </c>
      <c r="AZB180">
        <v>0.82</v>
      </c>
      <c r="AZC180">
        <v>17040</v>
      </c>
      <c r="AZD180">
        <v>0.32619999999999999</v>
      </c>
      <c r="AZE180">
        <v>6</v>
      </c>
      <c r="AZF180">
        <v>0</v>
      </c>
      <c r="AZG180">
        <v>0</v>
      </c>
      <c r="AZI180" s="1" t="s">
        <v>2140</v>
      </c>
      <c r="AZJ180" s="1" t="s">
        <v>2140</v>
      </c>
      <c r="AZK180" s="1" t="s">
        <v>2140</v>
      </c>
      <c r="AZL180" s="1" t="s">
        <v>2140</v>
      </c>
      <c r="AZM180" s="1" t="s">
        <v>2140</v>
      </c>
      <c r="AZN180" s="1" t="s">
        <v>2140</v>
      </c>
      <c r="AZO180" s="1" t="s">
        <v>2140</v>
      </c>
      <c r="AZP180" s="1" t="s">
        <v>2140</v>
      </c>
      <c r="AZQ180" s="1" t="s">
        <v>2140</v>
      </c>
      <c r="AZT180">
        <v>99.57</v>
      </c>
      <c r="AZV180">
        <v>48.85</v>
      </c>
      <c r="AZW180">
        <v>1</v>
      </c>
      <c r="AZX180">
        <v>1</v>
      </c>
      <c r="AZY180" s="1" t="s">
        <v>2140</v>
      </c>
      <c r="AZZ180">
        <v>0</v>
      </c>
      <c r="BAA180">
        <v>0</v>
      </c>
      <c r="BAD180" s="1" t="s">
        <v>2140</v>
      </c>
      <c r="BAE180" s="1" t="s">
        <v>2140</v>
      </c>
      <c r="BAF180" s="1" t="s">
        <v>2140</v>
      </c>
      <c r="BAG180" s="1" t="s">
        <v>2140</v>
      </c>
      <c r="BAH180" s="1" t="s">
        <v>2140</v>
      </c>
      <c r="BAI180" s="1" t="s">
        <v>2140</v>
      </c>
      <c r="BAJ180" s="1" t="s">
        <v>2140</v>
      </c>
      <c r="BAK180" s="1" t="s">
        <v>2140</v>
      </c>
      <c r="BAL180" s="1" t="s">
        <v>2140</v>
      </c>
      <c r="BAM180" s="1" t="s">
        <v>2140</v>
      </c>
      <c r="BAN180" s="1" t="s">
        <v>2140</v>
      </c>
      <c r="BAO180" s="1" t="s">
        <v>2140</v>
      </c>
      <c r="BAP180" s="1" t="s">
        <v>2140</v>
      </c>
      <c r="BAQ180" s="1" t="s">
        <v>2140</v>
      </c>
      <c r="BAR180" s="1" t="s">
        <v>2140</v>
      </c>
      <c r="BAS180" s="1" t="s">
        <v>2140</v>
      </c>
      <c r="BAT180" s="1" t="s">
        <v>2140</v>
      </c>
      <c r="BAU180" s="1" t="s">
        <v>2140</v>
      </c>
      <c r="BAW180" s="1" t="s">
        <v>2140</v>
      </c>
      <c r="BAX180">
        <v>50.75</v>
      </c>
      <c r="BAY180">
        <v>299.62</v>
      </c>
      <c r="BAZ180">
        <v>25.5</v>
      </c>
      <c r="BBA180">
        <v>11750</v>
      </c>
      <c r="BBB180">
        <v>1</v>
      </c>
      <c r="BBC180" s="1" t="s">
        <v>2140</v>
      </c>
      <c r="BBD180">
        <v>0</v>
      </c>
      <c r="BBE180">
        <v>0</v>
      </c>
      <c r="BBF180" s="1" t="s">
        <v>2140</v>
      </c>
      <c r="BBG180" s="1" t="s">
        <v>2140</v>
      </c>
      <c r="BBH180">
        <v>1349.17</v>
      </c>
      <c r="BBI180">
        <v>11.88</v>
      </c>
      <c r="BBJ180">
        <v>23.05</v>
      </c>
      <c r="BBK180">
        <v>515</v>
      </c>
      <c r="BBL180">
        <v>1</v>
      </c>
      <c r="BBM180" s="1" t="s">
        <v>2140</v>
      </c>
      <c r="BBN180">
        <v>2.4</v>
      </c>
      <c r="BBO180">
        <v>10.41</v>
      </c>
      <c r="BBZ180">
        <v>0.05</v>
      </c>
      <c r="BCA180">
        <v>0.76</v>
      </c>
      <c r="BCB180" s="1" t="s">
        <v>2140</v>
      </c>
      <c r="BCC180" s="1" t="s">
        <v>2140</v>
      </c>
      <c r="BCD180" s="1" t="s">
        <v>2140</v>
      </c>
      <c r="BCE180" s="1" t="s">
        <v>2140</v>
      </c>
      <c r="BCF180" s="1" t="s">
        <v>2140</v>
      </c>
      <c r="BCH180" s="1" t="s">
        <v>2140</v>
      </c>
      <c r="BCI180" s="1" t="s">
        <v>2140</v>
      </c>
      <c r="BCL180" s="1" t="s">
        <v>2140</v>
      </c>
      <c r="BCM180" s="1" t="s">
        <v>2140</v>
      </c>
      <c r="BCN180" s="1" t="s">
        <v>2140</v>
      </c>
      <c r="BCO180" s="1" t="s">
        <v>2140</v>
      </c>
      <c r="BCP180" s="1" t="s">
        <v>2140</v>
      </c>
      <c r="BCQ180" s="1" t="s">
        <v>2140</v>
      </c>
      <c r="BCR180" s="1" t="s">
        <v>2140</v>
      </c>
      <c r="BCS180" s="1" t="s">
        <v>2140</v>
      </c>
      <c r="BCV180" s="1" t="s">
        <v>2140</v>
      </c>
      <c r="BCW180" s="1" t="s">
        <v>2140</v>
      </c>
      <c r="BCX180" s="1" t="s">
        <v>2140</v>
      </c>
      <c r="BCY180" s="1" t="s">
        <v>2140</v>
      </c>
      <c r="BCZ180" s="1" t="s">
        <v>2140</v>
      </c>
      <c r="BDA180" s="1" t="s">
        <v>2140</v>
      </c>
      <c r="BDB180" s="1" t="s">
        <v>2140</v>
      </c>
      <c r="BDC180" s="1" t="s">
        <v>2140</v>
      </c>
      <c r="BDF180">
        <v>242.29</v>
      </c>
      <c r="BDG180">
        <v>553.41999999999996</v>
      </c>
      <c r="BDH180">
        <v>14.97</v>
      </c>
      <c r="BDI180">
        <v>36969</v>
      </c>
      <c r="BDJ180">
        <v>1</v>
      </c>
      <c r="BDK180">
        <v>197.1</v>
      </c>
      <c r="BDL180">
        <v>0.3</v>
      </c>
      <c r="BDM180">
        <v>2</v>
      </c>
      <c r="BDN180">
        <v>0.45</v>
      </c>
      <c r="BDO180">
        <v>-0.21</v>
      </c>
      <c r="BDP180" s="1" t="s">
        <v>2140</v>
      </c>
      <c r="BDQ180" s="1" t="s">
        <v>2140</v>
      </c>
      <c r="BDR180" s="1" t="s">
        <v>2140</v>
      </c>
      <c r="BDS180" s="1" t="s">
        <v>2140</v>
      </c>
      <c r="BDT180" s="1" t="s">
        <v>2140</v>
      </c>
      <c r="BDU180" s="1" t="s">
        <v>2140</v>
      </c>
      <c r="BDV180" s="1" t="s">
        <v>2140</v>
      </c>
      <c r="BDW180" s="1" t="s">
        <v>2140</v>
      </c>
      <c r="BDZ180" s="1" t="s">
        <v>2140</v>
      </c>
      <c r="BEA180" s="1" t="s">
        <v>2140</v>
      </c>
      <c r="BEB180" s="1" t="s">
        <v>2140</v>
      </c>
      <c r="BEC180" s="1" t="s">
        <v>2140</v>
      </c>
      <c r="BED180" s="1" t="s">
        <v>2140</v>
      </c>
      <c r="BEE180" s="1" t="s">
        <v>2140</v>
      </c>
      <c r="BEF180" s="1" t="s">
        <v>2140</v>
      </c>
      <c r="BEG180" s="1" t="s">
        <v>2140</v>
      </c>
      <c r="BEJ180">
        <v>923.9</v>
      </c>
      <c r="BEK180">
        <v>42.97</v>
      </c>
      <c r="BEL180">
        <v>2.8650000000000002</v>
      </c>
      <c r="BEM180">
        <v>15000</v>
      </c>
      <c r="BEN180">
        <v>1</v>
      </c>
      <c r="BEO180">
        <v>48.1</v>
      </c>
      <c r="BEP180">
        <v>0</v>
      </c>
      <c r="BEQ180">
        <v>0</v>
      </c>
    </row>
    <row r="181" spans="1:1499" x14ac:dyDescent="0.25">
      <c r="A181" s="2">
        <v>40391</v>
      </c>
      <c r="B181" s="1" t="s">
        <v>2140</v>
      </c>
      <c r="C181" s="1" t="s">
        <v>2140</v>
      </c>
      <c r="D181" s="1" t="s">
        <v>2140</v>
      </c>
      <c r="E181" s="1" t="s">
        <v>2140</v>
      </c>
      <c r="F181" s="1" t="s">
        <v>2140</v>
      </c>
      <c r="G181" s="1" t="s">
        <v>2140</v>
      </c>
      <c r="H181" s="1" t="s">
        <v>2140</v>
      </c>
      <c r="I181" s="1" t="s">
        <v>2140</v>
      </c>
      <c r="J181" s="1" t="s">
        <v>2140</v>
      </c>
      <c r="K181" s="1" t="s">
        <v>2140</v>
      </c>
      <c r="V181" s="1" t="s">
        <v>2140</v>
      </c>
      <c r="W181" s="1" t="s">
        <v>2140</v>
      </c>
      <c r="X181" s="1" t="s">
        <v>2140</v>
      </c>
      <c r="Y181" s="1" t="s">
        <v>2140</v>
      </c>
      <c r="Z181" s="1" t="s">
        <v>2140</v>
      </c>
      <c r="AA181" s="1" t="s">
        <v>2140</v>
      </c>
      <c r="AB181" s="1" t="s">
        <v>2140</v>
      </c>
      <c r="AC181" s="1" t="s">
        <v>2140</v>
      </c>
      <c r="AN181">
        <v>0.04</v>
      </c>
      <c r="AO181">
        <v>0.35</v>
      </c>
      <c r="AX181" s="1" t="s">
        <v>2140</v>
      </c>
      <c r="AY181" s="1" t="s">
        <v>2140</v>
      </c>
      <c r="AZ181">
        <v>132.80000000000001</v>
      </c>
      <c r="BA181">
        <v>203.85</v>
      </c>
      <c r="BB181">
        <v>9.02</v>
      </c>
      <c r="BC181">
        <v>22600</v>
      </c>
      <c r="BD181">
        <v>1</v>
      </c>
      <c r="BE181" s="1" t="s">
        <v>2140</v>
      </c>
      <c r="BF181">
        <v>0.18</v>
      </c>
      <c r="BG181">
        <v>2</v>
      </c>
      <c r="BJ181" s="1" t="s">
        <v>2140</v>
      </c>
      <c r="BK181" s="1" t="s">
        <v>2140</v>
      </c>
      <c r="BL181" s="1" t="s">
        <v>2140</v>
      </c>
      <c r="BM181" s="1" t="s">
        <v>2140</v>
      </c>
      <c r="BN181" s="1" t="s">
        <v>2140</v>
      </c>
      <c r="BO181" s="1" t="s">
        <v>2140</v>
      </c>
      <c r="BP181" s="1" t="s">
        <v>2140</v>
      </c>
      <c r="BQ181" s="1" t="s">
        <v>2140</v>
      </c>
      <c r="BR181" s="1" t="s">
        <v>2140</v>
      </c>
      <c r="BS181" s="1" t="s">
        <v>2140</v>
      </c>
      <c r="BT181" s="1" t="s">
        <v>2140</v>
      </c>
      <c r="BU181" s="1" t="s">
        <v>2140</v>
      </c>
      <c r="BV181" s="1" t="s">
        <v>2140</v>
      </c>
      <c r="BW181" s="1" t="s">
        <v>2140</v>
      </c>
      <c r="BX181" s="1" t="s">
        <v>2140</v>
      </c>
      <c r="BY181" s="1" t="s">
        <v>2140</v>
      </c>
      <c r="BZ181" s="1" t="s">
        <v>2140</v>
      </c>
      <c r="CA181" s="1" t="s">
        <v>2140</v>
      </c>
      <c r="CD181" s="1" t="s">
        <v>2140</v>
      </c>
      <c r="CE181" s="1" t="s">
        <v>2140</v>
      </c>
      <c r="CF181" s="1" t="s">
        <v>2140</v>
      </c>
      <c r="CG181" s="1" t="s">
        <v>2140</v>
      </c>
      <c r="CH181" s="1" t="s">
        <v>2140</v>
      </c>
      <c r="CI181" s="1" t="s">
        <v>2140</v>
      </c>
      <c r="CJ181" s="1" t="s">
        <v>2140</v>
      </c>
      <c r="CK181" s="1" t="s">
        <v>2140</v>
      </c>
      <c r="CN181">
        <v>44.01</v>
      </c>
      <c r="CO181">
        <v>386.9</v>
      </c>
      <c r="CP181">
        <v>5.95</v>
      </c>
      <c r="CQ181">
        <v>65026</v>
      </c>
      <c r="CR181">
        <v>1</v>
      </c>
      <c r="CS181">
        <v>204.2</v>
      </c>
      <c r="CT181">
        <v>0</v>
      </c>
      <c r="CU181">
        <v>0</v>
      </c>
      <c r="CV181">
        <v>0.11</v>
      </c>
      <c r="CW181">
        <v>-0.16</v>
      </c>
      <c r="CX181">
        <v>157.35</v>
      </c>
      <c r="CY181">
        <v>148.32</v>
      </c>
      <c r="CZ181">
        <v>4.38</v>
      </c>
      <c r="DA181">
        <v>33863</v>
      </c>
      <c r="DB181">
        <v>1</v>
      </c>
      <c r="DC181" s="1" t="s">
        <v>2140</v>
      </c>
      <c r="DD181">
        <v>0.03</v>
      </c>
      <c r="DE181">
        <v>0.68</v>
      </c>
      <c r="DF181" s="1" t="s">
        <v>2140</v>
      </c>
      <c r="DG181" s="1" t="s">
        <v>2140</v>
      </c>
      <c r="DH181">
        <v>656.39</v>
      </c>
      <c r="DI181">
        <v>738.6</v>
      </c>
      <c r="DJ181">
        <v>4.9400000000000004</v>
      </c>
      <c r="DK181">
        <v>149513</v>
      </c>
      <c r="DL181">
        <v>1</v>
      </c>
      <c r="DM181">
        <v>439</v>
      </c>
      <c r="DN181">
        <v>0.09</v>
      </c>
      <c r="DO181">
        <v>1.9</v>
      </c>
      <c r="DP181" s="1" t="s">
        <v>2140</v>
      </c>
      <c r="DQ181">
        <v>0.32</v>
      </c>
      <c r="DR181" s="1" t="s">
        <v>2140</v>
      </c>
      <c r="DS181" s="1" t="s">
        <v>2140</v>
      </c>
      <c r="DT181" s="1" t="s">
        <v>2140</v>
      </c>
      <c r="DU181" s="1" t="s">
        <v>2140</v>
      </c>
      <c r="DV181" s="1" t="s">
        <v>2140</v>
      </c>
      <c r="DW181" s="1" t="s">
        <v>2140</v>
      </c>
      <c r="DX181" s="1" t="s">
        <v>2140</v>
      </c>
      <c r="DY181" s="1" t="s">
        <v>2140</v>
      </c>
      <c r="EL181" s="1" t="s">
        <v>2140</v>
      </c>
      <c r="EM181" s="1" t="s">
        <v>2140</v>
      </c>
      <c r="EN181" s="1" t="s">
        <v>2140</v>
      </c>
      <c r="EO181" s="1" t="s">
        <v>2140</v>
      </c>
      <c r="EP181" s="1" t="s">
        <v>2140</v>
      </c>
      <c r="EQ181" s="1" t="s">
        <v>2140</v>
      </c>
      <c r="ER181" s="1" t="s">
        <v>2140</v>
      </c>
      <c r="ES181" s="1" t="s">
        <v>2140</v>
      </c>
      <c r="EV181">
        <v>213.02</v>
      </c>
      <c r="EW181">
        <v>115.5</v>
      </c>
      <c r="EX181">
        <v>26.4</v>
      </c>
      <c r="EY181">
        <v>4375</v>
      </c>
      <c r="EZ181">
        <v>1</v>
      </c>
      <c r="FA181" s="1" t="s">
        <v>2140</v>
      </c>
      <c r="FB181">
        <v>0</v>
      </c>
      <c r="FC181">
        <v>0</v>
      </c>
      <c r="FD181" s="1" t="s">
        <v>2140</v>
      </c>
      <c r="FE181" s="1" t="s">
        <v>2140</v>
      </c>
      <c r="FF181" s="1" t="s">
        <v>2140</v>
      </c>
      <c r="FG181" s="1" t="s">
        <v>2140</v>
      </c>
      <c r="FH181" s="1" t="s">
        <v>2140</v>
      </c>
      <c r="FI181" s="1" t="s">
        <v>2140</v>
      </c>
      <c r="FJ181" s="1" t="s">
        <v>2140</v>
      </c>
      <c r="FK181" s="1" t="s">
        <v>2140</v>
      </c>
      <c r="FL181" s="1" t="s">
        <v>2140</v>
      </c>
      <c r="FM181" s="1" t="s">
        <v>2140</v>
      </c>
      <c r="FP181" s="1" t="s">
        <v>2140</v>
      </c>
      <c r="FQ181" s="1" t="s">
        <v>2140</v>
      </c>
      <c r="FR181" s="1" t="s">
        <v>2140</v>
      </c>
      <c r="FS181" s="1" t="s">
        <v>2140</v>
      </c>
      <c r="FT181" s="1" t="s">
        <v>2140</v>
      </c>
      <c r="FU181" s="1" t="s">
        <v>2140</v>
      </c>
      <c r="FV181" s="1" t="s">
        <v>2140</v>
      </c>
      <c r="FW181" s="1" t="s">
        <v>2140</v>
      </c>
      <c r="FX181" s="1" t="s">
        <v>2140</v>
      </c>
      <c r="FY181" s="1" t="s">
        <v>2140</v>
      </c>
      <c r="FZ181">
        <v>100</v>
      </c>
      <c r="GB181">
        <v>1.17</v>
      </c>
      <c r="GD181">
        <v>1</v>
      </c>
      <c r="GE181" s="1" t="s">
        <v>2140</v>
      </c>
      <c r="GF181">
        <v>0</v>
      </c>
      <c r="GG181">
        <v>0</v>
      </c>
      <c r="GJ181" s="1" t="s">
        <v>2140</v>
      </c>
      <c r="GK181" s="1" t="s">
        <v>2140</v>
      </c>
      <c r="GL181" s="1" t="s">
        <v>2140</v>
      </c>
      <c r="GM181" s="1" t="s">
        <v>2140</v>
      </c>
      <c r="GN181" s="1" t="s">
        <v>2140</v>
      </c>
      <c r="GO181" s="1" t="s">
        <v>2140</v>
      </c>
      <c r="GP181" s="1" t="s">
        <v>2140</v>
      </c>
      <c r="GQ181" s="1" t="s">
        <v>2140</v>
      </c>
      <c r="GT181" s="1" t="s">
        <v>2140</v>
      </c>
      <c r="GU181" s="1" t="s">
        <v>2140</v>
      </c>
      <c r="GV181" s="1" t="s">
        <v>2140</v>
      </c>
      <c r="GW181" s="1" t="s">
        <v>2140</v>
      </c>
      <c r="GX181" s="1" t="s">
        <v>2140</v>
      </c>
      <c r="GY181" s="1" t="s">
        <v>2140</v>
      </c>
      <c r="GZ181" s="1" t="s">
        <v>2140</v>
      </c>
      <c r="HA181" s="1" t="s">
        <v>2140</v>
      </c>
      <c r="HB181" s="1" t="s">
        <v>2140</v>
      </c>
      <c r="HC181" s="1" t="s">
        <v>2140</v>
      </c>
      <c r="HD181" s="1" t="s">
        <v>2140</v>
      </c>
      <c r="HE181" s="1" t="s">
        <v>2140</v>
      </c>
      <c r="HF181" s="1" t="s">
        <v>2140</v>
      </c>
      <c r="HG181" s="1" t="s">
        <v>2140</v>
      </c>
      <c r="HH181" s="1" t="s">
        <v>2140</v>
      </c>
      <c r="HI181" s="1" t="s">
        <v>2140</v>
      </c>
      <c r="HJ181" s="1" t="s">
        <v>2140</v>
      </c>
      <c r="HK181" s="1" t="s">
        <v>2140</v>
      </c>
      <c r="HL181" s="1" t="s">
        <v>2140</v>
      </c>
      <c r="HM181" s="1" t="s">
        <v>2140</v>
      </c>
      <c r="HN181">
        <v>450.1</v>
      </c>
      <c r="HO181">
        <v>823.26</v>
      </c>
      <c r="HP181">
        <v>107</v>
      </c>
      <c r="HQ181">
        <v>7694</v>
      </c>
      <c r="HR181">
        <v>1</v>
      </c>
      <c r="HS181" s="1" t="s">
        <v>2140</v>
      </c>
      <c r="HT181">
        <v>1.31</v>
      </c>
      <c r="HU181">
        <v>1.22</v>
      </c>
      <c r="HV181" s="1" t="s">
        <v>2140</v>
      </c>
      <c r="HW181" s="1" t="s">
        <v>2140</v>
      </c>
      <c r="HX181">
        <v>162.33000000000001</v>
      </c>
      <c r="HY181">
        <v>37.880000000000003</v>
      </c>
      <c r="HZ181">
        <v>10.6</v>
      </c>
      <c r="IA181">
        <v>3574</v>
      </c>
      <c r="IB181">
        <v>1</v>
      </c>
      <c r="IC181" s="1" t="s">
        <v>2140</v>
      </c>
      <c r="ID181">
        <v>0.45</v>
      </c>
      <c r="IE181">
        <v>4.25</v>
      </c>
      <c r="IF181" s="1" t="s">
        <v>2140</v>
      </c>
      <c r="IG181" s="1" t="s">
        <v>2140</v>
      </c>
      <c r="IH181" s="1" t="s">
        <v>2140</v>
      </c>
      <c r="II181" s="1" t="s">
        <v>2140</v>
      </c>
      <c r="IJ181" s="1" t="s">
        <v>2140</v>
      </c>
      <c r="IK181" s="1" t="s">
        <v>2140</v>
      </c>
      <c r="IL181" s="1" t="s">
        <v>2140</v>
      </c>
      <c r="IM181" s="1" t="s">
        <v>2140</v>
      </c>
      <c r="IN181" s="1" t="s">
        <v>2140</v>
      </c>
      <c r="IO181" s="1" t="s">
        <v>2140</v>
      </c>
      <c r="IP181" s="1" t="s">
        <v>2140</v>
      </c>
      <c r="IQ181" s="1" t="s">
        <v>2140</v>
      </c>
      <c r="IZ181">
        <v>0.02</v>
      </c>
      <c r="JA181">
        <v>0.27</v>
      </c>
      <c r="JJ181">
        <v>0.02</v>
      </c>
      <c r="JK181">
        <v>0.27</v>
      </c>
      <c r="JT181">
        <v>0.02</v>
      </c>
      <c r="JU181">
        <v>0.27</v>
      </c>
      <c r="KD181">
        <v>0.1</v>
      </c>
      <c r="KE181">
        <v>0.85</v>
      </c>
      <c r="KN181">
        <v>0.02</v>
      </c>
      <c r="KO181">
        <v>0.27</v>
      </c>
      <c r="KX181">
        <v>0.02</v>
      </c>
      <c r="KY181">
        <v>0.27</v>
      </c>
      <c r="KZ181">
        <v>1516.53</v>
      </c>
      <c r="LA181">
        <v>30149.200000000001</v>
      </c>
      <c r="LB181">
        <v>2.6320999999999999</v>
      </c>
      <c r="LC181">
        <v>5381864</v>
      </c>
      <c r="LD181">
        <v>0.4698</v>
      </c>
      <c r="LE181">
        <v>1280986</v>
      </c>
      <c r="LF181">
        <v>0.15</v>
      </c>
      <c r="LG181">
        <v>5.74</v>
      </c>
      <c r="LH181">
        <v>0.02</v>
      </c>
      <c r="LI181">
        <v>0.27</v>
      </c>
      <c r="LR181">
        <v>0.02</v>
      </c>
      <c r="LS181">
        <v>0.27</v>
      </c>
      <c r="MB181">
        <v>0.02</v>
      </c>
      <c r="MC181">
        <v>0.27</v>
      </c>
      <c r="MD181">
        <v>103.99</v>
      </c>
      <c r="MF181">
        <v>5.6</v>
      </c>
      <c r="MG181">
        <v>1</v>
      </c>
      <c r="MH181">
        <v>1</v>
      </c>
      <c r="MI181" s="1" t="s">
        <v>2140</v>
      </c>
      <c r="MJ181">
        <v>0</v>
      </c>
      <c r="MK181">
        <v>0</v>
      </c>
      <c r="MV181">
        <v>0.02</v>
      </c>
      <c r="MW181">
        <v>0.27</v>
      </c>
      <c r="MX181">
        <v>126.84</v>
      </c>
      <c r="MY181">
        <v>1.62</v>
      </c>
      <c r="MZ181">
        <v>3.24</v>
      </c>
      <c r="NA181">
        <v>500</v>
      </c>
      <c r="NB181">
        <v>1</v>
      </c>
      <c r="NC181" s="1" t="s">
        <v>2140</v>
      </c>
      <c r="ND181">
        <v>0</v>
      </c>
      <c r="NE181">
        <v>0</v>
      </c>
      <c r="NH181" s="1" t="s">
        <v>2140</v>
      </c>
      <c r="NI181" s="1" t="s">
        <v>2140</v>
      </c>
      <c r="NJ181" s="1" t="s">
        <v>2140</v>
      </c>
      <c r="NK181" s="1" t="s">
        <v>2140</v>
      </c>
      <c r="NL181" s="1" t="s">
        <v>2140</v>
      </c>
      <c r="NM181" s="1" t="s">
        <v>2140</v>
      </c>
      <c r="NN181" s="1" t="s">
        <v>2140</v>
      </c>
      <c r="NO181" s="1" t="s">
        <v>2140</v>
      </c>
      <c r="NR181">
        <v>106.56</v>
      </c>
      <c r="NS181">
        <v>132.62</v>
      </c>
      <c r="NT181">
        <v>10.848800000000001</v>
      </c>
      <c r="NU181">
        <v>11633</v>
      </c>
      <c r="NV181">
        <v>0.95169999999999999</v>
      </c>
      <c r="NW181">
        <v>60.1</v>
      </c>
      <c r="NX181">
        <v>0.08</v>
      </c>
      <c r="NY181">
        <v>0.7</v>
      </c>
      <c r="NZ181">
        <v>0.1</v>
      </c>
      <c r="OA181">
        <v>0.85</v>
      </c>
      <c r="OL181">
        <v>279.70999999999998</v>
      </c>
      <c r="OM181">
        <v>2615.31</v>
      </c>
      <c r="ON181">
        <v>2.74</v>
      </c>
      <c r="OO181">
        <v>953103</v>
      </c>
      <c r="OP181">
        <v>1</v>
      </c>
      <c r="OQ181">
        <v>92408.2</v>
      </c>
      <c r="OR181">
        <v>0.17</v>
      </c>
      <c r="OS181">
        <v>6.2</v>
      </c>
      <c r="OT181">
        <v>7.0000000000000007E-2</v>
      </c>
      <c r="OU181">
        <v>-0.01</v>
      </c>
      <c r="PD181">
        <v>0.02</v>
      </c>
      <c r="PE181">
        <v>0.27</v>
      </c>
      <c r="PF181" s="1" t="s">
        <v>2140</v>
      </c>
      <c r="PG181" s="1" t="s">
        <v>2140</v>
      </c>
      <c r="PH181" s="1" t="s">
        <v>2140</v>
      </c>
      <c r="PI181" s="1" t="s">
        <v>2140</v>
      </c>
      <c r="PJ181" s="1" t="s">
        <v>2140</v>
      </c>
      <c r="PK181" s="1" t="s">
        <v>2140</v>
      </c>
      <c r="PL181" s="1" t="s">
        <v>2140</v>
      </c>
      <c r="PM181" s="1" t="s">
        <v>2140</v>
      </c>
      <c r="PP181">
        <v>162.91999999999999</v>
      </c>
      <c r="PQ181">
        <v>213.82</v>
      </c>
      <c r="PR181">
        <v>2.85</v>
      </c>
      <c r="PS181">
        <v>75025</v>
      </c>
      <c r="PT181">
        <v>1</v>
      </c>
      <c r="PU181">
        <v>173.3</v>
      </c>
      <c r="PV181">
        <v>0.05</v>
      </c>
      <c r="PW181">
        <v>1.75</v>
      </c>
      <c r="PX181">
        <v>0.02</v>
      </c>
      <c r="PY181">
        <v>0.2</v>
      </c>
      <c r="PZ181">
        <v>911.54</v>
      </c>
      <c r="QA181">
        <v>950.55</v>
      </c>
      <c r="QB181">
        <v>13.5</v>
      </c>
      <c r="QC181">
        <v>70411</v>
      </c>
      <c r="QD181">
        <v>1</v>
      </c>
      <c r="QE181" s="1" t="s">
        <v>2140</v>
      </c>
      <c r="QF181">
        <v>0.6</v>
      </c>
      <c r="QG181">
        <v>4.4800000000000004</v>
      </c>
      <c r="QH181" s="1" t="s">
        <v>2140</v>
      </c>
      <c r="QI181" s="1" t="s">
        <v>2140</v>
      </c>
      <c r="QR181">
        <v>0.02</v>
      </c>
      <c r="QS181">
        <v>0.27</v>
      </c>
      <c r="QT181">
        <v>53.59</v>
      </c>
      <c r="QU181">
        <v>11497.89</v>
      </c>
      <c r="QV181">
        <v>1.66</v>
      </c>
      <c r="QW181">
        <v>4224064</v>
      </c>
      <c r="QX181">
        <v>0.61170000000000002</v>
      </c>
      <c r="QY181">
        <v>226291.3</v>
      </c>
      <c r="QZ181">
        <v>0.02</v>
      </c>
      <c r="RA181">
        <v>0.92</v>
      </c>
      <c r="RB181">
        <v>0.01</v>
      </c>
      <c r="RC181">
        <v>0.11</v>
      </c>
      <c r="RL181">
        <v>0.02</v>
      </c>
      <c r="RM181">
        <v>0.27</v>
      </c>
      <c r="RX181">
        <v>14.03</v>
      </c>
      <c r="RY181">
        <v>13.36</v>
      </c>
      <c r="RZ181">
        <v>0.6</v>
      </c>
      <c r="SA181">
        <v>22260</v>
      </c>
      <c r="SB181">
        <v>1</v>
      </c>
      <c r="SC181" s="1" t="s">
        <v>2140</v>
      </c>
      <c r="SD181">
        <v>0</v>
      </c>
      <c r="SE181">
        <v>0</v>
      </c>
      <c r="SF181" s="1" t="s">
        <v>2140</v>
      </c>
      <c r="SG181" s="1" t="s">
        <v>2140</v>
      </c>
      <c r="SH181">
        <v>245.33</v>
      </c>
      <c r="SI181">
        <v>2100.9</v>
      </c>
      <c r="SJ181">
        <v>12.8</v>
      </c>
      <c r="SK181">
        <v>164133</v>
      </c>
      <c r="SL181">
        <v>1</v>
      </c>
      <c r="SM181">
        <v>26908.9</v>
      </c>
      <c r="SN181">
        <v>0.66</v>
      </c>
      <c r="SO181">
        <v>5.16</v>
      </c>
      <c r="SP181">
        <v>0.03</v>
      </c>
      <c r="SQ181">
        <v>1.24</v>
      </c>
      <c r="SR181" s="1" t="s">
        <v>2140</v>
      </c>
      <c r="SS181" s="1" t="s">
        <v>2140</v>
      </c>
      <c r="ST181" s="1" t="s">
        <v>2140</v>
      </c>
      <c r="SU181" s="1" t="s">
        <v>2140</v>
      </c>
      <c r="SV181" s="1" t="s">
        <v>2140</v>
      </c>
      <c r="SX181" s="1" t="s">
        <v>2140</v>
      </c>
      <c r="SY181" s="1" t="s">
        <v>2140</v>
      </c>
      <c r="TJ181">
        <v>0.02</v>
      </c>
      <c r="TK181">
        <v>0.27</v>
      </c>
      <c r="TL181" s="1" t="s">
        <v>2140</v>
      </c>
      <c r="TM181" s="1" t="s">
        <v>2140</v>
      </c>
      <c r="TN181" s="1" t="s">
        <v>2140</v>
      </c>
      <c r="TO181" s="1" t="s">
        <v>2140</v>
      </c>
      <c r="TP181" s="1" t="s">
        <v>2140</v>
      </c>
      <c r="TQ181" s="1" t="s">
        <v>2140</v>
      </c>
      <c r="TR181" s="1" t="s">
        <v>2140</v>
      </c>
      <c r="TS181" s="1" t="s">
        <v>2140</v>
      </c>
      <c r="TU181" s="1" t="s">
        <v>2140</v>
      </c>
      <c r="TV181" s="1" t="s">
        <v>2140</v>
      </c>
      <c r="TW181" s="1" t="s">
        <v>2140</v>
      </c>
      <c r="TX181" s="1" t="s">
        <v>2140</v>
      </c>
      <c r="TY181" s="1" t="s">
        <v>2140</v>
      </c>
      <c r="TZ181" s="1" t="s">
        <v>2140</v>
      </c>
      <c r="UB181" s="1" t="s">
        <v>2140</v>
      </c>
      <c r="UC181" s="1" t="s">
        <v>2140</v>
      </c>
      <c r="UF181" s="1" t="s">
        <v>2140</v>
      </c>
      <c r="UG181" s="1" t="s">
        <v>2140</v>
      </c>
      <c r="UH181" s="1" t="s">
        <v>2140</v>
      </c>
      <c r="UI181" s="1" t="s">
        <v>2140</v>
      </c>
      <c r="UJ181" s="1" t="s">
        <v>2140</v>
      </c>
      <c r="UL181" s="1" t="s">
        <v>2140</v>
      </c>
      <c r="UM181" s="1" t="s">
        <v>2140</v>
      </c>
      <c r="UP181" s="1" t="s">
        <v>2140</v>
      </c>
      <c r="UQ181" s="1" t="s">
        <v>2140</v>
      </c>
      <c r="UR181" s="1" t="s">
        <v>2140</v>
      </c>
      <c r="US181" s="1" t="s">
        <v>2140</v>
      </c>
      <c r="UT181" s="1" t="s">
        <v>2140</v>
      </c>
      <c r="UV181" s="1" t="s">
        <v>2140</v>
      </c>
      <c r="UW181" s="1" t="s">
        <v>2140</v>
      </c>
      <c r="UZ181" s="1" t="s">
        <v>2140</v>
      </c>
      <c r="VA181" s="1" t="s">
        <v>2140</v>
      </c>
      <c r="VB181" s="1" t="s">
        <v>2140</v>
      </c>
      <c r="VC181" s="1" t="s">
        <v>2140</v>
      </c>
      <c r="VD181" s="1" t="s">
        <v>2140</v>
      </c>
      <c r="VE181" s="1" t="s">
        <v>2140</v>
      </c>
      <c r="VF181" s="1" t="s">
        <v>2140</v>
      </c>
      <c r="VG181" s="1" t="s">
        <v>2140</v>
      </c>
      <c r="VJ181" s="1" t="s">
        <v>2140</v>
      </c>
      <c r="VK181" s="1" t="s">
        <v>2140</v>
      </c>
      <c r="VL181" s="1" t="s">
        <v>2140</v>
      </c>
      <c r="VM181" s="1" t="s">
        <v>2140</v>
      </c>
      <c r="VN181" s="1" t="s">
        <v>2140</v>
      </c>
      <c r="VP181" s="1" t="s">
        <v>2140</v>
      </c>
      <c r="VQ181" s="1" t="s">
        <v>2140</v>
      </c>
      <c r="VT181" s="1" t="s">
        <v>2140</v>
      </c>
      <c r="VU181" s="1" t="s">
        <v>2140</v>
      </c>
      <c r="VV181" s="1" t="s">
        <v>2140</v>
      </c>
      <c r="VW181" s="1" t="s">
        <v>2140</v>
      </c>
      <c r="VX181" s="1" t="s">
        <v>2140</v>
      </c>
      <c r="VZ181" s="1" t="s">
        <v>2140</v>
      </c>
      <c r="WA181" s="1" t="s">
        <v>2140</v>
      </c>
      <c r="WD181" s="1" t="s">
        <v>2140</v>
      </c>
      <c r="WE181" s="1" t="s">
        <v>2140</v>
      </c>
      <c r="WF181" s="1" t="s">
        <v>2140</v>
      </c>
      <c r="WG181" s="1" t="s">
        <v>2140</v>
      </c>
      <c r="WH181" s="1" t="s">
        <v>2140</v>
      </c>
      <c r="WJ181" s="1" t="s">
        <v>2140</v>
      </c>
      <c r="WK181" s="1" t="s">
        <v>2140</v>
      </c>
      <c r="WN181" s="1" t="s">
        <v>2140</v>
      </c>
      <c r="WO181" s="1" t="s">
        <v>2140</v>
      </c>
      <c r="WP181" s="1" t="s">
        <v>2140</v>
      </c>
      <c r="WQ181" s="1" t="s">
        <v>2140</v>
      </c>
      <c r="WR181" s="1" t="s">
        <v>2140</v>
      </c>
      <c r="WS181" s="1" t="s">
        <v>2140</v>
      </c>
      <c r="WT181" s="1" t="s">
        <v>2140</v>
      </c>
      <c r="WU181" s="1" t="s">
        <v>2140</v>
      </c>
      <c r="WX181" s="1" t="s">
        <v>2140</v>
      </c>
      <c r="WY181" s="1" t="s">
        <v>2140</v>
      </c>
      <c r="WZ181" s="1" t="s">
        <v>2140</v>
      </c>
      <c r="XA181" s="1" t="s">
        <v>2140</v>
      </c>
      <c r="XB181" s="1" t="s">
        <v>2140</v>
      </c>
      <c r="XC181" s="1" t="s">
        <v>2140</v>
      </c>
      <c r="XD181" s="1" t="s">
        <v>2140</v>
      </c>
      <c r="XE181" s="1" t="s">
        <v>2140</v>
      </c>
      <c r="XH181">
        <v>126.1</v>
      </c>
      <c r="XI181">
        <v>11.54</v>
      </c>
      <c r="XJ181">
        <v>2.2999999999999998</v>
      </c>
      <c r="XK181">
        <v>1256</v>
      </c>
      <c r="XL181">
        <v>0.25</v>
      </c>
      <c r="XM181" s="1" t="s">
        <v>2140</v>
      </c>
      <c r="XN181">
        <v>0</v>
      </c>
      <c r="XO181">
        <v>0</v>
      </c>
      <c r="XR181">
        <v>51.11</v>
      </c>
      <c r="XS181">
        <v>40.06</v>
      </c>
      <c r="XT181">
        <v>2.27</v>
      </c>
      <c r="XU181">
        <v>17416</v>
      </c>
      <c r="XV181">
        <v>0.98799999999999999</v>
      </c>
      <c r="XW181">
        <v>51.8</v>
      </c>
      <c r="XX181">
        <v>0</v>
      </c>
      <c r="XY181">
        <v>0</v>
      </c>
      <c r="YA181">
        <v>0.19</v>
      </c>
      <c r="YB181">
        <v>193.71</v>
      </c>
      <c r="YC181">
        <v>8.6300000000000008</v>
      </c>
      <c r="YD181">
        <v>17.25</v>
      </c>
      <c r="YF181">
        <v>1</v>
      </c>
      <c r="YG181" s="1" t="s">
        <v>2140</v>
      </c>
      <c r="YH181">
        <v>0</v>
      </c>
      <c r="YI181">
        <v>0</v>
      </c>
      <c r="YV181" s="1" t="s">
        <v>2140</v>
      </c>
      <c r="YW181" s="1" t="s">
        <v>2140</v>
      </c>
      <c r="YX181" s="1" t="s">
        <v>2140</v>
      </c>
      <c r="YY181" s="1" t="s">
        <v>2140</v>
      </c>
      <c r="YZ181" s="1" t="s">
        <v>2140</v>
      </c>
      <c r="ZA181" s="1" t="s">
        <v>2140</v>
      </c>
      <c r="ZB181" s="1" t="s">
        <v>2140</v>
      </c>
      <c r="ZC181" s="1" t="s">
        <v>2140</v>
      </c>
      <c r="ZF181" s="1" t="s">
        <v>2140</v>
      </c>
      <c r="ZG181" s="1" t="s">
        <v>2140</v>
      </c>
      <c r="ZH181" s="1" t="s">
        <v>2140</v>
      </c>
      <c r="ZI181" s="1" t="s">
        <v>2140</v>
      </c>
      <c r="ZJ181" s="1" t="s">
        <v>2140</v>
      </c>
      <c r="ZK181" s="1" t="s">
        <v>2140</v>
      </c>
      <c r="ZL181" s="1" t="s">
        <v>2140</v>
      </c>
      <c r="ZM181" s="1" t="s">
        <v>2140</v>
      </c>
      <c r="ZP181">
        <v>398.62</v>
      </c>
      <c r="ZQ181">
        <v>31739.98</v>
      </c>
      <c r="ZR181">
        <v>10.183999999999999</v>
      </c>
      <c r="ZS181">
        <v>623330</v>
      </c>
      <c r="ZT181">
        <v>0.2</v>
      </c>
      <c r="ZU181">
        <v>170636.9</v>
      </c>
      <c r="ZV181">
        <v>0.22</v>
      </c>
      <c r="ZW181">
        <v>2.16</v>
      </c>
      <c r="ZX181">
        <v>0.03</v>
      </c>
      <c r="ZY181">
        <v>0.51</v>
      </c>
      <c r="ZZ181" s="1" t="s">
        <v>2140</v>
      </c>
      <c r="AAA181" s="1" t="s">
        <v>2140</v>
      </c>
      <c r="AAB181" s="1" t="s">
        <v>2140</v>
      </c>
      <c r="AAC181" s="1" t="s">
        <v>2140</v>
      </c>
      <c r="AAD181" s="1" t="s">
        <v>2140</v>
      </c>
      <c r="AAE181" s="1" t="s">
        <v>2140</v>
      </c>
      <c r="AAF181" s="1" t="s">
        <v>2140</v>
      </c>
      <c r="AAG181" s="1" t="s">
        <v>2140</v>
      </c>
      <c r="AAT181" s="1" t="s">
        <v>2140</v>
      </c>
      <c r="AAU181" s="1" t="s">
        <v>2140</v>
      </c>
      <c r="AAV181" s="1" t="s">
        <v>2140</v>
      </c>
      <c r="AAW181" s="1" t="s">
        <v>2140</v>
      </c>
      <c r="AAX181" s="1" t="s">
        <v>2140</v>
      </c>
      <c r="AAZ181" s="1" t="s">
        <v>2140</v>
      </c>
      <c r="ABA181" s="1" t="s">
        <v>2140</v>
      </c>
      <c r="ABD181">
        <v>339.27</v>
      </c>
      <c r="ABE181">
        <v>62.8</v>
      </c>
      <c r="ABF181">
        <v>11.6</v>
      </c>
      <c r="ABG181">
        <v>5414</v>
      </c>
      <c r="ABH181">
        <v>1</v>
      </c>
      <c r="ABI181">
        <v>2.1</v>
      </c>
      <c r="ABJ181">
        <v>0</v>
      </c>
      <c r="ABK181">
        <v>0</v>
      </c>
      <c r="ABN181" s="1" t="s">
        <v>2140</v>
      </c>
      <c r="ABO181" s="1" t="s">
        <v>2140</v>
      </c>
      <c r="ABP181" s="1" t="s">
        <v>2140</v>
      </c>
      <c r="ABQ181" s="1" t="s">
        <v>2140</v>
      </c>
      <c r="ABR181" s="1" t="s">
        <v>2140</v>
      </c>
      <c r="ABS181" s="1" t="s">
        <v>2140</v>
      </c>
      <c r="ABT181" s="1" t="s">
        <v>2140</v>
      </c>
      <c r="ABU181" s="1" t="s">
        <v>2140</v>
      </c>
      <c r="ABX181" s="1" t="s">
        <v>2140</v>
      </c>
      <c r="ABY181" s="1" t="s">
        <v>2140</v>
      </c>
      <c r="ABZ181" s="1" t="s">
        <v>2140</v>
      </c>
      <c r="ACA181" s="1" t="s">
        <v>2140</v>
      </c>
      <c r="ACB181" s="1" t="s">
        <v>2140</v>
      </c>
      <c r="ACD181" s="1" t="s">
        <v>2140</v>
      </c>
      <c r="ACE181" s="1" t="s">
        <v>2140</v>
      </c>
      <c r="ACH181">
        <v>69.739999999999995</v>
      </c>
      <c r="ACI181">
        <v>7.05</v>
      </c>
      <c r="ACJ181">
        <v>0.9</v>
      </c>
      <c r="ACK181">
        <v>7828</v>
      </c>
      <c r="ACL181">
        <v>1</v>
      </c>
      <c r="ACM181">
        <v>1.4</v>
      </c>
      <c r="ACN181">
        <v>0.04</v>
      </c>
      <c r="ACO181">
        <v>4.49</v>
      </c>
      <c r="ACR181">
        <v>178.06</v>
      </c>
      <c r="ACS181">
        <v>51.01</v>
      </c>
      <c r="ACT181">
        <v>0.59560000000000002</v>
      </c>
      <c r="ACU181">
        <v>28500</v>
      </c>
      <c r="ACV181">
        <v>0.33279999999999998</v>
      </c>
      <c r="ACW181">
        <v>513.79999999999995</v>
      </c>
      <c r="ACX181">
        <v>0</v>
      </c>
      <c r="ACY181">
        <v>0</v>
      </c>
      <c r="ADB181" s="1" t="s">
        <v>2140</v>
      </c>
      <c r="ADC181" s="1" t="s">
        <v>2140</v>
      </c>
      <c r="ADD181" s="1" t="s">
        <v>2140</v>
      </c>
      <c r="ADE181" s="1" t="s">
        <v>2140</v>
      </c>
      <c r="ADF181" s="1" t="s">
        <v>2140</v>
      </c>
      <c r="ADG181" s="1" t="s">
        <v>2140</v>
      </c>
      <c r="ADH181" s="1" t="s">
        <v>2140</v>
      </c>
      <c r="ADI181" s="1" t="s">
        <v>2140</v>
      </c>
      <c r="ADL181">
        <v>100</v>
      </c>
      <c r="ADN181">
        <v>2.6</v>
      </c>
      <c r="ADP181">
        <v>1</v>
      </c>
      <c r="ADQ181" s="1" t="s">
        <v>2140</v>
      </c>
      <c r="ADR181">
        <v>0</v>
      </c>
      <c r="ADS181">
        <v>0</v>
      </c>
      <c r="ADV181">
        <v>8.94</v>
      </c>
      <c r="ADW181">
        <v>29.31</v>
      </c>
      <c r="ADX181">
        <v>0.65</v>
      </c>
      <c r="ADY181">
        <v>45091</v>
      </c>
      <c r="ADZ181">
        <v>1</v>
      </c>
      <c r="AEA181">
        <v>39.299999999999997</v>
      </c>
      <c r="AEB181">
        <v>0</v>
      </c>
      <c r="AEC181">
        <v>0</v>
      </c>
      <c r="AEF181" s="1" t="s">
        <v>2140</v>
      </c>
      <c r="AEG181" s="1" t="s">
        <v>2140</v>
      </c>
      <c r="AEH181" s="1" t="s">
        <v>2140</v>
      </c>
      <c r="AEI181" s="1" t="s">
        <v>2140</v>
      </c>
      <c r="AEJ181" s="1" t="s">
        <v>2140</v>
      </c>
      <c r="AEK181" s="1" t="s">
        <v>2140</v>
      </c>
      <c r="AEL181" s="1" t="s">
        <v>2140</v>
      </c>
      <c r="AEM181" s="1" t="s">
        <v>2140</v>
      </c>
      <c r="AEP181" s="1" t="s">
        <v>2140</v>
      </c>
      <c r="AEQ181" s="1" t="s">
        <v>2140</v>
      </c>
      <c r="AER181" s="1" t="s">
        <v>2140</v>
      </c>
      <c r="AES181" s="1" t="s">
        <v>2140</v>
      </c>
      <c r="AET181" s="1" t="s">
        <v>2140</v>
      </c>
      <c r="AEU181" s="1" t="s">
        <v>2140</v>
      </c>
      <c r="AEV181" s="1" t="s">
        <v>2140</v>
      </c>
      <c r="AEW181" s="1" t="s">
        <v>2140</v>
      </c>
      <c r="AEZ181" s="1" t="s">
        <v>2140</v>
      </c>
      <c r="AFA181" s="1" t="s">
        <v>2140</v>
      </c>
      <c r="AFB181" s="1" t="s">
        <v>2140</v>
      </c>
      <c r="AFC181" s="1" t="s">
        <v>2140</v>
      </c>
      <c r="AFD181" s="1" t="s">
        <v>2140</v>
      </c>
      <c r="AFE181" s="1" t="s">
        <v>2140</v>
      </c>
      <c r="AFF181" s="1" t="s">
        <v>2140</v>
      </c>
      <c r="AFG181" s="1" t="s">
        <v>2140</v>
      </c>
      <c r="AFJ181" s="1" t="s">
        <v>2140</v>
      </c>
      <c r="AFK181" s="1" t="s">
        <v>2140</v>
      </c>
      <c r="AFL181" s="1" t="s">
        <v>2140</v>
      </c>
      <c r="AFM181" s="1" t="s">
        <v>2140</v>
      </c>
      <c r="AFN181" s="1" t="s">
        <v>2140</v>
      </c>
      <c r="AFO181" s="1" t="s">
        <v>2140</v>
      </c>
      <c r="AFP181" s="1" t="s">
        <v>2140</v>
      </c>
      <c r="AFQ181" s="1" t="s">
        <v>2140</v>
      </c>
      <c r="AFT181" s="1" t="s">
        <v>2140</v>
      </c>
      <c r="AFU181" s="1" t="s">
        <v>2140</v>
      </c>
      <c r="AFV181" s="1" t="s">
        <v>2140</v>
      </c>
      <c r="AFW181" s="1" t="s">
        <v>2140</v>
      </c>
      <c r="AFX181" s="1" t="s">
        <v>2140</v>
      </c>
      <c r="AFY181" s="1" t="s">
        <v>2140</v>
      </c>
      <c r="AFZ181" s="1" t="s">
        <v>2140</v>
      </c>
      <c r="AGA181" s="1" t="s">
        <v>2140</v>
      </c>
      <c r="AGD181" s="1" t="s">
        <v>2140</v>
      </c>
      <c r="AGE181" s="1" t="s">
        <v>2140</v>
      </c>
      <c r="AGF181" s="1" t="s">
        <v>2140</v>
      </c>
      <c r="AGG181" s="1" t="s">
        <v>2140</v>
      </c>
      <c r="AGH181" s="1" t="s">
        <v>2140</v>
      </c>
      <c r="AGI181" s="1" t="s">
        <v>2140</v>
      </c>
      <c r="AGJ181" s="1" t="s">
        <v>2140</v>
      </c>
      <c r="AGK181" s="1" t="s">
        <v>2140</v>
      </c>
      <c r="AGX181" s="1" t="s">
        <v>2140</v>
      </c>
      <c r="AGY181" s="1" t="s">
        <v>2140</v>
      </c>
      <c r="AGZ181" s="1" t="s">
        <v>2140</v>
      </c>
      <c r="AHA181" s="1" t="s">
        <v>2140</v>
      </c>
      <c r="AHB181" s="1" t="s">
        <v>2140</v>
      </c>
      <c r="AHC181" s="1" t="s">
        <v>2140</v>
      </c>
      <c r="AHD181" s="1" t="s">
        <v>2140</v>
      </c>
      <c r="AHE181" s="1" t="s">
        <v>2140</v>
      </c>
      <c r="AHH181" s="1" t="s">
        <v>2140</v>
      </c>
      <c r="AHI181" s="1" t="s">
        <v>2140</v>
      </c>
      <c r="AHJ181" s="1" t="s">
        <v>2140</v>
      </c>
      <c r="AHK181" s="1" t="s">
        <v>2140</v>
      </c>
      <c r="AHL181" s="1" t="s">
        <v>2140</v>
      </c>
      <c r="AHM181" s="1" t="s">
        <v>2140</v>
      </c>
      <c r="AHN181" s="1" t="s">
        <v>2140</v>
      </c>
      <c r="AHO181" s="1" t="s">
        <v>2140</v>
      </c>
      <c r="AHR181" s="1" t="s">
        <v>2140</v>
      </c>
      <c r="AHS181" s="1" t="s">
        <v>2140</v>
      </c>
      <c r="AHT181" s="1" t="s">
        <v>2140</v>
      </c>
      <c r="AHU181" s="1" t="s">
        <v>2140</v>
      </c>
      <c r="AHV181" s="1" t="s">
        <v>2140</v>
      </c>
      <c r="AHW181" s="1" t="s">
        <v>2140</v>
      </c>
      <c r="AHX181" s="1" t="s">
        <v>2140</v>
      </c>
      <c r="AHY181" s="1" t="s">
        <v>2140</v>
      </c>
      <c r="AIB181" s="1" t="s">
        <v>2140</v>
      </c>
      <c r="AIC181" s="1" t="s">
        <v>2140</v>
      </c>
      <c r="AID181" s="1" t="s">
        <v>2140</v>
      </c>
      <c r="AIE181" s="1" t="s">
        <v>2140</v>
      </c>
      <c r="AIF181" s="1" t="s">
        <v>2140</v>
      </c>
      <c r="AIG181" s="1" t="s">
        <v>2140</v>
      </c>
      <c r="AIH181" s="1" t="s">
        <v>2140</v>
      </c>
      <c r="AII181" s="1" t="s">
        <v>2140</v>
      </c>
      <c r="AIT181">
        <v>0.02</v>
      </c>
      <c r="AIU181">
        <v>0.27</v>
      </c>
      <c r="AJD181">
        <v>0.15</v>
      </c>
      <c r="AJE181">
        <v>2.1800000000000002</v>
      </c>
      <c r="AJF181">
        <v>216.49</v>
      </c>
      <c r="AJG181">
        <v>255.82</v>
      </c>
      <c r="AJH181">
        <v>10.8</v>
      </c>
      <c r="AJI181">
        <v>23687</v>
      </c>
      <c r="AJJ181">
        <v>1</v>
      </c>
      <c r="AJK181" s="1" t="s">
        <v>2140</v>
      </c>
      <c r="AJL181">
        <v>0.15</v>
      </c>
      <c r="AJM181">
        <v>1.4</v>
      </c>
      <c r="AJN181" s="1" t="s">
        <v>2140</v>
      </c>
      <c r="AJO181" s="1" t="s">
        <v>2140</v>
      </c>
      <c r="AJP181" s="1" t="s">
        <v>2140</v>
      </c>
      <c r="AJQ181" s="1" t="s">
        <v>2140</v>
      </c>
      <c r="AJR181" s="1" t="s">
        <v>2140</v>
      </c>
      <c r="AJS181" s="1" t="s">
        <v>2140</v>
      </c>
      <c r="AJT181" s="1" t="s">
        <v>2140</v>
      </c>
      <c r="AJU181" s="1" t="s">
        <v>2140</v>
      </c>
      <c r="AJV181" s="1" t="s">
        <v>2140</v>
      </c>
      <c r="AJW181" s="1" t="s">
        <v>2140</v>
      </c>
      <c r="AJX181" s="1" t="s">
        <v>2140</v>
      </c>
      <c r="AJY181" s="1" t="s">
        <v>2140</v>
      </c>
      <c r="AJZ181" s="1" t="s">
        <v>2140</v>
      </c>
      <c r="AKA181" s="1" t="s">
        <v>2140</v>
      </c>
      <c r="AKB181" s="1" t="s">
        <v>2140</v>
      </c>
      <c r="AKC181" s="1" t="s">
        <v>2140</v>
      </c>
      <c r="AKD181" s="1" t="s">
        <v>2140</v>
      </c>
      <c r="AKE181" s="1" t="s">
        <v>2140</v>
      </c>
      <c r="AKF181" s="1" t="s">
        <v>2140</v>
      </c>
      <c r="AKG181" s="1" t="s">
        <v>2140</v>
      </c>
      <c r="AKJ181">
        <v>2.61</v>
      </c>
      <c r="AKK181">
        <v>679.35</v>
      </c>
      <c r="AKL181">
        <v>2.78</v>
      </c>
      <c r="AKM181">
        <v>244371</v>
      </c>
      <c r="AKN181">
        <v>1</v>
      </c>
      <c r="AKO181">
        <v>18878.7</v>
      </c>
      <c r="AKP181">
        <v>0</v>
      </c>
      <c r="AKQ181">
        <v>0</v>
      </c>
      <c r="AKR181">
        <v>0.02</v>
      </c>
      <c r="AKS181">
        <v>-0.05</v>
      </c>
      <c r="AKT181">
        <v>100</v>
      </c>
      <c r="AKU181">
        <v>0.91</v>
      </c>
      <c r="AKV181">
        <v>0.02</v>
      </c>
      <c r="AKW181">
        <v>45334</v>
      </c>
      <c r="AKX181">
        <v>1</v>
      </c>
      <c r="AKZ181">
        <v>0</v>
      </c>
      <c r="ALA181">
        <v>0</v>
      </c>
      <c r="ALD181" s="1" t="s">
        <v>2140</v>
      </c>
      <c r="ALE181" s="1" t="s">
        <v>2140</v>
      </c>
      <c r="ALF181" s="1" t="s">
        <v>2140</v>
      </c>
      <c r="ALG181" s="1" t="s">
        <v>2140</v>
      </c>
      <c r="ALH181" s="1" t="s">
        <v>2140</v>
      </c>
      <c r="ALJ181" s="1" t="s">
        <v>2140</v>
      </c>
      <c r="ALK181" s="1" t="s">
        <v>2140</v>
      </c>
      <c r="ALN181">
        <v>127.55</v>
      </c>
      <c r="ALO181" s="1" t="s">
        <v>2140</v>
      </c>
      <c r="ALP181">
        <v>8.35</v>
      </c>
      <c r="ALQ181">
        <v>1</v>
      </c>
      <c r="ALR181">
        <v>1</v>
      </c>
      <c r="ALT181">
        <v>0</v>
      </c>
      <c r="ALU181">
        <v>0</v>
      </c>
      <c r="ALX181" s="1" t="s">
        <v>2140</v>
      </c>
      <c r="ALY181" s="1" t="s">
        <v>2140</v>
      </c>
      <c r="ALZ181" s="1" t="s">
        <v>2140</v>
      </c>
      <c r="AMA181" s="1" t="s">
        <v>2140</v>
      </c>
      <c r="AMB181" s="1" t="s">
        <v>2140</v>
      </c>
      <c r="AMC181" s="1" t="s">
        <v>2140</v>
      </c>
      <c r="AMD181" s="1" t="s">
        <v>2140</v>
      </c>
      <c r="AME181" s="1" t="s">
        <v>2140</v>
      </c>
      <c r="AMH181">
        <v>263.33999999999997</v>
      </c>
      <c r="AMI181">
        <v>417.31</v>
      </c>
      <c r="AMJ181">
        <v>32.200000000000003</v>
      </c>
      <c r="AMK181">
        <v>12960</v>
      </c>
      <c r="AML181">
        <v>1</v>
      </c>
      <c r="AMM181" s="1" t="s">
        <v>2140</v>
      </c>
      <c r="AMN181">
        <v>0.54</v>
      </c>
      <c r="AMO181">
        <v>1.68</v>
      </c>
      <c r="AMP181" s="1" t="s">
        <v>2140</v>
      </c>
      <c r="AMQ181" s="1" t="s">
        <v>2140</v>
      </c>
      <c r="AMR181">
        <v>53.04</v>
      </c>
      <c r="AMS181">
        <v>1205.8800000000001</v>
      </c>
      <c r="AMT181">
        <v>6.0175999999999998</v>
      </c>
      <c r="AMU181">
        <v>166099</v>
      </c>
      <c r="AMV181">
        <v>0.82889999999999997</v>
      </c>
      <c r="AMW181">
        <v>4921.8999999999996</v>
      </c>
      <c r="AMX181">
        <v>0.28000000000000003</v>
      </c>
      <c r="AMY181">
        <v>4.57</v>
      </c>
      <c r="AMZ181">
        <v>0.05</v>
      </c>
      <c r="ANA181">
        <v>0.73</v>
      </c>
      <c r="ANB181" s="1" t="s">
        <v>2140</v>
      </c>
      <c r="ANC181" s="1" t="s">
        <v>2140</v>
      </c>
      <c r="AND181" s="1" t="s">
        <v>2140</v>
      </c>
      <c r="ANE181" s="1" t="s">
        <v>2140</v>
      </c>
      <c r="ANF181" s="1" t="s">
        <v>2140</v>
      </c>
      <c r="ANG181" s="1" t="s">
        <v>2140</v>
      </c>
      <c r="ANH181" s="1" t="s">
        <v>2140</v>
      </c>
      <c r="ANI181" s="1" t="s">
        <v>2140</v>
      </c>
      <c r="ANJ181" s="1" t="s">
        <v>2140</v>
      </c>
      <c r="ANK181" s="1" t="s">
        <v>2140</v>
      </c>
      <c r="ANL181" s="1" t="s">
        <v>2140</v>
      </c>
      <c r="ANM181" s="1" t="s">
        <v>2140</v>
      </c>
      <c r="ANN181" s="1" t="s">
        <v>2140</v>
      </c>
      <c r="ANO181" s="1" t="s">
        <v>2140</v>
      </c>
      <c r="ANP181" s="1" t="s">
        <v>2140</v>
      </c>
      <c r="ANR181" s="1" t="s">
        <v>2140</v>
      </c>
      <c r="ANS181" s="1" t="s">
        <v>2140</v>
      </c>
      <c r="ANV181" s="1" t="s">
        <v>2140</v>
      </c>
      <c r="ANW181" s="1" t="s">
        <v>2140</v>
      </c>
      <c r="ANX181" s="1" t="s">
        <v>2140</v>
      </c>
      <c r="ANY181" s="1" t="s">
        <v>2140</v>
      </c>
      <c r="ANZ181" s="1" t="s">
        <v>2140</v>
      </c>
      <c r="AOA181" s="1" t="s">
        <v>2140</v>
      </c>
      <c r="AOB181" s="1" t="s">
        <v>2140</v>
      </c>
      <c r="AOC181" s="1" t="s">
        <v>2140</v>
      </c>
      <c r="AOD181" s="1" t="s">
        <v>2140</v>
      </c>
      <c r="AOE181" s="1" t="s">
        <v>2140</v>
      </c>
      <c r="AOF181">
        <v>145.88</v>
      </c>
      <c r="AOG181">
        <v>436.26</v>
      </c>
      <c r="AOH181">
        <v>9.8000000000000007</v>
      </c>
      <c r="AOI181">
        <v>44516</v>
      </c>
      <c r="AOJ181">
        <v>1</v>
      </c>
      <c r="AOK181" s="1" t="s">
        <v>2140</v>
      </c>
      <c r="AOL181">
        <v>3.11</v>
      </c>
      <c r="AOM181">
        <v>31.77</v>
      </c>
      <c r="AOP181" s="1" t="s">
        <v>2140</v>
      </c>
      <c r="AOQ181" s="1" t="s">
        <v>2140</v>
      </c>
      <c r="AOR181" s="1" t="s">
        <v>2140</v>
      </c>
      <c r="AOS181" s="1" t="s">
        <v>2140</v>
      </c>
      <c r="AOT181" s="1" t="s">
        <v>2140</v>
      </c>
      <c r="AOU181" s="1" t="s">
        <v>2140</v>
      </c>
      <c r="AOV181" s="1" t="s">
        <v>2140</v>
      </c>
      <c r="AOW181" s="1" t="s">
        <v>2140</v>
      </c>
      <c r="AOX181" s="1" t="s">
        <v>2140</v>
      </c>
      <c r="AOY181" s="1" t="s">
        <v>2140</v>
      </c>
      <c r="AOZ181">
        <v>373.75</v>
      </c>
      <c r="APA181">
        <v>372.45</v>
      </c>
      <c r="APB181">
        <v>31.51</v>
      </c>
      <c r="APC181">
        <v>11820</v>
      </c>
      <c r="APD181">
        <v>1</v>
      </c>
      <c r="APE181" s="1" t="s">
        <v>2140</v>
      </c>
      <c r="APF181">
        <v>0.23</v>
      </c>
      <c r="APG181">
        <v>0.73</v>
      </c>
      <c r="API181" s="1" t="s">
        <v>2140</v>
      </c>
      <c r="APJ181" s="1" t="s">
        <v>2140</v>
      </c>
      <c r="APK181" s="1" t="s">
        <v>2140</v>
      </c>
      <c r="APL181" s="1" t="s">
        <v>2140</v>
      </c>
      <c r="APM181" s="1" t="s">
        <v>2140</v>
      </c>
      <c r="APN181" s="1" t="s">
        <v>2140</v>
      </c>
      <c r="APO181" s="1" t="s">
        <v>2140</v>
      </c>
      <c r="APP181" s="1" t="s">
        <v>2140</v>
      </c>
      <c r="APQ181" s="1" t="s">
        <v>2140</v>
      </c>
      <c r="APT181">
        <v>150.38999999999999</v>
      </c>
      <c r="APU181">
        <v>31.68</v>
      </c>
      <c r="APV181">
        <v>2.8875000000000002</v>
      </c>
      <c r="APW181">
        <v>9600</v>
      </c>
      <c r="APX181">
        <v>0.875</v>
      </c>
      <c r="APY181">
        <v>199.6</v>
      </c>
      <c r="APZ181">
        <v>0.21</v>
      </c>
      <c r="AQA181">
        <v>7.39</v>
      </c>
      <c r="AQC181" s="1" t="s">
        <v>2140</v>
      </c>
      <c r="AQM181" s="1" t="s">
        <v>2140</v>
      </c>
      <c r="AQN181">
        <v>99.93</v>
      </c>
      <c r="AQO181">
        <v>323.24</v>
      </c>
      <c r="AQP181">
        <v>14.225899999999999</v>
      </c>
      <c r="AQQ181">
        <v>21914</v>
      </c>
      <c r="AQR181">
        <v>0.96450000000000002</v>
      </c>
      <c r="AQS181">
        <v>0.3</v>
      </c>
      <c r="AQT181">
        <v>7.0000000000000007E-2</v>
      </c>
      <c r="AQU181">
        <v>0.52</v>
      </c>
      <c r="AQW181" s="1" t="s">
        <v>2140</v>
      </c>
      <c r="AQX181">
        <v>155.94999999999999</v>
      </c>
      <c r="AQY181">
        <v>9.56</v>
      </c>
      <c r="AQZ181">
        <v>9.75</v>
      </c>
      <c r="ARA181">
        <v>981</v>
      </c>
      <c r="ARB181">
        <v>1</v>
      </c>
      <c r="ARC181" s="1" t="s">
        <v>2140</v>
      </c>
      <c r="ARD181">
        <v>0</v>
      </c>
      <c r="ARE181">
        <v>0</v>
      </c>
      <c r="ARG181" s="1" t="s">
        <v>2140</v>
      </c>
      <c r="ARH181" s="1" t="s">
        <v>2140</v>
      </c>
      <c r="ARI181" s="1" t="s">
        <v>2140</v>
      </c>
      <c r="ARJ181" s="1" t="s">
        <v>2140</v>
      </c>
      <c r="ARK181" s="1" t="s">
        <v>2140</v>
      </c>
      <c r="ARL181" s="1" t="s">
        <v>2140</v>
      </c>
      <c r="ARM181" s="1" t="s">
        <v>2140</v>
      </c>
      <c r="ARN181" s="1" t="s">
        <v>2140</v>
      </c>
      <c r="ARO181" s="1" t="s">
        <v>2140</v>
      </c>
      <c r="ARP181" s="1" t="s">
        <v>2140</v>
      </c>
      <c r="ARQ181" s="1" t="s">
        <v>2140</v>
      </c>
      <c r="ARR181" s="1" t="s">
        <v>2140</v>
      </c>
      <c r="ARS181" s="1" t="s">
        <v>2140</v>
      </c>
      <c r="ART181" s="1" t="s">
        <v>2140</v>
      </c>
      <c r="ARU181" s="1" t="s">
        <v>2140</v>
      </c>
      <c r="ARV181" s="1" t="s">
        <v>2140</v>
      </c>
      <c r="ARW181" s="1" t="s">
        <v>2140</v>
      </c>
      <c r="ARX181" s="1" t="s">
        <v>2140</v>
      </c>
      <c r="ARY181" s="1" t="s">
        <v>2140</v>
      </c>
      <c r="ARZ181" s="1" t="s">
        <v>2140</v>
      </c>
      <c r="ASA181" s="1" t="s">
        <v>2140</v>
      </c>
      <c r="ASB181">
        <v>6053.32</v>
      </c>
      <c r="ASC181">
        <v>2374.89</v>
      </c>
      <c r="ASD181">
        <v>52.6</v>
      </c>
      <c r="ASE181">
        <v>45150</v>
      </c>
      <c r="ASF181">
        <v>1</v>
      </c>
      <c r="ASG181" s="1" t="s">
        <v>2140</v>
      </c>
      <c r="ASH181">
        <v>1.1000000000000001</v>
      </c>
      <c r="ASI181">
        <v>2.09</v>
      </c>
      <c r="ASJ181" s="1" t="s">
        <v>2140</v>
      </c>
      <c r="ASK181" s="1" t="s">
        <v>2140</v>
      </c>
      <c r="ASL181" s="1" t="s">
        <v>2140</v>
      </c>
      <c r="ASM181" s="1" t="s">
        <v>2140</v>
      </c>
      <c r="ASN181" s="1" t="s">
        <v>2140</v>
      </c>
      <c r="ASO181" s="1" t="s">
        <v>2140</v>
      </c>
      <c r="ASP181" s="1" t="s">
        <v>2140</v>
      </c>
      <c r="ASQ181" s="1" t="s">
        <v>2140</v>
      </c>
      <c r="ASR181" s="1" t="s">
        <v>2140</v>
      </c>
      <c r="ASS181" s="1" t="s">
        <v>2140</v>
      </c>
      <c r="AST181" s="1" t="s">
        <v>2140</v>
      </c>
      <c r="ASU181" s="1" t="s">
        <v>2140</v>
      </c>
      <c r="ASV181" s="1" t="s">
        <v>2140</v>
      </c>
      <c r="ASW181" s="1" t="s">
        <v>2140</v>
      </c>
      <c r="ASX181" s="1" t="s">
        <v>2140</v>
      </c>
      <c r="ASY181" s="1" t="s">
        <v>2140</v>
      </c>
      <c r="ASZ181" s="1" t="s">
        <v>2140</v>
      </c>
      <c r="ATA181" s="1" t="s">
        <v>2140</v>
      </c>
      <c r="ATB181" s="1" t="s">
        <v>2140</v>
      </c>
      <c r="ATC181" s="1" t="s">
        <v>2140</v>
      </c>
      <c r="ATD181" s="1" t="s">
        <v>2140</v>
      </c>
      <c r="ATE181" s="1" t="s">
        <v>2140</v>
      </c>
      <c r="ATN181">
        <v>0.11</v>
      </c>
      <c r="ATO181">
        <v>0.06</v>
      </c>
      <c r="ATP181">
        <v>764.93</v>
      </c>
      <c r="ATR181">
        <v>24.14</v>
      </c>
      <c r="ATS181">
        <v>1</v>
      </c>
      <c r="ATT181">
        <v>1</v>
      </c>
      <c r="ATV181">
        <v>0</v>
      </c>
      <c r="ATW181">
        <v>0</v>
      </c>
      <c r="ATZ181" s="1" t="s">
        <v>2140</v>
      </c>
      <c r="AUA181" s="1" t="s">
        <v>2140</v>
      </c>
      <c r="AUB181" s="1" t="s">
        <v>2140</v>
      </c>
      <c r="AUC181" s="1" t="s">
        <v>2140</v>
      </c>
      <c r="AUD181" s="1" t="s">
        <v>2140</v>
      </c>
      <c r="AUE181" s="1" t="s">
        <v>2140</v>
      </c>
      <c r="AUF181" s="1" t="s">
        <v>2140</v>
      </c>
      <c r="AUG181" s="1" t="s">
        <v>2140</v>
      </c>
      <c r="AUJ181">
        <v>364.39</v>
      </c>
      <c r="AUK181">
        <v>7952.08</v>
      </c>
      <c r="AUL181">
        <v>2.6373000000000002</v>
      </c>
      <c r="AUM181">
        <v>3012152</v>
      </c>
      <c r="AUN181">
        <v>0.999</v>
      </c>
      <c r="AUO181">
        <v>99113.2</v>
      </c>
      <c r="AUP181">
        <v>0.12</v>
      </c>
      <c r="AUQ181">
        <v>4.63</v>
      </c>
      <c r="AUR181">
        <v>0.02</v>
      </c>
      <c r="AUS181">
        <v>0.3</v>
      </c>
      <c r="AUT181" s="1" t="s">
        <v>2140</v>
      </c>
      <c r="AUU181" s="1" t="s">
        <v>2140</v>
      </c>
      <c r="AUV181" s="1" t="s">
        <v>2140</v>
      </c>
      <c r="AUW181" s="1" t="s">
        <v>2140</v>
      </c>
      <c r="AUX181" s="1" t="s">
        <v>2140</v>
      </c>
      <c r="AUZ181" s="1" t="s">
        <v>2140</v>
      </c>
      <c r="AVA181" s="1" t="s">
        <v>2140</v>
      </c>
      <c r="AVD181" s="1" t="s">
        <v>2140</v>
      </c>
      <c r="AVE181" s="1" t="s">
        <v>2140</v>
      </c>
      <c r="AVF181" s="1" t="s">
        <v>2140</v>
      </c>
      <c r="AVG181" s="1" t="s">
        <v>2140</v>
      </c>
      <c r="AVH181" s="1" t="s">
        <v>2140</v>
      </c>
      <c r="AVI181" s="1" t="s">
        <v>2140</v>
      </c>
      <c r="AVJ181" s="1" t="s">
        <v>2140</v>
      </c>
      <c r="AVK181" s="1" t="s">
        <v>2140</v>
      </c>
      <c r="AVL181" s="1" t="s">
        <v>2140</v>
      </c>
      <c r="AVM181" s="1" t="s">
        <v>2140</v>
      </c>
      <c r="AVN181" s="1" t="s">
        <v>2140</v>
      </c>
      <c r="AVO181" s="1" t="s">
        <v>2140</v>
      </c>
      <c r="AVP181" s="1" t="s">
        <v>2140</v>
      </c>
      <c r="AVQ181" s="1" t="s">
        <v>2140</v>
      </c>
      <c r="AVR181" s="1" t="s">
        <v>2140</v>
      </c>
      <c r="AVS181" s="1" t="s">
        <v>2140</v>
      </c>
      <c r="AVT181" s="1" t="s">
        <v>2140</v>
      </c>
      <c r="AVU181" s="1" t="s">
        <v>2140</v>
      </c>
      <c r="AVW181" s="1" t="s">
        <v>2140</v>
      </c>
      <c r="AVX181">
        <v>317.47000000000003</v>
      </c>
      <c r="AVY181">
        <v>157.58000000000001</v>
      </c>
      <c r="AVZ181">
        <v>3.2410999999999999</v>
      </c>
      <c r="AWA181">
        <v>9550</v>
      </c>
      <c r="AWB181">
        <v>0.19639999999999999</v>
      </c>
      <c r="AWC181">
        <v>596</v>
      </c>
      <c r="AWD181">
        <v>0.1</v>
      </c>
      <c r="AWE181">
        <v>3.14</v>
      </c>
      <c r="AWF181">
        <v>0.06</v>
      </c>
      <c r="AWG181">
        <v>0.32</v>
      </c>
      <c r="AWP181">
        <v>0.06</v>
      </c>
      <c r="AWQ181">
        <v>0.32</v>
      </c>
      <c r="AWY181">
        <v>0</v>
      </c>
      <c r="AXB181">
        <v>820.07</v>
      </c>
      <c r="AXC181">
        <v>829</v>
      </c>
      <c r="AXD181">
        <v>31.330400000000001</v>
      </c>
      <c r="AXE181">
        <v>100000</v>
      </c>
      <c r="AXF181">
        <v>3.7793000000000001</v>
      </c>
      <c r="AXG181">
        <v>428.3</v>
      </c>
      <c r="AXH181">
        <v>1.67</v>
      </c>
      <c r="AXI181">
        <v>5.33</v>
      </c>
      <c r="AXJ181">
        <v>0.1</v>
      </c>
      <c r="AXK181">
        <v>2.76</v>
      </c>
      <c r="AXL181" s="1" t="s">
        <v>2140</v>
      </c>
      <c r="AXM181" s="1" t="s">
        <v>2140</v>
      </c>
      <c r="AXN181" s="1" t="s">
        <v>2140</v>
      </c>
      <c r="AXO181" s="1" t="s">
        <v>2140</v>
      </c>
      <c r="AXP181" s="1" t="s">
        <v>2140</v>
      </c>
      <c r="AXQ181" s="1" t="s">
        <v>2140</v>
      </c>
      <c r="AXR181" s="1" t="s">
        <v>2140</v>
      </c>
      <c r="AXS181" s="1" t="s">
        <v>2140</v>
      </c>
      <c r="AXV181">
        <v>70.91</v>
      </c>
      <c r="AXW181">
        <v>27.46</v>
      </c>
      <c r="AXX181">
        <v>2.99</v>
      </c>
      <c r="AXY181">
        <v>8802</v>
      </c>
      <c r="AXZ181">
        <v>0.95960000000000001</v>
      </c>
      <c r="AYA181">
        <v>8.8000000000000007</v>
      </c>
      <c r="AYB181">
        <v>0</v>
      </c>
      <c r="AYC181">
        <v>0</v>
      </c>
      <c r="AYD181" s="1" t="s">
        <v>2140</v>
      </c>
      <c r="AYE181">
        <v>0.19</v>
      </c>
      <c r="AYF181" s="1" t="s">
        <v>2140</v>
      </c>
      <c r="AYG181" s="1" t="s">
        <v>2140</v>
      </c>
      <c r="AYH181" s="1" t="s">
        <v>2140</v>
      </c>
      <c r="AYI181" s="1" t="s">
        <v>2140</v>
      </c>
      <c r="AYJ181" s="1" t="s">
        <v>2140</v>
      </c>
      <c r="AYK181" s="1" t="s">
        <v>2140</v>
      </c>
      <c r="AYL181" s="1" t="s">
        <v>2140</v>
      </c>
      <c r="AYM181" s="1" t="s">
        <v>2140</v>
      </c>
      <c r="AYO181" s="1" t="s">
        <v>2140</v>
      </c>
      <c r="AYP181">
        <v>115.49</v>
      </c>
      <c r="AYQ181">
        <v>1226.92</v>
      </c>
      <c r="AYR181">
        <v>6.64</v>
      </c>
      <c r="AYS181">
        <v>184777</v>
      </c>
      <c r="AYT181">
        <v>1</v>
      </c>
      <c r="AYU181">
        <v>7626.3</v>
      </c>
      <c r="AYV181">
        <v>0.04</v>
      </c>
      <c r="AYW181">
        <v>0.64</v>
      </c>
      <c r="AYX181">
        <v>0.03</v>
      </c>
      <c r="AYY181">
        <v>0.1</v>
      </c>
      <c r="AYZ181">
        <v>2.37</v>
      </c>
      <c r="AZA181">
        <v>42.6</v>
      </c>
      <c r="AZB181">
        <v>0.82</v>
      </c>
      <c r="AZC181">
        <v>17040</v>
      </c>
      <c r="AZD181">
        <v>0.32619999999999999</v>
      </c>
      <c r="AZE181">
        <v>26.7</v>
      </c>
      <c r="AZF181">
        <v>0</v>
      </c>
      <c r="AZG181">
        <v>0</v>
      </c>
      <c r="AZI181" s="1" t="s">
        <v>2140</v>
      </c>
      <c r="AZJ181" s="1" t="s">
        <v>2140</v>
      </c>
      <c r="AZK181" s="1" t="s">
        <v>2140</v>
      </c>
      <c r="AZL181" s="1" t="s">
        <v>2140</v>
      </c>
      <c r="AZM181" s="1" t="s">
        <v>2140</v>
      </c>
      <c r="AZN181" s="1" t="s">
        <v>2140</v>
      </c>
      <c r="AZO181" s="1" t="s">
        <v>2140</v>
      </c>
      <c r="AZP181" s="1" t="s">
        <v>2140</v>
      </c>
      <c r="AZQ181" s="1" t="s">
        <v>2140</v>
      </c>
      <c r="AZT181">
        <v>99.57</v>
      </c>
      <c r="AZV181">
        <v>48.85</v>
      </c>
      <c r="AZW181">
        <v>1</v>
      </c>
      <c r="AZX181">
        <v>1</v>
      </c>
      <c r="AZY181" s="1" t="s">
        <v>2140</v>
      </c>
      <c r="AZZ181">
        <v>0</v>
      </c>
      <c r="BAA181">
        <v>0</v>
      </c>
      <c r="BAD181" s="1" t="s">
        <v>2140</v>
      </c>
      <c r="BAE181" s="1" t="s">
        <v>2140</v>
      </c>
      <c r="BAF181" s="1" t="s">
        <v>2140</v>
      </c>
      <c r="BAG181" s="1" t="s">
        <v>2140</v>
      </c>
      <c r="BAH181" s="1" t="s">
        <v>2140</v>
      </c>
      <c r="BAI181" s="1" t="s">
        <v>2140</v>
      </c>
      <c r="BAJ181" s="1" t="s">
        <v>2140</v>
      </c>
      <c r="BAK181" s="1" t="s">
        <v>2140</v>
      </c>
      <c r="BAL181" s="1" t="s">
        <v>2140</v>
      </c>
      <c r="BAM181" s="1" t="s">
        <v>2140</v>
      </c>
      <c r="BAN181" s="1" t="s">
        <v>2140</v>
      </c>
      <c r="BAO181" s="1" t="s">
        <v>2140</v>
      </c>
      <c r="BAP181" s="1" t="s">
        <v>2140</v>
      </c>
      <c r="BAQ181" s="1" t="s">
        <v>2140</v>
      </c>
      <c r="BAR181" s="1" t="s">
        <v>2140</v>
      </c>
      <c r="BAS181" s="1" t="s">
        <v>2140</v>
      </c>
      <c r="BAT181" s="1" t="s">
        <v>2140</v>
      </c>
      <c r="BAU181" s="1" t="s">
        <v>2140</v>
      </c>
      <c r="BAW181" s="1" t="s">
        <v>2140</v>
      </c>
      <c r="BAX181">
        <v>50.75</v>
      </c>
      <c r="BAY181">
        <v>299.62</v>
      </c>
      <c r="BAZ181">
        <v>25.5</v>
      </c>
      <c r="BBA181">
        <v>11750</v>
      </c>
      <c r="BBB181">
        <v>1</v>
      </c>
      <c r="BBC181" s="1" t="s">
        <v>2140</v>
      </c>
      <c r="BBD181">
        <v>0</v>
      </c>
      <c r="BBE181">
        <v>0</v>
      </c>
      <c r="BBF181" s="1" t="s">
        <v>2140</v>
      </c>
      <c r="BBG181" s="1" t="s">
        <v>2140</v>
      </c>
      <c r="BBH181">
        <v>1349.17</v>
      </c>
      <c r="BBI181">
        <v>11.88</v>
      </c>
      <c r="BBJ181">
        <v>23.05</v>
      </c>
      <c r="BBK181">
        <v>515</v>
      </c>
      <c r="BBL181">
        <v>1</v>
      </c>
      <c r="BBM181" s="1" t="s">
        <v>2140</v>
      </c>
      <c r="BBN181">
        <v>9.6999999999999993</v>
      </c>
      <c r="BBO181">
        <v>10.41</v>
      </c>
      <c r="BBZ181">
        <v>0.05</v>
      </c>
      <c r="BCA181">
        <v>0.73</v>
      </c>
      <c r="BCB181" s="1" t="s">
        <v>2140</v>
      </c>
      <c r="BCC181" s="1" t="s">
        <v>2140</v>
      </c>
      <c r="BCD181" s="1" t="s">
        <v>2140</v>
      </c>
      <c r="BCE181" s="1" t="s">
        <v>2140</v>
      </c>
      <c r="BCF181" s="1" t="s">
        <v>2140</v>
      </c>
      <c r="BCH181" s="1" t="s">
        <v>2140</v>
      </c>
      <c r="BCI181" s="1" t="s">
        <v>2140</v>
      </c>
      <c r="BCL181" s="1" t="s">
        <v>2140</v>
      </c>
      <c r="BCM181" s="1" t="s">
        <v>2140</v>
      </c>
      <c r="BCN181" s="1" t="s">
        <v>2140</v>
      </c>
      <c r="BCO181" s="1" t="s">
        <v>2140</v>
      </c>
      <c r="BCP181" s="1" t="s">
        <v>2140</v>
      </c>
      <c r="BCQ181" s="1" t="s">
        <v>2140</v>
      </c>
      <c r="BCR181" s="1" t="s">
        <v>2140</v>
      </c>
      <c r="BCS181" s="1" t="s">
        <v>2140</v>
      </c>
      <c r="BCV181" s="1" t="s">
        <v>2140</v>
      </c>
      <c r="BCW181" s="1" t="s">
        <v>2140</v>
      </c>
      <c r="BCX181" s="1" t="s">
        <v>2140</v>
      </c>
      <c r="BCY181" s="1" t="s">
        <v>2140</v>
      </c>
      <c r="BCZ181" s="1" t="s">
        <v>2140</v>
      </c>
      <c r="BDA181" s="1" t="s">
        <v>2140</v>
      </c>
      <c r="BDB181" s="1" t="s">
        <v>2140</v>
      </c>
      <c r="BDC181" s="1" t="s">
        <v>2140</v>
      </c>
      <c r="BDF181">
        <v>242.29</v>
      </c>
      <c r="BDG181">
        <v>553.41999999999996</v>
      </c>
      <c r="BDH181">
        <v>14.97</v>
      </c>
      <c r="BDI181">
        <v>36969</v>
      </c>
      <c r="BDJ181">
        <v>1</v>
      </c>
      <c r="BDK181" s="1" t="s">
        <v>2140</v>
      </c>
      <c r="BDL181">
        <v>0.3</v>
      </c>
      <c r="BDM181">
        <v>2</v>
      </c>
      <c r="BDN181" s="1" t="s">
        <v>2140</v>
      </c>
      <c r="BDO181" s="1" t="s">
        <v>2140</v>
      </c>
      <c r="BDP181" s="1" t="s">
        <v>2140</v>
      </c>
      <c r="BDQ181" s="1" t="s">
        <v>2140</v>
      </c>
      <c r="BDR181" s="1" t="s">
        <v>2140</v>
      </c>
      <c r="BDS181" s="1" t="s">
        <v>2140</v>
      </c>
      <c r="BDT181" s="1" t="s">
        <v>2140</v>
      </c>
      <c r="BDU181" s="1" t="s">
        <v>2140</v>
      </c>
      <c r="BDV181" s="1" t="s">
        <v>2140</v>
      </c>
      <c r="BDW181" s="1" t="s">
        <v>2140</v>
      </c>
      <c r="BDZ181" s="1" t="s">
        <v>2140</v>
      </c>
      <c r="BEA181" s="1" t="s">
        <v>2140</v>
      </c>
      <c r="BEB181" s="1" t="s">
        <v>2140</v>
      </c>
      <c r="BEC181" s="1" t="s">
        <v>2140</v>
      </c>
      <c r="BED181" s="1" t="s">
        <v>2140</v>
      </c>
      <c r="BEE181" s="1" t="s">
        <v>2140</v>
      </c>
      <c r="BEF181" s="1" t="s">
        <v>2140</v>
      </c>
      <c r="BEG181" s="1" t="s">
        <v>2140</v>
      </c>
      <c r="BEJ181">
        <v>1004.52</v>
      </c>
      <c r="BEK181">
        <v>46.72</v>
      </c>
      <c r="BEL181">
        <v>3.1150000000000002</v>
      </c>
      <c r="BEM181">
        <v>15000</v>
      </c>
      <c r="BEN181">
        <v>1</v>
      </c>
      <c r="BEO181">
        <v>68.400000000000006</v>
      </c>
      <c r="BEP181">
        <v>0</v>
      </c>
      <c r="BEQ181">
        <v>0</v>
      </c>
    </row>
    <row r="182" spans="1:1499" x14ac:dyDescent="0.25">
      <c r="A182" s="2">
        <v>40422</v>
      </c>
      <c r="B182" s="1" t="s">
        <v>2140</v>
      </c>
      <c r="C182" s="1" t="s">
        <v>2140</v>
      </c>
      <c r="D182" s="1" t="s">
        <v>2140</v>
      </c>
      <c r="E182" s="1" t="s">
        <v>2140</v>
      </c>
      <c r="F182" s="1" t="s">
        <v>2140</v>
      </c>
      <c r="G182" s="1" t="s">
        <v>2140</v>
      </c>
      <c r="H182" s="1" t="s">
        <v>2140</v>
      </c>
      <c r="I182" s="1" t="s">
        <v>2140</v>
      </c>
      <c r="J182" s="1" t="s">
        <v>2140</v>
      </c>
      <c r="K182" s="1" t="s">
        <v>2140</v>
      </c>
      <c r="V182" s="1" t="s">
        <v>2140</v>
      </c>
      <c r="W182" s="1" t="s">
        <v>2140</v>
      </c>
      <c r="X182" s="1" t="s">
        <v>2140</v>
      </c>
      <c r="Y182" s="1" t="s">
        <v>2140</v>
      </c>
      <c r="Z182" s="1" t="s">
        <v>2140</v>
      </c>
      <c r="AA182" s="1" t="s">
        <v>2140</v>
      </c>
      <c r="AB182" s="1" t="s">
        <v>2140</v>
      </c>
      <c r="AC182" s="1" t="s">
        <v>2140</v>
      </c>
      <c r="AN182">
        <v>0.04</v>
      </c>
      <c r="AO182">
        <v>0.35</v>
      </c>
      <c r="AX182" s="1" t="s">
        <v>2140</v>
      </c>
      <c r="AY182" s="1" t="s">
        <v>2140</v>
      </c>
      <c r="AZ182">
        <v>132.80000000000001</v>
      </c>
      <c r="BA182">
        <v>203.85</v>
      </c>
      <c r="BB182">
        <v>9.02</v>
      </c>
      <c r="BC182">
        <v>22600</v>
      </c>
      <c r="BD182">
        <v>1</v>
      </c>
      <c r="BE182" s="1" t="s">
        <v>2140</v>
      </c>
      <c r="BF182">
        <v>0.18</v>
      </c>
      <c r="BG182">
        <v>2</v>
      </c>
      <c r="BJ182" s="1" t="s">
        <v>2140</v>
      </c>
      <c r="BK182" s="1" t="s">
        <v>2140</v>
      </c>
      <c r="BL182" s="1" t="s">
        <v>2140</v>
      </c>
      <c r="BM182" s="1" t="s">
        <v>2140</v>
      </c>
      <c r="BN182" s="1" t="s">
        <v>2140</v>
      </c>
      <c r="BO182" s="1" t="s">
        <v>2140</v>
      </c>
      <c r="BP182" s="1" t="s">
        <v>2140</v>
      </c>
      <c r="BQ182" s="1" t="s">
        <v>2140</v>
      </c>
      <c r="BR182" s="1" t="s">
        <v>2140</v>
      </c>
      <c r="BS182" s="1" t="s">
        <v>2140</v>
      </c>
      <c r="BT182" s="1" t="s">
        <v>2140</v>
      </c>
      <c r="BU182" s="1" t="s">
        <v>2140</v>
      </c>
      <c r="BV182" s="1" t="s">
        <v>2140</v>
      </c>
      <c r="BW182" s="1" t="s">
        <v>2140</v>
      </c>
      <c r="BX182" s="1" t="s">
        <v>2140</v>
      </c>
      <c r="BY182" s="1" t="s">
        <v>2140</v>
      </c>
      <c r="BZ182" s="1" t="s">
        <v>2140</v>
      </c>
      <c r="CA182" s="1" t="s">
        <v>2140</v>
      </c>
      <c r="CD182" s="1" t="s">
        <v>2140</v>
      </c>
      <c r="CE182" s="1" t="s">
        <v>2140</v>
      </c>
      <c r="CF182" s="1" t="s">
        <v>2140</v>
      </c>
      <c r="CG182" s="1" t="s">
        <v>2140</v>
      </c>
      <c r="CH182" s="1" t="s">
        <v>2140</v>
      </c>
      <c r="CI182" s="1" t="s">
        <v>2140</v>
      </c>
      <c r="CJ182" s="1" t="s">
        <v>2140</v>
      </c>
      <c r="CK182" s="1" t="s">
        <v>2140</v>
      </c>
      <c r="CN182">
        <v>39.200000000000003</v>
      </c>
      <c r="CO182">
        <v>344.64</v>
      </c>
      <c r="CP182">
        <v>5.3</v>
      </c>
      <c r="CQ182">
        <v>65026</v>
      </c>
      <c r="CR182">
        <v>1</v>
      </c>
      <c r="CS182">
        <v>53.8</v>
      </c>
      <c r="CT182">
        <v>0</v>
      </c>
      <c r="CU182">
        <v>0</v>
      </c>
      <c r="CV182">
        <v>0.11</v>
      </c>
      <c r="CW182">
        <v>-0.16</v>
      </c>
      <c r="CX182">
        <v>157.35</v>
      </c>
      <c r="CY182">
        <v>148.32</v>
      </c>
      <c r="CZ182">
        <v>4.38</v>
      </c>
      <c r="DA182">
        <v>33863</v>
      </c>
      <c r="DB182">
        <v>1</v>
      </c>
      <c r="DC182" s="1" t="s">
        <v>2140</v>
      </c>
      <c r="DD182">
        <v>0.03</v>
      </c>
      <c r="DE182">
        <v>0.68</v>
      </c>
      <c r="DF182" s="1" t="s">
        <v>2140</v>
      </c>
      <c r="DG182" s="1" t="s">
        <v>2140</v>
      </c>
      <c r="DH182">
        <v>617.86</v>
      </c>
      <c r="DI182">
        <v>695.24</v>
      </c>
      <c r="DJ182">
        <v>4.6500000000000004</v>
      </c>
      <c r="DK182">
        <v>149513</v>
      </c>
      <c r="DL182">
        <v>1</v>
      </c>
      <c r="DM182">
        <v>201.1</v>
      </c>
      <c r="DN182">
        <v>0.09</v>
      </c>
      <c r="DO182">
        <v>2.02</v>
      </c>
      <c r="DP182" s="1" t="s">
        <v>2140</v>
      </c>
      <c r="DQ182">
        <v>0.32</v>
      </c>
      <c r="DR182" s="1" t="s">
        <v>2140</v>
      </c>
      <c r="DS182" s="1" t="s">
        <v>2140</v>
      </c>
      <c r="DT182" s="1" t="s">
        <v>2140</v>
      </c>
      <c r="DU182" s="1" t="s">
        <v>2140</v>
      </c>
      <c r="DV182" s="1" t="s">
        <v>2140</v>
      </c>
      <c r="DW182" s="1" t="s">
        <v>2140</v>
      </c>
      <c r="DX182" s="1" t="s">
        <v>2140</v>
      </c>
      <c r="DY182" s="1" t="s">
        <v>2140</v>
      </c>
      <c r="EL182" s="1" t="s">
        <v>2140</v>
      </c>
      <c r="EM182" s="1" t="s">
        <v>2140</v>
      </c>
      <c r="EN182" s="1" t="s">
        <v>2140</v>
      </c>
      <c r="EO182" s="1" t="s">
        <v>2140</v>
      </c>
      <c r="EP182" s="1" t="s">
        <v>2140</v>
      </c>
      <c r="EQ182" s="1" t="s">
        <v>2140</v>
      </c>
      <c r="ER182" s="1" t="s">
        <v>2140</v>
      </c>
      <c r="ES182" s="1" t="s">
        <v>2140</v>
      </c>
      <c r="EV182">
        <v>213.02</v>
      </c>
      <c r="EW182">
        <v>115.5</v>
      </c>
      <c r="EX182">
        <v>26.4</v>
      </c>
      <c r="EY182">
        <v>4375</v>
      </c>
      <c r="EZ182">
        <v>1</v>
      </c>
      <c r="FA182" s="1" t="s">
        <v>2140</v>
      </c>
      <c r="FB182">
        <v>0</v>
      </c>
      <c r="FC182">
        <v>0</v>
      </c>
      <c r="FD182" s="1" t="s">
        <v>2140</v>
      </c>
      <c r="FE182" s="1" t="s">
        <v>2140</v>
      </c>
      <c r="FF182" s="1" t="s">
        <v>2140</v>
      </c>
      <c r="FG182" s="1" t="s">
        <v>2140</v>
      </c>
      <c r="FH182" s="1" t="s">
        <v>2140</v>
      </c>
      <c r="FI182" s="1" t="s">
        <v>2140</v>
      </c>
      <c r="FJ182" s="1" t="s">
        <v>2140</v>
      </c>
      <c r="FK182" s="1" t="s">
        <v>2140</v>
      </c>
      <c r="FL182" s="1" t="s">
        <v>2140</v>
      </c>
      <c r="FM182" s="1" t="s">
        <v>2140</v>
      </c>
      <c r="FP182" s="1" t="s">
        <v>2140</v>
      </c>
      <c r="FQ182" s="1" t="s">
        <v>2140</v>
      </c>
      <c r="FR182" s="1" t="s">
        <v>2140</v>
      </c>
      <c r="FS182" s="1" t="s">
        <v>2140</v>
      </c>
      <c r="FT182" s="1" t="s">
        <v>2140</v>
      </c>
      <c r="FU182" s="1" t="s">
        <v>2140</v>
      </c>
      <c r="FV182" s="1" t="s">
        <v>2140</v>
      </c>
      <c r="FW182" s="1" t="s">
        <v>2140</v>
      </c>
      <c r="FX182" s="1" t="s">
        <v>2140</v>
      </c>
      <c r="FY182" s="1" t="s">
        <v>2140</v>
      </c>
      <c r="FZ182">
        <v>100</v>
      </c>
      <c r="GB182">
        <v>1.17</v>
      </c>
      <c r="GD182">
        <v>1</v>
      </c>
      <c r="GE182" s="1" t="s">
        <v>2140</v>
      </c>
      <c r="GF182">
        <v>0</v>
      </c>
      <c r="GG182">
        <v>0</v>
      </c>
      <c r="GJ182" s="1" t="s">
        <v>2140</v>
      </c>
      <c r="GK182" s="1" t="s">
        <v>2140</v>
      </c>
      <c r="GL182" s="1" t="s">
        <v>2140</v>
      </c>
      <c r="GM182" s="1" t="s">
        <v>2140</v>
      </c>
      <c r="GN182" s="1" t="s">
        <v>2140</v>
      </c>
      <c r="GO182" s="1" t="s">
        <v>2140</v>
      </c>
      <c r="GP182" s="1" t="s">
        <v>2140</v>
      </c>
      <c r="GQ182" s="1" t="s">
        <v>2140</v>
      </c>
      <c r="GT182" s="1" t="s">
        <v>2140</v>
      </c>
      <c r="GU182" s="1" t="s">
        <v>2140</v>
      </c>
      <c r="GV182" s="1" t="s">
        <v>2140</v>
      </c>
      <c r="GW182" s="1" t="s">
        <v>2140</v>
      </c>
      <c r="GX182" s="1" t="s">
        <v>2140</v>
      </c>
      <c r="GY182" s="1" t="s">
        <v>2140</v>
      </c>
      <c r="GZ182" s="1" t="s">
        <v>2140</v>
      </c>
      <c r="HA182" s="1" t="s">
        <v>2140</v>
      </c>
      <c r="HB182" s="1" t="s">
        <v>2140</v>
      </c>
      <c r="HC182" s="1" t="s">
        <v>2140</v>
      </c>
      <c r="HD182" s="1" t="s">
        <v>2140</v>
      </c>
      <c r="HE182" s="1" t="s">
        <v>2140</v>
      </c>
      <c r="HF182" s="1" t="s">
        <v>2140</v>
      </c>
      <c r="HG182" s="1" t="s">
        <v>2140</v>
      </c>
      <c r="HH182" s="1" t="s">
        <v>2140</v>
      </c>
      <c r="HI182" s="1" t="s">
        <v>2140</v>
      </c>
      <c r="HJ182" s="1" t="s">
        <v>2140</v>
      </c>
      <c r="HK182" s="1" t="s">
        <v>2140</v>
      </c>
      <c r="HL182" s="1" t="s">
        <v>2140</v>
      </c>
      <c r="HM182" s="1" t="s">
        <v>2140</v>
      </c>
      <c r="HN182">
        <v>450.1</v>
      </c>
      <c r="HO182">
        <v>823.26</v>
      </c>
      <c r="HP182">
        <v>107</v>
      </c>
      <c r="HQ182">
        <v>7694</v>
      </c>
      <c r="HR182">
        <v>1</v>
      </c>
      <c r="HS182" s="1" t="s">
        <v>2140</v>
      </c>
      <c r="HT182">
        <v>1.31</v>
      </c>
      <c r="HU182">
        <v>1.22</v>
      </c>
      <c r="HV182" s="1" t="s">
        <v>2140</v>
      </c>
      <c r="HW182" s="1" t="s">
        <v>2140</v>
      </c>
      <c r="HX182">
        <v>162.33000000000001</v>
      </c>
      <c r="HY182">
        <v>37.880000000000003</v>
      </c>
      <c r="HZ182">
        <v>10.6</v>
      </c>
      <c r="IA182">
        <v>3574</v>
      </c>
      <c r="IB182">
        <v>1</v>
      </c>
      <c r="IC182" s="1" t="s">
        <v>2140</v>
      </c>
      <c r="ID182">
        <v>0.45</v>
      </c>
      <c r="IE182">
        <v>4.25</v>
      </c>
      <c r="IF182" s="1" t="s">
        <v>2140</v>
      </c>
      <c r="IG182" s="1" t="s">
        <v>2140</v>
      </c>
      <c r="IH182" s="1" t="s">
        <v>2140</v>
      </c>
      <c r="II182" s="1" t="s">
        <v>2140</v>
      </c>
      <c r="IJ182" s="1" t="s">
        <v>2140</v>
      </c>
      <c r="IK182" s="1" t="s">
        <v>2140</v>
      </c>
      <c r="IL182" s="1" t="s">
        <v>2140</v>
      </c>
      <c r="IM182" s="1" t="s">
        <v>2140</v>
      </c>
      <c r="IN182" s="1" t="s">
        <v>2140</v>
      </c>
      <c r="IO182" s="1" t="s">
        <v>2140</v>
      </c>
      <c r="IP182" s="1" t="s">
        <v>2140</v>
      </c>
      <c r="IQ182" s="1" t="s">
        <v>2140</v>
      </c>
      <c r="IZ182">
        <v>0.02</v>
      </c>
      <c r="JA182">
        <v>0.28000000000000003</v>
      </c>
      <c r="JJ182">
        <v>0.02</v>
      </c>
      <c r="JK182">
        <v>0.28000000000000003</v>
      </c>
      <c r="JT182">
        <v>0.02</v>
      </c>
      <c r="JU182">
        <v>0.28000000000000003</v>
      </c>
      <c r="KD182">
        <v>0.1</v>
      </c>
      <c r="KE182">
        <v>0.85</v>
      </c>
      <c r="KN182">
        <v>0.02</v>
      </c>
      <c r="KO182">
        <v>0.28000000000000003</v>
      </c>
      <c r="KX182">
        <v>0.02</v>
      </c>
      <c r="KY182">
        <v>0.28000000000000003</v>
      </c>
      <c r="KZ182">
        <v>1538.18</v>
      </c>
      <c r="LA182">
        <v>30579.75</v>
      </c>
      <c r="LB182">
        <v>2.6696</v>
      </c>
      <c r="LC182">
        <v>5381864</v>
      </c>
      <c r="LD182">
        <v>0.4698</v>
      </c>
      <c r="LE182">
        <v>977674.4</v>
      </c>
      <c r="LF182">
        <v>0.15</v>
      </c>
      <c r="LG182">
        <v>5.66</v>
      </c>
      <c r="LH182">
        <v>0.02</v>
      </c>
      <c r="LI182">
        <v>0.28000000000000003</v>
      </c>
      <c r="LR182">
        <v>0.02</v>
      </c>
      <c r="LS182">
        <v>0.28000000000000003</v>
      </c>
      <c r="MB182">
        <v>0.02</v>
      </c>
      <c r="MC182">
        <v>0.28000000000000003</v>
      </c>
      <c r="MD182">
        <v>103.99</v>
      </c>
      <c r="MF182">
        <v>5.6</v>
      </c>
      <c r="MG182">
        <v>1</v>
      </c>
      <c r="MH182">
        <v>1</v>
      </c>
      <c r="MI182" s="1" t="s">
        <v>2140</v>
      </c>
      <c r="MJ182">
        <v>0</v>
      </c>
      <c r="MK182">
        <v>0</v>
      </c>
      <c r="MV182">
        <v>0.02</v>
      </c>
      <c r="MW182">
        <v>0.28000000000000003</v>
      </c>
      <c r="MX182">
        <v>126.84</v>
      </c>
      <c r="MY182">
        <v>1.62</v>
      </c>
      <c r="MZ182">
        <v>3.24</v>
      </c>
      <c r="NA182">
        <v>500</v>
      </c>
      <c r="NB182">
        <v>1</v>
      </c>
      <c r="NC182" s="1" t="s">
        <v>2140</v>
      </c>
      <c r="ND182">
        <v>0</v>
      </c>
      <c r="NE182">
        <v>0</v>
      </c>
      <c r="NH182" s="1" t="s">
        <v>2140</v>
      </c>
      <c r="NI182" s="1" t="s">
        <v>2140</v>
      </c>
      <c r="NJ182" s="1" t="s">
        <v>2140</v>
      </c>
      <c r="NK182" s="1" t="s">
        <v>2140</v>
      </c>
      <c r="NL182" s="1" t="s">
        <v>2140</v>
      </c>
      <c r="NM182" s="1" t="s">
        <v>2140</v>
      </c>
      <c r="NN182" s="1" t="s">
        <v>2140</v>
      </c>
      <c r="NO182" s="1" t="s">
        <v>2140</v>
      </c>
      <c r="NR182">
        <v>118.71</v>
      </c>
      <c r="NS182">
        <v>147.74</v>
      </c>
      <c r="NT182">
        <v>12.086</v>
      </c>
      <c r="NU182">
        <v>11633</v>
      </c>
      <c r="NV182">
        <v>0.95169999999999999</v>
      </c>
      <c r="NW182">
        <v>126.6</v>
      </c>
      <c r="NX182">
        <v>0.08</v>
      </c>
      <c r="NY182">
        <v>0.63</v>
      </c>
      <c r="NZ182">
        <v>0.1</v>
      </c>
      <c r="OA182">
        <v>0.85</v>
      </c>
      <c r="OL182">
        <v>270.33999999999997</v>
      </c>
      <c r="OM182">
        <v>2527.63</v>
      </c>
      <c r="ON182">
        <v>2.65</v>
      </c>
      <c r="OO182">
        <v>953103</v>
      </c>
      <c r="OP182">
        <v>1</v>
      </c>
      <c r="OQ182">
        <v>74265.899999999994</v>
      </c>
      <c r="OR182">
        <v>0.17</v>
      </c>
      <c r="OS182">
        <v>6.41</v>
      </c>
      <c r="OT182">
        <v>0.06</v>
      </c>
      <c r="OU182">
        <v>0</v>
      </c>
      <c r="PD182">
        <v>0.02</v>
      </c>
      <c r="PE182">
        <v>0.28000000000000003</v>
      </c>
      <c r="PF182" s="1" t="s">
        <v>2140</v>
      </c>
      <c r="PG182" s="1" t="s">
        <v>2140</v>
      </c>
      <c r="PH182" s="1" t="s">
        <v>2140</v>
      </c>
      <c r="PI182" s="1" t="s">
        <v>2140</v>
      </c>
      <c r="PJ182" s="1" t="s">
        <v>2140</v>
      </c>
      <c r="PK182" s="1" t="s">
        <v>2140</v>
      </c>
      <c r="PL182" s="1" t="s">
        <v>2140</v>
      </c>
      <c r="PM182" s="1" t="s">
        <v>2140</v>
      </c>
      <c r="PP182">
        <v>158.91999999999999</v>
      </c>
      <c r="PQ182">
        <v>208.57</v>
      </c>
      <c r="PR182">
        <v>2.78</v>
      </c>
      <c r="PS182">
        <v>75025</v>
      </c>
      <c r="PT182">
        <v>1</v>
      </c>
      <c r="PU182">
        <v>137.30000000000001</v>
      </c>
      <c r="PV182">
        <v>0.05</v>
      </c>
      <c r="PW182">
        <v>1.8</v>
      </c>
      <c r="PX182">
        <v>0.06</v>
      </c>
      <c r="PY182">
        <v>0.15</v>
      </c>
      <c r="PZ182">
        <v>911.54</v>
      </c>
      <c r="QA182">
        <v>950.55</v>
      </c>
      <c r="QB182">
        <v>13.5</v>
      </c>
      <c r="QC182">
        <v>70411</v>
      </c>
      <c r="QD182">
        <v>1</v>
      </c>
      <c r="QE182" s="1" t="s">
        <v>2140</v>
      </c>
      <c r="QF182">
        <v>0.6</v>
      </c>
      <c r="QG182">
        <v>4.4800000000000004</v>
      </c>
      <c r="QH182" s="1" t="s">
        <v>2140</v>
      </c>
      <c r="QI182" s="1" t="s">
        <v>2140</v>
      </c>
      <c r="QR182">
        <v>0.02</v>
      </c>
      <c r="QS182">
        <v>0.28000000000000003</v>
      </c>
      <c r="QT182">
        <v>51.72</v>
      </c>
      <c r="QU182">
        <v>11096.61</v>
      </c>
      <c r="QV182">
        <v>1.61</v>
      </c>
      <c r="QW182">
        <v>4224064</v>
      </c>
      <c r="QX182">
        <v>0.61170000000000002</v>
      </c>
      <c r="QY182">
        <v>172018.3</v>
      </c>
      <c r="QZ182">
        <v>0.02</v>
      </c>
      <c r="RA182">
        <v>0.95</v>
      </c>
      <c r="RB182">
        <v>0.01</v>
      </c>
      <c r="RC182">
        <v>0.11</v>
      </c>
      <c r="RL182">
        <v>0.02</v>
      </c>
      <c r="RM182">
        <v>0.28000000000000003</v>
      </c>
      <c r="RX182">
        <v>14.03</v>
      </c>
      <c r="RY182">
        <v>13.36</v>
      </c>
      <c r="RZ182">
        <v>0.6</v>
      </c>
      <c r="SA182">
        <v>22260</v>
      </c>
      <c r="SB182">
        <v>1</v>
      </c>
      <c r="SC182" s="1" t="s">
        <v>2140</v>
      </c>
      <c r="SD182">
        <v>0</v>
      </c>
      <c r="SE182">
        <v>0</v>
      </c>
      <c r="SF182" s="1" t="s">
        <v>2140</v>
      </c>
      <c r="SG182" s="1" t="s">
        <v>2140</v>
      </c>
      <c r="SH182">
        <v>256.64</v>
      </c>
      <c r="SI182">
        <v>2197.73</v>
      </c>
      <c r="SJ182">
        <v>13.39</v>
      </c>
      <c r="SK182">
        <v>164133</v>
      </c>
      <c r="SL182">
        <v>1</v>
      </c>
      <c r="SM182">
        <v>15799</v>
      </c>
      <c r="SN182">
        <v>0.66</v>
      </c>
      <c r="SO182">
        <v>4.93</v>
      </c>
      <c r="SP182">
        <v>0.04</v>
      </c>
      <c r="SQ182">
        <v>1.23</v>
      </c>
      <c r="SR182" s="1" t="s">
        <v>2140</v>
      </c>
      <c r="SS182" s="1" t="s">
        <v>2140</v>
      </c>
      <c r="ST182" s="1" t="s">
        <v>2140</v>
      </c>
      <c r="SU182" s="1" t="s">
        <v>2140</v>
      </c>
      <c r="SV182" s="1" t="s">
        <v>2140</v>
      </c>
      <c r="SX182" s="1" t="s">
        <v>2140</v>
      </c>
      <c r="SY182" s="1" t="s">
        <v>2140</v>
      </c>
      <c r="TJ182">
        <v>0.02</v>
      </c>
      <c r="TK182">
        <v>0.28000000000000003</v>
      </c>
      <c r="TL182" s="1" t="s">
        <v>2140</v>
      </c>
      <c r="TM182" s="1" t="s">
        <v>2140</v>
      </c>
      <c r="TN182" s="1" t="s">
        <v>2140</v>
      </c>
      <c r="TO182" s="1" t="s">
        <v>2140</v>
      </c>
      <c r="TP182" s="1" t="s">
        <v>2140</v>
      </c>
      <c r="TQ182" s="1" t="s">
        <v>2140</v>
      </c>
      <c r="TR182" s="1" t="s">
        <v>2140</v>
      </c>
      <c r="TS182" s="1" t="s">
        <v>2140</v>
      </c>
      <c r="TU182" s="1" t="s">
        <v>2140</v>
      </c>
      <c r="TV182" s="1" t="s">
        <v>2140</v>
      </c>
      <c r="TW182" s="1" t="s">
        <v>2140</v>
      </c>
      <c r="TX182" s="1" t="s">
        <v>2140</v>
      </c>
      <c r="TY182" s="1" t="s">
        <v>2140</v>
      </c>
      <c r="TZ182" s="1" t="s">
        <v>2140</v>
      </c>
      <c r="UB182" s="1" t="s">
        <v>2140</v>
      </c>
      <c r="UC182" s="1" t="s">
        <v>2140</v>
      </c>
      <c r="UF182" s="1" t="s">
        <v>2140</v>
      </c>
      <c r="UG182" s="1" t="s">
        <v>2140</v>
      </c>
      <c r="UH182" s="1" t="s">
        <v>2140</v>
      </c>
      <c r="UI182" s="1" t="s">
        <v>2140</v>
      </c>
      <c r="UJ182" s="1" t="s">
        <v>2140</v>
      </c>
      <c r="UL182" s="1" t="s">
        <v>2140</v>
      </c>
      <c r="UM182" s="1" t="s">
        <v>2140</v>
      </c>
      <c r="UP182" s="1" t="s">
        <v>2140</v>
      </c>
      <c r="UQ182" s="1" t="s">
        <v>2140</v>
      </c>
      <c r="UR182" s="1" t="s">
        <v>2140</v>
      </c>
      <c r="US182" s="1" t="s">
        <v>2140</v>
      </c>
      <c r="UT182" s="1" t="s">
        <v>2140</v>
      </c>
      <c r="UV182" s="1" t="s">
        <v>2140</v>
      </c>
      <c r="UW182" s="1" t="s">
        <v>2140</v>
      </c>
      <c r="UZ182" s="1" t="s">
        <v>2140</v>
      </c>
      <c r="VA182" s="1" t="s">
        <v>2140</v>
      </c>
      <c r="VB182" s="1" t="s">
        <v>2140</v>
      </c>
      <c r="VC182" s="1" t="s">
        <v>2140</v>
      </c>
      <c r="VD182" s="1" t="s">
        <v>2140</v>
      </c>
      <c r="VE182" s="1" t="s">
        <v>2140</v>
      </c>
      <c r="VF182" s="1" t="s">
        <v>2140</v>
      </c>
      <c r="VG182" s="1" t="s">
        <v>2140</v>
      </c>
      <c r="VJ182" s="1" t="s">
        <v>2140</v>
      </c>
      <c r="VK182" s="1" t="s">
        <v>2140</v>
      </c>
      <c r="VL182" s="1" t="s">
        <v>2140</v>
      </c>
      <c r="VM182" s="1" t="s">
        <v>2140</v>
      </c>
      <c r="VN182" s="1" t="s">
        <v>2140</v>
      </c>
      <c r="VP182" s="1" t="s">
        <v>2140</v>
      </c>
      <c r="VQ182" s="1" t="s">
        <v>2140</v>
      </c>
      <c r="VT182" s="1" t="s">
        <v>2140</v>
      </c>
      <c r="VU182" s="1" t="s">
        <v>2140</v>
      </c>
      <c r="VV182" s="1" t="s">
        <v>2140</v>
      </c>
      <c r="VW182" s="1" t="s">
        <v>2140</v>
      </c>
      <c r="VX182" s="1" t="s">
        <v>2140</v>
      </c>
      <c r="VZ182" s="1" t="s">
        <v>2140</v>
      </c>
      <c r="WA182" s="1" t="s">
        <v>2140</v>
      </c>
      <c r="WD182" s="1" t="s">
        <v>2140</v>
      </c>
      <c r="WE182" s="1" t="s">
        <v>2140</v>
      </c>
      <c r="WF182" s="1" t="s">
        <v>2140</v>
      </c>
      <c r="WG182" s="1" t="s">
        <v>2140</v>
      </c>
      <c r="WH182" s="1" t="s">
        <v>2140</v>
      </c>
      <c r="WJ182" s="1" t="s">
        <v>2140</v>
      </c>
      <c r="WK182" s="1" t="s">
        <v>2140</v>
      </c>
      <c r="WN182" s="1" t="s">
        <v>2140</v>
      </c>
      <c r="WO182" s="1" t="s">
        <v>2140</v>
      </c>
      <c r="WP182" s="1" t="s">
        <v>2140</v>
      </c>
      <c r="WQ182" s="1" t="s">
        <v>2140</v>
      </c>
      <c r="WR182" s="1" t="s">
        <v>2140</v>
      </c>
      <c r="WS182" s="1" t="s">
        <v>2140</v>
      </c>
      <c r="WT182" s="1" t="s">
        <v>2140</v>
      </c>
      <c r="WU182" s="1" t="s">
        <v>2140</v>
      </c>
      <c r="WX182" s="1" t="s">
        <v>2140</v>
      </c>
      <c r="WY182" s="1" t="s">
        <v>2140</v>
      </c>
      <c r="WZ182" s="1" t="s">
        <v>2140</v>
      </c>
      <c r="XA182" s="1" t="s">
        <v>2140</v>
      </c>
      <c r="XB182" s="1" t="s">
        <v>2140</v>
      </c>
      <c r="XC182" s="1" t="s">
        <v>2140</v>
      </c>
      <c r="XD182" s="1" t="s">
        <v>2140</v>
      </c>
      <c r="XE182" s="1" t="s">
        <v>2140</v>
      </c>
      <c r="XH182">
        <v>126.1</v>
      </c>
      <c r="XI182">
        <v>11.54</v>
      </c>
      <c r="XJ182">
        <v>2.2999999999999998</v>
      </c>
      <c r="XK182">
        <v>1256</v>
      </c>
      <c r="XL182">
        <v>0.25</v>
      </c>
      <c r="XM182" s="1" t="s">
        <v>2140</v>
      </c>
      <c r="XN182">
        <v>0</v>
      </c>
      <c r="XO182">
        <v>0</v>
      </c>
      <c r="XR182">
        <v>51.78</v>
      </c>
      <c r="XS182">
        <v>40.58</v>
      </c>
      <c r="XT182">
        <v>2.2999999999999998</v>
      </c>
      <c r="XU182">
        <v>17416</v>
      </c>
      <c r="XV182">
        <v>0.98799999999999999</v>
      </c>
      <c r="XW182">
        <v>10.6</v>
      </c>
      <c r="XX182">
        <v>0</v>
      </c>
      <c r="XY182">
        <v>0</v>
      </c>
      <c r="YA182">
        <v>0.19</v>
      </c>
      <c r="YB182">
        <v>193.71</v>
      </c>
      <c r="YC182">
        <v>8.6300000000000008</v>
      </c>
      <c r="YD182">
        <v>17.25</v>
      </c>
      <c r="YF182">
        <v>1</v>
      </c>
      <c r="YG182" s="1" t="s">
        <v>2140</v>
      </c>
      <c r="YH182">
        <v>0</v>
      </c>
      <c r="YI182">
        <v>0</v>
      </c>
      <c r="YV182" s="1" t="s">
        <v>2140</v>
      </c>
      <c r="YW182" s="1" t="s">
        <v>2140</v>
      </c>
      <c r="YX182" s="1" t="s">
        <v>2140</v>
      </c>
      <c r="YY182" s="1" t="s">
        <v>2140</v>
      </c>
      <c r="YZ182" s="1" t="s">
        <v>2140</v>
      </c>
      <c r="ZA182" s="1" t="s">
        <v>2140</v>
      </c>
      <c r="ZB182" s="1" t="s">
        <v>2140</v>
      </c>
      <c r="ZC182" s="1" t="s">
        <v>2140</v>
      </c>
      <c r="ZF182" s="1" t="s">
        <v>2140</v>
      </c>
      <c r="ZG182" s="1" t="s">
        <v>2140</v>
      </c>
      <c r="ZH182" s="1" t="s">
        <v>2140</v>
      </c>
      <c r="ZI182" s="1" t="s">
        <v>2140</v>
      </c>
      <c r="ZJ182" s="1" t="s">
        <v>2140</v>
      </c>
      <c r="ZK182" s="1" t="s">
        <v>2140</v>
      </c>
      <c r="ZL182" s="1" t="s">
        <v>2140</v>
      </c>
      <c r="ZM182" s="1" t="s">
        <v>2140</v>
      </c>
      <c r="ZP182">
        <v>429.54</v>
      </c>
      <c r="ZQ182">
        <v>34202.129999999997</v>
      </c>
      <c r="ZR182">
        <v>10.974</v>
      </c>
      <c r="ZS182">
        <v>623330</v>
      </c>
      <c r="ZT182">
        <v>0.2</v>
      </c>
      <c r="ZU182">
        <v>134372.6</v>
      </c>
      <c r="ZV182">
        <v>0.22</v>
      </c>
      <c r="ZW182">
        <v>2</v>
      </c>
      <c r="ZX182">
        <v>0.03</v>
      </c>
      <c r="ZY182">
        <v>0.51</v>
      </c>
      <c r="ZZ182" s="1" t="s">
        <v>2140</v>
      </c>
      <c r="AAA182" s="1" t="s">
        <v>2140</v>
      </c>
      <c r="AAB182" s="1" t="s">
        <v>2140</v>
      </c>
      <c r="AAC182" s="1" t="s">
        <v>2140</v>
      </c>
      <c r="AAD182" s="1" t="s">
        <v>2140</v>
      </c>
      <c r="AAE182" s="1" t="s">
        <v>2140</v>
      </c>
      <c r="AAF182" s="1" t="s">
        <v>2140</v>
      </c>
      <c r="AAG182" s="1" t="s">
        <v>2140</v>
      </c>
      <c r="AAT182" s="1" t="s">
        <v>2140</v>
      </c>
      <c r="AAU182" s="1" t="s">
        <v>2140</v>
      </c>
      <c r="AAV182" s="1" t="s">
        <v>2140</v>
      </c>
      <c r="AAW182" s="1" t="s">
        <v>2140</v>
      </c>
      <c r="AAX182" s="1" t="s">
        <v>2140</v>
      </c>
      <c r="AAZ182" s="1" t="s">
        <v>2140</v>
      </c>
      <c r="ABA182" s="1" t="s">
        <v>2140</v>
      </c>
      <c r="ABD182">
        <v>339.27</v>
      </c>
      <c r="ABE182">
        <v>62.8</v>
      </c>
      <c r="ABF182">
        <v>11.6</v>
      </c>
      <c r="ABG182">
        <v>5414</v>
      </c>
      <c r="ABH182">
        <v>1</v>
      </c>
      <c r="ABI182" s="1" t="s">
        <v>2140</v>
      </c>
      <c r="ABJ182">
        <v>0</v>
      </c>
      <c r="ABK182">
        <v>0</v>
      </c>
      <c r="ABN182" s="1" t="s">
        <v>2140</v>
      </c>
      <c r="ABO182" s="1" t="s">
        <v>2140</v>
      </c>
      <c r="ABP182" s="1" t="s">
        <v>2140</v>
      </c>
      <c r="ABQ182" s="1" t="s">
        <v>2140</v>
      </c>
      <c r="ABR182" s="1" t="s">
        <v>2140</v>
      </c>
      <c r="ABS182" s="1" t="s">
        <v>2140</v>
      </c>
      <c r="ABT182" s="1" t="s">
        <v>2140</v>
      </c>
      <c r="ABU182" s="1" t="s">
        <v>2140</v>
      </c>
      <c r="ABX182" s="1" t="s">
        <v>2140</v>
      </c>
      <c r="ABY182" s="1" t="s">
        <v>2140</v>
      </c>
      <c r="ABZ182" s="1" t="s">
        <v>2140</v>
      </c>
      <c r="ACA182" s="1" t="s">
        <v>2140</v>
      </c>
      <c r="ACB182" s="1" t="s">
        <v>2140</v>
      </c>
      <c r="ACD182" s="1" t="s">
        <v>2140</v>
      </c>
      <c r="ACE182" s="1" t="s">
        <v>2140</v>
      </c>
      <c r="ACH182">
        <v>69.739999999999995</v>
      </c>
      <c r="ACI182">
        <v>7.05</v>
      </c>
      <c r="ACJ182">
        <v>0.9</v>
      </c>
      <c r="ACK182">
        <v>7828</v>
      </c>
      <c r="ACL182">
        <v>1</v>
      </c>
      <c r="ACM182" s="1" t="s">
        <v>2140</v>
      </c>
      <c r="ACN182">
        <v>0.04</v>
      </c>
      <c r="ACO182">
        <v>4.49</v>
      </c>
      <c r="ACR182">
        <v>178.56</v>
      </c>
      <c r="ACS182">
        <v>51.16</v>
      </c>
      <c r="ACT182">
        <v>0.59730000000000005</v>
      </c>
      <c r="ACU182">
        <v>28500</v>
      </c>
      <c r="ACV182">
        <v>0.33279999999999998</v>
      </c>
      <c r="ACW182">
        <v>1720.1</v>
      </c>
      <c r="ACX182">
        <v>0</v>
      </c>
      <c r="ACY182">
        <v>0</v>
      </c>
      <c r="ADB182" s="1" t="s">
        <v>2140</v>
      </c>
      <c r="ADC182" s="1" t="s">
        <v>2140</v>
      </c>
      <c r="ADD182" s="1" t="s">
        <v>2140</v>
      </c>
      <c r="ADE182" s="1" t="s">
        <v>2140</v>
      </c>
      <c r="ADF182" s="1" t="s">
        <v>2140</v>
      </c>
      <c r="ADG182" s="1" t="s">
        <v>2140</v>
      </c>
      <c r="ADH182" s="1" t="s">
        <v>2140</v>
      </c>
      <c r="ADI182" s="1" t="s">
        <v>2140</v>
      </c>
      <c r="ADL182">
        <v>100</v>
      </c>
      <c r="ADN182">
        <v>2.6</v>
      </c>
      <c r="ADP182">
        <v>1</v>
      </c>
      <c r="ADQ182" s="1" t="s">
        <v>2140</v>
      </c>
      <c r="ADR182">
        <v>0</v>
      </c>
      <c r="ADS182">
        <v>0</v>
      </c>
      <c r="ADV182">
        <v>9.2200000000000006</v>
      </c>
      <c r="ADW182">
        <v>30.21</v>
      </c>
      <c r="ADX182">
        <v>0.67</v>
      </c>
      <c r="ADY182">
        <v>45091</v>
      </c>
      <c r="ADZ182">
        <v>1</v>
      </c>
      <c r="AEA182">
        <v>82.6</v>
      </c>
      <c r="AEB182">
        <v>0</v>
      </c>
      <c r="AEC182">
        <v>0</v>
      </c>
      <c r="AEF182" s="1" t="s">
        <v>2140</v>
      </c>
      <c r="AEG182" s="1" t="s">
        <v>2140</v>
      </c>
      <c r="AEH182" s="1" t="s">
        <v>2140</v>
      </c>
      <c r="AEI182" s="1" t="s">
        <v>2140</v>
      </c>
      <c r="AEJ182" s="1" t="s">
        <v>2140</v>
      </c>
      <c r="AEK182" s="1" t="s">
        <v>2140</v>
      </c>
      <c r="AEL182" s="1" t="s">
        <v>2140</v>
      </c>
      <c r="AEM182" s="1" t="s">
        <v>2140</v>
      </c>
      <c r="AEP182" s="1" t="s">
        <v>2140</v>
      </c>
      <c r="AEQ182" s="1" t="s">
        <v>2140</v>
      </c>
      <c r="AER182" s="1" t="s">
        <v>2140</v>
      </c>
      <c r="AES182" s="1" t="s">
        <v>2140</v>
      </c>
      <c r="AET182" s="1" t="s">
        <v>2140</v>
      </c>
      <c r="AEU182" s="1" t="s">
        <v>2140</v>
      </c>
      <c r="AEV182" s="1" t="s">
        <v>2140</v>
      </c>
      <c r="AEW182" s="1" t="s">
        <v>2140</v>
      </c>
      <c r="AEZ182" s="1" t="s">
        <v>2140</v>
      </c>
      <c r="AFA182" s="1" t="s">
        <v>2140</v>
      </c>
      <c r="AFB182" s="1" t="s">
        <v>2140</v>
      </c>
      <c r="AFC182" s="1" t="s">
        <v>2140</v>
      </c>
      <c r="AFD182" s="1" t="s">
        <v>2140</v>
      </c>
      <c r="AFE182" s="1" t="s">
        <v>2140</v>
      </c>
      <c r="AFF182" s="1" t="s">
        <v>2140</v>
      </c>
      <c r="AFG182" s="1" t="s">
        <v>2140</v>
      </c>
      <c r="AFJ182" s="1" t="s">
        <v>2140</v>
      </c>
      <c r="AFK182" s="1" t="s">
        <v>2140</v>
      </c>
      <c r="AFL182" s="1" t="s">
        <v>2140</v>
      </c>
      <c r="AFM182" s="1" t="s">
        <v>2140</v>
      </c>
      <c r="AFN182" s="1" t="s">
        <v>2140</v>
      </c>
      <c r="AFO182" s="1" t="s">
        <v>2140</v>
      </c>
      <c r="AFP182" s="1" t="s">
        <v>2140</v>
      </c>
      <c r="AFQ182" s="1" t="s">
        <v>2140</v>
      </c>
      <c r="AFT182" s="1" t="s">
        <v>2140</v>
      </c>
      <c r="AFU182" s="1" t="s">
        <v>2140</v>
      </c>
      <c r="AFV182" s="1" t="s">
        <v>2140</v>
      </c>
      <c r="AFW182" s="1" t="s">
        <v>2140</v>
      </c>
      <c r="AFX182" s="1" t="s">
        <v>2140</v>
      </c>
      <c r="AFY182" s="1" t="s">
        <v>2140</v>
      </c>
      <c r="AFZ182" s="1" t="s">
        <v>2140</v>
      </c>
      <c r="AGA182" s="1" t="s">
        <v>2140</v>
      </c>
      <c r="AGD182" s="1" t="s">
        <v>2140</v>
      </c>
      <c r="AGE182" s="1" t="s">
        <v>2140</v>
      </c>
      <c r="AGF182" s="1" t="s">
        <v>2140</v>
      </c>
      <c r="AGG182" s="1" t="s">
        <v>2140</v>
      </c>
      <c r="AGH182" s="1" t="s">
        <v>2140</v>
      </c>
      <c r="AGI182" s="1" t="s">
        <v>2140</v>
      </c>
      <c r="AGJ182" s="1" t="s">
        <v>2140</v>
      </c>
      <c r="AGK182" s="1" t="s">
        <v>2140</v>
      </c>
      <c r="AGX182" s="1" t="s">
        <v>2140</v>
      </c>
      <c r="AGY182" s="1" t="s">
        <v>2140</v>
      </c>
      <c r="AGZ182" s="1" t="s">
        <v>2140</v>
      </c>
      <c r="AHA182" s="1" t="s">
        <v>2140</v>
      </c>
      <c r="AHB182" s="1" t="s">
        <v>2140</v>
      </c>
      <c r="AHC182" s="1" t="s">
        <v>2140</v>
      </c>
      <c r="AHD182" s="1" t="s">
        <v>2140</v>
      </c>
      <c r="AHE182" s="1" t="s">
        <v>2140</v>
      </c>
      <c r="AHH182" s="1" t="s">
        <v>2140</v>
      </c>
      <c r="AHI182" s="1" t="s">
        <v>2140</v>
      </c>
      <c r="AHJ182" s="1" t="s">
        <v>2140</v>
      </c>
      <c r="AHK182" s="1" t="s">
        <v>2140</v>
      </c>
      <c r="AHL182" s="1" t="s">
        <v>2140</v>
      </c>
      <c r="AHM182" s="1" t="s">
        <v>2140</v>
      </c>
      <c r="AHN182" s="1" t="s">
        <v>2140</v>
      </c>
      <c r="AHO182" s="1" t="s">
        <v>2140</v>
      </c>
      <c r="AHR182" s="1" t="s">
        <v>2140</v>
      </c>
      <c r="AHS182" s="1" t="s">
        <v>2140</v>
      </c>
      <c r="AHT182" s="1" t="s">
        <v>2140</v>
      </c>
      <c r="AHU182" s="1" t="s">
        <v>2140</v>
      </c>
      <c r="AHV182" s="1" t="s">
        <v>2140</v>
      </c>
      <c r="AHW182" s="1" t="s">
        <v>2140</v>
      </c>
      <c r="AHX182" s="1" t="s">
        <v>2140</v>
      </c>
      <c r="AHY182" s="1" t="s">
        <v>2140</v>
      </c>
      <c r="AIB182" s="1" t="s">
        <v>2140</v>
      </c>
      <c r="AIC182" s="1" t="s">
        <v>2140</v>
      </c>
      <c r="AID182" s="1" t="s">
        <v>2140</v>
      </c>
      <c r="AIE182" s="1" t="s">
        <v>2140</v>
      </c>
      <c r="AIF182" s="1" t="s">
        <v>2140</v>
      </c>
      <c r="AIG182" s="1" t="s">
        <v>2140</v>
      </c>
      <c r="AIH182" s="1" t="s">
        <v>2140</v>
      </c>
      <c r="AII182" s="1" t="s">
        <v>2140</v>
      </c>
      <c r="AIT182">
        <v>0.02</v>
      </c>
      <c r="AIU182">
        <v>0.28000000000000003</v>
      </c>
      <c r="AJD182">
        <v>0.18</v>
      </c>
      <c r="AJE182">
        <v>2.2000000000000002</v>
      </c>
      <c r="AJF182">
        <v>216.49</v>
      </c>
      <c r="AJG182">
        <v>255.82</v>
      </c>
      <c r="AJH182">
        <v>10.8</v>
      </c>
      <c r="AJI182">
        <v>23687</v>
      </c>
      <c r="AJJ182">
        <v>1</v>
      </c>
      <c r="AJK182" s="1" t="s">
        <v>2140</v>
      </c>
      <c r="AJL182">
        <v>0.15</v>
      </c>
      <c r="AJM182">
        <v>1.4</v>
      </c>
      <c r="AJN182" s="1" t="s">
        <v>2140</v>
      </c>
      <c r="AJO182" s="1" t="s">
        <v>2140</v>
      </c>
      <c r="AJP182" s="1" t="s">
        <v>2140</v>
      </c>
      <c r="AJQ182" s="1" t="s">
        <v>2140</v>
      </c>
      <c r="AJR182" s="1" t="s">
        <v>2140</v>
      </c>
      <c r="AJS182" s="1" t="s">
        <v>2140</v>
      </c>
      <c r="AJT182" s="1" t="s">
        <v>2140</v>
      </c>
      <c r="AJU182" s="1" t="s">
        <v>2140</v>
      </c>
      <c r="AJV182" s="1" t="s">
        <v>2140</v>
      </c>
      <c r="AJW182" s="1" t="s">
        <v>2140</v>
      </c>
      <c r="AJX182" s="1" t="s">
        <v>2140</v>
      </c>
      <c r="AJY182" s="1" t="s">
        <v>2140</v>
      </c>
      <c r="AJZ182" s="1" t="s">
        <v>2140</v>
      </c>
      <c r="AKA182" s="1" t="s">
        <v>2140</v>
      </c>
      <c r="AKB182" s="1" t="s">
        <v>2140</v>
      </c>
      <c r="AKC182" s="1" t="s">
        <v>2140</v>
      </c>
      <c r="AKD182" s="1" t="s">
        <v>2140</v>
      </c>
      <c r="AKE182" s="1" t="s">
        <v>2140</v>
      </c>
      <c r="AKF182" s="1" t="s">
        <v>2140</v>
      </c>
      <c r="AKG182" s="1" t="s">
        <v>2140</v>
      </c>
      <c r="AKJ182">
        <v>2.63</v>
      </c>
      <c r="AKK182">
        <v>684.73</v>
      </c>
      <c r="AKL182">
        <v>2.8</v>
      </c>
      <c r="AKM182">
        <v>244371</v>
      </c>
      <c r="AKN182">
        <v>1</v>
      </c>
      <c r="AKO182">
        <v>12135.9</v>
      </c>
      <c r="AKP182">
        <v>0</v>
      </c>
      <c r="AKQ182">
        <v>0</v>
      </c>
      <c r="AKR182">
        <v>0.03</v>
      </c>
      <c r="AKS182">
        <v>-0.03</v>
      </c>
      <c r="AKT182">
        <v>100</v>
      </c>
      <c r="AKU182">
        <v>0.91</v>
      </c>
      <c r="AKV182">
        <v>0.02</v>
      </c>
      <c r="AKW182">
        <v>45334</v>
      </c>
      <c r="AKX182">
        <v>1</v>
      </c>
      <c r="AKZ182">
        <v>0</v>
      </c>
      <c r="ALA182">
        <v>0</v>
      </c>
      <c r="ALD182" s="1" t="s">
        <v>2140</v>
      </c>
      <c r="ALE182" s="1" t="s">
        <v>2140</v>
      </c>
      <c r="ALF182" s="1" t="s">
        <v>2140</v>
      </c>
      <c r="ALG182" s="1" t="s">
        <v>2140</v>
      </c>
      <c r="ALH182" s="1" t="s">
        <v>2140</v>
      </c>
      <c r="ALJ182" s="1" t="s">
        <v>2140</v>
      </c>
      <c r="ALK182" s="1" t="s">
        <v>2140</v>
      </c>
      <c r="ALN182">
        <v>127.55</v>
      </c>
      <c r="ALO182" s="1" t="s">
        <v>2140</v>
      </c>
      <c r="ALP182">
        <v>8.35</v>
      </c>
      <c r="ALQ182">
        <v>1</v>
      </c>
      <c r="ALR182">
        <v>1</v>
      </c>
      <c r="ALT182">
        <v>0</v>
      </c>
      <c r="ALU182">
        <v>0</v>
      </c>
      <c r="ALX182" s="1" t="s">
        <v>2140</v>
      </c>
      <c r="ALY182" s="1" t="s">
        <v>2140</v>
      </c>
      <c r="ALZ182" s="1" t="s">
        <v>2140</v>
      </c>
      <c r="AMA182" s="1" t="s">
        <v>2140</v>
      </c>
      <c r="AMB182" s="1" t="s">
        <v>2140</v>
      </c>
      <c r="AMC182" s="1" t="s">
        <v>2140</v>
      </c>
      <c r="AMD182" s="1" t="s">
        <v>2140</v>
      </c>
      <c r="AME182" s="1" t="s">
        <v>2140</v>
      </c>
      <c r="AMH182">
        <v>263.33999999999997</v>
      </c>
      <c r="AMI182">
        <v>417.31</v>
      </c>
      <c r="AMJ182">
        <v>32.200000000000003</v>
      </c>
      <c r="AMK182">
        <v>12960</v>
      </c>
      <c r="AML182">
        <v>1</v>
      </c>
      <c r="AMM182" s="1" t="s">
        <v>2140</v>
      </c>
      <c r="AMN182">
        <v>0.54</v>
      </c>
      <c r="AMO182">
        <v>1.68</v>
      </c>
      <c r="AMP182" s="1" t="s">
        <v>2140</v>
      </c>
      <c r="AMQ182" s="1" t="s">
        <v>2140</v>
      </c>
      <c r="AMR182">
        <v>59.54</v>
      </c>
      <c r="AMS182">
        <v>1353.7</v>
      </c>
      <c r="AMT182">
        <v>6.7553000000000001</v>
      </c>
      <c r="AMU182">
        <v>166099</v>
      </c>
      <c r="AMV182">
        <v>0.82889999999999997</v>
      </c>
      <c r="AMW182">
        <v>3553.3</v>
      </c>
      <c r="AMX182">
        <v>0.28000000000000003</v>
      </c>
      <c r="AMY182">
        <v>4.07</v>
      </c>
      <c r="AMZ182">
        <v>0.06</v>
      </c>
      <c r="ANA182">
        <v>0.73</v>
      </c>
      <c r="ANB182" s="1" t="s">
        <v>2140</v>
      </c>
      <c r="ANC182" s="1" t="s">
        <v>2140</v>
      </c>
      <c r="AND182" s="1" t="s">
        <v>2140</v>
      </c>
      <c r="ANE182" s="1" t="s">
        <v>2140</v>
      </c>
      <c r="ANF182" s="1" t="s">
        <v>2140</v>
      </c>
      <c r="ANG182" s="1" t="s">
        <v>2140</v>
      </c>
      <c r="ANH182" s="1" t="s">
        <v>2140</v>
      </c>
      <c r="ANI182" s="1" t="s">
        <v>2140</v>
      </c>
      <c r="ANJ182" s="1" t="s">
        <v>2140</v>
      </c>
      <c r="ANK182" s="1" t="s">
        <v>2140</v>
      </c>
      <c r="ANL182" s="1" t="s">
        <v>2140</v>
      </c>
      <c r="ANM182" s="1" t="s">
        <v>2140</v>
      </c>
      <c r="ANN182" s="1" t="s">
        <v>2140</v>
      </c>
      <c r="ANO182" s="1" t="s">
        <v>2140</v>
      </c>
      <c r="ANP182" s="1" t="s">
        <v>2140</v>
      </c>
      <c r="ANR182" s="1" t="s">
        <v>2140</v>
      </c>
      <c r="ANS182" s="1" t="s">
        <v>2140</v>
      </c>
      <c r="ANV182" s="1" t="s">
        <v>2140</v>
      </c>
      <c r="ANW182" s="1" t="s">
        <v>2140</v>
      </c>
      <c r="ANX182" s="1" t="s">
        <v>2140</v>
      </c>
      <c r="ANY182" s="1" t="s">
        <v>2140</v>
      </c>
      <c r="ANZ182" s="1" t="s">
        <v>2140</v>
      </c>
      <c r="AOA182" s="1" t="s">
        <v>2140</v>
      </c>
      <c r="AOB182" s="1" t="s">
        <v>2140</v>
      </c>
      <c r="AOC182" s="1" t="s">
        <v>2140</v>
      </c>
      <c r="AOD182" s="1" t="s">
        <v>2140</v>
      </c>
      <c r="AOE182" s="1" t="s">
        <v>2140</v>
      </c>
      <c r="AOF182">
        <v>145.88</v>
      </c>
      <c r="AOG182">
        <v>436.26</v>
      </c>
      <c r="AOH182">
        <v>9.8000000000000007</v>
      </c>
      <c r="AOI182">
        <v>44516</v>
      </c>
      <c r="AOJ182">
        <v>1</v>
      </c>
      <c r="AOK182" s="1" t="s">
        <v>2140</v>
      </c>
      <c r="AOL182">
        <v>3.11</v>
      </c>
      <c r="AOM182">
        <v>31.77</v>
      </c>
      <c r="AOP182" s="1" t="s">
        <v>2140</v>
      </c>
      <c r="AOQ182" s="1" t="s">
        <v>2140</v>
      </c>
      <c r="AOR182" s="1" t="s">
        <v>2140</v>
      </c>
      <c r="AOS182" s="1" t="s">
        <v>2140</v>
      </c>
      <c r="AOT182" s="1" t="s">
        <v>2140</v>
      </c>
      <c r="AOU182" s="1" t="s">
        <v>2140</v>
      </c>
      <c r="AOV182" s="1" t="s">
        <v>2140</v>
      </c>
      <c r="AOW182" s="1" t="s">
        <v>2140</v>
      </c>
      <c r="AOX182" s="1" t="s">
        <v>2140</v>
      </c>
      <c r="AOY182" s="1" t="s">
        <v>2140</v>
      </c>
      <c r="AOZ182">
        <v>373.75</v>
      </c>
      <c r="APA182">
        <v>372.45</v>
      </c>
      <c r="APB182">
        <v>31.51</v>
      </c>
      <c r="APC182">
        <v>11820</v>
      </c>
      <c r="APD182">
        <v>1</v>
      </c>
      <c r="APE182" s="1" t="s">
        <v>2140</v>
      </c>
      <c r="APF182">
        <v>0.23</v>
      </c>
      <c r="APG182">
        <v>0.73</v>
      </c>
      <c r="API182" s="1" t="s">
        <v>2140</v>
      </c>
      <c r="APJ182" s="1" t="s">
        <v>2140</v>
      </c>
      <c r="APK182" s="1" t="s">
        <v>2140</v>
      </c>
      <c r="APL182" s="1" t="s">
        <v>2140</v>
      </c>
      <c r="APM182" s="1" t="s">
        <v>2140</v>
      </c>
      <c r="APN182" s="1" t="s">
        <v>2140</v>
      </c>
      <c r="APO182" s="1" t="s">
        <v>2140</v>
      </c>
      <c r="APP182" s="1" t="s">
        <v>2140</v>
      </c>
      <c r="APQ182" s="1" t="s">
        <v>2140</v>
      </c>
      <c r="APT182">
        <v>152.66999999999999</v>
      </c>
      <c r="APU182">
        <v>32.159999999999997</v>
      </c>
      <c r="APV182">
        <v>2.9312</v>
      </c>
      <c r="APW182">
        <v>9600</v>
      </c>
      <c r="APX182">
        <v>0.875</v>
      </c>
      <c r="APY182">
        <v>159.69999999999999</v>
      </c>
      <c r="APZ182">
        <v>0.21</v>
      </c>
      <c r="AQA182">
        <v>7.28</v>
      </c>
      <c r="AQC182" s="1" t="s">
        <v>2140</v>
      </c>
      <c r="AQM182" s="1" t="s">
        <v>2140</v>
      </c>
      <c r="AQN182">
        <v>90.04</v>
      </c>
      <c r="AQO182">
        <v>291.24</v>
      </c>
      <c r="AQP182">
        <v>12.8178</v>
      </c>
      <c r="AQQ182">
        <v>21914</v>
      </c>
      <c r="AQR182">
        <v>0.96450000000000002</v>
      </c>
      <c r="AQS182">
        <v>0.3</v>
      </c>
      <c r="AQT182">
        <v>7.0000000000000007E-2</v>
      </c>
      <c r="AQU182">
        <v>0.57999999999999996</v>
      </c>
      <c r="AQW182" s="1" t="s">
        <v>2140</v>
      </c>
      <c r="AQX182">
        <v>155.94999999999999</v>
      </c>
      <c r="AQY182">
        <v>9.56</v>
      </c>
      <c r="AQZ182">
        <v>9.75</v>
      </c>
      <c r="ARA182">
        <v>981</v>
      </c>
      <c r="ARB182">
        <v>1</v>
      </c>
      <c r="ARC182" s="1" t="s">
        <v>2140</v>
      </c>
      <c r="ARD182">
        <v>0</v>
      </c>
      <c r="ARE182">
        <v>0</v>
      </c>
      <c r="ARG182" s="1" t="s">
        <v>2140</v>
      </c>
      <c r="ARH182" s="1" t="s">
        <v>2140</v>
      </c>
      <c r="ARI182" s="1" t="s">
        <v>2140</v>
      </c>
      <c r="ARJ182" s="1" t="s">
        <v>2140</v>
      </c>
      <c r="ARK182" s="1" t="s">
        <v>2140</v>
      </c>
      <c r="ARL182" s="1" t="s">
        <v>2140</v>
      </c>
      <c r="ARM182" s="1" t="s">
        <v>2140</v>
      </c>
      <c r="ARN182" s="1" t="s">
        <v>2140</v>
      </c>
      <c r="ARO182" s="1" t="s">
        <v>2140</v>
      </c>
      <c r="ARP182" s="1" t="s">
        <v>2140</v>
      </c>
      <c r="ARQ182" s="1" t="s">
        <v>2140</v>
      </c>
      <c r="ARR182" s="1" t="s">
        <v>2140</v>
      </c>
      <c r="ARS182" s="1" t="s">
        <v>2140</v>
      </c>
      <c r="ART182" s="1" t="s">
        <v>2140</v>
      </c>
      <c r="ARU182" s="1" t="s">
        <v>2140</v>
      </c>
      <c r="ARV182" s="1" t="s">
        <v>2140</v>
      </c>
      <c r="ARW182" s="1" t="s">
        <v>2140</v>
      </c>
      <c r="ARX182" s="1" t="s">
        <v>2140</v>
      </c>
      <c r="ARY182" s="1" t="s">
        <v>2140</v>
      </c>
      <c r="ARZ182" s="1" t="s">
        <v>2140</v>
      </c>
      <c r="ASA182" s="1" t="s">
        <v>2140</v>
      </c>
      <c r="ASB182">
        <v>6053.32</v>
      </c>
      <c r="ASC182">
        <v>2374.89</v>
      </c>
      <c r="ASD182">
        <v>52.6</v>
      </c>
      <c r="ASE182">
        <v>45150</v>
      </c>
      <c r="ASF182">
        <v>1</v>
      </c>
      <c r="ASG182" s="1" t="s">
        <v>2140</v>
      </c>
      <c r="ASH182">
        <v>1.1000000000000001</v>
      </c>
      <c r="ASI182">
        <v>2.09</v>
      </c>
      <c r="ASJ182" s="1" t="s">
        <v>2140</v>
      </c>
      <c r="ASK182" s="1" t="s">
        <v>2140</v>
      </c>
      <c r="ASL182" s="1" t="s">
        <v>2140</v>
      </c>
      <c r="ASM182" s="1" t="s">
        <v>2140</v>
      </c>
      <c r="ASN182" s="1" t="s">
        <v>2140</v>
      </c>
      <c r="ASO182" s="1" t="s">
        <v>2140</v>
      </c>
      <c r="ASP182" s="1" t="s">
        <v>2140</v>
      </c>
      <c r="ASQ182" s="1" t="s">
        <v>2140</v>
      </c>
      <c r="ASR182" s="1" t="s">
        <v>2140</v>
      </c>
      <c r="ASS182" s="1" t="s">
        <v>2140</v>
      </c>
      <c r="AST182" s="1" t="s">
        <v>2140</v>
      </c>
      <c r="ASU182" s="1" t="s">
        <v>2140</v>
      </c>
      <c r="ASV182" s="1" t="s">
        <v>2140</v>
      </c>
      <c r="ASW182" s="1" t="s">
        <v>2140</v>
      </c>
      <c r="ASX182" s="1" t="s">
        <v>2140</v>
      </c>
      <c r="ASY182" s="1" t="s">
        <v>2140</v>
      </c>
      <c r="ASZ182" s="1" t="s">
        <v>2140</v>
      </c>
      <c r="ATA182" s="1" t="s">
        <v>2140</v>
      </c>
      <c r="ATB182" s="1" t="s">
        <v>2140</v>
      </c>
      <c r="ATC182" s="1" t="s">
        <v>2140</v>
      </c>
      <c r="ATD182" s="1" t="s">
        <v>2140</v>
      </c>
      <c r="ATE182" s="1" t="s">
        <v>2140</v>
      </c>
      <c r="ATN182">
        <v>0.11</v>
      </c>
      <c r="ATO182">
        <v>0.06</v>
      </c>
      <c r="ATP182">
        <v>764.93</v>
      </c>
      <c r="ATR182">
        <v>24.14</v>
      </c>
      <c r="ATS182">
        <v>1</v>
      </c>
      <c r="ATT182">
        <v>1</v>
      </c>
      <c r="ATV182">
        <v>0</v>
      </c>
      <c r="ATW182">
        <v>0</v>
      </c>
      <c r="ATZ182" s="1" t="s">
        <v>2140</v>
      </c>
      <c r="AUA182" s="1" t="s">
        <v>2140</v>
      </c>
      <c r="AUB182" s="1" t="s">
        <v>2140</v>
      </c>
      <c r="AUC182" s="1" t="s">
        <v>2140</v>
      </c>
      <c r="AUD182" s="1" t="s">
        <v>2140</v>
      </c>
      <c r="AUE182" s="1" t="s">
        <v>2140</v>
      </c>
      <c r="AUF182" s="1" t="s">
        <v>2140</v>
      </c>
      <c r="AUG182" s="1" t="s">
        <v>2140</v>
      </c>
      <c r="AUJ182">
        <v>322.43</v>
      </c>
      <c r="AUK182">
        <v>7036.38</v>
      </c>
      <c r="AUL182">
        <v>2.3336000000000001</v>
      </c>
      <c r="AUM182">
        <v>3012152</v>
      </c>
      <c r="AUN182">
        <v>0.999</v>
      </c>
      <c r="AUO182">
        <v>86057.9</v>
      </c>
      <c r="AUP182">
        <v>0.12</v>
      </c>
      <c r="AUQ182">
        <v>5.23</v>
      </c>
      <c r="AUR182">
        <v>0.02</v>
      </c>
      <c r="AUS182">
        <v>0.3</v>
      </c>
      <c r="AUT182" s="1" t="s">
        <v>2140</v>
      </c>
      <c r="AUU182" s="1" t="s">
        <v>2140</v>
      </c>
      <c r="AUV182" s="1" t="s">
        <v>2140</v>
      </c>
      <c r="AUW182" s="1" t="s">
        <v>2140</v>
      </c>
      <c r="AUX182" s="1" t="s">
        <v>2140</v>
      </c>
      <c r="AUZ182" s="1" t="s">
        <v>2140</v>
      </c>
      <c r="AVA182" s="1" t="s">
        <v>2140</v>
      </c>
      <c r="AVD182" s="1" t="s">
        <v>2140</v>
      </c>
      <c r="AVE182" s="1" t="s">
        <v>2140</v>
      </c>
      <c r="AVF182" s="1" t="s">
        <v>2140</v>
      </c>
      <c r="AVG182" s="1" t="s">
        <v>2140</v>
      </c>
      <c r="AVH182" s="1" t="s">
        <v>2140</v>
      </c>
      <c r="AVI182" s="1" t="s">
        <v>2140</v>
      </c>
      <c r="AVJ182" s="1" t="s">
        <v>2140</v>
      </c>
      <c r="AVK182" s="1" t="s">
        <v>2140</v>
      </c>
      <c r="AVL182" s="1" t="s">
        <v>2140</v>
      </c>
      <c r="AVM182" s="1" t="s">
        <v>2140</v>
      </c>
      <c r="AVN182" s="1" t="s">
        <v>2140</v>
      </c>
      <c r="AVO182" s="1" t="s">
        <v>2140</v>
      </c>
      <c r="AVP182" s="1" t="s">
        <v>2140</v>
      </c>
      <c r="AVQ182" s="1" t="s">
        <v>2140</v>
      </c>
      <c r="AVR182" s="1" t="s">
        <v>2140</v>
      </c>
      <c r="AVS182" s="1" t="s">
        <v>2140</v>
      </c>
      <c r="AVT182" s="1" t="s">
        <v>2140</v>
      </c>
      <c r="AVU182" s="1" t="s">
        <v>2140</v>
      </c>
      <c r="AVW182" s="1" t="s">
        <v>2140</v>
      </c>
      <c r="AVX182">
        <v>326.13</v>
      </c>
      <c r="AVY182">
        <v>161.87</v>
      </c>
      <c r="AVZ182">
        <v>3.3294999999999999</v>
      </c>
      <c r="AWA182">
        <v>9550</v>
      </c>
      <c r="AWB182">
        <v>0.19639999999999999</v>
      </c>
      <c r="AWC182">
        <v>612.5</v>
      </c>
      <c r="AWD182">
        <v>0.1</v>
      </c>
      <c r="AWE182">
        <v>3.06</v>
      </c>
      <c r="AWF182">
        <v>0.06</v>
      </c>
      <c r="AWG182">
        <v>0.32</v>
      </c>
      <c r="AWP182">
        <v>0.06</v>
      </c>
      <c r="AWQ182">
        <v>0.32</v>
      </c>
      <c r="AWY182">
        <v>0</v>
      </c>
      <c r="AXB182">
        <v>927.89</v>
      </c>
      <c r="AXC182">
        <v>938</v>
      </c>
      <c r="AXD182">
        <v>35.4499</v>
      </c>
      <c r="AXE182">
        <v>100000</v>
      </c>
      <c r="AXF182">
        <v>3.7793000000000001</v>
      </c>
      <c r="AXG182">
        <v>923.1</v>
      </c>
      <c r="AXH182">
        <v>1.67</v>
      </c>
      <c r="AXI182">
        <v>4.71</v>
      </c>
      <c r="AXJ182">
        <v>0.17</v>
      </c>
      <c r="AXK182">
        <v>2.87</v>
      </c>
      <c r="AXL182" s="1" t="s">
        <v>2140</v>
      </c>
      <c r="AXM182" s="1" t="s">
        <v>2140</v>
      </c>
      <c r="AXN182" s="1" t="s">
        <v>2140</v>
      </c>
      <c r="AXO182" s="1" t="s">
        <v>2140</v>
      </c>
      <c r="AXP182" s="1" t="s">
        <v>2140</v>
      </c>
      <c r="AXQ182" s="1" t="s">
        <v>2140</v>
      </c>
      <c r="AXR182" s="1" t="s">
        <v>2140</v>
      </c>
      <c r="AXS182" s="1" t="s">
        <v>2140</v>
      </c>
      <c r="AXV182">
        <v>69.319999999999993</v>
      </c>
      <c r="AXW182">
        <v>26.85</v>
      </c>
      <c r="AXX182">
        <v>2.93</v>
      </c>
      <c r="AXY182">
        <v>8802</v>
      </c>
      <c r="AXZ182">
        <v>0.95960000000000001</v>
      </c>
      <c r="AYA182">
        <v>2.1</v>
      </c>
      <c r="AYB182">
        <v>0</v>
      </c>
      <c r="AYC182">
        <v>0</v>
      </c>
      <c r="AYD182" s="1" t="s">
        <v>2140</v>
      </c>
      <c r="AYE182">
        <v>0.19</v>
      </c>
      <c r="AYF182" s="1" t="s">
        <v>2140</v>
      </c>
      <c r="AYG182" s="1" t="s">
        <v>2140</v>
      </c>
      <c r="AYH182" s="1" t="s">
        <v>2140</v>
      </c>
      <c r="AYI182" s="1" t="s">
        <v>2140</v>
      </c>
      <c r="AYJ182" s="1" t="s">
        <v>2140</v>
      </c>
      <c r="AYK182" s="1" t="s">
        <v>2140</v>
      </c>
      <c r="AYL182" s="1" t="s">
        <v>2140</v>
      </c>
      <c r="AYM182" s="1" t="s">
        <v>2140</v>
      </c>
      <c r="AYO182" s="1" t="s">
        <v>2140</v>
      </c>
      <c r="AYP182">
        <v>110.01</v>
      </c>
      <c r="AYQ182">
        <v>1168.71</v>
      </c>
      <c r="AYR182">
        <v>6.3250000000000002</v>
      </c>
      <c r="AYS182">
        <v>184777</v>
      </c>
      <c r="AYT182">
        <v>1</v>
      </c>
      <c r="AYU182">
        <v>4977.2</v>
      </c>
      <c r="AYV182">
        <v>0.04</v>
      </c>
      <c r="AYW182">
        <v>0.67</v>
      </c>
      <c r="AYX182">
        <v>0.04</v>
      </c>
      <c r="AYY182">
        <v>0.11</v>
      </c>
      <c r="AYZ182">
        <v>2.37</v>
      </c>
      <c r="AZA182">
        <v>42.6</v>
      </c>
      <c r="AZB182">
        <v>0.82</v>
      </c>
      <c r="AZC182">
        <v>17040</v>
      </c>
      <c r="AZD182">
        <v>0.32619999999999999</v>
      </c>
      <c r="AZE182" s="1" t="s">
        <v>2140</v>
      </c>
      <c r="AZF182">
        <v>0</v>
      </c>
      <c r="AZG182">
        <v>0</v>
      </c>
      <c r="AZI182" s="1" t="s">
        <v>2140</v>
      </c>
      <c r="AZJ182" s="1" t="s">
        <v>2140</v>
      </c>
      <c r="AZK182" s="1" t="s">
        <v>2140</v>
      </c>
      <c r="AZL182" s="1" t="s">
        <v>2140</v>
      </c>
      <c r="AZM182" s="1" t="s">
        <v>2140</v>
      </c>
      <c r="AZN182" s="1" t="s">
        <v>2140</v>
      </c>
      <c r="AZO182" s="1" t="s">
        <v>2140</v>
      </c>
      <c r="AZP182" s="1" t="s">
        <v>2140</v>
      </c>
      <c r="AZQ182" s="1" t="s">
        <v>2140</v>
      </c>
      <c r="AZT182">
        <v>99.57</v>
      </c>
      <c r="AZV182">
        <v>48.85</v>
      </c>
      <c r="AZW182">
        <v>1</v>
      </c>
      <c r="AZX182">
        <v>1</v>
      </c>
      <c r="AZY182" s="1" t="s">
        <v>2140</v>
      </c>
      <c r="AZZ182">
        <v>0</v>
      </c>
      <c r="BAA182">
        <v>0</v>
      </c>
      <c r="BAD182" s="1" t="s">
        <v>2140</v>
      </c>
      <c r="BAE182" s="1" t="s">
        <v>2140</v>
      </c>
      <c r="BAF182" s="1" t="s">
        <v>2140</v>
      </c>
      <c r="BAG182" s="1" t="s">
        <v>2140</v>
      </c>
      <c r="BAH182" s="1" t="s">
        <v>2140</v>
      </c>
      <c r="BAI182" s="1" t="s">
        <v>2140</v>
      </c>
      <c r="BAJ182" s="1" t="s">
        <v>2140</v>
      </c>
      <c r="BAK182" s="1" t="s">
        <v>2140</v>
      </c>
      <c r="BAL182" s="1" t="s">
        <v>2140</v>
      </c>
      <c r="BAM182" s="1" t="s">
        <v>2140</v>
      </c>
      <c r="BAN182" s="1" t="s">
        <v>2140</v>
      </c>
      <c r="BAO182" s="1" t="s">
        <v>2140</v>
      </c>
      <c r="BAP182" s="1" t="s">
        <v>2140</v>
      </c>
      <c r="BAQ182" s="1" t="s">
        <v>2140</v>
      </c>
      <c r="BAR182" s="1" t="s">
        <v>2140</v>
      </c>
      <c r="BAS182" s="1" t="s">
        <v>2140</v>
      </c>
      <c r="BAT182" s="1" t="s">
        <v>2140</v>
      </c>
      <c r="BAU182" s="1" t="s">
        <v>2140</v>
      </c>
      <c r="BAW182" s="1" t="s">
        <v>2140</v>
      </c>
      <c r="BAX182">
        <v>50.75</v>
      </c>
      <c r="BAY182">
        <v>299.62</v>
      </c>
      <c r="BAZ182">
        <v>25.5</v>
      </c>
      <c r="BBA182">
        <v>11750</v>
      </c>
      <c r="BBB182">
        <v>1</v>
      </c>
      <c r="BBC182" s="1" t="s">
        <v>2140</v>
      </c>
      <c r="BBD182">
        <v>0</v>
      </c>
      <c r="BBE182">
        <v>0</v>
      </c>
      <c r="BBF182" s="1" t="s">
        <v>2140</v>
      </c>
      <c r="BBG182" s="1" t="s">
        <v>2140</v>
      </c>
      <c r="BBH182">
        <v>1349.17</v>
      </c>
      <c r="BBI182">
        <v>11.88</v>
      </c>
      <c r="BBJ182">
        <v>23.05</v>
      </c>
      <c r="BBK182">
        <v>515</v>
      </c>
      <c r="BBL182">
        <v>1</v>
      </c>
      <c r="BBM182" s="1" t="s">
        <v>2140</v>
      </c>
      <c r="BBN182">
        <v>9.6999999999999993</v>
      </c>
      <c r="BBO182">
        <v>10.41</v>
      </c>
      <c r="BBZ182">
        <v>0.06</v>
      </c>
      <c r="BCA182">
        <v>0.73</v>
      </c>
      <c r="BCB182" s="1" t="s">
        <v>2140</v>
      </c>
      <c r="BCC182" s="1" t="s">
        <v>2140</v>
      </c>
      <c r="BCD182" s="1" t="s">
        <v>2140</v>
      </c>
      <c r="BCE182" s="1" t="s">
        <v>2140</v>
      </c>
      <c r="BCF182" s="1" t="s">
        <v>2140</v>
      </c>
      <c r="BCH182" s="1" t="s">
        <v>2140</v>
      </c>
      <c r="BCI182" s="1" t="s">
        <v>2140</v>
      </c>
      <c r="BCL182" s="1" t="s">
        <v>2140</v>
      </c>
      <c r="BCM182" s="1" t="s">
        <v>2140</v>
      </c>
      <c r="BCN182" s="1" t="s">
        <v>2140</v>
      </c>
      <c r="BCO182" s="1" t="s">
        <v>2140</v>
      </c>
      <c r="BCP182" s="1" t="s">
        <v>2140</v>
      </c>
      <c r="BCQ182" s="1" t="s">
        <v>2140</v>
      </c>
      <c r="BCR182" s="1" t="s">
        <v>2140</v>
      </c>
      <c r="BCS182" s="1" t="s">
        <v>2140</v>
      </c>
      <c r="BCV182" s="1" t="s">
        <v>2140</v>
      </c>
      <c r="BCW182" s="1" t="s">
        <v>2140</v>
      </c>
      <c r="BCX182" s="1" t="s">
        <v>2140</v>
      </c>
      <c r="BCY182" s="1" t="s">
        <v>2140</v>
      </c>
      <c r="BCZ182" s="1" t="s">
        <v>2140</v>
      </c>
      <c r="BDA182" s="1" t="s">
        <v>2140</v>
      </c>
      <c r="BDB182" s="1" t="s">
        <v>2140</v>
      </c>
      <c r="BDC182" s="1" t="s">
        <v>2140</v>
      </c>
      <c r="BDF182">
        <v>242.29</v>
      </c>
      <c r="BDG182">
        <v>553.41999999999996</v>
      </c>
      <c r="BDH182">
        <v>14.97</v>
      </c>
      <c r="BDI182">
        <v>36969</v>
      </c>
      <c r="BDJ182">
        <v>1</v>
      </c>
      <c r="BDK182" s="1" t="s">
        <v>2140</v>
      </c>
      <c r="BDL182">
        <v>0.3</v>
      </c>
      <c r="BDM182">
        <v>2</v>
      </c>
      <c r="BDN182" s="1" t="s">
        <v>2140</v>
      </c>
      <c r="BDO182" s="1" t="s">
        <v>2140</v>
      </c>
      <c r="BDP182" s="1" t="s">
        <v>2140</v>
      </c>
      <c r="BDQ182" s="1" t="s">
        <v>2140</v>
      </c>
      <c r="BDR182" s="1" t="s">
        <v>2140</v>
      </c>
      <c r="BDS182" s="1" t="s">
        <v>2140</v>
      </c>
      <c r="BDT182" s="1" t="s">
        <v>2140</v>
      </c>
      <c r="BDU182" s="1" t="s">
        <v>2140</v>
      </c>
      <c r="BDV182" s="1" t="s">
        <v>2140</v>
      </c>
      <c r="BDW182" s="1" t="s">
        <v>2140</v>
      </c>
      <c r="BDZ182" s="1" t="s">
        <v>2140</v>
      </c>
      <c r="BEA182" s="1" t="s">
        <v>2140</v>
      </c>
      <c r="BEB182" s="1" t="s">
        <v>2140</v>
      </c>
      <c r="BEC182" s="1" t="s">
        <v>2140</v>
      </c>
      <c r="BED182" s="1" t="s">
        <v>2140</v>
      </c>
      <c r="BEE182" s="1" t="s">
        <v>2140</v>
      </c>
      <c r="BEF182" s="1" t="s">
        <v>2140</v>
      </c>
      <c r="BEG182" s="1" t="s">
        <v>2140</v>
      </c>
      <c r="BEJ182">
        <v>951.31</v>
      </c>
      <c r="BEK182">
        <v>44.25</v>
      </c>
      <c r="BEL182">
        <v>2.95</v>
      </c>
      <c r="BEM182">
        <v>15000</v>
      </c>
      <c r="BEN182">
        <v>1</v>
      </c>
      <c r="BEO182">
        <v>54.5</v>
      </c>
      <c r="BEP182">
        <v>0</v>
      </c>
      <c r="BEQ182">
        <v>0</v>
      </c>
    </row>
    <row r="183" spans="1:1499" x14ac:dyDescent="0.25">
      <c r="A183" s="2">
        <v>40452</v>
      </c>
      <c r="B183" s="1" t="s">
        <v>2140</v>
      </c>
      <c r="C183" s="1" t="s">
        <v>2140</v>
      </c>
      <c r="D183" s="1" t="s">
        <v>2140</v>
      </c>
      <c r="E183" s="1" t="s">
        <v>2140</v>
      </c>
      <c r="F183" s="1" t="s">
        <v>2140</v>
      </c>
      <c r="G183" s="1" t="s">
        <v>2140</v>
      </c>
      <c r="H183" s="1" t="s">
        <v>2140</v>
      </c>
      <c r="I183" s="1" t="s">
        <v>2140</v>
      </c>
      <c r="J183" s="1" t="s">
        <v>2140</v>
      </c>
      <c r="K183" s="1" t="s">
        <v>2140</v>
      </c>
      <c r="V183" s="1" t="s">
        <v>2140</v>
      </c>
      <c r="W183" s="1" t="s">
        <v>2140</v>
      </c>
      <c r="X183" s="1" t="s">
        <v>2140</v>
      </c>
      <c r="Y183" s="1" t="s">
        <v>2140</v>
      </c>
      <c r="Z183" s="1" t="s">
        <v>2140</v>
      </c>
      <c r="AA183" s="1" t="s">
        <v>2140</v>
      </c>
      <c r="AB183" s="1" t="s">
        <v>2140</v>
      </c>
      <c r="AC183" s="1" t="s">
        <v>2140</v>
      </c>
      <c r="AN183">
        <v>0.03</v>
      </c>
      <c r="AO183">
        <v>0.34</v>
      </c>
      <c r="AX183" s="1" t="s">
        <v>2140</v>
      </c>
      <c r="AY183" s="1" t="s">
        <v>2140</v>
      </c>
      <c r="AZ183">
        <v>132.80000000000001</v>
      </c>
      <c r="BA183">
        <v>203.85</v>
      </c>
      <c r="BB183">
        <v>9.02</v>
      </c>
      <c r="BC183">
        <v>22600</v>
      </c>
      <c r="BD183">
        <v>1</v>
      </c>
      <c r="BE183" s="1" t="s">
        <v>2140</v>
      </c>
      <c r="BF183">
        <v>0.18</v>
      </c>
      <c r="BG183">
        <v>2</v>
      </c>
      <c r="BJ183" s="1" t="s">
        <v>2140</v>
      </c>
      <c r="BK183" s="1" t="s">
        <v>2140</v>
      </c>
      <c r="BL183" s="1" t="s">
        <v>2140</v>
      </c>
      <c r="BM183" s="1" t="s">
        <v>2140</v>
      </c>
      <c r="BN183" s="1" t="s">
        <v>2140</v>
      </c>
      <c r="BO183" s="1" t="s">
        <v>2140</v>
      </c>
      <c r="BP183" s="1" t="s">
        <v>2140</v>
      </c>
      <c r="BQ183" s="1" t="s">
        <v>2140</v>
      </c>
      <c r="BR183" s="1" t="s">
        <v>2140</v>
      </c>
      <c r="BS183" s="1" t="s">
        <v>2140</v>
      </c>
      <c r="BT183" s="1" t="s">
        <v>2140</v>
      </c>
      <c r="BU183" s="1" t="s">
        <v>2140</v>
      </c>
      <c r="BV183" s="1" t="s">
        <v>2140</v>
      </c>
      <c r="BW183" s="1" t="s">
        <v>2140</v>
      </c>
      <c r="BX183" s="1" t="s">
        <v>2140</v>
      </c>
      <c r="BY183" s="1" t="s">
        <v>2140</v>
      </c>
      <c r="BZ183" s="1" t="s">
        <v>2140</v>
      </c>
      <c r="CA183" s="1" t="s">
        <v>2140</v>
      </c>
      <c r="CD183" s="1" t="s">
        <v>2140</v>
      </c>
      <c r="CE183" s="1" t="s">
        <v>2140</v>
      </c>
      <c r="CF183" s="1" t="s">
        <v>2140</v>
      </c>
      <c r="CG183" s="1" t="s">
        <v>2140</v>
      </c>
      <c r="CH183" s="1" t="s">
        <v>2140</v>
      </c>
      <c r="CI183" s="1" t="s">
        <v>2140</v>
      </c>
      <c r="CJ183" s="1" t="s">
        <v>2140</v>
      </c>
      <c r="CK183" s="1" t="s">
        <v>2140</v>
      </c>
      <c r="CN183">
        <v>38.54</v>
      </c>
      <c r="CO183">
        <v>338.79</v>
      </c>
      <c r="CP183">
        <v>5.21</v>
      </c>
      <c r="CQ183">
        <v>65026</v>
      </c>
      <c r="CR183">
        <v>1</v>
      </c>
      <c r="CS183">
        <v>91.7</v>
      </c>
      <c r="CT183">
        <v>0</v>
      </c>
      <c r="CU183">
        <v>0</v>
      </c>
      <c r="CV183">
        <v>0.11</v>
      </c>
      <c r="CW183">
        <v>-0.16</v>
      </c>
      <c r="CX183">
        <v>157.35</v>
      </c>
      <c r="CY183">
        <v>148.32</v>
      </c>
      <c r="CZ183">
        <v>4.38</v>
      </c>
      <c r="DA183">
        <v>33863</v>
      </c>
      <c r="DB183">
        <v>1</v>
      </c>
      <c r="DC183" s="1" t="s">
        <v>2140</v>
      </c>
      <c r="DD183">
        <v>0.03</v>
      </c>
      <c r="DE183">
        <v>0.68</v>
      </c>
      <c r="DF183" s="1" t="s">
        <v>2140</v>
      </c>
      <c r="DG183" s="1" t="s">
        <v>2140</v>
      </c>
      <c r="DH183">
        <v>576</v>
      </c>
      <c r="DI183">
        <v>648.14</v>
      </c>
      <c r="DJ183">
        <v>4.33</v>
      </c>
      <c r="DK183">
        <v>149513</v>
      </c>
      <c r="DL183">
        <v>1</v>
      </c>
      <c r="DM183">
        <v>376.4</v>
      </c>
      <c r="DN183">
        <v>0.09</v>
      </c>
      <c r="DO183">
        <v>2.17</v>
      </c>
      <c r="DP183" s="1" t="s">
        <v>2140</v>
      </c>
      <c r="DQ183">
        <v>0.32</v>
      </c>
      <c r="DR183" s="1" t="s">
        <v>2140</v>
      </c>
      <c r="DS183" s="1" t="s">
        <v>2140</v>
      </c>
      <c r="DT183" s="1" t="s">
        <v>2140</v>
      </c>
      <c r="DU183" s="1" t="s">
        <v>2140</v>
      </c>
      <c r="DV183" s="1" t="s">
        <v>2140</v>
      </c>
      <c r="DW183" s="1" t="s">
        <v>2140</v>
      </c>
      <c r="DX183" s="1" t="s">
        <v>2140</v>
      </c>
      <c r="DY183" s="1" t="s">
        <v>2140</v>
      </c>
      <c r="EL183" s="1" t="s">
        <v>2140</v>
      </c>
      <c r="EM183" s="1" t="s">
        <v>2140</v>
      </c>
      <c r="EN183" s="1" t="s">
        <v>2140</v>
      </c>
      <c r="EO183" s="1" t="s">
        <v>2140</v>
      </c>
      <c r="EP183" s="1" t="s">
        <v>2140</v>
      </c>
      <c r="EQ183" s="1" t="s">
        <v>2140</v>
      </c>
      <c r="ER183" s="1" t="s">
        <v>2140</v>
      </c>
      <c r="ES183" s="1" t="s">
        <v>2140</v>
      </c>
      <c r="EV183">
        <v>213.02</v>
      </c>
      <c r="EW183">
        <v>115.5</v>
      </c>
      <c r="EX183">
        <v>26.4</v>
      </c>
      <c r="EY183">
        <v>4375</v>
      </c>
      <c r="EZ183">
        <v>1</v>
      </c>
      <c r="FA183" s="1" t="s">
        <v>2140</v>
      </c>
      <c r="FB183">
        <v>0</v>
      </c>
      <c r="FC183">
        <v>0</v>
      </c>
      <c r="FD183" s="1" t="s">
        <v>2140</v>
      </c>
      <c r="FE183" s="1" t="s">
        <v>2140</v>
      </c>
      <c r="FF183" s="1" t="s">
        <v>2140</v>
      </c>
      <c r="FG183" s="1" t="s">
        <v>2140</v>
      </c>
      <c r="FH183" s="1" t="s">
        <v>2140</v>
      </c>
      <c r="FI183" s="1" t="s">
        <v>2140</v>
      </c>
      <c r="FJ183" s="1" t="s">
        <v>2140</v>
      </c>
      <c r="FK183" s="1" t="s">
        <v>2140</v>
      </c>
      <c r="FL183" s="1" t="s">
        <v>2140</v>
      </c>
      <c r="FM183" s="1" t="s">
        <v>2140</v>
      </c>
      <c r="FP183" s="1" t="s">
        <v>2140</v>
      </c>
      <c r="FQ183" s="1" t="s">
        <v>2140</v>
      </c>
      <c r="FR183" s="1" t="s">
        <v>2140</v>
      </c>
      <c r="FS183" s="1" t="s">
        <v>2140</v>
      </c>
      <c r="FT183" s="1" t="s">
        <v>2140</v>
      </c>
      <c r="FU183" s="1" t="s">
        <v>2140</v>
      </c>
      <c r="FV183" s="1" t="s">
        <v>2140</v>
      </c>
      <c r="FW183" s="1" t="s">
        <v>2140</v>
      </c>
      <c r="FX183" s="1" t="s">
        <v>2140</v>
      </c>
      <c r="FY183" s="1" t="s">
        <v>2140</v>
      </c>
      <c r="FZ183">
        <v>100</v>
      </c>
      <c r="GB183">
        <v>1.17</v>
      </c>
      <c r="GD183">
        <v>1</v>
      </c>
      <c r="GE183" s="1" t="s">
        <v>2140</v>
      </c>
      <c r="GF183">
        <v>0</v>
      </c>
      <c r="GG183">
        <v>0</v>
      </c>
      <c r="GJ183" s="1" t="s">
        <v>2140</v>
      </c>
      <c r="GK183" s="1" t="s">
        <v>2140</v>
      </c>
      <c r="GL183" s="1" t="s">
        <v>2140</v>
      </c>
      <c r="GM183" s="1" t="s">
        <v>2140</v>
      </c>
      <c r="GN183" s="1" t="s">
        <v>2140</v>
      </c>
      <c r="GO183" s="1" t="s">
        <v>2140</v>
      </c>
      <c r="GP183" s="1" t="s">
        <v>2140</v>
      </c>
      <c r="GQ183" s="1" t="s">
        <v>2140</v>
      </c>
      <c r="GT183" s="1" t="s">
        <v>2140</v>
      </c>
      <c r="GU183" s="1" t="s">
        <v>2140</v>
      </c>
      <c r="GV183" s="1" t="s">
        <v>2140</v>
      </c>
      <c r="GW183" s="1" t="s">
        <v>2140</v>
      </c>
      <c r="GX183" s="1" t="s">
        <v>2140</v>
      </c>
      <c r="GY183" s="1" t="s">
        <v>2140</v>
      </c>
      <c r="GZ183" s="1" t="s">
        <v>2140</v>
      </c>
      <c r="HA183" s="1" t="s">
        <v>2140</v>
      </c>
      <c r="HB183" s="1" t="s">
        <v>2140</v>
      </c>
      <c r="HC183" s="1" t="s">
        <v>2140</v>
      </c>
      <c r="HD183" s="1" t="s">
        <v>2140</v>
      </c>
      <c r="HE183" s="1" t="s">
        <v>2140</v>
      </c>
      <c r="HF183" s="1" t="s">
        <v>2140</v>
      </c>
      <c r="HG183" s="1" t="s">
        <v>2140</v>
      </c>
      <c r="HH183" s="1" t="s">
        <v>2140</v>
      </c>
      <c r="HI183" s="1" t="s">
        <v>2140</v>
      </c>
      <c r="HJ183" s="1" t="s">
        <v>2140</v>
      </c>
      <c r="HK183" s="1" t="s">
        <v>2140</v>
      </c>
      <c r="HL183" s="1" t="s">
        <v>2140</v>
      </c>
      <c r="HM183" s="1" t="s">
        <v>2140</v>
      </c>
      <c r="HN183">
        <v>450.1</v>
      </c>
      <c r="HO183">
        <v>823.26</v>
      </c>
      <c r="HP183">
        <v>107</v>
      </c>
      <c r="HQ183">
        <v>7694</v>
      </c>
      <c r="HR183">
        <v>1</v>
      </c>
      <c r="HS183" s="1" t="s">
        <v>2140</v>
      </c>
      <c r="HT183">
        <v>1.31</v>
      </c>
      <c r="HU183">
        <v>1.22</v>
      </c>
      <c r="HV183" s="1" t="s">
        <v>2140</v>
      </c>
      <c r="HW183" s="1" t="s">
        <v>2140</v>
      </c>
      <c r="HX183">
        <v>162.33000000000001</v>
      </c>
      <c r="HY183">
        <v>37.880000000000003</v>
      </c>
      <c r="HZ183">
        <v>10.6</v>
      </c>
      <c r="IA183">
        <v>3574</v>
      </c>
      <c r="IB183">
        <v>1</v>
      </c>
      <c r="IC183" s="1" t="s">
        <v>2140</v>
      </c>
      <c r="ID183">
        <v>0.45</v>
      </c>
      <c r="IE183">
        <v>4.25</v>
      </c>
      <c r="IF183" s="1" t="s">
        <v>2140</v>
      </c>
      <c r="IG183" s="1" t="s">
        <v>2140</v>
      </c>
      <c r="IH183" s="1" t="s">
        <v>2140</v>
      </c>
      <c r="II183" s="1" t="s">
        <v>2140</v>
      </c>
      <c r="IJ183" s="1" t="s">
        <v>2140</v>
      </c>
      <c r="IK183" s="1" t="s">
        <v>2140</v>
      </c>
      <c r="IL183" s="1" t="s">
        <v>2140</v>
      </c>
      <c r="IM183" s="1" t="s">
        <v>2140</v>
      </c>
      <c r="IN183" s="1" t="s">
        <v>2140</v>
      </c>
      <c r="IO183" s="1" t="s">
        <v>2140</v>
      </c>
      <c r="IP183" s="1" t="s">
        <v>2140</v>
      </c>
      <c r="IQ183" s="1" t="s">
        <v>2140</v>
      </c>
      <c r="IZ183">
        <v>0.02</v>
      </c>
      <c r="JA183">
        <v>0.28000000000000003</v>
      </c>
      <c r="JJ183">
        <v>0.02</v>
      </c>
      <c r="JK183">
        <v>0.28000000000000003</v>
      </c>
      <c r="JT183">
        <v>0.02</v>
      </c>
      <c r="JU183">
        <v>0.28000000000000003</v>
      </c>
      <c r="KD183">
        <v>0.1</v>
      </c>
      <c r="KE183">
        <v>0.85</v>
      </c>
      <c r="KN183">
        <v>0.02</v>
      </c>
      <c r="KO183">
        <v>0.28000000000000003</v>
      </c>
      <c r="KX183">
        <v>0.02</v>
      </c>
      <c r="KY183">
        <v>0.28000000000000003</v>
      </c>
      <c r="KZ183">
        <v>1516.26</v>
      </c>
      <c r="LA183">
        <v>30143.82</v>
      </c>
      <c r="LB183">
        <v>2.6316000000000002</v>
      </c>
      <c r="LC183">
        <v>5381864</v>
      </c>
      <c r="LD183">
        <v>0.4698</v>
      </c>
      <c r="LE183">
        <v>1139214</v>
      </c>
      <c r="LF183">
        <v>0.15</v>
      </c>
      <c r="LG183">
        <v>5.74</v>
      </c>
      <c r="LH183">
        <v>0.02</v>
      </c>
      <c r="LI183">
        <v>0.28000000000000003</v>
      </c>
      <c r="LR183">
        <v>0.02</v>
      </c>
      <c r="LS183">
        <v>0.28000000000000003</v>
      </c>
      <c r="MB183">
        <v>0.02</v>
      </c>
      <c r="MC183">
        <v>0.28000000000000003</v>
      </c>
      <c r="MD183">
        <v>103.99</v>
      </c>
      <c r="MF183">
        <v>5.6</v>
      </c>
      <c r="MG183">
        <v>1</v>
      </c>
      <c r="MH183">
        <v>1</v>
      </c>
      <c r="MI183" s="1" t="s">
        <v>2140</v>
      </c>
      <c r="MJ183">
        <v>0</v>
      </c>
      <c r="MK183">
        <v>0</v>
      </c>
      <c r="MV183">
        <v>0.02</v>
      </c>
      <c r="MW183">
        <v>0.28000000000000003</v>
      </c>
      <c r="MX183">
        <v>126.84</v>
      </c>
      <c r="MY183">
        <v>1.62</v>
      </c>
      <c r="MZ183">
        <v>3.24</v>
      </c>
      <c r="NA183">
        <v>500</v>
      </c>
      <c r="NB183">
        <v>1</v>
      </c>
      <c r="NC183" s="1" t="s">
        <v>2140</v>
      </c>
      <c r="ND183">
        <v>0</v>
      </c>
      <c r="NE183">
        <v>0</v>
      </c>
      <c r="NH183" s="1" t="s">
        <v>2140</v>
      </c>
      <c r="NI183" s="1" t="s">
        <v>2140</v>
      </c>
      <c r="NJ183" s="1" t="s">
        <v>2140</v>
      </c>
      <c r="NK183" s="1" t="s">
        <v>2140</v>
      </c>
      <c r="NL183" s="1" t="s">
        <v>2140</v>
      </c>
      <c r="NM183" s="1" t="s">
        <v>2140</v>
      </c>
      <c r="NN183" s="1" t="s">
        <v>2140</v>
      </c>
      <c r="NO183" s="1" t="s">
        <v>2140</v>
      </c>
      <c r="NR183">
        <v>116.19</v>
      </c>
      <c r="NS183">
        <v>144.6</v>
      </c>
      <c r="NT183">
        <v>11.829000000000001</v>
      </c>
      <c r="NU183">
        <v>11633</v>
      </c>
      <c r="NV183">
        <v>0.95169999999999999</v>
      </c>
      <c r="NW183">
        <v>191.1</v>
      </c>
      <c r="NX183">
        <v>0.08</v>
      </c>
      <c r="NY183">
        <v>0.64</v>
      </c>
      <c r="NZ183">
        <v>0.1</v>
      </c>
      <c r="OA183">
        <v>0.85</v>
      </c>
      <c r="OL183">
        <v>287.77</v>
      </c>
      <c r="OM183">
        <v>2690.61</v>
      </c>
      <c r="ON183">
        <v>2.82</v>
      </c>
      <c r="OO183">
        <v>953103</v>
      </c>
      <c r="OP183">
        <v>1</v>
      </c>
      <c r="OQ183">
        <v>101183.9</v>
      </c>
      <c r="OR183">
        <v>0.17</v>
      </c>
      <c r="OS183">
        <v>6.02</v>
      </c>
      <c r="OT183">
        <v>0.04</v>
      </c>
      <c r="OU183">
        <v>0.02</v>
      </c>
      <c r="PD183">
        <v>0.02</v>
      </c>
      <c r="PE183">
        <v>0.28000000000000003</v>
      </c>
      <c r="PF183" s="1" t="s">
        <v>2140</v>
      </c>
      <c r="PG183" s="1" t="s">
        <v>2140</v>
      </c>
      <c r="PH183" s="1" t="s">
        <v>2140</v>
      </c>
      <c r="PI183" s="1" t="s">
        <v>2140</v>
      </c>
      <c r="PJ183" s="1" t="s">
        <v>2140</v>
      </c>
      <c r="PK183" s="1" t="s">
        <v>2140</v>
      </c>
      <c r="PL183" s="1" t="s">
        <v>2140</v>
      </c>
      <c r="PM183" s="1" t="s">
        <v>2140</v>
      </c>
      <c r="PP183">
        <v>148.05000000000001</v>
      </c>
      <c r="PQ183">
        <v>194.32</v>
      </c>
      <c r="PR183">
        <v>2.59</v>
      </c>
      <c r="PS183">
        <v>75025</v>
      </c>
      <c r="PT183">
        <v>1</v>
      </c>
      <c r="PU183">
        <v>157.6</v>
      </c>
      <c r="PV183">
        <v>0.05</v>
      </c>
      <c r="PW183">
        <v>1.93</v>
      </c>
      <c r="PX183">
        <v>0.06</v>
      </c>
      <c r="PY183">
        <v>0.15</v>
      </c>
      <c r="PZ183">
        <v>911.54</v>
      </c>
      <c r="QA183">
        <v>950.55</v>
      </c>
      <c r="QB183">
        <v>13.5</v>
      </c>
      <c r="QC183">
        <v>70411</v>
      </c>
      <c r="QD183">
        <v>1</v>
      </c>
      <c r="QE183" s="1" t="s">
        <v>2140</v>
      </c>
      <c r="QF183">
        <v>0.6</v>
      </c>
      <c r="QG183">
        <v>4.4800000000000004</v>
      </c>
      <c r="QH183" s="1" t="s">
        <v>2140</v>
      </c>
      <c r="QI183" s="1" t="s">
        <v>2140</v>
      </c>
      <c r="QR183">
        <v>0.02</v>
      </c>
      <c r="QS183">
        <v>0.28000000000000003</v>
      </c>
      <c r="QT183">
        <v>47.47</v>
      </c>
      <c r="QU183">
        <v>10184.209999999999</v>
      </c>
      <c r="QV183">
        <v>1.47</v>
      </c>
      <c r="QW183">
        <v>4224064</v>
      </c>
      <c r="QX183">
        <v>0.61170000000000002</v>
      </c>
      <c r="QY183">
        <v>247950.2</v>
      </c>
      <c r="QZ183">
        <v>0.02</v>
      </c>
      <c r="RA183">
        <v>1.04</v>
      </c>
      <c r="RB183">
        <v>0.01</v>
      </c>
      <c r="RC183">
        <v>0.11</v>
      </c>
      <c r="RL183">
        <v>0.02</v>
      </c>
      <c r="RM183">
        <v>0.28000000000000003</v>
      </c>
      <c r="RX183">
        <v>14.03</v>
      </c>
      <c r="RY183">
        <v>13.36</v>
      </c>
      <c r="RZ183">
        <v>0.6</v>
      </c>
      <c r="SA183">
        <v>22260</v>
      </c>
      <c r="SB183">
        <v>1</v>
      </c>
      <c r="SC183" s="1" t="s">
        <v>2140</v>
      </c>
      <c r="SD183">
        <v>0</v>
      </c>
      <c r="SE183">
        <v>0</v>
      </c>
      <c r="SF183" s="1" t="s">
        <v>2140</v>
      </c>
      <c r="SG183" s="1" t="s">
        <v>2140</v>
      </c>
      <c r="SH183">
        <v>268.81</v>
      </c>
      <c r="SI183">
        <v>2301.96</v>
      </c>
      <c r="SJ183">
        <v>14.025</v>
      </c>
      <c r="SK183">
        <v>164133</v>
      </c>
      <c r="SL183">
        <v>1</v>
      </c>
      <c r="SM183">
        <v>18290.7</v>
      </c>
      <c r="SN183">
        <v>0.66</v>
      </c>
      <c r="SO183">
        <v>4.71</v>
      </c>
      <c r="SP183">
        <v>0.04</v>
      </c>
      <c r="SQ183">
        <v>1.23</v>
      </c>
      <c r="SR183" s="1" t="s">
        <v>2140</v>
      </c>
      <c r="SS183" s="1" t="s">
        <v>2140</v>
      </c>
      <c r="ST183" s="1" t="s">
        <v>2140</v>
      </c>
      <c r="SU183" s="1" t="s">
        <v>2140</v>
      </c>
      <c r="SV183" s="1" t="s">
        <v>2140</v>
      </c>
      <c r="SX183" s="1" t="s">
        <v>2140</v>
      </c>
      <c r="SY183" s="1" t="s">
        <v>2140</v>
      </c>
      <c r="TJ183">
        <v>0.02</v>
      </c>
      <c r="TK183">
        <v>0.28000000000000003</v>
      </c>
      <c r="TL183" s="1" t="s">
        <v>2140</v>
      </c>
      <c r="TM183" s="1" t="s">
        <v>2140</v>
      </c>
      <c r="TN183" s="1" t="s">
        <v>2140</v>
      </c>
      <c r="TO183" s="1" t="s">
        <v>2140</v>
      </c>
      <c r="TP183" s="1" t="s">
        <v>2140</v>
      </c>
      <c r="TQ183" s="1" t="s">
        <v>2140</v>
      </c>
      <c r="TR183" s="1" t="s">
        <v>2140</v>
      </c>
      <c r="TS183" s="1" t="s">
        <v>2140</v>
      </c>
      <c r="TU183" s="1" t="s">
        <v>2140</v>
      </c>
      <c r="TV183" s="1" t="s">
        <v>2140</v>
      </c>
      <c r="TW183" s="1" t="s">
        <v>2140</v>
      </c>
      <c r="TX183" s="1" t="s">
        <v>2140</v>
      </c>
      <c r="TY183" s="1" t="s">
        <v>2140</v>
      </c>
      <c r="TZ183" s="1" t="s">
        <v>2140</v>
      </c>
      <c r="UB183" s="1" t="s">
        <v>2140</v>
      </c>
      <c r="UC183" s="1" t="s">
        <v>2140</v>
      </c>
      <c r="UF183" s="1" t="s">
        <v>2140</v>
      </c>
      <c r="UG183" s="1" t="s">
        <v>2140</v>
      </c>
      <c r="UH183" s="1" t="s">
        <v>2140</v>
      </c>
      <c r="UI183" s="1" t="s">
        <v>2140</v>
      </c>
      <c r="UJ183" s="1" t="s">
        <v>2140</v>
      </c>
      <c r="UL183" s="1" t="s">
        <v>2140</v>
      </c>
      <c r="UM183" s="1" t="s">
        <v>2140</v>
      </c>
      <c r="UP183" s="1" t="s">
        <v>2140</v>
      </c>
      <c r="UQ183" s="1" t="s">
        <v>2140</v>
      </c>
      <c r="UR183" s="1" t="s">
        <v>2140</v>
      </c>
      <c r="US183" s="1" t="s">
        <v>2140</v>
      </c>
      <c r="UT183" s="1" t="s">
        <v>2140</v>
      </c>
      <c r="UV183" s="1" t="s">
        <v>2140</v>
      </c>
      <c r="UW183" s="1" t="s">
        <v>2140</v>
      </c>
      <c r="UZ183" s="1" t="s">
        <v>2140</v>
      </c>
      <c r="VA183" s="1" t="s">
        <v>2140</v>
      </c>
      <c r="VB183" s="1" t="s">
        <v>2140</v>
      </c>
      <c r="VC183" s="1" t="s">
        <v>2140</v>
      </c>
      <c r="VD183" s="1" t="s">
        <v>2140</v>
      </c>
      <c r="VE183" s="1" t="s">
        <v>2140</v>
      </c>
      <c r="VF183" s="1" t="s">
        <v>2140</v>
      </c>
      <c r="VG183" s="1" t="s">
        <v>2140</v>
      </c>
      <c r="VJ183" s="1" t="s">
        <v>2140</v>
      </c>
      <c r="VK183" s="1" t="s">
        <v>2140</v>
      </c>
      <c r="VL183" s="1" t="s">
        <v>2140</v>
      </c>
      <c r="VM183" s="1" t="s">
        <v>2140</v>
      </c>
      <c r="VN183" s="1" t="s">
        <v>2140</v>
      </c>
      <c r="VP183" s="1" t="s">
        <v>2140</v>
      </c>
      <c r="VQ183" s="1" t="s">
        <v>2140</v>
      </c>
      <c r="VT183" s="1" t="s">
        <v>2140</v>
      </c>
      <c r="VU183" s="1" t="s">
        <v>2140</v>
      </c>
      <c r="VV183" s="1" t="s">
        <v>2140</v>
      </c>
      <c r="VW183" s="1" t="s">
        <v>2140</v>
      </c>
      <c r="VX183" s="1" t="s">
        <v>2140</v>
      </c>
      <c r="VZ183" s="1" t="s">
        <v>2140</v>
      </c>
      <c r="WA183" s="1" t="s">
        <v>2140</v>
      </c>
      <c r="WD183" s="1" t="s">
        <v>2140</v>
      </c>
      <c r="WE183" s="1" t="s">
        <v>2140</v>
      </c>
      <c r="WF183" s="1" t="s">
        <v>2140</v>
      </c>
      <c r="WG183" s="1" t="s">
        <v>2140</v>
      </c>
      <c r="WH183" s="1" t="s">
        <v>2140</v>
      </c>
      <c r="WJ183" s="1" t="s">
        <v>2140</v>
      </c>
      <c r="WK183" s="1" t="s">
        <v>2140</v>
      </c>
      <c r="WN183" s="1" t="s">
        <v>2140</v>
      </c>
      <c r="WO183" s="1" t="s">
        <v>2140</v>
      </c>
      <c r="WP183" s="1" t="s">
        <v>2140</v>
      </c>
      <c r="WQ183" s="1" t="s">
        <v>2140</v>
      </c>
      <c r="WR183" s="1" t="s">
        <v>2140</v>
      </c>
      <c r="WS183" s="1" t="s">
        <v>2140</v>
      </c>
      <c r="WT183" s="1" t="s">
        <v>2140</v>
      </c>
      <c r="WU183" s="1" t="s">
        <v>2140</v>
      </c>
      <c r="WX183" s="1" t="s">
        <v>2140</v>
      </c>
      <c r="WY183" s="1" t="s">
        <v>2140</v>
      </c>
      <c r="WZ183" s="1" t="s">
        <v>2140</v>
      </c>
      <c r="XA183" s="1" t="s">
        <v>2140</v>
      </c>
      <c r="XB183" s="1" t="s">
        <v>2140</v>
      </c>
      <c r="XC183" s="1" t="s">
        <v>2140</v>
      </c>
      <c r="XD183" s="1" t="s">
        <v>2140</v>
      </c>
      <c r="XE183" s="1" t="s">
        <v>2140</v>
      </c>
      <c r="XH183">
        <v>126.1</v>
      </c>
      <c r="XI183">
        <v>11.54</v>
      </c>
      <c r="XJ183">
        <v>2.2999999999999998</v>
      </c>
      <c r="XK183">
        <v>1256</v>
      </c>
      <c r="XL183">
        <v>0.25</v>
      </c>
      <c r="XM183" s="1" t="s">
        <v>2140</v>
      </c>
      <c r="XN183">
        <v>0</v>
      </c>
      <c r="XO183">
        <v>0</v>
      </c>
      <c r="XR183">
        <v>52</v>
      </c>
      <c r="XS183">
        <v>40.75</v>
      </c>
      <c r="XT183">
        <v>2.31</v>
      </c>
      <c r="XU183">
        <v>17416</v>
      </c>
      <c r="XV183">
        <v>0.98799999999999999</v>
      </c>
      <c r="XW183">
        <v>12.1</v>
      </c>
      <c r="XX183">
        <v>0</v>
      </c>
      <c r="XY183">
        <v>0</v>
      </c>
      <c r="YA183">
        <v>0.19</v>
      </c>
      <c r="YB183">
        <v>193.71</v>
      </c>
      <c r="YC183">
        <v>8.6300000000000008</v>
      </c>
      <c r="YD183">
        <v>17.25</v>
      </c>
      <c r="YF183">
        <v>1</v>
      </c>
      <c r="YG183" s="1" t="s">
        <v>2140</v>
      </c>
      <c r="YH183">
        <v>0</v>
      </c>
      <c r="YI183">
        <v>0</v>
      </c>
      <c r="YV183" s="1" t="s">
        <v>2140</v>
      </c>
      <c r="YW183" s="1" t="s">
        <v>2140</v>
      </c>
      <c r="YX183" s="1" t="s">
        <v>2140</v>
      </c>
      <c r="YY183" s="1" t="s">
        <v>2140</v>
      </c>
      <c r="YZ183" s="1" t="s">
        <v>2140</v>
      </c>
      <c r="ZA183" s="1" t="s">
        <v>2140</v>
      </c>
      <c r="ZB183" s="1" t="s">
        <v>2140</v>
      </c>
      <c r="ZC183" s="1" t="s">
        <v>2140</v>
      </c>
      <c r="ZF183" s="1" t="s">
        <v>2140</v>
      </c>
      <c r="ZG183" s="1" t="s">
        <v>2140</v>
      </c>
      <c r="ZH183" s="1" t="s">
        <v>2140</v>
      </c>
      <c r="ZI183" s="1" t="s">
        <v>2140</v>
      </c>
      <c r="ZJ183" s="1" t="s">
        <v>2140</v>
      </c>
      <c r="ZK183" s="1" t="s">
        <v>2140</v>
      </c>
      <c r="ZL183" s="1" t="s">
        <v>2140</v>
      </c>
      <c r="ZM183" s="1" t="s">
        <v>2140</v>
      </c>
      <c r="ZP183">
        <v>447.94</v>
      </c>
      <c r="ZQ183">
        <v>35666.949999999997</v>
      </c>
      <c r="ZR183">
        <v>11.444000000000001</v>
      </c>
      <c r="ZS183">
        <v>623330</v>
      </c>
      <c r="ZT183">
        <v>0.2</v>
      </c>
      <c r="ZU183">
        <v>170962.6</v>
      </c>
      <c r="ZV183">
        <v>0.22</v>
      </c>
      <c r="ZW183">
        <v>1.92</v>
      </c>
      <c r="ZX183">
        <v>0.03</v>
      </c>
      <c r="ZY183">
        <v>0.52</v>
      </c>
      <c r="ZZ183" s="1" t="s">
        <v>2140</v>
      </c>
      <c r="AAA183" s="1" t="s">
        <v>2140</v>
      </c>
      <c r="AAB183" s="1" t="s">
        <v>2140</v>
      </c>
      <c r="AAC183" s="1" t="s">
        <v>2140</v>
      </c>
      <c r="AAD183" s="1" t="s">
        <v>2140</v>
      </c>
      <c r="AAE183" s="1" t="s">
        <v>2140</v>
      </c>
      <c r="AAF183" s="1" t="s">
        <v>2140</v>
      </c>
      <c r="AAG183" s="1" t="s">
        <v>2140</v>
      </c>
      <c r="AAT183" s="1" t="s">
        <v>2140</v>
      </c>
      <c r="AAU183" s="1" t="s">
        <v>2140</v>
      </c>
      <c r="AAV183" s="1" t="s">
        <v>2140</v>
      </c>
      <c r="AAW183" s="1" t="s">
        <v>2140</v>
      </c>
      <c r="AAX183" s="1" t="s">
        <v>2140</v>
      </c>
      <c r="AAZ183" s="1" t="s">
        <v>2140</v>
      </c>
      <c r="ABA183" s="1" t="s">
        <v>2140</v>
      </c>
      <c r="ABD183">
        <v>339.27</v>
      </c>
      <c r="ABE183">
        <v>62.8</v>
      </c>
      <c r="ABF183">
        <v>11.6</v>
      </c>
      <c r="ABG183">
        <v>5414</v>
      </c>
      <c r="ABH183">
        <v>1</v>
      </c>
      <c r="ABI183" s="1" t="s">
        <v>2140</v>
      </c>
      <c r="ABJ183">
        <v>0</v>
      </c>
      <c r="ABK183">
        <v>0</v>
      </c>
      <c r="ABN183" s="1" t="s">
        <v>2140</v>
      </c>
      <c r="ABO183" s="1" t="s">
        <v>2140</v>
      </c>
      <c r="ABP183" s="1" t="s">
        <v>2140</v>
      </c>
      <c r="ABQ183" s="1" t="s">
        <v>2140</v>
      </c>
      <c r="ABR183" s="1" t="s">
        <v>2140</v>
      </c>
      <c r="ABS183" s="1" t="s">
        <v>2140</v>
      </c>
      <c r="ABT183" s="1" t="s">
        <v>2140</v>
      </c>
      <c r="ABU183" s="1" t="s">
        <v>2140</v>
      </c>
      <c r="ABX183" s="1" t="s">
        <v>2140</v>
      </c>
      <c r="ABY183" s="1" t="s">
        <v>2140</v>
      </c>
      <c r="ABZ183" s="1" t="s">
        <v>2140</v>
      </c>
      <c r="ACA183" s="1" t="s">
        <v>2140</v>
      </c>
      <c r="ACB183" s="1" t="s">
        <v>2140</v>
      </c>
      <c r="ACD183" s="1" t="s">
        <v>2140</v>
      </c>
      <c r="ACE183" s="1" t="s">
        <v>2140</v>
      </c>
      <c r="ACH183">
        <v>69.739999999999995</v>
      </c>
      <c r="ACI183">
        <v>7.05</v>
      </c>
      <c r="ACJ183">
        <v>0.9</v>
      </c>
      <c r="ACK183">
        <v>7828</v>
      </c>
      <c r="ACL183">
        <v>1</v>
      </c>
      <c r="ACM183" s="1" t="s">
        <v>2140</v>
      </c>
      <c r="ACN183">
        <v>0.04</v>
      </c>
      <c r="ACO183">
        <v>4.49</v>
      </c>
      <c r="ACR183">
        <v>168.11</v>
      </c>
      <c r="ACS183">
        <v>48.16</v>
      </c>
      <c r="ACT183">
        <v>0.56240000000000001</v>
      </c>
      <c r="ACU183">
        <v>28500</v>
      </c>
      <c r="ACV183">
        <v>0.33279999999999998</v>
      </c>
      <c r="ACW183">
        <v>542.1</v>
      </c>
      <c r="ACX183">
        <v>0</v>
      </c>
      <c r="ACY183">
        <v>0</v>
      </c>
      <c r="ADB183" s="1" t="s">
        <v>2140</v>
      </c>
      <c r="ADC183" s="1" t="s">
        <v>2140</v>
      </c>
      <c r="ADD183" s="1" t="s">
        <v>2140</v>
      </c>
      <c r="ADE183" s="1" t="s">
        <v>2140</v>
      </c>
      <c r="ADF183" s="1" t="s">
        <v>2140</v>
      </c>
      <c r="ADG183" s="1" t="s">
        <v>2140</v>
      </c>
      <c r="ADH183" s="1" t="s">
        <v>2140</v>
      </c>
      <c r="ADI183" s="1" t="s">
        <v>2140</v>
      </c>
      <c r="ADL183">
        <v>100</v>
      </c>
      <c r="ADN183">
        <v>2.6</v>
      </c>
      <c r="ADP183">
        <v>1</v>
      </c>
      <c r="ADQ183" s="1" t="s">
        <v>2140</v>
      </c>
      <c r="ADR183">
        <v>0</v>
      </c>
      <c r="ADS183">
        <v>0</v>
      </c>
      <c r="ADV183">
        <v>10.32</v>
      </c>
      <c r="ADW183">
        <v>33.82</v>
      </c>
      <c r="ADX183">
        <v>0.75</v>
      </c>
      <c r="ADY183">
        <v>45091</v>
      </c>
      <c r="ADZ183">
        <v>1</v>
      </c>
      <c r="AEA183">
        <v>132.5</v>
      </c>
      <c r="AEB183">
        <v>0</v>
      </c>
      <c r="AEC183">
        <v>0</v>
      </c>
      <c r="AEF183" s="1" t="s">
        <v>2140</v>
      </c>
      <c r="AEG183" s="1" t="s">
        <v>2140</v>
      </c>
      <c r="AEH183" s="1" t="s">
        <v>2140</v>
      </c>
      <c r="AEI183" s="1" t="s">
        <v>2140</v>
      </c>
      <c r="AEJ183" s="1" t="s">
        <v>2140</v>
      </c>
      <c r="AEK183" s="1" t="s">
        <v>2140</v>
      </c>
      <c r="AEL183" s="1" t="s">
        <v>2140</v>
      </c>
      <c r="AEM183" s="1" t="s">
        <v>2140</v>
      </c>
      <c r="AEP183" s="1" t="s">
        <v>2140</v>
      </c>
      <c r="AEQ183" s="1" t="s">
        <v>2140</v>
      </c>
      <c r="AER183" s="1" t="s">
        <v>2140</v>
      </c>
      <c r="AES183" s="1" t="s">
        <v>2140</v>
      </c>
      <c r="AET183" s="1" t="s">
        <v>2140</v>
      </c>
      <c r="AEU183" s="1" t="s">
        <v>2140</v>
      </c>
      <c r="AEV183" s="1" t="s">
        <v>2140</v>
      </c>
      <c r="AEW183" s="1" t="s">
        <v>2140</v>
      </c>
      <c r="AEZ183" s="1" t="s">
        <v>2140</v>
      </c>
      <c r="AFA183" s="1" t="s">
        <v>2140</v>
      </c>
      <c r="AFB183" s="1" t="s">
        <v>2140</v>
      </c>
      <c r="AFC183" s="1" t="s">
        <v>2140</v>
      </c>
      <c r="AFD183" s="1" t="s">
        <v>2140</v>
      </c>
      <c r="AFE183" s="1" t="s">
        <v>2140</v>
      </c>
      <c r="AFF183" s="1" t="s">
        <v>2140</v>
      </c>
      <c r="AFG183" s="1" t="s">
        <v>2140</v>
      </c>
      <c r="AFJ183" s="1" t="s">
        <v>2140</v>
      </c>
      <c r="AFK183" s="1" t="s">
        <v>2140</v>
      </c>
      <c r="AFL183" s="1" t="s">
        <v>2140</v>
      </c>
      <c r="AFM183" s="1" t="s">
        <v>2140</v>
      </c>
      <c r="AFN183" s="1" t="s">
        <v>2140</v>
      </c>
      <c r="AFO183" s="1" t="s">
        <v>2140</v>
      </c>
      <c r="AFP183" s="1" t="s">
        <v>2140</v>
      </c>
      <c r="AFQ183" s="1" t="s">
        <v>2140</v>
      </c>
      <c r="AFT183" s="1" t="s">
        <v>2140</v>
      </c>
      <c r="AFU183" s="1" t="s">
        <v>2140</v>
      </c>
      <c r="AFV183" s="1" t="s">
        <v>2140</v>
      </c>
      <c r="AFW183" s="1" t="s">
        <v>2140</v>
      </c>
      <c r="AFX183" s="1" t="s">
        <v>2140</v>
      </c>
      <c r="AFY183" s="1" t="s">
        <v>2140</v>
      </c>
      <c r="AFZ183" s="1" t="s">
        <v>2140</v>
      </c>
      <c r="AGA183" s="1" t="s">
        <v>2140</v>
      </c>
      <c r="AGD183" s="1" t="s">
        <v>2140</v>
      </c>
      <c r="AGE183" s="1" t="s">
        <v>2140</v>
      </c>
      <c r="AGF183" s="1" t="s">
        <v>2140</v>
      </c>
      <c r="AGG183" s="1" t="s">
        <v>2140</v>
      </c>
      <c r="AGH183" s="1" t="s">
        <v>2140</v>
      </c>
      <c r="AGI183" s="1" t="s">
        <v>2140</v>
      </c>
      <c r="AGJ183" s="1" t="s">
        <v>2140</v>
      </c>
      <c r="AGK183" s="1" t="s">
        <v>2140</v>
      </c>
      <c r="AGX183" s="1" t="s">
        <v>2140</v>
      </c>
      <c r="AGY183" s="1" t="s">
        <v>2140</v>
      </c>
      <c r="AGZ183" s="1" t="s">
        <v>2140</v>
      </c>
      <c r="AHA183" s="1" t="s">
        <v>2140</v>
      </c>
      <c r="AHB183" s="1" t="s">
        <v>2140</v>
      </c>
      <c r="AHC183" s="1" t="s">
        <v>2140</v>
      </c>
      <c r="AHD183" s="1" t="s">
        <v>2140</v>
      </c>
      <c r="AHE183" s="1" t="s">
        <v>2140</v>
      </c>
      <c r="AHH183" s="1" t="s">
        <v>2140</v>
      </c>
      <c r="AHI183" s="1" t="s">
        <v>2140</v>
      </c>
      <c r="AHJ183" s="1" t="s">
        <v>2140</v>
      </c>
      <c r="AHK183" s="1" t="s">
        <v>2140</v>
      </c>
      <c r="AHL183" s="1" t="s">
        <v>2140</v>
      </c>
      <c r="AHM183" s="1" t="s">
        <v>2140</v>
      </c>
      <c r="AHN183" s="1" t="s">
        <v>2140</v>
      </c>
      <c r="AHO183" s="1" t="s">
        <v>2140</v>
      </c>
      <c r="AHR183" s="1" t="s">
        <v>2140</v>
      </c>
      <c r="AHS183" s="1" t="s">
        <v>2140</v>
      </c>
      <c r="AHT183" s="1" t="s">
        <v>2140</v>
      </c>
      <c r="AHU183" s="1" t="s">
        <v>2140</v>
      </c>
      <c r="AHV183" s="1" t="s">
        <v>2140</v>
      </c>
      <c r="AHW183" s="1" t="s">
        <v>2140</v>
      </c>
      <c r="AHX183" s="1" t="s">
        <v>2140</v>
      </c>
      <c r="AHY183" s="1" t="s">
        <v>2140</v>
      </c>
      <c r="AIB183" s="1" t="s">
        <v>2140</v>
      </c>
      <c r="AIC183" s="1" t="s">
        <v>2140</v>
      </c>
      <c r="AID183" s="1" t="s">
        <v>2140</v>
      </c>
      <c r="AIE183" s="1" t="s">
        <v>2140</v>
      </c>
      <c r="AIF183" s="1" t="s">
        <v>2140</v>
      </c>
      <c r="AIG183" s="1" t="s">
        <v>2140</v>
      </c>
      <c r="AIH183" s="1" t="s">
        <v>2140</v>
      </c>
      <c r="AII183" s="1" t="s">
        <v>2140</v>
      </c>
      <c r="AIT183">
        <v>0.02</v>
      </c>
      <c r="AIU183">
        <v>0.28000000000000003</v>
      </c>
      <c r="AJD183">
        <v>0.18</v>
      </c>
      <c r="AJE183">
        <v>2.2000000000000002</v>
      </c>
      <c r="AJF183">
        <v>216.49</v>
      </c>
      <c r="AJG183">
        <v>255.82</v>
      </c>
      <c r="AJH183">
        <v>10.8</v>
      </c>
      <c r="AJI183">
        <v>23687</v>
      </c>
      <c r="AJJ183">
        <v>1</v>
      </c>
      <c r="AJK183" s="1" t="s">
        <v>2140</v>
      </c>
      <c r="AJL183">
        <v>0.15</v>
      </c>
      <c r="AJM183">
        <v>1.4</v>
      </c>
      <c r="AJN183" s="1" t="s">
        <v>2140</v>
      </c>
      <c r="AJO183" s="1" t="s">
        <v>2140</v>
      </c>
      <c r="AJP183" s="1" t="s">
        <v>2140</v>
      </c>
      <c r="AJQ183" s="1" t="s">
        <v>2140</v>
      </c>
      <c r="AJR183" s="1" t="s">
        <v>2140</v>
      </c>
      <c r="AJS183" s="1" t="s">
        <v>2140</v>
      </c>
      <c r="AJT183" s="1" t="s">
        <v>2140</v>
      </c>
      <c r="AJU183" s="1" t="s">
        <v>2140</v>
      </c>
      <c r="AJV183" s="1" t="s">
        <v>2140</v>
      </c>
      <c r="AJW183" s="1" t="s">
        <v>2140</v>
      </c>
      <c r="AJX183" s="1" t="s">
        <v>2140</v>
      </c>
      <c r="AJY183" s="1" t="s">
        <v>2140</v>
      </c>
      <c r="AJZ183" s="1" t="s">
        <v>2140</v>
      </c>
      <c r="AKA183" s="1" t="s">
        <v>2140</v>
      </c>
      <c r="AKB183" s="1" t="s">
        <v>2140</v>
      </c>
      <c r="AKC183" s="1" t="s">
        <v>2140</v>
      </c>
      <c r="AKD183" s="1" t="s">
        <v>2140</v>
      </c>
      <c r="AKE183" s="1" t="s">
        <v>2140</v>
      </c>
      <c r="AKF183" s="1" t="s">
        <v>2140</v>
      </c>
      <c r="AKG183" s="1" t="s">
        <v>2140</v>
      </c>
      <c r="AKJ183">
        <v>2.68</v>
      </c>
      <c r="AKK183">
        <v>699.14</v>
      </c>
      <c r="AKL183">
        <v>2.86</v>
      </c>
      <c r="AKM183">
        <v>244284</v>
      </c>
      <c r="AKN183">
        <v>1</v>
      </c>
      <c r="AKO183">
        <v>11750.6</v>
      </c>
      <c r="AKP183">
        <v>0</v>
      </c>
      <c r="AKQ183">
        <v>0</v>
      </c>
      <c r="AKR183">
        <v>0.03</v>
      </c>
      <c r="AKS183">
        <v>-0.03</v>
      </c>
      <c r="AKT183">
        <v>100</v>
      </c>
      <c r="AKU183">
        <v>0.91</v>
      </c>
      <c r="AKV183">
        <v>0.02</v>
      </c>
      <c r="AKW183">
        <v>45334</v>
      </c>
      <c r="AKX183">
        <v>1</v>
      </c>
      <c r="AKZ183">
        <v>0</v>
      </c>
      <c r="ALA183">
        <v>0</v>
      </c>
      <c r="ALD183" s="1" t="s">
        <v>2140</v>
      </c>
      <c r="ALE183" s="1" t="s">
        <v>2140</v>
      </c>
      <c r="ALF183" s="1" t="s">
        <v>2140</v>
      </c>
      <c r="ALG183" s="1" t="s">
        <v>2140</v>
      </c>
      <c r="ALH183" s="1" t="s">
        <v>2140</v>
      </c>
      <c r="ALJ183" s="1" t="s">
        <v>2140</v>
      </c>
      <c r="ALK183" s="1" t="s">
        <v>2140</v>
      </c>
      <c r="ALN183">
        <v>127.55</v>
      </c>
      <c r="ALO183" s="1" t="s">
        <v>2140</v>
      </c>
      <c r="ALP183">
        <v>8.35</v>
      </c>
      <c r="ALQ183">
        <v>1</v>
      </c>
      <c r="ALR183">
        <v>1</v>
      </c>
      <c r="ALT183">
        <v>0</v>
      </c>
      <c r="ALU183">
        <v>0</v>
      </c>
      <c r="ALX183" s="1" t="s">
        <v>2140</v>
      </c>
      <c r="ALY183" s="1" t="s">
        <v>2140</v>
      </c>
      <c r="ALZ183" s="1" t="s">
        <v>2140</v>
      </c>
      <c r="AMA183" s="1" t="s">
        <v>2140</v>
      </c>
      <c r="AMB183" s="1" t="s">
        <v>2140</v>
      </c>
      <c r="AMC183" s="1" t="s">
        <v>2140</v>
      </c>
      <c r="AMD183" s="1" t="s">
        <v>2140</v>
      </c>
      <c r="AME183" s="1" t="s">
        <v>2140</v>
      </c>
      <c r="AMH183">
        <v>263.33999999999997</v>
      </c>
      <c r="AMI183">
        <v>417.31</v>
      </c>
      <c r="AMJ183">
        <v>32.200000000000003</v>
      </c>
      <c r="AMK183">
        <v>12960</v>
      </c>
      <c r="AML183">
        <v>1</v>
      </c>
      <c r="AMM183" s="1" t="s">
        <v>2140</v>
      </c>
      <c r="AMN183">
        <v>0.54</v>
      </c>
      <c r="AMO183">
        <v>1.68</v>
      </c>
      <c r="AMP183" s="1" t="s">
        <v>2140</v>
      </c>
      <c r="AMQ183" s="1" t="s">
        <v>2140</v>
      </c>
      <c r="AMR183">
        <v>60.27</v>
      </c>
      <c r="AMS183">
        <v>1370.31</v>
      </c>
      <c r="AMT183">
        <v>6.8381999999999996</v>
      </c>
      <c r="AMU183">
        <v>166099</v>
      </c>
      <c r="AMV183">
        <v>0.82889999999999997</v>
      </c>
      <c r="AMW183">
        <v>3558.1</v>
      </c>
      <c r="AMX183">
        <v>0.28000000000000003</v>
      </c>
      <c r="AMY183">
        <v>4.0199999999999996</v>
      </c>
      <c r="AMZ183">
        <v>7.0000000000000007E-2</v>
      </c>
      <c r="ANA183">
        <v>0.73</v>
      </c>
      <c r="ANB183" s="1" t="s">
        <v>2140</v>
      </c>
      <c r="ANC183" s="1" t="s">
        <v>2140</v>
      </c>
      <c r="AND183" s="1" t="s">
        <v>2140</v>
      </c>
      <c r="ANE183" s="1" t="s">
        <v>2140</v>
      </c>
      <c r="ANF183" s="1" t="s">
        <v>2140</v>
      </c>
      <c r="ANG183" s="1" t="s">
        <v>2140</v>
      </c>
      <c r="ANH183" s="1" t="s">
        <v>2140</v>
      </c>
      <c r="ANI183" s="1" t="s">
        <v>2140</v>
      </c>
      <c r="ANJ183" s="1" t="s">
        <v>2140</v>
      </c>
      <c r="ANK183" s="1" t="s">
        <v>2140</v>
      </c>
      <c r="ANL183" s="1" t="s">
        <v>2140</v>
      </c>
      <c r="ANM183" s="1" t="s">
        <v>2140</v>
      </c>
      <c r="ANN183" s="1" t="s">
        <v>2140</v>
      </c>
      <c r="ANO183" s="1" t="s">
        <v>2140</v>
      </c>
      <c r="ANP183" s="1" t="s">
        <v>2140</v>
      </c>
      <c r="ANR183" s="1" t="s">
        <v>2140</v>
      </c>
      <c r="ANS183" s="1" t="s">
        <v>2140</v>
      </c>
      <c r="ANV183" s="1" t="s">
        <v>2140</v>
      </c>
      <c r="ANW183" s="1" t="s">
        <v>2140</v>
      </c>
      <c r="ANX183" s="1" t="s">
        <v>2140</v>
      </c>
      <c r="ANY183" s="1" t="s">
        <v>2140</v>
      </c>
      <c r="ANZ183" s="1" t="s">
        <v>2140</v>
      </c>
      <c r="AOA183" s="1" t="s">
        <v>2140</v>
      </c>
      <c r="AOB183" s="1" t="s">
        <v>2140</v>
      </c>
      <c r="AOC183" s="1" t="s">
        <v>2140</v>
      </c>
      <c r="AOD183" s="1" t="s">
        <v>2140</v>
      </c>
      <c r="AOE183" s="1" t="s">
        <v>2140</v>
      </c>
      <c r="AOF183">
        <v>145.88</v>
      </c>
      <c r="AOG183">
        <v>436.26</v>
      </c>
      <c r="AOH183">
        <v>9.8000000000000007</v>
      </c>
      <c r="AOI183">
        <v>44516</v>
      </c>
      <c r="AOJ183">
        <v>1</v>
      </c>
      <c r="AOK183" s="1" t="s">
        <v>2140</v>
      </c>
      <c r="AOL183">
        <v>3.11</v>
      </c>
      <c r="AOM183">
        <v>31.77</v>
      </c>
      <c r="AOP183" s="1" t="s">
        <v>2140</v>
      </c>
      <c r="AOQ183" s="1" t="s">
        <v>2140</v>
      </c>
      <c r="AOR183" s="1" t="s">
        <v>2140</v>
      </c>
      <c r="AOS183" s="1" t="s">
        <v>2140</v>
      </c>
      <c r="AOT183" s="1" t="s">
        <v>2140</v>
      </c>
      <c r="AOU183" s="1" t="s">
        <v>2140</v>
      </c>
      <c r="AOV183" s="1" t="s">
        <v>2140</v>
      </c>
      <c r="AOW183" s="1" t="s">
        <v>2140</v>
      </c>
      <c r="AOX183" s="1" t="s">
        <v>2140</v>
      </c>
      <c r="AOY183" s="1" t="s">
        <v>2140</v>
      </c>
      <c r="AOZ183">
        <v>373.75</v>
      </c>
      <c r="APA183">
        <v>372.45</v>
      </c>
      <c r="APB183">
        <v>31.51</v>
      </c>
      <c r="APC183">
        <v>11820</v>
      </c>
      <c r="APD183">
        <v>1</v>
      </c>
      <c r="APE183" s="1" t="s">
        <v>2140</v>
      </c>
      <c r="APF183">
        <v>0.23</v>
      </c>
      <c r="APG183">
        <v>0.73</v>
      </c>
      <c r="API183" s="1" t="s">
        <v>2140</v>
      </c>
      <c r="APJ183" s="1" t="s">
        <v>2140</v>
      </c>
      <c r="APK183" s="1" t="s">
        <v>2140</v>
      </c>
      <c r="APL183" s="1" t="s">
        <v>2140</v>
      </c>
      <c r="APM183" s="1" t="s">
        <v>2140</v>
      </c>
      <c r="APN183" s="1" t="s">
        <v>2140</v>
      </c>
      <c r="APO183" s="1" t="s">
        <v>2140</v>
      </c>
      <c r="APP183" s="1" t="s">
        <v>2140</v>
      </c>
      <c r="APQ183" s="1" t="s">
        <v>2140</v>
      </c>
      <c r="APT183">
        <v>157</v>
      </c>
      <c r="APU183">
        <v>33.07</v>
      </c>
      <c r="APV183">
        <v>3.0144000000000002</v>
      </c>
      <c r="APW183">
        <v>9600</v>
      </c>
      <c r="APX183">
        <v>0.875</v>
      </c>
      <c r="APY183">
        <v>181.1</v>
      </c>
      <c r="APZ183">
        <v>0.21</v>
      </c>
      <c r="AQA183">
        <v>7.08</v>
      </c>
      <c r="AQC183" s="1" t="s">
        <v>2140</v>
      </c>
      <c r="AQM183" s="1" t="s">
        <v>2140</v>
      </c>
      <c r="AQN183">
        <v>90.04</v>
      </c>
      <c r="AQO183">
        <v>291.24</v>
      </c>
      <c r="AQP183">
        <v>12.8178</v>
      </c>
      <c r="AQQ183">
        <v>21914</v>
      </c>
      <c r="AQR183">
        <v>0.96450000000000002</v>
      </c>
      <c r="AQS183">
        <v>0.2</v>
      </c>
      <c r="AQT183">
        <v>7.0000000000000007E-2</v>
      </c>
      <c r="AQU183">
        <v>0.57999999999999996</v>
      </c>
      <c r="AQW183" s="1" t="s">
        <v>2140</v>
      </c>
      <c r="AQX183">
        <v>155.15</v>
      </c>
      <c r="AQY183">
        <v>9.52</v>
      </c>
      <c r="AQZ183">
        <v>9.6999999999999993</v>
      </c>
      <c r="ARA183">
        <v>981</v>
      </c>
      <c r="ARB183">
        <v>1</v>
      </c>
      <c r="ARC183">
        <v>0.4</v>
      </c>
      <c r="ARD183">
        <v>0</v>
      </c>
      <c r="ARE183">
        <v>0</v>
      </c>
      <c r="ARG183" s="1" t="s">
        <v>2140</v>
      </c>
      <c r="ARH183" s="1" t="s">
        <v>2140</v>
      </c>
      <c r="ARI183" s="1" t="s">
        <v>2140</v>
      </c>
      <c r="ARJ183" s="1" t="s">
        <v>2140</v>
      </c>
      <c r="ARK183" s="1" t="s">
        <v>2140</v>
      </c>
      <c r="ARL183" s="1" t="s">
        <v>2140</v>
      </c>
      <c r="ARM183" s="1" t="s">
        <v>2140</v>
      </c>
      <c r="ARN183" s="1" t="s">
        <v>2140</v>
      </c>
      <c r="ARO183" s="1" t="s">
        <v>2140</v>
      </c>
      <c r="ARP183" s="1" t="s">
        <v>2140</v>
      </c>
      <c r="ARQ183" s="1" t="s">
        <v>2140</v>
      </c>
      <c r="ARR183" s="1" t="s">
        <v>2140</v>
      </c>
      <c r="ARS183" s="1" t="s">
        <v>2140</v>
      </c>
      <c r="ART183" s="1" t="s">
        <v>2140</v>
      </c>
      <c r="ARU183" s="1" t="s">
        <v>2140</v>
      </c>
      <c r="ARV183" s="1" t="s">
        <v>2140</v>
      </c>
      <c r="ARW183" s="1" t="s">
        <v>2140</v>
      </c>
      <c r="ARX183" s="1" t="s">
        <v>2140</v>
      </c>
      <c r="ARY183" s="1" t="s">
        <v>2140</v>
      </c>
      <c r="ARZ183" s="1" t="s">
        <v>2140</v>
      </c>
      <c r="ASA183" s="1" t="s">
        <v>2140</v>
      </c>
      <c r="ASB183">
        <v>6053.32</v>
      </c>
      <c r="ASC183">
        <v>2374.89</v>
      </c>
      <c r="ASD183">
        <v>52.6</v>
      </c>
      <c r="ASE183">
        <v>45150</v>
      </c>
      <c r="ASF183">
        <v>1</v>
      </c>
      <c r="ASG183" s="1" t="s">
        <v>2140</v>
      </c>
      <c r="ASH183">
        <v>1.1000000000000001</v>
      </c>
      <c r="ASI183">
        <v>2.09</v>
      </c>
      <c r="ASJ183" s="1" t="s">
        <v>2140</v>
      </c>
      <c r="ASK183" s="1" t="s">
        <v>2140</v>
      </c>
      <c r="ASL183" s="1" t="s">
        <v>2140</v>
      </c>
      <c r="ASM183" s="1" t="s">
        <v>2140</v>
      </c>
      <c r="ASN183" s="1" t="s">
        <v>2140</v>
      </c>
      <c r="ASO183" s="1" t="s">
        <v>2140</v>
      </c>
      <c r="ASP183" s="1" t="s">
        <v>2140</v>
      </c>
      <c r="ASQ183" s="1" t="s">
        <v>2140</v>
      </c>
      <c r="ASR183" s="1" t="s">
        <v>2140</v>
      </c>
      <c r="ASS183" s="1" t="s">
        <v>2140</v>
      </c>
      <c r="AST183" s="1" t="s">
        <v>2140</v>
      </c>
      <c r="ASU183" s="1" t="s">
        <v>2140</v>
      </c>
      <c r="ASV183" s="1" t="s">
        <v>2140</v>
      </c>
      <c r="ASW183" s="1" t="s">
        <v>2140</v>
      </c>
      <c r="ASX183" s="1" t="s">
        <v>2140</v>
      </c>
      <c r="ASY183" s="1" t="s">
        <v>2140</v>
      </c>
      <c r="ASZ183" s="1" t="s">
        <v>2140</v>
      </c>
      <c r="ATA183" s="1" t="s">
        <v>2140</v>
      </c>
      <c r="ATB183" s="1" t="s">
        <v>2140</v>
      </c>
      <c r="ATC183" s="1" t="s">
        <v>2140</v>
      </c>
      <c r="ATD183" s="1" t="s">
        <v>2140</v>
      </c>
      <c r="ATE183" s="1" t="s">
        <v>2140</v>
      </c>
      <c r="ATN183">
        <v>0.11</v>
      </c>
      <c r="ATO183">
        <v>0.06</v>
      </c>
      <c r="ATP183">
        <v>764.93</v>
      </c>
      <c r="ATR183">
        <v>24.14</v>
      </c>
      <c r="ATS183">
        <v>1</v>
      </c>
      <c r="ATT183">
        <v>1</v>
      </c>
      <c r="ATV183">
        <v>0</v>
      </c>
      <c r="ATW183">
        <v>0</v>
      </c>
      <c r="ATZ183" s="1" t="s">
        <v>2140</v>
      </c>
      <c r="AUA183" s="1" t="s">
        <v>2140</v>
      </c>
      <c r="AUB183" s="1" t="s">
        <v>2140</v>
      </c>
      <c r="AUC183" s="1" t="s">
        <v>2140</v>
      </c>
      <c r="AUD183" s="1" t="s">
        <v>2140</v>
      </c>
      <c r="AUE183" s="1" t="s">
        <v>2140</v>
      </c>
      <c r="AUF183" s="1" t="s">
        <v>2140</v>
      </c>
      <c r="AUG183" s="1" t="s">
        <v>2140</v>
      </c>
      <c r="AUJ183">
        <v>303.24</v>
      </c>
      <c r="AUK183">
        <v>6617.7</v>
      </c>
      <c r="AUL183">
        <v>2.1947000000000001</v>
      </c>
      <c r="AUM183">
        <v>3012152</v>
      </c>
      <c r="AUN183">
        <v>0.999</v>
      </c>
      <c r="AUO183">
        <v>92256.2</v>
      </c>
      <c r="AUP183">
        <v>0.12</v>
      </c>
      <c r="AUQ183">
        <v>5.56</v>
      </c>
      <c r="AUR183">
        <v>0.03</v>
      </c>
      <c r="AUS183">
        <v>0.3</v>
      </c>
      <c r="AUT183" s="1" t="s">
        <v>2140</v>
      </c>
      <c r="AUU183" s="1" t="s">
        <v>2140</v>
      </c>
      <c r="AUV183" s="1" t="s">
        <v>2140</v>
      </c>
      <c r="AUW183" s="1" t="s">
        <v>2140</v>
      </c>
      <c r="AUX183" s="1" t="s">
        <v>2140</v>
      </c>
      <c r="AUZ183" s="1" t="s">
        <v>2140</v>
      </c>
      <c r="AVA183" s="1" t="s">
        <v>2140</v>
      </c>
      <c r="AVD183" s="1" t="s">
        <v>2140</v>
      </c>
      <c r="AVE183" s="1" t="s">
        <v>2140</v>
      </c>
      <c r="AVF183" s="1" t="s">
        <v>2140</v>
      </c>
      <c r="AVG183" s="1" t="s">
        <v>2140</v>
      </c>
      <c r="AVH183" s="1" t="s">
        <v>2140</v>
      </c>
      <c r="AVI183" s="1" t="s">
        <v>2140</v>
      </c>
      <c r="AVJ183" s="1" t="s">
        <v>2140</v>
      </c>
      <c r="AVK183" s="1" t="s">
        <v>2140</v>
      </c>
      <c r="AVL183" s="1" t="s">
        <v>2140</v>
      </c>
      <c r="AVM183" s="1" t="s">
        <v>2140</v>
      </c>
      <c r="AVN183" s="1" t="s">
        <v>2140</v>
      </c>
      <c r="AVO183" s="1" t="s">
        <v>2140</v>
      </c>
      <c r="AVP183" s="1" t="s">
        <v>2140</v>
      </c>
      <c r="AVQ183" s="1" t="s">
        <v>2140</v>
      </c>
      <c r="AVR183" s="1" t="s">
        <v>2140</v>
      </c>
      <c r="AVS183" s="1" t="s">
        <v>2140</v>
      </c>
      <c r="AVT183" s="1" t="s">
        <v>2140</v>
      </c>
      <c r="AVU183" s="1" t="s">
        <v>2140</v>
      </c>
      <c r="AVW183" s="1" t="s">
        <v>2140</v>
      </c>
      <c r="AVX183">
        <v>361.91</v>
      </c>
      <c r="AVY183">
        <v>179.64</v>
      </c>
      <c r="AVZ183">
        <v>3.6947999999999999</v>
      </c>
      <c r="AWA183">
        <v>9550</v>
      </c>
      <c r="AWB183">
        <v>0.19639999999999999</v>
      </c>
      <c r="AWC183">
        <v>1010.4</v>
      </c>
      <c r="AWD183">
        <v>0.1</v>
      </c>
      <c r="AWE183">
        <v>2.76</v>
      </c>
      <c r="AWF183">
        <v>0.06</v>
      </c>
      <c r="AWG183">
        <v>0.32</v>
      </c>
      <c r="AWP183">
        <v>0.06</v>
      </c>
      <c r="AWQ183">
        <v>0.32</v>
      </c>
      <c r="AWY183">
        <v>0</v>
      </c>
      <c r="AXB183">
        <v>1009.8</v>
      </c>
      <c r="AXC183">
        <v>1020.8</v>
      </c>
      <c r="AXD183">
        <v>38.579099999999997</v>
      </c>
      <c r="AXE183">
        <v>160000</v>
      </c>
      <c r="AXF183">
        <v>6.0468999999999999</v>
      </c>
      <c r="AXG183">
        <v>788.6</v>
      </c>
      <c r="AXH183">
        <v>1.67</v>
      </c>
      <c r="AXI183">
        <v>4.33</v>
      </c>
      <c r="AXJ183">
        <v>0.17</v>
      </c>
      <c r="AXK183">
        <v>2.87</v>
      </c>
      <c r="AXL183" s="1" t="s">
        <v>2140</v>
      </c>
      <c r="AXM183" s="1" t="s">
        <v>2140</v>
      </c>
      <c r="AXN183" s="1" t="s">
        <v>2140</v>
      </c>
      <c r="AXO183" s="1" t="s">
        <v>2140</v>
      </c>
      <c r="AXP183" s="1" t="s">
        <v>2140</v>
      </c>
      <c r="AXQ183" s="1" t="s">
        <v>2140</v>
      </c>
      <c r="AXR183" s="1" t="s">
        <v>2140</v>
      </c>
      <c r="AXS183" s="1" t="s">
        <v>2140</v>
      </c>
      <c r="AXV183">
        <v>74.55</v>
      </c>
      <c r="AXW183">
        <v>28.87</v>
      </c>
      <c r="AXX183">
        <v>3.15</v>
      </c>
      <c r="AXY183">
        <v>8802</v>
      </c>
      <c r="AXZ183">
        <v>0.95960000000000001</v>
      </c>
      <c r="AYA183">
        <v>133.1</v>
      </c>
      <c r="AYB183">
        <v>0</v>
      </c>
      <c r="AYC183">
        <v>0</v>
      </c>
      <c r="AYD183" s="1" t="s">
        <v>2140</v>
      </c>
      <c r="AYE183">
        <v>0.19</v>
      </c>
      <c r="AYF183" s="1" t="s">
        <v>2140</v>
      </c>
      <c r="AYG183" s="1" t="s">
        <v>2140</v>
      </c>
      <c r="AYH183" s="1" t="s">
        <v>2140</v>
      </c>
      <c r="AYI183" s="1" t="s">
        <v>2140</v>
      </c>
      <c r="AYJ183" s="1" t="s">
        <v>2140</v>
      </c>
      <c r="AYK183" s="1" t="s">
        <v>2140</v>
      </c>
      <c r="AYL183" s="1" t="s">
        <v>2140</v>
      </c>
      <c r="AYM183" s="1" t="s">
        <v>2140</v>
      </c>
      <c r="AYO183" s="1" t="s">
        <v>2140</v>
      </c>
      <c r="AYP183">
        <v>117.93</v>
      </c>
      <c r="AYQ183">
        <v>1252.79</v>
      </c>
      <c r="AYR183">
        <v>6.78</v>
      </c>
      <c r="AYS183">
        <v>184777</v>
      </c>
      <c r="AYT183">
        <v>1</v>
      </c>
      <c r="AYU183">
        <v>3871.8</v>
      </c>
      <c r="AYV183">
        <v>0.04</v>
      </c>
      <c r="AYW183">
        <v>0.62</v>
      </c>
      <c r="AYX183">
        <v>0.04</v>
      </c>
      <c r="AYY183">
        <v>0.11</v>
      </c>
      <c r="AYZ183">
        <v>2.37</v>
      </c>
      <c r="AZA183">
        <v>42.6</v>
      </c>
      <c r="AZB183">
        <v>0.82</v>
      </c>
      <c r="AZC183">
        <v>17040</v>
      </c>
      <c r="AZD183">
        <v>0.32619999999999999</v>
      </c>
      <c r="AZE183">
        <v>13.5</v>
      </c>
      <c r="AZF183">
        <v>0</v>
      </c>
      <c r="AZG183">
        <v>0</v>
      </c>
      <c r="AZI183" s="1" t="s">
        <v>2140</v>
      </c>
      <c r="AZJ183" s="1" t="s">
        <v>2140</v>
      </c>
      <c r="AZK183" s="1" t="s">
        <v>2140</v>
      </c>
      <c r="AZL183" s="1" t="s">
        <v>2140</v>
      </c>
      <c r="AZM183" s="1" t="s">
        <v>2140</v>
      </c>
      <c r="AZN183" s="1" t="s">
        <v>2140</v>
      </c>
      <c r="AZO183" s="1" t="s">
        <v>2140</v>
      </c>
      <c r="AZP183" s="1" t="s">
        <v>2140</v>
      </c>
      <c r="AZQ183" s="1" t="s">
        <v>2140</v>
      </c>
      <c r="AZT183">
        <v>99.57</v>
      </c>
      <c r="AZV183">
        <v>48.85</v>
      </c>
      <c r="AZW183">
        <v>1</v>
      </c>
      <c r="AZX183">
        <v>1</v>
      </c>
      <c r="AZY183" s="1" t="s">
        <v>2140</v>
      </c>
      <c r="AZZ183">
        <v>0</v>
      </c>
      <c r="BAA183">
        <v>0</v>
      </c>
      <c r="BAD183" s="1" t="s">
        <v>2140</v>
      </c>
      <c r="BAE183" s="1" t="s">
        <v>2140</v>
      </c>
      <c r="BAF183" s="1" t="s">
        <v>2140</v>
      </c>
      <c r="BAG183" s="1" t="s">
        <v>2140</v>
      </c>
      <c r="BAH183" s="1" t="s">
        <v>2140</v>
      </c>
      <c r="BAI183" s="1" t="s">
        <v>2140</v>
      </c>
      <c r="BAJ183" s="1" t="s">
        <v>2140</v>
      </c>
      <c r="BAK183" s="1" t="s">
        <v>2140</v>
      </c>
      <c r="BAL183" s="1" t="s">
        <v>2140</v>
      </c>
      <c r="BAM183" s="1" t="s">
        <v>2140</v>
      </c>
      <c r="BAN183" s="1" t="s">
        <v>2140</v>
      </c>
      <c r="BAO183" s="1" t="s">
        <v>2140</v>
      </c>
      <c r="BAP183" s="1" t="s">
        <v>2140</v>
      </c>
      <c r="BAQ183" s="1" t="s">
        <v>2140</v>
      </c>
      <c r="BAR183" s="1" t="s">
        <v>2140</v>
      </c>
      <c r="BAS183" s="1" t="s">
        <v>2140</v>
      </c>
      <c r="BAT183" s="1" t="s">
        <v>2140</v>
      </c>
      <c r="BAU183" s="1" t="s">
        <v>2140</v>
      </c>
      <c r="BAW183" s="1" t="s">
        <v>2140</v>
      </c>
      <c r="BAX183">
        <v>50.75</v>
      </c>
      <c r="BAY183">
        <v>299.62</v>
      </c>
      <c r="BAZ183">
        <v>25.5</v>
      </c>
      <c r="BBA183">
        <v>11750</v>
      </c>
      <c r="BBB183">
        <v>1</v>
      </c>
      <c r="BBC183" s="1" t="s">
        <v>2140</v>
      </c>
      <c r="BBD183">
        <v>0</v>
      </c>
      <c r="BBE183">
        <v>0</v>
      </c>
      <c r="BBF183" s="1" t="s">
        <v>2140</v>
      </c>
      <c r="BBG183" s="1" t="s">
        <v>2140</v>
      </c>
      <c r="BBH183">
        <v>1349.17</v>
      </c>
      <c r="BBI183">
        <v>11.88</v>
      </c>
      <c r="BBJ183">
        <v>23.05</v>
      </c>
      <c r="BBK183">
        <v>515</v>
      </c>
      <c r="BBL183">
        <v>1</v>
      </c>
      <c r="BBM183" s="1" t="s">
        <v>2140</v>
      </c>
      <c r="BBN183">
        <v>9.6999999999999993</v>
      </c>
      <c r="BBO183">
        <v>10.41</v>
      </c>
      <c r="BBZ183">
        <v>7.0000000000000007E-2</v>
      </c>
      <c r="BCA183">
        <v>0.73</v>
      </c>
      <c r="BCB183" s="1" t="s">
        <v>2140</v>
      </c>
      <c r="BCC183" s="1" t="s">
        <v>2140</v>
      </c>
      <c r="BCD183" s="1" t="s">
        <v>2140</v>
      </c>
      <c r="BCE183" s="1" t="s">
        <v>2140</v>
      </c>
      <c r="BCF183" s="1" t="s">
        <v>2140</v>
      </c>
      <c r="BCH183" s="1" t="s">
        <v>2140</v>
      </c>
      <c r="BCI183" s="1" t="s">
        <v>2140</v>
      </c>
      <c r="BCL183" s="1" t="s">
        <v>2140</v>
      </c>
      <c r="BCM183" s="1" t="s">
        <v>2140</v>
      </c>
      <c r="BCN183" s="1" t="s">
        <v>2140</v>
      </c>
      <c r="BCO183" s="1" t="s">
        <v>2140</v>
      </c>
      <c r="BCP183" s="1" t="s">
        <v>2140</v>
      </c>
      <c r="BCQ183" s="1" t="s">
        <v>2140</v>
      </c>
      <c r="BCR183" s="1" t="s">
        <v>2140</v>
      </c>
      <c r="BCS183" s="1" t="s">
        <v>2140</v>
      </c>
      <c r="BCV183" s="1" t="s">
        <v>2140</v>
      </c>
      <c r="BCW183" s="1" t="s">
        <v>2140</v>
      </c>
      <c r="BCX183" s="1" t="s">
        <v>2140</v>
      </c>
      <c r="BCY183" s="1" t="s">
        <v>2140</v>
      </c>
      <c r="BCZ183" s="1" t="s">
        <v>2140</v>
      </c>
      <c r="BDA183" s="1" t="s">
        <v>2140</v>
      </c>
      <c r="BDB183" s="1" t="s">
        <v>2140</v>
      </c>
      <c r="BDC183" s="1" t="s">
        <v>2140</v>
      </c>
      <c r="BDF183">
        <v>242.29</v>
      </c>
      <c r="BDG183">
        <v>553.41999999999996</v>
      </c>
      <c r="BDH183">
        <v>14.97</v>
      </c>
      <c r="BDI183">
        <v>36969</v>
      </c>
      <c r="BDJ183">
        <v>1</v>
      </c>
      <c r="BDK183" s="1" t="s">
        <v>2140</v>
      </c>
      <c r="BDL183">
        <v>0.3</v>
      </c>
      <c r="BDM183">
        <v>2</v>
      </c>
      <c r="BDN183" s="1" t="s">
        <v>2140</v>
      </c>
      <c r="BDO183" s="1" t="s">
        <v>2140</v>
      </c>
      <c r="BDP183" s="1" t="s">
        <v>2140</v>
      </c>
      <c r="BDQ183" s="1" t="s">
        <v>2140</v>
      </c>
      <c r="BDR183" s="1" t="s">
        <v>2140</v>
      </c>
      <c r="BDS183" s="1" t="s">
        <v>2140</v>
      </c>
      <c r="BDT183" s="1" t="s">
        <v>2140</v>
      </c>
      <c r="BDU183" s="1" t="s">
        <v>2140</v>
      </c>
      <c r="BDV183" s="1" t="s">
        <v>2140</v>
      </c>
      <c r="BDW183" s="1" t="s">
        <v>2140</v>
      </c>
      <c r="BDZ183" s="1" t="s">
        <v>2140</v>
      </c>
      <c r="BEA183" s="1" t="s">
        <v>2140</v>
      </c>
      <c r="BEB183" s="1" t="s">
        <v>2140</v>
      </c>
      <c r="BEC183" s="1" t="s">
        <v>2140</v>
      </c>
      <c r="BED183" s="1" t="s">
        <v>2140</v>
      </c>
      <c r="BEE183" s="1" t="s">
        <v>2140</v>
      </c>
      <c r="BEF183" s="1" t="s">
        <v>2140</v>
      </c>
      <c r="BEG183" s="1" t="s">
        <v>2140</v>
      </c>
      <c r="BEJ183">
        <v>936.8</v>
      </c>
      <c r="BEK183">
        <v>43.57</v>
      </c>
      <c r="BEL183">
        <v>2.9049999999999998</v>
      </c>
      <c r="BEM183">
        <v>15000</v>
      </c>
      <c r="BEN183">
        <v>1</v>
      </c>
      <c r="BEO183">
        <v>119.3</v>
      </c>
      <c r="BEP183">
        <v>0</v>
      </c>
      <c r="BEQ183">
        <v>0</v>
      </c>
    </row>
    <row r="184" spans="1:1499" x14ac:dyDescent="0.25">
      <c r="A184" s="2">
        <v>40483</v>
      </c>
      <c r="B184" s="1" t="s">
        <v>2140</v>
      </c>
      <c r="C184" s="1" t="s">
        <v>2140</v>
      </c>
      <c r="D184" s="1" t="s">
        <v>2140</v>
      </c>
      <c r="E184" s="1" t="s">
        <v>2140</v>
      </c>
      <c r="F184" s="1" t="s">
        <v>2140</v>
      </c>
      <c r="G184" s="1" t="s">
        <v>2140</v>
      </c>
      <c r="H184" s="1" t="s">
        <v>2140</v>
      </c>
      <c r="I184" s="1" t="s">
        <v>2140</v>
      </c>
      <c r="J184" s="1" t="s">
        <v>2140</v>
      </c>
      <c r="K184" s="1" t="s">
        <v>2140</v>
      </c>
      <c r="V184" s="1" t="s">
        <v>2140</v>
      </c>
      <c r="W184" s="1" t="s">
        <v>2140</v>
      </c>
      <c r="X184" s="1" t="s">
        <v>2140</v>
      </c>
      <c r="Y184" s="1" t="s">
        <v>2140</v>
      </c>
      <c r="Z184" s="1" t="s">
        <v>2140</v>
      </c>
      <c r="AA184" s="1" t="s">
        <v>2140</v>
      </c>
      <c r="AB184" s="1" t="s">
        <v>2140</v>
      </c>
      <c r="AC184" s="1" t="s">
        <v>2140</v>
      </c>
      <c r="AN184">
        <v>0.03</v>
      </c>
      <c r="AO184">
        <v>0.34</v>
      </c>
      <c r="AX184" s="1" t="s">
        <v>2140</v>
      </c>
      <c r="AY184" s="1" t="s">
        <v>2140</v>
      </c>
      <c r="AZ184">
        <v>132.80000000000001</v>
      </c>
      <c r="BA184">
        <v>203.85</v>
      </c>
      <c r="BB184">
        <v>9.02</v>
      </c>
      <c r="BC184">
        <v>22600</v>
      </c>
      <c r="BD184">
        <v>1</v>
      </c>
      <c r="BE184" s="1" t="s">
        <v>2140</v>
      </c>
      <c r="BF184">
        <v>0.18</v>
      </c>
      <c r="BG184">
        <v>2</v>
      </c>
      <c r="BJ184" s="1" t="s">
        <v>2140</v>
      </c>
      <c r="BK184" s="1" t="s">
        <v>2140</v>
      </c>
      <c r="BL184" s="1" t="s">
        <v>2140</v>
      </c>
      <c r="BM184" s="1" t="s">
        <v>2140</v>
      </c>
      <c r="BN184" s="1" t="s">
        <v>2140</v>
      </c>
      <c r="BO184" s="1" t="s">
        <v>2140</v>
      </c>
      <c r="BP184" s="1" t="s">
        <v>2140</v>
      </c>
      <c r="BQ184" s="1" t="s">
        <v>2140</v>
      </c>
      <c r="BR184" s="1" t="s">
        <v>2140</v>
      </c>
      <c r="BS184" s="1" t="s">
        <v>2140</v>
      </c>
      <c r="BT184" s="1" t="s">
        <v>2140</v>
      </c>
      <c r="BU184" s="1" t="s">
        <v>2140</v>
      </c>
      <c r="BV184" s="1" t="s">
        <v>2140</v>
      </c>
      <c r="BW184" s="1" t="s">
        <v>2140</v>
      </c>
      <c r="BX184" s="1" t="s">
        <v>2140</v>
      </c>
      <c r="BY184" s="1" t="s">
        <v>2140</v>
      </c>
      <c r="BZ184" s="1" t="s">
        <v>2140</v>
      </c>
      <c r="CA184" s="1" t="s">
        <v>2140</v>
      </c>
      <c r="CD184" s="1" t="s">
        <v>2140</v>
      </c>
      <c r="CE184" s="1" t="s">
        <v>2140</v>
      </c>
      <c r="CF184" s="1" t="s">
        <v>2140</v>
      </c>
      <c r="CG184" s="1" t="s">
        <v>2140</v>
      </c>
      <c r="CH184" s="1" t="s">
        <v>2140</v>
      </c>
      <c r="CI184" s="1" t="s">
        <v>2140</v>
      </c>
      <c r="CJ184" s="1" t="s">
        <v>2140</v>
      </c>
      <c r="CK184" s="1" t="s">
        <v>2140</v>
      </c>
      <c r="CN184">
        <v>42.16</v>
      </c>
      <c r="CO184">
        <v>370.65</v>
      </c>
      <c r="CP184">
        <v>5.7</v>
      </c>
      <c r="CQ184">
        <v>65026</v>
      </c>
      <c r="CR184">
        <v>1</v>
      </c>
      <c r="CS184">
        <v>53.2</v>
      </c>
      <c r="CT184">
        <v>0</v>
      </c>
      <c r="CU184">
        <v>0</v>
      </c>
      <c r="CV184">
        <v>0.01</v>
      </c>
      <c r="CW184">
        <v>-0.09</v>
      </c>
      <c r="CX184">
        <v>157.35</v>
      </c>
      <c r="CY184">
        <v>148.32</v>
      </c>
      <c r="CZ184">
        <v>4.38</v>
      </c>
      <c r="DA184">
        <v>33863</v>
      </c>
      <c r="DB184">
        <v>1</v>
      </c>
      <c r="DC184" s="1" t="s">
        <v>2140</v>
      </c>
      <c r="DD184">
        <v>0.03</v>
      </c>
      <c r="DE184">
        <v>0.68</v>
      </c>
      <c r="DF184" s="1" t="s">
        <v>2140</v>
      </c>
      <c r="DG184" s="1" t="s">
        <v>2140</v>
      </c>
      <c r="DH184">
        <v>519.53</v>
      </c>
      <c r="DI184">
        <v>584.6</v>
      </c>
      <c r="DJ184">
        <v>3.91</v>
      </c>
      <c r="DK184">
        <v>149513</v>
      </c>
      <c r="DL184">
        <v>1</v>
      </c>
      <c r="DM184">
        <v>1362.3</v>
      </c>
      <c r="DN184">
        <v>0.09</v>
      </c>
      <c r="DO184">
        <v>2.4</v>
      </c>
      <c r="DP184" s="1" t="s">
        <v>2140</v>
      </c>
      <c r="DQ184">
        <v>0.32</v>
      </c>
      <c r="DR184" s="1" t="s">
        <v>2140</v>
      </c>
      <c r="DS184" s="1" t="s">
        <v>2140</v>
      </c>
      <c r="DT184" s="1" t="s">
        <v>2140</v>
      </c>
      <c r="DU184" s="1" t="s">
        <v>2140</v>
      </c>
      <c r="DV184" s="1" t="s">
        <v>2140</v>
      </c>
      <c r="DW184" s="1" t="s">
        <v>2140</v>
      </c>
      <c r="DX184" s="1" t="s">
        <v>2140</v>
      </c>
      <c r="DY184" s="1" t="s">
        <v>2140</v>
      </c>
      <c r="EL184" s="1" t="s">
        <v>2140</v>
      </c>
      <c r="EM184" s="1" t="s">
        <v>2140</v>
      </c>
      <c r="EN184" s="1" t="s">
        <v>2140</v>
      </c>
      <c r="EO184" s="1" t="s">
        <v>2140</v>
      </c>
      <c r="EP184" s="1" t="s">
        <v>2140</v>
      </c>
      <c r="EQ184" s="1" t="s">
        <v>2140</v>
      </c>
      <c r="ER184" s="1" t="s">
        <v>2140</v>
      </c>
      <c r="ES184" s="1" t="s">
        <v>2140</v>
      </c>
      <c r="EV184">
        <v>213.02</v>
      </c>
      <c r="EW184">
        <v>115.5</v>
      </c>
      <c r="EX184">
        <v>26.4</v>
      </c>
      <c r="EY184">
        <v>4375</v>
      </c>
      <c r="EZ184">
        <v>1</v>
      </c>
      <c r="FA184" s="1" t="s">
        <v>2140</v>
      </c>
      <c r="FB184">
        <v>0</v>
      </c>
      <c r="FC184">
        <v>0</v>
      </c>
      <c r="FD184" s="1" t="s">
        <v>2140</v>
      </c>
      <c r="FE184" s="1" t="s">
        <v>2140</v>
      </c>
      <c r="FF184" s="1" t="s">
        <v>2140</v>
      </c>
      <c r="FG184" s="1" t="s">
        <v>2140</v>
      </c>
      <c r="FH184" s="1" t="s">
        <v>2140</v>
      </c>
      <c r="FI184" s="1" t="s">
        <v>2140</v>
      </c>
      <c r="FJ184" s="1" t="s">
        <v>2140</v>
      </c>
      <c r="FK184" s="1" t="s">
        <v>2140</v>
      </c>
      <c r="FL184" s="1" t="s">
        <v>2140</v>
      </c>
      <c r="FM184" s="1" t="s">
        <v>2140</v>
      </c>
      <c r="FP184" s="1" t="s">
        <v>2140</v>
      </c>
      <c r="FQ184" s="1" t="s">
        <v>2140</v>
      </c>
      <c r="FR184" s="1" t="s">
        <v>2140</v>
      </c>
      <c r="FS184" s="1" t="s">
        <v>2140</v>
      </c>
      <c r="FT184" s="1" t="s">
        <v>2140</v>
      </c>
      <c r="FU184" s="1" t="s">
        <v>2140</v>
      </c>
      <c r="FV184" s="1" t="s">
        <v>2140</v>
      </c>
      <c r="FW184" s="1" t="s">
        <v>2140</v>
      </c>
      <c r="FX184" s="1" t="s">
        <v>2140</v>
      </c>
      <c r="FY184" s="1" t="s">
        <v>2140</v>
      </c>
      <c r="FZ184">
        <v>100</v>
      </c>
      <c r="GB184">
        <v>1.17</v>
      </c>
      <c r="GD184">
        <v>1</v>
      </c>
      <c r="GE184" s="1" t="s">
        <v>2140</v>
      </c>
      <c r="GF184">
        <v>0</v>
      </c>
      <c r="GG184">
        <v>0</v>
      </c>
      <c r="GJ184" s="1" t="s">
        <v>2140</v>
      </c>
      <c r="GK184" s="1" t="s">
        <v>2140</v>
      </c>
      <c r="GL184" s="1" t="s">
        <v>2140</v>
      </c>
      <c r="GM184" s="1" t="s">
        <v>2140</v>
      </c>
      <c r="GN184" s="1" t="s">
        <v>2140</v>
      </c>
      <c r="GO184" s="1" t="s">
        <v>2140</v>
      </c>
      <c r="GP184" s="1" t="s">
        <v>2140</v>
      </c>
      <c r="GQ184" s="1" t="s">
        <v>2140</v>
      </c>
      <c r="GT184" s="1" t="s">
        <v>2140</v>
      </c>
      <c r="GU184" s="1" t="s">
        <v>2140</v>
      </c>
      <c r="GV184" s="1" t="s">
        <v>2140</v>
      </c>
      <c r="GW184" s="1" t="s">
        <v>2140</v>
      </c>
      <c r="GX184" s="1" t="s">
        <v>2140</v>
      </c>
      <c r="GY184" s="1" t="s">
        <v>2140</v>
      </c>
      <c r="GZ184" s="1" t="s">
        <v>2140</v>
      </c>
      <c r="HA184" s="1" t="s">
        <v>2140</v>
      </c>
      <c r="HB184" s="1" t="s">
        <v>2140</v>
      </c>
      <c r="HC184" s="1" t="s">
        <v>2140</v>
      </c>
      <c r="HD184" s="1" t="s">
        <v>2140</v>
      </c>
      <c r="HE184" s="1" t="s">
        <v>2140</v>
      </c>
      <c r="HF184" s="1" t="s">
        <v>2140</v>
      </c>
      <c r="HG184" s="1" t="s">
        <v>2140</v>
      </c>
      <c r="HH184" s="1" t="s">
        <v>2140</v>
      </c>
      <c r="HI184" s="1" t="s">
        <v>2140</v>
      </c>
      <c r="HJ184" s="1" t="s">
        <v>2140</v>
      </c>
      <c r="HK184" s="1" t="s">
        <v>2140</v>
      </c>
      <c r="HL184" s="1" t="s">
        <v>2140</v>
      </c>
      <c r="HM184" s="1" t="s">
        <v>2140</v>
      </c>
      <c r="HN184">
        <v>450.1</v>
      </c>
      <c r="HO184">
        <v>823.26</v>
      </c>
      <c r="HP184">
        <v>107</v>
      </c>
      <c r="HQ184">
        <v>7694</v>
      </c>
      <c r="HR184">
        <v>1</v>
      </c>
      <c r="HS184" s="1" t="s">
        <v>2140</v>
      </c>
      <c r="HT184">
        <v>1.31</v>
      </c>
      <c r="HU184">
        <v>1.22</v>
      </c>
      <c r="HV184" s="1" t="s">
        <v>2140</v>
      </c>
      <c r="HW184" s="1" t="s">
        <v>2140</v>
      </c>
      <c r="HX184">
        <v>162.33000000000001</v>
      </c>
      <c r="HY184">
        <v>37.880000000000003</v>
      </c>
      <c r="HZ184">
        <v>10.6</v>
      </c>
      <c r="IA184">
        <v>3574</v>
      </c>
      <c r="IB184">
        <v>1</v>
      </c>
      <c r="IC184" s="1" t="s">
        <v>2140</v>
      </c>
      <c r="ID184">
        <v>0.45</v>
      </c>
      <c r="IE184">
        <v>4.25</v>
      </c>
      <c r="IF184" s="1" t="s">
        <v>2140</v>
      </c>
      <c r="IG184" s="1" t="s">
        <v>2140</v>
      </c>
      <c r="IH184" s="1" t="s">
        <v>2140</v>
      </c>
      <c r="II184" s="1" t="s">
        <v>2140</v>
      </c>
      <c r="IJ184" s="1" t="s">
        <v>2140</v>
      </c>
      <c r="IK184" s="1" t="s">
        <v>2140</v>
      </c>
      <c r="IL184" s="1" t="s">
        <v>2140</v>
      </c>
      <c r="IM184" s="1" t="s">
        <v>2140</v>
      </c>
      <c r="IN184" s="1" t="s">
        <v>2140</v>
      </c>
      <c r="IO184" s="1" t="s">
        <v>2140</v>
      </c>
      <c r="IP184" s="1" t="s">
        <v>2140</v>
      </c>
      <c r="IQ184" s="1" t="s">
        <v>2140</v>
      </c>
      <c r="IZ184">
        <v>0.02</v>
      </c>
      <c r="JA184">
        <v>0.28000000000000003</v>
      </c>
      <c r="JJ184">
        <v>0.02</v>
      </c>
      <c r="JK184">
        <v>0.28000000000000003</v>
      </c>
      <c r="JT184">
        <v>0.02</v>
      </c>
      <c r="JU184">
        <v>0.28000000000000003</v>
      </c>
      <c r="KD184">
        <v>0.22</v>
      </c>
      <c r="KE184">
        <v>0.96</v>
      </c>
      <c r="KN184">
        <v>0.02</v>
      </c>
      <c r="KO184">
        <v>0.28000000000000003</v>
      </c>
      <c r="KX184">
        <v>0.02</v>
      </c>
      <c r="KY184">
        <v>0.28000000000000003</v>
      </c>
      <c r="KZ184">
        <v>1626.98</v>
      </c>
      <c r="LA184">
        <v>32345</v>
      </c>
      <c r="LB184">
        <v>2.8237999999999999</v>
      </c>
      <c r="LC184">
        <v>5381864</v>
      </c>
      <c r="LD184">
        <v>0.4698</v>
      </c>
      <c r="LE184">
        <v>1100281</v>
      </c>
      <c r="LF184">
        <v>0.15</v>
      </c>
      <c r="LG184">
        <v>5.35</v>
      </c>
      <c r="LH184">
        <v>0.02</v>
      </c>
      <c r="LI184">
        <v>0.28000000000000003</v>
      </c>
      <c r="LR184">
        <v>0.02</v>
      </c>
      <c r="LS184">
        <v>0.28000000000000003</v>
      </c>
      <c r="MB184">
        <v>0.02</v>
      </c>
      <c r="MC184">
        <v>0.28000000000000003</v>
      </c>
      <c r="MD184">
        <v>103.99</v>
      </c>
      <c r="MF184">
        <v>5.6</v>
      </c>
      <c r="MG184">
        <v>1</v>
      </c>
      <c r="MH184">
        <v>1</v>
      </c>
      <c r="MI184" s="1" t="s">
        <v>2140</v>
      </c>
      <c r="MJ184">
        <v>0</v>
      </c>
      <c r="MK184">
        <v>0</v>
      </c>
      <c r="MV184">
        <v>0.02</v>
      </c>
      <c r="MW184">
        <v>0.28000000000000003</v>
      </c>
      <c r="MX184">
        <v>126.84</v>
      </c>
      <c r="MY184">
        <v>1.62</v>
      </c>
      <c r="MZ184">
        <v>3.24</v>
      </c>
      <c r="NA184">
        <v>500</v>
      </c>
      <c r="NB184">
        <v>1</v>
      </c>
      <c r="NC184" s="1" t="s">
        <v>2140</v>
      </c>
      <c r="ND184">
        <v>0</v>
      </c>
      <c r="NE184">
        <v>0</v>
      </c>
      <c r="NH184" s="1" t="s">
        <v>2140</v>
      </c>
      <c r="NI184" s="1" t="s">
        <v>2140</v>
      </c>
      <c r="NJ184" s="1" t="s">
        <v>2140</v>
      </c>
      <c r="NK184" s="1" t="s">
        <v>2140</v>
      </c>
      <c r="NL184" s="1" t="s">
        <v>2140</v>
      </c>
      <c r="NM184" s="1" t="s">
        <v>2140</v>
      </c>
      <c r="NN184" s="1" t="s">
        <v>2140</v>
      </c>
      <c r="NO184" s="1" t="s">
        <v>2140</v>
      </c>
      <c r="NR184">
        <v>130.86000000000001</v>
      </c>
      <c r="NS184">
        <v>162.86000000000001</v>
      </c>
      <c r="NT184">
        <v>13.3231</v>
      </c>
      <c r="NU184">
        <v>11633</v>
      </c>
      <c r="NV184">
        <v>0.95169999999999999</v>
      </c>
      <c r="NW184">
        <v>61.5</v>
      </c>
      <c r="NX184">
        <v>0.08</v>
      </c>
      <c r="NY184">
        <v>0.56999999999999995</v>
      </c>
      <c r="NZ184">
        <v>0.22</v>
      </c>
      <c r="OA184">
        <v>0.96</v>
      </c>
      <c r="OL184">
        <v>319.77999999999997</v>
      </c>
      <c r="OM184">
        <v>2989.88</v>
      </c>
      <c r="ON184">
        <v>3.14</v>
      </c>
      <c r="OO184">
        <v>953103</v>
      </c>
      <c r="OP184">
        <v>1</v>
      </c>
      <c r="OQ184">
        <v>94482.2</v>
      </c>
      <c r="OR184">
        <v>0.17</v>
      </c>
      <c r="OS184">
        <v>5.42</v>
      </c>
      <c r="OT184">
        <v>0.04</v>
      </c>
      <c r="OU184">
        <v>0.02</v>
      </c>
      <c r="PD184">
        <v>0.02</v>
      </c>
      <c r="PE184">
        <v>0.28000000000000003</v>
      </c>
      <c r="PF184" s="1" t="s">
        <v>2140</v>
      </c>
      <c r="PG184" s="1" t="s">
        <v>2140</v>
      </c>
      <c r="PH184" s="1" t="s">
        <v>2140</v>
      </c>
      <c r="PI184" s="1" t="s">
        <v>2140</v>
      </c>
      <c r="PJ184" s="1" t="s">
        <v>2140</v>
      </c>
      <c r="PK184" s="1" t="s">
        <v>2140</v>
      </c>
      <c r="PL184" s="1" t="s">
        <v>2140</v>
      </c>
      <c r="PM184" s="1" t="s">
        <v>2140</v>
      </c>
      <c r="PP184">
        <v>146.34</v>
      </c>
      <c r="PQ184">
        <v>192.06</v>
      </c>
      <c r="PR184">
        <v>2.56</v>
      </c>
      <c r="PS184">
        <v>75025</v>
      </c>
      <c r="PT184">
        <v>1</v>
      </c>
      <c r="PU184">
        <v>231.8</v>
      </c>
      <c r="PV184">
        <v>0.05</v>
      </c>
      <c r="PW184">
        <v>1.95</v>
      </c>
      <c r="PX184">
        <v>0.06</v>
      </c>
      <c r="PY184">
        <v>0.15</v>
      </c>
      <c r="PZ184">
        <v>911.54</v>
      </c>
      <c r="QA184">
        <v>950.55</v>
      </c>
      <c r="QB184">
        <v>13.5</v>
      </c>
      <c r="QC184">
        <v>70411</v>
      </c>
      <c r="QD184">
        <v>1</v>
      </c>
      <c r="QE184" s="1" t="s">
        <v>2140</v>
      </c>
      <c r="QF184">
        <v>0.6</v>
      </c>
      <c r="QG184">
        <v>4.4800000000000004</v>
      </c>
      <c r="QH184" s="1" t="s">
        <v>2140</v>
      </c>
      <c r="QI184" s="1" t="s">
        <v>2140</v>
      </c>
      <c r="QR184">
        <v>0.02</v>
      </c>
      <c r="QS184">
        <v>0.28000000000000003</v>
      </c>
      <c r="QT184">
        <v>48.1</v>
      </c>
      <c r="QU184">
        <v>10319.379999999999</v>
      </c>
      <c r="QV184">
        <v>1.49</v>
      </c>
      <c r="QW184">
        <v>4224064</v>
      </c>
      <c r="QX184">
        <v>0.61170000000000002</v>
      </c>
      <c r="QY184">
        <v>221302.8</v>
      </c>
      <c r="QZ184">
        <v>0.02</v>
      </c>
      <c r="RA184">
        <v>1.02</v>
      </c>
      <c r="RB184">
        <v>0.01</v>
      </c>
      <c r="RC184">
        <v>0.1</v>
      </c>
      <c r="RL184">
        <v>0.02</v>
      </c>
      <c r="RM184">
        <v>0.28000000000000003</v>
      </c>
      <c r="RX184">
        <v>14.03</v>
      </c>
      <c r="RY184">
        <v>13.36</v>
      </c>
      <c r="RZ184">
        <v>0.6</v>
      </c>
      <c r="SA184">
        <v>22260</v>
      </c>
      <c r="SB184">
        <v>1</v>
      </c>
      <c r="SC184" s="1" t="s">
        <v>2140</v>
      </c>
      <c r="SD184">
        <v>0</v>
      </c>
      <c r="SE184">
        <v>0</v>
      </c>
      <c r="SF184" s="1" t="s">
        <v>2140</v>
      </c>
      <c r="SG184" s="1" t="s">
        <v>2140</v>
      </c>
      <c r="SH184">
        <v>270.25</v>
      </c>
      <c r="SI184">
        <v>2314.27</v>
      </c>
      <c r="SJ184">
        <v>14.1</v>
      </c>
      <c r="SK184">
        <v>164133</v>
      </c>
      <c r="SL184">
        <v>1</v>
      </c>
      <c r="SM184">
        <v>17297.3</v>
      </c>
      <c r="SN184">
        <v>0.66</v>
      </c>
      <c r="SO184">
        <v>4.68</v>
      </c>
      <c r="SP184">
        <v>0.04</v>
      </c>
      <c r="SQ184">
        <v>1.23</v>
      </c>
      <c r="SR184" s="1" t="s">
        <v>2140</v>
      </c>
      <c r="SS184" s="1" t="s">
        <v>2140</v>
      </c>
      <c r="ST184" s="1" t="s">
        <v>2140</v>
      </c>
      <c r="SU184" s="1" t="s">
        <v>2140</v>
      </c>
      <c r="SV184" s="1" t="s">
        <v>2140</v>
      </c>
      <c r="SX184" s="1" t="s">
        <v>2140</v>
      </c>
      <c r="SY184" s="1" t="s">
        <v>2140</v>
      </c>
      <c r="TJ184">
        <v>0.02</v>
      </c>
      <c r="TK184">
        <v>0.28000000000000003</v>
      </c>
      <c r="TL184" s="1" t="s">
        <v>2140</v>
      </c>
      <c r="TM184" s="1" t="s">
        <v>2140</v>
      </c>
      <c r="TN184" s="1" t="s">
        <v>2140</v>
      </c>
      <c r="TO184" s="1" t="s">
        <v>2140</v>
      </c>
      <c r="TP184" s="1" t="s">
        <v>2140</v>
      </c>
      <c r="TQ184" s="1" t="s">
        <v>2140</v>
      </c>
      <c r="TR184" s="1" t="s">
        <v>2140</v>
      </c>
      <c r="TS184" s="1" t="s">
        <v>2140</v>
      </c>
      <c r="TU184" s="1" t="s">
        <v>2140</v>
      </c>
      <c r="TV184" s="1" t="s">
        <v>2140</v>
      </c>
      <c r="TW184" s="1" t="s">
        <v>2140</v>
      </c>
      <c r="TX184" s="1" t="s">
        <v>2140</v>
      </c>
      <c r="TY184" s="1" t="s">
        <v>2140</v>
      </c>
      <c r="TZ184" s="1" t="s">
        <v>2140</v>
      </c>
      <c r="UB184" s="1" t="s">
        <v>2140</v>
      </c>
      <c r="UC184" s="1" t="s">
        <v>2140</v>
      </c>
      <c r="UF184" s="1" t="s">
        <v>2140</v>
      </c>
      <c r="UG184" s="1" t="s">
        <v>2140</v>
      </c>
      <c r="UH184" s="1" t="s">
        <v>2140</v>
      </c>
      <c r="UI184" s="1" t="s">
        <v>2140</v>
      </c>
      <c r="UJ184" s="1" t="s">
        <v>2140</v>
      </c>
      <c r="UL184" s="1" t="s">
        <v>2140</v>
      </c>
      <c r="UM184" s="1" t="s">
        <v>2140</v>
      </c>
      <c r="UP184" s="1" t="s">
        <v>2140</v>
      </c>
      <c r="UQ184" s="1" t="s">
        <v>2140</v>
      </c>
      <c r="UR184" s="1" t="s">
        <v>2140</v>
      </c>
      <c r="US184" s="1" t="s">
        <v>2140</v>
      </c>
      <c r="UT184" s="1" t="s">
        <v>2140</v>
      </c>
      <c r="UV184" s="1" t="s">
        <v>2140</v>
      </c>
      <c r="UW184" s="1" t="s">
        <v>2140</v>
      </c>
      <c r="UZ184" s="1" t="s">
        <v>2140</v>
      </c>
      <c r="VA184" s="1" t="s">
        <v>2140</v>
      </c>
      <c r="VB184" s="1" t="s">
        <v>2140</v>
      </c>
      <c r="VC184" s="1" t="s">
        <v>2140</v>
      </c>
      <c r="VD184" s="1" t="s">
        <v>2140</v>
      </c>
      <c r="VE184" s="1" t="s">
        <v>2140</v>
      </c>
      <c r="VF184" s="1" t="s">
        <v>2140</v>
      </c>
      <c r="VG184" s="1" t="s">
        <v>2140</v>
      </c>
      <c r="VJ184" s="1" t="s">
        <v>2140</v>
      </c>
      <c r="VK184" s="1" t="s">
        <v>2140</v>
      </c>
      <c r="VL184" s="1" t="s">
        <v>2140</v>
      </c>
      <c r="VM184" s="1" t="s">
        <v>2140</v>
      </c>
      <c r="VN184" s="1" t="s">
        <v>2140</v>
      </c>
      <c r="VP184" s="1" t="s">
        <v>2140</v>
      </c>
      <c r="VQ184" s="1" t="s">
        <v>2140</v>
      </c>
      <c r="VT184" s="1" t="s">
        <v>2140</v>
      </c>
      <c r="VU184" s="1" t="s">
        <v>2140</v>
      </c>
      <c r="VV184" s="1" t="s">
        <v>2140</v>
      </c>
      <c r="VW184" s="1" t="s">
        <v>2140</v>
      </c>
      <c r="VX184" s="1" t="s">
        <v>2140</v>
      </c>
      <c r="VZ184" s="1" t="s">
        <v>2140</v>
      </c>
      <c r="WA184" s="1" t="s">
        <v>2140</v>
      </c>
      <c r="WD184" s="1" t="s">
        <v>2140</v>
      </c>
      <c r="WE184" s="1" t="s">
        <v>2140</v>
      </c>
      <c r="WF184" s="1" t="s">
        <v>2140</v>
      </c>
      <c r="WG184" s="1" t="s">
        <v>2140</v>
      </c>
      <c r="WH184" s="1" t="s">
        <v>2140</v>
      </c>
      <c r="WJ184" s="1" t="s">
        <v>2140</v>
      </c>
      <c r="WK184" s="1" t="s">
        <v>2140</v>
      </c>
      <c r="WN184" s="1" t="s">
        <v>2140</v>
      </c>
      <c r="WO184" s="1" t="s">
        <v>2140</v>
      </c>
      <c r="WP184" s="1" t="s">
        <v>2140</v>
      </c>
      <c r="WQ184" s="1" t="s">
        <v>2140</v>
      </c>
      <c r="WR184" s="1" t="s">
        <v>2140</v>
      </c>
      <c r="WS184" s="1" t="s">
        <v>2140</v>
      </c>
      <c r="WT184" s="1" t="s">
        <v>2140</v>
      </c>
      <c r="WU184" s="1" t="s">
        <v>2140</v>
      </c>
      <c r="WX184" s="1" t="s">
        <v>2140</v>
      </c>
      <c r="WY184" s="1" t="s">
        <v>2140</v>
      </c>
      <c r="WZ184" s="1" t="s">
        <v>2140</v>
      </c>
      <c r="XA184" s="1" t="s">
        <v>2140</v>
      </c>
      <c r="XB184" s="1" t="s">
        <v>2140</v>
      </c>
      <c r="XC184" s="1" t="s">
        <v>2140</v>
      </c>
      <c r="XD184" s="1" t="s">
        <v>2140</v>
      </c>
      <c r="XE184" s="1" t="s">
        <v>2140</v>
      </c>
      <c r="XH184">
        <v>126.1</v>
      </c>
      <c r="XI184">
        <v>11.54</v>
      </c>
      <c r="XJ184">
        <v>2.2999999999999998</v>
      </c>
      <c r="XK184">
        <v>5022</v>
      </c>
      <c r="XL184">
        <v>1</v>
      </c>
      <c r="XM184" s="1" t="s">
        <v>2140</v>
      </c>
      <c r="XN184">
        <v>0</v>
      </c>
      <c r="XO184">
        <v>0</v>
      </c>
      <c r="XR184">
        <v>53.11</v>
      </c>
      <c r="XS184">
        <v>41.63</v>
      </c>
      <c r="XT184">
        <v>2.36</v>
      </c>
      <c r="XU184">
        <v>17416</v>
      </c>
      <c r="XV184">
        <v>0.98799999999999999</v>
      </c>
      <c r="XW184">
        <v>95.2</v>
      </c>
      <c r="XX184">
        <v>0</v>
      </c>
      <c r="XY184">
        <v>0</v>
      </c>
      <c r="YA184">
        <v>0.18</v>
      </c>
      <c r="YB184">
        <v>193.71</v>
      </c>
      <c r="YC184">
        <v>8.6300000000000008</v>
      </c>
      <c r="YD184">
        <v>17.25</v>
      </c>
      <c r="YF184">
        <v>1</v>
      </c>
      <c r="YG184" s="1" t="s">
        <v>2140</v>
      </c>
      <c r="YH184">
        <v>0</v>
      </c>
      <c r="YI184">
        <v>0</v>
      </c>
      <c r="YV184" s="1" t="s">
        <v>2140</v>
      </c>
      <c r="YW184" s="1" t="s">
        <v>2140</v>
      </c>
      <c r="YX184" s="1" t="s">
        <v>2140</v>
      </c>
      <c r="YY184" s="1" t="s">
        <v>2140</v>
      </c>
      <c r="YZ184" s="1" t="s">
        <v>2140</v>
      </c>
      <c r="ZA184" s="1" t="s">
        <v>2140</v>
      </c>
      <c r="ZB184" s="1" t="s">
        <v>2140</v>
      </c>
      <c r="ZC184" s="1" t="s">
        <v>2140</v>
      </c>
      <c r="ZF184" s="1" t="s">
        <v>2140</v>
      </c>
      <c r="ZG184" s="1" t="s">
        <v>2140</v>
      </c>
      <c r="ZH184" s="1" t="s">
        <v>2140</v>
      </c>
      <c r="ZI184" s="1" t="s">
        <v>2140</v>
      </c>
      <c r="ZJ184" s="1" t="s">
        <v>2140</v>
      </c>
      <c r="ZK184" s="1" t="s">
        <v>2140</v>
      </c>
      <c r="ZL184" s="1" t="s">
        <v>2140</v>
      </c>
      <c r="ZM184" s="1" t="s">
        <v>2140</v>
      </c>
      <c r="ZP184">
        <v>461.4</v>
      </c>
      <c r="ZQ184">
        <v>36739.08</v>
      </c>
      <c r="ZR184">
        <v>11.788</v>
      </c>
      <c r="ZS184">
        <v>623330</v>
      </c>
      <c r="ZT184">
        <v>0.2</v>
      </c>
      <c r="ZU184">
        <v>154837.9</v>
      </c>
      <c r="ZV184">
        <v>0.24</v>
      </c>
      <c r="ZW184">
        <v>2.04</v>
      </c>
      <c r="ZX184">
        <v>0.03</v>
      </c>
      <c r="ZY184">
        <v>0.54</v>
      </c>
      <c r="ZZ184" s="1" t="s">
        <v>2140</v>
      </c>
      <c r="AAA184" s="1" t="s">
        <v>2140</v>
      </c>
      <c r="AAB184" s="1" t="s">
        <v>2140</v>
      </c>
      <c r="AAC184" s="1" t="s">
        <v>2140</v>
      </c>
      <c r="AAD184" s="1" t="s">
        <v>2140</v>
      </c>
      <c r="AAE184" s="1" t="s">
        <v>2140</v>
      </c>
      <c r="AAF184" s="1" t="s">
        <v>2140</v>
      </c>
      <c r="AAG184" s="1" t="s">
        <v>2140</v>
      </c>
      <c r="AAT184" s="1" t="s">
        <v>2140</v>
      </c>
      <c r="AAU184" s="1" t="s">
        <v>2140</v>
      </c>
      <c r="AAV184" s="1" t="s">
        <v>2140</v>
      </c>
      <c r="AAW184" s="1" t="s">
        <v>2140</v>
      </c>
      <c r="AAX184" s="1" t="s">
        <v>2140</v>
      </c>
      <c r="AAZ184" s="1" t="s">
        <v>2140</v>
      </c>
      <c r="ABA184" s="1" t="s">
        <v>2140</v>
      </c>
      <c r="ABD184">
        <v>330.5</v>
      </c>
      <c r="ABE184">
        <v>61.17</v>
      </c>
      <c r="ABF184">
        <v>11.3</v>
      </c>
      <c r="ABG184">
        <v>5414</v>
      </c>
      <c r="ABH184">
        <v>1</v>
      </c>
      <c r="ABI184">
        <v>0.7</v>
      </c>
      <c r="ABJ184">
        <v>0</v>
      </c>
      <c r="ABK184">
        <v>0</v>
      </c>
      <c r="ABN184" s="1" t="s">
        <v>2140</v>
      </c>
      <c r="ABO184" s="1" t="s">
        <v>2140</v>
      </c>
      <c r="ABP184" s="1" t="s">
        <v>2140</v>
      </c>
      <c r="ABQ184" s="1" t="s">
        <v>2140</v>
      </c>
      <c r="ABR184" s="1" t="s">
        <v>2140</v>
      </c>
      <c r="ABS184" s="1" t="s">
        <v>2140</v>
      </c>
      <c r="ABT184" s="1" t="s">
        <v>2140</v>
      </c>
      <c r="ABU184" s="1" t="s">
        <v>2140</v>
      </c>
      <c r="ABX184" s="1" t="s">
        <v>2140</v>
      </c>
      <c r="ABY184" s="1" t="s">
        <v>2140</v>
      </c>
      <c r="ABZ184" s="1" t="s">
        <v>2140</v>
      </c>
      <c r="ACA184" s="1" t="s">
        <v>2140</v>
      </c>
      <c r="ACB184" s="1" t="s">
        <v>2140</v>
      </c>
      <c r="ACD184" s="1" t="s">
        <v>2140</v>
      </c>
      <c r="ACE184" s="1" t="s">
        <v>2140</v>
      </c>
      <c r="ACH184">
        <v>69.739999999999995</v>
      </c>
      <c r="ACI184">
        <v>7.05</v>
      </c>
      <c r="ACJ184">
        <v>0.9</v>
      </c>
      <c r="ACK184">
        <v>7828</v>
      </c>
      <c r="ACL184">
        <v>1</v>
      </c>
      <c r="ACM184" s="1" t="s">
        <v>2140</v>
      </c>
      <c r="ACN184">
        <v>0.04</v>
      </c>
      <c r="ACO184">
        <v>4.49</v>
      </c>
      <c r="ACR184">
        <v>181.04</v>
      </c>
      <c r="ACS184">
        <v>51.87</v>
      </c>
      <c r="ACT184">
        <v>0.60560000000000003</v>
      </c>
      <c r="ACU184">
        <v>28500</v>
      </c>
      <c r="ACV184">
        <v>0.33279999999999998</v>
      </c>
      <c r="ACW184">
        <v>208.8</v>
      </c>
      <c r="ACX184">
        <v>0</v>
      </c>
      <c r="ACY184">
        <v>0</v>
      </c>
      <c r="ADB184" s="1" t="s">
        <v>2140</v>
      </c>
      <c r="ADC184" s="1" t="s">
        <v>2140</v>
      </c>
      <c r="ADD184" s="1" t="s">
        <v>2140</v>
      </c>
      <c r="ADE184" s="1" t="s">
        <v>2140</v>
      </c>
      <c r="ADF184" s="1" t="s">
        <v>2140</v>
      </c>
      <c r="ADG184" s="1" t="s">
        <v>2140</v>
      </c>
      <c r="ADH184" s="1" t="s">
        <v>2140</v>
      </c>
      <c r="ADI184" s="1" t="s">
        <v>2140</v>
      </c>
      <c r="ADL184">
        <v>100</v>
      </c>
      <c r="ADN184">
        <v>2.6</v>
      </c>
      <c r="ADP184">
        <v>1</v>
      </c>
      <c r="ADQ184" s="1" t="s">
        <v>2140</v>
      </c>
      <c r="ADR184">
        <v>0</v>
      </c>
      <c r="ADS184">
        <v>0</v>
      </c>
      <c r="ADV184">
        <v>11</v>
      </c>
      <c r="ADW184">
        <v>36.07</v>
      </c>
      <c r="ADX184">
        <v>0.8</v>
      </c>
      <c r="ADY184">
        <v>45091</v>
      </c>
      <c r="ADZ184">
        <v>1</v>
      </c>
      <c r="AEA184">
        <v>86.2</v>
      </c>
      <c r="AEB184">
        <v>0</v>
      </c>
      <c r="AEC184">
        <v>0</v>
      </c>
      <c r="AEF184" s="1" t="s">
        <v>2140</v>
      </c>
      <c r="AEG184" s="1" t="s">
        <v>2140</v>
      </c>
      <c r="AEH184" s="1" t="s">
        <v>2140</v>
      </c>
      <c r="AEI184" s="1" t="s">
        <v>2140</v>
      </c>
      <c r="AEJ184" s="1" t="s">
        <v>2140</v>
      </c>
      <c r="AEK184" s="1" t="s">
        <v>2140</v>
      </c>
      <c r="AEL184" s="1" t="s">
        <v>2140</v>
      </c>
      <c r="AEM184" s="1" t="s">
        <v>2140</v>
      </c>
      <c r="AEP184" s="1" t="s">
        <v>2140</v>
      </c>
      <c r="AEQ184" s="1" t="s">
        <v>2140</v>
      </c>
      <c r="AER184" s="1" t="s">
        <v>2140</v>
      </c>
      <c r="AES184" s="1" t="s">
        <v>2140</v>
      </c>
      <c r="AET184" s="1" t="s">
        <v>2140</v>
      </c>
      <c r="AEU184" s="1" t="s">
        <v>2140</v>
      </c>
      <c r="AEV184" s="1" t="s">
        <v>2140</v>
      </c>
      <c r="AEW184" s="1" t="s">
        <v>2140</v>
      </c>
      <c r="AEZ184" s="1" t="s">
        <v>2140</v>
      </c>
      <c r="AFA184" s="1" t="s">
        <v>2140</v>
      </c>
      <c r="AFB184" s="1" t="s">
        <v>2140</v>
      </c>
      <c r="AFC184" s="1" t="s">
        <v>2140</v>
      </c>
      <c r="AFD184" s="1" t="s">
        <v>2140</v>
      </c>
      <c r="AFE184" s="1" t="s">
        <v>2140</v>
      </c>
      <c r="AFF184" s="1" t="s">
        <v>2140</v>
      </c>
      <c r="AFG184" s="1" t="s">
        <v>2140</v>
      </c>
      <c r="AFJ184" s="1" t="s">
        <v>2140</v>
      </c>
      <c r="AFK184" s="1" t="s">
        <v>2140</v>
      </c>
      <c r="AFL184" s="1" t="s">
        <v>2140</v>
      </c>
      <c r="AFM184" s="1" t="s">
        <v>2140</v>
      </c>
      <c r="AFN184" s="1" t="s">
        <v>2140</v>
      </c>
      <c r="AFO184" s="1" t="s">
        <v>2140</v>
      </c>
      <c r="AFP184" s="1" t="s">
        <v>2140</v>
      </c>
      <c r="AFQ184" s="1" t="s">
        <v>2140</v>
      </c>
      <c r="AFT184" s="1" t="s">
        <v>2140</v>
      </c>
      <c r="AFU184" s="1" t="s">
        <v>2140</v>
      </c>
      <c r="AFV184" s="1" t="s">
        <v>2140</v>
      </c>
      <c r="AFW184" s="1" t="s">
        <v>2140</v>
      </c>
      <c r="AFX184" s="1" t="s">
        <v>2140</v>
      </c>
      <c r="AFY184" s="1" t="s">
        <v>2140</v>
      </c>
      <c r="AFZ184" s="1" t="s">
        <v>2140</v>
      </c>
      <c r="AGA184" s="1" t="s">
        <v>2140</v>
      </c>
      <c r="AGD184" s="1" t="s">
        <v>2140</v>
      </c>
      <c r="AGE184" s="1" t="s">
        <v>2140</v>
      </c>
      <c r="AGF184" s="1" t="s">
        <v>2140</v>
      </c>
      <c r="AGG184" s="1" t="s">
        <v>2140</v>
      </c>
      <c r="AGH184" s="1" t="s">
        <v>2140</v>
      </c>
      <c r="AGI184" s="1" t="s">
        <v>2140</v>
      </c>
      <c r="AGJ184" s="1" t="s">
        <v>2140</v>
      </c>
      <c r="AGK184" s="1" t="s">
        <v>2140</v>
      </c>
      <c r="AGX184" s="1" t="s">
        <v>2140</v>
      </c>
      <c r="AGY184" s="1" t="s">
        <v>2140</v>
      </c>
      <c r="AGZ184" s="1" t="s">
        <v>2140</v>
      </c>
      <c r="AHA184" s="1" t="s">
        <v>2140</v>
      </c>
      <c r="AHB184" s="1" t="s">
        <v>2140</v>
      </c>
      <c r="AHC184" s="1" t="s">
        <v>2140</v>
      </c>
      <c r="AHD184" s="1" t="s">
        <v>2140</v>
      </c>
      <c r="AHE184" s="1" t="s">
        <v>2140</v>
      </c>
      <c r="AHH184" s="1" t="s">
        <v>2140</v>
      </c>
      <c r="AHI184" s="1" t="s">
        <v>2140</v>
      </c>
      <c r="AHJ184" s="1" t="s">
        <v>2140</v>
      </c>
      <c r="AHK184" s="1" t="s">
        <v>2140</v>
      </c>
      <c r="AHL184" s="1" t="s">
        <v>2140</v>
      </c>
      <c r="AHM184" s="1" t="s">
        <v>2140</v>
      </c>
      <c r="AHN184" s="1" t="s">
        <v>2140</v>
      </c>
      <c r="AHO184" s="1" t="s">
        <v>2140</v>
      </c>
      <c r="AHR184" s="1" t="s">
        <v>2140</v>
      </c>
      <c r="AHS184" s="1" t="s">
        <v>2140</v>
      </c>
      <c r="AHT184" s="1" t="s">
        <v>2140</v>
      </c>
      <c r="AHU184" s="1" t="s">
        <v>2140</v>
      </c>
      <c r="AHV184" s="1" t="s">
        <v>2140</v>
      </c>
      <c r="AHW184" s="1" t="s">
        <v>2140</v>
      </c>
      <c r="AHX184" s="1" t="s">
        <v>2140</v>
      </c>
      <c r="AHY184" s="1" t="s">
        <v>2140</v>
      </c>
      <c r="AIB184" s="1" t="s">
        <v>2140</v>
      </c>
      <c r="AIC184" s="1" t="s">
        <v>2140</v>
      </c>
      <c r="AID184" s="1" t="s">
        <v>2140</v>
      </c>
      <c r="AIE184" s="1" t="s">
        <v>2140</v>
      </c>
      <c r="AIF184" s="1" t="s">
        <v>2140</v>
      </c>
      <c r="AIG184" s="1" t="s">
        <v>2140</v>
      </c>
      <c r="AIH184" s="1" t="s">
        <v>2140</v>
      </c>
      <c r="AII184" s="1" t="s">
        <v>2140</v>
      </c>
      <c r="AIT184">
        <v>0.02</v>
      </c>
      <c r="AIU184">
        <v>0.28000000000000003</v>
      </c>
      <c r="AJD184">
        <v>0.12</v>
      </c>
      <c r="AJE184">
        <v>2.15</v>
      </c>
      <c r="AJF184">
        <v>216.49</v>
      </c>
      <c r="AJG184">
        <v>255.82</v>
      </c>
      <c r="AJH184">
        <v>10.8</v>
      </c>
      <c r="AJI184">
        <v>23687</v>
      </c>
      <c r="AJJ184">
        <v>1</v>
      </c>
      <c r="AJK184" s="1" t="s">
        <v>2140</v>
      </c>
      <c r="AJL184">
        <v>0.15</v>
      </c>
      <c r="AJM184">
        <v>1.4</v>
      </c>
      <c r="AJN184" s="1" t="s">
        <v>2140</v>
      </c>
      <c r="AJO184" s="1" t="s">
        <v>2140</v>
      </c>
      <c r="AJP184" s="1" t="s">
        <v>2140</v>
      </c>
      <c r="AJQ184" s="1" t="s">
        <v>2140</v>
      </c>
      <c r="AJR184" s="1" t="s">
        <v>2140</v>
      </c>
      <c r="AJS184" s="1" t="s">
        <v>2140</v>
      </c>
      <c r="AJT184" s="1" t="s">
        <v>2140</v>
      </c>
      <c r="AJU184" s="1" t="s">
        <v>2140</v>
      </c>
      <c r="AJV184" s="1" t="s">
        <v>2140</v>
      </c>
      <c r="AJW184" s="1" t="s">
        <v>2140</v>
      </c>
      <c r="AJX184" s="1" t="s">
        <v>2140</v>
      </c>
      <c r="AJY184" s="1" t="s">
        <v>2140</v>
      </c>
      <c r="AJZ184" s="1" t="s">
        <v>2140</v>
      </c>
      <c r="AKA184" s="1" t="s">
        <v>2140</v>
      </c>
      <c r="AKB184" s="1" t="s">
        <v>2140</v>
      </c>
      <c r="AKC184" s="1" t="s">
        <v>2140</v>
      </c>
      <c r="AKD184" s="1" t="s">
        <v>2140</v>
      </c>
      <c r="AKE184" s="1" t="s">
        <v>2140</v>
      </c>
      <c r="AKF184" s="1" t="s">
        <v>2140</v>
      </c>
      <c r="AKG184" s="1" t="s">
        <v>2140</v>
      </c>
      <c r="AKJ184">
        <v>3.08</v>
      </c>
      <c r="AKK184">
        <v>804.25</v>
      </c>
      <c r="AKL184">
        <v>3.29</v>
      </c>
      <c r="AKM184">
        <v>244453</v>
      </c>
      <c r="AKN184">
        <v>1</v>
      </c>
      <c r="AKO184">
        <v>27584.6</v>
      </c>
      <c r="AKP184">
        <v>0</v>
      </c>
      <c r="AKQ184">
        <v>0</v>
      </c>
      <c r="AKR184">
        <v>0.03</v>
      </c>
      <c r="AKS184">
        <v>-0.02</v>
      </c>
      <c r="AKT184">
        <v>100</v>
      </c>
      <c r="AKU184">
        <v>0.91</v>
      </c>
      <c r="AKV184">
        <v>0.02</v>
      </c>
      <c r="AKW184">
        <v>45334</v>
      </c>
      <c r="AKX184">
        <v>1</v>
      </c>
      <c r="AKZ184">
        <v>0</v>
      </c>
      <c r="ALA184">
        <v>0</v>
      </c>
      <c r="ALD184" s="1" t="s">
        <v>2140</v>
      </c>
      <c r="ALE184" s="1" t="s">
        <v>2140</v>
      </c>
      <c r="ALF184" s="1" t="s">
        <v>2140</v>
      </c>
      <c r="ALG184" s="1" t="s">
        <v>2140</v>
      </c>
      <c r="ALH184" s="1" t="s">
        <v>2140</v>
      </c>
      <c r="ALJ184" s="1" t="s">
        <v>2140</v>
      </c>
      <c r="ALK184" s="1" t="s">
        <v>2140</v>
      </c>
      <c r="ALN184">
        <v>127.55</v>
      </c>
      <c r="ALO184" s="1" t="s">
        <v>2140</v>
      </c>
      <c r="ALP184">
        <v>8.35</v>
      </c>
      <c r="ALQ184">
        <v>1</v>
      </c>
      <c r="ALR184">
        <v>1</v>
      </c>
      <c r="ALT184">
        <v>0</v>
      </c>
      <c r="ALU184">
        <v>0</v>
      </c>
      <c r="ALX184" s="1" t="s">
        <v>2140</v>
      </c>
      <c r="ALY184" s="1" t="s">
        <v>2140</v>
      </c>
      <c r="ALZ184" s="1" t="s">
        <v>2140</v>
      </c>
      <c r="AMA184" s="1" t="s">
        <v>2140</v>
      </c>
      <c r="AMB184" s="1" t="s">
        <v>2140</v>
      </c>
      <c r="AMC184" s="1" t="s">
        <v>2140</v>
      </c>
      <c r="AMD184" s="1" t="s">
        <v>2140</v>
      </c>
      <c r="AME184" s="1" t="s">
        <v>2140</v>
      </c>
      <c r="AMH184">
        <v>263.33999999999997</v>
      </c>
      <c r="AMI184">
        <v>417.31</v>
      </c>
      <c r="AMJ184">
        <v>32.200000000000003</v>
      </c>
      <c r="AMK184">
        <v>12960</v>
      </c>
      <c r="AML184">
        <v>1</v>
      </c>
      <c r="AMM184" s="1" t="s">
        <v>2140</v>
      </c>
      <c r="AMN184">
        <v>0.54</v>
      </c>
      <c r="AMO184">
        <v>1.68</v>
      </c>
      <c r="AMP184" s="1" t="s">
        <v>2140</v>
      </c>
      <c r="AMQ184" s="1" t="s">
        <v>2140</v>
      </c>
      <c r="AMR184">
        <v>49.31</v>
      </c>
      <c r="AMS184">
        <v>1121.17</v>
      </c>
      <c r="AMT184">
        <v>5.5949</v>
      </c>
      <c r="AMU184">
        <v>166099</v>
      </c>
      <c r="AMV184">
        <v>0.82889999999999997</v>
      </c>
      <c r="AMW184">
        <v>6061.8</v>
      </c>
      <c r="AMX184">
        <v>0.28000000000000003</v>
      </c>
      <c r="AMY184">
        <v>4.92</v>
      </c>
      <c r="AMZ184">
        <v>0.06</v>
      </c>
      <c r="ANA184">
        <v>0.73</v>
      </c>
      <c r="ANB184" s="1" t="s">
        <v>2140</v>
      </c>
      <c r="ANC184" s="1" t="s">
        <v>2140</v>
      </c>
      <c r="AND184" s="1" t="s">
        <v>2140</v>
      </c>
      <c r="ANE184" s="1" t="s">
        <v>2140</v>
      </c>
      <c r="ANF184" s="1" t="s">
        <v>2140</v>
      </c>
      <c r="ANG184" s="1" t="s">
        <v>2140</v>
      </c>
      <c r="ANH184" s="1" t="s">
        <v>2140</v>
      </c>
      <c r="ANI184" s="1" t="s">
        <v>2140</v>
      </c>
      <c r="ANJ184" s="1" t="s">
        <v>2140</v>
      </c>
      <c r="ANK184" s="1" t="s">
        <v>2140</v>
      </c>
      <c r="ANL184" s="1" t="s">
        <v>2140</v>
      </c>
      <c r="ANM184" s="1" t="s">
        <v>2140</v>
      </c>
      <c r="ANN184" s="1" t="s">
        <v>2140</v>
      </c>
      <c r="ANO184" s="1" t="s">
        <v>2140</v>
      </c>
      <c r="ANP184" s="1" t="s">
        <v>2140</v>
      </c>
      <c r="ANR184" s="1" t="s">
        <v>2140</v>
      </c>
      <c r="ANS184" s="1" t="s">
        <v>2140</v>
      </c>
      <c r="ANV184" s="1" t="s">
        <v>2140</v>
      </c>
      <c r="ANW184" s="1" t="s">
        <v>2140</v>
      </c>
      <c r="ANX184" s="1" t="s">
        <v>2140</v>
      </c>
      <c r="ANY184" s="1" t="s">
        <v>2140</v>
      </c>
      <c r="ANZ184" s="1" t="s">
        <v>2140</v>
      </c>
      <c r="AOA184" s="1" t="s">
        <v>2140</v>
      </c>
      <c r="AOB184" s="1" t="s">
        <v>2140</v>
      </c>
      <c r="AOC184" s="1" t="s">
        <v>2140</v>
      </c>
      <c r="AOD184" s="1" t="s">
        <v>2140</v>
      </c>
      <c r="AOE184" s="1" t="s">
        <v>2140</v>
      </c>
      <c r="AOF184">
        <v>145.88</v>
      </c>
      <c r="AOG184">
        <v>436.26</v>
      </c>
      <c r="AOH184">
        <v>9.8000000000000007</v>
      </c>
      <c r="AOI184">
        <v>44516</v>
      </c>
      <c r="AOJ184">
        <v>1</v>
      </c>
      <c r="AOK184" s="1" t="s">
        <v>2140</v>
      </c>
      <c r="AOL184">
        <v>3.11</v>
      </c>
      <c r="AOM184">
        <v>31.77</v>
      </c>
      <c r="AOP184" s="1" t="s">
        <v>2140</v>
      </c>
      <c r="AOQ184" s="1" t="s">
        <v>2140</v>
      </c>
      <c r="AOR184" s="1" t="s">
        <v>2140</v>
      </c>
      <c r="AOS184" s="1" t="s">
        <v>2140</v>
      </c>
      <c r="AOT184" s="1" t="s">
        <v>2140</v>
      </c>
      <c r="AOU184" s="1" t="s">
        <v>2140</v>
      </c>
      <c r="AOV184" s="1" t="s">
        <v>2140</v>
      </c>
      <c r="AOW184" s="1" t="s">
        <v>2140</v>
      </c>
      <c r="AOX184" s="1" t="s">
        <v>2140</v>
      </c>
      <c r="AOY184" s="1" t="s">
        <v>2140</v>
      </c>
      <c r="AOZ184">
        <v>373.75</v>
      </c>
      <c r="APA184">
        <v>372.45</v>
      </c>
      <c r="APB184">
        <v>31.51</v>
      </c>
      <c r="APC184">
        <v>11820</v>
      </c>
      <c r="APD184">
        <v>1</v>
      </c>
      <c r="APE184" s="1" t="s">
        <v>2140</v>
      </c>
      <c r="APF184">
        <v>0.23</v>
      </c>
      <c r="APG184">
        <v>0.73</v>
      </c>
      <c r="API184" s="1" t="s">
        <v>2140</v>
      </c>
      <c r="APJ184" s="1" t="s">
        <v>2140</v>
      </c>
      <c r="APK184" s="1" t="s">
        <v>2140</v>
      </c>
      <c r="APL184" s="1" t="s">
        <v>2140</v>
      </c>
      <c r="APM184" s="1" t="s">
        <v>2140</v>
      </c>
      <c r="APN184" s="1" t="s">
        <v>2140</v>
      </c>
      <c r="APO184" s="1" t="s">
        <v>2140</v>
      </c>
      <c r="APP184" s="1" t="s">
        <v>2140</v>
      </c>
      <c r="APQ184" s="1" t="s">
        <v>2140</v>
      </c>
      <c r="APT184">
        <v>157.22999999999999</v>
      </c>
      <c r="APU184">
        <v>33.119999999999997</v>
      </c>
      <c r="APV184">
        <v>3.0188000000000001</v>
      </c>
      <c r="APW184">
        <v>9600</v>
      </c>
      <c r="APX184">
        <v>0.875</v>
      </c>
      <c r="APY184">
        <v>111.9</v>
      </c>
      <c r="APZ184">
        <v>0.21</v>
      </c>
      <c r="AQA184">
        <v>7.07</v>
      </c>
      <c r="AQC184" s="1" t="s">
        <v>2140</v>
      </c>
      <c r="AQM184" s="1" t="s">
        <v>2140</v>
      </c>
      <c r="AQN184">
        <v>90.04</v>
      </c>
      <c r="AQO184">
        <v>291.24</v>
      </c>
      <c r="AQP184">
        <v>12.8178</v>
      </c>
      <c r="AQQ184">
        <v>21914</v>
      </c>
      <c r="AQR184">
        <v>0.96450000000000002</v>
      </c>
      <c r="AQS184">
        <v>0.2</v>
      </c>
      <c r="AQT184">
        <v>7.0000000000000007E-2</v>
      </c>
      <c r="AQU184">
        <v>0.57999999999999996</v>
      </c>
      <c r="AQW184" s="1" t="s">
        <v>2140</v>
      </c>
      <c r="AQX184">
        <v>84.77</v>
      </c>
      <c r="AQY184">
        <v>5.2</v>
      </c>
      <c r="AQZ184">
        <v>5.3</v>
      </c>
      <c r="ARA184">
        <v>981</v>
      </c>
      <c r="ARB184">
        <v>1</v>
      </c>
      <c r="ARC184">
        <v>1.5</v>
      </c>
      <c r="ARD184">
        <v>0</v>
      </c>
      <c r="ARE184">
        <v>0</v>
      </c>
      <c r="ARG184" s="1" t="s">
        <v>2140</v>
      </c>
      <c r="ARH184" s="1" t="s">
        <v>2140</v>
      </c>
      <c r="ARI184" s="1" t="s">
        <v>2140</v>
      </c>
      <c r="ARJ184" s="1" t="s">
        <v>2140</v>
      </c>
      <c r="ARK184" s="1" t="s">
        <v>2140</v>
      </c>
      <c r="ARL184" s="1" t="s">
        <v>2140</v>
      </c>
      <c r="ARM184" s="1" t="s">
        <v>2140</v>
      </c>
      <c r="ARN184" s="1" t="s">
        <v>2140</v>
      </c>
      <c r="ARO184" s="1" t="s">
        <v>2140</v>
      </c>
      <c r="ARP184" s="1" t="s">
        <v>2140</v>
      </c>
      <c r="ARQ184" s="1" t="s">
        <v>2140</v>
      </c>
      <c r="ARR184" s="1" t="s">
        <v>2140</v>
      </c>
      <c r="ARS184" s="1" t="s">
        <v>2140</v>
      </c>
      <c r="ART184" s="1" t="s">
        <v>2140</v>
      </c>
      <c r="ARU184" s="1" t="s">
        <v>2140</v>
      </c>
      <c r="ARV184" s="1" t="s">
        <v>2140</v>
      </c>
      <c r="ARW184" s="1" t="s">
        <v>2140</v>
      </c>
      <c r="ARX184" s="1" t="s">
        <v>2140</v>
      </c>
      <c r="ARY184" s="1" t="s">
        <v>2140</v>
      </c>
      <c r="ARZ184" s="1" t="s">
        <v>2140</v>
      </c>
      <c r="ASA184" s="1" t="s">
        <v>2140</v>
      </c>
      <c r="ASB184">
        <v>6053.32</v>
      </c>
      <c r="ASC184">
        <v>2374.89</v>
      </c>
      <c r="ASD184">
        <v>52.6</v>
      </c>
      <c r="ASE184">
        <v>45150</v>
      </c>
      <c r="ASF184">
        <v>1</v>
      </c>
      <c r="ASG184" s="1" t="s">
        <v>2140</v>
      </c>
      <c r="ASH184">
        <v>1.1000000000000001</v>
      </c>
      <c r="ASI184">
        <v>2.09</v>
      </c>
      <c r="ASJ184" s="1" t="s">
        <v>2140</v>
      </c>
      <c r="ASK184" s="1" t="s">
        <v>2140</v>
      </c>
      <c r="ASL184" s="1" t="s">
        <v>2140</v>
      </c>
      <c r="ASM184" s="1" t="s">
        <v>2140</v>
      </c>
      <c r="ASN184" s="1" t="s">
        <v>2140</v>
      </c>
      <c r="ASO184" s="1" t="s">
        <v>2140</v>
      </c>
      <c r="ASP184" s="1" t="s">
        <v>2140</v>
      </c>
      <c r="ASQ184" s="1" t="s">
        <v>2140</v>
      </c>
      <c r="ASR184" s="1" t="s">
        <v>2140</v>
      </c>
      <c r="ASS184" s="1" t="s">
        <v>2140</v>
      </c>
      <c r="AST184" s="1" t="s">
        <v>2140</v>
      </c>
      <c r="ASU184" s="1" t="s">
        <v>2140</v>
      </c>
      <c r="ASV184" s="1" t="s">
        <v>2140</v>
      </c>
      <c r="ASW184" s="1" t="s">
        <v>2140</v>
      </c>
      <c r="ASX184" s="1" t="s">
        <v>2140</v>
      </c>
      <c r="ASY184" s="1" t="s">
        <v>2140</v>
      </c>
      <c r="ASZ184" s="1" t="s">
        <v>2140</v>
      </c>
      <c r="ATA184" s="1" t="s">
        <v>2140</v>
      </c>
      <c r="ATB184" s="1" t="s">
        <v>2140</v>
      </c>
      <c r="ATC184" s="1" t="s">
        <v>2140</v>
      </c>
      <c r="ATD184" s="1" t="s">
        <v>2140</v>
      </c>
      <c r="ATE184" s="1" t="s">
        <v>2140</v>
      </c>
      <c r="ATN184">
        <v>0.17699999999999999</v>
      </c>
      <c r="ATO184">
        <v>0.13800000000000001</v>
      </c>
      <c r="ATP184">
        <v>764.93</v>
      </c>
      <c r="ATR184">
        <v>24.14</v>
      </c>
      <c r="ATS184">
        <v>1</v>
      </c>
      <c r="ATT184">
        <v>1</v>
      </c>
      <c r="ATV184">
        <v>0</v>
      </c>
      <c r="ATW184">
        <v>0</v>
      </c>
      <c r="ATZ184" s="1" t="s">
        <v>2140</v>
      </c>
      <c r="AUA184" s="1" t="s">
        <v>2140</v>
      </c>
      <c r="AUB184" s="1" t="s">
        <v>2140</v>
      </c>
      <c r="AUC184" s="1" t="s">
        <v>2140</v>
      </c>
      <c r="AUD184" s="1" t="s">
        <v>2140</v>
      </c>
      <c r="AUE184" s="1" t="s">
        <v>2140</v>
      </c>
      <c r="AUF184" s="1" t="s">
        <v>2140</v>
      </c>
      <c r="AUG184" s="1" t="s">
        <v>2140</v>
      </c>
      <c r="AUJ184">
        <v>319.52999999999997</v>
      </c>
      <c r="AUK184">
        <v>6973.13</v>
      </c>
      <c r="AUL184">
        <v>2.3126000000000002</v>
      </c>
      <c r="AUM184">
        <v>3012152</v>
      </c>
      <c r="AUN184">
        <v>0.999</v>
      </c>
      <c r="AUO184">
        <v>120564.1</v>
      </c>
      <c r="AUP184">
        <v>0.12</v>
      </c>
      <c r="AUQ184">
        <v>5.28</v>
      </c>
      <c r="AUR184">
        <v>0.03</v>
      </c>
      <c r="AUS184">
        <v>0.3</v>
      </c>
      <c r="AUT184" s="1" t="s">
        <v>2140</v>
      </c>
      <c r="AUU184" s="1" t="s">
        <v>2140</v>
      </c>
      <c r="AUV184" s="1" t="s">
        <v>2140</v>
      </c>
      <c r="AUW184" s="1" t="s">
        <v>2140</v>
      </c>
      <c r="AUX184" s="1" t="s">
        <v>2140</v>
      </c>
      <c r="AUZ184" s="1" t="s">
        <v>2140</v>
      </c>
      <c r="AVA184" s="1" t="s">
        <v>2140</v>
      </c>
      <c r="AVD184" s="1" t="s">
        <v>2140</v>
      </c>
      <c r="AVE184" s="1" t="s">
        <v>2140</v>
      </c>
      <c r="AVF184" s="1" t="s">
        <v>2140</v>
      </c>
      <c r="AVG184" s="1" t="s">
        <v>2140</v>
      </c>
      <c r="AVH184" s="1" t="s">
        <v>2140</v>
      </c>
      <c r="AVI184" s="1" t="s">
        <v>2140</v>
      </c>
      <c r="AVJ184" s="1" t="s">
        <v>2140</v>
      </c>
      <c r="AVK184" s="1" t="s">
        <v>2140</v>
      </c>
      <c r="AVL184" s="1" t="s">
        <v>2140</v>
      </c>
      <c r="AVM184" s="1" t="s">
        <v>2140</v>
      </c>
      <c r="AVN184" s="1" t="s">
        <v>2140</v>
      </c>
      <c r="AVO184" s="1" t="s">
        <v>2140</v>
      </c>
      <c r="AVP184" s="1" t="s">
        <v>2140</v>
      </c>
      <c r="AVQ184" s="1" t="s">
        <v>2140</v>
      </c>
      <c r="AVR184" s="1" t="s">
        <v>2140</v>
      </c>
      <c r="AVS184" s="1" t="s">
        <v>2140</v>
      </c>
      <c r="AVT184" s="1" t="s">
        <v>2140</v>
      </c>
      <c r="AVU184" s="1" t="s">
        <v>2140</v>
      </c>
      <c r="AVW184" s="1" t="s">
        <v>2140</v>
      </c>
      <c r="AVX184">
        <v>397.41</v>
      </c>
      <c r="AVY184">
        <v>194.12</v>
      </c>
      <c r="AVZ184">
        <v>4.0307000000000004</v>
      </c>
      <c r="AWA184">
        <v>9460</v>
      </c>
      <c r="AWB184">
        <v>0.19639999999999999</v>
      </c>
      <c r="AWC184">
        <v>376.3</v>
      </c>
      <c r="AWD184">
        <v>0.1</v>
      </c>
      <c r="AWE184">
        <v>2.5299999999999998</v>
      </c>
      <c r="AWF184">
        <v>0.06</v>
      </c>
      <c r="AWG184">
        <v>0.33</v>
      </c>
      <c r="AWP184">
        <v>0.06</v>
      </c>
      <c r="AWQ184">
        <v>0.33</v>
      </c>
      <c r="AWY184">
        <v>0</v>
      </c>
      <c r="AXB184">
        <v>984.88</v>
      </c>
      <c r="AXC184">
        <v>985.6</v>
      </c>
      <c r="AXD184">
        <v>37.248800000000003</v>
      </c>
      <c r="AXE184">
        <v>160000</v>
      </c>
      <c r="AXF184">
        <v>6.0468999999999999</v>
      </c>
      <c r="AXG184">
        <v>597.79999999999995</v>
      </c>
      <c r="AXH184">
        <v>1.67</v>
      </c>
      <c r="AXI184">
        <v>4.4800000000000004</v>
      </c>
      <c r="AXJ184">
        <v>1.05</v>
      </c>
      <c r="AXK184">
        <v>3.33</v>
      </c>
      <c r="AXL184" s="1" t="s">
        <v>2140</v>
      </c>
      <c r="AXM184" s="1" t="s">
        <v>2140</v>
      </c>
      <c r="AXN184" s="1" t="s">
        <v>2140</v>
      </c>
      <c r="AXO184" s="1" t="s">
        <v>2140</v>
      </c>
      <c r="AXP184" s="1" t="s">
        <v>2140</v>
      </c>
      <c r="AXQ184" s="1" t="s">
        <v>2140</v>
      </c>
      <c r="AXR184" s="1" t="s">
        <v>2140</v>
      </c>
      <c r="AXS184" s="1" t="s">
        <v>2140</v>
      </c>
      <c r="AXV184">
        <v>74.55</v>
      </c>
      <c r="AXW184">
        <v>28.87</v>
      </c>
      <c r="AXX184">
        <v>3.15</v>
      </c>
      <c r="AXY184">
        <v>8802</v>
      </c>
      <c r="AXZ184">
        <v>0.95960000000000001</v>
      </c>
      <c r="AYA184">
        <v>7.8</v>
      </c>
      <c r="AYB184">
        <v>0</v>
      </c>
      <c r="AYC184">
        <v>0</v>
      </c>
      <c r="AYD184" s="1" t="s">
        <v>2140</v>
      </c>
      <c r="AYE184">
        <v>0.19</v>
      </c>
      <c r="AYF184" s="1" t="s">
        <v>2140</v>
      </c>
      <c r="AYG184" s="1" t="s">
        <v>2140</v>
      </c>
      <c r="AYH184" s="1" t="s">
        <v>2140</v>
      </c>
      <c r="AYI184" s="1" t="s">
        <v>2140</v>
      </c>
      <c r="AYJ184" s="1" t="s">
        <v>2140</v>
      </c>
      <c r="AYK184" s="1" t="s">
        <v>2140</v>
      </c>
      <c r="AYL184" s="1" t="s">
        <v>2140</v>
      </c>
      <c r="AYM184" s="1" t="s">
        <v>2140</v>
      </c>
      <c r="AYO184" s="1" t="s">
        <v>2140</v>
      </c>
      <c r="AYP184">
        <v>122.97</v>
      </c>
      <c r="AYQ184">
        <v>1306.3699999999999</v>
      </c>
      <c r="AYR184">
        <v>7.07</v>
      </c>
      <c r="AYS184">
        <v>184777</v>
      </c>
      <c r="AYT184">
        <v>1</v>
      </c>
      <c r="AYU184">
        <v>5331.2</v>
      </c>
      <c r="AYV184">
        <v>0.04</v>
      </c>
      <c r="AYW184">
        <v>0.6</v>
      </c>
      <c r="AYX184">
        <v>0.06</v>
      </c>
      <c r="AYY184">
        <v>0.11</v>
      </c>
      <c r="AYZ184">
        <v>2.27</v>
      </c>
      <c r="AZA184">
        <v>40.9</v>
      </c>
      <c r="AZB184">
        <v>0.78</v>
      </c>
      <c r="AZC184">
        <v>17040</v>
      </c>
      <c r="AZD184">
        <v>0.32619999999999999</v>
      </c>
      <c r="AZE184">
        <v>67.400000000000006</v>
      </c>
      <c r="AZF184">
        <v>0</v>
      </c>
      <c r="AZG184">
        <v>0</v>
      </c>
      <c r="AZI184" s="1" t="s">
        <v>2140</v>
      </c>
      <c r="AZJ184" s="1" t="s">
        <v>2140</v>
      </c>
      <c r="AZK184" s="1" t="s">
        <v>2140</v>
      </c>
      <c r="AZL184" s="1" t="s">
        <v>2140</v>
      </c>
      <c r="AZM184" s="1" t="s">
        <v>2140</v>
      </c>
      <c r="AZN184" s="1" t="s">
        <v>2140</v>
      </c>
      <c r="AZO184" s="1" t="s">
        <v>2140</v>
      </c>
      <c r="AZP184" s="1" t="s">
        <v>2140</v>
      </c>
      <c r="AZQ184" s="1" t="s">
        <v>2140</v>
      </c>
      <c r="AZT184">
        <v>99.57</v>
      </c>
      <c r="AZV184">
        <v>48.85</v>
      </c>
      <c r="AZW184">
        <v>1</v>
      </c>
      <c r="AZX184">
        <v>1</v>
      </c>
      <c r="AZY184" s="1" t="s">
        <v>2140</v>
      </c>
      <c r="AZZ184">
        <v>0</v>
      </c>
      <c r="BAA184">
        <v>0</v>
      </c>
      <c r="BAD184" s="1" t="s">
        <v>2140</v>
      </c>
      <c r="BAE184" s="1" t="s">
        <v>2140</v>
      </c>
      <c r="BAF184" s="1" t="s">
        <v>2140</v>
      </c>
      <c r="BAG184" s="1" t="s">
        <v>2140</v>
      </c>
      <c r="BAH184" s="1" t="s">
        <v>2140</v>
      </c>
      <c r="BAI184" s="1" t="s">
        <v>2140</v>
      </c>
      <c r="BAJ184" s="1" t="s">
        <v>2140</v>
      </c>
      <c r="BAK184" s="1" t="s">
        <v>2140</v>
      </c>
      <c r="BAL184" s="1" t="s">
        <v>2140</v>
      </c>
      <c r="BAM184" s="1" t="s">
        <v>2140</v>
      </c>
      <c r="BAN184" s="1" t="s">
        <v>2140</v>
      </c>
      <c r="BAO184" s="1" t="s">
        <v>2140</v>
      </c>
      <c r="BAP184" s="1" t="s">
        <v>2140</v>
      </c>
      <c r="BAQ184" s="1" t="s">
        <v>2140</v>
      </c>
      <c r="BAR184" s="1" t="s">
        <v>2140</v>
      </c>
      <c r="BAS184" s="1" t="s">
        <v>2140</v>
      </c>
      <c r="BAT184" s="1" t="s">
        <v>2140</v>
      </c>
      <c r="BAU184" s="1" t="s">
        <v>2140</v>
      </c>
      <c r="BAW184" s="1" t="s">
        <v>2140</v>
      </c>
      <c r="BAX184">
        <v>50.75</v>
      </c>
      <c r="BAY184">
        <v>299.62</v>
      </c>
      <c r="BAZ184">
        <v>25.5</v>
      </c>
      <c r="BBA184">
        <v>11750</v>
      </c>
      <c r="BBB184">
        <v>1</v>
      </c>
      <c r="BBC184" s="1" t="s">
        <v>2140</v>
      </c>
      <c r="BBD184">
        <v>0</v>
      </c>
      <c r="BBE184">
        <v>0</v>
      </c>
      <c r="BBF184" s="1" t="s">
        <v>2140</v>
      </c>
      <c r="BBG184" s="1" t="s">
        <v>2140</v>
      </c>
      <c r="BBH184">
        <v>1349.17</v>
      </c>
      <c r="BBI184">
        <v>11.88</v>
      </c>
      <c r="BBJ184">
        <v>23.05</v>
      </c>
      <c r="BBK184">
        <v>515</v>
      </c>
      <c r="BBL184">
        <v>1</v>
      </c>
      <c r="BBM184" s="1" t="s">
        <v>2140</v>
      </c>
      <c r="BBN184">
        <v>9.6999999999999993</v>
      </c>
      <c r="BBO184">
        <v>10.41</v>
      </c>
      <c r="BBZ184">
        <v>0.06</v>
      </c>
      <c r="BCA184">
        <v>0.73</v>
      </c>
      <c r="BCB184" s="1" t="s">
        <v>2140</v>
      </c>
      <c r="BCC184" s="1" t="s">
        <v>2140</v>
      </c>
      <c r="BCD184" s="1" t="s">
        <v>2140</v>
      </c>
      <c r="BCE184" s="1" t="s">
        <v>2140</v>
      </c>
      <c r="BCF184" s="1" t="s">
        <v>2140</v>
      </c>
      <c r="BCH184" s="1" t="s">
        <v>2140</v>
      </c>
      <c r="BCI184" s="1" t="s">
        <v>2140</v>
      </c>
      <c r="BCL184" s="1" t="s">
        <v>2140</v>
      </c>
      <c r="BCM184" s="1" t="s">
        <v>2140</v>
      </c>
      <c r="BCN184" s="1" t="s">
        <v>2140</v>
      </c>
      <c r="BCO184" s="1" t="s">
        <v>2140</v>
      </c>
      <c r="BCP184" s="1" t="s">
        <v>2140</v>
      </c>
      <c r="BCQ184" s="1" t="s">
        <v>2140</v>
      </c>
      <c r="BCR184" s="1" t="s">
        <v>2140</v>
      </c>
      <c r="BCS184" s="1" t="s">
        <v>2140</v>
      </c>
      <c r="BCV184" s="1" t="s">
        <v>2140</v>
      </c>
      <c r="BCW184" s="1" t="s">
        <v>2140</v>
      </c>
      <c r="BCX184" s="1" t="s">
        <v>2140</v>
      </c>
      <c r="BCY184" s="1" t="s">
        <v>2140</v>
      </c>
      <c r="BCZ184" s="1" t="s">
        <v>2140</v>
      </c>
      <c r="BDA184" s="1" t="s">
        <v>2140</v>
      </c>
      <c r="BDB184" s="1" t="s">
        <v>2140</v>
      </c>
      <c r="BDC184" s="1" t="s">
        <v>2140</v>
      </c>
      <c r="BDF184">
        <v>242.29</v>
      </c>
      <c r="BDG184">
        <v>553.41999999999996</v>
      </c>
      <c r="BDH184">
        <v>14.97</v>
      </c>
      <c r="BDI184">
        <v>36969</v>
      </c>
      <c r="BDJ184">
        <v>1</v>
      </c>
      <c r="BDK184" s="1" t="s">
        <v>2140</v>
      </c>
      <c r="BDL184">
        <v>0.3</v>
      </c>
      <c r="BDM184">
        <v>2</v>
      </c>
      <c r="BDN184" s="1" t="s">
        <v>2140</v>
      </c>
      <c r="BDO184" s="1" t="s">
        <v>2140</v>
      </c>
      <c r="BDP184" s="1" t="s">
        <v>2140</v>
      </c>
      <c r="BDQ184" s="1" t="s">
        <v>2140</v>
      </c>
      <c r="BDR184" s="1" t="s">
        <v>2140</v>
      </c>
      <c r="BDS184" s="1" t="s">
        <v>2140</v>
      </c>
      <c r="BDT184" s="1" t="s">
        <v>2140</v>
      </c>
      <c r="BDU184" s="1" t="s">
        <v>2140</v>
      </c>
      <c r="BDV184" s="1" t="s">
        <v>2140</v>
      </c>
      <c r="BDW184" s="1" t="s">
        <v>2140</v>
      </c>
      <c r="BDZ184" s="1" t="s">
        <v>2140</v>
      </c>
      <c r="BEA184" s="1" t="s">
        <v>2140</v>
      </c>
      <c r="BEB184" s="1" t="s">
        <v>2140</v>
      </c>
      <c r="BEC184" s="1" t="s">
        <v>2140</v>
      </c>
      <c r="BED184" s="1" t="s">
        <v>2140</v>
      </c>
      <c r="BEE184" s="1" t="s">
        <v>2140</v>
      </c>
      <c r="BEF184" s="1" t="s">
        <v>2140</v>
      </c>
      <c r="BEG184" s="1" t="s">
        <v>2140</v>
      </c>
      <c r="BEJ184">
        <v>857.79</v>
      </c>
      <c r="BEK184">
        <v>39.9</v>
      </c>
      <c r="BEL184">
        <v>2.66</v>
      </c>
      <c r="BEM184">
        <v>15000</v>
      </c>
      <c r="BEN184">
        <v>1</v>
      </c>
      <c r="BEO184">
        <v>41.9</v>
      </c>
      <c r="BEP184">
        <v>0</v>
      </c>
      <c r="BEQ184">
        <v>0</v>
      </c>
    </row>
    <row r="185" spans="1:1499" x14ac:dyDescent="0.25">
      <c r="A185" s="2">
        <v>40513</v>
      </c>
      <c r="B185" s="1" t="s">
        <v>2140</v>
      </c>
      <c r="C185" s="1" t="s">
        <v>2140</v>
      </c>
      <c r="D185" s="1" t="s">
        <v>2140</v>
      </c>
      <c r="E185" s="1" t="s">
        <v>2140</v>
      </c>
      <c r="F185" s="1" t="s">
        <v>2140</v>
      </c>
      <c r="G185" s="1" t="s">
        <v>2140</v>
      </c>
      <c r="H185" s="1" t="s">
        <v>2140</v>
      </c>
      <c r="I185" s="1" t="s">
        <v>2140</v>
      </c>
      <c r="J185" s="1" t="s">
        <v>2140</v>
      </c>
      <c r="K185" s="1" t="s">
        <v>2140</v>
      </c>
      <c r="V185" s="1" t="s">
        <v>2140</v>
      </c>
      <c r="W185" s="1" t="s">
        <v>2140</v>
      </c>
      <c r="X185" s="1" t="s">
        <v>2140</v>
      </c>
      <c r="Y185" s="1" t="s">
        <v>2140</v>
      </c>
      <c r="Z185" s="1" t="s">
        <v>2140</v>
      </c>
      <c r="AA185" s="1" t="s">
        <v>2140</v>
      </c>
      <c r="AB185" s="1" t="s">
        <v>2140</v>
      </c>
      <c r="AC185" s="1" t="s">
        <v>2140</v>
      </c>
      <c r="AN185">
        <v>0.03</v>
      </c>
      <c r="AO185">
        <v>0.33</v>
      </c>
      <c r="AX185" s="1" t="s">
        <v>2140</v>
      </c>
      <c r="AY185" s="1" t="s">
        <v>2140</v>
      </c>
      <c r="AZ185">
        <v>132.80000000000001</v>
      </c>
      <c r="BA185">
        <v>203.85</v>
      </c>
      <c r="BB185">
        <v>9.02</v>
      </c>
      <c r="BC185">
        <v>22600</v>
      </c>
      <c r="BD185">
        <v>1</v>
      </c>
      <c r="BE185" s="1" t="s">
        <v>2140</v>
      </c>
      <c r="BF185">
        <v>0.18</v>
      </c>
      <c r="BG185">
        <v>2</v>
      </c>
      <c r="BJ185" s="1" t="s">
        <v>2140</v>
      </c>
      <c r="BK185" s="1" t="s">
        <v>2140</v>
      </c>
      <c r="BL185" s="1" t="s">
        <v>2140</v>
      </c>
      <c r="BM185" s="1" t="s">
        <v>2140</v>
      </c>
      <c r="BN185" s="1" t="s">
        <v>2140</v>
      </c>
      <c r="BO185" s="1" t="s">
        <v>2140</v>
      </c>
      <c r="BP185" s="1" t="s">
        <v>2140</v>
      </c>
      <c r="BQ185" s="1" t="s">
        <v>2140</v>
      </c>
      <c r="BR185" s="1" t="s">
        <v>2140</v>
      </c>
      <c r="BS185" s="1" t="s">
        <v>2140</v>
      </c>
      <c r="BT185" s="1" t="s">
        <v>2140</v>
      </c>
      <c r="BU185" s="1" t="s">
        <v>2140</v>
      </c>
      <c r="BV185" s="1" t="s">
        <v>2140</v>
      </c>
      <c r="BW185" s="1" t="s">
        <v>2140</v>
      </c>
      <c r="BX185" s="1" t="s">
        <v>2140</v>
      </c>
      <c r="BY185" s="1" t="s">
        <v>2140</v>
      </c>
      <c r="BZ185" s="1" t="s">
        <v>2140</v>
      </c>
      <c r="CA185" s="1" t="s">
        <v>2140</v>
      </c>
      <c r="CD185" s="1" t="s">
        <v>2140</v>
      </c>
      <c r="CE185" s="1" t="s">
        <v>2140</v>
      </c>
      <c r="CF185" s="1" t="s">
        <v>2140</v>
      </c>
      <c r="CG185" s="1" t="s">
        <v>2140</v>
      </c>
      <c r="CH185" s="1" t="s">
        <v>2140</v>
      </c>
      <c r="CI185" s="1" t="s">
        <v>2140</v>
      </c>
      <c r="CJ185" s="1" t="s">
        <v>2140</v>
      </c>
      <c r="CK185" s="1" t="s">
        <v>2140</v>
      </c>
      <c r="CN185">
        <v>36.32</v>
      </c>
      <c r="CO185">
        <v>319.27999999999997</v>
      </c>
      <c r="CP185">
        <v>4.91</v>
      </c>
      <c r="CQ185">
        <v>65026</v>
      </c>
      <c r="CR185">
        <v>1</v>
      </c>
      <c r="CS185">
        <v>171.8</v>
      </c>
      <c r="CT185">
        <v>0</v>
      </c>
      <c r="CU185">
        <v>0</v>
      </c>
      <c r="CV185">
        <v>0.01</v>
      </c>
      <c r="CW185">
        <v>-0.09</v>
      </c>
      <c r="CX185">
        <v>157.35</v>
      </c>
      <c r="CY185">
        <v>148.32</v>
      </c>
      <c r="CZ185">
        <v>4.38</v>
      </c>
      <c r="DA185">
        <v>33863</v>
      </c>
      <c r="DB185">
        <v>1</v>
      </c>
      <c r="DC185" s="1" t="s">
        <v>2140</v>
      </c>
      <c r="DD185">
        <v>0.03</v>
      </c>
      <c r="DE185">
        <v>0.68</v>
      </c>
      <c r="DF185" s="1" t="s">
        <v>2140</v>
      </c>
      <c r="DG185" s="1" t="s">
        <v>2140</v>
      </c>
      <c r="DH185">
        <v>463.06</v>
      </c>
      <c r="DI185">
        <v>521.04999999999995</v>
      </c>
      <c r="DJ185">
        <v>3.48</v>
      </c>
      <c r="DK185">
        <v>149513</v>
      </c>
      <c r="DL185">
        <v>1</v>
      </c>
      <c r="DM185">
        <v>1005.8</v>
      </c>
      <c r="DN185">
        <v>0.09</v>
      </c>
      <c r="DO185">
        <v>2.7</v>
      </c>
      <c r="DP185" s="1" t="s">
        <v>2140</v>
      </c>
      <c r="DQ185">
        <v>0.32</v>
      </c>
      <c r="DR185" s="1" t="s">
        <v>2140</v>
      </c>
      <c r="DS185" s="1" t="s">
        <v>2140</v>
      </c>
      <c r="DT185" s="1" t="s">
        <v>2140</v>
      </c>
      <c r="DU185" s="1" t="s">
        <v>2140</v>
      </c>
      <c r="DV185" s="1" t="s">
        <v>2140</v>
      </c>
      <c r="DW185" s="1" t="s">
        <v>2140</v>
      </c>
      <c r="DX185" s="1" t="s">
        <v>2140</v>
      </c>
      <c r="DY185" s="1" t="s">
        <v>2140</v>
      </c>
      <c r="EL185" s="1" t="s">
        <v>2140</v>
      </c>
      <c r="EM185" s="1" t="s">
        <v>2140</v>
      </c>
      <c r="EN185" s="1" t="s">
        <v>2140</v>
      </c>
      <c r="EO185" s="1" t="s">
        <v>2140</v>
      </c>
      <c r="EP185" s="1" t="s">
        <v>2140</v>
      </c>
      <c r="EQ185" s="1" t="s">
        <v>2140</v>
      </c>
      <c r="ER185" s="1" t="s">
        <v>2140</v>
      </c>
      <c r="ES185" s="1" t="s">
        <v>2140</v>
      </c>
      <c r="EV185">
        <v>213.02</v>
      </c>
      <c r="EW185">
        <v>115.5</v>
      </c>
      <c r="EX185">
        <v>26.4</v>
      </c>
      <c r="EY185">
        <v>4375</v>
      </c>
      <c r="EZ185">
        <v>1</v>
      </c>
      <c r="FA185" s="1" t="s">
        <v>2140</v>
      </c>
      <c r="FB185">
        <v>0</v>
      </c>
      <c r="FC185">
        <v>0</v>
      </c>
      <c r="FD185" s="1" t="s">
        <v>2140</v>
      </c>
      <c r="FE185" s="1" t="s">
        <v>2140</v>
      </c>
      <c r="FF185" s="1" t="s">
        <v>2140</v>
      </c>
      <c r="FG185" s="1" t="s">
        <v>2140</v>
      </c>
      <c r="FH185" s="1" t="s">
        <v>2140</v>
      </c>
      <c r="FI185" s="1" t="s">
        <v>2140</v>
      </c>
      <c r="FJ185" s="1" t="s">
        <v>2140</v>
      </c>
      <c r="FK185" s="1" t="s">
        <v>2140</v>
      </c>
      <c r="FL185" s="1" t="s">
        <v>2140</v>
      </c>
      <c r="FM185" s="1" t="s">
        <v>2140</v>
      </c>
      <c r="FP185" s="1" t="s">
        <v>2140</v>
      </c>
      <c r="FQ185" s="1" t="s">
        <v>2140</v>
      </c>
      <c r="FR185" s="1" t="s">
        <v>2140</v>
      </c>
      <c r="FS185" s="1" t="s">
        <v>2140</v>
      </c>
      <c r="FT185" s="1" t="s">
        <v>2140</v>
      </c>
      <c r="FU185" s="1" t="s">
        <v>2140</v>
      </c>
      <c r="FV185" s="1" t="s">
        <v>2140</v>
      </c>
      <c r="FW185" s="1" t="s">
        <v>2140</v>
      </c>
      <c r="FX185" s="1" t="s">
        <v>2140</v>
      </c>
      <c r="FY185" s="1" t="s">
        <v>2140</v>
      </c>
      <c r="FZ185">
        <v>100</v>
      </c>
      <c r="GB185">
        <v>1.17</v>
      </c>
      <c r="GD185">
        <v>1</v>
      </c>
      <c r="GE185" s="1" t="s">
        <v>2140</v>
      </c>
      <c r="GF185">
        <v>0</v>
      </c>
      <c r="GG185">
        <v>0</v>
      </c>
      <c r="GJ185" s="1" t="s">
        <v>2140</v>
      </c>
      <c r="GK185" s="1" t="s">
        <v>2140</v>
      </c>
      <c r="GL185" s="1" t="s">
        <v>2140</v>
      </c>
      <c r="GM185" s="1" t="s">
        <v>2140</v>
      </c>
      <c r="GN185" s="1" t="s">
        <v>2140</v>
      </c>
      <c r="GO185" s="1" t="s">
        <v>2140</v>
      </c>
      <c r="GP185" s="1" t="s">
        <v>2140</v>
      </c>
      <c r="GQ185" s="1" t="s">
        <v>2140</v>
      </c>
      <c r="GT185" s="1" t="s">
        <v>2140</v>
      </c>
      <c r="GU185" s="1" t="s">
        <v>2140</v>
      </c>
      <c r="GV185" s="1" t="s">
        <v>2140</v>
      </c>
      <c r="GW185" s="1" t="s">
        <v>2140</v>
      </c>
      <c r="GX185" s="1" t="s">
        <v>2140</v>
      </c>
      <c r="GY185" s="1" t="s">
        <v>2140</v>
      </c>
      <c r="GZ185" s="1" t="s">
        <v>2140</v>
      </c>
      <c r="HA185" s="1" t="s">
        <v>2140</v>
      </c>
      <c r="HB185" s="1" t="s">
        <v>2140</v>
      </c>
      <c r="HC185" s="1" t="s">
        <v>2140</v>
      </c>
      <c r="HD185" s="1" t="s">
        <v>2140</v>
      </c>
      <c r="HE185" s="1" t="s">
        <v>2140</v>
      </c>
      <c r="HF185" s="1" t="s">
        <v>2140</v>
      </c>
      <c r="HG185" s="1" t="s">
        <v>2140</v>
      </c>
      <c r="HH185" s="1" t="s">
        <v>2140</v>
      </c>
      <c r="HI185" s="1" t="s">
        <v>2140</v>
      </c>
      <c r="HJ185" s="1" t="s">
        <v>2140</v>
      </c>
      <c r="HK185" s="1" t="s">
        <v>2140</v>
      </c>
      <c r="HL185" s="1" t="s">
        <v>2140</v>
      </c>
      <c r="HM185" s="1" t="s">
        <v>2140</v>
      </c>
      <c r="HN185">
        <v>450.1</v>
      </c>
      <c r="HO185">
        <v>823.26</v>
      </c>
      <c r="HP185">
        <v>107</v>
      </c>
      <c r="HQ185">
        <v>7694</v>
      </c>
      <c r="HR185">
        <v>1</v>
      </c>
      <c r="HS185" s="1" t="s">
        <v>2140</v>
      </c>
      <c r="HT185">
        <v>1.31</v>
      </c>
      <c r="HU185">
        <v>1.22</v>
      </c>
      <c r="HV185" s="1" t="s">
        <v>2140</v>
      </c>
      <c r="HW185" s="1" t="s">
        <v>2140</v>
      </c>
      <c r="HX185">
        <v>162.33000000000001</v>
      </c>
      <c r="HY185">
        <v>37.880000000000003</v>
      </c>
      <c r="HZ185">
        <v>10.6</v>
      </c>
      <c r="IA185">
        <v>3574</v>
      </c>
      <c r="IB185">
        <v>1</v>
      </c>
      <c r="IC185" s="1" t="s">
        <v>2140</v>
      </c>
      <c r="ID185">
        <v>0.45</v>
      </c>
      <c r="IE185">
        <v>4.25</v>
      </c>
      <c r="IF185" s="1" t="s">
        <v>2140</v>
      </c>
      <c r="IG185" s="1" t="s">
        <v>2140</v>
      </c>
      <c r="IH185" s="1" t="s">
        <v>2140</v>
      </c>
      <c r="II185" s="1" t="s">
        <v>2140</v>
      </c>
      <c r="IJ185" s="1" t="s">
        <v>2140</v>
      </c>
      <c r="IK185" s="1" t="s">
        <v>2140</v>
      </c>
      <c r="IL185" s="1" t="s">
        <v>2140</v>
      </c>
      <c r="IM185" s="1" t="s">
        <v>2140</v>
      </c>
      <c r="IN185" s="1" t="s">
        <v>2140</v>
      </c>
      <c r="IO185" s="1" t="s">
        <v>2140</v>
      </c>
      <c r="IP185" s="1" t="s">
        <v>2140</v>
      </c>
      <c r="IQ185" s="1" t="s">
        <v>2140</v>
      </c>
      <c r="IZ185">
        <v>0.01</v>
      </c>
      <c r="JA185">
        <v>0.28000000000000003</v>
      </c>
      <c r="JJ185">
        <v>0.01</v>
      </c>
      <c r="JK185">
        <v>0.28000000000000003</v>
      </c>
      <c r="JT185">
        <v>0.01</v>
      </c>
      <c r="JU185">
        <v>0.28000000000000003</v>
      </c>
      <c r="KD185">
        <v>0.24</v>
      </c>
      <c r="KE185">
        <v>1.1499999999999999</v>
      </c>
      <c r="KN185">
        <v>0.01</v>
      </c>
      <c r="KO185">
        <v>0.28000000000000003</v>
      </c>
      <c r="KX185">
        <v>0.01</v>
      </c>
      <c r="KY185">
        <v>0.28000000000000003</v>
      </c>
      <c r="KZ185">
        <v>1478.09</v>
      </c>
      <c r="LA185">
        <v>29384.97</v>
      </c>
      <c r="LB185">
        <v>2.5653000000000001</v>
      </c>
      <c r="LC185">
        <v>5381864</v>
      </c>
      <c r="LD185">
        <v>0.4698</v>
      </c>
      <c r="LE185">
        <v>1467225</v>
      </c>
      <c r="LF185">
        <v>0.16</v>
      </c>
      <c r="LG185">
        <v>6.17</v>
      </c>
      <c r="LH185">
        <v>0.01</v>
      </c>
      <c r="LI185">
        <v>0.28000000000000003</v>
      </c>
      <c r="LR185">
        <v>0.01</v>
      </c>
      <c r="LS185">
        <v>0.28000000000000003</v>
      </c>
      <c r="MB185">
        <v>0.01</v>
      </c>
      <c r="MC185">
        <v>0.28000000000000003</v>
      </c>
      <c r="MD185">
        <v>103.99</v>
      </c>
      <c r="MF185">
        <v>5.6</v>
      </c>
      <c r="MG185">
        <v>1</v>
      </c>
      <c r="MH185">
        <v>1</v>
      </c>
      <c r="MI185" s="1" t="s">
        <v>2140</v>
      </c>
      <c r="MJ185">
        <v>0</v>
      </c>
      <c r="MK185">
        <v>0</v>
      </c>
      <c r="MV185">
        <v>0.01</v>
      </c>
      <c r="MW185">
        <v>0.28000000000000003</v>
      </c>
      <c r="MX185">
        <v>126.84</v>
      </c>
      <c r="MY185">
        <v>1.62</v>
      </c>
      <c r="MZ185">
        <v>3.24</v>
      </c>
      <c r="NA185">
        <v>500</v>
      </c>
      <c r="NB185">
        <v>1</v>
      </c>
      <c r="NC185" s="1" t="s">
        <v>2140</v>
      </c>
      <c r="ND185">
        <v>0</v>
      </c>
      <c r="NE185">
        <v>0</v>
      </c>
      <c r="NH185" s="1" t="s">
        <v>2140</v>
      </c>
      <c r="NI185" s="1" t="s">
        <v>2140</v>
      </c>
      <c r="NJ185" s="1" t="s">
        <v>2140</v>
      </c>
      <c r="NK185" s="1" t="s">
        <v>2140</v>
      </c>
      <c r="NL185" s="1" t="s">
        <v>2140</v>
      </c>
      <c r="NM185" s="1" t="s">
        <v>2140</v>
      </c>
      <c r="NN185" s="1" t="s">
        <v>2140</v>
      </c>
      <c r="NO185" s="1" t="s">
        <v>2140</v>
      </c>
      <c r="NR185">
        <v>124.32</v>
      </c>
      <c r="NS185">
        <v>154.72</v>
      </c>
      <c r="NT185">
        <v>12.657</v>
      </c>
      <c r="NU185">
        <v>11633</v>
      </c>
      <c r="NV185">
        <v>0.95169999999999999</v>
      </c>
      <c r="NW185">
        <v>66.7</v>
      </c>
      <c r="NX185">
        <v>0.08</v>
      </c>
      <c r="NY185">
        <v>0.6</v>
      </c>
      <c r="NZ185">
        <v>0.24</v>
      </c>
      <c r="OA185">
        <v>1.1499999999999999</v>
      </c>
      <c r="OL185">
        <v>320.58999999999997</v>
      </c>
      <c r="OM185">
        <v>2997.51</v>
      </c>
      <c r="ON185">
        <v>3.14</v>
      </c>
      <c r="OO185">
        <v>953103</v>
      </c>
      <c r="OP185">
        <v>1</v>
      </c>
      <c r="OQ185">
        <v>88454.8</v>
      </c>
      <c r="OR185">
        <v>0.17</v>
      </c>
      <c r="OS185">
        <v>5.41</v>
      </c>
      <c r="OT185">
        <v>0.03</v>
      </c>
      <c r="OU185">
        <v>0.02</v>
      </c>
      <c r="PD185">
        <v>0.01</v>
      </c>
      <c r="PE185">
        <v>0.28000000000000003</v>
      </c>
      <c r="PF185" s="1" t="s">
        <v>2140</v>
      </c>
      <c r="PG185" s="1" t="s">
        <v>2140</v>
      </c>
      <c r="PH185" s="1" t="s">
        <v>2140</v>
      </c>
      <c r="PI185" s="1" t="s">
        <v>2140</v>
      </c>
      <c r="PJ185" s="1" t="s">
        <v>2140</v>
      </c>
      <c r="PK185" s="1" t="s">
        <v>2140</v>
      </c>
      <c r="PL185" s="1" t="s">
        <v>2140</v>
      </c>
      <c r="PM185" s="1" t="s">
        <v>2140</v>
      </c>
      <c r="PP185">
        <v>116.9</v>
      </c>
      <c r="PQ185">
        <v>153.43</v>
      </c>
      <c r="PR185">
        <v>2.04</v>
      </c>
      <c r="PS185">
        <v>75025</v>
      </c>
      <c r="PT185">
        <v>1</v>
      </c>
      <c r="PU185">
        <v>713.9</v>
      </c>
      <c r="PV185">
        <v>0.05</v>
      </c>
      <c r="PW185">
        <v>2.44</v>
      </c>
      <c r="PX185">
        <v>0.06</v>
      </c>
      <c r="PY185">
        <v>0.15</v>
      </c>
      <c r="PZ185">
        <v>911.54</v>
      </c>
      <c r="QA185">
        <v>950.55</v>
      </c>
      <c r="QB185">
        <v>13.5</v>
      </c>
      <c r="QC185">
        <v>70411</v>
      </c>
      <c r="QD185">
        <v>1</v>
      </c>
      <c r="QE185" s="1" t="s">
        <v>2140</v>
      </c>
      <c r="QF185">
        <v>0.6</v>
      </c>
      <c r="QG185">
        <v>4.4800000000000004</v>
      </c>
      <c r="QH185" s="1" t="s">
        <v>2140</v>
      </c>
      <c r="QI185" s="1" t="s">
        <v>2140</v>
      </c>
      <c r="QR185">
        <v>0.01</v>
      </c>
      <c r="QS185">
        <v>0.28000000000000003</v>
      </c>
      <c r="QT185">
        <v>45.1</v>
      </c>
      <c r="QU185">
        <v>9677.32</v>
      </c>
      <c r="QV185">
        <v>1.4</v>
      </c>
      <c r="QW185">
        <v>4224064</v>
      </c>
      <c r="QX185">
        <v>0.61170000000000002</v>
      </c>
      <c r="QY185">
        <v>236643.6</v>
      </c>
      <c r="QZ185">
        <v>0.02</v>
      </c>
      <c r="RA185">
        <v>1.0900000000000001</v>
      </c>
      <c r="RB185">
        <v>0.01</v>
      </c>
      <c r="RC185">
        <v>0.1</v>
      </c>
      <c r="RL185">
        <v>0.01</v>
      </c>
      <c r="RM185">
        <v>0.28000000000000003</v>
      </c>
      <c r="RX185">
        <v>14.03</v>
      </c>
      <c r="RY185">
        <v>13.36</v>
      </c>
      <c r="RZ185">
        <v>0.6</v>
      </c>
      <c r="SA185">
        <v>22260</v>
      </c>
      <c r="SB185">
        <v>1</v>
      </c>
      <c r="SC185" s="1" t="s">
        <v>2140</v>
      </c>
      <c r="SD185">
        <v>0</v>
      </c>
      <c r="SE185">
        <v>0</v>
      </c>
      <c r="SF185" s="1" t="s">
        <v>2140</v>
      </c>
      <c r="SG185" s="1" t="s">
        <v>2140</v>
      </c>
      <c r="SH185">
        <v>240.83</v>
      </c>
      <c r="SI185">
        <v>2062.33</v>
      </c>
      <c r="SJ185">
        <v>12.565</v>
      </c>
      <c r="SK185">
        <v>164133</v>
      </c>
      <c r="SL185">
        <v>1</v>
      </c>
      <c r="SM185">
        <v>17210.8</v>
      </c>
      <c r="SN185">
        <v>0.66</v>
      </c>
      <c r="SO185">
        <v>5.25</v>
      </c>
      <c r="SP185">
        <v>0.05</v>
      </c>
      <c r="SQ185">
        <v>1.22</v>
      </c>
      <c r="SR185" s="1" t="s">
        <v>2140</v>
      </c>
      <c r="SS185" s="1" t="s">
        <v>2140</v>
      </c>
      <c r="ST185" s="1" t="s">
        <v>2140</v>
      </c>
      <c r="SU185" s="1" t="s">
        <v>2140</v>
      </c>
      <c r="SV185" s="1" t="s">
        <v>2140</v>
      </c>
      <c r="SX185" s="1" t="s">
        <v>2140</v>
      </c>
      <c r="SY185" s="1" t="s">
        <v>2140</v>
      </c>
      <c r="TJ185">
        <v>0.01</v>
      </c>
      <c r="TK185">
        <v>0.28000000000000003</v>
      </c>
      <c r="TL185" s="1" t="s">
        <v>2140</v>
      </c>
      <c r="TM185" s="1" t="s">
        <v>2140</v>
      </c>
      <c r="TN185" s="1" t="s">
        <v>2140</v>
      </c>
      <c r="TO185" s="1" t="s">
        <v>2140</v>
      </c>
      <c r="TP185" s="1" t="s">
        <v>2140</v>
      </c>
      <c r="TQ185" s="1" t="s">
        <v>2140</v>
      </c>
      <c r="TR185" s="1" t="s">
        <v>2140</v>
      </c>
      <c r="TS185" s="1" t="s">
        <v>2140</v>
      </c>
      <c r="TU185" s="1" t="s">
        <v>2140</v>
      </c>
      <c r="TV185" s="1" t="s">
        <v>2140</v>
      </c>
      <c r="TW185" s="1" t="s">
        <v>2140</v>
      </c>
      <c r="TX185" s="1" t="s">
        <v>2140</v>
      </c>
      <c r="TY185" s="1" t="s">
        <v>2140</v>
      </c>
      <c r="TZ185" s="1" t="s">
        <v>2140</v>
      </c>
      <c r="UB185" s="1" t="s">
        <v>2140</v>
      </c>
      <c r="UC185" s="1" t="s">
        <v>2140</v>
      </c>
      <c r="UF185" s="1" t="s">
        <v>2140</v>
      </c>
      <c r="UG185" s="1" t="s">
        <v>2140</v>
      </c>
      <c r="UH185" s="1" t="s">
        <v>2140</v>
      </c>
      <c r="UI185" s="1" t="s">
        <v>2140</v>
      </c>
      <c r="UJ185" s="1" t="s">
        <v>2140</v>
      </c>
      <c r="UL185" s="1" t="s">
        <v>2140</v>
      </c>
      <c r="UM185" s="1" t="s">
        <v>2140</v>
      </c>
      <c r="UP185" s="1" t="s">
        <v>2140</v>
      </c>
      <c r="UQ185" s="1" t="s">
        <v>2140</v>
      </c>
      <c r="UR185" s="1" t="s">
        <v>2140</v>
      </c>
      <c r="US185" s="1" t="s">
        <v>2140</v>
      </c>
      <c r="UT185" s="1" t="s">
        <v>2140</v>
      </c>
      <c r="UV185" s="1" t="s">
        <v>2140</v>
      </c>
      <c r="UW185" s="1" t="s">
        <v>2140</v>
      </c>
      <c r="UZ185" s="1" t="s">
        <v>2140</v>
      </c>
      <c r="VA185" s="1" t="s">
        <v>2140</v>
      </c>
      <c r="VB185" s="1" t="s">
        <v>2140</v>
      </c>
      <c r="VC185" s="1" t="s">
        <v>2140</v>
      </c>
      <c r="VD185" s="1" t="s">
        <v>2140</v>
      </c>
      <c r="VE185" s="1" t="s">
        <v>2140</v>
      </c>
      <c r="VF185" s="1" t="s">
        <v>2140</v>
      </c>
      <c r="VG185" s="1" t="s">
        <v>2140</v>
      </c>
      <c r="VJ185" s="1" t="s">
        <v>2140</v>
      </c>
      <c r="VK185" s="1" t="s">
        <v>2140</v>
      </c>
      <c r="VL185" s="1" t="s">
        <v>2140</v>
      </c>
      <c r="VM185" s="1" t="s">
        <v>2140</v>
      </c>
      <c r="VN185" s="1" t="s">
        <v>2140</v>
      </c>
      <c r="VP185" s="1" t="s">
        <v>2140</v>
      </c>
      <c r="VQ185" s="1" t="s">
        <v>2140</v>
      </c>
      <c r="VT185" s="1" t="s">
        <v>2140</v>
      </c>
      <c r="VU185" s="1" t="s">
        <v>2140</v>
      </c>
      <c r="VV185" s="1" t="s">
        <v>2140</v>
      </c>
      <c r="VW185" s="1" t="s">
        <v>2140</v>
      </c>
      <c r="VX185" s="1" t="s">
        <v>2140</v>
      </c>
      <c r="VZ185" s="1" t="s">
        <v>2140</v>
      </c>
      <c r="WA185" s="1" t="s">
        <v>2140</v>
      </c>
      <c r="WD185" s="1" t="s">
        <v>2140</v>
      </c>
      <c r="WE185" s="1" t="s">
        <v>2140</v>
      </c>
      <c r="WF185" s="1" t="s">
        <v>2140</v>
      </c>
      <c r="WG185" s="1" t="s">
        <v>2140</v>
      </c>
      <c r="WH185" s="1" t="s">
        <v>2140</v>
      </c>
      <c r="WJ185" s="1" t="s">
        <v>2140</v>
      </c>
      <c r="WK185" s="1" t="s">
        <v>2140</v>
      </c>
      <c r="WN185" s="1" t="s">
        <v>2140</v>
      </c>
      <c r="WO185" s="1" t="s">
        <v>2140</v>
      </c>
      <c r="WP185" s="1" t="s">
        <v>2140</v>
      </c>
      <c r="WQ185" s="1" t="s">
        <v>2140</v>
      </c>
      <c r="WR185" s="1" t="s">
        <v>2140</v>
      </c>
      <c r="WS185" s="1" t="s">
        <v>2140</v>
      </c>
      <c r="WT185" s="1" t="s">
        <v>2140</v>
      </c>
      <c r="WU185" s="1" t="s">
        <v>2140</v>
      </c>
      <c r="WX185" s="1" t="s">
        <v>2140</v>
      </c>
      <c r="WY185" s="1" t="s">
        <v>2140</v>
      </c>
      <c r="WZ185" s="1" t="s">
        <v>2140</v>
      </c>
      <c r="XA185" s="1" t="s">
        <v>2140</v>
      </c>
      <c r="XB185" s="1" t="s">
        <v>2140</v>
      </c>
      <c r="XC185" s="1" t="s">
        <v>2140</v>
      </c>
      <c r="XD185" s="1" t="s">
        <v>2140</v>
      </c>
      <c r="XE185" s="1" t="s">
        <v>2140</v>
      </c>
      <c r="XH185">
        <v>126.1</v>
      </c>
      <c r="XI185">
        <v>11.54</v>
      </c>
      <c r="XJ185">
        <v>2.2999999999999998</v>
      </c>
      <c r="XK185">
        <v>5022</v>
      </c>
      <c r="XL185">
        <v>1</v>
      </c>
      <c r="XM185" s="1" t="s">
        <v>2140</v>
      </c>
      <c r="XN185">
        <v>0</v>
      </c>
      <c r="XO185">
        <v>0</v>
      </c>
      <c r="XR185">
        <v>51.56</v>
      </c>
      <c r="XS185">
        <v>40.409999999999997</v>
      </c>
      <c r="XT185">
        <v>2.29</v>
      </c>
      <c r="XU185">
        <v>17416</v>
      </c>
      <c r="XV185">
        <v>0.98799999999999999</v>
      </c>
      <c r="XW185">
        <v>9.4</v>
      </c>
      <c r="XX185">
        <v>0</v>
      </c>
      <c r="XY185">
        <v>0</v>
      </c>
      <c r="YA185">
        <v>0.18</v>
      </c>
      <c r="YB185">
        <v>193.71</v>
      </c>
      <c r="YC185">
        <v>8.6300000000000008</v>
      </c>
      <c r="YD185">
        <v>17.25</v>
      </c>
      <c r="YF185">
        <v>1</v>
      </c>
      <c r="YG185" s="1" t="s">
        <v>2140</v>
      </c>
      <c r="YH185">
        <v>0</v>
      </c>
      <c r="YI185">
        <v>0</v>
      </c>
      <c r="YV185" s="1" t="s">
        <v>2140</v>
      </c>
      <c r="YW185" s="1" t="s">
        <v>2140</v>
      </c>
      <c r="YX185" s="1" t="s">
        <v>2140</v>
      </c>
      <c r="YY185" s="1" t="s">
        <v>2140</v>
      </c>
      <c r="YZ185" s="1" t="s">
        <v>2140</v>
      </c>
      <c r="ZA185" s="1" t="s">
        <v>2140</v>
      </c>
      <c r="ZB185" s="1" t="s">
        <v>2140</v>
      </c>
      <c r="ZC185" s="1" t="s">
        <v>2140</v>
      </c>
      <c r="ZF185" s="1" t="s">
        <v>2140</v>
      </c>
      <c r="ZG185" s="1" t="s">
        <v>2140</v>
      </c>
      <c r="ZH185" s="1" t="s">
        <v>2140</v>
      </c>
      <c r="ZI185" s="1" t="s">
        <v>2140</v>
      </c>
      <c r="ZJ185" s="1" t="s">
        <v>2140</v>
      </c>
      <c r="ZK185" s="1" t="s">
        <v>2140</v>
      </c>
      <c r="ZL185" s="1" t="s">
        <v>2140</v>
      </c>
      <c r="ZM185" s="1" t="s">
        <v>2140</v>
      </c>
      <c r="ZP185">
        <v>476.51</v>
      </c>
      <c r="ZQ185">
        <v>37630.449999999997</v>
      </c>
      <c r="ZR185">
        <v>12.074</v>
      </c>
      <c r="ZS185">
        <v>623330</v>
      </c>
      <c r="ZT185">
        <v>0.2</v>
      </c>
      <c r="ZU185">
        <v>191459.3</v>
      </c>
      <c r="ZV185">
        <v>0.24</v>
      </c>
      <c r="ZW185">
        <v>1.99</v>
      </c>
      <c r="ZX185">
        <v>0.03</v>
      </c>
      <c r="ZY185">
        <v>0.54</v>
      </c>
      <c r="ZZ185" s="1" t="s">
        <v>2140</v>
      </c>
      <c r="AAA185" s="1" t="s">
        <v>2140</v>
      </c>
      <c r="AAB185" s="1" t="s">
        <v>2140</v>
      </c>
      <c r="AAC185" s="1" t="s">
        <v>2140</v>
      </c>
      <c r="AAD185" s="1" t="s">
        <v>2140</v>
      </c>
      <c r="AAE185" s="1" t="s">
        <v>2140</v>
      </c>
      <c r="AAF185" s="1" t="s">
        <v>2140</v>
      </c>
      <c r="AAG185" s="1" t="s">
        <v>2140</v>
      </c>
      <c r="AAT185" s="1" t="s">
        <v>2140</v>
      </c>
      <c r="AAU185" s="1" t="s">
        <v>2140</v>
      </c>
      <c r="AAV185" s="1" t="s">
        <v>2140</v>
      </c>
      <c r="AAW185" s="1" t="s">
        <v>2140</v>
      </c>
      <c r="AAX185" s="1" t="s">
        <v>2140</v>
      </c>
      <c r="AAZ185" s="1" t="s">
        <v>2140</v>
      </c>
      <c r="ABA185" s="1" t="s">
        <v>2140</v>
      </c>
      <c r="ABD185">
        <v>324.64999999999998</v>
      </c>
      <c r="ABE185">
        <v>60.09</v>
      </c>
      <c r="ABF185">
        <v>11.1</v>
      </c>
      <c r="ABG185">
        <v>5414</v>
      </c>
      <c r="ABH185">
        <v>1</v>
      </c>
      <c r="ABI185">
        <v>0.7</v>
      </c>
      <c r="ABJ185">
        <v>0</v>
      </c>
      <c r="ABK185">
        <v>0</v>
      </c>
      <c r="ABN185" s="1" t="s">
        <v>2140</v>
      </c>
      <c r="ABO185" s="1" t="s">
        <v>2140</v>
      </c>
      <c r="ABP185" s="1" t="s">
        <v>2140</v>
      </c>
      <c r="ABQ185" s="1" t="s">
        <v>2140</v>
      </c>
      <c r="ABR185" s="1" t="s">
        <v>2140</v>
      </c>
      <c r="ABS185" s="1" t="s">
        <v>2140</v>
      </c>
      <c r="ABT185" s="1" t="s">
        <v>2140</v>
      </c>
      <c r="ABU185" s="1" t="s">
        <v>2140</v>
      </c>
      <c r="ABX185" s="1" t="s">
        <v>2140</v>
      </c>
      <c r="ABY185" s="1" t="s">
        <v>2140</v>
      </c>
      <c r="ABZ185" s="1" t="s">
        <v>2140</v>
      </c>
      <c r="ACA185" s="1" t="s">
        <v>2140</v>
      </c>
      <c r="ACB185" s="1" t="s">
        <v>2140</v>
      </c>
      <c r="ACD185" s="1" t="s">
        <v>2140</v>
      </c>
      <c r="ACE185" s="1" t="s">
        <v>2140</v>
      </c>
      <c r="ACH185">
        <v>69.739999999999995</v>
      </c>
      <c r="ACI185">
        <v>7.05</v>
      </c>
      <c r="ACJ185">
        <v>0.9</v>
      </c>
      <c r="ACK185">
        <v>7828</v>
      </c>
      <c r="ACL185">
        <v>1</v>
      </c>
      <c r="ACM185" s="1" t="s">
        <v>2140</v>
      </c>
      <c r="ACN185">
        <v>0.04</v>
      </c>
      <c r="ACO185">
        <v>4.49</v>
      </c>
      <c r="ACR185">
        <v>175.07</v>
      </c>
      <c r="ACS185">
        <v>50.16</v>
      </c>
      <c r="ACT185">
        <v>0.5857</v>
      </c>
      <c r="ACU185">
        <v>28500</v>
      </c>
      <c r="ACV185">
        <v>0.33279999999999998</v>
      </c>
      <c r="ACW185">
        <v>630.29999999999995</v>
      </c>
      <c r="ACX185">
        <v>0</v>
      </c>
      <c r="ACY185">
        <v>0</v>
      </c>
      <c r="ADB185" s="1" t="s">
        <v>2140</v>
      </c>
      <c r="ADC185" s="1" t="s">
        <v>2140</v>
      </c>
      <c r="ADD185" s="1" t="s">
        <v>2140</v>
      </c>
      <c r="ADE185" s="1" t="s">
        <v>2140</v>
      </c>
      <c r="ADF185" s="1" t="s">
        <v>2140</v>
      </c>
      <c r="ADG185" s="1" t="s">
        <v>2140</v>
      </c>
      <c r="ADH185" s="1" t="s">
        <v>2140</v>
      </c>
      <c r="ADI185" s="1" t="s">
        <v>2140</v>
      </c>
      <c r="ADL185">
        <v>100</v>
      </c>
      <c r="ADN185">
        <v>2.6</v>
      </c>
      <c r="ADP185">
        <v>1</v>
      </c>
      <c r="ADQ185" s="1" t="s">
        <v>2140</v>
      </c>
      <c r="ADR185">
        <v>0</v>
      </c>
      <c r="ADS185">
        <v>0</v>
      </c>
      <c r="ADV185">
        <v>10.32</v>
      </c>
      <c r="ADW185">
        <v>33.82</v>
      </c>
      <c r="ADX185">
        <v>0.75</v>
      </c>
      <c r="ADY185">
        <v>45091</v>
      </c>
      <c r="ADZ185">
        <v>1</v>
      </c>
      <c r="AEA185">
        <v>126.7</v>
      </c>
      <c r="AEB185">
        <v>0</v>
      </c>
      <c r="AEC185">
        <v>0</v>
      </c>
      <c r="AEF185" s="1" t="s">
        <v>2140</v>
      </c>
      <c r="AEG185" s="1" t="s">
        <v>2140</v>
      </c>
      <c r="AEH185" s="1" t="s">
        <v>2140</v>
      </c>
      <c r="AEI185" s="1" t="s">
        <v>2140</v>
      </c>
      <c r="AEJ185" s="1" t="s">
        <v>2140</v>
      </c>
      <c r="AEK185" s="1" t="s">
        <v>2140</v>
      </c>
      <c r="AEL185" s="1" t="s">
        <v>2140</v>
      </c>
      <c r="AEM185" s="1" t="s">
        <v>2140</v>
      </c>
      <c r="AEP185" s="1" t="s">
        <v>2140</v>
      </c>
      <c r="AEQ185" s="1" t="s">
        <v>2140</v>
      </c>
      <c r="AER185" s="1" t="s">
        <v>2140</v>
      </c>
      <c r="AES185" s="1" t="s">
        <v>2140</v>
      </c>
      <c r="AET185" s="1" t="s">
        <v>2140</v>
      </c>
      <c r="AEU185" s="1" t="s">
        <v>2140</v>
      </c>
      <c r="AEV185" s="1" t="s">
        <v>2140</v>
      </c>
      <c r="AEW185" s="1" t="s">
        <v>2140</v>
      </c>
      <c r="AEZ185" s="1" t="s">
        <v>2140</v>
      </c>
      <c r="AFA185" s="1" t="s">
        <v>2140</v>
      </c>
      <c r="AFB185" s="1" t="s">
        <v>2140</v>
      </c>
      <c r="AFC185" s="1" t="s">
        <v>2140</v>
      </c>
      <c r="AFD185" s="1" t="s">
        <v>2140</v>
      </c>
      <c r="AFE185" s="1" t="s">
        <v>2140</v>
      </c>
      <c r="AFF185" s="1" t="s">
        <v>2140</v>
      </c>
      <c r="AFG185" s="1" t="s">
        <v>2140</v>
      </c>
      <c r="AFJ185" s="1" t="s">
        <v>2140</v>
      </c>
      <c r="AFK185" s="1" t="s">
        <v>2140</v>
      </c>
      <c r="AFL185" s="1" t="s">
        <v>2140</v>
      </c>
      <c r="AFM185" s="1" t="s">
        <v>2140</v>
      </c>
      <c r="AFN185" s="1" t="s">
        <v>2140</v>
      </c>
      <c r="AFO185" s="1" t="s">
        <v>2140</v>
      </c>
      <c r="AFP185" s="1" t="s">
        <v>2140</v>
      </c>
      <c r="AFQ185" s="1" t="s">
        <v>2140</v>
      </c>
      <c r="AFT185" s="1" t="s">
        <v>2140</v>
      </c>
      <c r="AFU185" s="1" t="s">
        <v>2140</v>
      </c>
      <c r="AFV185" s="1" t="s">
        <v>2140</v>
      </c>
      <c r="AFW185" s="1" t="s">
        <v>2140</v>
      </c>
      <c r="AFX185" s="1" t="s">
        <v>2140</v>
      </c>
      <c r="AFY185" s="1" t="s">
        <v>2140</v>
      </c>
      <c r="AFZ185" s="1" t="s">
        <v>2140</v>
      </c>
      <c r="AGA185" s="1" t="s">
        <v>2140</v>
      </c>
      <c r="AGD185" s="1" t="s">
        <v>2140</v>
      </c>
      <c r="AGE185" s="1" t="s">
        <v>2140</v>
      </c>
      <c r="AGF185" s="1" t="s">
        <v>2140</v>
      </c>
      <c r="AGG185" s="1" t="s">
        <v>2140</v>
      </c>
      <c r="AGH185" s="1" t="s">
        <v>2140</v>
      </c>
      <c r="AGI185" s="1" t="s">
        <v>2140</v>
      </c>
      <c r="AGJ185" s="1" t="s">
        <v>2140</v>
      </c>
      <c r="AGK185" s="1" t="s">
        <v>2140</v>
      </c>
      <c r="AGX185" s="1" t="s">
        <v>2140</v>
      </c>
      <c r="AGY185" s="1" t="s">
        <v>2140</v>
      </c>
      <c r="AGZ185" s="1" t="s">
        <v>2140</v>
      </c>
      <c r="AHA185" s="1" t="s">
        <v>2140</v>
      </c>
      <c r="AHB185" s="1" t="s">
        <v>2140</v>
      </c>
      <c r="AHC185" s="1" t="s">
        <v>2140</v>
      </c>
      <c r="AHD185" s="1" t="s">
        <v>2140</v>
      </c>
      <c r="AHE185" s="1" t="s">
        <v>2140</v>
      </c>
      <c r="AHH185" s="1" t="s">
        <v>2140</v>
      </c>
      <c r="AHI185" s="1" t="s">
        <v>2140</v>
      </c>
      <c r="AHJ185" s="1" t="s">
        <v>2140</v>
      </c>
      <c r="AHK185" s="1" t="s">
        <v>2140</v>
      </c>
      <c r="AHL185" s="1" t="s">
        <v>2140</v>
      </c>
      <c r="AHM185" s="1" t="s">
        <v>2140</v>
      </c>
      <c r="AHN185" s="1" t="s">
        <v>2140</v>
      </c>
      <c r="AHO185" s="1" t="s">
        <v>2140</v>
      </c>
      <c r="AHR185" s="1" t="s">
        <v>2140</v>
      </c>
      <c r="AHS185" s="1" t="s">
        <v>2140</v>
      </c>
      <c r="AHT185" s="1" t="s">
        <v>2140</v>
      </c>
      <c r="AHU185" s="1" t="s">
        <v>2140</v>
      </c>
      <c r="AHV185" s="1" t="s">
        <v>2140</v>
      </c>
      <c r="AHW185" s="1" t="s">
        <v>2140</v>
      </c>
      <c r="AHX185" s="1" t="s">
        <v>2140</v>
      </c>
      <c r="AHY185" s="1" t="s">
        <v>2140</v>
      </c>
      <c r="AIB185" s="1" t="s">
        <v>2140</v>
      </c>
      <c r="AIC185" s="1" t="s">
        <v>2140</v>
      </c>
      <c r="AID185" s="1" t="s">
        <v>2140</v>
      </c>
      <c r="AIE185" s="1" t="s">
        <v>2140</v>
      </c>
      <c r="AIF185" s="1" t="s">
        <v>2140</v>
      </c>
      <c r="AIG185" s="1" t="s">
        <v>2140</v>
      </c>
      <c r="AIH185" s="1" t="s">
        <v>2140</v>
      </c>
      <c r="AII185" s="1" t="s">
        <v>2140</v>
      </c>
      <c r="AIT185">
        <v>0.01</v>
      </c>
      <c r="AIU185">
        <v>0.28000000000000003</v>
      </c>
      <c r="AJD185">
        <v>0.33</v>
      </c>
      <c r="AJE185">
        <v>2.2400000000000002</v>
      </c>
      <c r="AJF185">
        <v>216.49</v>
      </c>
      <c r="AJG185">
        <v>255.82</v>
      </c>
      <c r="AJH185">
        <v>10.8</v>
      </c>
      <c r="AJI185">
        <v>23687</v>
      </c>
      <c r="AJJ185">
        <v>1</v>
      </c>
      <c r="AJK185" s="1" t="s">
        <v>2140</v>
      </c>
      <c r="AJL185">
        <v>0.15</v>
      </c>
      <c r="AJM185">
        <v>1.4</v>
      </c>
      <c r="AJN185" s="1" t="s">
        <v>2140</v>
      </c>
      <c r="AJO185" s="1" t="s">
        <v>2140</v>
      </c>
      <c r="AJP185" s="1" t="s">
        <v>2140</v>
      </c>
      <c r="AJQ185" s="1" t="s">
        <v>2140</v>
      </c>
      <c r="AJR185" s="1" t="s">
        <v>2140</v>
      </c>
      <c r="AJS185" s="1" t="s">
        <v>2140</v>
      </c>
      <c r="AJT185" s="1" t="s">
        <v>2140</v>
      </c>
      <c r="AJU185" s="1" t="s">
        <v>2140</v>
      </c>
      <c r="AJV185" s="1" t="s">
        <v>2140</v>
      </c>
      <c r="AJW185" s="1" t="s">
        <v>2140</v>
      </c>
      <c r="AJX185" s="1" t="s">
        <v>2140</v>
      </c>
      <c r="AJY185" s="1" t="s">
        <v>2140</v>
      </c>
      <c r="AJZ185" s="1" t="s">
        <v>2140</v>
      </c>
      <c r="AKA185" s="1" t="s">
        <v>2140</v>
      </c>
      <c r="AKB185" s="1" t="s">
        <v>2140</v>
      </c>
      <c r="AKC185" s="1" t="s">
        <v>2140</v>
      </c>
      <c r="AKD185" s="1" t="s">
        <v>2140</v>
      </c>
      <c r="AKE185" s="1" t="s">
        <v>2140</v>
      </c>
      <c r="AKF185" s="1" t="s">
        <v>2140</v>
      </c>
      <c r="AKG185" s="1" t="s">
        <v>2140</v>
      </c>
      <c r="AKJ185">
        <v>3.14</v>
      </c>
      <c r="AKK185">
        <v>817.45</v>
      </c>
      <c r="AKL185">
        <v>3.34</v>
      </c>
      <c r="AKM185">
        <v>244453</v>
      </c>
      <c r="AKN185">
        <v>1</v>
      </c>
      <c r="AKO185">
        <v>38653.5</v>
      </c>
      <c r="AKP185">
        <v>0</v>
      </c>
      <c r="AKQ185">
        <v>0</v>
      </c>
      <c r="AKR185">
        <v>0.03</v>
      </c>
      <c r="AKS185">
        <v>0</v>
      </c>
      <c r="AKT185">
        <v>100</v>
      </c>
      <c r="AKU185">
        <v>0.91</v>
      </c>
      <c r="AKV185">
        <v>0.02</v>
      </c>
      <c r="AKW185">
        <v>45334</v>
      </c>
      <c r="AKX185">
        <v>1</v>
      </c>
      <c r="AKZ185">
        <v>0</v>
      </c>
      <c r="ALA185">
        <v>0</v>
      </c>
      <c r="ALD185" s="1" t="s">
        <v>2140</v>
      </c>
      <c r="ALE185" s="1" t="s">
        <v>2140</v>
      </c>
      <c r="ALF185" s="1" t="s">
        <v>2140</v>
      </c>
      <c r="ALG185" s="1" t="s">
        <v>2140</v>
      </c>
      <c r="ALH185" s="1" t="s">
        <v>2140</v>
      </c>
      <c r="ALJ185" s="1" t="s">
        <v>2140</v>
      </c>
      <c r="ALK185" s="1" t="s">
        <v>2140</v>
      </c>
      <c r="ALN185">
        <v>127.55</v>
      </c>
      <c r="ALO185" s="1" t="s">
        <v>2140</v>
      </c>
      <c r="ALP185">
        <v>8.35</v>
      </c>
      <c r="ALQ185">
        <v>1</v>
      </c>
      <c r="ALR185">
        <v>1</v>
      </c>
      <c r="ALT185">
        <v>0</v>
      </c>
      <c r="ALU185">
        <v>0</v>
      </c>
      <c r="ALX185" s="1" t="s">
        <v>2140</v>
      </c>
      <c r="ALY185" s="1" t="s">
        <v>2140</v>
      </c>
      <c r="ALZ185" s="1" t="s">
        <v>2140</v>
      </c>
      <c r="AMA185" s="1" t="s">
        <v>2140</v>
      </c>
      <c r="AMB185" s="1" t="s">
        <v>2140</v>
      </c>
      <c r="AMC185" s="1" t="s">
        <v>2140</v>
      </c>
      <c r="AMD185" s="1" t="s">
        <v>2140</v>
      </c>
      <c r="AME185" s="1" t="s">
        <v>2140</v>
      </c>
      <c r="AMH185">
        <v>263.33999999999997</v>
      </c>
      <c r="AMI185">
        <v>417.31</v>
      </c>
      <c r="AMJ185">
        <v>32.200000000000003</v>
      </c>
      <c r="AMK185">
        <v>12960</v>
      </c>
      <c r="AML185">
        <v>1</v>
      </c>
      <c r="AMM185" s="1" t="s">
        <v>2140</v>
      </c>
      <c r="AMN185">
        <v>0.54</v>
      </c>
      <c r="AMO185">
        <v>1.68</v>
      </c>
      <c r="AMP185" s="1" t="s">
        <v>2140</v>
      </c>
      <c r="AMQ185" s="1" t="s">
        <v>2140</v>
      </c>
      <c r="AMR185">
        <v>46.32</v>
      </c>
      <c r="AMS185">
        <v>1053.06</v>
      </c>
      <c r="AMT185">
        <v>5.2549999999999999</v>
      </c>
      <c r="AMU185">
        <v>166099</v>
      </c>
      <c r="AMV185">
        <v>0.82889999999999997</v>
      </c>
      <c r="AMW185">
        <v>5461.4</v>
      </c>
      <c r="AMX185">
        <v>0.28000000000000003</v>
      </c>
      <c r="AMY185">
        <v>5.24</v>
      </c>
      <c r="AMZ185">
        <v>7.0000000000000007E-2</v>
      </c>
      <c r="ANA185">
        <v>0.73</v>
      </c>
      <c r="ANB185" s="1" t="s">
        <v>2140</v>
      </c>
      <c r="ANC185" s="1" t="s">
        <v>2140</v>
      </c>
      <c r="AND185" s="1" t="s">
        <v>2140</v>
      </c>
      <c r="ANE185" s="1" t="s">
        <v>2140</v>
      </c>
      <c r="ANF185" s="1" t="s">
        <v>2140</v>
      </c>
      <c r="ANG185" s="1" t="s">
        <v>2140</v>
      </c>
      <c r="ANH185" s="1" t="s">
        <v>2140</v>
      </c>
      <c r="ANI185" s="1" t="s">
        <v>2140</v>
      </c>
      <c r="ANJ185" s="1" t="s">
        <v>2140</v>
      </c>
      <c r="ANK185" s="1" t="s">
        <v>2140</v>
      </c>
      <c r="ANL185" s="1" t="s">
        <v>2140</v>
      </c>
      <c r="ANM185" s="1" t="s">
        <v>2140</v>
      </c>
      <c r="ANN185" s="1" t="s">
        <v>2140</v>
      </c>
      <c r="ANO185" s="1" t="s">
        <v>2140</v>
      </c>
      <c r="ANP185" s="1" t="s">
        <v>2140</v>
      </c>
      <c r="ANR185" s="1" t="s">
        <v>2140</v>
      </c>
      <c r="ANS185" s="1" t="s">
        <v>2140</v>
      </c>
      <c r="ANV185" s="1" t="s">
        <v>2140</v>
      </c>
      <c r="ANW185" s="1" t="s">
        <v>2140</v>
      </c>
      <c r="ANX185" s="1" t="s">
        <v>2140</v>
      </c>
      <c r="ANY185" s="1" t="s">
        <v>2140</v>
      </c>
      <c r="ANZ185" s="1" t="s">
        <v>2140</v>
      </c>
      <c r="AOA185" s="1" t="s">
        <v>2140</v>
      </c>
      <c r="AOB185" s="1" t="s">
        <v>2140</v>
      </c>
      <c r="AOC185" s="1" t="s">
        <v>2140</v>
      </c>
      <c r="AOD185" s="1" t="s">
        <v>2140</v>
      </c>
      <c r="AOE185" s="1" t="s">
        <v>2140</v>
      </c>
      <c r="AOF185">
        <v>145.88</v>
      </c>
      <c r="AOG185">
        <v>436.26</v>
      </c>
      <c r="AOH185">
        <v>9.8000000000000007</v>
      </c>
      <c r="AOI185">
        <v>44516</v>
      </c>
      <c r="AOJ185">
        <v>1</v>
      </c>
      <c r="AOK185" s="1" t="s">
        <v>2140</v>
      </c>
      <c r="AOL185">
        <v>3.11</v>
      </c>
      <c r="AOM185">
        <v>31.77</v>
      </c>
      <c r="AOP185" s="1" t="s">
        <v>2140</v>
      </c>
      <c r="AOQ185" s="1" t="s">
        <v>2140</v>
      </c>
      <c r="AOR185" s="1" t="s">
        <v>2140</v>
      </c>
      <c r="AOS185" s="1" t="s">
        <v>2140</v>
      </c>
      <c r="AOT185" s="1" t="s">
        <v>2140</v>
      </c>
      <c r="AOU185" s="1" t="s">
        <v>2140</v>
      </c>
      <c r="AOV185" s="1" t="s">
        <v>2140</v>
      </c>
      <c r="AOW185" s="1" t="s">
        <v>2140</v>
      </c>
      <c r="AOX185" s="1" t="s">
        <v>2140</v>
      </c>
      <c r="AOY185" s="1" t="s">
        <v>2140</v>
      </c>
      <c r="AOZ185">
        <v>373.75</v>
      </c>
      <c r="APA185">
        <v>372.45</v>
      </c>
      <c r="APB185">
        <v>31.51</v>
      </c>
      <c r="APC185">
        <v>11820</v>
      </c>
      <c r="APD185">
        <v>1</v>
      </c>
      <c r="APE185" s="1" t="s">
        <v>2140</v>
      </c>
      <c r="APF185">
        <v>0.23</v>
      </c>
      <c r="APG185">
        <v>0.73</v>
      </c>
      <c r="API185" s="1" t="s">
        <v>2140</v>
      </c>
      <c r="APJ185" s="1" t="s">
        <v>2140</v>
      </c>
      <c r="APK185" s="1" t="s">
        <v>2140</v>
      </c>
      <c r="APL185" s="1" t="s">
        <v>2140</v>
      </c>
      <c r="APM185" s="1" t="s">
        <v>2140</v>
      </c>
      <c r="APN185" s="1" t="s">
        <v>2140</v>
      </c>
      <c r="APO185" s="1" t="s">
        <v>2140</v>
      </c>
      <c r="APP185" s="1" t="s">
        <v>2140</v>
      </c>
      <c r="APQ185" s="1" t="s">
        <v>2140</v>
      </c>
      <c r="APT185">
        <v>147.66</v>
      </c>
      <c r="APU185">
        <v>31.1</v>
      </c>
      <c r="APV185">
        <v>2.835</v>
      </c>
      <c r="APW185">
        <v>9600</v>
      </c>
      <c r="APX185">
        <v>0.875</v>
      </c>
      <c r="APY185">
        <v>67.5</v>
      </c>
      <c r="APZ185">
        <v>0.21</v>
      </c>
      <c r="AQA185">
        <v>7.53</v>
      </c>
      <c r="AQC185" s="1" t="s">
        <v>2140</v>
      </c>
      <c r="AQM185" s="1" t="s">
        <v>2140</v>
      </c>
      <c r="AQN185">
        <v>90.04</v>
      </c>
      <c r="AQO185">
        <v>291.24</v>
      </c>
      <c r="AQP185">
        <v>12.8178</v>
      </c>
      <c r="AQQ185">
        <v>21914</v>
      </c>
      <c r="AQR185">
        <v>0.96450000000000002</v>
      </c>
      <c r="AQS185">
        <v>1.6</v>
      </c>
      <c r="AQT185">
        <v>7.0000000000000007E-2</v>
      </c>
      <c r="AQU185">
        <v>0.57999999999999996</v>
      </c>
      <c r="AQW185" s="1" t="s">
        <v>2140</v>
      </c>
      <c r="AQX185">
        <v>84.77</v>
      </c>
      <c r="AQY185">
        <v>5.2</v>
      </c>
      <c r="AQZ185">
        <v>5.3</v>
      </c>
      <c r="ARA185">
        <v>981</v>
      </c>
      <c r="ARB185">
        <v>1</v>
      </c>
      <c r="ARC185" s="1" t="s">
        <v>2140</v>
      </c>
      <c r="ARD185">
        <v>0</v>
      </c>
      <c r="ARE185">
        <v>0</v>
      </c>
      <c r="ARG185" s="1" t="s">
        <v>2140</v>
      </c>
      <c r="ARH185" s="1" t="s">
        <v>2140</v>
      </c>
      <c r="ARI185" s="1" t="s">
        <v>2140</v>
      </c>
      <c r="ARJ185" s="1" t="s">
        <v>2140</v>
      </c>
      <c r="ARK185" s="1" t="s">
        <v>2140</v>
      </c>
      <c r="ARL185" s="1" t="s">
        <v>2140</v>
      </c>
      <c r="ARM185" s="1" t="s">
        <v>2140</v>
      </c>
      <c r="ARN185" s="1" t="s">
        <v>2140</v>
      </c>
      <c r="ARO185" s="1" t="s">
        <v>2140</v>
      </c>
      <c r="ARP185" s="1" t="s">
        <v>2140</v>
      </c>
      <c r="ARQ185" s="1" t="s">
        <v>2140</v>
      </c>
      <c r="ARR185" s="1" t="s">
        <v>2140</v>
      </c>
      <c r="ARS185" s="1" t="s">
        <v>2140</v>
      </c>
      <c r="ART185" s="1" t="s">
        <v>2140</v>
      </c>
      <c r="ARU185" s="1" t="s">
        <v>2140</v>
      </c>
      <c r="ARV185" s="1" t="s">
        <v>2140</v>
      </c>
      <c r="ARW185" s="1" t="s">
        <v>2140</v>
      </c>
      <c r="ARX185" s="1" t="s">
        <v>2140</v>
      </c>
      <c r="ARY185" s="1" t="s">
        <v>2140</v>
      </c>
      <c r="ARZ185" s="1" t="s">
        <v>2140</v>
      </c>
      <c r="ASA185" s="1" t="s">
        <v>2140</v>
      </c>
      <c r="ASB185">
        <v>6053.32</v>
      </c>
      <c r="ASC185">
        <v>2374.89</v>
      </c>
      <c r="ASD185">
        <v>52.6</v>
      </c>
      <c r="ASE185">
        <v>45150</v>
      </c>
      <c r="ASF185">
        <v>1</v>
      </c>
      <c r="ASG185" s="1" t="s">
        <v>2140</v>
      </c>
      <c r="ASH185">
        <v>1.1000000000000001</v>
      </c>
      <c r="ASI185">
        <v>2.09</v>
      </c>
      <c r="ASJ185" s="1" t="s">
        <v>2140</v>
      </c>
      <c r="ASK185" s="1" t="s">
        <v>2140</v>
      </c>
      <c r="ASL185" s="1" t="s">
        <v>2140</v>
      </c>
      <c r="ASM185" s="1" t="s">
        <v>2140</v>
      </c>
      <c r="ASN185" s="1" t="s">
        <v>2140</v>
      </c>
      <c r="ASO185" s="1" t="s">
        <v>2140</v>
      </c>
      <c r="ASP185" s="1" t="s">
        <v>2140</v>
      </c>
      <c r="ASQ185" s="1" t="s">
        <v>2140</v>
      </c>
      <c r="ASR185" s="1" t="s">
        <v>2140</v>
      </c>
      <c r="ASS185" s="1" t="s">
        <v>2140</v>
      </c>
      <c r="AST185" s="1" t="s">
        <v>2140</v>
      </c>
      <c r="ASU185" s="1" t="s">
        <v>2140</v>
      </c>
      <c r="ASV185" s="1" t="s">
        <v>2140</v>
      </c>
      <c r="ASW185" s="1" t="s">
        <v>2140</v>
      </c>
      <c r="ASX185" s="1" t="s">
        <v>2140</v>
      </c>
      <c r="ASY185" s="1" t="s">
        <v>2140</v>
      </c>
      <c r="ASZ185" s="1" t="s">
        <v>2140</v>
      </c>
      <c r="ATA185" s="1" t="s">
        <v>2140</v>
      </c>
      <c r="ATB185" s="1" t="s">
        <v>2140</v>
      </c>
      <c r="ATC185" s="1" t="s">
        <v>2140</v>
      </c>
      <c r="ATD185" s="1" t="s">
        <v>2140</v>
      </c>
      <c r="ATE185" s="1" t="s">
        <v>2140</v>
      </c>
      <c r="ATN185">
        <v>0.17699999999999999</v>
      </c>
      <c r="ATO185">
        <v>0.13800000000000001</v>
      </c>
      <c r="ATP185">
        <v>764.93</v>
      </c>
      <c r="ATR185">
        <v>24.14</v>
      </c>
      <c r="ATS185">
        <v>1</v>
      </c>
      <c r="ATT185">
        <v>1</v>
      </c>
      <c r="ATV185">
        <v>0</v>
      </c>
      <c r="ATW185">
        <v>0</v>
      </c>
      <c r="ATZ185" s="1" t="s">
        <v>2140</v>
      </c>
      <c r="AUA185" s="1" t="s">
        <v>2140</v>
      </c>
      <c r="AUB185" s="1" t="s">
        <v>2140</v>
      </c>
      <c r="AUC185" s="1" t="s">
        <v>2140</v>
      </c>
      <c r="AUD185" s="1" t="s">
        <v>2140</v>
      </c>
      <c r="AUE185" s="1" t="s">
        <v>2140</v>
      </c>
      <c r="AUF185" s="1" t="s">
        <v>2140</v>
      </c>
      <c r="AUG185" s="1" t="s">
        <v>2140</v>
      </c>
      <c r="AUJ185">
        <v>291.74</v>
      </c>
      <c r="AUK185">
        <v>6195.99</v>
      </c>
      <c r="AUL185">
        <v>2.0548999999999999</v>
      </c>
      <c r="AUM185">
        <v>3012152</v>
      </c>
      <c r="AUN185">
        <v>0.999</v>
      </c>
      <c r="AUO185">
        <v>183693.3</v>
      </c>
      <c r="AUP185">
        <v>0.15</v>
      </c>
      <c r="AUQ185">
        <v>7.29</v>
      </c>
      <c r="AUR185">
        <v>0.02</v>
      </c>
      <c r="AUS185">
        <v>0.3</v>
      </c>
      <c r="AUT185" s="1" t="s">
        <v>2140</v>
      </c>
      <c r="AUU185" s="1" t="s">
        <v>2140</v>
      </c>
      <c r="AUV185" s="1" t="s">
        <v>2140</v>
      </c>
      <c r="AUW185" s="1" t="s">
        <v>2140</v>
      </c>
      <c r="AUX185" s="1" t="s">
        <v>2140</v>
      </c>
      <c r="AUZ185" s="1" t="s">
        <v>2140</v>
      </c>
      <c r="AVA185" s="1" t="s">
        <v>2140</v>
      </c>
      <c r="AVD185" s="1" t="s">
        <v>2140</v>
      </c>
      <c r="AVE185" s="1" t="s">
        <v>2140</v>
      </c>
      <c r="AVF185" s="1" t="s">
        <v>2140</v>
      </c>
      <c r="AVG185" s="1" t="s">
        <v>2140</v>
      </c>
      <c r="AVH185" s="1" t="s">
        <v>2140</v>
      </c>
      <c r="AVI185" s="1" t="s">
        <v>2140</v>
      </c>
      <c r="AVJ185" s="1" t="s">
        <v>2140</v>
      </c>
      <c r="AVK185" s="1" t="s">
        <v>2140</v>
      </c>
      <c r="AVL185" s="1" t="s">
        <v>2140</v>
      </c>
      <c r="AVM185" s="1" t="s">
        <v>2140</v>
      </c>
      <c r="AVN185" s="1" t="s">
        <v>2140</v>
      </c>
      <c r="AVO185" s="1" t="s">
        <v>2140</v>
      </c>
      <c r="AVP185" s="1" t="s">
        <v>2140</v>
      </c>
      <c r="AVQ185" s="1" t="s">
        <v>2140</v>
      </c>
      <c r="AVR185" s="1" t="s">
        <v>2140</v>
      </c>
      <c r="AVS185" s="1" t="s">
        <v>2140</v>
      </c>
      <c r="AVT185" s="1" t="s">
        <v>2140</v>
      </c>
      <c r="AVU185" s="1" t="s">
        <v>2140</v>
      </c>
      <c r="AVW185" s="1" t="s">
        <v>2140</v>
      </c>
      <c r="AVX185">
        <v>386.37</v>
      </c>
      <c r="AVY185">
        <v>188.73</v>
      </c>
      <c r="AVZ185">
        <v>3.9188000000000001</v>
      </c>
      <c r="AWA185">
        <v>9460</v>
      </c>
      <c r="AWB185">
        <v>0.19639999999999999</v>
      </c>
      <c r="AWC185">
        <v>1106.5</v>
      </c>
      <c r="AWD185">
        <v>0.1</v>
      </c>
      <c r="AWE185">
        <v>2.4700000000000002</v>
      </c>
      <c r="AWF185">
        <v>0.02</v>
      </c>
      <c r="AWG185">
        <v>0.35</v>
      </c>
      <c r="AWP185">
        <v>0.02</v>
      </c>
      <c r="AWQ185">
        <v>0.35</v>
      </c>
      <c r="AWY185">
        <v>0</v>
      </c>
      <c r="AXB185">
        <v>807.41</v>
      </c>
      <c r="AXC185">
        <v>808</v>
      </c>
      <c r="AXD185">
        <v>30.5367</v>
      </c>
      <c r="AXE185">
        <v>160000</v>
      </c>
      <c r="AXF185">
        <v>6.0468999999999999</v>
      </c>
      <c r="AXG185">
        <v>721.8</v>
      </c>
      <c r="AXH185">
        <v>1.95</v>
      </c>
      <c r="AXI185">
        <v>6.38</v>
      </c>
      <c r="AXJ185">
        <v>0.33</v>
      </c>
      <c r="AXK185">
        <v>3.05</v>
      </c>
      <c r="AXL185" s="1" t="s">
        <v>2140</v>
      </c>
      <c r="AXM185" s="1" t="s">
        <v>2140</v>
      </c>
      <c r="AXN185" s="1" t="s">
        <v>2140</v>
      </c>
      <c r="AXO185" s="1" t="s">
        <v>2140</v>
      </c>
      <c r="AXP185" s="1" t="s">
        <v>2140</v>
      </c>
      <c r="AXQ185" s="1" t="s">
        <v>2140</v>
      </c>
      <c r="AXR185" s="1" t="s">
        <v>2140</v>
      </c>
      <c r="AXS185" s="1" t="s">
        <v>2140</v>
      </c>
      <c r="AXV185">
        <v>72.73</v>
      </c>
      <c r="AXW185">
        <v>28.17</v>
      </c>
      <c r="AXX185">
        <v>3.07</v>
      </c>
      <c r="AXY185">
        <v>8802</v>
      </c>
      <c r="AXZ185">
        <v>0.95960000000000001</v>
      </c>
      <c r="AYA185">
        <v>26.7</v>
      </c>
      <c r="AYB185">
        <v>0</v>
      </c>
      <c r="AYC185">
        <v>0</v>
      </c>
      <c r="AYD185">
        <v>0.02</v>
      </c>
      <c r="AYE185">
        <v>0.21</v>
      </c>
      <c r="AYF185" s="1" t="s">
        <v>2140</v>
      </c>
      <c r="AYG185" s="1" t="s">
        <v>2140</v>
      </c>
      <c r="AYH185" s="1" t="s">
        <v>2140</v>
      </c>
      <c r="AYI185" s="1" t="s">
        <v>2140</v>
      </c>
      <c r="AYJ185" s="1" t="s">
        <v>2140</v>
      </c>
      <c r="AYK185" s="1" t="s">
        <v>2140</v>
      </c>
      <c r="AYL185" s="1" t="s">
        <v>2140</v>
      </c>
      <c r="AYM185" s="1" t="s">
        <v>2140</v>
      </c>
      <c r="AYO185" s="1" t="s">
        <v>2140</v>
      </c>
      <c r="AYP185">
        <v>108.8</v>
      </c>
      <c r="AYQ185">
        <v>1155.78</v>
      </c>
      <c r="AYR185">
        <v>6.2549999999999999</v>
      </c>
      <c r="AYS185">
        <v>184777</v>
      </c>
      <c r="AYT185">
        <v>1</v>
      </c>
      <c r="AYU185">
        <v>5163</v>
      </c>
      <c r="AYV185">
        <v>0.04</v>
      </c>
      <c r="AYW185">
        <v>0.68</v>
      </c>
      <c r="AYX185">
        <v>7.0000000000000007E-2</v>
      </c>
      <c r="AYY185">
        <v>0.14000000000000001</v>
      </c>
      <c r="AYZ185">
        <v>2.23</v>
      </c>
      <c r="AZA185">
        <v>40.04</v>
      </c>
      <c r="AZB185">
        <v>0.77</v>
      </c>
      <c r="AZC185">
        <v>17040</v>
      </c>
      <c r="AZD185">
        <v>0.32619999999999999</v>
      </c>
      <c r="AZE185">
        <v>66.5</v>
      </c>
      <c r="AZF185">
        <v>0</v>
      </c>
      <c r="AZG185">
        <v>0</v>
      </c>
      <c r="AZI185" s="1" t="s">
        <v>2140</v>
      </c>
      <c r="AZJ185" s="1" t="s">
        <v>2140</v>
      </c>
      <c r="AZK185" s="1" t="s">
        <v>2140</v>
      </c>
      <c r="AZL185" s="1" t="s">
        <v>2140</v>
      </c>
      <c r="AZM185" s="1" t="s">
        <v>2140</v>
      </c>
      <c r="AZN185" s="1" t="s">
        <v>2140</v>
      </c>
      <c r="AZO185" s="1" t="s">
        <v>2140</v>
      </c>
      <c r="AZP185" s="1" t="s">
        <v>2140</v>
      </c>
      <c r="AZQ185" s="1" t="s">
        <v>2140</v>
      </c>
      <c r="AZT185">
        <v>99.57</v>
      </c>
      <c r="AZV185">
        <v>48.85</v>
      </c>
      <c r="AZW185">
        <v>1</v>
      </c>
      <c r="AZX185">
        <v>1</v>
      </c>
      <c r="AZY185" s="1" t="s">
        <v>2140</v>
      </c>
      <c r="AZZ185">
        <v>0</v>
      </c>
      <c r="BAA185">
        <v>0</v>
      </c>
      <c r="BAD185" s="1" t="s">
        <v>2140</v>
      </c>
      <c r="BAE185" s="1" t="s">
        <v>2140</v>
      </c>
      <c r="BAF185" s="1" t="s">
        <v>2140</v>
      </c>
      <c r="BAG185" s="1" t="s">
        <v>2140</v>
      </c>
      <c r="BAH185" s="1" t="s">
        <v>2140</v>
      </c>
      <c r="BAI185" s="1" t="s">
        <v>2140</v>
      </c>
      <c r="BAJ185" s="1" t="s">
        <v>2140</v>
      </c>
      <c r="BAK185" s="1" t="s">
        <v>2140</v>
      </c>
      <c r="BAL185" s="1" t="s">
        <v>2140</v>
      </c>
      <c r="BAM185" s="1" t="s">
        <v>2140</v>
      </c>
      <c r="BAN185" s="1" t="s">
        <v>2140</v>
      </c>
      <c r="BAO185" s="1" t="s">
        <v>2140</v>
      </c>
      <c r="BAP185" s="1" t="s">
        <v>2140</v>
      </c>
      <c r="BAQ185" s="1" t="s">
        <v>2140</v>
      </c>
      <c r="BAR185" s="1" t="s">
        <v>2140</v>
      </c>
      <c r="BAS185" s="1" t="s">
        <v>2140</v>
      </c>
      <c r="BAT185" s="1" t="s">
        <v>2140</v>
      </c>
      <c r="BAU185" s="1" t="s">
        <v>2140</v>
      </c>
      <c r="BAW185" s="1" t="s">
        <v>2140</v>
      </c>
      <c r="BAX185">
        <v>50.75</v>
      </c>
      <c r="BAY185">
        <v>299.62</v>
      </c>
      <c r="BAZ185">
        <v>25.5</v>
      </c>
      <c r="BBA185">
        <v>11750</v>
      </c>
      <c r="BBB185">
        <v>1</v>
      </c>
      <c r="BBC185" s="1" t="s">
        <v>2140</v>
      </c>
      <c r="BBD185">
        <v>0</v>
      </c>
      <c r="BBE185">
        <v>0</v>
      </c>
      <c r="BBF185" s="1" t="s">
        <v>2140</v>
      </c>
      <c r="BBG185" s="1" t="s">
        <v>2140</v>
      </c>
      <c r="BBH185">
        <v>1349.17</v>
      </c>
      <c r="BBI185">
        <v>11.88</v>
      </c>
      <c r="BBJ185">
        <v>23.05</v>
      </c>
      <c r="BBK185">
        <v>515</v>
      </c>
      <c r="BBL185">
        <v>1</v>
      </c>
      <c r="BBM185" s="1" t="s">
        <v>2140</v>
      </c>
      <c r="BBN185">
        <v>9.6999999999999993</v>
      </c>
      <c r="BBO185">
        <v>10.41</v>
      </c>
      <c r="BBZ185">
        <v>7.0000000000000007E-2</v>
      </c>
      <c r="BCA185">
        <v>0.73</v>
      </c>
      <c r="BCB185" s="1" t="s">
        <v>2140</v>
      </c>
      <c r="BCC185" s="1" t="s">
        <v>2140</v>
      </c>
      <c r="BCD185" s="1" t="s">
        <v>2140</v>
      </c>
      <c r="BCE185" s="1" t="s">
        <v>2140</v>
      </c>
      <c r="BCF185" s="1" t="s">
        <v>2140</v>
      </c>
      <c r="BCH185" s="1" t="s">
        <v>2140</v>
      </c>
      <c r="BCI185" s="1" t="s">
        <v>2140</v>
      </c>
      <c r="BCL185" s="1" t="s">
        <v>2140</v>
      </c>
      <c r="BCM185" s="1" t="s">
        <v>2140</v>
      </c>
      <c r="BCN185" s="1" t="s">
        <v>2140</v>
      </c>
      <c r="BCO185" s="1" t="s">
        <v>2140</v>
      </c>
      <c r="BCP185" s="1" t="s">
        <v>2140</v>
      </c>
      <c r="BCQ185" s="1" t="s">
        <v>2140</v>
      </c>
      <c r="BCR185" s="1" t="s">
        <v>2140</v>
      </c>
      <c r="BCS185" s="1" t="s">
        <v>2140</v>
      </c>
      <c r="BCV185" s="1" t="s">
        <v>2140</v>
      </c>
      <c r="BCW185" s="1" t="s">
        <v>2140</v>
      </c>
      <c r="BCX185" s="1" t="s">
        <v>2140</v>
      </c>
      <c r="BCY185" s="1" t="s">
        <v>2140</v>
      </c>
      <c r="BCZ185" s="1" t="s">
        <v>2140</v>
      </c>
      <c r="BDA185" s="1" t="s">
        <v>2140</v>
      </c>
      <c r="BDB185" s="1" t="s">
        <v>2140</v>
      </c>
      <c r="BDC185" s="1" t="s">
        <v>2140</v>
      </c>
      <c r="BDF185">
        <v>242.29</v>
      </c>
      <c r="BDG185">
        <v>553.41999999999996</v>
      </c>
      <c r="BDH185">
        <v>14.97</v>
      </c>
      <c r="BDI185">
        <v>36969</v>
      </c>
      <c r="BDJ185">
        <v>1</v>
      </c>
      <c r="BDK185" s="1" t="s">
        <v>2140</v>
      </c>
      <c r="BDL185">
        <v>0.3</v>
      </c>
      <c r="BDM185">
        <v>2</v>
      </c>
      <c r="BDN185" s="1" t="s">
        <v>2140</v>
      </c>
      <c r="BDO185" s="1" t="s">
        <v>2140</v>
      </c>
      <c r="BDP185" s="1" t="s">
        <v>2140</v>
      </c>
      <c r="BDQ185" s="1" t="s">
        <v>2140</v>
      </c>
      <c r="BDR185" s="1" t="s">
        <v>2140</v>
      </c>
      <c r="BDS185" s="1" t="s">
        <v>2140</v>
      </c>
      <c r="BDT185" s="1" t="s">
        <v>2140</v>
      </c>
      <c r="BDU185" s="1" t="s">
        <v>2140</v>
      </c>
      <c r="BDV185" s="1" t="s">
        <v>2140</v>
      </c>
      <c r="BDW185" s="1" t="s">
        <v>2140</v>
      </c>
      <c r="BDZ185" s="1" t="s">
        <v>2140</v>
      </c>
      <c r="BEA185" s="1" t="s">
        <v>2140</v>
      </c>
      <c r="BEB185" s="1" t="s">
        <v>2140</v>
      </c>
      <c r="BEC185" s="1" t="s">
        <v>2140</v>
      </c>
      <c r="BED185" s="1" t="s">
        <v>2140</v>
      </c>
      <c r="BEE185" s="1" t="s">
        <v>2140</v>
      </c>
      <c r="BEF185" s="1" t="s">
        <v>2140</v>
      </c>
      <c r="BEG185" s="1" t="s">
        <v>2140</v>
      </c>
      <c r="BEJ185">
        <v>580.46</v>
      </c>
      <c r="BEK185">
        <v>27</v>
      </c>
      <c r="BEL185">
        <v>1.8</v>
      </c>
      <c r="BEM185">
        <v>15000</v>
      </c>
      <c r="BEN185">
        <v>1</v>
      </c>
      <c r="BEO185">
        <v>168</v>
      </c>
      <c r="BEP185">
        <v>0</v>
      </c>
      <c r="BEQ185">
        <v>0</v>
      </c>
    </row>
    <row r="186" spans="1:1499" x14ac:dyDescent="0.25">
      <c r="A186" s="2">
        <v>40544</v>
      </c>
      <c r="B186" s="1" t="s">
        <v>2140</v>
      </c>
      <c r="C186" s="1" t="s">
        <v>2140</v>
      </c>
      <c r="D186" s="1" t="s">
        <v>2140</v>
      </c>
      <c r="E186" s="1" t="s">
        <v>2140</v>
      </c>
      <c r="F186" s="1" t="s">
        <v>2140</v>
      </c>
      <c r="G186" s="1" t="s">
        <v>2140</v>
      </c>
      <c r="H186" s="1" t="s">
        <v>2140</v>
      </c>
      <c r="I186" s="1" t="s">
        <v>2140</v>
      </c>
      <c r="J186" s="1" t="s">
        <v>2140</v>
      </c>
      <c r="K186" s="1" t="s">
        <v>2140</v>
      </c>
      <c r="V186" s="1" t="s">
        <v>2140</v>
      </c>
      <c r="W186" s="1" t="s">
        <v>2140</v>
      </c>
      <c r="X186" s="1" t="s">
        <v>2140</v>
      </c>
      <c r="Y186" s="1" t="s">
        <v>2140</v>
      </c>
      <c r="Z186" s="1" t="s">
        <v>2140</v>
      </c>
      <c r="AA186" s="1" t="s">
        <v>2140</v>
      </c>
      <c r="AB186" s="1" t="s">
        <v>2140</v>
      </c>
      <c r="AC186" s="1" t="s">
        <v>2140</v>
      </c>
      <c r="AN186">
        <v>0.02</v>
      </c>
      <c r="AO186">
        <v>0.32</v>
      </c>
      <c r="AX186" s="1" t="s">
        <v>2140</v>
      </c>
      <c r="AY186" s="1" t="s">
        <v>2140</v>
      </c>
      <c r="AZ186">
        <v>132.80000000000001</v>
      </c>
      <c r="BA186">
        <v>203.85</v>
      </c>
      <c r="BB186">
        <v>9.02</v>
      </c>
      <c r="BC186">
        <v>22600</v>
      </c>
      <c r="BD186">
        <v>1</v>
      </c>
      <c r="BE186" s="1" t="s">
        <v>2140</v>
      </c>
      <c r="BF186">
        <v>0.18</v>
      </c>
      <c r="BG186">
        <v>2</v>
      </c>
      <c r="BJ186" s="1" t="s">
        <v>2140</v>
      </c>
      <c r="BK186" s="1" t="s">
        <v>2140</v>
      </c>
      <c r="BL186" s="1" t="s">
        <v>2140</v>
      </c>
      <c r="BM186" s="1" t="s">
        <v>2140</v>
      </c>
      <c r="BN186" s="1" t="s">
        <v>2140</v>
      </c>
      <c r="BO186" s="1" t="s">
        <v>2140</v>
      </c>
      <c r="BP186" s="1" t="s">
        <v>2140</v>
      </c>
      <c r="BQ186" s="1" t="s">
        <v>2140</v>
      </c>
      <c r="BR186" s="1" t="s">
        <v>2140</v>
      </c>
      <c r="BS186" s="1" t="s">
        <v>2140</v>
      </c>
      <c r="BT186" s="1" t="s">
        <v>2140</v>
      </c>
      <c r="BU186" s="1" t="s">
        <v>2140</v>
      </c>
      <c r="BV186" s="1" t="s">
        <v>2140</v>
      </c>
      <c r="BW186" s="1" t="s">
        <v>2140</v>
      </c>
      <c r="BX186" s="1" t="s">
        <v>2140</v>
      </c>
      <c r="BY186" s="1" t="s">
        <v>2140</v>
      </c>
      <c r="BZ186" s="1" t="s">
        <v>2140</v>
      </c>
      <c r="CA186" s="1" t="s">
        <v>2140</v>
      </c>
      <c r="CD186" s="1" t="s">
        <v>2140</v>
      </c>
      <c r="CE186" s="1" t="s">
        <v>2140</v>
      </c>
      <c r="CF186" s="1" t="s">
        <v>2140</v>
      </c>
      <c r="CG186" s="1" t="s">
        <v>2140</v>
      </c>
      <c r="CH186" s="1" t="s">
        <v>2140</v>
      </c>
      <c r="CI186" s="1" t="s">
        <v>2140</v>
      </c>
      <c r="CJ186" s="1" t="s">
        <v>2140</v>
      </c>
      <c r="CK186" s="1" t="s">
        <v>2140</v>
      </c>
      <c r="CN186">
        <v>38.39</v>
      </c>
      <c r="CO186">
        <v>337.49</v>
      </c>
      <c r="CP186">
        <v>5.19</v>
      </c>
      <c r="CQ186">
        <v>65026</v>
      </c>
      <c r="CR186">
        <v>1</v>
      </c>
      <c r="CS186">
        <v>104.9</v>
      </c>
      <c r="CT186">
        <v>0</v>
      </c>
      <c r="CU186">
        <v>0</v>
      </c>
      <c r="CV186">
        <v>0.01</v>
      </c>
      <c r="CW186">
        <v>-0.09</v>
      </c>
      <c r="CX186">
        <v>157.35</v>
      </c>
      <c r="CY186">
        <v>148.32</v>
      </c>
      <c r="CZ186">
        <v>4.38</v>
      </c>
      <c r="DA186">
        <v>33863</v>
      </c>
      <c r="DB186">
        <v>1</v>
      </c>
      <c r="DC186" s="1" t="s">
        <v>2140</v>
      </c>
      <c r="DD186">
        <v>0.03</v>
      </c>
      <c r="DE186">
        <v>0.68</v>
      </c>
      <c r="DF186" s="1" t="s">
        <v>2140</v>
      </c>
      <c r="DG186" s="1" t="s">
        <v>2140</v>
      </c>
      <c r="DH186">
        <v>463.06</v>
      </c>
      <c r="DI186">
        <v>521.04999999999995</v>
      </c>
      <c r="DJ186">
        <v>3.48</v>
      </c>
      <c r="DK186">
        <v>149513</v>
      </c>
      <c r="DL186">
        <v>1</v>
      </c>
      <c r="DM186" s="1" t="s">
        <v>2140</v>
      </c>
      <c r="DN186">
        <v>0.09</v>
      </c>
      <c r="DO186">
        <v>2.7</v>
      </c>
      <c r="DP186" s="1" t="s">
        <v>2140</v>
      </c>
      <c r="DQ186" s="1" t="s">
        <v>2140</v>
      </c>
      <c r="DR186" s="1" t="s">
        <v>2140</v>
      </c>
      <c r="DS186" s="1" t="s">
        <v>2140</v>
      </c>
      <c r="DT186" s="1" t="s">
        <v>2140</v>
      </c>
      <c r="DU186" s="1" t="s">
        <v>2140</v>
      </c>
      <c r="DV186" s="1" t="s">
        <v>2140</v>
      </c>
      <c r="DW186" s="1" t="s">
        <v>2140</v>
      </c>
      <c r="DX186" s="1" t="s">
        <v>2140</v>
      </c>
      <c r="DY186" s="1" t="s">
        <v>2140</v>
      </c>
      <c r="EL186" s="1" t="s">
        <v>2140</v>
      </c>
      <c r="EM186" s="1" t="s">
        <v>2140</v>
      </c>
      <c r="EN186" s="1" t="s">
        <v>2140</v>
      </c>
      <c r="EO186" s="1" t="s">
        <v>2140</v>
      </c>
      <c r="EP186" s="1" t="s">
        <v>2140</v>
      </c>
      <c r="EQ186" s="1" t="s">
        <v>2140</v>
      </c>
      <c r="ER186" s="1" t="s">
        <v>2140</v>
      </c>
      <c r="ES186" s="1" t="s">
        <v>2140</v>
      </c>
      <c r="EV186">
        <v>213.02</v>
      </c>
      <c r="EW186">
        <v>115.5</v>
      </c>
      <c r="EX186">
        <v>26.4</v>
      </c>
      <c r="EY186">
        <v>4375</v>
      </c>
      <c r="EZ186">
        <v>1</v>
      </c>
      <c r="FA186" s="1" t="s">
        <v>2140</v>
      </c>
      <c r="FB186">
        <v>0</v>
      </c>
      <c r="FC186">
        <v>0</v>
      </c>
      <c r="FD186" s="1" t="s">
        <v>2140</v>
      </c>
      <c r="FE186" s="1" t="s">
        <v>2140</v>
      </c>
      <c r="FF186" s="1" t="s">
        <v>2140</v>
      </c>
      <c r="FG186" s="1" t="s">
        <v>2140</v>
      </c>
      <c r="FH186" s="1" t="s">
        <v>2140</v>
      </c>
      <c r="FI186" s="1" t="s">
        <v>2140</v>
      </c>
      <c r="FJ186" s="1" t="s">
        <v>2140</v>
      </c>
      <c r="FK186" s="1" t="s">
        <v>2140</v>
      </c>
      <c r="FL186" s="1" t="s">
        <v>2140</v>
      </c>
      <c r="FM186" s="1" t="s">
        <v>2140</v>
      </c>
      <c r="FP186" s="1" t="s">
        <v>2140</v>
      </c>
      <c r="FQ186" s="1" t="s">
        <v>2140</v>
      </c>
      <c r="FR186" s="1" t="s">
        <v>2140</v>
      </c>
      <c r="FS186" s="1" t="s">
        <v>2140</v>
      </c>
      <c r="FT186" s="1" t="s">
        <v>2140</v>
      </c>
      <c r="FU186" s="1" t="s">
        <v>2140</v>
      </c>
      <c r="FV186" s="1" t="s">
        <v>2140</v>
      </c>
      <c r="FW186" s="1" t="s">
        <v>2140</v>
      </c>
      <c r="FX186" s="1" t="s">
        <v>2140</v>
      </c>
      <c r="FY186" s="1" t="s">
        <v>2140</v>
      </c>
      <c r="FZ186">
        <v>100</v>
      </c>
      <c r="GB186">
        <v>1.17</v>
      </c>
      <c r="GD186">
        <v>1</v>
      </c>
      <c r="GE186" s="1" t="s">
        <v>2140</v>
      </c>
      <c r="GF186">
        <v>0</v>
      </c>
      <c r="GG186">
        <v>0</v>
      </c>
      <c r="GJ186" s="1" t="s">
        <v>2140</v>
      </c>
      <c r="GK186" s="1" t="s">
        <v>2140</v>
      </c>
      <c r="GL186" s="1" t="s">
        <v>2140</v>
      </c>
      <c r="GM186" s="1" t="s">
        <v>2140</v>
      </c>
      <c r="GN186" s="1" t="s">
        <v>2140</v>
      </c>
      <c r="GO186" s="1" t="s">
        <v>2140</v>
      </c>
      <c r="GP186" s="1" t="s">
        <v>2140</v>
      </c>
      <c r="GQ186" s="1" t="s">
        <v>2140</v>
      </c>
      <c r="GT186" s="1" t="s">
        <v>2140</v>
      </c>
      <c r="GU186" s="1" t="s">
        <v>2140</v>
      </c>
      <c r="GV186" s="1" t="s">
        <v>2140</v>
      </c>
      <c r="GW186" s="1" t="s">
        <v>2140</v>
      </c>
      <c r="GX186" s="1" t="s">
        <v>2140</v>
      </c>
      <c r="GY186" s="1" t="s">
        <v>2140</v>
      </c>
      <c r="GZ186" s="1" t="s">
        <v>2140</v>
      </c>
      <c r="HA186" s="1" t="s">
        <v>2140</v>
      </c>
      <c r="HB186" s="1" t="s">
        <v>2140</v>
      </c>
      <c r="HC186" s="1" t="s">
        <v>2140</v>
      </c>
      <c r="HD186" s="1" t="s">
        <v>2140</v>
      </c>
      <c r="HE186" s="1" t="s">
        <v>2140</v>
      </c>
      <c r="HF186" s="1" t="s">
        <v>2140</v>
      </c>
      <c r="HG186" s="1" t="s">
        <v>2140</v>
      </c>
      <c r="HH186" s="1" t="s">
        <v>2140</v>
      </c>
      <c r="HI186" s="1" t="s">
        <v>2140</v>
      </c>
      <c r="HJ186" s="1" t="s">
        <v>2140</v>
      </c>
      <c r="HK186" s="1" t="s">
        <v>2140</v>
      </c>
      <c r="HL186" s="1" t="s">
        <v>2140</v>
      </c>
      <c r="HM186" s="1" t="s">
        <v>2140</v>
      </c>
      <c r="HN186">
        <v>450.1</v>
      </c>
      <c r="HO186">
        <v>823.26</v>
      </c>
      <c r="HP186">
        <v>107</v>
      </c>
      <c r="HQ186">
        <v>7694</v>
      </c>
      <c r="HR186">
        <v>1</v>
      </c>
      <c r="HS186" s="1" t="s">
        <v>2140</v>
      </c>
      <c r="HT186">
        <v>1.31</v>
      </c>
      <c r="HU186">
        <v>1.22</v>
      </c>
      <c r="HV186" s="1" t="s">
        <v>2140</v>
      </c>
      <c r="HW186" s="1" t="s">
        <v>2140</v>
      </c>
      <c r="HX186">
        <v>162.33000000000001</v>
      </c>
      <c r="HY186">
        <v>37.880000000000003</v>
      </c>
      <c r="HZ186">
        <v>10.6</v>
      </c>
      <c r="IA186">
        <v>3574</v>
      </c>
      <c r="IB186">
        <v>1</v>
      </c>
      <c r="IC186" s="1" t="s">
        <v>2140</v>
      </c>
      <c r="ID186">
        <v>0.45</v>
      </c>
      <c r="IE186">
        <v>4.25</v>
      </c>
      <c r="IF186" s="1" t="s">
        <v>2140</v>
      </c>
      <c r="IG186" s="1" t="s">
        <v>2140</v>
      </c>
      <c r="IH186" s="1" t="s">
        <v>2140</v>
      </c>
      <c r="II186" s="1" t="s">
        <v>2140</v>
      </c>
      <c r="IJ186" s="1" t="s">
        <v>2140</v>
      </c>
      <c r="IK186" s="1" t="s">
        <v>2140</v>
      </c>
      <c r="IL186" s="1" t="s">
        <v>2140</v>
      </c>
      <c r="IM186" s="1" t="s">
        <v>2140</v>
      </c>
      <c r="IN186" s="1" t="s">
        <v>2140</v>
      </c>
      <c r="IO186" s="1" t="s">
        <v>2140</v>
      </c>
      <c r="IP186" s="1" t="s">
        <v>2140</v>
      </c>
      <c r="IQ186" s="1" t="s">
        <v>2140</v>
      </c>
      <c r="IZ186">
        <v>0.01</v>
      </c>
      <c r="JA186">
        <v>0.28000000000000003</v>
      </c>
      <c r="JJ186">
        <v>0.01</v>
      </c>
      <c r="JK186">
        <v>0.28000000000000003</v>
      </c>
      <c r="JT186">
        <v>0.01</v>
      </c>
      <c r="JU186">
        <v>0.28000000000000003</v>
      </c>
      <c r="KD186">
        <v>0.27</v>
      </c>
      <c r="KE186">
        <v>1.32</v>
      </c>
      <c r="KN186">
        <v>0.01</v>
      </c>
      <c r="KO186">
        <v>0.28000000000000003</v>
      </c>
      <c r="KX186">
        <v>0.01</v>
      </c>
      <c r="KY186">
        <v>0.28000000000000003</v>
      </c>
      <c r="KZ186">
        <v>1603.17</v>
      </c>
      <c r="LA186">
        <v>31597.89</v>
      </c>
      <c r="LB186">
        <v>2.7824</v>
      </c>
      <c r="LC186">
        <v>5483843</v>
      </c>
      <c r="LD186">
        <v>0.4829</v>
      </c>
      <c r="LE186">
        <v>1564199</v>
      </c>
      <c r="LF186">
        <v>0.16</v>
      </c>
      <c r="LG186">
        <v>5.69</v>
      </c>
      <c r="LH186">
        <v>0.01</v>
      </c>
      <c r="LI186">
        <v>0.28000000000000003</v>
      </c>
      <c r="LR186">
        <v>0.01</v>
      </c>
      <c r="LS186">
        <v>0.28000000000000003</v>
      </c>
      <c r="MB186">
        <v>0.01</v>
      </c>
      <c r="MC186">
        <v>0.28000000000000003</v>
      </c>
      <c r="MD186">
        <v>103.99</v>
      </c>
      <c r="MF186">
        <v>5.6</v>
      </c>
      <c r="MG186">
        <v>1</v>
      </c>
      <c r="MH186">
        <v>1</v>
      </c>
      <c r="MI186" s="1" t="s">
        <v>2140</v>
      </c>
      <c r="MJ186">
        <v>0</v>
      </c>
      <c r="MK186">
        <v>0</v>
      </c>
      <c r="MV186">
        <v>0.01</v>
      </c>
      <c r="MW186">
        <v>0.28000000000000003</v>
      </c>
      <c r="MX186">
        <v>126.84</v>
      </c>
      <c r="MY186">
        <v>1.62</v>
      </c>
      <c r="MZ186">
        <v>3.24</v>
      </c>
      <c r="NA186">
        <v>500</v>
      </c>
      <c r="NB186">
        <v>1</v>
      </c>
      <c r="NC186" s="1" t="s">
        <v>2140</v>
      </c>
      <c r="ND186">
        <v>0</v>
      </c>
      <c r="NE186">
        <v>0</v>
      </c>
      <c r="NH186" s="1" t="s">
        <v>2140</v>
      </c>
      <c r="NI186" s="1" t="s">
        <v>2140</v>
      </c>
      <c r="NJ186" s="1" t="s">
        <v>2140</v>
      </c>
      <c r="NK186" s="1" t="s">
        <v>2140</v>
      </c>
      <c r="NL186" s="1" t="s">
        <v>2140</v>
      </c>
      <c r="NM186" s="1" t="s">
        <v>2140</v>
      </c>
      <c r="NN186" s="1" t="s">
        <v>2140</v>
      </c>
      <c r="NO186" s="1" t="s">
        <v>2140</v>
      </c>
      <c r="NR186">
        <v>137.78</v>
      </c>
      <c r="NS186">
        <v>171.47</v>
      </c>
      <c r="NT186">
        <v>14.0274</v>
      </c>
      <c r="NU186">
        <v>11633</v>
      </c>
      <c r="NV186">
        <v>0.95169999999999999</v>
      </c>
      <c r="NW186">
        <v>471.5</v>
      </c>
      <c r="NX186">
        <v>0.08</v>
      </c>
      <c r="NY186">
        <v>0.54</v>
      </c>
      <c r="NZ186">
        <v>0.27</v>
      </c>
      <c r="OA186">
        <v>1.32</v>
      </c>
      <c r="OL186">
        <v>326.2</v>
      </c>
      <c r="OM186">
        <v>3049.93</v>
      </c>
      <c r="ON186">
        <v>3.2</v>
      </c>
      <c r="OO186">
        <v>953103</v>
      </c>
      <c r="OP186">
        <v>1</v>
      </c>
      <c r="OQ186">
        <v>64485.9</v>
      </c>
      <c r="OR186">
        <v>0.17</v>
      </c>
      <c r="OS186">
        <v>5.31</v>
      </c>
      <c r="OT186">
        <v>0.03</v>
      </c>
      <c r="OU186">
        <v>0.03</v>
      </c>
      <c r="PD186">
        <v>0.01</v>
      </c>
      <c r="PE186">
        <v>0.28000000000000003</v>
      </c>
      <c r="PF186" s="1" t="s">
        <v>2140</v>
      </c>
      <c r="PG186" s="1" t="s">
        <v>2140</v>
      </c>
      <c r="PH186" s="1" t="s">
        <v>2140</v>
      </c>
      <c r="PI186" s="1" t="s">
        <v>2140</v>
      </c>
      <c r="PJ186" s="1" t="s">
        <v>2140</v>
      </c>
      <c r="PK186" s="1" t="s">
        <v>2140</v>
      </c>
      <c r="PL186" s="1" t="s">
        <v>2140</v>
      </c>
      <c r="PM186" s="1" t="s">
        <v>2140</v>
      </c>
      <c r="PP186">
        <v>136.05000000000001</v>
      </c>
      <c r="PQ186">
        <v>178.56</v>
      </c>
      <c r="PR186">
        <v>2.38</v>
      </c>
      <c r="PS186">
        <v>75025</v>
      </c>
      <c r="PT186">
        <v>1</v>
      </c>
      <c r="PU186">
        <v>483.5</v>
      </c>
      <c r="PV186">
        <v>0.05</v>
      </c>
      <c r="PW186">
        <v>2.1</v>
      </c>
      <c r="PX186">
        <v>0.08</v>
      </c>
      <c r="PY186">
        <v>0.13</v>
      </c>
      <c r="PZ186">
        <v>911.54</v>
      </c>
      <c r="QA186">
        <v>950.55</v>
      </c>
      <c r="QB186">
        <v>13.5</v>
      </c>
      <c r="QC186">
        <v>70411</v>
      </c>
      <c r="QD186">
        <v>1</v>
      </c>
      <c r="QE186" s="1" t="s">
        <v>2140</v>
      </c>
      <c r="QF186">
        <v>0.6</v>
      </c>
      <c r="QG186">
        <v>4.4800000000000004</v>
      </c>
      <c r="QH186" s="1" t="s">
        <v>2140</v>
      </c>
      <c r="QI186" s="1" t="s">
        <v>2140</v>
      </c>
      <c r="QR186">
        <v>0.01</v>
      </c>
      <c r="QS186">
        <v>0.28000000000000003</v>
      </c>
      <c r="QT186">
        <v>52.41</v>
      </c>
      <c r="QU186">
        <v>11244.45</v>
      </c>
      <c r="QV186">
        <v>1.63</v>
      </c>
      <c r="QW186">
        <v>4224064</v>
      </c>
      <c r="QX186">
        <v>0.61170000000000002</v>
      </c>
      <c r="QY186">
        <v>238280.8</v>
      </c>
      <c r="QZ186">
        <v>0.02</v>
      </c>
      <c r="RA186">
        <v>0.94</v>
      </c>
      <c r="RB186">
        <v>0.01</v>
      </c>
      <c r="RC186">
        <v>0.1</v>
      </c>
      <c r="RL186">
        <v>0.01</v>
      </c>
      <c r="RM186">
        <v>0.28000000000000003</v>
      </c>
      <c r="RX186">
        <v>14.03</v>
      </c>
      <c r="RY186">
        <v>13.36</v>
      </c>
      <c r="RZ186">
        <v>0.6</v>
      </c>
      <c r="SA186">
        <v>22260</v>
      </c>
      <c r="SB186">
        <v>1</v>
      </c>
      <c r="SC186" s="1" t="s">
        <v>2140</v>
      </c>
      <c r="SD186">
        <v>0</v>
      </c>
      <c r="SE186">
        <v>0</v>
      </c>
      <c r="SF186" s="1" t="s">
        <v>2140</v>
      </c>
      <c r="SG186" s="1" t="s">
        <v>2140</v>
      </c>
      <c r="SH186">
        <v>244.38</v>
      </c>
      <c r="SI186">
        <v>2092.69</v>
      </c>
      <c r="SJ186">
        <v>12.75</v>
      </c>
      <c r="SK186">
        <v>164133</v>
      </c>
      <c r="SL186">
        <v>1</v>
      </c>
      <c r="SM186">
        <v>15976.6</v>
      </c>
      <c r="SN186">
        <v>0.66</v>
      </c>
      <c r="SO186">
        <v>5.18</v>
      </c>
      <c r="SP186">
        <v>0.06</v>
      </c>
      <c r="SQ186">
        <v>1.22</v>
      </c>
      <c r="SR186" s="1" t="s">
        <v>2140</v>
      </c>
      <c r="SS186" s="1" t="s">
        <v>2140</v>
      </c>
      <c r="ST186" s="1" t="s">
        <v>2140</v>
      </c>
      <c r="SU186" s="1" t="s">
        <v>2140</v>
      </c>
      <c r="SV186" s="1" t="s">
        <v>2140</v>
      </c>
      <c r="SX186" s="1" t="s">
        <v>2140</v>
      </c>
      <c r="SY186" s="1" t="s">
        <v>2140</v>
      </c>
      <c r="TJ186">
        <v>0.01</v>
      </c>
      <c r="TK186">
        <v>0.28000000000000003</v>
      </c>
      <c r="TL186" s="1" t="s">
        <v>2140</v>
      </c>
      <c r="TM186" s="1" t="s">
        <v>2140</v>
      </c>
      <c r="TN186" s="1" t="s">
        <v>2140</v>
      </c>
      <c r="TO186" s="1" t="s">
        <v>2140</v>
      </c>
      <c r="TP186" s="1" t="s">
        <v>2140</v>
      </c>
      <c r="TQ186" s="1" t="s">
        <v>2140</v>
      </c>
      <c r="TR186" s="1" t="s">
        <v>2140</v>
      </c>
      <c r="TS186" s="1" t="s">
        <v>2140</v>
      </c>
      <c r="TU186" s="1" t="s">
        <v>2140</v>
      </c>
      <c r="TV186" s="1" t="s">
        <v>2140</v>
      </c>
      <c r="TW186" s="1" t="s">
        <v>2140</v>
      </c>
      <c r="TX186" s="1" t="s">
        <v>2140</v>
      </c>
      <c r="TY186" s="1" t="s">
        <v>2140</v>
      </c>
      <c r="TZ186" s="1" t="s">
        <v>2140</v>
      </c>
      <c r="UB186" s="1" t="s">
        <v>2140</v>
      </c>
      <c r="UC186" s="1" t="s">
        <v>2140</v>
      </c>
      <c r="UF186" s="1" t="s">
        <v>2140</v>
      </c>
      <c r="UG186" s="1" t="s">
        <v>2140</v>
      </c>
      <c r="UH186" s="1" t="s">
        <v>2140</v>
      </c>
      <c r="UI186" s="1" t="s">
        <v>2140</v>
      </c>
      <c r="UJ186" s="1" t="s">
        <v>2140</v>
      </c>
      <c r="UL186" s="1" t="s">
        <v>2140</v>
      </c>
      <c r="UM186" s="1" t="s">
        <v>2140</v>
      </c>
      <c r="UP186" s="1" t="s">
        <v>2140</v>
      </c>
      <c r="UQ186" s="1" t="s">
        <v>2140</v>
      </c>
      <c r="UR186" s="1" t="s">
        <v>2140</v>
      </c>
      <c r="US186" s="1" t="s">
        <v>2140</v>
      </c>
      <c r="UT186" s="1" t="s">
        <v>2140</v>
      </c>
      <c r="UV186" s="1" t="s">
        <v>2140</v>
      </c>
      <c r="UW186" s="1" t="s">
        <v>2140</v>
      </c>
      <c r="UZ186" s="1" t="s">
        <v>2140</v>
      </c>
      <c r="VA186" s="1" t="s">
        <v>2140</v>
      </c>
      <c r="VB186" s="1" t="s">
        <v>2140</v>
      </c>
      <c r="VC186" s="1" t="s">
        <v>2140</v>
      </c>
      <c r="VD186" s="1" t="s">
        <v>2140</v>
      </c>
      <c r="VE186" s="1" t="s">
        <v>2140</v>
      </c>
      <c r="VF186" s="1" t="s">
        <v>2140</v>
      </c>
      <c r="VG186" s="1" t="s">
        <v>2140</v>
      </c>
      <c r="VJ186" s="1" t="s">
        <v>2140</v>
      </c>
      <c r="VK186" s="1" t="s">
        <v>2140</v>
      </c>
      <c r="VL186" s="1" t="s">
        <v>2140</v>
      </c>
      <c r="VM186" s="1" t="s">
        <v>2140</v>
      </c>
      <c r="VN186" s="1" t="s">
        <v>2140</v>
      </c>
      <c r="VP186" s="1" t="s">
        <v>2140</v>
      </c>
      <c r="VQ186" s="1" t="s">
        <v>2140</v>
      </c>
      <c r="VT186" s="1" t="s">
        <v>2140</v>
      </c>
      <c r="VU186" s="1" t="s">
        <v>2140</v>
      </c>
      <c r="VV186" s="1" t="s">
        <v>2140</v>
      </c>
      <c r="VW186" s="1" t="s">
        <v>2140</v>
      </c>
      <c r="VX186" s="1" t="s">
        <v>2140</v>
      </c>
      <c r="VZ186" s="1" t="s">
        <v>2140</v>
      </c>
      <c r="WA186" s="1" t="s">
        <v>2140</v>
      </c>
      <c r="WD186" s="1" t="s">
        <v>2140</v>
      </c>
      <c r="WE186" s="1" t="s">
        <v>2140</v>
      </c>
      <c r="WF186" s="1" t="s">
        <v>2140</v>
      </c>
      <c r="WG186" s="1" t="s">
        <v>2140</v>
      </c>
      <c r="WH186" s="1" t="s">
        <v>2140</v>
      </c>
      <c r="WJ186" s="1" t="s">
        <v>2140</v>
      </c>
      <c r="WK186" s="1" t="s">
        <v>2140</v>
      </c>
      <c r="WN186" s="1" t="s">
        <v>2140</v>
      </c>
      <c r="WO186" s="1" t="s">
        <v>2140</v>
      </c>
      <c r="WP186" s="1" t="s">
        <v>2140</v>
      </c>
      <c r="WQ186" s="1" t="s">
        <v>2140</v>
      </c>
      <c r="WR186" s="1" t="s">
        <v>2140</v>
      </c>
      <c r="WS186" s="1" t="s">
        <v>2140</v>
      </c>
      <c r="WT186" s="1" t="s">
        <v>2140</v>
      </c>
      <c r="WU186" s="1" t="s">
        <v>2140</v>
      </c>
      <c r="WX186" s="1" t="s">
        <v>2140</v>
      </c>
      <c r="WY186" s="1" t="s">
        <v>2140</v>
      </c>
      <c r="WZ186" s="1" t="s">
        <v>2140</v>
      </c>
      <c r="XA186" s="1" t="s">
        <v>2140</v>
      </c>
      <c r="XB186" s="1" t="s">
        <v>2140</v>
      </c>
      <c r="XC186" s="1" t="s">
        <v>2140</v>
      </c>
      <c r="XD186" s="1" t="s">
        <v>2140</v>
      </c>
      <c r="XE186" s="1" t="s">
        <v>2140</v>
      </c>
      <c r="XH186">
        <v>126.1</v>
      </c>
      <c r="XI186">
        <v>11.54</v>
      </c>
      <c r="XJ186">
        <v>2.2999999999999998</v>
      </c>
      <c r="XK186">
        <v>5022</v>
      </c>
      <c r="XL186">
        <v>1</v>
      </c>
      <c r="XM186" s="1" t="s">
        <v>2140</v>
      </c>
      <c r="XN186">
        <v>0</v>
      </c>
      <c r="XO186">
        <v>0</v>
      </c>
      <c r="XR186">
        <v>50.22</v>
      </c>
      <c r="XS186">
        <v>39.36</v>
      </c>
      <c r="XT186">
        <v>2.23</v>
      </c>
      <c r="XU186">
        <v>17416</v>
      </c>
      <c r="XV186">
        <v>0.98799999999999999</v>
      </c>
      <c r="XW186">
        <v>16.5</v>
      </c>
      <c r="XX186">
        <v>0</v>
      </c>
      <c r="XY186">
        <v>0</v>
      </c>
      <c r="YA186">
        <v>0.18</v>
      </c>
      <c r="YB186">
        <v>193.71</v>
      </c>
      <c r="YC186">
        <v>8.6300000000000008</v>
      </c>
      <c r="YD186">
        <v>17.25</v>
      </c>
      <c r="YF186">
        <v>1</v>
      </c>
      <c r="YG186" s="1" t="s">
        <v>2140</v>
      </c>
      <c r="YH186">
        <v>0</v>
      </c>
      <c r="YI186">
        <v>0</v>
      </c>
      <c r="YV186" s="1" t="s">
        <v>2140</v>
      </c>
      <c r="YW186" s="1" t="s">
        <v>2140</v>
      </c>
      <c r="YX186" s="1" t="s">
        <v>2140</v>
      </c>
      <c r="YY186" s="1" t="s">
        <v>2140</v>
      </c>
      <c r="YZ186" s="1" t="s">
        <v>2140</v>
      </c>
      <c r="ZA186" s="1" t="s">
        <v>2140</v>
      </c>
      <c r="ZB186" s="1" t="s">
        <v>2140</v>
      </c>
      <c r="ZC186" s="1" t="s">
        <v>2140</v>
      </c>
      <c r="ZF186" s="1" t="s">
        <v>2140</v>
      </c>
      <c r="ZG186" s="1" t="s">
        <v>2140</v>
      </c>
      <c r="ZH186" s="1" t="s">
        <v>2140</v>
      </c>
      <c r="ZI186" s="1" t="s">
        <v>2140</v>
      </c>
      <c r="ZJ186" s="1" t="s">
        <v>2140</v>
      </c>
      <c r="ZK186" s="1" t="s">
        <v>2140</v>
      </c>
      <c r="ZL186" s="1" t="s">
        <v>2140</v>
      </c>
      <c r="ZM186" s="1" t="s">
        <v>2140</v>
      </c>
      <c r="ZP186">
        <v>439.81</v>
      </c>
      <c r="ZQ186">
        <v>34731.96</v>
      </c>
      <c r="ZR186">
        <v>11.144</v>
      </c>
      <c r="ZS186">
        <v>623330</v>
      </c>
      <c r="ZT186">
        <v>0.2</v>
      </c>
      <c r="ZU186">
        <v>167982.3</v>
      </c>
      <c r="ZV186">
        <v>0.24</v>
      </c>
      <c r="ZW186">
        <v>2.15</v>
      </c>
      <c r="ZX186">
        <v>0.04</v>
      </c>
      <c r="ZY186">
        <v>0.56000000000000005</v>
      </c>
      <c r="ZZ186" s="1" t="s">
        <v>2140</v>
      </c>
      <c r="AAA186" s="1" t="s">
        <v>2140</v>
      </c>
      <c r="AAB186" s="1" t="s">
        <v>2140</v>
      </c>
      <c r="AAC186" s="1" t="s">
        <v>2140</v>
      </c>
      <c r="AAD186" s="1" t="s">
        <v>2140</v>
      </c>
      <c r="AAE186" s="1" t="s">
        <v>2140</v>
      </c>
      <c r="AAF186" s="1" t="s">
        <v>2140</v>
      </c>
      <c r="AAG186" s="1" t="s">
        <v>2140</v>
      </c>
      <c r="AAT186" s="1" t="s">
        <v>2140</v>
      </c>
      <c r="AAU186" s="1" t="s">
        <v>2140</v>
      </c>
      <c r="AAV186" s="1" t="s">
        <v>2140</v>
      </c>
      <c r="AAW186" s="1" t="s">
        <v>2140</v>
      </c>
      <c r="AAX186" s="1" t="s">
        <v>2140</v>
      </c>
      <c r="AAZ186" s="1" t="s">
        <v>2140</v>
      </c>
      <c r="ABA186" s="1" t="s">
        <v>2140</v>
      </c>
      <c r="ABD186">
        <v>315.87</v>
      </c>
      <c r="ABE186">
        <v>58.47</v>
      </c>
      <c r="ABF186">
        <v>10.8</v>
      </c>
      <c r="ABG186">
        <v>5414</v>
      </c>
      <c r="ABH186">
        <v>1</v>
      </c>
      <c r="ABI186">
        <v>0.7</v>
      </c>
      <c r="ABJ186">
        <v>0</v>
      </c>
      <c r="ABK186">
        <v>0</v>
      </c>
      <c r="ABN186" s="1" t="s">
        <v>2140</v>
      </c>
      <c r="ABO186" s="1" t="s">
        <v>2140</v>
      </c>
      <c r="ABP186" s="1" t="s">
        <v>2140</v>
      </c>
      <c r="ABQ186" s="1" t="s">
        <v>2140</v>
      </c>
      <c r="ABR186" s="1" t="s">
        <v>2140</v>
      </c>
      <c r="ABS186" s="1" t="s">
        <v>2140</v>
      </c>
      <c r="ABT186" s="1" t="s">
        <v>2140</v>
      </c>
      <c r="ABU186" s="1" t="s">
        <v>2140</v>
      </c>
      <c r="ABX186" s="1" t="s">
        <v>2140</v>
      </c>
      <c r="ABY186" s="1" t="s">
        <v>2140</v>
      </c>
      <c r="ABZ186" s="1" t="s">
        <v>2140</v>
      </c>
      <c r="ACA186" s="1" t="s">
        <v>2140</v>
      </c>
      <c r="ACB186" s="1" t="s">
        <v>2140</v>
      </c>
      <c r="ACD186" s="1" t="s">
        <v>2140</v>
      </c>
      <c r="ACE186" s="1" t="s">
        <v>2140</v>
      </c>
      <c r="ACH186">
        <v>69.739999999999995</v>
      </c>
      <c r="ACI186">
        <v>7.05</v>
      </c>
      <c r="ACJ186">
        <v>0.9</v>
      </c>
      <c r="ACK186">
        <v>7828</v>
      </c>
      <c r="ACL186">
        <v>1</v>
      </c>
      <c r="ACM186" s="1" t="s">
        <v>2140</v>
      </c>
      <c r="ACN186">
        <v>0.04</v>
      </c>
      <c r="ACO186">
        <v>4.49</v>
      </c>
      <c r="ACR186">
        <v>165.62</v>
      </c>
      <c r="ACS186">
        <v>47.45</v>
      </c>
      <c r="ACT186">
        <v>0.55400000000000005</v>
      </c>
      <c r="ACU186">
        <v>28500</v>
      </c>
      <c r="ACV186">
        <v>0.33279999999999998</v>
      </c>
      <c r="ACW186">
        <v>339.5</v>
      </c>
      <c r="ACX186">
        <v>0</v>
      </c>
      <c r="ACY186">
        <v>0</v>
      </c>
      <c r="ADB186" s="1" t="s">
        <v>2140</v>
      </c>
      <c r="ADC186" s="1" t="s">
        <v>2140</v>
      </c>
      <c r="ADD186" s="1" t="s">
        <v>2140</v>
      </c>
      <c r="ADE186" s="1" t="s">
        <v>2140</v>
      </c>
      <c r="ADF186" s="1" t="s">
        <v>2140</v>
      </c>
      <c r="ADG186" s="1" t="s">
        <v>2140</v>
      </c>
      <c r="ADH186" s="1" t="s">
        <v>2140</v>
      </c>
      <c r="ADI186" s="1" t="s">
        <v>2140</v>
      </c>
      <c r="ADL186">
        <v>100</v>
      </c>
      <c r="ADN186">
        <v>2.6</v>
      </c>
      <c r="ADP186">
        <v>1</v>
      </c>
      <c r="ADQ186" s="1" t="s">
        <v>2140</v>
      </c>
      <c r="ADR186">
        <v>0</v>
      </c>
      <c r="ADS186">
        <v>0</v>
      </c>
      <c r="ADV186">
        <v>9.6300000000000008</v>
      </c>
      <c r="ADW186">
        <v>31.56</v>
      </c>
      <c r="ADX186">
        <v>0.7</v>
      </c>
      <c r="ADY186">
        <v>45092</v>
      </c>
      <c r="ADZ186">
        <v>1</v>
      </c>
      <c r="AEA186">
        <v>162.80000000000001</v>
      </c>
      <c r="AEB186">
        <v>0</v>
      </c>
      <c r="AEC186">
        <v>0</v>
      </c>
      <c r="AEF186" s="1" t="s">
        <v>2140</v>
      </c>
      <c r="AEG186" s="1" t="s">
        <v>2140</v>
      </c>
      <c r="AEH186" s="1" t="s">
        <v>2140</v>
      </c>
      <c r="AEI186" s="1" t="s">
        <v>2140</v>
      </c>
      <c r="AEJ186" s="1" t="s">
        <v>2140</v>
      </c>
      <c r="AEK186" s="1" t="s">
        <v>2140</v>
      </c>
      <c r="AEL186" s="1" t="s">
        <v>2140</v>
      </c>
      <c r="AEM186" s="1" t="s">
        <v>2140</v>
      </c>
      <c r="AEP186" s="1" t="s">
        <v>2140</v>
      </c>
      <c r="AEQ186" s="1" t="s">
        <v>2140</v>
      </c>
      <c r="AER186" s="1" t="s">
        <v>2140</v>
      </c>
      <c r="AES186" s="1" t="s">
        <v>2140</v>
      </c>
      <c r="AET186" s="1" t="s">
        <v>2140</v>
      </c>
      <c r="AEU186" s="1" t="s">
        <v>2140</v>
      </c>
      <c r="AEV186" s="1" t="s">
        <v>2140</v>
      </c>
      <c r="AEW186" s="1" t="s">
        <v>2140</v>
      </c>
      <c r="AEZ186" s="1" t="s">
        <v>2140</v>
      </c>
      <c r="AFA186" s="1" t="s">
        <v>2140</v>
      </c>
      <c r="AFB186" s="1" t="s">
        <v>2140</v>
      </c>
      <c r="AFC186" s="1" t="s">
        <v>2140</v>
      </c>
      <c r="AFD186" s="1" t="s">
        <v>2140</v>
      </c>
      <c r="AFE186" s="1" t="s">
        <v>2140</v>
      </c>
      <c r="AFF186" s="1" t="s">
        <v>2140</v>
      </c>
      <c r="AFG186" s="1" t="s">
        <v>2140</v>
      </c>
      <c r="AFJ186" s="1" t="s">
        <v>2140</v>
      </c>
      <c r="AFK186" s="1" t="s">
        <v>2140</v>
      </c>
      <c r="AFL186" s="1" t="s">
        <v>2140</v>
      </c>
      <c r="AFM186" s="1" t="s">
        <v>2140</v>
      </c>
      <c r="AFN186" s="1" t="s">
        <v>2140</v>
      </c>
      <c r="AFO186" s="1" t="s">
        <v>2140</v>
      </c>
      <c r="AFP186" s="1" t="s">
        <v>2140</v>
      </c>
      <c r="AFQ186" s="1" t="s">
        <v>2140</v>
      </c>
      <c r="AFT186" s="1" t="s">
        <v>2140</v>
      </c>
      <c r="AFU186" s="1" t="s">
        <v>2140</v>
      </c>
      <c r="AFV186" s="1" t="s">
        <v>2140</v>
      </c>
      <c r="AFW186" s="1" t="s">
        <v>2140</v>
      </c>
      <c r="AFX186" s="1" t="s">
        <v>2140</v>
      </c>
      <c r="AFY186" s="1" t="s">
        <v>2140</v>
      </c>
      <c r="AFZ186" s="1" t="s">
        <v>2140</v>
      </c>
      <c r="AGA186" s="1" t="s">
        <v>2140</v>
      </c>
      <c r="AGD186" s="1" t="s">
        <v>2140</v>
      </c>
      <c r="AGE186" s="1" t="s">
        <v>2140</v>
      </c>
      <c r="AGF186" s="1" t="s">
        <v>2140</v>
      </c>
      <c r="AGG186" s="1" t="s">
        <v>2140</v>
      </c>
      <c r="AGH186" s="1" t="s">
        <v>2140</v>
      </c>
      <c r="AGI186" s="1" t="s">
        <v>2140</v>
      </c>
      <c r="AGJ186" s="1" t="s">
        <v>2140</v>
      </c>
      <c r="AGK186" s="1" t="s">
        <v>2140</v>
      </c>
      <c r="AGX186" s="1" t="s">
        <v>2140</v>
      </c>
      <c r="AGY186" s="1" t="s">
        <v>2140</v>
      </c>
      <c r="AGZ186" s="1" t="s">
        <v>2140</v>
      </c>
      <c r="AHA186" s="1" t="s">
        <v>2140</v>
      </c>
      <c r="AHB186" s="1" t="s">
        <v>2140</v>
      </c>
      <c r="AHC186" s="1" t="s">
        <v>2140</v>
      </c>
      <c r="AHD186" s="1" t="s">
        <v>2140</v>
      </c>
      <c r="AHE186" s="1" t="s">
        <v>2140</v>
      </c>
      <c r="AHH186" s="1" t="s">
        <v>2140</v>
      </c>
      <c r="AHI186" s="1" t="s">
        <v>2140</v>
      </c>
      <c r="AHJ186" s="1" t="s">
        <v>2140</v>
      </c>
      <c r="AHK186" s="1" t="s">
        <v>2140</v>
      </c>
      <c r="AHL186" s="1" t="s">
        <v>2140</v>
      </c>
      <c r="AHM186" s="1" t="s">
        <v>2140</v>
      </c>
      <c r="AHN186" s="1" t="s">
        <v>2140</v>
      </c>
      <c r="AHO186" s="1" t="s">
        <v>2140</v>
      </c>
      <c r="AHR186" s="1" t="s">
        <v>2140</v>
      </c>
      <c r="AHS186" s="1" t="s">
        <v>2140</v>
      </c>
      <c r="AHT186" s="1" t="s">
        <v>2140</v>
      </c>
      <c r="AHU186" s="1" t="s">
        <v>2140</v>
      </c>
      <c r="AHV186" s="1" t="s">
        <v>2140</v>
      </c>
      <c r="AHW186" s="1" t="s">
        <v>2140</v>
      </c>
      <c r="AHX186" s="1" t="s">
        <v>2140</v>
      </c>
      <c r="AHY186" s="1" t="s">
        <v>2140</v>
      </c>
      <c r="AIB186" s="1" t="s">
        <v>2140</v>
      </c>
      <c r="AIC186" s="1" t="s">
        <v>2140</v>
      </c>
      <c r="AID186" s="1" t="s">
        <v>2140</v>
      </c>
      <c r="AIE186" s="1" t="s">
        <v>2140</v>
      </c>
      <c r="AIF186" s="1" t="s">
        <v>2140</v>
      </c>
      <c r="AIG186" s="1" t="s">
        <v>2140</v>
      </c>
      <c r="AIH186" s="1" t="s">
        <v>2140</v>
      </c>
      <c r="AII186" s="1" t="s">
        <v>2140</v>
      </c>
      <c r="AIT186">
        <v>0.01</v>
      </c>
      <c r="AIU186">
        <v>0.28000000000000003</v>
      </c>
      <c r="AJD186">
        <v>0.34</v>
      </c>
      <c r="AJE186">
        <v>2.2000000000000002</v>
      </c>
      <c r="AJF186">
        <v>216.49</v>
      </c>
      <c r="AJG186">
        <v>255.82</v>
      </c>
      <c r="AJH186">
        <v>10.8</v>
      </c>
      <c r="AJI186">
        <v>23687</v>
      </c>
      <c r="AJJ186">
        <v>1</v>
      </c>
      <c r="AJK186" s="1" t="s">
        <v>2140</v>
      </c>
      <c r="AJL186">
        <v>0.15</v>
      </c>
      <c r="AJM186">
        <v>1.4</v>
      </c>
      <c r="AJN186" s="1" t="s">
        <v>2140</v>
      </c>
      <c r="AJO186" s="1" t="s">
        <v>2140</v>
      </c>
      <c r="AJP186" s="1" t="s">
        <v>2140</v>
      </c>
      <c r="AJQ186" s="1" t="s">
        <v>2140</v>
      </c>
      <c r="AJR186" s="1" t="s">
        <v>2140</v>
      </c>
      <c r="AJS186" s="1" t="s">
        <v>2140</v>
      </c>
      <c r="AJT186" s="1" t="s">
        <v>2140</v>
      </c>
      <c r="AJU186" s="1" t="s">
        <v>2140</v>
      </c>
      <c r="AJV186" s="1" t="s">
        <v>2140</v>
      </c>
      <c r="AJW186" s="1" t="s">
        <v>2140</v>
      </c>
      <c r="AJX186" s="1" t="s">
        <v>2140</v>
      </c>
      <c r="AJY186" s="1" t="s">
        <v>2140</v>
      </c>
      <c r="AJZ186" s="1" t="s">
        <v>2140</v>
      </c>
      <c r="AKA186" s="1" t="s">
        <v>2140</v>
      </c>
      <c r="AKB186" s="1" t="s">
        <v>2140</v>
      </c>
      <c r="AKC186" s="1" t="s">
        <v>2140</v>
      </c>
      <c r="AKD186" s="1" t="s">
        <v>2140</v>
      </c>
      <c r="AKE186" s="1" t="s">
        <v>2140</v>
      </c>
      <c r="AKF186" s="1" t="s">
        <v>2140</v>
      </c>
      <c r="AKG186" s="1" t="s">
        <v>2140</v>
      </c>
      <c r="AKJ186">
        <v>3.34</v>
      </c>
      <c r="AKK186">
        <v>870.99</v>
      </c>
      <c r="AKL186">
        <v>3.56</v>
      </c>
      <c r="AKM186">
        <v>244453</v>
      </c>
      <c r="AKN186">
        <v>1</v>
      </c>
      <c r="AKO186">
        <v>20735.099999999999</v>
      </c>
      <c r="AKP186">
        <v>0</v>
      </c>
      <c r="AKQ186">
        <v>0</v>
      </c>
      <c r="AKR186">
        <v>0.02</v>
      </c>
      <c r="AKS186">
        <v>0.01</v>
      </c>
      <c r="AKT186">
        <v>100</v>
      </c>
      <c r="AKU186">
        <v>0.91</v>
      </c>
      <c r="AKV186">
        <v>0.02</v>
      </c>
      <c r="AKW186">
        <v>45334</v>
      </c>
      <c r="AKX186">
        <v>1</v>
      </c>
      <c r="AKZ186">
        <v>0</v>
      </c>
      <c r="ALA186">
        <v>0</v>
      </c>
      <c r="ALD186" s="1" t="s">
        <v>2140</v>
      </c>
      <c r="ALE186" s="1" t="s">
        <v>2140</v>
      </c>
      <c r="ALF186" s="1" t="s">
        <v>2140</v>
      </c>
      <c r="ALG186" s="1" t="s">
        <v>2140</v>
      </c>
      <c r="ALH186" s="1" t="s">
        <v>2140</v>
      </c>
      <c r="ALJ186" s="1" t="s">
        <v>2140</v>
      </c>
      <c r="ALK186" s="1" t="s">
        <v>2140</v>
      </c>
      <c r="ALN186">
        <v>127.55</v>
      </c>
      <c r="ALO186" s="1" t="s">
        <v>2140</v>
      </c>
      <c r="ALP186">
        <v>8.35</v>
      </c>
      <c r="ALQ186">
        <v>1</v>
      </c>
      <c r="ALR186">
        <v>1</v>
      </c>
      <c r="ALT186">
        <v>0</v>
      </c>
      <c r="ALU186">
        <v>0</v>
      </c>
      <c r="ALX186" s="1" t="s">
        <v>2140</v>
      </c>
      <c r="ALY186" s="1" t="s">
        <v>2140</v>
      </c>
      <c r="ALZ186" s="1" t="s">
        <v>2140</v>
      </c>
      <c r="AMA186" s="1" t="s">
        <v>2140</v>
      </c>
      <c r="AMB186" s="1" t="s">
        <v>2140</v>
      </c>
      <c r="AMC186" s="1" t="s">
        <v>2140</v>
      </c>
      <c r="AMD186" s="1" t="s">
        <v>2140</v>
      </c>
      <c r="AME186" s="1" t="s">
        <v>2140</v>
      </c>
      <c r="AMH186">
        <v>263.33999999999997</v>
      </c>
      <c r="AMI186">
        <v>417.31</v>
      </c>
      <c r="AMJ186">
        <v>32.200000000000003</v>
      </c>
      <c r="AMK186">
        <v>12960</v>
      </c>
      <c r="AML186">
        <v>1</v>
      </c>
      <c r="AMM186" s="1" t="s">
        <v>2140</v>
      </c>
      <c r="AMN186">
        <v>0.54</v>
      </c>
      <c r="AMO186">
        <v>1.68</v>
      </c>
      <c r="AMP186" s="1" t="s">
        <v>2140</v>
      </c>
      <c r="AMQ186" s="1" t="s">
        <v>2140</v>
      </c>
      <c r="AMR186">
        <v>51.14</v>
      </c>
      <c r="AMS186">
        <v>1162.69</v>
      </c>
      <c r="AMT186">
        <v>5.8021000000000003</v>
      </c>
      <c r="AMU186">
        <v>166099</v>
      </c>
      <c r="AMV186">
        <v>0.82889999999999997</v>
      </c>
      <c r="AMW186">
        <v>3390.6</v>
      </c>
      <c r="AMX186">
        <v>0.28000000000000003</v>
      </c>
      <c r="AMY186">
        <v>4.74</v>
      </c>
      <c r="AMZ186">
        <v>7.0000000000000007E-2</v>
      </c>
      <c r="ANA186">
        <v>0.73</v>
      </c>
      <c r="ANB186" s="1" t="s">
        <v>2140</v>
      </c>
      <c r="ANC186" s="1" t="s">
        <v>2140</v>
      </c>
      <c r="AND186" s="1" t="s">
        <v>2140</v>
      </c>
      <c r="ANE186" s="1" t="s">
        <v>2140</v>
      </c>
      <c r="ANF186" s="1" t="s">
        <v>2140</v>
      </c>
      <c r="ANG186" s="1" t="s">
        <v>2140</v>
      </c>
      <c r="ANH186" s="1" t="s">
        <v>2140</v>
      </c>
      <c r="ANI186" s="1" t="s">
        <v>2140</v>
      </c>
      <c r="ANJ186" s="1" t="s">
        <v>2140</v>
      </c>
      <c r="ANK186" s="1" t="s">
        <v>2140</v>
      </c>
      <c r="ANL186" s="1" t="s">
        <v>2140</v>
      </c>
      <c r="ANM186" s="1" t="s">
        <v>2140</v>
      </c>
      <c r="ANN186" s="1" t="s">
        <v>2140</v>
      </c>
      <c r="ANO186" s="1" t="s">
        <v>2140</v>
      </c>
      <c r="ANP186" s="1" t="s">
        <v>2140</v>
      </c>
      <c r="ANR186" s="1" t="s">
        <v>2140</v>
      </c>
      <c r="ANS186" s="1" t="s">
        <v>2140</v>
      </c>
      <c r="ANV186" s="1" t="s">
        <v>2140</v>
      </c>
      <c r="ANW186" s="1" t="s">
        <v>2140</v>
      </c>
      <c r="ANX186" s="1" t="s">
        <v>2140</v>
      </c>
      <c r="ANY186" s="1" t="s">
        <v>2140</v>
      </c>
      <c r="ANZ186" s="1" t="s">
        <v>2140</v>
      </c>
      <c r="AOA186" s="1" t="s">
        <v>2140</v>
      </c>
      <c r="AOB186" s="1" t="s">
        <v>2140</v>
      </c>
      <c r="AOC186" s="1" t="s">
        <v>2140</v>
      </c>
      <c r="AOD186" s="1" t="s">
        <v>2140</v>
      </c>
      <c r="AOE186" s="1" t="s">
        <v>2140</v>
      </c>
      <c r="AOF186">
        <v>145.88</v>
      </c>
      <c r="AOG186">
        <v>436.26</v>
      </c>
      <c r="AOH186">
        <v>9.8000000000000007</v>
      </c>
      <c r="AOI186">
        <v>44516</v>
      </c>
      <c r="AOJ186">
        <v>1</v>
      </c>
      <c r="AOK186" s="1" t="s">
        <v>2140</v>
      </c>
      <c r="AOL186">
        <v>3.11</v>
      </c>
      <c r="AOM186">
        <v>31.77</v>
      </c>
      <c r="AOP186" s="1" t="s">
        <v>2140</v>
      </c>
      <c r="AOQ186" s="1" t="s">
        <v>2140</v>
      </c>
      <c r="AOR186" s="1" t="s">
        <v>2140</v>
      </c>
      <c r="AOS186" s="1" t="s">
        <v>2140</v>
      </c>
      <c r="AOT186" s="1" t="s">
        <v>2140</v>
      </c>
      <c r="AOU186" s="1" t="s">
        <v>2140</v>
      </c>
      <c r="AOV186" s="1" t="s">
        <v>2140</v>
      </c>
      <c r="AOW186" s="1" t="s">
        <v>2140</v>
      </c>
      <c r="AOX186" s="1" t="s">
        <v>2140</v>
      </c>
      <c r="AOY186" s="1" t="s">
        <v>2140</v>
      </c>
      <c r="AOZ186">
        <v>373.75</v>
      </c>
      <c r="APA186">
        <v>372.45</v>
      </c>
      <c r="APB186">
        <v>31.51</v>
      </c>
      <c r="APC186">
        <v>11820</v>
      </c>
      <c r="APD186">
        <v>1</v>
      </c>
      <c r="APE186" s="1" t="s">
        <v>2140</v>
      </c>
      <c r="APF186">
        <v>0.23</v>
      </c>
      <c r="APG186">
        <v>0.73</v>
      </c>
      <c r="API186" s="1" t="s">
        <v>2140</v>
      </c>
      <c r="APJ186" s="1" t="s">
        <v>2140</v>
      </c>
      <c r="APK186" s="1" t="s">
        <v>2140</v>
      </c>
      <c r="APL186" s="1" t="s">
        <v>2140</v>
      </c>
      <c r="APM186" s="1" t="s">
        <v>2140</v>
      </c>
      <c r="APN186" s="1" t="s">
        <v>2140</v>
      </c>
      <c r="APO186" s="1" t="s">
        <v>2140</v>
      </c>
      <c r="APP186" s="1" t="s">
        <v>2140</v>
      </c>
      <c r="APQ186" s="1" t="s">
        <v>2140</v>
      </c>
      <c r="APT186">
        <v>152.22</v>
      </c>
      <c r="APU186">
        <v>32.06</v>
      </c>
      <c r="APV186">
        <v>2.9224999999999999</v>
      </c>
      <c r="APW186">
        <v>9600</v>
      </c>
      <c r="APX186">
        <v>0.875</v>
      </c>
      <c r="APY186">
        <v>63.7</v>
      </c>
      <c r="APZ186">
        <v>0.21</v>
      </c>
      <c r="AQA186">
        <v>7.3</v>
      </c>
      <c r="AQC186" s="1" t="s">
        <v>2140</v>
      </c>
      <c r="AQM186" s="1" t="s">
        <v>2140</v>
      </c>
      <c r="AQN186">
        <v>90.04</v>
      </c>
      <c r="AQO186">
        <v>291.24</v>
      </c>
      <c r="AQP186">
        <v>12.8178</v>
      </c>
      <c r="AQQ186">
        <v>21914</v>
      </c>
      <c r="AQR186">
        <v>0.96450000000000002</v>
      </c>
      <c r="AQS186">
        <v>1</v>
      </c>
      <c r="AQT186">
        <v>7.0000000000000007E-2</v>
      </c>
      <c r="AQU186">
        <v>0.57999999999999996</v>
      </c>
      <c r="AQW186" s="1" t="s">
        <v>2140</v>
      </c>
      <c r="AQX186">
        <v>84.77</v>
      </c>
      <c r="AQY186">
        <v>5.2</v>
      </c>
      <c r="AQZ186">
        <v>5.3</v>
      </c>
      <c r="ARA186">
        <v>981</v>
      </c>
      <c r="ARB186">
        <v>1</v>
      </c>
      <c r="ARC186">
        <v>0.2</v>
      </c>
      <c r="ARD186">
        <v>0</v>
      </c>
      <c r="ARE186">
        <v>0</v>
      </c>
      <c r="ARG186" s="1" t="s">
        <v>2140</v>
      </c>
      <c r="ARH186" s="1" t="s">
        <v>2140</v>
      </c>
      <c r="ARI186" s="1" t="s">
        <v>2140</v>
      </c>
      <c r="ARJ186" s="1" t="s">
        <v>2140</v>
      </c>
      <c r="ARK186" s="1" t="s">
        <v>2140</v>
      </c>
      <c r="ARL186" s="1" t="s">
        <v>2140</v>
      </c>
      <c r="ARM186" s="1" t="s">
        <v>2140</v>
      </c>
      <c r="ARN186" s="1" t="s">
        <v>2140</v>
      </c>
      <c r="ARO186" s="1" t="s">
        <v>2140</v>
      </c>
      <c r="ARP186" s="1" t="s">
        <v>2140</v>
      </c>
      <c r="ARQ186" s="1" t="s">
        <v>2140</v>
      </c>
      <c r="ARR186" s="1" t="s">
        <v>2140</v>
      </c>
      <c r="ARS186" s="1" t="s">
        <v>2140</v>
      </c>
      <c r="ART186" s="1" t="s">
        <v>2140</v>
      </c>
      <c r="ARU186" s="1" t="s">
        <v>2140</v>
      </c>
      <c r="ARV186" s="1" t="s">
        <v>2140</v>
      </c>
      <c r="ARW186" s="1" t="s">
        <v>2140</v>
      </c>
      <c r="ARX186" s="1" t="s">
        <v>2140</v>
      </c>
      <c r="ARY186" s="1" t="s">
        <v>2140</v>
      </c>
      <c r="ARZ186" s="1" t="s">
        <v>2140</v>
      </c>
      <c r="ASA186" s="1" t="s">
        <v>2140</v>
      </c>
      <c r="ASB186">
        <v>6053.32</v>
      </c>
      <c r="ASC186">
        <v>2374.89</v>
      </c>
      <c r="ASD186">
        <v>52.6</v>
      </c>
      <c r="ASE186">
        <v>45150</v>
      </c>
      <c r="ASF186">
        <v>1</v>
      </c>
      <c r="ASG186" s="1" t="s">
        <v>2140</v>
      </c>
      <c r="ASH186">
        <v>1.1000000000000001</v>
      </c>
      <c r="ASI186">
        <v>2.09</v>
      </c>
      <c r="ASJ186" s="1" t="s">
        <v>2140</v>
      </c>
      <c r="ASK186" s="1" t="s">
        <v>2140</v>
      </c>
      <c r="ASL186" s="1" t="s">
        <v>2140</v>
      </c>
      <c r="ASM186" s="1" t="s">
        <v>2140</v>
      </c>
      <c r="ASN186" s="1" t="s">
        <v>2140</v>
      </c>
      <c r="ASO186" s="1" t="s">
        <v>2140</v>
      </c>
      <c r="ASP186" s="1" t="s">
        <v>2140</v>
      </c>
      <c r="ASQ186" s="1" t="s">
        <v>2140</v>
      </c>
      <c r="ASR186" s="1" t="s">
        <v>2140</v>
      </c>
      <c r="ASS186" s="1" t="s">
        <v>2140</v>
      </c>
      <c r="AST186" s="1" t="s">
        <v>2140</v>
      </c>
      <c r="ASU186" s="1" t="s">
        <v>2140</v>
      </c>
      <c r="ASV186" s="1" t="s">
        <v>2140</v>
      </c>
      <c r="ASW186" s="1" t="s">
        <v>2140</v>
      </c>
      <c r="ASX186" s="1" t="s">
        <v>2140</v>
      </c>
      <c r="ASY186" s="1" t="s">
        <v>2140</v>
      </c>
      <c r="ASZ186" s="1" t="s">
        <v>2140</v>
      </c>
      <c r="ATA186" s="1" t="s">
        <v>2140</v>
      </c>
      <c r="ATB186" s="1" t="s">
        <v>2140</v>
      </c>
      <c r="ATC186" s="1" t="s">
        <v>2140</v>
      </c>
      <c r="ATD186" s="1" t="s">
        <v>2140</v>
      </c>
      <c r="ATE186" s="1" t="s">
        <v>2140</v>
      </c>
      <c r="ATN186">
        <v>0.09</v>
      </c>
      <c r="ATO186">
        <v>0.05</v>
      </c>
      <c r="ATP186">
        <v>764.93</v>
      </c>
      <c r="ATR186">
        <v>24.14</v>
      </c>
      <c r="ATS186">
        <v>1</v>
      </c>
      <c r="ATT186">
        <v>1</v>
      </c>
      <c r="ATV186">
        <v>0</v>
      </c>
      <c r="ATW186">
        <v>0</v>
      </c>
      <c r="ATZ186" s="1" t="s">
        <v>2140</v>
      </c>
      <c r="AUA186" s="1" t="s">
        <v>2140</v>
      </c>
      <c r="AUB186" s="1" t="s">
        <v>2140</v>
      </c>
      <c r="AUC186" s="1" t="s">
        <v>2140</v>
      </c>
      <c r="AUD186" s="1" t="s">
        <v>2140</v>
      </c>
      <c r="AUE186" s="1" t="s">
        <v>2140</v>
      </c>
      <c r="AUF186" s="1" t="s">
        <v>2140</v>
      </c>
      <c r="AUG186" s="1" t="s">
        <v>2140</v>
      </c>
      <c r="AUJ186">
        <v>297.13</v>
      </c>
      <c r="AUK186">
        <v>6310.45</v>
      </c>
      <c r="AUL186">
        <v>2.0928</v>
      </c>
      <c r="AUM186">
        <v>3012152</v>
      </c>
      <c r="AUN186">
        <v>0.999</v>
      </c>
      <c r="AUO186">
        <v>103448.2</v>
      </c>
      <c r="AUP186">
        <v>0.15</v>
      </c>
      <c r="AUQ186">
        <v>7.16</v>
      </c>
      <c r="AUR186">
        <v>0.02</v>
      </c>
      <c r="AUS186">
        <v>0.3</v>
      </c>
      <c r="AUT186" s="1" t="s">
        <v>2140</v>
      </c>
      <c r="AUU186" s="1" t="s">
        <v>2140</v>
      </c>
      <c r="AUV186" s="1" t="s">
        <v>2140</v>
      </c>
      <c r="AUW186" s="1" t="s">
        <v>2140</v>
      </c>
      <c r="AUX186" s="1" t="s">
        <v>2140</v>
      </c>
      <c r="AUZ186" s="1" t="s">
        <v>2140</v>
      </c>
      <c r="AVA186" s="1" t="s">
        <v>2140</v>
      </c>
      <c r="AVD186" s="1" t="s">
        <v>2140</v>
      </c>
      <c r="AVE186" s="1" t="s">
        <v>2140</v>
      </c>
      <c r="AVF186" s="1" t="s">
        <v>2140</v>
      </c>
      <c r="AVG186" s="1" t="s">
        <v>2140</v>
      </c>
      <c r="AVH186" s="1" t="s">
        <v>2140</v>
      </c>
      <c r="AVI186" s="1" t="s">
        <v>2140</v>
      </c>
      <c r="AVJ186" s="1" t="s">
        <v>2140</v>
      </c>
      <c r="AVK186" s="1" t="s">
        <v>2140</v>
      </c>
      <c r="AVL186" s="1" t="s">
        <v>2140</v>
      </c>
      <c r="AVM186" s="1" t="s">
        <v>2140</v>
      </c>
      <c r="AVN186" s="1" t="s">
        <v>2140</v>
      </c>
      <c r="AVO186" s="1" t="s">
        <v>2140</v>
      </c>
      <c r="AVP186" s="1" t="s">
        <v>2140</v>
      </c>
      <c r="AVQ186" s="1" t="s">
        <v>2140</v>
      </c>
      <c r="AVR186" s="1" t="s">
        <v>2140</v>
      </c>
      <c r="AVS186" s="1" t="s">
        <v>2140</v>
      </c>
      <c r="AVT186" s="1" t="s">
        <v>2140</v>
      </c>
      <c r="AVU186" s="1" t="s">
        <v>2140</v>
      </c>
      <c r="AVW186" s="1" t="s">
        <v>2140</v>
      </c>
      <c r="AVX186">
        <v>445.35</v>
      </c>
      <c r="AVY186">
        <v>216.26</v>
      </c>
      <c r="AVZ186">
        <v>4.4904000000000002</v>
      </c>
      <c r="AWA186">
        <v>9460</v>
      </c>
      <c r="AWB186">
        <v>0.19639999999999999</v>
      </c>
      <c r="AWC186">
        <v>556.70000000000005</v>
      </c>
      <c r="AWD186">
        <v>0.1</v>
      </c>
      <c r="AWE186">
        <v>2.16</v>
      </c>
      <c r="AWF186">
        <v>0.02</v>
      </c>
      <c r="AWG186">
        <v>0.36</v>
      </c>
      <c r="AWP186">
        <v>0.02</v>
      </c>
      <c r="AWQ186">
        <v>0.36</v>
      </c>
      <c r="AWY186">
        <v>0</v>
      </c>
      <c r="AXB186">
        <v>856.12</v>
      </c>
      <c r="AXC186">
        <v>846.4</v>
      </c>
      <c r="AXD186">
        <v>31.988</v>
      </c>
      <c r="AXE186">
        <v>160000</v>
      </c>
      <c r="AXF186">
        <v>6.0468999999999999</v>
      </c>
      <c r="AXG186">
        <v>593.20000000000005</v>
      </c>
      <c r="AXH186">
        <v>1.95</v>
      </c>
      <c r="AXI186">
        <v>6.09</v>
      </c>
      <c r="AXJ186">
        <v>0.08</v>
      </c>
      <c r="AXK186">
        <v>3.28</v>
      </c>
      <c r="AXL186" s="1" t="s">
        <v>2140</v>
      </c>
      <c r="AXM186" s="1" t="s">
        <v>2140</v>
      </c>
      <c r="AXN186" s="1" t="s">
        <v>2140</v>
      </c>
      <c r="AXO186" s="1" t="s">
        <v>2140</v>
      </c>
      <c r="AXP186" s="1" t="s">
        <v>2140</v>
      </c>
      <c r="AXQ186" s="1" t="s">
        <v>2140</v>
      </c>
      <c r="AXR186" s="1" t="s">
        <v>2140</v>
      </c>
      <c r="AXS186" s="1" t="s">
        <v>2140</v>
      </c>
      <c r="AXV186">
        <v>72.73</v>
      </c>
      <c r="AXW186">
        <v>28.17</v>
      </c>
      <c r="AXX186">
        <v>3.07</v>
      </c>
      <c r="AXY186">
        <v>8802</v>
      </c>
      <c r="AXZ186">
        <v>0.95960000000000001</v>
      </c>
      <c r="AYA186">
        <v>16.7</v>
      </c>
      <c r="AYB186">
        <v>0</v>
      </c>
      <c r="AYC186">
        <v>0</v>
      </c>
      <c r="AYD186">
        <v>0.05</v>
      </c>
      <c r="AYE186">
        <v>0.25</v>
      </c>
      <c r="AYF186" s="1" t="s">
        <v>2140</v>
      </c>
      <c r="AYG186" s="1" t="s">
        <v>2140</v>
      </c>
      <c r="AYH186" s="1" t="s">
        <v>2140</v>
      </c>
      <c r="AYI186" s="1" t="s">
        <v>2140</v>
      </c>
      <c r="AYJ186" s="1" t="s">
        <v>2140</v>
      </c>
      <c r="AYK186" s="1" t="s">
        <v>2140</v>
      </c>
      <c r="AYL186" s="1" t="s">
        <v>2140</v>
      </c>
      <c r="AYM186" s="1" t="s">
        <v>2140</v>
      </c>
      <c r="AYO186" s="1" t="s">
        <v>2140</v>
      </c>
      <c r="AYP186">
        <v>121.41</v>
      </c>
      <c r="AYQ186">
        <v>1289.74</v>
      </c>
      <c r="AYR186">
        <v>6.98</v>
      </c>
      <c r="AYS186">
        <v>184777</v>
      </c>
      <c r="AYT186">
        <v>1</v>
      </c>
      <c r="AYU186">
        <v>5078.6000000000004</v>
      </c>
      <c r="AYV186">
        <v>0.04</v>
      </c>
      <c r="AYW186">
        <v>0.61</v>
      </c>
      <c r="AYX186">
        <v>7.0000000000000007E-2</v>
      </c>
      <c r="AYY186">
        <v>0.14000000000000001</v>
      </c>
      <c r="AYZ186">
        <v>1.8</v>
      </c>
      <c r="AZA186">
        <v>32.380000000000003</v>
      </c>
      <c r="AZB186">
        <v>0.62</v>
      </c>
      <c r="AZC186">
        <v>17040</v>
      </c>
      <c r="AZD186">
        <v>0.32619999999999999</v>
      </c>
      <c r="AZE186">
        <v>135.9</v>
      </c>
      <c r="AZF186">
        <v>0</v>
      </c>
      <c r="AZG186">
        <v>0</v>
      </c>
      <c r="AZI186" s="1" t="s">
        <v>2140</v>
      </c>
      <c r="AZJ186" s="1" t="s">
        <v>2140</v>
      </c>
      <c r="AZK186" s="1" t="s">
        <v>2140</v>
      </c>
      <c r="AZL186" s="1" t="s">
        <v>2140</v>
      </c>
      <c r="AZM186" s="1" t="s">
        <v>2140</v>
      </c>
      <c r="AZN186" s="1" t="s">
        <v>2140</v>
      </c>
      <c r="AZO186" s="1" t="s">
        <v>2140</v>
      </c>
      <c r="AZP186" s="1" t="s">
        <v>2140</v>
      </c>
      <c r="AZQ186" s="1" t="s">
        <v>2140</v>
      </c>
      <c r="AZT186">
        <v>99.57</v>
      </c>
      <c r="AZV186">
        <v>48.85</v>
      </c>
      <c r="AZW186">
        <v>1</v>
      </c>
      <c r="AZX186">
        <v>1</v>
      </c>
      <c r="AZY186" s="1" t="s">
        <v>2140</v>
      </c>
      <c r="AZZ186">
        <v>0</v>
      </c>
      <c r="BAA186">
        <v>0</v>
      </c>
      <c r="BAD186" s="1" t="s">
        <v>2140</v>
      </c>
      <c r="BAE186" s="1" t="s">
        <v>2140</v>
      </c>
      <c r="BAF186" s="1" t="s">
        <v>2140</v>
      </c>
      <c r="BAG186" s="1" t="s">
        <v>2140</v>
      </c>
      <c r="BAH186" s="1" t="s">
        <v>2140</v>
      </c>
      <c r="BAI186" s="1" t="s">
        <v>2140</v>
      </c>
      <c r="BAJ186" s="1" t="s">
        <v>2140</v>
      </c>
      <c r="BAK186" s="1" t="s">
        <v>2140</v>
      </c>
      <c r="BAL186" s="1" t="s">
        <v>2140</v>
      </c>
      <c r="BAM186" s="1" t="s">
        <v>2140</v>
      </c>
      <c r="BAN186" s="1" t="s">
        <v>2140</v>
      </c>
      <c r="BAO186" s="1" t="s">
        <v>2140</v>
      </c>
      <c r="BAP186" s="1" t="s">
        <v>2140</v>
      </c>
      <c r="BAQ186" s="1" t="s">
        <v>2140</v>
      </c>
      <c r="BAR186" s="1" t="s">
        <v>2140</v>
      </c>
      <c r="BAS186" s="1" t="s">
        <v>2140</v>
      </c>
      <c r="BAT186" s="1" t="s">
        <v>2140</v>
      </c>
      <c r="BAU186" s="1" t="s">
        <v>2140</v>
      </c>
      <c r="BAW186" s="1" t="s">
        <v>2140</v>
      </c>
      <c r="BAX186">
        <v>50.75</v>
      </c>
      <c r="BAY186">
        <v>299.62</v>
      </c>
      <c r="BAZ186">
        <v>25.5</v>
      </c>
      <c r="BBA186">
        <v>11750</v>
      </c>
      <c r="BBB186">
        <v>1</v>
      </c>
      <c r="BBC186" s="1" t="s">
        <v>2140</v>
      </c>
      <c r="BBD186">
        <v>0</v>
      </c>
      <c r="BBE186">
        <v>0</v>
      </c>
      <c r="BBF186" s="1" t="s">
        <v>2140</v>
      </c>
      <c r="BBG186" s="1" t="s">
        <v>2140</v>
      </c>
      <c r="BBH186">
        <v>1349.17</v>
      </c>
      <c r="BBI186">
        <v>11.88</v>
      </c>
      <c r="BBJ186">
        <v>23.05</v>
      </c>
      <c r="BBK186">
        <v>515</v>
      </c>
      <c r="BBL186">
        <v>1</v>
      </c>
      <c r="BBM186" s="1" t="s">
        <v>2140</v>
      </c>
      <c r="BBN186">
        <v>9.6999999999999993</v>
      </c>
      <c r="BBO186">
        <v>10.41</v>
      </c>
      <c r="BBZ186">
        <v>7.0000000000000007E-2</v>
      </c>
      <c r="BCA186">
        <v>0.73</v>
      </c>
      <c r="BCB186" s="1" t="s">
        <v>2140</v>
      </c>
      <c r="BCC186" s="1" t="s">
        <v>2140</v>
      </c>
      <c r="BCD186" s="1" t="s">
        <v>2140</v>
      </c>
      <c r="BCE186" s="1" t="s">
        <v>2140</v>
      </c>
      <c r="BCF186" s="1" t="s">
        <v>2140</v>
      </c>
      <c r="BCH186" s="1" t="s">
        <v>2140</v>
      </c>
      <c r="BCI186" s="1" t="s">
        <v>2140</v>
      </c>
      <c r="BCL186" s="1" t="s">
        <v>2140</v>
      </c>
      <c r="BCM186" s="1" t="s">
        <v>2140</v>
      </c>
      <c r="BCN186" s="1" t="s">
        <v>2140</v>
      </c>
      <c r="BCO186" s="1" t="s">
        <v>2140</v>
      </c>
      <c r="BCP186" s="1" t="s">
        <v>2140</v>
      </c>
      <c r="BCQ186" s="1" t="s">
        <v>2140</v>
      </c>
      <c r="BCR186" s="1" t="s">
        <v>2140</v>
      </c>
      <c r="BCS186" s="1" t="s">
        <v>2140</v>
      </c>
      <c r="BCV186" s="1" t="s">
        <v>2140</v>
      </c>
      <c r="BCW186" s="1" t="s">
        <v>2140</v>
      </c>
      <c r="BCX186" s="1" t="s">
        <v>2140</v>
      </c>
      <c r="BCY186" s="1" t="s">
        <v>2140</v>
      </c>
      <c r="BCZ186" s="1" t="s">
        <v>2140</v>
      </c>
      <c r="BDA186" s="1" t="s">
        <v>2140</v>
      </c>
      <c r="BDB186" s="1" t="s">
        <v>2140</v>
      </c>
      <c r="BDC186" s="1" t="s">
        <v>2140</v>
      </c>
      <c r="BDF186">
        <v>242.29</v>
      </c>
      <c r="BDG186">
        <v>553.41999999999996</v>
      </c>
      <c r="BDH186">
        <v>14.97</v>
      </c>
      <c r="BDI186">
        <v>36969</v>
      </c>
      <c r="BDJ186">
        <v>1</v>
      </c>
      <c r="BDK186" s="1" t="s">
        <v>2140</v>
      </c>
      <c r="BDL186">
        <v>0.3</v>
      </c>
      <c r="BDM186">
        <v>2</v>
      </c>
      <c r="BDN186" s="1" t="s">
        <v>2140</v>
      </c>
      <c r="BDO186" s="1" t="s">
        <v>2140</v>
      </c>
      <c r="BDP186" s="1" t="s">
        <v>2140</v>
      </c>
      <c r="BDQ186" s="1" t="s">
        <v>2140</v>
      </c>
      <c r="BDR186" s="1" t="s">
        <v>2140</v>
      </c>
      <c r="BDS186" s="1" t="s">
        <v>2140</v>
      </c>
      <c r="BDT186" s="1" t="s">
        <v>2140</v>
      </c>
      <c r="BDU186" s="1" t="s">
        <v>2140</v>
      </c>
      <c r="BDV186" s="1" t="s">
        <v>2140</v>
      </c>
      <c r="BDW186" s="1" t="s">
        <v>2140</v>
      </c>
      <c r="BDZ186" s="1" t="s">
        <v>2140</v>
      </c>
      <c r="BEA186" s="1" t="s">
        <v>2140</v>
      </c>
      <c r="BEB186" s="1" t="s">
        <v>2140</v>
      </c>
      <c r="BEC186" s="1" t="s">
        <v>2140</v>
      </c>
      <c r="BED186" s="1" t="s">
        <v>2140</v>
      </c>
      <c r="BEE186" s="1" t="s">
        <v>2140</v>
      </c>
      <c r="BEF186" s="1" t="s">
        <v>2140</v>
      </c>
      <c r="BEG186" s="1" t="s">
        <v>2140</v>
      </c>
      <c r="BEJ186">
        <v>515.97</v>
      </c>
      <c r="BEK186">
        <v>24</v>
      </c>
      <c r="BEL186">
        <v>1.6</v>
      </c>
      <c r="BEM186">
        <v>15000</v>
      </c>
      <c r="BEN186">
        <v>1</v>
      </c>
      <c r="BEO186">
        <v>255.7</v>
      </c>
      <c r="BEP186">
        <v>0</v>
      </c>
      <c r="BEQ186">
        <v>0</v>
      </c>
    </row>
    <row r="187" spans="1:1499" x14ac:dyDescent="0.25">
      <c r="A187" s="2">
        <v>40575</v>
      </c>
      <c r="B187" s="1" t="s">
        <v>2140</v>
      </c>
      <c r="C187" s="1" t="s">
        <v>2140</v>
      </c>
      <c r="D187" s="1" t="s">
        <v>2140</v>
      </c>
      <c r="E187" s="1" t="s">
        <v>2140</v>
      </c>
      <c r="F187" s="1" t="s">
        <v>2140</v>
      </c>
      <c r="G187" s="1" t="s">
        <v>2140</v>
      </c>
      <c r="H187" s="1" t="s">
        <v>2140</v>
      </c>
      <c r="I187" s="1" t="s">
        <v>2140</v>
      </c>
      <c r="J187" s="1" t="s">
        <v>2140</v>
      </c>
      <c r="K187" s="1" t="s">
        <v>2140</v>
      </c>
      <c r="V187" s="1" t="s">
        <v>2140</v>
      </c>
      <c r="W187" s="1" t="s">
        <v>2140</v>
      </c>
      <c r="X187" s="1" t="s">
        <v>2140</v>
      </c>
      <c r="Y187" s="1" t="s">
        <v>2140</v>
      </c>
      <c r="Z187" s="1" t="s">
        <v>2140</v>
      </c>
      <c r="AA187" s="1" t="s">
        <v>2140</v>
      </c>
      <c r="AB187" s="1" t="s">
        <v>2140</v>
      </c>
      <c r="AC187" s="1" t="s">
        <v>2140</v>
      </c>
      <c r="AN187">
        <v>0.03</v>
      </c>
      <c r="AO187">
        <v>0.31</v>
      </c>
      <c r="AX187" s="1" t="s">
        <v>2140</v>
      </c>
      <c r="AY187" s="1" t="s">
        <v>2140</v>
      </c>
      <c r="AZ187">
        <v>132.80000000000001</v>
      </c>
      <c r="BA187">
        <v>203.85</v>
      </c>
      <c r="BB187">
        <v>9.02</v>
      </c>
      <c r="BC187">
        <v>22600</v>
      </c>
      <c r="BD187">
        <v>1</v>
      </c>
      <c r="BE187" s="1" t="s">
        <v>2140</v>
      </c>
      <c r="BF187">
        <v>0.18</v>
      </c>
      <c r="BG187">
        <v>2</v>
      </c>
      <c r="BJ187" s="1" t="s">
        <v>2140</v>
      </c>
      <c r="BK187" s="1" t="s">
        <v>2140</v>
      </c>
      <c r="BL187" s="1" t="s">
        <v>2140</v>
      </c>
      <c r="BM187" s="1" t="s">
        <v>2140</v>
      </c>
      <c r="BN187" s="1" t="s">
        <v>2140</v>
      </c>
      <c r="BO187" s="1" t="s">
        <v>2140</v>
      </c>
      <c r="BP187" s="1" t="s">
        <v>2140</v>
      </c>
      <c r="BQ187" s="1" t="s">
        <v>2140</v>
      </c>
      <c r="BR187" s="1" t="s">
        <v>2140</v>
      </c>
      <c r="BS187" s="1" t="s">
        <v>2140</v>
      </c>
      <c r="BT187" s="1" t="s">
        <v>2140</v>
      </c>
      <c r="BU187" s="1" t="s">
        <v>2140</v>
      </c>
      <c r="BV187" s="1" t="s">
        <v>2140</v>
      </c>
      <c r="BW187" s="1" t="s">
        <v>2140</v>
      </c>
      <c r="BX187" s="1" t="s">
        <v>2140</v>
      </c>
      <c r="BY187" s="1" t="s">
        <v>2140</v>
      </c>
      <c r="BZ187" s="1" t="s">
        <v>2140</v>
      </c>
      <c r="CA187" s="1" t="s">
        <v>2140</v>
      </c>
      <c r="CD187" s="1" t="s">
        <v>2140</v>
      </c>
      <c r="CE187" s="1" t="s">
        <v>2140</v>
      </c>
      <c r="CF187" s="1" t="s">
        <v>2140</v>
      </c>
      <c r="CG187" s="1" t="s">
        <v>2140</v>
      </c>
      <c r="CH187" s="1" t="s">
        <v>2140</v>
      </c>
      <c r="CI187" s="1" t="s">
        <v>2140</v>
      </c>
      <c r="CJ187" s="1" t="s">
        <v>2140</v>
      </c>
      <c r="CK187" s="1" t="s">
        <v>2140</v>
      </c>
      <c r="CN187">
        <v>37.06</v>
      </c>
      <c r="CO187">
        <v>325.77999999999997</v>
      </c>
      <c r="CP187">
        <v>5.01</v>
      </c>
      <c r="CQ187">
        <v>65026</v>
      </c>
      <c r="CR187">
        <v>1</v>
      </c>
      <c r="CS187">
        <v>212</v>
      </c>
      <c r="CT187">
        <v>0</v>
      </c>
      <c r="CU187">
        <v>0</v>
      </c>
      <c r="CV187">
        <v>0.01</v>
      </c>
      <c r="CW187">
        <v>-0.09</v>
      </c>
      <c r="CX187">
        <v>157.35</v>
      </c>
      <c r="CY187">
        <v>148.32</v>
      </c>
      <c r="CZ187">
        <v>4.38</v>
      </c>
      <c r="DA187">
        <v>33863</v>
      </c>
      <c r="DB187">
        <v>1</v>
      </c>
      <c r="DC187" s="1" t="s">
        <v>2140</v>
      </c>
      <c r="DD187">
        <v>0.03</v>
      </c>
      <c r="DE187">
        <v>0.68</v>
      </c>
      <c r="DF187" s="1" t="s">
        <v>2140</v>
      </c>
      <c r="DG187" s="1" t="s">
        <v>2140</v>
      </c>
      <c r="DH187">
        <v>463.06</v>
      </c>
      <c r="DI187">
        <v>521.04999999999995</v>
      </c>
      <c r="DJ187">
        <v>3.48</v>
      </c>
      <c r="DK187">
        <v>149513</v>
      </c>
      <c r="DL187">
        <v>1</v>
      </c>
      <c r="DM187" s="1" t="s">
        <v>2140</v>
      </c>
      <c r="DN187">
        <v>0.09</v>
      </c>
      <c r="DO187">
        <v>2.7</v>
      </c>
      <c r="DP187" s="1" t="s">
        <v>2140</v>
      </c>
      <c r="DQ187" s="1" t="s">
        <v>2140</v>
      </c>
      <c r="DR187" s="1" t="s">
        <v>2140</v>
      </c>
      <c r="DS187" s="1" t="s">
        <v>2140</v>
      </c>
      <c r="DT187" s="1" t="s">
        <v>2140</v>
      </c>
      <c r="DU187" s="1" t="s">
        <v>2140</v>
      </c>
      <c r="DV187" s="1" t="s">
        <v>2140</v>
      </c>
      <c r="DW187" s="1" t="s">
        <v>2140</v>
      </c>
      <c r="DX187" s="1" t="s">
        <v>2140</v>
      </c>
      <c r="DY187" s="1" t="s">
        <v>2140</v>
      </c>
      <c r="EL187" s="1" t="s">
        <v>2140</v>
      </c>
      <c r="EM187" s="1" t="s">
        <v>2140</v>
      </c>
      <c r="EN187" s="1" t="s">
        <v>2140</v>
      </c>
      <c r="EO187" s="1" t="s">
        <v>2140</v>
      </c>
      <c r="EP187" s="1" t="s">
        <v>2140</v>
      </c>
      <c r="EQ187" s="1" t="s">
        <v>2140</v>
      </c>
      <c r="ER187" s="1" t="s">
        <v>2140</v>
      </c>
      <c r="ES187" s="1" t="s">
        <v>2140</v>
      </c>
      <c r="EV187">
        <v>213.02</v>
      </c>
      <c r="EW187">
        <v>115.5</v>
      </c>
      <c r="EX187">
        <v>26.4</v>
      </c>
      <c r="EY187">
        <v>4375</v>
      </c>
      <c r="EZ187">
        <v>1</v>
      </c>
      <c r="FA187" s="1" t="s">
        <v>2140</v>
      </c>
      <c r="FB187">
        <v>0</v>
      </c>
      <c r="FC187">
        <v>0</v>
      </c>
      <c r="FD187" s="1" t="s">
        <v>2140</v>
      </c>
      <c r="FE187" s="1" t="s">
        <v>2140</v>
      </c>
      <c r="FF187" s="1" t="s">
        <v>2140</v>
      </c>
      <c r="FG187" s="1" t="s">
        <v>2140</v>
      </c>
      <c r="FH187" s="1" t="s">
        <v>2140</v>
      </c>
      <c r="FI187" s="1" t="s">
        <v>2140</v>
      </c>
      <c r="FJ187" s="1" t="s">
        <v>2140</v>
      </c>
      <c r="FK187" s="1" t="s">
        <v>2140</v>
      </c>
      <c r="FL187" s="1" t="s">
        <v>2140</v>
      </c>
      <c r="FM187" s="1" t="s">
        <v>2140</v>
      </c>
      <c r="FP187" s="1" t="s">
        <v>2140</v>
      </c>
      <c r="FQ187" s="1" t="s">
        <v>2140</v>
      </c>
      <c r="FR187" s="1" t="s">
        <v>2140</v>
      </c>
      <c r="FS187" s="1" t="s">
        <v>2140</v>
      </c>
      <c r="FT187" s="1" t="s">
        <v>2140</v>
      </c>
      <c r="FU187" s="1" t="s">
        <v>2140</v>
      </c>
      <c r="FV187" s="1" t="s">
        <v>2140</v>
      </c>
      <c r="FW187" s="1" t="s">
        <v>2140</v>
      </c>
      <c r="FX187" s="1" t="s">
        <v>2140</v>
      </c>
      <c r="FY187" s="1" t="s">
        <v>2140</v>
      </c>
      <c r="FZ187">
        <v>100</v>
      </c>
      <c r="GB187">
        <v>1.17</v>
      </c>
      <c r="GD187">
        <v>1</v>
      </c>
      <c r="GE187" s="1" t="s">
        <v>2140</v>
      </c>
      <c r="GF187">
        <v>0</v>
      </c>
      <c r="GG187">
        <v>0</v>
      </c>
      <c r="GJ187" s="1" t="s">
        <v>2140</v>
      </c>
      <c r="GK187" s="1" t="s">
        <v>2140</v>
      </c>
      <c r="GL187" s="1" t="s">
        <v>2140</v>
      </c>
      <c r="GM187" s="1" t="s">
        <v>2140</v>
      </c>
      <c r="GN187" s="1" t="s">
        <v>2140</v>
      </c>
      <c r="GO187" s="1" t="s">
        <v>2140</v>
      </c>
      <c r="GP187" s="1" t="s">
        <v>2140</v>
      </c>
      <c r="GQ187" s="1" t="s">
        <v>2140</v>
      </c>
      <c r="GT187" s="1" t="s">
        <v>2140</v>
      </c>
      <c r="GU187" s="1" t="s">
        <v>2140</v>
      </c>
      <c r="GV187" s="1" t="s">
        <v>2140</v>
      </c>
      <c r="GW187" s="1" t="s">
        <v>2140</v>
      </c>
      <c r="GX187" s="1" t="s">
        <v>2140</v>
      </c>
      <c r="GY187" s="1" t="s">
        <v>2140</v>
      </c>
      <c r="GZ187" s="1" t="s">
        <v>2140</v>
      </c>
      <c r="HA187" s="1" t="s">
        <v>2140</v>
      </c>
      <c r="HB187" s="1" t="s">
        <v>2140</v>
      </c>
      <c r="HC187" s="1" t="s">
        <v>2140</v>
      </c>
      <c r="HD187" s="1" t="s">
        <v>2140</v>
      </c>
      <c r="HE187" s="1" t="s">
        <v>2140</v>
      </c>
      <c r="HF187" s="1" t="s">
        <v>2140</v>
      </c>
      <c r="HG187" s="1" t="s">
        <v>2140</v>
      </c>
      <c r="HH187" s="1" t="s">
        <v>2140</v>
      </c>
      <c r="HI187" s="1" t="s">
        <v>2140</v>
      </c>
      <c r="HJ187" s="1" t="s">
        <v>2140</v>
      </c>
      <c r="HK187" s="1" t="s">
        <v>2140</v>
      </c>
      <c r="HL187" s="1" t="s">
        <v>2140</v>
      </c>
      <c r="HM187" s="1" t="s">
        <v>2140</v>
      </c>
      <c r="HN187">
        <v>450.1</v>
      </c>
      <c r="HO187">
        <v>823.26</v>
      </c>
      <c r="HP187">
        <v>107</v>
      </c>
      <c r="HQ187">
        <v>7694</v>
      </c>
      <c r="HR187">
        <v>1</v>
      </c>
      <c r="HS187" s="1" t="s">
        <v>2140</v>
      </c>
      <c r="HT187">
        <v>1.31</v>
      </c>
      <c r="HU187">
        <v>1.22</v>
      </c>
      <c r="HV187" s="1" t="s">
        <v>2140</v>
      </c>
      <c r="HW187" s="1" t="s">
        <v>2140</v>
      </c>
      <c r="HX187">
        <v>162.33000000000001</v>
      </c>
      <c r="HY187">
        <v>37.880000000000003</v>
      </c>
      <c r="HZ187">
        <v>10.6</v>
      </c>
      <c r="IA187">
        <v>3574</v>
      </c>
      <c r="IB187">
        <v>1</v>
      </c>
      <c r="IC187" s="1" t="s">
        <v>2140</v>
      </c>
      <c r="ID187">
        <v>0.45</v>
      </c>
      <c r="IE187">
        <v>4.25</v>
      </c>
      <c r="IF187" s="1" t="s">
        <v>2140</v>
      </c>
      <c r="IG187" s="1" t="s">
        <v>2140</v>
      </c>
      <c r="IH187">
        <v>91.69</v>
      </c>
      <c r="II187">
        <v>5631.05</v>
      </c>
      <c r="IJ187">
        <v>2.0103</v>
      </c>
      <c r="IK187">
        <v>1855371</v>
      </c>
      <c r="IL187">
        <v>0.66239999999999999</v>
      </c>
      <c r="IM187">
        <v>101004.1</v>
      </c>
      <c r="IN187">
        <v>0</v>
      </c>
      <c r="IO187">
        <v>0</v>
      </c>
      <c r="IP187" s="1" t="s">
        <v>2140</v>
      </c>
      <c r="IQ187" s="1" t="s">
        <v>2140</v>
      </c>
      <c r="IZ187">
        <v>0.02</v>
      </c>
      <c r="JA187">
        <v>0.28999999999999998</v>
      </c>
      <c r="JJ187">
        <v>0.02</v>
      </c>
      <c r="JK187">
        <v>0.28999999999999998</v>
      </c>
      <c r="JT187">
        <v>0.02</v>
      </c>
      <c r="JU187">
        <v>0.28999999999999998</v>
      </c>
      <c r="KD187">
        <v>0.27</v>
      </c>
      <c r="KE187">
        <v>1.32</v>
      </c>
      <c r="KN187">
        <v>0.02</v>
      </c>
      <c r="KO187">
        <v>0.28999999999999998</v>
      </c>
      <c r="KX187">
        <v>0.02</v>
      </c>
      <c r="KY187">
        <v>0.28999999999999998</v>
      </c>
      <c r="KZ187">
        <v>1770.39</v>
      </c>
      <c r="LA187">
        <v>34893.69</v>
      </c>
      <c r="LB187">
        <v>3.0726</v>
      </c>
      <c r="LC187">
        <v>5483843</v>
      </c>
      <c r="LD187">
        <v>0.4829</v>
      </c>
      <c r="LE187">
        <v>1456422</v>
      </c>
      <c r="LF187">
        <v>0.16</v>
      </c>
      <c r="LG187">
        <v>5.15</v>
      </c>
      <c r="LH187">
        <v>0.02</v>
      </c>
      <c r="LI187">
        <v>0.28999999999999998</v>
      </c>
      <c r="LR187">
        <v>0.02</v>
      </c>
      <c r="LS187">
        <v>0.28999999999999998</v>
      </c>
      <c r="MB187">
        <v>0.02</v>
      </c>
      <c r="MC187">
        <v>0.28999999999999998</v>
      </c>
      <c r="MD187">
        <v>103.99</v>
      </c>
      <c r="MF187">
        <v>5.6</v>
      </c>
      <c r="MG187">
        <v>1</v>
      </c>
      <c r="MH187">
        <v>1</v>
      </c>
      <c r="MI187" s="1" t="s">
        <v>2140</v>
      </c>
      <c r="MJ187">
        <v>0</v>
      </c>
      <c r="MK187">
        <v>0</v>
      </c>
      <c r="MV187">
        <v>0.02</v>
      </c>
      <c r="MW187">
        <v>0.28999999999999998</v>
      </c>
      <c r="MX187">
        <v>126.84</v>
      </c>
      <c r="MY187">
        <v>1.62</v>
      </c>
      <c r="MZ187">
        <v>3.24</v>
      </c>
      <c r="NA187">
        <v>500</v>
      </c>
      <c r="NB187">
        <v>1</v>
      </c>
      <c r="NC187" s="1" t="s">
        <v>2140</v>
      </c>
      <c r="ND187">
        <v>0</v>
      </c>
      <c r="NE187">
        <v>0</v>
      </c>
      <c r="NH187" s="1" t="s">
        <v>2140</v>
      </c>
      <c r="NI187" s="1" t="s">
        <v>2140</v>
      </c>
      <c r="NJ187" s="1" t="s">
        <v>2140</v>
      </c>
      <c r="NK187" s="1" t="s">
        <v>2140</v>
      </c>
      <c r="NL187" s="1" t="s">
        <v>2140</v>
      </c>
      <c r="NM187" s="1" t="s">
        <v>2140</v>
      </c>
      <c r="NN187" s="1" t="s">
        <v>2140</v>
      </c>
      <c r="NO187" s="1" t="s">
        <v>2140</v>
      </c>
      <c r="NR187">
        <v>134.6</v>
      </c>
      <c r="NS187">
        <v>167.52</v>
      </c>
      <c r="NT187">
        <v>13.703799999999999</v>
      </c>
      <c r="NU187">
        <v>11633</v>
      </c>
      <c r="NV187">
        <v>0.95169999999999999</v>
      </c>
      <c r="NW187">
        <v>130</v>
      </c>
      <c r="NX187">
        <v>0.08</v>
      </c>
      <c r="NY187">
        <v>0.56000000000000005</v>
      </c>
      <c r="NZ187">
        <v>0.27</v>
      </c>
      <c r="OA187">
        <v>1.32</v>
      </c>
      <c r="OL187">
        <v>348.62</v>
      </c>
      <c r="OM187">
        <v>3259.61</v>
      </c>
      <c r="ON187">
        <v>3.42</v>
      </c>
      <c r="OO187">
        <v>953103</v>
      </c>
      <c r="OP187">
        <v>1</v>
      </c>
      <c r="OQ187">
        <v>100714.1</v>
      </c>
      <c r="OR187">
        <v>0.17</v>
      </c>
      <c r="OS187">
        <v>4.97</v>
      </c>
      <c r="OT187">
        <v>0.03</v>
      </c>
      <c r="OU187">
        <v>0.04</v>
      </c>
      <c r="PD187">
        <v>0.02</v>
      </c>
      <c r="PE187">
        <v>0.28999999999999998</v>
      </c>
      <c r="PF187" s="1" t="s">
        <v>2140</v>
      </c>
      <c r="PG187" s="1" t="s">
        <v>2140</v>
      </c>
      <c r="PH187" s="1" t="s">
        <v>2140</v>
      </c>
      <c r="PI187" s="1" t="s">
        <v>2140</v>
      </c>
      <c r="PJ187" s="1" t="s">
        <v>2140</v>
      </c>
      <c r="PK187" s="1" t="s">
        <v>2140</v>
      </c>
      <c r="PL187" s="1" t="s">
        <v>2140</v>
      </c>
      <c r="PM187" s="1" t="s">
        <v>2140</v>
      </c>
      <c r="PP187">
        <v>139.47999999999999</v>
      </c>
      <c r="PQ187">
        <v>183.06</v>
      </c>
      <c r="PR187">
        <v>2.44</v>
      </c>
      <c r="PS187">
        <v>75025</v>
      </c>
      <c r="PT187">
        <v>1</v>
      </c>
      <c r="PU187">
        <v>298.3</v>
      </c>
      <c r="PV187">
        <v>0.05</v>
      </c>
      <c r="PW187">
        <v>2.0499999999999998</v>
      </c>
      <c r="PX187">
        <v>0.08</v>
      </c>
      <c r="PY187">
        <v>0.13</v>
      </c>
      <c r="PZ187">
        <v>911.54</v>
      </c>
      <c r="QA187">
        <v>950.55</v>
      </c>
      <c r="QB187">
        <v>13.5</v>
      </c>
      <c r="QC187">
        <v>70411</v>
      </c>
      <c r="QD187">
        <v>1</v>
      </c>
      <c r="QE187" s="1" t="s">
        <v>2140</v>
      </c>
      <c r="QF187">
        <v>0.6</v>
      </c>
      <c r="QG187">
        <v>4.4800000000000004</v>
      </c>
      <c r="QH187" s="1" t="s">
        <v>2140</v>
      </c>
      <c r="QI187" s="1" t="s">
        <v>2140</v>
      </c>
      <c r="QR187">
        <v>0.02</v>
      </c>
      <c r="QS187">
        <v>0.28999999999999998</v>
      </c>
      <c r="QT187">
        <v>54.93</v>
      </c>
      <c r="QU187">
        <v>11785.13</v>
      </c>
      <c r="QV187">
        <v>1.71</v>
      </c>
      <c r="QW187">
        <v>4224064</v>
      </c>
      <c r="QX187">
        <v>0.61170000000000002</v>
      </c>
      <c r="QY187">
        <v>238088.1</v>
      </c>
      <c r="QZ187">
        <v>0.02</v>
      </c>
      <c r="RA187">
        <v>0.9</v>
      </c>
      <c r="RB187">
        <v>0.01</v>
      </c>
      <c r="RC187">
        <v>0.1</v>
      </c>
      <c r="RL187">
        <v>0.02</v>
      </c>
      <c r="RM187">
        <v>0.28999999999999998</v>
      </c>
      <c r="RX187">
        <v>14.03</v>
      </c>
      <c r="RY187">
        <v>13.36</v>
      </c>
      <c r="RZ187">
        <v>0.6</v>
      </c>
      <c r="SA187">
        <v>22260</v>
      </c>
      <c r="SB187">
        <v>1</v>
      </c>
      <c r="SC187" s="1" t="s">
        <v>2140</v>
      </c>
      <c r="SD187">
        <v>0</v>
      </c>
      <c r="SE187">
        <v>0</v>
      </c>
      <c r="SF187" s="1" t="s">
        <v>2140</v>
      </c>
      <c r="SG187" s="1" t="s">
        <v>2140</v>
      </c>
      <c r="SH187">
        <v>265.36</v>
      </c>
      <c r="SI187">
        <v>2272.42</v>
      </c>
      <c r="SJ187">
        <v>13.845000000000001</v>
      </c>
      <c r="SK187">
        <v>164133</v>
      </c>
      <c r="SL187">
        <v>1</v>
      </c>
      <c r="SM187">
        <v>22013.9</v>
      </c>
      <c r="SN187">
        <v>0.66</v>
      </c>
      <c r="SO187">
        <v>4.7699999999999996</v>
      </c>
      <c r="SP187">
        <v>0.06</v>
      </c>
      <c r="SQ187">
        <v>1.22</v>
      </c>
      <c r="SR187" s="1" t="s">
        <v>2140</v>
      </c>
      <c r="SS187" s="1" t="s">
        <v>2140</v>
      </c>
      <c r="ST187" s="1" t="s">
        <v>2140</v>
      </c>
      <c r="SU187" s="1" t="s">
        <v>2140</v>
      </c>
      <c r="SV187" s="1" t="s">
        <v>2140</v>
      </c>
      <c r="SX187" s="1" t="s">
        <v>2140</v>
      </c>
      <c r="SY187" s="1" t="s">
        <v>2140</v>
      </c>
      <c r="TJ187">
        <v>0.02</v>
      </c>
      <c r="TK187">
        <v>0.28999999999999998</v>
      </c>
      <c r="TL187" s="1" t="s">
        <v>2140</v>
      </c>
      <c r="TM187" s="1" t="s">
        <v>2140</v>
      </c>
      <c r="TN187" s="1" t="s">
        <v>2140</v>
      </c>
      <c r="TO187" s="1" t="s">
        <v>2140</v>
      </c>
      <c r="TP187" s="1" t="s">
        <v>2140</v>
      </c>
      <c r="TQ187" s="1" t="s">
        <v>2140</v>
      </c>
      <c r="TR187" s="1" t="s">
        <v>2140</v>
      </c>
      <c r="TS187" s="1" t="s">
        <v>2140</v>
      </c>
      <c r="TU187" s="1" t="s">
        <v>2140</v>
      </c>
      <c r="TV187" s="1" t="s">
        <v>2140</v>
      </c>
      <c r="TW187" s="1" t="s">
        <v>2140</v>
      </c>
      <c r="TX187" s="1" t="s">
        <v>2140</v>
      </c>
      <c r="TY187" s="1" t="s">
        <v>2140</v>
      </c>
      <c r="TZ187" s="1" t="s">
        <v>2140</v>
      </c>
      <c r="UB187" s="1" t="s">
        <v>2140</v>
      </c>
      <c r="UC187" s="1" t="s">
        <v>2140</v>
      </c>
      <c r="UF187" s="1" t="s">
        <v>2140</v>
      </c>
      <c r="UG187" s="1" t="s">
        <v>2140</v>
      </c>
      <c r="UH187" s="1" t="s">
        <v>2140</v>
      </c>
      <c r="UI187" s="1" t="s">
        <v>2140</v>
      </c>
      <c r="UJ187" s="1" t="s">
        <v>2140</v>
      </c>
      <c r="UL187" s="1" t="s">
        <v>2140</v>
      </c>
      <c r="UM187" s="1" t="s">
        <v>2140</v>
      </c>
      <c r="UP187" s="1" t="s">
        <v>2140</v>
      </c>
      <c r="UQ187" s="1" t="s">
        <v>2140</v>
      </c>
      <c r="UR187" s="1" t="s">
        <v>2140</v>
      </c>
      <c r="US187" s="1" t="s">
        <v>2140</v>
      </c>
      <c r="UT187" s="1" t="s">
        <v>2140</v>
      </c>
      <c r="UV187" s="1" t="s">
        <v>2140</v>
      </c>
      <c r="UW187" s="1" t="s">
        <v>2140</v>
      </c>
      <c r="UZ187" s="1" t="s">
        <v>2140</v>
      </c>
      <c r="VA187" s="1" t="s">
        <v>2140</v>
      </c>
      <c r="VB187" s="1" t="s">
        <v>2140</v>
      </c>
      <c r="VC187" s="1" t="s">
        <v>2140</v>
      </c>
      <c r="VD187" s="1" t="s">
        <v>2140</v>
      </c>
      <c r="VE187" s="1" t="s">
        <v>2140</v>
      </c>
      <c r="VF187" s="1" t="s">
        <v>2140</v>
      </c>
      <c r="VG187" s="1" t="s">
        <v>2140</v>
      </c>
      <c r="VJ187" s="1" t="s">
        <v>2140</v>
      </c>
      <c r="VK187" s="1" t="s">
        <v>2140</v>
      </c>
      <c r="VL187" s="1" t="s">
        <v>2140</v>
      </c>
      <c r="VM187" s="1" t="s">
        <v>2140</v>
      </c>
      <c r="VN187" s="1" t="s">
        <v>2140</v>
      </c>
      <c r="VP187" s="1" t="s">
        <v>2140</v>
      </c>
      <c r="VQ187" s="1" t="s">
        <v>2140</v>
      </c>
      <c r="VT187" s="1" t="s">
        <v>2140</v>
      </c>
      <c r="VU187" s="1" t="s">
        <v>2140</v>
      </c>
      <c r="VV187" s="1" t="s">
        <v>2140</v>
      </c>
      <c r="VW187" s="1" t="s">
        <v>2140</v>
      </c>
      <c r="VX187" s="1" t="s">
        <v>2140</v>
      </c>
      <c r="VZ187" s="1" t="s">
        <v>2140</v>
      </c>
      <c r="WA187" s="1" t="s">
        <v>2140</v>
      </c>
      <c r="WD187" s="1" t="s">
        <v>2140</v>
      </c>
      <c r="WE187" s="1" t="s">
        <v>2140</v>
      </c>
      <c r="WF187" s="1" t="s">
        <v>2140</v>
      </c>
      <c r="WG187" s="1" t="s">
        <v>2140</v>
      </c>
      <c r="WH187" s="1" t="s">
        <v>2140</v>
      </c>
      <c r="WJ187" s="1" t="s">
        <v>2140</v>
      </c>
      <c r="WK187" s="1" t="s">
        <v>2140</v>
      </c>
      <c r="WN187" s="1" t="s">
        <v>2140</v>
      </c>
      <c r="WO187" s="1" t="s">
        <v>2140</v>
      </c>
      <c r="WP187" s="1" t="s">
        <v>2140</v>
      </c>
      <c r="WQ187" s="1" t="s">
        <v>2140</v>
      </c>
      <c r="WR187" s="1" t="s">
        <v>2140</v>
      </c>
      <c r="WS187" s="1" t="s">
        <v>2140</v>
      </c>
      <c r="WT187" s="1" t="s">
        <v>2140</v>
      </c>
      <c r="WU187" s="1" t="s">
        <v>2140</v>
      </c>
      <c r="WX187" s="1" t="s">
        <v>2140</v>
      </c>
      <c r="WY187" s="1" t="s">
        <v>2140</v>
      </c>
      <c r="WZ187" s="1" t="s">
        <v>2140</v>
      </c>
      <c r="XA187" s="1" t="s">
        <v>2140</v>
      </c>
      <c r="XB187" s="1" t="s">
        <v>2140</v>
      </c>
      <c r="XC187" s="1" t="s">
        <v>2140</v>
      </c>
      <c r="XD187" s="1" t="s">
        <v>2140</v>
      </c>
      <c r="XE187" s="1" t="s">
        <v>2140</v>
      </c>
      <c r="XH187">
        <v>126.17</v>
      </c>
      <c r="XI187">
        <v>11.55</v>
      </c>
      <c r="XJ187">
        <v>2.2999999999999998</v>
      </c>
      <c r="XK187">
        <v>5022</v>
      </c>
      <c r="XL187">
        <v>1</v>
      </c>
      <c r="XM187">
        <v>0</v>
      </c>
      <c r="XN187">
        <v>0</v>
      </c>
      <c r="XO187">
        <v>0</v>
      </c>
      <c r="XR187">
        <v>51.11</v>
      </c>
      <c r="XS187">
        <v>40.06</v>
      </c>
      <c r="XT187">
        <v>2.27</v>
      </c>
      <c r="XU187">
        <v>17416</v>
      </c>
      <c r="XV187">
        <v>0.98799999999999999</v>
      </c>
      <c r="XW187">
        <v>6.2</v>
      </c>
      <c r="XX187">
        <v>0</v>
      </c>
      <c r="XY187">
        <v>0</v>
      </c>
      <c r="YA187">
        <v>0.18</v>
      </c>
      <c r="YB187">
        <v>193.71</v>
      </c>
      <c r="YC187">
        <v>8.6300000000000008</v>
      </c>
      <c r="YD187">
        <v>17.25</v>
      </c>
      <c r="YF187">
        <v>1</v>
      </c>
      <c r="YG187" s="1" t="s">
        <v>2140</v>
      </c>
      <c r="YH187">
        <v>0</v>
      </c>
      <c r="YI187">
        <v>0</v>
      </c>
      <c r="YV187" s="1" t="s">
        <v>2140</v>
      </c>
      <c r="YW187" s="1" t="s">
        <v>2140</v>
      </c>
      <c r="YX187" s="1" t="s">
        <v>2140</v>
      </c>
      <c r="YY187" s="1" t="s">
        <v>2140</v>
      </c>
      <c r="YZ187" s="1" t="s">
        <v>2140</v>
      </c>
      <c r="ZA187" s="1" t="s">
        <v>2140</v>
      </c>
      <c r="ZB187" s="1" t="s">
        <v>2140</v>
      </c>
      <c r="ZC187" s="1" t="s">
        <v>2140</v>
      </c>
      <c r="ZF187" s="1" t="s">
        <v>2140</v>
      </c>
      <c r="ZG187" s="1" t="s">
        <v>2140</v>
      </c>
      <c r="ZH187" s="1" t="s">
        <v>2140</v>
      </c>
      <c r="ZI187" s="1" t="s">
        <v>2140</v>
      </c>
      <c r="ZJ187" s="1" t="s">
        <v>2140</v>
      </c>
      <c r="ZK187" s="1" t="s">
        <v>2140</v>
      </c>
      <c r="ZL187" s="1" t="s">
        <v>2140</v>
      </c>
      <c r="ZM187" s="1" t="s">
        <v>2140</v>
      </c>
      <c r="ZP187">
        <v>435.47</v>
      </c>
      <c r="ZQ187">
        <v>34389.129999999997</v>
      </c>
      <c r="ZR187">
        <v>11.034000000000001</v>
      </c>
      <c r="ZS187">
        <v>623330</v>
      </c>
      <c r="ZT187">
        <v>0.2</v>
      </c>
      <c r="ZU187">
        <v>166299.1</v>
      </c>
      <c r="ZV187">
        <v>0.24</v>
      </c>
      <c r="ZW187">
        <v>2.1800000000000002</v>
      </c>
      <c r="ZX187">
        <v>0.03</v>
      </c>
      <c r="ZY187">
        <v>0.55000000000000004</v>
      </c>
      <c r="ZZ187" s="1" t="s">
        <v>2140</v>
      </c>
      <c r="AAA187" s="1" t="s">
        <v>2140</v>
      </c>
      <c r="AAB187" s="1" t="s">
        <v>2140</v>
      </c>
      <c r="AAC187" s="1" t="s">
        <v>2140</v>
      </c>
      <c r="AAD187" s="1" t="s">
        <v>2140</v>
      </c>
      <c r="AAE187" s="1" t="s">
        <v>2140</v>
      </c>
      <c r="AAF187" s="1" t="s">
        <v>2140</v>
      </c>
      <c r="AAG187" s="1" t="s">
        <v>2140</v>
      </c>
      <c r="AAT187" s="1" t="s">
        <v>2140</v>
      </c>
      <c r="AAU187" s="1" t="s">
        <v>2140</v>
      </c>
      <c r="AAV187" s="1" t="s">
        <v>2140</v>
      </c>
      <c r="AAW187" s="1" t="s">
        <v>2140</v>
      </c>
      <c r="AAX187" s="1" t="s">
        <v>2140</v>
      </c>
      <c r="AAZ187" s="1" t="s">
        <v>2140</v>
      </c>
      <c r="ABA187" s="1" t="s">
        <v>2140</v>
      </c>
      <c r="ABD187">
        <v>315.87</v>
      </c>
      <c r="ABE187">
        <v>58.47</v>
      </c>
      <c r="ABF187">
        <v>10.8</v>
      </c>
      <c r="ABG187">
        <v>5414</v>
      </c>
      <c r="ABH187">
        <v>1</v>
      </c>
      <c r="ABI187">
        <v>0.1</v>
      </c>
      <c r="ABJ187">
        <v>0</v>
      </c>
      <c r="ABK187">
        <v>0</v>
      </c>
      <c r="ABN187" s="1" t="s">
        <v>2140</v>
      </c>
      <c r="ABO187" s="1" t="s">
        <v>2140</v>
      </c>
      <c r="ABP187" s="1" t="s">
        <v>2140</v>
      </c>
      <c r="ABQ187" s="1" t="s">
        <v>2140</v>
      </c>
      <c r="ABR187" s="1" t="s">
        <v>2140</v>
      </c>
      <c r="ABS187" s="1" t="s">
        <v>2140</v>
      </c>
      <c r="ABT187" s="1" t="s">
        <v>2140</v>
      </c>
      <c r="ABU187" s="1" t="s">
        <v>2140</v>
      </c>
      <c r="ABX187" s="1" t="s">
        <v>2140</v>
      </c>
      <c r="ABY187" s="1" t="s">
        <v>2140</v>
      </c>
      <c r="ABZ187" s="1" t="s">
        <v>2140</v>
      </c>
      <c r="ACA187" s="1" t="s">
        <v>2140</v>
      </c>
      <c r="ACB187" s="1" t="s">
        <v>2140</v>
      </c>
      <c r="ACD187" s="1" t="s">
        <v>2140</v>
      </c>
      <c r="ACE187" s="1" t="s">
        <v>2140</v>
      </c>
      <c r="ACH187">
        <v>69.739999999999995</v>
      </c>
      <c r="ACI187">
        <v>7.05</v>
      </c>
      <c r="ACJ187">
        <v>0.9</v>
      </c>
      <c r="ACK187">
        <v>7828</v>
      </c>
      <c r="ACL187">
        <v>1</v>
      </c>
      <c r="ACM187" s="1" t="s">
        <v>2140</v>
      </c>
      <c r="ACN187">
        <v>0.04</v>
      </c>
      <c r="ACO187">
        <v>4.49</v>
      </c>
      <c r="ACR187">
        <v>184.03</v>
      </c>
      <c r="ACS187">
        <v>52.72</v>
      </c>
      <c r="ACT187">
        <v>0.61560000000000004</v>
      </c>
      <c r="ACU187">
        <v>28500</v>
      </c>
      <c r="ACV187">
        <v>0.33279999999999998</v>
      </c>
      <c r="ACW187">
        <v>324.2</v>
      </c>
      <c r="ACX187">
        <v>0</v>
      </c>
      <c r="ACY187">
        <v>0</v>
      </c>
      <c r="ADB187" s="1" t="s">
        <v>2140</v>
      </c>
      <c r="ADC187" s="1" t="s">
        <v>2140</v>
      </c>
      <c r="ADD187" s="1" t="s">
        <v>2140</v>
      </c>
      <c r="ADE187" s="1" t="s">
        <v>2140</v>
      </c>
      <c r="ADF187" s="1" t="s">
        <v>2140</v>
      </c>
      <c r="ADG187" s="1" t="s">
        <v>2140</v>
      </c>
      <c r="ADH187" s="1" t="s">
        <v>2140</v>
      </c>
      <c r="ADI187" s="1" t="s">
        <v>2140</v>
      </c>
      <c r="ADL187">
        <v>100</v>
      </c>
      <c r="ADN187">
        <v>2.6</v>
      </c>
      <c r="ADP187">
        <v>1</v>
      </c>
      <c r="ADQ187" s="1" t="s">
        <v>2140</v>
      </c>
      <c r="ADR187">
        <v>0</v>
      </c>
      <c r="ADS187">
        <v>0</v>
      </c>
      <c r="ADV187">
        <v>9.6300000000000008</v>
      </c>
      <c r="ADW187">
        <v>31.56</v>
      </c>
      <c r="ADX187">
        <v>0.7</v>
      </c>
      <c r="ADY187">
        <v>45092</v>
      </c>
      <c r="ADZ187">
        <v>1</v>
      </c>
      <c r="AEA187">
        <v>882</v>
      </c>
      <c r="AEB187">
        <v>0</v>
      </c>
      <c r="AEC187">
        <v>0</v>
      </c>
      <c r="AEF187" s="1" t="s">
        <v>2140</v>
      </c>
      <c r="AEG187" s="1" t="s">
        <v>2140</v>
      </c>
      <c r="AEH187" s="1" t="s">
        <v>2140</v>
      </c>
      <c r="AEI187" s="1" t="s">
        <v>2140</v>
      </c>
      <c r="AEJ187" s="1" t="s">
        <v>2140</v>
      </c>
      <c r="AEK187" s="1" t="s">
        <v>2140</v>
      </c>
      <c r="AEL187" s="1" t="s">
        <v>2140</v>
      </c>
      <c r="AEM187" s="1" t="s">
        <v>2140</v>
      </c>
      <c r="AEP187" s="1" t="s">
        <v>2140</v>
      </c>
      <c r="AEQ187" s="1" t="s">
        <v>2140</v>
      </c>
      <c r="AER187" s="1" t="s">
        <v>2140</v>
      </c>
      <c r="AES187" s="1" t="s">
        <v>2140</v>
      </c>
      <c r="AET187" s="1" t="s">
        <v>2140</v>
      </c>
      <c r="AEU187" s="1" t="s">
        <v>2140</v>
      </c>
      <c r="AEV187" s="1" t="s">
        <v>2140</v>
      </c>
      <c r="AEW187" s="1" t="s">
        <v>2140</v>
      </c>
      <c r="AEZ187" s="1" t="s">
        <v>2140</v>
      </c>
      <c r="AFA187" s="1" t="s">
        <v>2140</v>
      </c>
      <c r="AFB187" s="1" t="s">
        <v>2140</v>
      </c>
      <c r="AFC187" s="1" t="s">
        <v>2140</v>
      </c>
      <c r="AFD187" s="1" t="s">
        <v>2140</v>
      </c>
      <c r="AFE187" s="1" t="s">
        <v>2140</v>
      </c>
      <c r="AFF187" s="1" t="s">
        <v>2140</v>
      </c>
      <c r="AFG187" s="1" t="s">
        <v>2140</v>
      </c>
      <c r="AFJ187" s="1" t="s">
        <v>2140</v>
      </c>
      <c r="AFK187" s="1" t="s">
        <v>2140</v>
      </c>
      <c r="AFL187" s="1" t="s">
        <v>2140</v>
      </c>
      <c r="AFM187" s="1" t="s">
        <v>2140</v>
      </c>
      <c r="AFN187" s="1" t="s">
        <v>2140</v>
      </c>
      <c r="AFO187" s="1" t="s">
        <v>2140</v>
      </c>
      <c r="AFP187" s="1" t="s">
        <v>2140</v>
      </c>
      <c r="AFQ187" s="1" t="s">
        <v>2140</v>
      </c>
      <c r="AFT187" s="1" t="s">
        <v>2140</v>
      </c>
      <c r="AFU187" s="1" t="s">
        <v>2140</v>
      </c>
      <c r="AFV187" s="1" t="s">
        <v>2140</v>
      </c>
      <c r="AFW187" s="1" t="s">
        <v>2140</v>
      </c>
      <c r="AFX187" s="1" t="s">
        <v>2140</v>
      </c>
      <c r="AFY187" s="1" t="s">
        <v>2140</v>
      </c>
      <c r="AFZ187" s="1" t="s">
        <v>2140</v>
      </c>
      <c r="AGA187" s="1" t="s">
        <v>2140</v>
      </c>
      <c r="AGD187" s="1" t="s">
        <v>2140</v>
      </c>
      <c r="AGE187" s="1" t="s">
        <v>2140</v>
      </c>
      <c r="AGF187" s="1" t="s">
        <v>2140</v>
      </c>
      <c r="AGG187" s="1" t="s">
        <v>2140</v>
      </c>
      <c r="AGH187" s="1" t="s">
        <v>2140</v>
      </c>
      <c r="AGI187" s="1" t="s">
        <v>2140</v>
      </c>
      <c r="AGJ187" s="1" t="s">
        <v>2140</v>
      </c>
      <c r="AGK187" s="1" t="s">
        <v>2140</v>
      </c>
      <c r="AGX187" s="1" t="s">
        <v>2140</v>
      </c>
      <c r="AGY187" s="1" t="s">
        <v>2140</v>
      </c>
      <c r="AGZ187" s="1" t="s">
        <v>2140</v>
      </c>
      <c r="AHA187" s="1" t="s">
        <v>2140</v>
      </c>
      <c r="AHB187" s="1" t="s">
        <v>2140</v>
      </c>
      <c r="AHC187" s="1" t="s">
        <v>2140</v>
      </c>
      <c r="AHD187" s="1" t="s">
        <v>2140</v>
      </c>
      <c r="AHE187" s="1" t="s">
        <v>2140</v>
      </c>
      <c r="AHH187" s="1" t="s">
        <v>2140</v>
      </c>
      <c r="AHI187" s="1" t="s">
        <v>2140</v>
      </c>
      <c r="AHJ187" s="1" t="s">
        <v>2140</v>
      </c>
      <c r="AHK187" s="1" t="s">
        <v>2140</v>
      </c>
      <c r="AHL187" s="1" t="s">
        <v>2140</v>
      </c>
      <c r="AHM187" s="1" t="s">
        <v>2140</v>
      </c>
      <c r="AHN187" s="1" t="s">
        <v>2140</v>
      </c>
      <c r="AHO187" s="1" t="s">
        <v>2140</v>
      </c>
      <c r="AHR187" s="1" t="s">
        <v>2140</v>
      </c>
      <c r="AHS187" s="1" t="s">
        <v>2140</v>
      </c>
      <c r="AHT187" s="1" t="s">
        <v>2140</v>
      </c>
      <c r="AHU187" s="1" t="s">
        <v>2140</v>
      </c>
      <c r="AHV187" s="1" t="s">
        <v>2140</v>
      </c>
      <c r="AHW187" s="1" t="s">
        <v>2140</v>
      </c>
      <c r="AHX187" s="1" t="s">
        <v>2140</v>
      </c>
      <c r="AHY187" s="1" t="s">
        <v>2140</v>
      </c>
      <c r="AIB187" s="1" t="s">
        <v>2140</v>
      </c>
      <c r="AIC187" s="1" t="s">
        <v>2140</v>
      </c>
      <c r="AID187" s="1" t="s">
        <v>2140</v>
      </c>
      <c r="AIE187" s="1" t="s">
        <v>2140</v>
      </c>
      <c r="AIF187" s="1" t="s">
        <v>2140</v>
      </c>
      <c r="AIG187" s="1" t="s">
        <v>2140</v>
      </c>
      <c r="AIH187" s="1" t="s">
        <v>2140</v>
      </c>
      <c r="AII187" s="1" t="s">
        <v>2140</v>
      </c>
      <c r="AIT187">
        <v>0.02</v>
      </c>
      <c r="AIU187">
        <v>0.28999999999999998</v>
      </c>
      <c r="AJD187">
        <v>0.37</v>
      </c>
      <c r="AJE187">
        <v>2.21</v>
      </c>
      <c r="AJF187">
        <v>216.49</v>
      </c>
      <c r="AJG187">
        <v>255.82</v>
      </c>
      <c r="AJH187">
        <v>10.8</v>
      </c>
      <c r="AJI187">
        <v>23687</v>
      </c>
      <c r="AJJ187">
        <v>1</v>
      </c>
      <c r="AJK187" s="1" t="s">
        <v>2140</v>
      </c>
      <c r="AJL187">
        <v>0.15</v>
      </c>
      <c r="AJM187">
        <v>1.4</v>
      </c>
      <c r="AJN187" s="1" t="s">
        <v>2140</v>
      </c>
      <c r="AJO187" s="1" t="s">
        <v>2140</v>
      </c>
      <c r="AJP187" s="1" t="s">
        <v>2140</v>
      </c>
      <c r="AJQ187" s="1" t="s">
        <v>2140</v>
      </c>
      <c r="AJR187" s="1" t="s">
        <v>2140</v>
      </c>
      <c r="AJS187" s="1" t="s">
        <v>2140</v>
      </c>
      <c r="AJT187" s="1" t="s">
        <v>2140</v>
      </c>
      <c r="AJU187" s="1" t="s">
        <v>2140</v>
      </c>
      <c r="AJV187" s="1" t="s">
        <v>2140</v>
      </c>
      <c r="AJW187" s="1" t="s">
        <v>2140</v>
      </c>
      <c r="AJX187" s="1" t="s">
        <v>2140</v>
      </c>
      <c r="AJY187" s="1" t="s">
        <v>2140</v>
      </c>
      <c r="AJZ187" s="1" t="s">
        <v>2140</v>
      </c>
      <c r="AKA187" s="1" t="s">
        <v>2140</v>
      </c>
      <c r="AKB187" s="1" t="s">
        <v>2140</v>
      </c>
      <c r="AKC187" s="1" t="s">
        <v>2140</v>
      </c>
      <c r="AKD187" s="1" t="s">
        <v>2140</v>
      </c>
      <c r="AKE187" s="1" t="s">
        <v>2140</v>
      </c>
      <c r="AKF187" s="1" t="s">
        <v>2140</v>
      </c>
      <c r="AKG187" s="1" t="s">
        <v>2140</v>
      </c>
      <c r="AKJ187">
        <v>3.66</v>
      </c>
      <c r="AKK187">
        <v>954.1</v>
      </c>
      <c r="AKL187">
        <v>3.9</v>
      </c>
      <c r="AKM187">
        <v>244453</v>
      </c>
      <c r="AKN187">
        <v>1</v>
      </c>
      <c r="AKO187">
        <v>29301.599999999999</v>
      </c>
      <c r="AKP187">
        <v>0</v>
      </c>
      <c r="AKQ187">
        <v>0</v>
      </c>
      <c r="AKR187">
        <v>0.02</v>
      </c>
      <c r="AKS187">
        <v>0.01</v>
      </c>
      <c r="AKT187">
        <v>100</v>
      </c>
      <c r="AKU187">
        <v>0.91</v>
      </c>
      <c r="AKV187">
        <v>0.02</v>
      </c>
      <c r="AKW187">
        <v>45334</v>
      </c>
      <c r="AKX187">
        <v>1</v>
      </c>
      <c r="AKZ187">
        <v>0</v>
      </c>
      <c r="ALA187">
        <v>0</v>
      </c>
      <c r="ALD187" s="1" t="s">
        <v>2140</v>
      </c>
      <c r="ALE187" s="1" t="s">
        <v>2140</v>
      </c>
      <c r="ALF187" s="1" t="s">
        <v>2140</v>
      </c>
      <c r="ALG187" s="1" t="s">
        <v>2140</v>
      </c>
      <c r="ALH187" s="1" t="s">
        <v>2140</v>
      </c>
      <c r="ALJ187" s="1" t="s">
        <v>2140</v>
      </c>
      <c r="ALK187" s="1" t="s">
        <v>2140</v>
      </c>
      <c r="ALN187">
        <v>127.55</v>
      </c>
      <c r="ALO187" s="1" t="s">
        <v>2140</v>
      </c>
      <c r="ALP187">
        <v>8.35</v>
      </c>
      <c r="ALQ187">
        <v>1</v>
      </c>
      <c r="ALR187">
        <v>1</v>
      </c>
      <c r="ALT187">
        <v>0</v>
      </c>
      <c r="ALU187">
        <v>0</v>
      </c>
      <c r="ALX187" s="1" t="s">
        <v>2140</v>
      </c>
      <c r="ALY187" s="1" t="s">
        <v>2140</v>
      </c>
      <c r="ALZ187" s="1" t="s">
        <v>2140</v>
      </c>
      <c r="AMA187" s="1" t="s">
        <v>2140</v>
      </c>
      <c r="AMB187" s="1" t="s">
        <v>2140</v>
      </c>
      <c r="AMC187" s="1" t="s">
        <v>2140</v>
      </c>
      <c r="AMD187" s="1" t="s">
        <v>2140</v>
      </c>
      <c r="AME187" s="1" t="s">
        <v>2140</v>
      </c>
      <c r="AMH187">
        <v>263.33999999999997</v>
      </c>
      <c r="AMI187">
        <v>417.31</v>
      </c>
      <c r="AMJ187">
        <v>32.200000000000003</v>
      </c>
      <c r="AMK187">
        <v>12960</v>
      </c>
      <c r="AML187">
        <v>1</v>
      </c>
      <c r="AMM187" s="1" t="s">
        <v>2140</v>
      </c>
      <c r="AMN187">
        <v>0.54</v>
      </c>
      <c r="AMO187">
        <v>1.68</v>
      </c>
      <c r="AMP187" s="1" t="s">
        <v>2140</v>
      </c>
      <c r="AMQ187" s="1" t="s">
        <v>2140</v>
      </c>
      <c r="AMR187">
        <v>62.46</v>
      </c>
      <c r="AMS187">
        <v>1420.14</v>
      </c>
      <c r="AMT187">
        <v>7.0868000000000002</v>
      </c>
      <c r="AMU187">
        <v>166099</v>
      </c>
      <c r="AMV187">
        <v>0.82889999999999997</v>
      </c>
      <c r="AMW187">
        <v>5450.5</v>
      </c>
      <c r="AMX187">
        <v>0.28000000000000003</v>
      </c>
      <c r="AMY187">
        <v>3.88</v>
      </c>
      <c r="AMZ187">
        <v>7.0000000000000007E-2</v>
      </c>
      <c r="ANA187">
        <v>0.73</v>
      </c>
      <c r="ANB187" s="1" t="s">
        <v>2140</v>
      </c>
      <c r="ANC187" s="1" t="s">
        <v>2140</v>
      </c>
      <c r="AND187" s="1" t="s">
        <v>2140</v>
      </c>
      <c r="ANE187" s="1" t="s">
        <v>2140</v>
      </c>
      <c r="ANF187" s="1" t="s">
        <v>2140</v>
      </c>
      <c r="ANG187" s="1" t="s">
        <v>2140</v>
      </c>
      <c r="ANH187" s="1" t="s">
        <v>2140</v>
      </c>
      <c r="ANI187" s="1" t="s">
        <v>2140</v>
      </c>
      <c r="ANJ187" s="1" t="s">
        <v>2140</v>
      </c>
      <c r="ANK187" s="1" t="s">
        <v>2140</v>
      </c>
      <c r="ANL187" s="1" t="s">
        <v>2140</v>
      </c>
      <c r="ANM187" s="1" t="s">
        <v>2140</v>
      </c>
      <c r="ANN187" s="1" t="s">
        <v>2140</v>
      </c>
      <c r="ANO187" s="1" t="s">
        <v>2140</v>
      </c>
      <c r="ANP187" s="1" t="s">
        <v>2140</v>
      </c>
      <c r="ANR187" s="1" t="s">
        <v>2140</v>
      </c>
      <c r="ANS187" s="1" t="s">
        <v>2140</v>
      </c>
      <c r="ANV187" s="1" t="s">
        <v>2140</v>
      </c>
      <c r="ANW187" s="1" t="s">
        <v>2140</v>
      </c>
      <c r="ANX187" s="1" t="s">
        <v>2140</v>
      </c>
      <c r="ANY187" s="1" t="s">
        <v>2140</v>
      </c>
      <c r="ANZ187" s="1" t="s">
        <v>2140</v>
      </c>
      <c r="AOA187" s="1" t="s">
        <v>2140</v>
      </c>
      <c r="AOB187" s="1" t="s">
        <v>2140</v>
      </c>
      <c r="AOC187" s="1" t="s">
        <v>2140</v>
      </c>
      <c r="AOD187" s="1" t="s">
        <v>2140</v>
      </c>
      <c r="AOE187" s="1" t="s">
        <v>2140</v>
      </c>
      <c r="AOF187">
        <v>145.88</v>
      </c>
      <c r="AOG187">
        <v>436.26</v>
      </c>
      <c r="AOH187">
        <v>9.8000000000000007</v>
      </c>
      <c r="AOI187">
        <v>44516</v>
      </c>
      <c r="AOJ187">
        <v>1</v>
      </c>
      <c r="AOK187" s="1" t="s">
        <v>2140</v>
      </c>
      <c r="AOL187">
        <v>3.11</v>
      </c>
      <c r="AOM187">
        <v>31.77</v>
      </c>
      <c r="AOP187" s="1" t="s">
        <v>2140</v>
      </c>
      <c r="AOQ187" s="1" t="s">
        <v>2140</v>
      </c>
      <c r="AOR187" s="1" t="s">
        <v>2140</v>
      </c>
      <c r="AOS187" s="1" t="s">
        <v>2140</v>
      </c>
      <c r="AOT187" s="1" t="s">
        <v>2140</v>
      </c>
      <c r="AOU187" s="1" t="s">
        <v>2140</v>
      </c>
      <c r="AOV187" s="1" t="s">
        <v>2140</v>
      </c>
      <c r="AOW187" s="1" t="s">
        <v>2140</v>
      </c>
      <c r="AOX187" s="1" t="s">
        <v>2140</v>
      </c>
      <c r="AOY187" s="1" t="s">
        <v>2140</v>
      </c>
      <c r="AOZ187">
        <v>373.75</v>
      </c>
      <c r="APA187">
        <v>372.45</v>
      </c>
      <c r="APB187">
        <v>31.51</v>
      </c>
      <c r="APC187">
        <v>11820</v>
      </c>
      <c r="APD187">
        <v>1</v>
      </c>
      <c r="APE187" s="1" t="s">
        <v>2140</v>
      </c>
      <c r="APF187">
        <v>0.23</v>
      </c>
      <c r="APG187">
        <v>0.73</v>
      </c>
      <c r="API187" s="1" t="s">
        <v>2140</v>
      </c>
      <c r="APJ187" s="1" t="s">
        <v>2140</v>
      </c>
      <c r="APK187" s="1" t="s">
        <v>2140</v>
      </c>
      <c r="APL187" s="1" t="s">
        <v>2140</v>
      </c>
      <c r="APM187" s="1" t="s">
        <v>2140</v>
      </c>
      <c r="APN187" s="1" t="s">
        <v>2140</v>
      </c>
      <c r="APO187" s="1" t="s">
        <v>2140</v>
      </c>
      <c r="APP187" s="1" t="s">
        <v>2140</v>
      </c>
      <c r="APQ187" s="1" t="s">
        <v>2140</v>
      </c>
      <c r="APT187">
        <v>155.86000000000001</v>
      </c>
      <c r="APU187">
        <v>32.83</v>
      </c>
      <c r="APV187">
        <v>2.9925000000000002</v>
      </c>
      <c r="APW187">
        <v>9600</v>
      </c>
      <c r="APX187">
        <v>0.875</v>
      </c>
      <c r="APY187">
        <v>113</v>
      </c>
      <c r="APZ187">
        <v>0.21</v>
      </c>
      <c r="AQA187">
        <v>7.13</v>
      </c>
      <c r="AQC187" s="1" t="s">
        <v>2140</v>
      </c>
      <c r="AQM187" s="1" t="s">
        <v>2140</v>
      </c>
      <c r="AQN187">
        <v>90.04</v>
      </c>
      <c r="AQO187">
        <v>291.24</v>
      </c>
      <c r="AQP187">
        <v>12.8178</v>
      </c>
      <c r="AQQ187">
        <v>21914</v>
      </c>
      <c r="AQR187">
        <v>0.96450000000000002</v>
      </c>
      <c r="AQS187">
        <v>1.3</v>
      </c>
      <c r="AQT187">
        <v>7.0000000000000007E-2</v>
      </c>
      <c r="AQU187">
        <v>0.57999999999999996</v>
      </c>
      <c r="AQW187" s="1" t="s">
        <v>2140</v>
      </c>
      <c r="AQX187">
        <v>84.77</v>
      </c>
      <c r="AQY187">
        <v>5.2</v>
      </c>
      <c r="AQZ187">
        <v>5.3</v>
      </c>
      <c r="ARA187">
        <v>981</v>
      </c>
      <c r="ARB187">
        <v>1</v>
      </c>
      <c r="ARC187" s="1" t="s">
        <v>2140</v>
      </c>
      <c r="ARD187">
        <v>0</v>
      </c>
      <c r="ARE187">
        <v>0</v>
      </c>
      <c r="ARG187" s="1" t="s">
        <v>2140</v>
      </c>
      <c r="ARH187" s="1" t="s">
        <v>2140</v>
      </c>
      <c r="ARI187" s="1" t="s">
        <v>2140</v>
      </c>
      <c r="ARJ187" s="1" t="s">
        <v>2140</v>
      </c>
      <c r="ARK187" s="1" t="s">
        <v>2140</v>
      </c>
      <c r="ARL187" s="1" t="s">
        <v>2140</v>
      </c>
      <c r="ARM187" s="1" t="s">
        <v>2140</v>
      </c>
      <c r="ARN187" s="1" t="s">
        <v>2140</v>
      </c>
      <c r="ARO187" s="1" t="s">
        <v>2140</v>
      </c>
      <c r="ARP187" s="1" t="s">
        <v>2140</v>
      </c>
      <c r="ARQ187" s="1" t="s">
        <v>2140</v>
      </c>
      <c r="ARR187" s="1" t="s">
        <v>2140</v>
      </c>
      <c r="ARS187" s="1" t="s">
        <v>2140</v>
      </c>
      <c r="ART187" s="1" t="s">
        <v>2140</v>
      </c>
      <c r="ARU187" s="1" t="s">
        <v>2140</v>
      </c>
      <c r="ARV187" s="1" t="s">
        <v>2140</v>
      </c>
      <c r="ARW187" s="1" t="s">
        <v>2140</v>
      </c>
      <c r="ARX187" s="1" t="s">
        <v>2140</v>
      </c>
      <c r="ARY187" s="1" t="s">
        <v>2140</v>
      </c>
      <c r="ARZ187" s="1" t="s">
        <v>2140</v>
      </c>
      <c r="ASA187" s="1" t="s">
        <v>2140</v>
      </c>
      <c r="ASB187">
        <v>6053.32</v>
      </c>
      <c r="ASC187">
        <v>2374.89</v>
      </c>
      <c r="ASD187">
        <v>52.6</v>
      </c>
      <c r="ASE187">
        <v>45150</v>
      </c>
      <c r="ASF187">
        <v>1</v>
      </c>
      <c r="ASG187" s="1" t="s">
        <v>2140</v>
      </c>
      <c r="ASH187">
        <v>1.1000000000000001</v>
      </c>
      <c r="ASI187">
        <v>2.09</v>
      </c>
      <c r="ASJ187" s="1" t="s">
        <v>2140</v>
      </c>
      <c r="ASK187" s="1" t="s">
        <v>2140</v>
      </c>
      <c r="ASL187" s="1" t="s">
        <v>2140</v>
      </c>
      <c r="ASM187" s="1" t="s">
        <v>2140</v>
      </c>
      <c r="ASN187" s="1" t="s">
        <v>2140</v>
      </c>
      <c r="ASO187" s="1" t="s">
        <v>2140</v>
      </c>
      <c r="ASP187" s="1" t="s">
        <v>2140</v>
      </c>
      <c r="ASQ187" s="1" t="s">
        <v>2140</v>
      </c>
      <c r="ASR187" s="1" t="s">
        <v>2140</v>
      </c>
      <c r="ASS187" s="1" t="s">
        <v>2140</v>
      </c>
      <c r="AST187" s="1" t="s">
        <v>2140</v>
      </c>
      <c r="ASU187" s="1" t="s">
        <v>2140</v>
      </c>
      <c r="ASV187" s="1" t="s">
        <v>2140</v>
      </c>
      <c r="ASW187" s="1" t="s">
        <v>2140</v>
      </c>
      <c r="ASX187" s="1" t="s">
        <v>2140</v>
      </c>
      <c r="ASY187" s="1" t="s">
        <v>2140</v>
      </c>
      <c r="ASZ187" s="1" t="s">
        <v>2140</v>
      </c>
      <c r="ATA187" s="1" t="s">
        <v>2140</v>
      </c>
      <c r="ATB187" s="1" t="s">
        <v>2140</v>
      </c>
      <c r="ATC187" s="1" t="s">
        <v>2140</v>
      </c>
      <c r="ATD187" s="1" t="s">
        <v>2140</v>
      </c>
      <c r="ATE187" s="1" t="s">
        <v>2140</v>
      </c>
      <c r="ATN187">
        <v>0.09</v>
      </c>
      <c r="ATO187">
        <v>0.05</v>
      </c>
      <c r="ATP187">
        <v>764.93</v>
      </c>
      <c r="ATR187">
        <v>24.14</v>
      </c>
      <c r="ATS187">
        <v>1</v>
      </c>
      <c r="ATT187">
        <v>1</v>
      </c>
      <c r="ATV187">
        <v>0</v>
      </c>
      <c r="ATW187">
        <v>0</v>
      </c>
      <c r="ATZ187" s="1" t="s">
        <v>2140</v>
      </c>
      <c r="AUA187" s="1" t="s">
        <v>2140</v>
      </c>
      <c r="AUB187" s="1" t="s">
        <v>2140</v>
      </c>
      <c r="AUC187" s="1" t="s">
        <v>2140</v>
      </c>
      <c r="AUD187" s="1" t="s">
        <v>2140</v>
      </c>
      <c r="AUE187" s="1" t="s">
        <v>2140</v>
      </c>
      <c r="AUF187" s="1" t="s">
        <v>2140</v>
      </c>
      <c r="AUG187" s="1" t="s">
        <v>2140</v>
      </c>
      <c r="AUJ187">
        <v>355.71</v>
      </c>
      <c r="AUK187">
        <v>7554.47</v>
      </c>
      <c r="AUL187">
        <v>2.5053999999999998</v>
      </c>
      <c r="AUM187">
        <v>3012152</v>
      </c>
      <c r="AUN187">
        <v>0.999</v>
      </c>
      <c r="AUO187">
        <v>167899.4</v>
      </c>
      <c r="AUP187">
        <v>0.15</v>
      </c>
      <c r="AUQ187">
        <v>5.98</v>
      </c>
      <c r="AUR187">
        <v>0.02</v>
      </c>
      <c r="AUS187">
        <v>0.3</v>
      </c>
      <c r="AUT187" s="1" t="s">
        <v>2140</v>
      </c>
      <c r="AUU187" s="1" t="s">
        <v>2140</v>
      </c>
      <c r="AUV187" s="1" t="s">
        <v>2140</v>
      </c>
      <c r="AUW187" s="1" t="s">
        <v>2140</v>
      </c>
      <c r="AUX187" s="1" t="s">
        <v>2140</v>
      </c>
      <c r="AUZ187" s="1" t="s">
        <v>2140</v>
      </c>
      <c r="AVA187" s="1" t="s">
        <v>2140</v>
      </c>
      <c r="AVD187" s="1" t="s">
        <v>2140</v>
      </c>
      <c r="AVE187" s="1" t="s">
        <v>2140</v>
      </c>
      <c r="AVF187" s="1" t="s">
        <v>2140</v>
      </c>
      <c r="AVG187" s="1" t="s">
        <v>2140</v>
      </c>
      <c r="AVH187" s="1" t="s">
        <v>2140</v>
      </c>
      <c r="AVI187" s="1" t="s">
        <v>2140</v>
      </c>
      <c r="AVJ187" s="1" t="s">
        <v>2140</v>
      </c>
      <c r="AVK187" s="1" t="s">
        <v>2140</v>
      </c>
      <c r="AVL187" s="1" t="s">
        <v>2140</v>
      </c>
      <c r="AVM187" s="1" t="s">
        <v>2140</v>
      </c>
      <c r="AVN187" s="1" t="s">
        <v>2140</v>
      </c>
      <c r="AVO187" s="1" t="s">
        <v>2140</v>
      </c>
      <c r="AVP187" s="1" t="s">
        <v>2140</v>
      </c>
      <c r="AVQ187" s="1" t="s">
        <v>2140</v>
      </c>
      <c r="AVR187" s="1" t="s">
        <v>2140</v>
      </c>
      <c r="AVS187" s="1" t="s">
        <v>2140</v>
      </c>
      <c r="AVT187" s="1" t="s">
        <v>2140</v>
      </c>
      <c r="AVU187" s="1" t="s">
        <v>2140</v>
      </c>
      <c r="AVW187" s="1" t="s">
        <v>2140</v>
      </c>
      <c r="AVX187">
        <v>429.57</v>
      </c>
      <c r="AVY187">
        <v>208.59</v>
      </c>
      <c r="AVZ187">
        <v>4.3312999999999997</v>
      </c>
      <c r="AWA187">
        <v>9460</v>
      </c>
      <c r="AWB187">
        <v>0.19639999999999999</v>
      </c>
      <c r="AWC187">
        <v>582.5</v>
      </c>
      <c r="AWD187">
        <v>0.1</v>
      </c>
      <c r="AWE187">
        <v>2.2400000000000002</v>
      </c>
      <c r="AWF187">
        <v>0.02</v>
      </c>
      <c r="AWG187">
        <v>0.36</v>
      </c>
      <c r="AWP187">
        <v>0.02</v>
      </c>
      <c r="AWQ187">
        <v>0.36</v>
      </c>
      <c r="AWY187">
        <v>0</v>
      </c>
      <c r="AXB187">
        <v>909.53</v>
      </c>
      <c r="AXC187">
        <v>899.2</v>
      </c>
      <c r="AXD187">
        <v>33.983499999999999</v>
      </c>
      <c r="AXE187">
        <v>160000</v>
      </c>
      <c r="AXF187">
        <v>6.0468999999999999</v>
      </c>
      <c r="AXG187">
        <v>672.9</v>
      </c>
      <c r="AXH187">
        <v>1.95</v>
      </c>
      <c r="AXI187">
        <v>5.73</v>
      </c>
      <c r="AXJ187">
        <v>0.08</v>
      </c>
      <c r="AXK187">
        <v>3.28</v>
      </c>
      <c r="AXL187" s="1" t="s">
        <v>2140</v>
      </c>
      <c r="AXM187" s="1" t="s">
        <v>2140</v>
      </c>
      <c r="AXN187" s="1" t="s">
        <v>2140</v>
      </c>
      <c r="AXO187" s="1" t="s">
        <v>2140</v>
      </c>
      <c r="AXP187" s="1" t="s">
        <v>2140</v>
      </c>
      <c r="AXQ187" s="1" t="s">
        <v>2140</v>
      </c>
      <c r="AXR187" s="1" t="s">
        <v>2140</v>
      </c>
      <c r="AXS187" s="1" t="s">
        <v>2140</v>
      </c>
      <c r="AXV187">
        <v>72.73</v>
      </c>
      <c r="AXW187">
        <v>28.17</v>
      </c>
      <c r="AXX187">
        <v>3.07</v>
      </c>
      <c r="AXY187">
        <v>8802</v>
      </c>
      <c r="AXZ187">
        <v>0.95960000000000001</v>
      </c>
      <c r="AYA187">
        <v>2.7</v>
      </c>
      <c r="AYB187">
        <v>0</v>
      </c>
      <c r="AYC187">
        <v>0</v>
      </c>
      <c r="AYD187">
        <v>0.05</v>
      </c>
      <c r="AYE187">
        <v>0.25</v>
      </c>
      <c r="AYF187" s="1" t="s">
        <v>2140</v>
      </c>
      <c r="AYG187" s="1" t="s">
        <v>2140</v>
      </c>
      <c r="AYH187" s="1" t="s">
        <v>2140</v>
      </c>
      <c r="AYI187" s="1" t="s">
        <v>2140</v>
      </c>
      <c r="AYJ187" s="1" t="s">
        <v>2140</v>
      </c>
      <c r="AYK187" s="1" t="s">
        <v>2140</v>
      </c>
      <c r="AYL187" s="1" t="s">
        <v>2140</v>
      </c>
      <c r="AYM187" s="1" t="s">
        <v>2140</v>
      </c>
      <c r="AYO187" s="1" t="s">
        <v>2140</v>
      </c>
      <c r="AYP187">
        <v>135.06</v>
      </c>
      <c r="AYQ187">
        <v>1434.79</v>
      </c>
      <c r="AYR187">
        <v>7.7649999999999997</v>
      </c>
      <c r="AYS187">
        <v>184777</v>
      </c>
      <c r="AYT187">
        <v>1</v>
      </c>
      <c r="AYU187">
        <v>10137</v>
      </c>
      <c r="AYV187">
        <v>0.04</v>
      </c>
      <c r="AYW187">
        <v>0.54</v>
      </c>
      <c r="AYX187">
        <v>7.0000000000000007E-2</v>
      </c>
      <c r="AYY187">
        <v>0.14000000000000001</v>
      </c>
      <c r="AYZ187">
        <v>2.37</v>
      </c>
      <c r="AZA187">
        <v>42.6</v>
      </c>
      <c r="AZB187">
        <v>0.82</v>
      </c>
      <c r="AZC187">
        <v>17040</v>
      </c>
      <c r="AZD187">
        <v>0.32619999999999999</v>
      </c>
      <c r="AZE187">
        <v>24.6</v>
      </c>
      <c r="AZF187">
        <v>0</v>
      </c>
      <c r="AZG187">
        <v>0</v>
      </c>
      <c r="AZI187" s="1" t="s">
        <v>2140</v>
      </c>
      <c r="AZJ187" s="1" t="s">
        <v>2140</v>
      </c>
      <c r="AZK187" s="1" t="s">
        <v>2140</v>
      </c>
      <c r="AZL187" s="1" t="s">
        <v>2140</v>
      </c>
      <c r="AZM187" s="1" t="s">
        <v>2140</v>
      </c>
      <c r="AZN187" s="1" t="s">
        <v>2140</v>
      </c>
      <c r="AZO187" s="1" t="s">
        <v>2140</v>
      </c>
      <c r="AZP187" s="1" t="s">
        <v>2140</v>
      </c>
      <c r="AZQ187" s="1" t="s">
        <v>2140</v>
      </c>
      <c r="AZT187">
        <v>99.57</v>
      </c>
      <c r="AZV187">
        <v>48.85</v>
      </c>
      <c r="AZW187">
        <v>1</v>
      </c>
      <c r="AZX187">
        <v>1</v>
      </c>
      <c r="AZY187" s="1" t="s">
        <v>2140</v>
      </c>
      <c r="AZZ187">
        <v>0</v>
      </c>
      <c r="BAA187">
        <v>0</v>
      </c>
      <c r="BAD187" s="1" t="s">
        <v>2140</v>
      </c>
      <c r="BAE187" s="1" t="s">
        <v>2140</v>
      </c>
      <c r="BAF187" s="1" t="s">
        <v>2140</v>
      </c>
      <c r="BAG187" s="1" t="s">
        <v>2140</v>
      </c>
      <c r="BAH187" s="1" t="s">
        <v>2140</v>
      </c>
      <c r="BAI187" s="1" t="s">
        <v>2140</v>
      </c>
      <c r="BAJ187" s="1" t="s">
        <v>2140</v>
      </c>
      <c r="BAK187" s="1" t="s">
        <v>2140</v>
      </c>
      <c r="BAL187" s="1" t="s">
        <v>2140</v>
      </c>
      <c r="BAM187" s="1" t="s">
        <v>2140</v>
      </c>
      <c r="BAN187" s="1" t="s">
        <v>2140</v>
      </c>
      <c r="BAO187" s="1" t="s">
        <v>2140</v>
      </c>
      <c r="BAP187" s="1" t="s">
        <v>2140</v>
      </c>
      <c r="BAQ187" s="1" t="s">
        <v>2140</v>
      </c>
      <c r="BAR187" s="1" t="s">
        <v>2140</v>
      </c>
      <c r="BAS187" s="1" t="s">
        <v>2140</v>
      </c>
      <c r="BAT187" s="1" t="s">
        <v>2140</v>
      </c>
      <c r="BAU187" s="1" t="s">
        <v>2140</v>
      </c>
      <c r="BAW187" s="1" t="s">
        <v>2140</v>
      </c>
      <c r="BAX187">
        <v>50.75</v>
      </c>
      <c r="BAY187">
        <v>299.62</v>
      </c>
      <c r="BAZ187">
        <v>25.5</v>
      </c>
      <c r="BBA187">
        <v>11750</v>
      </c>
      <c r="BBB187">
        <v>1</v>
      </c>
      <c r="BBC187" s="1" t="s">
        <v>2140</v>
      </c>
      <c r="BBD187">
        <v>0</v>
      </c>
      <c r="BBE187">
        <v>0</v>
      </c>
      <c r="BBF187" s="1" t="s">
        <v>2140</v>
      </c>
      <c r="BBG187" s="1" t="s">
        <v>2140</v>
      </c>
      <c r="BBH187">
        <v>1349.17</v>
      </c>
      <c r="BBI187">
        <v>11.88</v>
      </c>
      <c r="BBJ187">
        <v>23.05</v>
      </c>
      <c r="BBK187">
        <v>515</v>
      </c>
      <c r="BBL187">
        <v>1</v>
      </c>
      <c r="BBM187" s="1" t="s">
        <v>2140</v>
      </c>
      <c r="BBN187">
        <v>9.6999999999999993</v>
      </c>
      <c r="BBO187">
        <v>10.41</v>
      </c>
      <c r="BBZ187">
        <v>7.0000000000000007E-2</v>
      </c>
      <c r="BCA187">
        <v>0.73</v>
      </c>
      <c r="BCB187" s="1" t="s">
        <v>2140</v>
      </c>
      <c r="BCC187" s="1" t="s">
        <v>2140</v>
      </c>
      <c r="BCD187" s="1" t="s">
        <v>2140</v>
      </c>
      <c r="BCE187" s="1" t="s">
        <v>2140</v>
      </c>
      <c r="BCF187" s="1" t="s">
        <v>2140</v>
      </c>
      <c r="BCH187" s="1" t="s">
        <v>2140</v>
      </c>
      <c r="BCI187" s="1" t="s">
        <v>2140</v>
      </c>
      <c r="BCL187" s="1" t="s">
        <v>2140</v>
      </c>
      <c r="BCM187" s="1" t="s">
        <v>2140</v>
      </c>
      <c r="BCN187" s="1" t="s">
        <v>2140</v>
      </c>
      <c r="BCO187" s="1" t="s">
        <v>2140</v>
      </c>
      <c r="BCP187" s="1" t="s">
        <v>2140</v>
      </c>
      <c r="BCQ187" s="1" t="s">
        <v>2140</v>
      </c>
      <c r="BCR187" s="1" t="s">
        <v>2140</v>
      </c>
      <c r="BCS187" s="1" t="s">
        <v>2140</v>
      </c>
      <c r="BCV187" s="1" t="s">
        <v>2140</v>
      </c>
      <c r="BCW187" s="1" t="s">
        <v>2140</v>
      </c>
      <c r="BCX187" s="1" t="s">
        <v>2140</v>
      </c>
      <c r="BCY187" s="1" t="s">
        <v>2140</v>
      </c>
      <c r="BCZ187" s="1" t="s">
        <v>2140</v>
      </c>
      <c r="BDA187" s="1" t="s">
        <v>2140</v>
      </c>
      <c r="BDB187" s="1" t="s">
        <v>2140</v>
      </c>
      <c r="BDC187" s="1" t="s">
        <v>2140</v>
      </c>
      <c r="BDF187">
        <v>242.29</v>
      </c>
      <c r="BDG187">
        <v>553.41999999999996</v>
      </c>
      <c r="BDH187">
        <v>14.97</v>
      </c>
      <c r="BDI187">
        <v>36969</v>
      </c>
      <c r="BDJ187">
        <v>1</v>
      </c>
      <c r="BDK187" s="1" t="s">
        <v>2140</v>
      </c>
      <c r="BDL187">
        <v>0.3</v>
      </c>
      <c r="BDM187">
        <v>2</v>
      </c>
      <c r="BDN187" s="1" t="s">
        <v>2140</v>
      </c>
      <c r="BDO187" s="1" t="s">
        <v>2140</v>
      </c>
      <c r="BDP187" s="1" t="s">
        <v>2140</v>
      </c>
      <c r="BDQ187" s="1" t="s">
        <v>2140</v>
      </c>
      <c r="BDR187" s="1" t="s">
        <v>2140</v>
      </c>
      <c r="BDS187" s="1" t="s">
        <v>2140</v>
      </c>
      <c r="BDT187" s="1" t="s">
        <v>2140</v>
      </c>
      <c r="BDU187" s="1" t="s">
        <v>2140</v>
      </c>
      <c r="BDV187" s="1" t="s">
        <v>2140</v>
      </c>
      <c r="BDW187" s="1" t="s">
        <v>2140</v>
      </c>
      <c r="BDZ187" s="1" t="s">
        <v>2140</v>
      </c>
      <c r="BEA187" s="1" t="s">
        <v>2140</v>
      </c>
      <c r="BEB187" s="1" t="s">
        <v>2140</v>
      </c>
      <c r="BEC187" s="1" t="s">
        <v>2140</v>
      </c>
      <c r="BED187" s="1" t="s">
        <v>2140</v>
      </c>
      <c r="BEE187" s="1" t="s">
        <v>2140</v>
      </c>
      <c r="BEF187" s="1" t="s">
        <v>2140</v>
      </c>
      <c r="BEG187" s="1" t="s">
        <v>2140</v>
      </c>
      <c r="BEJ187">
        <v>741.7</v>
      </c>
      <c r="BEK187">
        <v>34.5</v>
      </c>
      <c r="BEL187">
        <v>2.2999999999999998</v>
      </c>
      <c r="BEM187">
        <v>15000</v>
      </c>
      <c r="BEN187">
        <v>1</v>
      </c>
      <c r="BEO187">
        <v>230.3</v>
      </c>
      <c r="BEP187">
        <v>0</v>
      </c>
      <c r="BEQ187">
        <v>0</v>
      </c>
    </row>
    <row r="188" spans="1:1499" x14ac:dyDescent="0.25">
      <c r="A188" s="2">
        <v>40603</v>
      </c>
      <c r="B188" s="1" t="s">
        <v>2140</v>
      </c>
      <c r="C188" s="1" t="s">
        <v>2140</v>
      </c>
      <c r="D188" s="1" t="s">
        <v>2140</v>
      </c>
      <c r="E188" s="1" t="s">
        <v>2140</v>
      </c>
      <c r="F188" s="1" t="s">
        <v>2140</v>
      </c>
      <c r="G188" s="1" t="s">
        <v>2140</v>
      </c>
      <c r="H188" s="1" t="s">
        <v>2140</v>
      </c>
      <c r="I188" s="1" t="s">
        <v>2140</v>
      </c>
      <c r="J188" s="1" t="s">
        <v>2140</v>
      </c>
      <c r="K188" s="1" t="s">
        <v>2140</v>
      </c>
      <c r="V188" s="1" t="s">
        <v>2140</v>
      </c>
      <c r="W188" s="1" t="s">
        <v>2140</v>
      </c>
      <c r="X188" s="1" t="s">
        <v>2140</v>
      </c>
      <c r="Y188" s="1" t="s">
        <v>2140</v>
      </c>
      <c r="Z188" s="1" t="s">
        <v>2140</v>
      </c>
      <c r="AA188" s="1" t="s">
        <v>2140</v>
      </c>
      <c r="AB188" s="1" t="s">
        <v>2140</v>
      </c>
      <c r="AC188" s="1" t="s">
        <v>2140</v>
      </c>
      <c r="AN188">
        <v>0.03</v>
      </c>
      <c r="AO188">
        <v>0.31</v>
      </c>
      <c r="AX188" s="1" t="s">
        <v>2140</v>
      </c>
      <c r="AY188" s="1" t="s">
        <v>2140</v>
      </c>
      <c r="AZ188">
        <v>132.80000000000001</v>
      </c>
      <c r="BA188">
        <v>203.85</v>
      </c>
      <c r="BB188">
        <v>9.02</v>
      </c>
      <c r="BC188">
        <v>22600</v>
      </c>
      <c r="BD188">
        <v>1</v>
      </c>
      <c r="BE188" s="1" t="s">
        <v>2140</v>
      </c>
      <c r="BF188">
        <v>0.18</v>
      </c>
      <c r="BG188">
        <v>2</v>
      </c>
      <c r="BJ188" s="1" t="s">
        <v>2140</v>
      </c>
      <c r="BK188" s="1" t="s">
        <v>2140</v>
      </c>
      <c r="BL188" s="1" t="s">
        <v>2140</v>
      </c>
      <c r="BM188" s="1" t="s">
        <v>2140</v>
      </c>
      <c r="BN188" s="1" t="s">
        <v>2140</v>
      </c>
      <c r="BO188" s="1" t="s">
        <v>2140</v>
      </c>
      <c r="BP188" s="1" t="s">
        <v>2140</v>
      </c>
      <c r="BQ188" s="1" t="s">
        <v>2140</v>
      </c>
      <c r="BR188" s="1" t="s">
        <v>2140</v>
      </c>
      <c r="BS188" s="1" t="s">
        <v>2140</v>
      </c>
      <c r="BT188" s="1" t="s">
        <v>2140</v>
      </c>
      <c r="BU188" s="1" t="s">
        <v>2140</v>
      </c>
      <c r="BV188" s="1" t="s">
        <v>2140</v>
      </c>
      <c r="BW188" s="1" t="s">
        <v>2140</v>
      </c>
      <c r="BX188" s="1" t="s">
        <v>2140</v>
      </c>
      <c r="BY188" s="1" t="s">
        <v>2140</v>
      </c>
      <c r="BZ188" s="1" t="s">
        <v>2140</v>
      </c>
      <c r="CA188" s="1" t="s">
        <v>2140</v>
      </c>
      <c r="CD188" s="1" t="s">
        <v>2140</v>
      </c>
      <c r="CE188" s="1" t="s">
        <v>2140</v>
      </c>
      <c r="CF188" s="1" t="s">
        <v>2140</v>
      </c>
      <c r="CG188" s="1" t="s">
        <v>2140</v>
      </c>
      <c r="CH188" s="1" t="s">
        <v>2140</v>
      </c>
      <c r="CI188" s="1" t="s">
        <v>2140</v>
      </c>
      <c r="CJ188" s="1" t="s">
        <v>2140</v>
      </c>
      <c r="CK188" s="1" t="s">
        <v>2140</v>
      </c>
      <c r="CN188">
        <v>43.49</v>
      </c>
      <c r="CO188">
        <v>382.35</v>
      </c>
      <c r="CP188">
        <v>5.88</v>
      </c>
      <c r="CQ188">
        <v>65026</v>
      </c>
      <c r="CR188">
        <v>1</v>
      </c>
      <c r="CS188">
        <v>302.3</v>
      </c>
      <c r="CT188">
        <v>0</v>
      </c>
      <c r="CU188">
        <v>0</v>
      </c>
      <c r="CV188">
        <v>0.01</v>
      </c>
      <c r="CW188">
        <v>-0.09</v>
      </c>
      <c r="CX188">
        <v>157.35</v>
      </c>
      <c r="CY188">
        <v>148.32</v>
      </c>
      <c r="CZ188">
        <v>4.38</v>
      </c>
      <c r="DA188">
        <v>33863</v>
      </c>
      <c r="DB188">
        <v>1</v>
      </c>
      <c r="DC188" s="1" t="s">
        <v>2140</v>
      </c>
      <c r="DD188">
        <v>0.03</v>
      </c>
      <c r="DE188">
        <v>0.68</v>
      </c>
      <c r="DF188" s="1" t="s">
        <v>2140</v>
      </c>
      <c r="DG188" s="1" t="s">
        <v>2140</v>
      </c>
      <c r="DH188">
        <v>463.06</v>
      </c>
      <c r="DI188">
        <v>521.04999999999995</v>
      </c>
      <c r="DJ188">
        <v>3.48</v>
      </c>
      <c r="DK188">
        <v>149513</v>
      </c>
      <c r="DL188">
        <v>1</v>
      </c>
      <c r="DM188" s="1" t="s">
        <v>2140</v>
      </c>
      <c r="DN188">
        <v>0.09</v>
      </c>
      <c r="DO188">
        <v>2.7</v>
      </c>
      <c r="DP188" s="1" t="s">
        <v>2140</v>
      </c>
      <c r="DQ188" s="1" t="s">
        <v>2140</v>
      </c>
      <c r="DR188" s="1" t="s">
        <v>2140</v>
      </c>
      <c r="DS188" s="1" t="s">
        <v>2140</v>
      </c>
      <c r="DT188" s="1" t="s">
        <v>2140</v>
      </c>
      <c r="DU188" s="1" t="s">
        <v>2140</v>
      </c>
      <c r="DV188" s="1" t="s">
        <v>2140</v>
      </c>
      <c r="DW188" s="1" t="s">
        <v>2140</v>
      </c>
      <c r="DX188" s="1" t="s">
        <v>2140</v>
      </c>
      <c r="DY188" s="1" t="s">
        <v>2140</v>
      </c>
      <c r="EL188" s="1" t="s">
        <v>2140</v>
      </c>
      <c r="EM188" s="1" t="s">
        <v>2140</v>
      </c>
      <c r="EN188" s="1" t="s">
        <v>2140</v>
      </c>
      <c r="EO188" s="1" t="s">
        <v>2140</v>
      </c>
      <c r="EP188" s="1" t="s">
        <v>2140</v>
      </c>
      <c r="EQ188" s="1" t="s">
        <v>2140</v>
      </c>
      <c r="ER188" s="1" t="s">
        <v>2140</v>
      </c>
      <c r="ES188" s="1" t="s">
        <v>2140</v>
      </c>
      <c r="EV188">
        <v>213.02</v>
      </c>
      <c r="EW188">
        <v>115.5</v>
      </c>
      <c r="EX188">
        <v>26.4</v>
      </c>
      <c r="EY188">
        <v>4375</v>
      </c>
      <c r="EZ188">
        <v>1</v>
      </c>
      <c r="FA188" s="1" t="s">
        <v>2140</v>
      </c>
      <c r="FB188">
        <v>0</v>
      </c>
      <c r="FC188">
        <v>0</v>
      </c>
      <c r="FD188" s="1" t="s">
        <v>2140</v>
      </c>
      <c r="FE188" s="1" t="s">
        <v>2140</v>
      </c>
      <c r="FF188" s="1" t="s">
        <v>2140</v>
      </c>
      <c r="FG188" s="1" t="s">
        <v>2140</v>
      </c>
      <c r="FH188" s="1" t="s">
        <v>2140</v>
      </c>
      <c r="FI188" s="1" t="s">
        <v>2140</v>
      </c>
      <c r="FJ188" s="1" t="s">
        <v>2140</v>
      </c>
      <c r="FK188" s="1" t="s">
        <v>2140</v>
      </c>
      <c r="FL188" s="1" t="s">
        <v>2140</v>
      </c>
      <c r="FM188" s="1" t="s">
        <v>2140</v>
      </c>
      <c r="FP188" s="1" t="s">
        <v>2140</v>
      </c>
      <c r="FQ188" s="1" t="s">
        <v>2140</v>
      </c>
      <c r="FR188" s="1" t="s">
        <v>2140</v>
      </c>
      <c r="FS188" s="1" t="s">
        <v>2140</v>
      </c>
      <c r="FT188" s="1" t="s">
        <v>2140</v>
      </c>
      <c r="FU188" s="1" t="s">
        <v>2140</v>
      </c>
      <c r="FV188" s="1" t="s">
        <v>2140</v>
      </c>
      <c r="FW188" s="1" t="s">
        <v>2140</v>
      </c>
      <c r="FX188" s="1" t="s">
        <v>2140</v>
      </c>
      <c r="FY188" s="1" t="s">
        <v>2140</v>
      </c>
      <c r="FZ188">
        <v>100</v>
      </c>
      <c r="GB188">
        <v>1.17</v>
      </c>
      <c r="GD188">
        <v>1</v>
      </c>
      <c r="GE188" s="1" t="s">
        <v>2140</v>
      </c>
      <c r="GF188">
        <v>0</v>
      </c>
      <c r="GG188">
        <v>0</v>
      </c>
      <c r="GJ188" s="1" t="s">
        <v>2140</v>
      </c>
      <c r="GK188" s="1" t="s">
        <v>2140</v>
      </c>
      <c r="GL188" s="1" t="s">
        <v>2140</v>
      </c>
      <c r="GM188" s="1" t="s">
        <v>2140</v>
      </c>
      <c r="GN188" s="1" t="s">
        <v>2140</v>
      </c>
      <c r="GO188" s="1" t="s">
        <v>2140</v>
      </c>
      <c r="GP188" s="1" t="s">
        <v>2140</v>
      </c>
      <c r="GQ188" s="1" t="s">
        <v>2140</v>
      </c>
      <c r="GT188" s="1" t="s">
        <v>2140</v>
      </c>
      <c r="GU188" s="1" t="s">
        <v>2140</v>
      </c>
      <c r="GV188" s="1" t="s">
        <v>2140</v>
      </c>
      <c r="GW188" s="1" t="s">
        <v>2140</v>
      </c>
      <c r="GX188" s="1" t="s">
        <v>2140</v>
      </c>
      <c r="GY188" s="1" t="s">
        <v>2140</v>
      </c>
      <c r="GZ188" s="1" t="s">
        <v>2140</v>
      </c>
      <c r="HA188" s="1" t="s">
        <v>2140</v>
      </c>
      <c r="HB188" s="1" t="s">
        <v>2140</v>
      </c>
      <c r="HC188" s="1" t="s">
        <v>2140</v>
      </c>
      <c r="HD188" s="1" t="s">
        <v>2140</v>
      </c>
      <c r="HE188" s="1" t="s">
        <v>2140</v>
      </c>
      <c r="HF188" s="1" t="s">
        <v>2140</v>
      </c>
      <c r="HG188" s="1" t="s">
        <v>2140</v>
      </c>
      <c r="HH188" s="1" t="s">
        <v>2140</v>
      </c>
      <c r="HI188" s="1" t="s">
        <v>2140</v>
      </c>
      <c r="HJ188" s="1" t="s">
        <v>2140</v>
      </c>
      <c r="HK188" s="1" t="s">
        <v>2140</v>
      </c>
      <c r="HL188" s="1" t="s">
        <v>2140</v>
      </c>
      <c r="HM188" s="1" t="s">
        <v>2140</v>
      </c>
      <c r="HN188">
        <v>450.1</v>
      </c>
      <c r="HO188">
        <v>823.26</v>
      </c>
      <c r="HP188">
        <v>107</v>
      </c>
      <c r="HQ188">
        <v>7694</v>
      </c>
      <c r="HR188">
        <v>1</v>
      </c>
      <c r="HS188" s="1" t="s">
        <v>2140</v>
      </c>
      <c r="HT188">
        <v>1.31</v>
      </c>
      <c r="HU188">
        <v>1.22</v>
      </c>
      <c r="HV188" s="1" t="s">
        <v>2140</v>
      </c>
      <c r="HW188" s="1" t="s">
        <v>2140</v>
      </c>
      <c r="HX188">
        <v>162.33000000000001</v>
      </c>
      <c r="HY188">
        <v>37.880000000000003</v>
      </c>
      <c r="HZ188">
        <v>10.6</v>
      </c>
      <c r="IA188">
        <v>3574</v>
      </c>
      <c r="IB188">
        <v>1</v>
      </c>
      <c r="IC188" s="1" t="s">
        <v>2140</v>
      </c>
      <c r="ID188">
        <v>0.45</v>
      </c>
      <c r="IE188">
        <v>4.25</v>
      </c>
      <c r="IF188" s="1" t="s">
        <v>2140</v>
      </c>
      <c r="IG188" s="1" t="s">
        <v>2140</v>
      </c>
      <c r="IH188">
        <v>80.03</v>
      </c>
      <c r="II188">
        <v>4914.88</v>
      </c>
      <c r="IJ188">
        <v>1.7545999999999999</v>
      </c>
      <c r="IK188">
        <v>1855371</v>
      </c>
      <c r="IL188">
        <v>0.66239999999999999</v>
      </c>
      <c r="IM188">
        <v>216888</v>
      </c>
      <c r="IN188">
        <v>0</v>
      </c>
      <c r="IO188">
        <v>0</v>
      </c>
      <c r="IP188">
        <v>0.01</v>
      </c>
      <c r="IQ188">
        <v>0.04</v>
      </c>
      <c r="IZ188">
        <v>0.02</v>
      </c>
      <c r="JA188">
        <v>0.28999999999999998</v>
      </c>
      <c r="JJ188">
        <v>0.02</v>
      </c>
      <c r="JK188">
        <v>0.28999999999999998</v>
      </c>
      <c r="JT188">
        <v>0.02</v>
      </c>
      <c r="JU188">
        <v>0.28999999999999998</v>
      </c>
      <c r="KD188">
        <v>0.31</v>
      </c>
      <c r="KE188">
        <v>1.45</v>
      </c>
      <c r="KN188">
        <v>0.02</v>
      </c>
      <c r="KO188">
        <v>0.28999999999999998</v>
      </c>
      <c r="KX188">
        <v>0.02</v>
      </c>
      <c r="KY188">
        <v>0.28999999999999998</v>
      </c>
      <c r="KZ188">
        <v>1733.38</v>
      </c>
      <c r="LA188">
        <v>34164.33</v>
      </c>
      <c r="LB188">
        <v>3.0084</v>
      </c>
      <c r="LC188">
        <v>5483843</v>
      </c>
      <c r="LD188">
        <v>0.4829</v>
      </c>
      <c r="LE188">
        <v>970540.3</v>
      </c>
      <c r="LF188">
        <v>0.16</v>
      </c>
      <c r="LG188">
        <v>5.33</v>
      </c>
      <c r="LH188">
        <v>0.02</v>
      </c>
      <c r="LI188">
        <v>0.28999999999999998</v>
      </c>
      <c r="LR188">
        <v>0.02</v>
      </c>
      <c r="LS188">
        <v>0.28999999999999998</v>
      </c>
      <c r="MB188">
        <v>0.02</v>
      </c>
      <c r="MC188">
        <v>0.28999999999999998</v>
      </c>
      <c r="MD188">
        <v>103.99</v>
      </c>
      <c r="MF188">
        <v>5.6</v>
      </c>
      <c r="MG188">
        <v>1</v>
      </c>
      <c r="MH188">
        <v>1</v>
      </c>
      <c r="MI188" s="1" t="s">
        <v>2140</v>
      </c>
      <c r="MJ188">
        <v>0</v>
      </c>
      <c r="MK188">
        <v>0</v>
      </c>
      <c r="MV188">
        <v>0.02</v>
      </c>
      <c r="MW188">
        <v>0.28999999999999998</v>
      </c>
      <c r="MX188">
        <v>126.84</v>
      </c>
      <c r="MY188">
        <v>1.62</v>
      </c>
      <c r="MZ188">
        <v>3.24</v>
      </c>
      <c r="NA188">
        <v>500</v>
      </c>
      <c r="NB188">
        <v>1</v>
      </c>
      <c r="NC188" s="1" t="s">
        <v>2140</v>
      </c>
      <c r="ND188">
        <v>0</v>
      </c>
      <c r="NE188">
        <v>0</v>
      </c>
      <c r="NH188" s="1" t="s">
        <v>2140</v>
      </c>
      <c r="NI188" s="1" t="s">
        <v>2140</v>
      </c>
      <c r="NJ188" s="1" t="s">
        <v>2140</v>
      </c>
      <c r="NK188" s="1" t="s">
        <v>2140</v>
      </c>
      <c r="NL188" s="1" t="s">
        <v>2140</v>
      </c>
      <c r="NM188" s="1" t="s">
        <v>2140</v>
      </c>
      <c r="NN188" s="1" t="s">
        <v>2140</v>
      </c>
      <c r="NO188" s="1" t="s">
        <v>2140</v>
      </c>
      <c r="NR188">
        <v>146.25</v>
      </c>
      <c r="NS188">
        <v>179.15</v>
      </c>
      <c r="NT188">
        <v>14.6555</v>
      </c>
      <c r="NU188">
        <v>11633</v>
      </c>
      <c r="NV188">
        <v>0.95169999999999999</v>
      </c>
      <c r="NW188">
        <v>94.5</v>
      </c>
      <c r="NX188">
        <v>0.28999999999999998</v>
      </c>
      <c r="NY188">
        <v>1.95</v>
      </c>
      <c r="NZ188">
        <v>0.31</v>
      </c>
      <c r="OA188">
        <v>1.45</v>
      </c>
      <c r="OL188">
        <v>348.62</v>
      </c>
      <c r="OM188">
        <v>3259.61</v>
      </c>
      <c r="ON188">
        <v>3.42</v>
      </c>
      <c r="OO188">
        <v>953103</v>
      </c>
      <c r="OP188">
        <v>1</v>
      </c>
      <c r="OQ188" s="1" t="s">
        <v>2140</v>
      </c>
      <c r="OR188">
        <v>0.17</v>
      </c>
      <c r="OS188">
        <v>4.97</v>
      </c>
      <c r="OT188" s="1" t="s">
        <v>2140</v>
      </c>
      <c r="OU188" s="1" t="s">
        <v>2140</v>
      </c>
      <c r="PD188">
        <v>0.02</v>
      </c>
      <c r="PE188">
        <v>0.28999999999999998</v>
      </c>
      <c r="PF188" s="1" t="s">
        <v>2140</v>
      </c>
      <c r="PG188" s="1" t="s">
        <v>2140</v>
      </c>
      <c r="PH188" s="1" t="s">
        <v>2140</v>
      </c>
      <c r="PI188" s="1" t="s">
        <v>2140</v>
      </c>
      <c r="PJ188" s="1" t="s">
        <v>2140</v>
      </c>
      <c r="PK188" s="1" t="s">
        <v>2140</v>
      </c>
      <c r="PL188" s="1" t="s">
        <v>2140</v>
      </c>
      <c r="PM188" s="1" t="s">
        <v>2140</v>
      </c>
      <c r="PP188">
        <v>135.76</v>
      </c>
      <c r="PQ188">
        <v>178.18</v>
      </c>
      <c r="PR188">
        <v>2.38</v>
      </c>
      <c r="PS188">
        <v>75025</v>
      </c>
      <c r="PT188">
        <v>1</v>
      </c>
      <c r="PU188">
        <v>689</v>
      </c>
      <c r="PV188">
        <v>0.05</v>
      </c>
      <c r="PW188">
        <v>2.11</v>
      </c>
      <c r="PX188">
        <v>0.08</v>
      </c>
      <c r="PY188">
        <v>0.13</v>
      </c>
      <c r="PZ188">
        <v>911.54</v>
      </c>
      <c r="QA188">
        <v>950.55</v>
      </c>
      <c r="QB188">
        <v>13.5</v>
      </c>
      <c r="QC188">
        <v>70411</v>
      </c>
      <c r="QD188">
        <v>1</v>
      </c>
      <c r="QE188" s="1" t="s">
        <v>2140</v>
      </c>
      <c r="QF188">
        <v>0.6</v>
      </c>
      <c r="QG188">
        <v>4.4800000000000004</v>
      </c>
      <c r="QH188" s="1" t="s">
        <v>2140</v>
      </c>
      <c r="QI188" s="1" t="s">
        <v>2140</v>
      </c>
      <c r="QR188">
        <v>0.02</v>
      </c>
      <c r="QS188">
        <v>0.28999999999999998</v>
      </c>
      <c r="QT188">
        <v>53.69</v>
      </c>
      <c r="QU188">
        <v>11519.02</v>
      </c>
      <c r="QV188">
        <v>1.67</v>
      </c>
      <c r="QW188">
        <v>4224064</v>
      </c>
      <c r="QX188">
        <v>0.61170000000000002</v>
      </c>
      <c r="QY188">
        <v>246046.9</v>
      </c>
      <c r="QZ188">
        <v>0.02</v>
      </c>
      <c r="RA188">
        <v>0.92</v>
      </c>
      <c r="RB188">
        <v>0.01</v>
      </c>
      <c r="RC188">
        <v>0.09</v>
      </c>
      <c r="RL188">
        <v>0.02</v>
      </c>
      <c r="RM188">
        <v>0.28999999999999998</v>
      </c>
      <c r="RX188">
        <v>14.03</v>
      </c>
      <c r="RY188">
        <v>13.36</v>
      </c>
      <c r="RZ188">
        <v>0.6</v>
      </c>
      <c r="SA188">
        <v>22260</v>
      </c>
      <c r="SB188">
        <v>1</v>
      </c>
      <c r="SC188" s="1" t="s">
        <v>2140</v>
      </c>
      <c r="SD188">
        <v>0</v>
      </c>
      <c r="SE188">
        <v>0</v>
      </c>
      <c r="SF188" s="1" t="s">
        <v>2140</v>
      </c>
      <c r="SG188" s="1" t="s">
        <v>2140</v>
      </c>
      <c r="SH188">
        <v>265.36</v>
      </c>
      <c r="SI188">
        <v>2272.42</v>
      </c>
      <c r="SJ188">
        <v>13.845000000000001</v>
      </c>
      <c r="SK188">
        <v>164133</v>
      </c>
      <c r="SL188">
        <v>1</v>
      </c>
      <c r="SM188">
        <v>14818</v>
      </c>
      <c r="SN188">
        <v>0.66</v>
      </c>
      <c r="SO188">
        <v>4.7699999999999996</v>
      </c>
      <c r="SP188">
        <v>7.0000000000000007E-2</v>
      </c>
      <c r="SQ188">
        <v>1.23</v>
      </c>
      <c r="SR188" s="1" t="s">
        <v>2140</v>
      </c>
      <c r="SS188" s="1" t="s">
        <v>2140</v>
      </c>
      <c r="ST188" s="1" t="s">
        <v>2140</v>
      </c>
      <c r="SU188" s="1" t="s">
        <v>2140</v>
      </c>
      <c r="SV188" s="1" t="s">
        <v>2140</v>
      </c>
      <c r="SX188" s="1" t="s">
        <v>2140</v>
      </c>
      <c r="SY188" s="1" t="s">
        <v>2140</v>
      </c>
      <c r="TJ188">
        <v>0.02</v>
      </c>
      <c r="TK188">
        <v>0.28999999999999998</v>
      </c>
      <c r="TL188" s="1" t="s">
        <v>2140</v>
      </c>
      <c r="TM188" s="1" t="s">
        <v>2140</v>
      </c>
      <c r="TN188" s="1" t="s">
        <v>2140</v>
      </c>
      <c r="TO188" s="1" t="s">
        <v>2140</v>
      </c>
      <c r="TP188" s="1" t="s">
        <v>2140</v>
      </c>
      <c r="TQ188" s="1" t="s">
        <v>2140</v>
      </c>
      <c r="TR188" s="1" t="s">
        <v>2140</v>
      </c>
      <c r="TS188" s="1" t="s">
        <v>2140</v>
      </c>
      <c r="TU188" s="1" t="s">
        <v>2140</v>
      </c>
      <c r="TV188" s="1" t="s">
        <v>2140</v>
      </c>
      <c r="TW188" s="1" t="s">
        <v>2140</v>
      </c>
      <c r="TX188" s="1" t="s">
        <v>2140</v>
      </c>
      <c r="TY188" s="1" t="s">
        <v>2140</v>
      </c>
      <c r="TZ188" s="1" t="s">
        <v>2140</v>
      </c>
      <c r="UB188" s="1" t="s">
        <v>2140</v>
      </c>
      <c r="UC188" s="1" t="s">
        <v>2140</v>
      </c>
      <c r="UF188" s="1" t="s">
        <v>2140</v>
      </c>
      <c r="UG188" s="1" t="s">
        <v>2140</v>
      </c>
      <c r="UH188" s="1" t="s">
        <v>2140</v>
      </c>
      <c r="UI188" s="1" t="s">
        <v>2140</v>
      </c>
      <c r="UJ188" s="1" t="s">
        <v>2140</v>
      </c>
      <c r="UL188" s="1" t="s">
        <v>2140</v>
      </c>
      <c r="UM188" s="1" t="s">
        <v>2140</v>
      </c>
      <c r="UP188" s="1" t="s">
        <v>2140</v>
      </c>
      <c r="UQ188" s="1" t="s">
        <v>2140</v>
      </c>
      <c r="UR188" s="1" t="s">
        <v>2140</v>
      </c>
      <c r="US188" s="1" t="s">
        <v>2140</v>
      </c>
      <c r="UT188" s="1" t="s">
        <v>2140</v>
      </c>
      <c r="UV188" s="1" t="s">
        <v>2140</v>
      </c>
      <c r="UW188" s="1" t="s">
        <v>2140</v>
      </c>
      <c r="UZ188" s="1" t="s">
        <v>2140</v>
      </c>
      <c r="VA188" s="1" t="s">
        <v>2140</v>
      </c>
      <c r="VB188" s="1" t="s">
        <v>2140</v>
      </c>
      <c r="VC188" s="1" t="s">
        <v>2140</v>
      </c>
      <c r="VD188" s="1" t="s">
        <v>2140</v>
      </c>
      <c r="VE188" s="1" t="s">
        <v>2140</v>
      </c>
      <c r="VF188" s="1" t="s">
        <v>2140</v>
      </c>
      <c r="VG188" s="1" t="s">
        <v>2140</v>
      </c>
      <c r="VJ188" s="1" t="s">
        <v>2140</v>
      </c>
      <c r="VK188" s="1" t="s">
        <v>2140</v>
      </c>
      <c r="VL188" s="1" t="s">
        <v>2140</v>
      </c>
      <c r="VM188" s="1" t="s">
        <v>2140</v>
      </c>
      <c r="VN188" s="1" t="s">
        <v>2140</v>
      </c>
      <c r="VP188" s="1" t="s">
        <v>2140</v>
      </c>
      <c r="VQ188" s="1" t="s">
        <v>2140</v>
      </c>
      <c r="VT188" s="1" t="s">
        <v>2140</v>
      </c>
      <c r="VU188" s="1" t="s">
        <v>2140</v>
      </c>
      <c r="VV188" s="1" t="s">
        <v>2140</v>
      </c>
      <c r="VW188" s="1" t="s">
        <v>2140</v>
      </c>
      <c r="VX188" s="1" t="s">
        <v>2140</v>
      </c>
      <c r="VZ188" s="1" t="s">
        <v>2140</v>
      </c>
      <c r="WA188" s="1" t="s">
        <v>2140</v>
      </c>
      <c r="WD188" s="1" t="s">
        <v>2140</v>
      </c>
      <c r="WE188" s="1" t="s">
        <v>2140</v>
      </c>
      <c r="WF188" s="1" t="s">
        <v>2140</v>
      </c>
      <c r="WG188" s="1" t="s">
        <v>2140</v>
      </c>
      <c r="WH188" s="1" t="s">
        <v>2140</v>
      </c>
      <c r="WJ188" s="1" t="s">
        <v>2140</v>
      </c>
      <c r="WK188" s="1" t="s">
        <v>2140</v>
      </c>
      <c r="WN188" s="1" t="s">
        <v>2140</v>
      </c>
      <c r="WO188" s="1" t="s">
        <v>2140</v>
      </c>
      <c r="WP188" s="1" t="s">
        <v>2140</v>
      </c>
      <c r="WQ188" s="1" t="s">
        <v>2140</v>
      </c>
      <c r="WR188" s="1" t="s">
        <v>2140</v>
      </c>
      <c r="WS188" s="1" t="s">
        <v>2140</v>
      </c>
      <c r="WT188" s="1" t="s">
        <v>2140</v>
      </c>
      <c r="WU188" s="1" t="s">
        <v>2140</v>
      </c>
      <c r="WX188" s="1" t="s">
        <v>2140</v>
      </c>
      <c r="WY188" s="1" t="s">
        <v>2140</v>
      </c>
      <c r="WZ188" s="1" t="s">
        <v>2140</v>
      </c>
      <c r="XA188" s="1" t="s">
        <v>2140</v>
      </c>
      <c r="XB188" s="1" t="s">
        <v>2140</v>
      </c>
      <c r="XC188" s="1" t="s">
        <v>2140</v>
      </c>
      <c r="XD188" s="1" t="s">
        <v>2140</v>
      </c>
      <c r="XE188" s="1" t="s">
        <v>2140</v>
      </c>
      <c r="XH188">
        <v>126.17</v>
      </c>
      <c r="XI188">
        <v>11.55</v>
      </c>
      <c r="XJ188">
        <v>2.2999999999999998</v>
      </c>
      <c r="XK188">
        <v>5022</v>
      </c>
      <c r="XL188">
        <v>1</v>
      </c>
      <c r="XM188" s="1" t="s">
        <v>2140</v>
      </c>
      <c r="XN188">
        <v>0</v>
      </c>
      <c r="XO188">
        <v>0</v>
      </c>
      <c r="XR188">
        <v>51.11</v>
      </c>
      <c r="XS188">
        <v>40.06</v>
      </c>
      <c r="XT188">
        <v>2.27</v>
      </c>
      <c r="XU188">
        <v>17416</v>
      </c>
      <c r="XV188">
        <v>0.98799999999999999</v>
      </c>
      <c r="XW188">
        <v>13.9</v>
      </c>
      <c r="XX188">
        <v>0</v>
      </c>
      <c r="XY188">
        <v>0</v>
      </c>
      <c r="YA188">
        <v>0.18</v>
      </c>
      <c r="YB188">
        <v>193.71</v>
      </c>
      <c r="YC188">
        <v>8.6300000000000008</v>
      </c>
      <c r="YD188">
        <v>17.25</v>
      </c>
      <c r="YF188">
        <v>1</v>
      </c>
      <c r="YG188" s="1" t="s">
        <v>2140</v>
      </c>
      <c r="YH188">
        <v>0</v>
      </c>
      <c r="YI188">
        <v>0</v>
      </c>
      <c r="YV188" s="1" t="s">
        <v>2140</v>
      </c>
      <c r="YW188" s="1" t="s">
        <v>2140</v>
      </c>
      <c r="YX188" s="1" t="s">
        <v>2140</v>
      </c>
      <c r="YY188" s="1" t="s">
        <v>2140</v>
      </c>
      <c r="YZ188" s="1" t="s">
        <v>2140</v>
      </c>
      <c r="ZA188" s="1" t="s">
        <v>2140</v>
      </c>
      <c r="ZB188" s="1" t="s">
        <v>2140</v>
      </c>
      <c r="ZC188" s="1" t="s">
        <v>2140</v>
      </c>
      <c r="ZF188" s="1" t="s">
        <v>2140</v>
      </c>
      <c r="ZG188" s="1" t="s">
        <v>2140</v>
      </c>
      <c r="ZH188" s="1" t="s">
        <v>2140</v>
      </c>
      <c r="ZI188" s="1" t="s">
        <v>2140</v>
      </c>
      <c r="ZJ188" s="1" t="s">
        <v>2140</v>
      </c>
      <c r="ZK188" s="1" t="s">
        <v>2140</v>
      </c>
      <c r="ZL188" s="1" t="s">
        <v>2140</v>
      </c>
      <c r="ZM188" s="1" t="s">
        <v>2140</v>
      </c>
      <c r="ZP188">
        <v>413.36</v>
      </c>
      <c r="ZQ188">
        <v>32643.81</v>
      </c>
      <c r="ZR188">
        <v>10.474</v>
      </c>
      <c r="ZS188">
        <v>623330</v>
      </c>
      <c r="ZT188">
        <v>0.2</v>
      </c>
      <c r="ZU188">
        <v>191332.1</v>
      </c>
      <c r="ZV188">
        <v>0.24</v>
      </c>
      <c r="ZW188">
        <v>2.29</v>
      </c>
      <c r="ZX188">
        <v>0.03</v>
      </c>
      <c r="ZY188">
        <v>0.55000000000000004</v>
      </c>
      <c r="ZZ188" s="1" t="s">
        <v>2140</v>
      </c>
      <c r="AAA188" s="1" t="s">
        <v>2140</v>
      </c>
      <c r="AAB188" s="1" t="s">
        <v>2140</v>
      </c>
      <c r="AAC188" s="1" t="s">
        <v>2140</v>
      </c>
      <c r="AAD188" s="1" t="s">
        <v>2140</v>
      </c>
      <c r="AAE188" s="1" t="s">
        <v>2140</v>
      </c>
      <c r="AAF188" s="1" t="s">
        <v>2140</v>
      </c>
      <c r="AAG188" s="1" t="s">
        <v>2140</v>
      </c>
      <c r="AAT188" s="1" t="s">
        <v>2140</v>
      </c>
      <c r="AAU188" s="1" t="s">
        <v>2140</v>
      </c>
      <c r="AAV188" s="1" t="s">
        <v>2140</v>
      </c>
      <c r="AAW188" s="1" t="s">
        <v>2140</v>
      </c>
      <c r="AAX188" s="1" t="s">
        <v>2140</v>
      </c>
      <c r="AAZ188" s="1" t="s">
        <v>2140</v>
      </c>
      <c r="ABA188" s="1" t="s">
        <v>2140</v>
      </c>
      <c r="ABD188">
        <v>293.94</v>
      </c>
      <c r="ABE188">
        <v>54.41</v>
      </c>
      <c r="ABF188">
        <v>10.050000000000001</v>
      </c>
      <c r="ABG188">
        <v>5414</v>
      </c>
      <c r="ABH188">
        <v>1</v>
      </c>
      <c r="ABI188">
        <v>1.5</v>
      </c>
      <c r="ABJ188">
        <v>0</v>
      </c>
      <c r="ABK188">
        <v>0</v>
      </c>
      <c r="ABN188" s="1" t="s">
        <v>2140</v>
      </c>
      <c r="ABO188" s="1" t="s">
        <v>2140</v>
      </c>
      <c r="ABP188" s="1" t="s">
        <v>2140</v>
      </c>
      <c r="ABQ188" s="1" t="s">
        <v>2140</v>
      </c>
      <c r="ABR188" s="1" t="s">
        <v>2140</v>
      </c>
      <c r="ABS188" s="1" t="s">
        <v>2140</v>
      </c>
      <c r="ABT188" s="1" t="s">
        <v>2140</v>
      </c>
      <c r="ABU188" s="1" t="s">
        <v>2140</v>
      </c>
      <c r="ABX188" s="1" t="s">
        <v>2140</v>
      </c>
      <c r="ABY188" s="1" t="s">
        <v>2140</v>
      </c>
      <c r="ABZ188" s="1" t="s">
        <v>2140</v>
      </c>
      <c r="ACA188" s="1" t="s">
        <v>2140</v>
      </c>
      <c r="ACB188" s="1" t="s">
        <v>2140</v>
      </c>
      <c r="ACD188" s="1" t="s">
        <v>2140</v>
      </c>
      <c r="ACE188" s="1" t="s">
        <v>2140</v>
      </c>
      <c r="ACH188">
        <v>69.739999999999995</v>
      </c>
      <c r="ACI188">
        <v>7.05</v>
      </c>
      <c r="ACJ188">
        <v>0.9</v>
      </c>
      <c r="ACK188">
        <v>7828</v>
      </c>
      <c r="ACL188">
        <v>1</v>
      </c>
      <c r="ACM188" s="1" t="s">
        <v>2140</v>
      </c>
      <c r="ACN188">
        <v>0.04</v>
      </c>
      <c r="ACO188">
        <v>4.49</v>
      </c>
      <c r="ACR188">
        <v>178.06</v>
      </c>
      <c r="ACS188">
        <v>51.01</v>
      </c>
      <c r="ACT188">
        <v>0.59560000000000002</v>
      </c>
      <c r="ACU188">
        <v>28500</v>
      </c>
      <c r="ACV188">
        <v>0.33279999999999998</v>
      </c>
      <c r="ACW188">
        <v>518.6</v>
      </c>
      <c r="ACX188">
        <v>0</v>
      </c>
      <c r="ACY188">
        <v>0</v>
      </c>
      <c r="ADB188" s="1" t="s">
        <v>2140</v>
      </c>
      <c r="ADC188" s="1" t="s">
        <v>2140</v>
      </c>
      <c r="ADD188" s="1" t="s">
        <v>2140</v>
      </c>
      <c r="ADE188" s="1" t="s">
        <v>2140</v>
      </c>
      <c r="ADF188" s="1" t="s">
        <v>2140</v>
      </c>
      <c r="ADG188" s="1" t="s">
        <v>2140</v>
      </c>
      <c r="ADH188" s="1" t="s">
        <v>2140</v>
      </c>
      <c r="ADI188" s="1" t="s">
        <v>2140</v>
      </c>
      <c r="ADL188">
        <v>100</v>
      </c>
      <c r="ADN188">
        <v>2.6</v>
      </c>
      <c r="ADP188">
        <v>1</v>
      </c>
      <c r="ADQ188" s="1" t="s">
        <v>2140</v>
      </c>
      <c r="ADR188">
        <v>0</v>
      </c>
      <c r="ADS188">
        <v>0</v>
      </c>
      <c r="ADV188">
        <v>8.8000000000000007</v>
      </c>
      <c r="ADW188">
        <v>28.86</v>
      </c>
      <c r="ADX188">
        <v>0.64</v>
      </c>
      <c r="ADY188">
        <v>45092</v>
      </c>
      <c r="ADZ188">
        <v>1</v>
      </c>
      <c r="AEA188">
        <v>54.2</v>
      </c>
      <c r="AEB188">
        <v>0</v>
      </c>
      <c r="AEC188">
        <v>0</v>
      </c>
      <c r="AEF188" s="1" t="s">
        <v>2140</v>
      </c>
      <c r="AEG188" s="1" t="s">
        <v>2140</v>
      </c>
      <c r="AEH188" s="1" t="s">
        <v>2140</v>
      </c>
      <c r="AEI188" s="1" t="s">
        <v>2140</v>
      </c>
      <c r="AEJ188" s="1" t="s">
        <v>2140</v>
      </c>
      <c r="AEK188" s="1" t="s">
        <v>2140</v>
      </c>
      <c r="AEL188" s="1" t="s">
        <v>2140</v>
      </c>
      <c r="AEM188" s="1" t="s">
        <v>2140</v>
      </c>
      <c r="AEP188" s="1" t="s">
        <v>2140</v>
      </c>
      <c r="AEQ188" s="1" t="s">
        <v>2140</v>
      </c>
      <c r="AER188" s="1" t="s">
        <v>2140</v>
      </c>
      <c r="AES188" s="1" t="s">
        <v>2140</v>
      </c>
      <c r="AET188" s="1" t="s">
        <v>2140</v>
      </c>
      <c r="AEU188" s="1" t="s">
        <v>2140</v>
      </c>
      <c r="AEV188" s="1" t="s">
        <v>2140</v>
      </c>
      <c r="AEW188" s="1" t="s">
        <v>2140</v>
      </c>
      <c r="AEZ188" s="1" t="s">
        <v>2140</v>
      </c>
      <c r="AFA188" s="1" t="s">
        <v>2140</v>
      </c>
      <c r="AFB188" s="1" t="s">
        <v>2140</v>
      </c>
      <c r="AFC188" s="1" t="s">
        <v>2140</v>
      </c>
      <c r="AFD188" s="1" t="s">
        <v>2140</v>
      </c>
      <c r="AFE188" s="1" t="s">
        <v>2140</v>
      </c>
      <c r="AFF188" s="1" t="s">
        <v>2140</v>
      </c>
      <c r="AFG188" s="1" t="s">
        <v>2140</v>
      </c>
      <c r="AFJ188" s="1" t="s">
        <v>2140</v>
      </c>
      <c r="AFK188" s="1" t="s">
        <v>2140</v>
      </c>
      <c r="AFL188" s="1" t="s">
        <v>2140</v>
      </c>
      <c r="AFM188" s="1" t="s">
        <v>2140</v>
      </c>
      <c r="AFN188" s="1" t="s">
        <v>2140</v>
      </c>
      <c r="AFO188" s="1" t="s">
        <v>2140</v>
      </c>
      <c r="AFP188" s="1" t="s">
        <v>2140</v>
      </c>
      <c r="AFQ188" s="1" t="s">
        <v>2140</v>
      </c>
      <c r="AFT188" s="1" t="s">
        <v>2140</v>
      </c>
      <c r="AFU188" s="1" t="s">
        <v>2140</v>
      </c>
      <c r="AFV188" s="1" t="s">
        <v>2140</v>
      </c>
      <c r="AFW188" s="1" t="s">
        <v>2140</v>
      </c>
      <c r="AFX188" s="1" t="s">
        <v>2140</v>
      </c>
      <c r="AFY188" s="1" t="s">
        <v>2140</v>
      </c>
      <c r="AFZ188" s="1" t="s">
        <v>2140</v>
      </c>
      <c r="AGA188" s="1" t="s">
        <v>2140</v>
      </c>
      <c r="AGD188" s="1" t="s">
        <v>2140</v>
      </c>
      <c r="AGE188" s="1" t="s">
        <v>2140</v>
      </c>
      <c r="AGF188" s="1" t="s">
        <v>2140</v>
      </c>
      <c r="AGG188" s="1" t="s">
        <v>2140</v>
      </c>
      <c r="AGH188" s="1" t="s">
        <v>2140</v>
      </c>
      <c r="AGI188" s="1" t="s">
        <v>2140</v>
      </c>
      <c r="AGJ188" s="1" t="s">
        <v>2140</v>
      </c>
      <c r="AGK188" s="1" t="s">
        <v>2140</v>
      </c>
      <c r="AGX188" s="1" t="s">
        <v>2140</v>
      </c>
      <c r="AGY188" s="1" t="s">
        <v>2140</v>
      </c>
      <c r="AGZ188" s="1" t="s">
        <v>2140</v>
      </c>
      <c r="AHA188" s="1" t="s">
        <v>2140</v>
      </c>
      <c r="AHB188" s="1" t="s">
        <v>2140</v>
      </c>
      <c r="AHC188" s="1" t="s">
        <v>2140</v>
      </c>
      <c r="AHD188" s="1" t="s">
        <v>2140</v>
      </c>
      <c r="AHE188" s="1" t="s">
        <v>2140</v>
      </c>
      <c r="AHH188" s="1" t="s">
        <v>2140</v>
      </c>
      <c r="AHI188" s="1" t="s">
        <v>2140</v>
      </c>
      <c r="AHJ188" s="1" t="s">
        <v>2140</v>
      </c>
      <c r="AHK188" s="1" t="s">
        <v>2140</v>
      </c>
      <c r="AHL188" s="1" t="s">
        <v>2140</v>
      </c>
      <c r="AHM188" s="1" t="s">
        <v>2140</v>
      </c>
      <c r="AHN188" s="1" t="s">
        <v>2140</v>
      </c>
      <c r="AHO188" s="1" t="s">
        <v>2140</v>
      </c>
      <c r="AHR188" s="1" t="s">
        <v>2140</v>
      </c>
      <c r="AHS188" s="1" t="s">
        <v>2140</v>
      </c>
      <c r="AHT188" s="1" t="s">
        <v>2140</v>
      </c>
      <c r="AHU188" s="1" t="s">
        <v>2140</v>
      </c>
      <c r="AHV188" s="1" t="s">
        <v>2140</v>
      </c>
      <c r="AHW188" s="1" t="s">
        <v>2140</v>
      </c>
      <c r="AHX188" s="1" t="s">
        <v>2140</v>
      </c>
      <c r="AHY188" s="1" t="s">
        <v>2140</v>
      </c>
      <c r="AIB188" s="1" t="s">
        <v>2140</v>
      </c>
      <c r="AIC188" s="1" t="s">
        <v>2140</v>
      </c>
      <c r="AID188" s="1" t="s">
        <v>2140</v>
      </c>
      <c r="AIE188" s="1" t="s">
        <v>2140</v>
      </c>
      <c r="AIF188" s="1" t="s">
        <v>2140</v>
      </c>
      <c r="AIG188" s="1" t="s">
        <v>2140</v>
      </c>
      <c r="AIH188" s="1" t="s">
        <v>2140</v>
      </c>
      <c r="AII188" s="1" t="s">
        <v>2140</v>
      </c>
      <c r="AIT188">
        <v>0.02</v>
      </c>
      <c r="AIU188">
        <v>0.28999999999999998</v>
      </c>
      <c r="AJD188">
        <v>0.38</v>
      </c>
      <c r="AJE188">
        <v>2.2000000000000002</v>
      </c>
      <c r="AJF188">
        <v>216.49</v>
      </c>
      <c r="AJG188">
        <v>255.82</v>
      </c>
      <c r="AJH188">
        <v>10.8</v>
      </c>
      <c r="AJI188">
        <v>23687</v>
      </c>
      <c r="AJJ188">
        <v>1</v>
      </c>
      <c r="AJK188" s="1" t="s">
        <v>2140</v>
      </c>
      <c r="AJL188">
        <v>0.15</v>
      </c>
      <c r="AJM188">
        <v>1.4</v>
      </c>
      <c r="AJN188" s="1" t="s">
        <v>2140</v>
      </c>
      <c r="AJO188" s="1" t="s">
        <v>2140</v>
      </c>
      <c r="AJP188" s="1" t="s">
        <v>2140</v>
      </c>
      <c r="AJQ188" s="1" t="s">
        <v>2140</v>
      </c>
      <c r="AJR188" s="1" t="s">
        <v>2140</v>
      </c>
      <c r="AJS188" s="1" t="s">
        <v>2140</v>
      </c>
      <c r="AJT188" s="1" t="s">
        <v>2140</v>
      </c>
      <c r="AJU188" s="1" t="s">
        <v>2140</v>
      </c>
      <c r="AJV188" s="1" t="s">
        <v>2140</v>
      </c>
      <c r="AJW188" s="1" t="s">
        <v>2140</v>
      </c>
      <c r="AJX188" s="1" t="s">
        <v>2140</v>
      </c>
      <c r="AJY188" s="1" t="s">
        <v>2140</v>
      </c>
      <c r="AJZ188" s="1" t="s">
        <v>2140</v>
      </c>
      <c r="AKA188" s="1" t="s">
        <v>2140</v>
      </c>
      <c r="AKB188" s="1" t="s">
        <v>2140</v>
      </c>
      <c r="AKC188" s="1" t="s">
        <v>2140</v>
      </c>
      <c r="AKD188" s="1" t="s">
        <v>2140</v>
      </c>
      <c r="AKE188" s="1" t="s">
        <v>2140</v>
      </c>
      <c r="AKF188" s="1" t="s">
        <v>2140</v>
      </c>
      <c r="AKG188" s="1" t="s">
        <v>2140</v>
      </c>
      <c r="AKJ188">
        <v>3.66</v>
      </c>
      <c r="AKK188">
        <v>954.59</v>
      </c>
      <c r="AKL188">
        <v>3.9</v>
      </c>
      <c r="AKM188">
        <v>244453</v>
      </c>
      <c r="AKN188">
        <v>1</v>
      </c>
      <c r="AKO188">
        <v>27335.4</v>
      </c>
      <c r="AKP188">
        <v>0</v>
      </c>
      <c r="AKQ188">
        <v>0</v>
      </c>
      <c r="AKR188">
        <v>0.01</v>
      </c>
      <c r="AKS188">
        <v>0.02</v>
      </c>
      <c r="AKT188">
        <v>100</v>
      </c>
      <c r="AKU188">
        <v>0.91</v>
      </c>
      <c r="AKV188">
        <v>0.02</v>
      </c>
      <c r="AKW188">
        <v>45334</v>
      </c>
      <c r="AKX188">
        <v>1</v>
      </c>
      <c r="AKZ188">
        <v>0</v>
      </c>
      <c r="ALA188">
        <v>0</v>
      </c>
      <c r="ALD188" s="1" t="s">
        <v>2140</v>
      </c>
      <c r="ALE188" s="1" t="s">
        <v>2140</v>
      </c>
      <c r="ALF188" s="1" t="s">
        <v>2140</v>
      </c>
      <c r="ALG188" s="1" t="s">
        <v>2140</v>
      </c>
      <c r="ALH188" s="1" t="s">
        <v>2140</v>
      </c>
      <c r="ALJ188" s="1" t="s">
        <v>2140</v>
      </c>
      <c r="ALK188" s="1" t="s">
        <v>2140</v>
      </c>
      <c r="ALN188">
        <v>127.55</v>
      </c>
      <c r="ALO188" s="1" t="s">
        <v>2140</v>
      </c>
      <c r="ALP188">
        <v>8.35</v>
      </c>
      <c r="ALQ188">
        <v>1</v>
      </c>
      <c r="ALR188">
        <v>1</v>
      </c>
      <c r="ALT188">
        <v>0</v>
      </c>
      <c r="ALU188">
        <v>0</v>
      </c>
      <c r="ALX188" s="1" t="s">
        <v>2140</v>
      </c>
      <c r="ALY188" s="1" t="s">
        <v>2140</v>
      </c>
      <c r="ALZ188" s="1" t="s">
        <v>2140</v>
      </c>
      <c r="AMA188" s="1" t="s">
        <v>2140</v>
      </c>
      <c r="AMB188" s="1" t="s">
        <v>2140</v>
      </c>
      <c r="AMC188" s="1" t="s">
        <v>2140</v>
      </c>
      <c r="AMD188" s="1" t="s">
        <v>2140</v>
      </c>
      <c r="AME188" s="1" t="s">
        <v>2140</v>
      </c>
      <c r="AMH188">
        <v>263.33999999999997</v>
      </c>
      <c r="AMI188">
        <v>417.31</v>
      </c>
      <c r="AMJ188">
        <v>32.200000000000003</v>
      </c>
      <c r="AMK188">
        <v>12960</v>
      </c>
      <c r="AML188">
        <v>1</v>
      </c>
      <c r="AMM188" s="1" t="s">
        <v>2140</v>
      </c>
      <c r="AMN188">
        <v>0.54</v>
      </c>
      <c r="AMO188">
        <v>1.68</v>
      </c>
      <c r="AMP188" s="1" t="s">
        <v>2140</v>
      </c>
      <c r="AMQ188" s="1" t="s">
        <v>2140</v>
      </c>
      <c r="AMR188">
        <v>61.66</v>
      </c>
      <c r="AMS188">
        <v>1401.87</v>
      </c>
      <c r="AMT188">
        <v>6.9955999999999996</v>
      </c>
      <c r="AMU188">
        <v>166099</v>
      </c>
      <c r="AMV188">
        <v>0.82889999999999997</v>
      </c>
      <c r="AMW188">
        <v>4198.3</v>
      </c>
      <c r="AMX188">
        <v>0.28000000000000003</v>
      </c>
      <c r="AMY188">
        <v>3.93</v>
      </c>
      <c r="AMZ188">
        <v>7.0000000000000007E-2</v>
      </c>
      <c r="ANA188">
        <v>0.73</v>
      </c>
      <c r="ANB188" s="1" t="s">
        <v>2140</v>
      </c>
      <c r="ANC188" s="1" t="s">
        <v>2140</v>
      </c>
      <c r="AND188" s="1" t="s">
        <v>2140</v>
      </c>
      <c r="ANE188" s="1" t="s">
        <v>2140</v>
      </c>
      <c r="ANF188" s="1" t="s">
        <v>2140</v>
      </c>
      <c r="ANG188" s="1" t="s">
        <v>2140</v>
      </c>
      <c r="ANH188" s="1" t="s">
        <v>2140</v>
      </c>
      <c r="ANI188" s="1" t="s">
        <v>2140</v>
      </c>
      <c r="ANJ188" s="1" t="s">
        <v>2140</v>
      </c>
      <c r="ANK188" s="1" t="s">
        <v>2140</v>
      </c>
      <c r="ANL188" s="1" t="s">
        <v>2140</v>
      </c>
      <c r="ANM188" s="1" t="s">
        <v>2140</v>
      </c>
      <c r="ANN188" s="1" t="s">
        <v>2140</v>
      </c>
      <c r="ANO188" s="1" t="s">
        <v>2140</v>
      </c>
      <c r="ANP188" s="1" t="s">
        <v>2140</v>
      </c>
      <c r="ANR188" s="1" t="s">
        <v>2140</v>
      </c>
      <c r="ANS188" s="1" t="s">
        <v>2140</v>
      </c>
      <c r="ANV188" s="1" t="s">
        <v>2140</v>
      </c>
      <c r="ANW188" s="1" t="s">
        <v>2140</v>
      </c>
      <c r="ANX188" s="1" t="s">
        <v>2140</v>
      </c>
      <c r="ANY188" s="1" t="s">
        <v>2140</v>
      </c>
      <c r="ANZ188" s="1" t="s">
        <v>2140</v>
      </c>
      <c r="AOA188" s="1" t="s">
        <v>2140</v>
      </c>
      <c r="AOB188" s="1" t="s">
        <v>2140</v>
      </c>
      <c r="AOC188" s="1" t="s">
        <v>2140</v>
      </c>
      <c r="AOD188" s="1" t="s">
        <v>2140</v>
      </c>
      <c r="AOE188" s="1" t="s">
        <v>2140</v>
      </c>
      <c r="AOF188">
        <v>145.88</v>
      </c>
      <c r="AOG188">
        <v>436.26</v>
      </c>
      <c r="AOH188">
        <v>9.8000000000000007</v>
      </c>
      <c r="AOI188">
        <v>44516</v>
      </c>
      <c r="AOJ188">
        <v>1</v>
      </c>
      <c r="AOK188" s="1" t="s">
        <v>2140</v>
      </c>
      <c r="AOL188">
        <v>3.11</v>
      </c>
      <c r="AOM188">
        <v>31.77</v>
      </c>
      <c r="AOP188" s="1" t="s">
        <v>2140</v>
      </c>
      <c r="AOQ188" s="1" t="s">
        <v>2140</v>
      </c>
      <c r="AOR188" s="1" t="s">
        <v>2140</v>
      </c>
      <c r="AOS188" s="1" t="s">
        <v>2140</v>
      </c>
      <c r="AOT188" s="1" t="s">
        <v>2140</v>
      </c>
      <c r="AOU188" s="1" t="s">
        <v>2140</v>
      </c>
      <c r="AOV188" s="1" t="s">
        <v>2140</v>
      </c>
      <c r="AOW188" s="1" t="s">
        <v>2140</v>
      </c>
      <c r="AOX188" s="1" t="s">
        <v>2140</v>
      </c>
      <c r="AOY188" s="1" t="s">
        <v>2140</v>
      </c>
      <c r="AOZ188">
        <v>373.75</v>
      </c>
      <c r="APA188">
        <v>372.45</v>
      </c>
      <c r="APB188">
        <v>31.51</v>
      </c>
      <c r="APC188">
        <v>11820</v>
      </c>
      <c r="APD188">
        <v>1</v>
      </c>
      <c r="APE188" s="1" t="s">
        <v>2140</v>
      </c>
      <c r="APF188">
        <v>0.23</v>
      </c>
      <c r="APG188">
        <v>0.73</v>
      </c>
      <c r="API188" s="1" t="s">
        <v>2140</v>
      </c>
      <c r="APJ188" s="1" t="s">
        <v>2140</v>
      </c>
      <c r="APK188" s="1" t="s">
        <v>2140</v>
      </c>
      <c r="APL188" s="1" t="s">
        <v>2140</v>
      </c>
      <c r="APM188" s="1" t="s">
        <v>2140</v>
      </c>
      <c r="APN188" s="1" t="s">
        <v>2140</v>
      </c>
      <c r="APO188" s="1" t="s">
        <v>2140</v>
      </c>
      <c r="APP188" s="1" t="s">
        <v>2140</v>
      </c>
      <c r="APQ188" s="1" t="s">
        <v>2140</v>
      </c>
      <c r="APT188">
        <v>177.74</v>
      </c>
      <c r="APU188">
        <v>37.44</v>
      </c>
      <c r="APV188">
        <v>3.4125000000000001</v>
      </c>
      <c r="APW188">
        <v>9600</v>
      </c>
      <c r="APX188">
        <v>0.875</v>
      </c>
      <c r="APY188">
        <v>382.7</v>
      </c>
      <c r="APZ188">
        <v>0.21</v>
      </c>
      <c r="AQA188">
        <v>6.25</v>
      </c>
      <c r="AQC188" s="1" t="s">
        <v>2140</v>
      </c>
      <c r="AQM188" s="1" t="s">
        <v>2140</v>
      </c>
      <c r="AQN188">
        <v>90.04</v>
      </c>
      <c r="AQO188">
        <v>291.24</v>
      </c>
      <c r="AQP188">
        <v>12.8178</v>
      </c>
      <c r="AQQ188">
        <v>21914</v>
      </c>
      <c r="AQR188">
        <v>0.96450000000000002</v>
      </c>
      <c r="AQS188">
        <v>1.3</v>
      </c>
      <c r="AQT188">
        <v>7.0000000000000007E-2</v>
      </c>
      <c r="AQU188">
        <v>0.57999999999999996</v>
      </c>
      <c r="AQW188" s="1" t="s">
        <v>2140</v>
      </c>
      <c r="AQX188">
        <v>83.97</v>
      </c>
      <c r="AQY188">
        <v>5.15</v>
      </c>
      <c r="AQZ188">
        <v>5.25</v>
      </c>
      <c r="ARA188">
        <v>981</v>
      </c>
      <c r="ARB188">
        <v>1</v>
      </c>
      <c r="ARC188">
        <v>5.2</v>
      </c>
      <c r="ARD188">
        <v>0</v>
      </c>
      <c r="ARE188">
        <v>0</v>
      </c>
      <c r="ARG188" s="1" t="s">
        <v>2140</v>
      </c>
      <c r="ARH188" s="1" t="s">
        <v>2140</v>
      </c>
      <c r="ARI188" s="1" t="s">
        <v>2140</v>
      </c>
      <c r="ARJ188" s="1" t="s">
        <v>2140</v>
      </c>
      <c r="ARK188" s="1" t="s">
        <v>2140</v>
      </c>
      <c r="ARL188" s="1" t="s">
        <v>2140</v>
      </c>
      <c r="ARM188" s="1" t="s">
        <v>2140</v>
      </c>
      <c r="ARN188" s="1" t="s">
        <v>2140</v>
      </c>
      <c r="ARO188" s="1" t="s">
        <v>2140</v>
      </c>
      <c r="ARP188" s="1" t="s">
        <v>2140</v>
      </c>
      <c r="ARQ188" s="1" t="s">
        <v>2140</v>
      </c>
      <c r="ARR188" s="1" t="s">
        <v>2140</v>
      </c>
      <c r="ARS188" s="1" t="s">
        <v>2140</v>
      </c>
      <c r="ART188" s="1" t="s">
        <v>2140</v>
      </c>
      <c r="ARU188" s="1" t="s">
        <v>2140</v>
      </c>
      <c r="ARV188" s="1" t="s">
        <v>2140</v>
      </c>
      <c r="ARW188" s="1" t="s">
        <v>2140</v>
      </c>
      <c r="ARX188" s="1" t="s">
        <v>2140</v>
      </c>
      <c r="ARY188" s="1" t="s">
        <v>2140</v>
      </c>
      <c r="ARZ188" s="1" t="s">
        <v>2140</v>
      </c>
      <c r="ASA188" s="1" t="s">
        <v>2140</v>
      </c>
      <c r="ASB188">
        <v>6053.32</v>
      </c>
      <c r="ASC188">
        <v>2374.89</v>
      </c>
      <c r="ASD188">
        <v>52.6</v>
      </c>
      <c r="ASE188">
        <v>45150</v>
      </c>
      <c r="ASF188">
        <v>1</v>
      </c>
      <c r="ASG188" s="1" t="s">
        <v>2140</v>
      </c>
      <c r="ASH188">
        <v>1.1000000000000001</v>
      </c>
      <c r="ASI188">
        <v>2.09</v>
      </c>
      <c r="ASJ188" s="1" t="s">
        <v>2140</v>
      </c>
      <c r="ASK188" s="1" t="s">
        <v>2140</v>
      </c>
      <c r="ASL188" s="1" t="s">
        <v>2140</v>
      </c>
      <c r="ASM188" s="1" t="s">
        <v>2140</v>
      </c>
      <c r="ASN188" s="1" t="s">
        <v>2140</v>
      </c>
      <c r="ASO188" s="1" t="s">
        <v>2140</v>
      </c>
      <c r="ASP188" s="1" t="s">
        <v>2140</v>
      </c>
      <c r="ASQ188" s="1" t="s">
        <v>2140</v>
      </c>
      <c r="ASR188" s="1" t="s">
        <v>2140</v>
      </c>
      <c r="ASS188" s="1" t="s">
        <v>2140</v>
      </c>
      <c r="AST188" s="1" t="s">
        <v>2140</v>
      </c>
      <c r="ASU188" s="1" t="s">
        <v>2140</v>
      </c>
      <c r="ASV188" s="1" t="s">
        <v>2140</v>
      </c>
      <c r="ASW188" s="1" t="s">
        <v>2140</v>
      </c>
      <c r="ASX188" s="1" t="s">
        <v>2140</v>
      </c>
      <c r="ASY188" s="1" t="s">
        <v>2140</v>
      </c>
      <c r="ASZ188" s="1" t="s">
        <v>2140</v>
      </c>
      <c r="ATA188" s="1" t="s">
        <v>2140</v>
      </c>
      <c r="ATB188" s="1" t="s">
        <v>2140</v>
      </c>
      <c r="ATC188" s="1" t="s">
        <v>2140</v>
      </c>
      <c r="ATD188" s="1" t="s">
        <v>2140</v>
      </c>
      <c r="ATE188" s="1" t="s">
        <v>2140</v>
      </c>
      <c r="ATN188">
        <v>0.28000000000000003</v>
      </c>
      <c r="ATO188">
        <v>-7.0000000000000007E-2</v>
      </c>
      <c r="ATP188">
        <v>764.93</v>
      </c>
      <c r="ATR188">
        <v>24.14</v>
      </c>
      <c r="ATS188">
        <v>1</v>
      </c>
      <c r="ATT188">
        <v>1</v>
      </c>
      <c r="ATV188">
        <v>0</v>
      </c>
      <c r="ATW188">
        <v>0</v>
      </c>
      <c r="ATZ188" s="1" t="s">
        <v>2140</v>
      </c>
      <c r="AUA188" s="1" t="s">
        <v>2140</v>
      </c>
      <c r="AUB188" s="1" t="s">
        <v>2140</v>
      </c>
      <c r="AUC188" s="1" t="s">
        <v>2140</v>
      </c>
      <c r="AUD188" s="1" t="s">
        <v>2140</v>
      </c>
      <c r="AUE188" s="1" t="s">
        <v>2140</v>
      </c>
      <c r="AUF188" s="1" t="s">
        <v>2140</v>
      </c>
      <c r="AUG188" s="1" t="s">
        <v>2140</v>
      </c>
      <c r="AUJ188">
        <v>383.22</v>
      </c>
      <c r="AUK188">
        <v>8138.83</v>
      </c>
      <c r="AUL188">
        <v>2.6991999999999998</v>
      </c>
      <c r="AUM188">
        <v>3012152</v>
      </c>
      <c r="AUN188">
        <v>0.999</v>
      </c>
      <c r="AUO188">
        <v>148503.4</v>
      </c>
      <c r="AUP188">
        <v>0.15</v>
      </c>
      <c r="AUQ188">
        <v>5.55</v>
      </c>
      <c r="AUR188">
        <v>0.03</v>
      </c>
      <c r="AUS188">
        <v>0.32</v>
      </c>
      <c r="AUT188" s="1" t="s">
        <v>2140</v>
      </c>
      <c r="AUU188" s="1" t="s">
        <v>2140</v>
      </c>
      <c r="AUV188" s="1" t="s">
        <v>2140</v>
      </c>
      <c r="AUW188" s="1" t="s">
        <v>2140</v>
      </c>
      <c r="AUX188" s="1" t="s">
        <v>2140</v>
      </c>
      <c r="AUZ188" s="1" t="s">
        <v>2140</v>
      </c>
      <c r="AVA188" s="1" t="s">
        <v>2140</v>
      </c>
      <c r="AVD188" s="1" t="s">
        <v>2140</v>
      </c>
      <c r="AVE188" s="1" t="s">
        <v>2140</v>
      </c>
      <c r="AVF188" s="1" t="s">
        <v>2140</v>
      </c>
      <c r="AVG188" s="1" t="s">
        <v>2140</v>
      </c>
      <c r="AVH188" s="1" t="s">
        <v>2140</v>
      </c>
      <c r="AVI188" s="1" t="s">
        <v>2140</v>
      </c>
      <c r="AVJ188" s="1" t="s">
        <v>2140</v>
      </c>
      <c r="AVK188" s="1" t="s">
        <v>2140</v>
      </c>
      <c r="AVL188" s="1" t="s">
        <v>2140</v>
      </c>
      <c r="AVM188" s="1" t="s">
        <v>2140</v>
      </c>
      <c r="AVN188" s="1" t="s">
        <v>2140</v>
      </c>
      <c r="AVO188" s="1" t="s">
        <v>2140</v>
      </c>
      <c r="AVP188" s="1" t="s">
        <v>2140</v>
      </c>
      <c r="AVQ188" s="1" t="s">
        <v>2140</v>
      </c>
      <c r="AVR188" s="1" t="s">
        <v>2140</v>
      </c>
      <c r="AVS188" s="1" t="s">
        <v>2140</v>
      </c>
      <c r="AVT188" s="1" t="s">
        <v>2140</v>
      </c>
      <c r="AVU188" s="1" t="s">
        <v>2140</v>
      </c>
      <c r="AVW188" s="1" t="s">
        <v>2140</v>
      </c>
      <c r="AVX188">
        <v>470.28</v>
      </c>
      <c r="AVY188">
        <v>228.36</v>
      </c>
      <c r="AVZ188">
        <v>4.7417999999999996</v>
      </c>
      <c r="AWA188">
        <v>9460</v>
      </c>
      <c r="AWB188">
        <v>0.19639999999999999</v>
      </c>
      <c r="AWC188">
        <v>426.4</v>
      </c>
      <c r="AWD188">
        <v>0.1</v>
      </c>
      <c r="AWE188">
        <v>2.04</v>
      </c>
      <c r="AWF188">
        <v>0.04</v>
      </c>
      <c r="AWG188">
        <v>0.37</v>
      </c>
      <c r="AWP188">
        <v>0.04</v>
      </c>
      <c r="AWQ188">
        <v>0.37</v>
      </c>
      <c r="AWY188">
        <v>0</v>
      </c>
      <c r="AXB188">
        <v>993.68</v>
      </c>
      <c r="AXC188">
        <v>982.4</v>
      </c>
      <c r="AXD188">
        <v>37.127800000000001</v>
      </c>
      <c r="AXE188">
        <v>160000</v>
      </c>
      <c r="AXF188">
        <v>6.0468999999999999</v>
      </c>
      <c r="AXG188">
        <v>489.9</v>
      </c>
      <c r="AXH188">
        <v>2.0499999999999998</v>
      </c>
      <c r="AXI188">
        <v>5.53</v>
      </c>
      <c r="AXJ188">
        <v>0.08</v>
      </c>
      <c r="AXK188">
        <v>3.28</v>
      </c>
      <c r="AXL188" s="1" t="s">
        <v>2140</v>
      </c>
      <c r="AXM188" s="1" t="s">
        <v>2140</v>
      </c>
      <c r="AXN188" s="1" t="s">
        <v>2140</v>
      </c>
      <c r="AXO188" s="1" t="s">
        <v>2140</v>
      </c>
      <c r="AXP188" s="1" t="s">
        <v>2140</v>
      </c>
      <c r="AXQ188" s="1" t="s">
        <v>2140</v>
      </c>
      <c r="AXR188" s="1" t="s">
        <v>2140</v>
      </c>
      <c r="AXS188" s="1" t="s">
        <v>2140</v>
      </c>
      <c r="AXV188">
        <v>65.91</v>
      </c>
      <c r="AXW188">
        <v>25.53</v>
      </c>
      <c r="AXX188">
        <v>2.78</v>
      </c>
      <c r="AXY188">
        <v>8802</v>
      </c>
      <c r="AXZ188">
        <v>0.95960000000000001</v>
      </c>
      <c r="AYA188">
        <v>134.1</v>
      </c>
      <c r="AYB188">
        <v>0</v>
      </c>
      <c r="AYC188">
        <v>0</v>
      </c>
      <c r="AYD188">
        <v>0.05</v>
      </c>
      <c r="AYE188">
        <v>0.25</v>
      </c>
      <c r="AYF188" s="1" t="s">
        <v>2140</v>
      </c>
      <c r="AYG188" s="1" t="s">
        <v>2140</v>
      </c>
      <c r="AYH188" s="1" t="s">
        <v>2140</v>
      </c>
      <c r="AYI188" s="1" t="s">
        <v>2140</v>
      </c>
      <c r="AYJ188" s="1" t="s">
        <v>2140</v>
      </c>
      <c r="AYK188" s="1" t="s">
        <v>2140</v>
      </c>
      <c r="AYL188" s="1" t="s">
        <v>2140</v>
      </c>
      <c r="AYM188" s="1" t="s">
        <v>2140</v>
      </c>
      <c r="AYO188" s="1" t="s">
        <v>2140</v>
      </c>
      <c r="AYP188">
        <v>141.76</v>
      </c>
      <c r="AYQ188">
        <v>1505.93</v>
      </c>
      <c r="AYR188">
        <v>8.15</v>
      </c>
      <c r="AYS188">
        <v>184777</v>
      </c>
      <c r="AYT188">
        <v>1</v>
      </c>
      <c r="AYU188">
        <v>10217.5</v>
      </c>
      <c r="AYV188">
        <v>0.04</v>
      </c>
      <c r="AYW188">
        <v>0.52</v>
      </c>
      <c r="AYX188">
        <v>0.1</v>
      </c>
      <c r="AYY188">
        <v>0.2</v>
      </c>
      <c r="AYZ188">
        <v>2.37</v>
      </c>
      <c r="AZA188">
        <v>42.6</v>
      </c>
      <c r="AZB188">
        <v>0.82</v>
      </c>
      <c r="AZC188">
        <v>17040</v>
      </c>
      <c r="AZD188">
        <v>0.32619999999999999</v>
      </c>
      <c r="AZE188">
        <v>280.3</v>
      </c>
      <c r="AZF188">
        <v>0</v>
      </c>
      <c r="AZG188">
        <v>0</v>
      </c>
      <c r="AZI188" s="1" t="s">
        <v>2140</v>
      </c>
      <c r="AZJ188" s="1" t="s">
        <v>2140</v>
      </c>
      <c r="AZK188" s="1" t="s">
        <v>2140</v>
      </c>
      <c r="AZL188" s="1" t="s">
        <v>2140</v>
      </c>
      <c r="AZM188" s="1" t="s">
        <v>2140</v>
      </c>
      <c r="AZN188" s="1" t="s">
        <v>2140</v>
      </c>
      <c r="AZO188" s="1" t="s">
        <v>2140</v>
      </c>
      <c r="AZP188" s="1" t="s">
        <v>2140</v>
      </c>
      <c r="AZQ188" s="1" t="s">
        <v>2140</v>
      </c>
      <c r="AZT188">
        <v>99.57</v>
      </c>
      <c r="AZV188">
        <v>48.85</v>
      </c>
      <c r="AZW188">
        <v>1</v>
      </c>
      <c r="AZX188">
        <v>1</v>
      </c>
      <c r="AZY188" s="1" t="s">
        <v>2140</v>
      </c>
      <c r="AZZ188">
        <v>0</v>
      </c>
      <c r="BAA188">
        <v>0</v>
      </c>
      <c r="BAD188" s="1" t="s">
        <v>2140</v>
      </c>
      <c r="BAE188" s="1" t="s">
        <v>2140</v>
      </c>
      <c r="BAF188" s="1" t="s">
        <v>2140</v>
      </c>
      <c r="BAG188" s="1" t="s">
        <v>2140</v>
      </c>
      <c r="BAH188" s="1" t="s">
        <v>2140</v>
      </c>
      <c r="BAI188" s="1" t="s">
        <v>2140</v>
      </c>
      <c r="BAJ188" s="1" t="s">
        <v>2140</v>
      </c>
      <c r="BAK188" s="1" t="s">
        <v>2140</v>
      </c>
      <c r="BAL188" s="1" t="s">
        <v>2140</v>
      </c>
      <c r="BAM188" s="1" t="s">
        <v>2140</v>
      </c>
      <c r="BAN188" s="1" t="s">
        <v>2140</v>
      </c>
      <c r="BAO188" s="1" t="s">
        <v>2140</v>
      </c>
      <c r="BAP188" s="1" t="s">
        <v>2140</v>
      </c>
      <c r="BAQ188" s="1" t="s">
        <v>2140</v>
      </c>
      <c r="BAR188" s="1" t="s">
        <v>2140</v>
      </c>
      <c r="BAS188" s="1" t="s">
        <v>2140</v>
      </c>
      <c r="BAT188" s="1" t="s">
        <v>2140</v>
      </c>
      <c r="BAU188" s="1" t="s">
        <v>2140</v>
      </c>
      <c r="BAW188" s="1" t="s">
        <v>2140</v>
      </c>
      <c r="BAX188">
        <v>50.75</v>
      </c>
      <c r="BAY188">
        <v>299.62</v>
      </c>
      <c r="BAZ188">
        <v>25.5</v>
      </c>
      <c r="BBA188">
        <v>11750</v>
      </c>
      <c r="BBB188">
        <v>1</v>
      </c>
      <c r="BBC188" s="1" t="s">
        <v>2140</v>
      </c>
      <c r="BBD188">
        <v>0</v>
      </c>
      <c r="BBE188">
        <v>0</v>
      </c>
      <c r="BBF188" s="1" t="s">
        <v>2140</v>
      </c>
      <c r="BBG188" s="1" t="s">
        <v>2140</v>
      </c>
      <c r="BBH188">
        <v>1349.17</v>
      </c>
      <c r="BBI188">
        <v>11.88</v>
      </c>
      <c r="BBJ188">
        <v>23.05</v>
      </c>
      <c r="BBK188">
        <v>515</v>
      </c>
      <c r="BBL188">
        <v>1</v>
      </c>
      <c r="BBM188" s="1" t="s">
        <v>2140</v>
      </c>
      <c r="BBN188">
        <v>9.6999999999999993</v>
      </c>
      <c r="BBO188">
        <v>10.41</v>
      </c>
      <c r="BBZ188">
        <v>7.0000000000000007E-2</v>
      </c>
      <c r="BCA188">
        <v>0.73</v>
      </c>
      <c r="BCB188" s="1" t="s">
        <v>2140</v>
      </c>
      <c r="BCC188" s="1" t="s">
        <v>2140</v>
      </c>
      <c r="BCD188" s="1" t="s">
        <v>2140</v>
      </c>
      <c r="BCE188" s="1" t="s">
        <v>2140</v>
      </c>
      <c r="BCF188" s="1" t="s">
        <v>2140</v>
      </c>
      <c r="BCH188" s="1" t="s">
        <v>2140</v>
      </c>
      <c r="BCI188" s="1" t="s">
        <v>2140</v>
      </c>
      <c r="BCL188" s="1" t="s">
        <v>2140</v>
      </c>
      <c r="BCM188" s="1" t="s">
        <v>2140</v>
      </c>
      <c r="BCN188" s="1" t="s">
        <v>2140</v>
      </c>
      <c r="BCO188" s="1" t="s">
        <v>2140</v>
      </c>
      <c r="BCP188" s="1" t="s">
        <v>2140</v>
      </c>
      <c r="BCQ188" s="1" t="s">
        <v>2140</v>
      </c>
      <c r="BCR188" s="1" t="s">
        <v>2140</v>
      </c>
      <c r="BCS188" s="1" t="s">
        <v>2140</v>
      </c>
      <c r="BCV188" s="1" t="s">
        <v>2140</v>
      </c>
      <c r="BCW188" s="1" t="s">
        <v>2140</v>
      </c>
      <c r="BCX188" s="1" t="s">
        <v>2140</v>
      </c>
      <c r="BCY188" s="1" t="s">
        <v>2140</v>
      </c>
      <c r="BCZ188" s="1" t="s">
        <v>2140</v>
      </c>
      <c r="BDA188" s="1" t="s">
        <v>2140</v>
      </c>
      <c r="BDB188" s="1" t="s">
        <v>2140</v>
      </c>
      <c r="BDC188" s="1" t="s">
        <v>2140</v>
      </c>
      <c r="BDF188">
        <v>242.29</v>
      </c>
      <c r="BDG188">
        <v>553.41999999999996</v>
      </c>
      <c r="BDH188">
        <v>14.97</v>
      </c>
      <c r="BDI188">
        <v>36969</v>
      </c>
      <c r="BDJ188">
        <v>1</v>
      </c>
      <c r="BDK188" s="1" t="s">
        <v>2140</v>
      </c>
      <c r="BDL188">
        <v>0.3</v>
      </c>
      <c r="BDM188">
        <v>2</v>
      </c>
      <c r="BDN188" s="1" t="s">
        <v>2140</v>
      </c>
      <c r="BDO188" s="1" t="s">
        <v>2140</v>
      </c>
      <c r="BDP188" s="1" t="s">
        <v>2140</v>
      </c>
      <c r="BDQ188" s="1" t="s">
        <v>2140</v>
      </c>
      <c r="BDR188" s="1" t="s">
        <v>2140</v>
      </c>
      <c r="BDS188" s="1" t="s">
        <v>2140</v>
      </c>
      <c r="BDT188" s="1" t="s">
        <v>2140</v>
      </c>
      <c r="BDU188" s="1" t="s">
        <v>2140</v>
      </c>
      <c r="BDV188" s="1" t="s">
        <v>2140</v>
      </c>
      <c r="BDW188" s="1" t="s">
        <v>2140</v>
      </c>
      <c r="BDZ188" s="1" t="s">
        <v>2140</v>
      </c>
      <c r="BEA188" s="1" t="s">
        <v>2140</v>
      </c>
      <c r="BEB188" s="1" t="s">
        <v>2140</v>
      </c>
      <c r="BEC188" s="1" t="s">
        <v>2140</v>
      </c>
      <c r="BED188" s="1" t="s">
        <v>2140</v>
      </c>
      <c r="BEE188" s="1" t="s">
        <v>2140</v>
      </c>
      <c r="BEF188" s="1" t="s">
        <v>2140</v>
      </c>
      <c r="BEG188" s="1" t="s">
        <v>2140</v>
      </c>
      <c r="BEJ188">
        <v>725.58</v>
      </c>
      <c r="BEK188">
        <v>33.75</v>
      </c>
      <c r="BEL188">
        <v>2.25</v>
      </c>
      <c r="BEM188">
        <v>15000</v>
      </c>
      <c r="BEN188">
        <v>1</v>
      </c>
      <c r="BEO188">
        <v>249.8</v>
      </c>
      <c r="BEP188">
        <v>0</v>
      </c>
      <c r="BEQ188">
        <v>0</v>
      </c>
    </row>
    <row r="189" spans="1:1499" x14ac:dyDescent="0.25">
      <c r="A189" s="2">
        <v>40634</v>
      </c>
      <c r="B189" s="1" t="s">
        <v>2140</v>
      </c>
      <c r="C189" s="1" t="s">
        <v>2140</v>
      </c>
      <c r="D189" s="1" t="s">
        <v>2140</v>
      </c>
      <c r="E189" s="1" t="s">
        <v>2140</v>
      </c>
      <c r="F189" s="1" t="s">
        <v>2140</v>
      </c>
      <c r="G189" s="1" t="s">
        <v>2140</v>
      </c>
      <c r="H189" s="1" t="s">
        <v>2140</v>
      </c>
      <c r="I189" s="1" t="s">
        <v>2140</v>
      </c>
      <c r="J189" s="1" t="s">
        <v>2140</v>
      </c>
      <c r="K189" s="1" t="s">
        <v>2140</v>
      </c>
      <c r="V189" s="1" t="s">
        <v>2140</v>
      </c>
      <c r="W189" s="1" t="s">
        <v>2140</v>
      </c>
      <c r="X189" s="1" t="s">
        <v>2140</v>
      </c>
      <c r="Y189" s="1" t="s">
        <v>2140</v>
      </c>
      <c r="Z189" s="1" t="s">
        <v>2140</v>
      </c>
      <c r="AA189" s="1" t="s">
        <v>2140</v>
      </c>
      <c r="AB189" s="1" t="s">
        <v>2140</v>
      </c>
      <c r="AC189" s="1" t="s">
        <v>2140</v>
      </c>
      <c r="AN189">
        <v>7.0000000000000007E-2</v>
      </c>
      <c r="AO189">
        <v>0.36</v>
      </c>
      <c r="AX189" s="1" t="s">
        <v>2140</v>
      </c>
      <c r="AY189" s="1" t="s">
        <v>2140</v>
      </c>
      <c r="AZ189">
        <v>132.80000000000001</v>
      </c>
      <c r="BA189">
        <v>203.85</v>
      </c>
      <c r="BB189">
        <v>9.02</v>
      </c>
      <c r="BC189">
        <v>22600</v>
      </c>
      <c r="BD189">
        <v>1</v>
      </c>
      <c r="BE189" s="1" t="s">
        <v>2140</v>
      </c>
      <c r="BF189">
        <v>0.18</v>
      </c>
      <c r="BG189">
        <v>2</v>
      </c>
      <c r="BJ189" s="1" t="s">
        <v>2140</v>
      </c>
      <c r="BK189" s="1" t="s">
        <v>2140</v>
      </c>
      <c r="BL189" s="1" t="s">
        <v>2140</v>
      </c>
      <c r="BM189" s="1" t="s">
        <v>2140</v>
      </c>
      <c r="BN189" s="1" t="s">
        <v>2140</v>
      </c>
      <c r="BO189" s="1" t="s">
        <v>2140</v>
      </c>
      <c r="BP189" s="1" t="s">
        <v>2140</v>
      </c>
      <c r="BQ189" s="1" t="s">
        <v>2140</v>
      </c>
      <c r="BR189" s="1" t="s">
        <v>2140</v>
      </c>
      <c r="BS189" s="1" t="s">
        <v>2140</v>
      </c>
      <c r="BT189" s="1" t="s">
        <v>2140</v>
      </c>
      <c r="BU189" s="1" t="s">
        <v>2140</v>
      </c>
      <c r="BV189" s="1" t="s">
        <v>2140</v>
      </c>
      <c r="BW189" s="1" t="s">
        <v>2140</v>
      </c>
      <c r="BX189" s="1" t="s">
        <v>2140</v>
      </c>
      <c r="BY189" s="1" t="s">
        <v>2140</v>
      </c>
      <c r="BZ189" s="1" t="s">
        <v>2140</v>
      </c>
      <c r="CA189" s="1" t="s">
        <v>2140</v>
      </c>
      <c r="CD189" s="1" t="s">
        <v>2140</v>
      </c>
      <c r="CE189" s="1" t="s">
        <v>2140</v>
      </c>
      <c r="CF189" s="1" t="s">
        <v>2140</v>
      </c>
      <c r="CG189" s="1" t="s">
        <v>2140</v>
      </c>
      <c r="CH189" s="1" t="s">
        <v>2140</v>
      </c>
      <c r="CI189" s="1" t="s">
        <v>2140</v>
      </c>
      <c r="CJ189" s="1" t="s">
        <v>2140</v>
      </c>
      <c r="CK189" s="1" t="s">
        <v>2140</v>
      </c>
      <c r="CN189">
        <v>40.61</v>
      </c>
      <c r="CO189">
        <v>356.99</v>
      </c>
      <c r="CP189">
        <v>5.49</v>
      </c>
      <c r="CQ189">
        <v>65026</v>
      </c>
      <c r="CR189">
        <v>1</v>
      </c>
      <c r="CS189">
        <v>138.19999999999999</v>
      </c>
      <c r="CT189">
        <v>0</v>
      </c>
      <c r="CU189">
        <v>0</v>
      </c>
      <c r="CV189">
        <v>0.22</v>
      </c>
      <c r="CW189">
        <v>-0.04</v>
      </c>
      <c r="CX189">
        <v>157.35</v>
      </c>
      <c r="CY189">
        <v>148.32</v>
      </c>
      <c r="CZ189">
        <v>4.38</v>
      </c>
      <c r="DA189">
        <v>33863</v>
      </c>
      <c r="DB189">
        <v>1</v>
      </c>
      <c r="DC189" s="1" t="s">
        <v>2140</v>
      </c>
      <c r="DD189">
        <v>0.03</v>
      </c>
      <c r="DE189">
        <v>0.68</v>
      </c>
      <c r="DF189" s="1" t="s">
        <v>2140</v>
      </c>
      <c r="DG189" s="1" t="s">
        <v>2140</v>
      </c>
      <c r="DH189">
        <v>463.06</v>
      </c>
      <c r="DI189">
        <v>521.04999999999995</v>
      </c>
      <c r="DJ189">
        <v>3.48</v>
      </c>
      <c r="DK189">
        <v>149513</v>
      </c>
      <c r="DL189">
        <v>1</v>
      </c>
      <c r="DM189" s="1" t="s">
        <v>2140</v>
      </c>
      <c r="DN189">
        <v>0.09</v>
      </c>
      <c r="DO189">
        <v>2.7</v>
      </c>
      <c r="DP189" s="1" t="s">
        <v>2140</v>
      </c>
      <c r="DQ189" s="1" t="s">
        <v>2140</v>
      </c>
      <c r="DR189" s="1" t="s">
        <v>2140</v>
      </c>
      <c r="DS189" s="1" t="s">
        <v>2140</v>
      </c>
      <c r="DT189" s="1" t="s">
        <v>2140</v>
      </c>
      <c r="DU189" s="1" t="s">
        <v>2140</v>
      </c>
      <c r="DV189" s="1" t="s">
        <v>2140</v>
      </c>
      <c r="DW189" s="1" t="s">
        <v>2140</v>
      </c>
      <c r="DX189" s="1" t="s">
        <v>2140</v>
      </c>
      <c r="DY189" s="1" t="s">
        <v>2140</v>
      </c>
      <c r="EL189" s="1" t="s">
        <v>2140</v>
      </c>
      <c r="EM189" s="1" t="s">
        <v>2140</v>
      </c>
      <c r="EN189" s="1" t="s">
        <v>2140</v>
      </c>
      <c r="EO189" s="1" t="s">
        <v>2140</v>
      </c>
      <c r="EP189" s="1" t="s">
        <v>2140</v>
      </c>
      <c r="EQ189" s="1" t="s">
        <v>2140</v>
      </c>
      <c r="ER189" s="1" t="s">
        <v>2140</v>
      </c>
      <c r="ES189" s="1" t="s">
        <v>2140</v>
      </c>
      <c r="EV189">
        <v>213.02</v>
      </c>
      <c r="EW189">
        <v>115.5</v>
      </c>
      <c r="EX189">
        <v>26.4</v>
      </c>
      <c r="EY189">
        <v>4375</v>
      </c>
      <c r="EZ189">
        <v>1</v>
      </c>
      <c r="FA189" s="1" t="s">
        <v>2140</v>
      </c>
      <c r="FB189">
        <v>0</v>
      </c>
      <c r="FC189">
        <v>0</v>
      </c>
      <c r="FD189" s="1" t="s">
        <v>2140</v>
      </c>
      <c r="FE189" s="1" t="s">
        <v>2140</v>
      </c>
      <c r="FF189" s="1" t="s">
        <v>2140</v>
      </c>
      <c r="FG189" s="1" t="s">
        <v>2140</v>
      </c>
      <c r="FH189" s="1" t="s">
        <v>2140</v>
      </c>
      <c r="FI189" s="1" t="s">
        <v>2140</v>
      </c>
      <c r="FJ189" s="1" t="s">
        <v>2140</v>
      </c>
      <c r="FK189" s="1" t="s">
        <v>2140</v>
      </c>
      <c r="FL189" s="1" t="s">
        <v>2140</v>
      </c>
      <c r="FM189" s="1" t="s">
        <v>2140</v>
      </c>
      <c r="FP189" s="1" t="s">
        <v>2140</v>
      </c>
      <c r="FQ189" s="1" t="s">
        <v>2140</v>
      </c>
      <c r="FR189" s="1" t="s">
        <v>2140</v>
      </c>
      <c r="FS189" s="1" t="s">
        <v>2140</v>
      </c>
      <c r="FT189" s="1" t="s">
        <v>2140</v>
      </c>
      <c r="FU189" s="1" t="s">
        <v>2140</v>
      </c>
      <c r="FV189" s="1" t="s">
        <v>2140</v>
      </c>
      <c r="FW189" s="1" t="s">
        <v>2140</v>
      </c>
      <c r="FX189" s="1" t="s">
        <v>2140</v>
      </c>
      <c r="FY189" s="1" t="s">
        <v>2140</v>
      </c>
      <c r="FZ189">
        <v>100</v>
      </c>
      <c r="GB189">
        <v>1.17</v>
      </c>
      <c r="GD189">
        <v>1</v>
      </c>
      <c r="GE189" s="1" t="s">
        <v>2140</v>
      </c>
      <c r="GF189">
        <v>0</v>
      </c>
      <c r="GG189">
        <v>0</v>
      </c>
      <c r="GJ189" s="1" t="s">
        <v>2140</v>
      </c>
      <c r="GK189" s="1" t="s">
        <v>2140</v>
      </c>
      <c r="GL189" s="1" t="s">
        <v>2140</v>
      </c>
      <c r="GM189" s="1" t="s">
        <v>2140</v>
      </c>
      <c r="GN189" s="1" t="s">
        <v>2140</v>
      </c>
      <c r="GO189" s="1" t="s">
        <v>2140</v>
      </c>
      <c r="GP189" s="1" t="s">
        <v>2140</v>
      </c>
      <c r="GQ189" s="1" t="s">
        <v>2140</v>
      </c>
      <c r="GT189" s="1" t="s">
        <v>2140</v>
      </c>
      <c r="GU189" s="1" t="s">
        <v>2140</v>
      </c>
      <c r="GV189" s="1" t="s">
        <v>2140</v>
      </c>
      <c r="GW189" s="1" t="s">
        <v>2140</v>
      </c>
      <c r="GX189" s="1" t="s">
        <v>2140</v>
      </c>
      <c r="GY189" s="1" t="s">
        <v>2140</v>
      </c>
      <c r="GZ189" s="1" t="s">
        <v>2140</v>
      </c>
      <c r="HA189" s="1" t="s">
        <v>2140</v>
      </c>
      <c r="HB189" s="1" t="s">
        <v>2140</v>
      </c>
      <c r="HC189" s="1" t="s">
        <v>2140</v>
      </c>
      <c r="HD189" s="1" t="s">
        <v>2140</v>
      </c>
      <c r="HE189" s="1" t="s">
        <v>2140</v>
      </c>
      <c r="HF189" s="1" t="s">
        <v>2140</v>
      </c>
      <c r="HG189" s="1" t="s">
        <v>2140</v>
      </c>
      <c r="HH189" s="1" t="s">
        <v>2140</v>
      </c>
      <c r="HI189" s="1" t="s">
        <v>2140</v>
      </c>
      <c r="HJ189" s="1" t="s">
        <v>2140</v>
      </c>
      <c r="HK189" s="1" t="s">
        <v>2140</v>
      </c>
      <c r="HL189" s="1" t="s">
        <v>2140</v>
      </c>
      <c r="HM189" s="1" t="s">
        <v>2140</v>
      </c>
      <c r="HN189">
        <v>450.1</v>
      </c>
      <c r="HO189">
        <v>823.26</v>
      </c>
      <c r="HP189">
        <v>107</v>
      </c>
      <c r="HQ189">
        <v>7694</v>
      </c>
      <c r="HR189">
        <v>1</v>
      </c>
      <c r="HS189" s="1" t="s">
        <v>2140</v>
      </c>
      <c r="HT189">
        <v>1.31</v>
      </c>
      <c r="HU189">
        <v>1.22</v>
      </c>
      <c r="HV189" s="1" t="s">
        <v>2140</v>
      </c>
      <c r="HW189" s="1" t="s">
        <v>2140</v>
      </c>
      <c r="HX189">
        <v>162.33000000000001</v>
      </c>
      <c r="HY189">
        <v>37.880000000000003</v>
      </c>
      <c r="HZ189">
        <v>10.6</v>
      </c>
      <c r="IA189">
        <v>3574</v>
      </c>
      <c r="IB189">
        <v>1</v>
      </c>
      <c r="IC189" s="1" t="s">
        <v>2140</v>
      </c>
      <c r="ID189">
        <v>0.45</v>
      </c>
      <c r="IE189">
        <v>4.25</v>
      </c>
      <c r="IF189" s="1" t="s">
        <v>2140</v>
      </c>
      <c r="IG189" s="1" t="s">
        <v>2140</v>
      </c>
      <c r="IH189">
        <v>77.98</v>
      </c>
      <c r="II189">
        <v>4788.71</v>
      </c>
      <c r="IJ189">
        <v>1.7096</v>
      </c>
      <c r="IK189">
        <v>1855371</v>
      </c>
      <c r="IL189">
        <v>0.66239999999999999</v>
      </c>
      <c r="IM189">
        <v>181953.1</v>
      </c>
      <c r="IN189">
        <v>0</v>
      </c>
      <c r="IO189">
        <v>0</v>
      </c>
      <c r="IP189">
        <v>0.04</v>
      </c>
      <c r="IQ189">
        <v>0.16</v>
      </c>
      <c r="IZ189">
        <v>0.02</v>
      </c>
      <c r="JA189">
        <v>0.28999999999999998</v>
      </c>
      <c r="JJ189">
        <v>0.02</v>
      </c>
      <c r="JK189">
        <v>0.28999999999999998</v>
      </c>
      <c r="JT189">
        <v>0.02</v>
      </c>
      <c r="JU189">
        <v>0.28999999999999998</v>
      </c>
      <c r="KD189">
        <v>0.26</v>
      </c>
      <c r="KE189">
        <v>1.47</v>
      </c>
      <c r="KN189">
        <v>0.02</v>
      </c>
      <c r="KO189">
        <v>0.28999999999999998</v>
      </c>
      <c r="KX189">
        <v>0.02</v>
      </c>
      <c r="KY189">
        <v>0.28999999999999998</v>
      </c>
      <c r="KZ189">
        <v>1729.77</v>
      </c>
      <c r="LA189">
        <v>36196.58</v>
      </c>
      <c r="LB189">
        <v>3.0021</v>
      </c>
      <c r="LC189">
        <v>5822196</v>
      </c>
      <c r="LD189">
        <v>0.4829</v>
      </c>
      <c r="LE189">
        <v>1666665</v>
      </c>
      <c r="LF189">
        <v>0.16</v>
      </c>
      <c r="LG189">
        <v>5.34</v>
      </c>
      <c r="LH189">
        <v>0.02</v>
      </c>
      <c r="LI189">
        <v>0.28999999999999998</v>
      </c>
      <c r="LR189">
        <v>0.02</v>
      </c>
      <c r="LS189">
        <v>0.28999999999999998</v>
      </c>
      <c r="MB189">
        <v>0.02</v>
      </c>
      <c r="MC189">
        <v>0.28999999999999998</v>
      </c>
      <c r="MD189">
        <v>103.99</v>
      </c>
      <c r="MF189">
        <v>5.6</v>
      </c>
      <c r="MG189">
        <v>1</v>
      </c>
      <c r="MH189">
        <v>1</v>
      </c>
      <c r="MI189" s="1" t="s">
        <v>2140</v>
      </c>
      <c r="MJ189">
        <v>0</v>
      </c>
      <c r="MK189">
        <v>0</v>
      </c>
      <c r="MV189">
        <v>0.02</v>
      </c>
      <c r="MW189">
        <v>0.28999999999999998</v>
      </c>
      <c r="MX189">
        <v>126.84</v>
      </c>
      <c r="MY189">
        <v>1.62</v>
      </c>
      <c r="MZ189">
        <v>3.24</v>
      </c>
      <c r="NA189">
        <v>500</v>
      </c>
      <c r="NB189">
        <v>1</v>
      </c>
      <c r="NC189" s="1" t="s">
        <v>2140</v>
      </c>
      <c r="ND189">
        <v>0</v>
      </c>
      <c r="NE189">
        <v>0</v>
      </c>
      <c r="NH189" s="1" t="s">
        <v>2140</v>
      </c>
      <c r="NI189" s="1" t="s">
        <v>2140</v>
      </c>
      <c r="NJ189" s="1" t="s">
        <v>2140</v>
      </c>
      <c r="NK189" s="1" t="s">
        <v>2140</v>
      </c>
      <c r="NL189" s="1" t="s">
        <v>2140</v>
      </c>
      <c r="NM189" s="1" t="s">
        <v>2140</v>
      </c>
      <c r="NN189" s="1" t="s">
        <v>2140</v>
      </c>
      <c r="NO189" s="1" t="s">
        <v>2140</v>
      </c>
      <c r="NR189">
        <v>142.74</v>
      </c>
      <c r="NS189">
        <v>174.85</v>
      </c>
      <c r="NT189">
        <v>14.3033</v>
      </c>
      <c r="NU189">
        <v>11633</v>
      </c>
      <c r="NV189">
        <v>0.95169999999999999</v>
      </c>
      <c r="NW189">
        <v>123.7</v>
      </c>
      <c r="NX189">
        <v>0.28999999999999998</v>
      </c>
      <c r="NY189">
        <v>2</v>
      </c>
      <c r="NZ189">
        <v>0.26</v>
      </c>
      <c r="OA189">
        <v>1.47</v>
      </c>
      <c r="OL189">
        <v>348.62</v>
      </c>
      <c r="OM189">
        <v>3259.61</v>
      </c>
      <c r="ON189">
        <v>3.42</v>
      </c>
      <c r="OO189">
        <v>953103</v>
      </c>
      <c r="OP189">
        <v>1</v>
      </c>
      <c r="OQ189" s="1" t="s">
        <v>2140</v>
      </c>
      <c r="OR189">
        <v>0.17</v>
      </c>
      <c r="OS189">
        <v>4.97</v>
      </c>
      <c r="OT189" s="1" t="s">
        <v>2140</v>
      </c>
      <c r="OU189" s="1" t="s">
        <v>2140</v>
      </c>
      <c r="PD189">
        <v>0.02</v>
      </c>
      <c r="PE189">
        <v>0.28999999999999998</v>
      </c>
      <c r="PF189" s="1" t="s">
        <v>2140</v>
      </c>
      <c r="PG189" s="1" t="s">
        <v>2140</v>
      </c>
      <c r="PH189" s="1" t="s">
        <v>2140</v>
      </c>
      <c r="PI189" s="1" t="s">
        <v>2140</v>
      </c>
      <c r="PJ189" s="1" t="s">
        <v>2140</v>
      </c>
      <c r="PK189" s="1" t="s">
        <v>2140</v>
      </c>
      <c r="PL189" s="1" t="s">
        <v>2140</v>
      </c>
      <c r="PM189" s="1" t="s">
        <v>2140</v>
      </c>
      <c r="PP189">
        <v>128.05000000000001</v>
      </c>
      <c r="PQ189">
        <v>168.06</v>
      </c>
      <c r="PR189">
        <v>2.2400000000000002</v>
      </c>
      <c r="PS189">
        <v>75025</v>
      </c>
      <c r="PT189">
        <v>1</v>
      </c>
      <c r="PU189">
        <v>359</v>
      </c>
      <c r="PV189">
        <v>0.05</v>
      </c>
      <c r="PW189">
        <v>2.23</v>
      </c>
      <c r="PX189">
        <v>0.15</v>
      </c>
      <c r="PY189">
        <v>0.18</v>
      </c>
      <c r="PZ189">
        <v>911.54</v>
      </c>
      <c r="QA189">
        <v>950.55</v>
      </c>
      <c r="QB189">
        <v>13.5</v>
      </c>
      <c r="QC189">
        <v>70411</v>
      </c>
      <c r="QD189">
        <v>1</v>
      </c>
      <c r="QE189" s="1" t="s">
        <v>2140</v>
      </c>
      <c r="QF189">
        <v>0.6</v>
      </c>
      <c r="QG189">
        <v>4.4800000000000004</v>
      </c>
      <c r="QH189" s="1" t="s">
        <v>2140</v>
      </c>
      <c r="QI189" s="1" t="s">
        <v>2140</v>
      </c>
      <c r="QR189">
        <v>0.02</v>
      </c>
      <c r="QS189">
        <v>0.28999999999999998</v>
      </c>
      <c r="QT189">
        <v>60.74</v>
      </c>
      <c r="QU189">
        <v>13031.23</v>
      </c>
      <c r="QV189">
        <v>1.89</v>
      </c>
      <c r="QW189">
        <v>4224064</v>
      </c>
      <c r="QX189">
        <v>0.61170000000000002</v>
      </c>
      <c r="QY189">
        <v>834355</v>
      </c>
      <c r="QZ189">
        <v>0.02</v>
      </c>
      <c r="RA189">
        <v>0.81</v>
      </c>
      <c r="RB189">
        <v>0.01</v>
      </c>
      <c r="RC189">
        <v>0.1</v>
      </c>
      <c r="RL189">
        <v>0.02</v>
      </c>
      <c r="RM189">
        <v>0.28999999999999998</v>
      </c>
      <c r="RX189">
        <v>14.03</v>
      </c>
      <c r="RY189">
        <v>13.36</v>
      </c>
      <c r="RZ189">
        <v>0.6</v>
      </c>
      <c r="SA189">
        <v>22260</v>
      </c>
      <c r="SB189">
        <v>1</v>
      </c>
      <c r="SC189" s="1" t="s">
        <v>2140</v>
      </c>
      <c r="SD189">
        <v>0</v>
      </c>
      <c r="SE189">
        <v>0</v>
      </c>
      <c r="SF189" s="1" t="s">
        <v>2140</v>
      </c>
      <c r="SG189" s="1" t="s">
        <v>2140</v>
      </c>
      <c r="SH189">
        <v>271.69</v>
      </c>
      <c r="SI189">
        <v>2326.58</v>
      </c>
      <c r="SJ189">
        <v>14.175000000000001</v>
      </c>
      <c r="SK189">
        <v>164133</v>
      </c>
      <c r="SL189">
        <v>1</v>
      </c>
      <c r="SM189">
        <v>23271.4</v>
      </c>
      <c r="SN189">
        <v>0.66</v>
      </c>
      <c r="SO189">
        <v>4.66</v>
      </c>
      <c r="SP189">
        <v>0.06</v>
      </c>
      <c r="SQ189">
        <v>1.2</v>
      </c>
      <c r="SR189" s="1" t="s">
        <v>2140</v>
      </c>
      <c r="SS189" s="1" t="s">
        <v>2140</v>
      </c>
      <c r="ST189" s="1" t="s">
        <v>2140</v>
      </c>
      <c r="SU189" s="1" t="s">
        <v>2140</v>
      </c>
      <c r="SV189" s="1" t="s">
        <v>2140</v>
      </c>
      <c r="SX189" s="1" t="s">
        <v>2140</v>
      </c>
      <c r="SY189" s="1" t="s">
        <v>2140</v>
      </c>
      <c r="TJ189">
        <v>0.02</v>
      </c>
      <c r="TK189">
        <v>0.28999999999999998</v>
      </c>
      <c r="TL189" s="1" t="s">
        <v>2140</v>
      </c>
      <c r="TM189" s="1" t="s">
        <v>2140</v>
      </c>
      <c r="TN189" s="1" t="s">
        <v>2140</v>
      </c>
      <c r="TO189" s="1" t="s">
        <v>2140</v>
      </c>
      <c r="TP189" s="1" t="s">
        <v>2140</v>
      </c>
      <c r="TQ189" s="1" t="s">
        <v>2140</v>
      </c>
      <c r="TR189" s="1" t="s">
        <v>2140</v>
      </c>
      <c r="TS189" s="1" t="s">
        <v>2140</v>
      </c>
      <c r="TU189" s="1" t="s">
        <v>2140</v>
      </c>
      <c r="TV189" s="1" t="s">
        <v>2140</v>
      </c>
      <c r="TW189" s="1" t="s">
        <v>2140</v>
      </c>
      <c r="TX189" s="1" t="s">
        <v>2140</v>
      </c>
      <c r="TY189" s="1" t="s">
        <v>2140</v>
      </c>
      <c r="TZ189" s="1" t="s">
        <v>2140</v>
      </c>
      <c r="UB189" s="1" t="s">
        <v>2140</v>
      </c>
      <c r="UC189" s="1" t="s">
        <v>2140</v>
      </c>
      <c r="UF189" s="1" t="s">
        <v>2140</v>
      </c>
      <c r="UG189" s="1" t="s">
        <v>2140</v>
      </c>
      <c r="UH189" s="1" t="s">
        <v>2140</v>
      </c>
      <c r="UI189" s="1" t="s">
        <v>2140</v>
      </c>
      <c r="UJ189" s="1" t="s">
        <v>2140</v>
      </c>
      <c r="UL189" s="1" t="s">
        <v>2140</v>
      </c>
      <c r="UM189" s="1" t="s">
        <v>2140</v>
      </c>
      <c r="UP189" s="1" t="s">
        <v>2140</v>
      </c>
      <c r="UQ189" s="1" t="s">
        <v>2140</v>
      </c>
      <c r="UR189" s="1" t="s">
        <v>2140</v>
      </c>
      <c r="US189" s="1" t="s">
        <v>2140</v>
      </c>
      <c r="UT189" s="1" t="s">
        <v>2140</v>
      </c>
      <c r="UV189" s="1" t="s">
        <v>2140</v>
      </c>
      <c r="UW189" s="1" t="s">
        <v>2140</v>
      </c>
      <c r="UZ189" s="1" t="s">
        <v>2140</v>
      </c>
      <c r="VA189" s="1" t="s">
        <v>2140</v>
      </c>
      <c r="VB189" s="1" t="s">
        <v>2140</v>
      </c>
      <c r="VC189" s="1" t="s">
        <v>2140</v>
      </c>
      <c r="VD189" s="1" t="s">
        <v>2140</v>
      </c>
      <c r="VE189" s="1" t="s">
        <v>2140</v>
      </c>
      <c r="VF189" s="1" t="s">
        <v>2140</v>
      </c>
      <c r="VG189" s="1" t="s">
        <v>2140</v>
      </c>
      <c r="VJ189" s="1" t="s">
        <v>2140</v>
      </c>
      <c r="VK189" s="1" t="s">
        <v>2140</v>
      </c>
      <c r="VL189" s="1" t="s">
        <v>2140</v>
      </c>
      <c r="VM189" s="1" t="s">
        <v>2140</v>
      </c>
      <c r="VN189" s="1" t="s">
        <v>2140</v>
      </c>
      <c r="VP189" s="1" t="s">
        <v>2140</v>
      </c>
      <c r="VQ189" s="1" t="s">
        <v>2140</v>
      </c>
      <c r="VT189" s="1" t="s">
        <v>2140</v>
      </c>
      <c r="VU189" s="1" t="s">
        <v>2140</v>
      </c>
      <c r="VV189" s="1" t="s">
        <v>2140</v>
      </c>
      <c r="VW189" s="1" t="s">
        <v>2140</v>
      </c>
      <c r="VX189" s="1" t="s">
        <v>2140</v>
      </c>
      <c r="VZ189" s="1" t="s">
        <v>2140</v>
      </c>
      <c r="WA189" s="1" t="s">
        <v>2140</v>
      </c>
      <c r="WD189" s="1" t="s">
        <v>2140</v>
      </c>
      <c r="WE189" s="1" t="s">
        <v>2140</v>
      </c>
      <c r="WF189" s="1" t="s">
        <v>2140</v>
      </c>
      <c r="WG189" s="1" t="s">
        <v>2140</v>
      </c>
      <c r="WH189" s="1" t="s">
        <v>2140</v>
      </c>
      <c r="WJ189" s="1" t="s">
        <v>2140</v>
      </c>
      <c r="WK189" s="1" t="s">
        <v>2140</v>
      </c>
      <c r="WN189" s="1" t="s">
        <v>2140</v>
      </c>
      <c r="WO189" s="1" t="s">
        <v>2140</v>
      </c>
      <c r="WP189" s="1" t="s">
        <v>2140</v>
      </c>
      <c r="WQ189" s="1" t="s">
        <v>2140</v>
      </c>
      <c r="WR189" s="1" t="s">
        <v>2140</v>
      </c>
      <c r="WS189" s="1" t="s">
        <v>2140</v>
      </c>
      <c r="WT189" s="1" t="s">
        <v>2140</v>
      </c>
      <c r="WU189" s="1" t="s">
        <v>2140</v>
      </c>
      <c r="WX189" s="1" t="s">
        <v>2140</v>
      </c>
      <c r="WY189" s="1" t="s">
        <v>2140</v>
      </c>
      <c r="WZ189" s="1" t="s">
        <v>2140</v>
      </c>
      <c r="XA189" s="1" t="s">
        <v>2140</v>
      </c>
      <c r="XB189" s="1" t="s">
        <v>2140</v>
      </c>
      <c r="XC189" s="1" t="s">
        <v>2140</v>
      </c>
      <c r="XD189" s="1" t="s">
        <v>2140</v>
      </c>
      <c r="XE189" s="1" t="s">
        <v>2140</v>
      </c>
      <c r="XH189">
        <v>126.17</v>
      </c>
      <c r="XI189">
        <v>11.55</v>
      </c>
      <c r="XJ189">
        <v>2.2999999999999998</v>
      </c>
      <c r="XK189">
        <v>5022</v>
      </c>
      <c r="XL189">
        <v>1</v>
      </c>
      <c r="XM189" s="1" t="s">
        <v>2140</v>
      </c>
      <c r="XN189">
        <v>0</v>
      </c>
      <c r="XO189">
        <v>0</v>
      </c>
      <c r="XR189">
        <v>46.67</v>
      </c>
      <c r="XS189">
        <v>36.57</v>
      </c>
      <c r="XT189">
        <v>2.0699999999999998</v>
      </c>
      <c r="XU189">
        <v>17416</v>
      </c>
      <c r="XV189">
        <v>0.98799999999999999</v>
      </c>
      <c r="XW189">
        <v>49.2</v>
      </c>
      <c r="XX189">
        <v>0</v>
      </c>
      <c r="XY189">
        <v>0</v>
      </c>
      <c r="YA189">
        <v>0.18</v>
      </c>
      <c r="YB189">
        <v>193.71</v>
      </c>
      <c r="YC189">
        <v>8.6300000000000008</v>
      </c>
      <c r="YD189">
        <v>17.25</v>
      </c>
      <c r="YF189">
        <v>1</v>
      </c>
      <c r="YG189" s="1" t="s">
        <v>2140</v>
      </c>
      <c r="YH189">
        <v>0</v>
      </c>
      <c r="YI189">
        <v>0</v>
      </c>
      <c r="YV189" s="1" t="s">
        <v>2140</v>
      </c>
      <c r="YW189" s="1" t="s">
        <v>2140</v>
      </c>
      <c r="YX189" s="1" t="s">
        <v>2140</v>
      </c>
      <c r="YY189" s="1" t="s">
        <v>2140</v>
      </c>
      <c r="YZ189" s="1" t="s">
        <v>2140</v>
      </c>
      <c r="ZA189" s="1" t="s">
        <v>2140</v>
      </c>
      <c r="ZB189" s="1" t="s">
        <v>2140</v>
      </c>
      <c r="ZC189" s="1" t="s">
        <v>2140</v>
      </c>
      <c r="ZF189" s="1" t="s">
        <v>2140</v>
      </c>
      <c r="ZG189" s="1" t="s">
        <v>2140</v>
      </c>
      <c r="ZH189" s="1" t="s">
        <v>2140</v>
      </c>
      <c r="ZI189" s="1" t="s">
        <v>2140</v>
      </c>
      <c r="ZJ189" s="1" t="s">
        <v>2140</v>
      </c>
      <c r="ZK189" s="1" t="s">
        <v>2140</v>
      </c>
      <c r="ZL189" s="1" t="s">
        <v>2140</v>
      </c>
      <c r="ZM189" s="1" t="s">
        <v>2140</v>
      </c>
      <c r="ZP189">
        <v>454.41</v>
      </c>
      <c r="ZQ189">
        <v>35885.129999999997</v>
      </c>
      <c r="ZR189">
        <v>11.513999999999999</v>
      </c>
      <c r="ZS189">
        <v>623330</v>
      </c>
      <c r="ZT189">
        <v>0.2</v>
      </c>
      <c r="ZU189">
        <v>224561.6</v>
      </c>
      <c r="ZV189">
        <v>0.32</v>
      </c>
      <c r="ZW189">
        <v>2.78</v>
      </c>
      <c r="ZX189">
        <v>0.03</v>
      </c>
      <c r="ZY189">
        <v>0.54</v>
      </c>
      <c r="ZZ189" s="1" t="s">
        <v>2140</v>
      </c>
      <c r="AAA189" s="1" t="s">
        <v>2140</v>
      </c>
      <c r="AAB189" s="1" t="s">
        <v>2140</v>
      </c>
      <c r="AAC189" s="1" t="s">
        <v>2140</v>
      </c>
      <c r="AAD189" s="1" t="s">
        <v>2140</v>
      </c>
      <c r="AAE189" s="1" t="s">
        <v>2140</v>
      </c>
      <c r="AAF189" s="1" t="s">
        <v>2140</v>
      </c>
      <c r="AAG189" s="1" t="s">
        <v>2140</v>
      </c>
      <c r="AAT189" s="1" t="s">
        <v>2140</v>
      </c>
      <c r="AAU189" s="1" t="s">
        <v>2140</v>
      </c>
      <c r="AAV189" s="1" t="s">
        <v>2140</v>
      </c>
      <c r="AAW189" s="1" t="s">
        <v>2140</v>
      </c>
      <c r="AAX189" s="1" t="s">
        <v>2140</v>
      </c>
      <c r="AAZ189" s="1" t="s">
        <v>2140</v>
      </c>
      <c r="ABA189" s="1" t="s">
        <v>2140</v>
      </c>
      <c r="ABD189">
        <v>288.08999999999997</v>
      </c>
      <c r="ABE189">
        <v>53.32</v>
      </c>
      <c r="ABF189">
        <v>9.85</v>
      </c>
      <c r="ABG189">
        <v>5414</v>
      </c>
      <c r="ABH189">
        <v>1</v>
      </c>
      <c r="ABI189">
        <v>1.1000000000000001</v>
      </c>
      <c r="ABJ189">
        <v>0</v>
      </c>
      <c r="ABK189">
        <v>0</v>
      </c>
      <c r="ABN189" s="1" t="s">
        <v>2140</v>
      </c>
      <c r="ABO189" s="1" t="s">
        <v>2140</v>
      </c>
      <c r="ABP189" s="1" t="s">
        <v>2140</v>
      </c>
      <c r="ABQ189" s="1" t="s">
        <v>2140</v>
      </c>
      <c r="ABR189" s="1" t="s">
        <v>2140</v>
      </c>
      <c r="ABS189" s="1" t="s">
        <v>2140</v>
      </c>
      <c r="ABT189" s="1" t="s">
        <v>2140</v>
      </c>
      <c r="ABU189" s="1" t="s">
        <v>2140</v>
      </c>
      <c r="ABX189" s="1" t="s">
        <v>2140</v>
      </c>
      <c r="ABY189" s="1" t="s">
        <v>2140</v>
      </c>
      <c r="ABZ189" s="1" t="s">
        <v>2140</v>
      </c>
      <c r="ACA189" s="1" t="s">
        <v>2140</v>
      </c>
      <c r="ACB189" s="1" t="s">
        <v>2140</v>
      </c>
      <c r="ACD189" s="1" t="s">
        <v>2140</v>
      </c>
      <c r="ACE189" s="1" t="s">
        <v>2140</v>
      </c>
      <c r="ACH189">
        <v>69.739999999999995</v>
      </c>
      <c r="ACI189">
        <v>7.05</v>
      </c>
      <c r="ACJ189">
        <v>0.9</v>
      </c>
      <c r="ACK189">
        <v>7828</v>
      </c>
      <c r="ACL189">
        <v>1</v>
      </c>
      <c r="ACM189" s="1" t="s">
        <v>2140</v>
      </c>
      <c r="ACN189">
        <v>0.04</v>
      </c>
      <c r="ACO189">
        <v>4.49</v>
      </c>
      <c r="ACR189">
        <v>175.07</v>
      </c>
      <c r="ACS189">
        <v>50.16</v>
      </c>
      <c r="ACT189">
        <v>0.5857</v>
      </c>
      <c r="ACU189">
        <v>28500</v>
      </c>
      <c r="ACV189">
        <v>0.33279999999999998</v>
      </c>
      <c r="ACW189">
        <v>329.5</v>
      </c>
      <c r="ACX189">
        <v>0</v>
      </c>
      <c r="ACY189">
        <v>0</v>
      </c>
      <c r="ADB189" s="1" t="s">
        <v>2140</v>
      </c>
      <c r="ADC189" s="1" t="s">
        <v>2140</v>
      </c>
      <c r="ADD189" s="1" t="s">
        <v>2140</v>
      </c>
      <c r="ADE189" s="1" t="s">
        <v>2140</v>
      </c>
      <c r="ADF189" s="1" t="s">
        <v>2140</v>
      </c>
      <c r="ADG189" s="1" t="s">
        <v>2140</v>
      </c>
      <c r="ADH189" s="1" t="s">
        <v>2140</v>
      </c>
      <c r="ADI189" s="1" t="s">
        <v>2140</v>
      </c>
      <c r="ADL189">
        <v>100</v>
      </c>
      <c r="ADN189">
        <v>2.6</v>
      </c>
      <c r="ADP189">
        <v>1</v>
      </c>
      <c r="ADQ189" s="1" t="s">
        <v>2140</v>
      </c>
      <c r="ADR189">
        <v>0</v>
      </c>
      <c r="ADS189">
        <v>0</v>
      </c>
      <c r="ADV189">
        <v>8.8000000000000007</v>
      </c>
      <c r="ADW189">
        <v>28.86</v>
      </c>
      <c r="ADX189">
        <v>0.64</v>
      </c>
      <c r="ADY189">
        <v>45092</v>
      </c>
      <c r="ADZ189">
        <v>1</v>
      </c>
      <c r="AEA189">
        <v>83.5</v>
      </c>
      <c r="AEB189">
        <v>0</v>
      </c>
      <c r="AEC189">
        <v>0</v>
      </c>
      <c r="AEF189" s="1" t="s">
        <v>2140</v>
      </c>
      <c r="AEG189" s="1" t="s">
        <v>2140</v>
      </c>
      <c r="AEH189" s="1" t="s">
        <v>2140</v>
      </c>
      <c r="AEI189" s="1" t="s">
        <v>2140</v>
      </c>
      <c r="AEJ189" s="1" t="s">
        <v>2140</v>
      </c>
      <c r="AEK189" s="1" t="s">
        <v>2140</v>
      </c>
      <c r="AEL189" s="1" t="s">
        <v>2140</v>
      </c>
      <c r="AEM189" s="1" t="s">
        <v>2140</v>
      </c>
      <c r="AEP189" s="1" t="s">
        <v>2140</v>
      </c>
      <c r="AEQ189" s="1" t="s">
        <v>2140</v>
      </c>
      <c r="AER189" s="1" t="s">
        <v>2140</v>
      </c>
      <c r="AES189" s="1" t="s">
        <v>2140</v>
      </c>
      <c r="AET189" s="1" t="s">
        <v>2140</v>
      </c>
      <c r="AEU189" s="1" t="s">
        <v>2140</v>
      </c>
      <c r="AEV189" s="1" t="s">
        <v>2140</v>
      </c>
      <c r="AEW189" s="1" t="s">
        <v>2140</v>
      </c>
      <c r="AEZ189" s="1" t="s">
        <v>2140</v>
      </c>
      <c r="AFA189" s="1" t="s">
        <v>2140</v>
      </c>
      <c r="AFB189" s="1" t="s">
        <v>2140</v>
      </c>
      <c r="AFC189" s="1" t="s">
        <v>2140</v>
      </c>
      <c r="AFD189" s="1" t="s">
        <v>2140</v>
      </c>
      <c r="AFE189" s="1" t="s">
        <v>2140</v>
      </c>
      <c r="AFF189" s="1" t="s">
        <v>2140</v>
      </c>
      <c r="AFG189" s="1" t="s">
        <v>2140</v>
      </c>
      <c r="AFJ189" s="1" t="s">
        <v>2140</v>
      </c>
      <c r="AFK189" s="1" t="s">
        <v>2140</v>
      </c>
      <c r="AFL189" s="1" t="s">
        <v>2140</v>
      </c>
      <c r="AFM189" s="1" t="s">
        <v>2140</v>
      </c>
      <c r="AFN189" s="1" t="s">
        <v>2140</v>
      </c>
      <c r="AFO189" s="1" t="s">
        <v>2140</v>
      </c>
      <c r="AFP189" s="1" t="s">
        <v>2140</v>
      </c>
      <c r="AFQ189" s="1" t="s">
        <v>2140</v>
      </c>
      <c r="AFT189" s="1" t="s">
        <v>2140</v>
      </c>
      <c r="AFU189" s="1" t="s">
        <v>2140</v>
      </c>
      <c r="AFV189" s="1" t="s">
        <v>2140</v>
      </c>
      <c r="AFW189" s="1" t="s">
        <v>2140</v>
      </c>
      <c r="AFX189" s="1" t="s">
        <v>2140</v>
      </c>
      <c r="AFY189" s="1" t="s">
        <v>2140</v>
      </c>
      <c r="AFZ189" s="1" t="s">
        <v>2140</v>
      </c>
      <c r="AGA189" s="1" t="s">
        <v>2140</v>
      </c>
      <c r="AGD189" s="1" t="s">
        <v>2140</v>
      </c>
      <c r="AGE189" s="1" t="s">
        <v>2140</v>
      </c>
      <c r="AGF189" s="1" t="s">
        <v>2140</v>
      </c>
      <c r="AGG189" s="1" t="s">
        <v>2140</v>
      </c>
      <c r="AGH189" s="1" t="s">
        <v>2140</v>
      </c>
      <c r="AGI189" s="1" t="s">
        <v>2140</v>
      </c>
      <c r="AGJ189" s="1" t="s">
        <v>2140</v>
      </c>
      <c r="AGK189" s="1" t="s">
        <v>2140</v>
      </c>
      <c r="AGX189" s="1" t="s">
        <v>2140</v>
      </c>
      <c r="AGY189" s="1" t="s">
        <v>2140</v>
      </c>
      <c r="AGZ189" s="1" t="s">
        <v>2140</v>
      </c>
      <c r="AHA189" s="1" t="s">
        <v>2140</v>
      </c>
      <c r="AHB189" s="1" t="s">
        <v>2140</v>
      </c>
      <c r="AHC189" s="1" t="s">
        <v>2140</v>
      </c>
      <c r="AHD189" s="1" t="s">
        <v>2140</v>
      </c>
      <c r="AHE189" s="1" t="s">
        <v>2140</v>
      </c>
      <c r="AHH189" s="1" t="s">
        <v>2140</v>
      </c>
      <c r="AHI189" s="1" t="s">
        <v>2140</v>
      </c>
      <c r="AHJ189" s="1" t="s">
        <v>2140</v>
      </c>
      <c r="AHK189" s="1" t="s">
        <v>2140</v>
      </c>
      <c r="AHL189" s="1" t="s">
        <v>2140</v>
      </c>
      <c r="AHM189" s="1" t="s">
        <v>2140</v>
      </c>
      <c r="AHN189" s="1" t="s">
        <v>2140</v>
      </c>
      <c r="AHO189" s="1" t="s">
        <v>2140</v>
      </c>
      <c r="AHR189" s="1" t="s">
        <v>2140</v>
      </c>
      <c r="AHS189" s="1" t="s">
        <v>2140</v>
      </c>
      <c r="AHT189" s="1" t="s">
        <v>2140</v>
      </c>
      <c r="AHU189" s="1" t="s">
        <v>2140</v>
      </c>
      <c r="AHV189" s="1" t="s">
        <v>2140</v>
      </c>
      <c r="AHW189" s="1" t="s">
        <v>2140</v>
      </c>
      <c r="AHX189" s="1" t="s">
        <v>2140</v>
      </c>
      <c r="AHY189" s="1" t="s">
        <v>2140</v>
      </c>
      <c r="AIB189" s="1" t="s">
        <v>2140</v>
      </c>
      <c r="AIC189" s="1" t="s">
        <v>2140</v>
      </c>
      <c r="AID189" s="1" t="s">
        <v>2140</v>
      </c>
      <c r="AIE189" s="1" t="s">
        <v>2140</v>
      </c>
      <c r="AIF189" s="1" t="s">
        <v>2140</v>
      </c>
      <c r="AIG189" s="1" t="s">
        <v>2140</v>
      </c>
      <c r="AIH189" s="1" t="s">
        <v>2140</v>
      </c>
      <c r="AII189" s="1" t="s">
        <v>2140</v>
      </c>
      <c r="AIT189">
        <v>0.02</v>
      </c>
      <c r="AIU189">
        <v>0.28999999999999998</v>
      </c>
      <c r="AJD189">
        <v>0.25</v>
      </c>
      <c r="AJE189">
        <v>2.27</v>
      </c>
      <c r="AJF189">
        <v>216.49</v>
      </c>
      <c r="AJG189">
        <v>255.82</v>
      </c>
      <c r="AJH189">
        <v>10.8</v>
      </c>
      <c r="AJI189">
        <v>23687</v>
      </c>
      <c r="AJJ189">
        <v>1</v>
      </c>
      <c r="AJK189" s="1" t="s">
        <v>2140</v>
      </c>
      <c r="AJL189">
        <v>0.15</v>
      </c>
      <c r="AJM189">
        <v>1.4</v>
      </c>
      <c r="AJN189" s="1" t="s">
        <v>2140</v>
      </c>
      <c r="AJO189" s="1" t="s">
        <v>2140</v>
      </c>
      <c r="AJP189" s="1" t="s">
        <v>2140</v>
      </c>
      <c r="AJQ189" s="1" t="s">
        <v>2140</v>
      </c>
      <c r="AJR189" s="1" t="s">
        <v>2140</v>
      </c>
      <c r="AJS189" s="1" t="s">
        <v>2140</v>
      </c>
      <c r="AJT189" s="1" t="s">
        <v>2140</v>
      </c>
      <c r="AJU189" s="1" t="s">
        <v>2140</v>
      </c>
      <c r="AJV189" s="1" t="s">
        <v>2140</v>
      </c>
      <c r="AJW189" s="1" t="s">
        <v>2140</v>
      </c>
      <c r="AJX189" s="1" t="s">
        <v>2140</v>
      </c>
      <c r="AJY189" s="1" t="s">
        <v>2140</v>
      </c>
      <c r="AJZ189" s="1" t="s">
        <v>2140</v>
      </c>
      <c r="AKA189" s="1" t="s">
        <v>2140</v>
      </c>
      <c r="AKB189" s="1" t="s">
        <v>2140</v>
      </c>
      <c r="AKC189" s="1" t="s">
        <v>2140</v>
      </c>
      <c r="AKD189" s="1" t="s">
        <v>2140</v>
      </c>
      <c r="AKE189" s="1" t="s">
        <v>2140</v>
      </c>
      <c r="AKF189" s="1" t="s">
        <v>2140</v>
      </c>
      <c r="AKG189" s="1" t="s">
        <v>2140</v>
      </c>
      <c r="AKJ189">
        <v>3.65</v>
      </c>
      <c r="AKK189">
        <v>952.14</v>
      </c>
      <c r="AKL189">
        <v>3.89</v>
      </c>
      <c r="AKM189">
        <v>244453</v>
      </c>
      <c r="AKN189">
        <v>1</v>
      </c>
      <c r="AKO189">
        <v>19380.900000000001</v>
      </c>
      <c r="AKP189">
        <v>0</v>
      </c>
      <c r="AKQ189">
        <v>0</v>
      </c>
      <c r="AKR189">
        <v>0.02</v>
      </c>
      <c r="AKS189">
        <v>0.15</v>
      </c>
      <c r="AKT189">
        <v>100</v>
      </c>
      <c r="AKU189">
        <v>0.91</v>
      </c>
      <c r="AKV189">
        <v>0.02</v>
      </c>
      <c r="AKW189">
        <v>45334</v>
      </c>
      <c r="AKX189">
        <v>1</v>
      </c>
      <c r="AKZ189">
        <v>0</v>
      </c>
      <c r="ALA189">
        <v>0</v>
      </c>
      <c r="ALD189" s="1" t="s">
        <v>2140</v>
      </c>
      <c r="ALE189" s="1" t="s">
        <v>2140</v>
      </c>
      <c r="ALF189" s="1" t="s">
        <v>2140</v>
      </c>
      <c r="ALG189" s="1" t="s">
        <v>2140</v>
      </c>
      <c r="ALH189" s="1" t="s">
        <v>2140</v>
      </c>
      <c r="ALJ189" s="1" t="s">
        <v>2140</v>
      </c>
      <c r="ALK189" s="1" t="s">
        <v>2140</v>
      </c>
      <c r="ALN189">
        <v>127.55</v>
      </c>
      <c r="ALO189" s="1" t="s">
        <v>2140</v>
      </c>
      <c r="ALP189">
        <v>8.35</v>
      </c>
      <c r="ALQ189">
        <v>1</v>
      </c>
      <c r="ALR189">
        <v>1</v>
      </c>
      <c r="ALT189">
        <v>0</v>
      </c>
      <c r="ALU189">
        <v>0</v>
      </c>
      <c r="ALX189" s="1" t="s">
        <v>2140</v>
      </c>
      <c r="ALY189" s="1" t="s">
        <v>2140</v>
      </c>
      <c r="ALZ189" s="1" t="s">
        <v>2140</v>
      </c>
      <c r="AMA189" s="1" t="s">
        <v>2140</v>
      </c>
      <c r="AMB189" s="1" t="s">
        <v>2140</v>
      </c>
      <c r="AMC189" s="1" t="s">
        <v>2140</v>
      </c>
      <c r="AMD189" s="1" t="s">
        <v>2140</v>
      </c>
      <c r="AME189" s="1" t="s">
        <v>2140</v>
      </c>
      <c r="AMH189">
        <v>263.33999999999997</v>
      </c>
      <c r="AMI189">
        <v>417.31</v>
      </c>
      <c r="AMJ189">
        <v>32.200000000000003</v>
      </c>
      <c r="AMK189">
        <v>12960</v>
      </c>
      <c r="AML189">
        <v>1</v>
      </c>
      <c r="AMM189" s="1" t="s">
        <v>2140</v>
      </c>
      <c r="AMN189">
        <v>0.54</v>
      </c>
      <c r="AMO189">
        <v>1.68</v>
      </c>
      <c r="AMP189" s="1" t="s">
        <v>2140</v>
      </c>
      <c r="AMQ189" s="1" t="s">
        <v>2140</v>
      </c>
      <c r="AMR189">
        <v>56.11</v>
      </c>
      <c r="AMS189">
        <v>1275.6400000000001</v>
      </c>
      <c r="AMT189">
        <v>6.3657000000000004</v>
      </c>
      <c r="AMU189">
        <v>166099</v>
      </c>
      <c r="AMV189">
        <v>0.82889999999999997</v>
      </c>
      <c r="AMW189">
        <v>4137.8</v>
      </c>
      <c r="AMX189">
        <v>0.28000000000000003</v>
      </c>
      <c r="AMY189">
        <v>4.32</v>
      </c>
      <c r="AMZ189">
        <v>0.1</v>
      </c>
      <c r="ANA189">
        <v>0.63</v>
      </c>
      <c r="ANB189" s="1" t="s">
        <v>2140</v>
      </c>
      <c r="ANC189" s="1" t="s">
        <v>2140</v>
      </c>
      <c r="AND189" s="1" t="s">
        <v>2140</v>
      </c>
      <c r="ANE189" s="1" t="s">
        <v>2140</v>
      </c>
      <c r="ANF189" s="1" t="s">
        <v>2140</v>
      </c>
      <c r="ANG189" s="1" t="s">
        <v>2140</v>
      </c>
      <c r="ANH189" s="1" t="s">
        <v>2140</v>
      </c>
      <c r="ANI189" s="1" t="s">
        <v>2140</v>
      </c>
      <c r="ANJ189" s="1" t="s">
        <v>2140</v>
      </c>
      <c r="ANK189" s="1" t="s">
        <v>2140</v>
      </c>
      <c r="ANL189" s="1" t="s">
        <v>2140</v>
      </c>
      <c r="ANM189" s="1" t="s">
        <v>2140</v>
      </c>
      <c r="ANN189" s="1" t="s">
        <v>2140</v>
      </c>
      <c r="ANO189" s="1" t="s">
        <v>2140</v>
      </c>
      <c r="ANP189" s="1" t="s">
        <v>2140</v>
      </c>
      <c r="ANR189" s="1" t="s">
        <v>2140</v>
      </c>
      <c r="ANS189" s="1" t="s">
        <v>2140</v>
      </c>
      <c r="ANV189" s="1" t="s">
        <v>2140</v>
      </c>
      <c r="ANW189" s="1" t="s">
        <v>2140</v>
      </c>
      <c r="ANX189" s="1" t="s">
        <v>2140</v>
      </c>
      <c r="ANY189" s="1" t="s">
        <v>2140</v>
      </c>
      <c r="ANZ189" s="1" t="s">
        <v>2140</v>
      </c>
      <c r="AOA189" s="1" t="s">
        <v>2140</v>
      </c>
      <c r="AOB189" s="1" t="s">
        <v>2140</v>
      </c>
      <c r="AOC189" s="1" t="s">
        <v>2140</v>
      </c>
      <c r="AOD189" s="1" t="s">
        <v>2140</v>
      </c>
      <c r="AOE189" s="1" t="s">
        <v>2140</v>
      </c>
      <c r="AOF189">
        <v>145.88</v>
      </c>
      <c r="AOG189">
        <v>436.26</v>
      </c>
      <c r="AOH189">
        <v>9.8000000000000007</v>
      </c>
      <c r="AOI189">
        <v>44516</v>
      </c>
      <c r="AOJ189">
        <v>1</v>
      </c>
      <c r="AOK189" s="1" t="s">
        <v>2140</v>
      </c>
      <c r="AOL189">
        <v>3.11</v>
      </c>
      <c r="AOM189">
        <v>31.77</v>
      </c>
      <c r="AOP189" s="1" t="s">
        <v>2140</v>
      </c>
      <c r="AOQ189" s="1" t="s">
        <v>2140</v>
      </c>
      <c r="AOR189" s="1" t="s">
        <v>2140</v>
      </c>
      <c r="AOS189" s="1" t="s">
        <v>2140</v>
      </c>
      <c r="AOT189" s="1" t="s">
        <v>2140</v>
      </c>
      <c r="AOU189" s="1" t="s">
        <v>2140</v>
      </c>
      <c r="AOV189" s="1" t="s">
        <v>2140</v>
      </c>
      <c r="AOW189" s="1" t="s">
        <v>2140</v>
      </c>
      <c r="AOX189" s="1" t="s">
        <v>2140</v>
      </c>
      <c r="AOY189" s="1" t="s">
        <v>2140</v>
      </c>
      <c r="AOZ189">
        <v>373.75</v>
      </c>
      <c r="APA189">
        <v>372.45</v>
      </c>
      <c r="APB189">
        <v>31.51</v>
      </c>
      <c r="APC189">
        <v>11820</v>
      </c>
      <c r="APD189">
        <v>1</v>
      </c>
      <c r="APE189" s="1" t="s">
        <v>2140</v>
      </c>
      <c r="APF189">
        <v>0.23</v>
      </c>
      <c r="APG189">
        <v>0.73</v>
      </c>
      <c r="API189" s="1" t="s">
        <v>2140</v>
      </c>
      <c r="APJ189" s="1" t="s">
        <v>2140</v>
      </c>
      <c r="APK189" s="1" t="s">
        <v>2140</v>
      </c>
      <c r="APL189" s="1" t="s">
        <v>2140</v>
      </c>
      <c r="APM189" s="1" t="s">
        <v>2140</v>
      </c>
      <c r="APN189" s="1" t="s">
        <v>2140</v>
      </c>
      <c r="APO189" s="1" t="s">
        <v>2140</v>
      </c>
      <c r="APP189" s="1" t="s">
        <v>2140</v>
      </c>
      <c r="APQ189" s="1" t="s">
        <v>2140</v>
      </c>
      <c r="APT189">
        <v>167.94</v>
      </c>
      <c r="APU189">
        <v>35.380000000000003</v>
      </c>
      <c r="APV189">
        <v>3.2244000000000002</v>
      </c>
      <c r="APW189">
        <v>9600</v>
      </c>
      <c r="APX189">
        <v>0.875</v>
      </c>
      <c r="APY189">
        <v>425.4</v>
      </c>
      <c r="APZ189">
        <v>0.21</v>
      </c>
      <c r="AQA189">
        <v>6.62</v>
      </c>
      <c r="AQC189" s="1" t="s">
        <v>2140</v>
      </c>
      <c r="AQM189" s="1" t="s">
        <v>2140</v>
      </c>
      <c r="AQN189">
        <v>81.3</v>
      </c>
      <c r="AQO189">
        <v>262.97000000000003</v>
      </c>
      <c r="AQP189">
        <v>11.573600000000001</v>
      </c>
      <c r="AQQ189">
        <v>21914</v>
      </c>
      <c r="AQR189">
        <v>0.96450000000000002</v>
      </c>
      <c r="AQS189">
        <v>1.2</v>
      </c>
      <c r="AQT189">
        <v>7.0000000000000007E-2</v>
      </c>
      <c r="AQU189">
        <v>0.64</v>
      </c>
      <c r="AQW189" s="1" t="s">
        <v>2140</v>
      </c>
      <c r="AQX189">
        <v>83.97</v>
      </c>
      <c r="AQY189">
        <v>5.15</v>
      </c>
      <c r="AQZ189">
        <v>5.25</v>
      </c>
      <c r="ARA189">
        <v>981</v>
      </c>
      <c r="ARB189">
        <v>1</v>
      </c>
      <c r="ARC189" s="1" t="s">
        <v>2140</v>
      </c>
      <c r="ARD189">
        <v>0</v>
      </c>
      <c r="ARE189">
        <v>0</v>
      </c>
      <c r="ARG189" s="1" t="s">
        <v>2140</v>
      </c>
      <c r="ARH189" s="1" t="s">
        <v>2140</v>
      </c>
      <c r="ARI189" s="1" t="s">
        <v>2140</v>
      </c>
      <c r="ARJ189" s="1" t="s">
        <v>2140</v>
      </c>
      <c r="ARK189" s="1" t="s">
        <v>2140</v>
      </c>
      <c r="ARL189" s="1" t="s">
        <v>2140</v>
      </c>
      <c r="ARM189" s="1" t="s">
        <v>2140</v>
      </c>
      <c r="ARN189" s="1" t="s">
        <v>2140</v>
      </c>
      <c r="ARO189" s="1" t="s">
        <v>2140</v>
      </c>
      <c r="ARP189" s="1" t="s">
        <v>2140</v>
      </c>
      <c r="ARQ189" s="1" t="s">
        <v>2140</v>
      </c>
      <c r="ARR189" s="1" t="s">
        <v>2140</v>
      </c>
      <c r="ARS189" s="1" t="s">
        <v>2140</v>
      </c>
      <c r="ART189" s="1" t="s">
        <v>2140</v>
      </c>
      <c r="ARU189" s="1" t="s">
        <v>2140</v>
      </c>
      <c r="ARV189" s="1" t="s">
        <v>2140</v>
      </c>
      <c r="ARW189" s="1" t="s">
        <v>2140</v>
      </c>
      <c r="ARX189" s="1" t="s">
        <v>2140</v>
      </c>
      <c r="ARY189" s="1" t="s">
        <v>2140</v>
      </c>
      <c r="ARZ189" s="1" t="s">
        <v>2140</v>
      </c>
      <c r="ASA189" s="1" t="s">
        <v>2140</v>
      </c>
      <c r="ASB189">
        <v>6053.32</v>
      </c>
      <c r="ASC189">
        <v>2374.89</v>
      </c>
      <c r="ASD189">
        <v>52.6</v>
      </c>
      <c r="ASE189">
        <v>45150</v>
      </c>
      <c r="ASF189">
        <v>1</v>
      </c>
      <c r="ASG189" s="1" t="s">
        <v>2140</v>
      </c>
      <c r="ASH189">
        <v>1.1000000000000001</v>
      </c>
      <c r="ASI189">
        <v>2.09</v>
      </c>
      <c r="ASJ189" s="1" t="s">
        <v>2140</v>
      </c>
      <c r="ASK189" s="1" t="s">
        <v>2140</v>
      </c>
      <c r="ASL189" s="1" t="s">
        <v>2140</v>
      </c>
      <c r="ASM189" s="1" t="s">
        <v>2140</v>
      </c>
      <c r="ASN189" s="1" t="s">
        <v>2140</v>
      </c>
      <c r="ASO189" s="1" t="s">
        <v>2140</v>
      </c>
      <c r="ASP189" s="1" t="s">
        <v>2140</v>
      </c>
      <c r="ASQ189" s="1" t="s">
        <v>2140</v>
      </c>
      <c r="ASR189" s="1" t="s">
        <v>2140</v>
      </c>
      <c r="ASS189" s="1" t="s">
        <v>2140</v>
      </c>
      <c r="AST189" s="1" t="s">
        <v>2140</v>
      </c>
      <c r="ASU189" s="1" t="s">
        <v>2140</v>
      </c>
      <c r="ASV189" s="1" t="s">
        <v>2140</v>
      </c>
      <c r="ASW189" s="1" t="s">
        <v>2140</v>
      </c>
      <c r="ASX189" s="1" t="s">
        <v>2140</v>
      </c>
      <c r="ASY189" s="1" t="s">
        <v>2140</v>
      </c>
      <c r="ASZ189" s="1" t="s">
        <v>2140</v>
      </c>
      <c r="ATA189" s="1" t="s">
        <v>2140</v>
      </c>
      <c r="ATB189" s="1" t="s">
        <v>2140</v>
      </c>
      <c r="ATC189" s="1" t="s">
        <v>2140</v>
      </c>
      <c r="ATD189" s="1" t="s">
        <v>2140</v>
      </c>
      <c r="ATE189" s="1" t="s">
        <v>2140</v>
      </c>
      <c r="ATN189">
        <v>0.46</v>
      </c>
      <c r="ATO189">
        <v>0.09</v>
      </c>
      <c r="ATP189">
        <v>764.93</v>
      </c>
      <c r="ATR189">
        <v>24.14</v>
      </c>
      <c r="ATS189">
        <v>1</v>
      </c>
      <c r="ATT189">
        <v>1</v>
      </c>
      <c r="ATV189">
        <v>0</v>
      </c>
      <c r="ATW189">
        <v>0</v>
      </c>
      <c r="ATZ189" s="1" t="s">
        <v>2140</v>
      </c>
      <c r="AUA189" s="1" t="s">
        <v>2140</v>
      </c>
      <c r="AUB189" s="1" t="s">
        <v>2140</v>
      </c>
      <c r="AUC189" s="1" t="s">
        <v>2140</v>
      </c>
      <c r="AUD189" s="1" t="s">
        <v>2140</v>
      </c>
      <c r="AUE189" s="1" t="s">
        <v>2140</v>
      </c>
      <c r="AUF189" s="1" t="s">
        <v>2140</v>
      </c>
      <c r="AUG189" s="1" t="s">
        <v>2140</v>
      </c>
      <c r="AUJ189">
        <v>384.93</v>
      </c>
      <c r="AUK189">
        <v>8174.98</v>
      </c>
      <c r="AUL189">
        <v>2.7111999999999998</v>
      </c>
      <c r="AUM189">
        <v>3012152</v>
      </c>
      <c r="AUN189">
        <v>0.999</v>
      </c>
      <c r="AUO189">
        <v>162949.1</v>
      </c>
      <c r="AUP189">
        <v>0.15</v>
      </c>
      <c r="AUQ189">
        <v>5.53</v>
      </c>
      <c r="AUR189">
        <v>0.03</v>
      </c>
      <c r="AUS189">
        <v>0.32</v>
      </c>
      <c r="AUT189" s="1" t="s">
        <v>2140</v>
      </c>
      <c r="AUU189" s="1" t="s">
        <v>2140</v>
      </c>
      <c r="AUV189" s="1" t="s">
        <v>2140</v>
      </c>
      <c r="AUW189" s="1" t="s">
        <v>2140</v>
      </c>
      <c r="AUX189" s="1" t="s">
        <v>2140</v>
      </c>
      <c r="AUZ189" s="1" t="s">
        <v>2140</v>
      </c>
      <c r="AVA189" s="1" t="s">
        <v>2140</v>
      </c>
      <c r="AVD189" s="1" t="s">
        <v>2140</v>
      </c>
      <c r="AVE189" s="1" t="s">
        <v>2140</v>
      </c>
      <c r="AVF189" s="1" t="s">
        <v>2140</v>
      </c>
      <c r="AVG189" s="1" t="s">
        <v>2140</v>
      </c>
      <c r="AVH189" s="1" t="s">
        <v>2140</v>
      </c>
      <c r="AVI189" s="1" t="s">
        <v>2140</v>
      </c>
      <c r="AVJ189" s="1" t="s">
        <v>2140</v>
      </c>
      <c r="AVK189" s="1" t="s">
        <v>2140</v>
      </c>
      <c r="AVL189" s="1" t="s">
        <v>2140</v>
      </c>
      <c r="AVM189" s="1" t="s">
        <v>2140</v>
      </c>
      <c r="AVN189" s="1" t="s">
        <v>2140</v>
      </c>
      <c r="AVO189" s="1" t="s">
        <v>2140</v>
      </c>
      <c r="AVP189" s="1" t="s">
        <v>2140</v>
      </c>
      <c r="AVQ189" s="1" t="s">
        <v>2140</v>
      </c>
      <c r="AVR189" s="1" t="s">
        <v>2140</v>
      </c>
      <c r="AVS189" s="1" t="s">
        <v>2140</v>
      </c>
      <c r="AVT189" s="1" t="s">
        <v>2140</v>
      </c>
      <c r="AVU189" s="1" t="s">
        <v>2140</v>
      </c>
      <c r="AVW189" s="1" t="s">
        <v>2140</v>
      </c>
      <c r="AVX189">
        <v>430.35</v>
      </c>
      <c r="AVY189">
        <v>208.97</v>
      </c>
      <c r="AVZ189">
        <v>4.3391000000000002</v>
      </c>
      <c r="AWA189">
        <v>9460</v>
      </c>
      <c r="AWB189">
        <v>0.19639999999999999</v>
      </c>
      <c r="AWC189">
        <v>962.3</v>
      </c>
      <c r="AWD189">
        <v>0.12</v>
      </c>
      <c r="AWE189">
        <v>2.75</v>
      </c>
      <c r="AWF189">
        <v>0.08</v>
      </c>
      <c r="AWG189">
        <v>0.4</v>
      </c>
      <c r="AWP189">
        <v>0.08</v>
      </c>
      <c r="AWQ189">
        <v>0.4</v>
      </c>
      <c r="AWY189">
        <v>0</v>
      </c>
      <c r="AXB189">
        <v>957.59</v>
      </c>
      <c r="AXC189">
        <v>932.8</v>
      </c>
      <c r="AXD189">
        <v>35.253300000000003</v>
      </c>
      <c r="AXE189">
        <v>160000</v>
      </c>
      <c r="AXF189">
        <v>6.0468999999999999</v>
      </c>
      <c r="AXG189">
        <v>878.2</v>
      </c>
      <c r="AXH189">
        <v>2.0499999999999998</v>
      </c>
      <c r="AXI189">
        <v>5.82</v>
      </c>
      <c r="AXJ189">
        <v>0.43</v>
      </c>
      <c r="AXK189">
        <v>3.06</v>
      </c>
      <c r="AXL189" s="1" t="s">
        <v>2140</v>
      </c>
      <c r="AXM189" s="1" t="s">
        <v>2140</v>
      </c>
      <c r="AXN189" s="1" t="s">
        <v>2140</v>
      </c>
      <c r="AXO189" s="1" t="s">
        <v>2140</v>
      </c>
      <c r="AXP189" s="1" t="s">
        <v>2140</v>
      </c>
      <c r="AXQ189" s="1" t="s">
        <v>2140</v>
      </c>
      <c r="AXR189" s="1" t="s">
        <v>2140</v>
      </c>
      <c r="AXS189" s="1" t="s">
        <v>2140</v>
      </c>
      <c r="AXV189">
        <v>65.91</v>
      </c>
      <c r="AXW189">
        <v>25.53</v>
      </c>
      <c r="AXX189">
        <v>2.78</v>
      </c>
      <c r="AXY189">
        <v>8802</v>
      </c>
      <c r="AXZ189">
        <v>0.95960000000000001</v>
      </c>
      <c r="AYA189">
        <v>173.9</v>
      </c>
      <c r="AYB189">
        <v>0</v>
      </c>
      <c r="AYC189">
        <v>0</v>
      </c>
      <c r="AYD189">
        <v>0.05</v>
      </c>
      <c r="AYE189">
        <v>0.25</v>
      </c>
      <c r="AYF189" s="1" t="s">
        <v>2140</v>
      </c>
      <c r="AYG189" s="1" t="s">
        <v>2140</v>
      </c>
      <c r="AYH189" s="1" t="s">
        <v>2140</v>
      </c>
      <c r="AYI189" s="1" t="s">
        <v>2140</v>
      </c>
      <c r="AYJ189" s="1" t="s">
        <v>2140</v>
      </c>
      <c r="AYK189" s="1" t="s">
        <v>2140</v>
      </c>
      <c r="AYL189" s="1" t="s">
        <v>2140</v>
      </c>
      <c r="AYM189" s="1" t="s">
        <v>2140</v>
      </c>
      <c r="AYO189" s="1" t="s">
        <v>2140</v>
      </c>
      <c r="AYP189">
        <v>140.88999999999999</v>
      </c>
      <c r="AYQ189">
        <v>1496.69</v>
      </c>
      <c r="AYR189">
        <v>8.1</v>
      </c>
      <c r="AYS189">
        <v>184777</v>
      </c>
      <c r="AYT189">
        <v>1</v>
      </c>
      <c r="AYU189">
        <v>8300.9</v>
      </c>
      <c r="AYV189">
        <v>0.04</v>
      </c>
      <c r="AYW189">
        <v>0.52</v>
      </c>
      <c r="AYX189">
        <v>0.1</v>
      </c>
      <c r="AYY189">
        <v>0.21</v>
      </c>
      <c r="AYZ189">
        <v>2.37</v>
      </c>
      <c r="AZA189">
        <v>42.6</v>
      </c>
      <c r="AZB189">
        <v>0.82</v>
      </c>
      <c r="AZC189">
        <v>17040</v>
      </c>
      <c r="AZD189">
        <v>0.32619999999999999</v>
      </c>
      <c r="AZE189">
        <v>468.5</v>
      </c>
      <c r="AZF189">
        <v>0</v>
      </c>
      <c r="AZG189">
        <v>0</v>
      </c>
      <c r="AZI189" s="1" t="s">
        <v>2140</v>
      </c>
      <c r="AZJ189" s="1" t="s">
        <v>2140</v>
      </c>
      <c r="AZK189" s="1" t="s">
        <v>2140</v>
      </c>
      <c r="AZL189" s="1" t="s">
        <v>2140</v>
      </c>
      <c r="AZM189" s="1" t="s">
        <v>2140</v>
      </c>
      <c r="AZN189" s="1" t="s">
        <v>2140</v>
      </c>
      <c r="AZO189" s="1" t="s">
        <v>2140</v>
      </c>
      <c r="AZP189" s="1" t="s">
        <v>2140</v>
      </c>
      <c r="AZQ189" s="1" t="s">
        <v>2140</v>
      </c>
      <c r="AZT189">
        <v>99.57</v>
      </c>
      <c r="AZV189">
        <v>48.85</v>
      </c>
      <c r="AZW189">
        <v>1</v>
      </c>
      <c r="AZX189">
        <v>1</v>
      </c>
      <c r="AZY189" s="1" t="s">
        <v>2140</v>
      </c>
      <c r="AZZ189">
        <v>0</v>
      </c>
      <c r="BAA189">
        <v>0</v>
      </c>
      <c r="BAD189" s="1" t="s">
        <v>2140</v>
      </c>
      <c r="BAE189" s="1" t="s">
        <v>2140</v>
      </c>
      <c r="BAF189" s="1" t="s">
        <v>2140</v>
      </c>
      <c r="BAG189" s="1" t="s">
        <v>2140</v>
      </c>
      <c r="BAH189" s="1" t="s">
        <v>2140</v>
      </c>
      <c r="BAI189" s="1" t="s">
        <v>2140</v>
      </c>
      <c r="BAJ189" s="1" t="s">
        <v>2140</v>
      </c>
      <c r="BAK189" s="1" t="s">
        <v>2140</v>
      </c>
      <c r="BAL189" s="1" t="s">
        <v>2140</v>
      </c>
      <c r="BAM189" s="1" t="s">
        <v>2140</v>
      </c>
      <c r="BAN189" s="1" t="s">
        <v>2140</v>
      </c>
      <c r="BAO189" s="1" t="s">
        <v>2140</v>
      </c>
      <c r="BAP189" s="1" t="s">
        <v>2140</v>
      </c>
      <c r="BAQ189" s="1" t="s">
        <v>2140</v>
      </c>
      <c r="BAR189" s="1" t="s">
        <v>2140</v>
      </c>
      <c r="BAS189" s="1" t="s">
        <v>2140</v>
      </c>
      <c r="BAT189" s="1" t="s">
        <v>2140</v>
      </c>
      <c r="BAU189" s="1" t="s">
        <v>2140</v>
      </c>
      <c r="BAW189" s="1" t="s">
        <v>2140</v>
      </c>
      <c r="BAX189">
        <v>50.75</v>
      </c>
      <c r="BAY189">
        <v>299.62</v>
      </c>
      <c r="BAZ189">
        <v>25.5</v>
      </c>
      <c r="BBA189">
        <v>11750</v>
      </c>
      <c r="BBB189">
        <v>1</v>
      </c>
      <c r="BBC189" s="1" t="s">
        <v>2140</v>
      </c>
      <c r="BBD189">
        <v>0</v>
      </c>
      <c r="BBE189">
        <v>0</v>
      </c>
      <c r="BBF189" s="1" t="s">
        <v>2140</v>
      </c>
      <c r="BBG189" s="1" t="s">
        <v>2140</v>
      </c>
      <c r="BBH189">
        <v>1349.17</v>
      </c>
      <c r="BBI189">
        <v>11.88</v>
      </c>
      <c r="BBJ189">
        <v>23.05</v>
      </c>
      <c r="BBK189">
        <v>515</v>
      </c>
      <c r="BBL189">
        <v>1</v>
      </c>
      <c r="BBM189" s="1" t="s">
        <v>2140</v>
      </c>
      <c r="BBN189">
        <v>9.6999999999999993</v>
      </c>
      <c r="BBO189">
        <v>10.41</v>
      </c>
      <c r="BBZ189">
        <v>0.1</v>
      </c>
      <c r="BCA189">
        <v>0.63</v>
      </c>
      <c r="BCB189" s="1" t="s">
        <v>2140</v>
      </c>
      <c r="BCC189" s="1" t="s">
        <v>2140</v>
      </c>
      <c r="BCD189" s="1" t="s">
        <v>2140</v>
      </c>
      <c r="BCE189" s="1" t="s">
        <v>2140</v>
      </c>
      <c r="BCF189" s="1" t="s">
        <v>2140</v>
      </c>
      <c r="BCH189" s="1" t="s">
        <v>2140</v>
      </c>
      <c r="BCI189" s="1" t="s">
        <v>2140</v>
      </c>
      <c r="BCL189" s="1" t="s">
        <v>2140</v>
      </c>
      <c r="BCM189" s="1" t="s">
        <v>2140</v>
      </c>
      <c r="BCN189" s="1" t="s">
        <v>2140</v>
      </c>
      <c r="BCO189" s="1" t="s">
        <v>2140</v>
      </c>
      <c r="BCP189" s="1" t="s">
        <v>2140</v>
      </c>
      <c r="BCQ189" s="1" t="s">
        <v>2140</v>
      </c>
      <c r="BCR189" s="1" t="s">
        <v>2140</v>
      </c>
      <c r="BCS189" s="1" t="s">
        <v>2140</v>
      </c>
      <c r="BCV189" s="1" t="s">
        <v>2140</v>
      </c>
      <c r="BCW189" s="1" t="s">
        <v>2140</v>
      </c>
      <c r="BCX189" s="1" t="s">
        <v>2140</v>
      </c>
      <c r="BCY189" s="1" t="s">
        <v>2140</v>
      </c>
      <c r="BCZ189" s="1" t="s">
        <v>2140</v>
      </c>
      <c r="BDA189" s="1" t="s">
        <v>2140</v>
      </c>
      <c r="BDB189" s="1" t="s">
        <v>2140</v>
      </c>
      <c r="BDC189" s="1" t="s">
        <v>2140</v>
      </c>
      <c r="BDF189">
        <v>242.29</v>
      </c>
      <c r="BDG189">
        <v>553.41999999999996</v>
      </c>
      <c r="BDH189">
        <v>14.97</v>
      </c>
      <c r="BDI189">
        <v>36969</v>
      </c>
      <c r="BDJ189">
        <v>1</v>
      </c>
      <c r="BDK189" s="1" t="s">
        <v>2140</v>
      </c>
      <c r="BDL189">
        <v>0.3</v>
      </c>
      <c r="BDM189">
        <v>2</v>
      </c>
      <c r="BDN189" s="1" t="s">
        <v>2140</v>
      </c>
      <c r="BDO189" s="1" t="s">
        <v>2140</v>
      </c>
      <c r="BDP189" s="1" t="s">
        <v>2140</v>
      </c>
      <c r="BDQ189" s="1" t="s">
        <v>2140</v>
      </c>
      <c r="BDR189" s="1" t="s">
        <v>2140</v>
      </c>
      <c r="BDS189" s="1" t="s">
        <v>2140</v>
      </c>
      <c r="BDT189" s="1" t="s">
        <v>2140</v>
      </c>
      <c r="BDU189" s="1" t="s">
        <v>2140</v>
      </c>
      <c r="BDV189" s="1" t="s">
        <v>2140</v>
      </c>
      <c r="BDW189" s="1" t="s">
        <v>2140</v>
      </c>
      <c r="BDZ189" s="1" t="s">
        <v>2140</v>
      </c>
      <c r="BEA189" s="1" t="s">
        <v>2140</v>
      </c>
      <c r="BEB189" s="1" t="s">
        <v>2140</v>
      </c>
      <c r="BEC189" s="1" t="s">
        <v>2140</v>
      </c>
      <c r="BED189" s="1" t="s">
        <v>2140</v>
      </c>
      <c r="BEE189" s="1" t="s">
        <v>2140</v>
      </c>
      <c r="BEF189" s="1" t="s">
        <v>2140</v>
      </c>
      <c r="BEG189" s="1" t="s">
        <v>2140</v>
      </c>
      <c r="BEJ189">
        <v>577.24</v>
      </c>
      <c r="BEK189">
        <v>26.85</v>
      </c>
      <c r="BEL189">
        <v>1.79</v>
      </c>
      <c r="BEM189">
        <v>15000</v>
      </c>
      <c r="BEN189">
        <v>1</v>
      </c>
      <c r="BEO189">
        <v>879.6</v>
      </c>
      <c r="BEP189">
        <v>0</v>
      </c>
      <c r="BEQ189">
        <v>0</v>
      </c>
    </row>
    <row r="190" spans="1:1499" x14ac:dyDescent="0.25">
      <c r="A190" s="2">
        <v>40664</v>
      </c>
      <c r="B190" s="1" t="s">
        <v>2140</v>
      </c>
      <c r="C190" s="1" t="s">
        <v>2140</v>
      </c>
      <c r="D190" s="1" t="s">
        <v>2140</v>
      </c>
      <c r="E190" s="1" t="s">
        <v>2140</v>
      </c>
      <c r="F190" s="1" t="s">
        <v>2140</v>
      </c>
      <c r="G190" s="1" t="s">
        <v>2140</v>
      </c>
      <c r="H190" s="1" t="s">
        <v>2140</v>
      </c>
      <c r="I190" s="1" t="s">
        <v>2140</v>
      </c>
      <c r="J190" s="1" t="s">
        <v>2140</v>
      </c>
      <c r="K190" s="1" t="s">
        <v>2140</v>
      </c>
      <c r="V190" s="1" t="s">
        <v>2140</v>
      </c>
      <c r="W190" s="1" t="s">
        <v>2140</v>
      </c>
      <c r="X190" s="1" t="s">
        <v>2140</v>
      </c>
      <c r="Y190" s="1" t="s">
        <v>2140</v>
      </c>
      <c r="Z190" s="1" t="s">
        <v>2140</v>
      </c>
      <c r="AA190" s="1" t="s">
        <v>2140</v>
      </c>
      <c r="AB190" s="1" t="s">
        <v>2140</v>
      </c>
      <c r="AC190" s="1" t="s">
        <v>2140</v>
      </c>
      <c r="AN190">
        <v>7.0000000000000007E-2</v>
      </c>
      <c r="AO190">
        <v>0.37</v>
      </c>
      <c r="AX190" s="1" t="s">
        <v>2140</v>
      </c>
      <c r="AY190" s="1" t="s">
        <v>2140</v>
      </c>
      <c r="AZ190">
        <v>132.80000000000001</v>
      </c>
      <c r="BA190">
        <v>203.85</v>
      </c>
      <c r="BB190">
        <v>9.02</v>
      </c>
      <c r="BC190">
        <v>22600</v>
      </c>
      <c r="BD190">
        <v>1</v>
      </c>
      <c r="BE190" s="1" t="s">
        <v>2140</v>
      </c>
      <c r="BF190">
        <v>0.18</v>
      </c>
      <c r="BG190">
        <v>2</v>
      </c>
      <c r="BJ190" s="1" t="s">
        <v>2140</v>
      </c>
      <c r="BK190" s="1" t="s">
        <v>2140</v>
      </c>
      <c r="BL190" s="1" t="s">
        <v>2140</v>
      </c>
      <c r="BM190" s="1" t="s">
        <v>2140</v>
      </c>
      <c r="BN190" s="1" t="s">
        <v>2140</v>
      </c>
      <c r="BO190" s="1" t="s">
        <v>2140</v>
      </c>
      <c r="BP190" s="1" t="s">
        <v>2140</v>
      </c>
      <c r="BQ190" s="1" t="s">
        <v>2140</v>
      </c>
      <c r="BR190" s="1" t="s">
        <v>2140</v>
      </c>
      <c r="BS190" s="1" t="s">
        <v>2140</v>
      </c>
      <c r="BT190" s="1" t="s">
        <v>2140</v>
      </c>
      <c r="BU190" s="1" t="s">
        <v>2140</v>
      </c>
      <c r="BV190" s="1" t="s">
        <v>2140</v>
      </c>
      <c r="BW190" s="1" t="s">
        <v>2140</v>
      </c>
      <c r="BX190" s="1" t="s">
        <v>2140</v>
      </c>
      <c r="BY190" s="1" t="s">
        <v>2140</v>
      </c>
      <c r="BZ190" s="1" t="s">
        <v>2140</v>
      </c>
      <c r="CA190" s="1" t="s">
        <v>2140</v>
      </c>
      <c r="CD190" s="1" t="s">
        <v>2140</v>
      </c>
      <c r="CE190" s="1" t="s">
        <v>2140</v>
      </c>
      <c r="CF190" s="1" t="s">
        <v>2140</v>
      </c>
      <c r="CG190" s="1" t="s">
        <v>2140</v>
      </c>
      <c r="CH190" s="1" t="s">
        <v>2140</v>
      </c>
      <c r="CI190" s="1" t="s">
        <v>2140</v>
      </c>
      <c r="CJ190" s="1" t="s">
        <v>2140</v>
      </c>
      <c r="CK190" s="1" t="s">
        <v>2140</v>
      </c>
      <c r="CN190">
        <v>37.72</v>
      </c>
      <c r="CO190">
        <v>331.63</v>
      </c>
      <c r="CP190">
        <v>5.0999999999999996</v>
      </c>
      <c r="CQ190">
        <v>65026</v>
      </c>
      <c r="CR190">
        <v>1</v>
      </c>
      <c r="CS190">
        <v>73.099999999999994</v>
      </c>
      <c r="CT190">
        <v>0</v>
      </c>
      <c r="CU190">
        <v>0</v>
      </c>
      <c r="CV190" s="1" t="s">
        <v>2140</v>
      </c>
      <c r="CW190">
        <v>-0.2</v>
      </c>
      <c r="CX190">
        <v>157.35</v>
      </c>
      <c r="CY190">
        <v>148.32</v>
      </c>
      <c r="CZ190">
        <v>4.38</v>
      </c>
      <c r="DA190">
        <v>33863</v>
      </c>
      <c r="DB190">
        <v>1</v>
      </c>
      <c r="DC190" s="1" t="s">
        <v>2140</v>
      </c>
      <c r="DD190">
        <v>0.03</v>
      </c>
      <c r="DE190">
        <v>0.68</v>
      </c>
      <c r="DF190" s="1" t="s">
        <v>2140</v>
      </c>
      <c r="DG190" s="1" t="s">
        <v>2140</v>
      </c>
      <c r="DH190">
        <v>463.06</v>
      </c>
      <c r="DI190">
        <v>521.04999999999995</v>
      </c>
      <c r="DJ190">
        <v>3.48</v>
      </c>
      <c r="DK190">
        <v>149513</v>
      </c>
      <c r="DL190">
        <v>1</v>
      </c>
      <c r="DM190" s="1" t="s">
        <v>2140</v>
      </c>
      <c r="DN190">
        <v>0.09</v>
      </c>
      <c r="DO190">
        <v>2.7</v>
      </c>
      <c r="DP190" s="1" t="s">
        <v>2140</v>
      </c>
      <c r="DQ190" s="1" t="s">
        <v>2140</v>
      </c>
      <c r="DR190" s="1" t="s">
        <v>2140</v>
      </c>
      <c r="DS190" s="1" t="s">
        <v>2140</v>
      </c>
      <c r="DT190" s="1" t="s">
        <v>2140</v>
      </c>
      <c r="DU190" s="1" t="s">
        <v>2140</v>
      </c>
      <c r="DV190" s="1" t="s">
        <v>2140</v>
      </c>
      <c r="DW190" s="1" t="s">
        <v>2140</v>
      </c>
      <c r="DX190" s="1" t="s">
        <v>2140</v>
      </c>
      <c r="DY190" s="1" t="s">
        <v>2140</v>
      </c>
      <c r="EL190" s="1" t="s">
        <v>2140</v>
      </c>
      <c r="EM190" s="1" t="s">
        <v>2140</v>
      </c>
      <c r="EN190" s="1" t="s">
        <v>2140</v>
      </c>
      <c r="EO190" s="1" t="s">
        <v>2140</v>
      </c>
      <c r="EP190" s="1" t="s">
        <v>2140</v>
      </c>
      <c r="EQ190" s="1" t="s">
        <v>2140</v>
      </c>
      <c r="ER190" s="1" t="s">
        <v>2140</v>
      </c>
      <c r="ES190" s="1" t="s">
        <v>2140</v>
      </c>
      <c r="EV190">
        <v>213.02</v>
      </c>
      <c r="EW190">
        <v>115.5</v>
      </c>
      <c r="EX190">
        <v>26.4</v>
      </c>
      <c r="EY190">
        <v>4375</v>
      </c>
      <c r="EZ190">
        <v>1</v>
      </c>
      <c r="FA190" s="1" t="s">
        <v>2140</v>
      </c>
      <c r="FB190">
        <v>0</v>
      </c>
      <c r="FC190">
        <v>0</v>
      </c>
      <c r="FD190" s="1" t="s">
        <v>2140</v>
      </c>
      <c r="FE190" s="1" t="s">
        <v>2140</v>
      </c>
      <c r="FF190" s="1" t="s">
        <v>2140</v>
      </c>
      <c r="FG190" s="1" t="s">
        <v>2140</v>
      </c>
      <c r="FH190" s="1" t="s">
        <v>2140</v>
      </c>
      <c r="FI190" s="1" t="s">
        <v>2140</v>
      </c>
      <c r="FJ190" s="1" t="s">
        <v>2140</v>
      </c>
      <c r="FK190" s="1" t="s">
        <v>2140</v>
      </c>
      <c r="FL190" s="1" t="s">
        <v>2140</v>
      </c>
      <c r="FM190" s="1" t="s">
        <v>2140</v>
      </c>
      <c r="FP190" s="1" t="s">
        <v>2140</v>
      </c>
      <c r="FQ190" s="1" t="s">
        <v>2140</v>
      </c>
      <c r="FR190" s="1" t="s">
        <v>2140</v>
      </c>
      <c r="FS190" s="1" t="s">
        <v>2140</v>
      </c>
      <c r="FT190" s="1" t="s">
        <v>2140</v>
      </c>
      <c r="FU190" s="1" t="s">
        <v>2140</v>
      </c>
      <c r="FV190" s="1" t="s">
        <v>2140</v>
      </c>
      <c r="FW190" s="1" t="s">
        <v>2140</v>
      </c>
      <c r="FX190" s="1" t="s">
        <v>2140</v>
      </c>
      <c r="FY190" s="1" t="s">
        <v>2140</v>
      </c>
      <c r="FZ190">
        <v>100</v>
      </c>
      <c r="GB190">
        <v>1.17</v>
      </c>
      <c r="GD190">
        <v>1</v>
      </c>
      <c r="GE190" s="1" t="s">
        <v>2140</v>
      </c>
      <c r="GF190">
        <v>0</v>
      </c>
      <c r="GG190">
        <v>0</v>
      </c>
      <c r="GJ190" s="1" t="s">
        <v>2140</v>
      </c>
      <c r="GK190" s="1" t="s">
        <v>2140</v>
      </c>
      <c r="GL190" s="1" t="s">
        <v>2140</v>
      </c>
      <c r="GM190" s="1" t="s">
        <v>2140</v>
      </c>
      <c r="GN190" s="1" t="s">
        <v>2140</v>
      </c>
      <c r="GO190" s="1" t="s">
        <v>2140</v>
      </c>
      <c r="GP190" s="1" t="s">
        <v>2140</v>
      </c>
      <c r="GQ190" s="1" t="s">
        <v>2140</v>
      </c>
      <c r="GT190" s="1" t="s">
        <v>2140</v>
      </c>
      <c r="GU190" s="1" t="s">
        <v>2140</v>
      </c>
      <c r="GV190" s="1" t="s">
        <v>2140</v>
      </c>
      <c r="GW190" s="1" t="s">
        <v>2140</v>
      </c>
      <c r="GX190" s="1" t="s">
        <v>2140</v>
      </c>
      <c r="GY190" s="1" t="s">
        <v>2140</v>
      </c>
      <c r="GZ190" s="1" t="s">
        <v>2140</v>
      </c>
      <c r="HA190" s="1" t="s">
        <v>2140</v>
      </c>
      <c r="HB190" s="1" t="s">
        <v>2140</v>
      </c>
      <c r="HC190" s="1" t="s">
        <v>2140</v>
      </c>
      <c r="HD190" s="1" t="s">
        <v>2140</v>
      </c>
      <c r="HE190" s="1" t="s">
        <v>2140</v>
      </c>
      <c r="HF190" s="1" t="s">
        <v>2140</v>
      </c>
      <c r="HG190" s="1" t="s">
        <v>2140</v>
      </c>
      <c r="HH190" s="1" t="s">
        <v>2140</v>
      </c>
      <c r="HI190" s="1" t="s">
        <v>2140</v>
      </c>
      <c r="HJ190" s="1" t="s">
        <v>2140</v>
      </c>
      <c r="HK190" s="1" t="s">
        <v>2140</v>
      </c>
      <c r="HL190" s="1" t="s">
        <v>2140</v>
      </c>
      <c r="HM190" s="1" t="s">
        <v>2140</v>
      </c>
      <c r="HN190">
        <v>450.1</v>
      </c>
      <c r="HO190">
        <v>823.26</v>
      </c>
      <c r="HP190">
        <v>107</v>
      </c>
      <c r="HQ190">
        <v>7694</v>
      </c>
      <c r="HR190">
        <v>1</v>
      </c>
      <c r="HS190" s="1" t="s">
        <v>2140</v>
      </c>
      <c r="HT190">
        <v>1.31</v>
      </c>
      <c r="HU190">
        <v>1.22</v>
      </c>
      <c r="HV190" s="1" t="s">
        <v>2140</v>
      </c>
      <c r="HW190" s="1" t="s">
        <v>2140</v>
      </c>
      <c r="HX190">
        <v>162.33000000000001</v>
      </c>
      <c r="HY190">
        <v>37.880000000000003</v>
      </c>
      <c r="HZ190">
        <v>10.6</v>
      </c>
      <c r="IA190">
        <v>3574</v>
      </c>
      <c r="IB190">
        <v>1</v>
      </c>
      <c r="IC190" s="1" t="s">
        <v>2140</v>
      </c>
      <c r="ID190">
        <v>0.45</v>
      </c>
      <c r="IE190">
        <v>4.25</v>
      </c>
      <c r="IF190" s="1" t="s">
        <v>2140</v>
      </c>
      <c r="IG190" s="1" t="s">
        <v>2140</v>
      </c>
      <c r="IH190">
        <v>83.99</v>
      </c>
      <c r="II190">
        <v>5157.93</v>
      </c>
      <c r="IJ190">
        <v>1.8413999999999999</v>
      </c>
      <c r="IK190">
        <v>1855371</v>
      </c>
      <c r="IL190">
        <v>0.66239999999999999</v>
      </c>
      <c r="IM190">
        <v>112330.9</v>
      </c>
      <c r="IN190">
        <v>0</v>
      </c>
      <c r="IO190">
        <v>0</v>
      </c>
      <c r="IP190">
        <v>0.04</v>
      </c>
      <c r="IQ190">
        <v>0.15</v>
      </c>
      <c r="IZ190">
        <v>0.02</v>
      </c>
      <c r="JA190">
        <v>0.28000000000000003</v>
      </c>
      <c r="JJ190">
        <v>0.02</v>
      </c>
      <c r="JK190">
        <v>0.28000000000000003</v>
      </c>
      <c r="JT190">
        <v>0.02</v>
      </c>
      <c r="JU190">
        <v>0.28000000000000003</v>
      </c>
      <c r="KD190">
        <v>0.32</v>
      </c>
      <c r="KE190">
        <v>1.59</v>
      </c>
      <c r="KN190">
        <v>0.02</v>
      </c>
      <c r="KO190">
        <v>0.28000000000000003</v>
      </c>
      <c r="KX190">
        <v>0.02</v>
      </c>
      <c r="KY190">
        <v>0.28000000000000003</v>
      </c>
      <c r="KZ190">
        <v>1754.81</v>
      </c>
      <c r="LA190">
        <v>36720.58</v>
      </c>
      <c r="LB190">
        <v>3.0455999999999999</v>
      </c>
      <c r="LC190">
        <v>5822196</v>
      </c>
      <c r="LD190">
        <v>0.4829</v>
      </c>
      <c r="LE190">
        <v>864644.3</v>
      </c>
      <c r="LF190">
        <v>0.16</v>
      </c>
      <c r="LG190">
        <v>5.26</v>
      </c>
      <c r="LH190">
        <v>0.02</v>
      </c>
      <c r="LI190">
        <v>0.28000000000000003</v>
      </c>
      <c r="LR190">
        <v>0.02</v>
      </c>
      <c r="LS190">
        <v>0.28000000000000003</v>
      </c>
      <c r="MB190">
        <v>0.02</v>
      </c>
      <c r="MC190">
        <v>0.28000000000000003</v>
      </c>
      <c r="MD190">
        <v>103.99</v>
      </c>
      <c r="MF190">
        <v>5.6</v>
      </c>
      <c r="MG190">
        <v>1</v>
      </c>
      <c r="MH190">
        <v>1</v>
      </c>
      <c r="MI190" s="1" t="s">
        <v>2140</v>
      </c>
      <c r="MJ190">
        <v>0</v>
      </c>
      <c r="MK190">
        <v>0</v>
      </c>
      <c r="MV190">
        <v>0.02</v>
      </c>
      <c r="MW190">
        <v>0.28000000000000003</v>
      </c>
      <c r="MX190">
        <v>126.84</v>
      </c>
      <c r="MY190">
        <v>1.62</v>
      </c>
      <c r="MZ190">
        <v>3.24</v>
      </c>
      <c r="NA190">
        <v>500</v>
      </c>
      <c r="NB190">
        <v>1</v>
      </c>
      <c r="NC190" s="1" t="s">
        <v>2140</v>
      </c>
      <c r="ND190">
        <v>0</v>
      </c>
      <c r="NE190">
        <v>0</v>
      </c>
      <c r="NH190" s="1" t="s">
        <v>2140</v>
      </c>
      <c r="NI190" s="1" t="s">
        <v>2140</v>
      </c>
      <c r="NJ190" s="1" t="s">
        <v>2140</v>
      </c>
      <c r="NK190" s="1" t="s">
        <v>2140</v>
      </c>
      <c r="NL190" s="1" t="s">
        <v>2140</v>
      </c>
      <c r="NM190" s="1" t="s">
        <v>2140</v>
      </c>
      <c r="NN190" s="1" t="s">
        <v>2140</v>
      </c>
      <c r="NO190" s="1" t="s">
        <v>2140</v>
      </c>
      <c r="NR190">
        <v>142.07</v>
      </c>
      <c r="NS190">
        <v>174.03</v>
      </c>
      <c r="NT190">
        <v>14.236700000000001</v>
      </c>
      <c r="NU190">
        <v>11633</v>
      </c>
      <c r="NV190">
        <v>0.95169999999999999</v>
      </c>
      <c r="NW190">
        <v>68.3</v>
      </c>
      <c r="NX190">
        <v>0.28999999999999998</v>
      </c>
      <c r="NY190">
        <v>2.0099999999999998</v>
      </c>
      <c r="NZ190">
        <v>0.32</v>
      </c>
      <c r="OA190">
        <v>1.59</v>
      </c>
      <c r="OL190">
        <v>348.62</v>
      </c>
      <c r="OM190">
        <v>3259.61</v>
      </c>
      <c r="ON190">
        <v>3.42</v>
      </c>
      <c r="OO190">
        <v>953103</v>
      </c>
      <c r="OP190">
        <v>1</v>
      </c>
      <c r="OQ190" s="1" t="s">
        <v>2140</v>
      </c>
      <c r="OR190">
        <v>0.17</v>
      </c>
      <c r="OS190">
        <v>4.97</v>
      </c>
      <c r="OT190" s="1" t="s">
        <v>2140</v>
      </c>
      <c r="OU190" s="1" t="s">
        <v>2140</v>
      </c>
      <c r="PD190">
        <v>0.02</v>
      </c>
      <c r="PE190">
        <v>0.28000000000000003</v>
      </c>
      <c r="PF190" s="1" t="s">
        <v>2140</v>
      </c>
      <c r="PG190" s="1" t="s">
        <v>2140</v>
      </c>
      <c r="PH190" s="1" t="s">
        <v>2140</v>
      </c>
      <c r="PI190" s="1" t="s">
        <v>2140</v>
      </c>
      <c r="PJ190" s="1" t="s">
        <v>2140</v>
      </c>
      <c r="PK190" s="1" t="s">
        <v>2140</v>
      </c>
      <c r="PL190" s="1" t="s">
        <v>2140</v>
      </c>
      <c r="PM190" s="1" t="s">
        <v>2140</v>
      </c>
      <c r="PP190">
        <v>126.33</v>
      </c>
      <c r="PQ190">
        <v>165.81</v>
      </c>
      <c r="PR190">
        <v>2.21</v>
      </c>
      <c r="PS190">
        <v>75025</v>
      </c>
      <c r="PT190">
        <v>1</v>
      </c>
      <c r="PU190">
        <v>224.2</v>
      </c>
      <c r="PV190">
        <v>0.05</v>
      </c>
      <c r="PW190">
        <v>2.2599999999999998</v>
      </c>
      <c r="PX190">
        <v>0.15</v>
      </c>
      <c r="PY190">
        <v>0.18</v>
      </c>
      <c r="PZ190">
        <v>911.54</v>
      </c>
      <c r="QA190">
        <v>950.55</v>
      </c>
      <c r="QB190">
        <v>13.5</v>
      </c>
      <c r="QC190">
        <v>70411</v>
      </c>
      <c r="QD190">
        <v>1</v>
      </c>
      <c r="QE190" s="1" t="s">
        <v>2140</v>
      </c>
      <c r="QF190">
        <v>0.6</v>
      </c>
      <c r="QG190">
        <v>4.4800000000000004</v>
      </c>
      <c r="QH190" s="1" t="s">
        <v>2140</v>
      </c>
      <c r="QI190" s="1" t="s">
        <v>2140</v>
      </c>
      <c r="QR190">
        <v>0.02</v>
      </c>
      <c r="QS190">
        <v>0.28000000000000003</v>
      </c>
      <c r="QT190">
        <v>61.29</v>
      </c>
      <c r="QU190">
        <v>13149.51</v>
      </c>
      <c r="QV190">
        <v>1.9</v>
      </c>
      <c r="QW190">
        <v>4224064</v>
      </c>
      <c r="QX190">
        <v>0.61170000000000002</v>
      </c>
      <c r="QY190">
        <v>209557.5</v>
      </c>
      <c r="QZ190">
        <v>0.02</v>
      </c>
      <c r="RA190">
        <v>0.8</v>
      </c>
      <c r="RB190">
        <v>0.01</v>
      </c>
      <c r="RC190">
        <v>0.1</v>
      </c>
      <c r="RL190">
        <v>0.02</v>
      </c>
      <c r="RM190">
        <v>0.28000000000000003</v>
      </c>
      <c r="RX190">
        <v>14.03</v>
      </c>
      <c r="RY190">
        <v>13.36</v>
      </c>
      <c r="RZ190">
        <v>0.6</v>
      </c>
      <c r="SA190">
        <v>22260</v>
      </c>
      <c r="SB190">
        <v>1</v>
      </c>
      <c r="SC190" s="1" t="s">
        <v>2140</v>
      </c>
      <c r="SD190">
        <v>0</v>
      </c>
      <c r="SE190">
        <v>0</v>
      </c>
      <c r="SF190" s="1" t="s">
        <v>2140</v>
      </c>
      <c r="SG190" s="1" t="s">
        <v>2140</v>
      </c>
      <c r="SH190">
        <v>297.85000000000002</v>
      </c>
      <c r="SI190">
        <v>2550.62</v>
      </c>
      <c r="SJ190">
        <v>15.54</v>
      </c>
      <c r="SK190">
        <v>164133</v>
      </c>
      <c r="SL190">
        <v>1</v>
      </c>
      <c r="SM190">
        <v>14340.3</v>
      </c>
      <c r="SN190">
        <v>0.66</v>
      </c>
      <c r="SO190">
        <v>4.25</v>
      </c>
      <c r="SP190">
        <v>0.05</v>
      </c>
      <c r="SQ190">
        <v>1.2</v>
      </c>
      <c r="SR190" s="1" t="s">
        <v>2140</v>
      </c>
      <c r="SS190" s="1" t="s">
        <v>2140</v>
      </c>
      <c r="ST190" s="1" t="s">
        <v>2140</v>
      </c>
      <c r="SU190" s="1" t="s">
        <v>2140</v>
      </c>
      <c r="SV190" s="1" t="s">
        <v>2140</v>
      </c>
      <c r="SX190" s="1" t="s">
        <v>2140</v>
      </c>
      <c r="SY190" s="1" t="s">
        <v>2140</v>
      </c>
      <c r="TJ190">
        <v>0.02</v>
      </c>
      <c r="TK190">
        <v>0.28000000000000003</v>
      </c>
      <c r="TL190" s="1" t="s">
        <v>2140</v>
      </c>
      <c r="TM190" s="1" t="s">
        <v>2140</v>
      </c>
      <c r="TN190" s="1" t="s">
        <v>2140</v>
      </c>
      <c r="TO190" s="1" t="s">
        <v>2140</v>
      </c>
      <c r="TP190" s="1" t="s">
        <v>2140</v>
      </c>
      <c r="TQ190" s="1" t="s">
        <v>2140</v>
      </c>
      <c r="TR190" s="1" t="s">
        <v>2140</v>
      </c>
      <c r="TS190" s="1" t="s">
        <v>2140</v>
      </c>
      <c r="TU190" s="1" t="s">
        <v>2140</v>
      </c>
      <c r="TV190" s="1" t="s">
        <v>2140</v>
      </c>
      <c r="TW190" s="1" t="s">
        <v>2140</v>
      </c>
      <c r="TX190" s="1" t="s">
        <v>2140</v>
      </c>
      <c r="TY190" s="1" t="s">
        <v>2140</v>
      </c>
      <c r="TZ190" s="1" t="s">
        <v>2140</v>
      </c>
      <c r="UB190" s="1" t="s">
        <v>2140</v>
      </c>
      <c r="UC190" s="1" t="s">
        <v>2140</v>
      </c>
      <c r="UF190" s="1" t="s">
        <v>2140</v>
      </c>
      <c r="UG190" s="1" t="s">
        <v>2140</v>
      </c>
      <c r="UH190" s="1" t="s">
        <v>2140</v>
      </c>
      <c r="UI190" s="1" t="s">
        <v>2140</v>
      </c>
      <c r="UJ190" s="1" t="s">
        <v>2140</v>
      </c>
      <c r="UL190" s="1" t="s">
        <v>2140</v>
      </c>
      <c r="UM190" s="1" t="s">
        <v>2140</v>
      </c>
      <c r="UP190" s="1" t="s">
        <v>2140</v>
      </c>
      <c r="UQ190" s="1" t="s">
        <v>2140</v>
      </c>
      <c r="UR190" s="1" t="s">
        <v>2140</v>
      </c>
      <c r="US190" s="1" t="s">
        <v>2140</v>
      </c>
      <c r="UT190" s="1" t="s">
        <v>2140</v>
      </c>
      <c r="UV190" s="1" t="s">
        <v>2140</v>
      </c>
      <c r="UW190" s="1" t="s">
        <v>2140</v>
      </c>
      <c r="UZ190" s="1" t="s">
        <v>2140</v>
      </c>
      <c r="VA190" s="1" t="s">
        <v>2140</v>
      </c>
      <c r="VB190" s="1" t="s">
        <v>2140</v>
      </c>
      <c r="VC190" s="1" t="s">
        <v>2140</v>
      </c>
      <c r="VD190" s="1" t="s">
        <v>2140</v>
      </c>
      <c r="VE190" s="1" t="s">
        <v>2140</v>
      </c>
      <c r="VF190" s="1" t="s">
        <v>2140</v>
      </c>
      <c r="VG190" s="1" t="s">
        <v>2140</v>
      </c>
      <c r="VJ190" s="1" t="s">
        <v>2140</v>
      </c>
      <c r="VK190" s="1" t="s">
        <v>2140</v>
      </c>
      <c r="VL190" s="1" t="s">
        <v>2140</v>
      </c>
      <c r="VM190" s="1" t="s">
        <v>2140</v>
      </c>
      <c r="VN190" s="1" t="s">
        <v>2140</v>
      </c>
      <c r="VP190" s="1" t="s">
        <v>2140</v>
      </c>
      <c r="VQ190" s="1" t="s">
        <v>2140</v>
      </c>
      <c r="VT190" s="1" t="s">
        <v>2140</v>
      </c>
      <c r="VU190" s="1" t="s">
        <v>2140</v>
      </c>
      <c r="VV190" s="1" t="s">
        <v>2140</v>
      </c>
      <c r="VW190" s="1" t="s">
        <v>2140</v>
      </c>
      <c r="VX190" s="1" t="s">
        <v>2140</v>
      </c>
      <c r="VZ190" s="1" t="s">
        <v>2140</v>
      </c>
      <c r="WA190" s="1" t="s">
        <v>2140</v>
      </c>
      <c r="WD190" s="1" t="s">
        <v>2140</v>
      </c>
      <c r="WE190" s="1" t="s">
        <v>2140</v>
      </c>
      <c r="WF190" s="1" t="s">
        <v>2140</v>
      </c>
      <c r="WG190" s="1" t="s">
        <v>2140</v>
      </c>
      <c r="WH190" s="1" t="s">
        <v>2140</v>
      </c>
      <c r="WJ190" s="1" t="s">
        <v>2140</v>
      </c>
      <c r="WK190" s="1" t="s">
        <v>2140</v>
      </c>
      <c r="WN190" s="1" t="s">
        <v>2140</v>
      </c>
      <c r="WO190" s="1" t="s">
        <v>2140</v>
      </c>
      <c r="WP190" s="1" t="s">
        <v>2140</v>
      </c>
      <c r="WQ190" s="1" t="s">
        <v>2140</v>
      </c>
      <c r="WR190" s="1" t="s">
        <v>2140</v>
      </c>
      <c r="WS190" s="1" t="s">
        <v>2140</v>
      </c>
      <c r="WT190" s="1" t="s">
        <v>2140</v>
      </c>
      <c r="WU190" s="1" t="s">
        <v>2140</v>
      </c>
      <c r="WX190" s="1" t="s">
        <v>2140</v>
      </c>
      <c r="WY190" s="1" t="s">
        <v>2140</v>
      </c>
      <c r="WZ190" s="1" t="s">
        <v>2140</v>
      </c>
      <c r="XA190" s="1" t="s">
        <v>2140</v>
      </c>
      <c r="XB190" s="1" t="s">
        <v>2140</v>
      </c>
      <c r="XC190" s="1" t="s">
        <v>2140</v>
      </c>
      <c r="XD190" s="1" t="s">
        <v>2140</v>
      </c>
      <c r="XE190" s="1" t="s">
        <v>2140</v>
      </c>
      <c r="XH190">
        <v>126.17</v>
      </c>
      <c r="XI190">
        <v>11.55</v>
      </c>
      <c r="XJ190">
        <v>2.2999999999999998</v>
      </c>
      <c r="XK190">
        <v>5022</v>
      </c>
      <c r="XL190">
        <v>1</v>
      </c>
      <c r="XM190" s="1" t="s">
        <v>2140</v>
      </c>
      <c r="XN190">
        <v>0</v>
      </c>
      <c r="XO190">
        <v>0</v>
      </c>
      <c r="XR190">
        <v>45.56</v>
      </c>
      <c r="XS190">
        <v>35.700000000000003</v>
      </c>
      <c r="XT190">
        <v>2.0299999999999998</v>
      </c>
      <c r="XU190">
        <v>17416</v>
      </c>
      <c r="XV190">
        <v>0.98799999999999999</v>
      </c>
      <c r="XW190">
        <v>35.9</v>
      </c>
      <c r="XX190">
        <v>0</v>
      </c>
      <c r="XY190">
        <v>0</v>
      </c>
      <c r="YA190">
        <v>0.18</v>
      </c>
      <c r="YB190">
        <v>193.71</v>
      </c>
      <c r="YC190">
        <v>8.6300000000000008</v>
      </c>
      <c r="YD190">
        <v>17.25</v>
      </c>
      <c r="YF190">
        <v>1</v>
      </c>
      <c r="YG190" s="1" t="s">
        <v>2140</v>
      </c>
      <c r="YH190">
        <v>0</v>
      </c>
      <c r="YI190">
        <v>0</v>
      </c>
      <c r="YV190" s="1" t="s">
        <v>2140</v>
      </c>
      <c r="YW190" s="1" t="s">
        <v>2140</v>
      </c>
      <c r="YX190" s="1" t="s">
        <v>2140</v>
      </c>
      <c r="YY190" s="1" t="s">
        <v>2140</v>
      </c>
      <c r="YZ190" s="1" t="s">
        <v>2140</v>
      </c>
      <c r="ZA190" s="1" t="s">
        <v>2140</v>
      </c>
      <c r="ZB190" s="1" t="s">
        <v>2140</v>
      </c>
      <c r="ZC190" s="1" t="s">
        <v>2140</v>
      </c>
      <c r="ZF190" s="1" t="s">
        <v>2140</v>
      </c>
      <c r="ZG190" s="1" t="s">
        <v>2140</v>
      </c>
      <c r="ZH190" s="1" t="s">
        <v>2140</v>
      </c>
      <c r="ZI190" s="1" t="s">
        <v>2140</v>
      </c>
      <c r="ZJ190" s="1" t="s">
        <v>2140</v>
      </c>
      <c r="ZK190" s="1" t="s">
        <v>2140</v>
      </c>
      <c r="ZL190" s="1" t="s">
        <v>2140</v>
      </c>
      <c r="ZM190" s="1" t="s">
        <v>2140</v>
      </c>
      <c r="ZP190">
        <v>480.36</v>
      </c>
      <c r="ZQ190">
        <v>37530.71</v>
      </c>
      <c r="ZR190">
        <v>12.042</v>
      </c>
      <c r="ZS190">
        <v>623330</v>
      </c>
      <c r="ZT190">
        <v>0.2</v>
      </c>
      <c r="ZU190">
        <v>118239</v>
      </c>
      <c r="ZV190">
        <v>0.32</v>
      </c>
      <c r="ZW190">
        <v>2.66</v>
      </c>
      <c r="ZX190">
        <v>0.04</v>
      </c>
      <c r="ZY190">
        <v>0.6</v>
      </c>
      <c r="ZZ190" s="1" t="s">
        <v>2140</v>
      </c>
      <c r="AAA190" s="1" t="s">
        <v>2140</v>
      </c>
      <c r="AAB190" s="1" t="s">
        <v>2140</v>
      </c>
      <c r="AAC190" s="1" t="s">
        <v>2140</v>
      </c>
      <c r="AAD190" s="1" t="s">
        <v>2140</v>
      </c>
      <c r="AAE190" s="1" t="s">
        <v>2140</v>
      </c>
      <c r="AAF190" s="1" t="s">
        <v>2140</v>
      </c>
      <c r="AAG190" s="1" t="s">
        <v>2140</v>
      </c>
      <c r="AAT190" s="1" t="s">
        <v>2140</v>
      </c>
      <c r="AAU190" s="1" t="s">
        <v>2140</v>
      </c>
      <c r="AAV190" s="1" t="s">
        <v>2140</v>
      </c>
      <c r="AAW190" s="1" t="s">
        <v>2140</v>
      </c>
      <c r="AAX190" s="1" t="s">
        <v>2140</v>
      </c>
      <c r="AAZ190" s="1" t="s">
        <v>2140</v>
      </c>
      <c r="ABA190" s="1" t="s">
        <v>2140</v>
      </c>
      <c r="ABD190">
        <v>277.85000000000002</v>
      </c>
      <c r="ABE190">
        <v>51.43</v>
      </c>
      <c r="ABF190">
        <v>9.5</v>
      </c>
      <c r="ABG190">
        <v>5414</v>
      </c>
      <c r="ABH190">
        <v>1</v>
      </c>
      <c r="ABI190">
        <v>2.1</v>
      </c>
      <c r="ABJ190">
        <v>0</v>
      </c>
      <c r="ABK190">
        <v>0</v>
      </c>
      <c r="ABN190" s="1" t="s">
        <v>2140</v>
      </c>
      <c r="ABO190" s="1" t="s">
        <v>2140</v>
      </c>
      <c r="ABP190" s="1" t="s">
        <v>2140</v>
      </c>
      <c r="ABQ190" s="1" t="s">
        <v>2140</v>
      </c>
      <c r="ABR190" s="1" t="s">
        <v>2140</v>
      </c>
      <c r="ABS190" s="1" t="s">
        <v>2140</v>
      </c>
      <c r="ABT190" s="1" t="s">
        <v>2140</v>
      </c>
      <c r="ABU190" s="1" t="s">
        <v>2140</v>
      </c>
      <c r="ABX190" s="1" t="s">
        <v>2140</v>
      </c>
      <c r="ABY190" s="1" t="s">
        <v>2140</v>
      </c>
      <c r="ABZ190" s="1" t="s">
        <v>2140</v>
      </c>
      <c r="ACA190" s="1" t="s">
        <v>2140</v>
      </c>
      <c r="ACB190" s="1" t="s">
        <v>2140</v>
      </c>
      <c r="ACD190" s="1" t="s">
        <v>2140</v>
      </c>
      <c r="ACE190" s="1" t="s">
        <v>2140</v>
      </c>
      <c r="ACH190">
        <v>69.739999999999995</v>
      </c>
      <c r="ACI190">
        <v>7.05</v>
      </c>
      <c r="ACJ190">
        <v>0.9</v>
      </c>
      <c r="ACK190">
        <v>7828</v>
      </c>
      <c r="ACL190">
        <v>1</v>
      </c>
      <c r="ACM190">
        <v>0.6</v>
      </c>
      <c r="ACN190">
        <v>0.04</v>
      </c>
      <c r="ACO190">
        <v>4.49</v>
      </c>
      <c r="ACR190">
        <v>164.13</v>
      </c>
      <c r="ACS190">
        <v>47.02</v>
      </c>
      <c r="ACT190">
        <v>0.54910000000000003</v>
      </c>
      <c r="ACU190">
        <v>28500</v>
      </c>
      <c r="ACV190">
        <v>0.33279999999999998</v>
      </c>
      <c r="ACW190">
        <v>201.1</v>
      </c>
      <c r="ACX190">
        <v>0</v>
      </c>
      <c r="ACY190">
        <v>0</v>
      </c>
      <c r="ADB190" s="1" t="s">
        <v>2140</v>
      </c>
      <c r="ADC190" s="1" t="s">
        <v>2140</v>
      </c>
      <c r="ADD190" s="1" t="s">
        <v>2140</v>
      </c>
      <c r="ADE190" s="1" t="s">
        <v>2140</v>
      </c>
      <c r="ADF190" s="1" t="s">
        <v>2140</v>
      </c>
      <c r="ADG190" s="1" t="s">
        <v>2140</v>
      </c>
      <c r="ADH190" s="1" t="s">
        <v>2140</v>
      </c>
      <c r="ADI190" s="1" t="s">
        <v>2140</v>
      </c>
      <c r="ADL190">
        <v>100</v>
      </c>
      <c r="ADN190">
        <v>2.6</v>
      </c>
      <c r="ADP190">
        <v>1</v>
      </c>
      <c r="ADQ190" s="1" t="s">
        <v>2140</v>
      </c>
      <c r="ADR190">
        <v>0</v>
      </c>
      <c r="ADS190">
        <v>0</v>
      </c>
      <c r="ADV190">
        <v>8.8000000000000007</v>
      </c>
      <c r="ADW190">
        <v>28.86</v>
      </c>
      <c r="ADX190">
        <v>0.64</v>
      </c>
      <c r="ADY190">
        <v>45092</v>
      </c>
      <c r="ADZ190">
        <v>1</v>
      </c>
      <c r="AEA190">
        <v>123</v>
      </c>
      <c r="AEB190">
        <v>0</v>
      </c>
      <c r="AEC190">
        <v>0</v>
      </c>
      <c r="AEF190" s="1" t="s">
        <v>2140</v>
      </c>
      <c r="AEG190" s="1" t="s">
        <v>2140</v>
      </c>
      <c r="AEH190" s="1" t="s">
        <v>2140</v>
      </c>
      <c r="AEI190" s="1" t="s">
        <v>2140</v>
      </c>
      <c r="AEJ190" s="1" t="s">
        <v>2140</v>
      </c>
      <c r="AEK190" s="1" t="s">
        <v>2140</v>
      </c>
      <c r="AEL190" s="1" t="s">
        <v>2140</v>
      </c>
      <c r="AEM190" s="1" t="s">
        <v>2140</v>
      </c>
      <c r="AEP190" s="1" t="s">
        <v>2140</v>
      </c>
      <c r="AEQ190" s="1" t="s">
        <v>2140</v>
      </c>
      <c r="AER190" s="1" t="s">
        <v>2140</v>
      </c>
      <c r="AES190" s="1" t="s">
        <v>2140</v>
      </c>
      <c r="AET190" s="1" t="s">
        <v>2140</v>
      </c>
      <c r="AEU190" s="1" t="s">
        <v>2140</v>
      </c>
      <c r="AEV190" s="1" t="s">
        <v>2140</v>
      </c>
      <c r="AEW190" s="1" t="s">
        <v>2140</v>
      </c>
      <c r="AEZ190" s="1" t="s">
        <v>2140</v>
      </c>
      <c r="AFA190" s="1" t="s">
        <v>2140</v>
      </c>
      <c r="AFB190" s="1" t="s">
        <v>2140</v>
      </c>
      <c r="AFC190" s="1" t="s">
        <v>2140</v>
      </c>
      <c r="AFD190" s="1" t="s">
        <v>2140</v>
      </c>
      <c r="AFE190" s="1" t="s">
        <v>2140</v>
      </c>
      <c r="AFF190" s="1" t="s">
        <v>2140</v>
      </c>
      <c r="AFG190" s="1" t="s">
        <v>2140</v>
      </c>
      <c r="AFJ190" s="1" t="s">
        <v>2140</v>
      </c>
      <c r="AFK190" s="1" t="s">
        <v>2140</v>
      </c>
      <c r="AFL190" s="1" t="s">
        <v>2140</v>
      </c>
      <c r="AFM190" s="1" t="s">
        <v>2140</v>
      </c>
      <c r="AFN190" s="1" t="s">
        <v>2140</v>
      </c>
      <c r="AFO190" s="1" t="s">
        <v>2140</v>
      </c>
      <c r="AFP190" s="1" t="s">
        <v>2140</v>
      </c>
      <c r="AFQ190" s="1" t="s">
        <v>2140</v>
      </c>
      <c r="AFT190" s="1" t="s">
        <v>2140</v>
      </c>
      <c r="AFU190" s="1" t="s">
        <v>2140</v>
      </c>
      <c r="AFV190" s="1" t="s">
        <v>2140</v>
      </c>
      <c r="AFW190" s="1" t="s">
        <v>2140</v>
      </c>
      <c r="AFX190" s="1" t="s">
        <v>2140</v>
      </c>
      <c r="AFY190" s="1" t="s">
        <v>2140</v>
      </c>
      <c r="AFZ190" s="1" t="s">
        <v>2140</v>
      </c>
      <c r="AGA190" s="1" t="s">
        <v>2140</v>
      </c>
      <c r="AGD190" s="1" t="s">
        <v>2140</v>
      </c>
      <c r="AGE190" s="1" t="s">
        <v>2140</v>
      </c>
      <c r="AGF190" s="1" t="s">
        <v>2140</v>
      </c>
      <c r="AGG190" s="1" t="s">
        <v>2140</v>
      </c>
      <c r="AGH190" s="1" t="s">
        <v>2140</v>
      </c>
      <c r="AGI190" s="1" t="s">
        <v>2140</v>
      </c>
      <c r="AGJ190" s="1" t="s">
        <v>2140</v>
      </c>
      <c r="AGK190" s="1" t="s">
        <v>2140</v>
      </c>
      <c r="AGX190" s="1" t="s">
        <v>2140</v>
      </c>
      <c r="AGY190" s="1" t="s">
        <v>2140</v>
      </c>
      <c r="AGZ190" s="1" t="s">
        <v>2140</v>
      </c>
      <c r="AHA190" s="1" t="s">
        <v>2140</v>
      </c>
      <c r="AHB190" s="1" t="s">
        <v>2140</v>
      </c>
      <c r="AHC190" s="1" t="s">
        <v>2140</v>
      </c>
      <c r="AHD190" s="1" t="s">
        <v>2140</v>
      </c>
      <c r="AHE190" s="1" t="s">
        <v>2140</v>
      </c>
      <c r="AHH190" s="1" t="s">
        <v>2140</v>
      </c>
      <c r="AHI190" s="1" t="s">
        <v>2140</v>
      </c>
      <c r="AHJ190" s="1" t="s">
        <v>2140</v>
      </c>
      <c r="AHK190" s="1" t="s">
        <v>2140</v>
      </c>
      <c r="AHL190" s="1" t="s">
        <v>2140</v>
      </c>
      <c r="AHM190" s="1" t="s">
        <v>2140</v>
      </c>
      <c r="AHN190" s="1" t="s">
        <v>2140</v>
      </c>
      <c r="AHO190" s="1" t="s">
        <v>2140</v>
      </c>
      <c r="AHR190" s="1" t="s">
        <v>2140</v>
      </c>
      <c r="AHS190" s="1" t="s">
        <v>2140</v>
      </c>
      <c r="AHT190" s="1" t="s">
        <v>2140</v>
      </c>
      <c r="AHU190" s="1" t="s">
        <v>2140</v>
      </c>
      <c r="AHV190" s="1" t="s">
        <v>2140</v>
      </c>
      <c r="AHW190" s="1" t="s">
        <v>2140</v>
      </c>
      <c r="AHX190" s="1" t="s">
        <v>2140</v>
      </c>
      <c r="AHY190" s="1" t="s">
        <v>2140</v>
      </c>
      <c r="AIB190" s="1" t="s">
        <v>2140</v>
      </c>
      <c r="AIC190" s="1" t="s">
        <v>2140</v>
      </c>
      <c r="AID190" s="1" t="s">
        <v>2140</v>
      </c>
      <c r="AIE190" s="1" t="s">
        <v>2140</v>
      </c>
      <c r="AIF190" s="1" t="s">
        <v>2140</v>
      </c>
      <c r="AIG190" s="1" t="s">
        <v>2140</v>
      </c>
      <c r="AIH190" s="1" t="s">
        <v>2140</v>
      </c>
      <c r="AII190" s="1" t="s">
        <v>2140</v>
      </c>
      <c r="AIT190">
        <v>0.02</v>
      </c>
      <c r="AIU190">
        <v>0.28000000000000003</v>
      </c>
      <c r="AJD190">
        <v>0.22</v>
      </c>
      <c r="AJE190">
        <v>2.33</v>
      </c>
      <c r="AJF190">
        <v>216.49</v>
      </c>
      <c r="AJG190">
        <v>255.82</v>
      </c>
      <c r="AJH190">
        <v>10.8</v>
      </c>
      <c r="AJI190">
        <v>23687</v>
      </c>
      <c r="AJJ190">
        <v>1</v>
      </c>
      <c r="AJK190" s="1" t="s">
        <v>2140</v>
      </c>
      <c r="AJL190">
        <v>0.15</v>
      </c>
      <c r="AJM190">
        <v>1.4</v>
      </c>
      <c r="AJN190" s="1" t="s">
        <v>2140</v>
      </c>
      <c r="AJO190" s="1" t="s">
        <v>2140</v>
      </c>
      <c r="AJP190" s="1" t="s">
        <v>2140</v>
      </c>
      <c r="AJQ190" s="1" t="s">
        <v>2140</v>
      </c>
      <c r="AJR190" s="1" t="s">
        <v>2140</v>
      </c>
      <c r="AJS190" s="1" t="s">
        <v>2140</v>
      </c>
      <c r="AJT190" s="1" t="s">
        <v>2140</v>
      </c>
      <c r="AJU190" s="1" t="s">
        <v>2140</v>
      </c>
      <c r="AJV190" s="1" t="s">
        <v>2140</v>
      </c>
      <c r="AJW190" s="1" t="s">
        <v>2140</v>
      </c>
      <c r="AJX190" s="1" t="s">
        <v>2140</v>
      </c>
      <c r="AJY190" s="1" t="s">
        <v>2140</v>
      </c>
      <c r="AJZ190" s="1" t="s">
        <v>2140</v>
      </c>
      <c r="AKA190" s="1" t="s">
        <v>2140</v>
      </c>
      <c r="AKB190" s="1" t="s">
        <v>2140</v>
      </c>
      <c r="AKC190" s="1" t="s">
        <v>2140</v>
      </c>
      <c r="AKD190" s="1" t="s">
        <v>2140</v>
      </c>
      <c r="AKE190" s="1" t="s">
        <v>2140</v>
      </c>
      <c r="AKF190" s="1" t="s">
        <v>2140</v>
      </c>
      <c r="AKG190" s="1" t="s">
        <v>2140</v>
      </c>
      <c r="AKJ190">
        <v>3.92</v>
      </c>
      <c r="AKK190">
        <v>1024.81</v>
      </c>
      <c r="AKL190">
        <v>4.18</v>
      </c>
      <c r="AKM190">
        <v>245170</v>
      </c>
      <c r="AKN190">
        <v>1</v>
      </c>
      <c r="AKO190">
        <v>22729.4</v>
      </c>
      <c r="AKP190">
        <v>0</v>
      </c>
      <c r="AKQ190">
        <v>0</v>
      </c>
      <c r="AKR190">
        <v>0.02</v>
      </c>
      <c r="AKS190">
        <v>0.15</v>
      </c>
      <c r="AKT190">
        <v>100</v>
      </c>
      <c r="AKU190">
        <v>0.91</v>
      </c>
      <c r="AKV190">
        <v>0.02</v>
      </c>
      <c r="AKW190">
        <v>45334</v>
      </c>
      <c r="AKX190">
        <v>1</v>
      </c>
      <c r="AKZ190">
        <v>0</v>
      </c>
      <c r="ALA190">
        <v>0</v>
      </c>
      <c r="ALD190" s="1" t="s">
        <v>2140</v>
      </c>
      <c r="ALE190" s="1" t="s">
        <v>2140</v>
      </c>
      <c r="ALF190" s="1" t="s">
        <v>2140</v>
      </c>
      <c r="ALG190" s="1" t="s">
        <v>2140</v>
      </c>
      <c r="ALH190" s="1" t="s">
        <v>2140</v>
      </c>
      <c r="ALJ190" s="1" t="s">
        <v>2140</v>
      </c>
      <c r="ALK190" s="1" t="s">
        <v>2140</v>
      </c>
      <c r="ALN190">
        <v>127.55</v>
      </c>
      <c r="ALO190" s="1" t="s">
        <v>2140</v>
      </c>
      <c r="ALP190">
        <v>8.35</v>
      </c>
      <c r="ALQ190">
        <v>1</v>
      </c>
      <c r="ALR190">
        <v>1</v>
      </c>
      <c r="ALT190">
        <v>0</v>
      </c>
      <c r="ALU190">
        <v>0</v>
      </c>
      <c r="ALX190" s="1" t="s">
        <v>2140</v>
      </c>
      <c r="ALY190" s="1" t="s">
        <v>2140</v>
      </c>
      <c r="ALZ190" s="1" t="s">
        <v>2140</v>
      </c>
      <c r="AMA190" s="1" t="s">
        <v>2140</v>
      </c>
      <c r="AMB190" s="1" t="s">
        <v>2140</v>
      </c>
      <c r="AMC190" s="1" t="s">
        <v>2140</v>
      </c>
      <c r="AMD190" s="1" t="s">
        <v>2140</v>
      </c>
      <c r="AME190" s="1" t="s">
        <v>2140</v>
      </c>
      <c r="AMH190">
        <v>263.33999999999997</v>
      </c>
      <c r="AMI190">
        <v>417.31</v>
      </c>
      <c r="AMJ190">
        <v>32.200000000000003</v>
      </c>
      <c r="AMK190">
        <v>12960</v>
      </c>
      <c r="AML190">
        <v>1</v>
      </c>
      <c r="AMM190" s="1" t="s">
        <v>2140</v>
      </c>
      <c r="AMN190">
        <v>0.54</v>
      </c>
      <c r="AMO190">
        <v>1.68</v>
      </c>
      <c r="AMP190" s="1" t="s">
        <v>2140</v>
      </c>
      <c r="AMQ190" s="1" t="s">
        <v>2140</v>
      </c>
      <c r="AMR190">
        <v>56.33</v>
      </c>
      <c r="AMS190">
        <v>1280.6199999999999</v>
      </c>
      <c r="AMT190">
        <v>6.3906000000000001</v>
      </c>
      <c r="AMU190">
        <v>166099</v>
      </c>
      <c r="AMV190">
        <v>0.82889999999999997</v>
      </c>
      <c r="AMW190">
        <v>3429.9</v>
      </c>
      <c r="AMX190">
        <v>0.28000000000000003</v>
      </c>
      <c r="AMY190">
        <v>4.3099999999999996</v>
      </c>
      <c r="AMZ190">
        <v>0.08</v>
      </c>
      <c r="ANA190">
        <v>0.61</v>
      </c>
      <c r="ANB190" s="1" t="s">
        <v>2140</v>
      </c>
      <c r="ANC190" s="1" t="s">
        <v>2140</v>
      </c>
      <c r="AND190" s="1" t="s">
        <v>2140</v>
      </c>
      <c r="ANE190" s="1" t="s">
        <v>2140</v>
      </c>
      <c r="ANF190" s="1" t="s">
        <v>2140</v>
      </c>
      <c r="ANG190" s="1" t="s">
        <v>2140</v>
      </c>
      <c r="ANH190" s="1" t="s">
        <v>2140</v>
      </c>
      <c r="ANI190" s="1" t="s">
        <v>2140</v>
      </c>
      <c r="ANJ190" s="1" t="s">
        <v>2140</v>
      </c>
      <c r="ANK190" s="1" t="s">
        <v>2140</v>
      </c>
      <c r="ANL190" s="1" t="s">
        <v>2140</v>
      </c>
      <c r="ANM190" s="1" t="s">
        <v>2140</v>
      </c>
      <c r="ANN190" s="1" t="s">
        <v>2140</v>
      </c>
      <c r="ANO190" s="1" t="s">
        <v>2140</v>
      </c>
      <c r="ANP190" s="1" t="s">
        <v>2140</v>
      </c>
      <c r="ANR190" s="1" t="s">
        <v>2140</v>
      </c>
      <c r="ANS190" s="1" t="s">
        <v>2140</v>
      </c>
      <c r="ANV190" s="1" t="s">
        <v>2140</v>
      </c>
      <c r="ANW190" s="1" t="s">
        <v>2140</v>
      </c>
      <c r="ANX190" s="1" t="s">
        <v>2140</v>
      </c>
      <c r="ANY190" s="1" t="s">
        <v>2140</v>
      </c>
      <c r="ANZ190" s="1" t="s">
        <v>2140</v>
      </c>
      <c r="AOA190" s="1" t="s">
        <v>2140</v>
      </c>
      <c r="AOB190" s="1" t="s">
        <v>2140</v>
      </c>
      <c r="AOC190" s="1" t="s">
        <v>2140</v>
      </c>
      <c r="AOD190" s="1" t="s">
        <v>2140</v>
      </c>
      <c r="AOE190" s="1" t="s">
        <v>2140</v>
      </c>
      <c r="AOF190">
        <v>145.88</v>
      </c>
      <c r="AOG190">
        <v>436.26</v>
      </c>
      <c r="AOH190">
        <v>9.8000000000000007</v>
      </c>
      <c r="AOI190">
        <v>44516</v>
      </c>
      <c r="AOJ190">
        <v>1</v>
      </c>
      <c r="AOK190" s="1" t="s">
        <v>2140</v>
      </c>
      <c r="AOL190">
        <v>3.11</v>
      </c>
      <c r="AOM190">
        <v>31.77</v>
      </c>
      <c r="AOP190" s="1" t="s">
        <v>2140</v>
      </c>
      <c r="AOQ190" s="1" t="s">
        <v>2140</v>
      </c>
      <c r="AOR190" s="1" t="s">
        <v>2140</v>
      </c>
      <c r="AOS190" s="1" t="s">
        <v>2140</v>
      </c>
      <c r="AOT190" s="1" t="s">
        <v>2140</v>
      </c>
      <c r="AOU190" s="1" t="s">
        <v>2140</v>
      </c>
      <c r="AOV190" s="1" t="s">
        <v>2140</v>
      </c>
      <c r="AOW190" s="1" t="s">
        <v>2140</v>
      </c>
      <c r="AOX190" s="1" t="s">
        <v>2140</v>
      </c>
      <c r="AOY190" s="1" t="s">
        <v>2140</v>
      </c>
      <c r="AOZ190">
        <v>373.75</v>
      </c>
      <c r="APA190">
        <v>372.45</v>
      </c>
      <c r="APB190">
        <v>31.51</v>
      </c>
      <c r="APC190">
        <v>11820</v>
      </c>
      <c r="APD190">
        <v>1</v>
      </c>
      <c r="APE190" s="1" t="s">
        <v>2140</v>
      </c>
      <c r="APF190">
        <v>0.23</v>
      </c>
      <c r="APG190">
        <v>0.73</v>
      </c>
      <c r="API190" s="1" t="s">
        <v>2140</v>
      </c>
      <c r="APJ190" s="1" t="s">
        <v>2140</v>
      </c>
      <c r="APK190" s="1" t="s">
        <v>2140</v>
      </c>
      <c r="APL190" s="1" t="s">
        <v>2140</v>
      </c>
      <c r="APM190" s="1" t="s">
        <v>2140</v>
      </c>
      <c r="APN190" s="1" t="s">
        <v>2140</v>
      </c>
      <c r="APO190" s="1" t="s">
        <v>2140</v>
      </c>
      <c r="APP190" s="1" t="s">
        <v>2140</v>
      </c>
      <c r="APQ190" s="1" t="s">
        <v>2140</v>
      </c>
      <c r="APT190">
        <v>171.36</v>
      </c>
      <c r="APU190">
        <v>36.1</v>
      </c>
      <c r="APV190">
        <v>3.29</v>
      </c>
      <c r="APW190">
        <v>9600</v>
      </c>
      <c r="APX190">
        <v>0.875</v>
      </c>
      <c r="APY190">
        <v>273.89999999999998</v>
      </c>
      <c r="APZ190">
        <v>0.21</v>
      </c>
      <c r="AQA190">
        <v>6.49</v>
      </c>
      <c r="AQC190" s="1" t="s">
        <v>2140</v>
      </c>
      <c r="AQM190" s="1" t="s">
        <v>2140</v>
      </c>
      <c r="AQN190">
        <v>81.3</v>
      </c>
      <c r="AQO190">
        <v>262.97000000000003</v>
      </c>
      <c r="AQP190">
        <v>11.573600000000001</v>
      </c>
      <c r="AQQ190">
        <v>21914</v>
      </c>
      <c r="AQR190">
        <v>0.96450000000000002</v>
      </c>
      <c r="AQS190">
        <v>1.1000000000000001</v>
      </c>
      <c r="AQT190">
        <v>0</v>
      </c>
      <c r="AQU190">
        <v>0</v>
      </c>
      <c r="AQW190" s="1" t="s">
        <v>2140</v>
      </c>
      <c r="AQX190">
        <v>83.97</v>
      </c>
      <c r="AQY190">
        <v>5.15</v>
      </c>
      <c r="AQZ190">
        <v>5.25</v>
      </c>
      <c r="ARA190">
        <v>981</v>
      </c>
      <c r="ARB190">
        <v>1</v>
      </c>
      <c r="ARC190" s="1" t="s">
        <v>2140</v>
      </c>
      <c r="ARD190">
        <v>0</v>
      </c>
      <c r="ARE190">
        <v>0</v>
      </c>
      <c r="ARG190" s="1" t="s">
        <v>2140</v>
      </c>
      <c r="ARH190" s="1" t="s">
        <v>2140</v>
      </c>
      <c r="ARI190" s="1" t="s">
        <v>2140</v>
      </c>
      <c r="ARJ190" s="1" t="s">
        <v>2140</v>
      </c>
      <c r="ARK190" s="1" t="s">
        <v>2140</v>
      </c>
      <c r="ARL190" s="1" t="s">
        <v>2140</v>
      </c>
      <c r="ARM190" s="1" t="s">
        <v>2140</v>
      </c>
      <c r="ARN190" s="1" t="s">
        <v>2140</v>
      </c>
      <c r="ARO190" s="1" t="s">
        <v>2140</v>
      </c>
      <c r="ARP190" s="1" t="s">
        <v>2140</v>
      </c>
      <c r="ARQ190" s="1" t="s">
        <v>2140</v>
      </c>
      <c r="ARR190" s="1" t="s">
        <v>2140</v>
      </c>
      <c r="ARS190" s="1" t="s">
        <v>2140</v>
      </c>
      <c r="ART190" s="1" t="s">
        <v>2140</v>
      </c>
      <c r="ARU190" s="1" t="s">
        <v>2140</v>
      </c>
      <c r="ARV190" s="1" t="s">
        <v>2140</v>
      </c>
      <c r="ARW190" s="1" t="s">
        <v>2140</v>
      </c>
      <c r="ARX190" s="1" t="s">
        <v>2140</v>
      </c>
      <c r="ARY190" s="1" t="s">
        <v>2140</v>
      </c>
      <c r="ARZ190" s="1" t="s">
        <v>2140</v>
      </c>
      <c r="ASA190" s="1" t="s">
        <v>2140</v>
      </c>
      <c r="ASB190">
        <v>6053.32</v>
      </c>
      <c r="ASC190">
        <v>2374.89</v>
      </c>
      <c r="ASD190">
        <v>52.6</v>
      </c>
      <c r="ASE190">
        <v>45150</v>
      </c>
      <c r="ASF190">
        <v>1</v>
      </c>
      <c r="ASG190" s="1" t="s">
        <v>2140</v>
      </c>
      <c r="ASH190">
        <v>1.1000000000000001</v>
      </c>
      <c r="ASI190">
        <v>2.09</v>
      </c>
      <c r="ASJ190" s="1" t="s">
        <v>2140</v>
      </c>
      <c r="ASK190" s="1" t="s">
        <v>2140</v>
      </c>
      <c r="ASL190" s="1" t="s">
        <v>2140</v>
      </c>
      <c r="ASM190" s="1" t="s">
        <v>2140</v>
      </c>
      <c r="ASN190" s="1" t="s">
        <v>2140</v>
      </c>
      <c r="ASO190" s="1" t="s">
        <v>2140</v>
      </c>
      <c r="ASP190" s="1" t="s">
        <v>2140</v>
      </c>
      <c r="ASQ190" s="1" t="s">
        <v>2140</v>
      </c>
      <c r="ASR190" s="1" t="s">
        <v>2140</v>
      </c>
      <c r="ASS190" s="1" t="s">
        <v>2140</v>
      </c>
      <c r="AST190" s="1" t="s">
        <v>2140</v>
      </c>
      <c r="ASU190" s="1" t="s">
        <v>2140</v>
      </c>
      <c r="ASV190" s="1" t="s">
        <v>2140</v>
      </c>
      <c r="ASW190" s="1" t="s">
        <v>2140</v>
      </c>
      <c r="ASX190" s="1" t="s">
        <v>2140</v>
      </c>
      <c r="ASY190" s="1" t="s">
        <v>2140</v>
      </c>
      <c r="ASZ190" s="1" t="s">
        <v>2140</v>
      </c>
      <c r="ATA190" s="1" t="s">
        <v>2140</v>
      </c>
      <c r="ATB190" s="1" t="s">
        <v>2140</v>
      </c>
      <c r="ATC190" s="1" t="s">
        <v>2140</v>
      </c>
      <c r="ATD190" s="1" t="s">
        <v>2140</v>
      </c>
      <c r="ATE190" s="1" t="s">
        <v>2140</v>
      </c>
      <c r="ATN190">
        <v>0.38</v>
      </c>
      <c r="ATO190">
        <v>-0.12</v>
      </c>
      <c r="ATP190">
        <v>764.93</v>
      </c>
      <c r="ATR190">
        <v>24.14</v>
      </c>
      <c r="ATS190">
        <v>1</v>
      </c>
      <c r="ATT190">
        <v>1</v>
      </c>
      <c r="ATV190">
        <v>0</v>
      </c>
      <c r="ATW190">
        <v>0</v>
      </c>
      <c r="ATZ190" s="1" t="s">
        <v>2140</v>
      </c>
      <c r="AUA190" s="1" t="s">
        <v>2140</v>
      </c>
      <c r="AUB190" s="1" t="s">
        <v>2140</v>
      </c>
      <c r="AUC190" s="1" t="s">
        <v>2140</v>
      </c>
      <c r="AUD190" s="1" t="s">
        <v>2140</v>
      </c>
      <c r="AUE190" s="1" t="s">
        <v>2140</v>
      </c>
      <c r="AUF190" s="1" t="s">
        <v>2140</v>
      </c>
      <c r="AUG190" s="1" t="s">
        <v>2140</v>
      </c>
      <c r="AUJ190">
        <v>407.33</v>
      </c>
      <c r="AUK190">
        <v>8650.9</v>
      </c>
      <c r="AUL190">
        <v>2.8690000000000002</v>
      </c>
      <c r="AUM190">
        <v>3012152</v>
      </c>
      <c r="AUN190">
        <v>0.999</v>
      </c>
      <c r="AUO190">
        <v>97891.5</v>
      </c>
      <c r="AUP190">
        <v>0.15</v>
      </c>
      <c r="AUQ190">
        <v>5.22</v>
      </c>
      <c r="AUR190">
        <v>0.03</v>
      </c>
      <c r="AUS190">
        <v>0.32</v>
      </c>
      <c r="AUT190" s="1" t="s">
        <v>2140</v>
      </c>
      <c r="AUU190" s="1" t="s">
        <v>2140</v>
      </c>
      <c r="AUV190" s="1" t="s">
        <v>2140</v>
      </c>
      <c r="AUW190" s="1" t="s">
        <v>2140</v>
      </c>
      <c r="AUX190" s="1" t="s">
        <v>2140</v>
      </c>
      <c r="AUZ190" s="1" t="s">
        <v>2140</v>
      </c>
      <c r="AVA190" s="1" t="s">
        <v>2140</v>
      </c>
      <c r="AVD190" s="1" t="s">
        <v>2140</v>
      </c>
      <c r="AVE190" s="1" t="s">
        <v>2140</v>
      </c>
      <c r="AVF190" s="1" t="s">
        <v>2140</v>
      </c>
      <c r="AVG190" s="1" t="s">
        <v>2140</v>
      </c>
      <c r="AVH190" s="1" t="s">
        <v>2140</v>
      </c>
      <c r="AVI190" s="1" t="s">
        <v>2140</v>
      </c>
      <c r="AVJ190" s="1" t="s">
        <v>2140</v>
      </c>
      <c r="AVK190" s="1" t="s">
        <v>2140</v>
      </c>
      <c r="AVL190" s="1" t="s">
        <v>2140</v>
      </c>
      <c r="AVM190" s="1" t="s">
        <v>2140</v>
      </c>
      <c r="AVN190" s="1" t="s">
        <v>2140</v>
      </c>
      <c r="AVO190" s="1" t="s">
        <v>2140</v>
      </c>
      <c r="AVP190" s="1" t="s">
        <v>2140</v>
      </c>
      <c r="AVQ190" s="1" t="s">
        <v>2140</v>
      </c>
      <c r="AVR190" s="1" t="s">
        <v>2140</v>
      </c>
      <c r="AVS190" s="1" t="s">
        <v>2140</v>
      </c>
      <c r="AVT190" s="1" t="s">
        <v>2140</v>
      </c>
      <c r="AVU190" s="1" t="s">
        <v>2140</v>
      </c>
      <c r="AVW190" s="1" t="s">
        <v>2140</v>
      </c>
      <c r="AVX190">
        <v>444.59</v>
      </c>
      <c r="AVY190">
        <v>214.65</v>
      </c>
      <c r="AVZ190">
        <v>4.4569999999999999</v>
      </c>
      <c r="AWA190">
        <v>9460</v>
      </c>
      <c r="AWB190">
        <v>0.19639999999999999</v>
      </c>
      <c r="AWC190">
        <v>1513.7</v>
      </c>
      <c r="AWD190">
        <v>0.12</v>
      </c>
      <c r="AWE190">
        <v>2.68</v>
      </c>
      <c r="AWF190">
        <v>0.1</v>
      </c>
      <c r="AWG190">
        <v>0.41</v>
      </c>
      <c r="AWP190">
        <v>0.1</v>
      </c>
      <c r="AWQ190">
        <v>0.41</v>
      </c>
      <c r="AWY190">
        <v>0</v>
      </c>
      <c r="AXB190">
        <v>955.95</v>
      </c>
      <c r="AXC190">
        <v>931.2</v>
      </c>
      <c r="AXD190">
        <v>35.192799999999998</v>
      </c>
      <c r="AXE190">
        <v>160000</v>
      </c>
      <c r="AXF190">
        <v>6.0468999999999999</v>
      </c>
      <c r="AXG190">
        <v>320</v>
      </c>
      <c r="AXH190">
        <v>2.0499999999999998</v>
      </c>
      <c r="AXI190">
        <v>5.83</v>
      </c>
      <c r="AXJ190">
        <v>0.41</v>
      </c>
      <c r="AXK190">
        <v>3.14</v>
      </c>
      <c r="AXL190" s="1" t="s">
        <v>2140</v>
      </c>
      <c r="AXM190" s="1" t="s">
        <v>2140</v>
      </c>
      <c r="AXN190" s="1" t="s">
        <v>2140</v>
      </c>
      <c r="AXO190" s="1" t="s">
        <v>2140</v>
      </c>
      <c r="AXP190" s="1" t="s">
        <v>2140</v>
      </c>
      <c r="AXQ190" s="1" t="s">
        <v>2140</v>
      </c>
      <c r="AXR190" s="1" t="s">
        <v>2140</v>
      </c>
      <c r="AXS190" s="1" t="s">
        <v>2140</v>
      </c>
      <c r="AXV190">
        <v>64.319999999999993</v>
      </c>
      <c r="AXW190">
        <v>24.91</v>
      </c>
      <c r="AXX190">
        <v>2.72</v>
      </c>
      <c r="AXY190">
        <v>8802</v>
      </c>
      <c r="AXZ190">
        <v>0.95960000000000001</v>
      </c>
      <c r="AYA190">
        <v>7.3</v>
      </c>
      <c r="AYB190">
        <v>0</v>
      </c>
      <c r="AYC190">
        <v>0</v>
      </c>
      <c r="AYD190">
        <v>0.05</v>
      </c>
      <c r="AYE190">
        <v>0.25</v>
      </c>
      <c r="AYF190" s="1" t="s">
        <v>2140</v>
      </c>
      <c r="AYG190" s="1" t="s">
        <v>2140</v>
      </c>
      <c r="AYH190" s="1" t="s">
        <v>2140</v>
      </c>
      <c r="AYI190" s="1" t="s">
        <v>2140</v>
      </c>
      <c r="AYJ190" s="1" t="s">
        <v>2140</v>
      </c>
      <c r="AYK190" s="1" t="s">
        <v>2140</v>
      </c>
      <c r="AYL190" s="1" t="s">
        <v>2140</v>
      </c>
      <c r="AYM190" s="1" t="s">
        <v>2140</v>
      </c>
      <c r="AYO190" s="1" t="s">
        <v>2140</v>
      </c>
      <c r="AYP190">
        <v>153.06</v>
      </c>
      <c r="AYQ190">
        <v>1626.04</v>
      </c>
      <c r="AYR190">
        <v>8.8000000000000007</v>
      </c>
      <c r="AYS190">
        <v>184777</v>
      </c>
      <c r="AYT190">
        <v>1</v>
      </c>
      <c r="AYU190">
        <v>6698.2</v>
      </c>
      <c r="AYV190">
        <v>0.04</v>
      </c>
      <c r="AYW190">
        <v>0.48</v>
      </c>
      <c r="AYX190">
        <v>0.1</v>
      </c>
      <c r="AYY190">
        <v>0.2</v>
      </c>
      <c r="AYZ190">
        <v>2.4500000000000002</v>
      </c>
      <c r="AZA190">
        <v>43.96</v>
      </c>
      <c r="AZB190">
        <v>0.84</v>
      </c>
      <c r="AZC190">
        <v>17040</v>
      </c>
      <c r="AZD190">
        <v>0.32619999999999999</v>
      </c>
      <c r="AZE190">
        <v>77.900000000000006</v>
      </c>
      <c r="AZF190">
        <v>0.03</v>
      </c>
      <c r="AZG190">
        <v>3.88</v>
      </c>
      <c r="AZI190" s="1" t="s">
        <v>2140</v>
      </c>
      <c r="AZJ190" s="1" t="s">
        <v>2140</v>
      </c>
      <c r="AZK190" s="1" t="s">
        <v>2140</v>
      </c>
      <c r="AZL190" s="1" t="s">
        <v>2140</v>
      </c>
      <c r="AZM190" s="1" t="s">
        <v>2140</v>
      </c>
      <c r="AZN190" s="1" t="s">
        <v>2140</v>
      </c>
      <c r="AZO190" s="1" t="s">
        <v>2140</v>
      </c>
      <c r="AZP190" s="1" t="s">
        <v>2140</v>
      </c>
      <c r="AZQ190" s="1" t="s">
        <v>2140</v>
      </c>
      <c r="AZT190">
        <v>99.57</v>
      </c>
      <c r="AZV190">
        <v>48.85</v>
      </c>
      <c r="AZW190">
        <v>1</v>
      </c>
      <c r="AZX190">
        <v>1</v>
      </c>
      <c r="AZY190" s="1" t="s">
        <v>2140</v>
      </c>
      <c r="AZZ190">
        <v>0</v>
      </c>
      <c r="BAA190">
        <v>0</v>
      </c>
      <c r="BAD190" s="1" t="s">
        <v>2140</v>
      </c>
      <c r="BAE190" s="1" t="s">
        <v>2140</v>
      </c>
      <c r="BAF190" s="1" t="s">
        <v>2140</v>
      </c>
      <c r="BAG190" s="1" t="s">
        <v>2140</v>
      </c>
      <c r="BAH190" s="1" t="s">
        <v>2140</v>
      </c>
      <c r="BAI190" s="1" t="s">
        <v>2140</v>
      </c>
      <c r="BAJ190" s="1" t="s">
        <v>2140</v>
      </c>
      <c r="BAK190" s="1" t="s">
        <v>2140</v>
      </c>
      <c r="BAL190" s="1" t="s">
        <v>2140</v>
      </c>
      <c r="BAM190" s="1" t="s">
        <v>2140</v>
      </c>
      <c r="BAN190" s="1" t="s">
        <v>2140</v>
      </c>
      <c r="BAO190" s="1" t="s">
        <v>2140</v>
      </c>
      <c r="BAP190" s="1" t="s">
        <v>2140</v>
      </c>
      <c r="BAQ190" s="1" t="s">
        <v>2140</v>
      </c>
      <c r="BAR190" s="1" t="s">
        <v>2140</v>
      </c>
      <c r="BAS190" s="1" t="s">
        <v>2140</v>
      </c>
      <c r="BAT190" s="1" t="s">
        <v>2140</v>
      </c>
      <c r="BAU190" s="1" t="s">
        <v>2140</v>
      </c>
      <c r="BAW190" s="1" t="s">
        <v>2140</v>
      </c>
      <c r="BAX190">
        <v>50.75</v>
      </c>
      <c r="BAY190">
        <v>299.62</v>
      </c>
      <c r="BAZ190">
        <v>25.5</v>
      </c>
      <c r="BBA190">
        <v>11750</v>
      </c>
      <c r="BBB190">
        <v>1</v>
      </c>
      <c r="BBC190" s="1" t="s">
        <v>2140</v>
      </c>
      <c r="BBD190">
        <v>0</v>
      </c>
      <c r="BBE190">
        <v>0</v>
      </c>
      <c r="BBF190" s="1" t="s">
        <v>2140</v>
      </c>
      <c r="BBG190" s="1" t="s">
        <v>2140</v>
      </c>
      <c r="BBH190">
        <v>1349.17</v>
      </c>
      <c r="BBI190">
        <v>11.88</v>
      </c>
      <c r="BBJ190">
        <v>23.05</v>
      </c>
      <c r="BBK190">
        <v>515</v>
      </c>
      <c r="BBL190">
        <v>1</v>
      </c>
      <c r="BBM190" s="1" t="s">
        <v>2140</v>
      </c>
      <c r="BBN190">
        <v>9.6999999999999993</v>
      </c>
      <c r="BBO190">
        <v>10.41</v>
      </c>
      <c r="BBZ190">
        <v>0.08</v>
      </c>
      <c r="BCA190">
        <v>0.61</v>
      </c>
      <c r="BCB190" s="1" t="s">
        <v>2140</v>
      </c>
      <c r="BCC190" s="1" t="s">
        <v>2140</v>
      </c>
      <c r="BCD190" s="1" t="s">
        <v>2140</v>
      </c>
      <c r="BCE190" s="1" t="s">
        <v>2140</v>
      </c>
      <c r="BCF190" s="1" t="s">
        <v>2140</v>
      </c>
      <c r="BCH190" s="1" t="s">
        <v>2140</v>
      </c>
      <c r="BCI190" s="1" t="s">
        <v>2140</v>
      </c>
      <c r="BCL190" s="1" t="s">
        <v>2140</v>
      </c>
      <c r="BCM190" s="1" t="s">
        <v>2140</v>
      </c>
      <c r="BCN190" s="1" t="s">
        <v>2140</v>
      </c>
      <c r="BCO190" s="1" t="s">
        <v>2140</v>
      </c>
      <c r="BCP190" s="1" t="s">
        <v>2140</v>
      </c>
      <c r="BCQ190" s="1" t="s">
        <v>2140</v>
      </c>
      <c r="BCR190" s="1" t="s">
        <v>2140</v>
      </c>
      <c r="BCS190" s="1" t="s">
        <v>2140</v>
      </c>
      <c r="BCV190" s="1" t="s">
        <v>2140</v>
      </c>
      <c r="BCW190" s="1" t="s">
        <v>2140</v>
      </c>
      <c r="BCX190" s="1" t="s">
        <v>2140</v>
      </c>
      <c r="BCY190" s="1" t="s">
        <v>2140</v>
      </c>
      <c r="BCZ190" s="1" t="s">
        <v>2140</v>
      </c>
      <c r="BDA190" s="1" t="s">
        <v>2140</v>
      </c>
      <c r="BDB190" s="1" t="s">
        <v>2140</v>
      </c>
      <c r="BDC190" s="1" t="s">
        <v>2140</v>
      </c>
      <c r="BDF190">
        <v>242.29</v>
      </c>
      <c r="BDG190">
        <v>553.41999999999996</v>
      </c>
      <c r="BDH190">
        <v>14.97</v>
      </c>
      <c r="BDI190">
        <v>36969</v>
      </c>
      <c r="BDJ190">
        <v>1</v>
      </c>
      <c r="BDK190" s="1" t="s">
        <v>2140</v>
      </c>
      <c r="BDL190">
        <v>0.3</v>
      </c>
      <c r="BDM190">
        <v>2</v>
      </c>
      <c r="BDN190" s="1" t="s">
        <v>2140</v>
      </c>
      <c r="BDO190" s="1" t="s">
        <v>2140</v>
      </c>
      <c r="BDP190" s="1" t="s">
        <v>2140</v>
      </c>
      <c r="BDQ190" s="1" t="s">
        <v>2140</v>
      </c>
      <c r="BDR190" s="1" t="s">
        <v>2140</v>
      </c>
      <c r="BDS190" s="1" t="s">
        <v>2140</v>
      </c>
      <c r="BDT190" s="1" t="s">
        <v>2140</v>
      </c>
      <c r="BDU190" s="1" t="s">
        <v>2140</v>
      </c>
      <c r="BDV190" s="1" t="s">
        <v>2140</v>
      </c>
      <c r="BDW190" s="1" t="s">
        <v>2140</v>
      </c>
      <c r="BDZ190" s="1" t="s">
        <v>2140</v>
      </c>
      <c r="BEA190" s="1" t="s">
        <v>2140</v>
      </c>
      <c r="BEB190" s="1" t="s">
        <v>2140</v>
      </c>
      <c r="BEC190" s="1" t="s">
        <v>2140</v>
      </c>
      <c r="BED190" s="1" t="s">
        <v>2140</v>
      </c>
      <c r="BEE190" s="1" t="s">
        <v>2140</v>
      </c>
      <c r="BEF190" s="1" t="s">
        <v>2140</v>
      </c>
      <c r="BEG190" s="1" t="s">
        <v>2140</v>
      </c>
      <c r="BEJ190">
        <v>590.14</v>
      </c>
      <c r="BEK190">
        <v>27.45</v>
      </c>
      <c r="BEL190">
        <v>1.83</v>
      </c>
      <c r="BEM190">
        <v>15000</v>
      </c>
      <c r="BEN190">
        <v>1</v>
      </c>
      <c r="BEO190">
        <v>154.1</v>
      </c>
      <c r="BEP190">
        <v>0</v>
      </c>
      <c r="BEQ190">
        <v>0</v>
      </c>
    </row>
    <row r="191" spans="1:1499" x14ac:dyDescent="0.25">
      <c r="A191" s="2">
        <v>40695</v>
      </c>
      <c r="B191" s="1" t="s">
        <v>2140</v>
      </c>
      <c r="C191" s="1" t="s">
        <v>2140</v>
      </c>
      <c r="D191" s="1" t="s">
        <v>2140</v>
      </c>
      <c r="E191" s="1" t="s">
        <v>2140</v>
      </c>
      <c r="F191" s="1" t="s">
        <v>2140</v>
      </c>
      <c r="G191" s="1" t="s">
        <v>2140</v>
      </c>
      <c r="H191" s="1" t="s">
        <v>2140</v>
      </c>
      <c r="I191" s="1" t="s">
        <v>2140</v>
      </c>
      <c r="J191" s="1" t="s">
        <v>2140</v>
      </c>
      <c r="K191" s="1" t="s">
        <v>2140</v>
      </c>
      <c r="V191" s="1" t="s">
        <v>2140</v>
      </c>
      <c r="W191" s="1" t="s">
        <v>2140</v>
      </c>
      <c r="X191" s="1" t="s">
        <v>2140</v>
      </c>
      <c r="Y191" s="1" t="s">
        <v>2140</v>
      </c>
      <c r="Z191" s="1" t="s">
        <v>2140</v>
      </c>
      <c r="AA191" s="1" t="s">
        <v>2140</v>
      </c>
      <c r="AB191" s="1" t="s">
        <v>2140</v>
      </c>
      <c r="AC191" s="1" t="s">
        <v>2140</v>
      </c>
      <c r="AN191">
        <v>0.13</v>
      </c>
      <c r="AO191">
        <v>0.32</v>
      </c>
      <c r="AX191" s="1" t="s">
        <v>2140</v>
      </c>
      <c r="AY191" s="1" t="s">
        <v>2140</v>
      </c>
      <c r="AZ191">
        <v>132.80000000000001</v>
      </c>
      <c r="BA191">
        <v>203.85</v>
      </c>
      <c r="BB191">
        <v>9.02</v>
      </c>
      <c r="BC191">
        <v>22600</v>
      </c>
      <c r="BD191">
        <v>1</v>
      </c>
      <c r="BE191" s="1" t="s">
        <v>2140</v>
      </c>
      <c r="BF191">
        <v>0.18</v>
      </c>
      <c r="BG191">
        <v>2</v>
      </c>
      <c r="BJ191" s="1" t="s">
        <v>2140</v>
      </c>
      <c r="BK191" s="1" t="s">
        <v>2140</v>
      </c>
      <c r="BL191" s="1" t="s">
        <v>2140</v>
      </c>
      <c r="BM191" s="1" t="s">
        <v>2140</v>
      </c>
      <c r="BN191" s="1" t="s">
        <v>2140</v>
      </c>
      <c r="BO191" s="1" t="s">
        <v>2140</v>
      </c>
      <c r="BP191" s="1" t="s">
        <v>2140</v>
      </c>
      <c r="BQ191" s="1" t="s">
        <v>2140</v>
      </c>
      <c r="BR191" s="1" t="s">
        <v>2140</v>
      </c>
      <c r="BS191" s="1" t="s">
        <v>2140</v>
      </c>
      <c r="BT191" s="1" t="s">
        <v>2140</v>
      </c>
      <c r="BU191" s="1" t="s">
        <v>2140</v>
      </c>
      <c r="BV191" s="1" t="s">
        <v>2140</v>
      </c>
      <c r="BW191" s="1" t="s">
        <v>2140</v>
      </c>
      <c r="BX191" s="1" t="s">
        <v>2140</v>
      </c>
      <c r="BY191" s="1" t="s">
        <v>2140</v>
      </c>
      <c r="BZ191" s="1" t="s">
        <v>2140</v>
      </c>
      <c r="CA191" s="1" t="s">
        <v>2140</v>
      </c>
      <c r="CD191" s="1" t="s">
        <v>2140</v>
      </c>
      <c r="CE191" s="1" t="s">
        <v>2140</v>
      </c>
      <c r="CF191" s="1" t="s">
        <v>2140</v>
      </c>
      <c r="CG191" s="1" t="s">
        <v>2140</v>
      </c>
      <c r="CH191" s="1" t="s">
        <v>2140</v>
      </c>
      <c r="CI191" s="1" t="s">
        <v>2140</v>
      </c>
      <c r="CJ191" s="1" t="s">
        <v>2140</v>
      </c>
      <c r="CK191" s="1" t="s">
        <v>2140</v>
      </c>
      <c r="CN191">
        <v>31.8</v>
      </c>
      <c r="CO191">
        <v>279.61</v>
      </c>
      <c r="CP191">
        <v>4.3</v>
      </c>
      <c r="CQ191">
        <v>65026</v>
      </c>
      <c r="CR191">
        <v>1</v>
      </c>
      <c r="CS191">
        <v>192.9</v>
      </c>
      <c r="CT191">
        <v>0</v>
      </c>
      <c r="CU191">
        <v>0</v>
      </c>
      <c r="CV191" s="1" t="s">
        <v>2140</v>
      </c>
      <c r="CW191">
        <v>-0.2</v>
      </c>
      <c r="CX191">
        <v>157.35</v>
      </c>
      <c r="CY191">
        <v>148.32</v>
      </c>
      <c r="CZ191">
        <v>4.38</v>
      </c>
      <c r="DA191">
        <v>33863</v>
      </c>
      <c r="DB191">
        <v>1</v>
      </c>
      <c r="DC191" s="1" t="s">
        <v>2140</v>
      </c>
      <c r="DD191">
        <v>0.03</v>
      </c>
      <c r="DE191">
        <v>0.68</v>
      </c>
      <c r="DF191" s="1" t="s">
        <v>2140</v>
      </c>
      <c r="DG191" s="1" t="s">
        <v>2140</v>
      </c>
      <c r="DH191">
        <v>463.06</v>
      </c>
      <c r="DI191">
        <v>521.04999999999995</v>
      </c>
      <c r="DJ191">
        <v>3.48</v>
      </c>
      <c r="DK191">
        <v>149513</v>
      </c>
      <c r="DL191">
        <v>1</v>
      </c>
      <c r="DM191" s="1" t="s">
        <v>2140</v>
      </c>
      <c r="DN191">
        <v>0.09</v>
      </c>
      <c r="DO191">
        <v>2.7</v>
      </c>
      <c r="DP191" s="1" t="s">
        <v>2140</v>
      </c>
      <c r="DQ191" s="1" t="s">
        <v>2140</v>
      </c>
      <c r="DR191" s="1" t="s">
        <v>2140</v>
      </c>
      <c r="DS191" s="1" t="s">
        <v>2140</v>
      </c>
      <c r="DT191" s="1" t="s">
        <v>2140</v>
      </c>
      <c r="DU191" s="1" t="s">
        <v>2140</v>
      </c>
      <c r="DV191" s="1" t="s">
        <v>2140</v>
      </c>
      <c r="DW191" s="1" t="s">
        <v>2140</v>
      </c>
      <c r="DX191" s="1" t="s">
        <v>2140</v>
      </c>
      <c r="DY191" s="1" t="s">
        <v>2140</v>
      </c>
      <c r="EL191" s="1" t="s">
        <v>2140</v>
      </c>
      <c r="EM191" s="1" t="s">
        <v>2140</v>
      </c>
      <c r="EN191" s="1" t="s">
        <v>2140</v>
      </c>
      <c r="EO191" s="1" t="s">
        <v>2140</v>
      </c>
      <c r="EP191" s="1" t="s">
        <v>2140</v>
      </c>
      <c r="EQ191" s="1" t="s">
        <v>2140</v>
      </c>
      <c r="ER191" s="1" t="s">
        <v>2140</v>
      </c>
      <c r="ES191" s="1" t="s">
        <v>2140</v>
      </c>
      <c r="EV191">
        <v>213.02</v>
      </c>
      <c r="EW191">
        <v>115.5</v>
      </c>
      <c r="EX191">
        <v>26.4</v>
      </c>
      <c r="EY191">
        <v>4375</v>
      </c>
      <c r="EZ191">
        <v>1</v>
      </c>
      <c r="FA191" s="1" t="s">
        <v>2140</v>
      </c>
      <c r="FB191">
        <v>0</v>
      </c>
      <c r="FC191">
        <v>0</v>
      </c>
      <c r="FD191" s="1" t="s">
        <v>2140</v>
      </c>
      <c r="FE191" s="1" t="s">
        <v>2140</v>
      </c>
      <c r="FF191" s="1" t="s">
        <v>2140</v>
      </c>
      <c r="FG191" s="1" t="s">
        <v>2140</v>
      </c>
      <c r="FH191" s="1" t="s">
        <v>2140</v>
      </c>
      <c r="FI191" s="1" t="s">
        <v>2140</v>
      </c>
      <c r="FJ191" s="1" t="s">
        <v>2140</v>
      </c>
      <c r="FK191" s="1" t="s">
        <v>2140</v>
      </c>
      <c r="FL191" s="1" t="s">
        <v>2140</v>
      </c>
      <c r="FM191" s="1" t="s">
        <v>2140</v>
      </c>
      <c r="FP191" s="1" t="s">
        <v>2140</v>
      </c>
      <c r="FQ191" s="1" t="s">
        <v>2140</v>
      </c>
      <c r="FR191" s="1" t="s">
        <v>2140</v>
      </c>
      <c r="FS191" s="1" t="s">
        <v>2140</v>
      </c>
      <c r="FT191" s="1" t="s">
        <v>2140</v>
      </c>
      <c r="FU191" s="1" t="s">
        <v>2140</v>
      </c>
      <c r="FV191" s="1" t="s">
        <v>2140</v>
      </c>
      <c r="FW191" s="1" t="s">
        <v>2140</v>
      </c>
      <c r="FX191" s="1" t="s">
        <v>2140</v>
      </c>
      <c r="FY191" s="1" t="s">
        <v>2140</v>
      </c>
      <c r="FZ191">
        <v>100</v>
      </c>
      <c r="GB191">
        <v>1.17</v>
      </c>
      <c r="GD191">
        <v>1</v>
      </c>
      <c r="GE191" s="1" t="s">
        <v>2140</v>
      </c>
      <c r="GF191">
        <v>0</v>
      </c>
      <c r="GG191">
        <v>0</v>
      </c>
      <c r="GJ191" s="1" t="s">
        <v>2140</v>
      </c>
      <c r="GK191" s="1" t="s">
        <v>2140</v>
      </c>
      <c r="GL191" s="1" t="s">
        <v>2140</v>
      </c>
      <c r="GM191" s="1" t="s">
        <v>2140</v>
      </c>
      <c r="GN191" s="1" t="s">
        <v>2140</v>
      </c>
      <c r="GO191" s="1" t="s">
        <v>2140</v>
      </c>
      <c r="GP191" s="1" t="s">
        <v>2140</v>
      </c>
      <c r="GQ191" s="1" t="s">
        <v>2140</v>
      </c>
      <c r="GT191" s="1" t="s">
        <v>2140</v>
      </c>
      <c r="GU191" s="1" t="s">
        <v>2140</v>
      </c>
      <c r="GV191" s="1" t="s">
        <v>2140</v>
      </c>
      <c r="GW191" s="1" t="s">
        <v>2140</v>
      </c>
      <c r="GX191" s="1" t="s">
        <v>2140</v>
      </c>
      <c r="GY191" s="1" t="s">
        <v>2140</v>
      </c>
      <c r="GZ191" s="1" t="s">
        <v>2140</v>
      </c>
      <c r="HA191" s="1" t="s">
        <v>2140</v>
      </c>
      <c r="HB191" s="1" t="s">
        <v>2140</v>
      </c>
      <c r="HC191" s="1" t="s">
        <v>2140</v>
      </c>
      <c r="HD191" s="1" t="s">
        <v>2140</v>
      </c>
      <c r="HE191" s="1" t="s">
        <v>2140</v>
      </c>
      <c r="HF191" s="1" t="s">
        <v>2140</v>
      </c>
      <c r="HG191" s="1" t="s">
        <v>2140</v>
      </c>
      <c r="HH191" s="1" t="s">
        <v>2140</v>
      </c>
      <c r="HI191" s="1" t="s">
        <v>2140</v>
      </c>
      <c r="HJ191" s="1" t="s">
        <v>2140</v>
      </c>
      <c r="HK191" s="1" t="s">
        <v>2140</v>
      </c>
      <c r="HL191" s="1" t="s">
        <v>2140</v>
      </c>
      <c r="HM191" s="1" t="s">
        <v>2140</v>
      </c>
      <c r="HN191">
        <v>450.1</v>
      </c>
      <c r="HO191">
        <v>823.26</v>
      </c>
      <c r="HP191">
        <v>107</v>
      </c>
      <c r="HQ191">
        <v>7694</v>
      </c>
      <c r="HR191">
        <v>1</v>
      </c>
      <c r="HS191" s="1" t="s">
        <v>2140</v>
      </c>
      <c r="HT191">
        <v>1.31</v>
      </c>
      <c r="HU191">
        <v>1.22</v>
      </c>
      <c r="HV191" s="1" t="s">
        <v>2140</v>
      </c>
      <c r="HW191" s="1" t="s">
        <v>2140</v>
      </c>
      <c r="HX191">
        <v>162.33000000000001</v>
      </c>
      <c r="HY191">
        <v>37.880000000000003</v>
      </c>
      <c r="HZ191">
        <v>10.6</v>
      </c>
      <c r="IA191">
        <v>3574</v>
      </c>
      <c r="IB191">
        <v>1</v>
      </c>
      <c r="IC191" s="1" t="s">
        <v>2140</v>
      </c>
      <c r="ID191">
        <v>0.45</v>
      </c>
      <c r="IE191">
        <v>4.25</v>
      </c>
      <c r="IF191" s="1" t="s">
        <v>2140</v>
      </c>
      <c r="IG191" s="1" t="s">
        <v>2140</v>
      </c>
      <c r="IH191">
        <v>80.69</v>
      </c>
      <c r="II191">
        <v>4955.6899999999996</v>
      </c>
      <c r="IJ191">
        <v>1.7692000000000001</v>
      </c>
      <c r="IK191">
        <v>1855371</v>
      </c>
      <c r="IL191">
        <v>0.66239999999999999</v>
      </c>
      <c r="IM191">
        <v>139417.60000000001</v>
      </c>
      <c r="IN191">
        <v>0</v>
      </c>
      <c r="IO191">
        <v>0</v>
      </c>
      <c r="IP191">
        <v>0.04</v>
      </c>
      <c r="IQ191">
        <v>0.15</v>
      </c>
      <c r="IZ191">
        <v>0.02</v>
      </c>
      <c r="JA191">
        <v>0.28000000000000003</v>
      </c>
      <c r="JJ191">
        <v>0.02</v>
      </c>
      <c r="JK191">
        <v>0.28000000000000003</v>
      </c>
      <c r="JT191">
        <v>0.02</v>
      </c>
      <c r="JU191">
        <v>0.28000000000000003</v>
      </c>
      <c r="KD191">
        <v>0.32</v>
      </c>
      <c r="KE191">
        <v>1.59</v>
      </c>
      <c r="KN191">
        <v>0.02</v>
      </c>
      <c r="KO191">
        <v>0.28000000000000003</v>
      </c>
      <c r="KX191">
        <v>0.02</v>
      </c>
      <c r="KY191">
        <v>0.28000000000000003</v>
      </c>
      <c r="KZ191">
        <v>1697.21</v>
      </c>
      <c r="LA191">
        <v>35515.39</v>
      </c>
      <c r="LB191">
        <v>2.9457</v>
      </c>
      <c r="LC191">
        <v>5822196</v>
      </c>
      <c r="LD191">
        <v>0.4829</v>
      </c>
      <c r="LE191">
        <v>1020717</v>
      </c>
      <c r="LF191">
        <v>0.16</v>
      </c>
      <c r="LG191">
        <v>5.42</v>
      </c>
      <c r="LH191">
        <v>0.02</v>
      </c>
      <c r="LI191">
        <v>0.28000000000000003</v>
      </c>
      <c r="LR191">
        <v>0.02</v>
      </c>
      <c r="LS191">
        <v>0.28000000000000003</v>
      </c>
      <c r="MB191">
        <v>0.02</v>
      </c>
      <c r="MC191">
        <v>0.28000000000000003</v>
      </c>
      <c r="MD191">
        <v>103.99</v>
      </c>
      <c r="MF191">
        <v>5.6</v>
      </c>
      <c r="MG191">
        <v>1</v>
      </c>
      <c r="MH191">
        <v>1</v>
      </c>
      <c r="MI191" s="1" t="s">
        <v>2140</v>
      </c>
      <c r="MJ191">
        <v>0</v>
      </c>
      <c r="MK191">
        <v>0</v>
      </c>
      <c r="MV191">
        <v>0.02</v>
      </c>
      <c r="MW191">
        <v>0.28000000000000003</v>
      </c>
      <c r="MX191">
        <v>126.84</v>
      </c>
      <c r="MY191">
        <v>1.62</v>
      </c>
      <c r="MZ191">
        <v>3.24</v>
      </c>
      <c r="NA191">
        <v>500</v>
      </c>
      <c r="NB191">
        <v>1</v>
      </c>
      <c r="NC191" s="1" t="s">
        <v>2140</v>
      </c>
      <c r="ND191">
        <v>0</v>
      </c>
      <c r="NE191">
        <v>0</v>
      </c>
      <c r="NH191" s="1" t="s">
        <v>2140</v>
      </c>
      <c r="NI191" s="1" t="s">
        <v>2140</v>
      </c>
      <c r="NJ191" s="1" t="s">
        <v>2140</v>
      </c>
      <c r="NK191" s="1" t="s">
        <v>2140</v>
      </c>
      <c r="NL191" s="1" t="s">
        <v>2140</v>
      </c>
      <c r="NM191" s="1" t="s">
        <v>2140</v>
      </c>
      <c r="NN191" s="1" t="s">
        <v>2140</v>
      </c>
      <c r="NO191" s="1" t="s">
        <v>2140</v>
      </c>
      <c r="NR191">
        <v>151.76</v>
      </c>
      <c r="NS191">
        <v>185.9</v>
      </c>
      <c r="NT191">
        <v>15.2074</v>
      </c>
      <c r="NU191">
        <v>11633</v>
      </c>
      <c r="NV191">
        <v>0.95169999999999999</v>
      </c>
      <c r="NW191">
        <v>76.5</v>
      </c>
      <c r="NX191">
        <v>0.28999999999999998</v>
      </c>
      <c r="NY191">
        <v>1.88</v>
      </c>
      <c r="NZ191">
        <v>0.32</v>
      </c>
      <c r="OA191">
        <v>1.59</v>
      </c>
      <c r="OL191">
        <v>348.62</v>
      </c>
      <c r="OM191">
        <v>3259.61</v>
      </c>
      <c r="ON191">
        <v>3.42</v>
      </c>
      <c r="OO191">
        <v>953103</v>
      </c>
      <c r="OP191">
        <v>1</v>
      </c>
      <c r="OQ191" s="1" t="s">
        <v>2140</v>
      </c>
      <c r="OR191">
        <v>0.17</v>
      </c>
      <c r="OS191">
        <v>4.97</v>
      </c>
      <c r="OT191" s="1" t="s">
        <v>2140</v>
      </c>
      <c r="OU191" s="1" t="s">
        <v>2140</v>
      </c>
      <c r="PD191">
        <v>0.02</v>
      </c>
      <c r="PE191">
        <v>0.28000000000000003</v>
      </c>
      <c r="PF191" s="1" t="s">
        <v>2140</v>
      </c>
      <c r="PG191" s="1" t="s">
        <v>2140</v>
      </c>
      <c r="PH191" s="1" t="s">
        <v>2140</v>
      </c>
      <c r="PI191" s="1" t="s">
        <v>2140</v>
      </c>
      <c r="PJ191" s="1" t="s">
        <v>2140</v>
      </c>
      <c r="PK191" s="1" t="s">
        <v>2140</v>
      </c>
      <c r="PL191" s="1" t="s">
        <v>2140</v>
      </c>
      <c r="PM191" s="1" t="s">
        <v>2140</v>
      </c>
      <c r="PP191">
        <v>118.9</v>
      </c>
      <c r="PQ191">
        <v>156.05000000000001</v>
      </c>
      <c r="PR191">
        <v>2.08</v>
      </c>
      <c r="PS191">
        <v>75025</v>
      </c>
      <c r="PT191">
        <v>1</v>
      </c>
      <c r="PU191">
        <v>156.5</v>
      </c>
      <c r="PV191">
        <v>0.05</v>
      </c>
      <c r="PW191">
        <v>2.4</v>
      </c>
      <c r="PX191">
        <v>0.15</v>
      </c>
      <c r="PY191">
        <v>0.18</v>
      </c>
      <c r="PZ191">
        <v>911.54</v>
      </c>
      <c r="QA191">
        <v>950.55</v>
      </c>
      <c r="QB191">
        <v>13.5</v>
      </c>
      <c r="QC191">
        <v>70411</v>
      </c>
      <c r="QD191">
        <v>1</v>
      </c>
      <c r="QE191" s="1" t="s">
        <v>2140</v>
      </c>
      <c r="QF191">
        <v>0.6</v>
      </c>
      <c r="QG191">
        <v>4.4800000000000004</v>
      </c>
      <c r="QH191" s="1" t="s">
        <v>2140</v>
      </c>
      <c r="QI191" s="1" t="s">
        <v>2140</v>
      </c>
      <c r="QR191">
        <v>0.02</v>
      </c>
      <c r="QS191">
        <v>0.28000000000000003</v>
      </c>
      <c r="QT191">
        <v>60.01</v>
      </c>
      <c r="QU191">
        <v>12874.94</v>
      </c>
      <c r="QV191">
        <v>1.86</v>
      </c>
      <c r="QW191">
        <v>4224064</v>
      </c>
      <c r="QX191">
        <v>0.61170000000000002</v>
      </c>
      <c r="QY191">
        <v>186222.9</v>
      </c>
      <c r="QZ191">
        <v>0.02</v>
      </c>
      <c r="RA191">
        <v>0.82</v>
      </c>
      <c r="RB191">
        <v>0.01</v>
      </c>
      <c r="RC191">
        <v>0.1</v>
      </c>
      <c r="RL191">
        <v>0.02</v>
      </c>
      <c r="RM191">
        <v>0.28000000000000003</v>
      </c>
      <c r="RX191">
        <v>14.03</v>
      </c>
      <c r="RY191">
        <v>13.36</v>
      </c>
      <c r="RZ191">
        <v>0.6</v>
      </c>
      <c r="SA191">
        <v>22260</v>
      </c>
      <c r="SB191">
        <v>1</v>
      </c>
      <c r="SC191" s="1" t="s">
        <v>2140</v>
      </c>
      <c r="SD191">
        <v>0</v>
      </c>
      <c r="SE191">
        <v>0</v>
      </c>
      <c r="SF191" s="1" t="s">
        <v>2140</v>
      </c>
      <c r="SG191" s="1" t="s">
        <v>2140</v>
      </c>
      <c r="SH191">
        <v>279.83</v>
      </c>
      <c r="SI191">
        <v>2396.33</v>
      </c>
      <c r="SJ191">
        <v>14.6</v>
      </c>
      <c r="SK191">
        <v>164133</v>
      </c>
      <c r="SL191">
        <v>1</v>
      </c>
      <c r="SM191">
        <v>23764.6</v>
      </c>
      <c r="SN191">
        <v>0.66</v>
      </c>
      <c r="SO191">
        <v>4.5199999999999996</v>
      </c>
      <c r="SP191">
        <v>0.04</v>
      </c>
      <c r="SQ191">
        <v>1.2</v>
      </c>
      <c r="SR191" s="1" t="s">
        <v>2140</v>
      </c>
      <c r="SS191" s="1" t="s">
        <v>2140</v>
      </c>
      <c r="ST191" s="1" t="s">
        <v>2140</v>
      </c>
      <c r="SU191" s="1" t="s">
        <v>2140</v>
      </c>
      <c r="SV191" s="1" t="s">
        <v>2140</v>
      </c>
      <c r="SX191" s="1" t="s">
        <v>2140</v>
      </c>
      <c r="SY191" s="1" t="s">
        <v>2140</v>
      </c>
      <c r="TJ191">
        <v>0.02</v>
      </c>
      <c r="TK191">
        <v>0.28000000000000003</v>
      </c>
      <c r="TL191" s="1" t="s">
        <v>2140</v>
      </c>
      <c r="TM191" s="1" t="s">
        <v>2140</v>
      </c>
      <c r="TN191" s="1" t="s">
        <v>2140</v>
      </c>
      <c r="TO191" s="1" t="s">
        <v>2140</v>
      </c>
      <c r="TP191" s="1" t="s">
        <v>2140</v>
      </c>
      <c r="TQ191" s="1" t="s">
        <v>2140</v>
      </c>
      <c r="TR191" s="1" t="s">
        <v>2140</v>
      </c>
      <c r="TS191" s="1" t="s">
        <v>2140</v>
      </c>
      <c r="TU191" s="1" t="s">
        <v>2140</v>
      </c>
      <c r="TV191" s="1" t="s">
        <v>2140</v>
      </c>
      <c r="TW191" s="1" t="s">
        <v>2140</v>
      </c>
      <c r="TX191" s="1" t="s">
        <v>2140</v>
      </c>
      <c r="TY191" s="1" t="s">
        <v>2140</v>
      </c>
      <c r="TZ191" s="1" t="s">
        <v>2140</v>
      </c>
      <c r="UB191" s="1" t="s">
        <v>2140</v>
      </c>
      <c r="UC191" s="1" t="s">
        <v>2140</v>
      </c>
      <c r="UF191" s="1" t="s">
        <v>2140</v>
      </c>
      <c r="UG191" s="1" t="s">
        <v>2140</v>
      </c>
      <c r="UH191" s="1" t="s">
        <v>2140</v>
      </c>
      <c r="UI191" s="1" t="s">
        <v>2140</v>
      </c>
      <c r="UJ191" s="1" t="s">
        <v>2140</v>
      </c>
      <c r="UL191" s="1" t="s">
        <v>2140</v>
      </c>
      <c r="UM191" s="1" t="s">
        <v>2140</v>
      </c>
      <c r="UP191" s="1" t="s">
        <v>2140</v>
      </c>
      <c r="UQ191" s="1" t="s">
        <v>2140</v>
      </c>
      <c r="UR191" s="1" t="s">
        <v>2140</v>
      </c>
      <c r="US191" s="1" t="s">
        <v>2140</v>
      </c>
      <c r="UT191" s="1" t="s">
        <v>2140</v>
      </c>
      <c r="UV191" s="1" t="s">
        <v>2140</v>
      </c>
      <c r="UW191" s="1" t="s">
        <v>2140</v>
      </c>
      <c r="UZ191" s="1" t="s">
        <v>2140</v>
      </c>
      <c r="VA191" s="1" t="s">
        <v>2140</v>
      </c>
      <c r="VB191" s="1" t="s">
        <v>2140</v>
      </c>
      <c r="VC191" s="1" t="s">
        <v>2140</v>
      </c>
      <c r="VD191" s="1" t="s">
        <v>2140</v>
      </c>
      <c r="VE191" s="1" t="s">
        <v>2140</v>
      </c>
      <c r="VF191" s="1" t="s">
        <v>2140</v>
      </c>
      <c r="VG191" s="1" t="s">
        <v>2140</v>
      </c>
      <c r="VJ191" s="1" t="s">
        <v>2140</v>
      </c>
      <c r="VK191" s="1" t="s">
        <v>2140</v>
      </c>
      <c r="VL191" s="1" t="s">
        <v>2140</v>
      </c>
      <c r="VM191" s="1" t="s">
        <v>2140</v>
      </c>
      <c r="VN191" s="1" t="s">
        <v>2140</v>
      </c>
      <c r="VP191" s="1" t="s">
        <v>2140</v>
      </c>
      <c r="VQ191" s="1" t="s">
        <v>2140</v>
      </c>
      <c r="VT191" s="1" t="s">
        <v>2140</v>
      </c>
      <c r="VU191" s="1" t="s">
        <v>2140</v>
      </c>
      <c r="VV191" s="1" t="s">
        <v>2140</v>
      </c>
      <c r="VW191" s="1" t="s">
        <v>2140</v>
      </c>
      <c r="VX191" s="1" t="s">
        <v>2140</v>
      </c>
      <c r="VZ191" s="1" t="s">
        <v>2140</v>
      </c>
      <c r="WA191" s="1" t="s">
        <v>2140</v>
      </c>
      <c r="WD191" s="1" t="s">
        <v>2140</v>
      </c>
      <c r="WE191" s="1" t="s">
        <v>2140</v>
      </c>
      <c r="WF191" s="1" t="s">
        <v>2140</v>
      </c>
      <c r="WG191" s="1" t="s">
        <v>2140</v>
      </c>
      <c r="WH191" s="1" t="s">
        <v>2140</v>
      </c>
      <c r="WJ191" s="1" t="s">
        <v>2140</v>
      </c>
      <c r="WK191" s="1" t="s">
        <v>2140</v>
      </c>
      <c r="WN191" s="1" t="s">
        <v>2140</v>
      </c>
      <c r="WO191" s="1" t="s">
        <v>2140</v>
      </c>
      <c r="WP191" s="1" t="s">
        <v>2140</v>
      </c>
      <c r="WQ191" s="1" t="s">
        <v>2140</v>
      </c>
      <c r="WR191" s="1" t="s">
        <v>2140</v>
      </c>
      <c r="WS191" s="1" t="s">
        <v>2140</v>
      </c>
      <c r="WT191" s="1" t="s">
        <v>2140</v>
      </c>
      <c r="WU191" s="1" t="s">
        <v>2140</v>
      </c>
      <c r="WX191" s="1" t="s">
        <v>2140</v>
      </c>
      <c r="WY191" s="1" t="s">
        <v>2140</v>
      </c>
      <c r="WZ191" s="1" t="s">
        <v>2140</v>
      </c>
      <c r="XA191" s="1" t="s">
        <v>2140</v>
      </c>
      <c r="XB191" s="1" t="s">
        <v>2140</v>
      </c>
      <c r="XC191" s="1" t="s">
        <v>2140</v>
      </c>
      <c r="XD191" s="1" t="s">
        <v>2140</v>
      </c>
      <c r="XE191" s="1" t="s">
        <v>2140</v>
      </c>
      <c r="XH191">
        <v>126.17</v>
      </c>
      <c r="XI191">
        <v>11.55</v>
      </c>
      <c r="XJ191">
        <v>2.2999999999999998</v>
      </c>
      <c r="XK191">
        <v>5022</v>
      </c>
      <c r="XL191">
        <v>1</v>
      </c>
      <c r="XM191" s="1" t="s">
        <v>2140</v>
      </c>
      <c r="XN191">
        <v>0</v>
      </c>
      <c r="XO191">
        <v>0</v>
      </c>
      <c r="XR191">
        <v>39.56</v>
      </c>
      <c r="XS191">
        <v>31</v>
      </c>
      <c r="XT191">
        <v>1.76</v>
      </c>
      <c r="XU191">
        <v>17416</v>
      </c>
      <c r="XV191">
        <v>0.98799999999999999</v>
      </c>
      <c r="XW191">
        <v>33.4</v>
      </c>
      <c r="XX191">
        <v>0</v>
      </c>
      <c r="XY191">
        <v>0</v>
      </c>
      <c r="YA191">
        <v>0.18</v>
      </c>
      <c r="YB191">
        <v>193.71</v>
      </c>
      <c r="YC191">
        <v>8.6300000000000008</v>
      </c>
      <c r="YD191">
        <v>17.25</v>
      </c>
      <c r="YF191">
        <v>1</v>
      </c>
      <c r="YG191" s="1" t="s">
        <v>2140</v>
      </c>
      <c r="YH191">
        <v>0</v>
      </c>
      <c r="YI191">
        <v>0</v>
      </c>
      <c r="YV191" s="1" t="s">
        <v>2140</v>
      </c>
      <c r="YW191" s="1" t="s">
        <v>2140</v>
      </c>
      <c r="YX191" s="1" t="s">
        <v>2140</v>
      </c>
      <c r="YY191" s="1" t="s">
        <v>2140</v>
      </c>
      <c r="YZ191" s="1" t="s">
        <v>2140</v>
      </c>
      <c r="ZA191" s="1" t="s">
        <v>2140</v>
      </c>
      <c r="ZB191" s="1" t="s">
        <v>2140</v>
      </c>
      <c r="ZC191" s="1" t="s">
        <v>2140</v>
      </c>
      <c r="ZF191" s="1" t="s">
        <v>2140</v>
      </c>
      <c r="ZG191" s="1" t="s">
        <v>2140</v>
      </c>
      <c r="ZH191" s="1" t="s">
        <v>2140</v>
      </c>
      <c r="ZI191" s="1" t="s">
        <v>2140</v>
      </c>
      <c r="ZJ191" s="1" t="s">
        <v>2140</v>
      </c>
      <c r="ZK191" s="1" t="s">
        <v>2140</v>
      </c>
      <c r="ZL191" s="1" t="s">
        <v>2140</v>
      </c>
      <c r="ZM191" s="1" t="s">
        <v>2140</v>
      </c>
      <c r="ZP191">
        <v>498.95</v>
      </c>
      <c r="ZQ191">
        <v>38983.08</v>
      </c>
      <c r="ZR191">
        <v>12.507999999999999</v>
      </c>
      <c r="ZS191">
        <v>623330</v>
      </c>
      <c r="ZT191">
        <v>0.2</v>
      </c>
      <c r="ZU191">
        <v>140482</v>
      </c>
      <c r="ZV191">
        <v>0.32</v>
      </c>
      <c r="ZW191">
        <v>2.56</v>
      </c>
      <c r="ZX191">
        <v>0.04</v>
      </c>
      <c r="ZY191">
        <v>0.6</v>
      </c>
      <c r="ZZ191" s="1" t="s">
        <v>2140</v>
      </c>
      <c r="AAA191" s="1" t="s">
        <v>2140</v>
      </c>
      <c r="AAB191" s="1" t="s">
        <v>2140</v>
      </c>
      <c r="AAC191" s="1" t="s">
        <v>2140</v>
      </c>
      <c r="AAD191" s="1" t="s">
        <v>2140</v>
      </c>
      <c r="AAE191" s="1" t="s">
        <v>2140</v>
      </c>
      <c r="AAF191" s="1" t="s">
        <v>2140</v>
      </c>
      <c r="AAG191" s="1" t="s">
        <v>2140</v>
      </c>
      <c r="AAT191" s="1" t="s">
        <v>2140</v>
      </c>
      <c r="AAU191" s="1" t="s">
        <v>2140</v>
      </c>
      <c r="AAV191" s="1" t="s">
        <v>2140</v>
      </c>
      <c r="AAW191" s="1" t="s">
        <v>2140</v>
      </c>
      <c r="AAX191" s="1" t="s">
        <v>2140</v>
      </c>
      <c r="AAZ191" s="1" t="s">
        <v>2140</v>
      </c>
      <c r="ABA191" s="1" t="s">
        <v>2140</v>
      </c>
      <c r="ABD191">
        <v>269.08</v>
      </c>
      <c r="ABE191">
        <v>49.8</v>
      </c>
      <c r="ABF191">
        <v>9.1999999999999993</v>
      </c>
      <c r="ABG191">
        <v>5414</v>
      </c>
      <c r="ABH191">
        <v>1</v>
      </c>
      <c r="ABI191">
        <v>2.6</v>
      </c>
      <c r="ABJ191">
        <v>0</v>
      </c>
      <c r="ABK191">
        <v>0</v>
      </c>
      <c r="ABN191" s="1" t="s">
        <v>2140</v>
      </c>
      <c r="ABO191" s="1" t="s">
        <v>2140</v>
      </c>
      <c r="ABP191" s="1" t="s">
        <v>2140</v>
      </c>
      <c r="ABQ191" s="1" t="s">
        <v>2140</v>
      </c>
      <c r="ABR191" s="1" t="s">
        <v>2140</v>
      </c>
      <c r="ABS191" s="1" t="s">
        <v>2140</v>
      </c>
      <c r="ABT191" s="1" t="s">
        <v>2140</v>
      </c>
      <c r="ABU191" s="1" t="s">
        <v>2140</v>
      </c>
      <c r="ABX191" s="1" t="s">
        <v>2140</v>
      </c>
      <c r="ABY191" s="1" t="s">
        <v>2140</v>
      </c>
      <c r="ABZ191" s="1" t="s">
        <v>2140</v>
      </c>
      <c r="ACA191" s="1" t="s">
        <v>2140</v>
      </c>
      <c r="ACB191" s="1" t="s">
        <v>2140</v>
      </c>
      <c r="ACD191" s="1" t="s">
        <v>2140</v>
      </c>
      <c r="ACE191" s="1" t="s">
        <v>2140</v>
      </c>
      <c r="ACH191">
        <v>69.739999999999995</v>
      </c>
      <c r="ACI191">
        <v>7.05</v>
      </c>
      <c r="ACJ191">
        <v>0.9</v>
      </c>
      <c r="ACK191">
        <v>7828</v>
      </c>
      <c r="ACL191">
        <v>1</v>
      </c>
      <c r="ACM191" s="1" t="s">
        <v>2140</v>
      </c>
      <c r="ACN191">
        <v>0.04</v>
      </c>
      <c r="ACO191">
        <v>4.49</v>
      </c>
      <c r="ACR191">
        <v>153.69</v>
      </c>
      <c r="ACS191">
        <v>44.03</v>
      </c>
      <c r="ACT191">
        <v>0.5141</v>
      </c>
      <c r="ACU191">
        <v>28500</v>
      </c>
      <c r="ACV191">
        <v>0.33279999999999998</v>
      </c>
      <c r="ACW191">
        <v>180.5</v>
      </c>
      <c r="ACX191">
        <v>0</v>
      </c>
      <c r="ACY191">
        <v>0</v>
      </c>
      <c r="ADB191" s="1" t="s">
        <v>2140</v>
      </c>
      <c r="ADC191" s="1" t="s">
        <v>2140</v>
      </c>
      <c r="ADD191" s="1" t="s">
        <v>2140</v>
      </c>
      <c r="ADE191" s="1" t="s">
        <v>2140</v>
      </c>
      <c r="ADF191" s="1" t="s">
        <v>2140</v>
      </c>
      <c r="ADG191" s="1" t="s">
        <v>2140</v>
      </c>
      <c r="ADH191" s="1" t="s">
        <v>2140</v>
      </c>
      <c r="ADI191" s="1" t="s">
        <v>2140</v>
      </c>
      <c r="ADL191">
        <v>100</v>
      </c>
      <c r="ADN191">
        <v>2.6</v>
      </c>
      <c r="ADP191">
        <v>1</v>
      </c>
      <c r="ADQ191" s="1" t="s">
        <v>2140</v>
      </c>
      <c r="ADR191">
        <v>0</v>
      </c>
      <c r="ADS191">
        <v>0</v>
      </c>
      <c r="ADV191">
        <v>9.49</v>
      </c>
      <c r="ADW191">
        <v>31.11</v>
      </c>
      <c r="ADX191">
        <v>0.69</v>
      </c>
      <c r="ADY191">
        <v>45092</v>
      </c>
      <c r="ADZ191">
        <v>1</v>
      </c>
      <c r="AEA191">
        <v>350.7</v>
      </c>
      <c r="AEB191">
        <v>0</v>
      </c>
      <c r="AEC191">
        <v>0</v>
      </c>
      <c r="AEF191" s="1" t="s">
        <v>2140</v>
      </c>
      <c r="AEG191" s="1" t="s">
        <v>2140</v>
      </c>
      <c r="AEH191" s="1" t="s">
        <v>2140</v>
      </c>
      <c r="AEI191" s="1" t="s">
        <v>2140</v>
      </c>
      <c r="AEJ191" s="1" t="s">
        <v>2140</v>
      </c>
      <c r="AEK191" s="1" t="s">
        <v>2140</v>
      </c>
      <c r="AEL191" s="1" t="s">
        <v>2140</v>
      </c>
      <c r="AEM191" s="1" t="s">
        <v>2140</v>
      </c>
      <c r="AEP191" s="1" t="s">
        <v>2140</v>
      </c>
      <c r="AEQ191" s="1" t="s">
        <v>2140</v>
      </c>
      <c r="AER191" s="1" t="s">
        <v>2140</v>
      </c>
      <c r="AES191" s="1" t="s">
        <v>2140</v>
      </c>
      <c r="AET191" s="1" t="s">
        <v>2140</v>
      </c>
      <c r="AEU191" s="1" t="s">
        <v>2140</v>
      </c>
      <c r="AEV191" s="1" t="s">
        <v>2140</v>
      </c>
      <c r="AEW191" s="1" t="s">
        <v>2140</v>
      </c>
      <c r="AEZ191" s="1" t="s">
        <v>2140</v>
      </c>
      <c r="AFA191" s="1" t="s">
        <v>2140</v>
      </c>
      <c r="AFB191" s="1" t="s">
        <v>2140</v>
      </c>
      <c r="AFC191" s="1" t="s">
        <v>2140</v>
      </c>
      <c r="AFD191" s="1" t="s">
        <v>2140</v>
      </c>
      <c r="AFE191" s="1" t="s">
        <v>2140</v>
      </c>
      <c r="AFF191" s="1" t="s">
        <v>2140</v>
      </c>
      <c r="AFG191" s="1" t="s">
        <v>2140</v>
      </c>
      <c r="AFJ191" s="1" t="s">
        <v>2140</v>
      </c>
      <c r="AFK191" s="1" t="s">
        <v>2140</v>
      </c>
      <c r="AFL191" s="1" t="s">
        <v>2140</v>
      </c>
      <c r="AFM191" s="1" t="s">
        <v>2140</v>
      </c>
      <c r="AFN191" s="1" t="s">
        <v>2140</v>
      </c>
      <c r="AFO191" s="1" t="s">
        <v>2140</v>
      </c>
      <c r="AFP191" s="1" t="s">
        <v>2140</v>
      </c>
      <c r="AFQ191" s="1" t="s">
        <v>2140</v>
      </c>
      <c r="AFT191" s="1" t="s">
        <v>2140</v>
      </c>
      <c r="AFU191" s="1" t="s">
        <v>2140</v>
      </c>
      <c r="AFV191" s="1" t="s">
        <v>2140</v>
      </c>
      <c r="AFW191" s="1" t="s">
        <v>2140</v>
      </c>
      <c r="AFX191" s="1" t="s">
        <v>2140</v>
      </c>
      <c r="AFY191" s="1" t="s">
        <v>2140</v>
      </c>
      <c r="AFZ191" s="1" t="s">
        <v>2140</v>
      </c>
      <c r="AGA191" s="1" t="s">
        <v>2140</v>
      </c>
      <c r="AGD191" s="1" t="s">
        <v>2140</v>
      </c>
      <c r="AGE191" s="1" t="s">
        <v>2140</v>
      </c>
      <c r="AGF191" s="1" t="s">
        <v>2140</v>
      </c>
      <c r="AGG191" s="1" t="s">
        <v>2140</v>
      </c>
      <c r="AGH191" s="1" t="s">
        <v>2140</v>
      </c>
      <c r="AGI191" s="1" t="s">
        <v>2140</v>
      </c>
      <c r="AGJ191" s="1" t="s">
        <v>2140</v>
      </c>
      <c r="AGK191" s="1" t="s">
        <v>2140</v>
      </c>
      <c r="AGX191" s="1" t="s">
        <v>2140</v>
      </c>
      <c r="AGY191" s="1" t="s">
        <v>2140</v>
      </c>
      <c r="AGZ191" s="1" t="s">
        <v>2140</v>
      </c>
      <c r="AHA191" s="1" t="s">
        <v>2140</v>
      </c>
      <c r="AHB191" s="1" t="s">
        <v>2140</v>
      </c>
      <c r="AHC191" s="1" t="s">
        <v>2140</v>
      </c>
      <c r="AHD191" s="1" t="s">
        <v>2140</v>
      </c>
      <c r="AHE191" s="1" t="s">
        <v>2140</v>
      </c>
      <c r="AHH191" s="1" t="s">
        <v>2140</v>
      </c>
      <c r="AHI191" s="1" t="s">
        <v>2140</v>
      </c>
      <c r="AHJ191" s="1" t="s">
        <v>2140</v>
      </c>
      <c r="AHK191" s="1" t="s">
        <v>2140</v>
      </c>
      <c r="AHL191" s="1" t="s">
        <v>2140</v>
      </c>
      <c r="AHM191" s="1" t="s">
        <v>2140</v>
      </c>
      <c r="AHN191" s="1" t="s">
        <v>2140</v>
      </c>
      <c r="AHO191" s="1" t="s">
        <v>2140</v>
      </c>
      <c r="AHR191" s="1" t="s">
        <v>2140</v>
      </c>
      <c r="AHS191" s="1" t="s">
        <v>2140</v>
      </c>
      <c r="AHT191" s="1" t="s">
        <v>2140</v>
      </c>
      <c r="AHU191" s="1" t="s">
        <v>2140</v>
      </c>
      <c r="AHV191" s="1" t="s">
        <v>2140</v>
      </c>
      <c r="AHW191" s="1" t="s">
        <v>2140</v>
      </c>
      <c r="AHX191" s="1" t="s">
        <v>2140</v>
      </c>
      <c r="AHY191" s="1" t="s">
        <v>2140</v>
      </c>
      <c r="AIB191" s="1" t="s">
        <v>2140</v>
      </c>
      <c r="AIC191" s="1" t="s">
        <v>2140</v>
      </c>
      <c r="AID191" s="1" t="s">
        <v>2140</v>
      </c>
      <c r="AIE191" s="1" t="s">
        <v>2140</v>
      </c>
      <c r="AIF191" s="1" t="s">
        <v>2140</v>
      </c>
      <c r="AIG191" s="1" t="s">
        <v>2140</v>
      </c>
      <c r="AIH191" s="1" t="s">
        <v>2140</v>
      </c>
      <c r="AII191" s="1" t="s">
        <v>2140</v>
      </c>
      <c r="AIT191">
        <v>0.02</v>
      </c>
      <c r="AIU191">
        <v>0.28000000000000003</v>
      </c>
      <c r="AJD191">
        <v>0.23</v>
      </c>
      <c r="AJE191">
        <v>2.3199999999999998</v>
      </c>
      <c r="AJF191">
        <v>216.49</v>
      </c>
      <c r="AJG191">
        <v>255.82</v>
      </c>
      <c r="AJH191">
        <v>10.8</v>
      </c>
      <c r="AJI191">
        <v>23687</v>
      </c>
      <c r="AJJ191">
        <v>1</v>
      </c>
      <c r="AJK191" s="1" t="s">
        <v>2140</v>
      </c>
      <c r="AJL191">
        <v>0.15</v>
      </c>
      <c r="AJM191">
        <v>1.4</v>
      </c>
      <c r="AJN191" s="1" t="s">
        <v>2140</v>
      </c>
      <c r="AJO191" s="1" t="s">
        <v>2140</v>
      </c>
      <c r="AJP191" s="1" t="s">
        <v>2140</v>
      </c>
      <c r="AJQ191" s="1" t="s">
        <v>2140</v>
      </c>
      <c r="AJR191" s="1" t="s">
        <v>2140</v>
      </c>
      <c r="AJS191" s="1" t="s">
        <v>2140</v>
      </c>
      <c r="AJT191" s="1" t="s">
        <v>2140</v>
      </c>
      <c r="AJU191" s="1" t="s">
        <v>2140</v>
      </c>
      <c r="AJV191" s="1" t="s">
        <v>2140</v>
      </c>
      <c r="AJW191" s="1" t="s">
        <v>2140</v>
      </c>
      <c r="AJX191" s="1" t="s">
        <v>2140</v>
      </c>
      <c r="AJY191" s="1" t="s">
        <v>2140</v>
      </c>
      <c r="AJZ191" s="1" t="s">
        <v>2140</v>
      </c>
      <c r="AKA191" s="1" t="s">
        <v>2140</v>
      </c>
      <c r="AKB191" s="1" t="s">
        <v>2140</v>
      </c>
      <c r="AKC191" s="1" t="s">
        <v>2140</v>
      </c>
      <c r="AKD191" s="1" t="s">
        <v>2140</v>
      </c>
      <c r="AKE191" s="1" t="s">
        <v>2140</v>
      </c>
      <c r="AKF191" s="1" t="s">
        <v>2140</v>
      </c>
      <c r="AKG191" s="1" t="s">
        <v>2140</v>
      </c>
      <c r="AKJ191">
        <v>4.3099999999999996</v>
      </c>
      <c r="AKK191">
        <v>1127.78</v>
      </c>
      <c r="AKL191">
        <v>4.5999999999999996</v>
      </c>
      <c r="AKM191">
        <v>245170</v>
      </c>
      <c r="AKN191">
        <v>1</v>
      </c>
      <c r="AKO191">
        <v>34795.300000000003</v>
      </c>
      <c r="AKP191">
        <v>0</v>
      </c>
      <c r="AKQ191">
        <v>0</v>
      </c>
      <c r="AKR191">
        <v>0.03</v>
      </c>
      <c r="AKS191">
        <v>0.14000000000000001</v>
      </c>
      <c r="AKT191">
        <v>100</v>
      </c>
      <c r="AKU191">
        <v>0.91</v>
      </c>
      <c r="AKV191">
        <v>0.02</v>
      </c>
      <c r="AKW191">
        <v>45334</v>
      </c>
      <c r="AKX191">
        <v>1</v>
      </c>
      <c r="AKZ191">
        <v>0</v>
      </c>
      <c r="ALA191">
        <v>0</v>
      </c>
      <c r="ALD191" s="1" t="s">
        <v>2140</v>
      </c>
      <c r="ALE191" s="1" t="s">
        <v>2140</v>
      </c>
      <c r="ALF191" s="1" t="s">
        <v>2140</v>
      </c>
      <c r="ALG191" s="1" t="s">
        <v>2140</v>
      </c>
      <c r="ALH191" s="1" t="s">
        <v>2140</v>
      </c>
      <c r="ALJ191" s="1" t="s">
        <v>2140</v>
      </c>
      <c r="ALK191" s="1" t="s">
        <v>2140</v>
      </c>
      <c r="ALN191">
        <v>127.55</v>
      </c>
      <c r="ALO191" s="1" t="s">
        <v>2140</v>
      </c>
      <c r="ALP191">
        <v>8.35</v>
      </c>
      <c r="ALQ191">
        <v>1</v>
      </c>
      <c r="ALR191">
        <v>1</v>
      </c>
      <c r="ALT191">
        <v>0</v>
      </c>
      <c r="ALU191">
        <v>0</v>
      </c>
      <c r="ALX191" s="1" t="s">
        <v>2140</v>
      </c>
      <c r="ALY191" s="1" t="s">
        <v>2140</v>
      </c>
      <c r="ALZ191" s="1" t="s">
        <v>2140</v>
      </c>
      <c r="AMA191" s="1" t="s">
        <v>2140</v>
      </c>
      <c r="AMB191" s="1" t="s">
        <v>2140</v>
      </c>
      <c r="AMC191" s="1" t="s">
        <v>2140</v>
      </c>
      <c r="AMD191" s="1" t="s">
        <v>2140</v>
      </c>
      <c r="AME191" s="1" t="s">
        <v>2140</v>
      </c>
      <c r="AMH191">
        <v>263.33999999999997</v>
      </c>
      <c r="AMI191">
        <v>417.31</v>
      </c>
      <c r="AMJ191">
        <v>32.200000000000003</v>
      </c>
      <c r="AMK191">
        <v>12960</v>
      </c>
      <c r="AML191">
        <v>1</v>
      </c>
      <c r="AMM191" s="1" t="s">
        <v>2140</v>
      </c>
      <c r="AMN191">
        <v>0.54</v>
      </c>
      <c r="AMO191">
        <v>1.68</v>
      </c>
      <c r="AMP191" s="1" t="s">
        <v>2140</v>
      </c>
      <c r="AMQ191" s="1" t="s">
        <v>2140</v>
      </c>
      <c r="AMR191">
        <v>58.24</v>
      </c>
      <c r="AMS191">
        <v>1285.5999999999999</v>
      </c>
      <c r="AMT191">
        <v>6.4154</v>
      </c>
      <c r="AMU191">
        <v>166099</v>
      </c>
      <c r="AMV191">
        <v>0.82889999999999997</v>
      </c>
      <c r="AMW191">
        <v>3640.4</v>
      </c>
      <c r="AMX191">
        <v>0.24</v>
      </c>
      <c r="AMY191">
        <v>3.69</v>
      </c>
      <c r="AMZ191">
        <v>7.0000000000000007E-2</v>
      </c>
      <c r="ANA191">
        <v>0.61</v>
      </c>
      <c r="ANB191" s="1" t="s">
        <v>2140</v>
      </c>
      <c r="ANC191" s="1" t="s">
        <v>2140</v>
      </c>
      <c r="AND191" s="1" t="s">
        <v>2140</v>
      </c>
      <c r="ANE191" s="1" t="s">
        <v>2140</v>
      </c>
      <c r="ANF191" s="1" t="s">
        <v>2140</v>
      </c>
      <c r="ANG191" s="1" t="s">
        <v>2140</v>
      </c>
      <c r="ANH191" s="1" t="s">
        <v>2140</v>
      </c>
      <c r="ANI191" s="1" t="s">
        <v>2140</v>
      </c>
      <c r="ANJ191" s="1" t="s">
        <v>2140</v>
      </c>
      <c r="ANK191" s="1" t="s">
        <v>2140</v>
      </c>
      <c r="ANL191" s="1" t="s">
        <v>2140</v>
      </c>
      <c r="ANM191" s="1" t="s">
        <v>2140</v>
      </c>
      <c r="ANN191" s="1" t="s">
        <v>2140</v>
      </c>
      <c r="ANO191" s="1" t="s">
        <v>2140</v>
      </c>
      <c r="ANP191" s="1" t="s">
        <v>2140</v>
      </c>
      <c r="ANR191" s="1" t="s">
        <v>2140</v>
      </c>
      <c r="ANS191" s="1" t="s">
        <v>2140</v>
      </c>
      <c r="ANV191" s="1" t="s">
        <v>2140</v>
      </c>
      <c r="ANW191" s="1" t="s">
        <v>2140</v>
      </c>
      <c r="ANX191" s="1" t="s">
        <v>2140</v>
      </c>
      <c r="ANY191" s="1" t="s">
        <v>2140</v>
      </c>
      <c r="ANZ191" s="1" t="s">
        <v>2140</v>
      </c>
      <c r="AOA191" s="1" t="s">
        <v>2140</v>
      </c>
      <c r="AOB191" s="1" t="s">
        <v>2140</v>
      </c>
      <c r="AOC191" s="1" t="s">
        <v>2140</v>
      </c>
      <c r="AOD191" s="1" t="s">
        <v>2140</v>
      </c>
      <c r="AOE191" s="1" t="s">
        <v>2140</v>
      </c>
      <c r="AOF191">
        <v>145.88</v>
      </c>
      <c r="AOG191">
        <v>436.26</v>
      </c>
      <c r="AOH191">
        <v>9.8000000000000007</v>
      </c>
      <c r="AOI191">
        <v>44516</v>
      </c>
      <c r="AOJ191">
        <v>1</v>
      </c>
      <c r="AOK191" s="1" t="s">
        <v>2140</v>
      </c>
      <c r="AOL191">
        <v>3.11</v>
      </c>
      <c r="AOM191">
        <v>31.77</v>
      </c>
      <c r="AOP191" s="1" t="s">
        <v>2140</v>
      </c>
      <c r="AOQ191" s="1" t="s">
        <v>2140</v>
      </c>
      <c r="AOR191" s="1" t="s">
        <v>2140</v>
      </c>
      <c r="AOS191" s="1" t="s">
        <v>2140</v>
      </c>
      <c r="AOT191" s="1" t="s">
        <v>2140</v>
      </c>
      <c r="AOU191" s="1" t="s">
        <v>2140</v>
      </c>
      <c r="AOV191" s="1" t="s">
        <v>2140</v>
      </c>
      <c r="AOW191" s="1" t="s">
        <v>2140</v>
      </c>
      <c r="AOX191" s="1" t="s">
        <v>2140</v>
      </c>
      <c r="AOY191" s="1" t="s">
        <v>2140</v>
      </c>
      <c r="AOZ191">
        <v>373.75</v>
      </c>
      <c r="APA191">
        <v>372.45</v>
      </c>
      <c r="APB191">
        <v>31.51</v>
      </c>
      <c r="APC191">
        <v>11820</v>
      </c>
      <c r="APD191">
        <v>1</v>
      </c>
      <c r="APE191" s="1" t="s">
        <v>2140</v>
      </c>
      <c r="APF191">
        <v>0.23</v>
      </c>
      <c r="APG191">
        <v>0.73</v>
      </c>
      <c r="API191" s="1" t="s">
        <v>2140</v>
      </c>
      <c r="APJ191" s="1" t="s">
        <v>2140</v>
      </c>
      <c r="APK191" s="1" t="s">
        <v>2140</v>
      </c>
      <c r="APL191" s="1" t="s">
        <v>2140</v>
      </c>
      <c r="APM191" s="1" t="s">
        <v>2140</v>
      </c>
      <c r="APN191" s="1" t="s">
        <v>2140</v>
      </c>
      <c r="APO191" s="1" t="s">
        <v>2140</v>
      </c>
      <c r="APP191" s="1" t="s">
        <v>2140</v>
      </c>
      <c r="APQ191" s="1" t="s">
        <v>2140</v>
      </c>
      <c r="APT191">
        <v>172.7</v>
      </c>
      <c r="APU191">
        <v>34.56</v>
      </c>
      <c r="APV191">
        <v>3.15</v>
      </c>
      <c r="APW191">
        <v>9600</v>
      </c>
      <c r="APX191">
        <v>0.875</v>
      </c>
      <c r="APY191">
        <v>308.7</v>
      </c>
      <c r="APZ191">
        <v>0.22</v>
      </c>
      <c r="AQA191">
        <v>6.86</v>
      </c>
      <c r="AQC191" s="1" t="s">
        <v>2140</v>
      </c>
      <c r="AQM191" s="1" t="s">
        <v>2140</v>
      </c>
      <c r="AQN191">
        <v>81.3</v>
      </c>
      <c r="AQO191">
        <v>262.97000000000003</v>
      </c>
      <c r="AQP191">
        <v>11.573600000000001</v>
      </c>
      <c r="AQQ191">
        <v>21914</v>
      </c>
      <c r="AQR191">
        <v>0.96450000000000002</v>
      </c>
      <c r="AQS191">
        <v>1.6</v>
      </c>
      <c r="AQT191">
        <v>0</v>
      </c>
      <c r="AQU191">
        <v>0</v>
      </c>
      <c r="AQW191" s="1" t="s">
        <v>2140</v>
      </c>
      <c r="AQX191">
        <v>83.97</v>
      </c>
      <c r="AQY191">
        <v>5.15</v>
      </c>
      <c r="AQZ191">
        <v>5.25</v>
      </c>
      <c r="ARA191">
        <v>981</v>
      </c>
      <c r="ARB191">
        <v>1</v>
      </c>
      <c r="ARC191" s="1" t="s">
        <v>2140</v>
      </c>
      <c r="ARD191">
        <v>0</v>
      </c>
      <c r="ARE191">
        <v>0</v>
      </c>
      <c r="ARG191" s="1" t="s">
        <v>2140</v>
      </c>
      <c r="ARH191" s="1" t="s">
        <v>2140</v>
      </c>
      <c r="ARI191" s="1" t="s">
        <v>2140</v>
      </c>
      <c r="ARJ191" s="1" t="s">
        <v>2140</v>
      </c>
      <c r="ARK191" s="1" t="s">
        <v>2140</v>
      </c>
      <c r="ARL191" s="1" t="s">
        <v>2140</v>
      </c>
      <c r="ARM191" s="1" t="s">
        <v>2140</v>
      </c>
      <c r="ARN191" s="1" t="s">
        <v>2140</v>
      </c>
      <c r="ARO191" s="1" t="s">
        <v>2140</v>
      </c>
      <c r="ARP191" s="1" t="s">
        <v>2140</v>
      </c>
      <c r="ARQ191" s="1" t="s">
        <v>2140</v>
      </c>
      <c r="ARR191" s="1" t="s">
        <v>2140</v>
      </c>
      <c r="ARS191" s="1" t="s">
        <v>2140</v>
      </c>
      <c r="ART191" s="1" t="s">
        <v>2140</v>
      </c>
      <c r="ARU191" s="1" t="s">
        <v>2140</v>
      </c>
      <c r="ARV191" s="1" t="s">
        <v>2140</v>
      </c>
      <c r="ARW191" s="1" t="s">
        <v>2140</v>
      </c>
      <c r="ARX191" s="1" t="s">
        <v>2140</v>
      </c>
      <c r="ARY191" s="1" t="s">
        <v>2140</v>
      </c>
      <c r="ARZ191" s="1" t="s">
        <v>2140</v>
      </c>
      <c r="ASA191" s="1" t="s">
        <v>2140</v>
      </c>
      <c r="ASB191">
        <v>6053.32</v>
      </c>
      <c r="ASC191">
        <v>2374.89</v>
      </c>
      <c r="ASD191">
        <v>52.6</v>
      </c>
      <c r="ASE191">
        <v>45150</v>
      </c>
      <c r="ASF191">
        <v>1</v>
      </c>
      <c r="ASG191" s="1" t="s">
        <v>2140</v>
      </c>
      <c r="ASH191">
        <v>1.1000000000000001</v>
      </c>
      <c r="ASI191">
        <v>2.09</v>
      </c>
      <c r="ASJ191" s="1" t="s">
        <v>2140</v>
      </c>
      <c r="ASK191" s="1" t="s">
        <v>2140</v>
      </c>
      <c r="ASL191" s="1" t="s">
        <v>2140</v>
      </c>
      <c r="ASM191" s="1" t="s">
        <v>2140</v>
      </c>
      <c r="ASN191" s="1" t="s">
        <v>2140</v>
      </c>
      <c r="ASO191" s="1" t="s">
        <v>2140</v>
      </c>
      <c r="ASP191" s="1" t="s">
        <v>2140</v>
      </c>
      <c r="ASQ191" s="1" t="s">
        <v>2140</v>
      </c>
      <c r="ASR191" s="1" t="s">
        <v>2140</v>
      </c>
      <c r="ASS191" s="1" t="s">
        <v>2140</v>
      </c>
      <c r="AST191" s="1" t="s">
        <v>2140</v>
      </c>
      <c r="ASU191" s="1" t="s">
        <v>2140</v>
      </c>
      <c r="ASV191" s="1" t="s">
        <v>2140</v>
      </c>
      <c r="ASW191" s="1" t="s">
        <v>2140</v>
      </c>
      <c r="ASX191" s="1" t="s">
        <v>2140</v>
      </c>
      <c r="ASY191" s="1" t="s">
        <v>2140</v>
      </c>
      <c r="ASZ191" s="1" t="s">
        <v>2140</v>
      </c>
      <c r="ATA191" s="1" t="s">
        <v>2140</v>
      </c>
      <c r="ATB191" s="1" t="s">
        <v>2140</v>
      </c>
      <c r="ATC191" s="1" t="s">
        <v>2140</v>
      </c>
      <c r="ATD191" s="1" t="s">
        <v>2140</v>
      </c>
      <c r="ATE191" s="1" t="s">
        <v>2140</v>
      </c>
      <c r="ATN191">
        <v>0.38</v>
      </c>
      <c r="ATO191">
        <v>-0.12</v>
      </c>
      <c r="ATP191">
        <v>764.93</v>
      </c>
      <c r="ATR191">
        <v>24.14</v>
      </c>
      <c r="ATS191">
        <v>1</v>
      </c>
      <c r="ATT191">
        <v>1</v>
      </c>
      <c r="ATV191">
        <v>0</v>
      </c>
      <c r="ATW191">
        <v>0</v>
      </c>
      <c r="ATZ191" s="1" t="s">
        <v>2140</v>
      </c>
      <c r="AUA191" s="1" t="s">
        <v>2140</v>
      </c>
      <c r="AUB191" s="1" t="s">
        <v>2140</v>
      </c>
      <c r="AUC191" s="1" t="s">
        <v>2140</v>
      </c>
      <c r="AUD191" s="1" t="s">
        <v>2140</v>
      </c>
      <c r="AUE191" s="1" t="s">
        <v>2140</v>
      </c>
      <c r="AUF191" s="1" t="s">
        <v>2140</v>
      </c>
      <c r="AUG191" s="1" t="s">
        <v>2140</v>
      </c>
      <c r="AUJ191">
        <v>374</v>
      </c>
      <c r="AUK191">
        <v>7943.04</v>
      </c>
      <c r="AUL191">
        <v>2.6343000000000001</v>
      </c>
      <c r="AUM191">
        <v>3012152</v>
      </c>
      <c r="AUN191">
        <v>0.999</v>
      </c>
      <c r="AUO191">
        <v>108810.4</v>
      </c>
      <c r="AUP191">
        <v>0.15</v>
      </c>
      <c r="AUQ191">
        <v>5.69</v>
      </c>
      <c r="AUR191">
        <v>0.03</v>
      </c>
      <c r="AUS191">
        <v>0.33</v>
      </c>
      <c r="AUT191" s="1" t="s">
        <v>2140</v>
      </c>
      <c r="AUU191" s="1" t="s">
        <v>2140</v>
      </c>
      <c r="AUV191" s="1" t="s">
        <v>2140</v>
      </c>
      <c r="AUW191" s="1" t="s">
        <v>2140</v>
      </c>
      <c r="AUX191" s="1" t="s">
        <v>2140</v>
      </c>
      <c r="AUZ191" s="1" t="s">
        <v>2140</v>
      </c>
      <c r="AVA191" s="1" t="s">
        <v>2140</v>
      </c>
      <c r="AVD191" s="1" t="s">
        <v>2140</v>
      </c>
      <c r="AVE191" s="1" t="s">
        <v>2140</v>
      </c>
      <c r="AVF191" s="1" t="s">
        <v>2140</v>
      </c>
      <c r="AVG191" s="1" t="s">
        <v>2140</v>
      </c>
      <c r="AVH191" s="1" t="s">
        <v>2140</v>
      </c>
      <c r="AVI191" s="1" t="s">
        <v>2140</v>
      </c>
      <c r="AVJ191" s="1" t="s">
        <v>2140</v>
      </c>
      <c r="AVK191" s="1" t="s">
        <v>2140</v>
      </c>
      <c r="AVL191" s="1" t="s">
        <v>2140</v>
      </c>
      <c r="AVM191" s="1" t="s">
        <v>2140</v>
      </c>
      <c r="AVN191" s="1" t="s">
        <v>2140</v>
      </c>
      <c r="AVO191" s="1" t="s">
        <v>2140</v>
      </c>
      <c r="AVP191" s="1" t="s">
        <v>2140</v>
      </c>
      <c r="AVQ191" s="1" t="s">
        <v>2140</v>
      </c>
      <c r="AVR191" s="1" t="s">
        <v>2140</v>
      </c>
      <c r="AVS191" s="1" t="s">
        <v>2140</v>
      </c>
      <c r="AVT191" s="1" t="s">
        <v>2140</v>
      </c>
      <c r="AVU191" s="1" t="s">
        <v>2140</v>
      </c>
      <c r="AVW191" s="1" t="s">
        <v>2140</v>
      </c>
      <c r="AVX191">
        <v>438.13</v>
      </c>
      <c r="AVY191">
        <v>211.53</v>
      </c>
      <c r="AVZ191">
        <v>4.3921999999999999</v>
      </c>
      <c r="AWA191">
        <v>9460</v>
      </c>
      <c r="AWB191">
        <v>0.19639999999999999</v>
      </c>
      <c r="AWC191">
        <v>680.9</v>
      </c>
      <c r="AWD191">
        <v>0.12</v>
      </c>
      <c r="AWE191">
        <v>2.72</v>
      </c>
      <c r="AWF191">
        <v>0.1</v>
      </c>
      <c r="AWG191">
        <v>0.41</v>
      </c>
      <c r="AWP191">
        <v>0.1</v>
      </c>
      <c r="AWQ191">
        <v>0.41</v>
      </c>
      <c r="AWY191">
        <v>0</v>
      </c>
      <c r="AXB191">
        <v>990.44</v>
      </c>
      <c r="AXC191">
        <v>964.8</v>
      </c>
      <c r="AXD191">
        <v>36.462699999999998</v>
      </c>
      <c r="AXE191">
        <v>160000</v>
      </c>
      <c r="AXF191">
        <v>6.0468999999999999</v>
      </c>
      <c r="AXG191">
        <v>540.79999999999995</v>
      </c>
      <c r="AXH191">
        <v>2.0499999999999998</v>
      </c>
      <c r="AXI191">
        <v>5.63</v>
      </c>
      <c r="AXJ191">
        <v>0.3</v>
      </c>
      <c r="AXK191">
        <v>3.37</v>
      </c>
      <c r="AXL191" s="1" t="s">
        <v>2140</v>
      </c>
      <c r="AXM191" s="1" t="s">
        <v>2140</v>
      </c>
      <c r="AXN191" s="1" t="s">
        <v>2140</v>
      </c>
      <c r="AXO191" s="1" t="s">
        <v>2140</v>
      </c>
      <c r="AXP191" s="1" t="s">
        <v>2140</v>
      </c>
      <c r="AXQ191" s="1" t="s">
        <v>2140</v>
      </c>
      <c r="AXR191" s="1" t="s">
        <v>2140</v>
      </c>
      <c r="AXS191" s="1" t="s">
        <v>2140</v>
      </c>
      <c r="AXV191">
        <v>62.05</v>
      </c>
      <c r="AXW191">
        <v>24.03</v>
      </c>
      <c r="AXX191">
        <v>2.62</v>
      </c>
      <c r="AXY191">
        <v>8802</v>
      </c>
      <c r="AXZ191">
        <v>0.95960000000000001</v>
      </c>
      <c r="AYA191">
        <v>80.400000000000006</v>
      </c>
      <c r="AYB191">
        <v>0</v>
      </c>
      <c r="AYC191">
        <v>0</v>
      </c>
      <c r="AYD191">
        <v>0.05</v>
      </c>
      <c r="AYE191">
        <v>0.25</v>
      </c>
      <c r="AYF191" s="1" t="s">
        <v>2140</v>
      </c>
      <c r="AYG191" s="1" t="s">
        <v>2140</v>
      </c>
      <c r="AYH191" s="1" t="s">
        <v>2140</v>
      </c>
      <c r="AYI191" s="1" t="s">
        <v>2140</v>
      </c>
      <c r="AYJ191" s="1" t="s">
        <v>2140</v>
      </c>
      <c r="AYK191" s="1" t="s">
        <v>2140</v>
      </c>
      <c r="AYL191" s="1" t="s">
        <v>2140</v>
      </c>
      <c r="AYM191" s="1" t="s">
        <v>2140</v>
      </c>
      <c r="AYO191" s="1" t="s">
        <v>2140</v>
      </c>
      <c r="AYP191">
        <v>150.28</v>
      </c>
      <c r="AYQ191">
        <v>1596.47</v>
      </c>
      <c r="AYR191">
        <v>8.64</v>
      </c>
      <c r="AYS191">
        <v>184777</v>
      </c>
      <c r="AYT191">
        <v>1</v>
      </c>
      <c r="AYU191">
        <v>7739.6</v>
      </c>
      <c r="AYV191">
        <v>0.05</v>
      </c>
      <c r="AYW191">
        <v>0.63</v>
      </c>
      <c r="AYX191">
        <v>0.09</v>
      </c>
      <c r="AYY191">
        <v>0.21</v>
      </c>
      <c r="AYZ191">
        <v>2.52</v>
      </c>
      <c r="AZA191">
        <v>45.16</v>
      </c>
      <c r="AZB191">
        <v>0.86</v>
      </c>
      <c r="AZC191">
        <v>17040</v>
      </c>
      <c r="AZD191">
        <v>0.32619999999999999</v>
      </c>
      <c r="AZE191">
        <v>245.8</v>
      </c>
      <c r="AZF191">
        <v>0.03</v>
      </c>
      <c r="AZG191">
        <v>3.77</v>
      </c>
      <c r="AZI191" s="1" t="s">
        <v>2140</v>
      </c>
      <c r="AZJ191" s="1" t="s">
        <v>2140</v>
      </c>
      <c r="AZK191" s="1" t="s">
        <v>2140</v>
      </c>
      <c r="AZL191" s="1" t="s">
        <v>2140</v>
      </c>
      <c r="AZM191" s="1" t="s">
        <v>2140</v>
      </c>
      <c r="AZN191" s="1" t="s">
        <v>2140</v>
      </c>
      <c r="AZO191" s="1" t="s">
        <v>2140</v>
      </c>
      <c r="AZP191" s="1" t="s">
        <v>2140</v>
      </c>
      <c r="AZQ191" s="1" t="s">
        <v>2140</v>
      </c>
      <c r="AZT191">
        <v>99.57</v>
      </c>
      <c r="AZV191">
        <v>48.85</v>
      </c>
      <c r="AZW191">
        <v>1</v>
      </c>
      <c r="AZX191">
        <v>1</v>
      </c>
      <c r="AZY191" s="1" t="s">
        <v>2140</v>
      </c>
      <c r="AZZ191">
        <v>0</v>
      </c>
      <c r="BAA191">
        <v>0</v>
      </c>
      <c r="BAD191" s="1" t="s">
        <v>2140</v>
      </c>
      <c r="BAE191" s="1" t="s">
        <v>2140</v>
      </c>
      <c r="BAF191" s="1" t="s">
        <v>2140</v>
      </c>
      <c r="BAG191" s="1" t="s">
        <v>2140</v>
      </c>
      <c r="BAH191" s="1" t="s">
        <v>2140</v>
      </c>
      <c r="BAI191" s="1" t="s">
        <v>2140</v>
      </c>
      <c r="BAJ191" s="1" t="s">
        <v>2140</v>
      </c>
      <c r="BAK191" s="1" t="s">
        <v>2140</v>
      </c>
      <c r="BAL191" s="1" t="s">
        <v>2140</v>
      </c>
      <c r="BAM191" s="1" t="s">
        <v>2140</v>
      </c>
      <c r="BAN191" s="1" t="s">
        <v>2140</v>
      </c>
      <c r="BAO191" s="1" t="s">
        <v>2140</v>
      </c>
      <c r="BAP191" s="1" t="s">
        <v>2140</v>
      </c>
      <c r="BAQ191" s="1" t="s">
        <v>2140</v>
      </c>
      <c r="BAR191" s="1" t="s">
        <v>2140</v>
      </c>
      <c r="BAS191" s="1" t="s">
        <v>2140</v>
      </c>
      <c r="BAT191" s="1" t="s">
        <v>2140</v>
      </c>
      <c r="BAU191" s="1" t="s">
        <v>2140</v>
      </c>
      <c r="BAW191" s="1" t="s">
        <v>2140</v>
      </c>
      <c r="BAX191">
        <v>50.75</v>
      </c>
      <c r="BAY191">
        <v>299.62</v>
      </c>
      <c r="BAZ191">
        <v>25.5</v>
      </c>
      <c r="BBA191">
        <v>11750</v>
      </c>
      <c r="BBB191">
        <v>1</v>
      </c>
      <c r="BBC191" s="1" t="s">
        <v>2140</v>
      </c>
      <c r="BBD191">
        <v>0</v>
      </c>
      <c r="BBE191">
        <v>0</v>
      </c>
      <c r="BBF191" s="1" t="s">
        <v>2140</v>
      </c>
      <c r="BBG191" s="1" t="s">
        <v>2140</v>
      </c>
      <c r="BBH191">
        <v>1349.17</v>
      </c>
      <c r="BBI191">
        <v>11.88</v>
      </c>
      <c r="BBJ191">
        <v>23.05</v>
      </c>
      <c r="BBK191">
        <v>515</v>
      </c>
      <c r="BBL191">
        <v>1</v>
      </c>
      <c r="BBM191" s="1" t="s">
        <v>2140</v>
      </c>
      <c r="BBN191">
        <v>16.170000000000002</v>
      </c>
      <c r="BBO191">
        <v>10.41</v>
      </c>
      <c r="BBZ191">
        <v>7.0000000000000007E-2</v>
      </c>
      <c r="BCA191">
        <v>0.61</v>
      </c>
      <c r="BCB191" s="1" t="s">
        <v>2140</v>
      </c>
      <c r="BCC191" s="1" t="s">
        <v>2140</v>
      </c>
      <c r="BCD191" s="1" t="s">
        <v>2140</v>
      </c>
      <c r="BCE191" s="1" t="s">
        <v>2140</v>
      </c>
      <c r="BCF191" s="1" t="s">
        <v>2140</v>
      </c>
      <c r="BCH191" s="1" t="s">
        <v>2140</v>
      </c>
      <c r="BCI191" s="1" t="s">
        <v>2140</v>
      </c>
      <c r="BCL191" s="1" t="s">
        <v>2140</v>
      </c>
      <c r="BCM191" s="1" t="s">
        <v>2140</v>
      </c>
      <c r="BCN191" s="1" t="s">
        <v>2140</v>
      </c>
      <c r="BCO191" s="1" t="s">
        <v>2140</v>
      </c>
      <c r="BCP191" s="1" t="s">
        <v>2140</v>
      </c>
      <c r="BCQ191" s="1" t="s">
        <v>2140</v>
      </c>
      <c r="BCR191" s="1" t="s">
        <v>2140</v>
      </c>
      <c r="BCS191" s="1" t="s">
        <v>2140</v>
      </c>
      <c r="BCV191" s="1" t="s">
        <v>2140</v>
      </c>
      <c r="BCW191" s="1" t="s">
        <v>2140</v>
      </c>
      <c r="BCX191" s="1" t="s">
        <v>2140</v>
      </c>
      <c r="BCY191" s="1" t="s">
        <v>2140</v>
      </c>
      <c r="BCZ191" s="1" t="s">
        <v>2140</v>
      </c>
      <c r="BDA191" s="1" t="s">
        <v>2140</v>
      </c>
      <c r="BDB191" s="1" t="s">
        <v>2140</v>
      </c>
      <c r="BDC191" s="1" t="s">
        <v>2140</v>
      </c>
      <c r="BDF191">
        <v>242.29</v>
      </c>
      <c r="BDG191">
        <v>553.41999999999996</v>
      </c>
      <c r="BDH191">
        <v>14.97</v>
      </c>
      <c r="BDI191">
        <v>36969</v>
      </c>
      <c r="BDJ191">
        <v>1</v>
      </c>
      <c r="BDK191" s="1" t="s">
        <v>2140</v>
      </c>
      <c r="BDL191">
        <v>0.3</v>
      </c>
      <c r="BDM191">
        <v>2</v>
      </c>
      <c r="BDN191" s="1" t="s">
        <v>2140</v>
      </c>
      <c r="BDO191" s="1" t="s">
        <v>2140</v>
      </c>
      <c r="BDP191" s="1" t="s">
        <v>2140</v>
      </c>
      <c r="BDQ191" s="1" t="s">
        <v>2140</v>
      </c>
      <c r="BDR191" s="1" t="s">
        <v>2140</v>
      </c>
      <c r="BDS191" s="1" t="s">
        <v>2140</v>
      </c>
      <c r="BDT191" s="1" t="s">
        <v>2140</v>
      </c>
      <c r="BDU191" s="1" t="s">
        <v>2140</v>
      </c>
      <c r="BDV191" s="1" t="s">
        <v>2140</v>
      </c>
      <c r="BDW191" s="1" t="s">
        <v>2140</v>
      </c>
      <c r="BDZ191" s="1" t="s">
        <v>2140</v>
      </c>
      <c r="BEA191" s="1" t="s">
        <v>2140</v>
      </c>
      <c r="BEB191" s="1" t="s">
        <v>2140</v>
      </c>
      <c r="BEC191" s="1" t="s">
        <v>2140</v>
      </c>
      <c r="BED191" s="1" t="s">
        <v>2140</v>
      </c>
      <c r="BEE191" s="1" t="s">
        <v>2140</v>
      </c>
      <c r="BEF191" s="1" t="s">
        <v>2140</v>
      </c>
      <c r="BEG191" s="1" t="s">
        <v>2140</v>
      </c>
      <c r="BEJ191">
        <v>544.99</v>
      </c>
      <c r="BEK191">
        <v>25.35</v>
      </c>
      <c r="BEL191">
        <v>1.69</v>
      </c>
      <c r="BEM191">
        <v>15000</v>
      </c>
      <c r="BEN191">
        <v>1</v>
      </c>
      <c r="BEO191">
        <v>79.5</v>
      </c>
      <c r="BEP191">
        <v>0</v>
      </c>
      <c r="BEQ191">
        <v>0</v>
      </c>
    </row>
    <row r="192" spans="1:1499" x14ac:dyDescent="0.25">
      <c r="A192" s="2">
        <v>40725</v>
      </c>
      <c r="B192" s="1" t="s">
        <v>2140</v>
      </c>
      <c r="C192" s="1" t="s">
        <v>2140</v>
      </c>
      <c r="D192" s="1" t="s">
        <v>2140</v>
      </c>
      <c r="E192" s="1" t="s">
        <v>2140</v>
      </c>
      <c r="F192" s="1" t="s">
        <v>2140</v>
      </c>
      <c r="G192" s="1" t="s">
        <v>2140</v>
      </c>
      <c r="H192" s="1" t="s">
        <v>2140</v>
      </c>
      <c r="I192" s="1" t="s">
        <v>2140</v>
      </c>
      <c r="J192" s="1" t="s">
        <v>2140</v>
      </c>
      <c r="K192" s="1" t="s">
        <v>2140</v>
      </c>
      <c r="V192" s="1" t="s">
        <v>2140</v>
      </c>
      <c r="W192" s="1" t="s">
        <v>2140</v>
      </c>
      <c r="X192" s="1" t="s">
        <v>2140</v>
      </c>
      <c r="Y192" s="1" t="s">
        <v>2140</v>
      </c>
      <c r="Z192" s="1" t="s">
        <v>2140</v>
      </c>
      <c r="AA192" s="1" t="s">
        <v>2140</v>
      </c>
      <c r="AB192" s="1" t="s">
        <v>2140</v>
      </c>
      <c r="AC192" s="1" t="s">
        <v>2140</v>
      </c>
      <c r="AN192">
        <v>0.1</v>
      </c>
      <c r="AO192">
        <v>0.32</v>
      </c>
      <c r="AX192" s="1" t="s">
        <v>2140</v>
      </c>
      <c r="AY192" s="1" t="s">
        <v>2140</v>
      </c>
      <c r="AZ192">
        <v>132.80000000000001</v>
      </c>
      <c r="BA192">
        <v>203.85</v>
      </c>
      <c r="BB192">
        <v>9.02</v>
      </c>
      <c r="BC192">
        <v>22600</v>
      </c>
      <c r="BD192">
        <v>1</v>
      </c>
      <c r="BE192" s="1" t="s">
        <v>2140</v>
      </c>
      <c r="BF192">
        <v>0.18</v>
      </c>
      <c r="BG192">
        <v>2</v>
      </c>
      <c r="BJ192" s="1" t="s">
        <v>2140</v>
      </c>
      <c r="BK192" s="1" t="s">
        <v>2140</v>
      </c>
      <c r="BL192" s="1" t="s">
        <v>2140</v>
      </c>
      <c r="BM192" s="1" t="s">
        <v>2140</v>
      </c>
      <c r="BN192" s="1" t="s">
        <v>2140</v>
      </c>
      <c r="BO192" s="1" t="s">
        <v>2140</v>
      </c>
      <c r="BP192" s="1" t="s">
        <v>2140</v>
      </c>
      <c r="BQ192" s="1" t="s">
        <v>2140</v>
      </c>
      <c r="BR192" s="1" t="s">
        <v>2140</v>
      </c>
      <c r="BS192" s="1" t="s">
        <v>2140</v>
      </c>
      <c r="BT192" s="1" t="s">
        <v>2140</v>
      </c>
      <c r="BU192" s="1" t="s">
        <v>2140</v>
      </c>
      <c r="BV192" s="1" t="s">
        <v>2140</v>
      </c>
      <c r="BW192" s="1" t="s">
        <v>2140</v>
      </c>
      <c r="BX192" s="1" t="s">
        <v>2140</v>
      </c>
      <c r="BY192" s="1" t="s">
        <v>2140</v>
      </c>
      <c r="BZ192" s="1" t="s">
        <v>2140</v>
      </c>
      <c r="CA192" s="1" t="s">
        <v>2140</v>
      </c>
      <c r="CD192" s="1" t="s">
        <v>2140</v>
      </c>
      <c r="CE192" s="1" t="s">
        <v>2140</v>
      </c>
      <c r="CF192" s="1" t="s">
        <v>2140</v>
      </c>
      <c r="CG192" s="1" t="s">
        <v>2140</v>
      </c>
      <c r="CH192" s="1" t="s">
        <v>2140</v>
      </c>
      <c r="CI192" s="1" t="s">
        <v>2140</v>
      </c>
      <c r="CJ192" s="1" t="s">
        <v>2140</v>
      </c>
      <c r="CK192" s="1" t="s">
        <v>2140</v>
      </c>
      <c r="CN192">
        <v>27.14</v>
      </c>
      <c r="CO192">
        <v>238.65</v>
      </c>
      <c r="CP192">
        <v>3.67</v>
      </c>
      <c r="CQ192">
        <v>65026</v>
      </c>
      <c r="CR192">
        <v>1</v>
      </c>
      <c r="CS192">
        <v>138.5</v>
      </c>
      <c r="CT192">
        <v>0</v>
      </c>
      <c r="CU192">
        <v>0</v>
      </c>
      <c r="CV192" s="1" t="s">
        <v>2140</v>
      </c>
      <c r="CW192">
        <v>-0.2</v>
      </c>
      <c r="CX192">
        <v>157.35</v>
      </c>
      <c r="CY192">
        <v>148.32</v>
      </c>
      <c r="CZ192">
        <v>4.38</v>
      </c>
      <c r="DA192">
        <v>33863</v>
      </c>
      <c r="DB192">
        <v>1</v>
      </c>
      <c r="DC192" s="1" t="s">
        <v>2140</v>
      </c>
      <c r="DD192">
        <v>0.03</v>
      </c>
      <c r="DE192">
        <v>0.68</v>
      </c>
      <c r="DF192" s="1" t="s">
        <v>2140</v>
      </c>
      <c r="DG192" s="1" t="s">
        <v>2140</v>
      </c>
      <c r="DH192">
        <v>463.06</v>
      </c>
      <c r="DI192">
        <v>521.04999999999995</v>
      </c>
      <c r="DJ192">
        <v>3.48</v>
      </c>
      <c r="DK192">
        <v>149513</v>
      </c>
      <c r="DL192">
        <v>1</v>
      </c>
      <c r="DM192" s="1" t="s">
        <v>2140</v>
      </c>
      <c r="DN192">
        <v>0.09</v>
      </c>
      <c r="DO192">
        <v>2.7</v>
      </c>
      <c r="DP192" s="1" t="s">
        <v>2140</v>
      </c>
      <c r="DQ192" s="1" t="s">
        <v>2140</v>
      </c>
      <c r="DR192" s="1" t="s">
        <v>2140</v>
      </c>
      <c r="DS192" s="1" t="s">
        <v>2140</v>
      </c>
      <c r="DT192" s="1" t="s">
        <v>2140</v>
      </c>
      <c r="DU192" s="1" t="s">
        <v>2140</v>
      </c>
      <c r="DV192" s="1" t="s">
        <v>2140</v>
      </c>
      <c r="DW192" s="1" t="s">
        <v>2140</v>
      </c>
      <c r="DX192" s="1" t="s">
        <v>2140</v>
      </c>
      <c r="DY192" s="1" t="s">
        <v>2140</v>
      </c>
      <c r="EL192" s="1" t="s">
        <v>2140</v>
      </c>
      <c r="EM192" s="1" t="s">
        <v>2140</v>
      </c>
      <c r="EN192" s="1" t="s">
        <v>2140</v>
      </c>
      <c r="EO192" s="1" t="s">
        <v>2140</v>
      </c>
      <c r="EP192" s="1" t="s">
        <v>2140</v>
      </c>
      <c r="EQ192" s="1" t="s">
        <v>2140</v>
      </c>
      <c r="ER192" s="1" t="s">
        <v>2140</v>
      </c>
      <c r="ES192" s="1" t="s">
        <v>2140</v>
      </c>
      <c r="EV192">
        <v>213.02</v>
      </c>
      <c r="EW192">
        <v>115.5</v>
      </c>
      <c r="EX192">
        <v>26.4</v>
      </c>
      <c r="EY192">
        <v>4375</v>
      </c>
      <c r="EZ192">
        <v>1</v>
      </c>
      <c r="FA192" s="1" t="s">
        <v>2140</v>
      </c>
      <c r="FB192">
        <v>0</v>
      </c>
      <c r="FC192">
        <v>0</v>
      </c>
      <c r="FD192" s="1" t="s">
        <v>2140</v>
      </c>
      <c r="FE192" s="1" t="s">
        <v>2140</v>
      </c>
      <c r="FF192" s="1" t="s">
        <v>2140</v>
      </c>
      <c r="FG192" s="1" t="s">
        <v>2140</v>
      </c>
      <c r="FH192" s="1" t="s">
        <v>2140</v>
      </c>
      <c r="FI192" s="1" t="s">
        <v>2140</v>
      </c>
      <c r="FJ192" s="1" t="s">
        <v>2140</v>
      </c>
      <c r="FK192" s="1" t="s">
        <v>2140</v>
      </c>
      <c r="FL192" s="1" t="s">
        <v>2140</v>
      </c>
      <c r="FM192" s="1" t="s">
        <v>2140</v>
      </c>
      <c r="FP192" s="1" t="s">
        <v>2140</v>
      </c>
      <c r="FQ192" s="1" t="s">
        <v>2140</v>
      </c>
      <c r="FR192" s="1" t="s">
        <v>2140</v>
      </c>
      <c r="FS192" s="1" t="s">
        <v>2140</v>
      </c>
      <c r="FT192" s="1" t="s">
        <v>2140</v>
      </c>
      <c r="FU192" s="1" t="s">
        <v>2140</v>
      </c>
      <c r="FV192" s="1" t="s">
        <v>2140</v>
      </c>
      <c r="FW192" s="1" t="s">
        <v>2140</v>
      </c>
      <c r="FX192" s="1" t="s">
        <v>2140</v>
      </c>
      <c r="FY192" s="1" t="s">
        <v>2140</v>
      </c>
      <c r="FZ192">
        <v>100</v>
      </c>
      <c r="GB192">
        <v>1.17</v>
      </c>
      <c r="GD192">
        <v>1</v>
      </c>
      <c r="GE192" s="1" t="s">
        <v>2140</v>
      </c>
      <c r="GF192">
        <v>0</v>
      </c>
      <c r="GG192">
        <v>0</v>
      </c>
      <c r="GJ192" s="1" t="s">
        <v>2140</v>
      </c>
      <c r="GK192" s="1" t="s">
        <v>2140</v>
      </c>
      <c r="GL192" s="1" t="s">
        <v>2140</v>
      </c>
      <c r="GM192" s="1" t="s">
        <v>2140</v>
      </c>
      <c r="GN192" s="1" t="s">
        <v>2140</v>
      </c>
      <c r="GO192" s="1" t="s">
        <v>2140</v>
      </c>
      <c r="GP192" s="1" t="s">
        <v>2140</v>
      </c>
      <c r="GQ192" s="1" t="s">
        <v>2140</v>
      </c>
      <c r="GT192" s="1" t="s">
        <v>2140</v>
      </c>
      <c r="GU192" s="1" t="s">
        <v>2140</v>
      </c>
      <c r="GV192" s="1" t="s">
        <v>2140</v>
      </c>
      <c r="GW192" s="1" t="s">
        <v>2140</v>
      </c>
      <c r="GX192" s="1" t="s">
        <v>2140</v>
      </c>
      <c r="GY192" s="1" t="s">
        <v>2140</v>
      </c>
      <c r="GZ192" s="1" t="s">
        <v>2140</v>
      </c>
      <c r="HA192" s="1" t="s">
        <v>2140</v>
      </c>
      <c r="HB192" s="1" t="s">
        <v>2140</v>
      </c>
      <c r="HC192" s="1" t="s">
        <v>2140</v>
      </c>
      <c r="HD192" s="1" t="s">
        <v>2140</v>
      </c>
      <c r="HE192" s="1" t="s">
        <v>2140</v>
      </c>
      <c r="HF192" s="1" t="s">
        <v>2140</v>
      </c>
      <c r="HG192" s="1" t="s">
        <v>2140</v>
      </c>
      <c r="HH192" s="1" t="s">
        <v>2140</v>
      </c>
      <c r="HI192" s="1" t="s">
        <v>2140</v>
      </c>
      <c r="HJ192" s="1" t="s">
        <v>2140</v>
      </c>
      <c r="HK192" s="1" t="s">
        <v>2140</v>
      </c>
      <c r="HL192" s="1" t="s">
        <v>2140</v>
      </c>
      <c r="HM192" s="1" t="s">
        <v>2140</v>
      </c>
      <c r="HN192">
        <v>450.1</v>
      </c>
      <c r="HO192">
        <v>823.26</v>
      </c>
      <c r="HP192">
        <v>107</v>
      </c>
      <c r="HQ192">
        <v>7694</v>
      </c>
      <c r="HR192">
        <v>1</v>
      </c>
      <c r="HS192" s="1" t="s">
        <v>2140</v>
      </c>
      <c r="HT192">
        <v>1.31</v>
      </c>
      <c r="HU192">
        <v>1.22</v>
      </c>
      <c r="HV192" s="1" t="s">
        <v>2140</v>
      </c>
      <c r="HW192" s="1" t="s">
        <v>2140</v>
      </c>
      <c r="HX192">
        <v>162.33000000000001</v>
      </c>
      <c r="HY192">
        <v>37.880000000000003</v>
      </c>
      <c r="HZ192">
        <v>10.6</v>
      </c>
      <c r="IA192">
        <v>3574</v>
      </c>
      <c r="IB192">
        <v>1</v>
      </c>
      <c r="IC192" s="1" t="s">
        <v>2140</v>
      </c>
      <c r="ID192">
        <v>0.45</v>
      </c>
      <c r="IE192">
        <v>4.25</v>
      </c>
      <c r="IF192" s="1" t="s">
        <v>2140</v>
      </c>
      <c r="IG192" s="1" t="s">
        <v>2140</v>
      </c>
      <c r="IH192">
        <v>85.23</v>
      </c>
      <c r="II192">
        <v>5234</v>
      </c>
      <c r="IJ192">
        <v>1.8685</v>
      </c>
      <c r="IK192">
        <v>1855371</v>
      </c>
      <c r="IL192">
        <v>0.66239999999999999</v>
      </c>
      <c r="IM192">
        <v>107646.3</v>
      </c>
      <c r="IN192">
        <v>0</v>
      </c>
      <c r="IO192">
        <v>0</v>
      </c>
      <c r="IP192">
        <v>0.03</v>
      </c>
      <c r="IQ192">
        <v>0.13</v>
      </c>
      <c r="IZ192">
        <v>0.02</v>
      </c>
      <c r="JA192">
        <v>0.28000000000000003</v>
      </c>
      <c r="JJ192">
        <v>0.02</v>
      </c>
      <c r="JK192">
        <v>0.28000000000000003</v>
      </c>
      <c r="JT192">
        <v>0.02</v>
      </c>
      <c r="JU192">
        <v>0.28000000000000003</v>
      </c>
      <c r="KD192">
        <v>0.3</v>
      </c>
      <c r="KE192">
        <v>1.57</v>
      </c>
      <c r="KN192">
        <v>0.02</v>
      </c>
      <c r="KO192">
        <v>0.28000000000000003</v>
      </c>
      <c r="KX192">
        <v>0.02</v>
      </c>
      <c r="KY192">
        <v>0.28000000000000003</v>
      </c>
      <c r="KZ192">
        <v>1731.44</v>
      </c>
      <c r="LA192">
        <v>36231.519999999997</v>
      </c>
      <c r="LB192">
        <v>3.0049999999999999</v>
      </c>
      <c r="LC192">
        <v>5822196</v>
      </c>
      <c r="LD192">
        <v>0.4829</v>
      </c>
      <c r="LE192">
        <v>1186162</v>
      </c>
      <c r="LF192">
        <v>0.16</v>
      </c>
      <c r="LG192">
        <v>5.31</v>
      </c>
      <c r="LH192">
        <v>0.02</v>
      </c>
      <c r="LI192">
        <v>0.28000000000000003</v>
      </c>
      <c r="LR192">
        <v>0.02</v>
      </c>
      <c r="LS192">
        <v>0.28000000000000003</v>
      </c>
      <c r="MB192">
        <v>0.02</v>
      </c>
      <c r="MC192">
        <v>0.28000000000000003</v>
      </c>
      <c r="MD192">
        <v>103.99</v>
      </c>
      <c r="MF192">
        <v>5.6</v>
      </c>
      <c r="MG192">
        <v>1</v>
      </c>
      <c r="MH192">
        <v>1</v>
      </c>
      <c r="MI192" s="1" t="s">
        <v>2140</v>
      </c>
      <c r="MJ192">
        <v>0</v>
      </c>
      <c r="MK192">
        <v>0</v>
      </c>
      <c r="MV192">
        <v>0.02</v>
      </c>
      <c r="MW192">
        <v>0.28000000000000003</v>
      </c>
      <c r="MX192">
        <v>126.84</v>
      </c>
      <c r="MY192">
        <v>1.62</v>
      </c>
      <c r="MZ192">
        <v>3.24</v>
      </c>
      <c r="NA192">
        <v>500</v>
      </c>
      <c r="NB192">
        <v>1</v>
      </c>
      <c r="NC192" s="1" t="s">
        <v>2140</v>
      </c>
      <c r="ND192">
        <v>0</v>
      </c>
      <c r="NE192">
        <v>0</v>
      </c>
      <c r="NH192" s="1" t="s">
        <v>2140</v>
      </c>
      <c r="NI192" s="1" t="s">
        <v>2140</v>
      </c>
      <c r="NJ192" s="1" t="s">
        <v>2140</v>
      </c>
      <c r="NK192" s="1" t="s">
        <v>2140</v>
      </c>
      <c r="NL192" s="1" t="s">
        <v>2140</v>
      </c>
      <c r="NM192" s="1" t="s">
        <v>2140</v>
      </c>
      <c r="NN192" s="1" t="s">
        <v>2140</v>
      </c>
      <c r="NO192" s="1" t="s">
        <v>2140</v>
      </c>
      <c r="NR192">
        <v>156.69999999999999</v>
      </c>
      <c r="NS192">
        <v>191.95</v>
      </c>
      <c r="NT192">
        <v>15.702299999999999</v>
      </c>
      <c r="NU192">
        <v>11633</v>
      </c>
      <c r="NV192">
        <v>0.95169999999999999</v>
      </c>
      <c r="NW192">
        <v>115.5</v>
      </c>
      <c r="NX192">
        <v>0.28999999999999998</v>
      </c>
      <c r="NY192">
        <v>1.82</v>
      </c>
      <c r="NZ192">
        <v>0.3</v>
      </c>
      <c r="OA192">
        <v>1.57</v>
      </c>
      <c r="OL192">
        <v>348.62</v>
      </c>
      <c r="OM192">
        <v>3259.61</v>
      </c>
      <c r="ON192">
        <v>3.42</v>
      </c>
      <c r="OO192">
        <v>953103</v>
      </c>
      <c r="OP192">
        <v>1</v>
      </c>
      <c r="OQ192" s="1" t="s">
        <v>2140</v>
      </c>
      <c r="OR192">
        <v>0.17</v>
      </c>
      <c r="OS192">
        <v>4.97</v>
      </c>
      <c r="OT192" s="1" t="s">
        <v>2140</v>
      </c>
      <c r="OU192" s="1" t="s">
        <v>2140</v>
      </c>
      <c r="PD192">
        <v>0.02</v>
      </c>
      <c r="PE192">
        <v>0.28000000000000003</v>
      </c>
      <c r="PF192" s="1" t="s">
        <v>2140</v>
      </c>
      <c r="PG192" s="1" t="s">
        <v>2140</v>
      </c>
      <c r="PH192" s="1" t="s">
        <v>2140</v>
      </c>
      <c r="PI192" s="1" t="s">
        <v>2140</v>
      </c>
      <c r="PJ192" s="1" t="s">
        <v>2140</v>
      </c>
      <c r="PK192" s="1" t="s">
        <v>2140</v>
      </c>
      <c r="PL192" s="1" t="s">
        <v>2140</v>
      </c>
      <c r="PM192" s="1" t="s">
        <v>2140</v>
      </c>
      <c r="PP192">
        <v>102.32</v>
      </c>
      <c r="PQ192">
        <v>130.54</v>
      </c>
      <c r="PR192">
        <v>1.74</v>
      </c>
      <c r="PS192">
        <v>75025</v>
      </c>
      <c r="PT192">
        <v>1</v>
      </c>
      <c r="PU192">
        <v>352.2</v>
      </c>
      <c r="PV192">
        <v>0.05</v>
      </c>
      <c r="PW192">
        <v>2.87</v>
      </c>
      <c r="PX192">
        <v>0.04</v>
      </c>
      <c r="PY192">
        <v>0.1</v>
      </c>
      <c r="PZ192">
        <v>911.54</v>
      </c>
      <c r="QA192">
        <v>950.55</v>
      </c>
      <c r="QB192">
        <v>13.5</v>
      </c>
      <c r="QC192">
        <v>70411</v>
      </c>
      <c r="QD192">
        <v>1</v>
      </c>
      <c r="QE192" s="1" t="s">
        <v>2140</v>
      </c>
      <c r="QF192">
        <v>0.6</v>
      </c>
      <c r="QG192">
        <v>4.4800000000000004</v>
      </c>
      <c r="QH192" s="1" t="s">
        <v>2140</v>
      </c>
      <c r="QI192" s="1" t="s">
        <v>2140</v>
      </c>
      <c r="QR192">
        <v>0.02</v>
      </c>
      <c r="QS192">
        <v>0.28000000000000003</v>
      </c>
      <c r="QT192">
        <v>60.92</v>
      </c>
      <c r="QU192">
        <v>12984.77</v>
      </c>
      <c r="QV192">
        <v>1.88</v>
      </c>
      <c r="QW192">
        <v>4224064</v>
      </c>
      <c r="QX192">
        <v>0.61170000000000002</v>
      </c>
      <c r="QY192">
        <v>211608.6</v>
      </c>
      <c r="QZ192">
        <v>0.02</v>
      </c>
      <c r="RA192">
        <v>0.81</v>
      </c>
      <c r="RB192">
        <v>0.01</v>
      </c>
      <c r="RC192">
        <v>0.1</v>
      </c>
      <c r="RL192">
        <v>0.02</v>
      </c>
      <c r="RM192">
        <v>0.28000000000000003</v>
      </c>
      <c r="RX192">
        <v>14.03</v>
      </c>
      <c r="RY192">
        <v>13.36</v>
      </c>
      <c r="RZ192">
        <v>0.6</v>
      </c>
      <c r="SA192">
        <v>22260</v>
      </c>
      <c r="SB192">
        <v>1</v>
      </c>
      <c r="SC192" s="1" t="s">
        <v>2140</v>
      </c>
      <c r="SD192">
        <v>0</v>
      </c>
      <c r="SE192">
        <v>0</v>
      </c>
      <c r="SF192" s="1" t="s">
        <v>2140</v>
      </c>
      <c r="SG192" s="1" t="s">
        <v>2140</v>
      </c>
      <c r="SH192">
        <v>273.22000000000003</v>
      </c>
      <c r="SI192">
        <v>2339.71</v>
      </c>
      <c r="SJ192">
        <v>14.255000000000001</v>
      </c>
      <c r="SK192">
        <v>164133</v>
      </c>
      <c r="SL192">
        <v>1</v>
      </c>
      <c r="SM192">
        <v>19285.5</v>
      </c>
      <c r="SN192">
        <v>0.68</v>
      </c>
      <c r="SO192">
        <v>4.7699999999999996</v>
      </c>
      <c r="SP192">
        <v>0.05</v>
      </c>
      <c r="SQ192">
        <v>1.21</v>
      </c>
      <c r="SR192" s="1" t="s">
        <v>2140</v>
      </c>
      <c r="SS192" s="1" t="s">
        <v>2140</v>
      </c>
      <c r="ST192" s="1" t="s">
        <v>2140</v>
      </c>
      <c r="SU192" s="1" t="s">
        <v>2140</v>
      </c>
      <c r="SV192" s="1" t="s">
        <v>2140</v>
      </c>
      <c r="SX192" s="1" t="s">
        <v>2140</v>
      </c>
      <c r="SY192" s="1" t="s">
        <v>2140</v>
      </c>
      <c r="TJ192">
        <v>0.02</v>
      </c>
      <c r="TK192">
        <v>0.28000000000000003</v>
      </c>
      <c r="TL192" s="1" t="s">
        <v>2140</v>
      </c>
      <c r="TM192" s="1" t="s">
        <v>2140</v>
      </c>
      <c r="TN192" s="1" t="s">
        <v>2140</v>
      </c>
      <c r="TO192" s="1" t="s">
        <v>2140</v>
      </c>
      <c r="TP192" s="1" t="s">
        <v>2140</v>
      </c>
      <c r="TQ192" s="1" t="s">
        <v>2140</v>
      </c>
      <c r="TR192" s="1" t="s">
        <v>2140</v>
      </c>
      <c r="TS192" s="1" t="s">
        <v>2140</v>
      </c>
      <c r="TU192" s="1" t="s">
        <v>2140</v>
      </c>
      <c r="TV192" s="1" t="s">
        <v>2140</v>
      </c>
      <c r="TW192" s="1" t="s">
        <v>2140</v>
      </c>
      <c r="TX192" s="1" t="s">
        <v>2140</v>
      </c>
      <c r="TY192" s="1" t="s">
        <v>2140</v>
      </c>
      <c r="TZ192" s="1" t="s">
        <v>2140</v>
      </c>
      <c r="UB192" s="1" t="s">
        <v>2140</v>
      </c>
      <c r="UC192" s="1" t="s">
        <v>2140</v>
      </c>
      <c r="UF192" s="1" t="s">
        <v>2140</v>
      </c>
      <c r="UG192" s="1" t="s">
        <v>2140</v>
      </c>
      <c r="UH192" s="1" t="s">
        <v>2140</v>
      </c>
      <c r="UI192" s="1" t="s">
        <v>2140</v>
      </c>
      <c r="UJ192" s="1" t="s">
        <v>2140</v>
      </c>
      <c r="UL192" s="1" t="s">
        <v>2140</v>
      </c>
      <c r="UM192" s="1" t="s">
        <v>2140</v>
      </c>
      <c r="UP192" s="1" t="s">
        <v>2140</v>
      </c>
      <c r="UQ192" s="1" t="s">
        <v>2140</v>
      </c>
      <c r="UR192" s="1" t="s">
        <v>2140</v>
      </c>
      <c r="US192" s="1" t="s">
        <v>2140</v>
      </c>
      <c r="UT192" s="1" t="s">
        <v>2140</v>
      </c>
      <c r="UV192" s="1" t="s">
        <v>2140</v>
      </c>
      <c r="UW192" s="1" t="s">
        <v>2140</v>
      </c>
      <c r="UZ192" s="1" t="s">
        <v>2140</v>
      </c>
      <c r="VA192" s="1" t="s">
        <v>2140</v>
      </c>
      <c r="VB192" s="1" t="s">
        <v>2140</v>
      </c>
      <c r="VC192" s="1" t="s">
        <v>2140</v>
      </c>
      <c r="VD192" s="1" t="s">
        <v>2140</v>
      </c>
      <c r="VE192" s="1" t="s">
        <v>2140</v>
      </c>
      <c r="VF192" s="1" t="s">
        <v>2140</v>
      </c>
      <c r="VG192" s="1" t="s">
        <v>2140</v>
      </c>
      <c r="VJ192" s="1" t="s">
        <v>2140</v>
      </c>
      <c r="VK192" s="1" t="s">
        <v>2140</v>
      </c>
      <c r="VL192" s="1" t="s">
        <v>2140</v>
      </c>
      <c r="VM192" s="1" t="s">
        <v>2140</v>
      </c>
      <c r="VN192" s="1" t="s">
        <v>2140</v>
      </c>
      <c r="VP192" s="1" t="s">
        <v>2140</v>
      </c>
      <c r="VQ192" s="1" t="s">
        <v>2140</v>
      </c>
      <c r="VT192" s="1" t="s">
        <v>2140</v>
      </c>
      <c r="VU192" s="1" t="s">
        <v>2140</v>
      </c>
      <c r="VV192" s="1" t="s">
        <v>2140</v>
      </c>
      <c r="VW192" s="1" t="s">
        <v>2140</v>
      </c>
      <c r="VX192" s="1" t="s">
        <v>2140</v>
      </c>
      <c r="VZ192" s="1" t="s">
        <v>2140</v>
      </c>
      <c r="WA192" s="1" t="s">
        <v>2140</v>
      </c>
      <c r="WD192" s="1" t="s">
        <v>2140</v>
      </c>
      <c r="WE192" s="1" t="s">
        <v>2140</v>
      </c>
      <c r="WF192" s="1" t="s">
        <v>2140</v>
      </c>
      <c r="WG192" s="1" t="s">
        <v>2140</v>
      </c>
      <c r="WH192" s="1" t="s">
        <v>2140</v>
      </c>
      <c r="WJ192" s="1" t="s">
        <v>2140</v>
      </c>
      <c r="WK192" s="1" t="s">
        <v>2140</v>
      </c>
      <c r="WN192" s="1" t="s">
        <v>2140</v>
      </c>
      <c r="WO192" s="1" t="s">
        <v>2140</v>
      </c>
      <c r="WP192" s="1" t="s">
        <v>2140</v>
      </c>
      <c r="WQ192" s="1" t="s">
        <v>2140</v>
      </c>
      <c r="WR192" s="1" t="s">
        <v>2140</v>
      </c>
      <c r="WS192" s="1" t="s">
        <v>2140</v>
      </c>
      <c r="WT192" s="1" t="s">
        <v>2140</v>
      </c>
      <c r="WU192" s="1" t="s">
        <v>2140</v>
      </c>
      <c r="WX192" s="1" t="s">
        <v>2140</v>
      </c>
      <c r="WY192" s="1" t="s">
        <v>2140</v>
      </c>
      <c r="WZ192" s="1" t="s">
        <v>2140</v>
      </c>
      <c r="XA192" s="1" t="s">
        <v>2140</v>
      </c>
      <c r="XB192" s="1" t="s">
        <v>2140</v>
      </c>
      <c r="XC192" s="1" t="s">
        <v>2140</v>
      </c>
      <c r="XD192" s="1" t="s">
        <v>2140</v>
      </c>
      <c r="XE192" s="1" t="s">
        <v>2140</v>
      </c>
      <c r="XH192">
        <v>126.17</v>
      </c>
      <c r="XI192">
        <v>11.55</v>
      </c>
      <c r="XJ192">
        <v>2.2999999999999998</v>
      </c>
      <c r="XK192">
        <v>5022</v>
      </c>
      <c r="XL192">
        <v>1</v>
      </c>
      <c r="XM192" s="1" t="s">
        <v>2140</v>
      </c>
      <c r="XN192">
        <v>0</v>
      </c>
      <c r="XO192">
        <v>0</v>
      </c>
      <c r="XR192">
        <v>42.89</v>
      </c>
      <c r="XS192">
        <v>33.61</v>
      </c>
      <c r="XT192">
        <v>1.91</v>
      </c>
      <c r="XU192">
        <v>17416</v>
      </c>
      <c r="XV192">
        <v>0.98799999999999999</v>
      </c>
      <c r="XW192">
        <v>50.8</v>
      </c>
      <c r="XX192">
        <v>0</v>
      </c>
      <c r="XY192">
        <v>0</v>
      </c>
      <c r="YA192">
        <v>0.18</v>
      </c>
      <c r="YB192">
        <v>193.71</v>
      </c>
      <c r="YC192">
        <v>8.6300000000000008</v>
      </c>
      <c r="YD192">
        <v>17.25</v>
      </c>
      <c r="YF192">
        <v>1</v>
      </c>
      <c r="YG192" s="1" t="s">
        <v>2140</v>
      </c>
      <c r="YH192">
        <v>0</v>
      </c>
      <c r="YI192">
        <v>0</v>
      </c>
      <c r="YV192" s="1" t="s">
        <v>2140</v>
      </c>
      <c r="YW192" s="1" t="s">
        <v>2140</v>
      </c>
      <c r="YX192" s="1" t="s">
        <v>2140</v>
      </c>
      <c r="YY192" s="1" t="s">
        <v>2140</v>
      </c>
      <c r="YZ192" s="1" t="s">
        <v>2140</v>
      </c>
      <c r="ZA192" s="1" t="s">
        <v>2140</v>
      </c>
      <c r="ZB192" s="1" t="s">
        <v>2140</v>
      </c>
      <c r="ZC192" s="1" t="s">
        <v>2140</v>
      </c>
      <c r="ZF192" s="1" t="s">
        <v>2140</v>
      </c>
      <c r="ZG192" s="1" t="s">
        <v>2140</v>
      </c>
      <c r="ZH192" s="1" t="s">
        <v>2140</v>
      </c>
      <c r="ZI192" s="1" t="s">
        <v>2140</v>
      </c>
      <c r="ZJ192" s="1" t="s">
        <v>2140</v>
      </c>
      <c r="ZK192" s="1" t="s">
        <v>2140</v>
      </c>
      <c r="ZL192" s="1" t="s">
        <v>2140</v>
      </c>
      <c r="ZM192" s="1" t="s">
        <v>2140</v>
      </c>
      <c r="ZP192">
        <v>497.67</v>
      </c>
      <c r="ZQ192">
        <v>38883.339999999997</v>
      </c>
      <c r="ZR192">
        <v>12.476000000000001</v>
      </c>
      <c r="ZS192">
        <v>623330</v>
      </c>
      <c r="ZT192">
        <v>0.2</v>
      </c>
      <c r="ZU192">
        <v>141082.1</v>
      </c>
      <c r="ZV192">
        <v>0.32</v>
      </c>
      <c r="ZW192">
        <v>2.56</v>
      </c>
      <c r="ZX192">
        <v>0.04</v>
      </c>
      <c r="ZY192">
        <v>0.61</v>
      </c>
      <c r="ZZ192" s="1" t="s">
        <v>2140</v>
      </c>
      <c r="AAA192" s="1" t="s">
        <v>2140</v>
      </c>
      <c r="AAB192" s="1" t="s">
        <v>2140</v>
      </c>
      <c r="AAC192" s="1" t="s">
        <v>2140</v>
      </c>
      <c r="AAD192" s="1" t="s">
        <v>2140</v>
      </c>
      <c r="AAE192" s="1" t="s">
        <v>2140</v>
      </c>
      <c r="AAF192" s="1" t="s">
        <v>2140</v>
      </c>
      <c r="AAG192" s="1" t="s">
        <v>2140</v>
      </c>
      <c r="AAT192" s="1" t="s">
        <v>2140</v>
      </c>
      <c r="AAU192" s="1" t="s">
        <v>2140</v>
      </c>
      <c r="AAV192" s="1" t="s">
        <v>2140</v>
      </c>
      <c r="AAW192" s="1" t="s">
        <v>2140</v>
      </c>
      <c r="AAX192" s="1" t="s">
        <v>2140</v>
      </c>
      <c r="AAZ192" s="1" t="s">
        <v>2140</v>
      </c>
      <c r="ABA192" s="1" t="s">
        <v>2140</v>
      </c>
      <c r="ABD192">
        <v>266.14999999999998</v>
      </c>
      <c r="ABE192">
        <v>49.26</v>
      </c>
      <c r="ABF192">
        <v>9.1</v>
      </c>
      <c r="ABG192">
        <v>5414</v>
      </c>
      <c r="ABH192">
        <v>1</v>
      </c>
      <c r="ABI192">
        <v>1</v>
      </c>
      <c r="ABJ192">
        <v>0</v>
      </c>
      <c r="ABK192">
        <v>0</v>
      </c>
      <c r="ABN192" s="1" t="s">
        <v>2140</v>
      </c>
      <c r="ABO192" s="1" t="s">
        <v>2140</v>
      </c>
      <c r="ABP192" s="1" t="s">
        <v>2140</v>
      </c>
      <c r="ABQ192" s="1" t="s">
        <v>2140</v>
      </c>
      <c r="ABR192" s="1" t="s">
        <v>2140</v>
      </c>
      <c r="ABS192" s="1" t="s">
        <v>2140</v>
      </c>
      <c r="ABT192" s="1" t="s">
        <v>2140</v>
      </c>
      <c r="ABU192" s="1" t="s">
        <v>2140</v>
      </c>
      <c r="ABX192" s="1" t="s">
        <v>2140</v>
      </c>
      <c r="ABY192" s="1" t="s">
        <v>2140</v>
      </c>
      <c r="ABZ192" s="1" t="s">
        <v>2140</v>
      </c>
      <c r="ACA192" s="1" t="s">
        <v>2140</v>
      </c>
      <c r="ACB192" s="1" t="s">
        <v>2140</v>
      </c>
      <c r="ACD192" s="1" t="s">
        <v>2140</v>
      </c>
      <c r="ACE192" s="1" t="s">
        <v>2140</v>
      </c>
      <c r="ACH192">
        <v>69.739999999999995</v>
      </c>
      <c r="ACI192">
        <v>7.05</v>
      </c>
      <c r="ACJ192">
        <v>0.9</v>
      </c>
      <c r="ACK192">
        <v>7828</v>
      </c>
      <c r="ACL192">
        <v>1</v>
      </c>
      <c r="ACM192">
        <v>1</v>
      </c>
      <c r="ACN192">
        <v>0.04</v>
      </c>
      <c r="ACO192">
        <v>4.49</v>
      </c>
      <c r="ACR192">
        <v>127.82</v>
      </c>
      <c r="ACS192">
        <v>36.619999999999997</v>
      </c>
      <c r="ACT192">
        <v>0.42759999999999998</v>
      </c>
      <c r="ACU192">
        <v>28500</v>
      </c>
      <c r="ACV192">
        <v>0.33279999999999998</v>
      </c>
      <c r="ACW192">
        <v>164</v>
      </c>
      <c r="ACX192">
        <v>0</v>
      </c>
      <c r="ACY192">
        <v>0</v>
      </c>
      <c r="ADB192" s="1" t="s">
        <v>2140</v>
      </c>
      <c r="ADC192" s="1" t="s">
        <v>2140</v>
      </c>
      <c r="ADD192" s="1" t="s">
        <v>2140</v>
      </c>
      <c r="ADE192" s="1" t="s">
        <v>2140</v>
      </c>
      <c r="ADF192" s="1" t="s">
        <v>2140</v>
      </c>
      <c r="ADG192" s="1" t="s">
        <v>2140</v>
      </c>
      <c r="ADH192" s="1" t="s">
        <v>2140</v>
      </c>
      <c r="ADI192" s="1" t="s">
        <v>2140</v>
      </c>
      <c r="ADL192">
        <v>100</v>
      </c>
      <c r="ADN192">
        <v>2.6</v>
      </c>
      <c r="ADP192">
        <v>1</v>
      </c>
      <c r="ADQ192" s="1" t="s">
        <v>2140</v>
      </c>
      <c r="ADR192">
        <v>0</v>
      </c>
      <c r="ADS192">
        <v>0</v>
      </c>
      <c r="ADV192">
        <v>9.2200000000000006</v>
      </c>
      <c r="ADW192">
        <v>30.21</v>
      </c>
      <c r="ADX192">
        <v>0.67</v>
      </c>
      <c r="ADY192">
        <v>45092</v>
      </c>
      <c r="ADZ192">
        <v>1</v>
      </c>
      <c r="AEA192">
        <v>27.6</v>
      </c>
      <c r="AEB192">
        <v>0</v>
      </c>
      <c r="AEC192">
        <v>0</v>
      </c>
      <c r="AEF192" s="1" t="s">
        <v>2140</v>
      </c>
      <c r="AEG192" s="1" t="s">
        <v>2140</v>
      </c>
      <c r="AEH192" s="1" t="s">
        <v>2140</v>
      </c>
      <c r="AEI192" s="1" t="s">
        <v>2140</v>
      </c>
      <c r="AEJ192" s="1" t="s">
        <v>2140</v>
      </c>
      <c r="AEK192" s="1" t="s">
        <v>2140</v>
      </c>
      <c r="AEL192" s="1" t="s">
        <v>2140</v>
      </c>
      <c r="AEM192" s="1" t="s">
        <v>2140</v>
      </c>
      <c r="AEP192" s="1" t="s">
        <v>2140</v>
      </c>
      <c r="AEQ192" s="1" t="s">
        <v>2140</v>
      </c>
      <c r="AER192" s="1" t="s">
        <v>2140</v>
      </c>
      <c r="AES192" s="1" t="s">
        <v>2140</v>
      </c>
      <c r="AET192" s="1" t="s">
        <v>2140</v>
      </c>
      <c r="AEU192" s="1" t="s">
        <v>2140</v>
      </c>
      <c r="AEV192" s="1" t="s">
        <v>2140</v>
      </c>
      <c r="AEW192" s="1" t="s">
        <v>2140</v>
      </c>
      <c r="AEZ192" s="1" t="s">
        <v>2140</v>
      </c>
      <c r="AFA192" s="1" t="s">
        <v>2140</v>
      </c>
      <c r="AFB192" s="1" t="s">
        <v>2140</v>
      </c>
      <c r="AFC192" s="1" t="s">
        <v>2140</v>
      </c>
      <c r="AFD192" s="1" t="s">
        <v>2140</v>
      </c>
      <c r="AFE192" s="1" t="s">
        <v>2140</v>
      </c>
      <c r="AFF192" s="1" t="s">
        <v>2140</v>
      </c>
      <c r="AFG192" s="1" t="s">
        <v>2140</v>
      </c>
      <c r="AFJ192" s="1" t="s">
        <v>2140</v>
      </c>
      <c r="AFK192" s="1" t="s">
        <v>2140</v>
      </c>
      <c r="AFL192" s="1" t="s">
        <v>2140</v>
      </c>
      <c r="AFM192" s="1" t="s">
        <v>2140</v>
      </c>
      <c r="AFN192" s="1" t="s">
        <v>2140</v>
      </c>
      <c r="AFO192" s="1" t="s">
        <v>2140</v>
      </c>
      <c r="AFP192" s="1" t="s">
        <v>2140</v>
      </c>
      <c r="AFQ192" s="1" t="s">
        <v>2140</v>
      </c>
      <c r="AFT192" s="1" t="s">
        <v>2140</v>
      </c>
      <c r="AFU192" s="1" t="s">
        <v>2140</v>
      </c>
      <c r="AFV192" s="1" t="s">
        <v>2140</v>
      </c>
      <c r="AFW192" s="1" t="s">
        <v>2140</v>
      </c>
      <c r="AFX192" s="1" t="s">
        <v>2140</v>
      </c>
      <c r="AFY192" s="1" t="s">
        <v>2140</v>
      </c>
      <c r="AFZ192" s="1" t="s">
        <v>2140</v>
      </c>
      <c r="AGA192" s="1" t="s">
        <v>2140</v>
      </c>
      <c r="AGD192" s="1" t="s">
        <v>2140</v>
      </c>
      <c r="AGE192" s="1" t="s">
        <v>2140</v>
      </c>
      <c r="AGF192" s="1" t="s">
        <v>2140</v>
      </c>
      <c r="AGG192" s="1" t="s">
        <v>2140</v>
      </c>
      <c r="AGH192" s="1" t="s">
        <v>2140</v>
      </c>
      <c r="AGI192" s="1" t="s">
        <v>2140</v>
      </c>
      <c r="AGJ192" s="1" t="s">
        <v>2140</v>
      </c>
      <c r="AGK192" s="1" t="s">
        <v>2140</v>
      </c>
      <c r="AGX192" s="1" t="s">
        <v>2140</v>
      </c>
      <c r="AGY192" s="1" t="s">
        <v>2140</v>
      </c>
      <c r="AGZ192" s="1" t="s">
        <v>2140</v>
      </c>
      <c r="AHA192" s="1" t="s">
        <v>2140</v>
      </c>
      <c r="AHB192" s="1" t="s">
        <v>2140</v>
      </c>
      <c r="AHC192" s="1" t="s">
        <v>2140</v>
      </c>
      <c r="AHD192" s="1" t="s">
        <v>2140</v>
      </c>
      <c r="AHE192" s="1" t="s">
        <v>2140</v>
      </c>
      <c r="AHH192" s="1" t="s">
        <v>2140</v>
      </c>
      <c r="AHI192" s="1" t="s">
        <v>2140</v>
      </c>
      <c r="AHJ192" s="1" t="s">
        <v>2140</v>
      </c>
      <c r="AHK192" s="1" t="s">
        <v>2140</v>
      </c>
      <c r="AHL192" s="1" t="s">
        <v>2140</v>
      </c>
      <c r="AHM192" s="1" t="s">
        <v>2140</v>
      </c>
      <c r="AHN192" s="1" t="s">
        <v>2140</v>
      </c>
      <c r="AHO192" s="1" t="s">
        <v>2140</v>
      </c>
      <c r="AHR192" s="1" t="s">
        <v>2140</v>
      </c>
      <c r="AHS192" s="1" t="s">
        <v>2140</v>
      </c>
      <c r="AHT192" s="1" t="s">
        <v>2140</v>
      </c>
      <c r="AHU192" s="1" t="s">
        <v>2140</v>
      </c>
      <c r="AHV192" s="1" t="s">
        <v>2140</v>
      </c>
      <c r="AHW192" s="1" t="s">
        <v>2140</v>
      </c>
      <c r="AHX192" s="1" t="s">
        <v>2140</v>
      </c>
      <c r="AHY192" s="1" t="s">
        <v>2140</v>
      </c>
      <c r="AIB192" s="1" t="s">
        <v>2140</v>
      </c>
      <c r="AIC192" s="1" t="s">
        <v>2140</v>
      </c>
      <c r="AID192" s="1" t="s">
        <v>2140</v>
      </c>
      <c r="AIE192" s="1" t="s">
        <v>2140</v>
      </c>
      <c r="AIF192" s="1" t="s">
        <v>2140</v>
      </c>
      <c r="AIG192" s="1" t="s">
        <v>2140</v>
      </c>
      <c r="AIH192" s="1" t="s">
        <v>2140</v>
      </c>
      <c r="AII192" s="1" t="s">
        <v>2140</v>
      </c>
      <c r="AIT192">
        <v>0.02</v>
      </c>
      <c r="AIU192">
        <v>0.28000000000000003</v>
      </c>
      <c r="AJD192">
        <v>0.23</v>
      </c>
      <c r="AJE192">
        <v>2.33</v>
      </c>
      <c r="AJF192">
        <v>216.49</v>
      </c>
      <c r="AJG192">
        <v>255.82</v>
      </c>
      <c r="AJH192">
        <v>10.8</v>
      </c>
      <c r="AJI192">
        <v>23687</v>
      </c>
      <c r="AJJ192">
        <v>1</v>
      </c>
      <c r="AJK192" s="1" t="s">
        <v>2140</v>
      </c>
      <c r="AJL192">
        <v>0.15</v>
      </c>
      <c r="AJM192">
        <v>1.4</v>
      </c>
      <c r="AJN192" s="1" t="s">
        <v>2140</v>
      </c>
      <c r="AJO192" s="1" t="s">
        <v>2140</v>
      </c>
      <c r="AJP192" s="1" t="s">
        <v>2140</v>
      </c>
      <c r="AJQ192" s="1" t="s">
        <v>2140</v>
      </c>
      <c r="AJR192" s="1" t="s">
        <v>2140</v>
      </c>
      <c r="AJS192" s="1" t="s">
        <v>2140</v>
      </c>
      <c r="AJT192" s="1" t="s">
        <v>2140</v>
      </c>
      <c r="AJU192" s="1" t="s">
        <v>2140</v>
      </c>
      <c r="AJV192" s="1" t="s">
        <v>2140</v>
      </c>
      <c r="AJW192" s="1" t="s">
        <v>2140</v>
      </c>
      <c r="AJX192" s="1" t="s">
        <v>2140</v>
      </c>
      <c r="AJY192" s="1" t="s">
        <v>2140</v>
      </c>
      <c r="AJZ192" s="1" t="s">
        <v>2140</v>
      </c>
      <c r="AKA192" s="1" t="s">
        <v>2140</v>
      </c>
      <c r="AKB192" s="1" t="s">
        <v>2140</v>
      </c>
      <c r="AKC192" s="1" t="s">
        <v>2140</v>
      </c>
      <c r="AKD192" s="1" t="s">
        <v>2140</v>
      </c>
      <c r="AKE192" s="1" t="s">
        <v>2140</v>
      </c>
      <c r="AKF192" s="1" t="s">
        <v>2140</v>
      </c>
      <c r="AKG192" s="1" t="s">
        <v>2140</v>
      </c>
      <c r="AKJ192">
        <v>4.12</v>
      </c>
      <c r="AKK192">
        <v>1076.54</v>
      </c>
      <c r="AKL192">
        <v>4.3899999999999997</v>
      </c>
      <c r="AKM192">
        <v>245170</v>
      </c>
      <c r="AKN192">
        <v>1</v>
      </c>
      <c r="AKO192">
        <v>21055.200000000001</v>
      </c>
      <c r="AKP192">
        <v>0</v>
      </c>
      <c r="AKQ192">
        <v>0</v>
      </c>
      <c r="AKR192">
        <v>0.03</v>
      </c>
      <c r="AKS192">
        <v>0.14000000000000001</v>
      </c>
      <c r="AKT192">
        <v>100</v>
      </c>
      <c r="AKU192">
        <v>0.91</v>
      </c>
      <c r="AKV192">
        <v>0.02</v>
      </c>
      <c r="AKW192">
        <v>45334</v>
      </c>
      <c r="AKX192">
        <v>1</v>
      </c>
      <c r="AKZ192">
        <v>0</v>
      </c>
      <c r="ALA192">
        <v>0</v>
      </c>
      <c r="ALD192" s="1" t="s">
        <v>2140</v>
      </c>
      <c r="ALE192" s="1" t="s">
        <v>2140</v>
      </c>
      <c r="ALF192" s="1" t="s">
        <v>2140</v>
      </c>
      <c r="ALG192" s="1" t="s">
        <v>2140</v>
      </c>
      <c r="ALH192" s="1" t="s">
        <v>2140</v>
      </c>
      <c r="ALJ192" s="1" t="s">
        <v>2140</v>
      </c>
      <c r="ALK192" s="1" t="s">
        <v>2140</v>
      </c>
      <c r="ALN192">
        <v>127.55</v>
      </c>
      <c r="ALO192" s="1" t="s">
        <v>2140</v>
      </c>
      <c r="ALP192">
        <v>8.35</v>
      </c>
      <c r="ALQ192">
        <v>1</v>
      </c>
      <c r="ALR192">
        <v>1</v>
      </c>
      <c r="ALT192">
        <v>0</v>
      </c>
      <c r="ALU192">
        <v>0</v>
      </c>
      <c r="ALX192" s="1" t="s">
        <v>2140</v>
      </c>
      <c r="ALY192" s="1" t="s">
        <v>2140</v>
      </c>
      <c r="ALZ192" s="1" t="s">
        <v>2140</v>
      </c>
      <c r="AMA192" s="1" t="s">
        <v>2140</v>
      </c>
      <c r="AMB192" s="1" t="s">
        <v>2140</v>
      </c>
      <c r="AMC192" s="1" t="s">
        <v>2140</v>
      </c>
      <c r="AMD192" s="1" t="s">
        <v>2140</v>
      </c>
      <c r="AME192" s="1" t="s">
        <v>2140</v>
      </c>
      <c r="AMH192">
        <v>263.33999999999997</v>
      </c>
      <c r="AMI192">
        <v>417.31</v>
      </c>
      <c r="AMJ192">
        <v>32.200000000000003</v>
      </c>
      <c r="AMK192">
        <v>12960</v>
      </c>
      <c r="AML192">
        <v>1</v>
      </c>
      <c r="AMM192" s="1" t="s">
        <v>2140</v>
      </c>
      <c r="AMN192">
        <v>0.54</v>
      </c>
      <c r="AMO192">
        <v>1.68</v>
      </c>
      <c r="AMP192" s="1" t="s">
        <v>2140</v>
      </c>
      <c r="AMQ192" s="1" t="s">
        <v>2140</v>
      </c>
      <c r="AMR192">
        <v>54.7</v>
      </c>
      <c r="AMS192">
        <v>1207.54</v>
      </c>
      <c r="AMT192">
        <v>6.0259</v>
      </c>
      <c r="AMU192">
        <v>166099</v>
      </c>
      <c r="AMV192">
        <v>0.82889999999999997</v>
      </c>
      <c r="AMW192">
        <v>2604.1999999999998</v>
      </c>
      <c r="AMX192">
        <v>0.24</v>
      </c>
      <c r="AMY192">
        <v>3.93</v>
      </c>
      <c r="AMZ192">
        <v>7.0000000000000007E-2</v>
      </c>
      <c r="ANA192">
        <v>0.61</v>
      </c>
      <c r="ANB192" s="1" t="s">
        <v>2140</v>
      </c>
      <c r="ANC192" s="1" t="s">
        <v>2140</v>
      </c>
      <c r="AND192" s="1" t="s">
        <v>2140</v>
      </c>
      <c r="ANE192" s="1" t="s">
        <v>2140</v>
      </c>
      <c r="ANF192" s="1" t="s">
        <v>2140</v>
      </c>
      <c r="ANG192" s="1" t="s">
        <v>2140</v>
      </c>
      <c r="ANH192" s="1" t="s">
        <v>2140</v>
      </c>
      <c r="ANI192" s="1" t="s">
        <v>2140</v>
      </c>
      <c r="ANJ192" s="1" t="s">
        <v>2140</v>
      </c>
      <c r="ANK192" s="1" t="s">
        <v>2140</v>
      </c>
      <c r="ANL192" s="1" t="s">
        <v>2140</v>
      </c>
      <c r="ANM192" s="1" t="s">
        <v>2140</v>
      </c>
      <c r="ANN192" s="1" t="s">
        <v>2140</v>
      </c>
      <c r="ANO192" s="1" t="s">
        <v>2140</v>
      </c>
      <c r="ANP192" s="1" t="s">
        <v>2140</v>
      </c>
      <c r="ANR192" s="1" t="s">
        <v>2140</v>
      </c>
      <c r="ANS192" s="1" t="s">
        <v>2140</v>
      </c>
      <c r="ANV192" s="1" t="s">
        <v>2140</v>
      </c>
      <c r="ANW192" s="1" t="s">
        <v>2140</v>
      </c>
      <c r="ANX192" s="1" t="s">
        <v>2140</v>
      </c>
      <c r="ANY192" s="1" t="s">
        <v>2140</v>
      </c>
      <c r="ANZ192" s="1" t="s">
        <v>2140</v>
      </c>
      <c r="AOA192" s="1" t="s">
        <v>2140</v>
      </c>
      <c r="AOB192" s="1" t="s">
        <v>2140</v>
      </c>
      <c r="AOC192" s="1" t="s">
        <v>2140</v>
      </c>
      <c r="AOD192" s="1" t="s">
        <v>2140</v>
      </c>
      <c r="AOE192" s="1" t="s">
        <v>2140</v>
      </c>
      <c r="AOF192">
        <v>145.88</v>
      </c>
      <c r="AOG192">
        <v>436.26</v>
      </c>
      <c r="AOH192">
        <v>9.8000000000000007</v>
      </c>
      <c r="AOI192">
        <v>44516</v>
      </c>
      <c r="AOJ192">
        <v>1</v>
      </c>
      <c r="AOK192" s="1" t="s">
        <v>2140</v>
      </c>
      <c r="AOL192">
        <v>3.11</v>
      </c>
      <c r="AOM192">
        <v>31.77</v>
      </c>
      <c r="AOP192" s="1" t="s">
        <v>2140</v>
      </c>
      <c r="AOQ192" s="1" t="s">
        <v>2140</v>
      </c>
      <c r="AOR192" s="1" t="s">
        <v>2140</v>
      </c>
      <c r="AOS192" s="1" t="s">
        <v>2140</v>
      </c>
      <c r="AOT192" s="1" t="s">
        <v>2140</v>
      </c>
      <c r="AOU192" s="1" t="s">
        <v>2140</v>
      </c>
      <c r="AOV192" s="1" t="s">
        <v>2140</v>
      </c>
      <c r="AOW192" s="1" t="s">
        <v>2140</v>
      </c>
      <c r="AOX192" s="1" t="s">
        <v>2140</v>
      </c>
      <c r="AOY192" s="1" t="s">
        <v>2140</v>
      </c>
      <c r="AOZ192">
        <v>373.75</v>
      </c>
      <c r="APA192">
        <v>372.45</v>
      </c>
      <c r="APB192">
        <v>31.51</v>
      </c>
      <c r="APC192">
        <v>11820</v>
      </c>
      <c r="APD192">
        <v>1</v>
      </c>
      <c r="APE192" s="1" t="s">
        <v>2140</v>
      </c>
      <c r="APF192">
        <v>0.23</v>
      </c>
      <c r="APG192">
        <v>0.73</v>
      </c>
      <c r="API192" s="1" t="s">
        <v>2140</v>
      </c>
      <c r="APJ192" s="1" t="s">
        <v>2140</v>
      </c>
      <c r="APK192" s="1" t="s">
        <v>2140</v>
      </c>
      <c r="APL192" s="1" t="s">
        <v>2140</v>
      </c>
      <c r="APM192" s="1" t="s">
        <v>2140</v>
      </c>
      <c r="APN192" s="1" t="s">
        <v>2140</v>
      </c>
      <c r="APO192" s="1" t="s">
        <v>2140</v>
      </c>
      <c r="APP192" s="1" t="s">
        <v>2140</v>
      </c>
      <c r="APQ192" s="1" t="s">
        <v>2140</v>
      </c>
      <c r="APT192">
        <v>170.78</v>
      </c>
      <c r="APU192">
        <v>34.18</v>
      </c>
      <c r="APV192">
        <v>3.1150000000000002</v>
      </c>
      <c r="APW192">
        <v>9600</v>
      </c>
      <c r="APX192">
        <v>0.875</v>
      </c>
      <c r="APY192">
        <v>122.4</v>
      </c>
      <c r="APZ192">
        <v>0.22</v>
      </c>
      <c r="AQA192">
        <v>6.94</v>
      </c>
      <c r="AQC192" s="1" t="s">
        <v>2140</v>
      </c>
      <c r="AQM192" s="1" t="s">
        <v>2140</v>
      </c>
      <c r="AQN192">
        <v>81.239999999999995</v>
      </c>
      <c r="AQO192">
        <v>261.88</v>
      </c>
      <c r="AQP192">
        <v>11.525399999999999</v>
      </c>
      <c r="AQQ192">
        <v>21914</v>
      </c>
      <c r="AQR192">
        <v>0.96450000000000002</v>
      </c>
      <c r="AQS192">
        <v>1.4</v>
      </c>
      <c r="AQT192">
        <v>0</v>
      </c>
      <c r="AQU192">
        <v>0</v>
      </c>
      <c r="AQW192" s="1" t="s">
        <v>2140</v>
      </c>
      <c r="AQX192">
        <v>83.97</v>
      </c>
      <c r="AQY192">
        <v>5.15</v>
      </c>
      <c r="AQZ192">
        <v>5.25</v>
      </c>
      <c r="ARA192">
        <v>981</v>
      </c>
      <c r="ARB192">
        <v>1</v>
      </c>
      <c r="ARC192" s="1" t="s">
        <v>2140</v>
      </c>
      <c r="ARD192">
        <v>0</v>
      </c>
      <c r="ARE192">
        <v>0</v>
      </c>
      <c r="ARG192" s="1" t="s">
        <v>2140</v>
      </c>
      <c r="ARH192" s="1" t="s">
        <v>2140</v>
      </c>
      <c r="ARI192" s="1" t="s">
        <v>2140</v>
      </c>
      <c r="ARJ192" s="1" t="s">
        <v>2140</v>
      </c>
      <c r="ARK192" s="1" t="s">
        <v>2140</v>
      </c>
      <c r="ARL192" s="1" t="s">
        <v>2140</v>
      </c>
      <c r="ARM192" s="1" t="s">
        <v>2140</v>
      </c>
      <c r="ARN192" s="1" t="s">
        <v>2140</v>
      </c>
      <c r="ARO192" s="1" t="s">
        <v>2140</v>
      </c>
      <c r="ARP192" s="1" t="s">
        <v>2140</v>
      </c>
      <c r="ARQ192" s="1" t="s">
        <v>2140</v>
      </c>
      <c r="ARR192" s="1" t="s">
        <v>2140</v>
      </c>
      <c r="ARS192" s="1" t="s">
        <v>2140</v>
      </c>
      <c r="ART192" s="1" t="s">
        <v>2140</v>
      </c>
      <c r="ARU192" s="1" t="s">
        <v>2140</v>
      </c>
      <c r="ARV192" s="1" t="s">
        <v>2140</v>
      </c>
      <c r="ARW192" s="1" t="s">
        <v>2140</v>
      </c>
      <c r="ARX192" s="1" t="s">
        <v>2140</v>
      </c>
      <c r="ARY192" s="1" t="s">
        <v>2140</v>
      </c>
      <c r="ARZ192" s="1" t="s">
        <v>2140</v>
      </c>
      <c r="ASA192" s="1" t="s">
        <v>2140</v>
      </c>
      <c r="ASB192">
        <v>6053.32</v>
      </c>
      <c r="ASC192">
        <v>2374.89</v>
      </c>
      <c r="ASD192">
        <v>52.6</v>
      </c>
      <c r="ASE192">
        <v>45150</v>
      </c>
      <c r="ASF192">
        <v>1</v>
      </c>
      <c r="ASG192" s="1" t="s">
        <v>2140</v>
      </c>
      <c r="ASH192">
        <v>1.1000000000000001</v>
      </c>
      <c r="ASI192">
        <v>2.09</v>
      </c>
      <c r="ASJ192" s="1" t="s">
        <v>2140</v>
      </c>
      <c r="ASK192" s="1" t="s">
        <v>2140</v>
      </c>
      <c r="ASL192" s="1" t="s">
        <v>2140</v>
      </c>
      <c r="ASM192" s="1" t="s">
        <v>2140</v>
      </c>
      <c r="ASN192" s="1" t="s">
        <v>2140</v>
      </c>
      <c r="ASO192" s="1" t="s">
        <v>2140</v>
      </c>
      <c r="ASP192" s="1" t="s">
        <v>2140</v>
      </c>
      <c r="ASQ192" s="1" t="s">
        <v>2140</v>
      </c>
      <c r="ASR192" s="1" t="s">
        <v>2140</v>
      </c>
      <c r="ASS192" s="1" t="s">
        <v>2140</v>
      </c>
      <c r="AST192" s="1" t="s">
        <v>2140</v>
      </c>
      <c r="ASU192" s="1" t="s">
        <v>2140</v>
      </c>
      <c r="ASV192" s="1" t="s">
        <v>2140</v>
      </c>
      <c r="ASW192" s="1" t="s">
        <v>2140</v>
      </c>
      <c r="ASX192" s="1" t="s">
        <v>2140</v>
      </c>
      <c r="ASY192" s="1" t="s">
        <v>2140</v>
      </c>
      <c r="ASZ192" s="1" t="s">
        <v>2140</v>
      </c>
      <c r="ATA192" s="1" t="s">
        <v>2140</v>
      </c>
      <c r="ATB192" s="1" t="s">
        <v>2140</v>
      </c>
      <c r="ATC192" s="1" t="s">
        <v>2140</v>
      </c>
      <c r="ATD192" s="1" t="s">
        <v>2140</v>
      </c>
      <c r="ATE192" s="1" t="s">
        <v>2140</v>
      </c>
      <c r="ATN192">
        <v>0.38</v>
      </c>
      <c r="ATO192">
        <v>-0.12</v>
      </c>
      <c r="ATP192">
        <v>764.93</v>
      </c>
      <c r="ATR192">
        <v>24.14</v>
      </c>
      <c r="ATS192">
        <v>1</v>
      </c>
      <c r="ATT192">
        <v>1</v>
      </c>
      <c r="ATV192">
        <v>0</v>
      </c>
      <c r="ATW192">
        <v>0</v>
      </c>
      <c r="ATZ192" s="1" t="s">
        <v>2140</v>
      </c>
      <c r="AUA192" s="1" t="s">
        <v>2140</v>
      </c>
      <c r="AUB192" s="1" t="s">
        <v>2140</v>
      </c>
      <c r="AUC192" s="1" t="s">
        <v>2140</v>
      </c>
      <c r="AUD192" s="1" t="s">
        <v>2140</v>
      </c>
      <c r="AUE192" s="1" t="s">
        <v>2140</v>
      </c>
      <c r="AUF192" s="1" t="s">
        <v>2140</v>
      </c>
      <c r="AUG192" s="1" t="s">
        <v>2140</v>
      </c>
      <c r="AUJ192">
        <v>375.8</v>
      </c>
      <c r="AUK192">
        <v>7948.32</v>
      </c>
      <c r="AUL192">
        <v>2.581</v>
      </c>
      <c r="AUM192">
        <v>3079552</v>
      </c>
      <c r="AUN192">
        <v>1</v>
      </c>
      <c r="AUO192">
        <v>136927.5</v>
      </c>
      <c r="AUP192">
        <v>0.15</v>
      </c>
      <c r="AUQ192">
        <v>5.81</v>
      </c>
      <c r="AUR192">
        <v>0.03</v>
      </c>
      <c r="AUS192">
        <v>0.33</v>
      </c>
      <c r="AUT192" s="1" t="s">
        <v>2140</v>
      </c>
      <c r="AUU192" s="1" t="s">
        <v>2140</v>
      </c>
      <c r="AUV192" s="1" t="s">
        <v>2140</v>
      </c>
      <c r="AUW192" s="1" t="s">
        <v>2140</v>
      </c>
      <c r="AUX192" s="1" t="s">
        <v>2140</v>
      </c>
      <c r="AUZ192" s="1" t="s">
        <v>2140</v>
      </c>
      <c r="AVA192" s="1" t="s">
        <v>2140</v>
      </c>
      <c r="AVD192" s="1" t="s">
        <v>2140</v>
      </c>
      <c r="AVE192" s="1" t="s">
        <v>2140</v>
      </c>
      <c r="AVF192" s="1" t="s">
        <v>2140</v>
      </c>
      <c r="AVG192" s="1" t="s">
        <v>2140</v>
      </c>
      <c r="AVH192" s="1" t="s">
        <v>2140</v>
      </c>
      <c r="AVI192" s="1" t="s">
        <v>2140</v>
      </c>
      <c r="AVJ192" s="1" t="s">
        <v>2140</v>
      </c>
      <c r="AVK192" s="1" t="s">
        <v>2140</v>
      </c>
      <c r="AVL192" s="1" t="s">
        <v>2140</v>
      </c>
      <c r="AVM192" s="1" t="s">
        <v>2140</v>
      </c>
      <c r="AVN192" s="1" t="s">
        <v>2140</v>
      </c>
      <c r="AVO192" s="1" t="s">
        <v>2140</v>
      </c>
      <c r="AVP192" s="1" t="s">
        <v>2140</v>
      </c>
      <c r="AVQ192" s="1" t="s">
        <v>2140</v>
      </c>
      <c r="AVR192" s="1" t="s">
        <v>2140</v>
      </c>
      <c r="AVS192" s="1" t="s">
        <v>2140</v>
      </c>
      <c r="AVT192" s="1" t="s">
        <v>2140</v>
      </c>
      <c r="AVU192" s="1" t="s">
        <v>2140</v>
      </c>
      <c r="AVW192" s="1" t="s">
        <v>2140</v>
      </c>
      <c r="AVX192">
        <v>432.05</v>
      </c>
      <c r="AVY192">
        <v>208.59</v>
      </c>
      <c r="AVZ192">
        <v>4.3312999999999997</v>
      </c>
      <c r="AWA192">
        <v>9460</v>
      </c>
      <c r="AWB192">
        <v>0.19639999999999999</v>
      </c>
      <c r="AWC192">
        <v>581.6</v>
      </c>
      <c r="AWD192">
        <v>0.12</v>
      </c>
      <c r="AWE192">
        <v>2.76</v>
      </c>
      <c r="AWF192">
        <v>0.03</v>
      </c>
      <c r="AWG192">
        <v>0.41</v>
      </c>
      <c r="AWP192">
        <v>0.03</v>
      </c>
      <c r="AWQ192">
        <v>0.41</v>
      </c>
      <c r="AWY192">
        <v>0</v>
      </c>
      <c r="AXB192">
        <v>942.81</v>
      </c>
      <c r="AXC192">
        <v>918.4</v>
      </c>
      <c r="AXD192">
        <v>34.709099999999999</v>
      </c>
      <c r="AXE192">
        <v>160000</v>
      </c>
      <c r="AXF192">
        <v>6.0468999999999999</v>
      </c>
      <c r="AXG192">
        <v>698.1</v>
      </c>
      <c r="AXH192">
        <v>2.1800000000000002</v>
      </c>
      <c r="AXI192">
        <v>6.27</v>
      </c>
      <c r="AXJ192">
        <v>0.28999999999999998</v>
      </c>
      <c r="AXK192">
        <v>3.46</v>
      </c>
      <c r="AXL192" s="1" t="s">
        <v>2140</v>
      </c>
      <c r="AXM192" s="1" t="s">
        <v>2140</v>
      </c>
      <c r="AXN192" s="1" t="s">
        <v>2140</v>
      </c>
      <c r="AXO192" s="1" t="s">
        <v>2140</v>
      </c>
      <c r="AXP192" s="1" t="s">
        <v>2140</v>
      </c>
      <c r="AXQ192" s="1" t="s">
        <v>2140</v>
      </c>
      <c r="AXR192" s="1" t="s">
        <v>2140</v>
      </c>
      <c r="AXS192" s="1" t="s">
        <v>2140</v>
      </c>
      <c r="AXV192">
        <v>61.36</v>
      </c>
      <c r="AXW192">
        <v>23.76</v>
      </c>
      <c r="AXX192">
        <v>2.59</v>
      </c>
      <c r="AXY192">
        <v>8802</v>
      </c>
      <c r="AXZ192">
        <v>0.95960000000000001</v>
      </c>
      <c r="AYA192">
        <v>158.30000000000001</v>
      </c>
      <c r="AYB192">
        <v>0</v>
      </c>
      <c r="AYC192">
        <v>0</v>
      </c>
      <c r="AYD192">
        <v>0.05</v>
      </c>
      <c r="AYE192">
        <v>0.25</v>
      </c>
      <c r="AYF192" s="1" t="s">
        <v>2140</v>
      </c>
      <c r="AYG192" s="1" t="s">
        <v>2140</v>
      </c>
      <c r="AYH192" s="1" t="s">
        <v>2140</v>
      </c>
      <c r="AYI192" s="1" t="s">
        <v>2140</v>
      </c>
      <c r="AYJ192" s="1" t="s">
        <v>2140</v>
      </c>
      <c r="AYK192" s="1" t="s">
        <v>2140</v>
      </c>
      <c r="AYL192" s="1" t="s">
        <v>2140</v>
      </c>
      <c r="AYM192" s="1" t="s">
        <v>2140</v>
      </c>
      <c r="AYO192" s="1" t="s">
        <v>2140</v>
      </c>
      <c r="AYP192">
        <v>146.44999999999999</v>
      </c>
      <c r="AYQ192">
        <v>1555.82</v>
      </c>
      <c r="AYR192">
        <v>8.42</v>
      </c>
      <c r="AYS192">
        <v>184777</v>
      </c>
      <c r="AYT192">
        <v>1</v>
      </c>
      <c r="AYU192">
        <v>5530.2</v>
      </c>
      <c r="AYV192">
        <v>0.05</v>
      </c>
      <c r="AYW192">
        <v>0.64</v>
      </c>
      <c r="AYX192">
        <v>0.08</v>
      </c>
      <c r="AYY192">
        <v>0.22</v>
      </c>
      <c r="AYZ192">
        <v>2.39</v>
      </c>
      <c r="AZA192">
        <v>42.6</v>
      </c>
      <c r="AZB192">
        <v>0.82</v>
      </c>
      <c r="AZC192">
        <v>17040</v>
      </c>
      <c r="AZD192">
        <v>0.32619999999999999</v>
      </c>
      <c r="AZE192">
        <v>78.8</v>
      </c>
      <c r="AZF192">
        <v>0.03</v>
      </c>
      <c r="AZG192">
        <v>4</v>
      </c>
      <c r="AZI192" s="1" t="s">
        <v>2140</v>
      </c>
      <c r="AZJ192" s="1" t="s">
        <v>2140</v>
      </c>
      <c r="AZK192" s="1" t="s">
        <v>2140</v>
      </c>
      <c r="AZL192" s="1" t="s">
        <v>2140</v>
      </c>
      <c r="AZM192" s="1" t="s">
        <v>2140</v>
      </c>
      <c r="AZN192" s="1" t="s">
        <v>2140</v>
      </c>
      <c r="AZO192" s="1" t="s">
        <v>2140</v>
      </c>
      <c r="AZP192" s="1" t="s">
        <v>2140</v>
      </c>
      <c r="AZQ192" s="1" t="s">
        <v>2140</v>
      </c>
      <c r="AZT192">
        <v>99.57</v>
      </c>
      <c r="AZV192">
        <v>48.85</v>
      </c>
      <c r="AZW192">
        <v>1</v>
      </c>
      <c r="AZX192">
        <v>1</v>
      </c>
      <c r="AZY192" s="1" t="s">
        <v>2140</v>
      </c>
      <c r="AZZ192">
        <v>0</v>
      </c>
      <c r="BAA192">
        <v>0</v>
      </c>
      <c r="BAD192" s="1" t="s">
        <v>2140</v>
      </c>
      <c r="BAE192" s="1" t="s">
        <v>2140</v>
      </c>
      <c r="BAF192" s="1" t="s">
        <v>2140</v>
      </c>
      <c r="BAG192" s="1" t="s">
        <v>2140</v>
      </c>
      <c r="BAH192" s="1" t="s">
        <v>2140</v>
      </c>
      <c r="BAI192" s="1" t="s">
        <v>2140</v>
      </c>
      <c r="BAJ192" s="1" t="s">
        <v>2140</v>
      </c>
      <c r="BAK192" s="1" t="s">
        <v>2140</v>
      </c>
      <c r="BAL192" s="1" t="s">
        <v>2140</v>
      </c>
      <c r="BAM192" s="1" t="s">
        <v>2140</v>
      </c>
      <c r="BAN192" s="1" t="s">
        <v>2140</v>
      </c>
      <c r="BAO192" s="1" t="s">
        <v>2140</v>
      </c>
      <c r="BAP192" s="1" t="s">
        <v>2140</v>
      </c>
      <c r="BAQ192" s="1" t="s">
        <v>2140</v>
      </c>
      <c r="BAR192" s="1" t="s">
        <v>2140</v>
      </c>
      <c r="BAS192" s="1" t="s">
        <v>2140</v>
      </c>
      <c r="BAT192" s="1" t="s">
        <v>2140</v>
      </c>
      <c r="BAU192" s="1" t="s">
        <v>2140</v>
      </c>
      <c r="BAW192" s="1" t="s">
        <v>2140</v>
      </c>
      <c r="BAX192">
        <v>50.75</v>
      </c>
      <c r="BAY192">
        <v>299.62</v>
      </c>
      <c r="BAZ192">
        <v>25.5</v>
      </c>
      <c r="BBA192">
        <v>11750</v>
      </c>
      <c r="BBB192">
        <v>1</v>
      </c>
      <c r="BBC192" s="1" t="s">
        <v>2140</v>
      </c>
      <c r="BBD192">
        <v>0</v>
      </c>
      <c r="BBE192">
        <v>0</v>
      </c>
      <c r="BBF192" s="1" t="s">
        <v>2140</v>
      </c>
      <c r="BBG192" s="1" t="s">
        <v>2140</v>
      </c>
      <c r="BBH192">
        <v>1349.17</v>
      </c>
      <c r="BBI192">
        <v>11.88</v>
      </c>
      <c r="BBJ192">
        <v>23.05</v>
      </c>
      <c r="BBK192">
        <v>515</v>
      </c>
      <c r="BBL192">
        <v>1</v>
      </c>
      <c r="BBM192" s="1" t="s">
        <v>2140</v>
      </c>
      <c r="BBN192">
        <v>16.170000000000002</v>
      </c>
      <c r="BBO192">
        <v>10.41</v>
      </c>
      <c r="BBZ192">
        <v>7.0000000000000007E-2</v>
      </c>
      <c r="BCA192">
        <v>0.61</v>
      </c>
      <c r="BCB192" s="1" t="s">
        <v>2140</v>
      </c>
      <c r="BCC192" s="1" t="s">
        <v>2140</v>
      </c>
      <c r="BCD192" s="1" t="s">
        <v>2140</v>
      </c>
      <c r="BCE192" s="1" t="s">
        <v>2140</v>
      </c>
      <c r="BCF192" s="1" t="s">
        <v>2140</v>
      </c>
      <c r="BCH192" s="1" t="s">
        <v>2140</v>
      </c>
      <c r="BCI192" s="1" t="s">
        <v>2140</v>
      </c>
      <c r="BCL192" s="1" t="s">
        <v>2140</v>
      </c>
      <c r="BCM192" s="1" t="s">
        <v>2140</v>
      </c>
      <c r="BCN192" s="1" t="s">
        <v>2140</v>
      </c>
      <c r="BCO192" s="1" t="s">
        <v>2140</v>
      </c>
      <c r="BCP192" s="1" t="s">
        <v>2140</v>
      </c>
      <c r="BCQ192" s="1" t="s">
        <v>2140</v>
      </c>
      <c r="BCR192" s="1" t="s">
        <v>2140</v>
      </c>
      <c r="BCS192" s="1" t="s">
        <v>2140</v>
      </c>
      <c r="BCV192" s="1" t="s">
        <v>2140</v>
      </c>
      <c r="BCW192" s="1" t="s">
        <v>2140</v>
      </c>
      <c r="BCX192" s="1" t="s">
        <v>2140</v>
      </c>
      <c r="BCY192" s="1" t="s">
        <v>2140</v>
      </c>
      <c r="BCZ192" s="1" t="s">
        <v>2140</v>
      </c>
      <c r="BDA192" s="1" t="s">
        <v>2140</v>
      </c>
      <c r="BDB192" s="1" t="s">
        <v>2140</v>
      </c>
      <c r="BDC192" s="1" t="s">
        <v>2140</v>
      </c>
      <c r="BDF192">
        <v>242.29</v>
      </c>
      <c r="BDG192">
        <v>553.41999999999996</v>
      </c>
      <c r="BDH192">
        <v>14.97</v>
      </c>
      <c r="BDI192">
        <v>36969</v>
      </c>
      <c r="BDJ192">
        <v>1</v>
      </c>
      <c r="BDK192" s="1" t="s">
        <v>2140</v>
      </c>
      <c r="BDL192">
        <v>0.3</v>
      </c>
      <c r="BDM192">
        <v>2</v>
      </c>
      <c r="BDN192" s="1" t="s">
        <v>2140</v>
      </c>
      <c r="BDO192" s="1" t="s">
        <v>2140</v>
      </c>
      <c r="BDP192" s="1" t="s">
        <v>2140</v>
      </c>
      <c r="BDQ192" s="1" t="s">
        <v>2140</v>
      </c>
      <c r="BDR192" s="1" t="s">
        <v>2140</v>
      </c>
      <c r="BDS192" s="1" t="s">
        <v>2140</v>
      </c>
      <c r="BDT192" s="1" t="s">
        <v>2140</v>
      </c>
      <c r="BDU192" s="1" t="s">
        <v>2140</v>
      </c>
      <c r="BDV192" s="1" t="s">
        <v>2140</v>
      </c>
      <c r="BDW192" s="1" t="s">
        <v>2140</v>
      </c>
      <c r="BDZ192" s="1" t="s">
        <v>2140</v>
      </c>
      <c r="BEA192" s="1" t="s">
        <v>2140</v>
      </c>
      <c r="BEB192" s="1" t="s">
        <v>2140</v>
      </c>
      <c r="BEC192" s="1" t="s">
        <v>2140</v>
      </c>
      <c r="BED192" s="1" t="s">
        <v>2140</v>
      </c>
      <c r="BEE192" s="1" t="s">
        <v>2140</v>
      </c>
      <c r="BEF192" s="1" t="s">
        <v>2140</v>
      </c>
      <c r="BEG192" s="1" t="s">
        <v>2140</v>
      </c>
      <c r="BEJ192">
        <v>515.97</v>
      </c>
      <c r="BEK192">
        <v>24</v>
      </c>
      <c r="BEL192">
        <v>1.6</v>
      </c>
      <c r="BEM192">
        <v>15000</v>
      </c>
      <c r="BEN192">
        <v>1</v>
      </c>
      <c r="BEO192">
        <v>253.8</v>
      </c>
      <c r="BEP192">
        <v>0</v>
      </c>
      <c r="BEQ192">
        <v>0</v>
      </c>
    </row>
    <row r="193" spans="1:1499" x14ac:dyDescent="0.25">
      <c r="A193" s="2">
        <v>40756</v>
      </c>
      <c r="B193" s="1" t="s">
        <v>2140</v>
      </c>
      <c r="C193" s="1" t="s">
        <v>2140</v>
      </c>
      <c r="D193" s="1" t="s">
        <v>2140</v>
      </c>
      <c r="E193" s="1" t="s">
        <v>2140</v>
      </c>
      <c r="F193" s="1" t="s">
        <v>2140</v>
      </c>
      <c r="G193" s="1" t="s">
        <v>2140</v>
      </c>
      <c r="H193" s="1" t="s">
        <v>2140</v>
      </c>
      <c r="I193" s="1" t="s">
        <v>2140</v>
      </c>
      <c r="J193" s="1" t="s">
        <v>2140</v>
      </c>
      <c r="K193" s="1" t="s">
        <v>2140</v>
      </c>
      <c r="V193">
        <v>100.43</v>
      </c>
      <c r="W193">
        <v>70.69</v>
      </c>
      <c r="X193">
        <v>2.31</v>
      </c>
      <c r="Y193">
        <v>30601</v>
      </c>
      <c r="Z193">
        <v>1</v>
      </c>
      <c r="AA193">
        <v>4.7</v>
      </c>
      <c r="AB193">
        <v>0</v>
      </c>
      <c r="AC193">
        <v>0</v>
      </c>
      <c r="AN193">
        <v>0.1</v>
      </c>
      <c r="AO193">
        <v>0.32</v>
      </c>
      <c r="AX193" s="1" t="s">
        <v>2140</v>
      </c>
      <c r="AY193" s="1" t="s">
        <v>2140</v>
      </c>
      <c r="AZ193">
        <v>132.80000000000001</v>
      </c>
      <c r="BA193">
        <v>203.85</v>
      </c>
      <c r="BB193">
        <v>9.02</v>
      </c>
      <c r="BC193">
        <v>22600</v>
      </c>
      <c r="BD193">
        <v>1</v>
      </c>
      <c r="BE193" s="1" t="s">
        <v>2140</v>
      </c>
      <c r="BF193">
        <v>0.18</v>
      </c>
      <c r="BG193">
        <v>2</v>
      </c>
      <c r="BJ193" s="1" t="s">
        <v>2140</v>
      </c>
      <c r="BK193" s="1" t="s">
        <v>2140</v>
      </c>
      <c r="BL193" s="1" t="s">
        <v>2140</v>
      </c>
      <c r="BM193" s="1" t="s">
        <v>2140</v>
      </c>
      <c r="BN193" s="1" t="s">
        <v>2140</v>
      </c>
      <c r="BO193" s="1" t="s">
        <v>2140</v>
      </c>
      <c r="BP193" s="1" t="s">
        <v>2140</v>
      </c>
      <c r="BQ193" s="1" t="s">
        <v>2140</v>
      </c>
      <c r="BR193" s="1" t="s">
        <v>2140</v>
      </c>
      <c r="BS193" s="1" t="s">
        <v>2140</v>
      </c>
      <c r="BT193" s="1" t="s">
        <v>2140</v>
      </c>
      <c r="BU193" s="1" t="s">
        <v>2140</v>
      </c>
      <c r="BV193" s="1" t="s">
        <v>2140</v>
      </c>
      <c r="BW193" s="1" t="s">
        <v>2140</v>
      </c>
      <c r="BX193" s="1" t="s">
        <v>2140</v>
      </c>
      <c r="BY193" s="1" t="s">
        <v>2140</v>
      </c>
      <c r="BZ193" s="1" t="s">
        <v>2140</v>
      </c>
      <c r="CA193" s="1" t="s">
        <v>2140</v>
      </c>
      <c r="CD193" s="1" t="s">
        <v>2140</v>
      </c>
      <c r="CE193" s="1" t="s">
        <v>2140</v>
      </c>
      <c r="CF193" s="1" t="s">
        <v>2140</v>
      </c>
      <c r="CG193" s="1" t="s">
        <v>2140</v>
      </c>
      <c r="CH193" s="1" t="s">
        <v>2140</v>
      </c>
      <c r="CI193" s="1" t="s">
        <v>2140</v>
      </c>
      <c r="CJ193" s="1" t="s">
        <v>2140</v>
      </c>
      <c r="CK193" s="1" t="s">
        <v>2140</v>
      </c>
      <c r="CN193">
        <v>25</v>
      </c>
      <c r="CO193">
        <v>219.79</v>
      </c>
      <c r="CP193">
        <v>3.38</v>
      </c>
      <c r="CQ193">
        <v>65026</v>
      </c>
      <c r="CR193">
        <v>1</v>
      </c>
      <c r="CS193">
        <v>93.9</v>
      </c>
      <c r="CT193">
        <v>0</v>
      </c>
      <c r="CU193">
        <v>0</v>
      </c>
      <c r="CV193" s="1" t="s">
        <v>2140</v>
      </c>
      <c r="CW193">
        <v>-0.2</v>
      </c>
      <c r="CX193">
        <v>157.35</v>
      </c>
      <c r="CY193">
        <v>148.32</v>
      </c>
      <c r="CZ193">
        <v>4.38</v>
      </c>
      <c r="DA193">
        <v>33863</v>
      </c>
      <c r="DB193">
        <v>1</v>
      </c>
      <c r="DC193" s="1" t="s">
        <v>2140</v>
      </c>
      <c r="DD193">
        <v>0.03</v>
      </c>
      <c r="DE193">
        <v>0.68</v>
      </c>
      <c r="DF193" s="1" t="s">
        <v>2140</v>
      </c>
      <c r="DG193" s="1" t="s">
        <v>2140</v>
      </c>
      <c r="DH193">
        <v>463.06</v>
      </c>
      <c r="DI193">
        <v>521.04999999999995</v>
      </c>
      <c r="DJ193">
        <v>3.48</v>
      </c>
      <c r="DK193">
        <v>149513</v>
      </c>
      <c r="DL193">
        <v>1</v>
      </c>
      <c r="DM193" s="1" t="s">
        <v>2140</v>
      </c>
      <c r="DN193">
        <v>0.09</v>
      </c>
      <c r="DO193">
        <v>2.7</v>
      </c>
      <c r="DP193" s="1" t="s">
        <v>2140</v>
      </c>
      <c r="DQ193" s="1" t="s">
        <v>2140</v>
      </c>
      <c r="DR193" s="1" t="s">
        <v>2140</v>
      </c>
      <c r="DS193" s="1" t="s">
        <v>2140</v>
      </c>
      <c r="DT193" s="1" t="s">
        <v>2140</v>
      </c>
      <c r="DU193" s="1" t="s">
        <v>2140</v>
      </c>
      <c r="DV193" s="1" t="s">
        <v>2140</v>
      </c>
      <c r="DW193" s="1" t="s">
        <v>2140</v>
      </c>
      <c r="DX193" s="1" t="s">
        <v>2140</v>
      </c>
      <c r="DY193" s="1" t="s">
        <v>2140</v>
      </c>
      <c r="EL193" s="1" t="s">
        <v>2140</v>
      </c>
      <c r="EM193" s="1" t="s">
        <v>2140</v>
      </c>
      <c r="EN193" s="1" t="s">
        <v>2140</v>
      </c>
      <c r="EO193" s="1" t="s">
        <v>2140</v>
      </c>
      <c r="EP193" s="1" t="s">
        <v>2140</v>
      </c>
      <c r="EQ193" s="1" t="s">
        <v>2140</v>
      </c>
      <c r="ER193" s="1" t="s">
        <v>2140</v>
      </c>
      <c r="ES193" s="1" t="s">
        <v>2140</v>
      </c>
      <c r="EV193">
        <v>213.02</v>
      </c>
      <c r="EW193">
        <v>115.5</v>
      </c>
      <c r="EX193">
        <v>26.4</v>
      </c>
      <c r="EY193">
        <v>4375</v>
      </c>
      <c r="EZ193">
        <v>1</v>
      </c>
      <c r="FA193" s="1" t="s">
        <v>2140</v>
      </c>
      <c r="FB193">
        <v>0</v>
      </c>
      <c r="FC193">
        <v>0</v>
      </c>
      <c r="FD193" s="1" t="s">
        <v>2140</v>
      </c>
      <c r="FE193" s="1" t="s">
        <v>2140</v>
      </c>
      <c r="FF193" s="1" t="s">
        <v>2140</v>
      </c>
      <c r="FG193" s="1" t="s">
        <v>2140</v>
      </c>
      <c r="FH193" s="1" t="s">
        <v>2140</v>
      </c>
      <c r="FI193" s="1" t="s">
        <v>2140</v>
      </c>
      <c r="FJ193" s="1" t="s">
        <v>2140</v>
      </c>
      <c r="FK193" s="1" t="s">
        <v>2140</v>
      </c>
      <c r="FL193" s="1" t="s">
        <v>2140</v>
      </c>
      <c r="FM193" s="1" t="s">
        <v>2140</v>
      </c>
      <c r="FP193" s="1" t="s">
        <v>2140</v>
      </c>
      <c r="FQ193" s="1" t="s">
        <v>2140</v>
      </c>
      <c r="FR193" s="1" t="s">
        <v>2140</v>
      </c>
      <c r="FS193" s="1" t="s">
        <v>2140</v>
      </c>
      <c r="FT193" s="1" t="s">
        <v>2140</v>
      </c>
      <c r="FU193" s="1" t="s">
        <v>2140</v>
      </c>
      <c r="FV193" s="1" t="s">
        <v>2140</v>
      </c>
      <c r="FW193" s="1" t="s">
        <v>2140</v>
      </c>
      <c r="FX193" s="1" t="s">
        <v>2140</v>
      </c>
      <c r="FY193" s="1" t="s">
        <v>2140</v>
      </c>
      <c r="FZ193">
        <v>100</v>
      </c>
      <c r="GB193">
        <v>1.17</v>
      </c>
      <c r="GD193">
        <v>1</v>
      </c>
      <c r="GE193" s="1" t="s">
        <v>2140</v>
      </c>
      <c r="GF193">
        <v>0</v>
      </c>
      <c r="GG193">
        <v>0</v>
      </c>
      <c r="GJ193" s="1" t="s">
        <v>2140</v>
      </c>
      <c r="GK193" s="1" t="s">
        <v>2140</v>
      </c>
      <c r="GL193" s="1" t="s">
        <v>2140</v>
      </c>
      <c r="GM193" s="1" t="s">
        <v>2140</v>
      </c>
      <c r="GN193" s="1" t="s">
        <v>2140</v>
      </c>
      <c r="GO193" s="1" t="s">
        <v>2140</v>
      </c>
      <c r="GP193" s="1" t="s">
        <v>2140</v>
      </c>
      <c r="GQ193" s="1" t="s">
        <v>2140</v>
      </c>
      <c r="GT193" s="1" t="s">
        <v>2140</v>
      </c>
      <c r="GU193" s="1" t="s">
        <v>2140</v>
      </c>
      <c r="GV193" s="1" t="s">
        <v>2140</v>
      </c>
      <c r="GW193" s="1" t="s">
        <v>2140</v>
      </c>
      <c r="GX193" s="1" t="s">
        <v>2140</v>
      </c>
      <c r="GY193" s="1" t="s">
        <v>2140</v>
      </c>
      <c r="GZ193" s="1" t="s">
        <v>2140</v>
      </c>
      <c r="HA193" s="1" t="s">
        <v>2140</v>
      </c>
      <c r="HB193" s="1" t="s">
        <v>2140</v>
      </c>
      <c r="HC193" s="1" t="s">
        <v>2140</v>
      </c>
      <c r="HD193" s="1" t="s">
        <v>2140</v>
      </c>
      <c r="HE193" s="1" t="s">
        <v>2140</v>
      </c>
      <c r="HF193" s="1" t="s">
        <v>2140</v>
      </c>
      <c r="HG193" s="1" t="s">
        <v>2140</v>
      </c>
      <c r="HH193" s="1" t="s">
        <v>2140</v>
      </c>
      <c r="HI193" s="1" t="s">
        <v>2140</v>
      </c>
      <c r="HJ193" s="1" t="s">
        <v>2140</v>
      </c>
      <c r="HK193" s="1" t="s">
        <v>2140</v>
      </c>
      <c r="HL193" s="1" t="s">
        <v>2140</v>
      </c>
      <c r="HM193" s="1" t="s">
        <v>2140</v>
      </c>
      <c r="HN193">
        <v>450.1</v>
      </c>
      <c r="HO193">
        <v>823.26</v>
      </c>
      <c r="HP193">
        <v>107</v>
      </c>
      <c r="HQ193">
        <v>7694</v>
      </c>
      <c r="HR193">
        <v>1</v>
      </c>
      <c r="HS193" s="1" t="s">
        <v>2140</v>
      </c>
      <c r="HT193">
        <v>1.31</v>
      </c>
      <c r="HU193">
        <v>1.22</v>
      </c>
      <c r="HV193" s="1" t="s">
        <v>2140</v>
      </c>
      <c r="HW193" s="1" t="s">
        <v>2140</v>
      </c>
      <c r="HX193">
        <v>162.33000000000001</v>
      </c>
      <c r="HY193">
        <v>37.880000000000003</v>
      </c>
      <c r="HZ193">
        <v>10.6</v>
      </c>
      <c r="IA193">
        <v>3574</v>
      </c>
      <c r="IB193">
        <v>1</v>
      </c>
      <c r="IC193" s="1" t="s">
        <v>2140</v>
      </c>
      <c r="ID193">
        <v>0.45</v>
      </c>
      <c r="IE193">
        <v>4.25</v>
      </c>
      <c r="IF193" s="1" t="s">
        <v>2140</v>
      </c>
      <c r="IG193" s="1" t="s">
        <v>2140</v>
      </c>
      <c r="IH193">
        <v>79.27</v>
      </c>
      <c r="II193">
        <v>4868.49</v>
      </c>
      <c r="IJ193">
        <v>1.738</v>
      </c>
      <c r="IK193">
        <v>1855371</v>
      </c>
      <c r="IL193">
        <v>0.66239999999999999</v>
      </c>
      <c r="IM193">
        <v>94408.9</v>
      </c>
      <c r="IN193">
        <v>0</v>
      </c>
      <c r="IO193">
        <v>0</v>
      </c>
      <c r="IP193">
        <v>0.03</v>
      </c>
      <c r="IQ193">
        <v>0.13</v>
      </c>
      <c r="IZ193">
        <v>0.02</v>
      </c>
      <c r="JA193">
        <v>0.28000000000000003</v>
      </c>
      <c r="JJ193">
        <v>0.02</v>
      </c>
      <c r="JK193">
        <v>0.28000000000000003</v>
      </c>
      <c r="JT193">
        <v>0.02</v>
      </c>
      <c r="JU193">
        <v>0.28000000000000003</v>
      </c>
      <c r="KD193">
        <v>0.3</v>
      </c>
      <c r="KE193">
        <v>1.57</v>
      </c>
      <c r="KN193">
        <v>0.02</v>
      </c>
      <c r="KO193">
        <v>0.28000000000000003</v>
      </c>
      <c r="KX193">
        <v>0.02</v>
      </c>
      <c r="KY193">
        <v>0.28000000000000003</v>
      </c>
      <c r="KZ193">
        <v>1576.95</v>
      </c>
      <c r="LA193">
        <v>32858.769999999997</v>
      </c>
      <c r="LB193">
        <v>2.7252999999999998</v>
      </c>
      <c r="LC193">
        <v>5975408</v>
      </c>
      <c r="LD193">
        <v>0.49559999999999998</v>
      </c>
      <c r="LE193">
        <v>1227690</v>
      </c>
      <c r="LF193">
        <v>0.16</v>
      </c>
      <c r="LG193">
        <v>5.88</v>
      </c>
      <c r="LH193">
        <v>0.02</v>
      </c>
      <c r="LI193">
        <v>0.28000000000000003</v>
      </c>
      <c r="LR193">
        <v>0.02</v>
      </c>
      <c r="LS193">
        <v>0.28000000000000003</v>
      </c>
      <c r="MB193">
        <v>0.02</v>
      </c>
      <c r="MC193">
        <v>0.28000000000000003</v>
      </c>
      <c r="MD193">
        <v>103.99</v>
      </c>
      <c r="MF193">
        <v>5.6</v>
      </c>
      <c r="MG193">
        <v>1</v>
      </c>
      <c r="MH193">
        <v>1</v>
      </c>
      <c r="MI193" s="1" t="s">
        <v>2140</v>
      </c>
      <c r="MJ193">
        <v>0</v>
      </c>
      <c r="MK193">
        <v>0</v>
      </c>
      <c r="MV193">
        <v>0.02</v>
      </c>
      <c r="MW193">
        <v>0.28000000000000003</v>
      </c>
      <c r="MX193">
        <v>126.84</v>
      </c>
      <c r="MY193">
        <v>1.62</v>
      </c>
      <c r="MZ193">
        <v>3.24</v>
      </c>
      <c r="NA193">
        <v>500</v>
      </c>
      <c r="NB193">
        <v>1</v>
      </c>
      <c r="NC193" s="1" t="s">
        <v>2140</v>
      </c>
      <c r="ND193">
        <v>0</v>
      </c>
      <c r="NE193">
        <v>0</v>
      </c>
      <c r="NH193" s="1" t="s">
        <v>2140</v>
      </c>
      <c r="NI193" s="1" t="s">
        <v>2140</v>
      </c>
      <c r="NJ193" s="1" t="s">
        <v>2140</v>
      </c>
      <c r="NK193" s="1" t="s">
        <v>2140</v>
      </c>
      <c r="NL193" s="1" t="s">
        <v>2140</v>
      </c>
      <c r="NM193" s="1" t="s">
        <v>2140</v>
      </c>
      <c r="NN193" s="1" t="s">
        <v>2140</v>
      </c>
      <c r="NO193" s="1" t="s">
        <v>2140</v>
      </c>
      <c r="NR193">
        <v>148.88</v>
      </c>
      <c r="NS193">
        <v>178.1</v>
      </c>
      <c r="NT193">
        <v>14.569800000000001</v>
      </c>
      <c r="NU193">
        <v>11633</v>
      </c>
      <c r="NV193">
        <v>0.95169999999999999</v>
      </c>
      <c r="NW193">
        <v>71.2</v>
      </c>
      <c r="NX193">
        <v>0.28999999999999998</v>
      </c>
      <c r="NY193">
        <v>1.96</v>
      </c>
      <c r="NZ193">
        <v>0.3</v>
      </c>
      <c r="OA193">
        <v>1.57</v>
      </c>
      <c r="OL193">
        <v>348.62</v>
      </c>
      <c r="OM193">
        <v>3259.61</v>
      </c>
      <c r="ON193">
        <v>3.42</v>
      </c>
      <c r="OO193">
        <v>953103</v>
      </c>
      <c r="OP193">
        <v>1</v>
      </c>
      <c r="OQ193" s="1" t="s">
        <v>2140</v>
      </c>
      <c r="OR193">
        <v>0.17</v>
      </c>
      <c r="OS193">
        <v>4.97</v>
      </c>
      <c r="OT193" s="1" t="s">
        <v>2140</v>
      </c>
      <c r="OU193" s="1" t="s">
        <v>2140</v>
      </c>
      <c r="PD193">
        <v>0.02</v>
      </c>
      <c r="PE193">
        <v>0.28000000000000003</v>
      </c>
      <c r="PF193" s="1" t="s">
        <v>2140</v>
      </c>
      <c r="PG193" s="1" t="s">
        <v>2140</v>
      </c>
      <c r="PH193" s="1" t="s">
        <v>2140</v>
      </c>
      <c r="PI193" s="1" t="s">
        <v>2140</v>
      </c>
      <c r="PJ193" s="1" t="s">
        <v>2140</v>
      </c>
      <c r="PK193" s="1" t="s">
        <v>2140</v>
      </c>
      <c r="PL193" s="1" t="s">
        <v>2140</v>
      </c>
      <c r="PM193" s="1" t="s">
        <v>2140</v>
      </c>
      <c r="PP193">
        <v>91.15</v>
      </c>
      <c r="PQ193">
        <v>116.29</v>
      </c>
      <c r="PR193">
        <v>1.55</v>
      </c>
      <c r="PS193">
        <v>75025</v>
      </c>
      <c r="PT193">
        <v>1</v>
      </c>
      <c r="PU193">
        <v>204.6</v>
      </c>
      <c r="PV193">
        <v>0.05</v>
      </c>
      <c r="PW193">
        <v>3.23</v>
      </c>
      <c r="PX193">
        <v>0.01</v>
      </c>
      <c r="PY193">
        <v>0.12</v>
      </c>
      <c r="PZ193">
        <v>911.54</v>
      </c>
      <c r="QA193">
        <v>950.55</v>
      </c>
      <c r="QB193">
        <v>13.5</v>
      </c>
      <c r="QC193">
        <v>70411</v>
      </c>
      <c r="QD193">
        <v>1</v>
      </c>
      <c r="QE193" s="1" t="s">
        <v>2140</v>
      </c>
      <c r="QF193">
        <v>0.6</v>
      </c>
      <c r="QG193">
        <v>4.4800000000000004</v>
      </c>
      <c r="QH193" s="1" t="s">
        <v>2140</v>
      </c>
      <c r="QI193" s="1" t="s">
        <v>2140</v>
      </c>
      <c r="QR193">
        <v>0.02</v>
      </c>
      <c r="QS193">
        <v>0.28000000000000003</v>
      </c>
      <c r="QT193">
        <v>58.06</v>
      </c>
      <c r="QU193">
        <v>7569.52</v>
      </c>
      <c r="QV193">
        <v>1.79</v>
      </c>
      <c r="QW193">
        <v>4224064</v>
      </c>
      <c r="QX193">
        <v>1</v>
      </c>
      <c r="QY193">
        <v>51663.6</v>
      </c>
      <c r="QZ193">
        <v>0.02</v>
      </c>
      <c r="RA193">
        <v>0.85</v>
      </c>
      <c r="RB193">
        <v>0.01</v>
      </c>
      <c r="RC193">
        <v>0.1</v>
      </c>
      <c r="RL193">
        <v>0.02</v>
      </c>
      <c r="RM193">
        <v>0.28000000000000003</v>
      </c>
      <c r="RX193">
        <v>14.03</v>
      </c>
      <c r="RY193">
        <v>13.36</v>
      </c>
      <c r="RZ193">
        <v>0.6</v>
      </c>
      <c r="SA193">
        <v>22260</v>
      </c>
      <c r="SB193">
        <v>1</v>
      </c>
      <c r="SC193" s="1" t="s">
        <v>2140</v>
      </c>
      <c r="SD193">
        <v>0</v>
      </c>
      <c r="SE193">
        <v>0</v>
      </c>
      <c r="SF193" s="1" t="s">
        <v>2140</v>
      </c>
      <c r="SG193" s="1" t="s">
        <v>2140</v>
      </c>
      <c r="SH193">
        <v>268.18</v>
      </c>
      <c r="SI193">
        <v>2206.7600000000002</v>
      </c>
      <c r="SJ193">
        <v>13.445</v>
      </c>
      <c r="SK193">
        <v>164133</v>
      </c>
      <c r="SL193">
        <v>1</v>
      </c>
      <c r="SM193">
        <v>20217.2</v>
      </c>
      <c r="SN193">
        <v>0.68</v>
      </c>
      <c r="SO193">
        <v>5.0599999999999996</v>
      </c>
      <c r="SP193">
        <v>0.04</v>
      </c>
      <c r="SQ193">
        <v>1.2</v>
      </c>
      <c r="SR193" s="1" t="s">
        <v>2140</v>
      </c>
      <c r="SS193" s="1" t="s">
        <v>2140</v>
      </c>
      <c r="ST193" s="1" t="s">
        <v>2140</v>
      </c>
      <c r="SU193" s="1" t="s">
        <v>2140</v>
      </c>
      <c r="SV193" s="1" t="s">
        <v>2140</v>
      </c>
      <c r="SX193" s="1" t="s">
        <v>2140</v>
      </c>
      <c r="SY193" s="1" t="s">
        <v>2140</v>
      </c>
      <c r="TJ193">
        <v>0.02</v>
      </c>
      <c r="TK193">
        <v>0.28000000000000003</v>
      </c>
      <c r="TL193" s="1" t="s">
        <v>2140</v>
      </c>
      <c r="TM193" s="1" t="s">
        <v>2140</v>
      </c>
      <c r="TN193" s="1" t="s">
        <v>2140</v>
      </c>
      <c r="TO193" s="1" t="s">
        <v>2140</v>
      </c>
      <c r="TP193" s="1" t="s">
        <v>2140</v>
      </c>
      <c r="TQ193" s="1" t="s">
        <v>2140</v>
      </c>
      <c r="TR193" s="1" t="s">
        <v>2140</v>
      </c>
      <c r="TS193" s="1" t="s">
        <v>2140</v>
      </c>
      <c r="TU193" s="1" t="s">
        <v>2140</v>
      </c>
      <c r="TV193" s="1" t="s">
        <v>2140</v>
      </c>
      <c r="TW193" s="1" t="s">
        <v>2140</v>
      </c>
      <c r="TX193" s="1" t="s">
        <v>2140</v>
      </c>
      <c r="TY193" s="1" t="s">
        <v>2140</v>
      </c>
      <c r="TZ193" s="1" t="s">
        <v>2140</v>
      </c>
      <c r="UB193" s="1" t="s">
        <v>2140</v>
      </c>
      <c r="UC193" s="1" t="s">
        <v>2140</v>
      </c>
      <c r="UF193" s="1" t="s">
        <v>2140</v>
      </c>
      <c r="UG193" s="1" t="s">
        <v>2140</v>
      </c>
      <c r="UH193" s="1" t="s">
        <v>2140</v>
      </c>
      <c r="UI193" s="1" t="s">
        <v>2140</v>
      </c>
      <c r="UJ193" s="1" t="s">
        <v>2140</v>
      </c>
      <c r="UL193" s="1" t="s">
        <v>2140</v>
      </c>
      <c r="UM193" s="1" t="s">
        <v>2140</v>
      </c>
      <c r="UP193" s="1" t="s">
        <v>2140</v>
      </c>
      <c r="UQ193" s="1" t="s">
        <v>2140</v>
      </c>
      <c r="UR193" s="1" t="s">
        <v>2140</v>
      </c>
      <c r="US193" s="1" t="s">
        <v>2140</v>
      </c>
      <c r="UT193" s="1" t="s">
        <v>2140</v>
      </c>
      <c r="UV193" s="1" t="s">
        <v>2140</v>
      </c>
      <c r="UW193" s="1" t="s">
        <v>2140</v>
      </c>
      <c r="UZ193" s="1" t="s">
        <v>2140</v>
      </c>
      <c r="VA193" s="1" t="s">
        <v>2140</v>
      </c>
      <c r="VB193" s="1" t="s">
        <v>2140</v>
      </c>
      <c r="VC193" s="1" t="s">
        <v>2140</v>
      </c>
      <c r="VD193" s="1" t="s">
        <v>2140</v>
      </c>
      <c r="VE193" s="1" t="s">
        <v>2140</v>
      </c>
      <c r="VF193" s="1" t="s">
        <v>2140</v>
      </c>
      <c r="VG193" s="1" t="s">
        <v>2140</v>
      </c>
      <c r="VJ193" s="1" t="s">
        <v>2140</v>
      </c>
      <c r="VK193" s="1" t="s">
        <v>2140</v>
      </c>
      <c r="VL193" s="1" t="s">
        <v>2140</v>
      </c>
      <c r="VM193" s="1" t="s">
        <v>2140</v>
      </c>
      <c r="VN193" s="1" t="s">
        <v>2140</v>
      </c>
      <c r="VP193" s="1" t="s">
        <v>2140</v>
      </c>
      <c r="VQ193" s="1" t="s">
        <v>2140</v>
      </c>
      <c r="VT193" s="1" t="s">
        <v>2140</v>
      </c>
      <c r="VU193" s="1" t="s">
        <v>2140</v>
      </c>
      <c r="VV193" s="1" t="s">
        <v>2140</v>
      </c>
      <c r="VW193" s="1" t="s">
        <v>2140</v>
      </c>
      <c r="VX193" s="1" t="s">
        <v>2140</v>
      </c>
      <c r="VZ193" s="1" t="s">
        <v>2140</v>
      </c>
      <c r="WA193" s="1" t="s">
        <v>2140</v>
      </c>
      <c r="WD193" s="1" t="s">
        <v>2140</v>
      </c>
      <c r="WE193" s="1" t="s">
        <v>2140</v>
      </c>
      <c r="WF193" s="1" t="s">
        <v>2140</v>
      </c>
      <c r="WG193" s="1" t="s">
        <v>2140</v>
      </c>
      <c r="WH193" s="1" t="s">
        <v>2140</v>
      </c>
      <c r="WJ193" s="1" t="s">
        <v>2140</v>
      </c>
      <c r="WK193" s="1" t="s">
        <v>2140</v>
      </c>
      <c r="WN193" s="1" t="s">
        <v>2140</v>
      </c>
      <c r="WO193" s="1" t="s">
        <v>2140</v>
      </c>
      <c r="WP193" s="1" t="s">
        <v>2140</v>
      </c>
      <c r="WQ193" s="1" t="s">
        <v>2140</v>
      </c>
      <c r="WR193" s="1" t="s">
        <v>2140</v>
      </c>
      <c r="WS193" s="1" t="s">
        <v>2140</v>
      </c>
      <c r="WT193" s="1" t="s">
        <v>2140</v>
      </c>
      <c r="WU193" s="1" t="s">
        <v>2140</v>
      </c>
      <c r="WX193" s="1" t="s">
        <v>2140</v>
      </c>
      <c r="WY193" s="1" t="s">
        <v>2140</v>
      </c>
      <c r="WZ193" s="1" t="s">
        <v>2140</v>
      </c>
      <c r="XA193" s="1" t="s">
        <v>2140</v>
      </c>
      <c r="XB193" s="1" t="s">
        <v>2140</v>
      </c>
      <c r="XC193" s="1" t="s">
        <v>2140</v>
      </c>
      <c r="XD193" s="1" t="s">
        <v>2140</v>
      </c>
      <c r="XE193" s="1" t="s">
        <v>2140</v>
      </c>
      <c r="XH193">
        <v>126.17</v>
      </c>
      <c r="XI193">
        <v>11.55</v>
      </c>
      <c r="XJ193">
        <v>2.2999999999999998</v>
      </c>
      <c r="XK193">
        <v>5022</v>
      </c>
      <c r="XL193">
        <v>1</v>
      </c>
      <c r="XM193" s="1" t="s">
        <v>2140</v>
      </c>
      <c r="XN193">
        <v>0</v>
      </c>
      <c r="XO193">
        <v>0</v>
      </c>
      <c r="XR193">
        <v>50.44</v>
      </c>
      <c r="XS193">
        <v>39.54</v>
      </c>
      <c r="XT193">
        <v>2.2400000000000002</v>
      </c>
      <c r="XU193">
        <v>17416</v>
      </c>
      <c r="XV193">
        <v>0.98799999999999999</v>
      </c>
      <c r="XW193">
        <v>21</v>
      </c>
      <c r="XX193">
        <v>0</v>
      </c>
      <c r="XY193">
        <v>0</v>
      </c>
      <c r="YA193">
        <v>0.18</v>
      </c>
      <c r="YB193">
        <v>193.71</v>
      </c>
      <c r="YC193">
        <v>8.6300000000000008</v>
      </c>
      <c r="YD193">
        <v>17.25</v>
      </c>
      <c r="YF193">
        <v>1</v>
      </c>
      <c r="YG193" s="1" t="s">
        <v>2140</v>
      </c>
      <c r="YH193">
        <v>0</v>
      </c>
      <c r="YI193">
        <v>0</v>
      </c>
      <c r="YV193" s="1" t="s">
        <v>2140</v>
      </c>
      <c r="YW193" s="1" t="s">
        <v>2140</v>
      </c>
      <c r="YX193" s="1" t="s">
        <v>2140</v>
      </c>
      <c r="YY193" s="1" t="s">
        <v>2140</v>
      </c>
      <c r="YZ193" s="1" t="s">
        <v>2140</v>
      </c>
      <c r="ZA193" s="1" t="s">
        <v>2140</v>
      </c>
      <c r="ZB193" s="1" t="s">
        <v>2140</v>
      </c>
      <c r="ZC193" s="1" t="s">
        <v>2140</v>
      </c>
      <c r="ZF193" s="1" t="s">
        <v>2140</v>
      </c>
      <c r="ZG193" s="1" t="s">
        <v>2140</v>
      </c>
      <c r="ZH193" s="1" t="s">
        <v>2140</v>
      </c>
      <c r="ZI193" s="1" t="s">
        <v>2140</v>
      </c>
      <c r="ZJ193" s="1" t="s">
        <v>2140</v>
      </c>
      <c r="ZK193" s="1" t="s">
        <v>2140</v>
      </c>
      <c r="ZL193" s="1" t="s">
        <v>2140</v>
      </c>
      <c r="ZM193" s="1" t="s">
        <v>2140</v>
      </c>
      <c r="ZP193">
        <v>498.31</v>
      </c>
      <c r="ZQ193">
        <v>38933.21</v>
      </c>
      <c r="ZR193">
        <v>12.492000000000001</v>
      </c>
      <c r="ZS193">
        <v>623330</v>
      </c>
      <c r="ZT193">
        <v>0.2</v>
      </c>
      <c r="ZU193">
        <v>118230</v>
      </c>
      <c r="ZV193">
        <v>0.32</v>
      </c>
      <c r="ZW193">
        <v>2.56</v>
      </c>
      <c r="ZX193">
        <v>0.04</v>
      </c>
      <c r="ZY193">
        <v>0.61</v>
      </c>
      <c r="ZZ193" s="1" t="s">
        <v>2140</v>
      </c>
      <c r="AAA193" s="1" t="s">
        <v>2140</v>
      </c>
      <c r="AAB193" s="1" t="s">
        <v>2140</v>
      </c>
      <c r="AAC193" s="1" t="s">
        <v>2140</v>
      </c>
      <c r="AAD193" s="1" t="s">
        <v>2140</v>
      </c>
      <c r="AAE193" s="1" t="s">
        <v>2140</v>
      </c>
      <c r="AAF193" s="1" t="s">
        <v>2140</v>
      </c>
      <c r="AAG193" s="1" t="s">
        <v>2140</v>
      </c>
      <c r="AAT193" s="1" t="s">
        <v>2140</v>
      </c>
      <c r="AAU193" s="1" t="s">
        <v>2140</v>
      </c>
      <c r="AAV193" s="1" t="s">
        <v>2140</v>
      </c>
      <c r="AAW193" s="1" t="s">
        <v>2140</v>
      </c>
      <c r="AAX193" s="1" t="s">
        <v>2140</v>
      </c>
      <c r="AAZ193" s="1" t="s">
        <v>2140</v>
      </c>
      <c r="ABA193" s="1" t="s">
        <v>2140</v>
      </c>
      <c r="ABD193">
        <v>262.35000000000002</v>
      </c>
      <c r="ABE193">
        <v>48.56</v>
      </c>
      <c r="ABF193">
        <v>8.9700000000000006</v>
      </c>
      <c r="ABG193">
        <v>5414</v>
      </c>
      <c r="ABH193">
        <v>1</v>
      </c>
      <c r="ABI193">
        <v>1.5</v>
      </c>
      <c r="ABJ193">
        <v>0</v>
      </c>
      <c r="ABK193">
        <v>0</v>
      </c>
      <c r="ABN193" s="1" t="s">
        <v>2140</v>
      </c>
      <c r="ABO193" s="1" t="s">
        <v>2140</v>
      </c>
      <c r="ABP193" s="1" t="s">
        <v>2140</v>
      </c>
      <c r="ABQ193" s="1" t="s">
        <v>2140</v>
      </c>
      <c r="ABR193" s="1" t="s">
        <v>2140</v>
      </c>
      <c r="ABS193" s="1" t="s">
        <v>2140</v>
      </c>
      <c r="ABT193" s="1" t="s">
        <v>2140</v>
      </c>
      <c r="ABU193" s="1" t="s">
        <v>2140</v>
      </c>
      <c r="ABX193" s="1" t="s">
        <v>2140</v>
      </c>
      <c r="ABY193" s="1" t="s">
        <v>2140</v>
      </c>
      <c r="ABZ193" s="1" t="s">
        <v>2140</v>
      </c>
      <c r="ACA193" s="1" t="s">
        <v>2140</v>
      </c>
      <c r="ACB193" s="1" t="s">
        <v>2140</v>
      </c>
      <c r="ACD193" s="1" t="s">
        <v>2140</v>
      </c>
      <c r="ACE193" s="1" t="s">
        <v>2140</v>
      </c>
      <c r="ACH193">
        <v>69.739999999999995</v>
      </c>
      <c r="ACI193">
        <v>7.05</v>
      </c>
      <c r="ACJ193">
        <v>0.9</v>
      </c>
      <c r="ACK193">
        <v>7828</v>
      </c>
      <c r="ACL193">
        <v>1</v>
      </c>
      <c r="ACM193" s="1" t="s">
        <v>2140</v>
      </c>
      <c r="ACN193">
        <v>0.04</v>
      </c>
      <c r="ACO193">
        <v>4.49</v>
      </c>
      <c r="ACR193">
        <v>121.86</v>
      </c>
      <c r="ACS193">
        <v>34.909999999999997</v>
      </c>
      <c r="ACT193">
        <v>0.40760000000000002</v>
      </c>
      <c r="ACU193">
        <v>28500</v>
      </c>
      <c r="ACV193">
        <v>0.33279999999999998</v>
      </c>
      <c r="ACW193">
        <v>585.29999999999995</v>
      </c>
      <c r="ACX193">
        <v>0</v>
      </c>
      <c r="ACY193">
        <v>0</v>
      </c>
      <c r="ADB193" s="1" t="s">
        <v>2140</v>
      </c>
      <c r="ADC193" s="1" t="s">
        <v>2140</v>
      </c>
      <c r="ADD193" s="1" t="s">
        <v>2140</v>
      </c>
      <c r="ADE193" s="1" t="s">
        <v>2140</v>
      </c>
      <c r="ADF193" s="1" t="s">
        <v>2140</v>
      </c>
      <c r="ADG193" s="1" t="s">
        <v>2140</v>
      </c>
      <c r="ADH193" s="1" t="s">
        <v>2140</v>
      </c>
      <c r="ADI193" s="1" t="s">
        <v>2140</v>
      </c>
      <c r="ADL193">
        <v>100</v>
      </c>
      <c r="ADN193">
        <v>2.6</v>
      </c>
      <c r="ADP193">
        <v>1</v>
      </c>
      <c r="ADQ193" s="1" t="s">
        <v>2140</v>
      </c>
      <c r="ADR193">
        <v>0</v>
      </c>
      <c r="ADS193">
        <v>0</v>
      </c>
      <c r="ADV193">
        <v>6.33</v>
      </c>
      <c r="ADW193">
        <v>20.74</v>
      </c>
      <c r="ADX193">
        <v>0.46</v>
      </c>
      <c r="ADY193">
        <v>45092</v>
      </c>
      <c r="ADZ193">
        <v>1</v>
      </c>
      <c r="AEA193">
        <v>18.8</v>
      </c>
      <c r="AEB193">
        <v>0</v>
      </c>
      <c r="AEC193">
        <v>0</v>
      </c>
      <c r="AEF193" s="1" t="s">
        <v>2140</v>
      </c>
      <c r="AEG193" s="1" t="s">
        <v>2140</v>
      </c>
      <c r="AEH193" s="1" t="s">
        <v>2140</v>
      </c>
      <c r="AEI193" s="1" t="s">
        <v>2140</v>
      </c>
      <c r="AEJ193" s="1" t="s">
        <v>2140</v>
      </c>
      <c r="AEK193" s="1" t="s">
        <v>2140</v>
      </c>
      <c r="AEL193" s="1" t="s">
        <v>2140</v>
      </c>
      <c r="AEM193" s="1" t="s">
        <v>2140</v>
      </c>
      <c r="AEP193" s="1" t="s">
        <v>2140</v>
      </c>
      <c r="AEQ193" s="1" t="s">
        <v>2140</v>
      </c>
      <c r="AER193" s="1" t="s">
        <v>2140</v>
      </c>
      <c r="AES193" s="1" t="s">
        <v>2140</v>
      </c>
      <c r="AET193" s="1" t="s">
        <v>2140</v>
      </c>
      <c r="AEU193" s="1" t="s">
        <v>2140</v>
      </c>
      <c r="AEV193" s="1" t="s">
        <v>2140</v>
      </c>
      <c r="AEW193" s="1" t="s">
        <v>2140</v>
      </c>
      <c r="AEZ193" s="1" t="s">
        <v>2140</v>
      </c>
      <c r="AFA193" s="1" t="s">
        <v>2140</v>
      </c>
      <c r="AFB193" s="1" t="s">
        <v>2140</v>
      </c>
      <c r="AFC193" s="1" t="s">
        <v>2140</v>
      </c>
      <c r="AFD193" s="1" t="s">
        <v>2140</v>
      </c>
      <c r="AFE193" s="1" t="s">
        <v>2140</v>
      </c>
      <c r="AFF193" s="1" t="s">
        <v>2140</v>
      </c>
      <c r="AFG193" s="1" t="s">
        <v>2140</v>
      </c>
      <c r="AFJ193" s="1" t="s">
        <v>2140</v>
      </c>
      <c r="AFK193" s="1" t="s">
        <v>2140</v>
      </c>
      <c r="AFL193" s="1" t="s">
        <v>2140</v>
      </c>
      <c r="AFM193" s="1" t="s">
        <v>2140</v>
      </c>
      <c r="AFN193" s="1" t="s">
        <v>2140</v>
      </c>
      <c r="AFO193" s="1" t="s">
        <v>2140</v>
      </c>
      <c r="AFP193" s="1" t="s">
        <v>2140</v>
      </c>
      <c r="AFQ193" s="1" t="s">
        <v>2140</v>
      </c>
      <c r="AFT193" s="1" t="s">
        <v>2140</v>
      </c>
      <c r="AFU193" s="1" t="s">
        <v>2140</v>
      </c>
      <c r="AFV193" s="1" t="s">
        <v>2140</v>
      </c>
      <c r="AFW193" s="1" t="s">
        <v>2140</v>
      </c>
      <c r="AFX193" s="1" t="s">
        <v>2140</v>
      </c>
      <c r="AFY193" s="1" t="s">
        <v>2140</v>
      </c>
      <c r="AFZ193" s="1" t="s">
        <v>2140</v>
      </c>
      <c r="AGA193" s="1" t="s">
        <v>2140</v>
      </c>
      <c r="AGD193" s="1" t="s">
        <v>2140</v>
      </c>
      <c r="AGE193" s="1" t="s">
        <v>2140</v>
      </c>
      <c r="AGF193" s="1" t="s">
        <v>2140</v>
      </c>
      <c r="AGG193" s="1" t="s">
        <v>2140</v>
      </c>
      <c r="AGH193" s="1" t="s">
        <v>2140</v>
      </c>
      <c r="AGI193" s="1" t="s">
        <v>2140</v>
      </c>
      <c r="AGJ193" s="1" t="s">
        <v>2140</v>
      </c>
      <c r="AGK193" s="1" t="s">
        <v>2140</v>
      </c>
      <c r="AGX193" s="1" t="s">
        <v>2140</v>
      </c>
      <c r="AGY193" s="1" t="s">
        <v>2140</v>
      </c>
      <c r="AGZ193" s="1" t="s">
        <v>2140</v>
      </c>
      <c r="AHA193" s="1" t="s">
        <v>2140</v>
      </c>
      <c r="AHB193" s="1" t="s">
        <v>2140</v>
      </c>
      <c r="AHC193" s="1" t="s">
        <v>2140</v>
      </c>
      <c r="AHD193" s="1" t="s">
        <v>2140</v>
      </c>
      <c r="AHE193" s="1" t="s">
        <v>2140</v>
      </c>
      <c r="AHH193" s="1" t="s">
        <v>2140</v>
      </c>
      <c r="AHI193" s="1" t="s">
        <v>2140</v>
      </c>
      <c r="AHJ193" s="1" t="s">
        <v>2140</v>
      </c>
      <c r="AHK193" s="1" t="s">
        <v>2140</v>
      </c>
      <c r="AHL193" s="1" t="s">
        <v>2140</v>
      </c>
      <c r="AHM193" s="1" t="s">
        <v>2140</v>
      </c>
      <c r="AHN193" s="1" t="s">
        <v>2140</v>
      </c>
      <c r="AHO193" s="1" t="s">
        <v>2140</v>
      </c>
      <c r="AHR193" s="1" t="s">
        <v>2140</v>
      </c>
      <c r="AHS193" s="1" t="s">
        <v>2140</v>
      </c>
      <c r="AHT193" s="1" t="s">
        <v>2140</v>
      </c>
      <c r="AHU193" s="1" t="s">
        <v>2140</v>
      </c>
      <c r="AHV193" s="1" t="s">
        <v>2140</v>
      </c>
      <c r="AHW193" s="1" t="s">
        <v>2140</v>
      </c>
      <c r="AHX193" s="1" t="s">
        <v>2140</v>
      </c>
      <c r="AHY193" s="1" t="s">
        <v>2140</v>
      </c>
      <c r="AIB193" s="1" t="s">
        <v>2140</v>
      </c>
      <c r="AIC193" s="1" t="s">
        <v>2140</v>
      </c>
      <c r="AID193" s="1" t="s">
        <v>2140</v>
      </c>
      <c r="AIE193" s="1" t="s">
        <v>2140</v>
      </c>
      <c r="AIF193" s="1" t="s">
        <v>2140</v>
      </c>
      <c r="AIG193" s="1" t="s">
        <v>2140</v>
      </c>
      <c r="AIH193" s="1" t="s">
        <v>2140</v>
      </c>
      <c r="AII193" s="1" t="s">
        <v>2140</v>
      </c>
      <c r="AIT193">
        <v>0.02</v>
      </c>
      <c r="AIU193">
        <v>0.28000000000000003</v>
      </c>
      <c r="AJD193">
        <v>0.24</v>
      </c>
      <c r="AJE193">
        <v>2.27</v>
      </c>
      <c r="AJF193">
        <v>216.49</v>
      </c>
      <c r="AJG193">
        <v>255.82</v>
      </c>
      <c r="AJH193">
        <v>10.8</v>
      </c>
      <c r="AJI193">
        <v>23687</v>
      </c>
      <c r="AJJ193">
        <v>1</v>
      </c>
      <c r="AJK193" s="1" t="s">
        <v>2140</v>
      </c>
      <c r="AJL193">
        <v>0.15</v>
      </c>
      <c r="AJM193">
        <v>1.4</v>
      </c>
      <c r="AJN193" s="1" t="s">
        <v>2140</v>
      </c>
      <c r="AJO193" s="1" t="s">
        <v>2140</v>
      </c>
      <c r="AJP193" s="1" t="s">
        <v>2140</v>
      </c>
      <c r="AJQ193" s="1" t="s">
        <v>2140</v>
      </c>
      <c r="AJR193" s="1" t="s">
        <v>2140</v>
      </c>
      <c r="AJS193" s="1" t="s">
        <v>2140</v>
      </c>
      <c r="AJT193" s="1" t="s">
        <v>2140</v>
      </c>
      <c r="AJU193" s="1" t="s">
        <v>2140</v>
      </c>
      <c r="AJV193" s="1" t="s">
        <v>2140</v>
      </c>
      <c r="AJW193" s="1" t="s">
        <v>2140</v>
      </c>
      <c r="AJX193" s="1" t="s">
        <v>2140</v>
      </c>
      <c r="AJY193" s="1" t="s">
        <v>2140</v>
      </c>
      <c r="AJZ193" s="1" t="s">
        <v>2140</v>
      </c>
      <c r="AKA193" s="1" t="s">
        <v>2140</v>
      </c>
      <c r="AKB193" s="1" t="s">
        <v>2140</v>
      </c>
      <c r="AKC193" s="1" t="s">
        <v>2140</v>
      </c>
      <c r="AKD193" s="1" t="s">
        <v>2140</v>
      </c>
      <c r="AKE193" s="1" t="s">
        <v>2140</v>
      </c>
      <c r="AKF193" s="1" t="s">
        <v>2140</v>
      </c>
      <c r="AKG193" s="1" t="s">
        <v>2140</v>
      </c>
      <c r="AKJ193">
        <v>3.91</v>
      </c>
      <c r="AKK193">
        <v>1022.36</v>
      </c>
      <c r="AKL193">
        <v>4.17</v>
      </c>
      <c r="AKM193">
        <v>245170</v>
      </c>
      <c r="AKN193">
        <v>1</v>
      </c>
      <c r="AKO193">
        <v>22238.799999999999</v>
      </c>
      <c r="AKP193">
        <v>0</v>
      </c>
      <c r="AKQ193">
        <v>0</v>
      </c>
      <c r="AKR193">
        <v>0.03</v>
      </c>
      <c r="AKS193">
        <v>0.14000000000000001</v>
      </c>
      <c r="AKT193">
        <v>100</v>
      </c>
      <c r="AKU193">
        <v>0.91</v>
      </c>
      <c r="AKV193">
        <v>0.02</v>
      </c>
      <c r="AKW193">
        <v>45334</v>
      </c>
      <c r="AKX193">
        <v>1</v>
      </c>
      <c r="AKZ193">
        <v>0</v>
      </c>
      <c r="ALA193">
        <v>0</v>
      </c>
      <c r="ALD193" s="1" t="s">
        <v>2140</v>
      </c>
      <c r="ALE193" s="1" t="s">
        <v>2140</v>
      </c>
      <c r="ALF193" s="1" t="s">
        <v>2140</v>
      </c>
      <c r="ALG193" s="1" t="s">
        <v>2140</v>
      </c>
      <c r="ALH193" s="1" t="s">
        <v>2140</v>
      </c>
      <c r="ALJ193" s="1" t="s">
        <v>2140</v>
      </c>
      <c r="ALK193" s="1" t="s">
        <v>2140</v>
      </c>
      <c r="ALN193">
        <v>127.55</v>
      </c>
      <c r="ALO193" s="1" t="s">
        <v>2140</v>
      </c>
      <c r="ALP193">
        <v>8.35</v>
      </c>
      <c r="ALQ193">
        <v>1</v>
      </c>
      <c r="ALR193">
        <v>1</v>
      </c>
      <c r="ALT193">
        <v>0</v>
      </c>
      <c r="ALU193">
        <v>0</v>
      </c>
      <c r="ALX193" s="1" t="s">
        <v>2140</v>
      </c>
      <c r="ALY193" s="1" t="s">
        <v>2140</v>
      </c>
      <c r="ALZ193" s="1" t="s">
        <v>2140</v>
      </c>
      <c r="AMA193" s="1" t="s">
        <v>2140</v>
      </c>
      <c r="AMB193" s="1" t="s">
        <v>2140</v>
      </c>
      <c r="AMC193" s="1" t="s">
        <v>2140</v>
      </c>
      <c r="AMD193" s="1" t="s">
        <v>2140</v>
      </c>
      <c r="AME193" s="1" t="s">
        <v>2140</v>
      </c>
      <c r="AMH193">
        <v>263.33999999999997</v>
      </c>
      <c r="AMI193">
        <v>417.31</v>
      </c>
      <c r="AMJ193">
        <v>32.200000000000003</v>
      </c>
      <c r="AMK193">
        <v>12960</v>
      </c>
      <c r="AML193">
        <v>1</v>
      </c>
      <c r="AMM193" s="1" t="s">
        <v>2140</v>
      </c>
      <c r="AMN193">
        <v>0.54</v>
      </c>
      <c r="AMO193">
        <v>1.68</v>
      </c>
      <c r="AMP193" s="1" t="s">
        <v>2140</v>
      </c>
      <c r="AMQ193" s="1" t="s">
        <v>2140</v>
      </c>
      <c r="AMR193">
        <v>47.02</v>
      </c>
      <c r="AMS193">
        <v>1038.1199999999999</v>
      </c>
      <c r="AMT193">
        <v>5.1803999999999997</v>
      </c>
      <c r="AMU193">
        <v>166099</v>
      </c>
      <c r="AMV193">
        <v>0.82889999999999997</v>
      </c>
      <c r="AMW193">
        <v>4468</v>
      </c>
      <c r="AMX193">
        <v>0.24</v>
      </c>
      <c r="AMY193">
        <v>4.57</v>
      </c>
      <c r="AMZ193">
        <v>7.0000000000000007E-2</v>
      </c>
      <c r="ANA193">
        <v>0.61</v>
      </c>
      <c r="ANB193" s="1" t="s">
        <v>2140</v>
      </c>
      <c r="ANC193" s="1" t="s">
        <v>2140</v>
      </c>
      <c r="AND193" s="1" t="s">
        <v>2140</v>
      </c>
      <c r="ANE193" s="1" t="s">
        <v>2140</v>
      </c>
      <c r="ANF193" s="1" t="s">
        <v>2140</v>
      </c>
      <c r="ANG193" s="1" t="s">
        <v>2140</v>
      </c>
      <c r="ANH193" s="1" t="s">
        <v>2140</v>
      </c>
      <c r="ANI193" s="1" t="s">
        <v>2140</v>
      </c>
      <c r="ANJ193" s="1" t="s">
        <v>2140</v>
      </c>
      <c r="ANK193" s="1" t="s">
        <v>2140</v>
      </c>
      <c r="ANL193" s="1" t="s">
        <v>2140</v>
      </c>
      <c r="ANM193" s="1" t="s">
        <v>2140</v>
      </c>
      <c r="ANN193" s="1" t="s">
        <v>2140</v>
      </c>
      <c r="ANO193" s="1" t="s">
        <v>2140</v>
      </c>
      <c r="ANP193" s="1" t="s">
        <v>2140</v>
      </c>
      <c r="ANR193" s="1" t="s">
        <v>2140</v>
      </c>
      <c r="ANS193" s="1" t="s">
        <v>2140</v>
      </c>
      <c r="ANV193" s="1" t="s">
        <v>2140</v>
      </c>
      <c r="ANW193" s="1" t="s">
        <v>2140</v>
      </c>
      <c r="ANX193" s="1" t="s">
        <v>2140</v>
      </c>
      <c r="ANY193" s="1" t="s">
        <v>2140</v>
      </c>
      <c r="ANZ193" s="1" t="s">
        <v>2140</v>
      </c>
      <c r="AOA193" s="1" t="s">
        <v>2140</v>
      </c>
      <c r="AOB193" s="1" t="s">
        <v>2140</v>
      </c>
      <c r="AOC193" s="1" t="s">
        <v>2140</v>
      </c>
      <c r="AOD193" s="1" t="s">
        <v>2140</v>
      </c>
      <c r="AOE193" s="1" t="s">
        <v>2140</v>
      </c>
      <c r="AOF193">
        <v>145.88</v>
      </c>
      <c r="AOG193">
        <v>436.26</v>
      </c>
      <c r="AOH193">
        <v>9.8000000000000007</v>
      </c>
      <c r="AOI193">
        <v>44516</v>
      </c>
      <c r="AOJ193">
        <v>1</v>
      </c>
      <c r="AOK193" s="1" t="s">
        <v>2140</v>
      </c>
      <c r="AOL193">
        <v>3.11</v>
      </c>
      <c r="AOM193">
        <v>31.77</v>
      </c>
      <c r="AOP193" s="1" t="s">
        <v>2140</v>
      </c>
      <c r="AOQ193" s="1" t="s">
        <v>2140</v>
      </c>
      <c r="AOR193" s="1" t="s">
        <v>2140</v>
      </c>
      <c r="AOS193" s="1" t="s">
        <v>2140</v>
      </c>
      <c r="AOT193" s="1" t="s">
        <v>2140</v>
      </c>
      <c r="AOU193" s="1" t="s">
        <v>2140</v>
      </c>
      <c r="AOV193" s="1" t="s">
        <v>2140</v>
      </c>
      <c r="AOW193" s="1" t="s">
        <v>2140</v>
      </c>
      <c r="AOX193" s="1" t="s">
        <v>2140</v>
      </c>
      <c r="AOY193" s="1" t="s">
        <v>2140</v>
      </c>
      <c r="AOZ193">
        <v>373.75</v>
      </c>
      <c r="APA193">
        <v>372.45</v>
      </c>
      <c r="APB193">
        <v>31.51</v>
      </c>
      <c r="APC193">
        <v>11820</v>
      </c>
      <c r="APD193">
        <v>1</v>
      </c>
      <c r="APE193" s="1" t="s">
        <v>2140</v>
      </c>
      <c r="APF193">
        <v>0.23</v>
      </c>
      <c r="APG193">
        <v>0.73</v>
      </c>
      <c r="API193" s="1" t="s">
        <v>2140</v>
      </c>
      <c r="APJ193" s="1" t="s">
        <v>2140</v>
      </c>
      <c r="APK193" s="1" t="s">
        <v>2140</v>
      </c>
      <c r="APL193" s="1" t="s">
        <v>2140</v>
      </c>
      <c r="APM193" s="1" t="s">
        <v>2140</v>
      </c>
      <c r="APN193" s="1" t="s">
        <v>2140</v>
      </c>
      <c r="APO193" s="1" t="s">
        <v>2140</v>
      </c>
      <c r="APP193" s="1" t="s">
        <v>2140</v>
      </c>
      <c r="APQ193" s="1" t="s">
        <v>2140</v>
      </c>
      <c r="APT193">
        <v>171.98</v>
      </c>
      <c r="APU193">
        <v>34.42</v>
      </c>
      <c r="APV193">
        <v>3.1368999999999998</v>
      </c>
      <c r="APW193">
        <v>9600</v>
      </c>
      <c r="APX193">
        <v>0.875</v>
      </c>
      <c r="APY193">
        <v>58.2</v>
      </c>
      <c r="APZ193">
        <v>0.22</v>
      </c>
      <c r="AQA193">
        <v>6.89</v>
      </c>
      <c r="AQC193" s="1" t="s">
        <v>2140</v>
      </c>
      <c r="AQM193" s="1" t="s">
        <v>2140</v>
      </c>
      <c r="AQN193">
        <v>81.239999999999995</v>
      </c>
      <c r="AQO193">
        <v>261.88</v>
      </c>
      <c r="AQP193">
        <v>11.525399999999999</v>
      </c>
      <c r="AQQ193">
        <v>21914</v>
      </c>
      <c r="AQR193">
        <v>0.96450000000000002</v>
      </c>
      <c r="AQS193">
        <v>0.6</v>
      </c>
      <c r="AQT193">
        <v>0</v>
      </c>
      <c r="AQU193">
        <v>0</v>
      </c>
      <c r="AQW193" s="1" t="s">
        <v>2140</v>
      </c>
      <c r="AQX193">
        <v>83.97</v>
      </c>
      <c r="AQY193">
        <v>5.15</v>
      </c>
      <c r="AQZ193">
        <v>5.25</v>
      </c>
      <c r="ARA193">
        <v>981</v>
      </c>
      <c r="ARB193">
        <v>1</v>
      </c>
      <c r="ARC193" s="1" t="s">
        <v>2140</v>
      </c>
      <c r="ARD193">
        <v>0</v>
      </c>
      <c r="ARE193">
        <v>0</v>
      </c>
      <c r="ARG193" s="1" t="s">
        <v>2140</v>
      </c>
      <c r="ARH193" s="1" t="s">
        <v>2140</v>
      </c>
      <c r="ARI193" s="1" t="s">
        <v>2140</v>
      </c>
      <c r="ARJ193" s="1" t="s">
        <v>2140</v>
      </c>
      <c r="ARK193" s="1" t="s">
        <v>2140</v>
      </c>
      <c r="ARL193" s="1" t="s">
        <v>2140</v>
      </c>
      <c r="ARM193" s="1" t="s">
        <v>2140</v>
      </c>
      <c r="ARN193" s="1" t="s">
        <v>2140</v>
      </c>
      <c r="ARO193" s="1" t="s">
        <v>2140</v>
      </c>
      <c r="ARP193" s="1" t="s">
        <v>2140</v>
      </c>
      <c r="ARQ193" s="1" t="s">
        <v>2140</v>
      </c>
      <c r="ARR193" s="1" t="s">
        <v>2140</v>
      </c>
      <c r="ARS193" s="1" t="s">
        <v>2140</v>
      </c>
      <c r="ART193" s="1" t="s">
        <v>2140</v>
      </c>
      <c r="ARU193" s="1" t="s">
        <v>2140</v>
      </c>
      <c r="ARV193" s="1" t="s">
        <v>2140</v>
      </c>
      <c r="ARW193" s="1" t="s">
        <v>2140</v>
      </c>
      <c r="ARX193" s="1" t="s">
        <v>2140</v>
      </c>
      <c r="ARY193" s="1" t="s">
        <v>2140</v>
      </c>
      <c r="ARZ193" s="1" t="s">
        <v>2140</v>
      </c>
      <c r="ASA193" s="1" t="s">
        <v>2140</v>
      </c>
      <c r="ASB193">
        <v>6053.32</v>
      </c>
      <c r="ASC193">
        <v>2374.89</v>
      </c>
      <c r="ASD193">
        <v>52.6</v>
      </c>
      <c r="ASE193">
        <v>45150</v>
      </c>
      <c r="ASF193">
        <v>1</v>
      </c>
      <c r="ASG193" s="1" t="s">
        <v>2140</v>
      </c>
      <c r="ASH193">
        <v>1.1000000000000001</v>
      </c>
      <c r="ASI193">
        <v>2.09</v>
      </c>
      <c r="ASJ193" s="1" t="s">
        <v>2140</v>
      </c>
      <c r="ASK193" s="1" t="s">
        <v>2140</v>
      </c>
      <c r="ASL193" s="1" t="s">
        <v>2140</v>
      </c>
      <c r="ASM193" s="1" t="s">
        <v>2140</v>
      </c>
      <c r="ASN193" s="1" t="s">
        <v>2140</v>
      </c>
      <c r="ASO193" s="1" t="s">
        <v>2140</v>
      </c>
      <c r="ASP193" s="1" t="s">
        <v>2140</v>
      </c>
      <c r="ASQ193" s="1" t="s">
        <v>2140</v>
      </c>
      <c r="ASR193" s="1" t="s">
        <v>2140</v>
      </c>
      <c r="ASS193" s="1" t="s">
        <v>2140</v>
      </c>
      <c r="AST193" s="1" t="s">
        <v>2140</v>
      </c>
      <c r="ASU193" s="1" t="s">
        <v>2140</v>
      </c>
      <c r="ASV193" s="1" t="s">
        <v>2140</v>
      </c>
      <c r="ASW193" s="1" t="s">
        <v>2140</v>
      </c>
      <c r="ASX193" s="1" t="s">
        <v>2140</v>
      </c>
      <c r="ASY193" s="1" t="s">
        <v>2140</v>
      </c>
      <c r="ASZ193" s="1" t="s">
        <v>2140</v>
      </c>
      <c r="ATA193" s="1" t="s">
        <v>2140</v>
      </c>
      <c r="ATB193" s="1" t="s">
        <v>2140</v>
      </c>
      <c r="ATC193" s="1" t="s">
        <v>2140</v>
      </c>
      <c r="ATD193" s="1" t="s">
        <v>2140</v>
      </c>
      <c r="ATE193" s="1" t="s">
        <v>2140</v>
      </c>
      <c r="ATN193">
        <v>0.38</v>
      </c>
      <c r="ATO193">
        <v>-0.12</v>
      </c>
      <c r="ATP193">
        <v>764.93</v>
      </c>
      <c r="ATR193">
        <v>24.14</v>
      </c>
      <c r="ATS193">
        <v>1</v>
      </c>
      <c r="ATT193">
        <v>1</v>
      </c>
      <c r="ATV193">
        <v>0</v>
      </c>
      <c r="ATW193">
        <v>0</v>
      </c>
      <c r="ATZ193" s="1" t="s">
        <v>2140</v>
      </c>
      <c r="AUA193" s="1" t="s">
        <v>2140</v>
      </c>
      <c r="AUB193" s="1" t="s">
        <v>2140</v>
      </c>
      <c r="AUC193" s="1" t="s">
        <v>2140</v>
      </c>
      <c r="AUD193" s="1" t="s">
        <v>2140</v>
      </c>
      <c r="AUE193" s="1" t="s">
        <v>2140</v>
      </c>
      <c r="AUF193" s="1" t="s">
        <v>2140</v>
      </c>
      <c r="AUG193" s="1" t="s">
        <v>2140</v>
      </c>
      <c r="AUJ193">
        <v>347.26</v>
      </c>
      <c r="AUK193">
        <v>7344.73</v>
      </c>
      <c r="AUL193">
        <v>2.3849999999999998</v>
      </c>
      <c r="AUM193">
        <v>3079552</v>
      </c>
      <c r="AUN193">
        <v>1</v>
      </c>
      <c r="AUO193">
        <v>248430.7</v>
      </c>
      <c r="AUP193">
        <v>0.15</v>
      </c>
      <c r="AUQ193">
        <v>6.29</v>
      </c>
      <c r="AUR193">
        <v>0.03</v>
      </c>
      <c r="AUS193">
        <v>0.33</v>
      </c>
      <c r="AUT193" s="1" t="s">
        <v>2140</v>
      </c>
      <c r="AUU193" s="1" t="s">
        <v>2140</v>
      </c>
      <c r="AUV193" s="1" t="s">
        <v>2140</v>
      </c>
      <c r="AUW193" s="1" t="s">
        <v>2140</v>
      </c>
      <c r="AUX193" s="1" t="s">
        <v>2140</v>
      </c>
      <c r="AUZ193" s="1" t="s">
        <v>2140</v>
      </c>
      <c r="AVA193" s="1" t="s">
        <v>2140</v>
      </c>
      <c r="AVD193" s="1" t="s">
        <v>2140</v>
      </c>
      <c r="AVE193" s="1" t="s">
        <v>2140</v>
      </c>
      <c r="AVF193" s="1" t="s">
        <v>2140</v>
      </c>
      <c r="AVG193" s="1" t="s">
        <v>2140</v>
      </c>
      <c r="AVH193" s="1" t="s">
        <v>2140</v>
      </c>
      <c r="AVI193" s="1" t="s">
        <v>2140</v>
      </c>
      <c r="AVJ193" s="1" t="s">
        <v>2140</v>
      </c>
      <c r="AVK193" s="1" t="s">
        <v>2140</v>
      </c>
      <c r="AVL193" s="1" t="s">
        <v>2140</v>
      </c>
      <c r="AVM193" s="1" t="s">
        <v>2140</v>
      </c>
      <c r="AVN193" s="1" t="s">
        <v>2140</v>
      </c>
      <c r="AVO193" s="1" t="s">
        <v>2140</v>
      </c>
      <c r="AVP193" s="1" t="s">
        <v>2140</v>
      </c>
      <c r="AVQ193" s="1" t="s">
        <v>2140</v>
      </c>
      <c r="AVR193" s="1" t="s">
        <v>2140</v>
      </c>
      <c r="AVS193" s="1" t="s">
        <v>2140</v>
      </c>
      <c r="AVT193" s="1" t="s">
        <v>2140</v>
      </c>
      <c r="AVU193" s="1" t="s">
        <v>2140</v>
      </c>
      <c r="AVW193" s="1" t="s">
        <v>2140</v>
      </c>
      <c r="AVX193">
        <v>421.16</v>
      </c>
      <c r="AVY193">
        <v>201.88</v>
      </c>
      <c r="AVZ193">
        <v>4.1917999999999997</v>
      </c>
      <c r="AWA193">
        <v>9460</v>
      </c>
      <c r="AWB193">
        <v>0.19639999999999999</v>
      </c>
      <c r="AWC193">
        <v>697.1</v>
      </c>
      <c r="AWD193">
        <v>0.12</v>
      </c>
      <c r="AWE193">
        <v>2.85</v>
      </c>
      <c r="AWF193">
        <v>0.03</v>
      </c>
      <c r="AWG193">
        <v>0.41</v>
      </c>
      <c r="AWP193">
        <v>0.03</v>
      </c>
      <c r="AWQ193">
        <v>0.41</v>
      </c>
      <c r="AWY193">
        <v>0</v>
      </c>
      <c r="AXB193">
        <v>917.84</v>
      </c>
      <c r="AXC193">
        <v>881.6</v>
      </c>
      <c r="AXD193">
        <v>33.318300000000001</v>
      </c>
      <c r="AXE193">
        <v>160000</v>
      </c>
      <c r="AXF193">
        <v>6.0468999999999999</v>
      </c>
      <c r="AXG193">
        <v>468.5</v>
      </c>
      <c r="AXH193">
        <v>2.1800000000000002</v>
      </c>
      <c r="AXI193">
        <v>6.53</v>
      </c>
      <c r="AXJ193">
        <v>0.28999999999999998</v>
      </c>
      <c r="AXK193">
        <v>3.46</v>
      </c>
      <c r="AXL193" s="1" t="s">
        <v>2140</v>
      </c>
      <c r="AXM193" s="1" t="s">
        <v>2140</v>
      </c>
      <c r="AXN193" s="1" t="s">
        <v>2140</v>
      </c>
      <c r="AXO193" s="1" t="s">
        <v>2140</v>
      </c>
      <c r="AXP193" s="1" t="s">
        <v>2140</v>
      </c>
      <c r="AXQ193" s="1" t="s">
        <v>2140</v>
      </c>
      <c r="AXR193" s="1" t="s">
        <v>2140</v>
      </c>
      <c r="AXS193" s="1" t="s">
        <v>2140</v>
      </c>
      <c r="AXV193">
        <v>59.09</v>
      </c>
      <c r="AXW193">
        <v>22.88</v>
      </c>
      <c r="AXX193">
        <v>2.5</v>
      </c>
      <c r="AXY193">
        <v>8802</v>
      </c>
      <c r="AXZ193">
        <v>0.95960000000000001</v>
      </c>
      <c r="AYA193">
        <v>33.9</v>
      </c>
      <c r="AYB193">
        <v>0</v>
      </c>
      <c r="AYC193">
        <v>0</v>
      </c>
      <c r="AYD193">
        <v>0.05</v>
      </c>
      <c r="AYE193">
        <v>0.25</v>
      </c>
      <c r="AYF193" s="1" t="s">
        <v>2140</v>
      </c>
      <c r="AYG193" s="1" t="s">
        <v>2140</v>
      </c>
      <c r="AYH193" s="1" t="s">
        <v>2140</v>
      </c>
      <c r="AYI193" s="1" t="s">
        <v>2140</v>
      </c>
      <c r="AYJ193" s="1" t="s">
        <v>2140</v>
      </c>
      <c r="AYK193" s="1" t="s">
        <v>2140</v>
      </c>
      <c r="AYL193" s="1" t="s">
        <v>2140</v>
      </c>
      <c r="AYM193" s="1" t="s">
        <v>2140</v>
      </c>
      <c r="AYO193" s="1" t="s">
        <v>2140</v>
      </c>
      <c r="AYP193">
        <v>116.36</v>
      </c>
      <c r="AYQ193">
        <v>1236.1600000000001</v>
      </c>
      <c r="AYR193">
        <v>6.69</v>
      </c>
      <c r="AYS193">
        <v>184777</v>
      </c>
      <c r="AYT193">
        <v>1</v>
      </c>
      <c r="AYU193">
        <v>5422.7</v>
      </c>
      <c r="AYV193">
        <v>0.05</v>
      </c>
      <c r="AYW193">
        <v>0.81</v>
      </c>
      <c r="AYX193">
        <v>0.08</v>
      </c>
      <c r="AYY193">
        <v>0.21</v>
      </c>
      <c r="AYZ193">
        <v>2.21</v>
      </c>
      <c r="AZA193">
        <v>39.36</v>
      </c>
      <c r="AZB193">
        <v>0.75</v>
      </c>
      <c r="AZC193">
        <v>17040</v>
      </c>
      <c r="AZD193">
        <v>0.32619999999999999</v>
      </c>
      <c r="AZE193">
        <v>67.900000000000006</v>
      </c>
      <c r="AZF193">
        <v>0.03</v>
      </c>
      <c r="AZG193">
        <v>4.33</v>
      </c>
      <c r="AZI193" s="1" t="s">
        <v>2140</v>
      </c>
      <c r="AZJ193" s="1" t="s">
        <v>2140</v>
      </c>
      <c r="AZK193" s="1" t="s">
        <v>2140</v>
      </c>
      <c r="AZL193" s="1" t="s">
        <v>2140</v>
      </c>
      <c r="AZM193" s="1" t="s">
        <v>2140</v>
      </c>
      <c r="AZN193" s="1" t="s">
        <v>2140</v>
      </c>
      <c r="AZO193" s="1" t="s">
        <v>2140</v>
      </c>
      <c r="AZP193" s="1" t="s">
        <v>2140</v>
      </c>
      <c r="AZQ193" s="1" t="s">
        <v>2140</v>
      </c>
      <c r="AZT193">
        <v>99.57</v>
      </c>
      <c r="AZV193">
        <v>48.85</v>
      </c>
      <c r="AZW193">
        <v>1</v>
      </c>
      <c r="AZX193">
        <v>1</v>
      </c>
      <c r="AZY193" s="1" t="s">
        <v>2140</v>
      </c>
      <c r="AZZ193">
        <v>0</v>
      </c>
      <c r="BAA193">
        <v>0</v>
      </c>
      <c r="BAD193" s="1" t="s">
        <v>2140</v>
      </c>
      <c r="BAE193" s="1" t="s">
        <v>2140</v>
      </c>
      <c r="BAF193" s="1" t="s">
        <v>2140</v>
      </c>
      <c r="BAG193" s="1" t="s">
        <v>2140</v>
      </c>
      <c r="BAH193" s="1" t="s">
        <v>2140</v>
      </c>
      <c r="BAI193" s="1" t="s">
        <v>2140</v>
      </c>
      <c r="BAJ193" s="1" t="s">
        <v>2140</v>
      </c>
      <c r="BAK193" s="1" t="s">
        <v>2140</v>
      </c>
      <c r="BAL193" s="1" t="s">
        <v>2140</v>
      </c>
      <c r="BAM193" s="1" t="s">
        <v>2140</v>
      </c>
      <c r="BAN193" s="1" t="s">
        <v>2140</v>
      </c>
      <c r="BAO193" s="1" t="s">
        <v>2140</v>
      </c>
      <c r="BAP193" s="1" t="s">
        <v>2140</v>
      </c>
      <c r="BAQ193" s="1" t="s">
        <v>2140</v>
      </c>
      <c r="BAR193" s="1" t="s">
        <v>2140</v>
      </c>
      <c r="BAS193" s="1" t="s">
        <v>2140</v>
      </c>
      <c r="BAT193" s="1" t="s">
        <v>2140</v>
      </c>
      <c r="BAU193" s="1" t="s">
        <v>2140</v>
      </c>
      <c r="BAW193" s="1" t="s">
        <v>2140</v>
      </c>
      <c r="BAX193">
        <v>50.75</v>
      </c>
      <c r="BAY193">
        <v>299.62</v>
      </c>
      <c r="BAZ193">
        <v>25.5</v>
      </c>
      <c r="BBA193">
        <v>11750</v>
      </c>
      <c r="BBB193">
        <v>1</v>
      </c>
      <c r="BBC193" s="1" t="s">
        <v>2140</v>
      </c>
      <c r="BBD193">
        <v>0</v>
      </c>
      <c r="BBE193">
        <v>0</v>
      </c>
      <c r="BBF193" s="1" t="s">
        <v>2140</v>
      </c>
      <c r="BBG193" s="1" t="s">
        <v>2140</v>
      </c>
      <c r="BBH193">
        <v>1349.17</v>
      </c>
      <c r="BBI193">
        <v>11.88</v>
      </c>
      <c r="BBJ193">
        <v>23.05</v>
      </c>
      <c r="BBK193">
        <v>515</v>
      </c>
      <c r="BBL193">
        <v>1</v>
      </c>
      <c r="BBM193" s="1" t="s">
        <v>2140</v>
      </c>
      <c r="BBN193">
        <v>16.170000000000002</v>
      </c>
      <c r="BBO193">
        <v>10.41</v>
      </c>
      <c r="BBZ193">
        <v>7.0000000000000007E-2</v>
      </c>
      <c r="BCA193">
        <v>0.61</v>
      </c>
      <c r="BCB193" s="1" t="s">
        <v>2140</v>
      </c>
      <c r="BCC193" s="1" t="s">
        <v>2140</v>
      </c>
      <c r="BCD193" s="1" t="s">
        <v>2140</v>
      </c>
      <c r="BCE193" s="1" t="s">
        <v>2140</v>
      </c>
      <c r="BCF193" s="1" t="s">
        <v>2140</v>
      </c>
      <c r="BCH193" s="1" t="s">
        <v>2140</v>
      </c>
      <c r="BCI193" s="1" t="s">
        <v>2140</v>
      </c>
      <c r="BCL193" s="1" t="s">
        <v>2140</v>
      </c>
      <c r="BCM193" s="1" t="s">
        <v>2140</v>
      </c>
      <c r="BCN193" s="1" t="s">
        <v>2140</v>
      </c>
      <c r="BCO193" s="1" t="s">
        <v>2140</v>
      </c>
      <c r="BCP193" s="1" t="s">
        <v>2140</v>
      </c>
      <c r="BCQ193" s="1" t="s">
        <v>2140</v>
      </c>
      <c r="BCR193" s="1" t="s">
        <v>2140</v>
      </c>
      <c r="BCS193" s="1" t="s">
        <v>2140</v>
      </c>
      <c r="BCV193" s="1" t="s">
        <v>2140</v>
      </c>
      <c r="BCW193" s="1" t="s">
        <v>2140</v>
      </c>
      <c r="BCX193" s="1" t="s">
        <v>2140</v>
      </c>
      <c r="BCY193" s="1" t="s">
        <v>2140</v>
      </c>
      <c r="BCZ193" s="1" t="s">
        <v>2140</v>
      </c>
      <c r="BDA193" s="1" t="s">
        <v>2140</v>
      </c>
      <c r="BDB193" s="1" t="s">
        <v>2140</v>
      </c>
      <c r="BDC193" s="1" t="s">
        <v>2140</v>
      </c>
      <c r="BDF193">
        <v>242.29</v>
      </c>
      <c r="BDG193">
        <v>553.41999999999996</v>
      </c>
      <c r="BDH193">
        <v>14.97</v>
      </c>
      <c r="BDI193">
        <v>36969</v>
      </c>
      <c r="BDJ193">
        <v>1</v>
      </c>
      <c r="BDK193" s="1" t="s">
        <v>2140</v>
      </c>
      <c r="BDL193">
        <v>0.3</v>
      </c>
      <c r="BDM193">
        <v>2</v>
      </c>
      <c r="BDN193" s="1" t="s">
        <v>2140</v>
      </c>
      <c r="BDO193" s="1" t="s">
        <v>2140</v>
      </c>
      <c r="BDP193" s="1" t="s">
        <v>2140</v>
      </c>
      <c r="BDQ193" s="1" t="s">
        <v>2140</v>
      </c>
      <c r="BDR193" s="1" t="s">
        <v>2140</v>
      </c>
      <c r="BDS193" s="1" t="s">
        <v>2140</v>
      </c>
      <c r="BDT193" s="1" t="s">
        <v>2140</v>
      </c>
      <c r="BDU193" s="1" t="s">
        <v>2140</v>
      </c>
      <c r="BDV193" s="1" t="s">
        <v>2140</v>
      </c>
      <c r="BDW193" s="1" t="s">
        <v>2140</v>
      </c>
      <c r="BDZ193" s="1" t="s">
        <v>2140</v>
      </c>
      <c r="BEA193" s="1" t="s">
        <v>2140</v>
      </c>
      <c r="BEB193" s="1" t="s">
        <v>2140</v>
      </c>
      <c r="BEC193" s="1" t="s">
        <v>2140</v>
      </c>
      <c r="BED193" s="1" t="s">
        <v>2140</v>
      </c>
      <c r="BEE193" s="1" t="s">
        <v>2140</v>
      </c>
      <c r="BEF193" s="1" t="s">
        <v>2140</v>
      </c>
      <c r="BEG193" s="1" t="s">
        <v>2140</v>
      </c>
      <c r="BEJ193">
        <v>483.72</v>
      </c>
      <c r="BEK193">
        <v>22.5</v>
      </c>
      <c r="BEL193">
        <v>1.5</v>
      </c>
      <c r="BEM193">
        <v>15000</v>
      </c>
      <c r="BEN193">
        <v>1</v>
      </c>
      <c r="BEO193">
        <v>48</v>
      </c>
      <c r="BEP193">
        <v>0</v>
      </c>
      <c r="BEQ193">
        <v>0</v>
      </c>
    </row>
    <row r="194" spans="1:1499" x14ac:dyDescent="0.25">
      <c r="A194" s="2">
        <v>40787</v>
      </c>
      <c r="B194" s="1" t="s">
        <v>2140</v>
      </c>
      <c r="C194" s="1" t="s">
        <v>2140</v>
      </c>
      <c r="D194" s="1" t="s">
        <v>2140</v>
      </c>
      <c r="E194" s="1" t="s">
        <v>2140</v>
      </c>
      <c r="F194" s="1" t="s">
        <v>2140</v>
      </c>
      <c r="G194" s="1" t="s">
        <v>2140</v>
      </c>
      <c r="H194" s="1" t="s">
        <v>2140</v>
      </c>
      <c r="I194" s="1" t="s">
        <v>2140</v>
      </c>
      <c r="J194" s="1" t="s">
        <v>2140</v>
      </c>
      <c r="K194" s="1" t="s">
        <v>2140</v>
      </c>
      <c r="V194">
        <v>99.57</v>
      </c>
      <c r="W194">
        <v>70.08</v>
      </c>
      <c r="X194">
        <v>2.29</v>
      </c>
      <c r="Y194">
        <v>30601</v>
      </c>
      <c r="Z194">
        <v>1</v>
      </c>
      <c r="AA194">
        <v>4.4000000000000004</v>
      </c>
      <c r="AB194">
        <v>0</v>
      </c>
      <c r="AC194">
        <v>0</v>
      </c>
      <c r="AN194">
        <v>0.08</v>
      </c>
      <c r="AO194">
        <v>0.31</v>
      </c>
      <c r="AX194" s="1" t="s">
        <v>2140</v>
      </c>
      <c r="AY194" s="1" t="s">
        <v>2140</v>
      </c>
      <c r="AZ194">
        <v>132.80000000000001</v>
      </c>
      <c r="BA194">
        <v>203.85</v>
      </c>
      <c r="BB194">
        <v>9.02</v>
      </c>
      <c r="BC194">
        <v>22600</v>
      </c>
      <c r="BD194">
        <v>1</v>
      </c>
      <c r="BE194" s="1" t="s">
        <v>2140</v>
      </c>
      <c r="BF194">
        <v>0.18</v>
      </c>
      <c r="BG194">
        <v>2</v>
      </c>
      <c r="BJ194" s="1" t="s">
        <v>2140</v>
      </c>
      <c r="BK194" s="1" t="s">
        <v>2140</v>
      </c>
      <c r="BL194" s="1" t="s">
        <v>2140</v>
      </c>
      <c r="BM194" s="1" t="s">
        <v>2140</v>
      </c>
      <c r="BN194" s="1" t="s">
        <v>2140</v>
      </c>
      <c r="BO194" s="1" t="s">
        <v>2140</v>
      </c>
      <c r="BP194" s="1" t="s">
        <v>2140</v>
      </c>
      <c r="BQ194" s="1" t="s">
        <v>2140</v>
      </c>
      <c r="BR194" s="1" t="s">
        <v>2140</v>
      </c>
      <c r="BS194" s="1" t="s">
        <v>2140</v>
      </c>
      <c r="BT194" s="1" t="s">
        <v>2140</v>
      </c>
      <c r="BU194" s="1" t="s">
        <v>2140</v>
      </c>
      <c r="BV194" s="1" t="s">
        <v>2140</v>
      </c>
      <c r="BW194" s="1" t="s">
        <v>2140</v>
      </c>
      <c r="BX194" s="1" t="s">
        <v>2140</v>
      </c>
      <c r="BY194" s="1" t="s">
        <v>2140</v>
      </c>
      <c r="BZ194" s="1" t="s">
        <v>2140</v>
      </c>
      <c r="CA194" s="1" t="s">
        <v>2140</v>
      </c>
      <c r="CD194" s="1" t="s">
        <v>2140</v>
      </c>
      <c r="CE194" s="1" t="s">
        <v>2140</v>
      </c>
      <c r="CF194" s="1" t="s">
        <v>2140</v>
      </c>
      <c r="CG194" s="1" t="s">
        <v>2140</v>
      </c>
      <c r="CH194" s="1" t="s">
        <v>2140</v>
      </c>
      <c r="CI194" s="1" t="s">
        <v>2140</v>
      </c>
      <c r="CJ194" s="1" t="s">
        <v>2140</v>
      </c>
      <c r="CK194" s="1" t="s">
        <v>2140</v>
      </c>
      <c r="CN194">
        <v>23.67</v>
      </c>
      <c r="CO194">
        <v>208.08</v>
      </c>
      <c r="CP194">
        <v>3.2</v>
      </c>
      <c r="CQ194">
        <v>65026</v>
      </c>
      <c r="CR194">
        <v>1</v>
      </c>
      <c r="CS194">
        <v>49.2</v>
      </c>
      <c r="CT194">
        <v>0</v>
      </c>
      <c r="CU194">
        <v>0</v>
      </c>
      <c r="CV194" s="1" t="s">
        <v>2140</v>
      </c>
      <c r="CW194">
        <v>-0.2</v>
      </c>
      <c r="CX194">
        <v>157.35</v>
      </c>
      <c r="CY194">
        <v>148.32</v>
      </c>
      <c r="CZ194">
        <v>4.38</v>
      </c>
      <c r="DA194">
        <v>33863</v>
      </c>
      <c r="DB194">
        <v>1</v>
      </c>
      <c r="DC194" s="1" t="s">
        <v>2140</v>
      </c>
      <c r="DD194">
        <v>0.03</v>
      </c>
      <c r="DE194">
        <v>0.68</v>
      </c>
      <c r="DF194" s="1" t="s">
        <v>2140</v>
      </c>
      <c r="DG194" s="1" t="s">
        <v>2140</v>
      </c>
      <c r="DH194">
        <v>463.06</v>
      </c>
      <c r="DI194">
        <v>521.04999999999995</v>
      </c>
      <c r="DJ194">
        <v>3.48</v>
      </c>
      <c r="DK194">
        <v>149513</v>
      </c>
      <c r="DL194">
        <v>1</v>
      </c>
      <c r="DM194" s="1" t="s">
        <v>2140</v>
      </c>
      <c r="DN194">
        <v>0.09</v>
      </c>
      <c r="DO194">
        <v>2.7</v>
      </c>
      <c r="DP194" s="1" t="s">
        <v>2140</v>
      </c>
      <c r="DQ194" s="1" t="s">
        <v>2140</v>
      </c>
      <c r="DR194" s="1" t="s">
        <v>2140</v>
      </c>
      <c r="DS194" s="1" t="s">
        <v>2140</v>
      </c>
      <c r="DT194" s="1" t="s">
        <v>2140</v>
      </c>
      <c r="DU194" s="1" t="s">
        <v>2140</v>
      </c>
      <c r="DV194" s="1" t="s">
        <v>2140</v>
      </c>
      <c r="DW194" s="1" t="s">
        <v>2140</v>
      </c>
      <c r="DX194" s="1" t="s">
        <v>2140</v>
      </c>
      <c r="DY194" s="1" t="s">
        <v>2140</v>
      </c>
      <c r="EL194" s="1" t="s">
        <v>2140</v>
      </c>
      <c r="EM194" s="1" t="s">
        <v>2140</v>
      </c>
      <c r="EN194" s="1" t="s">
        <v>2140</v>
      </c>
      <c r="EO194" s="1" t="s">
        <v>2140</v>
      </c>
      <c r="EP194" s="1" t="s">
        <v>2140</v>
      </c>
      <c r="EQ194" s="1" t="s">
        <v>2140</v>
      </c>
      <c r="ER194" s="1" t="s">
        <v>2140</v>
      </c>
      <c r="ES194" s="1" t="s">
        <v>2140</v>
      </c>
      <c r="EV194">
        <v>213.02</v>
      </c>
      <c r="EW194">
        <v>115.5</v>
      </c>
      <c r="EX194">
        <v>26.4</v>
      </c>
      <c r="EY194">
        <v>4375</v>
      </c>
      <c r="EZ194">
        <v>1</v>
      </c>
      <c r="FA194" s="1" t="s">
        <v>2140</v>
      </c>
      <c r="FB194">
        <v>0</v>
      </c>
      <c r="FC194">
        <v>0</v>
      </c>
      <c r="FD194" s="1" t="s">
        <v>2140</v>
      </c>
      <c r="FE194" s="1" t="s">
        <v>2140</v>
      </c>
      <c r="FF194" s="1" t="s">
        <v>2140</v>
      </c>
      <c r="FG194" s="1" t="s">
        <v>2140</v>
      </c>
      <c r="FH194" s="1" t="s">
        <v>2140</v>
      </c>
      <c r="FI194" s="1" t="s">
        <v>2140</v>
      </c>
      <c r="FJ194" s="1" t="s">
        <v>2140</v>
      </c>
      <c r="FK194" s="1" t="s">
        <v>2140</v>
      </c>
      <c r="FL194" s="1" t="s">
        <v>2140</v>
      </c>
      <c r="FM194" s="1" t="s">
        <v>2140</v>
      </c>
      <c r="FP194" s="1" t="s">
        <v>2140</v>
      </c>
      <c r="FQ194" s="1" t="s">
        <v>2140</v>
      </c>
      <c r="FR194" s="1" t="s">
        <v>2140</v>
      </c>
      <c r="FS194" s="1" t="s">
        <v>2140</v>
      </c>
      <c r="FT194" s="1" t="s">
        <v>2140</v>
      </c>
      <c r="FU194" s="1" t="s">
        <v>2140</v>
      </c>
      <c r="FV194" s="1" t="s">
        <v>2140</v>
      </c>
      <c r="FW194" s="1" t="s">
        <v>2140</v>
      </c>
      <c r="FX194" s="1" t="s">
        <v>2140</v>
      </c>
      <c r="FY194" s="1" t="s">
        <v>2140</v>
      </c>
      <c r="FZ194">
        <v>100</v>
      </c>
      <c r="GB194">
        <v>1.17</v>
      </c>
      <c r="GD194">
        <v>1</v>
      </c>
      <c r="GE194" s="1" t="s">
        <v>2140</v>
      </c>
      <c r="GF194">
        <v>0</v>
      </c>
      <c r="GG194">
        <v>0</v>
      </c>
      <c r="GJ194" s="1" t="s">
        <v>2140</v>
      </c>
      <c r="GK194" s="1" t="s">
        <v>2140</v>
      </c>
      <c r="GL194" s="1" t="s">
        <v>2140</v>
      </c>
      <c r="GM194" s="1" t="s">
        <v>2140</v>
      </c>
      <c r="GN194" s="1" t="s">
        <v>2140</v>
      </c>
      <c r="GO194" s="1" t="s">
        <v>2140</v>
      </c>
      <c r="GP194" s="1" t="s">
        <v>2140</v>
      </c>
      <c r="GQ194" s="1" t="s">
        <v>2140</v>
      </c>
      <c r="GT194" s="1" t="s">
        <v>2140</v>
      </c>
      <c r="GU194" s="1" t="s">
        <v>2140</v>
      </c>
      <c r="GV194" s="1" t="s">
        <v>2140</v>
      </c>
      <c r="GW194" s="1" t="s">
        <v>2140</v>
      </c>
      <c r="GX194" s="1" t="s">
        <v>2140</v>
      </c>
      <c r="GY194" s="1" t="s">
        <v>2140</v>
      </c>
      <c r="GZ194" s="1" t="s">
        <v>2140</v>
      </c>
      <c r="HA194" s="1" t="s">
        <v>2140</v>
      </c>
      <c r="HB194" s="1" t="s">
        <v>2140</v>
      </c>
      <c r="HC194" s="1" t="s">
        <v>2140</v>
      </c>
      <c r="HD194" s="1" t="s">
        <v>2140</v>
      </c>
      <c r="HE194" s="1" t="s">
        <v>2140</v>
      </c>
      <c r="HF194" s="1" t="s">
        <v>2140</v>
      </c>
      <c r="HG194" s="1" t="s">
        <v>2140</v>
      </c>
      <c r="HH194" s="1" t="s">
        <v>2140</v>
      </c>
      <c r="HI194" s="1" t="s">
        <v>2140</v>
      </c>
      <c r="HJ194" s="1" t="s">
        <v>2140</v>
      </c>
      <c r="HK194" s="1" t="s">
        <v>2140</v>
      </c>
      <c r="HL194" s="1" t="s">
        <v>2140</v>
      </c>
      <c r="HM194" s="1" t="s">
        <v>2140</v>
      </c>
      <c r="HN194">
        <v>450.1</v>
      </c>
      <c r="HO194">
        <v>823.26</v>
      </c>
      <c r="HP194">
        <v>107</v>
      </c>
      <c r="HQ194">
        <v>7694</v>
      </c>
      <c r="HR194">
        <v>1</v>
      </c>
      <c r="HS194" s="1" t="s">
        <v>2140</v>
      </c>
      <c r="HT194">
        <v>1.31</v>
      </c>
      <c r="HU194">
        <v>1.22</v>
      </c>
      <c r="HV194" s="1" t="s">
        <v>2140</v>
      </c>
      <c r="HW194" s="1" t="s">
        <v>2140</v>
      </c>
      <c r="HX194">
        <v>162.33000000000001</v>
      </c>
      <c r="HY194">
        <v>37.880000000000003</v>
      </c>
      <c r="HZ194">
        <v>10.6</v>
      </c>
      <c r="IA194">
        <v>3574</v>
      </c>
      <c r="IB194">
        <v>1</v>
      </c>
      <c r="IC194" s="1" t="s">
        <v>2140</v>
      </c>
      <c r="ID194">
        <v>0.45</v>
      </c>
      <c r="IE194">
        <v>4.25</v>
      </c>
      <c r="IF194" s="1" t="s">
        <v>2140</v>
      </c>
      <c r="IG194" s="1" t="s">
        <v>2140</v>
      </c>
      <c r="IH194">
        <v>60.39</v>
      </c>
      <c r="II194">
        <v>3708.88</v>
      </c>
      <c r="IJ194">
        <v>1.3241000000000001</v>
      </c>
      <c r="IK194">
        <v>1855371</v>
      </c>
      <c r="IL194">
        <v>0.66239999999999999</v>
      </c>
      <c r="IM194">
        <v>162892.9</v>
      </c>
      <c r="IN194">
        <v>0</v>
      </c>
      <c r="IO194">
        <v>0</v>
      </c>
      <c r="IP194">
        <v>0.03</v>
      </c>
      <c r="IQ194">
        <v>0.13</v>
      </c>
      <c r="IZ194">
        <v>0.02</v>
      </c>
      <c r="JA194">
        <v>0.28399999999999997</v>
      </c>
      <c r="JJ194">
        <v>0.02</v>
      </c>
      <c r="JK194">
        <v>0.28399999999999997</v>
      </c>
      <c r="JT194">
        <v>0.02</v>
      </c>
      <c r="JU194">
        <v>0.28399999999999997</v>
      </c>
      <c r="KD194">
        <v>0.3</v>
      </c>
      <c r="KE194">
        <v>1.57</v>
      </c>
      <c r="KN194">
        <v>0.02</v>
      </c>
      <c r="KO194">
        <v>0.28399999999999997</v>
      </c>
      <c r="KX194">
        <v>0.02</v>
      </c>
      <c r="KY194">
        <v>0.28399999999999997</v>
      </c>
      <c r="KZ194">
        <v>1470.56</v>
      </c>
      <c r="LA194">
        <v>30165.41</v>
      </c>
      <c r="LB194">
        <v>2.5413999999999999</v>
      </c>
      <c r="LC194">
        <v>5882490</v>
      </c>
      <c r="LD194">
        <v>0.49559999999999998</v>
      </c>
      <c r="LE194">
        <v>1711659</v>
      </c>
      <c r="LF194">
        <v>0.16</v>
      </c>
      <c r="LG194">
        <v>6.31</v>
      </c>
      <c r="LH194">
        <v>0.02</v>
      </c>
      <c r="LI194">
        <v>0.28399999999999997</v>
      </c>
      <c r="LR194">
        <v>0.02</v>
      </c>
      <c r="LS194">
        <v>0.28399999999999997</v>
      </c>
      <c r="MB194">
        <v>0.02</v>
      </c>
      <c r="MC194">
        <v>0.28399999999999997</v>
      </c>
      <c r="MD194">
        <v>103.99</v>
      </c>
      <c r="MF194">
        <v>5.6</v>
      </c>
      <c r="MG194">
        <v>1</v>
      </c>
      <c r="MH194">
        <v>1</v>
      </c>
      <c r="MI194" s="1" t="s">
        <v>2140</v>
      </c>
      <c r="MJ194">
        <v>0</v>
      </c>
      <c r="MK194">
        <v>0</v>
      </c>
      <c r="MV194">
        <v>0.02</v>
      </c>
      <c r="MW194">
        <v>0.28399999999999997</v>
      </c>
      <c r="MX194">
        <v>126.84</v>
      </c>
      <c r="MY194">
        <v>1.62</v>
      </c>
      <c r="MZ194">
        <v>3.24</v>
      </c>
      <c r="NA194">
        <v>500</v>
      </c>
      <c r="NB194">
        <v>1</v>
      </c>
      <c r="NC194" s="1" t="s">
        <v>2140</v>
      </c>
      <c r="ND194">
        <v>0</v>
      </c>
      <c r="NE194">
        <v>0</v>
      </c>
      <c r="NH194" s="1" t="s">
        <v>2140</v>
      </c>
      <c r="NI194" s="1" t="s">
        <v>2140</v>
      </c>
      <c r="NJ194" s="1" t="s">
        <v>2140</v>
      </c>
      <c r="NK194" s="1" t="s">
        <v>2140</v>
      </c>
      <c r="NL194" s="1" t="s">
        <v>2140</v>
      </c>
      <c r="NM194" s="1" t="s">
        <v>2140</v>
      </c>
      <c r="NN194" s="1" t="s">
        <v>2140</v>
      </c>
      <c r="NO194" s="1" t="s">
        <v>2140</v>
      </c>
      <c r="NR194">
        <v>131.28</v>
      </c>
      <c r="NS194">
        <v>157.05000000000001</v>
      </c>
      <c r="NT194">
        <v>12.847300000000001</v>
      </c>
      <c r="NU194">
        <v>11633</v>
      </c>
      <c r="NV194">
        <v>0.95169999999999999</v>
      </c>
      <c r="NW194">
        <v>132.19999999999999</v>
      </c>
      <c r="NX194">
        <v>0.28999999999999998</v>
      </c>
      <c r="NY194">
        <v>2.2200000000000002</v>
      </c>
      <c r="NZ194">
        <v>0.3</v>
      </c>
      <c r="OA194">
        <v>1.57</v>
      </c>
      <c r="OL194">
        <v>348.62</v>
      </c>
      <c r="OM194">
        <v>3259.61</v>
      </c>
      <c r="ON194">
        <v>3.42</v>
      </c>
      <c r="OO194">
        <v>953103</v>
      </c>
      <c r="OP194">
        <v>1</v>
      </c>
      <c r="OQ194" s="1" t="s">
        <v>2140</v>
      </c>
      <c r="OR194">
        <v>0.17</v>
      </c>
      <c r="OS194">
        <v>4.97</v>
      </c>
      <c r="OT194" s="1" t="s">
        <v>2140</v>
      </c>
      <c r="OU194" s="1" t="s">
        <v>2140</v>
      </c>
      <c r="PD194">
        <v>0.02</v>
      </c>
      <c r="PE194">
        <v>0.28399999999999997</v>
      </c>
      <c r="PF194" s="1" t="s">
        <v>2140</v>
      </c>
      <c r="PG194" s="1" t="s">
        <v>2140</v>
      </c>
      <c r="PH194" s="1" t="s">
        <v>2140</v>
      </c>
      <c r="PI194" s="1" t="s">
        <v>2140</v>
      </c>
      <c r="PJ194" s="1" t="s">
        <v>2140</v>
      </c>
      <c r="PK194" s="1" t="s">
        <v>2140</v>
      </c>
      <c r="PL194" s="1" t="s">
        <v>2140</v>
      </c>
      <c r="PM194" s="1" t="s">
        <v>2140</v>
      </c>
      <c r="PP194">
        <v>97.03</v>
      </c>
      <c r="PQ194">
        <v>123.79</v>
      </c>
      <c r="PR194">
        <v>1.65</v>
      </c>
      <c r="PS194">
        <v>75025</v>
      </c>
      <c r="PT194">
        <v>1</v>
      </c>
      <c r="PU194">
        <v>257.60000000000002</v>
      </c>
      <c r="PV194">
        <v>0.05</v>
      </c>
      <c r="PW194">
        <v>3.03</v>
      </c>
      <c r="PX194">
        <v>0.01</v>
      </c>
      <c r="PY194">
        <v>0.12</v>
      </c>
      <c r="PZ194">
        <v>911.54</v>
      </c>
      <c r="QA194">
        <v>950.55</v>
      </c>
      <c r="QB194">
        <v>13.5</v>
      </c>
      <c r="QC194">
        <v>70411</v>
      </c>
      <c r="QD194">
        <v>1</v>
      </c>
      <c r="QE194" s="1" t="s">
        <v>2140</v>
      </c>
      <c r="QF194">
        <v>0.6</v>
      </c>
      <c r="QG194">
        <v>4.4800000000000004</v>
      </c>
      <c r="QH194" s="1" t="s">
        <v>2140</v>
      </c>
      <c r="QI194" s="1" t="s">
        <v>2140</v>
      </c>
      <c r="QR194">
        <v>0.02</v>
      </c>
      <c r="QS194">
        <v>0.28399999999999997</v>
      </c>
      <c r="QT194">
        <v>58.06</v>
      </c>
      <c r="QU194">
        <v>7569.52</v>
      </c>
      <c r="QV194">
        <v>1.79</v>
      </c>
      <c r="QW194">
        <v>4224064</v>
      </c>
      <c r="QX194">
        <v>1</v>
      </c>
      <c r="QY194" s="1" t="s">
        <v>2140</v>
      </c>
      <c r="QZ194">
        <v>0.02</v>
      </c>
      <c r="RA194">
        <v>0.85</v>
      </c>
      <c r="RB194" s="1" t="s">
        <v>2140</v>
      </c>
      <c r="RC194" s="1" t="s">
        <v>2140</v>
      </c>
      <c r="RL194">
        <v>0.02</v>
      </c>
      <c r="RM194">
        <v>0.28399999999999997</v>
      </c>
      <c r="RX194">
        <v>14.03</v>
      </c>
      <c r="RY194">
        <v>13.36</v>
      </c>
      <c r="RZ194">
        <v>0.6</v>
      </c>
      <c r="SA194">
        <v>22260</v>
      </c>
      <c r="SB194">
        <v>1</v>
      </c>
      <c r="SC194" s="1" t="s">
        <v>2140</v>
      </c>
      <c r="SD194">
        <v>0</v>
      </c>
      <c r="SE194">
        <v>0</v>
      </c>
      <c r="SF194" s="1" t="s">
        <v>2140</v>
      </c>
      <c r="SG194" s="1" t="s">
        <v>2140</v>
      </c>
      <c r="SH194">
        <v>248.93</v>
      </c>
      <c r="SI194">
        <v>2048.37</v>
      </c>
      <c r="SJ194">
        <v>12.48</v>
      </c>
      <c r="SK194">
        <v>164133</v>
      </c>
      <c r="SL194">
        <v>1</v>
      </c>
      <c r="SM194">
        <v>22488.400000000001</v>
      </c>
      <c r="SN194">
        <v>0.68</v>
      </c>
      <c r="SO194">
        <v>5.45</v>
      </c>
      <c r="SP194">
        <v>0.05</v>
      </c>
      <c r="SQ194">
        <v>1.2</v>
      </c>
      <c r="SR194" s="1" t="s">
        <v>2140</v>
      </c>
      <c r="SS194" s="1" t="s">
        <v>2140</v>
      </c>
      <c r="ST194" s="1" t="s">
        <v>2140</v>
      </c>
      <c r="SU194" s="1" t="s">
        <v>2140</v>
      </c>
      <c r="SV194" s="1" t="s">
        <v>2140</v>
      </c>
      <c r="SX194" s="1" t="s">
        <v>2140</v>
      </c>
      <c r="SY194" s="1" t="s">
        <v>2140</v>
      </c>
      <c r="TJ194">
        <v>0.02</v>
      </c>
      <c r="TK194">
        <v>0.28399999999999997</v>
      </c>
      <c r="TL194" s="1" t="s">
        <v>2140</v>
      </c>
      <c r="TM194" s="1" t="s">
        <v>2140</v>
      </c>
      <c r="TN194" s="1" t="s">
        <v>2140</v>
      </c>
      <c r="TO194" s="1" t="s">
        <v>2140</v>
      </c>
      <c r="TP194" s="1" t="s">
        <v>2140</v>
      </c>
      <c r="TQ194" s="1" t="s">
        <v>2140</v>
      </c>
      <c r="TR194" s="1" t="s">
        <v>2140</v>
      </c>
      <c r="TS194" s="1" t="s">
        <v>2140</v>
      </c>
      <c r="TU194" s="1" t="s">
        <v>2140</v>
      </c>
      <c r="TV194" s="1" t="s">
        <v>2140</v>
      </c>
      <c r="TW194" s="1" t="s">
        <v>2140</v>
      </c>
      <c r="TX194" s="1" t="s">
        <v>2140</v>
      </c>
      <c r="TY194" s="1" t="s">
        <v>2140</v>
      </c>
      <c r="TZ194" s="1" t="s">
        <v>2140</v>
      </c>
      <c r="UB194" s="1" t="s">
        <v>2140</v>
      </c>
      <c r="UC194" s="1" t="s">
        <v>2140</v>
      </c>
      <c r="UF194" s="1" t="s">
        <v>2140</v>
      </c>
      <c r="UG194" s="1" t="s">
        <v>2140</v>
      </c>
      <c r="UH194" s="1" t="s">
        <v>2140</v>
      </c>
      <c r="UI194" s="1" t="s">
        <v>2140</v>
      </c>
      <c r="UJ194" s="1" t="s">
        <v>2140</v>
      </c>
      <c r="UL194" s="1" t="s">
        <v>2140</v>
      </c>
      <c r="UM194" s="1" t="s">
        <v>2140</v>
      </c>
      <c r="UP194" s="1" t="s">
        <v>2140</v>
      </c>
      <c r="UQ194" s="1" t="s">
        <v>2140</v>
      </c>
      <c r="UR194" s="1" t="s">
        <v>2140</v>
      </c>
      <c r="US194" s="1" t="s">
        <v>2140</v>
      </c>
      <c r="UT194" s="1" t="s">
        <v>2140</v>
      </c>
      <c r="UV194" s="1" t="s">
        <v>2140</v>
      </c>
      <c r="UW194" s="1" t="s">
        <v>2140</v>
      </c>
      <c r="UZ194" s="1" t="s">
        <v>2140</v>
      </c>
      <c r="VA194" s="1" t="s">
        <v>2140</v>
      </c>
      <c r="VB194" s="1" t="s">
        <v>2140</v>
      </c>
      <c r="VC194" s="1" t="s">
        <v>2140</v>
      </c>
      <c r="VD194" s="1" t="s">
        <v>2140</v>
      </c>
      <c r="VE194" s="1" t="s">
        <v>2140</v>
      </c>
      <c r="VF194" s="1" t="s">
        <v>2140</v>
      </c>
      <c r="VG194" s="1" t="s">
        <v>2140</v>
      </c>
      <c r="VJ194" s="1" t="s">
        <v>2140</v>
      </c>
      <c r="VK194" s="1" t="s">
        <v>2140</v>
      </c>
      <c r="VL194" s="1" t="s">
        <v>2140</v>
      </c>
      <c r="VM194" s="1" t="s">
        <v>2140</v>
      </c>
      <c r="VN194" s="1" t="s">
        <v>2140</v>
      </c>
      <c r="VP194" s="1" t="s">
        <v>2140</v>
      </c>
      <c r="VQ194" s="1" t="s">
        <v>2140</v>
      </c>
      <c r="VT194" s="1" t="s">
        <v>2140</v>
      </c>
      <c r="VU194" s="1" t="s">
        <v>2140</v>
      </c>
      <c r="VV194" s="1" t="s">
        <v>2140</v>
      </c>
      <c r="VW194" s="1" t="s">
        <v>2140</v>
      </c>
      <c r="VX194" s="1" t="s">
        <v>2140</v>
      </c>
      <c r="VZ194" s="1" t="s">
        <v>2140</v>
      </c>
      <c r="WA194" s="1" t="s">
        <v>2140</v>
      </c>
      <c r="WD194" s="1" t="s">
        <v>2140</v>
      </c>
      <c r="WE194" s="1" t="s">
        <v>2140</v>
      </c>
      <c r="WF194" s="1" t="s">
        <v>2140</v>
      </c>
      <c r="WG194" s="1" t="s">
        <v>2140</v>
      </c>
      <c r="WH194" s="1" t="s">
        <v>2140</v>
      </c>
      <c r="WJ194" s="1" t="s">
        <v>2140</v>
      </c>
      <c r="WK194" s="1" t="s">
        <v>2140</v>
      </c>
      <c r="WN194" s="1" t="s">
        <v>2140</v>
      </c>
      <c r="WO194" s="1" t="s">
        <v>2140</v>
      </c>
      <c r="WP194" s="1" t="s">
        <v>2140</v>
      </c>
      <c r="WQ194" s="1" t="s">
        <v>2140</v>
      </c>
      <c r="WR194" s="1" t="s">
        <v>2140</v>
      </c>
      <c r="WS194" s="1" t="s">
        <v>2140</v>
      </c>
      <c r="WT194" s="1" t="s">
        <v>2140</v>
      </c>
      <c r="WU194" s="1" t="s">
        <v>2140</v>
      </c>
      <c r="WX194" s="1" t="s">
        <v>2140</v>
      </c>
      <c r="WY194" s="1" t="s">
        <v>2140</v>
      </c>
      <c r="WZ194" s="1" t="s">
        <v>2140</v>
      </c>
      <c r="XA194" s="1" t="s">
        <v>2140</v>
      </c>
      <c r="XB194" s="1" t="s">
        <v>2140</v>
      </c>
      <c r="XC194" s="1" t="s">
        <v>2140</v>
      </c>
      <c r="XD194" s="1" t="s">
        <v>2140</v>
      </c>
      <c r="XE194" s="1" t="s">
        <v>2140</v>
      </c>
      <c r="XH194">
        <v>126.17</v>
      </c>
      <c r="XI194">
        <v>11.55</v>
      </c>
      <c r="XJ194">
        <v>2.2999999999999998</v>
      </c>
      <c r="XK194">
        <v>5022</v>
      </c>
      <c r="XL194">
        <v>1</v>
      </c>
      <c r="XM194" s="1" t="s">
        <v>2140</v>
      </c>
      <c r="XN194">
        <v>0</v>
      </c>
      <c r="XO194">
        <v>0</v>
      </c>
      <c r="XR194">
        <v>39.56</v>
      </c>
      <c r="XS194">
        <v>31</v>
      </c>
      <c r="XT194">
        <v>1.76</v>
      </c>
      <c r="XU194">
        <v>17416</v>
      </c>
      <c r="XV194">
        <v>0.98799999999999999</v>
      </c>
      <c r="XW194">
        <v>15.9</v>
      </c>
      <c r="XX194">
        <v>0</v>
      </c>
      <c r="XY194">
        <v>0</v>
      </c>
      <c r="YA194">
        <v>0.18</v>
      </c>
      <c r="YB194">
        <v>193.71</v>
      </c>
      <c r="YC194">
        <v>8.6300000000000008</v>
      </c>
      <c r="YD194">
        <v>17.25</v>
      </c>
      <c r="YF194">
        <v>1</v>
      </c>
      <c r="YG194" s="1" t="s">
        <v>2140</v>
      </c>
      <c r="YH194">
        <v>0</v>
      </c>
      <c r="YI194">
        <v>0</v>
      </c>
      <c r="YV194" s="1" t="s">
        <v>2140</v>
      </c>
      <c r="YW194" s="1" t="s">
        <v>2140</v>
      </c>
      <c r="YX194" s="1" t="s">
        <v>2140</v>
      </c>
      <c r="YY194" s="1" t="s">
        <v>2140</v>
      </c>
      <c r="YZ194" s="1" t="s">
        <v>2140</v>
      </c>
      <c r="ZA194" s="1" t="s">
        <v>2140</v>
      </c>
      <c r="ZB194" s="1" t="s">
        <v>2140</v>
      </c>
      <c r="ZC194" s="1" t="s">
        <v>2140</v>
      </c>
      <c r="ZF194" s="1" t="s">
        <v>2140</v>
      </c>
      <c r="ZG194" s="1" t="s">
        <v>2140</v>
      </c>
      <c r="ZH194" s="1" t="s">
        <v>2140</v>
      </c>
      <c r="ZI194" s="1" t="s">
        <v>2140</v>
      </c>
      <c r="ZJ194" s="1" t="s">
        <v>2140</v>
      </c>
      <c r="ZK194" s="1" t="s">
        <v>2140</v>
      </c>
      <c r="ZL194" s="1" t="s">
        <v>2140</v>
      </c>
      <c r="ZM194" s="1" t="s">
        <v>2140</v>
      </c>
      <c r="ZP194">
        <v>481.08</v>
      </c>
      <c r="ZQ194">
        <v>37586.81</v>
      </c>
      <c r="ZR194">
        <v>12.06</v>
      </c>
      <c r="ZS194">
        <v>623330</v>
      </c>
      <c r="ZT194">
        <v>0.2</v>
      </c>
      <c r="ZU194">
        <v>229877.5</v>
      </c>
      <c r="ZV194">
        <v>0.32</v>
      </c>
      <c r="ZW194">
        <v>2.65</v>
      </c>
      <c r="ZX194">
        <v>0.04</v>
      </c>
      <c r="ZY194">
        <v>0.61</v>
      </c>
      <c r="ZZ194" s="1" t="s">
        <v>2140</v>
      </c>
      <c r="AAA194" s="1" t="s">
        <v>2140</v>
      </c>
      <c r="AAB194" s="1" t="s">
        <v>2140</v>
      </c>
      <c r="AAC194" s="1" t="s">
        <v>2140</v>
      </c>
      <c r="AAD194" s="1" t="s">
        <v>2140</v>
      </c>
      <c r="AAE194" s="1" t="s">
        <v>2140</v>
      </c>
      <c r="AAF194" s="1" t="s">
        <v>2140</v>
      </c>
      <c r="AAG194" s="1" t="s">
        <v>2140</v>
      </c>
      <c r="AAT194" s="1" t="s">
        <v>2140</v>
      </c>
      <c r="AAU194" s="1" t="s">
        <v>2140</v>
      </c>
      <c r="AAV194" s="1" t="s">
        <v>2140</v>
      </c>
      <c r="AAW194" s="1" t="s">
        <v>2140</v>
      </c>
      <c r="AAX194" s="1" t="s">
        <v>2140</v>
      </c>
      <c r="AAZ194" s="1" t="s">
        <v>2140</v>
      </c>
      <c r="ABA194" s="1" t="s">
        <v>2140</v>
      </c>
      <c r="ABD194">
        <v>262.35000000000002</v>
      </c>
      <c r="ABE194">
        <v>48.56</v>
      </c>
      <c r="ABF194">
        <v>8.9700000000000006</v>
      </c>
      <c r="ABG194">
        <v>5414</v>
      </c>
      <c r="ABH194">
        <v>1</v>
      </c>
      <c r="ABI194" s="1" t="s">
        <v>2140</v>
      </c>
      <c r="ABJ194">
        <v>0</v>
      </c>
      <c r="ABK194">
        <v>0</v>
      </c>
      <c r="ABN194" s="1" t="s">
        <v>2140</v>
      </c>
      <c r="ABO194" s="1" t="s">
        <v>2140</v>
      </c>
      <c r="ABP194" s="1" t="s">
        <v>2140</v>
      </c>
      <c r="ABQ194" s="1" t="s">
        <v>2140</v>
      </c>
      <c r="ABR194" s="1" t="s">
        <v>2140</v>
      </c>
      <c r="ABS194" s="1" t="s">
        <v>2140</v>
      </c>
      <c r="ABT194" s="1" t="s">
        <v>2140</v>
      </c>
      <c r="ABU194" s="1" t="s">
        <v>2140</v>
      </c>
      <c r="ABX194" s="1" t="s">
        <v>2140</v>
      </c>
      <c r="ABY194" s="1" t="s">
        <v>2140</v>
      </c>
      <c r="ABZ194" s="1" t="s">
        <v>2140</v>
      </c>
      <c r="ACA194" s="1" t="s">
        <v>2140</v>
      </c>
      <c r="ACB194" s="1" t="s">
        <v>2140</v>
      </c>
      <c r="ACD194" s="1" t="s">
        <v>2140</v>
      </c>
      <c r="ACE194" s="1" t="s">
        <v>2140</v>
      </c>
      <c r="ACH194">
        <v>69.739999999999995</v>
      </c>
      <c r="ACI194">
        <v>7.05</v>
      </c>
      <c r="ACJ194">
        <v>0.9</v>
      </c>
      <c r="ACK194">
        <v>7828</v>
      </c>
      <c r="ACL194">
        <v>1</v>
      </c>
      <c r="ACM194" s="1" t="s">
        <v>2140</v>
      </c>
      <c r="ACN194">
        <v>0.04</v>
      </c>
      <c r="ACO194">
        <v>4.49</v>
      </c>
      <c r="ACR194">
        <v>114.39</v>
      </c>
      <c r="ACS194">
        <v>32.770000000000003</v>
      </c>
      <c r="ACT194">
        <v>0.38269999999999998</v>
      </c>
      <c r="ACU194">
        <v>28500</v>
      </c>
      <c r="ACV194">
        <v>0.33279999999999998</v>
      </c>
      <c r="ACW194">
        <v>147.19999999999999</v>
      </c>
      <c r="ACX194">
        <v>0</v>
      </c>
      <c r="ACY194">
        <v>0</v>
      </c>
      <c r="ADB194" s="1" t="s">
        <v>2140</v>
      </c>
      <c r="ADC194" s="1" t="s">
        <v>2140</v>
      </c>
      <c r="ADD194" s="1" t="s">
        <v>2140</v>
      </c>
      <c r="ADE194" s="1" t="s">
        <v>2140</v>
      </c>
      <c r="ADF194" s="1" t="s">
        <v>2140</v>
      </c>
      <c r="ADG194" s="1" t="s">
        <v>2140</v>
      </c>
      <c r="ADH194" s="1" t="s">
        <v>2140</v>
      </c>
      <c r="ADI194" s="1" t="s">
        <v>2140</v>
      </c>
      <c r="ADL194">
        <v>100</v>
      </c>
      <c r="ADN194">
        <v>2.6</v>
      </c>
      <c r="ADP194">
        <v>1</v>
      </c>
      <c r="ADQ194" s="1" t="s">
        <v>2140</v>
      </c>
      <c r="ADR194">
        <v>0</v>
      </c>
      <c r="ADS194">
        <v>0</v>
      </c>
      <c r="ADV194">
        <v>6.88</v>
      </c>
      <c r="ADW194">
        <v>22.55</v>
      </c>
      <c r="ADX194">
        <v>0.5</v>
      </c>
      <c r="ADY194">
        <v>45092</v>
      </c>
      <c r="ADZ194">
        <v>1</v>
      </c>
      <c r="AEA194">
        <v>15.3</v>
      </c>
      <c r="AEB194">
        <v>0</v>
      </c>
      <c r="AEC194">
        <v>0</v>
      </c>
      <c r="AEF194" s="1" t="s">
        <v>2140</v>
      </c>
      <c r="AEG194" s="1" t="s">
        <v>2140</v>
      </c>
      <c r="AEH194" s="1" t="s">
        <v>2140</v>
      </c>
      <c r="AEI194" s="1" t="s">
        <v>2140</v>
      </c>
      <c r="AEJ194" s="1" t="s">
        <v>2140</v>
      </c>
      <c r="AEK194" s="1" t="s">
        <v>2140</v>
      </c>
      <c r="AEL194" s="1" t="s">
        <v>2140</v>
      </c>
      <c r="AEM194" s="1" t="s">
        <v>2140</v>
      </c>
      <c r="AEP194" s="1" t="s">
        <v>2140</v>
      </c>
      <c r="AEQ194" s="1" t="s">
        <v>2140</v>
      </c>
      <c r="AER194" s="1" t="s">
        <v>2140</v>
      </c>
      <c r="AES194" s="1" t="s">
        <v>2140</v>
      </c>
      <c r="AET194" s="1" t="s">
        <v>2140</v>
      </c>
      <c r="AEU194" s="1" t="s">
        <v>2140</v>
      </c>
      <c r="AEV194" s="1" t="s">
        <v>2140</v>
      </c>
      <c r="AEW194" s="1" t="s">
        <v>2140</v>
      </c>
      <c r="AEZ194" s="1" t="s">
        <v>2140</v>
      </c>
      <c r="AFA194" s="1" t="s">
        <v>2140</v>
      </c>
      <c r="AFB194" s="1" t="s">
        <v>2140</v>
      </c>
      <c r="AFC194" s="1" t="s">
        <v>2140</v>
      </c>
      <c r="AFD194" s="1" t="s">
        <v>2140</v>
      </c>
      <c r="AFE194" s="1" t="s">
        <v>2140</v>
      </c>
      <c r="AFF194" s="1" t="s">
        <v>2140</v>
      </c>
      <c r="AFG194" s="1" t="s">
        <v>2140</v>
      </c>
      <c r="AFJ194" s="1" t="s">
        <v>2140</v>
      </c>
      <c r="AFK194" s="1" t="s">
        <v>2140</v>
      </c>
      <c r="AFL194" s="1" t="s">
        <v>2140</v>
      </c>
      <c r="AFM194" s="1" t="s">
        <v>2140</v>
      </c>
      <c r="AFN194" s="1" t="s">
        <v>2140</v>
      </c>
      <c r="AFO194" s="1" t="s">
        <v>2140</v>
      </c>
      <c r="AFP194" s="1" t="s">
        <v>2140</v>
      </c>
      <c r="AFQ194" s="1" t="s">
        <v>2140</v>
      </c>
      <c r="AFT194" s="1" t="s">
        <v>2140</v>
      </c>
      <c r="AFU194" s="1" t="s">
        <v>2140</v>
      </c>
      <c r="AFV194" s="1" t="s">
        <v>2140</v>
      </c>
      <c r="AFW194" s="1" t="s">
        <v>2140</v>
      </c>
      <c r="AFX194" s="1" t="s">
        <v>2140</v>
      </c>
      <c r="AFY194" s="1" t="s">
        <v>2140</v>
      </c>
      <c r="AFZ194" s="1" t="s">
        <v>2140</v>
      </c>
      <c r="AGA194" s="1" t="s">
        <v>2140</v>
      </c>
      <c r="AGD194" s="1" t="s">
        <v>2140</v>
      </c>
      <c r="AGE194" s="1" t="s">
        <v>2140</v>
      </c>
      <c r="AGF194" s="1" t="s">
        <v>2140</v>
      </c>
      <c r="AGG194" s="1" t="s">
        <v>2140</v>
      </c>
      <c r="AGH194" s="1" t="s">
        <v>2140</v>
      </c>
      <c r="AGI194" s="1" t="s">
        <v>2140</v>
      </c>
      <c r="AGJ194" s="1" t="s">
        <v>2140</v>
      </c>
      <c r="AGK194" s="1" t="s">
        <v>2140</v>
      </c>
      <c r="AGX194" s="1" t="s">
        <v>2140</v>
      </c>
      <c r="AGY194" s="1" t="s">
        <v>2140</v>
      </c>
      <c r="AGZ194" s="1" t="s">
        <v>2140</v>
      </c>
      <c r="AHA194" s="1" t="s">
        <v>2140</v>
      </c>
      <c r="AHB194" s="1" t="s">
        <v>2140</v>
      </c>
      <c r="AHC194" s="1" t="s">
        <v>2140</v>
      </c>
      <c r="AHD194" s="1" t="s">
        <v>2140</v>
      </c>
      <c r="AHE194" s="1" t="s">
        <v>2140</v>
      </c>
      <c r="AHH194" s="1" t="s">
        <v>2140</v>
      </c>
      <c r="AHI194" s="1" t="s">
        <v>2140</v>
      </c>
      <c r="AHJ194" s="1" t="s">
        <v>2140</v>
      </c>
      <c r="AHK194" s="1" t="s">
        <v>2140</v>
      </c>
      <c r="AHL194" s="1" t="s">
        <v>2140</v>
      </c>
      <c r="AHM194" s="1" t="s">
        <v>2140</v>
      </c>
      <c r="AHN194" s="1" t="s">
        <v>2140</v>
      </c>
      <c r="AHO194" s="1" t="s">
        <v>2140</v>
      </c>
      <c r="AHR194" s="1" t="s">
        <v>2140</v>
      </c>
      <c r="AHS194" s="1" t="s">
        <v>2140</v>
      </c>
      <c r="AHT194" s="1" t="s">
        <v>2140</v>
      </c>
      <c r="AHU194" s="1" t="s">
        <v>2140</v>
      </c>
      <c r="AHV194" s="1" t="s">
        <v>2140</v>
      </c>
      <c r="AHW194" s="1" t="s">
        <v>2140</v>
      </c>
      <c r="AHX194" s="1" t="s">
        <v>2140</v>
      </c>
      <c r="AHY194" s="1" t="s">
        <v>2140</v>
      </c>
      <c r="AIB194" s="1" t="s">
        <v>2140</v>
      </c>
      <c r="AIC194" s="1" t="s">
        <v>2140</v>
      </c>
      <c r="AID194" s="1" t="s">
        <v>2140</v>
      </c>
      <c r="AIE194" s="1" t="s">
        <v>2140</v>
      </c>
      <c r="AIF194" s="1" t="s">
        <v>2140</v>
      </c>
      <c r="AIG194" s="1" t="s">
        <v>2140</v>
      </c>
      <c r="AIH194" s="1" t="s">
        <v>2140</v>
      </c>
      <c r="AII194" s="1" t="s">
        <v>2140</v>
      </c>
      <c r="AIT194">
        <v>0.02</v>
      </c>
      <c r="AIU194">
        <v>0.28399999999999997</v>
      </c>
      <c r="AJD194">
        <v>0.2</v>
      </c>
      <c r="AJE194">
        <v>2.2000000000000002</v>
      </c>
      <c r="AJF194">
        <v>216.49</v>
      </c>
      <c r="AJG194">
        <v>255.82</v>
      </c>
      <c r="AJH194">
        <v>10.8</v>
      </c>
      <c r="AJI194">
        <v>23687</v>
      </c>
      <c r="AJJ194">
        <v>1</v>
      </c>
      <c r="AJK194" s="1" t="s">
        <v>2140</v>
      </c>
      <c r="AJL194">
        <v>0.15</v>
      </c>
      <c r="AJM194">
        <v>1.4</v>
      </c>
      <c r="AJN194" s="1" t="s">
        <v>2140</v>
      </c>
      <c r="AJO194" s="1" t="s">
        <v>2140</v>
      </c>
      <c r="AJP194" s="1" t="s">
        <v>2140</v>
      </c>
      <c r="AJQ194" s="1" t="s">
        <v>2140</v>
      </c>
      <c r="AJR194" s="1" t="s">
        <v>2140</v>
      </c>
      <c r="AJS194" s="1" t="s">
        <v>2140</v>
      </c>
      <c r="AJT194" s="1" t="s">
        <v>2140</v>
      </c>
      <c r="AJU194" s="1" t="s">
        <v>2140</v>
      </c>
      <c r="AJV194" s="1" t="s">
        <v>2140</v>
      </c>
      <c r="AJW194" s="1" t="s">
        <v>2140</v>
      </c>
      <c r="AJX194" s="1" t="s">
        <v>2140</v>
      </c>
      <c r="AJY194" s="1" t="s">
        <v>2140</v>
      </c>
      <c r="AJZ194" s="1" t="s">
        <v>2140</v>
      </c>
      <c r="AKA194" s="1" t="s">
        <v>2140</v>
      </c>
      <c r="AKB194" s="1" t="s">
        <v>2140</v>
      </c>
      <c r="AKC194" s="1" t="s">
        <v>2140</v>
      </c>
      <c r="AKD194" s="1" t="s">
        <v>2140</v>
      </c>
      <c r="AKE194" s="1" t="s">
        <v>2140</v>
      </c>
      <c r="AKF194" s="1" t="s">
        <v>2140</v>
      </c>
      <c r="AKG194" s="1" t="s">
        <v>2140</v>
      </c>
      <c r="AKJ194">
        <v>3.28</v>
      </c>
      <c r="AKK194">
        <v>858.09</v>
      </c>
      <c r="AKL194">
        <v>3.5</v>
      </c>
      <c r="AKM194">
        <v>245170</v>
      </c>
      <c r="AKN194">
        <v>1</v>
      </c>
      <c r="AKO194">
        <v>32284.9</v>
      </c>
      <c r="AKP194">
        <v>0</v>
      </c>
      <c r="AKQ194">
        <v>0</v>
      </c>
      <c r="AKR194">
        <v>0.03</v>
      </c>
      <c r="AKS194">
        <v>0.14000000000000001</v>
      </c>
      <c r="AKT194">
        <v>100</v>
      </c>
      <c r="AKU194">
        <v>0.91</v>
      </c>
      <c r="AKV194">
        <v>0.02</v>
      </c>
      <c r="AKW194">
        <v>45334</v>
      </c>
      <c r="AKX194">
        <v>1</v>
      </c>
      <c r="AKZ194">
        <v>0</v>
      </c>
      <c r="ALA194">
        <v>0</v>
      </c>
      <c r="ALD194" s="1" t="s">
        <v>2140</v>
      </c>
      <c r="ALE194" s="1" t="s">
        <v>2140</v>
      </c>
      <c r="ALF194" s="1" t="s">
        <v>2140</v>
      </c>
      <c r="ALG194" s="1" t="s">
        <v>2140</v>
      </c>
      <c r="ALH194" s="1" t="s">
        <v>2140</v>
      </c>
      <c r="ALJ194" s="1" t="s">
        <v>2140</v>
      </c>
      <c r="ALK194" s="1" t="s">
        <v>2140</v>
      </c>
      <c r="ALN194">
        <v>127.55</v>
      </c>
      <c r="ALO194" s="1" t="s">
        <v>2140</v>
      </c>
      <c r="ALP194">
        <v>8.35</v>
      </c>
      <c r="ALQ194">
        <v>1</v>
      </c>
      <c r="ALR194">
        <v>1</v>
      </c>
      <c r="ALT194">
        <v>0</v>
      </c>
      <c r="ALU194">
        <v>0</v>
      </c>
      <c r="ALX194" s="1" t="s">
        <v>2140</v>
      </c>
      <c r="ALY194" s="1" t="s">
        <v>2140</v>
      </c>
      <c r="ALZ194" s="1" t="s">
        <v>2140</v>
      </c>
      <c r="AMA194" s="1" t="s">
        <v>2140</v>
      </c>
      <c r="AMB194" s="1" t="s">
        <v>2140</v>
      </c>
      <c r="AMC194" s="1" t="s">
        <v>2140</v>
      </c>
      <c r="AMD194" s="1" t="s">
        <v>2140</v>
      </c>
      <c r="AME194" s="1" t="s">
        <v>2140</v>
      </c>
      <c r="AMH194">
        <v>263.33999999999997</v>
      </c>
      <c r="AMI194">
        <v>417.31</v>
      </c>
      <c r="AMJ194">
        <v>32.200000000000003</v>
      </c>
      <c r="AMK194">
        <v>12960</v>
      </c>
      <c r="AML194">
        <v>1</v>
      </c>
      <c r="AMM194" s="1" t="s">
        <v>2140</v>
      </c>
      <c r="AMN194">
        <v>0.54</v>
      </c>
      <c r="AMO194">
        <v>1.68</v>
      </c>
      <c r="AMP194" s="1" t="s">
        <v>2140</v>
      </c>
      <c r="AMQ194" s="1" t="s">
        <v>2140</v>
      </c>
      <c r="AMR194">
        <v>43.64</v>
      </c>
      <c r="AMS194">
        <v>963.37</v>
      </c>
      <c r="AMT194">
        <v>4.8074000000000003</v>
      </c>
      <c r="AMU194">
        <v>166099</v>
      </c>
      <c r="AMV194">
        <v>0.82889999999999997</v>
      </c>
      <c r="AMW194">
        <v>6687.5</v>
      </c>
      <c r="AMX194">
        <v>0.24</v>
      </c>
      <c r="AMY194">
        <v>4.92</v>
      </c>
      <c r="AMZ194">
        <v>7.0000000000000007E-2</v>
      </c>
      <c r="ANA194">
        <v>0.61</v>
      </c>
      <c r="ANB194" s="1" t="s">
        <v>2140</v>
      </c>
      <c r="ANC194" s="1" t="s">
        <v>2140</v>
      </c>
      <c r="AND194" s="1" t="s">
        <v>2140</v>
      </c>
      <c r="ANE194" s="1" t="s">
        <v>2140</v>
      </c>
      <c r="ANF194" s="1" t="s">
        <v>2140</v>
      </c>
      <c r="ANG194" s="1" t="s">
        <v>2140</v>
      </c>
      <c r="ANH194" s="1" t="s">
        <v>2140</v>
      </c>
      <c r="ANI194" s="1" t="s">
        <v>2140</v>
      </c>
      <c r="ANJ194" s="1" t="s">
        <v>2140</v>
      </c>
      <c r="ANK194" s="1" t="s">
        <v>2140</v>
      </c>
      <c r="ANL194" s="1" t="s">
        <v>2140</v>
      </c>
      <c r="ANM194" s="1" t="s">
        <v>2140</v>
      </c>
      <c r="ANN194" s="1" t="s">
        <v>2140</v>
      </c>
      <c r="ANO194" s="1" t="s">
        <v>2140</v>
      </c>
      <c r="ANP194" s="1" t="s">
        <v>2140</v>
      </c>
      <c r="ANR194" s="1" t="s">
        <v>2140</v>
      </c>
      <c r="ANS194" s="1" t="s">
        <v>2140</v>
      </c>
      <c r="ANV194" s="1" t="s">
        <v>2140</v>
      </c>
      <c r="ANW194" s="1" t="s">
        <v>2140</v>
      </c>
      <c r="ANX194" s="1" t="s">
        <v>2140</v>
      </c>
      <c r="ANY194" s="1" t="s">
        <v>2140</v>
      </c>
      <c r="ANZ194" s="1" t="s">
        <v>2140</v>
      </c>
      <c r="AOA194" s="1" t="s">
        <v>2140</v>
      </c>
      <c r="AOB194" s="1" t="s">
        <v>2140</v>
      </c>
      <c r="AOC194" s="1" t="s">
        <v>2140</v>
      </c>
      <c r="AOD194" s="1" t="s">
        <v>2140</v>
      </c>
      <c r="AOE194" s="1" t="s">
        <v>2140</v>
      </c>
      <c r="AOF194">
        <v>145.88</v>
      </c>
      <c r="AOG194">
        <v>436.26</v>
      </c>
      <c r="AOH194">
        <v>9.8000000000000007</v>
      </c>
      <c r="AOI194">
        <v>44516</v>
      </c>
      <c r="AOJ194">
        <v>1</v>
      </c>
      <c r="AOK194" s="1" t="s">
        <v>2140</v>
      </c>
      <c r="AOL194">
        <v>3.11</v>
      </c>
      <c r="AOM194">
        <v>31.77</v>
      </c>
      <c r="AOP194" s="1" t="s">
        <v>2140</v>
      </c>
      <c r="AOQ194" s="1" t="s">
        <v>2140</v>
      </c>
      <c r="AOR194" s="1" t="s">
        <v>2140</v>
      </c>
      <c r="AOS194" s="1" t="s">
        <v>2140</v>
      </c>
      <c r="AOT194" s="1" t="s">
        <v>2140</v>
      </c>
      <c r="AOU194" s="1" t="s">
        <v>2140</v>
      </c>
      <c r="AOV194" s="1" t="s">
        <v>2140</v>
      </c>
      <c r="AOW194" s="1" t="s">
        <v>2140</v>
      </c>
      <c r="AOX194" s="1" t="s">
        <v>2140</v>
      </c>
      <c r="AOY194" s="1" t="s">
        <v>2140</v>
      </c>
      <c r="AOZ194">
        <v>373.75</v>
      </c>
      <c r="APA194">
        <v>372.45</v>
      </c>
      <c r="APB194">
        <v>31.51</v>
      </c>
      <c r="APC194">
        <v>11820</v>
      </c>
      <c r="APD194">
        <v>1</v>
      </c>
      <c r="APE194" s="1" t="s">
        <v>2140</v>
      </c>
      <c r="APF194">
        <v>0.23</v>
      </c>
      <c r="APG194">
        <v>0.73</v>
      </c>
      <c r="API194" s="1" t="s">
        <v>2140</v>
      </c>
      <c r="APJ194" s="1" t="s">
        <v>2140</v>
      </c>
      <c r="APK194" s="1" t="s">
        <v>2140</v>
      </c>
      <c r="APL194" s="1" t="s">
        <v>2140</v>
      </c>
      <c r="APM194" s="1" t="s">
        <v>2140</v>
      </c>
      <c r="APN194" s="1" t="s">
        <v>2140</v>
      </c>
      <c r="APO194" s="1" t="s">
        <v>2140</v>
      </c>
      <c r="APP194" s="1" t="s">
        <v>2140</v>
      </c>
      <c r="APQ194" s="1" t="s">
        <v>2140</v>
      </c>
      <c r="APT194">
        <v>155.91</v>
      </c>
      <c r="APU194">
        <v>31.2</v>
      </c>
      <c r="APV194">
        <v>2.8437999999999999</v>
      </c>
      <c r="APW194">
        <v>9600</v>
      </c>
      <c r="APX194">
        <v>0.875</v>
      </c>
      <c r="APY194">
        <v>67.400000000000006</v>
      </c>
      <c r="APZ194">
        <v>0.22</v>
      </c>
      <c r="AQA194">
        <v>7.6</v>
      </c>
      <c r="AQC194" s="1" t="s">
        <v>2140</v>
      </c>
      <c r="AQM194" s="1" t="s">
        <v>2140</v>
      </c>
      <c r="AQN194">
        <v>67.64</v>
      </c>
      <c r="AQO194">
        <v>218.05</v>
      </c>
      <c r="AQP194">
        <v>9.5963999999999992</v>
      </c>
      <c r="AQQ194">
        <v>21914</v>
      </c>
      <c r="AQR194">
        <v>0.96450000000000002</v>
      </c>
      <c r="AQS194">
        <v>1.6</v>
      </c>
      <c r="AQT194">
        <v>0</v>
      </c>
      <c r="AQU194">
        <v>0</v>
      </c>
      <c r="AQW194" s="1" t="s">
        <v>2140</v>
      </c>
      <c r="AQX194">
        <v>83.97</v>
      </c>
      <c r="AQY194">
        <v>5.15</v>
      </c>
      <c r="AQZ194">
        <v>5.25</v>
      </c>
      <c r="ARA194">
        <v>981</v>
      </c>
      <c r="ARB194">
        <v>1</v>
      </c>
      <c r="ARC194" s="1" t="s">
        <v>2140</v>
      </c>
      <c r="ARD194">
        <v>0</v>
      </c>
      <c r="ARE194">
        <v>0</v>
      </c>
      <c r="ARG194" s="1" t="s">
        <v>2140</v>
      </c>
      <c r="ARH194" s="1" t="s">
        <v>2140</v>
      </c>
      <c r="ARI194" s="1" t="s">
        <v>2140</v>
      </c>
      <c r="ARJ194" s="1" t="s">
        <v>2140</v>
      </c>
      <c r="ARK194" s="1" t="s">
        <v>2140</v>
      </c>
      <c r="ARL194" s="1" t="s">
        <v>2140</v>
      </c>
      <c r="ARM194" s="1" t="s">
        <v>2140</v>
      </c>
      <c r="ARN194" s="1" t="s">
        <v>2140</v>
      </c>
      <c r="ARO194" s="1" t="s">
        <v>2140</v>
      </c>
      <c r="ARP194" s="1" t="s">
        <v>2140</v>
      </c>
      <c r="ARQ194" s="1" t="s">
        <v>2140</v>
      </c>
      <c r="ARR194" s="1" t="s">
        <v>2140</v>
      </c>
      <c r="ARS194" s="1" t="s">
        <v>2140</v>
      </c>
      <c r="ART194" s="1" t="s">
        <v>2140</v>
      </c>
      <c r="ARU194" s="1" t="s">
        <v>2140</v>
      </c>
      <c r="ARV194" s="1" t="s">
        <v>2140</v>
      </c>
      <c r="ARW194" s="1" t="s">
        <v>2140</v>
      </c>
      <c r="ARX194" s="1" t="s">
        <v>2140</v>
      </c>
      <c r="ARY194" s="1" t="s">
        <v>2140</v>
      </c>
      <c r="ARZ194" s="1" t="s">
        <v>2140</v>
      </c>
      <c r="ASA194" s="1" t="s">
        <v>2140</v>
      </c>
      <c r="ASB194">
        <v>6053.32</v>
      </c>
      <c r="ASC194">
        <v>2374.89</v>
      </c>
      <c r="ASD194">
        <v>52.6</v>
      </c>
      <c r="ASE194">
        <v>45150</v>
      </c>
      <c r="ASF194">
        <v>1</v>
      </c>
      <c r="ASG194" s="1" t="s">
        <v>2140</v>
      </c>
      <c r="ASH194">
        <v>1.1000000000000001</v>
      </c>
      <c r="ASI194">
        <v>2.09</v>
      </c>
      <c r="ASJ194" s="1" t="s">
        <v>2140</v>
      </c>
      <c r="ASK194" s="1" t="s">
        <v>2140</v>
      </c>
      <c r="ASL194" s="1" t="s">
        <v>2140</v>
      </c>
      <c r="ASM194" s="1" t="s">
        <v>2140</v>
      </c>
      <c r="ASN194" s="1" t="s">
        <v>2140</v>
      </c>
      <c r="ASO194" s="1" t="s">
        <v>2140</v>
      </c>
      <c r="ASP194" s="1" t="s">
        <v>2140</v>
      </c>
      <c r="ASQ194" s="1" t="s">
        <v>2140</v>
      </c>
      <c r="ASR194" s="1" t="s">
        <v>2140</v>
      </c>
      <c r="ASS194" s="1" t="s">
        <v>2140</v>
      </c>
      <c r="AST194" s="1" t="s">
        <v>2140</v>
      </c>
      <c r="ASU194" s="1" t="s">
        <v>2140</v>
      </c>
      <c r="ASV194" s="1" t="s">
        <v>2140</v>
      </c>
      <c r="ASW194" s="1" t="s">
        <v>2140</v>
      </c>
      <c r="ASX194" s="1" t="s">
        <v>2140</v>
      </c>
      <c r="ASY194" s="1" t="s">
        <v>2140</v>
      </c>
      <c r="ASZ194" s="1" t="s">
        <v>2140</v>
      </c>
      <c r="ATA194" s="1" t="s">
        <v>2140</v>
      </c>
      <c r="ATB194" s="1" t="s">
        <v>2140</v>
      </c>
      <c r="ATC194" s="1" t="s">
        <v>2140</v>
      </c>
      <c r="ATD194" s="1" t="s">
        <v>2140</v>
      </c>
      <c r="ATE194" s="1" t="s">
        <v>2140</v>
      </c>
      <c r="ATN194">
        <v>0.38</v>
      </c>
      <c r="ATO194">
        <v>-0.12</v>
      </c>
      <c r="ATP194">
        <v>764.93</v>
      </c>
      <c r="ATR194">
        <v>24.14</v>
      </c>
      <c r="ATS194">
        <v>1</v>
      </c>
      <c r="ATT194">
        <v>1</v>
      </c>
      <c r="ATV194">
        <v>0</v>
      </c>
      <c r="ATW194">
        <v>0</v>
      </c>
      <c r="ATZ194" s="1" t="s">
        <v>2140</v>
      </c>
      <c r="AUA194" s="1" t="s">
        <v>2140</v>
      </c>
      <c r="AUB194" s="1" t="s">
        <v>2140</v>
      </c>
      <c r="AUC194" s="1" t="s">
        <v>2140</v>
      </c>
      <c r="AUD194" s="1" t="s">
        <v>2140</v>
      </c>
      <c r="AUE194" s="1" t="s">
        <v>2140</v>
      </c>
      <c r="AUF194" s="1" t="s">
        <v>2140</v>
      </c>
      <c r="AUG194" s="1" t="s">
        <v>2140</v>
      </c>
      <c r="AUJ194">
        <v>339.25</v>
      </c>
      <c r="AUK194">
        <v>7175.35</v>
      </c>
      <c r="AUL194">
        <v>2.33</v>
      </c>
      <c r="AUM194">
        <v>3079552</v>
      </c>
      <c r="AUN194">
        <v>1</v>
      </c>
      <c r="AUO194">
        <v>151292.6</v>
      </c>
      <c r="AUP194">
        <v>0.15</v>
      </c>
      <c r="AUQ194">
        <v>6.44</v>
      </c>
      <c r="AUR194">
        <v>0.02</v>
      </c>
      <c r="AUS194">
        <v>0.33</v>
      </c>
      <c r="AUT194" s="1" t="s">
        <v>2140</v>
      </c>
      <c r="AUU194" s="1" t="s">
        <v>2140</v>
      </c>
      <c r="AUV194" s="1" t="s">
        <v>2140</v>
      </c>
      <c r="AUW194" s="1" t="s">
        <v>2140</v>
      </c>
      <c r="AUX194" s="1" t="s">
        <v>2140</v>
      </c>
      <c r="AUZ194" s="1" t="s">
        <v>2140</v>
      </c>
      <c r="AVA194" s="1" t="s">
        <v>2140</v>
      </c>
      <c r="AVD194" s="1" t="s">
        <v>2140</v>
      </c>
      <c r="AVE194" s="1" t="s">
        <v>2140</v>
      </c>
      <c r="AVF194" s="1" t="s">
        <v>2140</v>
      </c>
      <c r="AVG194" s="1" t="s">
        <v>2140</v>
      </c>
      <c r="AVH194" s="1" t="s">
        <v>2140</v>
      </c>
      <c r="AVI194" s="1" t="s">
        <v>2140</v>
      </c>
      <c r="AVJ194" s="1" t="s">
        <v>2140</v>
      </c>
      <c r="AVK194" s="1" t="s">
        <v>2140</v>
      </c>
      <c r="AVL194" s="1" t="s">
        <v>2140</v>
      </c>
      <c r="AVM194" s="1" t="s">
        <v>2140</v>
      </c>
      <c r="AVN194" s="1" t="s">
        <v>2140</v>
      </c>
      <c r="AVO194" s="1" t="s">
        <v>2140</v>
      </c>
      <c r="AVP194" s="1" t="s">
        <v>2140</v>
      </c>
      <c r="AVQ194" s="1" t="s">
        <v>2140</v>
      </c>
      <c r="AVR194" s="1" t="s">
        <v>2140</v>
      </c>
      <c r="AVS194" s="1" t="s">
        <v>2140</v>
      </c>
      <c r="AVT194" s="1" t="s">
        <v>2140</v>
      </c>
      <c r="AVU194" s="1" t="s">
        <v>2140</v>
      </c>
      <c r="AVW194" s="1" t="s">
        <v>2140</v>
      </c>
      <c r="AVX194">
        <v>443.46</v>
      </c>
      <c r="AVY194">
        <v>212.57</v>
      </c>
      <c r="AVZ194">
        <v>4.4138000000000002</v>
      </c>
      <c r="AWA194">
        <v>9460</v>
      </c>
      <c r="AWB194">
        <v>0.19639999999999999</v>
      </c>
      <c r="AWC194">
        <v>603.6</v>
      </c>
      <c r="AWD194">
        <v>0.12</v>
      </c>
      <c r="AWE194">
        <v>2.7</v>
      </c>
      <c r="AWF194">
        <v>0.03</v>
      </c>
      <c r="AWG194">
        <v>0.41</v>
      </c>
      <c r="AWP194">
        <v>0.03</v>
      </c>
      <c r="AWQ194">
        <v>0.41</v>
      </c>
      <c r="AWY194">
        <v>0</v>
      </c>
      <c r="AXB194">
        <v>877.87</v>
      </c>
      <c r="AXC194">
        <v>843.2</v>
      </c>
      <c r="AXD194">
        <v>31.867100000000001</v>
      </c>
      <c r="AXE194">
        <v>160000</v>
      </c>
      <c r="AXF194">
        <v>6.0468999999999999</v>
      </c>
      <c r="AXG194">
        <v>564.9</v>
      </c>
      <c r="AXH194">
        <v>2.36</v>
      </c>
      <c r="AXI194">
        <v>7.4</v>
      </c>
      <c r="AXJ194">
        <v>0.09</v>
      </c>
      <c r="AXK194">
        <v>3.59</v>
      </c>
      <c r="AXL194" s="1" t="s">
        <v>2140</v>
      </c>
      <c r="AXM194" s="1" t="s">
        <v>2140</v>
      </c>
      <c r="AXN194" s="1" t="s">
        <v>2140</v>
      </c>
      <c r="AXO194" s="1" t="s">
        <v>2140</v>
      </c>
      <c r="AXP194" s="1" t="s">
        <v>2140</v>
      </c>
      <c r="AXQ194" s="1" t="s">
        <v>2140</v>
      </c>
      <c r="AXR194" s="1" t="s">
        <v>2140</v>
      </c>
      <c r="AXS194" s="1" t="s">
        <v>2140</v>
      </c>
      <c r="AXV194">
        <v>59.09</v>
      </c>
      <c r="AXW194">
        <v>22.88</v>
      </c>
      <c r="AXX194">
        <v>2.5</v>
      </c>
      <c r="AXY194">
        <v>8802</v>
      </c>
      <c r="AXZ194">
        <v>0.95960000000000001</v>
      </c>
      <c r="AYA194">
        <v>2.1</v>
      </c>
      <c r="AYB194">
        <v>0</v>
      </c>
      <c r="AYC194">
        <v>0</v>
      </c>
      <c r="AYD194">
        <v>0.05</v>
      </c>
      <c r="AYE194">
        <v>0.25</v>
      </c>
      <c r="AYF194" s="1" t="s">
        <v>2140</v>
      </c>
      <c r="AYG194" s="1" t="s">
        <v>2140</v>
      </c>
      <c r="AYH194" s="1" t="s">
        <v>2140</v>
      </c>
      <c r="AYI194" s="1" t="s">
        <v>2140</v>
      </c>
      <c r="AYJ194" s="1" t="s">
        <v>2140</v>
      </c>
      <c r="AYK194" s="1" t="s">
        <v>2140</v>
      </c>
      <c r="AYL194" s="1" t="s">
        <v>2140</v>
      </c>
      <c r="AYM194" s="1" t="s">
        <v>2140</v>
      </c>
      <c r="AYO194" s="1" t="s">
        <v>2140</v>
      </c>
      <c r="AYP194">
        <v>96.81</v>
      </c>
      <c r="AYQ194">
        <v>1019.97</v>
      </c>
      <c r="AYR194">
        <v>5.52</v>
      </c>
      <c r="AYS194">
        <v>184777</v>
      </c>
      <c r="AYT194">
        <v>1</v>
      </c>
      <c r="AYU194">
        <v>8840</v>
      </c>
      <c r="AYV194">
        <v>0.05</v>
      </c>
      <c r="AYW194">
        <v>0.98</v>
      </c>
      <c r="AYX194">
        <v>0.08</v>
      </c>
      <c r="AYY194">
        <v>0.21</v>
      </c>
      <c r="AYZ194">
        <v>2.2200000000000002</v>
      </c>
      <c r="AZA194">
        <v>39.36</v>
      </c>
      <c r="AZB194">
        <v>0.75</v>
      </c>
      <c r="AZC194">
        <v>17040</v>
      </c>
      <c r="AZD194">
        <v>0.32619999999999999</v>
      </c>
      <c r="AZE194">
        <v>12.8</v>
      </c>
      <c r="AZF194">
        <v>0.03</v>
      </c>
      <c r="AZG194">
        <v>4.33</v>
      </c>
      <c r="AZI194" s="1" t="s">
        <v>2140</v>
      </c>
      <c r="AZJ194" s="1" t="s">
        <v>2140</v>
      </c>
      <c r="AZK194" s="1" t="s">
        <v>2140</v>
      </c>
      <c r="AZL194" s="1" t="s">
        <v>2140</v>
      </c>
      <c r="AZM194" s="1" t="s">
        <v>2140</v>
      </c>
      <c r="AZN194" s="1" t="s">
        <v>2140</v>
      </c>
      <c r="AZO194" s="1" t="s">
        <v>2140</v>
      </c>
      <c r="AZP194" s="1" t="s">
        <v>2140</v>
      </c>
      <c r="AZQ194" s="1" t="s">
        <v>2140</v>
      </c>
      <c r="AZT194">
        <v>99.57</v>
      </c>
      <c r="AZV194">
        <v>48.85</v>
      </c>
      <c r="AZW194">
        <v>1</v>
      </c>
      <c r="AZX194">
        <v>1</v>
      </c>
      <c r="AZY194" s="1" t="s">
        <v>2140</v>
      </c>
      <c r="AZZ194">
        <v>0</v>
      </c>
      <c r="BAA194">
        <v>0</v>
      </c>
      <c r="BAD194" s="1" t="s">
        <v>2140</v>
      </c>
      <c r="BAE194" s="1" t="s">
        <v>2140</v>
      </c>
      <c r="BAF194" s="1" t="s">
        <v>2140</v>
      </c>
      <c r="BAG194" s="1" t="s">
        <v>2140</v>
      </c>
      <c r="BAH194" s="1" t="s">
        <v>2140</v>
      </c>
      <c r="BAI194" s="1" t="s">
        <v>2140</v>
      </c>
      <c r="BAJ194" s="1" t="s">
        <v>2140</v>
      </c>
      <c r="BAK194" s="1" t="s">
        <v>2140</v>
      </c>
      <c r="BAL194" s="1" t="s">
        <v>2140</v>
      </c>
      <c r="BAM194" s="1" t="s">
        <v>2140</v>
      </c>
      <c r="BAN194" s="1" t="s">
        <v>2140</v>
      </c>
      <c r="BAO194" s="1" t="s">
        <v>2140</v>
      </c>
      <c r="BAP194" s="1" t="s">
        <v>2140</v>
      </c>
      <c r="BAQ194" s="1" t="s">
        <v>2140</v>
      </c>
      <c r="BAR194" s="1" t="s">
        <v>2140</v>
      </c>
      <c r="BAS194" s="1" t="s">
        <v>2140</v>
      </c>
      <c r="BAT194" s="1" t="s">
        <v>2140</v>
      </c>
      <c r="BAU194" s="1" t="s">
        <v>2140</v>
      </c>
      <c r="BAW194" s="1" t="s">
        <v>2140</v>
      </c>
      <c r="BAX194">
        <v>50.75</v>
      </c>
      <c r="BAY194">
        <v>299.62</v>
      </c>
      <c r="BAZ194">
        <v>25.5</v>
      </c>
      <c r="BBA194">
        <v>11750</v>
      </c>
      <c r="BBB194">
        <v>1</v>
      </c>
      <c r="BBC194" s="1" t="s">
        <v>2140</v>
      </c>
      <c r="BBD194">
        <v>0</v>
      </c>
      <c r="BBE194">
        <v>0</v>
      </c>
      <c r="BBF194" s="1" t="s">
        <v>2140</v>
      </c>
      <c r="BBG194" s="1" t="s">
        <v>2140</v>
      </c>
      <c r="BBH194">
        <v>1349.17</v>
      </c>
      <c r="BBI194">
        <v>11.88</v>
      </c>
      <c r="BBJ194">
        <v>23.05</v>
      </c>
      <c r="BBK194">
        <v>515</v>
      </c>
      <c r="BBL194">
        <v>1</v>
      </c>
      <c r="BBM194" s="1" t="s">
        <v>2140</v>
      </c>
      <c r="BBN194">
        <v>16.170000000000002</v>
      </c>
      <c r="BBO194">
        <v>10.41</v>
      </c>
      <c r="BBZ194">
        <v>7.0000000000000007E-2</v>
      </c>
      <c r="BCA194">
        <v>0.61</v>
      </c>
      <c r="BCB194" s="1" t="s">
        <v>2140</v>
      </c>
      <c r="BCC194" s="1" t="s">
        <v>2140</v>
      </c>
      <c r="BCD194" s="1" t="s">
        <v>2140</v>
      </c>
      <c r="BCE194" s="1" t="s">
        <v>2140</v>
      </c>
      <c r="BCF194" s="1" t="s">
        <v>2140</v>
      </c>
      <c r="BCH194" s="1" t="s">
        <v>2140</v>
      </c>
      <c r="BCI194" s="1" t="s">
        <v>2140</v>
      </c>
      <c r="BCL194" s="1" t="s">
        <v>2140</v>
      </c>
      <c r="BCM194" s="1" t="s">
        <v>2140</v>
      </c>
      <c r="BCN194" s="1" t="s">
        <v>2140</v>
      </c>
      <c r="BCO194" s="1" t="s">
        <v>2140</v>
      </c>
      <c r="BCP194" s="1" t="s">
        <v>2140</v>
      </c>
      <c r="BCQ194" s="1" t="s">
        <v>2140</v>
      </c>
      <c r="BCR194" s="1" t="s">
        <v>2140</v>
      </c>
      <c r="BCS194" s="1" t="s">
        <v>2140</v>
      </c>
      <c r="BCV194" s="1" t="s">
        <v>2140</v>
      </c>
      <c r="BCW194" s="1" t="s">
        <v>2140</v>
      </c>
      <c r="BCX194" s="1" t="s">
        <v>2140</v>
      </c>
      <c r="BCY194" s="1" t="s">
        <v>2140</v>
      </c>
      <c r="BCZ194" s="1" t="s">
        <v>2140</v>
      </c>
      <c r="BDA194" s="1" t="s">
        <v>2140</v>
      </c>
      <c r="BDB194" s="1" t="s">
        <v>2140</v>
      </c>
      <c r="BDC194" s="1" t="s">
        <v>2140</v>
      </c>
      <c r="BDF194">
        <v>242.29</v>
      </c>
      <c r="BDG194">
        <v>553.41999999999996</v>
      </c>
      <c r="BDH194">
        <v>14.97</v>
      </c>
      <c r="BDI194">
        <v>36969</v>
      </c>
      <c r="BDJ194">
        <v>1</v>
      </c>
      <c r="BDK194" s="1" t="s">
        <v>2140</v>
      </c>
      <c r="BDL194">
        <v>0.3</v>
      </c>
      <c r="BDM194">
        <v>2</v>
      </c>
      <c r="BDN194" s="1" t="s">
        <v>2140</v>
      </c>
      <c r="BDO194" s="1" t="s">
        <v>2140</v>
      </c>
      <c r="BDP194" s="1" t="s">
        <v>2140</v>
      </c>
      <c r="BDQ194" s="1" t="s">
        <v>2140</v>
      </c>
      <c r="BDR194" s="1" t="s">
        <v>2140</v>
      </c>
      <c r="BDS194" s="1" t="s">
        <v>2140</v>
      </c>
      <c r="BDT194" s="1" t="s">
        <v>2140</v>
      </c>
      <c r="BDU194" s="1" t="s">
        <v>2140</v>
      </c>
      <c r="BDV194" s="1" t="s">
        <v>2140</v>
      </c>
      <c r="BDW194" s="1" t="s">
        <v>2140</v>
      </c>
      <c r="BDZ194" s="1" t="s">
        <v>2140</v>
      </c>
      <c r="BEA194" s="1" t="s">
        <v>2140</v>
      </c>
      <c r="BEB194" s="1" t="s">
        <v>2140</v>
      </c>
      <c r="BEC194" s="1" t="s">
        <v>2140</v>
      </c>
      <c r="BED194" s="1" t="s">
        <v>2140</v>
      </c>
      <c r="BEE194" s="1" t="s">
        <v>2140</v>
      </c>
      <c r="BEF194" s="1" t="s">
        <v>2140</v>
      </c>
      <c r="BEG194" s="1" t="s">
        <v>2140</v>
      </c>
      <c r="BEJ194">
        <v>409.55</v>
      </c>
      <c r="BEK194">
        <v>19.05</v>
      </c>
      <c r="BEL194">
        <v>1.27</v>
      </c>
      <c r="BEM194">
        <v>15000</v>
      </c>
      <c r="BEN194">
        <v>1</v>
      </c>
      <c r="BEO194">
        <v>40.6</v>
      </c>
      <c r="BEP194">
        <v>0</v>
      </c>
      <c r="BEQ194">
        <v>0</v>
      </c>
    </row>
    <row r="195" spans="1:1499" x14ac:dyDescent="0.25">
      <c r="A195" s="2">
        <v>40817</v>
      </c>
      <c r="B195" s="1" t="s">
        <v>2140</v>
      </c>
      <c r="C195" s="1" t="s">
        <v>2140</v>
      </c>
      <c r="D195" s="1" t="s">
        <v>2140</v>
      </c>
      <c r="E195" s="1" t="s">
        <v>2140</v>
      </c>
      <c r="F195" s="1" t="s">
        <v>2140</v>
      </c>
      <c r="G195" s="1" t="s">
        <v>2140</v>
      </c>
      <c r="H195" s="1" t="s">
        <v>2140</v>
      </c>
      <c r="I195" s="1" t="s">
        <v>2140</v>
      </c>
      <c r="J195" s="1" t="s">
        <v>2140</v>
      </c>
      <c r="K195" s="1" t="s">
        <v>2140</v>
      </c>
      <c r="V195">
        <v>99.57</v>
      </c>
      <c r="W195">
        <v>70.08</v>
      </c>
      <c r="X195">
        <v>2.29</v>
      </c>
      <c r="Y195">
        <v>30601</v>
      </c>
      <c r="Z195">
        <v>1</v>
      </c>
      <c r="AA195">
        <v>13.1</v>
      </c>
      <c r="AB195">
        <v>0</v>
      </c>
      <c r="AC195">
        <v>0</v>
      </c>
      <c r="AN195">
        <v>0.08</v>
      </c>
      <c r="AO195">
        <v>0.31</v>
      </c>
      <c r="AX195" s="1" t="s">
        <v>2140</v>
      </c>
      <c r="AY195" s="1" t="s">
        <v>2140</v>
      </c>
      <c r="AZ195">
        <v>132.80000000000001</v>
      </c>
      <c r="BA195">
        <v>203.85</v>
      </c>
      <c r="BB195">
        <v>9.02</v>
      </c>
      <c r="BC195">
        <v>22600</v>
      </c>
      <c r="BD195">
        <v>1</v>
      </c>
      <c r="BE195" s="1" t="s">
        <v>2140</v>
      </c>
      <c r="BF195">
        <v>0.18</v>
      </c>
      <c r="BG195">
        <v>2</v>
      </c>
      <c r="BJ195" s="1" t="s">
        <v>2140</v>
      </c>
      <c r="BK195" s="1" t="s">
        <v>2140</v>
      </c>
      <c r="BL195" s="1" t="s">
        <v>2140</v>
      </c>
      <c r="BM195" s="1" t="s">
        <v>2140</v>
      </c>
      <c r="BN195" s="1" t="s">
        <v>2140</v>
      </c>
      <c r="BO195" s="1" t="s">
        <v>2140</v>
      </c>
      <c r="BP195" s="1" t="s">
        <v>2140</v>
      </c>
      <c r="BQ195" s="1" t="s">
        <v>2140</v>
      </c>
      <c r="BR195" s="1" t="s">
        <v>2140</v>
      </c>
      <c r="BS195" s="1" t="s">
        <v>2140</v>
      </c>
      <c r="BT195" s="1" t="s">
        <v>2140</v>
      </c>
      <c r="BU195" s="1" t="s">
        <v>2140</v>
      </c>
      <c r="BV195" s="1" t="s">
        <v>2140</v>
      </c>
      <c r="BW195" s="1" t="s">
        <v>2140</v>
      </c>
      <c r="BX195" s="1" t="s">
        <v>2140</v>
      </c>
      <c r="BY195" s="1" t="s">
        <v>2140</v>
      </c>
      <c r="BZ195" s="1" t="s">
        <v>2140</v>
      </c>
      <c r="CA195" s="1" t="s">
        <v>2140</v>
      </c>
      <c r="CD195" s="1" t="s">
        <v>2140</v>
      </c>
      <c r="CE195" s="1" t="s">
        <v>2140</v>
      </c>
      <c r="CF195" s="1" t="s">
        <v>2140</v>
      </c>
      <c r="CG195" s="1" t="s">
        <v>2140</v>
      </c>
      <c r="CH195" s="1" t="s">
        <v>2140</v>
      </c>
      <c r="CI195" s="1" t="s">
        <v>2140</v>
      </c>
      <c r="CJ195" s="1" t="s">
        <v>2140</v>
      </c>
      <c r="CK195" s="1" t="s">
        <v>2140</v>
      </c>
      <c r="CN195">
        <v>21.45</v>
      </c>
      <c r="CO195">
        <v>188.58</v>
      </c>
      <c r="CP195">
        <v>2.9</v>
      </c>
      <c r="CQ195">
        <v>65026</v>
      </c>
      <c r="CR195">
        <v>1</v>
      </c>
      <c r="CS195">
        <v>69</v>
      </c>
      <c r="CT195">
        <v>0</v>
      </c>
      <c r="CU195">
        <v>0</v>
      </c>
      <c r="CV195" s="1" t="s">
        <v>2140</v>
      </c>
      <c r="CW195">
        <v>-0.2</v>
      </c>
      <c r="CX195">
        <v>157.35</v>
      </c>
      <c r="CY195">
        <v>148.32</v>
      </c>
      <c r="CZ195">
        <v>4.38</v>
      </c>
      <c r="DA195">
        <v>33863</v>
      </c>
      <c r="DB195">
        <v>1</v>
      </c>
      <c r="DC195" s="1" t="s">
        <v>2140</v>
      </c>
      <c r="DD195">
        <v>0.03</v>
      </c>
      <c r="DE195">
        <v>0.68</v>
      </c>
      <c r="DF195" s="1" t="s">
        <v>2140</v>
      </c>
      <c r="DG195" s="1" t="s">
        <v>2140</v>
      </c>
      <c r="DH195">
        <v>463.06</v>
      </c>
      <c r="DI195">
        <v>521.04999999999995</v>
      </c>
      <c r="DJ195">
        <v>3.48</v>
      </c>
      <c r="DK195">
        <v>149513</v>
      </c>
      <c r="DL195">
        <v>1</v>
      </c>
      <c r="DM195" s="1" t="s">
        <v>2140</v>
      </c>
      <c r="DN195">
        <v>0.09</v>
      </c>
      <c r="DO195">
        <v>2.7</v>
      </c>
      <c r="DP195" s="1" t="s">
        <v>2140</v>
      </c>
      <c r="DQ195" s="1" t="s">
        <v>2140</v>
      </c>
      <c r="DR195" s="1" t="s">
        <v>2140</v>
      </c>
      <c r="DS195" s="1" t="s">
        <v>2140</v>
      </c>
      <c r="DT195" s="1" t="s">
        <v>2140</v>
      </c>
      <c r="DU195" s="1" t="s">
        <v>2140</v>
      </c>
      <c r="DV195" s="1" t="s">
        <v>2140</v>
      </c>
      <c r="DW195" s="1" t="s">
        <v>2140</v>
      </c>
      <c r="DX195" s="1" t="s">
        <v>2140</v>
      </c>
      <c r="DY195" s="1" t="s">
        <v>2140</v>
      </c>
      <c r="EL195" s="1" t="s">
        <v>2140</v>
      </c>
      <c r="EM195" s="1" t="s">
        <v>2140</v>
      </c>
      <c r="EN195" s="1" t="s">
        <v>2140</v>
      </c>
      <c r="EO195" s="1" t="s">
        <v>2140</v>
      </c>
      <c r="EP195" s="1" t="s">
        <v>2140</v>
      </c>
      <c r="EQ195" s="1" t="s">
        <v>2140</v>
      </c>
      <c r="ER195" s="1" t="s">
        <v>2140</v>
      </c>
      <c r="ES195" s="1" t="s">
        <v>2140</v>
      </c>
      <c r="EV195">
        <v>213.02</v>
      </c>
      <c r="EW195">
        <v>115.5</v>
      </c>
      <c r="EX195">
        <v>26.4</v>
      </c>
      <c r="EY195">
        <v>4375</v>
      </c>
      <c r="EZ195">
        <v>1</v>
      </c>
      <c r="FA195" s="1" t="s">
        <v>2140</v>
      </c>
      <c r="FB195">
        <v>0</v>
      </c>
      <c r="FC195">
        <v>0</v>
      </c>
      <c r="FD195" s="1" t="s">
        <v>2140</v>
      </c>
      <c r="FE195" s="1" t="s">
        <v>2140</v>
      </c>
      <c r="FF195" s="1" t="s">
        <v>2140</v>
      </c>
      <c r="FG195" s="1" t="s">
        <v>2140</v>
      </c>
      <c r="FH195" s="1" t="s">
        <v>2140</v>
      </c>
      <c r="FI195" s="1" t="s">
        <v>2140</v>
      </c>
      <c r="FJ195" s="1" t="s">
        <v>2140</v>
      </c>
      <c r="FK195" s="1" t="s">
        <v>2140</v>
      </c>
      <c r="FL195" s="1" t="s">
        <v>2140</v>
      </c>
      <c r="FM195" s="1" t="s">
        <v>2140</v>
      </c>
      <c r="FP195" s="1" t="s">
        <v>2140</v>
      </c>
      <c r="FQ195" s="1" t="s">
        <v>2140</v>
      </c>
      <c r="FR195" s="1" t="s">
        <v>2140</v>
      </c>
      <c r="FS195" s="1" t="s">
        <v>2140</v>
      </c>
      <c r="FT195" s="1" t="s">
        <v>2140</v>
      </c>
      <c r="FU195" s="1" t="s">
        <v>2140</v>
      </c>
      <c r="FV195" s="1" t="s">
        <v>2140</v>
      </c>
      <c r="FW195" s="1" t="s">
        <v>2140</v>
      </c>
      <c r="FX195" s="1" t="s">
        <v>2140</v>
      </c>
      <c r="FY195" s="1" t="s">
        <v>2140</v>
      </c>
      <c r="FZ195">
        <v>100</v>
      </c>
      <c r="GB195">
        <v>1.17</v>
      </c>
      <c r="GD195">
        <v>1</v>
      </c>
      <c r="GE195" s="1" t="s">
        <v>2140</v>
      </c>
      <c r="GF195">
        <v>0</v>
      </c>
      <c r="GG195">
        <v>0</v>
      </c>
      <c r="GJ195" s="1" t="s">
        <v>2140</v>
      </c>
      <c r="GK195" s="1" t="s">
        <v>2140</v>
      </c>
      <c r="GL195" s="1" t="s">
        <v>2140</v>
      </c>
      <c r="GM195" s="1" t="s">
        <v>2140</v>
      </c>
      <c r="GN195" s="1" t="s">
        <v>2140</v>
      </c>
      <c r="GO195" s="1" t="s">
        <v>2140</v>
      </c>
      <c r="GP195" s="1" t="s">
        <v>2140</v>
      </c>
      <c r="GQ195" s="1" t="s">
        <v>2140</v>
      </c>
      <c r="GT195" s="1" t="s">
        <v>2140</v>
      </c>
      <c r="GU195" s="1" t="s">
        <v>2140</v>
      </c>
      <c r="GV195" s="1" t="s">
        <v>2140</v>
      </c>
      <c r="GW195" s="1" t="s">
        <v>2140</v>
      </c>
      <c r="GX195" s="1" t="s">
        <v>2140</v>
      </c>
      <c r="GY195" s="1" t="s">
        <v>2140</v>
      </c>
      <c r="GZ195" s="1" t="s">
        <v>2140</v>
      </c>
      <c r="HA195" s="1" t="s">
        <v>2140</v>
      </c>
      <c r="HB195" s="1" t="s">
        <v>2140</v>
      </c>
      <c r="HC195" s="1" t="s">
        <v>2140</v>
      </c>
      <c r="HD195" s="1" t="s">
        <v>2140</v>
      </c>
      <c r="HE195" s="1" t="s">
        <v>2140</v>
      </c>
      <c r="HF195" s="1" t="s">
        <v>2140</v>
      </c>
      <c r="HG195" s="1" t="s">
        <v>2140</v>
      </c>
      <c r="HH195" s="1" t="s">
        <v>2140</v>
      </c>
      <c r="HI195" s="1" t="s">
        <v>2140</v>
      </c>
      <c r="HJ195" s="1" t="s">
        <v>2140</v>
      </c>
      <c r="HK195" s="1" t="s">
        <v>2140</v>
      </c>
      <c r="HL195" s="1" t="s">
        <v>2140</v>
      </c>
      <c r="HM195" s="1" t="s">
        <v>2140</v>
      </c>
      <c r="HN195">
        <v>450.1</v>
      </c>
      <c r="HO195">
        <v>823.26</v>
      </c>
      <c r="HP195">
        <v>107</v>
      </c>
      <c r="HQ195">
        <v>7694</v>
      </c>
      <c r="HR195">
        <v>1</v>
      </c>
      <c r="HS195" s="1" t="s">
        <v>2140</v>
      </c>
      <c r="HT195">
        <v>1.31</v>
      </c>
      <c r="HU195">
        <v>1.22</v>
      </c>
      <c r="HV195" s="1" t="s">
        <v>2140</v>
      </c>
      <c r="HW195" s="1" t="s">
        <v>2140</v>
      </c>
      <c r="HX195">
        <v>162.33000000000001</v>
      </c>
      <c r="HY195">
        <v>37.880000000000003</v>
      </c>
      <c r="HZ195">
        <v>10.6</v>
      </c>
      <c r="IA195">
        <v>3574</v>
      </c>
      <c r="IB195">
        <v>1</v>
      </c>
      <c r="IC195" s="1" t="s">
        <v>2140</v>
      </c>
      <c r="ID195">
        <v>0.45</v>
      </c>
      <c r="IE195">
        <v>4.25</v>
      </c>
      <c r="IF195" s="1" t="s">
        <v>2140</v>
      </c>
      <c r="IG195" s="1" t="s">
        <v>2140</v>
      </c>
      <c r="IH195">
        <v>54.41</v>
      </c>
      <c r="II195">
        <v>3341.52</v>
      </c>
      <c r="IJ195">
        <v>1.1929000000000001</v>
      </c>
      <c r="IK195">
        <v>1855371</v>
      </c>
      <c r="IL195">
        <v>0.66239999999999999</v>
      </c>
      <c r="IM195">
        <v>138108.79999999999</v>
      </c>
      <c r="IN195">
        <v>0</v>
      </c>
      <c r="IO195">
        <v>0</v>
      </c>
      <c r="IP195">
        <v>0.03</v>
      </c>
      <c r="IQ195">
        <v>0.13</v>
      </c>
      <c r="IZ195">
        <v>0.02</v>
      </c>
      <c r="JA195">
        <v>0.28399999999999997</v>
      </c>
      <c r="JJ195">
        <v>0.02</v>
      </c>
      <c r="JK195">
        <v>0.28399999999999997</v>
      </c>
      <c r="JT195">
        <v>0.02</v>
      </c>
      <c r="JU195">
        <v>0.28399999999999997</v>
      </c>
      <c r="KD195">
        <v>0.18</v>
      </c>
      <c r="KE195">
        <v>1.64</v>
      </c>
      <c r="KN195">
        <v>0.02</v>
      </c>
      <c r="KO195">
        <v>0.28399999999999997</v>
      </c>
      <c r="KX195">
        <v>0.02</v>
      </c>
      <c r="KY195">
        <v>0.28399999999999997</v>
      </c>
      <c r="KZ195">
        <v>1428.41</v>
      </c>
      <c r="LA195">
        <v>29300.68</v>
      </c>
      <c r="LB195">
        <v>2.4685999999999999</v>
      </c>
      <c r="LC195">
        <v>5882490</v>
      </c>
      <c r="LD195">
        <v>0.49559999999999998</v>
      </c>
      <c r="LE195">
        <v>1554351</v>
      </c>
      <c r="LF195">
        <v>0.16</v>
      </c>
      <c r="LG195">
        <v>6.49</v>
      </c>
      <c r="LH195">
        <v>0.02</v>
      </c>
      <c r="LI195">
        <v>0.28399999999999997</v>
      </c>
      <c r="LR195">
        <v>0.02</v>
      </c>
      <c r="LS195">
        <v>0.28399999999999997</v>
      </c>
      <c r="MB195">
        <v>0.02</v>
      </c>
      <c r="MC195">
        <v>0.28399999999999997</v>
      </c>
      <c r="MD195">
        <v>103.99</v>
      </c>
      <c r="MF195">
        <v>5.6</v>
      </c>
      <c r="MG195">
        <v>1</v>
      </c>
      <c r="MH195">
        <v>1</v>
      </c>
      <c r="MI195" s="1" t="s">
        <v>2140</v>
      </c>
      <c r="MJ195">
        <v>0</v>
      </c>
      <c r="MK195">
        <v>0</v>
      </c>
      <c r="MV195">
        <v>0.02</v>
      </c>
      <c r="MW195">
        <v>0.28399999999999997</v>
      </c>
      <c r="MX195">
        <v>126.84</v>
      </c>
      <c r="MY195">
        <v>1.62</v>
      </c>
      <c r="MZ195">
        <v>3.24</v>
      </c>
      <c r="NA195">
        <v>500</v>
      </c>
      <c r="NB195">
        <v>1</v>
      </c>
      <c r="NC195" s="1" t="s">
        <v>2140</v>
      </c>
      <c r="ND195">
        <v>0</v>
      </c>
      <c r="NE195">
        <v>0</v>
      </c>
      <c r="NH195" s="1" t="s">
        <v>2140</v>
      </c>
      <c r="NI195" s="1" t="s">
        <v>2140</v>
      </c>
      <c r="NJ195" s="1" t="s">
        <v>2140</v>
      </c>
      <c r="NK195" s="1" t="s">
        <v>2140</v>
      </c>
      <c r="NL195" s="1" t="s">
        <v>2140</v>
      </c>
      <c r="NM195" s="1" t="s">
        <v>2140</v>
      </c>
      <c r="NN195" s="1" t="s">
        <v>2140</v>
      </c>
      <c r="NO195" s="1" t="s">
        <v>2140</v>
      </c>
      <c r="NR195">
        <v>121.55</v>
      </c>
      <c r="NS195">
        <v>140.59</v>
      </c>
      <c r="NT195">
        <v>11.8957</v>
      </c>
      <c r="NU195">
        <v>11247</v>
      </c>
      <c r="NV195">
        <v>0.95169999999999999</v>
      </c>
      <c r="NW195">
        <v>49.1</v>
      </c>
      <c r="NX195">
        <v>0.28999999999999998</v>
      </c>
      <c r="NY195">
        <v>2.4</v>
      </c>
      <c r="NZ195">
        <v>0.18</v>
      </c>
      <c r="OA195">
        <v>1.64</v>
      </c>
      <c r="OL195">
        <v>348.62</v>
      </c>
      <c r="OM195">
        <v>3259.61</v>
      </c>
      <c r="ON195">
        <v>3.42</v>
      </c>
      <c r="OO195">
        <v>953103</v>
      </c>
      <c r="OP195">
        <v>1</v>
      </c>
      <c r="OQ195" s="1" t="s">
        <v>2140</v>
      </c>
      <c r="OR195">
        <v>0.17</v>
      </c>
      <c r="OS195">
        <v>4.97</v>
      </c>
      <c r="OT195" s="1" t="s">
        <v>2140</v>
      </c>
      <c r="OU195" s="1" t="s">
        <v>2140</v>
      </c>
      <c r="PD195">
        <v>0.02</v>
      </c>
      <c r="PE195">
        <v>0.28399999999999997</v>
      </c>
      <c r="PF195" s="1" t="s">
        <v>2140</v>
      </c>
      <c r="PG195" s="1" t="s">
        <v>2140</v>
      </c>
      <c r="PH195" s="1" t="s">
        <v>2140</v>
      </c>
      <c r="PI195" s="1" t="s">
        <v>2140</v>
      </c>
      <c r="PJ195" s="1" t="s">
        <v>2140</v>
      </c>
      <c r="PK195" s="1" t="s">
        <v>2140</v>
      </c>
      <c r="PL195" s="1" t="s">
        <v>2140</v>
      </c>
      <c r="PM195" s="1" t="s">
        <v>2140</v>
      </c>
      <c r="PP195">
        <v>79.98</v>
      </c>
      <c r="PQ195">
        <v>102.03</v>
      </c>
      <c r="PR195">
        <v>1.36</v>
      </c>
      <c r="PS195">
        <v>75025</v>
      </c>
      <c r="PT195">
        <v>1</v>
      </c>
      <c r="PU195">
        <v>152.4</v>
      </c>
      <c r="PV195">
        <v>0.05</v>
      </c>
      <c r="PW195">
        <v>3.68</v>
      </c>
      <c r="PX195">
        <v>0.03</v>
      </c>
      <c r="PY195">
        <v>0.11</v>
      </c>
      <c r="PZ195">
        <v>911.54</v>
      </c>
      <c r="QA195">
        <v>950.55</v>
      </c>
      <c r="QB195">
        <v>13.5</v>
      </c>
      <c r="QC195">
        <v>70411</v>
      </c>
      <c r="QD195">
        <v>1</v>
      </c>
      <c r="QE195" s="1" t="s">
        <v>2140</v>
      </c>
      <c r="QF195">
        <v>0.6</v>
      </c>
      <c r="QG195">
        <v>4.4800000000000004</v>
      </c>
      <c r="QH195" s="1" t="s">
        <v>2140</v>
      </c>
      <c r="QI195" s="1" t="s">
        <v>2140</v>
      </c>
      <c r="QR195">
        <v>0.02</v>
      </c>
      <c r="QS195">
        <v>0.28399999999999997</v>
      </c>
      <c r="QT195">
        <v>58.06</v>
      </c>
      <c r="QU195">
        <v>7569.52</v>
      </c>
      <c r="QV195">
        <v>1.79</v>
      </c>
      <c r="QW195">
        <v>4224064</v>
      </c>
      <c r="QX195">
        <v>1</v>
      </c>
      <c r="QY195" s="1" t="s">
        <v>2140</v>
      </c>
      <c r="QZ195">
        <v>0.02</v>
      </c>
      <c r="RA195">
        <v>0.85</v>
      </c>
      <c r="RB195" s="1" t="s">
        <v>2140</v>
      </c>
      <c r="RC195" s="1" t="s">
        <v>2140</v>
      </c>
      <c r="RL195">
        <v>0.02</v>
      </c>
      <c r="RM195">
        <v>0.28399999999999997</v>
      </c>
      <c r="RX195">
        <v>14.03</v>
      </c>
      <c r="RY195">
        <v>13.36</v>
      </c>
      <c r="RZ195">
        <v>0.6</v>
      </c>
      <c r="SA195">
        <v>22260</v>
      </c>
      <c r="SB195">
        <v>1</v>
      </c>
      <c r="SC195" s="1" t="s">
        <v>2140</v>
      </c>
      <c r="SD195">
        <v>0</v>
      </c>
      <c r="SE195">
        <v>0</v>
      </c>
      <c r="SF195" s="1" t="s">
        <v>2140</v>
      </c>
      <c r="SG195" s="1" t="s">
        <v>2140</v>
      </c>
      <c r="SH195">
        <v>213.42</v>
      </c>
      <c r="SI195">
        <v>1756.22</v>
      </c>
      <c r="SJ195">
        <v>10.7</v>
      </c>
      <c r="SK195">
        <v>164133</v>
      </c>
      <c r="SL195">
        <v>1</v>
      </c>
      <c r="SM195">
        <v>21486.9</v>
      </c>
      <c r="SN195">
        <v>0.68</v>
      </c>
      <c r="SO195">
        <v>6.36</v>
      </c>
      <c r="SP195">
        <v>0.05</v>
      </c>
      <c r="SQ195">
        <v>1.19</v>
      </c>
      <c r="SR195" s="1" t="s">
        <v>2140</v>
      </c>
      <c r="SS195" s="1" t="s">
        <v>2140</v>
      </c>
      <c r="ST195" s="1" t="s">
        <v>2140</v>
      </c>
      <c r="SU195" s="1" t="s">
        <v>2140</v>
      </c>
      <c r="SV195" s="1" t="s">
        <v>2140</v>
      </c>
      <c r="SX195" s="1" t="s">
        <v>2140</v>
      </c>
      <c r="SY195" s="1" t="s">
        <v>2140</v>
      </c>
      <c r="TJ195">
        <v>0.02</v>
      </c>
      <c r="TK195">
        <v>0.28399999999999997</v>
      </c>
      <c r="TL195" s="1" t="s">
        <v>2140</v>
      </c>
      <c r="TM195" s="1" t="s">
        <v>2140</v>
      </c>
      <c r="TN195" s="1" t="s">
        <v>2140</v>
      </c>
      <c r="TO195" s="1" t="s">
        <v>2140</v>
      </c>
      <c r="TP195" s="1" t="s">
        <v>2140</v>
      </c>
      <c r="TQ195" s="1" t="s">
        <v>2140</v>
      </c>
      <c r="TR195" s="1" t="s">
        <v>2140</v>
      </c>
      <c r="TS195" s="1" t="s">
        <v>2140</v>
      </c>
      <c r="TU195" s="1" t="s">
        <v>2140</v>
      </c>
      <c r="TV195" s="1" t="s">
        <v>2140</v>
      </c>
      <c r="TW195" s="1" t="s">
        <v>2140</v>
      </c>
      <c r="TX195" s="1" t="s">
        <v>2140</v>
      </c>
      <c r="TY195" s="1" t="s">
        <v>2140</v>
      </c>
      <c r="TZ195" s="1" t="s">
        <v>2140</v>
      </c>
      <c r="UB195" s="1" t="s">
        <v>2140</v>
      </c>
      <c r="UC195" s="1" t="s">
        <v>2140</v>
      </c>
      <c r="UF195" s="1" t="s">
        <v>2140</v>
      </c>
      <c r="UG195" s="1" t="s">
        <v>2140</v>
      </c>
      <c r="UH195" s="1" t="s">
        <v>2140</v>
      </c>
      <c r="UI195" s="1" t="s">
        <v>2140</v>
      </c>
      <c r="UJ195" s="1" t="s">
        <v>2140</v>
      </c>
      <c r="UL195" s="1" t="s">
        <v>2140</v>
      </c>
      <c r="UM195" s="1" t="s">
        <v>2140</v>
      </c>
      <c r="UP195" s="1" t="s">
        <v>2140</v>
      </c>
      <c r="UQ195" s="1" t="s">
        <v>2140</v>
      </c>
      <c r="UR195" s="1" t="s">
        <v>2140</v>
      </c>
      <c r="US195" s="1" t="s">
        <v>2140</v>
      </c>
      <c r="UT195" s="1" t="s">
        <v>2140</v>
      </c>
      <c r="UV195" s="1" t="s">
        <v>2140</v>
      </c>
      <c r="UW195" s="1" t="s">
        <v>2140</v>
      </c>
      <c r="UZ195" s="1" t="s">
        <v>2140</v>
      </c>
      <c r="VA195" s="1" t="s">
        <v>2140</v>
      </c>
      <c r="VB195" s="1" t="s">
        <v>2140</v>
      </c>
      <c r="VC195" s="1" t="s">
        <v>2140</v>
      </c>
      <c r="VD195" s="1" t="s">
        <v>2140</v>
      </c>
      <c r="VE195" s="1" t="s">
        <v>2140</v>
      </c>
      <c r="VF195" s="1" t="s">
        <v>2140</v>
      </c>
      <c r="VG195" s="1" t="s">
        <v>2140</v>
      </c>
      <c r="VJ195" s="1" t="s">
        <v>2140</v>
      </c>
      <c r="VK195" s="1" t="s">
        <v>2140</v>
      </c>
      <c r="VL195" s="1" t="s">
        <v>2140</v>
      </c>
      <c r="VM195" s="1" t="s">
        <v>2140</v>
      </c>
      <c r="VN195" s="1" t="s">
        <v>2140</v>
      </c>
      <c r="VP195" s="1" t="s">
        <v>2140</v>
      </c>
      <c r="VQ195" s="1" t="s">
        <v>2140</v>
      </c>
      <c r="VT195" s="1" t="s">
        <v>2140</v>
      </c>
      <c r="VU195" s="1" t="s">
        <v>2140</v>
      </c>
      <c r="VV195" s="1" t="s">
        <v>2140</v>
      </c>
      <c r="VW195" s="1" t="s">
        <v>2140</v>
      </c>
      <c r="VX195" s="1" t="s">
        <v>2140</v>
      </c>
      <c r="VZ195" s="1" t="s">
        <v>2140</v>
      </c>
      <c r="WA195" s="1" t="s">
        <v>2140</v>
      </c>
      <c r="WD195" s="1" t="s">
        <v>2140</v>
      </c>
      <c r="WE195" s="1" t="s">
        <v>2140</v>
      </c>
      <c r="WF195" s="1" t="s">
        <v>2140</v>
      </c>
      <c r="WG195" s="1" t="s">
        <v>2140</v>
      </c>
      <c r="WH195" s="1" t="s">
        <v>2140</v>
      </c>
      <c r="WJ195" s="1" t="s">
        <v>2140</v>
      </c>
      <c r="WK195" s="1" t="s">
        <v>2140</v>
      </c>
      <c r="WN195" s="1" t="s">
        <v>2140</v>
      </c>
      <c r="WO195" s="1" t="s">
        <v>2140</v>
      </c>
      <c r="WP195" s="1" t="s">
        <v>2140</v>
      </c>
      <c r="WQ195" s="1" t="s">
        <v>2140</v>
      </c>
      <c r="WR195" s="1" t="s">
        <v>2140</v>
      </c>
      <c r="WS195" s="1" t="s">
        <v>2140</v>
      </c>
      <c r="WT195" s="1" t="s">
        <v>2140</v>
      </c>
      <c r="WU195" s="1" t="s">
        <v>2140</v>
      </c>
      <c r="WX195" s="1" t="s">
        <v>2140</v>
      </c>
      <c r="WY195" s="1" t="s">
        <v>2140</v>
      </c>
      <c r="WZ195" s="1" t="s">
        <v>2140</v>
      </c>
      <c r="XA195" s="1" t="s">
        <v>2140</v>
      </c>
      <c r="XB195" s="1" t="s">
        <v>2140</v>
      </c>
      <c r="XC195" s="1" t="s">
        <v>2140</v>
      </c>
      <c r="XD195" s="1" t="s">
        <v>2140</v>
      </c>
      <c r="XE195" s="1" t="s">
        <v>2140</v>
      </c>
      <c r="XH195">
        <v>126.17</v>
      </c>
      <c r="XI195">
        <v>11.55</v>
      </c>
      <c r="XJ195">
        <v>2.2999999999999998</v>
      </c>
      <c r="XK195">
        <v>5022</v>
      </c>
      <c r="XL195">
        <v>1</v>
      </c>
      <c r="XM195">
        <v>0</v>
      </c>
      <c r="XN195">
        <v>0</v>
      </c>
      <c r="XO195">
        <v>0</v>
      </c>
      <c r="XR195">
        <v>38.44</v>
      </c>
      <c r="XS195">
        <v>30.13</v>
      </c>
      <c r="XT195">
        <v>1.71</v>
      </c>
      <c r="XU195">
        <v>17416</v>
      </c>
      <c r="XV195">
        <v>0.98799999999999999</v>
      </c>
      <c r="XW195">
        <v>9.8000000000000007</v>
      </c>
      <c r="XX195">
        <v>0</v>
      </c>
      <c r="XY195">
        <v>0</v>
      </c>
      <c r="YA195">
        <v>0.18</v>
      </c>
      <c r="YB195">
        <v>193.71</v>
      </c>
      <c r="YC195">
        <v>8.6300000000000008</v>
      </c>
      <c r="YD195">
        <v>17.25</v>
      </c>
      <c r="YF195">
        <v>1</v>
      </c>
      <c r="YG195" s="1" t="s">
        <v>2140</v>
      </c>
      <c r="YH195">
        <v>0</v>
      </c>
      <c r="YI195">
        <v>0</v>
      </c>
      <c r="YV195" s="1" t="s">
        <v>2140</v>
      </c>
      <c r="YW195" s="1" t="s">
        <v>2140</v>
      </c>
      <c r="YX195" s="1" t="s">
        <v>2140</v>
      </c>
      <c r="YY195" s="1" t="s">
        <v>2140</v>
      </c>
      <c r="YZ195" s="1" t="s">
        <v>2140</v>
      </c>
      <c r="ZA195" s="1" t="s">
        <v>2140</v>
      </c>
      <c r="ZB195" s="1" t="s">
        <v>2140</v>
      </c>
      <c r="ZC195" s="1" t="s">
        <v>2140</v>
      </c>
      <c r="ZF195" s="1" t="s">
        <v>2140</v>
      </c>
      <c r="ZG195" s="1" t="s">
        <v>2140</v>
      </c>
      <c r="ZH195" s="1" t="s">
        <v>2140</v>
      </c>
      <c r="ZI195" s="1" t="s">
        <v>2140</v>
      </c>
      <c r="ZJ195" s="1" t="s">
        <v>2140</v>
      </c>
      <c r="ZK195" s="1" t="s">
        <v>2140</v>
      </c>
      <c r="ZL195" s="1" t="s">
        <v>2140</v>
      </c>
      <c r="ZM195" s="1" t="s">
        <v>2140</v>
      </c>
      <c r="ZP195">
        <v>501.26</v>
      </c>
      <c r="ZQ195">
        <v>39163.839999999997</v>
      </c>
      <c r="ZR195">
        <v>12.566000000000001</v>
      </c>
      <c r="ZS195">
        <v>623330</v>
      </c>
      <c r="ZT195">
        <v>0.2</v>
      </c>
      <c r="ZU195">
        <v>276330.3</v>
      </c>
      <c r="ZV195">
        <v>0.32</v>
      </c>
      <c r="ZW195">
        <v>2.5499999999999998</v>
      </c>
      <c r="ZX195">
        <v>0.04</v>
      </c>
      <c r="ZY195">
        <v>0.61</v>
      </c>
      <c r="ZZ195" s="1" t="s">
        <v>2140</v>
      </c>
      <c r="AAA195" s="1" t="s">
        <v>2140</v>
      </c>
      <c r="AAB195" s="1" t="s">
        <v>2140</v>
      </c>
      <c r="AAC195" s="1" t="s">
        <v>2140</v>
      </c>
      <c r="AAD195" s="1" t="s">
        <v>2140</v>
      </c>
      <c r="AAE195" s="1" t="s">
        <v>2140</v>
      </c>
      <c r="AAF195" s="1" t="s">
        <v>2140</v>
      </c>
      <c r="AAG195" s="1" t="s">
        <v>2140</v>
      </c>
      <c r="AAT195" s="1" t="s">
        <v>2140</v>
      </c>
      <c r="AAU195" s="1" t="s">
        <v>2140</v>
      </c>
      <c r="AAV195" s="1" t="s">
        <v>2140</v>
      </c>
      <c r="AAW195" s="1" t="s">
        <v>2140</v>
      </c>
      <c r="AAX195" s="1" t="s">
        <v>2140</v>
      </c>
      <c r="AAZ195" s="1" t="s">
        <v>2140</v>
      </c>
      <c r="ABA195" s="1" t="s">
        <v>2140</v>
      </c>
      <c r="ABD195">
        <v>255.33</v>
      </c>
      <c r="ABE195">
        <v>47.26</v>
      </c>
      <c r="ABF195">
        <v>8.73</v>
      </c>
      <c r="ABG195">
        <v>5414</v>
      </c>
      <c r="ABH195">
        <v>1</v>
      </c>
      <c r="ABI195">
        <v>2.5</v>
      </c>
      <c r="ABJ195">
        <v>0</v>
      </c>
      <c r="ABK195">
        <v>0</v>
      </c>
      <c r="ABN195" s="1" t="s">
        <v>2140</v>
      </c>
      <c r="ABO195" s="1" t="s">
        <v>2140</v>
      </c>
      <c r="ABP195" s="1" t="s">
        <v>2140</v>
      </c>
      <c r="ABQ195" s="1" t="s">
        <v>2140</v>
      </c>
      <c r="ABR195" s="1" t="s">
        <v>2140</v>
      </c>
      <c r="ABS195" s="1" t="s">
        <v>2140</v>
      </c>
      <c r="ABT195" s="1" t="s">
        <v>2140</v>
      </c>
      <c r="ABU195" s="1" t="s">
        <v>2140</v>
      </c>
      <c r="ABX195" s="1" t="s">
        <v>2140</v>
      </c>
      <c r="ABY195" s="1" t="s">
        <v>2140</v>
      </c>
      <c r="ABZ195" s="1" t="s">
        <v>2140</v>
      </c>
      <c r="ACA195" s="1" t="s">
        <v>2140</v>
      </c>
      <c r="ACB195" s="1" t="s">
        <v>2140</v>
      </c>
      <c r="ACD195" s="1" t="s">
        <v>2140</v>
      </c>
      <c r="ACE195" s="1" t="s">
        <v>2140</v>
      </c>
      <c r="ACH195">
        <v>69.739999999999995</v>
      </c>
      <c r="ACI195">
        <v>7.05</v>
      </c>
      <c r="ACJ195">
        <v>0.9</v>
      </c>
      <c r="ACK195">
        <v>7828</v>
      </c>
      <c r="ACL195">
        <v>1</v>
      </c>
      <c r="ACM195" s="1" t="s">
        <v>2140</v>
      </c>
      <c r="ACN195">
        <v>0.04</v>
      </c>
      <c r="ACO195">
        <v>4.49</v>
      </c>
      <c r="ACR195">
        <v>94.5</v>
      </c>
      <c r="ACS195">
        <v>27.07</v>
      </c>
      <c r="ACT195">
        <v>0.31609999999999999</v>
      </c>
      <c r="ACU195">
        <v>28500</v>
      </c>
      <c r="ACV195">
        <v>0.33279999999999998</v>
      </c>
      <c r="ACW195">
        <v>162.80000000000001</v>
      </c>
      <c r="ACX195">
        <v>0</v>
      </c>
      <c r="ACY195">
        <v>0</v>
      </c>
      <c r="ADB195" s="1" t="s">
        <v>2140</v>
      </c>
      <c r="ADC195" s="1" t="s">
        <v>2140</v>
      </c>
      <c r="ADD195" s="1" t="s">
        <v>2140</v>
      </c>
      <c r="ADE195" s="1" t="s">
        <v>2140</v>
      </c>
      <c r="ADF195" s="1" t="s">
        <v>2140</v>
      </c>
      <c r="ADG195" s="1" t="s">
        <v>2140</v>
      </c>
      <c r="ADH195" s="1" t="s">
        <v>2140</v>
      </c>
      <c r="ADI195" s="1" t="s">
        <v>2140</v>
      </c>
      <c r="ADL195">
        <v>100</v>
      </c>
      <c r="ADN195">
        <v>2.6</v>
      </c>
      <c r="ADP195">
        <v>1</v>
      </c>
      <c r="ADQ195" s="1" t="s">
        <v>2140</v>
      </c>
      <c r="ADR195">
        <v>0</v>
      </c>
      <c r="ADS195">
        <v>0</v>
      </c>
      <c r="ADV195">
        <v>6.46</v>
      </c>
      <c r="ADW195">
        <v>21.19</v>
      </c>
      <c r="ADX195">
        <v>0.47</v>
      </c>
      <c r="ADY195">
        <v>45092</v>
      </c>
      <c r="ADZ195">
        <v>1</v>
      </c>
      <c r="AEA195">
        <v>43.3</v>
      </c>
      <c r="AEB195">
        <v>0</v>
      </c>
      <c r="AEC195">
        <v>0</v>
      </c>
      <c r="AEF195" s="1" t="s">
        <v>2140</v>
      </c>
      <c r="AEG195" s="1" t="s">
        <v>2140</v>
      </c>
      <c r="AEH195" s="1" t="s">
        <v>2140</v>
      </c>
      <c r="AEI195" s="1" t="s">
        <v>2140</v>
      </c>
      <c r="AEJ195" s="1" t="s">
        <v>2140</v>
      </c>
      <c r="AEK195" s="1" t="s">
        <v>2140</v>
      </c>
      <c r="AEL195" s="1" t="s">
        <v>2140</v>
      </c>
      <c r="AEM195" s="1" t="s">
        <v>2140</v>
      </c>
      <c r="AEP195" s="1" t="s">
        <v>2140</v>
      </c>
      <c r="AEQ195" s="1" t="s">
        <v>2140</v>
      </c>
      <c r="AER195" s="1" t="s">
        <v>2140</v>
      </c>
      <c r="AES195" s="1" t="s">
        <v>2140</v>
      </c>
      <c r="AET195" s="1" t="s">
        <v>2140</v>
      </c>
      <c r="AEU195" s="1" t="s">
        <v>2140</v>
      </c>
      <c r="AEV195" s="1" t="s">
        <v>2140</v>
      </c>
      <c r="AEW195" s="1" t="s">
        <v>2140</v>
      </c>
      <c r="AEZ195" s="1" t="s">
        <v>2140</v>
      </c>
      <c r="AFA195" s="1" t="s">
        <v>2140</v>
      </c>
      <c r="AFB195" s="1" t="s">
        <v>2140</v>
      </c>
      <c r="AFC195" s="1" t="s">
        <v>2140</v>
      </c>
      <c r="AFD195" s="1" t="s">
        <v>2140</v>
      </c>
      <c r="AFE195" s="1" t="s">
        <v>2140</v>
      </c>
      <c r="AFF195" s="1" t="s">
        <v>2140</v>
      </c>
      <c r="AFG195" s="1" t="s">
        <v>2140</v>
      </c>
      <c r="AFJ195" s="1" t="s">
        <v>2140</v>
      </c>
      <c r="AFK195" s="1" t="s">
        <v>2140</v>
      </c>
      <c r="AFL195" s="1" t="s">
        <v>2140</v>
      </c>
      <c r="AFM195" s="1" t="s">
        <v>2140</v>
      </c>
      <c r="AFN195" s="1" t="s">
        <v>2140</v>
      </c>
      <c r="AFO195" s="1" t="s">
        <v>2140</v>
      </c>
      <c r="AFP195" s="1" t="s">
        <v>2140</v>
      </c>
      <c r="AFQ195" s="1" t="s">
        <v>2140</v>
      </c>
      <c r="AFT195" s="1" t="s">
        <v>2140</v>
      </c>
      <c r="AFU195" s="1" t="s">
        <v>2140</v>
      </c>
      <c r="AFV195" s="1" t="s">
        <v>2140</v>
      </c>
      <c r="AFW195" s="1" t="s">
        <v>2140</v>
      </c>
      <c r="AFX195" s="1" t="s">
        <v>2140</v>
      </c>
      <c r="AFY195" s="1" t="s">
        <v>2140</v>
      </c>
      <c r="AFZ195" s="1" t="s">
        <v>2140</v>
      </c>
      <c r="AGA195" s="1" t="s">
        <v>2140</v>
      </c>
      <c r="AGD195" s="1" t="s">
        <v>2140</v>
      </c>
      <c r="AGE195" s="1" t="s">
        <v>2140</v>
      </c>
      <c r="AGF195" s="1" t="s">
        <v>2140</v>
      </c>
      <c r="AGG195" s="1" t="s">
        <v>2140</v>
      </c>
      <c r="AGH195" s="1" t="s">
        <v>2140</v>
      </c>
      <c r="AGI195" s="1" t="s">
        <v>2140</v>
      </c>
      <c r="AGJ195" s="1" t="s">
        <v>2140</v>
      </c>
      <c r="AGK195" s="1" t="s">
        <v>2140</v>
      </c>
      <c r="AGX195" s="1" t="s">
        <v>2140</v>
      </c>
      <c r="AGY195" s="1" t="s">
        <v>2140</v>
      </c>
      <c r="AGZ195" s="1" t="s">
        <v>2140</v>
      </c>
      <c r="AHA195" s="1" t="s">
        <v>2140</v>
      </c>
      <c r="AHB195" s="1" t="s">
        <v>2140</v>
      </c>
      <c r="AHC195" s="1" t="s">
        <v>2140</v>
      </c>
      <c r="AHD195" s="1" t="s">
        <v>2140</v>
      </c>
      <c r="AHE195" s="1" t="s">
        <v>2140</v>
      </c>
      <c r="AHH195" s="1" t="s">
        <v>2140</v>
      </c>
      <c r="AHI195" s="1" t="s">
        <v>2140</v>
      </c>
      <c r="AHJ195" s="1" t="s">
        <v>2140</v>
      </c>
      <c r="AHK195" s="1" t="s">
        <v>2140</v>
      </c>
      <c r="AHL195" s="1" t="s">
        <v>2140</v>
      </c>
      <c r="AHM195" s="1" t="s">
        <v>2140</v>
      </c>
      <c r="AHN195" s="1" t="s">
        <v>2140</v>
      </c>
      <c r="AHO195" s="1" t="s">
        <v>2140</v>
      </c>
      <c r="AHR195" s="1" t="s">
        <v>2140</v>
      </c>
      <c r="AHS195" s="1" t="s">
        <v>2140</v>
      </c>
      <c r="AHT195" s="1" t="s">
        <v>2140</v>
      </c>
      <c r="AHU195" s="1" t="s">
        <v>2140</v>
      </c>
      <c r="AHV195" s="1" t="s">
        <v>2140</v>
      </c>
      <c r="AHW195" s="1" t="s">
        <v>2140</v>
      </c>
      <c r="AHX195" s="1" t="s">
        <v>2140</v>
      </c>
      <c r="AHY195" s="1" t="s">
        <v>2140</v>
      </c>
      <c r="AIB195" s="1" t="s">
        <v>2140</v>
      </c>
      <c r="AIC195" s="1" t="s">
        <v>2140</v>
      </c>
      <c r="AID195" s="1" t="s">
        <v>2140</v>
      </c>
      <c r="AIE195" s="1" t="s">
        <v>2140</v>
      </c>
      <c r="AIF195" s="1" t="s">
        <v>2140</v>
      </c>
      <c r="AIG195" s="1" t="s">
        <v>2140</v>
      </c>
      <c r="AIH195" s="1" t="s">
        <v>2140</v>
      </c>
      <c r="AII195" s="1" t="s">
        <v>2140</v>
      </c>
      <c r="AIT195">
        <v>0.02</v>
      </c>
      <c r="AIU195">
        <v>0.28399999999999997</v>
      </c>
      <c r="AJD195">
        <v>0.28000000000000003</v>
      </c>
      <c r="AJE195">
        <v>2.2200000000000002</v>
      </c>
      <c r="AJF195">
        <v>216.49</v>
      </c>
      <c r="AJG195">
        <v>255.82</v>
      </c>
      <c r="AJH195">
        <v>10.8</v>
      </c>
      <c r="AJI195">
        <v>23687</v>
      </c>
      <c r="AJJ195">
        <v>1</v>
      </c>
      <c r="AJK195" s="1" t="s">
        <v>2140</v>
      </c>
      <c r="AJL195">
        <v>0.15</v>
      </c>
      <c r="AJM195">
        <v>1.4</v>
      </c>
      <c r="AJN195" s="1" t="s">
        <v>2140</v>
      </c>
      <c r="AJO195" s="1" t="s">
        <v>2140</v>
      </c>
      <c r="AJP195" s="1" t="s">
        <v>2140</v>
      </c>
      <c r="AJQ195" s="1" t="s">
        <v>2140</v>
      </c>
      <c r="AJR195" s="1" t="s">
        <v>2140</v>
      </c>
      <c r="AJS195" s="1" t="s">
        <v>2140</v>
      </c>
      <c r="AJT195" s="1" t="s">
        <v>2140</v>
      </c>
      <c r="AJU195" s="1" t="s">
        <v>2140</v>
      </c>
      <c r="AJV195" s="1" t="s">
        <v>2140</v>
      </c>
      <c r="AJW195" s="1" t="s">
        <v>2140</v>
      </c>
      <c r="AJX195" s="1" t="s">
        <v>2140</v>
      </c>
      <c r="AJY195" s="1" t="s">
        <v>2140</v>
      </c>
      <c r="AJZ195" s="1" t="s">
        <v>2140</v>
      </c>
      <c r="AKA195" s="1" t="s">
        <v>2140</v>
      </c>
      <c r="AKB195" s="1" t="s">
        <v>2140</v>
      </c>
      <c r="AKC195" s="1" t="s">
        <v>2140</v>
      </c>
      <c r="AKD195" s="1" t="s">
        <v>2140</v>
      </c>
      <c r="AKE195" s="1" t="s">
        <v>2140</v>
      </c>
      <c r="AKF195" s="1" t="s">
        <v>2140</v>
      </c>
      <c r="AKG195" s="1" t="s">
        <v>2140</v>
      </c>
      <c r="AKJ195">
        <v>3.48</v>
      </c>
      <c r="AKK195">
        <v>909.58</v>
      </c>
      <c r="AKL195">
        <v>3.71</v>
      </c>
      <c r="AKM195">
        <v>245170</v>
      </c>
      <c r="AKN195">
        <v>1</v>
      </c>
      <c r="AKO195">
        <v>23299</v>
      </c>
      <c r="AKP195">
        <v>0</v>
      </c>
      <c r="AKQ195">
        <v>0</v>
      </c>
      <c r="AKR195">
        <v>0.03</v>
      </c>
      <c r="AKS195">
        <v>0.15</v>
      </c>
      <c r="AKT195">
        <v>100</v>
      </c>
      <c r="AKU195">
        <v>0.91</v>
      </c>
      <c r="AKV195">
        <v>0.02</v>
      </c>
      <c r="AKW195">
        <v>45334</v>
      </c>
      <c r="AKX195">
        <v>1</v>
      </c>
      <c r="AKZ195">
        <v>0</v>
      </c>
      <c r="ALA195">
        <v>0</v>
      </c>
      <c r="ALD195" s="1" t="s">
        <v>2140</v>
      </c>
      <c r="ALE195" s="1" t="s">
        <v>2140</v>
      </c>
      <c r="ALF195" s="1" t="s">
        <v>2140</v>
      </c>
      <c r="ALG195" s="1" t="s">
        <v>2140</v>
      </c>
      <c r="ALH195" s="1" t="s">
        <v>2140</v>
      </c>
      <c r="ALJ195" s="1" t="s">
        <v>2140</v>
      </c>
      <c r="ALK195" s="1" t="s">
        <v>2140</v>
      </c>
      <c r="ALN195">
        <v>127.55</v>
      </c>
      <c r="ALO195" s="1" t="s">
        <v>2140</v>
      </c>
      <c r="ALP195">
        <v>8.35</v>
      </c>
      <c r="ALQ195">
        <v>1</v>
      </c>
      <c r="ALR195">
        <v>1</v>
      </c>
      <c r="ALT195">
        <v>0</v>
      </c>
      <c r="ALU195">
        <v>0</v>
      </c>
      <c r="ALX195" s="1" t="s">
        <v>2140</v>
      </c>
      <c r="ALY195" s="1" t="s">
        <v>2140</v>
      </c>
      <c r="ALZ195" s="1" t="s">
        <v>2140</v>
      </c>
      <c r="AMA195" s="1" t="s">
        <v>2140</v>
      </c>
      <c r="AMB195" s="1" t="s">
        <v>2140</v>
      </c>
      <c r="AMC195" s="1" t="s">
        <v>2140</v>
      </c>
      <c r="AMD195" s="1" t="s">
        <v>2140</v>
      </c>
      <c r="AME195" s="1" t="s">
        <v>2140</v>
      </c>
      <c r="AMH195">
        <v>263.33999999999997</v>
      </c>
      <c r="AMI195">
        <v>417.31</v>
      </c>
      <c r="AMJ195">
        <v>32.200000000000003</v>
      </c>
      <c r="AMK195">
        <v>12960</v>
      </c>
      <c r="AML195">
        <v>1</v>
      </c>
      <c r="AMM195" s="1" t="s">
        <v>2140</v>
      </c>
      <c r="AMN195">
        <v>0.54</v>
      </c>
      <c r="AMO195">
        <v>1.68</v>
      </c>
      <c r="AMP195" s="1" t="s">
        <v>2140</v>
      </c>
      <c r="AMQ195" s="1" t="s">
        <v>2140</v>
      </c>
      <c r="AMR195">
        <v>38.15</v>
      </c>
      <c r="AMS195">
        <v>842.12</v>
      </c>
      <c r="AMT195">
        <v>4.2023999999999999</v>
      </c>
      <c r="AMU195">
        <v>166099</v>
      </c>
      <c r="AMV195">
        <v>0.82889999999999997</v>
      </c>
      <c r="AMW195">
        <v>4560.3</v>
      </c>
      <c r="AMX195">
        <v>0.24</v>
      </c>
      <c r="AMY195">
        <v>5.63</v>
      </c>
      <c r="AMZ195">
        <v>0.05</v>
      </c>
      <c r="ANA195">
        <v>0.6</v>
      </c>
      <c r="ANB195" s="1" t="s">
        <v>2140</v>
      </c>
      <c r="ANC195" s="1" t="s">
        <v>2140</v>
      </c>
      <c r="AND195" s="1" t="s">
        <v>2140</v>
      </c>
      <c r="ANE195" s="1" t="s">
        <v>2140</v>
      </c>
      <c r="ANF195" s="1" t="s">
        <v>2140</v>
      </c>
      <c r="ANG195" s="1" t="s">
        <v>2140</v>
      </c>
      <c r="ANH195" s="1" t="s">
        <v>2140</v>
      </c>
      <c r="ANI195" s="1" t="s">
        <v>2140</v>
      </c>
      <c r="ANJ195" s="1" t="s">
        <v>2140</v>
      </c>
      <c r="ANK195" s="1" t="s">
        <v>2140</v>
      </c>
      <c r="ANL195" s="1" t="s">
        <v>2140</v>
      </c>
      <c r="ANM195" s="1" t="s">
        <v>2140</v>
      </c>
      <c r="ANN195" s="1" t="s">
        <v>2140</v>
      </c>
      <c r="ANO195" s="1" t="s">
        <v>2140</v>
      </c>
      <c r="ANP195" s="1" t="s">
        <v>2140</v>
      </c>
      <c r="ANR195" s="1" t="s">
        <v>2140</v>
      </c>
      <c r="ANS195" s="1" t="s">
        <v>2140</v>
      </c>
      <c r="ANV195" s="1" t="s">
        <v>2140</v>
      </c>
      <c r="ANW195" s="1" t="s">
        <v>2140</v>
      </c>
      <c r="ANX195" s="1" t="s">
        <v>2140</v>
      </c>
      <c r="ANY195" s="1" t="s">
        <v>2140</v>
      </c>
      <c r="ANZ195" s="1" t="s">
        <v>2140</v>
      </c>
      <c r="AOA195" s="1" t="s">
        <v>2140</v>
      </c>
      <c r="AOB195" s="1" t="s">
        <v>2140</v>
      </c>
      <c r="AOC195" s="1" t="s">
        <v>2140</v>
      </c>
      <c r="AOD195" s="1" t="s">
        <v>2140</v>
      </c>
      <c r="AOE195" s="1" t="s">
        <v>2140</v>
      </c>
      <c r="AOF195">
        <v>145.88</v>
      </c>
      <c r="AOG195">
        <v>436.26</v>
      </c>
      <c r="AOH195">
        <v>9.8000000000000007</v>
      </c>
      <c r="AOI195">
        <v>44516</v>
      </c>
      <c r="AOJ195">
        <v>1</v>
      </c>
      <c r="AOK195" s="1" t="s">
        <v>2140</v>
      </c>
      <c r="AOL195">
        <v>3.11</v>
      </c>
      <c r="AOM195">
        <v>31.77</v>
      </c>
      <c r="AOP195" s="1" t="s">
        <v>2140</v>
      </c>
      <c r="AOQ195" s="1" t="s">
        <v>2140</v>
      </c>
      <c r="AOR195" s="1" t="s">
        <v>2140</v>
      </c>
      <c r="AOS195" s="1" t="s">
        <v>2140</v>
      </c>
      <c r="AOT195" s="1" t="s">
        <v>2140</v>
      </c>
      <c r="AOU195" s="1" t="s">
        <v>2140</v>
      </c>
      <c r="AOV195" s="1" t="s">
        <v>2140</v>
      </c>
      <c r="AOW195" s="1" t="s">
        <v>2140</v>
      </c>
      <c r="AOX195" s="1" t="s">
        <v>2140</v>
      </c>
      <c r="AOY195" s="1" t="s">
        <v>2140</v>
      </c>
      <c r="AOZ195">
        <v>373.75</v>
      </c>
      <c r="APA195">
        <v>372.45</v>
      </c>
      <c r="APB195">
        <v>31.51</v>
      </c>
      <c r="APC195">
        <v>11820</v>
      </c>
      <c r="APD195">
        <v>1</v>
      </c>
      <c r="APE195" s="1" t="s">
        <v>2140</v>
      </c>
      <c r="APF195">
        <v>0.23</v>
      </c>
      <c r="APG195">
        <v>0.73</v>
      </c>
      <c r="API195" s="1" t="s">
        <v>2140</v>
      </c>
      <c r="APJ195" s="1" t="s">
        <v>2140</v>
      </c>
      <c r="APK195" s="1" t="s">
        <v>2140</v>
      </c>
      <c r="APL195" s="1" t="s">
        <v>2140</v>
      </c>
      <c r="APM195" s="1" t="s">
        <v>2140</v>
      </c>
      <c r="APN195" s="1" t="s">
        <v>2140</v>
      </c>
      <c r="APO195" s="1" t="s">
        <v>2140</v>
      </c>
      <c r="APP195" s="1" t="s">
        <v>2140</v>
      </c>
      <c r="APQ195" s="1" t="s">
        <v>2140</v>
      </c>
      <c r="APT195">
        <v>149.91</v>
      </c>
      <c r="APU195">
        <v>30</v>
      </c>
      <c r="APV195">
        <v>2.7343999999999999</v>
      </c>
      <c r="APW195">
        <v>9600</v>
      </c>
      <c r="APX195">
        <v>0.875</v>
      </c>
      <c r="APY195">
        <v>77</v>
      </c>
      <c r="APZ195">
        <v>0.22</v>
      </c>
      <c r="AQA195">
        <v>7.9</v>
      </c>
      <c r="AQC195" s="1" t="s">
        <v>2140</v>
      </c>
      <c r="AQM195" s="1" t="s">
        <v>2140</v>
      </c>
      <c r="AQN195">
        <v>60.91</v>
      </c>
      <c r="AQO195">
        <v>196.35</v>
      </c>
      <c r="AQP195">
        <v>8.6416000000000004</v>
      </c>
      <c r="AQQ195">
        <v>21914</v>
      </c>
      <c r="AQR195">
        <v>0.96450000000000002</v>
      </c>
      <c r="AQS195">
        <v>1.5</v>
      </c>
      <c r="AQT195">
        <v>0</v>
      </c>
      <c r="AQU195">
        <v>0</v>
      </c>
      <c r="AQW195" s="1" t="s">
        <v>2140</v>
      </c>
      <c r="AQX195">
        <v>83.97</v>
      </c>
      <c r="AQY195">
        <v>5.15</v>
      </c>
      <c r="AQZ195">
        <v>5.25</v>
      </c>
      <c r="ARA195">
        <v>981</v>
      </c>
      <c r="ARB195">
        <v>1</v>
      </c>
      <c r="ARC195" s="1" t="s">
        <v>2140</v>
      </c>
      <c r="ARD195">
        <v>0</v>
      </c>
      <c r="ARE195">
        <v>0</v>
      </c>
      <c r="ARG195" s="1" t="s">
        <v>2140</v>
      </c>
      <c r="ARH195" s="1" t="s">
        <v>2140</v>
      </c>
      <c r="ARI195" s="1" t="s">
        <v>2140</v>
      </c>
      <c r="ARJ195" s="1" t="s">
        <v>2140</v>
      </c>
      <c r="ARK195" s="1" t="s">
        <v>2140</v>
      </c>
      <c r="ARL195" s="1" t="s">
        <v>2140</v>
      </c>
      <c r="ARM195" s="1" t="s">
        <v>2140</v>
      </c>
      <c r="ARN195" s="1" t="s">
        <v>2140</v>
      </c>
      <c r="ARO195" s="1" t="s">
        <v>2140</v>
      </c>
      <c r="ARP195" s="1" t="s">
        <v>2140</v>
      </c>
      <c r="ARQ195" s="1" t="s">
        <v>2140</v>
      </c>
      <c r="ARR195" s="1" t="s">
        <v>2140</v>
      </c>
      <c r="ARS195" s="1" t="s">
        <v>2140</v>
      </c>
      <c r="ART195" s="1" t="s">
        <v>2140</v>
      </c>
      <c r="ARU195" s="1" t="s">
        <v>2140</v>
      </c>
      <c r="ARV195" s="1" t="s">
        <v>2140</v>
      </c>
      <c r="ARW195" s="1" t="s">
        <v>2140</v>
      </c>
      <c r="ARX195" s="1" t="s">
        <v>2140</v>
      </c>
      <c r="ARY195" s="1" t="s">
        <v>2140</v>
      </c>
      <c r="ARZ195" s="1" t="s">
        <v>2140</v>
      </c>
      <c r="ASA195" s="1" t="s">
        <v>2140</v>
      </c>
      <c r="ASB195">
        <v>6053.32</v>
      </c>
      <c r="ASC195">
        <v>2374.89</v>
      </c>
      <c r="ASD195">
        <v>52.6</v>
      </c>
      <c r="ASE195">
        <v>45150</v>
      </c>
      <c r="ASF195">
        <v>1</v>
      </c>
      <c r="ASG195" s="1" t="s">
        <v>2140</v>
      </c>
      <c r="ASH195">
        <v>1.1000000000000001</v>
      </c>
      <c r="ASI195">
        <v>2.09</v>
      </c>
      <c r="ASJ195" s="1" t="s">
        <v>2140</v>
      </c>
      <c r="ASK195" s="1" t="s">
        <v>2140</v>
      </c>
      <c r="ASL195" s="1" t="s">
        <v>2140</v>
      </c>
      <c r="ASM195" s="1" t="s">
        <v>2140</v>
      </c>
      <c r="ASN195" s="1" t="s">
        <v>2140</v>
      </c>
      <c r="ASO195" s="1" t="s">
        <v>2140</v>
      </c>
      <c r="ASP195" s="1" t="s">
        <v>2140</v>
      </c>
      <c r="ASQ195" s="1" t="s">
        <v>2140</v>
      </c>
      <c r="ASR195" s="1" t="s">
        <v>2140</v>
      </c>
      <c r="ASS195" s="1" t="s">
        <v>2140</v>
      </c>
      <c r="AST195" s="1" t="s">
        <v>2140</v>
      </c>
      <c r="ASU195" s="1" t="s">
        <v>2140</v>
      </c>
      <c r="ASV195" s="1" t="s">
        <v>2140</v>
      </c>
      <c r="ASW195" s="1" t="s">
        <v>2140</v>
      </c>
      <c r="ASX195" s="1" t="s">
        <v>2140</v>
      </c>
      <c r="ASY195" s="1" t="s">
        <v>2140</v>
      </c>
      <c r="ASZ195" s="1" t="s">
        <v>2140</v>
      </c>
      <c r="ATA195" s="1" t="s">
        <v>2140</v>
      </c>
      <c r="ATB195" s="1" t="s">
        <v>2140</v>
      </c>
      <c r="ATC195" s="1" t="s">
        <v>2140</v>
      </c>
      <c r="ATD195" s="1" t="s">
        <v>2140</v>
      </c>
      <c r="ATE195" s="1" t="s">
        <v>2140</v>
      </c>
      <c r="ATN195">
        <v>0.32</v>
      </c>
      <c r="ATO195">
        <v>-0.18</v>
      </c>
      <c r="ATP195">
        <v>764.93</v>
      </c>
      <c r="ATR195">
        <v>24.14</v>
      </c>
      <c r="ATS195">
        <v>1</v>
      </c>
      <c r="ATT195">
        <v>1</v>
      </c>
      <c r="ATV195">
        <v>0</v>
      </c>
      <c r="ATW195">
        <v>0</v>
      </c>
      <c r="ATZ195" s="1" t="s">
        <v>2140</v>
      </c>
      <c r="AUA195" s="1" t="s">
        <v>2140</v>
      </c>
      <c r="AUB195" s="1" t="s">
        <v>2140</v>
      </c>
      <c r="AUC195" s="1" t="s">
        <v>2140</v>
      </c>
      <c r="AUD195" s="1" t="s">
        <v>2140</v>
      </c>
      <c r="AUE195" s="1" t="s">
        <v>2140</v>
      </c>
      <c r="AUF195" s="1" t="s">
        <v>2140</v>
      </c>
      <c r="AUG195" s="1" t="s">
        <v>2140</v>
      </c>
      <c r="AUJ195">
        <v>339.54</v>
      </c>
      <c r="AUK195">
        <v>7181.51</v>
      </c>
      <c r="AUL195">
        <v>2.3319999999999999</v>
      </c>
      <c r="AUM195">
        <v>3079552</v>
      </c>
      <c r="AUN195">
        <v>1</v>
      </c>
      <c r="AUO195">
        <v>83413.399999999994</v>
      </c>
      <c r="AUP195">
        <v>0.15</v>
      </c>
      <c r="AUQ195">
        <v>6.43</v>
      </c>
      <c r="AUR195">
        <v>0.02</v>
      </c>
      <c r="AUS195">
        <v>0.33</v>
      </c>
      <c r="AUT195" s="1" t="s">
        <v>2140</v>
      </c>
      <c r="AUU195" s="1" t="s">
        <v>2140</v>
      </c>
      <c r="AUV195" s="1" t="s">
        <v>2140</v>
      </c>
      <c r="AUW195" s="1" t="s">
        <v>2140</v>
      </c>
      <c r="AUX195" s="1" t="s">
        <v>2140</v>
      </c>
      <c r="AUZ195" s="1" t="s">
        <v>2140</v>
      </c>
      <c r="AVA195" s="1" t="s">
        <v>2140</v>
      </c>
      <c r="AVD195" s="1" t="s">
        <v>2140</v>
      </c>
      <c r="AVE195" s="1" t="s">
        <v>2140</v>
      </c>
      <c r="AVF195" s="1" t="s">
        <v>2140</v>
      </c>
      <c r="AVG195" s="1" t="s">
        <v>2140</v>
      </c>
      <c r="AVH195" s="1" t="s">
        <v>2140</v>
      </c>
      <c r="AVI195" s="1" t="s">
        <v>2140</v>
      </c>
      <c r="AVJ195" s="1" t="s">
        <v>2140</v>
      </c>
      <c r="AVK195" s="1" t="s">
        <v>2140</v>
      </c>
      <c r="AVL195" s="1" t="s">
        <v>2140</v>
      </c>
      <c r="AVM195" s="1" t="s">
        <v>2140</v>
      </c>
      <c r="AVN195" s="1" t="s">
        <v>2140</v>
      </c>
      <c r="AVO195" s="1" t="s">
        <v>2140</v>
      </c>
      <c r="AVP195" s="1" t="s">
        <v>2140</v>
      </c>
      <c r="AVQ195" s="1" t="s">
        <v>2140</v>
      </c>
      <c r="AVR195" s="1" t="s">
        <v>2140</v>
      </c>
      <c r="AVS195" s="1" t="s">
        <v>2140</v>
      </c>
      <c r="AVT195" s="1" t="s">
        <v>2140</v>
      </c>
      <c r="AVU195" s="1" t="s">
        <v>2140</v>
      </c>
      <c r="AVW195" s="1" t="s">
        <v>2140</v>
      </c>
      <c r="AVX195">
        <v>433</v>
      </c>
      <c r="AVY195">
        <v>207.55</v>
      </c>
      <c r="AVZ195">
        <v>4.3097000000000003</v>
      </c>
      <c r="AWA195">
        <v>9460</v>
      </c>
      <c r="AWB195">
        <v>0.19639999999999999</v>
      </c>
      <c r="AWC195">
        <v>1012.2</v>
      </c>
      <c r="AWD195">
        <v>0.13</v>
      </c>
      <c r="AWE195">
        <v>3.05</v>
      </c>
      <c r="AWF195">
        <v>0.02</v>
      </c>
      <c r="AWG195">
        <v>0.4</v>
      </c>
      <c r="AWP195">
        <v>0.02</v>
      </c>
      <c r="AWQ195">
        <v>0.4</v>
      </c>
      <c r="AWY195">
        <v>0</v>
      </c>
      <c r="AXB195">
        <v>792.36</v>
      </c>
      <c r="AXC195">
        <v>747.2</v>
      </c>
      <c r="AXD195">
        <v>28.238900000000001</v>
      </c>
      <c r="AXE195">
        <v>160000</v>
      </c>
      <c r="AXF195">
        <v>6.0468999999999999</v>
      </c>
      <c r="AXG195">
        <v>595.29999999999995</v>
      </c>
      <c r="AXH195">
        <v>2.36</v>
      </c>
      <c r="AXI195">
        <v>8.35</v>
      </c>
      <c r="AXJ195">
        <v>0.09</v>
      </c>
      <c r="AXK195">
        <v>3.59</v>
      </c>
      <c r="AXL195" s="1" t="s">
        <v>2140</v>
      </c>
      <c r="AXM195" s="1" t="s">
        <v>2140</v>
      </c>
      <c r="AXN195" s="1" t="s">
        <v>2140</v>
      </c>
      <c r="AXO195" s="1" t="s">
        <v>2140</v>
      </c>
      <c r="AXP195" s="1" t="s">
        <v>2140</v>
      </c>
      <c r="AXQ195" s="1" t="s">
        <v>2140</v>
      </c>
      <c r="AXR195" s="1" t="s">
        <v>2140</v>
      </c>
      <c r="AXS195" s="1" t="s">
        <v>2140</v>
      </c>
      <c r="AXV195">
        <v>59.09</v>
      </c>
      <c r="AXW195">
        <v>22.88</v>
      </c>
      <c r="AXX195">
        <v>2.5</v>
      </c>
      <c r="AXY195">
        <v>8802</v>
      </c>
      <c r="AXZ195">
        <v>0.95960000000000001</v>
      </c>
      <c r="AYA195">
        <v>5.2</v>
      </c>
      <c r="AYB195">
        <v>0</v>
      </c>
      <c r="AYC195">
        <v>0</v>
      </c>
      <c r="AYD195">
        <v>0.05</v>
      </c>
      <c r="AYE195">
        <v>0.25</v>
      </c>
      <c r="AYF195" s="1" t="s">
        <v>2140</v>
      </c>
      <c r="AYG195" s="1" t="s">
        <v>2140</v>
      </c>
      <c r="AYH195" s="1" t="s">
        <v>2140</v>
      </c>
      <c r="AYI195" s="1" t="s">
        <v>2140</v>
      </c>
      <c r="AYJ195" s="1" t="s">
        <v>2140</v>
      </c>
      <c r="AYK195" s="1" t="s">
        <v>2140</v>
      </c>
      <c r="AYL195" s="1" t="s">
        <v>2140</v>
      </c>
      <c r="AYM195" s="1" t="s">
        <v>2140</v>
      </c>
      <c r="AYO195" s="1" t="s">
        <v>2140</v>
      </c>
      <c r="AYP195">
        <v>84.71</v>
      </c>
      <c r="AYQ195">
        <v>892.47</v>
      </c>
      <c r="AYR195">
        <v>4.83</v>
      </c>
      <c r="AYS195">
        <v>184777</v>
      </c>
      <c r="AYT195">
        <v>1</v>
      </c>
      <c r="AYU195">
        <v>8981.5</v>
      </c>
      <c r="AYV195">
        <v>0.05</v>
      </c>
      <c r="AYW195">
        <v>1.1200000000000001</v>
      </c>
      <c r="AYX195">
        <v>0.08</v>
      </c>
      <c r="AYY195">
        <v>0.21</v>
      </c>
      <c r="AYZ195">
        <v>2.23</v>
      </c>
      <c r="AZA195">
        <v>47.89</v>
      </c>
      <c r="AZB195">
        <v>0.75</v>
      </c>
      <c r="AZC195">
        <v>20730</v>
      </c>
      <c r="AZD195">
        <v>0.32650000000000001</v>
      </c>
      <c r="AZE195">
        <v>21.7</v>
      </c>
      <c r="AZF195">
        <v>0.03</v>
      </c>
      <c r="AZG195">
        <v>4.33</v>
      </c>
      <c r="AZI195" s="1" t="s">
        <v>2140</v>
      </c>
      <c r="AZJ195" s="1" t="s">
        <v>2140</v>
      </c>
      <c r="AZK195" s="1" t="s">
        <v>2140</v>
      </c>
      <c r="AZL195" s="1" t="s">
        <v>2140</v>
      </c>
      <c r="AZM195" s="1" t="s">
        <v>2140</v>
      </c>
      <c r="AZN195" s="1" t="s">
        <v>2140</v>
      </c>
      <c r="AZO195" s="1" t="s">
        <v>2140</v>
      </c>
      <c r="AZP195" s="1" t="s">
        <v>2140</v>
      </c>
      <c r="AZQ195" s="1" t="s">
        <v>2140</v>
      </c>
      <c r="AZT195">
        <v>99.57</v>
      </c>
      <c r="AZV195">
        <v>48.85</v>
      </c>
      <c r="AZW195">
        <v>1</v>
      </c>
      <c r="AZX195">
        <v>1</v>
      </c>
      <c r="AZY195" s="1" t="s">
        <v>2140</v>
      </c>
      <c r="AZZ195">
        <v>0</v>
      </c>
      <c r="BAA195">
        <v>0</v>
      </c>
      <c r="BAD195" s="1" t="s">
        <v>2140</v>
      </c>
      <c r="BAE195" s="1" t="s">
        <v>2140</v>
      </c>
      <c r="BAF195" s="1" t="s">
        <v>2140</v>
      </c>
      <c r="BAG195" s="1" t="s">
        <v>2140</v>
      </c>
      <c r="BAH195" s="1" t="s">
        <v>2140</v>
      </c>
      <c r="BAI195" s="1" t="s">
        <v>2140</v>
      </c>
      <c r="BAJ195" s="1" t="s">
        <v>2140</v>
      </c>
      <c r="BAK195" s="1" t="s">
        <v>2140</v>
      </c>
      <c r="BAL195" s="1" t="s">
        <v>2140</v>
      </c>
      <c r="BAM195" s="1" t="s">
        <v>2140</v>
      </c>
      <c r="BAN195" s="1" t="s">
        <v>2140</v>
      </c>
      <c r="BAO195" s="1" t="s">
        <v>2140</v>
      </c>
      <c r="BAP195" s="1" t="s">
        <v>2140</v>
      </c>
      <c r="BAQ195" s="1" t="s">
        <v>2140</v>
      </c>
      <c r="BAR195" s="1" t="s">
        <v>2140</v>
      </c>
      <c r="BAS195" s="1" t="s">
        <v>2140</v>
      </c>
      <c r="BAT195" s="1" t="s">
        <v>2140</v>
      </c>
      <c r="BAU195" s="1" t="s">
        <v>2140</v>
      </c>
      <c r="BAW195" s="1" t="s">
        <v>2140</v>
      </c>
      <c r="BAX195">
        <v>50.75</v>
      </c>
      <c r="BAY195">
        <v>299.62</v>
      </c>
      <c r="BAZ195">
        <v>25.5</v>
      </c>
      <c r="BBA195">
        <v>11750</v>
      </c>
      <c r="BBB195">
        <v>1</v>
      </c>
      <c r="BBC195" s="1" t="s">
        <v>2140</v>
      </c>
      <c r="BBD195">
        <v>0</v>
      </c>
      <c r="BBE195">
        <v>0</v>
      </c>
      <c r="BBF195" s="1" t="s">
        <v>2140</v>
      </c>
      <c r="BBG195" s="1" t="s">
        <v>2140</v>
      </c>
      <c r="BBH195">
        <v>1349.17</v>
      </c>
      <c r="BBI195">
        <v>11.88</v>
      </c>
      <c r="BBJ195">
        <v>23.05</v>
      </c>
      <c r="BBK195">
        <v>515</v>
      </c>
      <c r="BBL195">
        <v>1</v>
      </c>
      <c r="BBM195" s="1" t="s">
        <v>2140</v>
      </c>
      <c r="BBN195">
        <v>16.170000000000002</v>
      </c>
      <c r="BBO195">
        <v>10.41</v>
      </c>
      <c r="BBZ195">
        <v>0.05</v>
      </c>
      <c r="BCA195">
        <v>0.6</v>
      </c>
      <c r="BCB195" s="1" t="s">
        <v>2140</v>
      </c>
      <c r="BCC195" s="1" t="s">
        <v>2140</v>
      </c>
      <c r="BCD195" s="1" t="s">
        <v>2140</v>
      </c>
      <c r="BCE195" s="1" t="s">
        <v>2140</v>
      </c>
      <c r="BCF195" s="1" t="s">
        <v>2140</v>
      </c>
      <c r="BCH195" s="1" t="s">
        <v>2140</v>
      </c>
      <c r="BCI195" s="1" t="s">
        <v>2140</v>
      </c>
      <c r="BCL195" s="1" t="s">
        <v>2140</v>
      </c>
      <c r="BCM195" s="1" t="s">
        <v>2140</v>
      </c>
      <c r="BCN195" s="1" t="s">
        <v>2140</v>
      </c>
      <c r="BCO195" s="1" t="s">
        <v>2140</v>
      </c>
      <c r="BCP195" s="1" t="s">
        <v>2140</v>
      </c>
      <c r="BCQ195" s="1" t="s">
        <v>2140</v>
      </c>
      <c r="BCR195" s="1" t="s">
        <v>2140</v>
      </c>
      <c r="BCS195" s="1" t="s">
        <v>2140</v>
      </c>
      <c r="BCV195" s="1" t="s">
        <v>2140</v>
      </c>
      <c r="BCW195" s="1" t="s">
        <v>2140</v>
      </c>
      <c r="BCX195" s="1" t="s">
        <v>2140</v>
      </c>
      <c r="BCY195" s="1" t="s">
        <v>2140</v>
      </c>
      <c r="BCZ195" s="1" t="s">
        <v>2140</v>
      </c>
      <c r="BDA195" s="1" t="s">
        <v>2140</v>
      </c>
      <c r="BDB195" s="1" t="s">
        <v>2140</v>
      </c>
      <c r="BDC195" s="1" t="s">
        <v>2140</v>
      </c>
      <c r="BDF195">
        <v>242.29</v>
      </c>
      <c r="BDG195">
        <v>553.41999999999996</v>
      </c>
      <c r="BDH195">
        <v>14.97</v>
      </c>
      <c r="BDI195">
        <v>36969</v>
      </c>
      <c r="BDJ195">
        <v>1</v>
      </c>
      <c r="BDK195" s="1" t="s">
        <v>2140</v>
      </c>
      <c r="BDL195">
        <v>0.3</v>
      </c>
      <c r="BDM195">
        <v>2</v>
      </c>
      <c r="BDN195" s="1" t="s">
        <v>2140</v>
      </c>
      <c r="BDO195" s="1" t="s">
        <v>2140</v>
      </c>
      <c r="BDP195" s="1" t="s">
        <v>2140</v>
      </c>
      <c r="BDQ195" s="1" t="s">
        <v>2140</v>
      </c>
      <c r="BDR195" s="1" t="s">
        <v>2140</v>
      </c>
      <c r="BDS195" s="1" t="s">
        <v>2140</v>
      </c>
      <c r="BDT195" s="1" t="s">
        <v>2140</v>
      </c>
      <c r="BDU195" s="1" t="s">
        <v>2140</v>
      </c>
      <c r="BDV195" s="1" t="s">
        <v>2140</v>
      </c>
      <c r="BDW195" s="1" t="s">
        <v>2140</v>
      </c>
      <c r="BDZ195" s="1" t="s">
        <v>2140</v>
      </c>
      <c r="BEA195" s="1" t="s">
        <v>2140</v>
      </c>
      <c r="BEB195" s="1" t="s">
        <v>2140</v>
      </c>
      <c r="BEC195" s="1" t="s">
        <v>2140</v>
      </c>
      <c r="BED195" s="1" t="s">
        <v>2140</v>
      </c>
      <c r="BEE195" s="1" t="s">
        <v>2140</v>
      </c>
      <c r="BEF195" s="1" t="s">
        <v>2140</v>
      </c>
      <c r="BEG195" s="1" t="s">
        <v>2140</v>
      </c>
      <c r="BEJ195">
        <v>356.34</v>
      </c>
      <c r="BEK195">
        <v>16.57</v>
      </c>
      <c r="BEL195">
        <v>1.105</v>
      </c>
      <c r="BEM195">
        <v>15000</v>
      </c>
      <c r="BEN195">
        <v>1</v>
      </c>
      <c r="BEO195">
        <v>132.1</v>
      </c>
      <c r="BEP195">
        <v>0</v>
      </c>
      <c r="BEQ195">
        <v>0</v>
      </c>
    </row>
    <row r="196" spans="1:1499" x14ac:dyDescent="0.25">
      <c r="A196" s="2">
        <v>40848</v>
      </c>
      <c r="B196" s="1" t="s">
        <v>2140</v>
      </c>
      <c r="C196" s="1" t="s">
        <v>2140</v>
      </c>
      <c r="D196" s="1" t="s">
        <v>2140</v>
      </c>
      <c r="E196" s="1" t="s">
        <v>2140</v>
      </c>
      <c r="F196" s="1" t="s">
        <v>2140</v>
      </c>
      <c r="G196" s="1" t="s">
        <v>2140</v>
      </c>
      <c r="H196" s="1" t="s">
        <v>2140</v>
      </c>
      <c r="I196" s="1" t="s">
        <v>2140</v>
      </c>
      <c r="J196" s="1" t="s">
        <v>2140</v>
      </c>
      <c r="K196" s="1" t="s">
        <v>2140</v>
      </c>
      <c r="V196">
        <v>100</v>
      </c>
      <c r="W196">
        <v>70.38</v>
      </c>
      <c r="X196">
        <v>2.2999999999999998</v>
      </c>
      <c r="Y196">
        <v>30601</v>
      </c>
      <c r="Z196">
        <v>1</v>
      </c>
      <c r="AA196">
        <v>3.1</v>
      </c>
      <c r="AB196">
        <v>0</v>
      </c>
      <c r="AC196">
        <v>0</v>
      </c>
      <c r="AN196">
        <v>0.08</v>
      </c>
      <c r="AO196">
        <v>0.31</v>
      </c>
      <c r="AX196" s="1" t="s">
        <v>2140</v>
      </c>
      <c r="AY196" s="1" t="s">
        <v>2140</v>
      </c>
      <c r="AZ196">
        <v>132.80000000000001</v>
      </c>
      <c r="BA196">
        <v>203.85</v>
      </c>
      <c r="BB196">
        <v>9.02</v>
      </c>
      <c r="BC196">
        <v>22600</v>
      </c>
      <c r="BD196">
        <v>1</v>
      </c>
      <c r="BE196" s="1" t="s">
        <v>2140</v>
      </c>
      <c r="BF196">
        <v>0.18</v>
      </c>
      <c r="BG196">
        <v>2</v>
      </c>
      <c r="BJ196" s="1" t="s">
        <v>2140</v>
      </c>
      <c r="BK196" s="1" t="s">
        <v>2140</v>
      </c>
      <c r="BL196" s="1" t="s">
        <v>2140</v>
      </c>
      <c r="BM196" s="1" t="s">
        <v>2140</v>
      </c>
      <c r="BN196" s="1" t="s">
        <v>2140</v>
      </c>
      <c r="BO196" s="1" t="s">
        <v>2140</v>
      </c>
      <c r="BP196" s="1" t="s">
        <v>2140</v>
      </c>
      <c r="BQ196" s="1" t="s">
        <v>2140</v>
      </c>
      <c r="BR196" s="1" t="s">
        <v>2140</v>
      </c>
      <c r="BS196" s="1" t="s">
        <v>2140</v>
      </c>
      <c r="BT196" s="1" t="s">
        <v>2140</v>
      </c>
      <c r="BU196" s="1" t="s">
        <v>2140</v>
      </c>
      <c r="BV196" s="1" t="s">
        <v>2140</v>
      </c>
      <c r="BW196" s="1" t="s">
        <v>2140</v>
      </c>
      <c r="BX196" s="1" t="s">
        <v>2140</v>
      </c>
      <c r="BY196" s="1" t="s">
        <v>2140</v>
      </c>
      <c r="BZ196" s="1" t="s">
        <v>2140</v>
      </c>
      <c r="CA196" s="1" t="s">
        <v>2140</v>
      </c>
      <c r="CD196" s="1" t="s">
        <v>2140</v>
      </c>
      <c r="CE196" s="1" t="s">
        <v>2140</v>
      </c>
      <c r="CF196" s="1" t="s">
        <v>2140</v>
      </c>
      <c r="CG196" s="1" t="s">
        <v>2140</v>
      </c>
      <c r="CH196" s="1" t="s">
        <v>2140</v>
      </c>
      <c r="CI196" s="1" t="s">
        <v>2140</v>
      </c>
      <c r="CJ196" s="1" t="s">
        <v>2140</v>
      </c>
      <c r="CK196" s="1" t="s">
        <v>2140</v>
      </c>
      <c r="CN196">
        <v>23.22</v>
      </c>
      <c r="CO196">
        <v>204.18</v>
      </c>
      <c r="CP196">
        <v>3.14</v>
      </c>
      <c r="CQ196">
        <v>65026</v>
      </c>
      <c r="CR196">
        <v>1</v>
      </c>
      <c r="CS196">
        <v>100.2</v>
      </c>
      <c r="CT196">
        <v>0</v>
      </c>
      <c r="CU196">
        <v>0</v>
      </c>
      <c r="CV196" s="1" t="s">
        <v>2140</v>
      </c>
      <c r="CW196">
        <v>-0.2</v>
      </c>
      <c r="CX196">
        <v>157.35</v>
      </c>
      <c r="CY196">
        <v>148.32</v>
      </c>
      <c r="CZ196">
        <v>4.38</v>
      </c>
      <c r="DA196">
        <v>33863</v>
      </c>
      <c r="DB196">
        <v>1</v>
      </c>
      <c r="DC196" s="1" t="s">
        <v>2140</v>
      </c>
      <c r="DD196">
        <v>0.03</v>
      </c>
      <c r="DE196">
        <v>0.68</v>
      </c>
      <c r="DF196" s="1" t="s">
        <v>2140</v>
      </c>
      <c r="DG196" s="1" t="s">
        <v>2140</v>
      </c>
      <c r="DH196">
        <v>463.06</v>
      </c>
      <c r="DI196">
        <v>521.04999999999995</v>
      </c>
      <c r="DJ196">
        <v>3.48</v>
      </c>
      <c r="DK196">
        <v>149513</v>
      </c>
      <c r="DL196">
        <v>1</v>
      </c>
      <c r="DM196" s="1" t="s">
        <v>2140</v>
      </c>
      <c r="DN196">
        <v>0.09</v>
      </c>
      <c r="DO196">
        <v>2.7</v>
      </c>
      <c r="DP196" s="1" t="s">
        <v>2140</v>
      </c>
      <c r="DQ196" s="1" t="s">
        <v>2140</v>
      </c>
      <c r="DR196" s="1" t="s">
        <v>2140</v>
      </c>
      <c r="DS196" s="1" t="s">
        <v>2140</v>
      </c>
      <c r="DT196" s="1" t="s">
        <v>2140</v>
      </c>
      <c r="DU196" s="1" t="s">
        <v>2140</v>
      </c>
      <c r="DV196" s="1" t="s">
        <v>2140</v>
      </c>
      <c r="DW196" s="1" t="s">
        <v>2140</v>
      </c>
      <c r="DX196" s="1" t="s">
        <v>2140</v>
      </c>
      <c r="DY196" s="1" t="s">
        <v>2140</v>
      </c>
      <c r="EL196" s="1" t="s">
        <v>2140</v>
      </c>
      <c r="EM196" s="1" t="s">
        <v>2140</v>
      </c>
      <c r="EN196" s="1" t="s">
        <v>2140</v>
      </c>
      <c r="EO196" s="1" t="s">
        <v>2140</v>
      </c>
      <c r="EP196" s="1" t="s">
        <v>2140</v>
      </c>
      <c r="EQ196" s="1" t="s">
        <v>2140</v>
      </c>
      <c r="ER196" s="1" t="s">
        <v>2140</v>
      </c>
      <c r="ES196" s="1" t="s">
        <v>2140</v>
      </c>
      <c r="EV196">
        <v>213.02</v>
      </c>
      <c r="EW196">
        <v>115.5</v>
      </c>
      <c r="EX196">
        <v>26.4</v>
      </c>
      <c r="EY196">
        <v>4375</v>
      </c>
      <c r="EZ196">
        <v>1</v>
      </c>
      <c r="FA196" s="1" t="s">
        <v>2140</v>
      </c>
      <c r="FB196">
        <v>0</v>
      </c>
      <c r="FC196">
        <v>0</v>
      </c>
      <c r="FD196" s="1" t="s">
        <v>2140</v>
      </c>
      <c r="FE196" s="1" t="s">
        <v>2140</v>
      </c>
      <c r="FF196" s="1" t="s">
        <v>2140</v>
      </c>
      <c r="FG196" s="1" t="s">
        <v>2140</v>
      </c>
      <c r="FH196" s="1" t="s">
        <v>2140</v>
      </c>
      <c r="FI196" s="1" t="s">
        <v>2140</v>
      </c>
      <c r="FJ196" s="1" t="s">
        <v>2140</v>
      </c>
      <c r="FK196" s="1" t="s">
        <v>2140</v>
      </c>
      <c r="FL196" s="1" t="s">
        <v>2140</v>
      </c>
      <c r="FM196" s="1" t="s">
        <v>2140</v>
      </c>
      <c r="FP196" s="1" t="s">
        <v>2140</v>
      </c>
      <c r="FQ196" s="1" t="s">
        <v>2140</v>
      </c>
      <c r="FR196" s="1" t="s">
        <v>2140</v>
      </c>
      <c r="FS196" s="1" t="s">
        <v>2140</v>
      </c>
      <c r="FT196" s="1" t="s">
        <v>2140</v>
      </c>
      <c r="FU196" s="1" t="s">
        <v>2140</v>
      </c>
      <c r="FV196" s="1" t="s">
        <v>2140</v>
      </c>
      <c r="FW196" s="1" t="s">
        <v>2140</v>
      </c>
      <c r="FX196" s="1" t="s">
        <v>2140</v>
      </c>
      <c r="FY196" s="1" t="s">
        <v>2140</v>
      </c>
      <c r="FZ196">
        <v>100</v>
      </c>
      <c r="GB196">
        <v>1.17</v>
      </c>
      <c r="GD196">
        <v>1</v>
      </c>
      <c r="GE196" s="1" t="s">
        <v>2140</v>
      </c>
      <c r="GF196">
        <v>0</v>
      </c>
      <c r="GG196">
        <v>0</v>
      </c>
      <c r="GJ196" s="1" t="s">
        <v>2140</v>
      </c>
      <c r="GK196" s="1" t="s">
        <v>2140</v>
      </c>
      <c r="GL196" s="1" t="s">
        <v>2140</v>
      </c>
      <c r="GM196" s="1" t="s">
        <v>2140</v>
      </c>
      <c r="GN196" s="1" t="s">
        <v>2140</v>
      </c>
      <c r="GO196" s="1" t="s">
        <v>2140</v>
      </c>
      <c r="GP196" s="1" t="s">
        <v>2140</v>
      </c>
      <c r="GQ196" s="1" t="s">
        <v>2140</v>
      </c>
      <c r="GT196" s="1" t="s">
        <v>2140</v>
      </c>
      <c r="GU196" s="1" t="s">
        <v>2140</v>
      </c>
      <c r="GV196" s="1" t="s">
        <v>2140</v>
      </c>
      <c r="GW196" s="1" t="s">
        <v>2140</v>
      </c>
      <c r="GX196" s="1" t="s">
        <v>2140</v>
      </c>
      <c r="GY196" s="1" t="s">
        <v>2140</v>
      </c>
      <c r="GZ196" s="1" t="s">
        <v>2140</v>
      </c>
      <c r="HA196" s="1" t="s">
        <v>2140</v>
      </c>
      <c r="HB196" s="1" t="s">
        <v>2140</v>
      </c>
      <c r="HC196" s="1" t="s">
        <v>2140</v>
      </c>
      <c r="HD196" s="1" t="s">
        <v>2140</v>
      </c>
      <c r="HE196" s="1" t="s">
        <v>2140</v>
      </c>
      <c r="HF196" s="1" t="s">
        <v>2140</v>
      </c>
      <c r="HG196" s="1" t="s">
        <v>2140</v>
      </c>
      <c r="HH196" s="1" t="s">
        <v>2140</v>
      </c>
      <c r="HI196" s="1" t="s">
        <v>2140</v>
      </c>
      <c r="HJ196" s="1" t="s">
        <v>2140</v>
      </c>
      <c r="HK196" s="1" t="s">
        <v>2140</v>
      </c>
      <c r="HL196" s="1" t="s">
        <v>2140</v>
      </c>
      <c r="HM196" s="1" t="s">
        <v>2140</v>
      </c>
      <c r="HN196">
        <v>450.1</v>
      </c>
      <c r="HO196">
        <v>823.26</v>
      </c>
      <c r="HP196">
        <v>107</v>
      </c>
      <c r="HQ196">
        <v>7694</v>
      </c>
      <c r="HR196">
        <v>1</v>
      </c>
      <c r="HS196" s="1" t="s">
        <v>2140</v>
      </c>
      <c r="HT196">
        <v>1.31</v>
      </c>
      <c r="HU196">
        <v>1.22</v>
      </c>
      <c r="HV196" s="1" t="s">
        <v>2140</v>
      </c>
      <c r="HW196" s="1" t="s">
        <v>2140</v>
      </c>
      <c r="HX196">
        <v>162.33000000000001</v>
      </c>
      <c r="HY196">
        <v>37.880000000000003</v>
      </c>
      <c r="HZ196">
        <v>10.6</v>
      </c>
      <c r="IA196">
        <v>3574</v>
      </c>
      <c r="IB196">
        <v>1</v>
      </c>
      <c r="IC196" s="1" t="s">
        <v>2140</v>
      </c>
      <c r="ID196">
        <v>0.45</v>
      </c>
      <c r="IE196">
        <v>4.25</v>
      </c>
      <c r="IF196" s="1" t="s">
        <v>2140</v>
      </c>
      <c r="IG196" s="1" t="s">
        <v>2140</v>
      </c>
      <c r="IH196">
        <v>54.53</v>
      </c>
      <c r="II196">
        <v>3348.94</v>
      </c>
      <c r="IJ196">
        <v>1.1956</v>
      </c>
      <c r="IK196">
        <v>1855371</v>
      </c>
      <c r="IL196">
        <v>0.66239999999999999</v>
      </c>
      <c r="IM196">
        <v>114944.1</v>
      </c>
      <c r="IN196">
        <v>0</v>
      </c>
      <c r="IO196">
        <v>0</v>
      </c>
      <c r="IP196">
        <v>0.02</v>
      </c>
      <c r="IQ196">
        <v>0.11</v>
      </c>
      <c r="IZ196">
        <v>0.01</v>
      </c>
      <c r="JA196">
        <v>0.27</v>
      </c>
      <c r="JJ196">
        <v>0.01</v>
      </c>
      <c r="JK196">
        <v>0.27</v>
      </c>
      <c r="JT196">
        <v>0.01</v>
      </c>
      <c r="JU196">
        <v>0.27</v>
      </c>
      <c r="KD196">
        <v>0.22</v>
      </c>
      <c r="KE196">
        <v>1.73</v>
      </c>
      <c r="KN196">
        <v>0.01</v>
      </c>
      <c r="KO196">
        <v>0.27</v>
      </c>
      <c r="KX196">
        <v>0.01</v>
      </c>
      <c r="KY196">
        <v>0.27</v>
      </c>
      <c r="KZ196">
        <v>1425.82</v>
      </c>
      <c r="LA196">
        <v>29247.74</v>
      </c>
      <c r="LB196">
        <v>2.4641000000000002</v>
      </c>
      <c r="LC196">
        <v>5882490</v>
      </c>
      <c r="LD196">
        <v>0.49559999999999998</v>
      </c>
      <c r="LE196">
        <v>1099920</v>
      </c>
      <c r="LF196">
        <v>0.16</v>
      </c>
      <c r="LG196">
        <v>6.45</v>
      </c>
      <c r="LH196">
        <v>0.01</v>
      </c>
      <c r="LI196">
        <v>0.27</v>
      </c>
      <c r="LR196">
        <v>0.01</v>
      </c>
      <c r="LS196">
        <v>0.27</v>
      </c>
      <c r="MB196">
        <v>0.01</v>
      </c>
      <c r="MC196">
        <v>0.27</v>
      </c>
      <c r="MD196">
        <v>103.99</v>
      </c>
      <c r="MF196">
        <v>5.6</v>
      </c>
      <c r="MG196">
        <v>1</v>
      </c>
      <c r="MH196">
        <v>1</v>
      </c>
      <c r="MI196" s="1" t="s">
        <v>2140</v>
      </c>
      <c r="MJ196">
        <v>0</v>
      </c>
      <c r="MK196">
        <v>0</v>
      </c>
      <c r="MV196">
        <v>0.01</v>
      </c>
      <c r="MW196">
        <v>0.27</v>
      </c>
      <c r="MX196">
        <v>126.84</v>
      </c>
      <c r="MY196">
        <v>1.62</v>
      </c>
      <c r="MZ196">
        <v>3.24</v>
      </c>
      <c r="NA196">
        <v>500</v>
      </c>
      <c r="NB196">
        <v>1</v>
      </c>
      <c r="NC196" s="1" t="s">
        <v>2140</v>
      </c>
      <c r="ND196">
        <v>0</v>
      </c>
      <c r="NE196">
        <v>0</v>
      </c>
      <c r="NH196" s="1" t="s">
        <v>2140</v>
      </c>
      <c r="NI196" s="1" t="s">
        <v>2140</v>
      </c>
      <c r="NJ196" s="1" t="s">
        <v>2140</v>
      </c>
      <c r="NK196" s="1" t="s">
        <v>2140</v>
      </c>
      <c r="NL196" s="1" t="s">
        <v>2140</v>
      </c>
      <c r="NM196" s="1" t="s">
        <v>2140</v>
      </c>
      <c r="NN196" s="1" t="s">
        <v>2140</v>
      </c>
      <c r="NO196" s="1" t="s">
        <v>2140</v>
      </c>
      <c r="NR196">
        <v>126.41</v>
      </c>
      <c r="NS196">
        <v>146.22</v>
      </c>
      <c r="NT196">
        <v>12.371499999999999</v>
      </c>
      <c r="NU196">
        <v>11247</v>
      </c>
      <c r="NV196">
        <v>0.95169999999999999</v>
      </c>
      <c r="NW196">
        <v>69.099999999999994</v>
      </c>
      <c r="NX196">
        <v>0.28999999999999998</v>
      </c>
      <c r="NY196">
        <v>2.31</v>
      </c>
      <c r="NZ196">
        <v>0.22</v>
      </c>
      <c r="OA196">
        <v>1.73</v>
      </c>
      <c r="OL196">
        <v>348.62</v>
      </c>
      <c r="OM196">
        <v>3259.61</v>
      </c>
      <c r="ON196">
        <v>3.42</v>
      </c>
      <c r="OO196">
        <v>953103</v>
      </c>
      <c r="OP196">
        <v>1</v>
      </c>
      <c r="OQ196" s="1" t="s">
        <v>2140</v>
      </c>
      <c r="OR196">
        <v>0.17</v>
      </c>
      <c r="OS196">
        <v>4.97</v>
      </c>
      <c r="OT196" s="1" t="s">
        <v>2140</v>
      </c>
      <c r="OU196" s="1" t="s">
        <v>2140</v>
      </c>
      <c r="PD196">
        <v>0.01</v>
      </c>
      <c r="PE196">
        <v>0.27</v>
      </c>
      <c r="PF196" s="1" t="s">
        <v>2140</v>
      </c>
      <c r="PG196" s="1" t="s">
        <v>2140</v>
      </c>
      <c r="PH196" s="1" t="s">
        <v>2140</v>
      </c>
      <c r="PI196" s="1" t="s">
        <v>2140</v>
      </c>
      <c r="PJ196" s="1" t="s">
        <v>2140</v>
      </c>
      <c r="PK196" s="1" t="s">
        <v>2140</v>
      </c>
      <c r="PL196" s="1" t="s">
        <v>2140</v>
      </c>
      <c r="PM196" s="1" t="s">
        <v>2140</v>
      </c>
      <c r="PP196">
        <v>82.92</v>
      </c>
      <c r="PQ196">
        <v>105.79</v>
      </c>
      <c r="PR196">
        <v>1.41</v>
      </c>
      <c r="PS196">
        <v>75025</v>
      </c>
      <c r="PT196">
        <v>1</v>
      </c>
      <c r="PU196">
        <v>184.3</v>
      </c>
      <c r="PV196">
        <v>0.05</v>
      </c>
      <c r="PW196">
        <v>3.55</v>
      </c>
      <c r="PX196">
        <v>0.03</v>
      </c>
      <c r="PY196">
        <v>0.11</v>
      </c>
      <c r="PZ196">
        <v>911.54</v>
      </c>
      <c r="QA196">
        <v>950.55</v>
      </c>
      <c r="QB196">
        <v>13.5</v>
      </c>
      <c r="QC196">
        <v>70411</v>
      </c>
      <c r="QD196">
        <v>1</v>
      </c>
      <c r="QE196" s="1" t="s">
        <v>2140</v>
      </c>
      <c r="QF196">
        <v>0.6</v>
      </c>
      <c r="QG196">
        <v>4.4800000000000004</v>
      </c>
      <c r="QH196" s="1" t="s">
        <v>2140</v>
      </c>
      <c r="QI196" s="1" t="s">
        <v>2140</v>
      </c>
      <c r="QR196">
        <v>0.01</v>
      </c>
      <c r="QS196">
        <v>0.27</v>
      </c>
      <c r="QT196">
        <v>58.06</v>
      </c>
      <c r="QU196">
        <v>7569.52</v>
      </c>
      <c r="QV196">
        <v>1.79</v>
      </c>
      <c r="QW196">
        <v>4224064</v>
      </c>
      <c r="QX196">
        <v>1</v>
      </c>
      <c r="QY196" s="1" t="s">
        <v>2140</v>
      </c>
      <c r="QZ196">
        <v>0.02</v>
      </c>
      <c r="RA196">
        <v>0.85</v>
      </c>
      <c r="RB196" s="1" t="s">
        <v>2140</v>
      </c>
      <c r="RC196" s="1" t="s">
        <v>2140</v>
      </c>
      <c r="RL196">
        <v>0.01</v>
      </c>
      <c r="RM196">
        <v>0.27</v>
      </c>
      <c r="RX196">
        <v>14.03</v>
      </c>
      <c r="RY196">
        <v>13.36</v>
      </c>
      <c r="RZ196">
        <v>0.6</v>
      </c>
      <c r="SA196">
        <v>22260</v>
      </c>
      <c r="SB196">
        <v>1</v>
      </c>
      <c r="SC196" s="1" t="s">
        <v>2140</v>
      </c>
      <c r="SD196">
        <v>0</v>
      </c>
      <c r="SE196">
        <v>0</v>
      </c>
      <c r="SF196" s="1" t="s">
        <v>2140</v>
      </c>
      <c r="SG196" s="1" t="s">
        <v>2140</v>
      </c>
      <c r="SH196">
        <v>236.76</v>
      </c>
      <c r="SI196">
        <v>1948.25</v>
      </c>
      <c r="SJ196">
        <v>11.87</v>
      </c>
      <c r="SK196">
        <v>164133</v>
      </c>
      <c r="SL196">
        <v>1</v>
      </c>
      <c r="SM196">
        <v>18219.7</v>
      </c>
      <c r="SN196">
        <v>0.68</v>
      </c>
      <c r="SO196">
        <v>5.73</v>
      </c>
      <c r="SP196">
        <v>0.04</v>
      </c>
      <c r="SQ196">
        <v>1.19</v>
      </c>
      <c r="SR196" s="1" t="s">
        <v>2140</v>
      </c>
      <c r="SS196" s="1" t="s">
        <v>2140</v>
      </c>
      <c r="ST196" s="1" t="s">
        <v>2140</v>
      </c>
      <c r="SU196" s="1" t="s">
        <v>2140</v>
      </c>
      <c r="SV196" s="1" t="s">
        <v>2140</v>
      </c>
      <c r="SX196" s="1" t="s">
        <v>2140</v>
      </c>
      <c r="SY196" s="1" t="s">
        <v>2140</v>
      </c>
      <c r="TJ196">
        <v>0.01</v>
      </c>
      <c r="TK196">
        <v>0.27</v>
      </c>
      <c r="TL196" s="1" t="s">
        <v>2140</v>
      </c>
      <c r="TM196" s="1" t="s">
        <v>2140</v>
      </c>
      <c r="TN196" s="1" t="s">
        <v>2140</v>
      </c>
      <c r="TO196" s="1" t="s">
        <v>2140</v>
      </c>
      <c r="TP196" s="1" t="s">
        <v>2140</v>
      </c>
      <c r="TQ196" s="1" t="s">
        <v>2140</v>
      </c>
      <c r="TR196" s="1" t="s">
        <v>2140</v>
      </c>
      <c r="TS196" s="1" t="s">
        <v>2140</v>
      </c>
      <c r="TU196" s="1" t="s">
        <v>2140</v>
      </c>
      <c r="TV196" s="1" t="s">
        <v>2140</v>
      </c>
      <c r="TW196" s="1" t="s">
        <v>2140</v>
      </c>
      <c r="TX196" s="1" t="s">
        <v>2140</v>
      </c>
      <c r="TY196" s="1" t="s">
        <v>2140</v>
      </c>
      <c r="TZ196" s="1" t="s">
        <v>2140</v>
      </c>
      <c r="UB196" s="1" t="s">
        <v>2140</v>
      </c>
      <c r="UC196" s="1" t="s">
        <v>2140</v>
      </c>
      <c r="UF196" s="1" t="s">
        <v>2140</v>
      </c>
      <c r="UG196" s="1" t="s">
        <v>2140</v>
      </c>
      <c r="UH196" s="1" t="s">
        <v>2140</v>
      </c>
      <c r="UI196" s="1" t="s">
        <v>2140</v>
      </c>
      <c r="UJ196" s="1" t="s">
        <v>2140</v>
      </c>
      <c r="UL196" s="1" t="s">
        <v>2140</v>
      </c>
      <c r="UM196" s="1" t="s">
        <v>2140</v>
      </c>
      <c r="UP196" s="1" t="s">
        <v>2140</v>
      </c>
      <c r="UQ196" s="1" t="s">
        <v>2140</v>
      </c>
      <c r="UR196" s="1" t="s">
        <v>2140</v>
      </c>
      <c r="US196" s="1" t="s">
        <v>2140</v>
      </c>
      <c r="UT196" s="1" t="s">
        <v>2140</v>
      </c>
      <c r="UV196" s="1" t="s">
        <v>2140</v>
      </c>
      <c r="UW196" s="1" t="s">
        <v>2140</v>
      </c>
      <c r="UZ196" s="1" t="s">
        <v>2140</v>
      </c>
      <c r="VA196" s="1" t="s">
        <v>2140</v>
      </c>
      <c r="VB196" s="1" t="s">
        <v>2140</v>
      </c>
      <c r="VC196" s="1" t="s">
        <v>2140</v>
      </c>
      <c r="VD196" s="1" t="s">
        <v>2140</v>
      </c>
      <c r="VE196" s="1" t="s">
        <v>2140</v>
      </c>
      <c r="VF196" s="1" t="s">
        <v>2140</v>
      </c>
      <c r="VG196" s="1" t="s">
        <v>2140</v>
      </c>
      <c r="VJ196" s="1" t="s">
        <v>2140</v>
      </c>
      <c r="VK196" s="1" t="s">
        <v>2140</v>
      </c>
      <c r="VL196" s="1" t="s">
        <v>2140</v>
      </c>
      <c r="VM196" s="1" t="s">
        <v>2140</v>
      </c>
      <c r="VN196" s="1" t="s">
        <v>2140</v>
      </c>
      <c r="VP196" s="1" t="s">
        <v>2140</v>
      </c>
      <c r="VQ196" s="1" t="s">
        <v>2140</v>
      </c>
      <c r="VT196" s="1" t="s">
        <v>2140</v>
      </c>
      <c r="VU196" s="1" t="s">
        <v>2140</v>
      </c>
      <c r="VV196" s="1" t="s">
        <v>2140</v>
      </c>
      <c r="VW196" s="1" t="s">
        <v>2140</v>
      </c>
      <c r="VX196" s="1" t="s">
        <v>2140</v>
      </c>
      <c r="VZ196" s="1" t="s">
        <v>2140</v>
      </c>
      <c r="WA196" s="1" t="s">
        <v>2140</v>
      </c>
      <c r="WD196" s="1" t="s">
        <v>2140</v>
      </c>
      <c r="WE196" s="1" t="s">
        <v>2140</v>
      </c>
      <c r="WF196" s="1" t="s">
        <v>2140</v>
      </c>
      <c r="WG196" s="1" t="s">
        <v>2140</v>
      </c>
      <c r="WH196" s="1" t="s">
        <v>2140</v>
      </c>
      <c r="WJ196" s="1" t="s">
        <v>2140</v>
      </c>
      <c r="WK196" s="1" t="s">
        <v>2140</v>
      </c>
      <c r="WN196" s="1" t="s">
        <v>2140</v>
      </c>
      <c r="WO196" s="1" t="s">
        <v>2140</v>
      </c>
      <c r="WP196" s="1" t="s">
        <v>2140</v>
      </c>
      <c r="WQ196" s="1" t="s">
        <v>2140</v>
      </c>
      <c r="WR196" s="1" t="s">
        <v>2140</v>
      </c>
      <c r="WS196" s="1" t="s">
        <v>2140</v>
      </c>
      <c r="WT196" s="1" t="s">
        <v>2140</v>
      </c>
      <c r="WU196" s="1" t="s">
        <v>2140</v>
      </c>
      <c r="WX196" s="1" t="s">
        <v>2140</v>
      </c>
      <c r="WY196" s="1" t="s">
        <v>2140</v>
      </c>
      <c r="WZ196" s="1" t="s">
        <v>2140</v>
      </c>
      <c r="XA196" s="1" t="s">
        <v>2140</v>
      </c>
      <c r="XB196" s="1" t="s">
        <v>2140</v>
      </c>
      <c r="XC196" s="1" t="s">
        <v>2140</v>
      </c>
      <c r="XD196" s="1" t="s">
        <v>2140</v>
      </c>
      <c r="XE196" s="1" t="s">
        <v>2140</v>
      </c>
      <c r="XH196">
        <v>126.17</v>
      </c>
      <c r="XI196">
        <v>11.55</v>
      </c>
      <c r="XJ196">
        <v>2.2999999999999998</v>
      </c>
      <c r="XK196">
        <v>5022</v>
      </c>
      <c r="XL196">
        <v>1</v>
      </c>
      <c r="XM196" s="1" t="s">
        <v>2140</v>
      </c>
      <c r="XN196">
        <v>0</v>
      </c>
      <c r="XO196">
        <v>0</v>
      </c>
      <c r="XR196">
        <v>37.78</v>
      </c>
      <c r="XS196">
        <v>29.61</v>
      </c>
      <c r="XT196">
        <v>1.68</v>
      </c>
      <c r="XU196">
        <v>17416</v>
      </c>
      <c r="XV196">
        <v>0.98799999999999999</v>
      </c>
      <c r="XW196">
        <v>12.7</v>
      </c>
      <c r="XX196">
        <v>0</v>
      </c>
      <c r="XY196">
        <v>0</v>
      </c>
      <c r="YA196">
        <v>0.18</v>
      </c>
      <c r="YB196">
        <v>193.71</v>
      </c>
      <c r="YC196">
        <v>8.6300000000000008</v>
      </c>
      <c r="YD196">
        <v>17.25</v>
      </c>
      <c r="YF196">
        <v>1</v>
      </c>
      <c r="YG196" s="1" t="s">
        <v>2140</v>
      </c>
      <c r="YH196">
        <v>0</v>
      </c>
      <c r="YI196">
        <v>0</v>
      </c>
      <c r="YV196" s="1" t="s">
        <v>2140</v>
      </c>
      <c r="YW196" s="1" t="s">
        <v>2140</v>
      </c>
      <c r="YX196" s="1" t="s">
        <v>2140</v>
      </c>
      <c r="YY196" s="1" t="s">
        <v>2140</v>
      </c>
      <c r="YZ196" s="1" t="s">
        <v>2140</v>
      </c>
      <c r="ZA196" s="1" t="s">
        <v>2140</v>
      </c>
      <c r="ZB196" s="1" t="s">
        <v>2140</v>
      </c>
      <c r="ZC196" s="1" t="s">
        <v>2140</v>
      </c>
      <c r="ZF196" s="1" t="s">
        <v>2140</v>
      </c>
      <c r="ZG196" s="1" t="s">
        <v>2140</v>
      </c>
      <c r="ZH196" s="1" t="s">
        <v>2140</v>
      </c>
      <c r="ZI196" s="1" t="s">
        <v>2140</v>
      </c>
      <c r="ZJ196" s="1" t="s">
        <v>2140</v>
      </c>
      <c r="ZK196" s="1" t="s">
        <v>2140</v>
      </c>
      <c r="ZL196" s="1" t="s">
        <v>2140</v>
      </c>
      <c r="ZM196" s="1" t="s">
        <v>2140</v>
      </c>
      <c r="ZP196">
        <v>510.12</v>
      </c>
      <c r="ZQ196">
        <v>39855.730000000003</v>
      </c>
      <c r="ZR196">
        <v>12.788</v>
      </c>
      <c r="ZS196">
        <v>623330</v>
      </c>
      <c r="ZT196">
        <v>0.2</v>
      </c>
      <c r="ZU196">
        <v>198778.6</v>
      </c>
      <c r="ZV196">
        <v>0.32</v>
      </c>
      <c r="ZW196">
        <v>2.5</v>
      </c>
      <c r="ZX196">
        <v>0.03</v>
      </c>
      <c r="ZY196">
        <v>0.62</v>
      </c>
      <c r="ZZ196" s="1" t="s">
        <v>2140</v>
      </c>
      <c r="AAA196" s="1" t="s">
        <v>2140</v>
      </c>
      <c r="AAB196" s="1" t="s">
        <v>2140</v>
      </c>
      <c r="AAC196" s="1" t="s">
        <v>2140</v>
      </c>
      <c r="AAD196" s="1" t="s">
        <v>2140</v>
      </c>
      <c r="AAE196" s="1" t="s">
        <v>2140</v>
      </c>
      <c r="AAF196" s="1" t="s">
        <v>2140</v>
      </c>
      <c r="AAG196" s="1" t="s">
        <v>2140</v>
      </c>
      <c r="AAT196" s="1" t="s">
        <v>2140</v>
      </c>
      <c r="AAU196" s="1" t="s">
        <v>2140</v>
      </c>
      <c r="AAV196" s="1" t="s">
        <v>2140</v>
      </c>
      <c r="AAW196" s="1" t="s">
        <v>2140</v>
      </c>
      <c r="AAX196" s="1" t="s">
        <v>2140</v>
      </c>
      <c r="AAZ196" s="1" t="s">
        <v>2140</v>
      </c>
      <c r="ABA196" s="1" t="s">
        <v>2140</v>
      </c>
      <c r="ABD196">
        <v>251.53</v>
      </c>
      <c r="ABE196">
        <v>46.56</v>
      </c>
      <c r="ABF196">
        <v>8.6</v>
      </c>
      <c r="ABG196">
        <v>5414</v>
      </c>
      <c r="ABH196">
        <v>1</v>
      </c>
      <c r="ABI196">
        <v>1.1000000000000001</v>
      </c>
      <c r="ABJ196">
        <v>0</v>
      </c>
      <c r="ABK196">
        <v>0</v>
      </c>
      <c r="ABN196" s="1" t="s">
        <v>2140</v>
      </c>
      <c r="ABO196" s="1" t="s">
        <v>2140</v>
      </c>
      <c r="ABP196" s="1" t="s">
        <v>2140</v>
      </c>
      <c r="ABQ196" s="1" t="s">
        <v>2140</v>
      </c>
      <c r="ABR196" s="1" t="s">
        <v>2140</v>
      </c>
      <c r="ABS196" s="1" t="s">
        <v>2140</v>
      </c>
      <c r="ABT196" s="1" t="s">
        <v>2140</v>
      </c>
      <c r="ABU196" s="1" t="s">
        <v>2140</v>
      </c>
      <c r="ABX196" s="1" t="s">
        <v>2140</v>
      </c>
      <c r="ABY196" s="1" t="s">
        <v>2140</v>
      </c>
      <c r="ABZ196" s="1" t="s">
        <v>2140</v>
      </c>
      <c r="ACA196" s="1" t="s">
        <v>2140</v>
      </c>
      <c r="ACB196" s="1" t="s">
        <v>2140</v>
      </c>
      <c r="ACD196" s="1" t="s">
        <v>2140</v>
      </c>
      <c r="ACE196" s="1" t="s">
        <v>2140</v>
      </c>
      <c r="ACH196">
        <v>69.739999999999995</v>
      </c>
      <c r="ACI196">
        <v>7.05</v>
      </c>
      <c r="ACJ196">
        <v>0.9</v>
      </c>
      <c r="ACK196">
        <v>7828</v>
      </c>
      <c r="ACL196">
        <v>1</v>
      </c>
      <c r="ACM196" s="1" t="s">
        <v>2140</v>
      </c>
      <c r="ACN196">
        <v>0.04</v>
      </c>
      <c r="ACO196">
        <v>4.49</v>
      </c>
      <c r="ACR196">
        <v>102.46</v>
      </c>
      <c r="ACS196">
        <v>29.35</v>
      </c>
      <c r="ACT196">
        <v>0.3427</v>
      </c>
      <c r="ACU196">
        <v>28500</v>
      </c>
      <c r="ACV196">
        <v>0.33279999999999998</v>
      </c>
      <c r="ACW196">
        <v>132.5</v>
      </c>
      <c r="ACX196">
        <v>0</v>
      </c>
      <c r="ACY196">
        <v>0</v>
      </c>
      <c r="ADB196" s="1" t="s">
        <v>2140</v>
      </c>
      <c r="ADC196" s="1" t="s">
        <v>2140</v>
      </c>
      <c r="ADD196" s="1" t="s">
        <v>2140</v>
      </c>
      <c r="ADE196" s="1" t="s">
        <v>2140</v>
      </c>
      <c r="ADF196" s="1" t="s">
        <v>2140</v>
      </c>
      <c r="ADG196" s="1" t="s">
        <v>2140</v>
      </c>
      <c r="ADH196" s="1" t="s">
        <v>2140</v>
      </c>
      <c r="ADI196" s="1" t="s">
        <v>2140</v>
      </c>
      <c r="ADL196">
        <v>100</v>
      </c>
      <c r="ADN196">
        <v>2.6</v>
      </c>
      <c r="ADP196">
        <v>1</v>
      </c>
      <c r="ADQ196" s="1" t="s">
        <v>2140</v>
      </c>
      <c r="ADR196">
        <v>0</v>
      </c>
      <c r="ADS196">
        <v>0</v>
      </c>
      <c r="ADV196">
        <v>6.46</v>
      </c>
      <c r="ADW196">
        <v>21.19</v>
      </c>
      <c r="ADX196">
        <v>0.47</v>
      </c>
      <c r="ADY196">
        <v>45092</v>
      </c>
      <c r="ADZ196">
        <v>1</v>
      </c>
      <c r="AEA196">
        <v>6.8</v>
      </c>
      <c r="AEB196">
        <v>0</v>
      </c>
      <c r="AEC196">
        <v>0</v>
      </c>
      <c r="AEF196" s="1" t="s">
        <v>2140</v>
      </c>
      <c r="AEG196" s="1" t="s">
        <v>2140</v>
      </c>
      <c r="AEH196" s="1" t="s">
        <v>2140</v>
      </c>
      <c r="AEI196" s="1" t="s">
        <v>2140</v>
      </c>
      <c r="AEJ196" s="1" t="s">
        <v>2140</v>
      </c>
      <c r="AEK196" s="1" t="s">
        <v>2140</v>
      </c>
      <c r="AEL196" s="1" t="s">
        <v>2140</v>
      </c>
      <c r="AEM196" s="1" t="s">
        <v>2140</v>
      </c>
      <c r="AEP196" s="1" t="s">
        <v>2140</v>
      </c>
      <c r="AEQ196" s="1" t="s">
        <v>2140</v>
      </c>
      <c r="AER196" s="1" t="s">
        <v>2140</v>
      </c>
      <c r="AES196" s="1" t="s">
        <v>2140</v>
      </c>
      <c r="AET196" s="1" t="s">
        <v>2140</v>
      </c>
      <c r="AEU196" s="1" t="s">
        <v>2140</v>
      </c>
      <c r="AEV196" s="1" t="s">
        <v>2140</v>
      </c>
      <c r="AEW196" s="1" t="s">
        <v>2140</v>
      </c>
      <c r="AEZ196" s="1" t="s">
        <v>2140</v>
      </c>
      <c r="AFA196" s="1" t="s">
        <v>2140</v>
      </c>
      <c r="AFB196" s="1" t="s">
        <v>2140</v>
      </c>
      <c r="AFC196" s="1" t="s">
        <v>2140</v>
      </c>
      <c r="AFD196" s="1" t="s">
        <v>2140</v>
      </c>
      <c r="AFE196" s="1" t="s">
        <v>2140</v>
      </c>
      <c r="AFF196" s="1" t="s">
        <v>2140</v>
      </c>
      <c r="AFG196" s="1" t="s">
        <v>2140</v>
      </c>
      <c r="AFJ196" s="1" t="s">
        <v>2140</v>
      </c>
      <c r="AFK196" s="1" t="s">
        <v>2140</v>
      </c>
      <c r="AFL196" s="1" t="s">
        <v>2140</v>
      </c>
      <c r="AFM196" s="1" t="s">
        <v>2140</v>
      </c>
      <c r="AFN196" s="1" t="s">
        <v>2140</v>
      </c>
      <c r="AFO196" s="1" t="s">
        <v>2140</v>
      </c>
      <c r="AFP196" s="1" t="s">
        <v>2140</v>
      </c>
      <c r="AFQ196" s="1" t="s">
        <v>2140</v>
      </c>
      <c r="AFT196" s="1" t="s">
        <v>2140</v>
      </c>
      <c r="AFU196" s="1" t="s">
        <v>2140</v>
      </c>
      <c r="AFV196" s="1" t="s">
        <v>2140</v>
      </c>
      <c r="AFW196" s="1" t="s">
        <v>2140</v>
      </c>
      <c r="AFX196" s="1" t="s">
        <v>2140</v>
      </c>
      <c r="AFY196" s="1" t="s">
        <v>2140</v>
      </c>
      <c r="AFZ196" s="1" t="s">
        <v>2140</v>
      </c>
      <c r="AGA196" s="1" t="s">
        <v>2140</v>
      </c>
      <c r="AGD196" s="1" t="s">
        <v>2140</v>
      </c>
      <c r="AGE196" s="1" t="s">
        <v>2140</v>
      </c>
      <c r="AGF196" s="1" t="s">
        <v>2140</v>
      </c>
      <c r="AGG196" s="1" t="s">
        <v>2140</v>
      </c>
      <c r="AGH196" s="1" t="s">
        <v>2140</v>
      </c>
      <c r="AGI196" s="1" t="s">
        <v>2140</v>
      </c>
      <c r="AGJ196" s="1" t="s">
        <v>2140</v>
      </c>
      <c r="AGK196" s="1" t="s">
        <v>2140</v>
      </c>
      <c r="AGX196" s="1" t="s">
        <v>2140</v>
      </c>
      <c r="AGY196" s="1" t="s">
        <v>2140</v>
      </c>
      <c r="AGZ196" s="1" t="s">
        <v>2140</v>
      </c>
      <c r="AHA196" s="1" t="s">
        <v>2140</v>
      </c>
      <c r="AHB196" s="1" t="s">
        <v>2140</v>
      </c>
      <c r="AHC196" s="1" t="s">
        <v>2140</v>
      </c>
      <c r="AHD196" s="1" t="s">
        <v>2140</v>
      </c>
      <c r="AHE196" s="1" t="s">
        <v>2140</v>
      </c>
      <c r="AHH196" s="1" t="s">
        <v>2140</v>
      </c>
      <c r="AHI196" s="1" t="s">
        <v>2140</v>
      </c>
      <c r="AHJ196" s="1" t="s">
        <v>2140</v>
      </c>
      <c r="AHK196" s="1" t="s">
        <v>2140</v>
      </c>
      <c r="AHL196" s="1" t="s">
        <v>2140</v>
      </c>
      <c r="AHM196" s="1" t="s">
        <v>2140</v>
      </c>
      <c r="AHN196" s="1" t="s">
        <v>2140</v>
      </c>
      <c r="AHO196" s="1" t="s">
        <v>2140</v>
      </c>
      <c r="AHR196" s="1" t="s">
        <v>2140</v>
      </c>
      <c r="AHS196" s="1" t="s">
        <v>2140</v>
      </c>
      <c r="AHT196" s="1" t="s">
        <v>2140</v>
      </c>
      <c r="AHU196" s="1" t="s">
        <v>2140</v>
      </c>
      <c r="AHV196" s="1" t="s">
        <v>2140</v>
      </c>
      <c r="AHW196" s="1" t="s">
        <v>2140</v>
      </c>
      <c r="AHX196" s="1" t="s">
        <v>2140</v>
      </c>
      <c r="AHY196" s="1" t="s">
        <v>2140</v>
      </c>
      <c r="AIB196" s="1" t="s">
        <v>2140</v>
      </c>
      <c r="AIC196" s="1" t="s">
        <v>2140</v>
      </c>
      <c r="AID196" s="1" t="s">
        <v>2140</v>
      </c>
      <c r="AIE196" s="1" t="s">
        <v>2140</v>
      </c>
      <c r="AIF196" s="1" t="s">
        <v>2140</v>
      </c>
      <c r="AIG196" s="1" t="s">
        <v>2140</v>
      </c>
      <c r="AIH196" s="1" t="s">
        <v>2140</v>
      </c>
      <c r="AII196" s="1" t="s">
        <v>2140</v>
      </c>
      <c r="AIT196">
        <v>0.01</v>
      </c>
      <c r="AIU196">
        <v>0.27</v>
      </c>
      <c r="AJD196">
        <v>0.23</v>
      </c>
      <c r="AJE196">
        <v>2.21</v>
      </c>
      <c r="AJF196">
        <v>216.49</v>
      </c>
      <c r="AJG196">
        <v>255.82</v>
      </c>
      <c r="AJH196">
        <v>10.8</v>
      </c>
      <c r="AJI196">
        <v>23687</v>
      </c>
      <c r="AJJ196">
        <v>1</v>
      </c>
      <c r="AJK196" s="1" t="s">
        <v>2140</v>
      </c>
      <c r="AJL196">
        <v>0.15</v>
      </c>
      <c r="AJM196">
        <v>1.4</v>
      </c>
      <c r="AJN196" s="1" t="s">
        <v>2140</v>
      </c>
      <c r="AJO196" s="1" t="s">
        <v>2140</v>
      </c>
      <c r="AJP196" s="1" t="s">
        <v>2140</v>
      </c>
      <c r="AJQ196" s="1" t="s">
        <v>2140</v>
      </c>
      <c r="AJR196" s="1" t="s">
        <v>2140</v>
      </c>
      <c r="AJS196" s="1" t="s">
        <v>2140</v>
      </c>
      <c r="AJT196" s="1" t="s">
        <v>2140</v>
      </c>
      <c r="AJU196" s="1" t="s">
        <v>2140</v>
      </c>
      <c r="AJV196" s="1" t="s">
        <v>2140</v>
      </c>
      <c r="AJW196" s="1" t="s">
        <v>2140</v>
      </c>
      <c r="AJX196" s="1" t="s">
        <v>2140</v>
      </c>
      <c r="AJY196" s="1" t="s">
        <v>2140</v>
      </c>
      <c r="AJZ196" s="1" t="s">
        <v>2140</v>
      </c>
      <c r="AKA196" s="1" t="s">
        <v>2140</v>
      </c>
      <c r="AKB196" s="1" t="s">
        <v>2140</v>
      </c>
      <c r="AKC196" s="1" t="s">
        <v>2140</v>
      </c>
      <c r="AKD196" s="1" t="s">
        <v>2140</v>
      </c>
      <c r="AKE196" s="1" t="s">
        <v>2140</v>
      </c>
      <c r="AKF196" s="1" t="s">
        <v>2140</v>
      </c>
      <c r="AKG196" s="1" t="s">
        <v>2140</v>
      </c>
      <c r="AKJ196">
        <v>3.65</v>
      </c>
      <c r="AKK196">
        <v>953.71</v>
      </c>
      <c r="AKL196">
        <v>3.89</v>
      </c>
      <c r="AKM196">
        <v>245170</v>
      </c>
      <c r="AKN196">
        <v>1</v>
      </c>
      <c r="AKO196">
        <v>25886</v>
      </c>
      <c r="AKP196">
        <v>0</v>
      </c>
      <c r="AKQ196">
        <v>0</v>
      </c>
      <c r="AKR196">
        <v>0.04</v>
      </c>
      <c r="AKS196">
        <v>0.16</v>
      </c>
      <c r="AKT196">
        <v>100</v>
      </c>
      <c r="AKU196">
        <v>0.91</v>
      </c>
      <c r="AKV196">
        <v>0.02</v>
      </c>
      <c r="AKW196">
        <v>45334</v>
      </c>
      <c r="AKX196">
        <v>1</v>
      </c>
      <c r="AKZ196">
        <v>0</v>
      </c>
      <c r="ALA196">
        <v>0</v>
      </c>
      <c r="ALD196" s="1" t="s">
        <v>2140</v>
      </c>
      <c r="ALE196" s="1" t="s">
        <v>2140</v>
      </c>
      <c r="ALF196" s="1" t="s">
        <v>2140</v>
      </c>
      <c r="ALG196" s="1" t="s">
        <v>2140</v>
      </c>
      <c r="ALH196" s="1" t="s">
        <v>2140</v>
      </c>
      <c r="ALJ196" s="1" t="s">
        <v>2140</v>
      </c>
      <c r="ALK196" s="1" t="s">
        <v>2140</v>
      </c>
      <c r="ALN196">
        <v>127.55</v>
      </c>
      <c r="ALO196" s="1" t="s">
        <v>2140</v>
      </c>
      <c r="ALP196">
        <v>8.35</v>
      </c>
      <c r="ALQ196">
        <v>1</v>
      </c>
      <c r="ALR196">
        <v>1</v>
      </c>
      <c r="ALT196">
        <v>0</v>
      </c>
      <c r="ALU196">
        <v>0</v>
      </c>
      <c r="ALX196" s="1" t="s">
        <v>2140</v>
      </c>
      <c r="ALY196" s="1" t="s">
        <v>2140</v>
      </c>
      <c r="ALZ196" s="1" t="s">
        <v>2140</v>
      </c>
      <c r="AMA196" s="1" t="s">
        <v>2140</v>
      </c>
      <c r="AMB196" s="1" t="s">
        <v>2140</v>
      </c>
      <c r="AMC196" s="1" t="s">
        <v>2140</v>
      </c>
      <c r="AMD196" s="1" t="s">
        <v>2140</v>
      </c>
      <c r="AME196" s="1" t="s">
        <v>2140</v>
      </c>
      <c r="AMH196">
        <v>263.33999999999997</v>
      </c>
      <c r="AMI196">
        <v>417.31</v>
      </c>
      <c r="AMJ196">
        <v>32.200000000000003</v>
      </c>
      <c r="AMK196">
        <v>12960</v>
      </c>
      <c r="AML196">
        <v>1</v>
      </c>
      <c r="AMM196" s="1" t="s">
        <v>2140</v>
      </c>
      <c r="AMN196">
        <v>0.54</v>
      </c>
      <c r="AMO196">
        <v>1.68</v>
      </c>
      <c r="AMP196" s="1" t="s">
        <v>2140</v>
      </c>
      <c r="AMQ196" s="1" t="s">
        <v>2140</v>
      </c>
      <c r="AMR196">
        <v>38.450000000000003</v>
      </c>
      <c r="AMS196">
        <v>848.76</v>
      </c>
      <c r="AMT196">
        <v>4.2355</v>
      </c>
      <c r="AMU196">
        <v>166099</v>
      </c>
      <c r="AMV196">
        <v>0.82889999999999997</v>
      </c>
      <c r="AMW196">
        <v>4796.6000000000004</v>
      </c>
      <c r="AMX196">
        <v>0.24</v>
      </c>
      <c r="AMY196">
        <v>5.59</v>
      </c>
      <c r="AMZ196">
        <v>7.0000000000000007E-2</v>
      </c>
      <c r="ANA196">
        <v>0.53</v>
      </c>
      <c r="ANB196" s="1" t="s">
        <v>2140</v>
      </c>
      <c r="ANC196" s="1" t="s">
        <v>2140</v>
      </c>
      <c r="AND196" s="1" t="s">
        <v>2140</v>
      </c>
      <c r="ANE196" s="1" t="s">
        <v>2140</v>
      </c>
      <c r="ANF196" s="1" t="s">
        <v>2140</v>
      </c>
      <c r="ANG196" s="1" t="s">
        <v>2140</v>
      </c>
      <c r="ANH196" s="1" t="s">
        <v>2140</v>
      </c>
      <c r="ANI196" s="1" t="s">
        <v>2140</v>
      </c>
      <c r="ANJ196" s="1" t="s">
        <v>2140</v>
      </c>
      <c r="ANK196" s="1" t="s">
        <v>2140</v>
      </c>
      <c r="ANL196" s="1" t="s">
        <v>2140</v>
      </c>
      <c r="ANM196" s="1" t="s">
        <v>2140</v>
      </c>
      <c r="ANN196" s="1" t="s">
        <v>2140</v>
      </c>
      <c r="ANO196" s="1" t="s">
        <v>2140</v>
      </c>
      <c r="ANP196" s="1" t="s">
        <v>2140</v>
      </c>
      <c r="ANR196" s="1" t="s">
        <v>2140</v>
      </c>
      <c r="ANS196" s="1" t="s">
        <v>2140</v>
      </c>
      <c r="ANV196" s="1" t="s">
        <v>2140</v>
      </c>
      <c r="ANW196" s="1" t="s">
        <v>2140</v>
      </c>
      <c r="ANX196" s="1" t="s">
        <v>2140</v>
      </c>
      <c r="ANY196" s="1" t="s">
        <v>2140</v>
      </c>
      <c r="ANZ196" s="1" t="s">
        <v>2140</v>
      </c>
      <c r="AOA196" s="1" t="s">
        <v>2140</v>
      </c>
      <c r="AOB196" s="1" t="s">
        <v>2140</v>
      </c>
      <c r="AOC196" s="1" t="s">
        <v>2140</v>
      </c>
      <c r="AOD196" s="1" t="s">
        <v>2140</v>
      </c>
      <c r="AOE196" s="1" t="s">
        <v>2140</v>
      </c>
      <c r="AOF196">
        <v>145.88</v>
      </c>
      <c r="AOG196">
        <v>436.26</v>
      </c>
      <c r="AOH196">
        <v>9.8000000000000007</v>
      </c>
      <c r="AOI196">
        <v>44516</v>
      </c>
      <c r="AOJ196">
        <v>1</v>
      </c>
      <c r="AOK196" s="1" t="s">
        <v>2140</v>
      </c>
      <c r="AOL196">
        <v>3.11</v>
      </c>
      <c r="AOM196">
        <v>31.77</v>
      </c>
      <c r="AOP196" s="1" t="s">
        <v>2140</v>
      </c>
      <c r="AOQ196" s="1" t="s">
        <v>2140</v>
      </c>
      <c r="AOR196" s="1" t="s">
        <v>2140</v>
      </c>
      <c r="AOS196" s="1" t="s">
        <v>2140</v>
      </c>
      <c r="AOT196" s="1" t="s">
        <v>2140</v>
      </c>
      <c r="AOU196" s="1" t="s">
        <v>2140</v>
      </c>
      <c r="AOV196" s="1" t="s">
        <v>2140</v>
      </c>
      <c r="AOW196" s="1" t="s">
        <v>2140</v>
      </c>
      <c r="AOX196" s="1" t="s">
        <v>2140</v>
      </c>
      <c r="AOY196" s="1" t="s">
        <v>2140</v>
      </c>
      <c r="AOZ196">
        <v>373.75</v>
      </c>
      <c r="APA196">
        <v>372.45</v>
      </c>
      <c r="APB196">
        <v>31.51</v>
      </c>
      <c r="APC196">
        <v>11820</v>
      </c>
      <c r="APD196">
        <v>1</v>
      </c>
      <c r="APE196" s="1" t="s">
        <v>2140</v>
      </c>
      <c r="APF196">
        <v>0.23</v>
      </c>
      <c r="APG196">
        <v>0.73</v>
      </c>
      <c r="API196" s="1" t="s">
        <v>2140</v>
      </c>
      <c r="APJ196" s="1" t="s">
        <v>2140</v>
      </c>
      <c r="APK196" s="1" t="s">
        <v>2140</v>
      </c>
      <c r="APL196" s="1" t="s">
        <v>2140</v>
      </c>
      <c r="APM196" s="1" t="s">
        <v>2140</v>
      </c>
      <c r="APN196" s="1" t="s">
        <v>2140</v>
      </c>
      <c r="APO196" s="1" t="s">
        <v>2140</v>
      </c>
      <c r="APP196" s="1" t="s">
        <v>2140</v>
      </c>
      <c r="APQ196" s="1" t="s">
        <v>2140</v>
      </c>
      <c r="APT196">
        <v>146.80000000000001</v>
      </c>
      <c r="APU196">
        <v>29.38</v>
      </c>
      <c r="APV196">
        <v>2.6775000000000002</v>
      </c>
      <c r="APW196">
        <v>9600</v>
      </c>
      <c r="APX196">
        <v>0.875</v>
      </c>
      <c r="APY196">
        <v>40.700000000000003</v>
      </c>
      <c r="APZ196">
        <v>0.22</v>
      </c>
      <c r="AQA196">
        <v>8.07</v>
      </c>
      <c r="AQC196" s="1" t="s">
        <v>2140</v>
      </c>
      <c r="AQM196" s="1" t="s">
        <v>2140</v>
      </c>
      <c r="AQN196">
        <v>49.42</v>
      </c>
      <c r="AQO196">
        <v>159.32</v>
      </c>
      <c r="AQP196">
        <v>7.0117000000000003</v>
      </c>
      <c r="AQQ196">
        <v>21914</v>
      </c>
      <c r="AQR196">
        <v>0.96450000000000002</v>
      </c>
      <c r="AQS196">
        <v>1.2</v>
      </c>
      <c r="AQT196">
        <v>0</v>
      </c>
      <c r="AQU196">
        <v>0</v>
      </c>
      <c r="AQW196" s="1" t="s">
        <v>2140</v>
      </c>
      <c r="AQX196">
        <v>83.97</v>
      </c>
      <c r="AQY196">
        <v>5.15</v>
      </c>
      <c r="AQZ196">
        <v>5.25</v>
      </c>
      <c r="ARA196">
        <v>981</v>
      </c>
      <c r="ARB196">
        <v>1</v>
      </c>
      <c r="ARC196" s="1" t="s">
        <v>2140</v>
      </c>
      <c r="ARD196">
        <v>0</v>
      </c>
      <c r="ARE196">
        <v>0</v>
      </c>
      <c r="ARG196" s="1" t="s">
        <v>2140</v>
      </c>
      <c r="ARH196" s="1" t="s">
        <v>2140</v>
      </c>
      <c r="ARI196" s="1" t="s">
        <v>2140</v>
      </c>
      <c r="ARJ196" s="1" t="s">
        <v>2140</v>
      </c>
      <c r="ARK196" s="1" t="s">
        <v>2140</v>
      </c>
      <c r="ARL196" s="1" t="s">
        <v>2140</v>
      </c>
      <c r="ARM196" s="1" t="s">
        <v>2140</v>
      </c>
      <c r="ARN196" s="1" t="s">
        <v>2140</v>
      </c>
      <c r="ARO196" s="1" t="s">
        <v>2140</v>
      </c>
      <c r="ARP196" s="1" t="s">
        <v>2140</v>
      </c>
      <c r="ARQ196" s="1" t="s">
        <v>2140</v>
      </c>
      <c r="ARR196" s="1" t="s">
        <v>2140</v>
      </c>
      <c r="ARS196" s="1" t="s">
        <v>2140</v>
      </c>
      <c r="ART196" s="1" t="s">
        <v>2140</v>
      </c>
      <c r="ARU196" s="1" t="s">
        <v>2140</v>
      </c>
      <c r="ARV196" s="1" t="s">
        <v>2140</v>
      </c>
      <c r="ARW196" s="1" t="s">
        <v>2140</v>
      </c>
      <c r="ARX196" s="1" t="s">
        <v>2140</v>
      </c>
      <c r="ARY196" s="1" t="s">
        <v>2140</v>
      </c>
      <c r="ARZ196" s="1" t="s">
        <v>2140</v>
      </c>
      <c r="ASA196" s="1" t="s">
        <v>2140</v>
      </c>
      <c r="ASB196">
        <v>6053.32</v>
      </c>
      <c r="ASC196">
        <v>2374.89</v>
      </c>
      <c r="ASD196">
        <v>52.6</v>
      </c>
      <c r="ASE196">
        <v>45150</v>
      </c>
      <c r="ASF196">
        <v>1</v>
      </c>
      <c r="ASG196" s="1" t="s">
        <v>2140</v>
      </c>
      <c r="ASH196">
        <v>1.1000000000000001</v>
      </c>
      <c r="ASI196">
        <v>2.09</v>
      </c>
      <c r="ASJ196" s="1" t="s">
        <v>2140</v>
      </c>
      <c r="ASK196" s="1" t="s">
        <v>2140</v>
      </c>
      <c r="ASL196" s="1" t="s">
        <v>2140</v>
      </c>
      <c r="ASM196" s="1" t="s">
        <v>2140</v>
      </c>
      <c r="ASN196" s="1" t="s">
        <v>2140</v>
      </c>
      <c r="ASO196" s="1" t="s">
        <v>2140</v>
      </c>
      <c r="ASP196" s="1" t="s">
        <v>2140</v>
      </c>
      <c r="ASQ196" s="1" t="s">
        <v>2140</v>
      </c>
      <c r="ASR196" s="1" t="s">
        <v>2140</v>
      </c>
      <c r="ASS196" s="1" t="s">
        <v>2140</v>
      </c>
      <c r="AST196" s="1" t="s">
        <v>2140</v>
      </c>
      <c r="ASU196" s="1" t="s">
        <v>2140</v>
      </c>
      <c r="ASV196" s="1" t="s">
        <v>2140</v>
      </c>
      <c r="ASW196" s="1" t="s">
        <v>2140</v>
      </c>
      <c r="ASX196" s="1" t="s">
        <v>2140</v>
      </c>
      <c r="ASY196" s="1" t="s">
        <v>2140</v>
      </c>
      <c r="ASZ196" s="1" t="s">
        <v>2140</v>
      </c>
      <c r="ATA196" s="1" t="s">
        <v>2140</v>
      </c>
      <c r="ATB196" s="1" t="s">
        <v>2140</v>
      </c>
      <c r="ATC196" s="1" t="s">
        <v>2140</v>
      </c>
      <c r="ATD196" s="1" t="s">
        <v>2140</v>
      </c>
      <c r="ATE196" s="1" t="s">
        <v>2140</v>
      </c>
      <c r="ATN196">
        <v>0.26</v>
      </c>
      <c r="ATO196">
        <v>-0.18</v>
      </c>
      <c r="ATP196">
        <v>764.93</v>
      </c>
      <c r="ATR196">
        <v>24.14</v>
      </c>
      <c r="ATS196">
        <v>1</v>
      </c>
      <c r="ATT196">
        <v>1</v>
      </c>
      <c r="ATV196">
        <v>0</v>
      </c>
      <c r="ATW196">
        <v>0</v>
      </c>
      <c r="ATZ196" s="1" t="s">
        <v>2140</v>
      </c>
      <c r="AUA196" s="1" t="s">
        <v>2140</v>
      </c>
      <c r="AUB196" s="1" t="s">
        <v>2140</v>
      </c>
      <c r="AUC196" s="1" t="s">
        <v>2140</v>
      </c>
      <c r="AUD196" s="1" t="s">
        <v>2140</v>
      </c>
      <c r="AUE196" s="1" t="s">
        <v>2140</v>
      </c>
      <c r="AUF196" s="1" t="s">
        <v>2140</v>
      </c>
      <c r="AUG196" s="1" t="s">
        <v>2140</v>
      </c>
      <c r="AUJ196">
        <v>364.15</v>
      </c>
      <c r="AUK196">
        <v>7701.96</v>
      </c>
      <c r="AUL196">
        <v>2.5009999999999999</v>
      </c>
      <c r="AUM196">
        <v>3079552</v>
      </c>
      <c r="AUN196">
        <v>1</v>
      </c>
      <c r="AUO196">
        <v>71129.7</v>
      </c>
      <c r="AUP196">
        <v>0.15</v>
      </c>
      <c r="AUQ196">
        <v>6</v>
      </c>
      <c r="AUR196">
        <v>0.03</v>
      </c>
      <c r="AUS196">
        <v>0.33</v>
      </c>
      <c r="AUT196" s="1" t="s">
        <v>2140</v>
      </c>
      <c r="AUU196" s="1" t="s">
        <v>2140</v>
      </c>
      <c r="AUV196" s="1" t="s">
        <v>2140</v>
      </c>
      <c r="AUW196" s="1" t="s">
        <v>2140</v>
      </c>
      <c r="AUX196" s="1" t="s">
        <v>2140</v>
      </c>
      <c r="AUZ196" s="1" t="s">
        <v>2140</v>
      </c>
      <c r="AVA196" s="1" t="s">
        <v>2140</v>
      </c>
      <c r="AVD196" s="1" t="s">
        <v>2140</v>
      </c>
      <c r="AVE196" s="1" t="s">
        <v>2140</v>
      </c>
      <c r="AVF196" s="1" t="s">
        <v>2140</v>
      </c>
      <c r="AVG196" s="1" t="s">
        <v>2140</v>
      </c>
      <c r="AVH196" s="1" t="s">
        <v>2140</v>
      </c>
      <c r="AVI196" s="1" t="s">
        <v>2140</v>
      </c>
      <c r="AVJ196" s="1" t="s">
        <v>2140</v>
      </c>
      <c r="AVK196" s="1" t="s">
        <v>2140</v>
      </c>
      <c r="AVL196" s="1" t="s">
        <v>2140</v>
      </c>
      <c r="AVM196" s="1" t="s">
        <v>2140</v>
      </c>
      <c r="AVN196" s="1" t="s">
        <v>2140</v>
      </c>
      <c r="AVO196" s="1" t="s">
        <v>2140</v>
      </c>
      <c r="AVP196" s="1" t="s">
        <v>2140</v>
      </c>
      <c r="AVQ196" s="1" t="s">
        <v>2140</v>
      </c>
      <c r="AVR196" s="1" t="s">
        <v>2140</v>
      </c>
      <c r="AVS196" s="1" t="s">
        <v>2140</v>
      </c>
      <c r="AVT196" s="1" t="s">
        <v>2140</v>
      </c>
      <c r="AVU196" s="1" t="s">
        <v>2140</v>
      </c>
      <c r="AVW196" s="1" t="s">
        <v>2140</v>
      </c>
      <c r="AVX196">
        <v>431.43</v>
      </c>
      <c r="AVY196">
        <v>205.6</v>
      </c>
      <c r="AVZ196">
        <v>4.2690999999999999</v>
      </c>
      <c r="AWA196">
        <v>12613</v>
      </c>
      <c r="AWB196">
        <v>0.26190000000000002</v>
      </c>
      <c r="AWC196">
        <v>501.2</v>
      </c>
      <c r="AWD196">
        <v>0.13</v>
      </c>
      <c r="AWE196">
        <v>3.08</v>
      </c>
      <c r="AWF196">
        <v>0.03</v>
      </c>
      <c r="AWG196">
        <v>0.41</v>
      </c>
      <c r="AWP196">
        <v>0.03</v>
      </c>
      <c r="AWQ196">
        <v>0.41</v>
      </c>
      <c r="AWY196">
        <v>0</v>
      </c>
      <c r="AXB196">
        <v>794.06</v>
      </c>
      <c r="AXC196">
        <v>748.8</v>
      </c>
      <c r="AXD196">
        <v>28.299399999999999</v>
      </c>
      <c r="AXE196">
        <v>160000</v>
      </c>
      <c r="AXF196">
        <v>6.0468999999999999</v>
      </c>
      <c r="AXG196">
        <v>447.6</v>
      </c>
      <c r="AXH196">
        <v>2.36</v>
      </c>
      <c r="AXI196">
        <v>8.33</v>
      </c>
      <c r="AXJ196">
        <v>0.08</v>
      </c>
      <c r="AXK196">
        <v>3.6</v>
      </c>
      <c r="AXL196" s="1" t="s">
        <v>2140</v>
      </c>
      <c r="AXM196" s="1" t="s">
        <v>2140</v>
      </c>
      <c r="AXN196" s="1" t="s">
        <v>2140</v>
      </c>
      <c r="AXO196" s="1" t="s">
        <v>2140</v>
      </c>
      <c r="AXP196" s="1" t="s">
        <v>2140</v>
      </c>
      <c r="AXQ196" s="1" t="s">
        <v>2140</v>
      </c>
      <c r="AXR196" s="1" t="s">
        <v>2140</v>
      </c>
      <c r="AXS196" s="1" t="s">
        <v>2140</v>
      </c>
      <c r="AXV196">
        <v>57.73</v>
      </c>
      <c r="AXW196">
        <v>22.36</v>
      </c>
      <c r="AXX196">
        <v>2.44</v>
      </c>
      <c r="AXY196">
        <v>8802</v>
      </c>
      <c r="AXZ196">
        <v>0.95960000000000001</v>
      </c>
      <c r="AYA196">
        <v>0.3</v>
      </c>
      <c r="AYB196">
        <v>0</v>
      </c>
      <c r="AYC196">
        <v>0</v>
      </c>
      <c r="AYD196">
        <v>0.05</v>
      </c>
      <c r="AYE196">
        <v>0.25</v>
      </c>
      <c r="AYF196" s="1" t="s">
        <v>2140</v>
      </c>
      <c r="AYG196" s="1" t="s">
        <v>2140</v>
      </c>
      <c r="AYH196" s="1" t="s">
        <v>2140</v>
      </c>
      <c r="AYI196" s="1" t="s">
        <v>2140</v>
      </c>
      <c r="AYJ196" s="1" t="s">
        <v>2140</v>
      </c>
      <c r="AYK196" s="1" t="s">
        <v>2140</v>
      </c>
      <c r="AYL196" s="1" t="s">
        <v>2140</v>
      </c>
      <c r="AYM196" s="1" t="s">
        <v>2140</v>
      </c>
      <c r="AYO196" s="1" t="s">
        <v>2140</v>
      </c>
      <c r="AYP196">
        <v>87.25</v>
      </c>
      <c r="AYQ196">
        <v>919.26</v>
      </c>
      <c r="AYR196">
        <v>4.9749999999999996</v>
      </c>
      <c r="AYS196">
        <v>184777</v>
      </c>
      <c r="AYT196">
        <v>1</v>
      </c>
      <c r="AYU196">
        <v>7656.9</v>
      </c>
      <c r="AYV196">
        <v>0.05</v>
      </c>
      <c r="AYW196">
        <v>1.0900000000000001</v>
      </c>
      <c r="AYX196">
        <v>7.0000000000000007E-2</v>
      </c>
      <c r="AYY196">
        <v>0.21</v>
      </c>
      <c r="AYZ196">
        <v>2.23</v>
      </c>
      <c r="AZA196">
        <v>47.68</v>
      </c>
      <c r="AZB196">
        <v>0.75</v>
      </c>
      <c r="AZC196">
        <v>20730</v>
      </c>
      <c r="AZD196">
        <v>0.32650000000000001</v>
      </c>
      <c r="AZE196">
        <v>20</v>
      </c>
      <c r="AZF196">
        <v>0.03</v>
      </c>
      <c r="AZG196">
        <v>4.3499999999999996</v>
      </c>
      <c r="AZI196" s="1" t="s">
        <v>2140</v>
      </c>
      <c r="AZJ196" s="1" t="s">
        <v>2140</v>
      </c>
      <c r="AZK196" s="1" t="s">
        <v>2140</v>
      </c>
      <c r="AZL196" s="1" t="s">
        <v>2140</v>
      </c>
      <c r="AZM196" s="1" t="s">
        <v>2140</v>
      </c>
      <c r="AZN196" s="1" t="s">
        <v>2140</v>
      </c>
      <c r="AZO196" s="1" t="s">
        <v>2140</v>
      </c>
      <c r="AZP196" s="1" t="s">
        <v>2140</v>
      </c>
      <c r="AZQ196" s="1" t="s">
        <v>2140</v>
      </c>
      <c r="AZT196">
        <v>99.57</v>
      </c>
      <c r="AZV196">
        <v>48.85</v>
      </c>
      <c r="AZW196">
        <v>1</v>
      </c>
      <c r="AZX196">
        <v>1</v>
      </c>
      <c r="AZY196" s="1" t="s">
        <v>2140</v>
      </c>
      <c r="AZZ196">
        <v>0</v>
      </c>
      <c r="BAA196">
        <v>0</v>
      </c>
      <c r="BAD196" s="1" t="s">
        <v>2140</v>
      </c>
      <c r="BAE196" s="1" t="s">
        <v>2140</v>
      </c>
      <c r="BAF196" s="1" t="s">
        <v>2140</v>
      </c>
      <c r="BAG196" s="1" t="s">
        <v>2140</v>
      </c>
      <c r="BAH196" s="1" t="s">
        <v>2140</v>
      </c>
      <c r="BAI196" s="1" t="s">
        <v>2140</v>
      </c>
      <c r="BAJ196" s="1" t="s">
        <v>2140</v>
      </c>
      <c r="BAK196" s="1" t="s">
        <v>2140</v>
      </c>
      <c r="BAL196" s="1" t="s">
        <v>2140</v>
      </c>
      <c r="BAM196" s="1" t="s">
        <v>2140</v>
      </c>
      <c r="BAN196" s="1" t="s">
        <v>2140</v>
      </c>
      <c r="BAO196" s="1" t="s">
        <v>2140</v>
      </c>
      <c r="BAP196" s="1" t="s">
        <v>2140</v>
      </c>
      <c r="BAQ196" s="1" t="s">
        <v>2140</v>
      </c>
      <c r="BAR196" s="1" t="s">
        <v>2140</v>
      </c>
      <c r="BAS196" s="1" t="s">
        <v>2140</v>
      </c>
      <c r="BAT196" s="1" t="s">
        <v>2140</v>
      </c>
      <c r="BAU196" s="1" t="s">
        <v>2140</v>
      </c>
      <c r="BAW196" s="1" t="s">
        <v>2140</v>
      </c>
      <c r="BAX196">
        <v>50.75</v>
      </c>
      <c r="BAY196">
        <v>299.62</v>
      </c>
      <c r="BAZ196">
        <v>25.5</v>
      </c>
      <c r="BBA196">
        <v>11750</v>
      </c>
      <c r="BBB196">
        <v>1</v>
      </c>
      <c r="BBC196" s="1" t="s">
        <v>2140</v>
      </c>
      <c r="BBD196">
        <v>0</v>
      </c>
      <c r="BBE196">
        <v>0</v>
      </c>
      <c r="BBF196" s="1" t="s">
        <v>2140</v>
      </c>
      <c r="BBG196" s="1" t="s">
        <v>2140</v>
      </c>
      <c r="BBH196">
        <v>1349.17</v>
      </c>
      <c r="BBI196">
        <v>11.88</v>
      </c>
      <c r="BBJ196">
        <v>23.05</v>
      </c>
      <c r="BBK196">
        <v>515</v>
      </c>
      <c r="BBL196">
        <v>1</v>
      </c>
      <c r="BBM196" s="1" t="s">
        <v>2140</v>
      </c>
      <c r="BBN196">
        <v>16.170000000000002</v>
      </c>
      <c r="BBO196">
        <v>10.41</v>
      </c>
      <c r="BBZ196">
        <v>7.0000000000000007E-2</v>
      </c>
      <c r="BCA196">
        <v>0.53</v>
      </c>
      <c r="BCB196" s="1" t="s">
        <v>2140</v>
      </c>
      <c r="BCC196" s="1" t="s">
        <v>2140</v>
      </c>
      <c r="BCD196" s="1" t="s">
        <v>2140</v>
      </c>
      <c r="BCE196" s="1" t="s">
        <v>2140</v>
      </c>
      <c r="BCF196" s="1" t="s">
        <v>2140</v>
      </c>
      <c r="BCH196" s="1" t="s">
        <v>2140</v>
      </c>
      <c r="BCI196" s="1" t="s">
        <v>2140</v>
      </c>
      <c r="BCL196" s="1" t="s">
        <v>2140</v>
      </c>
      <c r="BCM196" s="1" t="s">
        <v>2140</v>
      </c>
      <c r="BCN196" s="1" t="s">
        <v>2140</v>
      </c>
      <c r="BCO196" s="1" t="s">
        <v>2140</v>
      </c>
      <c r="BCP196" s="1" t="s">
        <v>2140</v>
      </c>
      <c r="BCQ196" s="1" t="s">
        <v>2140</v>
      </c>
      <c r="BCR196" s="1" t="s">
        <v>2140</v>
      </c>
      <c r="BCS196" s="1" t="s">
        <v>2140</v>
      </c>
      <c r="BCV196" s="1" t="s">
        <v>2140</v>
      </c>
      <c r="BCW196" s="1" t="s">
        <v>2140</v>
      </c>
      <c r="BCX196" s="1" t="s">
        <v>2140</v>
      </c>
      <c r="BCY196" s="1" t="s">
        <v>2140</v>
      </c>
      <c r="BCZ196" s="1" t="s">
        <v>2140</v>
      </c>
      <c r="BDA196" s="1" t="s">
        <v>2140</v>
      </c>
      <c r="BDB196" s="1" t="s">
        <v>2140</v>
      </c>
      <c r="BDC196" s="1" t="s">
        <v>2140</v>
      </c>
      <c r="BDF196">
        <v>242.29</v>
      </c>
      <c r="BDG196">
        <v>553.41999999999996</v>
      </c>
      <c r="BDH196">
        <v>14.97</v>
      </c>
      <c r="BDI196">
        <v>36969</v>
      </c>
      <c r="BDJ196">
        <v>1</v>
      </c>
      <c r="BDK196" s="1" t="s">
        <v>2140</v>
      </c>
      <c r="BDL196">
        <v>0.3</v>
      </c>
      <c r="BDM196">
        <v>2</v>
      </c>
      <c r="BDN196" s="1" t="s">
        <v>2140</v>
      </c>
      <c r="BDO196" s="1" t="s">
        <v>2140</v>
      </c>
      <c r="BDP196" s="1" t="s">
        <v>2140</v>
      </c>
      <c r="BDQ196" s="1" t="s">
        <v>2140</v>
      </c>
      <c r="BDR196" s="1" t="s">
        <v>2140</v>
      </c>
      <c r="BDS196" s="1" t="s">
        <v>2140</v>
      </c>
      <c r="BDT196" s="1" t="s">
        <v>2140</v>
      </c>
      <c r="BDU196" s="1" t="s">
        <v>2140</v>
      </c>
      <c r="BDV196" s="1" t="s">
        <v>2140</v>
      </c>
      <c r="BDW196" s="1" t="s">
        <v>2140</v>
      </c>
      <c r="BDZ196" s="1" t="s">
        <v>2140</v>
      </c>
      <c r="BEA196" s="1" t="s">
        <v>2140</v>
      </c>
      <c r="BEB196" s="1" t="s">
        <v>2140</v>
      </c>
      <c r="BEC196" s="1" t="s">
        <v>2140</v>
      </c>
      <c r="BED196" s="1" t="s">
        <v>2140</v>
      </c>
      <c r="BEE196" s="1" t="s">
        <v>2140</v>
      </c>
      <c r="BEF196" s="1" t="s">
        <v>2140</v>
      </c>
      <c r="BEG196" s="1" t="s">
        <v>2140</v>
      </c>
      <c r="BEJ196">
        <v>388.59</v>
      </c>
      <c r="BEK196">
        <v>18.07</v>
      </c>
      <c r="BEL196">
        <v>1.2050000000000001</v>
      </c>
      <c r="BEM196">
        <v>15000</v>
      </c>
      <c r="BEN196">
        <v>1</v>
      </c>
      <c r="BEO196">
        <v>112.9</v>
      </c>
      <c r="BEP196">
        <v>0</v>
      </c>
      <c r="BEQ196">
        <v>0</v>
      </c>
    </row>
    <row r="197" spans="1:1499" x14ac:dyDescent="0.25">
      <c r="A197" s="2">
        <v>40878</v>
      </c>
      <c r="B197" s="1" t="s">
        <v>2140</v>
      </c>
      <c r="C197" s="1" t="s">
        <v>2140</v>
      </c>
      <c r="D197" s="1" t="s">
        <v>2140</v>
      </c>
      <c r="E197" s="1" t="s">
        <v>2140</v>
      </c>
      <c r="F197" s="1" t="s">
        <v>2140</v>
      </c>
      <c r="G197" s="1" t="s">
        <v>2140</v>
      </c>
      <c r="H197" s="1" t="s">
        <v>2140</v>
      </c>
      <c r="I197" s="1" t="s">
        <v>2140</v>
      </c>
      <c r="J197" s="1" t="s">
        <v>2140</v>
      </c>
      <c r="K197" s="1" t="s">
        <v>2140</v>
      </c>
      <c r="V197">
        <v>97.83</v>
      </c>
      <c r="W197">
        <v>68.849999999999994</v>
      </c>
      <c r="X197">
        <v>2.25</v>
      </c>
      <c r="Y197">
        <v>30601</v>
      </c>
      <c r="Z197">
        <v>1</v>
      </c>
      <c r="AA197">
        <v>3.9</v>
      </c>
      <c r="AB197">
        <v>0</v>
      </c>
      <c r="AC197">
        <v>0</v>
      </c>
      <c r="AN197">
        <v>0.08</v>
      </c>
      <c r="AO197">
        <v>0.28999999999999998</v>
      </c>
      <c r="AX197" s="1" t="s">
        <v>2140</v>
      </c>
      <c r="AY197" s="1" t="s">
        <v>2140</v>
      </c>
      <c r="AZ197">
        <v>132.80000000000001</v>
      </c>
      <c r="BA197">
        <v>203.85</v>
      </c>
      <c r="BB197">
        <v>9.02</v>
      </c>
      <c r="BC197">
        <v>22600</v>
      </c>
      <c r="BD197">
        <v>1</v>
      </c>
      <c r="BE197" s="1" t="s">
        <v>2140</v>
      </c>
      <c r="BF197">
        <v>0.18</v>
      </c>
      <c r="BG197">
        <v>2</v>
      </c>
      <c r="BJ197" s="1" t="s">
        <v>2140</v>
      </c>
      <c r="BK197" s="1" t="s">
        <v>2140</v>
      </c>
      <c r="BL197" s="1" t="s">
        <v>2140</v>
      </c>
      <c r="BM197" s="1" t="s">
        <v>2140</v>
      </c>
      <c r="BN197" s="1" t="s">
        <v>2140</v>
      </c>
      <c r="BO197" s="1" t="s">
        <v>2140</v>
      </c>
      <c r="BP197" s="1" t="s">
        <v>2140</v>
      </c>
      <c r="BQ197" s="1" t="s">
        <v>2140</v>
      </c>
      <c r="BR197" s="1" t="s">
        <v>2140</v>
      </c>
      <c r="BS197" s="1" t="s">
        <v>2140</v>
      </c>
      <c r="BT197" s="1" t="s">
        <v>2140</v>
      </c>
      <c r="BU197" s="1" t="s">
        <v>2140</v>
      </c>
      <c r="BV197" s="1" t="s">
        <v>2140</v>
      </c>
      <c r="BW197" s="1" t="s">
        <v>2140</v>
      </c>
      <c r="BX197" s="1" t="s">
        <v>2140</v>
      </c>
      <c r="BY197" s="1" t="s">
        <v>2140</v>
      </c>
      <c r="BZ197" s="1" t="s">
        <v>2140</v>
      </c>
      <c r="CA197" s="1" t="s">
        <v>2140</v>
      </c>
      <c r="CD197" s="1" t="s">
        <v>2140</v>
      </c>
      <c r="CE197" s="1" t="s">
        <v>2140</v>
      </c>
      <c r="CF197" s="1" t="s">
        <v>2140</v>
      </c>
      <c r="CG197" s="1" t="s">
        <v>2140</v>
      </c>
      <c r="CH197" s="1" t="s">
        <v>2140</v>
      </c>
      <c r="CI197" s="1" t="s">
        <v>2140</v>
      </c>
      <c r="CJ197" s="1" t="s">
        <v>2140</v>
      </c>
      <c r="CK197" s="1" t="s">
        <v>2140</v>
      </c>
      <c r="CN197">
        <v>20.27</v>
      </c>
      <c r="CO197">
        <v>178.17</v>
      </c>
      <c r="CP197">
        <v>2.74</v>
      </c>
      <c r="CQ197">
        <v>65026</v>
      </c>
      <c r="CR197">
        <v>1</v>
      </c>
      <c r="CS197">
        <v>41.1</v>
      </c>
      <c r="CT197">
        <v>0</v>
      </c>
      <c r="CU197">
        <v>0</v>
      </c>
      <c r="CV197" s="1" t="s">
        <v>2140</v>
      </c>
      <c r="CW197">
        <v>-0.2</v>
      </c>
      <c r="CX197">
        <v>157.35</v>
      </c>
      <c r="CY197">
        <v>148.32</v>
      </c>
      <c r="CZ197">
        <v>4.38</v>
      </c>
      <c r="DA197">
        <v>33863</v>
      </c>
      <c r="DB197">
        <v>1</v>
      </c>
      <c r="DC197" s="1" t="s">
        <v>2140</v>
      </c>
      <c r="DD197">
        <v>0.03</v>
      </c>
      <c r="DE197">
        <v>0.68</v>
      </c>
      <c r="DF197" s="1" t="s">
        <v>2140</v>
      </c>
      <c r="DG197" s="1" t="s">
        <v>2140</v>
      </c>
      <c r="DH197">
        <v>463.06</v>
      </c>
      <c r="DI197">
        <v>521.04999999999995</v>
      </c>
      <c r="DJ197">
        <v>3.48</v>
      </c>
      <c r="DK197">
        <v>149513</v>
      </c>
      <c r="DL197">
        <v>1</v>
      </c>
      <c r="DM197" s="1" t="s">
        <v>2140</v>
      </c>
      <c r="DN197">
        <v>0.09</v>
      </c>
      <c r="DO197">
        <v>2.7</v>
      </c>
      <c r="DP197" s="1" t="s">
        <v>2140</v>
      </c>
      <c r="DQ197" s="1" t="s">
        <v>2140</v>
      </c>
      <c r="DR197" s="1" t="s">
        <v>2140</v>
      </c>
      <c r="DS197" s="1" t="s">
        <v>2140</v>
      </c>
      <c r="DT197" s="1" t="s">
        <v>2140</v>
      </c>
      <c r="DU197" s="1" t="s">
        <v>2140</v>
      </c>
      <c r="DV197" s="1" t="s">
        <v>2140</v>
      </c>
      <c r="DW197" s="1" t="s">
        <v>2140</v>
      </c>
      <c r="DX197" s="1" t="s">
        <v>2140</v>
      </c>
      <c r="DY197" s="1" t="s">
        <v>2140</v>
      </c>
      <c r="EL197" s="1" t="s">
        <v>2140</v>
      </c>
      <c r="EM197" s="1" t="s">
        <v>2140</v>
      </c>
      <c r="EN197" s="1" t="s">
        <v>2140</v>
      </c>
      <c r="EO197" s="1" t="s">
        <v>2140</v>
      </c>
      <c r="EP197" s="1" t="s">
        <v>2140</v>
      </c>
      <c r="EQ197" s="1" t="s">
        <v>2140</v>
      </c>
      <c r="ER197" s="1" t="s">
        <v>2140</v>
      </c>
      <c r="ES197" s="1" t="s">
        <v>2140</v>
      </c>
      <c r="EV197">
        <v>213.02</v>
      </c>
      <c r="EW197">
        <v>115.5</v>
      </c>
      <c r="EX197">
        <v>26.4</v>
      </c>
      <c r="EY197">
        <v>4375</v>
      </c>
      <c r="EZ197">
        <v>1</v>
      </c>
      <c r="FA197" s="1" t="s">
        <v>2140</v>
      </c>
      <c r="FB197">
        <v>0</v>
      </c>
      <c r="FC197">
        <v>0</v>
      </c>
      <c r="FD197" s="1" t="s">
        <v>2140</v>
      </c>
      <c r="FE197" s="1" t="s">
        <v>2140</v>
      </c>
      <c r="FF197" s="1" t="s">
        <v>2140</v>
      </c>
      <c r="FG197" s="1" t="s">
        <v>2140</v>
      </c>
      <c r="FH197" s="1" t="s">
        <v>2140</v>
      </c>
      <c r="FI197" s="1" t="s">
        <v>2140</v>
      </c>
      <c r="FJ197" s="1" t="s">
        <v>2140</v>
      </c>
      <c r="FK197" s="1" t="s">
        <v>2140</v>
      </c>
      <c r="FL197" s="1" t="s">
        <v>2140</v>
      </c>
      <c r="FM197" s="1" t="s">
        <v>2140</v>
      </c>
      <c r="FP197" s="1" t="s">
        <v>2140</v>
      </c>
      <c r="FQ197" s="1" t="s">
        <v>2140</v>
      </c>
      <c r="FR197" s="1" t="s">
        <v>2140</v>
      </c>
      <c r="FS197" s="1" t="s">
        <v>2140</v>
      </c>
      <c r="FT197" s="1" t="s">
        <v>2140</v>
      </c>
      <c r="FU197" s="1" t="s">
        <v>2140</v>
      </c>
      <c r="FV197" s="1" t="s">
        <v>2140</v>
      </c>
      <c r="FW197" s="1" t="s">
        <v>2140</v>
      </c>
      <c r="FX197" s="1" t="s">
        <v>2140</v>
      </c>
      <c r="FY197" s="1" t="s">
        <v>2140</v>
      </c>
      <c r="FZ197">
        <v>100</v>
      </c>
      <c r="GB197">
        <v>1.17</v>
      </c>
      <c r="GD197">
        <v>1</v>
      </c>
      <c r="GE197" s="1" t="s">
        <v>2140</v>
      </c>
      <c r="GF197">
        <v>0</v>
      </c>
      <c r="GG197">
        <v>0</v>
      </c>
      <c r="GJ197" s="1" t="s">
        <v>2140</v>
      </c>
      <c r="GK197" s="1" t="s">
        <v>2140</v>
      </c>
      <c r="GL197" s="1" t="s">
        <v>2140</v>
      </c>
      <c r="GM197" s="1" t="s">
        <v>2140</v>
      </c>
      <c r="GN197" s="1" t="s">
        <v>2140</v>
      </c>
      <c r="GO197" s="1" t="s">
        <v>2140</v>
      </c>
      <c r="GP197" s="1" t="s">
        <v>2140</v>
      </c>
      <c r="GQ197" s="1" t="s">
        <v>2140</v>
      </c>
      <c r="GT197" s="1" t="s">
        <v>2140</v>
      </c>
      <c r="GU197" s="1" t="s">
        <v>2140</v>
      </c>
      <c r="GV197" s="1" t="s">
        <v>2140</v>
      </c>
      <c r="GW197" s="1" t="s">
        <v>2140</v>
      </c>
      <c r="GX197" s="1" t="s">
        <v>2140</v>
      </c>
      <c r="GY197" s="1" t="s">
        <v>2140</v>
      </c>
      <c r="GZ197" s="1" t="s">
        <v>2140</v>
      </c>
      <c r="HA197" s="1" t="s">
        <v>2140</v>
      </c>
      <c r="HB197" s="1" t="s">
        <v>2140</v>
      </c>
      <c r="HC197" s="1" t="s">
        <v>2140</v>
      </c>
      <c r="HD197" s="1" t="s">
        <v>2140</v>
      </c>
      <c r="HE197" s="1" t="s">
        <v>2140</v>
      </c>
      <c r="HF197" s="1" t="s">
        <v>2140</v>
      </c>
      <c r="HG197" s="1" t="s">
        <v>2140</v>
      </c>
      <c r="HH197" s="1" t="s">
        <v>2140</v>
      </c>
      <c r="HI197" s="1" t="s">
        <v>2140</v>
      </c>
      <c r="HJ197" s="1" t="s">
        <v>2140</v>
      </c>
      <c r="HK197" s="1" t="s">
        <v>2140</v>
      </c>
      <c r="HL197" s="1" t="s">
        <v>2140</v>
      </c>
      <c r="HM197" s="1" t="s">
        <v>2140</v>
      </c>
      <c r="HN197">
        <v>450.1</v>
      </c>
      <c r="HO197">
        <v>823.26</v>
      </c>
      <c r="HP197">
        <v>107</v>
      </c>
      <c r="HQ197">
        <v>7694</v>
      </c>
      <c r="HR197">
        <v>1</v>
      </c>
      <c r="HS197" s="1" t="s">
        <v>2140</v>
      </c>
      <c r="HT197">
        <v>1.31</v>
      </c>
      <c r="HU197">
        <v>1.22</v>
      </c>
      <c r="HV197" s="1" t="s">
        <v>2140</v>
      </c>
      <c r="HW197" s="1" t="s">
        <v>2140</v>
      </c>
      <c r="HX197">
        <v>162.33000000000001</v>
      </c>
      <c r="HY197">
        <v>37.880000000000003</v>
      </c>
      <c r="HZ197">
        <v>10.6</v>
      </c>
      <c r="IA197">
        <v>3574</v>
      </c>
      <c r="IB197">
        <v>1</v>
      </c>
      <c r="IC197" s="1" t="s">
        <v>2140</v>
      </c>
      <c r="ID197">
        <v>0.45</v>
      </c>
      <c r="IE197">
        <v>4.25</v>
      </c>
      <c r="IF197" s="1" t="s">
        <v>2140</v>
      </c>
      <c r="IG197" s="1" t="s">
        <v>2140</v>
      </c>
      <c r="IH197">
        <v>53.38</v>
      </c>
      <c r="II197">
        <v>3278.44</v>
      </c>
      <c r="IJ197">
        <v>1.1704000000000001</v>
      </c>
      <c r="IK197">
        <v>1855371</v>
      </c>
      <c r="IL197">
        <v>0.66239999999999999</v>
      </c>
      <c r="IM197">
        <v>127645.5</v>
      </c>
      <c r="IN197">
        <v>0</v>
      </c>
      <c r="IO197">
        <v>0</v>
      </c>
      <c r="IP197">
        <v>0.02</v>
      </c>
      <c r="IQ197">
        <v>0.1</v>
      </c>
      <c r="IZ197">
        <v>0.01</v>
      </c>
      <c r="JA197">
        <v>0.27</v>
      </c>
      <c r="JJ197">
        <v>0.01</v>
      </c>
      <c r="JK197">
        <v>0.27</v>
      </c>
      <c r="JT197">
        <v>0.01</v>
      </c>
      <c r="JU197">
        <v>0.27</v>
      </c>
      <c r="KD197">
        <v>0.23</v>
      </c>
      <c r="KE197">
        <v>1.77</v>
      </c>
      <c r="KN197">
        <v>0.01</v>
      </c>
      <c r="KO197">
        <v>0.27</v>
      </c>
      <c r="KX197">
        <v>0.01</v>
      </c>
      <c r="KY197">
        <v>0.27</v>
      </c>
      <c r="KZ197">
        <v>1425.82</v>
      </c>
      <c r="LA197">
        <v>29247.74</v>
      </c>
      <c r="LB197">
        <v>2.4641000000000002</v>
      </c>
      <c r="LC197">
        <v>5882490</v>
      </c>
      <c r="LD197">
        <v>0.49559999999999998</v>
      </c>
      <c r="LE197">
        <v>1272669</v>
      </c>
      <c r="LF197">
        <v>0.16</v>
      </c>
      <c r="LG197">
        <v>6.45</v>
      </c>
      <c r="LH197">
        <v>0.01</v>
      </c>
      <c r="LI197">
        <v>0.27</v>
      </c>
      <c r="LR197">
        <v>0.01</v>
      </c>
      <c r="LS197">
        <v>0.27</v>
      </c>
      <c r="MB197">
        <v>0.01</v>
      </c>
      <c r="MC197">
        <v>0.27</v>
      </c>
      <c r="MD197">
        <v>103.99</v>
      </c>
      <c r="MF197">
        <v>5.6</v>
      </c>
      <c r="MG197">
        <v>1</v>
      </c>
      <c r="MH197">
        <v>1</v>
      </c>
      <c r="MI197" s="1" t="s">
        <v>2140</v>
      </c>
      <c r="MJ197">
        <v>0</v>
      </c>
      <c r="MK197">
        <v>0</v>
      </c>
      <c r="MV197">
        <v>0.01</v>
      </c>
      <c r="MW197">
        <v>0.27</v>
      </c>
      <c r="MX197">
        <v>126.84</v>
      </c>
      <c r="MY197">
        <v>1.62</v>
      </c>
      <c r="MZ197">
        <v>3.24</v>
      </c>
      <c r="NA197">
        <v>500</v>
      </c>
      <c r="NB197">
        <v>1</v>
      </c>
      <c r="NC197" s="1" t="s">
        <v>2140</v>
      </c>
      <c r="ND197">
        <v>0</v>
      </c>
      <c r="NE197">
        <v>0</v>
      </c>
      <c r="NH197" s="1" t="s">
        <v>2140</v>
      </c>
      <c r="NI197" s="1" t="s">
        <v>2140</v>
      </c>
      <c r="NJ197" s="1" t="s">
        <v>2140</v>
      </c>
      <c r="NK197" s="1" t="s">
        <v>2140</v>
      </c>
      <c r="NL197" s="1" t="s">
        <v>2140</v>
      </c>
      <c r="NM197" s="1" t="s">
        <v>2140</v>
      </c>
      <c r="NN197" s="1" t="s">
        <v>2140</v>
      </c>
      <c r="NO197" s="1" t="s">
        <v>2140</v>
      </c>
      <c r="NR197">
        <v>127</v>
      </c>
      <c r="NS197">
        <v>146.88999999999999</v>
      </c>
      <c r="NT197">
        <v>12.428599999999999</v>
      </c>
      <c r="NU197">
        <v>11247</v>
      </c>
      <c r="NV197">
        <v>0.95169999999999999</v>
      </c>
      <c r="NW197">
        <v>105.8</v>
      </c>
      <c r="NX197">
        <v>0.28999999999999998</v>
      </c>
      <c r="NY197">
        <v>2.2999999999999998</v>
      </c>
      <c r="NZ197">
        <v>0.23</v>
      </c>
      <c r="OA197">
        <v>1.77</v>
      </c>
      <c r="OL197">
        <v>348.62</v>
      </c>
      <c r="OM197">
        <v>3259.61</v>
      </c>
      <c r="ON197">
        <v>3.42</v>
      </c>
      <c r="OO197">
        <v>953103</v>
      </c>
      <c r="OP197">
        <v>1</v>
      </c>
      <c r="OQ197" s="1" t="s">
        <v>2140</v>
      </c>
      <c r="OR197">
        <v>0.17</v>
      </c>
      <c r="OS197">
        <v>4.97</v>
      </c>
      <c r="OT197" s="1" t="s">
        <v>2140</v>
      </c>
      <c r="OU197" s="1" t="s">
        <v>2140</v>
      </c>
      <c r="PD197">
        <v>0.01</v>
      </c>
      <c r="PE197">
        <v>0.27</v>
      </c>
      <c r="PF197" s="1" t="s">
        <v>2140</v>
      </c>
      <c r="PG197" s="1" t="s">
        <v>2140</v>
      </c>
      <c r="PH197" s="1" t="s">
        <v>2140</v>
      </c>
      <c r="PI197" s="1" t="s">
        <v>2140</v>
      </c>
      <c r="PJ197" s="1" t="s">
        <v>2140</v>
      </c>
      <c r="PK197" s="1" t="s">
        <v>2140</v>
      </c>
      <c r="PL197" s="1" t="s">
        <v>2140</v>
      </c>
      <c r="PM197" s="1" t="s">
        <v>2140</v>
      </c>
      <c r="PP197">
        <v>81.45</v>
      </c>
      <c r="PQ197">
        <v>103.91</v>
      </c>
      <c r="PR197">
        <v>1.38</v>
      </c>
      <c r="PS197">
        <v>75025</v>
      </c>
      <c r="PT197">
        <v>1</v>
      </c>
      <c r="PU197">
        <v>133.6</v>
      </c>
      <c r="PV197">
        <v>0.05</v>
      </c>
      <c r="PW197">
        <v>3.61</v>
      </c>
      <c r="PX197">
        <v>0.03</v>
      </c>
      <c r="PY197">
        <v>0.11</v>
      </c>
      <c r="PZ197">
        <v>911.54</v>
      </c>
      <c r="QA197">
        <v>950.55</v>
      </c>
      <c r="QB197">
        <v>13.5</v>
      </c>
      <c r="QC197">
        <v>70411</v>
      </c>
      <c r="QD197">
        <v>1</v>
      </c>
      <c r="QE197" s="1" t="s">
        <v>2140</v>
      </c>
      <c r="QF197">
        <v>0.6</v>
      </c>
      <c r="QG197">
        <v>4.4800000000000004</v>
      </c>
      <c r="QH197" s="1" t="s">
        <v>2140</v>
      </c>
      <c r="QI197" s="1" t="s">
        <v>2140</v>
      </c>
      <c r="QR197">
        <v>0.01</v>
      </c>
      <c r="QS197">
        <v>0.27</v>
      </c>
      <c r="QT197">
        <v>58.06</v>
      </c>
      <c r="QU197">
        <v>7569.52</v>
      </c>
      <c r="QV197">
        <v>1.79</v>
      </c>
      <c r="QW197">
        <v>4224064</v>
      </c>
      <c r="QX197">
        <v>1</v>
      </c>
      <c r="QY197" s="1" t="s">
        <v>2140</v>
      </c>
      <c r="QZ197">
        <v>0.02</v>
      </c>
      <c r="RA197">
        <v>0.85</v>
      </c>
      <c r="RB197" s="1" t="s">
        <v>2140</v>
      </c>
      <c r="RC197" s="1" t="s">
        <v>2140</v>
      </c>
      <c r="RL197">
        <v>0.01</v>
      </c>
      <c r="RM197">
        <v>0.27</v>
      </c>
      <c r="RX197">
        <v>14.03</v>
      </c>
      <c r="RY197">
        <v>13.36</v>
      </c>
      <c r="RZ197">
        <v>0.6</v>
      </c>
      <c r="SA197">
        <v>22260</v>
      </c>
      <c r="SB197">
        <v>1</v>
      </c>
      <c r="SC197" s="1" t="s">
        <v>2140</v>
      </c>
      <c r="SD197">
        <v>0</v>
      </c>
      <c r="SE197">
        <v>0</v>
      </c>
      <c r="SF197" s="1" t="s">
        <v>2140</v>
      </c>
      <c r="SG197" s="1" t="s">
        <v>2140</v>
      </c>
      <c r="SH197">
        <v>204.45</v>
      </c>
      <c r="SI197">
        <v>1682.36</v>
      </c>
      <c r="SJ197">
        <v>10.25</v>
      </c>
      <c r="SK197">
        <v>164133</v>
      </c>
      <c r="SL197">
        <v>1</v>
      </c>
      <c r="SM197">
        <v>23215.599999999999</v>
      </c>
      <c r="SN197">
        <v>0.68</v>
      </c>
      <c r="SO197">
        <v>6.63</v>
      </c>
      <c r="SP197">
        <v>0.05</v>
      </c>
      <c r="SQ197">
        <v>1.1599999999999999</v>
      </c>
      <c r="SR197" s="1" t="s">
        <v>2140</v>
      </c>
      <c r="SS197" s="1" t="s">
        <v>2140</v>
      </c>
      <c r="ST197" s="1" t="s">
        <v>2140</v>
      </c>
      <c r="SU197" s="1" t="s">
        <v>2140</v>
      </c>
      <c r="SV197" s="1" t="s">
        <v>2140</v>
      </c>
      <c r="SX197" s="1" t="s">
        <v>2140</v>
      </c>
      <c r="SY197" s="1" t="s">
        <v>2140</v>
      </c>
      <c r="TJ197">
        <v>0.01</v>
      </c>
      <c r="TK197">
        <v>0.27</v>
      </c>
      <c r="TL197" s="1" t="s">
        <v>2140</v>
      </c>
      <c r="TM197" s="1" t="s">
        <v>2140</v>
      </c>
      <c r="TN197" s="1" t="s">
        <v>2140</v>
      </c>
      <c r="TO197" s="1" t="s">
        <v>2140</v>
      </c>
      <c r="TP197" s="1" t="s">
        <v>2140</v>
      </c>
      <c r="TQ197" s="1" t="s">
        <v>2140</v>
      </c>
      <c r="TR197" s="1" t="s">
        <v>2140</v>
      </c>
      <c r="TS197" s="1" t="s">
        <v>2140</v>
      </c>
      <c r="TU197" s="1" t="s">
        <v>2140</v>
      </c>
      <c r="TV197" s="1" t="s">
        <v>2140</v>
      </c>
      <c r="TW197" s="1" t="s">
        <v>2140</v>
      </c>
      <c r="TX197" s="1" t="s">
        <v>2140</v>
      </c>
      <c r="TY197" s="1" t="s">
        <v>2140</v>
      </c>
      <c r="TZ197" s="1" t="s">
        <v>2140</v>
      </c>
      <c r="UB197" s="1" t="s">
        <v>2140</v>
      </c>
      <c r="UC197" s="1" t="s">
        <v>2140</v>
      </c>
      <c r="UF197" s="1" t="s">
        <v>2140</v>
      </c>
      <c r="UG197" s="1" t="s">
        <v>2140</v>
      </c>
      <c r="UH197" s="1" t="s">
        <v>2140</v>
      </c>
      <c r="UI197" s="1" t="s">
        <v>2140</v>
      </c>
      <c r="UJ197" s="1" t="s">
        <v>2140</v>
      </c>
      <c r="UL197" s="1" t="s">
        <v>2140</v>
      </c>
      <c r="UM197" s="1" t="s">
        <v>2140</v>
      </c>
      <c r="UP197" s="1" t="s">
        <v>2140</v>
      </c>
      <c r="UQ197" s="1" t="s">
        <v>2140</v>
      </c>
      <c r="UR197" s="1" t="s">
        <v>2140</v>
      </c>
      <c r="US197" s="1" t="s">
        <v>2140</v>
      </c>
      <c r="UT197" s="1" t="s">
        <v>2140</v>
      </c>
      <c r="UV197" s="1" t="s">
        <v>2140</v>
      </c>
      <c r="UW197" s="1" t="s">
        <v>2140</v>
      </c>
      <c r="UZ197" s="1" t="s">
        <v>2140</v>
      </c>
      <c r="VA197" s="1" t="s">
        <v>2140</v>
      </c>
      <c r="VB197" s="1" t="s">
        <v>2140</v>
      </c>
      <c r="VC197" s="1" t="s">
        <v>2140</v>
      </c>
      <c r="VD197" s="1" t="s">
        <v>2140</v>
      </c>
      <c r="VE197" s="1" t="s">
        <v>2140</v>
      </c>
      <c r="VF197" s="1" t="s">
        <v>2140</v>
      </c>
      <c r="VG197" s="1" t="s">
        <v>2140</v>
      </c>
      <c r="VJ197" s="1" t="s">
        <v>2140</v>
      </c>
      <c r="VK197" s="1" t="s">
        <v>2140</v>
      </c>
      <c r="VL197" s="1" t="s">
        <v>2140</v>
      </c>
      <c r="VM197" s="1" t="s">
        <v>2140</v>
      </c>
      <c r="VN197" s="1" t="s">
        <v>2140</v>
      </c>
      <c r="VP197" s="1" t="s">
        <v>2140</v>
      </c>
      <c r="VQ197" s="1" t="s">
        <v>2140</v>
      </c>
      <c r="VT197" s="1" t="s">
        <v>2140</v>
      </c>
      <c r="VU197" s="1" t="s">
        <v>2140</v>
      </c>
      <c r="VV197" s="1" t="s">
        <v>2140</v>
      </c>
      <c r="VW197" s="1" t="s">
        <v>2140</v>
      </c>
      <c r="VX197" s="1" t="s">
        <v>2140</v>
      </c>
      <c r="VZ197" s="1" t="s">
        <v>2140</v>
      </c>
      <c r="WA197" s="1" t="s">
        <v>2140</v>
      </c>
      <c r="WD197" s="1" t="s">
        <v>2140</v>
      </c>
      <c r="WE197" s="1" t="s">
        <v>2140</v>
      </c>
      <c r="WF197" s="1" t="s">
        <v>2140</v>
      </c>
      <c r="WG197" s="1" t="s">
        <v>2140</v>
      </c>
      <c r="WH197" s="1" t="s">
        <v>2140</v>
      </c>
      <c r="WJ197" s="1" t="s">
        <v>2140</v>
      </c>
      <c r="WK197" s="1" t="s">
        <v>2140</v>
      </c>
      <c r="WN197" s="1" t="s">
        <v>2140</v>
      </c>
      <c r="WO197" s="1" t="s">
        <v>2140</v>
      </c>
      <c r="WP197" s="1" t="s">
        <v>2140</v>
      </c>
      <c r="WQ197" s="1" t="s">
        <v>2140</v>
      </c>
      <c r="WR197" s="1" t="s">
        <v>2140</v>
      </c>
      <c r="WS197" s="1" t="s">
        <v>2140</v>
      </c>
      <c r="WT197" s="1" t="s">
        <v>2140</v>
      </c>
      <c r="WU197" s="1" t="s">
        <v>2140</v>
      </c>
      <c r="WX197" s="1" t="s">
        <v>2140</v>
      </c>
      <c r="WY197" s="1" t="s">
        <v>2140</v>
      </c>
      <c r="WZ197" s="1" t="s">
        <v>2140</v>
      </c>
      <c r="XA197" s="1" t="s">
        <v>2140</v>
      </c>
      <c r="XB197" s="1" t="s">
        <v>2140</v>
      </c>
      <c r="XC197" s="1" t="s">
        <v>2140</v>
      </c>
      <c r="XD197" s="1" t="s">
        <v>2140</v>
      </c>
      <c r="XE197" s="1" t="s">
        <v>2140</v>
      </c>
      <c r="XH197">
        <v>126.17</v>
      </c>
      <c r="XI197">
        <v>11.55</v>
      </c>
      <c r="XJ197">
        <v>2.2999999999999998</v>
      </c>
      <c r="XK197">
        <v>5022</v>
      </c>
      <c r="XL197">
        <v>1</v>
      </c>
      <c r="XM197" s="1" t="s">
        <v>2140</v>
      </c>
      <c r="XN197">
        <v>0</v>
      </c>
      <c r="XO197">
        <v>0</v>
      </c>
      <c r="XR197">
        <v>38</v>
      </c>
      <c r="XS197">
        <v>29.78</v>
      </c>
      <c r="XT197">
        <v>1.69</v>
      </c>
      <c r="XU197">
        <v>17416</v>
      </c>
      <c r="XV197">
        <v>0.98799999999999999</v>
      </c>
      <c r="XW197">
        <v>58.4</v>
      </c>
      <c r="XX197">
        <v>0</v>
      </c>
      <c r="XY197">
        <v>0</v>
      </c>
      <c r="YA197">
        <v>0.18</v>
      </c>
      <c r="YB197">
        <v>193.71</v>
      </c>
      <c r="YC197">
        <v>8.6300000000000008</v>
      </c>
      <c r="YD197">
        <v>17.25</v>
      </c>
      <c r="YF197">
        <v>1</v>
      </c>
      <c r="YG197" s="1" t="s">
        <v>2140</v>
      </c>
      <c r="YH197">
        <v>0</v>
      </c>
      <c r="YI197">
        <v>0</v>
      </c>
      <c r="YV197" s="1" t="s">
        <v>2140</v>
      </c>
      <c r="YW197" s="1" t="s">
        <v>2140</v>
      </c>
      <c r="YX197" s="1" t="s">
        <v>2140</v>
      </c>
      <c r="YY197" s="1" t="s">
        <v>2140</v>
      </c>
      <c r="YZ197" s="1" t="s">
        <v>2140</v>
      </c>
      <c r="ZA197" s="1" t="s">
        <v>2140</v>
      </c>
      <c r="ZB197" s="1" t="s">
        <v>2140</v>
      </c>
      <c r="ZC197" s="1" t="s">
        <v>2140</v>
      </c>
      <c r="ZF197" s="1" t="s">
        <v>2140</v>
      </c>
      <c r="ZG197" s="1" t="s">
        <v>2140</v>
      </c>
      <c r="ZH197" s="1" t="s">
        <v>2140</v>
      </c>
      <c r="ZI197" s="1" t="s">
        <v>2140</v>
      </c>
      <c r="ZJ197" s="1" t="s">
        <v>2140</v>
      </c>
      <c r="ZK197" s="1" t="s">
        <v>2140</v>
      </c>
      <c r="ZL197" s="1" t="s">
        <v>2140</v>
      </c>
      <c r="ZM197" s="1" t="s">
        <v>2140</v>
      </c>
      <c r="ZP197">
        <v>513.05999999999995</v>
      </c>
      <c r="ZQ197">
        <v>39674.97</v>
      </c>
      <c r="ZR197">
        <v>12.73</v>
      </c>
      <c r="ZS197">
        <v>623330</v>
      </c>
      <c r="ZT197">
        <v>0.2</v>
      </c>
      <c r="ZU197">
        <v>198167.4</v>
      </c>
      <c r="ZV197">
        <v>0.32</v>
      </c>
      <c r="ZW197">
        <v>2.5099999999999998</v>
      </c>
      <c r="ZX197">
        <v>0.03</v>
      </c>
      <c r="ZY197">
        <v>0.63</v>
      </c>
      <c r="ZZ197" s="1" t="s">
        <v>2140</v>
      </c>
      <c r="AAA197" s="1" t="s">
        <v>2140</v>
      </c>
      <c r="AAB197" s="1" t="s">
        <v>2140</v>
      </c>
      <c r="AAC197" s="1" t="s">
        <v>2140</v>
      </c>
      <c r="AAD197" s="1" t="s">
        <v>2140</v>
      </c>
      <c r="AAE197" s="1" t="s">
        <v>2140</v>
      </c>
      <c r="AAF197" s="1" t="s">
        <v>2140</v>
      </c>
      <c r="AAG197" s="1" t="s">
        <v>2140</v>
      </c>
      <c r="AAT197" s="1" t="s">
        <v>2140</v>
      </c>
      <c r="AAU197" s="1" t="s">
        <v>2140</v>
      </c>
      <c r="AAV197" s="1" t="s">
        <v>2140</v>
      </c>
      <c r="AAW197" s="1" t="s">
        <v>2140</v>
      </c>
      <c r="AAX197" s="1" t="s">
        <v>2140</v>
      </c>
      <c r="AAZ197" s="1" t="s">
        <v>2140</v>
      </c>
      <c r="ABA197" s="1" t="s">
        <v>2140</v>
      </c>
      <c r="ABD197">
        <v>248.02</v>
      </c>
      <c r="ABE197">
        <v>45.91</v>
      </c>
      <c r="ABF197">
        <v>8.48</v>
      </c>
      <c r="ABG197">
        <v>5414</v>
      </c>
      <c r="ABH197">
        <v>1</v>
      </c>
      <c r="ABI197">
        <v>4.0999999999999996</v>
      </c>
      <c r="ABJ197">
        <v>0</v>
      </c>
      <c r="ABK197">
        <v>0</v>
      </c>
      <c r="ABN197" s="1" t="s">
        <v>2140</v>
      </c>
      <c r="ABO197" s="1" t="s">
        <v>2140</v>
      </c>
      <c r="ABP197" s="1" t="s">
        <v>2140</v>
      </c>
      <c r="ABQ197" s="1" t="s">
        <v>2140</v>
      </c>
      <c r="ABR197" s="1" t="s">
        <v>2140</v>
      </c>
      <c r="ABS197" s="1" t="s">
        <v>2140</v>
      </c>
      <c r="ABT197" s="1" t="s">
        <v>2140</v>
      </c>
      <c r="ABU197" s="1" t="s">
        <v>2140</v>
      </c>
      <c r="ABX197" s="1" t="s">
        <v>2140</v>
      </c>
      <c r="ABY197" s="1" t="s">
        <v>2140</v>
      </c>
      <c r="ABZ197" s="1" t="s">
        <v>2140</v>
      </c>
      <c r="ACA197" s="1" t="s">
        <v>2140</v>
      </c>
      <c r="ACB197" s="1" t="s">
        <v>2140</v>
      </c>
      <c r="ACD197" s="1" t="s">
        <v>2140</v>
      </c>
      <c r="ACE197" s="1" t="s">
        <v>2140</v>
      </c>
      <c r="ACH197">
        <v>69.739999999999995</v>
      </c>
      <c r="ACI197">
        <v>7.05</v>
      </c>
      <c r="ACJ197">
        <v>0.9</v>
      </c>
      <c r="ACK197">
        <v>7828</v>
      </c>
      <c r="ACL197">
        <v>1</v>
      </c>
      <c r="ACM197" s="1" t="s">
        <v>2140</v>
      </c>
      <c r="ACN197">
        <v>0.04</v>
      </c>
      <c r="ACO197">
        <v>4.49</v>
      </c>
      <c r="ACR197">
        <v>107.43</v>
      </c>
      <c r="ACS197">
        <v>30.78</v>
      </c>
      <c r="ACT197">
        <v>0.3594</v>
      </c>
      <c r="ACU197">
        <v>28500</v>
      </c>
      <c r="ACV197">
        <v>0.33279999999999998</v>
      </c>
      <c r="ACW197">
        <v>101.9</v>
      </c>
      <c r="ACX197">
        <v>0</v>
      </c>
      <c r="ACY197">
        <v>0</v>
      </c>
      <c r="ADB197" s="1" t="s">
        <v>2140</v>
      </c>
      <c r="ADC197" s="1" t="s">
        <v>2140</v>
      </c>
      <c r="ADD197" s="1" t="s">
        <v>2140</v>
      </c>
      <c r="ADE197" s="1" t="s">
        <v>2140</v>
      </c>
      <c r="ADF197" s="1" t="s">
        <v>2140</v>
      </c>
      <c r="ADG197" s="1" t="s">
        <v>2140</v>
      </c>
      <c r="ADH197" s="1" t="s">
        <v>2140</v>
      </c>
      <c r="ADI197" s="1" t="s">
        <v>2140</v>
      </c>
      <c r="ADL197">
        <v>100</v>
      </c>
      <c r="ADN197">
        <v>2.6</v>
      </c>
      <c r="ADP197">
        <v>1</v>
      </c>
      <c r="ADQ197" s="1" t="s">
        <v>2140</v>
      </c>
      <c r="ADR197">
        <v>0</v>
      </c>
      <c r="ADS197">
        <v>0</v>
      </c>
      <c r="ADV197">
        <v>5.5</v>
      </c>
      <c r="ADW197">
        <v>18.04</v>
      </c>
      <c r="ADX197">
        <v>0.4</v>
      </c>
      <c r="ADY197">
        <v>45092</v>
      </c>
      <c r="ADZ197">
        <v>1</v>
      </c>
      <c r="AEA197">
        <v>25.4</v>
      </c>
      <c r="AEB197">
        <v>0</v>
      </c>
      <c r="AEC197">
        <v>0</v>
      </c>
      <c r="AEF197" s="1" t="s">
        <v>2140</v>
      </c>
      <c r="AEG197" s="1" t="s">
        <v>2140</v>
      </c>
      <c r="AEH197" s="1" t="s">
        <v>2140</v>
      </c>
      <c r="AEI197" s="1" t="s">
        <v>2140</v>
      </c>
      <c r="AEJ197" s="1" t="s">
        <v>2140</v>
      </c>
      <c r="AEK197" s="1" t="s">
        <v>2140</v>
      </c>
      <c r="AEL197" s="1" t="s">
        <v>2140</v>
      </c>
      <c r="AEM197" s="1" t="s">
        <v>2140</v>
      </c>
      <c r="AEP197" s="1" t="s">
        <v>2140</v>
      </c>
      <c r="AEQ197" s="1" t="s">
        <v>2140</v>
      </c>
      <c r="AER197" s="1" t="s">
        <v>2140</v>
      </c>
      <c r="AES197" s="1" t="s">
        <v>2140</v>
      </c>
      <c r="AET197" s="1" t="s">
        <v>2140</v>
      </c>
      <c r="AEU197" s="1" t="s">
        <v>2140</v>
      </c>
      <c r="AEV197" s="1" t="s">
        <v>2140</v>
      </c>
      <c r="AEW197" s="1" t="s">
        <v>2140</v>
      </c>
      <c r="AEZ197" s="1" t="s">
        <v>2140</v>
      </c>
      <c r="AFA197" s="1" t="s">
        <v>2140</v>
      </c>
      <c r="AFB197" s="1" t="s">
        <v>2140</v>
      </c>
      <c r="AFC197" s="1" t="s">
        <v>2140</v>
      </c>
      <c r="AFD197" s="1" t="s">
        <v>2140</v>
      </c>
      <c r="AFE197" s="1" t="s">
        <v>2140</v>
      </c>
      <c r="AFF197" s="1" t="s">
        <v>2140</v>
      </c>
      <c r="AFG197" s="1" t="s">
        <v>2140</v>
      </c>
      <c r="AFJ197" s="1" t="s">
        <v>2140</v>
      </c>
      <c r="AFK197" s="1" t="s">
        <v>2140</v>
      </c>
      <c r="AFL197" s="1" t="s">
        <v>2140</v>
      </c>
      <c r="AFM197" s="1" t="s">
        <v>2140</v>
      </c>
      <c r="AFN197" s="1" t="s">
        <v>2140</v>
      </c>
      <c r="AFO197" s="1" t="s">
        <v>2140</v>
      </c>
      <c r="AFP197" s="1" t="s">
        <v>2140</v>
      </c>
      <c r="AFQ197" s="1" t="s">
        <v>2140</v>
      </c>
      <c r="AFT197" s="1" t="s">
        <v>2140</v>
      </c>
      <c r="AFU197" s="1" t="s">
        <v>2140</v>
      </c>
      <c r="AFV197" s="1" t="s">
        <v>2140</v>
      </c>
      <c r="AFW197" s="1" t="s">
        <v>2140</v>
      </c>
      <c r="AFX197" s="1" t="s">
        <v>2140</v>
      </c>
      <c r="AFY197" s="1" t="s">
        <v>2140</v>
      </c>
      <c r="AFZ197" s="1" t="s">
        <v>2140</v>
      </c>
      <c r="AGA197" s="1" t="s">
        <v>2140</v>
      </c>
      <c r="AGD197" s="1" t="s">
        <v>2140</v>
      </c>
      <c r="AGE197" s="1" t="s">
        <v>2140</v>
      </c>
      <c r="AGF197" s="1" t="s">
        <v>2140</v>
      </c>
      <c r="AGG197" s="1" t="s">
        <v>2140</v>
      </c>
      <c r="AGH197" s="1" t="s">
        <v>2140</v>
      </c>
      <c r="AGI197" s="1" t="s">
        <v>2140</v>
      </c>
      <c r="AGJ197" s="1" t="s">
        <v>2140</v>
      </c>
      <c r="AGK197" s="1" t="s">
        <v>2140</v>
      </c>
      <c r="AGX197" s="1" t="s">
        <v>2140</v>
      </c>
      <c r="AGY197" s="1" t="s">
        <v>2140</v>
      </c>
      <c r="AGZ197" s="1" t="s">
        <v>2140</v>
      </c>
      <c r="AHA197" s="1" t="s">
        <v>2140</v>
      </c>
      <c r="AHB197" s="1" t="s">
        <v>2140</v>
      </c>
      <c r="AHC197" s="1" t="s">
        <v>2140</v>
      </c>
      <c r="AHD197" s="1" t="s">
        <v>2140</v>
      </c>
      <c r="AHE197" s="1" t="s">
        <v>2140</v>
      </c>
      <c r="AHH197" s="1" t="s">
        <v>2140</v>
      </c>
      <c r="AHI197" s="1" t="s">
        <v>2140</v>
      </c>
      <c r="AHJ197" s="1" t="s">
        <v>2140</v>
      </c>
      <c r="AHK197" s="1" t="s">
        <v>2140</v>
      </c>
      <c r="AHL197" s="1" t="s">
        <v>2140</v>
      </c>
      <c r="AHM197" s="1" t="s">
        <v>2140</v>
      </c>
      <c r="AHN197" s="1" t="s">
        <v>2140</v>
      </c>
      <c r="AHO197" s="1" t="s">
        <v>2140</v>
      </c>
      <c r="AHR197" s="1" t="s">
        <v>2140</v>
      </c>
      <c r="AHS197" s="1" t="s">
        <v>2140</v>
      </c>
      <c r="AHT197" s="1" t="s">
        <v>2140</v>
      </c>
      <c r="AHU197" s="1" t="s">
        <v>2140</v>
      </c>
      <c r="AHV197" s="1" t="s">
        <v>2140</v>
      </c>
      <c r="AHW197" s="1" t="s">
        <v>2140</v>
      </c>
      <c r="AHX197" s="1" t="s">
        <v>2140</v>
      </c>
      <c r="AHY197" s="1" t="s">
        <v>2140</v>
      </c>
      <c r="AIB197" s="1" t="s">
        <v>2140</v>
      </c>
      <c r="AIC197" s="1" t="s">
        <v>2140</v>
      </c>
      <c r="AID197" s="1" t="s">
        <v>2140</v>
      </c>
      <c r="AIE197" s="1" t="s">
        <v>2140</v>
      </c>
      <c r="AIF197" s="1" t="s">
        <v>2140</v>
      </c>
      <c r="AIG197" s="1" t="s">
        <v>2140</v>
      </c>
      <c r="AIH197" s="1" t="s">
        <v>2140</v>
      </c>
      <c r="AII197" s="1" t="s">
        <v>2140</v>
      </c>
      <c r="AIT197">
        <v>0.01</v>
      </c>
      <c r="AIU197">
        <v>0.27</v>
      </c>
      <c r="AJD197">
        <v>0.56999999999999995</v>
      </c>
      <c r="AJE197">
        <v>2.3199999999999998</v>
      </c>
      <c r="AJF197">
        <v>216.49</v>
      </c>
      <c r="AJG197">
        <v>255.82</v>
      </c>
      <c r="AJH197">
        <v>10.8</v>
      </c>
      <c r="AJI197">
        <v>23687</v>
      </c>
      <c r="AJJ197">
        <v>1</v>
      </c>
      <c r="AJK197" s="1" t="s">
        <v>2140</v>
      </c>
      <c r="AJL197">
        <v>0.15</v>
      </c>
      <c r="AJM197">
        <v>1.4</v>
      </c>
      <c r="AJN197" s="1" t="s">
        <v>2140</v>
      </c>
      <c r="AJO197" s="1" t="s">
        <v>2140</v>
      </c>
      <c r="AJP197" s="1" t="s">
        <v>2140</v>
      </c>
      <c r="AJQ197" s="1" t="s">
        <v>2140</v>
      </c>
      <c r="AJR197" s="1" t="s">
        <v>2140</v>
      </c>
      <c r="AJS197" s="1" t="s">
        <v>2140</v>
      </c>
      <c r="AJT197" s="1" t="s">
        <v>2140</v>
      </c>
      <c r="AJU197" s="1" t="s">
        <v>2140</v>
      </c>
      <c r="AJV197" s="1" t="s">
        <v>2140</v>
      </c>
      <c r="AJW197" s="1" t="s">
        <v>2140</v>
      </c>
      <c r="AJX197" s="1" t="s">
        <v>2140</v>
      </c>
      <c r="AJY197" s="1" t="s">
        <v>2140</v>
      </c>
      <c r="AJZ197" s="1" t="s">
        <v>2140</v>
      </c>
      <c r="AKA197" s="1" t="s">
        <v>2140</v>
      </c>
      <c r="AKB197" s="1" t="s">
        <v>2140</v>
      </c>
      <c r="AKC197" s="1" t="s">
        <v>2140</v>
      </c>
      <c r="AKD197" s="1" t="s">
        <v>2140</v>
      </c>
      <c r="AKE197" s="1" t="s">
        <v>2140</v>
      </c>
      <c r="AKF197" s="1" t="s">
        <v>2140</v>
      </c>
      <c r="AKG197" s="1" t="s">
        <v>2140</v>
      </c>
      <c r="AKJ197">
        <v>3.84</v>
      </c>
      <c r="AKK197">
        <v>1005.2</v>
      </c>
      <c r="AKL197">
        <v>4.0999999999999996</v>
      </c>
      <c r="AKM197">
        <v>245170</v>
      </c>
      <c r="AKN197">
        <v>1</v>
      </c>
      <c r="AKO197">
        <v>21384.400000000001</v>
      </c>
      <c r="AKP197">
        <v>0</v>
      </c>
      <c r="AKQ197">
        <v>0</v>
      </c>
      <c r="AKR197">
        <v>0.04</v>
      </c>
      <c r="AKS197">
        <v>0.17</v>
      </c>
      <c r="AKT197">
        <v>100</v>
      </c>
      <c r="AKU197">
        <v>0.91</v>
      </c>
      <c r="AKV197">
        <v>0.02</v>
      </c>
      <c r="AKW197">
        <v>45334</v>
      </c>
      <c r="AKX197">
        <v>1</v>
      </c>
      <c r="AKZ197">
        <v>0</v>
      </c>
      <c r="ALA197">
        <v>0</v>
      </c>
      <c r="ALD197" s="1" t="s">
        <v>2140</v>
      </c>
      <c r="ALE197" s="1" t="s">
        <v>2140</v>
      </c>
      <c r="ALF197" s="1" t="s">
        <v>2140</v>
      </c>
      <c r="ALG197" s="1" t="s">
        <v>2140</v>
      </c>
      <c r="ALH197" s="1" t="s">
        <v>2140</v>
      </c>
      <c r="ALJ197" s="1" t="s">
        <v>2140</v>
      </c>
      <c r="ALK197" s="1" t="s">
        <v>2140</v>
      </c>
      <c r="ALN197">
        <v>127.55</v>
      </c>
      <c r="ALO197" s="1" t="s">
        <v>2140</v>
      </c>
      <c r="ALP197">
        <v>8.35</v>
      </c>
      <c r="ALQ197">
        <v>1</v>
      </c>
      <c r="ALR197">
        <v>1</v>
      </c>
      <c r="ALT197">
        <v>0</v>
      </c>
      <c r="ALU197">
        <v>0</v>
      </c>
      <c r="ALX197" s="1" t="s">
        <v>2140</v>
      </c>
      <c r="ALY197" s="1" t="s">
        <v>2140</v>
      </c>
      <c r="ALZ197" s="1" t="s">
        <v>2140</v>
      </c>
      <c r="AMA197" s="1" t="s">
        <v>2140</v>
      </c>
      <c r="AMB197" s="1" t="s">
        <v>2140</v>
      </c>
      <c r="AMC197" s="1" t="s">
        <v>2140</v>
      </c>
      <c r="AMD197" s="1" t="s">
        <v>2140</v>
      </c>
      <c r="AME197" s="1" t="s">
        <v>2140</v>
      </c>
      <c r="AMH197">
        <v>263.33999999999997</v>
      </c>
      <c r="AMI197">
        <v>417.31</v>
      </c>
      <c r="AMJ197">
        <v>32.200000000000003</v>
      </c>
      <c r="AMK197">
        <v>12960</v>
      </c>
      <c r="AML197">
        <v>1</v>
      </c>
      <c r="AMM197" s="1" t="s">
        <v>2140</v>
      </c>
      <c r="AMN197">
        <v>0.54</v>
      </c>
      <c r="AMO197">
        <v>1.68</v>
      </c>
      <c r="AMP197" s="1" t="s">
        <v>2140</v>
      </c>
      <c r="AMQ197" s="1" t="s">
        <v>2140</v>
      </c>
      <c r="AMR197">
        <v>37.85</v>
      </c>
      <c r="AMS197">
        <v>835.48</v>
      </c>
      <c r="AMT197">
        <v>4.1692</v>
      </c>
      <c r="AMU197">
        <v>166099</v>
      </c>
      <c r="AMV197">
        <v>0.82889999999999997</v>
      </c>
      <c r="AMW197">
        <v>3904.9</v>
      </c>
      <c r="AMX197">
        <v>0.24</v>
      </c>
      <c r="AMY197">
        <v>5.68</v>
      </c>
      <c r="AMZ197">
        <v>7.0000000000000007E-2</v>
      </c>
      <c r="ANA197">
        <v>0.51</v>
      </c>
      <c r="ANB197" s="1" t="s">
        <v>2140</v>
      </c>
      <c r="ANC197" s="1" t="s">
        <v>2140</v>
      </c>
      <c r="AND197" s="1" t="s">
        <v>2140</v>
      </c>
      <c r="ANE197" s="1" t="s">
        <v>2140</v>
      </c>
      <c r="ANF197" s="1" t="s">
        <v>2140</v>
      </c>
      <c r="ANG197" s="1" t="s">
        <v>2140</v>
      </c>
      <c r="ANH197" s="1" t="s">
        <v>2140</v>
      </c>
      <c r="ANI197" s="1" t="s">
        <v>2140</v>
      </c>
      <c r="ANJ197" s="1" t="s">
        <v>2140</v>
      </c>
      <c r="ANK197" s="1" t="s">
        <v>2140</v>
      </c>
      <c r="ANL197" s="1" t="s">
        <v>2140</v>
      </c>
      <c r="ANM197" s="1" t="s">
        <v>2140</v>
      </c>
      <c r="ANN197" s="1" t="s">
        <v>2140</v>
      </c>
      <c r="ANO197" s="1" t="s">
        <v>2140</v>
      </c>
      <c r="ANP197" s="1" t="s">
        <v>2140</v>
      </c>
      <c r="ANR197" s="1" t="s">
        <v>2140</v>
      </c>
      <c r="ANS197" s="1" t="s">
        <v>2140</v>
      </c>
      <c r="ANV197" s="1" t="s">
        <v>2140</v>
      </c>
      <c r="ANW197" s="1" t="s">
        <v>2140</v>
      </c>
      <c r="ANX197" s="1" t="s">
        <v>2140</v>
      </c>
      <c r="ANY197" s="1" t="s">
        <v>2140</v>
      </c>
      <c r="ANZ197" s="1" t="s">
        <v>2140</v>
      </c>
      <c r="AOA197" s="1" t="s">
        <v>2140</v>
      </c>
      <c r="AOB197" s="1" t="s">
        <v>2140</v>
      </c>
      <c r="AOC197" s="1" t="s">
        <v>2140</v>
      </c>
      <c r="AOD197" s="1" t="s">
        <v>2140</v>
      </c>
      <c r="AOE197" s="1" t="s">
        <v>2140</v>
      </c>
      <c r="AOF197">
        <v>145.88</v>
      </c>
      <c r="AOG197">
        <v>436.26</v>
      </c>
      <c r="AOH197">
        <v>9.8000000000000007</v>
      </c>
      <c r="AOI197">
        <v>44516</v>
      </c>
      <c r="AOJ197">
        <v>1</v>
      </c>
      <c r="AOK197" s="1" t="s">
        <v>2140</v>
      </c>
      <c r="AOL197">
        <v>3.11</v>
      </c>
      <c r="AOM197">
        <v>31.77</v>
      </c>
      <c r="AOP197" s="1" t="s">
        <v>2140</v>
      </c>
      <c r="AOQ197" s="1" t="s">
        <v>2140</v>
      </c>
      <c r="AOR197" s="1" t="s">
        <v>2140</v>
      </c>
      <c r="AOS197" s="1" t="s">
        <v>2140</v>
      </c>
      <c r="AOT197" s="1" t="s">
        <v>2140</v>
      </c>
      <c r="AOU197" s="1" t="s">
        <v>2140</v>
      </c>
      <c r="AOV197" s="1" t="s">
        <v>2140</v>
      </c>
      <c r="AOW197" s="1" t="s">
        <v>2140</v>
      </c>
      <c r="AOX197" s="1" t="s">
        <v>2140</v>
      </c>
      <c r="AOY197" s="1" t="s">
        <v>2140</v>
      </c>
      <c r="AOZ197">
        <v>373.75</v>
      </c>
      <c r="APA197">
        <v>372.45</v>
      </c>
      <c r="APB197">
        <v>31.51</v>
      </c>
      <c r="APC197">
        <v>11820</v>
      </c>
      <c r="APD197">
        <v>1</v>
      </c>
      <c r="APE197" s="1" t="s">
        <v>2140</v>
      </c>
      <c r="APF197">
        <v>0.23</v>
      </c>
      <c r="APG197">
        <v>0.73</v>
      </c>
      <c r="API197" s="1" t="s">
        <v>2140</v>
      </c>
      <c r="APJ197" s="1" t="s">
        <v>2140</v>
      </c>
      <c r="APK197" s="1" t="s">
        <v>2140</v>
      </c>
      <c r="APL197" s="1" t="s">
        <v>2140</v>
      </c>
      <c r="APM197" s="1" t="s">
        <v>2140</v>
      </c>
      <c r="APN197" s="1" t="s">
        <v>2140</v>
      </c>
      <c r="APO197" s="1" t="s">
        <v>2140</v>
      </c>
      <c r="APP197" s="1" t="s">
        <v>2140</v>
      </c>
      <c r="APQ197" s="1" t="s">
        <v>2140</v>
      </c>
      <c r="APT197">
        <v>144.4</v>
      </c>
      <c r="APU197">
        <v>28.9</v>
      </c>
      <c r="APV197">
        <v>2.6337000000000002</v>
      </c>
      <c r="APW197">
        <v>9600</v>
      </c>
      <c r="APX197">
        <v>0.875</v>
      </c>
      <c r="APY197">
        <v>90.2</v>
      </c>
      <c r="APZ197">
        <v>0.22</v>
      </c>
      <c r="AQA197">
        <v>8.1999999999999993</v>
      </c>
      <c r="AQC197" s="1" t="s">
        <v>2140</v>
      </c>
      <c r="AQM197" s="1" t="s">
        <v>2140</v>
      </c>
      <c r="AQN197">
        <v>40.11</v>
      </c>
      <c r="AQO197">
        <v>129.30000000000001</v>
      </c>
      <c r="AQP197">
        <v>5.6904000000000003</v>
      </c>
      <c r="AQQ197">
        <v>21914</v>
      </c>
      <c r="AQR197">
        <v>0.96450000000000002</v>
      </c>
      <c r="AQS197">
        <v>1.1000000000000001</v>
      </c>
      <c r="AQT197">
        <v>0</v>
      </c>
      <c r="AQU197">
        <v>0</v>
      </c>
      <c r="AQW197" s="1" t="s">
        <v>2140</v>
      </c>
      <c r="AQX197">
        <v>83.97</v>
      </c>
      <c r="AQY197">
        <v>5.15</v>
      </c>
      <c r="AQZ197">
        <v>5.25</v>
      </c>
      <c r="ARA197">
        <v>981</v>
      </c>
      <c r="ARB197">
        <v>1</v>
      </c>
      <c r="ARC197" s="1" t="s">
        <v>2140</v>
      </c>
      <c r="ARD197">
        <v>0</v>
      </c>
      <c r="ARE197">
        <v>0</v>
      </c>
      <c r="ARG197" s="1" t="s">
        <v>2140</v>
      </c>
      <c r="ARH197" s="1" t="s">
        <v>2140</v>
      </c>
      <c r="ARI197" s="1" t="s">
        <v>2140</v>
      </c>
      <c r="ARJ197" s="1" t="s">
        <v>2140</v>
      </c>
      <c r="ARK197" s="1" t="s">
        <v>2140</v>
      </c>
      <c r="ARL197" s="1" t="s">
        <v>2140</v>
      </c>
      <c r="ARM197" s="1" t="s">
        <v>2140</v>
      </c>
      <c r="ARN197" s="1" t="s">
        <v>2140</v>
      </c>
      <c r="ARO197" s="1" t="s">
        <v>2140</v>
      </c>
      <c r="ARP197" s="1" t="s">
        <v>2140</v>
      </c>
      <c r="ARQ197" s="1" t="s">
        <v>2140</v>
      </c>
      <c r="ARR197" s="1" t="s">
        <v>2140</v>
      </c>
      <c r="ARS197" s="1" t="s">
        <v>2140</v>
      </c>
      <c r="ART197" s="1" t="s">
        <v>2140</v>
      </c>
      <c r="ARU197" s="1" t="s">
        <v>2140</v>
      </c>
      <c r="ARV197" s="1" t="s">
        <v>2140</v>
      </c>
      <c r="ARW197" s="1" t="s">
        <v>2140</v>
      </c>
      <c r="ARX197" s="1" t="s">
        <v>2140</v>
      </c>
      <c r="ARY197" s="1" t="s">
        <v>2140</v>
      </c>
      <c r="ARZ197" s="1" t="s">
        <v>2140</v>
      </c>
      <c r="ASA197" s="1" t="s">
        <v>2140</v>
      </c>
      <c r="ASB197">
        <v>6053.32</v>
      </c>
      <c r="ASC197">
        <v>2374.89</v>
      </c>
      <c r="ASD197">
        <v>52.6</v>
      </c>
      <c r="ASE197">
        <v>45150</v>
      </c>
      <c r="ASF197">
        <v>1</v>
      </c>
      <c r="ASG197" s="1" t="s">
        <v>2140</v>
      </c>
      <c r="ASH197">
        <v>1.1000000000000001</v>
      </c>
      <c r="ASI197">
        <v>2.09</v>
      </c>
      <c r="ASJ197" s="1" t="s">
        <v>2140</v>
      </c>
      <c r="ASK197" s="1" t="s">
        <v>2140</v>
      </c>
      <c r="ASL197" s="1" t="s">
        <v>2140</v>
      </c>
      <c r="ASM197" s="1" t="s">
        <v>2140</v>
      </c>
      <c r="ASN197" s="1" t="s">
        <v>2140</v>
      </c>
      <c r="ASO197" s="1" t="s">
        <v>2140</v>
      </c>
      <c r="ASP197" s="1" t="s">
        <v>2140</v>
      </c>
      <c r="ASQ197" s="1" t="s">
        <v>2140</v>
      </c>
      <c r="ASR197" s="1" t="s">
        <v>2140</v>
      </c>
      <c r="ASS197" s="1" t="s">
        <v>2140</v>
      </c>
      <c r="AST197" s="1" t="s">
        <v>2140</v>
      </c>
      <c r="ASU197" s="1" t="s">
        <v>2140</v>
      </c>
      <c r="ASV197" s="1" t="s">
        <v>2140</v>
      </c>
      <c r="ASW197" s="1" t="s">
        <v>2140</v>
      </c>
      <c r="ASX197" s="1" t="s">
        <v>2140</v>
      </c>
      <c r="ASY197" s="1" t="s">
        <v>2140</v>
      </c>
      <c r="ASZ197" s="1" t="s">
        <v>2140</v>
      </c>
      <c r="ATA197" s="1" t="s">
        <v>2140</v>
      </c>
      <c r="ATB197" s="1" t="s">
        <v>2140</v>
      </c>
      <c r="ATC197" s="1" t="s">
        <v>2140</v>
      </c>
      <c r="ATD197" s="1" t="s">
        <v>2140</v>
      </c>
      <c r="ATE197" s="1" t="s">
        <v>2140</v>
      </c>
      <c r="ATN197">
        <v>0.45</v>
      </c>
      <c r="ATO197">
        <v>0</v>
      </c>
      <c r="ATP197">
        <v>764.93</v>
      </c>
      <c r="ATR197">
        <v>24.14</v>
      </c>
      <c r="ATS197">
        <v>1</v>
      </c>
      <c r="ATT197">
        <v>1</v>
      </c>
      <c r="ATV197">
        <v>0</v>
      </c>
      <c r="ATW197">
        <v>0</v>
      </c>
      <c r="ATZ197" s="1" t="s">
        <v>2140</v>
      </c>
      <c r="AUA197" s="1" t="s">
        <v>2140</v>
      </c>
      <c r="AUB197" s="1" t="s">
        <v>2140</v>
      </c>
      <c r="AUC197" s="1" t="s">
        <v>2140</v>
      </c>
      <c r="AUD197" s="1" t="s">
        <v>2140</v>
      </c>
      <c r="AUE197" s="1" t="s">
        <v>2140</v>
      </c>
      <c r="AUF197" s="1" t="s">
        <v>2140</v>
      </c>
      <c r="AUG197" s="1" t="s">
        <v>2140</v>
      </c>
      <c r="AUJ197">
        <v>353.23</v>
      </c>
      <c r="AUK197">
        <v>7470.99</v>
      </c>
      <c r="AUL197">
        <v>2.4260000000000002</v>
      </c>
      <c r="AUM197">
        <v>3079552</v>
      </c>
      <c r="AUN197">
        <v>1</v>
      </c>
      <c r="AUO197">
        <v>82953.7</v>
      </c>
      <c r="AUP197">
        <v>0.15</v>
      </c>
      <c r="AUQ197">
        <v>6.18</v>
      </c>
      <c r="AUR197">
        <v>0.03</v>
      </c>
      <c r="AUS197">
        <v>0.32</v>
      </c>
      <c r="AUT197" s="1" t="s">
        <v>2140</v>
      </c>
      <c r="AUU197" s="1" t="s">
        <v>2140</v>
      </c>
      <c r="AUV197" s="1" t="s">
        <v>2140</v>
      </c>
      <c r="AUW197" s="1" t="s">
        <v>2140</v>
      </c>
      <c r="AUX197" s="1" t="s">
        <v>2140</v>
      </c>
      <c r="AUZ197" s="1" t="s">
        <v>2140</v>
      </c>
      <c r="AVA197" s="1" t="s">
        <v>2140</v>
      </c>
      <c r="AVD197" s="1" t="s">
        <v>2140</v>
      </c>
      <c r="AVE197" s="1" t="s">
        <v>2140</v>
      </c>
      <c r="AVF197" s="1" t="s">
        <v>2140</v>
      </c>
      <c r="AVG197" s="1" t="s">
        <v>2140</v>
      </c>
      <c r="AVH197" s="1" t="s">
        <v>2140</v>
      </c>
      <c r="AVI197" s="1" t="s">
        <v>2140</v>
      </c>
      <c r="AVJ197" s="1" t="s">
        <v>2140</v>
      </c>
      <c r="AVK197" s="1" t="s">
        <v>2140</v>
      </c>
      <c r="AVL197" s="1" t="s">
        <v>2140</v>
      </c>
      <c r="AVM197" s="1" t="s">
        <v>2140</v>
      </c>
      <c r="AVN197" s="1" t="s">
        <v>2140</v>
      </c>
      <c r="AVO197" s="1" t="s">
        <v>2140</v>
      </c>
      <c r="AVP197" s="1" t="s">
        <v>2140</v>
      </c>
      <c r="AVQ197" s="1" t="s">
        <v>2140</v>
      </c>
      <c r="AVR197" s="1" t="s">
        <v>2140</v>
      </c>
      <c r="AVS197" s="1" t="s">
        <v>2140</v>
      </c>
      <c r="AVT197" s="1" t="s">
        <v>2140</v>
      </c>
      <c r="AVU197" s="1" t="s">
        <v>2140</v>
      </c>
      <c r="AVW197" s="1" t="s">
        <v>2140</v>
      </c>
      <c r="AVX197">
        <v>488.34</v>
      </c>
      <c r="AVY197">
        <v>232.72</v>
      </c>
      <c r="AVZ197">
        <v>4.8322000000000003</v>
      </c>
      <c r="AWA197">
        <v>12613</v>
      </c>
      <c r="AWB197">
        <v>0.26190000000000002</v>
      </c>
      <c r="AWC197">
        <v>362.2</v>
      </c>
      <c r="AWD197">
        <v>0.13</v>
      </c>
      <c r="AWE197">
        <v>2.72</v>
      </c>
      <c r="AWF197">
        <v>0.03</v>
      </c>
      <c r="AWG197">
        <v>0.42</v>
      </c>
      <c r="AWP197">
        <v>0.03</v>
      </c>
      <c r="AWQ197">
        <v>0.42</v>
      </c>
      <c r="AWY197">
        <v>0</v>
      </c>
      <c r="AXB197">
        <v>834.78</v>
      </c>
      <c r="AXC197">
        <v>787.2</v>
      </c>
      <c r="AXD197">
        <v>29.750599999999999</v>
      </c>
      <c r="AXE197">
        <v>160000</v>
      </c>
      <c r="AXF197">
        <v>6.0468999999999999</v>
      </c>
      <c r="AXG197">
        <v>440.7</v>
      </c>
      <c r="AXH197">
        <v>2.54</v>
      </c>
      <c r="AXI197">
        <v>8.5399999999999991</v>
      </c>
      <c r="AXJ197">
        <v>0.18</v>
      </c>
      <c r="AXK197">
        <v>3.54</v>
      </c>
      <c r="AXL197" s="1" t="s">
        <v>2140</v>
      </c>
      <c r="AXM197" s="1" t="s">
        <v>2140</v>
      </c>
      <c r="AXN197" s="1" t="s">
        <v>2140</v>
      </c>
      <c r="AXO197" s="1" t="s">
        <v>2140</v>
      </c>
      <c r="AXP197" s="1" t="s">
        <v>2140</v>
      </c>
      <c r="AXQ197" s="1" t="s">
        <v>2140</v>
      </c>
      <c r="AXR197" s="1" t="s">
        <v>2140</v>
      </c>
      <c r="AXS197" s="1" t="s">
        <v>2140</v>
      </c>
      <c r="AXV197">
        <v>57.73</v>
      </c>
      <c r="AXW197">
        <v>22.36</v>
      </c>
      <c r="AXX197">
        <v>2.44</v>
      </c>
      <c r="AXY197">
        <v>8802</v>
      </c>
      <c r="AXZ197">
        <v>0.95960000000000001</v>
      </c>
      <c r="AYA197">
        <v>4.2</v>
      </c>
      <c r="AYB197">
        <v>0</v>
      </c>
      <c r="AYC197">
        <v>0</v>
      </c>
      <c r="AYD197">
        <v>0.05</v>
      </c>
      <c r="AYE197">
        <v>0.25</v>
      </c>
      <c r="AYF197" s="1" t="s">
        <v>2140</v>
      </c>
      <c r="AYG197" s="1" t="s">
        <v>2140</v>
      </c>
      <c r="AYH197" s="1" t="s">
        <v>2140</v>
      </c>
      <c r="AYI197" s="1" t="s">
        <v>2140</v>
      </c>
      <c r="AYJ197" s="1" t="s">
        <v>2140</v>
      </c>
      <c r="AYK197" s="1" t="s">
        <v>2140</v>
      </c>
      <c r="AYL197" s="1" t="s">
        <v>2140</v>
      </c>
      <c r="AYM197" s="1" t="s">
        <v>2140</v>
      </c>
      <c r="AYO197" s="1" t="s">
        <v>2140</v>
      </c>
      <c r="AYP197">
        <v>80.67</v>
      </c>
      <c r="AYQ197">
        <v>849.97</v>
      </c>
      <c r="AYR197">
        <v>4.5999999999999996</v>
      </c>
      <c r="AYS197">
        <v>184777</v>
      </c>
      <c r="AYT197">
        <v>1</v>
      </c>
      <c r="AYU197">
        <v>7853.3</v>
      </c>
      <c r="AYV197">
        <v>0.05</v>
      </c>
      <c r="AYW197">
        <v>1.18</v>
      </c>
      <c r="AYX197">
        <v>0.08</v>
      </c>
      <c r="AYY197">
        <v>0.19</v>
      </c>
      <c r="AYZ197">
        <v>2.2400000000000002</v>
      </c>
      <c r="AZA197">
        <v>47.68</v>
      </c>
      <c r="AZB197">
        <v>0.75</v>
      </c>
      <c r="AZC197">
        <v>20730</v>
      </c>
      <c r="AZD197">
        <v>0.32650000000000001</v>
      </c>
      <c r="AZE197">
        <v>1.8</v>
      </c>
      <c r="AZF197">
        <v>0.03</v>
      </c>
      <c r="AZG197">
        <v>4.3499999999999996</v>
      </c>
      <c r="AZI197" s="1" t="s">
        <v>2140</v>
      </c>
      <c r="AZJ197" s="1" t="s">
        <v>2140</v>
      </c>
      <c r="AZK197" s="1" t="s">
        <v>2140</v>
      </c>
      <c r="AZL197" s="1" t="s">
        <v>2140</v>
      </c>
      <c r="AZM197" s="1" t="s">
        <v>2140</v>
      </c>
      <c r="AZN197" s="1" t="s">
        <v>2140</v>
      </c>
      <c r="AZO197" s="1" t="s">
        <v>2140</v>
      </c>
      <c r="AZP197" s="1" t="s">
        <v>2140</v>
      </c>
      <c r="AZQ197" s="1" t="s">
        <v>2140</v>
      </c>
      <c r="AZT197">
        <v>99.57</v>
      </c>
      <c r="AZV197">
        <v>48.85</v>
      </c>
      <c r="AZW197">
        <v>1</v>
      </c>
      <c r="AZX197">
        <v>1</v>
      </c>
      <c r="AZY197" s="1" t="s">
        <v>2140</v>
      </c>
      <c r="AZZ197">
        <v>0</v>
      </c>
      <c r="BAA197">
        <v>0</v>
      </c>
      <c r="BAD197" s="1" t="s">
        <v>2140</v>
      </c>
      <c r="BAE197" s="1" t="s">
        <v>2140</v>
      </c>
      <c r="BAF197" s="1" t="s">
        <v>2140</v>
      </c>
      <c r="BAG197" s="1" t="s">
        <v>2140</v>
      </c>
      <c r="BAH197" s="1" t="s">
        <v>2140</v>
      </c>
      <c r="BAI197" s="1" t="s">
        <v>2140</v>
      </c>
      <c r="BAJ197" s="1" t="s">
        <v>2140</v>
      </c>
      <c r="BAK197" s="1" t="s">
        <v>2140</v>
      </c>
      <c r="BAL197" s="1" t="s">
        <v>2140</v>
      </c>
      <c r="BAM197" s="1" t="s">
        <v>2140</v>
      </c>
      <c r="BAN197" s="1" t="s">
        <v>2140</v>
      </c>
      <c r="BAO197" s="1" t="s">
        <v>2140</v>
      </c>
      <c r="BAP197" s="1" t="s">
        <v>2140</v>
      </c>
      <c r="BAQ197" s="1" t="s">
        <v>2140</v>
      </c>
      <c r="BAR197" s="1" t="s">
        <v>2140</v>
      </c>
      <c r="BAS197" s="1" t="s">
        <v>2140</v>
      </c>
      <c r="BAT197" s="1" t="s">
        <v>2140</v>
      </c>
      <c r="BAU197" s="1" t="s">
        <v>2140</v>
      </c>
      <c r="BAW197" s="1" t="s">
        <v>2140</v>
      </c>
      <c r="BAX197">
        <v>50.75</v>
      </c>
      <c r="BAY197">
        <v>299.62</v>
      </c>
      <c r="BAZ197">
        <v>25.5</v>
      </c>
      <c r="BBA197">
        <v>11750</v>
      </c>
      <c r="BBB197">
        <v>1</v>
      </c>
      <c r="BBC197" s="1" t="s">
        <v>2140</v>
      </c>
      <c r="BBD197">
        <v>0</v>
      </c>
      <c r="BBE197">
        <v>0</v>
      </c>
      <c r="BBF197" s="1" t="s">
        <v>2140</v>
      </c>
      <c r="BBG197" s="1" t="s">
        <v>2140</v>
      </c>
      <c r="BBH197">
        <v>1349.17</v>
      </c>
      <c r="BBI197">
        <v>11.88</v>
      </c>
      <c r="BBJ197">
        <v>23.05</v>
      </c>
      <c r="BBK197">
        <v>515</v>
      </c>
      <c r="BBL197">
        <v>1</v>
      </c>
      <c r="BBM197" s="1" t="s">
        <v>2140</v>
      </c>
      <c r="BBN197">
        <v>16.170000000000002</v>
      </c>
      <c r="BBO197">
        <v>10.41</v>
      </c>
      <c r="BBZ197">
        <v>7.0000000000000007E-2</v>
      </c>
      <c r="BCA197">
        <v>0.51</v>
      </c>
      <c r="BCB197" s="1" t="s">
        <v>2140</v>
      </c>
      <c r="BCC197" s="1" t="s">
        <v>2140</v>
      </c>
      <c r="BCD197" s="1" t="s">
        <v>2140</v>
      </c>
      <c r="BCE197" s="1" t="s">
        <v>2140</v>
      </c>
      <c r="BCF197" s="1" t="s">
        <v>2140</v>
      </c>
      <c r="BCH197" s="1" t="s">
        <v>2140</v>
      </c>
      <c r="BCI197" s="1" t="s">
        <v>2140</v>
      </c>
      <c r="BCL197" s="1" t="s">
        <v>2140</v>
      </c>
      <c r="BCM197" s="1" t="s">
        <v>2140</v>
      </c>
      <c r="BCN197" s="1" t="s">
        <v>2140</v>
      </c>
      <c r="BCO197" s="1" t="s">
        <v>2140</v>
      </c>
      <c r="BCP197" s="1" t="s">
        <v>2140</v>
      </c>
      <c r="BCQ197" s="1" t="s">
        <v>2140</v>
      </c>
      <c r="BCR197" s="1" t="s">
        <v>2140</v>
      </c>
      <c r="BCS197" s="1" t="s">
        <v>2140</v>
      </c>
      <c r="BCV197" s="1" t="s">
        <v>2140</v>
      </c>
      <c r="BCW197" s="1" t="s">
        <v>2140</v>
      </c>
      <c r="BCX197" s="1" t="s">
        <v>2140</v>
      </c>
      <c r="BCY197" s="1" t="s">
        <v>2140</v>
      </c>
      <c r="BCZ197" s="1" t="s">
        <v>2140</v>
      </c>
      <c r="BDA197" s="1" t="s">
        <v>2140</v>
      </c>
      <c r="BDB197" s="1" t="s">
        <v>2140</v>
      </c>
      <c r="BDC197" s="1" t="s">
        <v>2140</v>
      </c>
      <c r="BDF197">
        <v>242.29</v>
      </c>
      <c r="BDG197">
        <v>553.41999999999996</v>
      </c>
      <c r="BDH197">
        <v>14.97</v>
      </c>
      <c r="BDI197">
        <v>36969</v>
      </c>
      <c r="BDJ197">
        <v>1</v>
      </c>
      <c r="BDK197" s="1" t="s">
        <v>2140</v>
      </c>
      <c r="BDL197">
        <v>0.3</v>
      </c>
      <c r="BDM197">
        <v>2</v>
      </c>
      <c r="BDN197" s="1" t="s">
        <v>2140</v>
      </c>
      <c r="BDO197" s="1" t="s">
        <v>2140</v>
      </c>
      <c r="BDP197" s="1" t="s">
        <v>2140</v>
      </c>
      <c r="BDQ197" s="1" t="s">
        <v>2140</v>
      </c>
      <c r="BDR197" s="1" t="s">
        <v>2140</v>
      </c>
      <c r="BDS197" s="1" t="s">
        <v>2140</v>
      </c>
      <c r="BDT197" s="1" t="s">
        <v>2140</v>
      </c>
      <c r="BDU197" s="1" t="s">
        <v>2140</v>
      </c>
      <c r="BDV197" s="1" t="s">
        <v>2140</v>
      </c>
      <c r="BDW197" s="1" t="s">
        <v>2140</v>
      </c>
      <c r="BDZ197" s="1" t="s">
        <v>2140</v>
      </c>
      <c r="BEA197" s="1" t="s">
        <v>2140</v>
      </c>
      <c r="BEB197" s="1" t="s">
        <v>2140</v>
      </c>
      <c r="BEC197" s="1" t="s">
        <v>2140</v>
      </c>
      <c r="BED197" s="1" t="s">
        <v>2140</v>
      </c>
      <c r="BEE197" s="1" t="s">
        <v>2140</v>
      </c>
      <c r="BEF197" s="1" t="s">
        <v>2140</v>
      </c>
      <c r="BEG197" s="1" t="s">
        <v>2140</v>
      </c>
      <c r="BEJ197">
        <v>356.34</v>
      </c>
      <c r="BEK197">
        <v>16.57</v>
      </c>
      <c r="BEL197">
        <v>1.105</v>
      </c>
      <c r="BEM197">
        <v>15000</v>
      </c>
      <c r="BEN197">
        <v>1</v>
      </c>
      <c r="BEO197">
        <v>53.5</v>
      </c>
      <c r="BEP197">
        <v>0</v>
      </c>
      <c r="BEQ197">
        <v>0</v>
      </c>
    </row>
    <row r="198" spans="1:1499" x14ac:dyDescent="0.25">
      <c r="A198" s="2">
        <v>40909</v>
      </c>
      <c r="B198" s="1" t="s">
        <v>2140</v>
      </c>
      <c r="C198" s="1" t="s">
        <v>2140</v>
      </c>
      <c r="D198" s="1" t="s">
        <v>2140</v>
      </c>
      <c r="E198" s="1" t="s">
        <v>2140</v>
      </c>
      <c r="F198" s="1" t="s">
        <v>2140</v>
      </c>
      <c r="G198" s="1" t="s">
        <v>2140</v>
      </c>
      <c r="H198" s="1" t="s">
        <v>2140</v>
      </c>
      <c r="I198" s="1" t="s">
        <v>2140</v>
      </c>
      <c r="J198" s="1" t="s">
        <v>2140</v>
      </c>
      <c r="K198" s="1" t="s">
        <v>2140</v>
      </c>
      <c r="V198">
        <v>97.83</v>
      </c>
      <c r="W198">
        <v>68.849999999999994</v>
      </c>
      <c r="X198">
        <v>2.25</v>
      </c>
      <c r="Y198">
        <v>30601</v>
      </c>
      <c r="Z198">
        <v>1</v>
      </c>
      <c r="AA198">
        <v>3.1</v>
      </c>
      <c r="AB198">
        <v>0</v>
      </c>
      <c r="AC198">
        <v>0</v>
      </c>
      <c r="AN198">
        <v>0.08</v>
      </c>
      <c r="AO198">
        <v>0.28999999999999998</v>
      </c>
      <c r="AX198" s="1" t="s">
        <v>2140</v>
      </c>
      <c r="AY198" s="1" t="s">
        <v>2140</v>
      </c>
      <c r="AZ198">
        <v>132.80000000000001</v>
      </c>
      <c r="BA198">
        <v>203.85</v>
      </c>
      <c r="BB198">
        <v>9.02</v>
      </c>
      <c r="BC198">
        <v>22600</v>
      </c>
      <c r="BD198">
        <v>1</v>
      </c>
      <c r="BE198" s="1" t="s">
        <v>2140</v>
      </c>
      <c r="BF198">
        <v>0.18</v>
      </c>
      <c r="BG198">
        <v>2</v>
      </c>
      <c r="BJ198" s="1" t="s">
        <v>2140</v>
      </c>
      <c r="BK198" s="1" t="s">
        <v>2140</v>
      </c>
      <c r="BL198" s="1" t="s">
        <v>2140</v>
      </c>
      <c r="BM198" s="1" t="s">
        <v>2140</v>
      </c>
      <c r="BN198" s="1" t="s">
        <v>2140</v>
      </c>
      <c r="BO198" s="1" t="s">
        <v>2140</v>
      </c>
      <c r="BP198" s="1" t="s">
        <v>2140</v>
      </c>
      <c r="BQ198" s="1" t="s">
        <v>2140</v>
      </c>
      <c r="BR198" s="1" t="s">
        <v>2140</v>
      </c>
      <c r="BS198" s="1" t="s">
        <v>2140</v>
      </c>
      <c r="BT198" s="1" t="s">
        <v>2140</v>
      </c>
      <c r="BU198" s="1" t="s">
        <v>2140</v>
      </c>
      <c r="BV198" s="1" t="s">
        <v>2140</v>
      </c>
      <c r="BW198" s="1" t="s">
        <v>2140</v>
      </c>
      <c r="BX198" s="1" t="s">
        <v>2140</v>
      </c>
      <c r="BY198" s="1" t="s">
        <v>2140</v>
      </c>
      <c r="BZ198" s="1" t="s">
        <v>2140</v>
      </c>
      <c r="CA198" s="1" t="s">
        <v>2140</v>
      </c>
      <c r="CD198" s="1" t="s">
        <v>2140</v>
      </c>
      <c r="CE198" s="1" t="s">
        <v>2140</v>
      </c>
      <c r="CF198" s="1" t="s">
        <v>2140</v>
      </c>
      <c r="CG198" s="1" t="s">
        <v>2140</v>
      </c>
      <c r="CH198" s="1" t="s">
        <v>2140</v>
      </c>
      <c r="CI198" s="1" t="s">
        <v>2140</v>
      </c>
      <c r="CJ198" s="1" t="s">
        <v>2140</v>
      </c>
      <c r="CK198" s="1" t="s">
        <v>2140</v>
      </c>
      <c r="CN198">
        <v>14.64</v>
      </c>
      <c r="CO198">
        <v>128.75</v>
      </c>
      <c r="CP198">
        <v>1.98</v>
      </c>
      <c r="CQ198">
        <v>65026</v>
      </c>
      <c r="CR198">
        <v>1</v>
      </c>
      <c r="CS198">
        <v>193.3</v>
      </c>
      <c r="CT198">
        <v>0</v>
      </c>
      <c r="CU198">
        <v>0</v>
      </c>
      <c r="CV198" s="1" t="s">
        <v>2140</v>
      </c>
      <c r="CW198">
        <v>-0.21</v>
      </c>
      <c r="CX198">
        <v>157.35</v>
      </c>
      <c r="CY198">
        <v>148.32</v>
      </c>
      <c r="CZ198">
        <v>4.38</v>
      </c>
      <c r="DA198">
        <v>33863</v>
      </c>
      <c r="DB198">
        <v>1</v>
      </c>
      <c r="DC198" s="1" t="s">
        <v>2140</v>
      </c>
      <c r="DD198">
        <v>0.03</v>
      </c>
      <c r="DE198">
        <v>0.68</v>
      </c>
      <c r="DF198" s="1" t="s">
        <v>2140</v>
      </c>
      <c r="DG198" s="1" t="s">
        <v>2140</v>
      </c>
      <c r="DH198">
        <v>463.06</v>
      </c>
      <c r="DI198">
        <v>521.04999999999995</v>
      </c>
      <c r="DJ198">
        <v>3.48</v>
      </c>
      <c r="DK198">
        <v>149513</v>
      </c>
      <c r="DL198">
        <v>1</v>
      </c>
      <c r="DM198" s="1" t="s">
        <v>2140</v>
      </c>
      <c r="DN198">
        <v>0.09</v>
      </c>
      <c r="DO198">
        <v>2.7</v>
      </c>
      <c r="DP198" s="1" t="s">
        <v>2140</v>
      </c>
      <c r="DQ198" s="1" t="s">
        <v>2140</v>
      </c>
      <c r="DR198" s="1" t="s">
        <v>2140</v>
      </c>
      <c r="DS198" s="1" t="s">
        <v>2140</v>
      </c>
      <c r="DT198" s="1" t="s">
        <v>2140</v>
      </c>
      <c r="DU198" s="1" t="s">
        <v>2140</v>
      </c>
      <c r="DV198" s="1" t="s">
        <v>2140</v>
      </c>
      <c r="DW198" s="1" t="s">
        <v>2140</v>
      </c>
      <c r="DX198" s="1" t="s">
        <v>2140</v>
      </c>
      <c r="DY198" s="1" t="s">
        <v>2140</v>
      </c>
      <c r="EL198" s="1" t="s">
        <v>2140</v>
      </c>
      <c r="EM198" s="1" t="s">
        <v>2140</v>
      </c>
      <c r="EN198" s="1" t="s">
        <v>2140</v>
      </c>
      <c r="EO198" s="1" t="s">
        <v>2140</v>
      </c>
      <c r="EP198" s="1" t="s">
        <v>2140</v>
      </c>
      <c r="EQ198" s="1" t="s">
        <v>2140</v>
      </c>
      <c r="ER198" s="1" t="s">
        <v>2140</v>
      </c>
      <c r="ES198" s="1" t="s">
        <v>2140</v>
      </c>
      <c r="EV198">
        <v>213.02</v>
      </c>
      <c r="EW198">
        <v>115.5</v>
      </c>
      <c r="EX198">
        <v>26.4</v>
      </c>
      <c r="EY198">
        <v>4375</v>
      </c>
      <c r="EZ198">
        <v>1</v>
      </c>
      <c r="FA198" s="1" t="s">
        <v>2140</v>
      </c>
      <c r="FB198">
        <v>0</v>
      </c>
      <c r="FC198">
        <v>0</v>
      </c>
      <c r="FD198" s="1" t="s">
        <v>2140</v>
      </c>
      <c r="FE198" s="1" t="s">
        <v>2140</v>
      </c>
      <c r="FF198" s="1" t="s">
        <v>2140</v>
      </c>
      <c r="FG198" s="1" t="s">
        <v>2140</v>
      </c>
      <c r="FH198" s="1" t="s">
        <v>2140</v>
      </c>
      <c r="FI198" s="1" t="s">
        <v>2140</v>
      </c>
      <c r="FJ198" s="1" t="s">
        <v>2140</v>
      </c>
      <c r="FK198" s="1" t="s">
        <v>2140</v>
      </c>
      <c r="FL198" s="1" t="s">
        <v>2140</v>
      </c>
      <c r="FM198" s="1" t="s">
        <v>2140</v>
      </c>
      <c r="FP198" s="1" t="s">
        <v>2140</v>
      </c>
      <c r="FQ198" s="1" t="s">
        <v>2140</v>
      </c>
      <c r="FR198" s="1" t="s">
        <v>2140</v>
      </c>
      <c r="FS198" s="1" t="s">
        <v>2140</v>
      </c>
      <c r="FT198" s="1" t="s">
        <v>2140</v>
      </c>
      <c r="FU198" s="1" t="s">
        <v>2140</v>
      </c>
      <c r="FV198" s="1" t="s">
        <v>2140</v>
      </c>
      <c r="FW198" s="1" t="s">
        <v>2140</v>
      </c>
      <c r="FX198" s="1" t="s">
        <v>2140</v>
      </c>
      <c r="FY198" s="1" t="s">
        <v>2140</v>
      </c>
      <c r="FZ198">
        <v>100</v>
      </c>
      <c r="GB198">
        <v>1.17</v>
      </c>
      <c r="GD198">
        <v>1</v>
      </c>
      <c r="GE198" s="1" t="s">
        <v>2140</v>
      </c>
      <c r="GF198">
        <v>0</v>
      </c>
      <c r="GG198">
        <v>0</v>
      </c>
      <c r="GJ198" s="1" t="s">
        <v>2140</v>
      </c>
      <c r="GK198" s="1" t="s">
        <v>2140</v>
      </c>
      <c r="GL198" s="1" t="s">
        <v>2140</v>
      </c>
      <c r="GM198" s="1" t="s">
        <v>2140</v>
      </c>
      <c r="GN198" s="1" t="s">
        <v>2140</v>
      </c>
      <c r="GO198" s="1" t="s">
        <v>2140</v>
      </c>
      <c r="GP198" s="1" t="s">
        <v>2140</v>
      </c>
      <c r="GQ198" s="1" t="s">
        <v>2140</v>
      </c>
      <c r="GT198" s="1" t="s">
        <v>2140</v>
      </c>
      <c r="GU198" s="1" t="s">
        <v>2140</v>
      </c>
      <c r="GV198" s="1" t="s">
        <v>2140</v>
      </c>
      <c r="GW198" s="1" t="s">
        <v>2140</v>
      </c>
      <c r="GX198" s="1" t="s">
        <v>2140</v>
      </c>
      <c r="GY198" s="1" t="s">
        <v>2140</v>
      </c>
      <c r="GZ198" s="1" t="s">
        <v>2140</v>
      </c>
      <c r="HA198" s="1" t="s">
        <v>2140</v>
      </c>
      <c r="HB198" s="1" t="s">
        <v>2140</v>
      </c>
      <c r="HC198" s="1" t="s">
        <v>2140</v>
      </c>
      <c r="HD198" s="1" t="s">
        <v>2140</v>
      </c>
      <c r="HE198" s="1" t="s">
        <v>2140</v>
      </c>
      <c r="HF198" s="1" t="s">
        <v>2140</v>
      </c>
      <c r="HG198" s="1" t="s">
        <v>2140</v>
      </c>
      <c r="HH198" s="1" t="s">
        <v>2140</v>
      </c>
      <c r="HI198" s="1" t="s">
        <v>2140</v>
      </c>
      <c r="HJ198" s="1" t="s">
        <v>2140</v>
      </c>
      <c r="HK198" s="1" t="s">
        <v>2140</v>
      </c>
      <c r="HL198" s="1" t="s">
        <v>2140</v>
      </c>
      <c r="HM198" s="1" t="s">
        <v>2140</v>
      </c>
      <c r="HN198">
        <v>450.1</v>
      </c>
      <c r="HO198">
        <v>823.26</v>
      </c>
      <c r="HP198">
        <v>107</v>
      </c>
      <c r="HQ198">
        <v>7694</v>
      </c>
      <c r="HR198">
        <v>1</v>
      </c>
      <c r="HS198" s="1" t="s">
        <v>2140</v>
      </c>
      <c r="HT198">
        <v>1.31</v>
      </c>
      <c r="HU198">
        <v>1.22</v>
      </c>
      <c r="HV198" s="1" t="s">
        <v>2140</v>
      </c>
      <c r="HW198" s="1" t="s">
        <v>2140</v>
      </c>
      <c r="HX198">
        <v>162.33000000000001</v>
      </c>
      <c r="HY198">
        <v>37.880000000000003</v>
      </c>
      <c r="HZ198">
        <v>10.6</v>
      </c>
      <c r="IA198">
        <v>3574</v>
      </c>
      <c r="IB198">
        <v>1</v>
      </c>
      <c r="IC198" s="1" t="s">
        <v>2140</v>
      </c>
      <c r="ID198">
        <v>0.45</v>
      </c>
      <c r="IE198">
        <v>4.25</v>
      </c>
      <c r="IF198" s="1" t="s">
        <v>2140</v>
      </c>
      <c r="IG198" s="1" t="s">
        <v>2140</v>
      </c>
      <c r="IH198">
        <v>53.81</v>
      </c>
      <c r="II198">
        <v>3304.41</v>
      </c>
      <c r="IJ198">
        <v>1.1797</v>
      </c>
      <c r="IK198">
        <v>1855371</v>
      </c>
      <c r="IL198">
        <v>0.66239999999999999</v>
      </c>
      <c r="IM198">
        <v>66127.199999999997</v>
      </c>
      <c r="IN198">
        <v>0</v>
      </c>
      <c r="IO198">
        <v>0</v>
      </c>
      <c r="IP198">
        <v>0.02</v>
      </c>
      <c r="IQ198">
        <v>0.1</v>
      </c>
      <c r="IZ198">
        <v>0.01</v>
      </c>
      <c r="JA198">
        <v>0.27</v>
      </c>
      <c r="JJ198">
        <v>0.01</v>
      </c>
      <c r="JK198">
        <v>0.27</v>
      </c>
      <c r="JT198">
        <v>0.01</v>
      </c>
      <c r="JU198">
        <v>0.27</v>
      </c>
      <c r="KD198">
        <v>0.14000000000000001</v>
      </c>
      <c r="KE198">
        <v>1.86</v>
      </c>
      <c r="KN198">
        <v>0.01</v>
      </c>
      <c r="KO198">
        <v>0.27</v>
      </c>
      <c r="KX198">
        <v>0.01</v>
      </c>
      <c r="KY198">
        <v>0.27</v>
      </c>
      <c r="KZ198">
        <v>1423.24</v>
      </c>
      <c r="LA198">
        <v>29194.799999999999</v>
      </c>
      <c r="LB198">
        <v>2.4597000000000002</v>
      </c>
      <c r="LC198">
        <v>5882490</v>
      </c>
      <c r="LD198">
        <v>0.49559999999999998</v>
      </c>
      <c r="LE198">
        <v>965803.5</v>
      </c>
      <c r="LF198">
        <v>0.16</v>
      </c>
      <c r="LG198">
        <v>6.47</v>
      </c>
      <c r="LH198">
        <v>0.01</v>
      </c>
      <c r="LI198">
        <v>0.27</v>
      </c>
      <c r="LR198">
        <v>0.01</v>
      </c>
      <c r="LS198">
        <v>0.27</v>
      </c>
      <c r="MB198">
        <v>0.01</v>
      </c>
      <c r="MC198">
        <v>0.27</v>
      </c>
      <c r="MD198">
        <v>103.99</v>
      </c>
      <c r="MF198">
        <v>5.6</v>
      </c>
      <c r="MG198">
        <v>1</v>
      </c>
      <c r="MH198">
        <v>1</v>
      </c>
      <c r="MI198" s="1" t="s">
        <v>2140</v>
      </c>
      <c r="MJ198">
        <v>0</v>
      </c>
      <c r="MK198">
        <v>0</v>
      </c>
      <c r="MV198">
        <v>0.01</v>
      </c>
      <c r="MW198">
        <v>0.27</v>
      </c>
      <c r="MX198">
        <v>126.84</v>
      </c>
      <c r="MY198">
        <v>1.62</v>
      </c>
      <c r="MZ198">
        <v>3.24</v>
      </c>
      <c r="NA198">
        <v>500</v>
      </c>
      <c r="NB198">
        <v>1</v>
      </c>
      <c r="NC198" s="1" t="s">
        <v>2140</v>
      </c>
      <c r="ND198">
        <v>0</v>
      </c>
      <c r="NE198">
        <v>0</v>
      </c>
      <c r="NH198" s="1" t="s">
        <v>2140</v>
      </c>
      <c r="NI198" s="1" t="s">
        <v>2140</v>
      </c>
      <c r="NJ198" s="1" t="s">
        <v>2140</v>
      </c>
      <c r="NK198" s="1" t="s">
        <v>2140</v>
      </c>
      <c r="NL198" s="1" t="s">
        <v>2140</v>
      </c>
      <c r="NM198" s="1" t="s">
        <v>2140</v>
      </c>
      <c r="NN198" s="1" t="s">
        <v>2140</v>
      </c>
      <c r="NO198" s="1" t="s">
        <v>2140</v>
      </c>
      <c r="NR198">
        <v>132.63999999999999</v>
      </c>
      <c r="NS198">
        <v>153.41</v>
      </c>
      <c r="NT198">
        <v>12.980499999999999</v>
      </c>
      <c r="NU198">
        <v>11247</v>
      </c>
      <c r="NV198">
        <v>0.95169999999999999</v>
      </c>
      <c r="NW198">
        <v>106.6</v>
      </c>
      <c r="NX198">
        <v>0.28999999999999998</v>
      </c>
      <c r="NY198">
        <v>2.2000000000000002</v>
      </c>
      <c r="NZ198">
        <v>0.14000000000000001</v>
      </c>
      <c r="OA198">
        <v>1.86</v>
      </c>
      <c r="OL198">
        <v>348.62</v>
      </c>
      <c r="OM198">
        <v>3259.61</v>
      </c>
      <c r="ON198">
        <v>3.42</v>
      </c>
      <c r="OO198">
        <v>953103</v>
      </c>
      <c r="OP198">
        <v>1</v>
      </c>
      <c r="OQ198" s="1" t="s">
        <v>2140</v>
      </c>
      <c r="OR198">
        <v>0.17</v>
      </c>
      <c r="OS198">
        <v>4.97</v>
      </c>
      <c r="OT198" s="1" t="s">
        <v>2140</v>
      </c>
      <c r="OU198" s="1" t="s">
        <v>2140</v>
      </c>
      <c r="PD198">
        <v>0.01</v>
      </c>
      <c r="PE198">
        <v>0.27</v>
      </c>
      <c r="PF198" s="1" t="s">
        <v>2140</v>
      </c>
      <c r="PG198" s="1" t="s">
        <v>2140</v>
      </c>
      <c r="PH198" s="1" t="s">
        <v>2140</v>
      </c>
      <c r="PI198" s="1" t="s">
        <v>2140</v>
      </c>
      <c r="PJ198" s="1" t="s">
        <v>2140</v>
      </c>
      <c r="PK198" s="1" t="s">
        <v>2140</v>
      </c>
      <c r="PL198" s="1" t="s">
        <v>2140</v>
      </c>
      <c r="PM198" s="1" t="s">
        <v>2140</v>
      </c>
      <c r="PP198">
        <v>89.39</v>
      </c>
      <c r="PQ198">
        <v>114.04</v>
      </c>
      <c r="PR198">
        <v>1.52</v>
      </c>
      <c r="PS198">
        <v>75025</v>
      </c>
      <c r="PT198">
        <v>1</v>
      </c>
      <c r="PU198">
        <v>217</v>
      </c>
      <c r="PV198">
        <v>0.05</v>
      </c>
      <c r="PW198">
        <v>3.29</v>
      </c>
      <c r="PX198">
        <v>0.03</v>
      </c>
      <c r="PY198">
        <v>0.11</v>
      </c>
      <c r="PZ198">
        <v>911.54</v>
      </c>
      <c r="QA198">
        <v>950.55</v>
      </c>
      <c r="QB198">
        <v>13.5</v>
      </c>
      <c r="QC198">
        <v>70411</v>
      </c>
      <c r="QD198">
        <v>1</v>
      </c>
      <c r="QE198" s="1" t="s">
        <v>2140</v>
      </c>
      <c r="QF198">
        <v>0.6</v>
      </c>
      <c r="QG198">
        <v>4.4800000000000004</v>
      </c>
      <c r="QH198" s="1" t="s">
        <v>2140</v>
      </c>
      <c r="QI198" s="1" t="s">
        <v>2140</v>
      </c>
      <c r="QR198">
        <v>0.01</v>
      </c>
      <c r="QS198">
        <v>0.27</v>
      </c>
      <c r="QT198">
        <v>58.06</v>
      </c>
      <c r="QU198">
        <v>7569.52</v>
      </c>
      <c r="QV198">
        <v>1.79</v>
      </c>
      <c r="QW198">
        <v>4224064</v>
      </c>
      <c r="QX198">
        <v>1</v>
      </c>
      <c r="QY198" s="1" t="s">
        <v>2140</v>
      </c>
      <c r="QZ198">
        <v>0.02</v>
      </c>
      <c r="RA198">
        <v>0.85</v>
      </c>
      <c r="RB198" s="1" t="s">
        <v>2140</v>
      </c>
      <c r="RC198" s="1" t="s">
        <v>2140</v>
      </c>
      <c r="RL198">
        <v>0.01</v>
      </c>
      <c r="RM198">
        <v>0.27</v>
      </c>
      <c r="RX198">
        <v>14.03</v>
      </c>
      <c r="RY198">
        <v>13.36</v>
      </c>
      <c r="RZ198">
        <v>0.6</v>
      </c>
      <c r="SA198">
        <v>22260</v>
      </c>
      <c r="SB198">
        <v>1</v>
      </c>
      <c r="SC198" s="1" t="s">
        <v>2140</v>
      </c>
      <c r="SD198">
        <v>0</v>
      </c>
      <c r="SE198">
        <v>0</v>
      </c>
      <c r="SF198" s="1" t="s">
        <v>2140</v>
      </c>
      <c r="SG198" s="1" t="s">
        <v>2140</v>
      </c>
      <c r="SH198">
        <v>198.18</v>
      </c>
      <c r="SI198">
        <v>1630.82</v>
      </c>
      <c r="SJ198">
        <v>9.9359999999999999</v>
      </c>
      <c r="SK198">
        <v>164133</v>
      </c>
      <c r="SL198">
        <v>1</v>
      </c>
      <c r="SM198">
        <v>13513.9</v>
      </c>
      <c r="SN198">
        <v>0.68</v>
      </c>
      <c r="SO198">
        <v>6.84</v>
      </c>
      <c r="SP198">
        <v>0.05</v>
      </c>
      <c r="SQ198">
        <v>1.1599999999999999</v>
      </c>
      <c r="SR198" s="1" t="s">
        <v>2140</v>
      </c>
      <c r="SS198" s="1" t="s">
        <v>2140</v>
      </c>
      <c r="ST198" s="1" t="s">
        <v>2140</v>
      </c>
      <c r="SU198" s="1" t="s">
        <v>2140</v>
      </c>
      <c r="SV198" s="1" t="s">
        <v>2140</v>
      </c>
      <c r="SX198" s="1" t="s">
        <v>2140</v>
      </c>
      <c r="SY198" s="1" t="s">
        <v>2140</v>
      </c>
      <c r="TJ198">
        <v>0.01</v>
      </c>
      <c r="TK198">
        <v>0.27</v>
      </c>
      <c r="TL198" s="1" t="s">
        <v>2140</v>
      </c>
      <c r="TM198" s="1" t="s">
        <v>2140</v>
      </c>
      <c r="TN198" s="1" t="s">
        <v>2140</v>
      </c>
      <c r="TO198" s="1" t="s">
        <v>2140</v>
      </c>
      <c r="TP198" s="1" t="s">
        <v>2140</v>
      </c>
      <c r="TQ198" s="1" t="s">
        <v>2140</v>
      </c>
      <c r="TR198" s="1" t="s">
        <v>2140</v>
      </c>
      <c r="TS198" s="1" t="s">
        <v>2140</v>
      </c>
      <c r="TU198" s="1" t="s">
        <v>2140</v>
      </c>
      <c r="TV198" s="1" t="s">
        <v>2140</v>
      </c>
      <c r="TW198" s="1" t="s">
        <v>2140</v>
      </c>
      <c r="TX198" s="1" t="s">
        <v>2140</v>
      </c>
      <c r="TY198" s="1" t="s">
        <v>2140</v>
      </c>
      <c r="TZ198" s="1" t="s">
        <v>2140</v>
      </c>
      <c r="UB198" s="1" t="s">
        <v>2140</v>
      </c>
      <c r="UC198" s="1" t="s">
        <v>2140</v>
      </c>
      <c r="UF198" s="1" t="s">
        <v>2140</v>
      </c>
      <c r="UG198" s="1" t="s">
        <v>2140</v>
      </c>
      <c r="UH198" s="1" t="s">
        <v>2140</v>
      </c>
      <c r="UI198" s="1" t="s">
        <v>2140</v>
      </c>
      <c r="UJ198" s="1" t="s">
        <v>2140</v>
      </c>
      <c r="UL198" s="1" t="s">
        <v>2140</v>
      </c>
      <c r="UM198" s="1" t="s">
        <v>2140</v>
      </c>
      <c r="UP198" s="1" t="s">
        <v>2140</v>
      </c>
      <c r="UQ198" s="1" t="s">
        <v>2140</v>
      </c>
      <c r="UR198" s="1" t="s">
        <v>2140</v>
      </c>
      <c r="US198" s="1" t="s">
        <v>2140</v>
      </c>
      <c r="UT198" s="1" t="s">
        <v>2140</v>
      </c>
      <c r="UV198" s="1" t="s">
        <v>2140</v>
      </c>
      <c r="UW198" s="1" t="s">
        <v>2140</v>
      </c>
      <c r="UZ198" s="1" t="s">
        <v>2140</v>
      </c>
      <c r="VA198" s="1" t="s">
        <v>2140</v>
      </c>
      <c r="VB198" s="1" t="s">
        <v>2140</v>
      </c>
      <c r="VC198" s="1" t="s">
        <v>2140</v>
      </c>
      <c r="VD198" s="1" t="s">
        <v>2140</v>
      </c>
      <c r="VE198" s="1" t="s">
        <v>2140</v>
      </c>
      <c r="VF198" s="1" t="s">
        <v>2140</v>
      </c>
      <c r="VG198" s="1" t="s">
        <v>2140</v>
      </c>
      <c r="VJ198" s="1" t="s">
        <v>2140</v>
      </c>
      <c r="VK198" s="1" t="s">
        <v>2140</v>
      </c>
      <c r="VL198" s="1" t="s">
        <v>2140</v>
      </c>
      <c r="VM198" s="1" t="s">
        <v>2140</v>
      </c>
      <c r="VN198" s="1" t="s">
        <v>2140</v>
      </c>
      <c r="VP198" s="1" t="s">
        <v>2140</v>
      </c>
      <c r="VQ198" s="1" t="s">
        <v>2140</v>
      </c>
      <c r="VT198" s="1" t="s">
        <v>2140</v>
      </c>
      <c r="VU198" s="1" t="s">
        <v>2140</v>
      </c>
      <c r="VV198" s="1" t="s">
        <v>2140</v>
      </c>
      <c r="VW198" s="1" t="s">
        <v>2140</v>
      </c>
      <c r="VX198" s="1" t="s">
        <v>2140</v>
      </c>
      <c r="VZ198" s="1" t="s">
        <v>2140</v>
      </c>
      <c r="WA198" s="1" t="s">
        <v>2140</v>
      </c>
      <c r="WD198" s="1" t="s">
        <v>2140</v>
      </c>
      <c r="WE198" s="1" t="s">
        <v>2140</v>
      </c>
      <c r="WF198" s="1" t="s">
        <v>2140</v>
      </c>
      <c r="WG198" s="1" t="s">
        <v>2140</v>
      </c>
      <c r="WH198" s="1" t="s">
        <v>2140</v>
      </c>
      <c r="WJ198" s="1" t="s">
        <v>2140</v>
      </c>
      <c r="WK198" s="1" t="s">
        <v>2140</v>
      </c>
      <c r="WN198" s="1" t="s">
        <v>2140</v>
      </c>
      <c r="WO198" s="1" t="s">
        <v>2140</v>
      </c>
      <c r="WP198" s="1" t="s">
        <v>2140</v>
      </c>
      <c r="WQ198" s="1" t="s">
        <v>2140</v>
      </c>
      <c r="WR198" s="1" t="s">
        <v>2140</v>
      </c>
      <c r="WS198" s="1" t="s">
        <v>2140</v>
      </c>
      <c r="WT198" s="1" t="s">
        <v>2140</v>
      </c>
      <c r="WU198" s="1" t="s">
        <v>2140</v>
      </c>
      <c r="WX198" s="1" t="s">
        <v>2140</v>
      </c>
      <c r="WY198" s="1" t="s">
        <v>2140</v>
      </c>
      <c r="WZ198" s="1" t="s">
        <v>2140</v>
      </c>
      <c r="XA198" s="1" t="s">
        <v>2140</v>
      </c>
      <c r="XB198" s="1" t="s">
        <v>2140</v>
      </c>
      <c r="XC198" s="1" t="s">
        <v>2140</v>
      </c>
      <c r="XD198" s="1" t="s">
        <v>2140</v>
      </c>
      <c r="XE198" s="1" t="s">
        <v>2140</v>
      </c>
      <c r="XH198">
        <v>126.17</v>
      </c>
      <c r="XI198">
        <v>11.55</v>
      </c>
      <c r="XJ198">
        <v>2.2999999999999998</v>
      </c>
      <c r="XK198">
        <v>5022</v>
      </c>
      <c r="XL198">
        <v>1</v>
      </c>
      <c r="XM198" s="1" t="s">
        <v>2140</v>
      </c>
      <c r="XN198">
        <v>0</v>
      </c>
      <c r="XO198">
        <v>0</v>
      </c>
      <c r="XR198">
        <v>36.67</v>
      </c>
      <c r="XS198">
        <v>28.74</v>
      </c>
      <c r="XT198">
        <v>1.63</v>
      </c>
      <c r="XU198">
        <v>17416</v>
      </c>
      <c r="XV198">
        <v>0.98799999999999999</v>
      </c>
      <c r="XW198">
        <v>19.899999999999999</v>
      </c>
      <c r="XX198">
        <v>0</v>
      </c>
      <c r="XY198">
        <v>0</v>
      </c>
      <c r="YA198" s="1" t="s">
        <v>2140</v>
      </c>
      <c r="YB198">
        <v>193.71</v>
      </c>
      <c r="YC198">
        <v>8.6300000000000008</v>
      </c>
      <c r="YD198">
        <v>17.25</v>
      </c>
      <c r="YF198">
        <v>1</v>
      </c>
      <c r="YG198" s="1" t="s">
        <v>2140</v>
      </c>
      <c r="YH198">
        <v>0</v>
      </c>
      <c r="YI198">
        <v>0</v>
      </c>
      <c r="YV198" s="1" t="s">
        <v>2140</v>
      </c>
      <c r="YW198" s="1" t="s">
        <v>2140</v>
      </c>
      <c r="YX198" s="1" t="s">
        <v>2140</v>
      </c>
      <c r="YY198" s="1" t="s">
        <v>2140</v>
      </c>
      <c r="YZ198" s="1" t="s">
        <v>2140</v>
      </c>
      <c r="ZA198" s="1" t="s">
        <v>2140</v>
      </c>
      <c r="ZB198" s="1" t="s">
        <v>2140</v>
      </c>
      <c r="ZC198" s="1" t="s">
        <v>2140</v>
      </c>
      <c r="ZF198" s="1" t="s">
        <v>2140</v>
      </c>
      <c r="ZG198" s="1" t="s">
        <v>2140</v>
      </c>
      <c r="ZH198" s="1" t="s">
        <v>2140</v>
      </c>
      <c r="ZI198" s="1" t="s">
        <v>2140</v>
      </c>
      <c r="ZJ198" s="1" t="s">
        <v>2140</v>
      </c>
      <c r="ZK198" s="1" t="s">
        <v>2140</v>
      </c>
      <c r="ZL198" s="1" t="s">
        <v>2140</v>
      </c>
      <c r="ZM198" s="1" t="s">
        <v>2140</v>
      </c>
      <c r="ZP198">
        <v>517.82000000000005</v>
      </c>
      <c r="ZQ198">
        <v>40042.730000000003</v>
      </c>
      <c r="ZR198">
        <v>12.848000000000001</v>
      </c>
      <c r="ZS198">
        <v>623330</v>
      </c>
      <c r="ZT198">
        <v>0.2</v>
      </c>
      <c r="ZU198">
        <v>173434.4</v>
      </c>
      <c r="ZV198">
        <v>0.32</v>
      </c>
      <c r="ZW198">
        <v>2.4900000000000002</v>
      </c>
      <c r="ZX198">
        <v>0.03</v>
      </c>
      <c r="ZY198">
        <v>0.62</v>
      </c>
      <c r="ZZ198" s="1" t="s">
        <v>2140</v>
      </c>
      <c r="AAA198" s="1" t="s">
        <v>2140</v>
      </c>
      <c r="AAB198" s="1" t="s">
        <v>2140</v>
      </c>
      <c r="AAC198" s="1" t="s">
        <v>2140</v>
      </c>
      <c r="AAD198" s="1" t="s">
        <v>2140</v>
      </c>
      <c r="AAE198" s="1" t="s">
        <v>2140</v>
      </c>
      <c r="AAF198" s="1" t="s">
        <v>2140</v>
      </c>
      <c r="AAG198" s="1" t="s">
        <v>2140</v>
      </c>
      <c r="AAT198" s="1" t="s">
        <v>2140</v>
      </c>
      <c r="AAU198" s="1" t="s">
        <v>2140</v>
      </c>
      <c r="AAV198" s="1" t="s">
        <v>2140</v>
      </c>
      <c r="AAW198" s="1" t="s">
        <v>2140</v>
      </c>
      <c r="AAX198" s="1" t="s">
        <v>2140</v>
      </c>
      <c r="AAZ198" s="1" t="s">
        <v>2140</v>
      </c>
      <c r="ABA198" s="1" t="s">
        <v>2140</v>
      </c>
      <c r="ABD198">
        <v>248.02</v>
      </c>
      <c r="ABE198">
        <v>45.91</v>
      </c>
      <c r="ABF198">
        <v>8.48</v>
      </c>
      <c r="ABG198">
        <v>5414</v>
      </c>
      <c r="ABH198">
        <v>1</v>
      </c>
      <c r="ABI198" s="1" t="s">
        <v>2140</v>
      </c>
      <c r="ABJ198">
        <v>0</v>
      </c>
      <c r="ABK198">
        <v>0</v>
      </c>
      <c r="ABN198" s="1" t="s">
        <v>2140</v>
      </c>
      <c r="ABO198" s="1" t="s">
        <v>2140</v>
      </c>
      <c r="ABP198" s="1" t="s">
        <v>2140</v>
      </c>
      <c r="ABQ198" s="1" t="s">
        <v>2140</v>
      </c>
      <c r="ABR198" s="1" t="s">
        <v>2140</v>
      </c>
      <c r="ABS198" s="1" t="s">
        <v>2140</v>
      </c>
      <c r="ABT198" s="1" t="s">
        <v>2140</v>
      </c>
      <c r="ABU198" s="1" t="s">
        <v>2140</v>
      </c>
      <c r="ABX198" s="1" t="s">
        <v>2140</v>
      </c>
      <c r="ABY198" s="1" t="s">
        <v>2140</v>
      </c>
      <c r="ABZ198" s="1" t="s">
        <v>2140</v>
      </c>
      <c r="ACA198" s="1" t="s">
        <v>2140</v>
      </c>
      <c r="ACB198" s="1" t="s">
        <v>2140</v>
      </c>
      <c r="ACD198" s="1" t="s">
        <v>2140</v>
      </c>
      <c r="ACE198" s="1" t="s">
        <v>2140</v>
      </c>
      <c r="ACH198">
        <v>69.739999999999995</v>
      </c>
      <c r="ACI198">
        <v>7.05</v>
      </c>
      <c r="ACJ198">
        <v>0.9</v>
      </c>
      <c r="ACK198">
        <v>7828</v>
      </c>
      <c r="ACL198">
        <v>1</v>
      </c>
      <c r="ACM198" s="1" t="s">
        <v>2140</v>
      </c>
      <c r="ACN198">
        <v>0.04</v>
      </c>
      <c r="ACO198">
        <v>4.49</v>
      </c>
      <c r="ACR198">
        <v>91.52</v>
      </c>
      <c r="ACS198">
        <v>26.22</v>
      </c>
      <c r="ACT198">
        <v>0.30609999999999998</v>
      </c>
      <c r="ACU198">
        <v>28500</v>
      </c>
      <c r="ACV198">
        <v>0.33279999999999998</v>
      </c>
      <c r="ACW198">
        <v>128.80000000000001</v>
      </c>
      <c r="ACX198">
        <v>0</v>
      </c>
      <c r="ACY198">
        <v>0</v>
      </c>
      <c r="ADB198" s="1" t="s">
        <v>2140</v>
      </c>
      <c r="ADC198" s="1" t="s">
        <v>2140</v>
      </c>
      <c r="ADD198" s="1" t="s">
        <v>2140</v>
      </c>
      <c r="ADE198" s="1" t="s">
        <v>2140</v>
      </c>
      <c r="ADF198" s="1" t="s">
        <v>2140</v>
      </c>
      <c r="ADG198" s="1" t="s">
        <v>2140</v>
      </c>
      <c r="ADH198" s="1" t="s">
        <v>2140</v>
      </c>
      <c r="ADI198" s="1" t="s">
        <v>2140</v>
      </c>
      <c r="ADL198">
        <v>100</v>
      </c>
      <c r="ADN198">
        <v>2.6</v>
      </c>
      <c r="ADP198">
        <v>1</v>
      </c>
      <c r="ADQ198" s="1" t="s">
        <v>2140</v>
      </c>
      <c r="ADR198">
        <v>0</v>
      </c>
      <c r="ADS198">
        <v>0</v>
      </c>
      <c r="ADV198">
        <v>5.5</v>
      </c>
      <c r="ADW198">
        <v>18.04</v>
      </c>
      <c r="ADX198">
        <v>0.4</v>
      </c>
      <c r="ADY198">
        <v>45092</v>
      </c>
      <c r="ADZ198">
        <v>1</v>
      </c>
      <c r="AEA198">
        <v>20.9</v>
      </c>
      <c r="AEB198">
        <v>0</v>
      </c>
      <c r="AEC198">
        <v>0</v>
      </c>
      <c r="AEF198" s="1" t="s">
        <v>2140</v>
      </c>
      <c r="AEG198" s="1" t="s">
        <v>2140</v>
      </c>
      <c r="AEH198" s="1" t="s">
        <v>2140</v>
      </c>
      <c r="AEI198" s="1" t="s">
        <v>2140</v>
      </c>
      <c r="AEJ198" s="1" t="s">
        <v>2140</v>
      </c>
      <c r="AEK198" s="1" t="s">
        <v>2140</v>
      </c>
      <c r="AEL198" s="1" t="s">
        <v>2140</v>
      </c>
      <c r="AEM198" s="1" t="s">
        <v>2140</v>
      </c>
      <c r="AEP198" s="1" t="s">
        <v>2140</v>
      </c>
      <c r="AEQ198" s="1" t="s">
        <v>2140</v>
      </c>
      <c r="AER198" s="1" t="s">
        <v>2140</v>
      </c>
      <c r="AES198" s="1" t="s">
        <v>2140</v>
      </c>
      <c r="AET198" s="1" t="s">
        <v>2140</v>
      </c>
      <c r="AEU198" s="1" t="s">
        <v>2140</v>
      </c>
      <c r="AEV198" s="1" t="s">
        <v>2140</v>
      </c>
      <c r="AEW198" s="1" t="s">
        <v>2140</v>
      </c>
      <c r="AEZ198" s="1" t="s">
        <v>2140</v>
      </c>
      <c r="AFA198" s="1" t="s">
        <v>2140</v>
      </c>
      <c r="AFB198" s="1" t="s">
        <v>2140</v>
      </c>
      <c r="AFC198" s="1" t="s">
        <v>2140</v>
      </c>
      <c r="AFD198" s="1" t="s">
        <v>2140</v>
      </c>
      <c r="AFE198" s="1" t="s">
        <v>2140</v>
      </c>
      <c r="AFF198" s="1" t="s">
        <v>2140</v>
      </c>
      <c r="AFG198" s="1" t="s">
        <v>2140</v>
      </c>
      <c r="AFJ198" s="1" t="s">
        <v>2140</v>
      </c>
      <c r="AFK198" s="1" t="s">
        <v>2140</v>
      </c>
      <c r="AFL198" s="1" t="s">
        <v>2140</v>
      </c>
      <c r="AFM198" s="1" t="s">
        <v>2140</v>
      </c>
      <c r="AFN198" s="1" t="s">
        <v>2140</v>
      </c>
      <c r="AFO198" s="1" t="s">
        <v>2140</v>
      </c>
      <c r="AFP198" s="1" t="s">
        <v>2140</v>
      </c>
      <c r="AFQ198" s="1" t="s">
        <v>2140</v>
      </c>
      <c r="AFT198" s="1" t="s">
        <v>2140</v>
      </c>
      <c r="AFU198" s="1" t="s">
        <v>2140</v>
      </c>
      <c r="AFV198" s="1" t="s">
        <v>2140</v>
      </c>
      <c r="AFW198" s="1" t="s">
        <v>2140</v>
      </c>
      <c r="AFX198" s="1" t="s">
        <v>2140</v>
      </c>
      <c r="AFY198" s="1" t="s">
        <v>2140</v>
      </c>
      <c r="AFZ198" s="1" t="s">
        <v>2140</v>
      </c>
      <c r="AGA198" s="1" t="s">
        <v>2140</v>
      </c>
      <c r="AGD198" s="1" t="s">
        <v>2140</v>
      </c>
      <c r="AGE198" s="1" t="s">
        <v>2140</v>
      </c>
      <c r="AGF198" s="1" t="s">
        <v>2140</v>
      </c>
      <c r="AGG198" s="1" t="s">
        <v>2140</v>
      </c>
      <c r="AGH198" s="1" t="s">
        <v>2140</v>
      </c>
      <c r="AGI198" s="1" t="s">
        <v>2140</v>
      </c>
      <c r="AGJ198" s="1" t="s">
        <v>2140</v>
      </c>
      <c r="AGK198" s="1" t="s">
        <v>2140</v>
      </c>
      <c r="AGX198" s="1" t="s">
        <v>2140</v>
      </c>
      <c r="AGY198" s="1" t="s">
        <v>2140</v>
      </c>
      <c r="AGZ198" s="1" t="s">
        <v>2140</v>
      </c>
      <c r="AHA198" s="1" t="s">
        <v>2140</v>
      </c>
      <c r="AHB198" s="1" t="s">
        <v>2140</v>
      </c>
      <c r="AHC198" s="1" t="s">
        <v>2140</v>
      </c>
      <c r="AHD198" s="1" t="s">
        <v>2140</v>
      </c>
      <c r="AHE198" s="1" t="s">
        <v>2140</v>
      </c>
      <c r="AHH198" s="1" t="s">
        <v>2140</v>
      </c>
      <c r="AHI198" s="1" t="s">
        <v>2140</v>
      </c>
      <c r="AHJ198" s="1" t="s">
        <v>2140</v>
      </c>
      <c r="AHK198" s="1" t="s">
        <v>2140</v>
      </c>
      <c r="AHL198" s="1" t="s">
        <v>2140</v>
      </c>
      <c r="AHM198" s="1" t="s">
        <v>2140</v>
      </c>
      <c r="AHN198" s="1" t="s">
        <v>2140</v>
      </c>
      <c r="AHO198" s="1" t="s">
        <v>2140</v>
      </c>
      <c r="AHR198" s="1" t="s">
        <v>2140</v>
      </c>
      <c r="AHS198" s="1" t="s">
        <v>2140</v>
      </c>
      <c r="AHT198" s="1" t="s">
        <v>2140</v>
      </c>
      <c r="AHU198" s="1" t="s">
        <v>2140</v>
      </c>
      <c r="AHV198" s="1" t="s">
        <v>2140</v>
      </c>
      <c r="AHW198" s="1" t="s">
        <v>2140</v>
      </c>
      <c r="AHX198" s="1" t="s">
        <v>2140</v>
      </c>
      <c r="AHY198" s="1" t="s">
        <v>2140</v>
      </c>
      <c r="AIB198" s="1" t="s">
        <v>2140</v>
      </c>
      <c r="AIC198" s="1" t="s">
        <v>2140</v>
      </c>
      <c r="AID198" s="1" t="s">
        <v>2140</v>
      </c>
      <c r="AIE198" s="1" t="s">
        <v>2140</v>
      </c>
      <c r="AIF198" s="1" t="s">
        <v>2140</v>
      </c>
      <c r="AIG198" s="1" t="s">
        <v>2140</v>
      </c>
      <c r="AIH198" s="1" t="s">
        <v>2140</v>
      </c>
      <c r="AII198" s="1" t="s">
        <v>2140</v>
      </c>
      <c r="AIT198">
        <v>0.01</v>
      </c>
      <c r="AIU198">
        <v>0.27</v>
      </c>
      <c r="AJD198">
        <v>0.2</v>
      </c>
      <c r="AJE198">
        <v>2.08</v>
      </c>
      <c r="AJF198">
        <v>216.49</v>
      </c>
      <c r="AJG198">
        <v>255.82</v>
      </c>
      <c r="AJH198">
        <v>10.8</v>
      </c>
      <c r="AJI198">
        <v>23687</v>
      </c>
      <c r="AJJ198">
        <v>1</v>
      </c>
      <c r="AJK198" s="1" t="s">
        <v>2140</v>
      </c>
      <c r="AJL198">
        <v>0.15</v>
      </c>
      <c r="AJM198">
        <v>1.4</v>
      </c>
      <c r="AJN198" s="1" t="s">
        <v>2140</v>
      </c>
      <c r="AJO198" s="1" t="s">
        <v>2140</v>
      </c>
      <c r="AJP198" s="1" t="s">
        <v>2140</v>
      </c>
      <c r="AJQ198" s="1" t="s">
        <v>2140</v>
      </c>
      <c r="AJR198" s="1" t="s">
        <v>2140</v>
      </c>
      <c r="AJS198" s="1" t="s">
        <v>2140</v>
      </c>
      <c r="AJT198" s="1" t="s">
        <v>2140</v>
      </c>
      <c r="AJU198" s="1" t="s">
        <v>2140</v>
      </c>
      <c r="AJV198" s="1" t="s">
        <v>2140</v>
      </c>
      <c r="AJW198" s="1" t="s">
        <v>2140</v>
      </c>
      <c r="AJX198" s="1" t="s">
        <v>2140</v>
      </c>
      <c r="AJY198" s="1" t="s">
        <v>2140</v>
      </c>
      <c r="AJZ198" s="1" t="s">
        <v>2140</v>
      </c>
      <c r="AKA198" s="1" t="s">
        <v>2140</v>
      </c>
      <c r="AKB198" s="1" t="s">
        <v>2140</v>
      </c>
      <c r="AKC198" s="1" t="s">
        <v>2140</v>
      </c>
      <c r="AKD198" s="1" t="s">
        <v>2140</v>
      </c>
      <c r="AKE198" s="1" t="s">
        <v>2140</v>
      </c>
      <c r="AKF198" s="1" t="s">
        <v>2140</v>
      </c>
      <c r="AKG198" s="1" t="s">
        <v>2140</v>
      </c>
      <c r="AKJ198">
        <v>3.59</v>
      </c>
      <c r="AKK198">
        <v>939</v>
      </c>
      <c r="AKL198">
        <v>3.83</v>
      </c>
      <c r="AKM198">
        <v>245170</v>
      </c>
      <c r="AKN198">
        <v>1</v>
      </c>
      <c r="AKO198">
        <v>14631</v>
      </c>
      <c r="AKP198">
        <v>0</v>
      </c>
      <c r="AKQ198">
        <v>0</v>
      </c>
      <c r="AKR198">
        <v>0.04</v>
      </c>
      <c r="AKS198">
        <v>0.16</v>
      </c>
      <c r="AKT198">
        <v>100</v>
      </c>
      <c r="AKU198">
        <v>0.91</v>
      </c>
      <c r="AKV198">
        <v>0.02</v>
      </c>
      <c r="AKW198">
        <v>45334</v>
      </c>
      <c r="AKX198">
        <v>1</v>
      </c>
      <c r="AKZ198">
        <v>0</v>
      </c>
      <c r="ALA198">
        <v>0</v>
      </c>
      <c r="ALD198" s="1" t="s">
        <v>2140</v>
      </c>
      <c r="ALE198" s="1" t="s">
        <v>2140</v>
      </c>
      <c r="ALF198" s="1" t="s">
        <v>2140</v>
      </c>
      <c r="ALG198" s="1" t="s">
        <v>2140</v>
      </c>
      <c r="ALH198" s="1" t="s">
        <v>2140</v>
      </c>
      <c r="ALJ198" s="1" t="s">
        <v>2140</v>
      </c>
      <c r="ALK198" s="1" t="s">
        <v>2140</v>
      </c>
      <c r="ALN198">
        <v>127.55</v>
      </c>
      <c r="ALO198" s="1" t="s">
        <v>2140</v>
      </c>
      <c r="ALP198">
        <v>8.35</v>
      </c>
      <c r="ALQ198">
        <v>1</v>
      </c>
      <c r="ALR198">
        <v>1</v>
      </c>
      <c r="ALT198">
        <v>0</v>
      </c>
      <c r="ALU198">
        <v>0</v>
      </c>
      <c r="ALX198" s="1" t="s">
        <v>2140</v>
      </c>
      <c r="ALY198" s="1" t="s">
        <v>2140</v>
      </c>
      <c r="ALZ198" s="1" t="s">
        <v>2140</v>
      </c>
      <c r="AMA198" s="1" t="s">
        <v>2140</v>
      </c>
      <c r="AMB198" s="1" t="s">
        <v>2140</v>
      </c>
      <c r="AMC198" s="1" t="s">
        <v>2140</v>
      </c>
      <c r="AMD198" s="1" t="s">
        <v>2140</v>
      </c>
      <c r="AME198" s="1" t="s">
        <v>2140</v>
      </c>
      <c r="AMH198">
        <v>263.33999999999997</v>
      </c>
      <c r="AMI198">
        <v>417.31</v>
      </c>
      <c r="AMJ198">
        <v>32.200000000000003</v>
      </c>
      <c r="AMK198">
        <v>12960</v>
      </c>
      <c r="AML198">
        <v>1</v>
      </c>
      <c r="AMM198" s="1" t="s">
        <v>2140</v>
      </c>
      <c r="AMN198">
        <v>0.54</v>
      </c>
      <c r="AMO198">
        <v>1.68</v>
      </c>
      <c r="AMP198" s="1" t="s">
        <v>2140</v>
      </c>
      <c r="AMQ198" s="1" t="s">
        <v>2140</v>
      </c>
      <c r="AMR198">
        <v>41.01</v>
      </c>
      <c r="AMS198">
        <v>905.24</v>
      </c>
      <c r="AMT198">
        <v>4.5172999999999996</v>
      </c>
      <c r="AMU198">
        <v>166099</v>
      </c>
      <c r="AMV198">
        <v>0.82889999999999997</v>
      </c>
      <c r="AMW198">
        <v>1825.9</v>
      </c>
      <c r="AMX198">
        <v>0.24</v>
      </c>
      <c r="AMY198">
        <v>5.24</v>
      </c>
      <c r="AMZ198">
        <v>0.06</v>
      </c>
      <c r="ANA198">
        <v>0.5</v>
      </c>
      <c r="ANB198" s="1" t="s">
        <v>2140</v>
      </c>
      <c r="ANC198" s="1" t="s">
        <v>2140</v>
      </c>
      <c r="AND198" s="1" t="s">
        <v>2140</v>
      </c>
      <c r="ANE198" s="1" t="s">
        <v>2140</v>
      </c>
      <c r="ANF198" s="1" t="s">
        <v>2140</v>
      </c>
      <c r="ANG198" s="1" t="s">
        <v>2140</v>
      </c>
      <c r="ANH198" s="1" t="s">
        <v>2140</v>
      </c>
      <c r="ANI198" s="1" t="s">
        <v>2140</v>
      </c>
      <c r="ANJ198" s="1" t="s">
        <v>2140</v>
      </c>
      <c r="ANK198" s="1" t="s">
        <v>2140</v>
      </c>
      <c r="ANL198" s="1" t="s">
        <v>2140</v>
      </c>
      <c r="ANM198" s="1" t="s">
        <v>2140</v>
      </c>
      <c r="ANN198" s="1" t="s">
        <v>2140</v>
      </c>
      <c r="ANO198" s="1" t="s">
        <v>2140</v>
      </c>
      <c r="ANP198" s="1" t="s">
        <v>2140</v>
      </c>
      <c r="ANR198" s="1" t="s">
        <v>2140</v>
      </c>
      <c r="ANS198" s="1" t="s">
        <v>2140</v>
      </c>
      <c r="ANV198" s="1" t="s">
        <v>2140</v>
      </c>
      <c r="ANW198" s="1" t="s">
        <v>2140</v>
      </c>
      <c r="ANX198" s="1" t="s">
        <v>2140</v>
      </c>
      <c r="ANY198" s="1" t="s">
        <v>2140</v>
      </c>
      <c r="ANZ198" s="1" t="s">
        <v>2140</v>
      </c>
      <c r="AOA198" s="1" t="s">
        <v>2140</v>
      </c>
      <c r="AOB198" s="1" t="s">
        <v>2140</v>
      </c>
      <c r="AOC198" s="1" t="s">
        <v>2140</v>
      </c>
      <c r="AOD198" s="1" t="s">
        <v>2140</v>
      </c>
      <c r="AOE198" s="1" t="s">
        <v>2140</v>
      </c>
      <c r="AOF198">
        <v>145.88</v>
      </c>
      <c r="AOG198">
        <v>436.26</v>
      </c>
      <c r="AOH198">
        <v>9.8000000000000007</v>
      </c>
      <c r="AOI198">
        <v>44516</v>
      </c>
      <c r="AOJ198">
        <v>1</v>
      </c>
      <c r="AOK198" s="1" t="s">
        <v>2140</v>
      </c>
      <c r="AOL198">
        <v>3.11</v>
      </c>
      <c r="AOM198">
        <v>31.77</v>
      </c>
      <c r="AOP198" s="1" t="s">
        <v>2140</v>
      </c>
      <c r="AOQ198" s="1" t="s">
        <v>2140</v>
      </c>
      <c r="AOR198" s="1" t="s">
        <v>2140</v>
      </c>
      <c r="AOS198" s="1" t="s">
        <v>2140</v>
      </c>
      <c r="AOT198" s="1" t="s">
        <v>2140</v>
      </c>
      <c r="AOU198" s="1" t="s">
        <v>2140</v>
      </c>
      <c r="AOV198" s="1" t="s">
        <v>2140</v>
      </c>
      <c r="AOW198" s="1" t="s">
        <v>2140</v>
      </c>
      <c r="AOX198" s="1" t="s">
        <v>2140</v>
      </c>
      <c r="AOY198" s="1" t="s">
        <v>2140</v>
      </c>
      <c r="AOZ198">
        <v>373.75</v>
      </c>
      <c r="APA198">
        <v>372.45</v>
      </c>
      <c r="APB198">
        <v>31.51</v>
      </c>
      <c r="APC198">
        <v>11820</v>
      </c>
      <c r="APD198">
        <v>1</v>
      </c>
      <c r="APE198" s="1" t="s">
        <v>2140</v>
      </c>
      <c r="APF198">
        <v>0.23</v>
      </c>
      <c r="APG198">
        <v>0.73</v>
      </c>
      <c r="API198" s="1" t="s">
        <v>2140</v>
      </c>
      <c r="APJ198" s="1" t="s">
        <v>2140</v>
      </c>
      <c r="APK198" s="1" t="s">
        <v>2140</v>
      </c>
      <c r="APL198" s="1" t="s">
        <v>2140</v>
      </c>
      <c r="APM198" s="1" t="s">
        <v>2140</v>
      </c>
      <c r="APN198" s="1" t="s">
        <v>2140</v>
      </c>
      <c r="APO198" s="1" t="s">
        <v>2140</v>
      </c>
      <c r="APP198" s="1" t="s">
        <v>2140</v>
      </c>
      <c r="APQ198" s="1" t="s">
        <v>2140</v>
      </c>
      <c r="APT198">
        <v>139.12</v>
      </c>
      <c r="APU198">
        <v>27.84</v>
      </c>
      <c r="APV198">
        <v>2.5375000000000001</v>
      </c>
      <c r="APW198">
        <v>9600</v>
      </c>
      <c r="APX198">
        <v>0.875</v>
      </c>
      <c r="APY198">
        <v>95.2</v>
      </c>
      <c r="APZ198">
        <v>0.22</v>
      </c>
      <c r="AQA198">
        <v>8.51</v>
      </c>
      <c r="AQC198" s="1" t="s">
        <v>2140</v>
      </c>
      <c r="AQM198" s="1" t="s">
        <v>2140</v>
      </c>
      <c r="AQN198">
        <v>36.1</v>
      </c>
      <c r="AQO198">
        <v>116.37</v>
      </c>
      <c r="AQP198">
        <v>5.1212999999999997</v>
      </c>
      <c r="AQQ198">
        <v>21914</v>
      </c>
      <c r="AQR198">
        <v>0.96450000000000002</v>
      </c>
      <c r="AQS198">
        <v>0.7</v>
      </c>
      <c r="AQT198">
        <v>0</v>
      </c>
      <c r="AQU198">
        <v>0</v>
      </c>
      <c r="AQW198" s="1" t="s">
        <v>2140</v>
      </c>
      <c r="AQX198">
        <v>83.97</v>
      </c>
      <c r="AQY198">
        <v>5.15</v>
      </c>
      <c r="AQZ198">
        <v>5.25</v>
      </c>
      <c r="ARA198">
        <v>981</v>
      </c>
      <c r="ARB198">
        <v>1</v>
      </c>
      <c r="ARC198" s="1" t="s">
        <v>2140</v>
      </c>
      <c r="ARD198">
        <v>0</v>
      </c>
      <c r="ARE198">
        <v>0</v>
      </c>
      <c r="ARG198" s="1" t="s">
        <v>2140</v>
      </c>
      <c r="ARH198" s="1" t="s">
        <v>2140</v>
      </c>
      <c r="ARI198" s="1" t="s">
        <v>2140</v>
      </c>
      <c r="ARJ198" s="1" t="s">
        <v>2140</v>
      </c>
      <c r="ARK198" s="1" t="s">
        <v>2140</v>
      </c>
      <c r="ARL198" s="1" t="s">
        <v>2140</v>
      </c>
      <c r="ARM198" s="1" t="s">
        <v>2140</v>
      </c>
      <c r="ARN198" s="1" t="s">
        <v>2140</v>
      </c>
      <c r="ARO198" s="1" t="s">
        <v>2140</v>
      </c>
      <c r="ARP198" s="1" t="s">
        <v>2140</v>
      </c>
      <c r="ARQ198" s="1" t="s">
        <v>2140</v>
      </c>
      <c r="ARR198" s="1" t="s">
        <v>2140</v>
      </c>
      <c r="ARS198" s="1" t="s">
        <v>2140</v>
      </c>
      <c r="ART198" s="1" t="s">
        <v>2140</v>
      </c>
      <c r="ARU198" s="1" t="s">
        <v>2140</v>
      </c>
      <c r="ARV198" s="1" t="s">
        <v>2140</v>
      </c>
      <c r="ARW198" s="1" t="s">
        <v>2140</v>
      </c>
      <c r="ARX198" s="1" t="s">
        <v>2140</v>
      </c>
      <c r="ARY198" s="1" t="s">
        <v>2140</v>
      </c>
      <c r="ARZ198" s="1" t="s">
        <v>2140</v>
      </c>
      <c r="ASA198" s="1" t="s">
        <v>2140</v>
      </c>
      <c r="ASB198">
        <v>6053.32</v>
      </c>
      <c r="ASC198">
        <v>2374.89</v>
      </c>
      <c r="ASD198">
        <v>52.6</v>
      </c>
      <c r="ASE198">
        <v>45150</v>
      </c>
      <c r="ASF198">
        <v>1</v>
      </c>
      <c r="ASG198" s="1" t="s">
        <v>2140</v>
      </c>
      <c r="ASH198">
        <v>1.1000000000000001</v>
      </c>
      <c r="ASI198">
        <v>2.09</v>
      </c>
      <c r="ASJ198" s="1" t="s">
        <v>2140</v>
      </c>
      <c r="ASK198" s="1" t="s">
        <v>2140</v>
      </c>
      <c r="ASL198" s="1" t="s">
        <v>2140</v>
      </c>
      <c r="ASM198" s="1" t="s">
        <v>2140</v>
      </c>
      <c r="ASN198" s="1" t="s">
        <v>2140</v>
      </c>
      <c r="ASO198" s="1" t="s">
        <v>2140</v>
      </c>
      <c r="ASP198" s="1" t="s">
        <v>2140</v>
      </c>
      <c r="ASQ198" s="1" t="s">
        <v>2140</v>
      </c>
      <c r="ASR198" s="1" t="s">
        <v>2140</v>
      </c>
      <c r="ASS198" s="1" t="s">
        <v>2140</v>
      </c>
      <c r="AST198" s="1" t="s">
        <v>2140</v>
      </c>
      <c r="ASU198" s="1" t="s">
        <v>2140</v>
      </c>
      <c r="ASV198" s="1" t="s">
        <v>2140</v>
      </c>
      <c r="ASW198" s="1" t="s">
        <v>2140</v>
      </c>
      <c r="ASX198" s="1" t="s">
        <v>2140</v>
      </c>
      <c r="ASY198" s="1" t="s">
        <v>2140</v>
      </c>
      <c r="ASZ198" s="1" t="s">
        <v>2140</v>
      </c>
      <c r="ATA198" s="1" t="s">
        <v>2140</v>
      </c>
      <c r="ATB198" s="1" t="s">
        <v>2140</v>
      </c>
      <c r="ATC198" s="1" t="s">
        <v>2140</v>
      </c>
      <c r="ATD198" s="1" t="s">
        <v>2140</v>
      </c>
      <c r="ATE198" s="1" t="s">
        <v>2140</v>
      </c>
      <c r="ATN198">
        <v>0.45</v>
      </c>
      <c r="ATO198">
        <v>0</v>
      </c>
      <c r="ATP198">
        <v>764.93</v>
      </c>
      <c r="ATR198">
        <v>24.14</v>
      </c>
      <c r="ATS198">
        <v>1</v>
      </c>
      <c r="ATT198">
        <v>1</v>
      </c>
      <c r="ATV198">
        <v>0</v>
      </c>
      <c r="ATW198">
        <v>0</v>
      </c>
      <c r="ATZ198" s="1" t="s">
        <v>2140</v>
      </c>
      <c r="AUA198" s="1" t="s">
        <v>2140</v>
      </c>
      <c r="AUB198" s="1" t="s">
        <v>2140</v>
      </c>
      <c r="AUC198" s="1" t="s">
        <v>2140</v>
      </c>
      <c r="AUD198" s="1" t="s">
        <v>2140</v>
      </c>
      <c r="AUE198" s="1" t="s">
        <v>2140</v>
      </c>
      <c r="AUF198" s="1" t="s">
        <v>2140</v>
      </c>
      <c r="AUG198" s="1" t="s">
        <v>2140</v>
      </c>
      <c r="AUJ198">
        <v>372.9</v>
      </c>
      <c r="AUK198">
        <v>7695.8</v>
      </c>
      <c r="AUL198">
        <v>2.4990000000000001</v>
      </c>
      <c r="AUM198">
        <v>3079552</v>
      </c>
      <c r="AUN198">
        <v>1</v>
      </c>
      <c r="AUO198">
        <v>87645.2</v>
      </c>
      <c r="AUP198">
        <v>0.15</v>
      </c>
      <c r="AUQ198">
        <v>6</v>
      </c>
      <c r="AUR198">
        <v>0.02</v>
      </c>
      <c r="AUS198">
        <v>0.32</v>
      </c>
      <c r="AUT198" s="1" t="s">
        <v>2140</v>
      </c>
      <c r="AUU198" s="1" t="s">
        <v>2140</v>
      </c>
      <c r="AUV198" s="1" t="s">
        <v>2140</v>
      </c>
      <c r="AUW198" s="1" t="s">
        <v>2140</v>
      </c>
      <c r="AUX198" s="1" t="s">
        <v>2140</v>
      </c>
      <c r="AUZ198" s="1" t="s">
        <v>2140</v>
      </c>
      <c r="AVA198" s="1" t="s">
        <v>2140</v>
      </c>
      <c r="AVD198" s="1" t="s">
        <v>2140</v>
      </c>
      <c r="AVE198" s="1" t="s">
        <v>2140</v>
      </c>
      <c r="AVF198" s="1" t="s">
        <v>2140</v>
      </c>
      <c r="AVG198" s="1" t="s">
        <v>2140</v>
      </c>
      <c r="AVH198" s="1" t="s">
        <v>2140</v>
      </c>
      <c r="AVI198" s="1" t="s">
        <v>2140</v>
      </c>
      <c r="AVJ198" s="1" t="s">
        <v>2140</v>
      </c>
      <c r="AVK198" s="1" t="s">
        <v>2140</v>
      </c>
      <c r="AVL198" s="1" t="s">
        <v>2140</v>
      </c>
      <c r="AVM198" s="1" t="s">
        <v>2140</v>
      </c>
      <c r="AVN198" s="1" t="s">
        <v>2140</v>
      </c>
      <c r="AVO198" s="1" t="s">
        <v>2140</v>
      </c>
      <c r="AVP198" s="1" t="s">
        <v>2140</v>
      </c>
      <c r="AVQ198" s="1" t="s">
        <v>2140</v>
      </c>
      <c r="AVR198" s="1" t="s">
        <v>2140</v>
      </c>
      <c r="AVS198" s="1" t="s">
        <v>2140</v>
      </c>
      <c r="AVT198" s="1" t="s">
        <v>2140</v>
      </c>
      <c r="AVU198" s="1" t="s">
        <v>2140</v>
      </c>
      <c r="AVW198" s="1" t="s">
        <v>2140</v>
      </c>
      <c r="AVX198">
        <v>484.86</v>
      </c>
      <c r="AVY198">
        <v>229.81</v>
      </c>
      <c r="AVZ198">
        <v>4.7718999999999996</v>
      </c>
      <c r="AWA198">
        <v>12613</v>
      </c>
      <c r="AWB198">
        <v>0.26190000000000002</v>
      </c>
      <c r="AWC198">
        <v>440.3</v>
      </c>
      <c r="AWD198">
        <v>0.13</v>
      </c>
      <c r="AWE198">
        <v>2.75</v>
      </c>
      <c r="AWF198">
        <v>0.08</v>
      </c>
      <c r="AWG198">
        <v>0.47</v>
      </c>
      <c r="AWP198">
        <v>0.08</v>
      </c>
      <c r="AWQ198">
        <v>0.47</v>
      </c>
      <c r="AWY198">
        <v>0</v>
      </c>
      <c r="AXB198">
        <v>885.67</v>
      </c>
      <c r="AXC198">
        <v>820.8</v>
      </c>
      <c r="AXD198">
        <v>31.020499999999998</v>
      </c>
      <c r="AXE198">
        <v>160000</v>
      </c>
      <c r="AXF198">
        <v>6.0468999999999999</v>
      </c>
      <c r="AXG198">
        <v>478.3</v>
      </c>
      <c r="AXH198">
        <v>2.54</v>
      </c>
      <c r="AXI198">
        <v>8.19</v>
      </c>
      <c r="AXJ198">
        <v>0.22</v>
      </c>
      <c r="AXK198">
        <v>3.58</v>
      </c>
      <c r="AXL198" s="1" t="s">
        <v>2140</v>
      </c>
      <c r="AXM198" s="1" t="s">
        <v>2140</v>
      </c>
      <c r="AXN198" s="1" t="s">
        <v>2140</v>
      </c>
      <c r="AXO198" s="1" t="s">
        <v>2140</v>
      </c>
      <c r="AXP198" s="1" t="s">
        <v>2140</v>
      </c>
      <c r="AXQ198" s="1" t="s">
        <v>2140</v>
      </c>
      <c r="AXR198" s="1" t="s">
        <v>2140</v>
      </c>
      <c r="AXS198" s="1" t="s">
        <v>2140</v>
      </c>
      <c r="AXV198">
        <v>54.55</v>
      </c>
      <c r="AXW198">
        <v>21.12</v>
      </c>
      <c r="AXX198">
        <v>2.2999999999999998</v>
      </c>
      <c r="AXY198">
        <v>8802</v>
      </c>
      <c r="AXZ198">
        <v>0.95960000000000001</v>
      </c>
      <c r="AYA198">
        <v>18.3</v>
      </c>
      <c r="AYB198">
        <v>0</v>
      </c>
      <c r="AYC198">
        <v>0</v>
      </c>
      <c r="AYD198">
        <v>0.16</v>
      </c>
      <c r="AYE198">
        <v>0.2</v>
      </c>
      <c r="AYF198" s="1" t="s">
        <v>2140</v>
      </c>
      <c r="AYG198" s="1" t="s">
        <v>2140</v>
      </c>
      <c r="AYH198" s="1" t="s">
        <v>2140</v>
      </c>
      <c r="AYI198" s="1" t="s">
        <v>2140</v>
      </c>
      <c r="AYJ198" s="1" t="s">
        <v>2140</v>
      </c>
      <c r="AYK198" s="1" t="s">
        <v>2140</v>
      </c>
      <c r="AYL198" s="1" t="s">
        <v>2140</v>
      </c>
      <c r="AYM198" s="1" t="s">
        <v>2140</v>
      </c>
      <c r="AYO198" s="1" t="s">
        <v>2140</v>
      </c>
      <c r="AYP198">
        <v>72.61</v>
      </c>
      <c r="AYQ198">
        <v>764.98</v>
      </c>
      <c r="AYR198">
        <v>4.1399999999999997</v>
      </c>
      <c r="AYS198">
        <v>184777</v>
      </c>
      <c r="AYT198">
        <v>1</v>
      </c>
      <c r="AYU198">
        <v>6564.9</v>
      </c>
      <c r="AYV198">
        <v>0.05</v>
      </c>
      <c r="AYW198">
        <v>1.31</v>
      </c>
      <c r="AYX198">
        <v>0.09</v>
      </c>
      <c r="AYY198">
        <v>0.19</v>
      </c>
      <c r="AYZ198">
        <v>2.25</v>
      </c>
      <c r="AZA198">
        <v>47.68</v>
      </c>
      <c r="AZB198">
        <v>0.75</v>
      </c>
      <c r="AZC198">
        <v>20730</v>
      </c>
      <c r="AZD198">
        <v>0.32650000000000001</v>
      </c>
      <c r="AZE198">
        <v>0.8</v>
      </c>
      <c r="AZF198">
        <v>0.03</v>
      </c>
      <c r="AZG198">
        <v>4.3499999999999996</v>
      </c>
      <c r="AZI198" s="1" t="s">
        <v>2140</v>
      </c>
      <c r="AZJ198" s="1" t="s">
        <v>2140</v>
      </c>
      <c r="AZK198" s="1" t="s">
        <v>2140</v>
      </c>
      <c r="AZL198" s="1" t="s">
        <v>2140</v>
      </c>
      <c r="AZM198" s="1" t="s">
        <v>2140</v>
      </c>
      <c r="AZN198" s="1" t="s">
        <v>2140</v>
      </c>
      <c r="AZO198" s="1" t="s">
        <v>2140</v>
      </c>
      <c r="AZP198" s="1" t="s">
        <v>2140</v>
      </c>
      <c r="AZQ198" s="1" t="s">
        <v>2140</v>
      </c>
      <c r="AZT198">
        <v>99.57</v>
      </c>
      <c r="AZV198">
        <v>48.85</v>
      </c>
      <c r="AZW198">
        <v>1</v>
      </c>
      <c r="AZX198">
        <v>1</v>
      </c>
      <c r="AZY198" s="1" t="s">
        <v>2140</v>
      </c>
      <c r="AZZ198">
        <v>0</v>
      </c>
      <c r="BAA198">
        <v>0</v>
      </c>
      <c r="BAD198" s="1" t="s">
        <v>2140</v>
      </c>
      <c r="BAE198" s="1" t="s">
        <v>2140</v>
      </c>
      <c r="BAF198" s="1" t="s">
        <v>2140</v>
      </c>
      <c r="BAG198" s="1" t="s">
        <v>2140</v>
      </c>
      <c r="BAH198" s="1" t="s">
        <v>2140</v>
      </c>
      <c r="BAI198" s="1" t="s">
        <v>2140</v>
      </c>
      <c r="BAJ198" s="1" t="s">
        <v>2140</v>
      </c>
      <c r="BAK198" s="1" t="s">
        <v>2140</v>
      </c>
      <c r="BAL198" s="1" t="s">
        <v>2140</v>
      </c>
      <c r="BAM198" s="1" t="s">
        <v>2140</v>
      </c>
      <c r="BAN198" s="1" t="s">
        <v>2140</v>
      </c>
      <c r="BAO198" s="1" t="s">
        <v>2140</v>
      </c>
      <c r="BAP198" s="1" t="s">
        <v>2140</v>
      </c>
      <c r="BAQ198" s="1" t="s">
        <v>2140</v>
      </c>
      <c r="BAR198" s="1" t="s">
        <v>2140</v>
      </c>
      <c r="BAS198" s="1" t="s">
        <v>2140</v>
      </c>
      <c r="BAT198" s="1" t="s">
        <v>2140</v>
      </c>
      <c r="BAU198" s="1" t="s">
        <v>2140</v>
      </c>
      <c r="BAW198" s="1" t="s">
        <v>2140</v>
      </c>
      <c r="BAX198">
        <v>50.75</v>
      </c>
      <c r="BAY198">
        <v>299.62</v>
      </c>
      <c r="BAZ198">
        <v>25.5</v>
      </c>
      <c r="BBA198">
        <v>11750</v>
      </c>
      <c r="BBB198">
        <v>1</v>
      </c>
      <c r="BBC198" s="1" t="s">
        <v>2140</v>
      </c>
      <c r="BBD198">
        <v>0</v>
      </c>
      <c r="BBE198">
        <v>0</v>
      </c>
      <c r="BBF198" s="1" t="s">
        <v>2140</v>
      </c>
      <c r="BBG198" s="1" t="s">
        <v>2140</v>
      </c>
      <c r="BBH198">
        <v>1349.17</v>
      </c>
      <c r="BBI198">
        <v>11.88</v>
      </c>
      <c r="BBJ198">
        <v>23.05</v>
      </c>
      <c r="BBK198">
        <v>515</v>
      </c>
      <c r="BBL198">
        <v>1</v>
      </c>
      <c r="BBM198" s="1" t="s">
        <v>2140</v>
      </c>
      <c r="BBN198">
        <v>16.170000000000002</v>
      </c>
      <c r="BBO198">
        <v>10.41</v>
      </c>
      <c r="BBZ198">
        <v>0.06</v>
      </c>
      <c r="BCA198">
        <v>0.5</v>
      </c>
      <c r="BCB198" s="1" t="s">
        <v>2140</v>
      </c>
      <c r="BCC198" s="1" t="s">
        <v>2140</v>
      </c>
      <c r="BCD198" s="1" t="s">
        <v>2140</v>
      </c>
      <c r="BCE198" s="1" t="s">
        <v>2140</v>
      </c>
      <c r="BCF198" s="1" t="s">
        <v>2140</v>
      </c>
      <c r="BCH198" s="1" t="s">
        <v>2140</v>
      </c>
      <c r="BCI198" s="1" t="s">
        <v>2140</v>
      </c>
      <c r="BCL198" s="1" t="s">
        <v>2140</v>
      </c>
      <c r="BCM198" s="1" t="s">
        <v>2140</v>
      </c>
      <c r="BCN198" s="1" t="s">
        <v>2140</v>
      </c>
      <c r="BCO198" s="1" t="s">
        <v>2140</v>
      </c>
      <c r="BCP198" s="1" t="s">
        <v>2140</v>
      </c>
      <c r="BCQ198" s="1" t="s">
        <v>2140</v>
      </c>
      <c r="BCR198" s="1" t="s">
        <v>2140</v>
      </c>
      <c r="BCS198" s="1" t="s">
        <v>2140</v>
      </c>
      <c r="BCV198" s="1" t="s">
        <v>2140</v>
      </c>
      <c r="BCW198" s="1" t="s">
        <v>2140</v>
      </c>
      <c r="BCX198" s="1" t="s">
        <v>2140</v>
      </c>
      <c r="BCY198" s="1" t="s">
        <v>2140</v>
      </c>
      <c r="BCZ198" s="1" t="s">
        <v>2140</v>
      </c>
      <c r="BDA198" s="1" t="s">
        <v>2140</v>
      </c>
      <c r="BDB198" s="1" t="s">
        <v>2140</v>
      </c>
      <c r="BDC198" s="1" t="s">
        <v>2140</v>
      </c>
      <c r="BDF198">
        <v>242.29</v>
      </c>
      <c r="BDG198">
        <v>553.41999999999996</v>
      </c>
      <c r="BDH198">
        <v>14.97</v>
      </c>
      <c r="BDI198">
        <v>36969</v>
      </c>
      <c r="BDJ198">
        <v>1</v>
      </c>
      <c r="BDK198" s="1" t="s">
        <v>2140</v>
      </c>
      <c r="BDL198">
        <v>0.3</v>
      </c>
      <c r="BDM198">
        <v>2</v>
      </c>
      <c r="BDN198" s="1" t="s">
        <v>2140</v>
      </c>
      <c r="BDO198" s="1" t="s">
        <v>2140</v>
      </c>
      <c r="BDP198" s="1" t="s">
        <v>2140</v>
      </c>
      <c r="BDQ198" s="1" t="s">
        <v>2140</v>
      </c>
      <c r="BDR198" s="1" t="s">
        <v>2140</v>
      </c>
      <c r="BDS198" s="1" t="s">
        <v>2140</v>
      </c>
      <c r="BDT198" s="1" t="s">
        <v>2140</v>
      </c>
      <c r="BDU198" s="1" t="s">
        <v>2140</v>
      </c>
      <c r="BDV198" s="1" t="s">
        <v>2140</v>
      </c>
      <c r="BDW198" s="1" t="s">
        <v>2140</v>
      </c>
      <c r="BDZ198" s="1" t="s">
        <v>2140</v>
      </c>
      <c r="BEA198" s="1" t="s">
        <v>2140</v>
      </c>
      <c r="BEB198" s="1" t="s">
        <v>2140</v>
      </c>
      <c r="BEC198" s="1" t="s">
        <v>2140</v>
      </c>
      <c r="BED198" s="1" t="s">
        <v>2140</v>
      </c>
      <c r="BEE198" s="1" t="s">
        <v>2140</v>
      </c>
      <c r="BEF198" s="1" t="s">
        <v>2140</v>
      </c>
      <c r="BEG198" s="1" t="s">
        <v>2140</v>
      </c>
      <c r="BEJ198">
        <v>367.63</v>
      </c>
      <c r="BEK198">
        <v>17.100000000000001</v>
      </c>
      <c r="BEL198">
        <v>1.1399999999999999</v>
      </c>
      <c r="BEM198">
        <v>15000</v>
      </c>
      <c r="BEN198">
        <v>1</v>
      </c>
      <c r="BEO198">
        <v>98.5</v>
      </c>
      <c r="BEP198">
        <v>0</v>
      </c>
      <c r="BEQ198">
        <v>0</v>
      </c>
    </row>
    <row r="199" spans="1:1499" x14ac:dyDescent="0.25">
      <c r="A199" s="2">
        <v>40940</v>
      </c>
      <c r="B199" s="1" t="s">
        <v>2140</v>
      </c>
      <c r="C199" s="1" t="s">
        <v>2140</v>
      </c>
      <c r="D199" s="1" t="s">
        <v>2140</v>
      </c>
      <c r="E199" s="1" t="s">
        <v>2140</v>
      </c>
      <c r="F199" s="1" t="s">
        <v>2140</v>
      </c>
      <c r="G199" s="1" t="s">
        <v>2140</v>
      </c>
      <c r="H199" s="1" t="s">
        <v>2140</v>
      </c>
      <c r="I199" s="1" t="s">
        <v>2140</v>
      </c>
      <c r="J199" s="1" t="s">
        <v>2140</v>
      </c>
      <c r="K199" s="1" t="s">
        <v>2140</v>
      </c>
      <c r="V199">
        <v>97.83</v>
      </c>
      <c r="W199">
        <v>68.849999999999994</v>
      </c>
      <c r="X199">
        <v>2.25</v>
      </c>
      <c r="Y199">
        <v>30601</v>
      </c>
      <c r="Z199">
        <v>1</v>
      </c>
      <c r="AA199" s="1" t="s">
        <v>2140</v>
      </c>
      <c r="AB199">
        <v>0</v>
      </c>
      <c r="AC199">
        <v>0</v>
      </c>
      <c r="AN199">
        <v>0.06</v>
      </c>
      <c r="AO199">
        <v>0.32</v>
      </c>
      <c r="AX199" s="1" t="s">
        <v>2140</v>
      </c>
      <c r="AY199" s="1" t="s">
        <v>2140</v>
      </c>
      <c r="AZ199">
        <v>132.80000000000001</v>
      </c>
      <c r="BA199">
        <v>203.85</v>
      </c>
      <c r="BB199">
        <v>9.02</v>
      </c>
      <c r="BC199">
        <v>22600</v>
      </c>
      <c r="BD199">
        <v>1</v>
      </c>
      <c r="BE199" s="1" t="s">
        <v>2140</v>
      </c>
      <c r="BF199">
        <v>0.18</v>
      </c>
      <c r="BG199">
        <v>2</v>
      </c>
      <c r="BJ199" s="1" t="s">
        <v>2140</v>
      </c>
      <c r="BK199" s="1" t="s">
        <v>2140</v>
      </c>
      <c r="BL199" s="1" t="s">
        <v>2140</v>
      </c>
      <c r="BM199" s="1" t="s">
        <v>2140</v>
      </c>
      <c r="BN199" s="1" t="s">
        <v>2140</v>
      </c>
      <c r="BO199" s="1" t="s">
        <v>2140</v>
      </c>
      <c r="BP199" s="1" t="s">
        <v>2140</v>
      </c>
      <c r="BQ199" s="1" t="s">
        <v>2140</v>
      </c>
      <c r="BR199" s="1" t="s">
        <v>2140</v>
      </c>
      <c r="BS199" s="1" t="s">
        <v>2140</v>
      </c>
      <c r="BT199" s="1" t="s">
        <v>2140</v>
      </c>
      <c r="BU199" s="1" t="s">
        <v>2140</v>
      </c>
      <c r="BV199" s="1" t="s">
        <v>2140</v>
      </c>
      <c r="BW199" s="1" t="s">
        <v>2140</v>
      </c>
      <c r="BX199" s="1" t="s">
        <v>2140</v>
      </c>
      <c r="BY199" s="1" t="s">
        <v>2140</v>
      </c>
      <c r="BZ199" s="1" t="s">
        <v>2140</v>
      </c>
      <c r="CA199" s="1" t="s">
        <v>2140</v>
      </c>
      <c r="CD199" s="1" t="s">
        <v>2140</v>
      </c>
      <c r="CE199" s="1" t="s">
        <v>2140</v>
      </c>
      <c r="CF199" s="1" t="s">
        <v>2140</v>
      </c>
      <c r="CG199" s="1" t="s">
        <v>2140</v>
      </c>
      <c r="CH199" s="1" t="s">
        <v>2140</v>
      </c>
      <c r="CI199" s="1" t="s">
        <v>2140</v>
      </c>
      <c r="CJ199" s="1" t="s">
        <v>2140</v>
      </c>
      <c r="CK199" s="1" t="s">
        <v>2140</v>
      </c>
      <c r="CN199">
        <v>18.34</v>
      </c>
      <c r="CO199">
        <v>161.26</v>
      </c>
      <c r="CP199">
        <v>2.48</v>
      </c>
      <c r="CQ199">
        <v>65026</v>
      </c>
      <c r="CR199">
        <v>1</v>
      </c>
      <c r="CS199">
        <v>539.29999999999995</v>
      </c>
      <c r="CT199">
        <v>0</v>
      </c>
      <c r="CU199">
        <v>0</v>
      </c>
      <c r="CV199" s="1" t="s">
        <v>2140</v>
      </c>
      <c r="CW199">
        <v>-0.21</v>
      </c>
      <c r="CX199">
        <v>157.35</v>
      </c>
      <c r="CY199">
        <v>148.32</v>
      </c>
      <c r="CZ199">
        <v>4.38</v>
      </c>
      <c r="DA199">
        <v>33863</v>
      </c>
      <c r="DB199">
        <v>1</v>
      </c>
      <c r="DC199" s="1" t="s">
        <v>2140</v>
      </c>
      <c r="DD199">
        <v>0.03</v>
      </c>
      <c r="DE199">
        <v>0.68</v>
      </c>
      <c r="DF199" s="1" t="s">
        <v>2140</v>
      </c>
      <c r="DG199" s="1" t="s">
        <v>2140</v>
      </c>
      <c r="DH199">
        <v>463.06</v>
      </c>
      <c r="DI199">
        <v>521.04999999999995</v>
      </c>
      <c r="DJ199">
        <v>3.48</v>
      </c>
      <c r="DK199">
        <v>149513</v>
      </c>
      <c r="DL199">
        <v>1</v>
      </c>
      <c r="DM199" s="1" t="s">
        <v>2140</v>
      </c>
      <c r="DN199">
        <v>0.09</v>
      </c>
      <c r="DO199">
        <v>2.7</v>
      </c>
      <c r="DP199" s="1" t="s">
        <v>2140</v>
      </c>
      <c r="DQ199" s="1" t="s">
        <v>2140</v>
      </c>
      <c r="DR199" s="1" t="s">
        <v>2140</v>
      </c>
      <c r="DS199" s="1" t="s">
        <v>2140</v>
      </c>
      <c r="DT199" s="1" t="s">
        <v>2140</v>
      </c>
      <c r="DU199" s="1" t="s">
        <v>2140</v>
      </c>
      <c r="DV199" s="1" t="s">
        <v>2140</v>
      </c>
      <c r="DW199" s="1" t="s">
        <v>2140</v>
      </c>
      <c r="DX199" s="1" t="s">
        <v>2140</v>
      </c>
      <c r="DY199" s="1" t="s">
        <v>2140</v>
      </c>
      <c r="EL199" s="1" t="s">
        <v>2140</v>
      </c>
      <c r="EM199" s="1" t="s">
        <v>2140</v>
      </c>
      <c r="EN199" s="1" t="s">
        <v>2140</v>
      </c>
      <c r="EO199" s="1" t="s">
        <v>2140</v>
      </c>
      <c r="EP199" s="1" t="s">
        <v>2140</v>
      </c>
      <c r="EQ199" s="1" t="s">
        <v>2140</v>
      </c>
      <c r="ER199" s="1" t="s">
        <v>2140</v>
      </c>
      <c r="ES199" s="1" t="s">
        <v>2140</v>
      </c>
      <c r="EV199">
        <v>213.02</v>
      </c>
      <c r="EW199">
        <v>115.5</v>
      </c>
      <c r="EX199">
        <v>26.4</v>
      </c>
      <c r="EY199">
        <v>4375</v>
      </c>
      <c r="EZ199">
        <v>1</v>
      </c>
      <c r="FA199" s="1" t="s">
        <v>2140</v>
      </c>
      <c r="FB199">
        <v>0</v>
      </c>
      <c r="FC199">
        <v>0</v>
      </c>
      <c r="FD199" s="1" t="s">
        <v>2140</v>
      </c>
      <c r="FE199" s="1" t="s">
        <v>2140</v>
      </c>
      <c r="FF199" s="1" t="s">
        <v>2140</v>
      </c>
      <c r="FG199" s="1" t="s">
        <v>2140</v>
      </c>
      <c r="FH199" s="1" t="s">
        <v>2140</v>
      </c>
      <c r="FI199" s="1" t="s">
        <v>2140</v>
      </c>
      <c r="FJ199" s="1" t="s">
        <v>2140</v>
      </c>
      <c r="FK199" s="1" t="s">
        <v>2140</v>
      </c>
      <c r="FL199" s="1" t="s">
        <v>2140</v>
      </c>
      <c r="FM199" s="1" t="s">
        <v>2140</v>
      </c>
      <c r="FP199" s="1" t="s">
        <v>2140</v>
      </c>
      <c r="FQ199" s="1" t="s">
        <v>2140</v>
      </c>
      <c r="FR199" s="1" t="s">
        <v>2140</v>
      </c>
      <c r="FS199" s="1" t="s">
        <v>2140</v>
      </c>
      <c r="FT199" s="1" t="s">
        <v>2140</v>
      </c>
      <c r="FU199" s="1" t="s">
        <v>2140</v>
      </c>
      <c r="FV199" s="1" t="s">
        <v>2140</v>
      </c>
      <c r="FW199" s="1" t="s">
        <v>2140</v>
      </c>
      <c r="FX199" s="1" t="s">
        <v>2140</v>
      </c>
      <c r="FY199" s="1" t="s">
        <v>2140</v>
      </c>
      <c r="FZ199">
        <v>100</v>
      </c>
      <c r="GB199">
        <v>1.17</v>
      </c>
      <c r="GD199">
        <v>1</v>
      </c>
      <c r="GE199" s="1" t="s">
        <v>2140</v>
      </c>
      <c r="GF199">
        <v>0</v>
      </c>
      <c r="GG199">
        <v>0</v>
      </c>
      <c r="GJ199" s="1" t="s">
        <v>2140</v>
      </c>
      <c r="GK199" s="1" t="s">
        <v>2140</v>
      </c>
      <c r="GL199" s="1" t="s">
        <v>2140</v>
      </c>
      <c r="GM199" s="1" t="s">
        <v>2140</v>
      </c>
      <c r="GN199" s="1" t="s">
        <v>2140</v>
      </c>
      <c r="GO199" s="1" t="s">
        <v>2140</v>
      </c>
      <c r="GP199" s="1" t="s">
        <v>2140</v>
      </c>
      <c r="GQ199" s="1" t="s">
        <v>2140</v>
      </c>
      <c r="GT199" s="1" t="s">
        <v>2140</v>
      </c>
      <c r="GU199" s="1" t="s">
        <v>2140</v>
      </c>
      <c r="GV199" s="1" t="s">
        <v>2140</v>
      </c>
      <c r="GW199" s="1" t="s">
        <v>2140</v>
      </c>
      <c r="GX199" s="1" t="s">
        <v>2140</v>
      </c>
      <c r="GY199" s="1" t="s">
        <v>2140</v>
      </c>
      <c r="GZ199" s="1" t="s">
        <v>2140</v>
      </c>
      <c r="HA199" s="1" t="s">
        <v>2140</v>
      </c>
      <c r="HB199" s="1" t="s">
        <v>2140</v>
      </c>
      <c r="HC199" s="1" t="s">
        <v>2140</v>
      </c>
      <c r="HD199" s="1" t="s">
        <v>2140</v>
      </c>
      <c r="HE199" s="1" t="s">
        <v>2140</v>
      </c>
      <c r="HF199" s="1" t="s">
        <v>2140</v>
      </c>
      <c r="HG199" s="1" t="s">
        <v>2140</v>
      </c>
      <c r="HH199" s="1" t="s">
        <v>2140</v>
      </c>
      <c r="HI199" s="1" t="s">
        <v>2140</v>
      </c>
      <c r="HJ199" s="1" t="s">
        <v>2140</v>
      </c>
      <c r="HK199" s="1" t="s">
        <v>2140</v>
      </c>
      <c r="HL199" s="1" t="s">
        <v>2140</v>
      </c>
      <c r="HM199" s="1" t="s">
        <v>2140</v>
      </c>
      <c r="HN199">
        <v>450.1</v>
      </c>
      <c r="HO199">
        <v>823.26</v>
      </c>
      <c r="HP199">
        <v>107</v>
      </c>
      <c r="HQ199">
        <v>7694</v>
      </c>
      <c r="HR199">
        <v>1</v>
      </c>
      <c r="HS199" s="1" t="s">
        <v>2140</v>
      </c>
      <c r="HT199">
        <v>1.31</v>
      </c>
      <c r="HU199">
        <v>1.22</v>
      </c>
      <c r="HV199" s="1" t="s">
        <v>2140</v>
      </c>
      <c r="HW199" s="1" t="s">
        <v>2140</v>
      </c>
      <c r="HX199">
        <v>162.33000000000001</v>
      </c>
      <c r="HY199">
        <v>37.880000000000003</v>
      </c>
      <c r="HZ199">
        <v>10.6</v>
      </c>
      <c r="IA199">
        <v>3574</v>
      </c>
      <c r="IB199">
        <v>1</v>
      </c>
      <c r="IC199" s="1" t="s">
        <v>2140</v>
      </c>
      <c r="ID199">
        <v>0.45</v>
      </c>
      <c r="IE199">
        <v>4.25</v>
      </c>
      <c r="IF199" s="1" t="s">
        <v>2140</v>
      </c>
      <c r="IG199" s="1" t="s">
        <v>2140</v>
      </c>
      <c r="IH199">
        <v>66.28</v>
      </c>
      <c r="II199">
        <v>4070.68</v>
      </c>
      <c r="IJ199">
        <v>1.4532</v>
      </c>
      <c r="IK199">
        <v>1855371</v>
      </c>
      <c r="IL199">
        <v>0.66239999999999999</v>
      </c>
      <c r="IM199">
        <v>97703.6</v>
      </c>
      <c r="IN199">
        <v>0</v>
      </c>
      <c r="IO199">
        <v>0</v>
      </c>
      <c r="IP199">
        <v>0.02</v>
      </c>
      <c r="IQ199">
        <v>0.1</v>
      </c>
      <c r="IZ199">
        <v>0.01</v>
      </c>
      <c r="JA199">
        <v>0.27</v>
      </c>
      <c r="JJ199">
        <v>0.01</v>
      </c>
      <c r="JK199">
        <v>0.27</v>
      </c>
      <c r="JT199">
        <v>0.01</v>
      </c>
      <c r="JU199">
        <v>0.27</v>
      </c>
      <c r="KD199">
        <v>0.14000000000000001</v>
      </c>
      <c r="KE199">
        <v>1.86</v>
      </c>
      <c r="KN199">
        <v>0.01</v>
      </c>
      <c r="KO199">
        <v>0.27</v>
      </c>
      <c r="KX199">
        <v>0.01</v>
      </c>
      <c r="KY199">
        <v>0.27</v>
      </c>
      <c r="KZ199">
        <v>1360.96</v>
      </c>
      <c r="LA199">
        <v>27487.11</v>
      </c>
      <c r="LB199">
        <v>2.3519999999999999</v>
      </c>
      <c r="LC199">
        <v>5972865</v>
      </c>
      <c r="LD199">
        <v>0.5111</v>
      </c>
      <c r="LE199">
        <v>1169173</v>
      </c>
      <c r="LF199">
        <v>0.16</v>
      </c>
      <c r="LG199">
        <v>7</v>
      </c>
      <c r="LH199">
        <v>0.01</v>
      </c>
      <c r="LI199">
        <v>0.27</v>
      </c>
      <c r="LR199">
        <v>0.01</v>
      </c>
      <c r="LS199">
        <v>0.27</v>
      </c>
      <c r="MB199">
        <v>0.01</v>
      </c>
      <c r="MC199">
        <v>0.27</v>
      </c>
      <c r="MD199">
        <v>103.99</v>
      </c>
      <c r="MF199">
        <v>5.6</v>
      </c>
      <c r="MG199">
        <v>1</v>
      </c>
      <c r="MH199">
        <v>1</v>
      </c>
      <c r="MI199" s="1" t="s">
        <v>2140</v>
      </c>
      <c r="MJ199">
        <v>0</v>
      </c>
      <c r="MK199">
        <v>0</v>
      </c>
      <c r="MV199">
        <v>0.01</v>
      </c>
      <c r="MW199">
        <v>0.27</v>
      </c>
      <c r="MX199">
        <v>126.84</v>
      </c>
      <c r="MY199">
        <v>1.62</v>
      </c>
      <c r="MZ199">
        <v>3.24</v>
      </c>
      <c r="NA199">
        <v>500</v>
      </c>
      <c r="NB199">
        <v>1</v>
      </c>
      <c r="NC199" s="1" t="s">
        <v>2140</v>
      </c>
      <c r="ND199">
        <v>0</v>
      </c>
      <c r="NE199">
        <v>0</v>
      </c>
      <c r="NH199" s="1" t="s">
        <v>2140</v>
      </c>
      <c r="NI199" s="1" t="s">
        <v>2140</v>
      </c>
      <c r="NJ199" s="1" t="s">
        <v>2140</v>
      </c>
      <c r="NK199" s="1" t="s">
        <v>2140</v>
      </c>
      <c r="NL199" s="1" t="s">
        <v>2140</v>
      </c>
      <c r="NM199" s="1" t="s">
        <v>2140</v>
      </c>
      <c r="NN199" s="1" t="s">
        <v>2140</v>
      </c>
      <c r="NO199" s="1" t="s">
        <v>2140</v>
      </c>
      <c r="NR199">
        <v>127.58</v>
      </c>
      <c r="NS199">
        <v>147.57</v>
      </c>
      <c r="NT199">
        <v>12.4857</v>
      </c>
      <c r="NU199">
        <v>11247</v>
      </c>
      <c r="NV199">
        <v>0.95169999999999999</v>
      </c>
      <c r="NW199">
        <v>51.9</v>
      </c>
      <c r="NX199">
        <v>0.28999999999999998</v>
      </c>
      <c r="NY199">
        <v>2.29</v>
      </c>
      <c r="NZ199">
        <v>0.14000000000000001</v>
      </c>
      <c r="OA199">
        <v>1.86</v>
      </c>
      <c r="OL199">
        <v>348.62</v>
      </c>
      <c r="OM199">
        <v>3259.61</v>
      </c>
      <c r="ON199">
        <v>3.42</v>
      </c>
      <c r="OO199">
        <v>953103</v>
      </c>
      <c r="OP199">
        <v>1</v>
      </c>
      <c r="OQ199" s="1" t="s">
        <v>2140</v>
      </c>
      <c r="OR199">
        <v>0.17</v>
      </c>
      <c r="OS199">
        <v>4.97</v>
      </c>
      <c r="OT199" s="1" t="s">
        <v>2140</v>
      </c>
      <c r="OU199" s="1" t="s">
        <v>2140</v>
      </c>
      <c r="PD199">
        <v>0.01</v>
      </c>
      <c r="PE199">
        <v>0.27</v>
      </c>
      <c r="PF199" s="1" t="s">
        <v>2140</v>
      </c>
      <c r="PG199" s="1" t="s">
        <v>2140</v>
      </c>
      <c r="PH199" s="1" t="s">
        <v>2140</v>
      </c>
      <c r="PI199" s="1" t="s">
        <v>2140</v>
      </c>
      <c r="PJ199" s="1" t="s">
        <v>2140</v>
      </c>
      <c r="PK199" s="1" t="s">
        <v>2140</v>
      </c>
      <c r="PL199" s="1" t="s">
        <v>2140</v>
      </c>
      <c r="PM199" s="1" t="s">
        <v>2140</v>
      </c>
      <c r="PP199">
        <v>87.03</v>
      </c>
      <c r="PQ199">
        <v>111.04</v>
      </c>
      <c r="PR199">
        <v>1.48</v>
      </c>
      <c r="PS199">
        <v>75025</v>
      </c>
      <c r="PT199">
        <v>1</v>
      </c>
      <c r="PU199">
        <v>128.4</v>
      </c>
      <c r="PV199">
        <v>0.05</v>
      </c>
      <c r="PW199">
        <v>3.38</v>
      </c>
      <c r="PX199">
        <v>0.03</v>
      </c>
      <c r="PY199">
        <v>0.11</v>
      </c>
      <c r="PZ199">
        <v>911.54</v>
      </c>
      <c r="QA199">
        <v>950.55</v>
      </c>
      <c r="QB199">
        <v>13.5</v>
      </c>
      <c r="QC199">
        <v>70411</v>
      </c>
      <c r="QD199">
        <v>1</v>
      </c>
      <c r="QE199" s="1" t="s">
        <v>2140</v>
      </c>
      <c r="QF199">
        <v>0.6</v>
      </c>
      <c r="QG199">
        <v>4.4800000000000004</v>
      </c>
      <c r="QH199" s="1" t="s">
        <v>2140</v>
      </c>
      <c r="QI199" s="1" t="s">
        <v>2140</v>
      </c>
      <c r="QR199">
        <v>0.01</v>
      </c>
      <c r="QS199">
        <v>0.27</v>
      </c>
      <c r="QT199">
        <v>58.06</v>
      </c>
      <c r="QU199">
        <v>7569.52</v>
      </c>
      <c r="QV199">
        <v>1.79</v>
      </c>
      <c r="QW199">
        <v>4224064</v>
      </c>
      <c r="QX199">
        <v>1</v>
      </c>
      <c r="QY199" s="1" t="s">
        <v>2140</v>
      </c>
      <c r="QZ199">
        <v>0.02</v>
      </c>
      <c r="RA199">
        <v>0.85</v>
      </c>
      <c r="RB199" s="1" t="s">
        <v>2140</v>
      </c>
      <c r="RC199" s="1" t="s">
        <v>2140</v>
      </c>
      <c r="RL199">
        <v>0.01</v>
      </c>
      <c r="RM199">
        <v>0.27</v>
      </c>
      <c r="RX199">
        <v>14.03</v>
      </c>
      <c r="RY199">
        <v>13.36</v>
      </c>
      <c r="RZ199">
        <v>0.6</v>
      </c>
      <c r="SA199">
        <v>22260</v>
      </c>
      <c r="SB199">
        <v>1</v>
      </c>
      <c r="SC199" s="1" t="s">
        <v>2140</v>
      </c>
      <c r="SD199">
        <v>0</v>
      </c>
      <c r="SE199">
        <v>0</v>
      </c>
      <c r="SF199" s="1" t="s">
        <v>2140</v>
      </c>
      <c r="SG199" s="1" t="s">
        <v>2140</v>
      </c>
      <c r="SH199">
        <v>204.25</v>
      </c>
      <c r="SI199">
        <v>1680.72</v>
      </c>
      <c r="SJ199">
        <v>10.24</v>
      </c>
      <c r="SK199">
        <v>164133</v>
      </c>
      <c r="SL199">
        <v>1</v>
      </c>
      <c r="SM199">
        <v>18161.8</v>
      </c>
      <c r="SN199">
        <v>0.68</v>
      </c>
      <c r="SO199">
        <v>6.64</v>
      </c>
      <c r="SP199">
        <v>0.04</v>
      </c>
      <c r="SQ199">
        <v>1.1599999999999999</v>
      </c>
      <c r="SR199" s="1" t="s">
        <v>2140</v>
      </c>
      <c r="SS199" s="1" t="s">
        <v>2140</v>
      </c>
      <c r="ST199" s="1" t="s">
        <v>2140</v>
      </c>
      <c r="SU199" s="1" t="s">
        <v>2140</v>
      </c>
      <c r="SV199" s="1" t="s">
        <v>2140</v>
      </c>
      <c r="SX199" s="1" t="s">
        <v>2140</v>
      </c>
      <c r="SY199" s="1" t="s">
        <v>2140</v>
      </c>
      <c r="TJ199">
        <v>0.01</v>
      </c>
      <c r="TK199">
        <v>0.27</v>
      </c>
      <c r="TL199" s="1" t="s">
        <v>2140</v>
      </c>
      <c r="TM199" s="1" t="s">
        <v>2140</v>
      </c>
      <c r="TN199" s="1" t="s">
        <v>2140</v>
      </c>
      <c r="TO199" s="1" t="s">
        <v>2140</v>
      </c>
      <c r="TP199" s="1" t="s">
        <v>2140</v>
      </c>
      <c r="TQ199" s="1" t="s">
        <v>2140</v>
      </c>
      <c r="TR199" s="1" t="s">
        <v>2140</v>
      </c>
      <c r="TS199" s="1" t="s">
        <v>2140</v>
      </c>
      <c r="TU199" s="1" t="s">
        <v>2140</v>
      </c>
      <c r="TV199" s="1" t="s">
        <v>2140</v>
      </c>
      <c r="TW199" s="1" t="s">
        <v>2140</v>
      </c>
      <c r="TX199" s="1" t="s">
        <v>2140</v>
      </c>
      <c r="TY199" s="1" t="s">
        <v>2140</v>
      </c>
      <c r="TZ199" s="1" t="s">
        <v>2140</v>
      </c>
      <c r="UB199" s="1" t="s">
        <v>2140</v>
      </c>
      <c r="UC199" s="1" t="s">
        <v>2140</v>
      </c>
      <c r="UF199" s="1" t="s">
        <v>2140</v>
      </c>
      <c r="UG199" s="1" t="s">
        <v>2140</v>
      </c>
      <c r="UH199" s="1" t="s">
        <v>2140</v>
      </c>
      <c r="UI199" s="1" t="s">
        <v>2140</v>
      </c>
      <c r="UJ199" s="1" t="s">
        <v>2140</v>
      </c>
      <c r="UL199" s="1" t="s">
        <v>2140</v>
      </c>
      <c r="UM199" s="1" t="s">
        <v>2140</v>
      </c>
      <c r="UP199" s="1" t="s">
        <v>2140</v>
      </c>
      <c r="UQ199" s="1" t="s">
        <v>2140</v>
      </c>
      <c r="UR199" s="1" t="s">
        <v>2140</v>
      </c>
      <c r="US199" s="1" t="s">
        <v>2140</v>
      </c>
      <c r="UT199" s="1" t="s">
        <v>2140</v>
      </c>
      <c r="UV199" s="1" t="s">
        <v>2140</v>
      </c>
      <c r="UW199" s="1" t="s">
        <v>2140</v>
      </c>
      <c r="UZ199" s="1" t="s">
        <v>2140</v>
      </c>
      <c r="VA199" s="1" t="s">
        <v>2140</v>
      </c>
      <c r="VB199" s="1" t="s">
        <v>2140</v>
      </c>
      <c r="VC199" s="1" t="s">
        <v>2140</v>
      </c>
      <c r="VD199" s="1" t="s">
        <v>2140</v>
      </c>
      <c r="VE199" s="1" t="s">
        <v>2140</v>
      </c>
      <c r="VF199" s="1" t="s">
        <v>2140</v>
      </c>
      <c r="VG199" s="1" t="s">
        <v>2140</v>
      </c>
      <c r="VJ199" s="1" t="s">
        <v>2140</v>
      </c>
      <c r="VK199" s="1" t="s">
        <v>2140</v>
      </c>
      <c r="VL199" s="1" t="s">
        <v>2140</v>
      </c>
      <c r="VM199" s="1" t="s">
        <v>2140</v>
      </c>
      <c r="VN199" s="1" t="s">
        <v>2140</v>
      </c>
      <c r="VP199" s="1" t="s">
        <v>2140</v>
      </c>
      <c r="VQ199" s="1" t="s">
        <v>2140</v>
      </c>
      <c r="VT199" s="1" t="s">
        <v>2140</v>
      </c>
      <c r="VU199" s="1" t="s">
        <v>2140</v>
      </c>
      <c r="VV199" s="1" t="s">
        <v>2140</v>
      </c>
      <c r="VW199" s="1" t="s">
        <v>2140</v>
      </c>
      <c r="VX199" s="1" t="s">
        <v>2140</v>
      </c>
      <c r="VZ199" s="1" t="s">
        <v>2140</v>
      </c>
      <c r="WA199" s="1" t="s">
        <v>2140</v>
      </c>
      <c r="WD199" s="1" t="s">
        <v>2140</v>
      </c>
      <c r="WE199" s="1" t="s">
        <v>2140</v>
      </c>
      <c r="WF199" s="1" t="s">
        <v>2140</v>
      </c>
      <c r="WG199" s="1" t="s">
        <v>2140</v>
      </c>
      <c r="WH199" s="1" t="s">
        <v>2140</v>
      </c>
      <c r="WJ199" s="1" t="s">
        <v>2140</v>
      </c>
      <c r="WK199" s="1" t="s">
        <v>2140</v>
      </c>
      <c r="WN199" s="1" t="s">
        <v>2140</v>
      </c>
      <c r="WO199" s="1" t="s">
        <v>2140</v>
      </c>
      <c r="WP199" s="1" t="s">
        <v>2140</v>
      </c>
      <c r="WQ199" s="1" t="s">
        <v>2140</v>
      </c>
      <c r="WR199" s="1" t="s">
        <v>2140</v>
      </c>
      <c r="WS199" s="1" t="s">
        <v>2140</v>
      </c>
      <c r="WT199" s="1" t="s">
        <v>2140</v>
      </c>
      <c r="WU199" s="1" t="s">
        <v>2140</v>
      </c>
      <c r="WX199" s="1" t="s">
        <v>2140</v>
      </c>
      <c r="WY199" s="1" t="s">
        <v>2140</v>
      </c>
      <c r="WZ199" s="1" t="s">
        <v>2140</v>
      </c>
      <c r="XA199" s="1" t="s">
        <v>2140</v>
      </c>
      <c r="XB199" s="1" t="s">
        <v>2140</v>
      </c>
      <c r="XC199" s="1" t="s">
        <v>2140</v>
      </c>
      <c r="XD199" s="1" t="s">
        <v>2140</v>
      </c>
      <c r="XE199" s="1" t="s">
        <v>2140</v>
      </c>
      <c r="XH199">
        <v>126.17</v>
      </c>
      <c r="XI199">
        <v>11.55</v>
      </c>
      <c r="XJ199">
        <v>2.2999999999999998</v>
      </c>
      <c r="XK199">
        <v>5022</v>
      </c>
      <c r="XL199">
        <v>1</v>
      </c>
      <c r="XM199" s="1" t="s">
        <v>2140</v>
      </c>
      <c r="XN199">
        <v>0</v>
      </c>
      <c r="XO199">
        <v>0</v>
      </c>
      <c r="XR199">
        <v>37.33</v>
      </c>
      <c r="XS199">
        <v>29.26</v>
      </c>
      <c r="XT199">
        <v>1.66</v>
      </c>
      <c r="XU199">
        <v>17416</v>
      </c>
      <c r="XV199">
        <v>0.98799999999999999</v>
      </c>
      <c r="XW199">
        <v>4.3</v>
      </c>
      <c r="XX199">
        <v>0</v>
      </c>
      <c r="XY199">
        <v>0</v>
      </c>
      <c r="YA199" s="1" t="s">
        <v>2140</v>
      </c>
      <c r="YB199">
        <v>193.71</v>
      </c>
      <c r="YC199">
        <v>8.6300000000000008</v>
      </c>
      <c r="YD199">
        <v>17.25</v>
      </c>
      <c r="YF199">
        <v>1</v>
      </c>
      <c r="YG199" s="1" t="s">
        <v>2140</v>
      </c>
      <c r="YH199">
        <v>0</v>
      </c>
      <c r="YI199">
        <v>0</v>
      </c>
      <c r="YV199" s="1" t="s">
        <v>2140</v>
      </c>
      <c r="YW199" s="1" t="s">
        <v>2140</v>
      </c>
      <c r="YX199" s="1" t="s">
        <v>2140</v>
      </c>
      <c r="YY199" s="1" t="s">
        <v>2140</v>
      </c>
      <c r="YZ199" s="1" t="s">
        <v>2140</v>
      </c>
      <c r="ZA199" s="1" t="s">
        <v>2140</v>
      </c>
      <c r="ZB199" s="1" t="s">
        <v>2140</v>
      </c>
      <c r="ZC199" s="1" t="s">
        <v>2140</v>
      </c>
      <c r="ZF199" s="1" t="s">
        <v>2140</v>
      </c>
      <c r="ZG199" s="1" t="s">
        <v>2140</v>
      </c>
      <c r="ZH199" s="1" t="s">
        <v>2140</v>
      </c>
      <c r="ZI199" s="1" t="s">
        <v>2140</v>
      </c>
      <c r="ZJ199" s="1" t="s">
        <v>2140</v>
      </c>
      <c r="ZK199" s="1" t="s">
        <v>2140</v>
      </c>
      <c r="ZL199" s="1" t="s">
        <v>2140</v>
      </c>
      <c r="ZM199" s="1" t="s">
        <v>2140</v>
      </c>
      <c r="ZP199">
        <v>547.16</v>
      </c>
      <c r="ZQ199">
        <v>42311.66</v>
      </c>
      <c r="ZR199">
        <v>13.576000000000001</v>
      </c>
      <c r="ZS199">
        <v>623330</v>
      </c>
      <c r="ZT199">
        <v>0.2</v>
      </c>
      <c r="ZU199">
        <v>136401.29999999999</v>
      </c>
      <c r="ZV199">
        <v>0.32</v>
      </c>
      <c r="ZW199">
        <v>2.36</v>
      </c>
      <c r="ZX199">
        <v>0.03</v>
      </c>
      <c r="ZY199">
        <v>0.62</v>
      </c>
      <c r="ZZ199" s="1" t="s">
        <v>2140</v>
      </c>
      <c r="AAA199" s="1" t="s">
        <v>2140</v>
      </c>
      <c r="AAB199" s="1" t="s">
        <v>2140</v>
      </c>
      <c r="AAC199" s="1" t="s">
        <v>2140</v>
      </c>
      <c r="AAD199" s="1" t="s">
        <v>2140</v>
      </c>
      <c r="AAE199" s="1" t="s">
        <v>2140</v>
      </c>
      <c r="AAF199" s="1" t="s">
        <v>2140</v>
      </c>
      <c r="AAG199" s="1" t="s">
        <v>2140</v>
      </c>
      <c r="AAT199" s="1" t="s">
        <v>2140</v>
      </c>
      <c r="AAU199" s="1" t="s">
        <v>2140</v>
      </c>
      <c r="AAV199" s="1" t="s">
        <v>2140</v>
      </c>
      <c r="AAW199" s="1" t="s">
        <v>2140</v>
      </c>
      <c r="AAX199" s="1" t="s">
        <v>2140</v>
      </c>
      <c r="AAZ199" s="1" t="s">
        <v>2140</v>
      </c>
      <c r="ABA199" s="1" t="s">
        <v>2140</v>
      </c>
      <c r="ABD199">
        <v>248.02</v>
      </c>
      <c r="ABE199">
        <v>45.91</v>
      </c>
      <c r="ABF199">
        <v>8.48</v>
      </c>
      <c r="ABG199">
        <v>5414</v>
      </c>
      <c r="ABH199">
        <v>1</v>
      </c>
      <c r="ABI199" s="1" t="s">
        <v>2140</v>
      </c>
      <c r="ABJ199">
        <v>0</v>
      </c>
      <c r="ABK199">
        <v>0</v>
      </c>
      <c r="ABN199" s="1" t="s">
        <v>2140</v>
      </c>
      <c r="ABO199" s="1" t="s">
        <v>2140</v>
      </c>
      <c r="ABP199" s="1" t="s">
        <v>2140</v>
      </c>
      <c r="ABQ199" s="1" t="s">
        <v>2140</v>
      </c>
      <c r="ABR199" s="1" t="s">
        <v>2140</v>
      </c>
      <c r="ABS199" s="1" t="s">
        <v>2140</v>
      </c>
      <c r="ABT199" s="1" t="s">
        <v>2140</v>
      </c>
      <c r="ABU199" s="1" t="s">
        <v>2140</v>
      </c>
      <c r="ABX199" s="1" t="s">
        <v>2140</v>
      </c>
      <c r="ABY199" s="1" t="s">
        <v>2140</v>
      </c>
      <c r="ABZ199" s="1" t="s">
        <v>2140</v>
      </c>
      <c r="ACA199" s="1" t="s">
        <v>2140</v>
      </c>
      <c r="ACB199" s="1" t="s">
        <v>2140</v>
      </c>
      <c r="ACD199" s="1" t="s">
        <v>2140</v>
      </c>
      <c r="ACE199" s="1" t="s">
        <v>2140</v>
      </c>
      <c r="ACH199">
        <v>69.739999999999995</v>
      </c>
      <c r="ACI199">
        <v>7.05</v>
      </c>
      <c r="ACJ199">
        <v>0.9</v>
      </c>
      <c r="ACK199">
        <v>7828</v>
      </c>
      <c r="ACL199">
        <v>1</v>
      </c>
      <c r="ACM199" s="1" t="s">
        <v>2140</v>
      </c>
      <c r="ACN199">
        <v>0.04</v>
      </c>
      <c r="ACO199">
        <v>4.49</v>
      </c>
      <c r="ACR199">
        <v>96.49</v>
      </c>
      <c r="ACS199">
        <v>27.64</v>
      </c>
      <c r="ACT199">
        <v>0.32279999999999998</v>
      </c>
      <c r="ACU199">
        <v>28500</v>
      </c>
      <c r="ACV199">
        <v>0.33279999999999998</v>
      </c>
      <c r="ACW199">
        <v>75.400000000000006</v>
      </c>
      <c r="ACX199">
        <v>0</v>
      </c>
      <c r="ACY199">
        <v>0</v>
      </c>
      <c r="ADB199" s="1" t="s">
        <v>2140</v>
      </c>
      <c r="ADC199" s="1" t="s">
        <v>2140</v>
      </c>
      <c r="ADD199" s="1" t="s">
        <v>2140</v>
      </c>
      <c r="ADE199" s="1" t="s">
        <v>2140</v>
      </c>
      <c r="ADF199" s="1" t="s">
        <v>2140</v>
      </c>
      <c r="ADG199" s="1" t="s">
        <v>2140</v>
      </c>
      <c r="ADH199" s="1" t="s">
        <v>2140</v>
      </c>
      <c r="ADI199" s="1" t="s">
        <v>2140</v>
      </c>
      <c r="ADL199">
        <v>100</v>
      </c>
      <c r="ADN199">
        <v>2.6</v>
      </c>
      <c r="ADP199">
        <v>1</v>
      </c>
      <c r="ADQ199" s="1" t="s">
        <v>2140</v>
      </c>
      <c r="ADR199">
        <v>0</v>
      </c>
      <c r="ADS199">
        <v>0</v>
      </c>
      <c r="ADV199">
        <v>5.36</v>
      </c>
      <c r="ADW199">
        <v>17.59</v>
      </c>
      <c r="ADX199">
        <v>0.39</v>
      </c>
      <c r="ADY199">
        <v>45092</v>
      </c>
      <c r="ADZ199">
        <v>1</v>
      </c>
      <c r="AEA199">
        <v>20.399999999999999</v>
      </c>
      <c r="AEB199">
        <v>0</v>
      </c>
      <c r="AEC199">
        <v>0</v>
      </c>
      <c r="AEF199" s="1" t="s">
        <v>2140</v>
      </c>
      <c r="AEG199" s="1" t="s">
        <v>2140</v>
      </c>
      <c r="AEH199" s="1" t="s">
        <v>2140</v>
      </c>
      <c r="AEI199" s="1" t="s">
        <v>2140</v>
      </c>
      <c r="AEJ199" s="1" t="s">
        <v>2140</v>
      </c>
      <c r="AEK199" s="1" t="s">
        <v>2140</v>
      </c>
      <c r="AEL199" s="1" t="s">
        <v>2140</v>
      </c>
      <c r="AEM199" s="1" t="s">
        <v>2140</v>
      </c>
      <c r="AEP199" s="1" t="s">
        <v>2140</v>
      </c>
      <c r="AEQ199" s="1" t="s">
        <v>2140</v>
      </c>
      <c r="AER199" s="1" t="s">
        <v>2140</v>
      </c>
      <c r="AES199" s="1" t="s">
        <v>2140</v>
      </c>
      <c r="AET199" s="1" t="s">
        <v>2140</v>
      </c>
      <c r="AEU199" s="1" t="s">
        <v>2140</v>
      </c>
      <c r="AEV199" s="1" t="s">
        <v>2140</v>
      </c>
      <c r="AEW199" s="1" t="s">
        <v>2140</v>
      </c>
      <c r="AEZ199" s="1" t="s">
        <v>2140</v>
      </c>
      <c r="AFA199" s="1" t="s">
        <v>2140</v>
      </c>
      <c r="AFB199" s="1" t="s">
        <v>2140</v>
      </c>
      <c r="AFC199" s="1" t="s">
        <v>2140</v>
      </c>
      <c r="AFD199" s="1" t="s">
        <v>2140</v>
      </c>
      <c r="AFE199" s="1" t="s">
        <v>2140</v>
      </c>
      <c r="AFF199" s="1" t="s">
        <v>2140</v>
      </c>
      <c r="AFG199" s="1" t="s">
        <v>2140</v>
      </c>
      <c r="AFJ199" s="1" t="s">
        <v>2140</v>
      </c>
      <c r="AFK199" s="1" t="s">
        <v>2140</v>
      </c>
      <c r="AFL199" s="1" t="s">
        <v>2140</v>
      </c>
      <c r="AFM199" s="1" t="s">
        <v>2140</v>
      </c>
      <c r="AFN199" s="1" t="s">
        <v>2140</v>
      </c>
      <c r="AFO199" s="1" t="s">
        <v>2140</v>
      </c>
      <c r="AFP199" s="1" t="s">
        <v>2140</v>
      </c>
      <c r="AFQ199" s="1" t="s">
        <v>2140</v>
      </c>
      <c r="AFT199" s="1" t="s">
        <v>2140</v>
      </c>
      <c r="AFU199" s="1" t="s">
        <v>2140</v>
      </c>
      <c r="AFV199" s="1" t="s">
        <v>2140</v>
      </c>
      <c r="AFW199" s="1" t="s">
        <v>2140</v>
      </c>
      <c r="AFX199" s="1" t="s">
        <v>2140</v>
      </c>
      <c r="AFY199" s="1" t="s">
        <v>2140</v>
      </c>
      <c r="AFZ199" s="1" t="s">
        <v>2140</v>
      </c>
      <c r="AGA199" s="1" t="s">
        <v>2140</v>
      </c>
      <c r="AGD199" s="1" t="s">
        <v>2140</v>
      </c>
      <c r="AGE199" s="1" t="s">
        <v>2140</v>
      </c>
      <c r="AGF199" s="1" t="s">
        <v>2140</v>
      </c>
      <c r="AGG199" s="1" t="s">
        <v>2140</v>
      </c>
      <c r="AGH199" s="1" t="s">
        <v>2140</v>
      </c>
      <c r="AGI199" s="1" t="s">
        <v>2140</v>
      </c>
      <c r="AGJ199" s="1" t="s">
        <v>2140</v>
      </c>
      <c r="AGK199" s="1" t="s">
        <v>2140</v>
      </c>
      <c r="AGX199" s="1" t="s">
        <v>2140</v>
      </c>
      <c r="AGY199" s="1" t="s">
        <v>2140</v>
      </c>
      <c r="AGZ199" s="1" t="s">
        <v>2140</v>
      </c>
      <c r="AHA199" s="1" t="s">
        <v>2140</v>
      </c>
      <c r="AHB199" s="1" t="s">
        <v>2140</v>
      </c>
      <c r="AHC199" s="1" t="s">
        <v>2140</v>
      </c>
      <c r="AHD199" s="1" t="s">
        <v>2140</v>
      </c>
      <c r="AHE199" s="1" t="s">
        <v>2140</v>
      </c>
      <c r="AHH199" s="1" t="s">
        <v>2140</v>
      </c>
      <c r="AHI199" s="1" t="s">
        <v>2140</v>
      </c>
      <c r="AHJ199" s="1" t="s">
        <v>2140</v>
      </c>
      <c r="AHK199" s="1" t="s">
        <v>2140</v>
      </c>
      <c r="AHL199" s="1" t="s">
        <v>2140</v>
      </c>
      <c r="AHM199" s="1" t="s">
        <v>2140</v>
      </c>
      <c r="AHN199" s="1" t="s">
        <v>2140</v>
      </c>
      <c r="AHO199" s="1" t="s">
        <v>2140</v>
      </c>
      <c r="AHR199" s="1" t="s">
        <v>2140</v>
      </c>
      <c r="AHS199" s="1" t="s">
        <v>2140</v>
      </c>
      <c r="AHT199" s="1" t="s">
        <v>2140</v>
      </c>
      <c r="AHU199" s="1" t="s">
        <v>2140</v>
      </c>
      <c r="AHV199" s="1" t="s">
        <v>2140</v>
      </c>
      <c r="AHW199" s="1" t="s">
        <v>2140</v>
      </c>
      <c r="AHX199" s="1" t="s">
        <v>2140</v>
      </c>
      <c r="AHY199" s="1" t="s">
        <v>2140</v>
      </c>
      <c r="AIB199" s="1" t="s">
        <v>2140</v>
      </c>
      <c r="AIC199" s="1" t="s">
        <v>2140</v>
      </c>
      <c r="AID199" s="1" t="s">
        <v>2140</v>
      </c>
      <c r="AIE199" s="1" t="s">
        <v>2140</v>
      </c>
      <c r="AIF199" s="1" t="s">
        <v>2140</v>
      </c>
      <c r="AIG199" s="1" t="s">
        <v>2140</v>
      </c>
      <c r="AIH199" s="1" t="s">
        <v>2140</v>
      </c>
      <c r="AII199" s="1" t="s">
        <v>2140</v>
      </c>
      <c r="AIT199">
        <v>0.01</v>
      </c>
      <c r="AIU199">
        <v>0.27</v>
      </c>
      <c r="AJD199">
        <v>0.23</v>
      </c>
      <c r="AJE199">
        <v>2.13</v>
      </c>
      <c r="AJF199">
        <v>216.49</v>
      </c>
      <c r="AJG199">
        <v>255.82</v>
      </c>
      <c r="AJH199">
        <v>10.8</v>
      </c>
      <c r="AJI199">
        <v>23687</v>
      </c>
      <c r="AJJ199">
        <v>1</v>
      </c>
      <c r="AJK199" s="1" t="s">
        <v>2140</v>
      </c>
      <c r="AJL199">
        <v>0.15</v>
      </c>
      <c r="AJM199">
        <v>1.4</v>
      </c>
      <c r="AJN199" s="1" t="s">
        <v>2140</v>
      </c>
      <c r="AJO199" s="1" t="s">
        <v>2140</v>
      </c>
      <c r="AJP199" s="1" t="s">
        <v>2140</v>
      </c>
      <c r="AJQ199" s="1" t="s">
        <v>2140</v>
      </c>
      <c r="AJR199" s="1" t="s">
        <v>2140</v>
      </c>
      <c r="AJS199" s="1" t="s">
        <v>2140</v>
      </c>
      <c r="AJT199" s="1" t="s">
        <v>2140</v>
      </c>
      <c r="AJU199" s="1" t="s">
        <v>2140</v>
      </c>
      <c r="AJV199" s="1" t="s">
        <v>2140</v>
      </c>
      <c r="AJW199" s="1" t="s">
        <v>2140</v>
      </c>
      <c r="AJX199" s="1" t="s">
        <v>2140</v>
      </c>
      <c r="AJY199" s="1" t="s">
        <v>2140</v>
      </c>
      <c r="AJZ199" s="1" t="s">
        <v>2140</v>
      </c>
      <c r="AKA199" s="1" t="s">
        <v>2140</v>
      </c>
      <c r="AKB199" s="1" t="s">
        <v>2140</v>
      </c>
      <c r="AKC199" s="1" t="s">
        <v>2140</v>
      </c>
      <c r="AKD199" s="1" t="s">
        <v>2140</v>
      </c>
      <c r="AKE199" s="1" t="s">
        <v>2140</v>
      </c>
      <c r="AKF199" s="1" t="s">
        <v>2140</v>
      </c>
      <c r="AKG199" s="1" t="s">
        <v>2140</v>
      </c>
      <c r="AKJ199">
        <v>4</v>
      </c>
      <c r="AKK199">
        <v>1046.8699999999999</v>
      </c>
      <c r="AKL199">
        <v>4.2699999999999996</v>
      </c>
      <c r="AKM199">
        <v>245170</v>
      </c>
      <c r="AKN199">
        <v>1</v>
      </c>
      <c r="AKO199">
        <v>20591.900000000001</v>
      </c>
      <c r="AKP199">
        <v>0</v>
      </c>
      <c r="AKQ199">
        <v>0</v>
      </c>
      <c r="AKR199">
        <v>0.04</v>
      </c>
      <c r="AKS199">
        <v>0.16</v>
      </c>
      <c r="AKT199">
        <v>100</v>
      </c>
      <c r="AKU199">
        <v>0.91</v>
      </c>
      <c r="AKV199">
        <v>0.02</v>
      </c>
      <c r="AKW199">
        <v>45334</v>
      </c>
      <c r="AKX199">
        <v>1</v>
      </c>
      <c r="AKZ199">
        <v>0</v>
      </c>
      <c r="ALA199">
        <v>0</v>
      </c>
      <c r="ALD199" s="1" t="s">
        <v>2140</v>
      </c>
      <c r="ALE199" s="1" t="s">
        <v>2140</v>
      </c>
      <c r="ALF199" s="1" t="s">
        <v>2140</v>
      </c>
      <c r="ALG199" s="1" t="s">
        <v>2140</v>
      </c>
      <c r="ALH199" s="1" t="s">
        <v>2140</v>
      </c>
      <c r="ALJ199" s="1" t="s">
        <v>2140</v>
      </c>
      <c r="ALK199" s="1" t="s">
        <v>2140</v>
      </c>
      <c r="ALN199">
        <v>127.55</v>
      </c>
      <c r="ALO199" s="1" t="s">
        <v>2140</v>
      </c>
      <c r="ALP199">
        <v>8.35</v>
      </c>
      <c r="ALQ199">
        <v>1</v>
      </c>
      <c r="ALR199">
        <v>1</v>
      </c>
      <c r="ALT199">
        <v>0</v>
      </c>
      <c r="ALU199">
        <v>0</v>
      </c>
      <c r="ALX199" s="1" t="s">
        <v>2140</v>
      </c>
      <c r="ALY199" s="1" t="s">
        <v>2140</v>
      </c>
      <c r="ALZ199" s="1" t="s">
        <v>2140</v>
      </c>
      <c r="AMA199" s="1" t="s">
        <v>2140</v>
      </c>
      <c r="AMB199" s="1" t="s">
        <v>2140</v>
      </c>
      <c r="AMC199" s="1" t="s">
        <v>2140</v>
      </c>
      <c r="AMD199" s="1" t="s">
        <v>2140</v>
      </c>
      <c r="AME199" s="1" t="s">
        <v>2140</v>
      </c>
      <c r="AMH199">
        <v>263.33999999999997</v>
      </c>
      <c r="AMI199">
        <v>417.31</v>
      </c>
      <c r="AMJ199">
        <v>32.200000000000003</v>
      </c>
      <c r="AMK199">
        <v>12960</v>
      </c>
      <c r="AML199">
        <v>1</v>
      </c>
      <c r="AMM199" s="1" t="s">
        <v>2140</v>
      </c>
      <c r="AMN199">
        <v>0.54</v>
      </c>
      <c r="AMO199">
        <v>1.68</v>
      </c>
      <c r="AMP199" s="1" t="s">
        <v>2140</v>
      </c>
      <c r="AMQ199" s="1" t="s">
        <v>2140</v>
      </c>
      <c r="AMR199">
        <v>40.93</v>
      </c>
      <c r="AMS199">
        <v>903.58</v>
      </c>
      <c r="AMT199">
        <v>4.5090000000000003</v>
      </c>
      <c r="AMU199">
        <v>166099</v>
      </c>
      <c r="AMV199">
        <v>0.82889999999999997</v>
      </c>
      <c r="AMW199">
        <v>2751</v>
      </c>
      <c r="AMX199">
        <v>0.24</v>
      </c>
      <c r="AMY199">
        <v>5.25</v>
      </c>
      <c r="AMZ199">
        <v>0.06</v>
      </c>
      <c r="ANA199">
        <v>0.51</v>
      </c>
      <c r="ANB199" s="1" t="s">
        <v>2140</v>
      </c>
      <c r="ANC199" s="1" t="s">
        <v>2140</v>
      </c>
      <c r="AND199" s="1" t="s">
        <v>2140</v>
      </c>
      <c r="ANE199" s="1" t="s">
        <v>2140</v>
      </c>
      <c r="ANF199" s="1" t="s">
        <v>2140</v>
      </c>
      <c r="ANG199" s="1" t="s">
        <v>2140</v>
      </c>
      <c r="ANH199" s="1" t="s">
        <v>2140</v>
      </c>
      <c r="ANI199" s="1" t="s">
        <v>2140</v>
      </c>
      <c r="ANJ199" s="1" t="s">
        <v>2140</v>
      </c>
      <c r="ANK199" s="1" t="s">
        <v>2140</v>
      </c>
      <c r="ANL199" s="1" t="s">
        <v>2140</v>
      </c>
      <c r="ANM199" s="1" t="s">
        <v>2140</v>
      </c>
      <c r="ANN199" s="1" t="s">
        <v>2140</v>
      </c>
      <c r="ANO199" s="1" t="s">
        <v>2140</v>
      </c>
      <c r="ANP199" s="1" t="s">
        <v>2140</v>
      </c>
      <c r="ANR199" s="1" t="s">
        <v>2140</v>
      </c>
      <c r="ANS199" s="1" t="s">
        <v>2140</v>
      </c>
      <c r="ANV199" s="1" t="s">
        <v>2140</v>
      </c>
      <c r="ANW199" s="1" t="s">
        <v>2140</v>
      </c>
      <c r="ANX199" s="1" t="s">
        <v>2140</v>
      </c>
      <c r="ANY199" s="1" t="s">
        <v>2140</v>
      </c>
      <c r="ANZ199" s="1" t="s">
        <v>2140</v>
      </c>
      <c r="AOA199" s="1" t="s">
        <v>2140</v>
      </c>
      <c r="AOB199" s="1" t="s">
        <v>2140</v>
      </c>
      <c r="AOC199" s="1" t="s">
        <v>2140</v>
      </c>
      <c r="AOD199" s="1" t="s">
        <v>2140</v>
      </c>
      <c r="AOE199" s="1" t="s">
        <v>2140</v>
      </c>
      <c r="AOF199">
        <v>145.88</v>
      </c>
      <c r="AOG199">
        <v>436.26</v>
      </c>
      <c r="AOH199">
        <v>9.8000000000000007</v>
      </c>
      <c r="AOI199">
        <v>44516</v>
      </c>
      <c r="AOJ199">
        <v>1</v>
      </c>
      <c r="AOK199" s="1" t="s">
        <v>2140</v>
      </c>
      <c r="AOL199">
        <v>3.11</v>
      </c>
      <c r="AOM199">
        <v>31.77</v>
      </c>
      <c r="AOP199" s="1" t="s">
        <v>2140</v>
      </c>
      <c r="AOQ199" s="1" t="s">
        <v>2140</v>
      </c>
      <c r="AOR199" s="1" t="s">
        <v>2140</v>
      </c>
      <c r="AOS199" s="1" t="s">
        <v>2140</v>
      </c>
      <c r="AOT199" s="1" t="s">
        <v>2140</v>
      </c>
      <c r="AOU199" s="1" t="s">
        <v>2140</v>
      </c>
      <c r="AOV199" s="1" t="s">
        <v>2140</v>
      </c>
      <c r="AOW199" s="1" t="s">
        <v>2140</v>
      </c>
      <c r="AOX199" s="1" t="s">
        <v>2140</v>
      </c>
      <c r="AOY199" s="1" t="s">
        <v>2140</v>
      </c>
      <c r="AOZ199">
        <v>373.75</v>
      </c>
      <c r="APA199">
        <v>372.45</v>
      </c>
      <c r="APB199">
        <v>31.51</v>
      </c>
      <c r="APC199">
        <v>11820</v>
      </c>
      <c r="APD199">
        <v>1</v>
      </c>
      <c r="APE199" s="1" t="s">
        <v>2140</v>
      </c>
      <c r="APF199">
        <v>0.23</v>
      </c>
      <c r="APG199">
        <v>0.73</v>
      </c>
      <c r="API199" s="1" t="s">
        <v>2140</v>
      </c>
      <c r="APJ199" s="1" t="s">
        <v>2140</v>
      </c>
      <c r="APK199" s="1" t="s">
        <v>2140</v>
      </c>
      <c r="APL199" s="1" t="s">
        <v>2140</v>
      </c>
      <c r="APM199" s="1" t="s">
        <v>2140</v>
      </c>
      <c r="APN199" s="1" t="s">
        <v>2140</v>
      </c>
      <c r="APO199" s="1" t="s">
        <v>2140</v>
      </c>
      <c r="APP199" s="1" t="s">
        <v>2140</v>
      </c>
      <c r="APQ199" s="1" t="s">
        <v>2140</v>
      </c>
      <c r="APT199">
        <v>143.44</v>
      </c>
      <c r="APU199">
        <v>28.7</v>
      </c>
      <c r="APV199">
        <v>2.6162999999999998</v>
      </c>
      <c r="APW199">
        <v>9600</v>
      </c>
      <c r="APX199">
        <v>0.875</v>
      </c>
      <c r="APY199">
        <v>103.2</v>
      </c>
      <c r="APZ199">
        <v>0.22</v>
      </c>
      <c r="AQA199">
        <v>8.26</v>
      </c>
      <c r="AQC199" s="1" t="s">
        <v>2140</v>
      </c>
      <c r="AQM199" s="1" t="s">
        <v>2140</v>
      </c>
      <c r="AQN199">
        <v>36.1</v>
      </c>
      <c r="AQO199">
        <v>116.37</v>
      </c>
      <c r="AQP199">
        <v>5.1212999999999997</v>
      </c>
      <c r="AQQ199">
        <v>21914</v>
      </c>
      <c r="AQR199">
        <v>0.96450000000000002</v>
      </c>
      <c r="AQS199">
        <v>0.7</v>
      </c>
      <c r="AQT199">
        <v>0</v>
      </c>
      <c r="AQU199">
        <v>0</v>
      </c>
      <c r="AQW199" s="1" t="s">
        <v>2140</v>
      </c>
      <c r="AQX199">
        <v>83.97</v>
      </c>
      <c r="AQY199">
        <v>5.15</v>
      </c>
      <c r="AQZ199">
        <v>5.25</v>
      </c>
      <c r="ARA199">
        <v>981</v>
      </c>
      <c r="ARB199">
        <v>1</v>
      </c>
      <c r="ARC199" s="1" t="s">
        <v>2140</v>
      </c>
      <c r="ARD199">
        <v>0</v>
      </c>
      <c r="ARE199">
        <v>0</v>
      </c>
      <c r="ARG199" s="1" t="s">
        <v>2140</v>
      </c>
      <c r="ARH199" s="1" t="s">
        <v>2140</v>
      </c>
      <c r="ARI199" s="1" t="s">
        <v>2140</v>
      </c>
      <c r="ARJ199" s="1" t="s">
        <v>2140</v>
      </c>
      <c r="ARK199" s="1" t="s">
        <v>2140</v>
      </c>
      <c r="ARL199" s="1" t="s">
        <v>2140</v>
      </c>
      <c r="ARM199" s="1" t="s">
        <v>2140</v>
      </c>
      <c r="ARN199" s="1" t="s">
        <v>2140</v>
      </c>
      <c r="ARO199" s="1" t="s">
        <v>2140</v>
      </c>
      <c r="ARP199" s="1" t="s">
        <v>2140</v>
      </c>
      <c r="ARQ199" s="1" t="s">
        <v>2140</v>
      </c>
      <c r="ARR199" s="1" t="s">
        <v>2140</v>
      </c>
      <c r="ARS199" s="1" t="s">
        <v>2140</v>
      </c>
      <c r="ART199" s="1" t="s">
        <v>2140</v>
      </c>
      <c r="ARU199" s="1" t="s">
        <v>2140</v>
      </c>
      <c r="ARV199" s="1" t="s">
        <v>2140</v>
      </c>
      <c r="ARW199" s="1" t="s">
        <v>2140</v>
      </c>
      <c r="ARX199" s="1" t="s">
        <v>2140</v>
      </c>
      <c r="ARY199" s="1" t="s">
        <v>2140</v>
      </c>
      <c r="ARZ199" s="1" t="s">
        <v>2140</v>
      </c>
      <c r="ASA199" s="1" t="s">
        <v>2140</v>
      </c>
      <c r="ASB199">
        <v>6053.32</v>
      </c>
      <c r="ASC199">
        <v>2374.89</v>
      </c>
      <c r="ASD199">
        <v>52.6</v>
      </c>
      <c r="ASE199">
        <v>45150</v>
      </c>
      <c r="ASF199">
        <v>1</v>
      </c>
      <c r="ASG199" s="1" t="s">
        <v>2140</v>
      </c>
      <c r="ASH199">
        <v>1.1000000000000001</v>
      </c>
      <c r="ASI199">
        <v>2.09</v>
      </c>
      <c r="ASJ199" s="1" t="s">
        <v>2140</v>
      </c>
      <c r="ASK199" s="1" t="s">
        <v>2140</v>
      </c>
      <c r="ASL199" s="1" t="s">
        <v>2140</v>
      </c>
      <c r="ASM199" s="1" t="s">
        <v>2140</v>
      </c>
      <c r="ASN199" s="1" t="s">
        <v>2140</v>
      </c>
      <c r="ASO199" s="1" t="s">
        <v>2140</v>
      </c>
      <c r="ASP199" s="1" t="s">
        <v>2140</v>
      </c>
      <c r="ASQ199" s="1" t="s">
        <v>2140</v>
      </c>
      <c r="ASR199" s="1" t="s">
        <v>2140</v>
      </c>
      <c r="ASS199" s="1" t="s">
        <v>2140</v>
      </c>
      <c r="AST199" s="1" t="s">
        <v>2140</v>
      </c>
      <c r="ASU199" s="1" t="s">
        <v>2140</v>
      </c>
      <c r="ASV199" s="1" t="s">
        <v>2140</v>
      </c>
      <c r="ASW199" s="1" t="s">
        <v>2140</v>
      </c>
      <c r="ASX199" s="1" t="s">
        <v>2140</v>
      </c>
      <c r="ASY199" s="1" t="s">
        <v>2140</v>
      </c>
      <c r="ASZ199" s="1" t="s">
        <v>2140</v>
      </c>
      <c r="ATA199" s="1" t="s">
        <v>2140</v>
      </c>
      <c r="ATB199" s="1" t="s">
        <v>2140</v>
      </c>
      <c r="ATC199" s="1" t="s">
        <v>2140</v>
      </c>
      <c r="ATD199" s="1" t="s">
        <v>2140</v>
      </c>
      <c r="ATE199" s="1" t="s">
        <v>2140</v>
      </c>
      <c r="ATN199">
        <v>0.45</v>
      </c>
      <c r="ATO199">
        <v>0</v>
      </c>
      <c r="ATP199">
        <v>764.93</v>
      </c>
      <c r="ATR199">
        <v>24.14</v>
      </c>
      <c r="ATS199">
        <v>1</v>
      </c>
      <c r="ATT199">
        <v>1</v>
      </c>
      <c r="ATV199">
        <v>0</v>
      </c>
      <c r="ATW199">
        <v>0</v>
      </c>
      <c r="ATZ199" s="1" t="s">
        <v>2140</v>
      </c>
      <c r="AUA199" s="1" t="s">
        <v>2140</v>
      </c>
      <c r="AUB199" s="1" t="s">
        <v>2140</v>
      </c>
      <c r="AUC199" s="1" t="s">
        <v>2140</v>
      </c>
      <c r="AUD199" s="1" t="s">
        <v>2140</v>
      </c>
      <c r="AUE199" s="1" t="s">
        <v>2140</v>
      </c>
      <c r="AUF199" s="1" t="s">
        <v>2140</v>
      </c>
      <c r="AUG199" s="1" t="s">
        <v>2140</v>
      </c>
      <c r="AUJ199">
        <v>385.73</v>
      </c>
      <c r="AUK199">
        <v>7960.64</v>
      </c>
      <c r="AUL199">
        <v>2.585</v>
      </c>
      <c r="AUM199">
        <v>3079552</v>
      </c>
      <c r="AUN199">
        <v>1</v>
      </c>
      <c r="AUO199">
        <v>72819.3</v>
      </c>
      <c r="AUP199">
        <v>0.15</v>
      </c>
      <c r="AUQ199">
        <v>5.8</v>
      </c>
      <c r="AUR199">
        <v>0.02</v>
      </c>
      <c r="AUS199">
        <v>0.32</v>
      </c>
      <c r="AUT199" s="1" t="s">
        <v>2140</v>
      </c>
      <c r="AUU199" s="1" t="s">
        <v>2140</v>
      </c>
      <c r="AUV199" s="1" t="s">
        <v>2140</v>
      </c>
      <c r="AUW199" s="1" t="s">
        <v>2140</v>
      </c>
      <c r="AUX199" s="1" t="s">
        <v>2140</v>
      </c>
      <c r="AUZ199" s="1" t="s">
        <v>2140</v>
      </c>
      <c r="AVA199" s="1" t="s">
        <v>2140</v>
      </c>
      <c r="AVD199" s="1" t="s">
        <v>2140</v>
      </c>
      <c r="AVE199" s="1" t="s">
        <v>2140</v>
      </c>
      <c r="AVF199" s="1" t="s">
        <v>2140</v>
      </c>
      <c r="AVG199" s="1" t="s">
        <v>2140</v>
      </c>
      <c r="AVH199" s="1" t="s">
        <v>2140</v>
      </c>
      <c r="AVI199" s="1" t="s">
        <v>2140</v>
      </c>
      <c r="AVJ199" s="1" t="s">
        <v>2140</v>
      </c>
      <c r="AVK199" s="1" t="s">
        <v>2140</v>
      </c>
      <c r="AVL199" s="1" t="s">
        <v>2140</v>
      </c>
      <c r="AVM199" s="1" t="s">
        <v>2140</v>
      </c>
      <c r="AVN199" s="1" t="s">
        <v>2140</v>
      </c>
      <c r="AVO199" s="1" t="s">
        <v>2140</v>
      </c>
      <c r="AVP199" s="1" t="s">
        <v>2140</v>
      </c>
      <c r="AVQ199" s="1" t="s">
        <v>2140</v>
      </c>
      <c r="AVR199" s="1" t="s">
        <v>2140</v>
      </c>
      <c r="AVS199" s="1" t="s">
        <v>2140</v>
      </c>
      <c r="AVT199" s="1" t="s">
        <v>2140</v>
      </c>
      <c r="AVU199" s="1" t="s">
        <v>2140</v>
      </c>
      <c r="AVW199" s="1" t="s">
        <v>2140</v>
      </c>
      <c r="AVX199">
        <v>512.27</v>
      </c>
      <c r="AVY199">
        <v>242.81</v>
      </c>
      <c r="AVZ199">
        <v>5.0416999999999996</v>
      </c>
      <c r="AWA199">
        <v>12613</v>
      </c>
      <c r="AWB199">
        <v>0.26190000000000002</v>
      </c>
      <c r="AWC199">
        <v>564.20000000000005</v>
      </c>
      <c r="AWD199">
        <v>0.13</v>
      </c>
      <c r="AWE199">
        <v>2.6</v>
      </c>
      <c r="AWF199">
        <v>0.08</v>
      </c>
      <c r="AWG199">
        <v>0.47</v>
      </c>
      <c r="AWP199">
        <v>0.08</v>
      </c>
      <c r="AWQ199">
        <v>0.47</v>
      </c>
      <c r="AWY199">
        <v>0</v>
      </c>
      <c r="AXB199">
        <v>894.31</v>
      </c>
      <c r="AXC199">
        <v>828.8</v>
      </c>
      <c r="AXD199">
        <v>31.322800000000001</v>
      </c>
      <c r="AXE199">
        <v>160000</v>
      </c>
      <c r="AXF199">
        <v>6.0468999999999999</v>
      </c>
      <c r="AXG199">
        <v>504.5</v>
      </c>
      <c r="AXH199">
        <v>2.54</v>
      </c>
      <c r="AXI199">
        <v>8.11</v>
      </c>
      <c r="AXJ199">
        <v>0.22</v>
      </c>
      <c r="AXK199">
        <v>3.58</v>
      </c>
      <c r="AXL199" s="1" t="s">
        <v>2140</v>
      </c>
      <c r="AXM199" s="1" t="s">
        <v>2140</v>
      </c>
      <c r="AXN199" s="1" t="s">
        <v>2140</v>
      </c>
      <c r="AXO199" s="1" t="s">
        <v>2140</v>
      </c>
      <c r="AXP199" s="1" t="s">
        <v>2140</v>
      </c>
      <c r="AXQ199" s="1" t="s">
        <v>2140</v>
      </c>
      <c r="AXR199" s="1" t="s">
        <v>2140</v>
      </c>
      <c r="AXS199" s="1" t="s">
        <v>2140</v>
      </c>
      <c r="AXV199">
        <v>54.55</v>
      </c>
      <c r="AXW199">
        <v>21.12</v>
      </c>
      <c r="AXX199">
        <v>2.2999999999999998</v>
      </c>
      <c r="AXY199">
        <v>8802</v>
      </c>
      <c r="AXZ199">
        <v>0.95960000000000001</v>
      </c>
      <c r="AYA199" s="1" t="s">
        <v>2140</v>
      </c>
      <c r="AYB199">
        <v>0</v>
      </c>
      <c r="AYC199">
        <v>0</v>
      </c>
      <c r="AYD199">
        <v>0.16</v>
      </c>
      <c r="AYE199">
        <v>0.2</v>
      </c>
      <c r="AYF199" s="1" t="s">
        <v>2140</v>
      </c>
      <c r="AYG199" s="1" t="s">
        <v>2140</v>
      </c>
      <c r="AYH199" s="1" t="s">
        <v>2140</v>
      </c>
      <c r="AYI199" s="1" t="s">
        <v>2140</v>
      </c>
      <c r="AYJ199" s="1" t="s">
        <v>2140</v>
      </c>
      <c r="AYK199" s="1" t="s">
        <v>2140</v>
      </c>
      <c r="AYL199" s="1" t="s">
        <v>2140</v>
      </c>
      <c r="AYM199" s="1" t="s">
        <v>2140</v>
      </c>
      <c r="AYO199" s="1" t="s">
        <v>2140</v>
      </c>
      <c r="AYP199">
        <v>81.03</v>
      </c>
      <c r="AYQ199">
        <v>853.67</v>
      </c>
      <c r="AYR199">
        <v>4.62</v>
      </c>
      <c r="AYS199">
        <v>184777</v>
      </c>
      <c r="AYT199">
        <v>1</v>
      </c>
      <c r="AYU199">
        <v>6171.4</v>
      </c>
      <c r="AYV199">
        <v>0.05</v>
      </c>
      <c r="AYW199">
        <v>1.17</v>
      </c>
      <c r="AYX199">
        <v>0.1</v>
      </c>
      <c r="AYY199">
        <v>0.21</v>
      </c>
      <c r="AYZ199">
        <v>1.83</v>
      </c>
      <c r="AZA199">
        <v>38.770000000000003</v>
      </c>
      <c r="AZB199">
        <v>0.61</v>
      </c>
      <c r="AZC199">
        <v>20730</v>
      </c>
      <c r="AZD199">
        <v>0.32650000000000001</v>
      </c>
      <c r="AZE199">
        <v>1.9</v>
      </c>
      <c r="AZF199">
        <v>0.03</v>
      </c>
      <c r="AZG199">
        <v>5.35</v>
      </c>
      <c r="AZI199" s="1" t="s">
        <v>2140</v>
      </c>
      <c r="AZJ199" s="1" t="s">
        <v>2140</v>
      </c>
      <c r="AZK199" s="1" t="s">
        <v>2140</v>
      </c>
      <c r="AZL199" s="1" t="s">
        <v>2140</v>
      </c>
      <c r="AZM199" s="1" t="s">
        <v>2140</v>
      </c>
      <c r="AZN199" s="1" t="s">
        <v>2140</v>
      </c>
      <c r="AZO199" s="1" t="s">
        <v>2140</v>
      </c>
      <c r="AZP199" s="1" t="s">
        <v>2140</v>
      </c>
      <c r="AZQ199" s="1" t="s">
        <v>2140</v>
      </c>
      <c r="AZT199">
        <v>99.57</v>
      </c>
      <c r="AZV199">
        <v>48.85</v>
      </c>
      <c r="AZW199">
        <v>1</v>
      </c>
      <c r="AZX199">
        <v>1</v>
      </c>
      <c r="AZY199" s="1" t="s">
        <v>2140</v>
      </c>
      <c r="AZZ199">
        <v>0</v>
      </c>
      <c r="BAA199">
        <v>0</v>
      </c>
      <c r="BAD199" s="1" t="s">
        <v>2140</v>
      </c>
      <c r="BAE199" s="1" t="s">
        <v>2140</v>
      </c>
      <c r="BAF199" s="1" t="s">
        <v>2140</v>
      </c>
      <c r="BAG199" s="1" t="s">
        <v>2140</v>
      </c>
      <c r="BAH199" s="1" t="s">
        <v>2140</v>
      </c>
      <c r="BAI199" s="1" t="s">
        <v>2140</v>
      </c>
      <c r="BAJ199" s="1" t="s">
        <v>2140</v>
      </c>
      <c r="BAK199" s="1" t="s">
        <v>2140</v>
      </c>
      <c r="BAL199" s="1" t="s">
        <v>2140</v>
      </c>
      <c r="BAM199" s="1" t="s">
        <v>2140</v>
      </c>
      <c r="BAN199" s="1" t="s">
        <v>2140</v>
      </c>
      <c r="BAO199" s="1" t="s">
        <v>2140</v>
      </c>
      <c r="BAP199" s="1" t="s">
        <v>2140</v>
      </c>
      <c r="BAQ199" s="1" t="s">
        <v>2140</v>
      </c>
      <c r="BAR199" s="1" t="s">
        <v>2140</v>
      </c>
      <c r="BAS199" s="1" t="s">
        <v>2140</v>
      </c>
      <c r="BAT199" s="1" t="s">
        <v>2140</v>
      </c>
      <c r="BAU199" s="1" t="s">
        <v>2140</v>
      </c>
      <c r="BAW199" s="1" t="s">
        <v>2140</v>
      </c>
      <c r="BAX199">
        <v>50.75</v>
      </c>
      <c r="BAY199">
        <v>299.62</v>
      </c>
      <c r="BAZ199">
        <v>25.5</v>
      </c>
      <c r="BBA199">
        <v>11750</v>
      </c>
      <c r="BBB199">
        <v>1</v>
      </c>
      <c r="BBC199" s="1" t="s">
        <v>2140</v>
      </c>
      <c r="BBD199">
        <v>0</v>
      </c>
      <c r="BBE199">
        <v>0</v>
      </c>
      <c r="BBF199" s="1" t="s">
        <v>2140</v>
      </c>
      <c r="BBG199" s="1" t="s">
        <v>2140</v>
      </c>
      <c r="BBH199">
        <v>1349.17</v>
      </c>
      <c r="BBI199">
        <v>11.88</v>
      </c>
      <c r="BBJ199">
        <v>23.05</v>
      </c>
      <c r="BBK199">
        <v>515</v>
      </c>
      <c r="BBL199">
        <v>1</v>
      </c>
      <c r="BBM199" s="1" t="s">
        <v>2140</v>
      </c>
      <c r="BBN199">
        <v>26.04</v>
      </c>
      <c r="BBO199">
        <v>10.41</v>
      </c>
      <c r="BBZ199">
        <v>0.06</v>
      </c>
      <c r="BCA199">
        <v>0.51</v>
      </c>
      <c r="BCB199" s="1" t="s">
        <v>2140</v>
      </c>
      <c r="BCC199" s="1" t="s">
        <v>2140</v>
      </c>
      <c r="BCD199" s="1" t="s">
        <v>2140</v>
      </c>
      <c r="BCE199" s="1" t="s">
        <v>2140</v>
      </c>
      <c r="BCF199" s="1" t="s">
        <v>2140</v>
      </c>
      <c r="BCH199" s="1" t="s">
        <v>2140</v>
      </c>
      <c r="BCI199" s="1" t="s">
        <v>2140</v>
      </c>
      <c r="BCL199" s="1" t="s">
        <v>2140</v>
      </c>
      <c r="BCM199" s="1" t="s">
        <v>2140</v>
      </c>
      <c r="BCN199" s="1" t="s">
        <v>2140</v>
      </c>
      <c r="BCO199" s="1" t="s">
        <v>2140</v>
      </c>
      <c r="BCP199" s="1" t="s">
        <v>2140</v>
      </c>
      <c r="BCQ199" s="1" t="s">
        <v>2140</v>
      </c>
      <c r="BCR199" s="1" t="s">
        <v>2140</v>
      </c>
      <c r="BCS199" s="1" t="s">
        <v>2140</v>
      </c>
      <c r="BCV199" s="1" t="s">
        <v>2140</v>
      </c>
      <c r="BCW199" s="1" t="s">
        <v>2140</v>
      </c>
      <c r="BCX199" s="1" t="s">
        <v>2140</v>
      </c>
      <c r="BCY199" s="1" t="s">
        <v>2140</v>
      </c>
      <c r="BCZ199" s="1" t="s">
        <v>2140</v>
      </c>
      <c r="BDA199" s="1" t="s">
        <v>2140</v>
      </c>
      <c r="BDB199" s="1" t="s">
        <v>2140</v>
      </c>
      <c r="BDC199" s="1" t="s">
        <v>2140</v>
      </c>
      <c r="BDF199">
        <v>242.29</v>
      </c>
      <c r="BDG199">
        <v>553.41999999999996</v>
      </c>
      <c r="BDH199">
        <v>14.97</v>
      </c>
      <c r="BDI199">
        <v>36969</v>
      </c>
      <c r="BDJ199">
        <v>1</v>
      </c>
      <c r="BDK199" s="1" t="s">
        <v>2140</v>
      </c>
      <c r="BDL199">
        <v>0.3</v>
      </c>
      <c r="BDM199">
        <v>2</v>
      </c>
      <c r="BDN199" s="1" t="s">
        <v>2140</v>
      </c>
      <c r="BDO199" s="1" t="s">
        <v>2140</v>
      </c>
      <c r="BDP199" s="1" t="s">
        <v>2140</v>
      </c>
      <c r="BDQ199" s="1" t="s">
        <v>2140</v>
      </c>
      <c r="BDR199" s="1" t="s">
        <v>2140</v>
      </c>
      <c r="BDS199" s="1" t="s">
        <v>2140</v>
      </c>
      <c r="BDT199" s="1" t="s">
        <v>2140</v>
      </c>
      <c r="BDU199" s="1" t="s">
        <v>2140</v>
      </c>
      <c r="BDV199" s="1" t="s">
        <v>2140</v>
      </c>
      <c r="BDW199" s="1" t="s">
        <v>2140</v>
      </c>
      <c r="BDZ199" s="1" t="s">
        <v>2140</v>
      </c>
      <c r="BEA199" s="1" t="s">
        <v>2140</v>
      </c>
      <c r="BEB199" s="1" t="s">
        <v>2140</v>
      </c>
      <c r="BEC199" s="1" t="s">
        <v>2140</v>
      </c>
      <c r="BED199" s="1" t="s">
        <v>2140</v>
      </c>
      <c r="BEE199" s="1" t="s">
        <v>2140</v>
      </c>
      <c r="BEF199" s="1" t="s">
        <v>2140</v>
      </c>
      <c r="BEG199" s="1" t="s">
        <v>2140</v>
      </c>
      <c r="BEJ199">
        <v>336.99</v>
      </c>
      <c r="BEK199">
        <v>15.67</v>
      </c>
      <c r="BEL199">
        <v>1.0449999999999999</v>
      </c>
      <c r="BEM199">
        <v>15000</v>
      </c>
      <c r="BEN199">
        <v>1</v>
      </c>
      <c r="BEO199">
        <v>77.5</v>
      </c>
      <c r="BEP199">
        <v>0</v>
      </c>
      <c r="BEQ199">
        <v>0</v>
      </c>
    </row>
    <row r="200" spans="1:1499" x14ac:dyDescent="0.25">
      <c r="A200" s="2">
        <v>40969</v>
      </c>
      <c r="B200" s="1" t="s">
        <v>2140</v>
      </c>
      <c r="C200" s="1" t="s">
        <v>2140</v>
      </c>
      <c r="D200" s="1" t="s">
        <v>2140</v>
      </c>
      <c r="E200" s="1" t="s">
        <v>2140</v>
      </c>
      <c r="F200" s="1" t="s">
        <v>2140</v>
      </c>
      <c r="G200" s="1" t="s">
        <v>2140</v>
      </c>
      <c r="H200" s="1" t="s">
        <v>2140</v>
      </c>
      <c r="I200" s="1" t="s">
        <v>2140</v>
      </c>
      <c r="J200" s="1" t="s">
        <v>2140</v>
      </c>
      <c r="K200" s="1" t="s">
        <v>2140</v>
      </c>
      <c r="V200">
        <v>95.65</v>
      </c>
      <c r="W200">
        <v>67.319999999999993</v>
      </c>
      <c r="X200">
        <v>2.2000000000000002</v>
      </c>
      <c r="Y200">
        <v>30601</v>
      </c>
      <c r="Z200">
        <v>1</v>
      </c>
      <c r="AA200">
        <v>55.5</v>
      </c>
      <c r="AB200">
        <v>0</v>
      </c>
      <c r="AC200">
        <v>0</v>
      </c>
      <c r="AN200">
        <v>0.06</v>
      </c>
      <c r="AO200">
        <v>0.31</v>
      </c>
      <c r="AX200" s="1" t="s">
        <v>2140</v>
      </c>
      <c r="AY200" s="1" t="s">
        <v>2140</v>
      </c>
      <c r="AZ200">
        <v>132.80000000000001</v>
      </c>
      <c r="BA200">
        <v>203.85</v>
      </c>
      <c r="BB200">
        <v>9.02</v>
      </c>
      <c r="BC200">
        <v>22600</v>
      </c>
      <c r="BD200">
        <v>1</v>
      </c>
      <c r="BE200" s="1" t="s">
        <v>2140</v>
      </c>
      <c r="BF200">
        <v>0.18</v>
      </c>
      <c r="BG200">
        <v>2</v>
      </c>
      <c r="BJ200" s="1" t="s">
        <v>2140</v>
      </c>
      <c r="BK200" s="1" t="s">
        <v>2140</v>
      </c>
      <c r="BL200" s="1" t="s">
        <v>2140</v>
      </c>
      <c r="BM200" s="1" t="s">
        <v>2140</v>
      </c>
      <c r="BN200" s="1" t="s">
        <v>2140</v>
      </c>
      <c r="BO200" s="1" t="s">
        <v>2140</v>
      </c>
      <c r="BP200" s="1" t="s">
        <v>2140</v>
      </c>
      <c r="BQ200" s="1" t="s">
        <v>2140</v>
      </c>
      <c r="BR200" s="1" t="s">
        <v>2140</v>
      </c>
      <c r="BS200" s="1" t="s">
        <v>2140</v>
      </c>
      <c r="BT200" s="1" t="s">
        <v>2140</v>
      </c>
      <c r="BU200" s="1" t="s">
        <v>2140</v>
      </c>
      <c r="BV200" s="1" t="s">
        <v>2140</v>
      </c>
      <c r="BW200" s="1" t="s">
        <v>2140</v>
      </c>
      <c r="BX200" s="1" t="s">
        <v>2140</v>
      </c>
      <c r="BY200" s="1" t="s">
        <v>2140</v>
      </c>
      <c r="BZ200" s="1" t="s">
        <v>2140</v>
      </c>
      <c r="CA200" s="1" t="s">
        <v>2140</v>
      </c>
      <c r="CD200" s="1" t="s">
        <v>2140</v>
      </c>
      <c r="CE200" s="1" t="s">
        <v>2140</v>
      </c>
      <c r="CF200" s="1" t="s">
        <v>2140</v>
      </c>
      <c r="CG200" s="1" t="s">
        <v>2140</v>
      </c>
      <c r="CH200" s="1" t="s">
        <v>2140</v>
      </c>
      <c r="CI200" s="1" t="s">
        <v>2140</v>
      </c>
      <c r="CJ200" s="1" t="s">
        <v>2140</v>
      </c>
      <c r="CK200" s="1" t="s">
        <v>2140</v>
      </c>
      <c r="CN200">
        <v>15.98</v>
      </c>
      <c r="CO200">
        <v>140.46</v>
      </c>
      <c r="CP200">
        <v>2.16</v>
      </c>
      <c r="CQ200">
        <v>65026</v>
      </c>
      <c r="CR200">
        <v>1</v>
      </c>
      <c r="CS200">
        <v>132</v>
      </c>
      <c r="CT200">
        <v>0</v>
      </c>
      <c r="CU200">
        <v>0</v>
      </c>
      <c r="CV200" s="1" t="s">
        <v>2140</v>
      </c>
      <c r="CW200">
        <v>-0.21</v>
      </c>
      <c r="CX200">
        <v>157.35</v>
      </c>
      <c r="CY200">
        <v>148.32</v>
      </c>
      <c r="CZ200">
        <v>4.38</v>
      </c>
      <c r="DA200">
        <v>33863</v>
      </c>
      <c r="DB200">
        <v>1</v>
      </c>
      <c r="DC200" s="1" t="s">
        <v>2140</v>
      </c>
      <c r="DD200">
        <v>0.03</v>
      </c>
      <c r="DE200">
        <v>0.68</v>
      </c>
      <c r="DF200" s="1" t="s">
        <v>2140</v>
      </c>
      <c r="DG200" s="1" t="s">
        <v>2140</v>
      </c>
      <c r="DH200">
        <v>463.06</v>
      </c>
      <c r="DI200">
        <v>521.04999999999995</v>
      </c>
      <c r="DJ200">
        <v>3.48</v>
      </c>
      <c r="DK200">
        <v>149513</v>
      </c>
      <c r="DL200">
        <v>1</v>
      </c>
      <c r="DM200" s="1" t="s">
        <v>2140</v>
      </c>
      <c r="DN200">
        <v>0.09</v>
      </c>
      <c r="DO200">
        <v>2.7</v>
      </c>
      <c r="DP200" s="1" t="s">
        <v>2140</v>
      </c>
      <c r="DQ200" s="1" t="s">
        <v>2140</v>
      </c>
      <c r="DR200" s="1" t="s">
        <v>2140</v>
      </c>
      <c r="DS200" s="1" t="s">
        <v>2140</v>
      </c>
      <c r="DT200" s="1" t="s">
        <v>2140</v>
      </c>
      <c r="DU200" s="1" t="s">
        <v>2140</v>
      </c>
      <c r="DV200" s="1" t="s">
        <v>2140</v>
      </c>
      <c r="DW200" s="1" t="s">
        <v>2140</v>
      </c>
      <c r="DX200" s="1" t="s">
        <v>2140</v>
      </c>
      <c r="DY200" s="1" t="s">
        <v>2140</v>
      </c>
      <c r="EL200" s="1" t="s">
        <v>2140</v>
      </c>
      <c r="EM200" s="1" t="s">
        <v>2140</v>
      </c>
      <c r="EN200" s="1" t="s">
        <v>2140</v>
      </c>
      <c r="EO200" s="1" t="s">
        <v>2140</v>
      </c>
      <c r="EP200" s="1" t="s">
        <v>2140</v>
      </c>
      <c r="EQ200" s="1" t="s">
        <v>2140</v>
      </c>
      <c r="ER200" s="1" t="s">
        <v>2140</v>
      </c>
      <c r="ES200" s="1" t="s">
        <v>2140</v>
      </c>
      <c r="EV200">
        <v>213.02</v>
      </c>
      <c r="EW200">
        <v>115.5</v>
      </c>
      <c r="EX200">
        <v>26.4</v>
      </c>
      <c r="EY200">
        <v>4375</v>
      </c>
      <c r="EZ200">
        <v>1</v>
      </c>
      <c r="FA200" s="1" t="s">
        <v>2140</v>
      </c>
      <c r="FB200">
        <v>0</v>
      </c>
      <c r="FC200">
        <v>0</v>
      </c>
      <c r="FD200" s="1" t="s">
        <v>2140</v>
      </c>
      <c r="FE200" s="1" t="s">
        <v>2140</v>
      </c>
      <c r="FF200" s="1" t="s">
        <v>2140</v>
      </c>
      <c r="FG200" s="1" t="s">
        <v>2140</v>
      </c>
      <c r="FH200" s="1" t="s">
        <v>2140</v>
      </c>
      <c r="FI200" s="1" t="s">
        <v>2140</v>
      </c>
      <c r="FJ200" s="1" t="s">
        <v>2140</v>
      </c>
      <c r="FK200" s="1" t="s">
        <v>2140</v>
      </c>
      <c r="FL200" s="1" t="s">
        <v>2140</v>
      </c>
      <c r="FM200" s="1" t="s">
        <v>2140</v>
      </c>
      <c r="FP200" s="1" t="s">
        <v>2140</v>
      </c>
      <c r="FQ200" s="1" t="s">
        <v>2140</v>
      </c>
      <c r="FR200" s="1" t="s">
        <v>2140</v>
      </c>
      <c r="FS200" s="1" t="s">
        <v>2140</v>
      </c>
      <c r="FT200" s="1" t="s">
        <v>2140</v>
      </c>
      <c r="FU200" s="1" t="s">
        <v>2140</v>
      </c>
      <c r="FV200" s="1" t="s">
        <v>2140</v>
      </c>
      <c r="FW200" s="1" t="s">
        <v>2140</v>
      </c>
      <c r="FX200" s="1" t="s">
        <v>2140</v>
      </c>
      <c r="FY200" s="1" t="s">
        <v>2140</v>
      </c>
      <c r="FZ200">
        <v>100</v>
      </c>
      <c r="GB200">
        <v>1.17</v>
      </c>
      <c r="GD200">
        <v>1</v>
      </c>
      <c r="GE200" s="1" t="s">
        <v>2140</v>
      </c>
      <c r="GF200">
        <v>0</v>
      </c>
      <c r="GG200">
        <v>0</v>
      </c>
      <c r="GJ200" s="1" t="s">
        <v>2140</v>
      </c>
      <c r="GK200" s="1" t="s">
        <v>2140</v>
      </c>
      <c r="GL200" s="1" t="s">
        <v>2140</v>
      </c>
      <c r="GM200" s="1" t="s">
        <v>2140</v>
      </c>
      <c r="GN200" s="1" t="s">
        <v>2140</v>
      </c>
      <c r="GO200" s="1" t="s">
        <v>2140</v>
      </c>
      <c r="GP200" s="1" t="s">
        <v>2140</v>
      </c>
      <c r="GQ200" s="1" t="s">
        <v>2140</v>
      </c>
      <c r="GT200" s="1" t="s">
        <v>2140</v>
      </c>
      <c r="GU200" s="1" t="s">
        <v>2140</v>
      </c>
      <c r="GV200" s="1" t="s">
        <v>2140</v>
      </c>
      <c r="GW200" s="1" t="s">
        <v>2140</v>
      </c>
      <c r="GX200" s="1" t="s">
        <v>2140</v>
      </c>
      <c r="GY200" s="1" t="s">
        <v>2140</v>
      </c>
      <c r="GZ200" s="1" t="s">
        <v>2140</v>
      </c>
      <c r="HA200" s="1" t="s">
        <v>2140</v>
      </c>
      <c r="HB200" s="1" t="s">
        <v>2140</v>
      </c>
      <c r="HC200" s="1" t="s">
        <v>2140</v>
      </c>
      <c r="HD200" s="1" t="s">
        <v>2140</v>
      </c>
      <c r="HE200" s="1" t="s">
        <v>2140</v>
      </c>
      <c r="HF200" s="1" t="s">
        <v>2140</v>
      </c>
      <c r="HG200" s="1" t="s">
        <v>2140</v>
      </c>
      <c r="HH200" s="1" t="s">
        <v>2140</v>
      </c>
      <c r="HI200" s="1" t="s">
        <v>2140</v>
      </c>
      <c r="HJ200" s="1" t="s">
        <v>2140</v>
      </c>
      <c r="HK200" s="1" t="s">
        <v>2140</v>
      </c>
      <c r="HL200" s="1" t="s">
        <v>2140</v>
      </c>
      <c r="HM200" s="1" t="s">
        <v>2140</v>
      </c>
      <c r="HN200">
        <v>450.1</v>
      </c>
      <c r="HO200">
        <v>823.26</v>
      </c>
      <c r="HP200">
        <v>107</v>
      </c>
      <c r="HQ200">
        <v>7694</v>
      </c>
      <c r="HR200">
        <v>1</v>
      </c>
      <c r="HS200" s="1" t="s">
        <v>2140</v>
      </c>
      <c r="HT200">
        <v>1.31</v>
      </c>
      <c r="HU200">
        <v>1.22</v>
      </c>
      <c r="HV200" s="1" t="s">
        <v>2140</v>
      </c>
      <c r="HW200" s="1" t="s">
        <v>2140</v>
      </c>
      <c r="HX200">
        <v>162.33000000000001</v>
      </c>
      <c r="HY200">
        <v>37.880000000000003</v>
      </c>
      <c r="HZ200">
        <v>10.6</v>
      </c>
      <c r="IA200">
        <v>3574</v>
      </c>
      <c r="IB200">
        <v>1</v>
      </c>
      <c r="IC200" s="1" t="s">
        <v>2140</v>
      </c>
      <c r="ID200">
        <v>0.45</v>
      </c>
      <c r="IE200">
        <v>4.25</v>
      </c>
      <c r="IF200" s="1" t="s">
        <v>2140</v>
      </c>
      <c r="IG200" s="1" t="s">
        <v>2140</v>
      </c>
      <c r="IH200">
        <v>58.85</v>
      </c>
      <c r="II200">
        <v>3614.26</v>
      </c>
      <c r="IJ200">
        <v>1.2903</v>
      </c>
      <c r="IK200">
        <v>1855371</v>
      </c>
      <c r="IL200">
        <v>0.66239999999999999</v>
      </c>
      <c r="IM200">
        <v>106970.8</v>
      </c>
      <c r="IN200">
        <v>0</v>
      </c>
      <c r="IO200">
        <v>0</v>
      </c>
      <c r="IP200">
        <v>0.02</v>
      </c>
      <c r="IQ200">
        <v>0.1</v>
      </c>
      <c r="IZ200">
        <v>0.01</v>
      </c>
      <c r="JA200">
        <v>0.27</v>
      </c>
      <c r="JJ200">
        <v>0.01</v>
      </c>
      <c r="JK200">
        <v>0.27</v>
      </c>
      <c r="JT200">
        <v>0.01</v>
      </c>
      <c r="JU200">
        <v>0.27</v>
      </c>
      <c r="KD200">
        <v>0.18</v>
      </c>
      <c r="KE200">
        <v>1.9</v>
      </c>
      <c r="KN200">
        <v>0.01</v>
      </c>
      <c r="KO200">
        <v>0.27</v>
      </c>
      <c r="KX200">
        <v>0.01</v>
      </c>
      <c r="KY200">
        <v>0.27</v>
      </c>
      <c r="KZ200">
        <v>1329.32</v>
      </c>
      <c r="LA200">
        <v>26848.02</v>
      </c>
      <c r="LB200">
        <v>2.2972999999999999</v>
      </c>
      <c r="LC200">
        <v>5972864</v>
      </c>
      <c r="LD200">
        <v>0.5111</v>
      </c>
      <c r="LE200">
        <v>804475</v>
      </c>
      <c r="LF200">
        <v>0.17</v>
      </c>
      <c r="LG200">
        <v>7.39</v>
      </c>
      <c r="LH200">
        <v>0.01</v>
      </c>
      <c r="LI200">
        <v>0.27</v>
      </c>
      <c r="LR200">
        <v>0.01</v>
      </c>
      <c r="LS200">
        <v>0.27</v>
      </c>
      <c r="MB200">
        <v>0.01</v>
      </c>
      <c r="MC200">
        <v>0.27</v>
      </c>
      <c r="MD200">
        <v>103.99</v>
      </c>
      <c r="MF200">
        <v>5.6</v>
      </c>
      <c r="MG200">
        <v>1</v>
      </c>
      <c r="MH200">
        <v>1</v>
      </c>
      <c r="MI200" s="1" t="s">
        <v>2140</v>
      </c>
      <c r="MJ200">
        <v>0</v>
      </c>
      <c r="MK200">
        <v>0</v>
      </c>
      <c r="MV200">
        <v>0.01</v>
      </c>
      <c r="MW200">
        <v>0.27</v>
      </c>
      <c r="MX200">
        <v>126.84</v>
      </c>
      <c r="MY200">
        <v>1.62</v>
      </c>
      <c r="MZ200">
        <v>3.24</v>
      </c>
      <c r="NA200">
        <v>500</v>
      </c>
      <c r="NB200">
        <v>1</v>
      </c>
      <c r="NC200" s="1" t="s">
        <v>2140</v>
      </c>
      <c r="ND200">
        <v>0</v>
      </c>
      <c r="NE200">
        <v>0</v>
      </c>
      <c r="NH200" s="1" t="s">
        <v>2140</v>
      </c>
      <c r="NI200" s="1" t="s">
        <v>2140</v>
      </c>
      <c r="NJ200" s="1" t="s">
        <v>2140</v>
      </c>
      <c r="NK200" s="1" t="s">
        <v>2140</v>
      </c>
      <c r="NL200" s="1" t="s">
        <v>2140</v>
      </c>
      <c r="NM200" s="1" t="s">
        <v>2140</v>
      </c>
      <c r="NN200" s="1" t="s">
        <v>2140</v>
      </c>
      <c r="NO200" s="1" t="s">
        <v>2140</v>
      </c>
      <c r="NR200">
        <v>132.35</v>
      </c>
      <c r="NS200">
        <v>150.49</v>
      </c>
      <c r="NT200">
        <v>12.7331</v>
      </c>
      <c r="NU200">
        <v>11247</v>
      </c>
      <c r="NV200">
        <v>0.95169999999999999</v>
      </c>
      <c r="NW200">
        <v>159.1</v>
      </c>
      <c r="NX200">
        <v>0.28999999999999998</v>
      </c>
      <c r="NY200">
        <v>2.2400000000000002</v>
      </c>
      <c r="NZ200">
        <v>0.18</v>
      </c>
      <c r="OA200">
        <v>1.9</v>
      </c>
      <c r="OL200">
        <v>348.62</v>
      </c>
      <c r="OM200">
        <v>3259.61</v>
      </c>
      <c r="ON200">
        <v>3.42</v>
      </c>
      <c r="OO200">
        <v>953103</v>
      </c>
      <c r="OP200">
        <v>1</v>
      </c>
      <c r="OQ200" s="1" t="s">
        <v>2140</v>
      </c>
      <c r="OR200">
        <v>0.17</v>
      </c>
      <c r="OS200">
        <v>4.97</v>
      </c>
      <c r="OT200" s="1" t="s">
        <v>2140</v>
      </c>
      <c r="OU200" s="1" t="s">
        <v>2140</v>
      </c>
      <c r="PD200">
        <v>0.01</v>
      </c>
      <c r="PE200">
        <v>0.27</v>
      </c>
      <c r="PF200" s="1" t="s">
        <v>2140</v>
      </c>
      <c r="PG200" s="1" t="s">
        <v>2140</v>
      </c>
      <c r="PH200" s="1" t="s">
        <v>2140</v>
      </c>
      <c r="PI200" s="1" t="s">
        <v>2140</v>
      </c>
      <c r="PJ200" s="1" t="s">
        <v>2140</v>
      </c>
      <c r="PK200" s="1" t="s">
        <v>2140</v>
      </c>
      <c r="PL200" s="1" t="s">
        <v>2140</v>
      </c>
      <c r="PM200" s="1" t="s">
        <v>2140</v>
      </c>
      <c r="PP200">
        <v>91.74</v>
      </c>
      <c r="PQ200">
        <v>117.04</v>
      </c>
      <c r="PR200">
        <v>1.56</v>
      </c>
      <c r="PS200">
        <v>75025</v>
      </c>
      <c r="PT200">
        <v>1</v>
      </c>
      <c r="PU200">
        <v>567.6</v>
      </c>
      <c r="PV200">
        <v>0.05</v>
      </c>
      <c r="PW200">
        <v>3.21</v>
      </c>
      <c r="PX200">
        <v>0.03</v>
      </c>
      <c r="PY200">
        <v>0.11</v>
      </c>
      <c r="PZ200">
        <v>911.54</v>
      </c>
      <c r="QA200">
        <v>950.55</v>
      </c>
      <c r="QB200">
        <v>13.5</v>
      </c>
      <c r="QC200">
        <v>70411</v>
      </c>
      <c r="QD200">
        <v>1</v>
      </c>
      <c r="QE200" s="1" t="s">
        <v>2140</v>
      </c>
      <c r="QF200">
        <v>0.6</v>
      </c>
      <c r="QG200">
        <v>4.4800000000000004</v>
      </c>
      <c r="QH200" s="1" t="s">
        <v>2140</v>
      </c>
      <c r="QI200" s="1" t="s">
        <v>2140</v>
      </c>
      <c r="QR200">
        <v>0.01</v>
      </c>
      <c r="QS200">
        <v>0.27</v>
      </c>
      <c r="QT200">
        <v>58.06</v>
      </c>
      <c r="QU200">
        <v>7569.52</v>
      </c>
      <c r="QV200">
        <v>1.79</v>
      </c>
      <c r="QW200">
        <v>4224064</v>
      </c>
      <c r="QX200">
        <v>1</v>
      </c>
      <c r="QY200" s="1" t="s">
        <v>2140</v>
      </c>
      <c r="QZ200">
        <v>0.02</v>
      </c>
      <c r="RA200">
        <v>0.85</v>
      </c>
      <c r="RB200" s="1" t="s">
        <v>2140</v>
      </c>
      <c r="RC200" s="1" t="s">
        <v>2140</v>
      </c>
      <c r="RL200">
        <v>0.01</v>
      </c>
      <c r="RM200">
        <v>0.27</v>
      </c>
      <c r="RX200">
        <v>14.03</v>
      </c>
      <c r="RY200">
        <v>13.36</v>
      </c>
      <c r="RZ200">
        <v>0.6</v>
      </c>
      <c r="SA200">
        <v>22260</v>
      </c>
      <c r="SB200">
        <v>1</v>
      </c>
      <c r="SC200" s="1" t="s">
        <v>2140</v>
      </c>
      <c r="SD200">
        <v>0</v>
      </c>
      <c r="SE200">
        <v>0</v>
      </c>
      <c r="SF200" s="1" t="s">
        <v>2140</v>
      </c>
      <c r="SG200" s="1" t="s">
        <v>2140</v>
      </c>
      <c r="SH200">
        <v>189.89</v>
      </c>
      <c r="SI200">
        <v>1562.54</v>
      </c>
      <c r="SJ200">
        <v>9.52</v>
      </c>
      <c r="SK200">
        <v>164133</v>
      </c>
      <c r="SL200">
        <v>1</v>
      </c>
      <c r="SM200">
        <v>26131.3</v>
      </c>
      <c r="SN200">
        <v>0.68</v>
      </c>
      <c r="SO200">
        <v>7.14</v>
      </c>
      <c r="SP200">
        <v>0.05</v>
      </c>
      <c r="SQ200">
        <v>1.1599999999999999</v>
      </c>
      <c r="SR200" s="1" t="s">
        <v>2140</v>
      </c>
      <c r="SS200" s="1" t="s">
        <v>2140</v>
      </c>
      <c r="ST200" s="1" t="s">
        <v>2140</v>
      </c>
      <c r="SU200" s="1" t="s">
        <v>2140</v>
      </c>
      <c r="SV200" s="1" t="s">
        <v>2140</v>
      </c>
      <c r="SX200" s="1" t="s">
        <v>2140</v>
      </c>
      <c r="SY200" s="1" t="s">
        <v>2140</v>
      </c>
      <c r="TJ200">
        <v>0.01</v>
      </c>
      <c r="TK200">
        <v>0.27</v>
      </c>
      <c r="TL200" s="1" t="s">
        <v>2140</v>
      </c>
      <c r="TM200" s="1" t="s">
        <v>2140</v>
      </c>
      <c r="TN200" s="1" t="s">
        <v>2140</v>
      </c>
      <c r="TO200" s="1" t="s">
        <v>2140</v>
      </c>
      <c r="TP200" s="1" t="s">
        <v>2140</v>
      </c>
      <c r="TQ200" s="1" t="s">
        <v>2140</v>
      </c>
      <c r="TR200" s="1" t="s">
        <v>2140</v>
      </c>
      <c r="TS200" s="1" t="s">
        <v>2140</v>
      </c>
      <c r="TU200" s="1" t="s">
        <v>2140</v>
      </c>
      <c r="TV200" s="1" t="s">
        <v>2140</v>
      </c>
      <c r="TW200" s="1" t="s">
        <v>2140</v>
      </c>
      <c r="TX200" s="1" t="s">
        <v>2140</v>
      </c>
      <c r="TY200" s="1" t="s">
        <v>2140</v>
      </c>
      <c r="TZ200" s="1" t="s">
        <v>2140</v>
      </c>
      <c r="UB200" s="1" t="s">
        <v>2140</v>
      </c>
      <c r="UC200" s="1" t="s">
        <v>2140</v>
      </c>
      <c r="UF200" s="1" t="s">
        <v>2140</v>
      </c>
      <c r="UG200" s="1" t="s">
        <v>2140</v>
      </c>
      <c r="UH200" s="1" t="s">
        <v>2140</v>
      </c>
      <c r="UI200" s="1" t="s">
        <v>2140</v>
      </c>
      <c r="UJ200" s="1" t="s">
        <v>2140</v>
      </c>
      <c r="UL200" s="1" t="s">
        <v>2140</v>
      </c>
      <c r="UM200" s="1" t="s">
        <v>2140</v>
      </c>
      <c r="UP200" s="1" t="s">
        <v>2140</v>
      </c>
      <c r="UQ200" s="1" t="s">
        <v>2140</v>
      </c>
      <c r="UR200" s="1" t="s">
        <v>2140</v>
      </c>
      <c r="US200" s="1" t="s">
        <v>2140</v>
      </c>
      <c r="UT200" s="1" t="s">
        <v>2140</v>
      </c>
      <c r="UV200" s="1" t="s">
        <v>2140</v>
      </c>
      <c r="UW200" s="1" t="s">
        <v>2140</v>
      </c>
      <c r="UZ200" s="1" t="s">
        <v>2140</v>
      </c>
      <c r="VA200" s="1" t="s">
        <v>2140</v>
      </c>
      <c r="VB200" s="1" t="s">
        <v>2140</v>
      </c>
      <c r="VC200" s="1" t="s">
        <v>2140</v>
      </c>
      <c r="VD200" s="1" t="s">
        <v>2140</v>
      </c>
      <c r="VE200" s="1" t="s">
        <v>2140</v>
      </c>
      <c r="VF200" s="1" t="s">
        <v>2140</v>
      </c>
      <c r="VG200" s="1" t="s">
        <v>2140</v>
      </c>
      <c r="VJ200" s="1" t="s">
        <v>2140</v>
      </c>
      <c r="VK200" s="1" t="s">
        <v>2140</v>
      </c>
      <c r="VL200" s="1" t="s">
        <v>2140</v>
      </c>
      <c r="VM200" s="1" t="s">
        <v>2140</v>
      </c>
      <c r="VN200" s="1" t="s">
        <v>2140</v>
      </c>
      <c r="VP200" s="1" t="s">
        <v>2140</v>
      </c>
      <c r="VQ200" s="1" t="s">
        <v>2140</v>
      </c>
      <c r="VT200" s="1" t="s">
        <v>2140</v>
      </c>
      <c r="VU200" s="1" t="s">
        <v>2140</v>
      </c>
      <c r="VV200" s="1" t="s">
        <v>2140</v>
      </c>
      <c r="VW200" s="1" t="s">
        <v>2140</v>
      </c>
      <c r="VX200" s="1" t="s">
        <v>2140</v>
      </c>
      <c r="VZ200" s="1" t="s">
        <v>2140</v>
      </c>
      <c r="WA200" s="1" t="s">
        <v>2140</v>
      </c>
      <c r="WD200" s="1" t="s">
        <v>2140</v>
      </c>
      <c r="WE200" s="1" t="s">
        <v>2140</v>
      </c>
      <c r="WF200" s="1" t="s">
        <v>2140</v>
      </c>
      <c r="WG200" s="1" t="s">
        <v>2140</v>
      </c>
      <c r="WH200" s="1" t="s">
        <v>2140</v>
      </c>
      <c r="WJ200" s="1" t="s">
        <v>2140</v>
      </c>
      <c r="WK200" s="1" t="s">
        <v>2140</v>
      </c>
      <c r="WN200" s="1" t="s">
        <v>2140</v>
      </c>
      <c r="WO200" s="1" t="s">
        <v>2140</v>
      </c>
      <c r="WP200" s="1" t="s">
        <v>2140</v>
      </c>
      <c r="WQ200" s="1" t="s">
        <v>2140</v>
      </c>
      <c r="WR200" s="1" t="s">
        <v>2140</v>
      </c>
      <c r="WS200" s="1" t="s">
        <v>2140</v>
      </c>
      <c r="WT200" s="1" t="s">
        <v>2140</v>
      </c>
      <c r="WU200" s="1" t="s">
        <v>2140</v>
      </c>
      <c r="WX200" s="1" t="s">
        <v>2140</v>
      </c>
      <c r="WY200" s="1" t="s">
        <v>2140</v>
      </c>
      <c r="WZ200" s="1" t="s">
        <v>2140</v>
      </c>
      <c r="XA200" s="1" t="s">
        <v>2140</v>
      </c>
      <c r="XB200" s="1" t="s">
        <v>2140</v>
      </c>
      <c r="XC200" s="1" t="s">
        <v>2140</v>
      </c>
      <c r="XD200" s="1" t="s">
        <v>2140</v>
      </c>
      <c r="XE200" s="1" t="s">
        <v>2140</v>
      </c>
      <c r="XH200">
        <v>126.17</v>
      </c>
      <c r="XI200">
        <v>11.55</v>
      </c>
      <c r="XJ200">
        <v>2.2999999999999998</v>
      </c>
      <c r="XK200">
        <v>5022</v>
      </c>
      <c r="XL200">
        <v>1</v>
      </c>
      <c r="XM200" s="1" t="s">
        <v>2140</v>
      </c>
      <c r="XN200">
        <v>0</v>
      </c>
      <c r="XO200">
        <v>0</v>
      </c>
      <c r="XR200">
        <v>36.67</v>
      </c>
      <c r="XS200">
        <v>28.74</v>
      </c>
      <c r="XT200">
        <v>1.63</v>
      </c>
      <c r="XU200">
        <v>17416</v>
      </c>
      <c r="XV200">
        <v>0.98799999999999999</v>
      </c>
      <c r="XW200">
        <v>4.5999999999999996</v>
      </c>
      <c r="XX200">
        <v>0</v>
      </c>
      <c r="XY200">
        <v>0</v>
      </c>
      <c r="YA200" s="1" t="s">
        <v>2140</v>
      </c>
      <c r="YB200">
        <v>193.71</v>
      </c>
      <c r="YC200">
        <v>8.6300000000000008</v>
      </c>
      <c r="YD200">
        <v>17.25</v>
      </c>
      <c r="YF200">
        <v>1</v>
      </c>
      <c r="YG200" s="1" t="s">
        <v>2140</v>
      </c>
      <c r="YH200">
        <v>0</v>
      </c>
      <c r="YI200">
        <v>0</v>
      </c>
      <c r="YV200" s="1" t="s">
        <v>2140</v>
      </c>
      <c r="YW200" s="1" t="s">
        <v>2140</v>
      </c>
      <c r="YX200" s="1" t="s">
        <v>2140</v>
      </c>
      <c r="YY200" s="1" t="s">
        <v>2140</v>
      </c>
      <c r="YZ200" s="1" t="s">
        <v>2140</v>
      </c>
      <c r="ZA200" s="1" t="s">
        <v>2140</v>
      </c>
      <c r="ZB200" s="1" t="s">
        <v>2140</v>
      </c>
      <c r="ZC200" s="1" t="s">
        <v>2140</v>
      </c>
      <c r="ZF200" s="1" t="s">
        <v>2140</v>
      </c>
      <c r="ZG200" s="1" t="s">
        <v>2140</v>
      </c>
      <c r="ZH200" s="1" t="s">
        <v>2140</v>
      </c>
      <c r="ZI200" s="1" t="s">
        <v>2140</v>
      </c>
      <c r="ZJ200" s="1" t="s">
        <v>2140</v>
      </c>
      <c r="ZK200" s="1" t="s">
        <v>2140</v>
      </c>
      <c r="ZL200" s="1" t="s">
        <v>2140</v>
      </c>
      <c r="ZM200" s="1" t="s">
        <v>2140</v>
      </c>
      <c r="ZP200">
        <v>556.75</v>
      </c>
      <c r="ZQ200">
        <v>43053.42</v>
      </c>
      <c r="ZR200">
        <v>13.814</v>
      </c>
      <c r="ZS200">
        <v>623330</v>
      </c>
      <c r="ZT200">
        <v>0.2</v>
      </c>
      <c r="ZU200">
        <v>106610.7</v>
      </c>
      <c r="ZV200">
        <v>0.32</v>
      </c>
      <c r="ZW200">
        <v>2.3199999999999998</v>
      </c>
      <c r="ZX200">
        <v>0.02</v>
      </c>
      <c r="ZY200">
        <v>0.62</v>
      </c>
      <c r="ZZ200" s="1" t="s">
        <v>2140</v>
      </c>
      <c r="AAA200" s="1" t="s">
        <v>2140</v>
      </c>
      <c r="AAB200" s="1" t="s">
        <v>2140</v>
      </c>
      <c r="AAC200" s="1" t="s">
        <v>2140</v>
      </c>
      <c r="AAD200" s="1" t="s">
        <v>2140</v>
      </c>
      <c r="AAE200" s="1" t="s">
        <v>2140</v>
      </c>
      <c r="AAF200" s="1" t="s">
        <v>2140</v>
      </c>
      <c r="AAG200" s="1" t="s">
        <v>2140</v>
      </c>
      <c r="AAT200" s="1" t="s">
        <v>2140</v>
      </c>
      <c r="AAU200" s="1" t="s">
        <v>2140</v>
      </c>
      <c r="AAV200" s="1" t="s">
        <v>2140</v>
      </c>
      <c r="AAW200" s="1" t="s">
        <v>2140</v>
      </c>
      <c r="AAX200" s="1" t="s">
        <v>2140</v>
      </c>
      <c r="AAZ200" s="1" t="s">
        <v>2140</v>
      </c>
      <c r="ABA200" s="1" t="s">
        <v>2140</v>
      </c>
      <c r="ABD200">
        <v>248.02</v>
      </c>
      <c r="ABE200">
        <v>45.91</v>
      </c>
      <c r="ABF200">
        <v>8.48</v>
      </c>
      <c r="ABG200">
        <v>5414</v>
      </c>
      <c r="ABH200">
        <v>1</v>
      </c>
      <c r="ABI200" s="1" t="s">
        <v>2140</v>
      </c>
      <c r="ABJ200">
        <v>0</v>
      </c>
      <c r="ABK200">
        <v>0</v>
      </c>
      <c r="ABN200" s="1" t="s">
        <v>2140</v>
      </c>
      <c r="ABO200" s="1" t="s">
        <v>2140</v>
      </c>
      <c r="ABP200" s="1" t="s">
        <v>2140</v>
      </c>
      <c r="ABQ200" s="1" t="s">
        <v>2140</v>
      </c>
      <c r="ABR200" s="1" t="s">
        <v>2140</v>
      </c>
      <c r="ABS200" s="1" t="s">
        <v>2140</v>
      </c>
      <c r="ABT200" s="1" t="s">
        <v>2140</v>
      </c>
      <c r="ABU200" s="1" t="s">
        <v>2140</v>
      </c>
      <c r="ABX200" s="1" t="s">
        <v>2140</v>
      </c>
      <c r="ABY200" s="1" t="s">
        <v>2140</v>
      </c>
      <c r="ABZ200" s="1" t="s">
        <v>2140</v>
      </c>
      <c r="ACA200" s="1" t="s">
        <v>2140</v>
      </c>
      <c r="ACB200" s="1" t="s">
        <v>2140</v>
      </c>
      <c r="ACD200" s="1" t="s">
        <v>2140</v>
      </c>
      <c r="ACE200" s="1" t="s">
        <v>2140</v>
      </c>
      <c r="ACH200">
        <v>69.739999999999995</v>
      </c>
      <c r="ACI200">
        <v>7.05</v>
      </c>
      <c r="ACJ200">
        <v>0.9</v>
      </c>
      <c r="ACK200">
        <v>7828</v>
      </c>
      <c r="ACL200">
        <v>1</v>
      </c>
      <c r="ACM200">
        <v>0.1</v>
      </c>
      <c r="ACN200">
        <v>0.04</v>
      </c>
      <c r="ACO200">
        <v>4.49</v>
      </c>
      <c r="ACR200">
        <v>96.49</v>
      </c>
      <c r="ACS200">
        <v>27.64</v>
      </c>
      <c r="ACT200">
        <v>0.32279999999999998</v>
      </c>
      <c r="ACU200">
        <v>28500</v>
      </c>
      <c r="ACV200">
        <v>0.33279999999999998</v>
      </c>
      <c r="ACW200">
        <v>220</v>
      </c>
      <c r="ACX200">
        <v>0</v>
      </c>
      <c r="ACY200">
        <v>0</v>
      </c>
      <c r="ADB200" s="1" t="s">
        <v>2140</v>
      </c>
      <c r="ADC200" s="1" t="s">
        <v>2140</v>
      </c>
      <c r="ADD200" s="1" t="s">
        <v>2140</v>
      </c>
      <c r="ADE200" s="1" t="s">
        <v>2140</v>
      </c>
      <c r="ADF200" s="1" t="s">
        <v>2140</v>
      </c>
      <c r="ADG200" s="1" t="s">
        <v>2140</v>
      </c>
      <c r="ADH200" s="1" t="s">
        <v>2140</v>
      </c>
      <c r="ADI200" s="1" t="s">
        <v>2140</v>
      </c>
      <c r="ADL200">
        <v>100</v>
      </c>
      <c r="ADN200">
        <v>2.6</v>
      </c>
      <c r="ADP200">
        <v>1</v>
      </c>
      <c r="ADQ200" s="1" t="s">
        <v>2140</v>
      </c>
      <c r="ADR200">
        <v>0</v>
      </c>
      <c r="ADS200">
        <v>0</v>
      </c>
      <c r="ADV200">
        <v>4.26</v>
      </c>
      <c r="ADW200">
        <v>13.98</v>
      </c>
      <c r="ADX200">
        <v>0.31</v>
      </c>
      <c r="ADY200">
        <v>45092</v>
      </c>
      <c r="ADZ200">
        <v>1</v>
      </c>
      <c r="AEA200">
        <v>38.700000000000003</v>
      </c>
      <c r="AEB200">
        <v>0</v>
      </c>
      <c r="AEC200">
        <v>0</v>
      </c>
      <c r="AEF200" s="1" t="s">
        <v>2140</v>
      </c>
      <c r="AEG200" s="1" t="s">
        <v>2140</v>
      </c>
      <c r="AEH200" s="1" t="s">
        <v>2140</v>
      </c>
      <c r="AEI200" s="1" t="s">
        <v>2140</v>
      </c>
      <c r="AEJ200" s="1" t="s">
        <v>2140</v>
      </c>
      <c r="AEK200" s="1" t="s">
        <v>2140</v>
      </c>
      <c r="AEL200" s="1" t="s">
        <v>2140</v>
      </c>
      <c r="AEM200" s="1" t="s">
        <v>2140</v>
      </c>
      <c r="AEP200" s="1" t="s">
        <v>2140</v>
      </c>
      <c r="AEQ200" s="1" t="s">
        <v>2140</v>
      </c>
      <c r="AER200" s="1" t="s">
        <v>2140</v>
      </c>
      <c r="AES200" s="1" t="s">
        <v>2140</v>
      </c>
      <c r="AET200" s="1" t="s">
        <v>2140</v>
      </c>
      <c r="AEU200" s="1" t="s">
        <v>2140</v>
      </c>
      <c r="AEV200" s="1" t="s">
        <v>2140</v>
      </c>
      <c r="AEW200" s="1" t="s">
        <v>2140</v>
      </c>
      <c r="AEZ200" s="1" t="s">
        <v>2140</v>
      </c>
      <c r="AFA200" s="1" t="s">
        <v>2140</v>
      </c>
      <c r="AFB200" s="1" t="s">
        <v>2140</v>
      </c>
      <c r="AFC200" s="1" t="s">
        <v>2140</v>
      </c>
      <c r="AFD200" s="1" t="s">
        <v>2140</v>
      </c>
      <c r="AFE200" s="1" t="s">
        <v>2140</v>
      </c>
      <c r="AFF200" s="1" t="s">
        <v>2140</v>
      </c>
      <c r="AFG200" s="1" t="s">
        <v>2140</v>
      </c>
      <c r="AFJ200" s="1" t="s">
        <v>2140</v>
      </c>
      <c r="AFK200" s="1" t="s">
        <v>2140</v>
      </c>
      <c r="AFL200" s="1" t="s">
        <v>2140</v>
      </c>
      <c r="AFM200" s="1" t="s">
        <v>2140</v>
      </c>
      <c r="AFN200" s="1" t="s">
        <v>2140</v>
      </c>
      <c r="AFO200" s="1" t="s">
        <v>2140</v>
      </c>
      <c r="AFP200" s="1" t="s">
        <v>2140</v>
      </c>
      <c r="AFQ200" s="1" t="s">
        <v>2140</v>
      </c>
      <c r="AFT200" s="1" t="s">
        <v>2140</v>
      </c>
      <c r="AFU200" s="1" t="s">
        <v>2140</v>
      </c>
      <c r="AFV200" s="1" t="s">
        <v>2140</v>
      </c>
      <c r="AFW200" s="1" t="s">
        <v>2140</v>
      </c>
      <c r="AFX200" s="1" t="s">
        <v>2140</v>
      </c>
      <c r="AFY200" s="1" t="s">
        <v>2140</v>
      </c>
      <c r="AFZ200" s="1" t="s">
        <v>2140</v>
      </c>
      <c r="AGA200" s="1" t="s">
        <v>2140</v>
      </c>
      <c r="AGD200" s="1" t="s">
        <v>2140</v>
      </c>
      <c r="AGE200" s="1" t="s">
        <v>2140</v>
      </c>
      <c r="AGF200" s="1" t="s">
        <v>2140</v>
      </c>
      <c r="AGG200" s="1" t="s">
        <v>2140</v>
      </c>
      <c r="AGH200" s="1" t="s">
        <v>2140</v>
      </c>
      <c r="AGI200" s="1" t="s">
        <v>2140</v>
      </c>
      <c r="AGJ200" s="1" t="s">
        <v>2140</v>
      </c>
      <c r="AGK200" s="1" t="s">
        <v>2140</v>
      </c>
      <c r="AGX200" s="1" t="s">
        <v>2140</v>
      </c>
      <c r="AGY200" s="1" t="s">
        <v>2140</v>
      </c>
      <c r="AGZ200" s="1" t="s">
        <v>2140</v>
      </c>
      <c r="AHA200" s="1" t="s">
        <v>2140</v>
      </c>
      <c r="AHB200" s="1" t="s">
        <v>2140</v>
      </c>
      <c r="AHC200" s="1" t="s">
        <v>2140</v>
      </c>
      <c r="AHD200" s="1" t="s">
        <v>2140</v>
      </c>
      <c r="AHE200" s="1" t="s">
        <v>2140</v>
      </c>
      <c r="AHH200" s="1" t="s">
        <v>2140</v>
      </c>
      <c r="AHI200" s="1" t="s">
        <v>2140</v>
      </c>
      <c r="AHJ200" s="1" t="s">
        <v>2140</v>
      </c>
      <c r="AHK200" s="1" t="s">
        <v>2140</v>
      </c>
      <c r="AHL200" s="1" t="s">
        <v>2140</v>
      </c>
      <c r="AHM200" s="1" t="s">
        <v>2140</v>
      </c>
      <c r="AHN200" s="1" t="s">
        <v>2140</v>
      </c>
      <c r="AHO200" s="1" t="s">
        <v>2140</v>
      </c>
      <c r="AHR200" s="1" t="s">
        <v>2140</v>
      </c>
      <c r="AHS200" s="1" t="s">
        <v>2140</v>
      </c>
      <c r="AHT200" s="1" t="s">
        <v>2140</v>
      </c>
      <c r="AHU200" s="1" t="s">
        <v>2140</v>
      </c>
      <c r="AHV200" s="1" t="s">
        <v>2140</v>
      </c>
      <c r="AHW200" s="1" t="s">
        <v>2140</v>
      </c>
      <c r="AHX200" s="1" t="s">
        <v>2140</v>
      </c>
      <c r="AHY200" s="1" t="s">
        <v>2140</v>
      </c>
      <c r="AIB200" s="1" t="s">
        <v>2140</v>
      </c>
      <c r="AIC200" s="1" t="s">
        <v>2140</v>
      </c>
      <c r="AID200" s="1" t="s">
        <v>2140</v>
      </c>
      <c r="AIE200" s="1" t="s">
        <v>2140</v>
      </c>
      <c r="AIF200" s="1" t="s">
        <v>2140</v>
      </c>
      <c r="AIG200" s="1" t="s">
        <v>2140</v>
      </c>
      <c r="AIH200" s="1" t="s">
        <v>2140</v>
      </c>
      <c r="AII200" s="1" t="s">
        <v>2140</v>
      </c>
      <c r="AIT200">
        <v>0.01</v>
      </c>
      <c r="AIU200">
        <v>0.27</v>
      </c>
      <c r="AJD200">
        <v>0.23</v>
      </c>
      <c r="AJE200">
        <v>2.12</v>
      </c>
      <c r="AJF200">
        <v>216.49</v>
      </c>
      <c r="AJG200">
        <v>255.82</v>
      </c>
      <c r="AJH200">
        <v>10.8</v>
      </c>
      <c r="AJI200">
        <v>23687</v>
      </c>
      <c r="AJJ200">
        <v>1</v>
      </c>
      <c r="AJK200" s="1" t="s">
        <v>2140</v>
      </c>
      <c r="AJL200">
        <v>0.15</v>
      </c>
      <c r="AJM200">
        <v>1.4</v>
      </c>
      <c r="AJN200" s="1" t="s">
        <v>2140</v>
      </c>
      <c r="AJO200" s="1" t="s">
        <v>2140</v>
      </c>
      <c r="AJP200" s="1" t="s">
        <v>2140</v>
      </c>
      <c r="AJQ200" s="1" t="s">
        <v>2140</v>
      </c>
      <c r="AJR200" s="1" t="s">
        <v>2140</v>
      </c>
      <c r="AJS200" s="1" t="s">
        <v>2140</v>
      </c>
      <c r="AJT200" s="1" t="s">
        <v>2140</v>
      </c>
      <c r="AJU200" s="1" t="s">
        <v>2140</v>
      </c>
      <c r="AJV200" s="1" t="s">
        <v>2140</v>
      </c>
      <c r="AJW200" s="1" t="s">
        <v>2140</v>
      </c>
      <c r="AJX200" s="1" t="s">
        <v>2140</v>
      </c>
      <c r="AJY200" s="1" t="s">
        <v>2140</v>
      </c>
      <c r="AJZ200" s="1" t="s">
        <v>2140</v>
      </c>
      <c r="AKA200" s="1" t="s">
        <v>2140</v>
      </c>
      <c r="AKB200" s="1" t="s">
        <v>2140</v>
      </c>
      <c r="AKC200" s="1" t="s">
        <v>2140</v>
      </c>
      <c r="AKD200" s="1" t="s">
        <v>2140</v>
      </c>
      <c r="AKE200" s="1" t="s">
        <v>2140</v>
      </c>
      <c r="AKF200" s="1" t="s">
        <v>2140</v>
      </c>
      <c r="AKG200" s="1" t="s">
        <v>2140</v>
      </c>
      <c r="AKJ200">
        <v>4.2699999999999996</v>
      </c>
      <c r="AKK200">
        <v>1115.52</v>
      </c>
      <c r="AKL200">
        <v>4.55</v>
      </c>
      <c r="AKM200">
        <v>245170</v>
      </c>
      <c r="AKN200">
        <v>1</v>
      </c>
      <c r="AKO200">
        <v>19307.400000000001</v>
      </c>
      <c r="AKP200">
        <v>0</v>
      </c>
      <c r="AKQ200">
        <v>0</v>
      </c>
      <c r="AKR200">
        <v>0.04</v>
      </c>
      <c r="AKS200">
        <v>0.17</v>
      </c>
      <c r="AKT200">
        <v>100</v>
      </c>
      <c r="AKU200">
        <v>0.91</v>
      </c>
      <c r="AKV200">
        <v>0.02</v>
      </c>
      <c r="AKW200">
        <v>45334</v>
      </c>
      <c r="AKX200">
        <v>1</v>
      </c>
      <c r="AKZ200">
        <v>0</v>
      </c>
      <c r="ALA200">
        <v>0</v>
      </c>
      <c r="ALD200" s="1" t="s">
        <v>2140</v>
      </c>
      <c r="ALE200" s="1" t="s">
        <v>2140</v>
      </c>
      <c r="ALF200" s="1" t="s">
        <v>2140</v>
      </c>
      <c r="ALG200" s="1" t="s">
        <v>2140</v>
      </c>
      <c r="ALH200" s="1" t="s">
        <v>2140</v>
      </c>
      <c r="ALJ200" s="1" t="s">
        <v>2140</v>
      </c>
      <c r="ALK200" s="1" t="s">
        <v>2140</v>
      </c>
      <c r="ALN200">
        <v>127.55</v>
      </c>
      <c r="ALO200" s="1" t="s">
        <v>2140</v>
      </c>
      <c r="ALP200">
        <v>8.35</v>
      </c>
      <c r="ALQ200">
        <v>1</v>
      </c>
      <c r="ALR200">
        <v>1</v>
      </c>
      <c r="ALT200">
        <v>0</v>
      </c>
      <c r="ALU200">
        <v>0</v>
      </c>
      <c r="ALX200" s="1" t="s">
        <v>2140</v>
      </c>
      <c r="ALY200" s="1" t="s">
        <v>2140</v>
      </c>
      <c r="ALZ200" s="1" t="s">
        <v>2140</v>
      </c>
      <c r="AMA200" s="1" t="s">
        <v>2140</v>
      </c>
      <c r="AMB200" s="1" t="s">
        <v>2140</v>
      </c>
      <c r="AMC200" s="1" t="s">
        <v>2140</v>
      </c>
      <c r="AMD200" s="1" t="s">
        <v>2140</v>
      </c>
      <c r="AME200" s="1" t="s">
        <v>2140</v>
      </c>
      <c r="AMH200">
        <v>263.33999999999997</v>
      </c>
      <c r="AMI200">
        <v>417.31</v>
      </c>
      <c r="AMJ200">
        <v>32.200000000000003</v>
      </c>
      <c r="AMK200">
        <v>12960</v>
      </c>
      <c r="AML200">
        <v>1</v>
      </c>
      <c r="AMM200" s="1" t="s">
        <v>2140</v>
      </c>
      <c r="AMN200">
        <v>0.54</v>
      </c>
      <c r="AMO200">
        <v>1.68</v>
      </c>
      <c r="AMP200" s="1" t="s">
        <v>2140</v>
      </c>
      <c r="AMQ200" s="1" t="s">
        <v>2140</v>
      </c>
      <c r="AMR200">
        <v>49.58</v>
      </c>
      <c r="AMS200">
        <v>1094.5899999999999</v>
      </c>
      <c r="AMT200">
        <v>5.4622000000000002</v>
      </c>
      <c r="AMU200">
        <v>166099</v>
      </c>
      <c r="AMV200">
        <v>0.82889999999999997</v>
      </c>
      <c r="AMW200">
        <v>6359.6</v>
      </c>
      <c r="AMX200">
        <v>0.24</v>
      </c>
      <c r="AMY200">
        <v>4.33</v>
      </c>
      <c r="AMZ200">
        <v>0.06</v>
      </c>
      <c r="ANA200">
        <v>0.51</v>
      </c>
      <c r="ANB200" s="1" t="s">
        <v>2140</v>
      </c>
      <c r="ANC200" s="1" t="s">
        <v>2140</v>
      </c>
      <c r="AND200" s="1" t="s">
        <v>2140</v>
      </c>
      <c r="ANE200" s="1" t="s">
        <v>2140</v>
      </c>
      <c r="ANF200" s="1" t="s">
        <v>2140</v>
      </c>
      <c r="ANG200" s="1" t="s">
        <v>2140</v>
      </c>
      <c r="ANH200" s="1" t="s">
        <v>2140</v>
      </c>
      <c r="ANI200" s="1" t="s">
        <v>2140</v>
      </c>
      <c r="ANJ200" s="1" t="s">
        <v>2140</v>
      </c>
      <c r="ANK200" s="1" t="s">
        <v>2140</v>
      </c>
      <c r="ANL200" s="1" t="s">
        <v>2140</v>
      </c>
      <c r="ANM200" s="1" t="s">
        <v>2140</v>
      </c>
      <c r="ANN200" s="1" t="s">
        <v>2140</v>
      </c>
      <c r="ANO200" s="1" t="s">
        <v>2140</v>
      </c>
      <c r="ANP200" s="1" t="s">
        <v>2140</v>
      </c>
      <c r="ANR200" s="1" t="s">
        <v>2140</v>
      </c>
      <c r="ANS200" s="1" t="s">
        <v>2140</v>
      </c>
      <c r="ANV200" s="1" t="s">
        <v>2140</v>
      </c>
      <c r="ANW200" s="1" t="s">
        <v>2140</v>
      </c>
      <c r="ANX200" s="1" t="s">
        <v>2140</v>
      </c>
      <c r="ANY200" s="1" t="s">
        <v>2140</v>
      </c>
      <c r="ANZ200" s="1" t="s">
        <v>2140</v>
      </c>
      <c r="AOA200" s="1" t="s">
        <v>2140</v>
      </c>
      <c r="AOB200" s="1" t="s">
        <v>2140</v>
      </c>
      <c r="AOC200" s="1" t="s">
        <v>2140</v>
      </c>
      <c r="AOD200" s="1" t="s">
        <v>2140</v>
      </c>
      <c r="AOE200" s="1" t="s">
        <v>2140</v>
      </c>
      <c r="AOF200">
        <v>145.88</v>
      </c>
      <c r="AOG200">
        <v>436.26</v>
      </c>
      <c r="AOH200">
        <v>9.8000000000000007</v>
      </c>
      <c r="AOI200">
        <v>44516</v>
      </c>
      <c r="AOJ200">
        <v>1</v>
      </c>
      <c r="AOK200" s="1" t="s">
        <v>2140</v>
      </c>
      <c r="AOL200">
        <v>3.11</v>
      </c>
      <c r="AOM200">
        <v>31.77</v>
      </c>
      <c r="AOP200" s="1" t="s">
        <v>2140</v>
      </c>
      <c r="AOQ200" s="1" t="s">
        <v>2140</v>
      </c>
      <c r="AOR200" s="1" t="s">
        <v>2140</v>
      </c>
      <c r="AOS200" s="1" t="s">
        <v>2140</v>
      </c>
      <c r="AOT200" s="1" t="s">
        <v>2140</v>
      </c>
      <c r="AOU200" s="1" t="s">
        <v>2140</v>
      </c>
      <c r="AOV200" s="1" t="s">
        <v>2140</v>
      </c>
      <c r="AOW200" s="1" t="s">
        <v>2140</v>
      </c>
      <c r="AOX200" s="1" t="s">
        <v>2140</v>
      </c>
      <c r="AOY200" s="1" t="s">
        <v>2140</v>
      </c>
      <c r="AOZ200">
        <v>373.75</v>
      </c>
      <c r="APA200">
        <v>372.45</v>
      </c>
      <c r="APB200">
        <v>31.51</v>
      </c>
      <c r="APC200">
        <v>11820</v>
      </c>
      <c r="APD200">
        <v>1</v>
      </c>
      <c r="APE200" s="1" t="s">
        <v>2140</v>
      </c>
      <c r="APF200">
        <v>0.23</v>
      </c>
      <c r="APG200">
        <v>0.73</v>
      </c>
      <c r="API200" s="1" t="s">
        <v>2140</v>
      </c>
      <c r="APJ200" s="1" t="s">
        <v>2140</v>
      </c>
      <c r="APK200" s="1" t="s">
        <v>2140</v>
      </c>
      <c r="APL200" s="1" t="s">
        <v>2140</v>
      </c>
      <c r="APM200" s="1" t="s">
        <v>2140</v>
      </c>
      <c r="APN200" s="1" t="s">
        <v>2140</v>
      </c>
      <c r="APO200" s="1" t="s">
        <v>2140</v>
      </c>
      <c r="APP200" s="1" t="s">
        <v>2140</v>
      </c>
      <c r="APQ200" s="1" t="s">
        <v>2140</v>
      </c>
      <c r="APT200">
        <v>145.84</v>
      </c>
      <c r="APU200">
        <v>29.18</v>
      </c>
      <c r="APV200">
        <v>2.66</v>
      </c>
      <c r="APW200">
        <v>9600</v>
      </c>
      <c r="APX200">
        <v>0.875</v>
      </c>
      <c r="APY200">
        <v>115.7</v>
      </c>
      <c r="APZ200">
        <v>0.22</v>
      </c>
      <c r="AQA200">
        <v>8.1199999999999992</v>
      </c>
      <c r="AQC200" s="1" t="s">
        <v>2140</v>
      </c>
      <c r="AQM200" s="1" t="s">
        <v>2140</v>
      </c>
      <c r="AQN200">
        <v>36.1</v>
      </c>
      <c r="AQO200">
        <v>116.37</v>
      </c>
      <c r="AQP200">
        <v>5.1212999999999997</v>
      </c>
      <c r="AQQ200">
        <v>21914</v>
      </c>
      <c r="AQR200">
        <v>0.96450000000000002</v>
      </c>
      <c r="AQS200">
        <v>0.9</v>
      </c>
      <c r="AQT200">
        <v>0</v>
      </c>
      <c r="AQU200">
        <v>0</v>
      </c>
      <c r="AQW200" s="1" t="s">
        <v>2140</v>
      </c>
      <c r="AQX200">
        <v>83.97</v>
      </c>
      <c r="AQY200">
        <v>5.15</v>
      </c>
      <c r="AQZ200">
        <v>5.25</v>
      </c>
      <c r="ARA200">
        <v>981</v>
      </c>
      <c r="ARB200">
        <v>1</v>
      </c>
      <c r="ARC200" s="1" t="s">
        <v>2140</v>
      </c>
      <c r="ARD200">
        <v>0</v>
      </c>
      <c r="ARE200">
        <v>0</v>
      </c>
      <c r="ARG200" s="1" t="s">
        <v>2140</v>
      </c>
      <c r="ARH200" s="1" t="s">
        <v>2140</v>
      </c>
      <c r="ARI200" s="1" t="s">
        <v>2140</v>
      </c>
      <c r="ARJ200" s="1" t="s">
        <v>2140</v>
      </c>
      <c r="ARK200" s="1" t="s">
        <v>2140</v>
      </c>
      <c r="ARL200" s="1" t="s">
        <v>2140</v>
      </c>
      <c r="ARM200" s="1" t="s">
        <v>2140</v>
      </c>
      <c r="ARN200" s="1" t="s">
        <v>2140</v>
      </c>
      <c r="ARO200" s="1" t="s">
        <v>2140</v>
      </c>
      <c r="ARP200" s="1" t="s">
        <v>2140</v>
      </c>
      <c r="ARQ200" s="1" t="s">
        <v>2140</v>
      </c>
      <c r="ARR200" s="1" t="s">
        <v>2140</v>
      </c>
      <c r="ARS200" s="1" t="s">
        <v>2140</v>
      </c>
      <c r="ART200" s="1" t="s">
        <v>2140</v>
      </c>
      <c r="ARU200" s="1" t="s">
        <v>2140</v>
      </c>
      <c r="ARV200" s="1" t="s">
        <v>2140</v>
      </c>
      <c r="ARW200" s="1" t="s">
        <v>2140</v>
      </c>
      <c r="ARX200" s="1" t="s">
        <v>2140</v>
      </c>
      <c r="ARY200" s="1" t="s">
        <v>2140</v>
      </c>
      <c r="ARZ200" s="1" t="s">
        <v>2140</v>
      </c>
      <c r="ASA200" s="1" t="s">
        <v>2140</v>
      </c>
      <c r="ASB200">
        <v>6053.32</v>
      </c>
      <c r="ASC200">
        <v>2374.89</v>
      </c>
      <c r="ASD200">
        <v>52.6</v>
      </c>
      <c r="ASE200">
        <v>45150</v>
      </c>
      <c r="ASF200">
        <v>1</v>
      </c>
      <c r="ASG200" s="1" t="s">
        <v>2140</v>
      </c>
      <c r="ASH200">
        <v>1.1000000000000001</v>
      </c>
      <c r="ASI200">
        <v>2.09</v>
      </c>
      <c r="ASJ200" s="1" t="s">
        <v>2140</v>
      </c>
      <c r="ASK200" s="1" t="s">
        <v>2140</v>
      </c>
      <c r="ASL200" s="1" t="s">
        <v>2140</v>
      </c>
      <c r="ASM200" s="1" t="s">
        <v>2140</v>
      </c>
      <c r="ASN200" s="1" t="s">
        <v>2140</v>
      </c>
      <c r="ASO200" s="1" t="s">
        <v>2140</v>
      </c>
      <c r="ASP200" s="1" t="s">
        <v>2140</v>
      </c>
      <c r="ASQ200" s="1" t="s">
        <v>2140</v>
      </c>
      <c r="ASR200" s="1" t="s">
        <v>2140</v>
      </c>
      <c r="ASS200" s="1" t="s">
        <v>2140</v>
      </c>
      <c r="AST200" s="1" t="s">
        <v>2140</v>
      </c>
      <c r="ASU200" s="1" t="s">
        <v>2140</v>
      </c>
      <c r="ASV200" s="1" t="s">
        <v>2140</v>
      </c>
      <c r="ASW200" s="1" t="s">
        <v>2140</v>
      </c>
      <c r="ASX200" s="1" t="s">
        <v>2140</v>
      </c>
      <c r="ASY200" s="1" t="s">
        <v>2140</v>
      </c>
      <c r="ASZ200" s="1" t="s">
        <v>2140</v>
      </c>
      <c r="ATA200" s="1" t="s">
        <v>2140</v>
      </c>
      <c r="ATB200" s="1" t="s">
        <v>2140</v>
      </c>
      <c r="ATC200" s="1" t="s">
        <v>2140</v>
      </c>
      <c r="ATD200" s="1" t="s">
        <v>2140</v>
      </c>
      <c r="ATE200" s="1" t="s">
        <v>2140</v>
      </c>
      <c r="ATN200">
        <v>0.43</v>
      </c>
      <c r="ATO200">
        <v>0.05</v>
      </c>
      <c r="ATP200">
        <v>764.93</v>
      </c>
      <c r="ATR200">
        <v>24.14</v>
      </c>
      <c r="ATS200">
        <v>1</v>
      </c>
      <c r="ATT200">
        <v>1</v>
      </c>
      <c r="ATV200">
        <v>0</v>
      </c>
      <c r="ATW200">
        <v>0</v>
      </c>
      <c r="ATZ200" s="1" t="s">
        <v>2140</v>
      </c>
      <c r="AUA200" s="1" t="s">
        <v>2140</v>
      </c>
      <c r="AUB200" s="1" t="s">
        <v>2140</v>
      </c>
      <c r="AUC200" s="1" t="s">
        <v>2140</v>
      </c>
      <c r="AUD200" s="1" t="s">
        <v>2140</v>
      </c>
      <c r="AUE200" s="1" t="s">
        <v>2140</v>
      </c>
      <c r="AUF200" s="1" t="s">
        <v>2140</v>
      </c>
      <c r="AUG200" s="1" t="s">
        <v>2140</v>
      </c>
      <c r="AUJ200">
        <v>386.18</v>
      </c>
      <c r="AUK200">
        <v>7969.88</v>
      </c>
      <c r="AUL200">
        <v>2.5880000000000001</v>
      </c>
      <c r="AUM200">
        <v>3079552</v>
      </c>
      <c r="AUN200">
        <v>1</v>
      </c>
      <c r="AUO200">
        <v>58926.1</v>
      </c>
      <c r="AUP200">
        <v>0.15</v>
      </c>
      <c r="AUQ200">
        <v>5.8</v>
      </c>
      <c r="AUR200">
        <v>0.03</v>
      </c>
      <c r="AUS200">
        <v>0.34</v>
      </c>
      <c r="AUT200" s="1" t="s">
        <v>2140</v>
      </c>
      <c r="AUU200" s="1" t="s">
        <v>2140</v>
      </c>
      <c r="AUV200" s="1" t="s">
        <v>2140</v>
      </c>
      <c r="AUW200" s="1" t="s">
        <v>2140</v>
      </c>
      <c r="AUX200" s="1" t="s">
        <v>2140</v>
      </c>
      <c r="AUZ200" s="1" t="s">
        <v>2140</v>
      </c>
      <c r="AVA200" s="1" t="s">
        <v>2140</v>
      </c>
      <c r="AVD200" s="1" t="s">
        <v>2140</v>
      </c>
      <c r="AVE200" s="1" t="s">
        <v>2140</v>
      </c>
      <c r="AVF200" s="1" t="s">
        <v>2140</v>
      </c>
      <c r="AVG200" s="1" t="s">
        <v>2140</v>
      </c>
      <c r="AVH200" s="1" t="s">
        <v>2140</v>
      </c>
      <c r="AVI200" s="1" t="s">
        <v>2140</v>
      </c>
      <c r="AVJ200" s="1" t="s">
        <v>2140</v>
      </c>
      <c r="AVK200" s="1" t="s">
        <v>2140</v>
      </c>
      <c r="AVL200" s="1" t="s">
        <v>2140</v>
      </c>
      <c r="AVM200" s="1" t="s">
        <v>2140</v>
      </c>
      <c r="AVN200" s="1" t="s">
        <v>2140</v>
      </c>
      <c r="AVO200" s="1" t="s">
        <v>2140</v>
      </c>
      <c r="AVP200" s="1" t="s">
        <v>2140</v>
      </c>
      <c r="AVQ200" s="1" t="s">
        <v>2140</v>
      </c>
      <c r="AVR200" s="1" t="s">
        <v>2140</v>
      </c>
      <c r="AVS200" s="1" t="s">
        <v>2140</v>
      </c>
      <c r="AVT200" s="1" t="s">
        <v>2140</v>
      </c>
      <c r="AVU200" s="1" t="s">
        <v>2140</v>
      </c>
      <c r="AVW200" s="1" t="s">
        <v>2140</v>
      </c>
      <c r="AVX200">
        <v>518.12</v>
      </c>
      <c r="AVY200">
        <v>245.58</v>
      </c>
      <c r="AVZ200">
        <v>5.0993000000000004</v>
      </c>
      <c r="AWA200">
        <v>12613</v>
      </c>
      <c r="AWB200">
        <v>0.26190000000000002</v>
      </c>
      <c r="AWC200">
        <v>416.4</v>
      </c>
      <c r="AWD200">
        <v>0.13</v>
      </c>
      <c r="AWE200">
        <v>2.58</v>
      </c>
      <c r="AWF200">
        <v>0.06</v>
      </c>
      <c r="AWG200">
        <v>0.47</v>
      </c>
      <c r="AWP200">
        <v>0.06</v>
      </c>
      <c r="AWQ200">
        <v>0.47</v>
      </c>
      <c r="AWY200">
        <v>0</v>
      </c>
      <c r="AXB200">
        <v>866.68</v>
      </c>
      <c r="AXC200">
        <v>803.2</v>
      </c>
      <c r="AXD200">
        <v>30.3553</v>
      </c>
      <c r="AXE200">
        <v>160000</v>
      </c>
      <c r="AXF200">
        <v>6.0468999999999999</v>
      </c>
      <c r="AXG200">
        <v>464.1</v>
      </c>
      <c r="AXH200">
        <v>2.6</v>
      </c>
      <c r="AXI200">
        <v>8.57</v>
      </c>
      <c r="AXJ200">
        <v>0.22</v>
      </c>
      <c r="AXK200">
        <v>3.58</v>
      </c>
      <c r="AXL200" s="1" t="s">
        <v>2140</v>
      </c>
      <c r="AXM200" s="1" t="s">
        <v>2140</v>
      </c>
      <c r="AXN200" s="1" t="s">
        <v>2140</v>
      </c>
      <c r="AXO200" s="1" t="s">
        <v>2140</v>
      </c>
      <c r="AXP200" s="1" t="s">
        <v>2140</v>
      </c>
      <c r="AXQ200" s="1" t="s">
        <v>2140</v>
      </c>
      <c r="AXR200" s="1" t="s">
        <v>2140</v>
      </c>
      <c r="AXS200" s="1" t="s">
        <v>2140</v>
      </c>
      <c r="AXV200">
        <v>53.18</v>
      </c>
      <c r="AXW200">
        <v>20.6</v>
      </c>
      <c r="AXX200">
        <v>2.25</v>
      </c>
      <c r="AXY200">
        <v>8802</v>
      </c>
      <c r="AXZ200">
        <v>0.95960000000000001</v>
      </c>
      <c r="AYA200">
        <v>1</v>
      </c>
      <c r="AYB200">
        <v>0</v>
      </c>
      <c r="AYC200">
        <v>0</v>
      </c>
      <c r="AYD200">
        <v>0.16</v>
      </c>
      <c r="AYE200">
        <v>0.2</v>
      </c>
      <c r="AYF200" s="1" t="s">
        <v>2140</v>
      </c>
      <c r="AYG200" s="1" t="s">
        <v>2140</v>
      </c>
      <c r="AYH200" s="1" t="s">
        <v>2140</v>
      </c>
      <c r="AYI200" s="1" t="s">
        <v>2140</v>
      </c>
      <c r="AYJ200" s="1" t="s">
        <v>2140</v>
      </c>
      <c r="AYK200" s="1" t="s">
        <v>2140</v>
      </c>
      <c r="AYL200" s="1" t="s">
        <v>2140</v>
      </c>
      <c r="AYM200" s="1" t="s">
        <v>2140</v>
      </c>
      <c r="AYO200" s="1" t="s">
        <v>2140</v>
      </c>
      <c r="AYP200">
        <v>93.13</v>
      </c>
      <c r="AYQ200">
        <v>981.16</v>
      </c>
      <c r="AYR200">
        <v>5.31</v>
      </c>
      <c r="AYS200">
        <v>184777</v>
      </c>
      <c r="AYT200">
        <v>1</v>
      </c>
      <c r="AYU200">
        <v>7967.9</v>
      </c>
      <c r="AYV200">
        <v>0.05</v>
      </c>
      <c r="AYW200">
        <v>1.02</v>
      </c>
      <c r="AYX200">
        <v>0.13</v>
      </c>
      <c r="AYY200">
        <v>0.25</v>
      </c>
      <c r="AYZ200">
        <v>1.84</v>
      </c>
      <c r="AZA200">
        <v>38.770000000000003</v>
      </c>
      <c r="AZB200">
        <v>0.61</v>
      </c>
      <c r="AZC200">
        <v>20730</v>
      </c>
      <c r="AZD200">
        <v>0.32650000000000001</v>
      </c>
      <c r="AZE200">
        <v>0.4</v>
      </c>
      <c r="AZF200">
        <v>0.03</v>
      </c>
      <c r="AZG200">
        <v>5.35</v>
      </c>
      <c r="AZI200" s="1" t="s">
        <v>2140</v>
      </c>
      <c r="AZJ200" s="1" t="s">
        <v>2140</v>
      </c>
      <c r="AZK200" s="1" t="s">
        <v>2140</v>
      </c>
      <c r="AZL200" s="1" t="s">
        <v>2140</v>
      </c>
      <c r="AZM200" s="1" t="s">
        <v>2140</v>
      </c>
      <c r="AZN200" s="1" t="s">
        <v>2140</v>
      </c>
      <c r="AZO200" s="1" t="s">
        <v>2140</v>
      </c>
      <c r="AZP200" s="1" t="s">
        <v>2140</v>
      </c>
      <c r="AZQ200" s="1" t="s">
        <v>2140</v>
      </c>
      <c r="AZT200">
        <v>99.57</v>
      </c>
      <c r="AZV200">
        <v>48.85</v>
      </c>
      <c r="AZW200">
        <v>1</v>
      </c>
      <c r="AZX200">
        <v>1</v>
      </c>
      <c r="AZY200" s="1" t="s">
        <v>2140</v>
      </c>
      <c r="AZZ200">
        <v>0</v>
      </c>
      <c r="BAA200">
        <v>0</v>
      </c>
      <c r="BAD200" s="1" t="s">
        <v>2140</v>
      </c>
      <c r="BAE200" s="1" t="s">
        <v>2140</v>
      </c>
      <c r="BAF200" s="1" t="s">
        <v>2140</v>
      </c>
      <c r="BAG200" s="1" t="s">
        <v>2140</v>
      </c>
      <c r="BAH200" s="1" t="s">
        <v>2140</v>
      </c>
      <c r="BAI200" s="1" t="s">
        <v>2140</v>
      </c>
      <c r="BAJ200" s="1" t="s">
        <v>2140</v>
      </c>
      <c r="BAK200" s="1" t="s">
        <v>2140</v>
      </c>
      <c r="BAL200" s="1" t="s">
        <v>2140</v>
      </c>
      <c r="BAM200" s="1" t="s">
        <v>2140</v>
      </c>
      <c r="BAN200" s="1" t="s">
        <v>2140</v>
      </c>
      <c r="BAO200" s="1" t="s">
        <v>2140</v>
      </c>
      <c r="BAP200" s="1" t="s">
        <v>2140</v>
      </c>
      <c r="BAQ200" s="1" t="s">
        <v>2140</v>
      </c>
      <c r="BAR200" s="1" t="s">
        <v>2140</v>
      </c>
      <c r="BAS200" s="1" t="s">
        <v>2140</v>
      </c>
      <c r="BAT200" s="1" t="s">
        <v>2140</v>
      </c>
      <c r="BAU200" s="1" t="s">
        <v>2140</v>
      </c>
      <c r="BAW200" s="1" t="s">
        <v>2140</v>
      </c>
      <c r="BAX200">
        <v>50.75</v>
      </c>
      <c r="BAY200">
        <v>299.62</v>
      </c>
      <c r="BAZ200">
        <v>25.5</v>
      </c>
      <c r="BBA200">
        <v>11750</v>
      </c>
      <c r="BBB200">
        <v>1</v>
      </c>
      <c r="BBC200" s="1" t="s">
        <v>2140</v>
      </c>
      <c r="BBD200">
        <v>0</v>
      </c>
      <c r="BBE200">
        <v>0</v>
      </c>
      <c r="BBF200" s="1" t="s">
        <v>2140</v>
      </c>
      <c r="BBG200" s="1" t="s">
        <v>2140</v>
      </c>
      <c r="BBH200">
        <v>1349.17</v>
      </c>
      <c r="BBI200">
        <v>11.88</v>
      </c>
      <c r="BBJ200">
        <v>23.05</v>
      </c>
      <c r="BBK200">
        <v>515</v>
      </c>
      <c r="BBL200">
        <v>1</v>
      </c>
      <c r="BBM200" s="1" t="s">
        <v>2140</v>
      </c>
      <c r="BBN200">
        <v>26.04</v>
      </c>
      <c r="BBO200">
        <v>10.41</v>
      </c>
      <c r="BBZ200">
        <v>0.06</v>
      </c>
      <c r="BCA200">
        <v>0.51</v>
      </c>
      <c r="BCB200" s="1" t="s">
        <v>2140</v>
      </c>
      <c r="BCC200" s="1" t="s">
        <v>2140</v>
      </c>
      <c r="BCD200" s="1" t="s">
        <v>2140</v>
      </c>
      <c r="BCE200" s="1" t="s">
        <v>2140</v>
      </c>
      <c r="BCF200" s="1" t="s">
        <v>2140</v>
      </c>
      <c r="BCH200" s="1" t="s">
        <v>2140</v>
      </c>
      <c r="BCI200" s="1" t="s">
        <v>2140</v>
      </c>
      <c r="BCL200" s="1" t="s">
        <v>2140</v>
      </c>
      <c r="BCM200" s="1" t="s">
        <v>2140</v>
      </c>
      <c r="BCN200" s="1" t="s">
        <v>2140</v>
      </c>
      <c r="BCO200" s="1" t="s">
        <v>2140</v>
      </c>
      <c r="BCP200" s="1" t="s">
        <v>2140</v>
      </c>
      <c r="BCQ200" s="1" t="s">
        <v>2140</v>
      </c>
      <c r="BCR200" s="1" t="s">
        <v>2140</v>
      </c>
      <c r="BCS200" s="1" t="s">
        <v>2140</v>
      </c>
      <c r="BCV200" s="1" t="s">
        <v>2140</v>
      </c>
      <c r="BCW200" s="1" t="s">
        <v>2140</v>
      </c>
      <c r="BCX200" s="1" t="s">
        <v>2140</v>
      </c>
      <c r="BCY200" s="1" t="s">
        <v>2140</v>
      </c>
      <c r="BCZ200" s="1" t="s">
        <v>2140</v>
      </c>
      <c r="BDA200" s="1" t="s">
        <v>2140</v>
      </c>
      <c r="BDB200" s="1" t="s">
        <v>2140</v>
      </c>
      <c r="BDC200" s="1" t="s">
        <v>2140</v>
      </c>
      <c r="BDF200">
        <v>242.29</v>
      </c>
      <c r="BDG200">
        <v>553.41999999999996</v>
      </c>
      <c r="BDH200">
        <v>14.97</v>
      </c>
      <c r="BDI200">
        <v>36969</v>
      </c>
      <c r="BDJ200">
        <v>1</v>
      </c>
      <c r="BDK200" s="1" t="s">
        <v>2140</v>
      </c>
      <c r="BDL200">
        <v>0.3</v>
      </c>
      <c r="BDM200">
        <v>2</v>
      </c>
      <c r="BDN200" s="1" t="s">
        <v>2140</v>
      </c>
      <c r="BDO200" s="1" t="s">
        <v>2140</v>
      </c>
      <c r="BDP200" s="1" t="s">
        <v>2140</v>
      </c>
      <c r="BDQ200" s="1" t="s">
        <v>2140</v>
      </c>
      <c r="BDR200" s="1" t="s">
        <v>2140</v>
      </c>
      <c r="BDS200" s="1" t="s">
        <v>2140</v>
      </c>
      <c r="BDT200" s="1" t="s">
        <v>2140</v>
      </c>
      <c r="BDU200" s="1" t="s">
        <v>2140</v>
      </c>
      <c r="BDV200" s="1" t="s">
        <v>2140</v>
      </c>
      <c r="BDW200" s="1" t="s">
        <v>2140</v>
      </c>
      <c r="BDZ200" s="1" t="s">
        <v>2140</v>
      </c>
      <c r="BEA200" s="1" t="s">
        <v>2140</v>
      </c>
      <c r="BEB200" s="1" t="s">
        <v>2140</v>
      </c>
      <c r="BEC200" s="1" t="s">
        <v>2140</v>
      </c>
      <c r="BED200" s="1" t="s">
        <v>2140</v>
      </c>
      <c r="BEE200" s="1" t="s">
        <v>2140</v>
      </c>
      <c r="BEF200" s="1" t="s">
        <v>2140</v>
      </c>
      <c r="BEG200" s="1" t="s">
        <v>2140</v>
      </c>
      <c r="BEJ200">
        <v>274.11</v>
      </c>
      <c r="BEK200">
        <v>12.75</v>
      </c>
      <c r="BEL200">
        <v>0.85</v>
      </c>
      <c r="BEM200">
        <v>15000</v>
      </c>
      <c r="BEN200">
        <v>1</v>
      </c>
      <c r="BEO200">
        <v>100.4</v>
      </c>
      <c r="BEP200">
        <v>0</v>
      </c>
      <c r="BEQ200">
        <v>0</v>
      </c>
    </row>
    <row r="201" spans="1:1499" x14ac:dyDescent="0.25">
      <c r="A201" s="2">
        <v>41000</v>
      </c>
      <c r="B201" s="1" t="s">
        <v>2140</v>
      </c>
      <c r="C201" s="1" t="s">
        <v>2140</v>
      </c>
      <c r="D201" s="1" t="s">
        <v>2140</v>
      </c>
      <c r="E201" s="1" t="s">
        <v>2140</v>
      </c>
      <c r="F201" s="1" t="s">
        <v>2140</v>
      </c>
      <c r="G201" s="1" t="s">
        <v>2140</v>
      </c>
      <c r="H201" s="1" t="s">
        <v>2140</v>
      </c>
      <c r="I201" s="1" t="s">
        <v>2140</v>
      </c>
      <c r="J201" s="1" t="s">
        <v>2140</v>
      </c>
      <c r="K201" s="1" t="s">
        <v>2140</v>
      </c>
      <c r="V201">
        <v>91.74</v>
      </c>
      <c r="W201">
        <v>64.569999999999993</v>
      </c>
      <c r="X201">
        <v>2.11</v>
      </c>
      <c r="Y201">
        <v>30601</v>
      </c>
      <c r="Z201">
        <v>1</v>
      </c>
      <c r="AA201">
        <v>3.4</v>
      </c>
      <c r="AB201">
        <v>0</v>
      </c>
      <c r="AC201">
        <v>0</v>
      </c>
      <c r="AN201">
        <v>0.06</v>
      </c>
      <c r="AO201">
        <v>0.44</v>
      </c>
      <c r="AX201" s="1" t="s">
        <v>2140</v>
      </c>
      <c r="AY201" s="1" t="s">
        <v>2140</v>
      </c>
      <c r="AZ201">
        <v>132.80000000000001</v>
      </c>
      <c r="BA201">
        <v>203.85</v>
      </c>
      <c r="BB201">
        <v>9.02</v>
      </c>
      <c r="BC201">
        <v>22600</v>
      </c>
      <c r="BD201">
        <v>1</v>
      </c>
      <c r="BE201" s="1" t="s">
        <v>2140</v>
      </c>
      <c r="BF201">
        <v>0.18</v>
      </c>
      <c r="BG201">
        <v>2</v>
      </c>
      <c r="BJ201" s="1" t="s">
        <v>2140</v>
      </c>
      <c r="BK201" s="1" t="s">
        <v>2140</v>
      </c>
      <c r="BL201" s="1" t="s">
        <v>2140</v>
      </c>
      <c r="BM201" s="1" t="s">
        <v>2140</v>
      </c>
      <c r="BN201" s="1" t="s">
        <v>2140</v>
      </c>
      <c r="BO201" s="1" t="s">
        <v>2140</v>
      </c>
      <c r="BP201" s="1" t="s">
        <v>2140</v>
      </c>
      <c r="BQ201" s="1" t="s">
        <v>2140</v>
      </c>
      <c r="BR201" s="1" t="s">
        <v>2140</v>
      </c>
      <c r="BS201" s="1" t="s">
        <v>2140</v>
      </c>
      <c r="BT201" s="1" t="s">
        <v>2140</v>
      </c>
      <c r="BU201" s="1" t="s">
        <v>2140</v>
      </c>
      <c r="BV201" s="1" t="s">
        <v>2140</v>
      </c>
      <c r="BW201" s="1" t="s">
        <v>2140</v>
      </c>
      <c r="BX201" s="1" t="s">
        <v>2140</v>
      </c>
      <c r="BY201" s="1" t="s">
        <v>2140</v>
      </c>
      <c r="BZ201" s="1" t="s">
        <v>2140</v>
      </c>
      <c r="CA201" s="1" t="s">
        <v>2140</v>
      </c>
      <c r="CD201" s="1" t="s">
        <v>2140</v>
      </c>
      <c r="CE201" s="1" t="s">
        <v>2140</v>
      </c>
      <c r="CF201" s="1" t="s">
        <v>2140</v>
      </c>
      <c r="CG201" s="1" t="s">
        <v>2140</v>
      </c>
      <c r="CH201" s="1" t="s">
        <v>2140</v>
      </c>
      <c r="CI201" s="1" t="s">
        <v>2140</v>
      </c>
      <c r="CJ201" s="1" t="s">
        <v>2140</v>
      </c>
      <c r="CK201" s="1" t="s">
        <v>2140</v>
      </c>
      <c r="CN201">
        <v>14.87</v>
      </c>
      <c r="CO201">
        <v>130.69999999999999</v>
      </c>
      <c r="CP201">
        <v>2.0099999999999998</v>
      </c>
      <c r="CQ201">
        <v>65026</v>
      </c>
      <c r="CR201">
        <v>1</v>
      </c>
      <c r="CS201">
        <v>94.3</v>
      </c>
      <c r="CT201">
        <v>0</v>
      </c>
      <c r="CU201">
        <v>0</v>
      </c>
      <c r="CV201" s="1" t="s">
        <v>2140</v>
      </c>
      <c r="CW201">
        <v>-0.21</v>
      </c>
      <c r="CX201">
        <v>157.35</v>
      </c>
      <c r="CY201">
        <v>148.32</v>
      </c>
      <c r="CZ201">
        <v>4.38</v>
      </c>
      <c r="DA201">
        <v>33863</v>
      </c>
      <c r="DB201">
        <v>1</v>
      </c>
      <c r="DC201" s="1" t="s">
        <v>2140</v>
      </c>
      <c r="DD201">
        <v>0.03</v>
      </c>
      <c r="DE201">
        <v>0.68</v>
      </c>
      <c r="DF201" s="1" t="s">
        <v>2140</v>
      </c>
      <c r="DG201" s="1" t="s">
        <v>2140</v>
      </c>
      <c r="DH201">
        <v>463.06</v>
      </c>
      <c r="DI201">
        <v>521.04999999999995</v>
      </c>
      <c r="DJ201">
        <v>3.48</v>
      </c>
      <c r="DK201">
        <v>149513</v>
      </c>
      <c r="DL201">
        <v>1</v>
      </c>
      <c r="DM201" s="1" t="s">
        <v>2140</v>
      </c>
      <c r="DN201">
        <v>0.09</v>
      </c>
      <c r="DO201">
        <v>2.7</v>
      </c>
      <c r="DP201" s="1" t="s">
        <v>2140</v>
      </c>
      <c r="DQ201" s="1" t="s">
        <v>2140</v>
      </c>
      <c r="DR201" s="1" t="s">
        <v>2140</v>
      </c>
      <c r="DS201" s="1" t="s">
        <v>2140</v>
      </c>
      <c r="DT201" s="1" t="s">
        <v>2140</v>
      </c>
      <c r="DU201" s="1" t="s">
        <v>2140</v>
      </c>
      <c r="DV201" s="1" t="s">
        <v>2140</v>
      </c>
      <c r="DW201" s="1" t="s">
        <v>2140</v>
      </c>
      <c r="DX201" s="1" t="s">
        <v>2140</v>
      </c>
      <c r="DY201" s="1" t="s">
        <v>2140</v>
      </c>
      <c r="EL201" s="1" t="s">
        <v>2140</v>
      </c>
      <c r="EM201" s="1" t="s">
        <v>2140</v>
      </c>
      <c r="EN201" s="1" t="s">
        <v>2140</v>
      </c>
      <c r="EO201" s="1" t="s">
        <v>2140</v>
      </c>
      <c r="EP201" s="1" t="s">
        <v>2140</v>
      </c>
      <c r="EQ201" s="1" t="s">
        <v>2140</v>
      </c>
      <c r="ER201" s="1" t="s">
        <v>2140</v>
      </c>
      <c r="ES201" s="1" t="s">
        <v>2140</v>
      </c>
      <c r="EV201">
        <v>213.02</v>
      </c>
      <c r="EW201">
        <v>115.5</v>
      </c>
      <c r="EX201">
        <v>26.4</v>
      </c>
      <c r="EY201">
        <v>4375</v>
      </c>
      <c r="EZ201">
        <v>1</v>
      </c>
      <c r="FA201" s="1" t="s">
        <v>2140</v>
      </c>
      <c r="FB201">
        <v>0</v>
      </c>
      <c r="FC201">
        <v>0</v>
      </c>
      <c r="FD201" s="1" t="s">
        <v>2140</v>
      </c>
      <c r="FE201" s="1" t="s">
        <v>2140</v>
      </c>
      <c r="FF201" s="1" t="s">
        <v>2140</v>
      </c>
      <c r="FG201" s="1" t="s">
        <v>2140</v>
      </c>
      <c r="FH201" s="1" t="s">
        <v>2140</v>
      </c>
      <c r="FI201" s="1" t="s">
        <v>2140</v>
      </c>
      <c r="FJ201" s="1" t="s">
        <v>2140</v>
      </c>
      <c r="FK201" s="1" t="s">
        <v>2140</v>
      </c>
      <c r="FL201" s="1" t="s">
        <v>2140</v>
      </c>
      <c r="FM201" s="1" t="s">
        <v>2140</v>
      </c>
      <c r="FP201" s="1" t="s">
        <v>2140</v>
      </c>
      <c r="FQ201" s="1" t="s">
        <v>2140</v>
      </c>
      <c r="FR201" s="1" t="s">
        <v>2140</v>
      </c>
      <c r="FS201" s="1" t="s">
        <v>2140</v>
      </c>
      <c r="FT201" s="1" t="s">
        <v>2140</v>
      </c>
      <c r="FU201" s="1" t="s">
        <v>2140</v>
      </c>
      <c r="FV201" s="1" t="s">
        <v>2140</v>
      </c>
      <c r="FW201" s="1" t="s">
        <v>2140</v>
      </c>
      <c r="FX201" s="1" t="s">
        <v>2140</v>
      </c>
      <c r="FY201" s="1" t="s">
        <v>2140</v>
      </c>
      <c r="FZ201">
        <v>100</v>
      </c>
      <c r="GB201">
        <v>1.17</v>
      </c>
      <c r="GD201">
        <v>1</v>
      </c>
      <c r="GE201" s="1" t="s">
        <v>2140</v>
      </c>
      <c r="GF201">
        <v>0</v>
      </c>
      <c r="GG201">
        <v>0</v>
      </c>
      <c r="GJ201" s="1" t="s">
        <v>2140</v>
      </c>
      <c r="GK201" s="1" t="s">
        <v>2140</v>
      </c>
      <c r="GL201" s="1" t="s">
        <v>2140</v>
      </c>
      <c r="GM201" s="1" t="s">
        <v>2140</v>
      </c>
      <c r="GN201" s="1" t="s">
        <v>2140</v>
      </c>
      <c r="GO201" s="1" t="s">
        <v>2140</v>
      </c>
      <c r="GP201" s="1" t="s">
        <v>2140</v>
      </c>
      <c r="GQ201" s="1" t="s">
        <v>2140</v>
      </c>
      <c r="GT201" s="1" t="s">
        <v>2140</v>
      </c>
      <c r="GU201" s="1" t="s">
        <v>2140</v>
      </c>
      <c r="GV201" s="1" t="s">
        <v>2140</v>
      </c>
      <c r="GW201" s="1" t="s">
        <v>2140</v>
      </c>
      <c r="GX201" s="1" t="s">
        <v>2140</v>
      </c>
      <c r="GY201" s="1" t="s">
        <v>2140</v>
      </c>
      <c r="GZ201" s="1" t="s">
        <v>2140</v>
      </c>
      <c r="HA201" s="1" t="s">
        <v>2140</v>
      </c>
      <c r="HB201" s="1" t="s">
        <v>2140</v>
      </c>
      <c r="HC201" s="1" t="s">
        <v>2140</v>
      </c>
      <c r="HD201" s="1" t="s">
        <v>2140</v>
      </c>
      <c r="HE201" s="1" t="s">
        <v>2140</v>
      </c>
      <c r="HF201" s="1" t="s">
        <v>2140</v>
      </c>
      <c r="HG201" s="1" t="s">
        <v>2140</v>
      </c>
      <c r="HH201" s="1" t="s">
        <v>2140</v>
      </c>
      <c r="HI201" s="1" t="s">
        <v>2140</v>
      </c>
      <c r="HJ201" s="1" t="s">
        <v>2140</v>
      </c>
      <c r="HK201" s="1" t="s">
        <v>2140</v>
      </c>
      <c r="HL201" s="1" t="s">
        <v>2140</v>
      </c>
      <c r="HM201" s="1" t="s">
        <v>2140</v>
      </c>
      <c r="HN201">
        <v>450.1</v>
      </c>
      <c r="HO201">
        <v>823.26</v>
      </c>
      <c r="HP201">
        <v>107</v>
      </c>
      <c r="HQ201">
        <v>7694</v>
      </c>
      <c r="HR201">
        <v>1</v>
      </c>
      <c r="HS201" s="1" t="s">
        <v>2140</v>
      </c>
      <c r="HT201">
        <v>1.31</v>
      </c>
      <c r="HU201">
        <v>1.22</v>
      </c>
      <c r="HV201" s="1" t="s">
        <v>2140</v>
      </c>
      <c r="HW201" s="1" t="s">
        <v>2140</v>
      </c>
      <c r="HX201">
        <v>162.33000000000001</v>
      </c>
      <c r="HY201">
        <v>37.880000000000003</v>
      </c>
      <c r="HZ201">
        <v>10.6</v>
      </c>
      <c r="IA201">
        <v>3574</v>
      </c>
      <c r="IB201">
        <v>1</v>
      </c>
      <c r="IC201" s="1" t="s">
        <v>2140</v>
      </c>
      <c r="ID201">
        <v>0.45</v>
      </c>
      <c r="IE201">
        <v>4.25</v>
      </c>
      <c r="IF201" s="1" t="s">
        <v>2140</v>
      </c>
      <c r="IG201" s="1" t="s">
        <v>2140</v>
      </c>
      <c r="IH201">
        <v>66.83</v>
      </c>
      <c r="II201">
        <v>4104.08</v>
      </c>
      <c r="IJ201">
        <v>1.4651000000000001</v>
      </c>
      <c r="IK201">
        <v>1855371</v>
      </c>
      <c r="IL201">
        <v>0.66239999999999999</v>
      </c>
      <c r="IM201">
        <v>125755.4</v>
      </c>
      <c r="IN201">
        <v>0</v>
      </c>
      <c r="IO201">
        <v>0</v>
      </c>
      <c r="IP201">
        <v>0.02</v>
      </c>
      <c r="IQ201">
        <v>0.1</v>
      </c>
      <c r="IZ201">
        <v>0.02</v>
      </c>
      <c r="JA201">
        <v>0.27</v>
      </c>
      <c r="JJ201">
        <v>0.02</v>
      </c>
      <c r="JK201">
        <v>0.27</v>
      </c>
      <c r="JT201">
        <v>0.02</v>
      </c>
      <c r="JU201">
        <v>0.27</v>
      </c>
      <c r="KD201">
        <v>0.18</v>
      </c>
      <c r="KE201">
        <v>1.51</v>
      </c>
      <c r="KN201">
        <v>0.02</v>
      </c>
      <c r="KO201">
        <v>0.27</v>
      </c>
      <c r="KX201">
        <v>0.02</v>
      </c>
      <c r="KY201">
        <v>0.27</v>
      </c>
      <c r="KZ201">
        <v>1255.68</v>
      </c>
      <c r="LA201">
        <v>25360.77</v>
      </c>
      <c r="LB201">
        <v>2.1701000000000001</v>
      </c>
      <c r="LC201">
        <v>5972864</v>
      </c>
      <c r="LD201">
        <v>0.5111</v>
      </c>
      <c r="LE201">
        <v>1096104</v>
      </c>
      <c r="LF201">
        <v>0.17</v>
      </c>
      <c r="LG201">
        <v>7.82</v>
      </c>
      <c r="LH201">
        <v>0.02</v>
      </c>
      <c r="LI201">
        <v>0.27</v>
      </c>
      <c r="LR201">
        <v>0.02</v>
      </c>
      <c r="LS201">
        <v>0.27</v>
      </c>
      <c r="MB201">
        <v>0.02</v>
      </c>
      <c r="MC201">
        <v>0.27</v>
      </c>
      <c r="MD201">
        <v>103.99</v>
      </c>
      <c r="MF201">
        <v>5.6</v>
      </c>
      <c r="MG201">
        <v>1</v>
      </c>
      <c r="MH201">
        <v>1</v>
      </c>
      <c r="MI201" s="1" t="s">
        <v>2140</v>
      </c>
      <c r="MJ201">
        <v>0</v>
      </c>
      <c r="MK201">
        <v>0</v>
      </c>
      <c r="MV201">
        <v>0.02</v>
      </c>
      <c r="MW201">
        <v>0.27</v>
      </c>
      <c r="MX201">
        <v>126.84</v>
      </c>
      <c r="MY201">
        <v>1.62</v>
      </c>
      <c r="MZ201">
        <v>3.24</v>
      </c>
      <c r="NA201">
        <v>500</v>
      </c>
      <c r="NB201">
        <v>1</v>
      </c>
      <c r="NC201" s="1" t="s">
        <v>2140</v>
      </c>
      <c r="ND201">
        <v>0</v>
      </c>
      <c r="NE201">
        <v>0</v>
      </c>
      <c r="NH201" s="1" t="s">
        <v>2140</v>
      </c>
      <c r="NI201" s="1" t="s">
        <v>2140</v>
      </c>
      <c r="NJ201" s="1" t="s">
        <v>2140</v>
      </c>
      <c r="NK201" s="1" t="s">
        <v>2140</v>
      </c>
      <c r="NL201" s="1" t="s">
        <v>2140</v>
      </c>
      <c r="NM201" s="1" t="s">
        <v>2140</v>
      </c>
      <c r="NN201" s="1" t="s">
        <v>2140</v>
      </c>
      <c r="NO201" s="1" t="s">
        <v>2140</v>
      </c>
      <c r="NR201">
        <v>127.8</v>
      </c>
      <c r="NS201">
        <v>145.32</v>
      </c>
      <c r="NT201">
        <v>12.295400000000001</v>
      </c>
      <c r="NU201">
        <v>11247</v>
      </c>
      <c r="NV201">
        <v>0.95169999999999999</v>
      </c>
      <c r="NW201">
        <v>52.1</v>
      </c>
      <c r="NX201">
        <v>0.28999999999999998</v>
      </c>
      <c r="NY201">
        <v>2.3199999999999998</v>
      </c>
      <c r="NZ201">
        <v>0.18</v>
      </c>
      <c r="OA201">
        <v>1.51</v>
      </c>
      <c r="OL201">
        <v>348.62</v>
      </c>
      <c r="OM201">
        <v>3259.61</v>
      </c>
      <c r="ON201">
        <v>3.42</v>
      </c>
      <c r="OO201">
        <v>953103</v>
      </c>
      <c r="OP201">
        <v>1</v>
      </c>
      <c r="OQ201" s="1" t="s">
        <v>2140</v>
      </c>
      <c r="OR201">
        <v>0.17</v>
      </c>
      <c r="OS201">
        <v>4.97</v>
      </c>
      <c r="OT201" s="1" t="s">
        <v>2140</v>
      </c>
      <c r="OU201" s="1" t="s">
        <v>2140</v>
      </c>
      <c r="PD201">
        <v>0.02</v>
      </c>
      <c r="PE201">
        <v>0.27</v>
      </c>
      <c r="PF201" s="1" t="s">
        <v>2140</v>
      </c>
      <c r="PG201" s="1" t="s">
        <v>2140</v>
      </c>
      <c r="PH201" s="1" t="s">
        <v>2140</v>
      </c>
      <c r="PI201" s="1" t="s">
        <v>2140</v>
      </c>
      <c r="PJ201" s="1" t="s">
        <v>2140</v>
      </c>
      <c r="PK201" s="1" t="s">
        <v>2140</v>
      </c>
      <c r="PL201" s="1" t="s">
        <v>2140</v>
      </c>
      <c r="PM201" s="1" t="s">
        <v>2140</v>
      </c>
      <c r="PP201">
        <v>92.33</v>
      </c>
      <c r="PQ201">
        <v>117.79</v>
      </c>
      <c r="PR201">
        <v>1.57</v>
      </c>
      <c r="PS201">
        <v>75025</v>
      </c>
      <c r="PT201">
        <v>1</v>
      </c>
      <c r="PU201">
        <v>533.5</v>
      </c>
      <c r="PV201">
        <v>0.05</v>
      </c>
      <c r="PW201">
        <v>3.18</v>
      </c>
      <c r="PX201">
        <v>0</v>
      </c>
      <c r="PY201">
        <v>0.05</v>
      </c>
      <c r="PZ201">
        <v>911.54</v>
      </c>
      <c r="QA201">
        <v>950.55</v>
      </c>
      <c r="QB201">
        <v>13.5</v>
      </c>
      <c r="QC201">
        <v>70411</v>
      </c>
      <c r="QD201">
        <v>1</v>
      </c>
      <c r="QE201" s="1" t="s">
        <v>2140</v>
      </c>
      <c r="QF201">
        <v>0.6</v>
      </c>
      <c r="QG201">
        <v>4.4800000000000004</v>
      </c>
      <c r="QH201" s="1" t="s">
        <v>2140</v>
      </c>
      <c r="QI201" s="1" t="s">
        <v>2140</v>
      </c>
      <c r="QR201">
        <v>0.02</v>
      </c>
      <c r="QS201">
        <v>0.27</v>
      </c>
      <c r="QT201">
        <v>58.06</v>
      </c>
      <c r="QU201">
        <v>7569.52</v>
      </c>
      <c r="QV201">
        <v>1.79</v>
      </c>
      <c r="QW201">
        <v>4224064</v>
      </c>
      <c r="QX201">
        <v>1</v>
      </c>
      <c r="QY201" s="1" t="s">
        <v>2140</v>
      </c>
      <c r="QZ201">
        <v>0.02</v>
      </c>
      <c r="RA201">
        <v>0.85</v>
      </c>
      <c r="RB201" s="1" t="s">
        <v>2140</v>
      </c>
      <c r="RC201" s="1" t="s">
        <v>2140</v>
      </c>
      <c r="RL201">
        <v>0.02</v>
      </c>
      <c r="RM201">
        <v>0.27</v>
      </c>
      <c r="RX201">
        <v>14.03</v>
      </c>
      <c r="RY201">
        <v>13.36</v>
      </c>
      <c r="RZ201">
        <v>0.6</v>
      </c>
      <c r="SA201">
        <v>22260</v>
      </c>
      <c r="SB201">
        <v>1</v>
      </c>
      <c r="SC201" s="1" t="s">
        <v>2140</v>
      </c>
      <c r="SD201">
        <v>0</v>
      </c>
      <c r="SE201">
        <v>0</v>
      </c>
      <c r="SF201" s="1" t="s">
        <v>2140</v>
      </c>
      <c r="SG201" s="1" t="s">
        <v>2140</v>
      </c>
      <c r="SH201">
        <v>182.27</v>
      </c>
      <c r="SI201">
        <v>1499.84</v>
      </c>
      <c r="SJ201">
        <v>9.1379999999999999</v>
      </c>
      <c r="SK201">
        <v>164133</v>
      </c>
      <c r="SL201">
        <v>1</v>
      </c>
      <c r="SM201">
        <v>26870.2</v>
      </c>
      <c r="SN201">
        <v>0.68</v>
      </c>
      <c r="SO201">
        <v>7.44</v>
      </c>
      <c r="SP201">
        <v>0.18</v>
      </c>
      <c r="SQ201">
        <v>1.02</v>
      </c>
      <c r="SR201" s="1" t="s">
        <v>2140</v>
      </c>
      <c r="SS201" s="1" t="s">
        <v>2140</v>
      </c>
      <c r="ST201" s="1" t="s">
        <v>2140</v>
      </c>
      <c r="SU201" s="1" t="s">
        <v>2140</v>
      </c>
      <c r="SV201" s="1" t="s">
        <v>2140</v>
      </c>
      <c r="SX201" s="1" t="s">
        <v>2140</v>
      </c>
      <c r="SY201" s="1" t="s">
        <v>2140</v>
      </c>
      <c r="TJ201">
        <v>0.02</v>
      </c>
      <c r="TK201">
        <v>0.27</v>
      </c>
      <c r="TL201" s="1" t="s">
        <v>2140</v>
      </c>
      <c r="TM201" s="1" t="s">
        <v>2140</v>
      </c>
      <c r="TN201" s="1" t="s">
        <v>2140</v>
      </c>
      <c r="TO201" s="1" t="s">
        <v>2140</v>
      </c>
      <c r="TP201" s="1" t="s">
        <v>2140</v>
      </c>
      <c r="TQ201" s="1" t="s">
        <v>2140</v>
      </c>
      <c r="TR201" s="1" t="s">
        <v>2140</v>
      </c>
      <c r="TS201" s="1" t="s">
        <v>2140</v>
      </c>
      <c r="TU201" s="1" t="s">
        <v>2140</v>
      </c>
      <c r="TV201" s="1" t="s">
        <v>2140</v>
      </c>
      <c r="TW201" s="1" t="s">
        <v>2140</v>
      </c>
      <c r="TX201" s="1" t="s">
        <v>2140</v>
      </c>
      <c r="TY201" s="1" t="s">
        <v>2140</v>
      </c>
      <c r="TZ201" s="1" t="s">
        <v>2140</v>
      </c>
      <c r="UB201" s="1" t="s">
        <v>2140</v>
      </c>
      <c r="UC201" s="1" t="s">
        <v>2140</v>
      </c>
      <c r="UF201" s="1" t="s">
        <v>2140</v>
      </c>
      <c r="UG201" s="1" t="s">
        <v>2140</v>
      </c>
      <c r="UH201" s="1" t="s">
        <v>2140</v>
      </c>
      <c r="UI201" s="1" t="s">
        <v>2140</v>
      </c>
      <c r="UJ201" s="1" t="s">
        <v>2140</v>
      </c>
      <c r="UL201" s="1" t="s">
        <v>2140</v>
      </c>
      <c r="UM201" s="1" t="s">
        <v>2140</v>
      </c>
      <c r="UP201" s="1" t="s">
        <v>2140</v>
      </c>
      <c r="UQ201" s="1" t="s">
        <v>2140</v>
      </c>
      <c r="UR201" s="1" t="s">
        <v>2140</v>
      </c>
      <c r="US201" s="1" t="s">
        <v>2140</v>
      </c>
      <c r="UT201" s="1" t="s">
        <v>2140</v>
      </c>
      <c r="UV201" s="1" t="s">
        <v>2140</v>
      </c>
      <c r="UW201" s="1" t="s">
        <v>2140</v>
      </c>
      <c r="UZ201" s="1" t="s">
        <v>2140</v>
      </c>
      <c r="VA201" s="1" t="s">
        <v>2140</v>
      </c>
      <c r="VB201" s="1" t="s">
        <v>2140</v>
      </c>
      <c r="VC201" s="1" t="s">
        <v>2140</v>
      </c>
      <c r="VD201" s="1" t="s">
        <v>2140</v>
      </c>
      <c r="VE201" s="1" t="s">
        <v>2140</v>
      </c>
      <c r="VF201" s="1" t="s">
        <v>2140</v>
      </c>
      <c r="VG201" s="1" t="s">
        <v>2140</v>
      </c>
      <c r="VJ201" s="1" t="s">
        <v>2140</v>
      </c>
      <c r="VK201" s="1" t="s">
        <v>2140</v>
      </c>
      <c r="VL201" s="1" t="s">
        <v>2140</v>
      </c>
      <c r="VM201" s="1" t="s">
        <v>2140</v>
      </c>
      <c r="VN201" s="1" t="s">
        <v>2140</v>
      </c>
      <c r="VP201" s="1" t="s">
        <v>2140</v>
      </c>
      <c r="VQ201" s="1" t="s">
        <v>2140</v>
      </c>
      <c r="VT201" s="1" t="s">
        <v>2140</v>
      </c>
      <c r="VU201" s="1" t="s">
        <v>2140</v>
      </c>
      <c r="VV201" s="1" t="s">
        <v>2140</v>
      </c>
      <c r="VW201" s="1" t="s">
        <v>2140</v>
      </c>
      <c r="VX201" s="1" t="s">
        <v>2140</v>
      </c>
      <c r="VZ201" s="1" t="s">
        <v>2140</v>
      </c>
      <c r="WA201" s="1" t="s">
        <v>2140</v>
      </c>
      <c r="WD201" s="1" t="s">
        <v>2140</v>
      </c>
      <c r="WE201" s="1" t="s">
        <v>2140</v>
      </c>
      <c r="WF201" s="1" t="s">
        <v>2140</v>
      </c>
      <c r="WG201" s="1" t="s">
        <v>2140</v>
      </c>
      <c r="WH201" s="1" t="s">
        <v>2140</v>
      </c>
      <c r="WJ201" s="1" t="s">
        <v>2140</v>
      </c>
      <c r="WK201" s="1" t="s">
        <v>2140</v>
      </c>
      <c r="WN201" s="1" t="s">
        <v>2140</v>
      </c>
      <c r="WO201" s="1" t="s">
        <v>2140</v>
      </c>
      <c r="WP201" s="1" t="s">
        <v>2140</v>
      </c>
      <c r="WQ201" s="1" t="s">
        <v>2140</v>
      </c>
      <c r="WR201" s="1" t="s">
        <v>2140</v>
      </c>
      <c r="WS201" s="1" t="s">
        <v>2140</v>
      </c>
      <c r="WT201" s="1" t="s">
        <v>2140</v>
      </c>
      <c r="WU201" s="1" t="s">
        <v>2140</v>
      </c>
      <c r="WX201" s="1" t="s">
        <v>2140</v>
      </c>
      <c r="WY201" s="1" t="s">
        <v>2140</v>
      </c>
      <c r="WZ201" s="1" t="s">
        <v>2140</v>
      </c>
      <c r="XA201" s="1" t="s">
        <v>2140</v>
      </c>
      <c r="XB201" s="1" t="s">
        <v>2140</v>
      </c>
      <c r="XC201" s="1" t="s">
        <v>2140</v>
      </c>
      <c r="XD201" s="1" t="s">
        <v>2140</v>
      </c>
      <c r="XE201" s="1" t="s">
        <v>2140</v>
      </c>
      <c r="XH201">
        <v>126.17</v>
      </c>
      <c r="XI201">
        <v>11.55</v>
      </c>
      <c r="XJ201">
        <v>2.2999999999999998</v>
      </c>
      <c r="XK201">
        <v>5022</v>
      </c>
      <c r="XL201">
        <v>1</v>
      </c>
      <c r="XM201" s="1" t="s">
        <v>2140</v>
      </c>
      <c r="XN201">
        <v>0</v>
      </c>
      <c r="XO201">
        <v>0</v>
      </c>
      <c r="XR201">
        <v>39.33</v>
      </c>
      <c r="XS201">
        <v>30.83</v>
      </c>
      <c r="XT201">
        <v>1.75</v>
      </c>
      <c r="XU201">
        <v>17416</v>
      </c>
      <c r="XV201">
        <v>0.98799999999999999</v>
      </c>
      <c r="XW201">
        <v>10.4</v>
      </c>
      <c r="XX201">
        <v>0</v>
      </c>
      <c r="XY201">
        <v>0</v>
      </c>
      <c r="YA201" s="1" t="s">
        <v>2140</v>
      </c>
      <c r="YB201">
        <v>193.71</v>
      </c>
      <c r="YC201">
        <v>8.6300000000000008</v>
      </c>
      <c r="YD201">
        <v>17.25</v>
      </c>
      <c r="YF201">
        <v>1</v>
      </c>
      <c r="YG201" s="1" t="s">
        <v>2140</v>
      </c>
      <c r="YH201">
        <v>0</v>
      </c>
      <c r="YI201">
        <v>0</v>
      </c>
      <c r="YV201" s="1" t="s">
        <v>2140</v>
      </c>
      <c r="YW201" s="1" t="s">
        <v>2140</v>
      </c>
      <c r="YX201" s="1" t="s">
        <v>2140</v>
      </c>
      <c r="YY201" s="1" t="s">
        <v>2140</v>
      </c>
      <c r="YZ201" s="1" t="s">
        <v>2140</v>
      </c>
      <c r="ZA201" s="1" t="s">
        <v>2140</v>
      </c>
      <c r="ZB201" s="1" t="s">
        <v>2140</v>
      </c>
      <c r="ZC201" s="1" t="s">
        <v>2140</v>
      </c>
      <c r="ZF201" s="1" t="s">
        <v>2140</v>
      </c>
      <c r="ZG201" s="1" t="s">
        <v>2140</v>
      </c>
      <c r="ZH201" s="1" t="s">
        <v>2140</v>
      </c>
      <c r="ZI201" s="1" t="s">
        <v>2140</v>
      </c>
      <c r="ZJ201" s="1" t="s">
        <v>2140</v>
      </c>
      <c r="ZK201" s="1" t="s">
        <v>2140</v>
      </c>
      <c r="ZL201" s="1" t="s">
        <v>2140</v>
      </c>
      <c r="ZM201" s="1" t="s">
        <v>2140</v>
      </c>
      <c r="ZP201">
        <v>592.54</v>
      </c>
      <c r="ZQ201">
        <v>45821.01</v>
      </c>
      <c r="ZR201">
        <v>14.702</v>
      </c>
      <c r="ZS201">
        <v>623330</v>
      </c>
      <c r="ZT201">
        <v>0.2</v>
      </c>
      <c r="ZU201">
        <v>155106.70000000001</v>
      </c>
      <c r="ZV201">
        <v>0.36</v>
      </c>
      <c r="ZW201">
        <v>2.4500000000000002</v>
      </c>
      <c r="ZX201">
        <v>0.03</v>
      </c>
      <c r="ZY201">
        <v>0.62</v>
      </c>
      <c r="ZZ201" s="1" t="s">
        <v>2140</v>
      </c>
      <c r="AAA201" s="1" t="s">
        <v>2140</v>
      </c>
      <c r="AAB201" s="1" t="s">
        <v>2140</v>
      </c>
      <c r="AAC201" s="1" t="s">
        <v>2140</v>
      </c>
      <c r="AAD201" s="1" t="s">
        <v>2140</v>
      </c>
      <c r="AAE201" s="1" t="s">
        <v>2140</v>
      </c>
      <c r="AAF201" s="1" t="s">
        <v>2140</v>
      </c>
      <c r="AAG201" s="1" t="s">
        <v>2140</v>
      </c>
      <c r="AAT201" s="1" t="s">
        <v>2140</v>
      </c>
      <c r="AAU201" s="1" t="s">
        <v>2140</v>
      </c>
      <c r="AAV201" s="1" t="s">
        <v>2140</v>
      </c>
      <c r="AAW201" s="1" t="s">
        <v>2140</v>
      </c>
      <c r="AAX201" s="1" t="s">
        <v>2140</v>
      </c>
      <c r="AAZ201" s="1" t="s">
        <v>2140</v>
      </c>
      <c r="ABA201" s="1" t="s">
        <v>2140</v>
      </c>
      <c r="ABD201">
        <v>248.02</v>
      </c>
      <c r="ABE201">
        <v>45.91</v>
      </c>
      <c r="ABF201">
        <v>8.48</v>
      </c>
      <c r="ABG201">
        <v>5414</v>
      </c>
      <c r="ABH201">
        <v>1</v>
      </c>
      <c r="ABI201" s="1" t="s">
        <v>2140</v>
      </c>
      <c r="ABJ201">
        <v>0</v>
      </c>
      <c r="ABK201">
        <v>0</v>
      </c>
      <c r="ABN201" s="1" t="s">
        <v>2140</v>
      </c>
      <c r="ABO201" s="1" t="s">
        <v>2140</v>
      </c>
      <c r="ABP201" s="1" t="s">
        <v>2140</v>
      </c>
      <c r="ABQ201" s="1" t="s">
        <v>2140</v>
      </c>
      <c r="ABR201" s="1" t="s">
        <v>2140</v>
      </c>
      <c r="ABS201" s="1" t="s">
        <v>2140</v>
      </c>
      <c r="ABT201" s="1" t="s">
        <v>2140</v>
      </c>
      <c r="ABU201" s="1" t="s">
        <v>2140</v>
      </c>
      <c r="ABX201" s="1" t="s">
        <v>2140</v>
      </c>
      <c r="ABY201" s="1" t="s">
        <v>2140</v>
      </c>
      <c r="ABZ201" s="1" t="s">
        <v>2140</v>
      </c>
      <c r="ACA201" s="1" t="s">
        <v>2140</v>
      </c>
      <c r="ACB201" s="1" t="s">
        <v>2140</v>
      </c>
      <c r="ACD201" s="1" t="s">
        <v>2140</v>
      </c>
      <c r="ACE201" s="1" t="s">
        <v>2140</v>
      </c>
      <c r="ACH201">
        <v>69.739999999999995</v>
      </c>
      <c r="ACI201">
        <v>7.05</v>
      </c>
      <c r="ACJ201">
        <v>0.9</v>
      </c>
      <c r="ACK201">
        <v>7828</v>
      </c>
      <c r="ACL201">
        <v>1</v>
      </c>
      <c r="ACM201" s="1" t="s">
        <v>2140</v>
      </c>
      <c r="ACN201">
        <v>0.04</v>
      </c>
      <c r="ACO201">
        <v>4.49</v>
      </c>
      <c r="ACR201">
        <v>91.02</v>
      </c>
      <c r="ACS201">
        <v>26.08</v>
      </c>
      <c r="ACT201">
        <v>0.30449999999999999</v>
      </c>
      <c r="ACU201">
        <v>28500</v>
      </c>
      <c r="ACV201">
        <v>0.33279999999999998</v>
      </c>
      <c r="ACW201">
        <v>190.3</v>
      </c>
      <c r="ACX201">
        <v>0</v>
      </c>
      <c r="ACY201">
        <v>0</v>
      </c>
      <c r="ADB201" s="1" t="s">
        <v>2140</v>
      </c>
      <c r="ADC201" s="1" t="s">
        <v>2140</v>
      </c>
      <c r="ADD201" s="1" t="s">
        <v>2140</v>
      </c>
      <c r="ADE201" s="1" t="s">
        <v>2140</v>
      </c>
      <c r="ADF201" s="1" t="s">
        <v>2140</v>
      </c>
      <c r="ADG201" s="1" t="s">
        <v>2140</v>
      </c>
      <c r="ADH201" s="1" t="s">
        <v>2140</v>
      </c>
      <c r="ADI201" s="1" t="s">
        <v>2140</v>
      </c>
      <c r="ADL201">
        <v>100</v>
      </c>
      <c r="ADN201">
        <v>2.6</v>
      </c>
      <c r="ADP201">
        <v>1</v>
      </c>
      <c r="ADQ201" s="1" t="s">
        <v>2140</v>
      </c>
      <c r="ADR201">
        <v>0</v>
      </c>
      <c r="ADS201">
        <v>0</v>
      </c>
      <c r="ADV201">
        <v>4.26</v>
      </c>
      <c r="ADW201">
        <v>13.98</v>
      </c>
      <c r="ADX201">
        <v>0.31</v>
      </c>
      <c r="ADY201">
        <v>45092</v>
      </c>
      <c r="ADZ201">
        <v>1</v>
      </c>
      <c r="AEA201">
        <v>160.4</v>
      </c>
      <c r="AEB201">
        <v>0</v>
      </c>
      <c r="AEC201">
        <v>0</v>
      </c>
      <c r="AEF201" s="1" t="s">
        <v>2140</v>
      </c>
      <c r="AEG201" s="1" t="s">
        <v>2140</v>
      </c>
      <c r="AEH201" s="1" t="s">
        <v>2140</v>
      </c>
      <c r="AEI201" s="1" t="s">
        <v>2140</v>
      </c>
      <c r="AEJ201" s="1" t="s">
        <v>2140</v>
      </c>
      <c r="AEK201" s="1" t="s">
        <v>2140</v>
      </c>
      <c r="AEL201" s="1" t="s">
        <v>2140</v>
      </c>
      <c r="AEM201" s="1" t="s">
        <v>2140</v>
      </c>
      <c r="AEP201" s="1" t="s">
        <v>2140</v>
      </c>
      <c r="AEQ201" s="1" t="s">
        <v>2140</v>
      </c>
      <c r="AER201" s="1" t="s">
        <v>2140</v>
      </c>
      <c r="AES201" s="1" t="s">
        <v>2140</v>
      </c>
      <c r="AET201" s="1" t="s">
        <v>2140</v>
      </c>
      <c r="AEU201" s="1" t="s">
        <v>2140</v>
      </c>
      <c r="AEV201" s="1" t="s">
        <v>2140</v>
      </c>
      <c r="AEW201" s="1" t="s">
        <v>2140</v>
      </c>
      <c r="AEZ201" s="1" t="s">
        <v>2140</v>
      </c>
      <c r="AFA201" s="1" t="s">
        <v>2140</v>
      </c>
      <c r="AFB201" s="1" t="s">
        <v>2140</v>
      </c>
      <c r="AFC201" s="1" t="s">
        <v>2140</v>
      </c>
      <c r="AFD201" s="1" t="s">
        <v>2140</v>
      </c>
      <c r="AFE201" s="1" t="s">
        <v>2140</v>
      </c>
      <c r="AFF201" s="1" t="s">
        <v>2140</v>
      </c>
      <c r="AFG201" s="1" t="s">
        <v>2140</v>
      </c>
      <c r="AFJ201" s="1" t="s">
        <v>2140</v>
      </c>
      <c r="AFK201" s="1" t="s">
        <v>2140</v>
      </c>
      <c r="AFL201" s="1" t="s">
        <v>2140</v>
      </c>
      <c r="AFM201" s="1" t="s">
        <v>2140</v>
      </c>
      <c r="AFN201" s="1" t="s">
        <v>2140</v>
      </c>
      <c r="AFO201" s="1" t="s">
        <v>2140</v>
      </c>
      <c r="AFP201" s="1" t="s">
        <v>2140</v>
      </c>
      <c r="AFQ201" s="1" t="s">
        <v>2140</v>
      </c>
      <c r="AFT201" s="1" t="s">
        <v>2140</v>
      </c>
      <c r="AFU201" s="1" t="s">
        <v>2140</v>
      </c>
      <c r="AFV201" s="1" t="s">
        <v>2140</v>
      </c>
      <c r="AFW201" s="1" t="s">
        <v>2140</v>
      </c>
      <c r="AFX201" s="1" t="s">
        <v>2140</v>
      </c>
      <c r="AFY201" s="1" t="s">
        <v>2140</v>
      </c>
      <c r="AFZ201" s="1" t="s">
        <v>2140</v>
      </c>
      <c r="AGA201" s="1" t="s">
        <v>2140</v>
      </c>
      <c r="AGD201" s="1" t="s">
        <v>2140</v>
      </c>
      <c r="AGE201" s="1" t="s">
        <v>2140</v>
      </c>
      <c r="AGF201" s="1" t="s">
        <v>2140</v>
      </c>
      <c r="AGG201" s="1" t="s">
        <v>2140</v>
      </c>
      <c r="AGH201" s="1" t="s">
        <v>2140</v>
      </c>
      <c r="AGI201" s="1" t="s">
        <v>2140</v>
      </c>
      <c r="AGJ201" s="1" t="s">
        <v>2140</v>
      </c>
      <c r="AGK201" s="1" t="s">
        <v>2140</v>
      </c>
      <c r="AGX201" s="1" t="s">
        <v>2140</v>
      </c>
      <c r="AGY201" s="1" t="s">
        <v>2140</v>
      </c>
      <c r="AGZ201" s="1" t="s">
        <v>2140</v>
      </c>
      <c r="AHA201" s="1" t="s">
        <v>2140</v>
      </c>
      <c r="AHB201" s="1" t="s">
        <v>2140</v>
      </c>
      <c r="AHC201" s="1" t="s">
        <v>2140</v>
      </c>
      <c r="AHD201" s="1" t="s">
        <v>2140</v>
      </c>
      <c r="AHE201" s="1" t="s">
        <v>2140</v>
      </c>
      <c r="AHH201" s="1" t="s">
        <v>2140</v>
      </c>
      <c r="AHI201" s="1" t="s">
        <v>2140</v>
      </c>
      <c r="AHJ201" s="1" t="s">
        <v>2140</v>
      </c>
      <c r="AHK201" s="1" t="s">
        <v>2140</v>
      </c>
      <c r="AHL201" s="1" t="s">
        <v>2140</v>
      </c>
      <c r="AHM201" s="1" t="s">
        <v>2140</v>
      </c>
      <c r="AHN201" s="1" t="s">
        <v>2140</v>
      </c>
      <c r="AHO201" s="1" t="s">
        <v>2140</v>
      </c>
      <c r="AHR201" s="1" t="s">
        <v>2140</v>
      </c>
      <c r="AHS201" s="1" t="s">
        <v>2140</v>
      </c>
      <c r="AHT201" s="1" t="s">
        <v>2140</v>
      </c>
      <c r="AHU201" s="1" t="s">
        <v>2140</v>
      </c>
      <c r="AHV201" s="1" t="s">
        <v>2140</v>
      </c>
      <c r="AHW201" s="1" t="s">
        <v>2140</v>
      </c>
      <c r="AHX201" s="1" t="s">
        <v>2140</v>
      </c>
      <c r="AHY201" s="1" t="s">
        <v>2140</v>
      </c>
      <c r="AIB201" s="1" t="s">
        <v>2140</v>
      </c>
      <c r="AIC201" s="1" t="s">
        <v>2140</v>
      </c>
      <c r="AID201" s="1" t="s">
        <v>2140</v>
      </c>
      <c r="AIE201" s="1" t="s">
        <v>2140</v>
      </c>
      <c r="AIF201" s="1" t="s">
        <v>2140</v>
      </c>
      <c r="AIG201" s="1" t="s">
        <v>2140</v>
      </c>
      <c r="AIH201" s="1" t="s">
        <v>2140</v>
      </c>
      <c r="AII201" s="1" t="s">
        <v>2140</v>
      </c>
      <c r="AIT201">
        <v>0.02</v>
      </c>
      <c r="AIU201">
        <v>0.27</v>
      </c>
      <c r="AJD201">
        <v>0.31</v>
      </c>
      <c r="AJE201">
        <v>2.33</v>
      </c>
      <c r="AJF201">
        <v>216.49</v>
      </c>
      <c r="AJG201">
        <v>255.82</v>
      </c>
      <c r="AJH201">
        <v>10.8</v>
      </c>
      <c r="AJI201">
        <v>23687</v>
      </c>
      <c r="AJJ201">
        <v>1</v>
      </c>
      <c r="AJK201" s="1" t="s">
        <v>2140</v>
      </c>
      <c r="AJL201">
        <v>0.15</v>
      </c>
      <c r="AJM201">
        <v>1.4</v>
      </c>
      <c r="AJN201" s="1" t="s">
        <v>2140</v>
      </c>
      <c r="AJO201" s="1" t="s">
        <v>2140</v>
      </c>
      <c r="AJP201" s="1" t="s">
        <v>2140</v>
      </c>
      <c r="AJQ201" s="1" t="s">
        <v>2140</v>
      </c>
      <c r="AJR201" s="1" t="s">
        <v>2140</v>
      </c>
      <c r="AJS201" s="1" t="s">
        <v>2140</v>
      </c>
      <c r="AJT201" s="1" t="s">
        <v>2140</v>
      </c>
      <c r="AJU201" s="1" t="s">
        <v>2140</v>
      </c>
      <c r="AJV201" s="1" t="s">
        <v>2140</v>
      </c>
      <c r="AJW201" s="1" t="s">
        <v>2140</v>
      </c>
      <c r="AJX201" s="1" t="s">
        <v>2140</v>
      </c>
      <c r="AJY201" s="1" t="s">
        <v>2140</v>
      </c>
      <c r="AJZ201" s="1" t="s">
        <v>2140</v>
      </c>
      <c r="AKA201" s="1" t="s">
        <v>2140</v>
      </c>
      <c r="AKB201" s="1" t="s">
        <v>2140</v>
      </c>
      <c r="AKC201" s="1" t="s">
        <v>2140</v>
      </c>
      <c r="AKD201" s="1" t="s">
        <v>2140</v>
      </c>
      <c r="AKE201" s="1" t="s">
        <v>2140</v>
      </c>
      <c r="AKF201" s="1" t="s">
        <v>2140</v>
      </c>
      <c r="AKG201" s="1" t="s">
        <v>2140</v>
      </c>
      <c r="AKJ201">
        <v>4.6399999999999997</v>
      </c>
      <c r="AKK201">
        <v>1212.1199999999999</v>
      </c>
      <c r="AKL201">
        <v>4.9400000000000004</v>
      </c>
      <c r="AKM201">
        <v>245170</v>
      </c>
      <c r="AKN201">
        <v>1</v>
      </c>
      <c r="AKO201">
        <v>24052.7</v>
      </c>
      <c r="AKP201">
        <v>0</v>
      </c>
      <c r="AKQ201">
        <v>0</v>
      </c>
      <c r="AKR201">
        <v>0.04</v>
      </c>
      <c r="AKS201">
        <v>0.25</v>
      </c>
      <c r="AKT201">
        <v>100</v>
      </c>
      <c r="AKU201">
        <v>0.91</v>
      </c>
      <c r="AKV201">
        <v>0.02</v>
      </c>
      <c r="AKW201">
        <v>45334</v>
      </c>
      <c r="AKX201">
        <v>1</v>
      </c>
      <c r="AKZ201">
        <v>0</v>
      </c>
      <c r="ALA201">
        <v>0</v>
      </c>
      <c r="ALD201" s="1" t="s">
        <v>2140</v>
      </c>
      <c r="ALE201" s="1" t="s">
        <v>2140</v>
      </c>
      <c r="ALF201" s="1" t="s">
        <v>2140</v>
      </c>
      <c r="ALG201" s="1" t="s">
        <v>2140</v>
      </c>
      <c r="ALH201" s="1" t="s">
        <v>2140</v>
      </c>
      <c r="ALJ201" s="1" t="s">
        <v>2140</v>
      </c>
      <c r="ALK201" s="1" t="s">
        <v>2140</v>
      </c>
      <c r="ALN201">
        <v>127.55</v>
      </c>
      <c r="ALO201" s="1" t="s">
        <v>2140</v>
      </c>
      <c r="ALP201">
        <v>8.35</v>
      </c>
      <c r="ALQ201">
        <v>1</v>
      </c>
      <c r="ALR201">
        <v>1</v>
      </c>
      <c r="ALT201">
        <v>0</v>
      </c>
      <c r="ALU201">
        <v>0</v>
      </c>
      <c r="ALX201" s="1" t="s">
        <v>2140</v>
      </c>
      <c r="ALY201" s="1" t="s">
        <v>2140</v>
      </c>
      <c r="ALZ201" s="1" t="s">
        <v>2140</v>
      </c>
      <c r="AMA201" s="1" t="s">
        <v>2140</v>
      </c>
      <c r="AMB201" s="1" t="s">
        <v>2140</v>
      </c>
      <c r="AMC201" s="1" t="s">
        <v>2140</v>
      </c>
      <c r="AMD201" s="1" t="s">
        <v>2140</v>
      </c>
      <c r="AME201" s="1" t="s">
        <v>2140</v>
      </c>
      <c r="AMH201">
        <v>263.33999999999997</v>
      </c>
      <c r="AMI201">
        <v>417.31</v>
      </c>
      <c r="AMJ201">
        <v>32.200000000000003</v>
      </c>
      <c r="AMK201">
        <v>12960</v>
      </c>
      <c r="AML201">
        <v>1</v>
      </c>
      <c r="AMM201" s="1" t="s">
        <v>2140</v>
      </c>
      <c r="AMN201">
        <v>0.54</v>
      </c>
      <c r="AMO201">
        <v>1.68</v>
      </c>
      <c r="AMP201" s="1" t="s">
        <v>2140</v>
      </c>
      <c r="AMQ201" s="1" t="s">
        <v>2140</v>
      </c>
      <c r="AMR201">
        <v>49.88</v>
      </c>
      <c r="AMS201">
        <v>1101.23</v>
      </c>
      <c r="AMT201">
        <v>5.4954000000000001</v>
      </c>
      <c r="AMU201">
        <v>166099</v>
      </c>
      <c r="AMV201">
        <v>0.82889999999999997</v>
      </c>
      <c r="AMW201">
        <v>5355.1</v>
      </c>
      <c r="AMX201">
        <v>0.24</v>
      </c>
      <c r="AMY201">
        <v>4.3099999999999996</v>
      </c>
      <c r="AMZ201">
        <v>0.08</v>
      </c>
      <c r="ANA201">
        <v>0.37</v>
      </c>
      <c r="ANB201" s="1" t="s">
        <v>2140</v>
      </c>
      <c r="ANC201" s="1" t="s">
        <v>2140</v>
      </c>
      <c r="AND201" s="1" t="s">
        <v>2140</v>
      </c>
      <c r="ANE201" s="1" t="s">
        <v>2140</v>
      </c>
      <c r="ANF201" s="1" t="s">
        <v>2140</v>
      </c>
      <c r="ANG201" s="1" t="s">
        <v>2140</v>
      </c>
      <c r="ANH201" s="1" t="s">
        <v>2140</v>
      </c>
      <c r="ANI201" s="1" t="s">
        <v>2140</v>
      </c>
      <c r="ANJ201" s="1" t="s">
        <v>2140</v>
      </c>
      <c r="ANK201" s="1" t="s">
        <v>2140</v>
      </c>
      <c r="ANL201" s="1" t="s">
        <v>2140</v>
      </c>
      <c r="ANM201" s="1" t="s">
        <v>2140</v>
      </c>
      <c r="ANN201" s="1" t="s">
        <v>2140</v>
      </c>
      <c r="ANO201" s="1" t="s">
        <v>2140</v>
      </c>
      <c r="ANP201" s="1" t="s">
        <v>2140</v>
      </c>
      <c r="ANR201" s="1" t="s">
        <v>2140</v>
      </c>
      <c r="ANS201" s="1" t="s">
        <v>2140</v>
      </c>
      <c r="ANV201" s="1" t="s">
        <v>2140</v>
      </c>
      <c r="ANW201" s="1" t="s">
        <v>2140</v>
      </c>
      <c r="ANX201" s="1" t="s">
        <v>2140</v>
      </c>
      <c r="ANY201" s="1" t="s">
        <v>2140</v>
      </c>
      <c r="ANZ201" s="1" t="s">
        <v>2140</v>
      </c>
      <c r="AOA201" s="1" t="s">
        <v>2140</v>
      </c>
      <c r="AOB201" s="1" t="s">
        <v>2140</v>
      </c>
      <c r="AOC201" s="1" t="s">
        <v>2140</v>
      </c>
      <c r="AOD201" s="1" t="s">
        <v>2140</v>
      </c>
      <c r="AOE201" s="1" t="s">
        <v>2140</v>
      </c>
      <c r="AOF201">
        <v>145.88</v>
      </c>
      <c r="AOG201">
        <v>436.26</v>
      </c>
      <c r="AOH201">
        <v>9.8000000000000007</v>
      </c>
      <c r="AOI201">
        <v>44516</v>
      </c>
      <c r="AOJ201">
        <v>1</v>
      </c>
      <c r="AOK201" s="1" t="s">
        <v>2140</v>
      </c>
      <c r="AOL201">
        <v>3.11</v>
      </c>
      <c r="AOM201">
        <v>31.77</v>
      </c>
      <c r="AOP201" s="1" t="s">
        <v>2140</v>
      </c>
      <c r="AOQ201" s="1" t="s">
        <v>2140</v>
      </c>
      <c r="AOR201" s="1" t="s">
        <v>2140</v>
      </c>
      <c r="AOS201" s="1" t="s">
        <v>2140</v>
      </c>
      <c r="AOT201" s="1" t="s">
        <v>2140</v>
      </c>
      <c r="AOU201" s="1" t="s">
        <v>2140</v>
      </c>
      <c r="AOV201" s="1" t="s">
        <v>2140</v>
      </c>
      <c r="AOW201" s="1" t="s">
        <v>2140</v>
      </c>
      <c r="AOX201" s="1" t="s">
        <v>2140</v>
      </c>
      <c r="AOY201" s="1" t="s">
        <v>2140</v>
      </c>
      <c r="AOZ201">
        <v>373.75</v>
      </c>
      <c r="APA201">
        <v>372.45</v>
      </c>
      <c r="APB201">
        <v>31.51</v>
      </c>
      <c r="APC201">
        <v>11820</v>
      </c>
      <c r="APD201">
        <v>1</v>
      </c>
      <c r="APE201" s="1" t="s">
        <v>2140</v>
      </c>
      <c r="APF201">
        <v>0.23</v>
      </c>
      <c r="APG201">
        <v>0.73</v>
      </c>
      <c r="API201" s="1" t="s">
        <v>2140</v>
      </c>
      <c r="APJ201" s="1" t="s">
        <v>2140</v>
      </c>
      <c r="APK201" s="1" t="s">
        <v>2140</v>
      </c>
      <c r="APL201" s="1" t="s">
        <v>2140</v>
      </c>
      <c r="APM201" s="1" t="s">
        <v>2140</v>
      </c>
      <c r="APN201" s="1" t="s">
        <v>2140</v>
      </c>
      <c r="APO201" s="1" t="s">
        <v>2140</v>
      </c>
      <c r="APP201" s="1" t="s">
        <v>2140</v>
      </c>
      <c r="APQ201" s="1" t="s">
        <v>2140</v>
      </c>
      <c r="APT201">
        <v>142.72</v>
      </c>
      <c r="APU201">
        <v>28.56</v>
      </c>
      <c r="APV201">
        <v>2.6031</v>
      </c>
      <c r="APW201">
        <v>9600</v>
      </c>
      <c r="APX201">
        <v>0.875</v>
      </c>
      <c r="APY201">
        <v>112.1</v>
      </c>
      <c r="APZ201">
        <v>0.22</v>
      </c>
      <c r="AQA201">
        <v>8.3000000000000007</v>
      </c>
      <c r="AQC201" s="1" t="s">
        <v>2140</v>
      </c>
      <c r="AQM201" s="1" t="s">
        <v>2140</v>
      </c>
      <c r="AQN201">
        <v>36.1</v>
      </c>
      <c r="AQO201">
        <v>116.37</v>
      </c>
      <c r="AQP201">
        <v>5.1212999999999997</v>
      </c>
      <c r="AQQ201">
        <v>21914</v>
      </c>
      <c r="AQR201">
        <v>0.96450000000000002</v>
      </c>
      <c r="AQS201">
        <v>1</v>
      </c>
      <c r="AQT201">
        <v>0</v>
      </c>
      <c r="AQU201">
        <v>0</v>
      </c>
      <c r="AQW201" s="1" t="s">
        <v>2140</v>
      </c>
      <c r="AQX201">
        <v>84.77</v>
      </c>
      <c r="AQY201">
        <v>5.2</v>
      </c>
      <c r="AQZ201">
        <v>5.3</v>
      </c>
      <c r="ARA201">
        <v>981</v>
      </c>
      <c r="ARB201">
        <v>1</v>
      </c>
      <c r="ARC201">
        <v>20</v>
      </c>
      <c r="ARD201">
        <v>0</v>
      </c>
      <c r="ARE201">
        <v>0</v>
      </c>
      <c r="ARG201" s="1" t="s">
        <v>2140</v>
      </c>
      <c r="ARH201" s="1" t="s">
        <v>2140</v>
      </c>
      <c r="ARI201" s="1" t="s">
        <v>2140</v>
      </c>
      <c r="ARJ201" s="1" t="s">
        <v>2140</v>
      </c>
      <c r="ARK201" s="1" t="s">
        <v>2140</v>
      </c>
      <c r="ARL201" s="1" t="s">
        <v>2140</v>
      </c>
      <c r="ARM201" s="1" t="s">
        <v>2140</v>
      </c>
      <c r="ARN201" s="1" t="s">
        <v>2140</v>
      </c>
      <c r="ARO201" s="1" t="s">
        <v>2140</v>
      </c>
      <c r="ARP201" s="1" t="s">
        <v>2140</v>
      </c>
      <c r="ARQ201" s="1" t="s">
        <v>2140</v>
      </c>
      <c r="ARR201" s="1" t="s">
        <v>2140</v>
      </c>
      <c r="ARS201" s="1" t="s">
        <v>2140</v>
      </c>
      <c r="ART201" s="1" t="s">
        <v>2140</v>
      </c>
      <c r="ARU201" s="1" t="s">
        <v>2140</v>
      </c>
      <c r="ARV201" s="1" t="s">
        <v>2140</v>
      </c>
      <c r="ARW201" s="1" t="s">
        <v>2140</v>
      </c>
      <c r="ARX201" s="1" t="s">
        <v>2140</v>
      </c>
      <c r="ARY201" s="1" t="s">
        <v>2140</v>
      </c>
      <c r="ARZ201" s="1" t="s">
        <v>2140</v>
      </c>
      <c r="ASA201" s="1" t="s">
        <v>2140</v>
      </c>
      <c r="ASB201">
        <v>6053.32</v>
      </c>
      <c r="ASC201">
        <v>2374.89</v>
      </c>
      <c r="ASD201">
        <v>52.6</v>
      </c>
      <c r="ASE201">
        <v>45150</v>
      </c>
      <c r="ASF201">
        <v>1</v>
      </c>
      <c r="ASG201" s="1" t="s">
        <v>2140</v>
      </c>
      <c r="ASH201">
        <v>1.1000000000000001</v>
      </c>
      <c r="ASI201">
        <v>2.09</v>
      </c>
      <c r="ASJ201" s="1" t="s">
        <v>2140</v>
      </c>
      <c r="ASK201" s="1" t="s">
        <v>2140</v>
      </c>
      <c r="ASL201" s="1" t="s">
        <v>2140</v>
      </c>
      <c r="ASM201" s="1" t="s">
        <v>2140</v>
      </c>
      <c r="ASN201" s="1" t="s">
        <v>2140</v>
      </c>
      <c r="ASO201" s="1" t="s">
        <v>2140</v>
      </c>
      <c r="ASP201" s="1" t="s">
        <v>2140</v>
      </c>
      <c r="ASQ201" s="1" t="s">
        <v>2140</v>
      </c>
      <c r="ASR201" s="1" t="s">
        <v>2140</v>
      </c>
      <c r="ASS201" s="1" t="s">
        <v>2140</v>
      </c>
      <c r="AST201" s="1" t="s">
        <v>2140</v>
      </c>
      <c r="ASU201" s="1" t="s">
        <v>2140</v>
      </c>
      <c r="ASV201" s="1" t="s">
        <v>2140</v>
      </c>
      <c r="ASW201" s="1" t="s">
        <v>2140</v>
      </c>
      <c r="ASX201" s="1" t="s">
        <v>2140</v>
      </c>
      <c r="ASY201" s="1" t="s">
        <v>2140</v>
      </c>
      <c r="ASZ201" s="1" t="s">
        <v>2140</v>
      </c>
      <c r="ATA201" s="1" t="s">
        <v>2140</v>
      </c>
      <c r="ATB201" s="1" t="s">
        <v>2140</v>
      </c>
      <c r="ATC201" s="1" t="s">
        <v>2140</v>
      </c>
      <c r="ATD201" s="1" t="s">
        <v>2140</v>
      </c>
      <c r="ATE201" s="1" t="s">
        <v>2140</v>
      </c>
      <c r="ATN201">
        <v>0.18</v>
      </c>
      <c r="ATO201">
        <v>-0.09</v>
      </c>
      <c r="ATP201">
        <v>764.93</v>
      </c>
      <c r="ATR201">
        <v>24.14</v>
      </c>
      <c r="ATS201">
        <v>1</v>
      </c>
      <c r="ATT201">
        <v>1</v>
      </c>
      <c r="ATV201">
        <v>0</v>
      </c>
      <c r="ATW201">
        <v>0</v>
      </c>
      <c r="ATZ201" s="1" t="s">
        <v>2140</v>
      </c>
      <c r="AUA201" s="1" t="s">
        <v>2140</v>
      </c>
      <c r="AUB201" s="1" t="s">
        <v>2140</v>
      </c>
      <c r="AUC201" s="1" t="s">
        <v>2140</v>
      </c>
      <c r="AUD201" s="1" t="s">
        <v>2140</v>
      </c>
      <c r="AUE201" s="1" t="s">
        <v>2140</v>
      </c>
      <c r="AUF201" s="1" t="s">
        <v>2140</v>
      </c>
      <c r="AUG201" s="1" t="s">
        <v>2140</v>
      </c>
      <c r="AUJ201">
        <v>364.4</v>
      </c>
      <c r="AUK201">
        <v>7520.26</v>
      </c>
      <c r="AUL201">
        <v>2.4420000000000002</v>
      </c>
      <c r="AUM201">
        <v>3079552</v>
      </c>
      <c r="AUN201">
        <v>1</v>
      </c>
      <c r="AUO201">
        <v>102142.2</v>
      </c>
      <c r="AUP201">
        <v>0.15</v>
      </c>
      <c r="AUQ201">
        <v>6.14</v>
      </c>
      <c r="AUR201">
        <v>0.03</v>
      </c>
      <c r="AUS201">
        <v>0.34</v>
      </c>
      <c r="AUT201" s="1" t="s">
        <v>2140</v>
      </c>
      <c r="AUU201" s="1" t="s">
        <v>2140</v>
      </c>
      <c r="AUV201" s="1" t="s">
        <v>2140</v>
      </c>
      <c r="AUW201" s="1" t="s">
        <v>2140</v>
      </c>
      <c r="AUX201" s="1" t="s">
        <v>2140</v>
      </c>
      <c r="AUZ201" s="1" t="s">
        <v>2140</v>
      </c>
      <c r="AVA201" s="1" t="s">
        <v>2140</v>
      </c>
      <c r="AVD201">
        <v>97.96</v>
      </c>
      <c r="AVE201">
        <v>2.46</v>
      </c>
      <c r="AVF201">
        <v>0.74</v>
      </c>
      <c r="AVG201">
        <v>638</v>
      </c>
      <c r="AVH201">
        <v>0.1928</v>
      </c>
      <c r="AVI201">
        <v>195</v>
      </c>
      <c r="AVJ201">
        <v>0</v>
      </c>
      <c r="AVK201">
        <v>0</v>
      </c>
      <c r="AVL201" s="1" t="s">
        <v>2140</v>
      </c>
      <c r="AVM201" s="1" t="s">
        <v>2140</v>
      </c>
      <c r="AVN201" s="1" t="s">
        <v>2140</v>
      </c>
      <c r="AVO201" s="1" t="s">
        <v>2140</v>
      </c>
      <c r="AVP201" s="1" t="s">
        <v>2140</v>
      </c>
      <c r="AVQ201" s="1" t="s">
        <v>2140</v>
      </c>
      <c r="AVR201" s="1" t="s">
        <v>2140</v>
      </c>
      <c r="AVS201" s="1" t="s">
        <v>2140</v>
      </c>
      <c r="AVT201" s="1" t="s">
        <v>2140</v>
      </c>
      <c r="AVU201" s="1" t="s">
        <v>2140</v>
      </c>
      <c r="AVW201" s="1" t="s">
        <v>2140</v>
      </c>
      <c r="AVX201">
        <v>542.34</v>
      </c>
      <c r="AVY201">
        <v>257.06</v>
      </c>
      <c r="AVZ201">
        <v>5.3376000000000001</v>
      </c>
      <c r="AWA201">
        <v>12613</v>
      </c>
      <c r="AWB201">
        <v>0.26190000000000002</v>
      </c>
      <c r="AWC201">
        <v>630.79999999999995</v>
      </c>
      <c r="AWD201">
        <v>0.13</v>
      </c>
      <c r="AWE201">
        <v>2.5</v>
      </c>
      <c r="AWF201">
        <v>0.04</v>
      </c>
      <c r="AWG201">
        <v>0.45</v>
      </c>
      <c r="AWP201">
        <v>0.04</v>
      </c>
      <c r="AWQ201">
        <v>0.45</v>
      </c>
      <c r="AWY201">
        <v>0</v>
      </c>
      <c r="AXB201">
        <v>860.49</v>
      </c>
      <c r="AXC201">
        <v>784</v>
      </c>
      <c r="AXD201">
        <v>29.6297</v>
      </c>
      <c r="AXE201">
        <v>160000</v>
      </c>
      <c r="AXF201">
        <v>6.0468999999999999</v>
      </c>
      <c r="AXG201">
        <v>495.5</v>
      </c>
      <c r="AXH201">
        <v>2.6</v>
      </c>
      <c r="AXI201">
        <v>8.7799999999999994</v>
      </c>
      <c r="AXJ201">
        <v>0.28999999999999998</v>
      </c>
      <c r="AXK201">
        <v>3.63</v>
      </c>
      <c r="AXL201" s="1" t="s">
        <v>2140</v>
      </c>
      <c r="AXM201" s="1" t="s">
        <v>2140</v>
      </c>
      <c r="AXN201" s="1" t="s">
        <v>2140</v>
      </c>
      <c r="AXO201" s="1" t="s">
        <v>2140</v>
      </c>
      <c r="AXP201" s="1" t="s">
        <v>2140</v>
      </c>
      <c r="AXQ201" s="1" t="s">
        <v>2140</v>
      </c>
      <c r="AXR201" s="1" t="s">
        <v>2140</v>
      </c>
      <c r="AXS201" s="1" t="s">
        <v>2140</v>
      </c>
      <c r="AXV201">
        <v>53.18</v>
      </c>
      <c r="AXW201">
        <v>20.6</v>
      </c>
      <c r="AXX201">
        <v>2.25</v>
      </c>
      <c r="AXY201">
        <v>8802</v>
      </c>
      <c r="AXZ201">
        <v>0.95960000000000001</v>
      </c>
      <c r="AYA201" s="1" t="s">
        <v>2140</v>
      </c>
      <c r="AYB201">
        <v>0</v>
      </c>
      <c r="AYC201">
        <v>0</v>
      </c>
      <c r="AYD201">
        <v>0.16</v>
      </c>
      <c r="AYE201">
        <v>0.2</v>
      </c>
      <c r="AYF201" s="1" t="s">
        <v>2140</v>
      </c>
      <c r="AYG201" s="1" t="s">
        <v>2140</v>
      </c>
      <c r="AYH201" s="1" t="s">
        <v>2140</v>
      </c>
      <c r="AYI201" s="1" t="s">
        <v>2140</v>
      </c>
      <c r="AYJ201" s="1" t="s">
        <v>2140</v>
      </c>
      <c r="AYK201" s="1" t="s">
        <v>2140</v>
      </c>
      <c r="AYL201" s="1" t="s">
        <v>2140</v>
      </c>
      <c r="AYM201" s="1" t="s">
        <v>2140</v>
      </c>
      <c r="AYO201" s="1" t="s">
        <v>2140</v>
      </c>
      <c r="AYP201">
        <v>89.44</v>
      </c>
      <c r="AYQ201">
        <v>942.36</v>
      </c>
      <c r="AYR201">
        <v>5.0999999999999996</v>
      </c>
      <c r="AYS201">
        <v>184777</v>
      </c>
      <c r="AYT201">
        <v>1</v>
      </c>
      <c r="AYU201">
        <v>8743.4</v>
      </c>
      <c r="AYV201">
        <v>0.05</v>
      </c>
      <c r="AYW201">
        <v>1.06</v>
      </c>
      <c r="AYX201">
        <v>0.15</v>
      </c>
      <c r="AYY201">
        <v>0.16</v>
      </c>
      <c r="AYZ201">
        <v>1.91</v>
      </c>
      <c r="AZA201">
        <v>40.01</v>
      </c>
      <c r="AZB201">
        <v>0.63</v>
      </c>
      <c r="AZC201">
        <v>20730</v>
      </c>
      <c r="AZD201">
        <v>0.32650000000000001</v>
      </c>
      <c r="AZE201">
        <v>6.6</v>
      </c>
      <c r="AZF201">
        <v>0.03</v>
      </c>
      <c r="AZG201">
        <v>5.18</v>
      </c>
      <c r="AZI201" s="1" t="s">
        <v>2140</v>
      </c>
      <c r="AZJ201" s="1" t="s">
        <v>2140</v>
      </c>
      <c r="AZK201" s="1" t="s">
        <v>2140</v>
      </c>
      <c r="AZL201" s="1" t="s">
        <v>2140</v>
      </c>
      <c r="AZM201" s="1" t="s">
        <v>2140</v>
      </c>
      <c r="AZN201" s="1" t="s">
        <v>2140</v>
      </c>
      <c r="AZO201" s="1" t="s">
        <v>2140</v>
      </c>
      <c r="AZP201" s="1" t="s">
        <v>2140</v>
      </c>
      <c r="AZQ201" s="1" t="s">
        <v>2140</v>
      </c>
      <c r="AZT201">
        <v>99.57</v>
      </c>
      <c r="AZV201">
        <v>48.85</v>
      </c>
      <c r="AZW201">
        <v>1</v>
      </c>
      <c r="AZX201">
        <v>1</v>
      </c>
      <c r="AZY201" s="1" t="s">
        <v>2140</v>
      </c>
      <c r="AZZ201">
        <v>0</v>
      </c>
      <c r="BAA201">
        <v>0</v>
      </c>
      <c r="BAD201" s="1" t="s">
        <v>2140</v>
      </c>
      <c r="BAE201" s="1" t="s">
        <v>2140</v>
      </c>
      <c r="BAF201" s="1" t="s">
        <v>2140</v>
      </c>
      <c r="BAG201" s="1" t="s">
        <v>2140</v>
      </c>
      <c r="BAH201" s="1" t="s">
        <v>2140</v>
      </c>
      <c r="BAI201" s="1" t="s">
        <v>2140</v>
      </c>
      <c r="BAJ201" s="1" t="s">
        <v>2140</v>
      </c>
      <c r="BAK201" s="1" t="s">
        <v>2140</v>
      </c>
      <c r="BAL201" s="1" t="s">
        <v>2140</v>
      </c>
      <c r="BAM201" s="1" t="s">
        <v>2140</v>
      </c>
      <c r="BAN201" s="1" t="s">
        <v>2140</v>
      </c>
      <c r="BAO201" s="1" t="s">
        <v>2140</v>
      </c>
      <c r="BAP201" s="1" t="s">
        <v>2140</v>
      </c>
      <c r="BAQ201" s="1" t="s">
        <v>2140</v>
      </c>
      <c r="BAR201" s="1" t="s">
        <v>2140</v>
      </c>
      <c r="BAS201" s="1" t="s">
        <v>2140</v>
      </c>
      <c r="BAT201" s="1" t="s">
        <v>2140</v>
      </c>
      <c r="BAU201" s="1" t="s">
        <v>2140</v>
      </c>
      <c r="BAW201" s="1" t="s">
        <v>2140</v>
      </c>
      <c r="BAX201">
        <v>50.75</v>
      </c>
      <c r="BAY201">
        <v>299.62</v>
      </c>
      <c r="BAZ201">
        <v>25.5</v>
      </c>
      <c r="BBA201">
        <v>11750</v>
      </c>
      <c r="BBB201">
        <v>1</v>
      </c>
      <c r="BBC201" s="1" t="s">
        <v>2140</v>
      </c>
      <c r="BBD201">
        <v>0</v>
      </c>
      <c r="BBE201">
        <v>0</v>
      </c>
      <c r="BBF201" s="1" t="s">
        <v>2140</v>
      </c>
      <c r="BBG201" s="1" t="s">
        <v>2140</v>
      </c>
      <c r="BBH201">
        <v>1349.17</v>
      </c>
      <c r="BBI201">
        <v>11.88</v>
      </c>
      <c r="BBJ201">
        <v>23.05</v>
      </c>
      <c r="BBK201">
        <v>515</v>
      </c>
      <c r="BBL201">
        <v>1</v>
      </c>
      <c r="BBM201" s="1" t="s">
        <v>2140</v>
      </c>
      <c r="BBN201">
        <v>26.04</v>
      </c>
      <c r="BBO201">
        <v>10.41</v>
      </c>
      <c r="BBZ201">
        <v>0.08</v>
      </c>
      <c r="BCA201">
        <v>0.37</v>
      </c>
      <c r="BCB201" s="1" t="s">
        <v>2140</v>
      </c>
      <c r="BCC201" s="1" t="s">
        <v>2140</v>
      </c>
      <c r="BCD201" s="1" t="s">
        <v>2140</v>
      </c>
      <c r="BCE201" s="1" t="s">
        <v>2140</v>
      </c>
      <c r="BCF201" s="1" t="s">
        <v>2140</v>
      </c>
      <c r="BCH201" s="1" t="s">
        <v>2140</v>
      </c>
      <c r="BCI201" s="1" t="s">
        <v>2140</v>
      </c>
      <c r="BCL201" s="1" t="s">
        <v>2140</v>
      </c>
      <c r="BCM201" s="1" t="s">
        <v>2140</v>
      </c>
      <c r="BCN201" s="1" t="s">
        <v>2140</v>
      </c>
      <c r="BCO201" s="1" t="s">
        <v>2140</v>
      </c>
      <c r="BCP201" s="1" t="s">
        <v>2140</v>
      </c>
      <c r="BCQ201" s="1" t="s">
        <v>2140</v>
      </c>
      <c r="BCR201" s="1" t="s">
        <v>2140</v>
      </c>
      <c r="BCS201" s="1" t="s">
        <v>2140</v>
      </c>
      <c r="BCV201" s="1" t="s">
        <v>2140</v>
      </c>
      <c r="BCW201" s="1" t="s">
        <v>2140</v>
      </c>
      <c r="BCX201" s="1" t="s">
        <v>2140</v>
      </c>
      <c r="BCY201" s="1" t="s">
        <v>2140</v>
      </c>
      <c r="BCZ201" s="1" t="s">
        <v>2140</v>
      </c>
      <c r="BDA201" s="1" t="s">
        <v>2140</v>
      </c>
      <c r="BDB201" s="1" t="s">
        <v>2140</v>
      </c>
      <c r="BDC201" s="1" t="s">
        <v>2140</v>
      </c>
      <c r="BDF201">
        <v>242.29</v>
      </c>
      <c r="BDG201">
        <v>553.41999999999996</v>
      </c>
      <c r="BDH201">
        <v>14.97</v>
      </c>
      <c r="BDI201">
        <v>36969</v>
      </c>
      <c r="BDJ201">
        <v>1</v>
      </c>
      <c r="BDK201" s="1" t="s">
        <v>2140</v>
      </c>
      <c r="BDL201">
        <v>0.3</v>
      </c>
      <c r="BDM201">
        <v>2</v>
      </c>
      <c r="BDN201" s="1" t="s">
        <v>2140</v>
      </c>
      <c r="BDO201" s="1" t="s">
        <v>2140</v>
      </c>
      <c r="BDP201" s="1" t="s">
        <v>2140</v>
      </c>
      <c r="BDQ201" s="1" t="s">
        <v>2140</v>
      </c>
      <c r="BDR201" s="1" t="s">
        <v>2140</v>
      </c>
      <c r="BDS201" s="1" t="s">
        <v>2140</v>
      </c>
      <c r="BDT201" s="1" t="s">
        <v>2140</v>
      </c>
      <c r="BDU201" s="1" t="s">
        <v>2140</v>
      </c>
      <c r="BDV201" s="1" t="s">
        <v>2140</v>
      </c>
      <c r="BDW201" s="1" t="s">
        <v>2140</v>
      </c>
      <c r="BDZ201" s="1" t="s">
        <v>2140</v>
      </c>
      <c r="BEA201" s="1" t="s">
        <v>2140</v>
      </c>
      <c r="BEB201" s="1" t="s">
        <v>2140</v>
      </c>
      <c r="BEC201" s="1" t="s">
        <v>2140</v>
      </c>
      <c r="BED201" s="1" t="s">
        <v>2140</v>
      </c>
      <c r="BEE201" s="1" t="s">
        <v>2140</v>
      </c>
      <c r="BEF201" s="1" t="s">
        <v>2140</v>
      </c>
      <c r="BEG201" s="1" t="s">
        <v>2140</v>
      </c>
      <c r="BEJ201">
        <v>261.20999999999998</v>
      </c>
      <c r="BEK201">
        <v>12.15</v>
      </c>
      <c r="BEL201">
        <v>0.81</v>
      </c>
      <c r="BEM201">
        <v>15000</v>
      </c>
      <c r="BEN201">
        <v>1</v>
      </c>
      <c r="BEO201">
        <v>125.5</v>
      </c>
      <c r="BEP201">
        <v>0</v>
      </c>
      <c r="BEQ201">
        <v>0</v>
      </c>
    </row>
    <row r="202" spans="1:1499" x14ac:dyDescent="0.25">
      <c r="A202" s="2">
        <v>41030</v>
      </c>
      <c r="B202" s="1" t="s">
        <v>2140</v>
      </c>
      <c r="C202" s="1" t="s">
        <v>2140</v>
      </c>
      <c r="D202" s="1" t="s">
        <v>2140</v>
      </c>
      <c r="E202" s="1" t="s">
        <v>2140</v>
      </c>
      <c r="F202" s="1" t="s">
        <v>2140</v>
      </c>
      <c r="G202" s="1" t="s">
        <v>2140</v>
      </c>
      <c r="H202" s="1" t="s">
        <v>2140</v>
      </c>
      <c r="I202" s="1" t="s">
        <v>2140</v>
      </c>
      <c r="J202" s="1" t="s">
        <v>2140</v>
      </c>
      <c r="K202" s="1" t="s">
        <v>2140</v>
      </c>
      <c r="V202">
        <v>87.83</v>
      </c>
      <c r="W202">
        <v>61.81</v>
      </c>
      <c r="X202">
        <v>2.02</v>
      </c>
      <c r="Y202">
        <v>30601</v>
      </c>
      <c r="Z202">
        <v>1</v>
      </c>
      <c r="AA202">
        <v>21.8</v>
      </c>
      <c r="AB202">
        <v>0</v>
      </c>
      <c r="AC202">
        <v>0</v>
      </c>
      <c r="AN202">
        <v>7.0000000000000007E-2</v>
      </c>
      <c r="AO202">
        <v>0.43</v>
      </c>
      <c r="AX202" s="1" t="s">
        <v>2140</v>
      </c>
      <c r="AY202" s="1" t="s">
        <v>2140</v>
      </c>
      <c r="AZ202">
        <v>132.80000000000001</v>
      </c>
      <c r="BA202">
        <v>203.85</v>
      </c>
      <c r="BB202">
        <v>9.02</v>
      </c>
      <c r="BC202">
        <v>22600</v>
      </c>
      <c r="BD202">
        <v>1</v>
      </c>
      <c r="BE202" s="1" t="s">
        <v>2140</v>
      </c>
      <c r="BF202">
        <v>0.18</v>
      </c>
      <c r="BG202">
        <v>2</v>
      </c>
      <c r="BJ202" s="1" t="s">
        <v>2140</v>
      </c>
      <c r="BK202" s="1" t="s">
        <v>2140</v>
      </c>
      <c r="BL202" s="1" t="s">
        <v>2140</v>
      </c>
      <c r="BM202" s="1" t="s">
        <v>2140</v>
      </c>
      <c r="BN202" s="1" t="s">
        <v>2140</v>
      </c>
      <c r="BO202" s="1" t="s">
        <v>2140</v>
      </c>
      <c r="BP202" s="1" t="s">
        <v>2140</v>
      </c>
      <c r="BQ202" s="1" t="s">
        <v>2140</v>
      </c>
      <c r="BR202" s="1" t="s">
        <v>2140</v>
      </c>
      <c r="BS202" s="1" t="s">
        <v>2140</v>
      </c>
      <c r="BT202" s="1" t="s">
        <v>2140</v>
      </c>
      <c r="BU202" s="1" t="s">
        <v>2140</v>
      </c>
      <c r="BV202" s="1" t="s">
        <v>2140</v>
      </c>
      <c r="BW202" s="1" t="s">
        <v>2140</v>
      </c>
      <c r="BX202" s="1" t="s">
        <v>2140</v>
      </c>
      <c r="BY202" s="1" t="s">
        <v>2140</v>
      </c>
      <c r="BZ202" s="1" t="s">
        <v>2140</v>
      </c>
      <c r="CA202" s="1" t="s">
        <v>2140</v>
      </c>
      <c r="CD202" s="1" t="s">
        <v>2140</v>
      </c>
      <c r="CE202" s="1" t="s">
        <v>2140</v>
      </c>
      <c r="CF202" s="1" t="s">
        <v>2140</v>
      </c>
      <c r="CG202" s="1" t="s">
        <v>2140</v>
      </c>
      <c r="CH202" s="1" t="s">
        <v>2140</v>
      </c>
      <c r="CI202" s="1" t="s">
        <v>2140</v>
      </c>
      <c r="CJ202" s="1" t="s">
        <v>2140</v>
      </c>
      <c r="CK202" s="1" t="s">
        <v>2140</v>
      </c>
      <c r="CN202">
        <v>13.31</v>
      </c>
      <c r="CO202">
        <v>117.05</v>
      </c>
      <c r="CP202">
        <v>1.8</v>
      </c>
      <c r="CQ202">
        <v>65026</v>
      </c>
      <c r="CR202">
        <v>1</v>
      </c>
      <c r="CS202">
        <v>46.9</v>
      </c>
      <c r="CT202">
        <v>0</v>
      </c>
      <c r="CU202">
        <v>0</v>
      </c>
      <c r="CV202" s="1" t="s">
        <v>2140</v>
      </c>
      <c r="CW202">
        <v>-0.21</v>
      </c>
      <c r="CX202">
        <v>157.35</v>
      </c>
      <c r="CY202">
        <v>148.32</v>
      </c>
      <c r="CZ202">
        <v>4.38</v>
      </c>
      <c r="DA202">
        <v>33863</v>
      </c>
      <c r="DB202">
        <v>1</v>
      </c>
      <c r="DC202" s="1" t="s">
        <v>2140</v>
      </c>
      <c r="DD202">
        <v>0.03</v>
      </c>
      <c r="DE202">
        <v>0.68</v>
      </c>
      <c r="DF202" s="1" t="s">
        <v>2140</v>
      </c>
      <c r="DG202" s="1" t="s">
        <v>2140</v>
      </c>
      <c r="DH202">
        <v>463.06</v>
      </c>
      <c r="DI202">
        <v>521.04999999999995</v>
      </c>
      <c r="DJ202">
        <v>3.48</v>
      </c>
      <c r="DK202">
        <v>149513</v>
      </c>
      <c r="DL202">
        <v>1</v>
      </c>
      <c r="DM202" s="1" t="s">
        <v>2140</v>
      </c>
      <c r="DN202">
        <v>0.09</v>
      </c>
      <c r="DO202">
        <v>2.7</v>
      </c>
      <c r="DP202" s="1" t="s">
        <v>2140</v>
      </c>
      <c r="DQ202" s="1" t="s">
        <v>2140</v>
      </c>
      <c r="DR202" s="1" t="s">
        <v>2140</v>
      </c>
      <c r="DS202" s="1" t="s">
        <v>2140</v>
      </c>
      <c r="DT202" s="1" t="s">
        <v>2140</v>
      </c>
      <c r="DU202" s="1" t="s">
        <v>2140</v>
      </c>
      <c r="DV202" s="1" t="s">
        <v>2140</v>
      </c>
      <c r="DW202" s="1" t="s">
        <v>2140</v>
      </c>
      <c r="DX202" s="1" t="s">
        <v>2140</v>
      </c>
      <c r="DY202" s="1" t="s">
        <v>2140</v>
      </c>
      <c r="EL202" s="1" t="s">
        <v>2140</v>
      </c>
      <c r="EM202" s="1" t="s">
        <v>2140</v>
      </c>
      <c r="EN202" s="1" t="s">
        <v>2140</v>
      </c>
      <c r="EO202" s="1" t="s">
        <v>2140</v>
      </c>
      <c r="EP202" s="1" t="s">
        <v>2140</v>
      </c>
      <c r="EQ202" s="1" t="s">
        <v>2140</v>
      </c>
      <c r="ER202" s="1" t="s">
        <v>2140</v>
      </c>
      <c r="ES202" s="1" t="s">
        <v>2140</v>
      </c>
      <c r="EV202">
        <v>213.02</v>
      </c>
      <c r="EW202">
        <v>115.5</v>
      </c>
      <c r="EX202">
        <v>26.4</v>
      </c>
      <c r="EY202">
        <v>4375</v>
      </c>
      <c r="EZ202">
        <v>1</v>
      </c>
      <c r="FA202" s="1" t="s">
        <v>2140</v>
      </c>
      <c r="FB202">
        <v>0</v>
      </c>
      <c r="FC202">
        <v>0</v>
      </c>
      <c r="FD202" s="1" t="s">
        <v>2140</v>
      </c>
      <c r="FE202" s="1" t="s">
        <v>2140</v>
      </c>
      <c r="FF202" s="1" t="s">
        <v>2140</v>
      </c>
      <c r="FG202" s="1" t="s">
        <v>2140</v>
      </c>
      <c r="FH202" s="1" t="s">
        <v>2140</v>
      </c>
      <c r="FI202" s="1" t="s">
        <v>2140</v>
      </c>
      <c r="FJ202" s="1" t="s">
        <v>2140</v>
      </c>
      <c r="FK202" s="1" t="s">
        <v>2140</v>
      </c>
      <c r="FL202" s="1" t="s">
        <v>2140</v>
      </c>
      <c r="FM202" s="1" t="s">
        <v>2140</v>
      </c>
      <c r="FP202" s="1" t="s">
        <v>2140</v>
      </c>
      <c r="FQ202" s="1" t="s">
        <v>2140</v>
      </c>
      <c r="FR202" s="1" t="s">
        <v>2140</v>
      </c>
      <c r="FS202" s="1" t="s">
        <v>2140</v>
      </c>
      <c r="FT202" s="1" t="s">
        <v>2140</v>
      </c>
      <c r="FU202" s="1" t="s">
        <v>2140</v>
      </c>
      <c r="FV202" s="1" t="s">
        <v>2140</v>
      </c>
      <c r="FW202" s="1" t="s">
        <v>2140</v>
      </c>
      <c r="FX202" s="1" t="s">
        <v>2140</v>
      </c>
      <c r="FY202" s="1" t="s">
        <v>2140</v>
      </c>
      <c r="FZ202">
        <v>100</v>
      </c>
      <c r="GB202">
        <v>1.17</v>
      </c>
      <c r="GD202">
        <v>1</v>
      </c>
      <c r="GE202" s="1" t="s">
        <v>2140</v>
      </c>
      <c r="GF202">
        <v>0</v>
      </c>
      <c r="GG202">
        <v>0</v>
      </c>
      <c r="GJ202" s="1" t="s">
        <v>2140</v>
      </c>
      <c r="GK202" s="1" t="s">
        <v>2140</v>
      </c>
      <c r="GL202" s="1" t="s">
        <v>2140</v>
      </c>
      <c r="GM202" s="1" t="s">
        <v>2140</v>
      </c>
      <c r="GN202" s="1" t="s">
        <v>2140</v>
      </c>
      <c r="GO202" s="1" t="s">
        <v>2140</v>
      </c>
      <c r="GP202" s="1" t="s">
        <v>2140</v>
      </c>
      <c r="GQ202" s="1" t="s">
        <v>2140</v>
      </c>
      <c r="GT202" s="1" t="s">
        <v>2140</v>
      </c>
      <c r="GU202" s="1" t="s">
        <v>2140</v>
      </c>
      <c r="GV202" s="1" t="s">
        <v>2140</v>
      </c>
      <c r="GW202" s="1" t="s">
        <v>2140</v>
      </c>
      <c r="GX202" s="1" t="s">
        <v>2140</v>
      </c>
      <c r="GY202" s="1" t="s">
        <v>2140</v>
      </c>
      <c r="GZ202" s="1" t="s">
        <v>2140</v>
      </c>
      <c r="HA202" s="1" t="s">
        <v>2140</v>
      </c>
      <c r="HB202" s="1" t="s">
        <v>2140</v>
      </c>
      <c r="HC202" s="1" t="s">
        <v>2140</v>
      </c>
      <c r="HD202" s="1" t="s">
        <v>2140</v>
      </c>
      <c r="HE202" s="1" t="s">
        <v>2140</v>
      </c>
      <c r="HF202" s="1" t="s">
        <v>2140</v>
      </c>
      <c r="HG202" s="1" t="s">
        <v>2140</v>
      </c>
      <c r="HH202" s="1" t="s">
        <v>2140</v>
      </c>
      <c r="HI202" s="1" t="s">
        <v>2140</v>
      </c>
      <c r="HJ202" s="1" t="s">
        <v>2140</v>
      </c>
      <c r="HK202" s="1" t="s">
        <v>2140</v>
      </c>
      <c r="HL202" s="1" t="s">
        <v>2140</v>
      </c>
      <c r="HM202" s="1" t="s">
        <v>2140</v>
      </c>
      <c r="HN202">
        <v>450.1</v>
      </c>
      <c r="HO202">
        <v>823.26</v>
      </c>
      <c r="HP202">
        <v>107</v>
      </c>
      <c r="HQ202">
        <v>7694</v>
      </c>
      <c r="HR202">
        <v>1</v>
      </c>
      <c r="HS202" s="1" t="s">
        <v>2140</v>
      </c>
      <c r="HT202">
        <v>1.31</v>
      </c>
      <c r="HU202">
        <v>1.22</v>
      </c>
      <c r="HV202" s="1" t="s">
        <v>2140</v>
      </c>
      <c r="HW202" s="1" t="s">
        <v>2140</v>
      </c>
      <c r="HX202">
        <v>162.33000000000001</v>
      </c>
      <c r="HY202">
        <v>37.880000000000003</v>
      </c>
      <c r="HZ202">
        <v>10.6</v>
      </c>
      <c r="IA202">
        <v>3574</v>
      </c>
      <c r="IB202">
        <v>1</v>
      </c>
      <c r="IC202" s="1" t="s">
        <v>2140</v>
      </c>
      <c r="ID202">
        <v>0.45</v>
      </c>
      <c r="IE202">
        <v>4.25</v>
      </c>
      <c r="IF202" s="1" t="s">
        <v>2140</v>
      </c>
      <c r="IG202" s="1" t="s">
        <v>2140</v>
      </c>
      <c r="IH202">
        <v>65.56</v>
      </c>
      <c r="II202">
        <v>4026.15</v>
      </c>
      <c r="IJ202">
        <v>1.4373</v>
      </c>
      <c r="IK202">
        <v>1855371</v>
      </c>
      <c r="IL202">
        <v>0.66239999999999999</v>
      </c>
      <c r="IM202">
        <v>79434.7</v>
      </c>
      <c r="IN202">
        <v>0</v>
      </c>
      <c r="IO202">
        <v>0</v>
      </c>
      <c r="IP202">
        <v>7.0000000000000007E-2</v>
      </c>
      <c r="IQ202">
        <v>0.04</v>
      </c>
      <c r="IZ202">
        <v>0.02</v>
      </c>
      <c r="JA202">
        <v>0.26</v>
      </c>
      <c r="JJ202">
        <v>0.02</v>
      </c>
      <c r="JK202">
        <v>0.26</v>
      </c>
      <c r="JT202">
        <v>0.02</v>
      </c>
      <c r="JU202">
        <v>0.26</v>
      </c>
      <c r="KD202">
        <v>0.13</v>
      </c>
      <c r="KE202">
        <v>1.45</v>
      </c>
      <c r="KN202">
        <v>0.02</v>
      </c>
      <c r="KO202">
        <v>0.26</v>
      </c>
      <c r="KX202">
        <v>0.02</v>
      </c>
      <c r="KY202">
        <v>0.26</v>
      </c>
      <c r="KZ202">
        <v>1040.0899999999999</v>
      </c>
      <c r="LA202">
        <v>21006.55</v>
      </c>
      <c r="LB202">
        <v>1.7975000000000001</v>
      </c>
      <c r="LC202">
        <v>5972864</v>
      </c>
      <c r="LD202">
        <v>0.5111</v>
      </c>
      <c r="LE202">
        <v>1244249</v>
      </c>
      <c r="LF202">
        <v>0.17</v>
      </c>
      <c r="LG202">
        <v>9.44</v>
      </c>
      <c r="LH202">
        <v>0.02</v>
      </c>
      <c r="LI202">
        <v>0.26</v>
      </c>
      <c r="LR202">
        <v>0.02</v>
      </c>
      <c r="LS202">
        <v>0.26</v>
      </c>
      <c r="MB202">
        <v>0.02</v>
      </c>
      <c r="MC202">
        <v>0.26</v>
      </c>
      <c r="MD202">
        <v>103.99</v>
      </c>
      <c r="MF202">
        <v>5.6</v>
      </c>
      <c r="MG202">
        <v>1</v>
      </c>
      <c r="MH202">
        <v>1</v>
      </c>
      <c r="MI202" s="1" t="s">
        <v>2140</v>
      </c>
      <c r="MJ202">
        <v>0</v>
      </c>
      <c r="MK202">
        <v>0</v>
      </c>
      <c r="MV202">
        <v>0.02</v>
      </c>
      <c r="MW202">
        <v>0.26</v>
      </c>
      <c r="MX202">
        <v>126.84</v>
      </c>
      <c r="MY202">
        <v>1.62</v>
      </c>
      <c r="MZ202">
        <v>3.24</v>
      </c>
      <c r="NA202">
        <v>500</v>
      </c>
      <c r="NB202">
        <v>1</v>
      </c>
      <c r="NC202" s="1" t="s">
        <v>2140</v>
      </c>
      <c r="ND202">
        <v>0</v>
      </c>
      <c r="NE202">
        <v>0</v>
      </c>
      <c r="NH202" s="1" t="s">
        <v>2140</v>
      </c>
      <c r="NI202" s="1" t="s">
        <v>2140</v>
      </c>
      <c r="NJ202" s="1" t="s">
        <v>2140</v>
      </c>
      <c r="NK202" s="1" t="s">
        <v>2140</v>
      </c>
      <c r="NL202" s="1" t="s">
        <v>2140</v>
      </c>
      <c r="NM202" s="1" t="s">
        <v>2140</v>
      </c>
      <c r="NN202" s="1" t="s">
        <v>2140</v>
      </c>
      <c r="NO202" s="1" t="s">
        <v>2140</v>
      </c>
      <c r="NR202">
        <v>126.61</v>
      </c>
      <c r="NS202">
        <v>143.97</v>
      </c>
      <c r="NT202">
        <v>12.1812</v>
      </c>
      <c r="NU202">
        <v>11247</v>
      </c>
      <c r="NV202">
        <v>0.95169999999999999</v>
      </c>
      <c r="NW202">
        <v>51</v>
      </c>
      <c r="NX202">
        <v>0.28999999999999998</v>
      </c>
      <c r="NY202">
        <v>2.34</v>
      </c>
      <c r="NZ202">
        <v>0.13</v>
      </c>
      <c r="OA202">
        <v>1.45</v>
      </c>
      <c r="OL202">
        <v>348.62</v>
      </c>
      <c r="OM202">
        <v>3259.61</v>
      </c>
      <c r="ON202">
        <v>3.42</v>
      </c>
      <c r="OO202">
        <v>953103</v>
      </c>
      <c r="OP202">
        <v>1</v>
      </c>
      <c r="OQ202" s="1" t="s">
        <v>2140</v>
      </c>
      <c r="OR202">
        <v>0.17</v>
      </c>
      <c r="OS202">
        <v>4.97</v>
      </c>
      <c r="OT202" s="1" t="s">
        <v>2140</v>
      </c>
      <c r="OU202" s="1" t="s">
        <v>2140</v>
      </c>
      <c r="PD202">
        <v>0.02</v>
      </c>
      <c r="PE202">
        <v>0.26</v>
      </c>
      <c r="PF202" s="1" t="s">
        <v>2140</v>
      </c>
      <c r="PG202" s="1" t="s">
        <v>2140</v>
      </c>
      <c r="PH202" s="1" t="s">
        <v>2140</v>
      </c>
      <c r="PI202" s="1" t="s">
        <v>2140</v>
      </c>
      <c r="PJ202" s="1" t="s">
        <v>2140</v>
      </c>
      <c r="PK202" s="1" t="s">
        <v>2140</v>
      </c>
      <c r="PL202" s="1" t="s">
        <v>2140</v>
      </c>
      <c r="PM202" s="1" t="s">
        <v>2140</v>
      </c>
      <c r="PP202">
        <v>102.03</v>
      </c>
      <c r="PQ202">
        <v>130.16999999999999</v>
      </c>
      <c r="PR202">
        <v>1.73</v>
      </c>
      <c r="PS202">
        <v>75025</v>
      </c>
      <c r="PT202">
        <v>1</v>
      </c>
      <c r="PU202">
        <v>297.60000000000002</v>
      </c>
      <c r="PV202">
        <v>0.05</v>
      </c>
      <c r="PW202">
        <v>2.88</v>
      </c>
      <c r="PX202">
        <v>0.03</v>
      </c>
      <c r="PY202">
        <v>0.08</v>
      </c>
      <c r="PZ202">
        <v>911.54</v>
      </c>
      <c r="QA202">
        <v>950.55</v>
      </c>
      <c r="QB202">
        <v>13.5</v>
      </c>
      <c r="QC202">
        <v>70411</v>
      </c>
      <c r="QD202">
        <v>1</v>
      </c>
      <c r="QE202" s="1" t="s">
        <v>2140</v>
      </c>
      <c r="QF202">
        <v>0.6</v>
      </c>
      <c r="QG202">
        <v>4.4800000000000004</v>
      </c>
      <c r="QH202" s="1" t="s">
        <v>2140</v>
      </c>
      <c r="QI202" s="1" t="s">
        <v>2140</v>
      </c>
      <c r="QR202">
        <v>0.02</v>
      </c>
      <c r="QS202">
        <v>0.26</v>
      </c>
      <c r="QT202">
        <v>58.06</v>
      </c>
      <c r="QU202">
        <v>7569.52</v>
      </c>
      <c r="QV202">
        <v>1.79</v>
      </c>
      <c r="QW202">
        <v>4224064</v>
      </c>
      <c r="QX202">
        <v>1</v>
      </c>
      <c r="QY202" s="1" t="s">
        <v>2140</v>
      </c>
      <c r="QZ202">
        <v>0.02</v>
      </c>
      <c r="RA202">
        <v>0.85</v>
      </c>
      <c r="RB202" s="1" t="s">
        <v>2140</v>
      </c>
      <c r="RC202" s="1" t="s">
        <v>2140</v>
      </c>
      <c r="RL202">
        <v>0.02</v>
      </c>
      <c r="RM202">
        <v>0.26</v>
      </c>
      <c r="RX202">
        <v>14.03</v>
      </c>
      <c r="RY202">
        <v>13.36</v>
      </c>
      <c r="RZ202">
        <v>0.6</v>
      </c>
      <c r="SA202">
        <v>22260</v>
      </c>
      <c r="SB202">
        <v>1</v>
      </c>
      <c r="SC202" s="1" t="s">
        <v>2140</v>
      </c>
      <c r="SD202">
        <v>0</v>
      </c>
      <c r="SE202">
        <v>0</v>
      </c>
      <c r="SF202" s="1" t="s">
        <v>2140</v>
      </c>
      <c r="SG202" s="1" t="s">
        <v>2140</v>
      </c>
      <c r="SH202">
        <v>156.34</v>
      </c>
      <c r="SI202">
        <v>1286.47</v>
      </c>
      <c r="SJ202">
        <v>7.8380000000000001</v>
      </c>
      <c r="SK202">
        <v>164133</v>
      </c>
      <c r="SL202">
        <v>1</v>
      </c>
      <c r="SM202">
        <v>29338.5</v>
      </c>
      <c r="SN202">
        <v>0.68</v>
      </c>
      <c r="SO202">
        <v>8.68</v>
      </c>
      <c r="SP202">
        <v>0.15</v>
      </c>
      <c r="SQ202">
        <v>0.97</v>
      </c>
      <c r="SR202" s="1" t="s">
        <v>2140</v>
      </c>
      <c r="SS202" s="1" t="s">
        <v>2140</v>
      </c>
      <c r="ST202" s="1" t="s">
        <v>2140</v>
      </c>
      <c r="SU202" s="1" t="s">
        <v>2140</v>
      </c>
      <c r="SV202" s="1" t="s">
        <v>2140</v>
      </c>
      <c r="SX202" s="1" t="s">
        <v>2140</v>
      </c>
      <c r="SY202" s="1" t="s">
        <v>2140</v>
      </c>
      <c r="TJ202">
        <v>0.02</v>
      </c>
      <c r="TK202">
        <v>0.26</v>
      </c>
      <c r="TL202" s="1" t="s">
        <v>2140</v>
      </c>
      <c r="TM202" s="1" t="s">
        <v>2140</v>
      </c>
      <c r="TN202" s="1" t="s">
        <v>2140</v>
      </c>
      <c r="TO202" s="1" t="s">
        <v>2140</v>
      </c>
      <c r="TP202" s="1" t="s">
        <v>2140</v>
      </c>
      <c r="TQ202" s="1" t="s">
        <v>2140</v>
      </c>
      <c r="TR202" s="1" t="s">
        <v>2140</v>
      </c>
      <c r="TS202" s="1" t="s">
        <v>2140</v>
      </c>
      <c r="TU202" s="1" t="s">
        <v>2140</v>
      </c>
      <c r="TV202" s="1" t="s">
        <v>2140</v>
      </c>
      <c r="TW202" s="1" t="s">
        <v>2140</v>
      </c>
      <c r="TX202" s="1" t="s">
        <v>2140</v>
      </c>
      <c r="TY202" s="1" t="s">
        <v>2140</v>
      </c>
      <c r="TZ202" s="1" t="s">
        <v>2140</v>
      </c>
      <c r="UB202" s="1" t="s">
        <v>2140</v>
      </c>
      <c r="UC202" s="1" t="s">
        <v>2140</v>
      </c>
      <c r="UF202" s="1" t="s">
        <v>2140</v>
      </c>
      <c r="UG202" s="1" t="s">
        <v>2140</v>
      </c>
      <c r="UH202" s="1" t="s">
        <v>2140</v>
      </c>
      <c r="UI202" s="1" t="s">
        <v>2140</v>
      </c>
      <c r="UJ202" s="1" t="s">
        <v>2140</v>
      </c>
      <c r="UL202" s="1" t="s">
        <v>2140</v>
      </c>
      <c r="UM202" s="1" t="s">
        <v>2140</v>
      </c>
      <c r="UP202" s="1" t="s">
        <v>2140</v>
      </c>
      <c r="UQ202" s="1" t="s">
        <v>2140</v>
      </c>
      <c r="UR202" s="1" t="s">
        <v>2140</v>
      </c>
      <c r="US202" s="1" t="s">
        <v>2140</v>
      </c>
      <c r="UT202" s="1" t="s">
        <v>2140</v>
      </c>
      <c r="UV202" s="1" t="s">
        <v>2140</v>
      </c>
      <c r="UW202" s="1" t="s">
        <v>2140</v>
      </c>
      <c r="UZ202" s="1" t="s">
        <v>2140</v>
      </c>
      <c r="VA202" s="1" t="s">
        <v>2140</v>
      </c>
      <c r="VB202" s="1" t="s">
        <v>2140</v>
      </c>
      <c r="VC202" s="1" t="s">
        <v>2140</v>
      </c>
      <c r="VD202" s="1" t="s">
        <v>2140</v>
      </c>
      <c r="VE202" s="1" t="s">
        <v>2140</v>
      </c>
      <c r="VF202" s="1" t="s">
        <v>2140</v>
      </c>
      <c r="VG202" s="1" t="s">
        <v>2140</v>
      </c>
      <c r="VJ202" s="1" t="s">
        <v>2140</v>
      </c>
      <c r="VK202" s="1" t="s">
        <v>2140</v>
      </c>
      <c r="VL202" s="1" t="s">
        <v>2140</v>
      </c>
      <c r="VM202" s="1" t="s">
        <v>2140</v>
      </c>
      <c r="VN202" s="1" t="s">
        <v>2140</v>
      </c>
      <c r="VP202" s="1" t="s">
        <v>2140</v>
      </c>
      <c r="VQ202" s="1" t="s">
        <v>2140</v>
      </c>
      <c r="VT202" s="1" t="s">
        <v>2140</v>
      </c>
      <c r="VU202" s="1" t="s">
        <v>2140</v>
      </c>
      <c r="VV202" s="1" t="s">
        <v>2140</v>
      </c>
      <c r="VW202" s="1" t="s">
        <v>2140</v>
      </c>
      <c r="VX202" s="1" t="s">
        <v>2140</v>
      </c>
      <c r="VZ202" s="1" t="s">
        <v>2140</v>
      </c>
      <c r="WA202" s="1" t="s">
        <v>2140</v>
      </c>
      <c r="WD202" s="1" t="s">
        <v>2140</v>
      </c>
      <c r="WE202" s="1" t="s">
        <v>2140</v>
      </c>
      <c r="WF202" s="1" t="s">
        <v>2140</v>
      </c>
      <c r="WG202" s="1" t="s">
        <v>2140</v>
      </c>
      <c r="WH202" s="1" t="s">
        <v>2140</v>
      </c>
      <c r="WJ202" s="1" t="s">
        <v>2140</v>
      </c>
      <c r="WK202" s="1" t="s">
        <v>2140</v>
      </c>
      <c r="WN202" s="1" t="s">
        <v>2140</v>
      </c>
      <c r="WO202" s="1" t="s">
        <v>2140</v>
      </c>
      <c r="WP202" s="1" t="s">
        <v>2140</v>
      </c>
      <c r="WQ202" s="1" t="s">
        <v>2140</v>
      </c>
      <c r="WR202" s="1" t="s">
        <v>2140</v>
      </c>
      <c r="WS202" s="1" t="s">
        <v>2140</v>
      </c>
      <c r="WT202" s="1" t="s">
        <v>2140</v>
      </c>
      <c r="WU202" s="1" t="s">
        <v>2140</v>
      </c>
      <c r="WX202" s="1" t="s">
        <v>2140</v>
      </c>
      <c r="WY202" s="1" t="s">
        <v>2140</v>
      </c>
      <c r="WZ202" s="1" t="s">
        <v>2140</v>
      </c>
      <c r="XA202" s="1" t="s">
        <v>2140</v>
      </c>
      <c r="XB202" s="1" t="s">
        <v>2140</v>
      </c>
      <c r="XC202" s="1" t="s">
        <v>2140</v>
      </c>
      <c r="XD202" s="1" t="s">
        <v>2140</v>
      </c>
      <c r="XE202" s="1" t="s">
        <v>2140</v>
      </c>
      <c r="XH202">
        <v>126.17</v>
      </c>
      <c r="XI202">
        <v>11.55</v>
      </c>
      <c r="XJ202">
        <v>2.2999999999999998</v>
      </c>
      <c r="XK202">
        <v>5022</v>
      </c>
      <c r="XL202">
        <v>1</v>
      </c>
      <c r="XM202" s="1" t="s">
        <v>2140</v>
      </c>
      <c r="XN202">
        <v>0</v>
      </c>
      <c r="XO202">
        <v>0</v>
      </c>
      <c r="XR202">
        <v>37.11</v>
      </c>
      <c r="XS202">
        <v>29.09</v>
      </c>
      <c r="XT202">
        <v>1.65</v>
      </c>
      <c r="XU202">
        <v>17416</v>
      </c>
      <c r="XV202">
        <v>0.98799999999999999</v>
      </c>
      <c r="XW202">
        <v>9.5</v>
      </c>
      <c r="XX202">
        <v>0</v>
      </c>
      <c r="XY202">
        <v>0</v>
      </c>
      <c r="YA202" s="1" t="s">
        <v>2140</v>
      </c>
      <c r="YB202">
        <v>193.71</v>
      </c>
      <c r="YC202">
        <v>8.6300000000000008</v>
      </c>
      <c r="YD202">
        <v>17.25</v>
      </c>
      <c r="YF202">
        <v>1</v>
      </c>
      <c r="YG202" s="1" t="s">
        <v>2140</v>
      </c>
      <c r="YH202">
        <v>0</v>
      </c>
      <c r="YI202">
        <v>0</v>
      </c>
      <c r="YV202" s="1" t="s">
        <v>2140</v>
      </c>
      <c r="YW202" s="1" t="s">
        <v>2140</v>
      </c>
      <c r="YX202" s="1" t="s">
        <v>2140</v>
      </c>
      <c r="YY202" s="1" t="s">
        <v>2140</v>
      </c>
      <c r="YZ202" s="1" t="s">
        <v>2140</v>
      </c>
      <c r="ZA202" s="1" t="s">
        <v>2140</v>
      </c>
      <c r="ZB202" s="1" t="s">
        <v>2140</v>
      </c>
      <c r="ZC202" s="1" t="s">
        <v>2140</v>
      </c>
      <c r="ZF202" s="1" t="s">
        <v>2140</v>
      </c>
      <c r="ZG202" s="1" t="s">
        <v>2140</v>
      </c>
      <c r="ZH202" s="1" t="s">
        <v>2140</v>
      </c>
      <c r="ZI202" s="1" t="s">
        <v>2140</v>
      </c>
      <c r="ZJ202" s="1" t="s">
        <v>2140</v>
      </c>
      <c r="ZK202" s="1" t="s">
        <v>2140</v>
      </c>
      <c r="ZL202" s="1" t="s">
        <v>2140</v>
      </c>
      <c r="ZM202" s="1" t="s">
        <v>2140</v>
      </c>
      <c r="ZP202">
        <v>547.72</v>
      </c>
      <c r="ZQ202">
        <v>42355.3</v>
      </c>
      <c r="ZR202">
        <v>13.59</v>
      </c>
      <c r="ZS202">
        <v>623330</v>
      </c>
      <c r="ZT202">
        <v>0.2</v>
      </c>
      <c r="ZU202">
        <v>132734.6</v>
      </c>
      <c r="ZV202">
        <v>0.36</v>
      </c>
      <c r="ZW202">
        <v>2.65</v>
      </c>
      <c r="ZX202">
        <v>0.03</v>
      </c>
      <c r="ZY202">
        <v>0.7</v>
      </c>
      <c r="ZZ202" s="1" t="s">
        <v>2140</v>
      </c>
      <c r="AAA202" s="1" t="s">
        <v>2140</v>
      </c>
      <c r="AAB202" s="1" t="s">
        <v>2140</v>
      </c>
      <c r="AAC202" s="1" t="s">
        <v>2140</v>
      </c>
      <c r="AAD202" s="1" t="s">
        <v>2140</v>
      </c>
      <c r="AAE202" s="1" t="s">
        <v>2140</v>
      </c>
      <c r="AAF202" s="1" t="s">
        <v>2140</v>
      </c>
      <c r="AAG202" s="1" t="s">
        <v>2140</v>
      </c>
      <c r="AAT202" s="1" t="s">
        <v>2140</v>
      </c>
      <c r="AAU202" s="1" t="s">
        <v>2140</v>
      </c>
      <c r="AAV202" s="1" t="s">
        <v>2140</v>
      </c>
      <c r="AAW202" s="1" t="s">
        <v>2140</v>
      </c>
      <c r="AAX202" s="1" t="s">
        <v>2140</v>
      </c>
      <c r="AAZ202" s="1" t="s">
        <v>2140</v>
      </c>
      <c r="ABA202" s="1" t="s">
        <v>2140</v>
      </c>
      <c r="ABD202">
        <v>248.02</v>
      </c>
      <c r="ABE202">
        <v>45.91</v>
      </c>
      <c r="ABF202">
        <v>8.48</v>
      </c>
      <c r="ABG202">
        <v>5414</v>
      </c>
      <c r="ABH202">
        <v>1</v>
      </c>
      <c r="ABI202" s="1" t="s">
        <v>2140</v>
      </c>
      <c r="ABJ202">
        <v>0</v>
      </c>
      <c r="ABK202">
        <v>0</v>
      </c>
      <c r="ABN202" s="1" t="s">
        <v>2140</v>
      </c>
      <c r="ABO202" s="1" t="s">
        <v>2140</v>
      </c>
      <c r="ABP202" s="1" t="s">
        <v>2140</v>
      </c>
      <c r="ABQ202" s="1" t="s">
        <v>2140</v>
      </c>
      <c r="ABR202" s="1" t="s">
        <v>2140</v>
      </c>
      <c r="ABS202" s="1" t="s">
        <v>2140</v>
      </c>
      <c r="ABT202" s="1" t="s">
        <v>2140</v>
      </c>
      <c r="ABU202" s="1" t="s">
        <v>2140</v>
      </c>
      <c r="ABX202" s="1" t="s">
        <v>2140</v>
      </c>
      <c r="ABY202" s="1" t="s">
        <v>2140</v>
      </c>
      <c r="ABZ202" s="1" t="s">
        <v>2140</v>
      </c>
      <c r="ACA202" s="1" t="s">
        <v>2140</v>
      </c>
      <c r="ACB202" s="1" t="s">
        <v>2140</v>
      </c>
      <c r="ACD202" s="1" t="s">
        <v>2140</v>
      </c>
      <c r="ACE202" s="1" t="s">
        <v>2140</v>
      </c>
      <c r="ACH202">
        <v>69.739999999999995</v>
      </c>
      <c r="ACI202">
        <v>7.05</v>
      </c>
      <c r="ACJ202">
        <v>0.9</v>
      </c>
      <c r="ACK202">
        <v>7828</v>
      </c>
      <c r="ACL202">
        <v>1</v>
      </c>
      <c r="ACM202" s="1" t="s">
        <v>2140</v>
      </c>
      <c r="ACN202">
        <v>0.04</v>
      </c>
      <c r="ACO202">
        <v>4.49</v>
      </c>
      <c r="ACR202">
        <v>85.55</v>
      </c>
      <c r="ACS202">
        <v>24.51</v>
      </c>
      <c r="ACT202">
        <v>0.28620000000000001</v>
      </c>
      <c r="ACU202">
        <v>28500</v>
      </c>
      <c r="ACV202">
        <v>0.33279999999999998</v>
      </c>
      <c r="ACW202">
        <v>194.6</v>
      </c>
      <c r="ACX202">
        <v>0</v>
      </c>
      <c r="ACY202">
        <v>0</v>
      </c>
      <c r="ADB202" s="1" t="s">
        <v>2140</v>
      </c>
      <c r="ADC202" s="1" t="s">
        <v>2140</v>
      </c>
      <c r="ADD202" s="1" t="s">
        <v>2140</v>
      </c>
      <c r="ADE202" s="1" t="s">
        <v>2140</v>
      </c>
      <c r="ADF202" s="1" t="s">
        <v>2140</v>
      </c>
      <c r="ADG202" s="1" t="s">
        <v>2140</v>
      </c>
      <c r="ADH202" s="1" t="s">
        <v>2140</v>
      </c>
      <c r="ADI202" s="1" t="s">
        <v>2140</v>
      </c>
      <c r="ADL202">
        <v>100</v>
      </c>
      <c r="ADN202">
        <v>2.6</v>
      </c>
      <c r="ADP202">
        <v>1</v>
      </c>
      <c r="ADQ202" s="1" t="s">
        <v>2140</v>
      </c>
      <c r="ADR202">
        <v>0</v>
      </c>
      <c r="ADS202">
        <v>0</v>
      </c>
      <c r="ADV202">
        <v>3.99</v>
      </c>
      <c r="ADW202">
        <v>13.08</v>
      </c>
      <c r="ADX202">
        <v>0.28999999999999998</v>
      </c>
      <c r="ADY202">
        <v>45092</v>
      </c>
      <c r="ADZ202">
        <v>1</v>
      </c>
      <c r="AEA202">
        <v>160.30000000000001</v>
      </c>
      <c r="AEB202">
        <v>0</v>
      </c>
      <c r="AEC202">
        <v>0</v>
      </c>
      <c r="AEF202" s="1" t="s">
        <v>2140</v>
      </c>
      <c r="AEG202" s="1" t="s">
        <v>2140</v>
      </c>
      <c r="AEH202" s="1" t="s">
        <v>2140</v>
      </c>
      <c r="AEI202" s="1" t="s">
        <v>2140</v>
      </c>
      <c r="AEJ202" s="1" t="s">
        <v>2140</v>
      </c>
      <c r="AEK202" s="1" t="s">
        <v>2140</v>
      </c>
      <c r="AEL202" s="1" t="s">
        <v>2140</v>
      </c>
      <c r="AEM202" s="1" t="s">
        <v>2140</v>
      </c>
      <c r="AEP202" s="1" t="s">
        <v>2140</v>
      </c>
      <c r="AEQ202" s="1" t="s">
        <v>2140</v>
      </c>
      <c r="AER202" s="1" t="s">
        <v>2140</v>
      </c>
      <c r="AES202" s="1" t="s">
        <v>2140</v>
      </c>
      <c r="AET202" s="1" t="s">
        <v>2140</v>
      </c>
      <c r="AEU202" s="1" t="s">
        <v>2140</v>
      </c>
      <c r="AEV202" s="1" t="s">
        <v>2140</v>
      </c>
      <c r="AEW202" s="1" t="s">
        <v>2140</v>
      </c>
      <c r="AEZ202" s="1" t="s">
        <v>2140</v>
      </c>
      <c r="AFA202" s="1" t="s">
        <v>2140</v>
      </c>
      <c r="AFB202" s="1" t="s">
        <v>2140</v>
      </c>
      <c r="AFC202" s="1" t="s">
        <v>2140</v>
      </c>
      <c r="AFD202" s="1" t="s">
        <v>2140</v>
      </c>
      <c r="AFE202" s="1" t="s">
        <v>2140</v>
      </c>
      <c r="AFF202" s="1" t="s">
        <v>2140</v>
      </c>
      <c r="AFG202" s="1" t="s">
        <v>2140</v>
      </c>
      <c r="AFJ202" s="1" t="s">
        <v>2140</v>
      </c>
      <c r="AFK202" s="1" t="s">
        <v>2140</v>
      </c>
      <c r="AFL202" s="1" t="s">
        <v>2140</v>
      </c>
      <c r="AFM202" s="1" t="s">
        <v>2140</v>
      </c>
      <c r="AFN202" s="1" t="s">
        <v>2140</v>
      </c>
      <c r="AFO202" s="1" t="s">
        <v>2140</v>
      </c>
      <c r="AFP202" s="1" t="s">
        <v>2140</v>
      </c>
      <c r="AFQ202" s="1" t="s">
        <v>2140</v>
      </c>
      <c r="AFT202" s="1" t="s">
        <v>2140</v>
      </c>
      <c r="AFU202" s="1" t="s">
        <v>2140</v>
      </c>
      <c r="AFV202" s="1" t="s">
        <v>2140</v>
      </c>
      <c r="AFW202" s="1" t="s">
        <v>2140</v>
      </c>
      <c r="AFX202" s="1" t="s">
        <v>2140</v>
      </c>
      <c r="AFY202" s="1" t="s">
        <v>2140</v>
      </c>
      <c r="AFZ202" s="1" t="s">
        <v>2140</v>
      </c>
      <c r="AGA202" s="1" t="s">
        <v>2140</v>
      </c>
      <c r="AGD202" s="1" t="s">
        <v>2140</v>
      </c>
      <c r="AGE202" s="1" t="s">
        <v>2140</v>
      </c>
      <c r="AGF202" s="1" t="s">
        <v>2140</v>
      </c>
      <c r="AGG202" s="1" t="s">
        <v>2140</v>
      </c>
      <c r="AGH202" s="1" t="s">
        <v>2140</v>
      </c>
      <c r="AGI202" s="1" t="s">
        <v>2140</v>
      </c>
      <c r="AGJ202" s="1" t="s">
        <v>2140</v>
      </c>
      <c r="AGK202" s="1" t="s">
        <v>2140</v>
      </c>
      <c r="AGX202" s="1" t="s">
        <v>2140</v>
      </c>
      <c r="AGY202" s="1" t="s">
        <v>2140</v>
      </c>
      <c r="AGZ202" s="1" t="s">
        <v>2140</v>
      </c>
      <c r="AHA202" s="1" t="s">
        <v>2140</v>
      </c>
      <c r="AHB202" s="1" t="s">
        <v>2140</v>
      </c>
      <c r="AHC202" s="1" t="s">
        <v>2140</v>
      </c>
      <c r="AHD202" s="1" t="s">
        <v>2140</v>
      </c>
      <c r="AHE202" s="1" t="s">
        <v>2140</v>
      </c>
      <c r="AHH202" s="1" t="s">
        <v>2140</v>
      </c>
      <c r="AHI202" s="1" t="s">
        <v>2140</v>
      </c>
      <c r="AHJ202" s="1" t="s">
        <v>2140</v>
      </c>
      <c r="AHK202" s="1" t="s">
        <v>2140</v>
      </c>
      <c r="AHL202" s="1" t="s">
        <v>2140</v>
      </c>
      <c r="AHM202" s="1" t="s">
        <v>2140</v>
      </c>
      <c r="AHN202" s="1" t="s">
        <v>2140</v>
      </c>
      <c r="AHO202" s="1" t="s">
        <v>2140</v>
      </c>
      <c r="AHR202" s="1" t="s">
        <v>2140</v>
      </c>
      <c r="AHS202" s="1" t="s">
        <v>2140</v>
      </c>
      <c r="AHT202" s="1" t="s">
        <v>2140</v>
      </c>
      <c r="AHU202" s="1" t="s">
        <v>2140</v>
      </c>
      <c r="AHV202" s="1" t="s">
        <v>2140</v>
      </c>
      <c r="AHW202" s="1" t="s">
        <v>2140</v>
      </c>
      <c r="AHX202" s="1" t="s">
        <v>2140</v>
      </c>
      <c r="AHY202" s="1" t="s">
        <v>2140</v>
      </c>
      <c r="AIB202" s="1" t="s">
        <v>2140</v>
      </c>
      <c r="AIC202" s="1" t="s">
        <v>2140</v>
      </c>
      <c r="AID202" s="1" t="s">
        <v>2140</v>
      </c>
      <c r="AIE202" s="1" t="s">
        <v>2140</v>
      </c>
      <c r="AIF202" s="1" t="s">
        <v>2140</v>
      </c>
      <c r="AIG202" s="1" t="s">
        <v>2140</v>
      </c>
      <c r="AIH202" s="1" t="s">
        <v>2140</v>
      </c>
      <c r="AII202" s="1" t="s">
        <v>2140</v>
      </c>
      <c r="AIT202">
        <v>0.02</v>
      </c>
      <c r="AIU202">
        <v>0.26</v>
      </c>
      <c r="AJD202">
        <v>0.31</v>
      </c>
      <c r="AJE202">
        <v>2.2799999999999998</v>
      </c>
      <c r="AJF202">
        <v>216.49</v>
      </c>
      <c r="AJG202">
        <v>255.82</v>
      </c>
      <c r="AJH202">
        <v>10.8</v>
      </c>
      <c r="AJI202">
        <v>23687</v>
      </c>
      <c r="AJJ202">
        <v>1</v>
      </c>
      <c r="AJK202" s="1" t="s">
        <v>2140</v>
      </c>
      <c r="AJL202">
        <v>0.15</v>
      </c>
      <c r="AJM202">
        <v>1.4</v>
      </c>
      <c r="AJN202" s="1" t="s">
        <v>2140</v>
      </c>
      <c r="AJO202" s="1" t="s">
        <v>2140</v>
      </c>
      <c r="AJP202" s="1" t="s">
        <v>2140</v>
      </c>
      <c r="AJQ202" s="1" t="s">
        <v>2140</v>
      </c>
      <c r="AJR202" s="1" t="s">
        <v>2140</v>
      </c>
      <c r="AJS202" s="1" t="s">
        <v>2140</v>
      </c>
      <c r="AJT202" s="1" t="s">
        <v>2140</v>
      </c>
      <c r="AJU202" s="1" t="s">
        <v>2140</v>
      </c>
      <c r="AJV202" s="1" t="s">
        <v>2140</v>
      </c>
      <c r="AJW202" s="1" t="s">
        <v>2140</v>
      </c>
      <c r="AJX202" s="1" t="s">
        <v>2140</v>
      </c>
      <c r="AJY202" s="1" t="s">
        <v>2140</v>
      </c>
      <c r="AJZ202" s="1" t="s">
        <v>2140</v>
      </c>
      <c r="AKA202" s="1" t="s">
        <v>2140</v>
      </c>
      <c r="AKB202" s="1" t="s">
        <v>2140</v>
      </c>
      <c r="AKC202" s="1" t="s">
        <v>2140</v>
      </c>
      <c r="AKD202" s="1" t="s">
        <v>2140</v>
      </c>
      <c r="AKE202" s="1" t="s">
        <v>2140</v>
      </c>
      <c r="AKF202" s="1" t="s">
        <v>2140</v>
      </c>
      <c r="AKG202" s="1" t="s">
        <v>2140</v>
      </c>
      <c r="AKJ202">
        <v>4.75</v>
      </c>
      <c r="AKK202">
        <v>1240.8</v>
      </c>
      <c r="AKL202">
        <v>5.0599999999999996</v>
      </c>
      <c r="AKM202">
        <v>245170</v>
      </c>
      <c r="AKN202">
        <v>1</v>
      </c>
      <c r="AKO202">
        <v>26929.5</v>
      </c>
      <c r="AKP202">
        <v>0</v>
      </c>
      <c r="AKQ202">
        <v>0</v>
      </c>
      <c r="AKR202">
        <v>0.03</v>
      </c>
      <c r="AKS202">
        <v>0.25</v>
      </c>
      <c r="AKT202">
        <v>100</v>
      </c>
      <c r="AKU202">
        <v>0.91</v>
      </c>
      <c r="AKV202">
        <v>0.02</v>
      </c>
      <c r="AKW202">
        <v>45334</v>
      </c>
      <c r="AKX202">
        <v>1</v>
      </c>
      <c r="AKZ202">
        <v>0</v>
      </c>
      <c r="ALA202">
        <v>0</v>
      </c>
      <c r="ALD202" s="1" t="s">
        <v>2140</v>
      </c>
      <c r="ALE202" s="1" t="s">
        <v>2140</v>
      </c>
      <c r="ALF202" s="1" t="s">
        <v>2140</v>
      </c>
      <c r="ALG202" s="1" t="s">
        <v>2140</v>
      </c>
      <c r="ALH202" s="1" t="s">
        <v>2140</v>
      </c>
      <c r="ALJ202" s="1" t="s">
        <v>2140</v>
      </c>
      <c r="ALK202" s="1" t="s">
        <v>2140</v>
      </c>
      <c r="ALN202">
        <v>127.55</v>
      </c>
      <c r="ALO202" s="1" t="s">
        <v>2140</v>
      </c>
      <c r="ALP202">
        <v>8.35</v>
      </c>
      <c r="ALQ202">
        <v>1</v>
      </c>
      <c r="ALR202">
        <v>1</v>
      </c>
      <c r="ALT202">
        <v>0</v>
      </c>
      <c r="ALU202">
        <v>0</v>
      </c>
      <c r="ALX202" s="1" t="s">
        <v>2140</v>
      </c>
      <c r="ALY202" s="1" t="s">
        <v>2140</v>
      </c>
      <c r="ALZ202" s="1" t="s">
        <v>2140</v>
      </c>
      <c r="AMA202" s="1" t="s">
        <v>2140</v>
      </c>
      <c r="AMB202" s="1" t="s">
        <v>2140</v>
      </c>
      <c r="AMC202" s="1" t="s">
        <v>2140</v>
      </c>
      <c r="AMD202" s="1" t="s">
        <v>2140</v>
      </c>
      <c r="AME202" s="1" t="s">
        <v>2140</v>
      </c>
      <c r="AMH202">
        <v>263.33999999999997</v>
      </c>
      <c r="AMI202">
        <v>417.31</v>
      </c>
      <c r="AMJ202">
        <v>32.200000000000003</v>
      </c>
      <c r="AMK202">
        <v>12960</v>
      </c>
      <c r="AML202">
        <v>1</v>
      </c>
      <c r="AMM202" s="1" t="s">
        <v>2140</v>
      </c>
      <c r="AMN202">
        <v>0.54</v>
      </c>
      <c r="AMO202">
        <v>1.68</v>
      </c>
      <c r="AMP202" s="1" t="s">
        <v>2140</v>
      </c>
      <c r="AMQ202" s="1" t="s">
        <v>2140</v>
      </c>
      <c r="AMR202">
        <v>48.76</v>
      </c>
      <c r="AMS202">
        <v>1076.32</v>
      </c>
      <c r="AMT202">
        <v>5.3711000000000002</v>
      </c>
      <c r="AMU202">
        <v>166099</v>
      </c>
      <c r="AMV202">
        <v>0.82889999999999997</v>
      </c>
      <c r="AMW202">
        <v>3904.7</v>
      </c>
      <c r="AMX202">
        <v>0.24</v>
      </c>
      <c r="AMY202">
        <v>4.41</v>
      </c>
      <c r="AMZ202">
        <v>5.8999999999999997E-2</v>
      </c>
      <c r="ANA202">
        <v>0.36399999999999999</v>
      </c>
      <c r="ANB202" s="1" t="s">
        <v>2140</v>
      </c>
      <c r="ANC202" s="1" t="s">
        <v>2140</v>
      </c>
      <c r="AND202" s="1" t="s">
        <v>2140</v>
      </c>
      <c r="ANE202" s="1" t="s">
        <v>2140</v>
      </c>
      <c r="ANF202" s="1" t="s">
        <v>2140</v>
      </c>
      <c r="ANG202" s="1" t="s">
        <v>2140</v>
      </c>
      <c r="ANH202" s="1" t="s">
        <v>2140</v>
      </c>
      <c r="ANI202" s="1" t="s">
        <v>2140</v>
      </c>
      <c r="ANJ202" s="1" t="s">
        <v>2140</v>
      </c>
      <c r="ANK202" s="1" t="s">
        <v>2140</v>
      </c>
      <c r="ANL202" s="1" t="s">
        <v>2140</v>
      </c>
      <c r="ANM202" s="1" t="s">
        <v>2140</v>
      </c>
      <c r="ANN202" s="1" t="s">
        <v>2140</v>
      </c>
      <c r="ANO202" s="1" t="s">
        <v>2140</v>
      </c>
      <c r="ANP202" s="1" t="s">
        <v>2140</v>
      </c>
      <c r="ANR202" s="1" t="s">
        <v>2140</v>
      </c>
      <c r="ANS202" s="1" t="s">
        <v>2140</v>
      </c>
      <c r="ANV202" s="1" t="s">
        <v>2140</v>
      </c>
      <c r="ANW202" s="1" t="s">
        <v>2140</v>
      </c>
      <c r="ANX202" s="1" t="s">
        <v>2140</v>
      </c>
      <c r="ANY202" s="1" t="s">
        <v>2140</v>
      </c>
      <c r="ANZ202" s="1" t="s">
        <v>2140</v>
      </c>
      <c r="AOA202" s="1" t="s">
        <v>2140</v>
      </c>
      <c r="AOB202" s="1" t="s">
        <v>2140</v>
      </c>
      <c r="AOC202" s="1" t="s">
        <v>2140</v>
      </c>
      <c r="AOD202" s="1" t="s">
        <v>2140</v>
      </c>
      <c r="AOE202" s="1" t="s">
        <v>2140</v>
      </c>
      <c r="AOF202">
        <v>145.88</v>
      </c>
      <c r="AOG202">
        <v>436.26</v>
      </c>
      <c r="AOH202">
        <v>9.8000000000000007</v>
      </c>
      <c r="AOI202">
        <v>44516</v>
      </c>
      <c r="AOJ202">
        <v>1</v>
      </c>
      <c r="AOK202" s="1" t="s">
        <v>2140</v>
      </c>
      <c r="AOL202">
        <v>3.11</v>
      </c>
      <c r="AOM202">
        <v>31.77</v>
      </c>
      <c r="AOP202" s="1" t="s">
        <v>2140</v>
      </c>
      <c r="AOQ202" s="1" t="s">
        <v>2140</v>
      </c>
      <c r="AOR202" s="1" t="s">
        <v>2140</v>
      </c>
      <c r="AOS202" s="1" t="s">
        <v>2140</v>
      </c>
      <c r="AOT202" s="1" t="s">
        <v>2140</v>
      </c>
      <c r="AOU202" s="1" t="s">
        <v>2140</v>
      </c>
      <c r="AOV202" s="1" t="s">
        <v>2140</v>
      </c>
      <c r="AOW202" s="1" t="s">
        <v>2140</v>
      </c>
      <c r="AOX202" s="1" t="s">
        <v>2140</v>
      </c>
      <c r="AOY202" s="1" t="s">
        <v>2140</v>
      </c>
      <c r="AOZ202">
        <v>373.75</v>
      </c>
      <c r="APA202">
        <v>372.45</v>
      </c>
      <c r="APB202">
        <v>31.51</v>
      </c>
      <c r="APC202">
        <v>11820</v>
      </c>
      <c r="APD202">
        <v>1</v>
      </c>
      <c r="APE202" s="1" t="s">
        <v>2140</v>
      </c>
      <c r="APF202">
        <v>0.23</v>
      </c>
      <c r="APG202">
        <v>0.73</v>
      </c>
      <c r="API202" s="1" t="s">
        <v>2140</v>
      </c>
      <c r="APJ202" s="1" t="s">
        <v>2140</v>
      </c>
      <c r="APK202" s="1" t="s">
        <v>2140</v>
      </c>
      <c r="APL202" s="1" t="s">
        <v>2140</v>
      </c>
      <c r="APM202" s="1" t="s">
        <v>2140</v>
      </c>
      <c r="APN202" s="1" t="s">
        <v>2140</v>
      </c>
      <c r="APO202" s="1" t="s">
        <v>2140</v>
      </c>
      <c r="APP202" s="1" t="s">
        <v>2140</v>
      </c>
      <c r="APQ202" s="1" t="s">
        <v>2140</v>
      </c>
      <c r="APT202">
        <v>136.72</v>
      </c>
      <c r="APU202">
        <v>27.36</v>
      </c>
      <c r="APV202">
        <v>2.4937</v>
      </c>
      <c r="APW202">
        <v>9600</v>
      </c>
      <c r="APX202">
        <v>0.875</v>
      </c>
      <c r="APY202">
        <v>80</v>
      </c>
      <c r="APZ202">
        <v>0.22</v>
      </c>
      <c r="AQA202">
        <v>8.66</v>
      </c>
      <c r="AQC202" s="1" t="s">
        <v>2140</v>
      </c>
      <c r="AQM202" s="1" t="s">
        <v>2140</v>
      </c>
      <c r="AQN202">
        <v>23.86</v>
      </c>
      <c r="AQO202">
        <v>76.92</v>
      </c>
      <c r="AQP202">
        <v>3.3853</v>
      </c>
      <c r="AQQ202">
        <v>21914</v>
      </c>
      <c r="AQR202">
        <v>0.96450000000000002</v>
      </c>
      <c r="AQS202">
        <v>1.5</v>
      </c>
      <c r="AQT202">
        <v>0</v>
      </c>
      <c r="AQU202">
        <v>0</v>
      </c>
      <c r="AQW202" s="1" t="s">
        <v>2140</v>
      </c>
      <c r="AQX202">
        <v>84.77</v>
      </c>
      <c r="AQY202">
        <v>5.2</v>
      </c>
      <c r="AQZ202">
        <v>5.3</v>
      </c>
      <c r="ARA202">
        <v>981</v>
      </c>
      <c r="ARB202">
        <v>1</v>
      </c>
      <c r="ARC202" s="1" t="s">
        <v>2140</v>
      </c>
      <c r="ARD202">
        <v>0</v>
      </c>
      <c r="ARE202">
        <v>0</v>
      </c>
      <c r="ARG202" s="1" t="s">
        <v>2140</v>
      </c>
      <c r="ARH202" s="1" t="s">
        <v>2140</v>
      </c>
      <c r="ARI202" s="1" t="s">
        <v>2140</v>
      </c>
      <c r="ARJ202" s="1" t="s">
        <v>2140</v>
      </c>
      <c r="ARK202" s="1" t="s">
        <v>2140</v>
      </c>
      <c r="ARL202" s="1" t="s">
        <v>2140</v>
      </c>
      <c r="ARM202" s="1" t="s">
        <v>2140</v>
      </c>
      <c r="ARN202" s="1" t="s">
        <v>2140</v>
      </c>
      <c r="ARO202" s="1" t="s">
        <v>2140</v>
      </c>
      <c r="ARP202" s="1" t="s">
        <v>2140</v>
      </c>
      <c r="ARQ202" s="1" t="s">
        <v>2140</v>
      </c>
      <c r="ARR202" s="1" t="s">
        <v>2140</v>
      </c>
      <c r="ARS202" s="1" t="s">
        <v>2140</v>
      </c>
      <c r="ART202" s="1" t="s">
        <v>2140</v>
      </c>
      <c r="ARU202" s="1" t="s">
        <v>2140</v>
      </c>
      <c r="ARV202" s="1" t="s">
        <v>2140</v>
      </c>
      <c r="ARW202" s="1" t="s">
        <v>2140</v>
      </c>
      <c r="ARX202" s="1" t="s">
        <v>2140</v>
      </c>
      <c r="ARY202" s="1" t="s">
        <v>2140</v>
      </c>
      <c r="ARZ202" s="1" t="s">
        <v>2140</v>
      </c>
      <c r="ASA202" s="1" t="s">
        <v>2140</v>
      </c>
      <c r="ASB202">
        <v>6053.32</v>
      </c>
      <c r="ASC202">
        <v>2374.89</v>
      </c>
      <c r="ASD202">
        <v>52.6</v>
      </c>
      <c r="ASE202">
        <v>45150</v>
      </c>
      <c r="ASF202">
        <v>1</v>
      </c>
      <c r="ASG202" s="1" t="s">
        <v>2140</v>
      </c>
      <c r="ASH202">
        <v>1.1000000000000001</v>
      </c>
      <c r="ASI202">
        <v>2.09</v>
      </c>
      <c r="ASJ202" s="1" t="s">
        <v>2140</v>
      </c>
      <c r="ASK202" s="1" t="s">
        <v>2140</v>
      </c>
      <c r="ASL202" s="1" t="s">
        <v>2140</v>
      </c>
      <c r="ASM202" s="1" t="s">
        <v>2140</v>
      </c>
      <c r="ASN202" s="1" t="s">
        <v>2140</v>
      </c>
      <c r="ASO202" s="1" t="s">
        <v>2140</v>
      </c>
      <c r="ASP202" s="1" t="s">
        <v>2140</v>
      </c>
      <c r="ASQ202" s="1" t="s">
        <v>2140</v>
      </c>
      <c r="ASR202" s="1" t="s">
        <v>2140</v>
      </c>
      <c r="ASS202" s="1" t="s">
        <v>2140</v>
      </c>
      <c r="AST202" s="1" t="s">
        <v>2140</v>
      </c>
      <c r="ASU202" s="1" t="s">
        <v>2140</v>
      </c>
      <c r="ASV202" s="1" t="s">
        <v>2140</v>
      </c>
      <c r="ASW202" s="1" t="s">
        <v>2140</v>
      </c>
      <c r="ASX202" s="1" t="s">
        <v>2140</v>
      </c>
      <c r="ASY202" s="1" t="s">
        <v>2140</v>
      </c>
      <c r="ASZ202" s="1" t="s">
        <v>2140</v>
      </c>
      <c r="ATA202" s="1" t="s">
        <v>2140</v>
      </c>
      <c r="ATB202" s="1" t="s">
        <v>2140</v>
      </c>
      <c r="ATC202" s="1" t="s">
        <v>2140</v>
      </c>
      <c r="ATD202" s="1" t="s">
        <v>2140</v>
      </c>
      <c r="ATE202" s="1" t="s">
        <v>2140</v>
      </c>
      <c r="ATN202">
        <v>0.44</v>
      </c>
      <c r="ATO202">
        <v>-0.28000000000000003</v>
      </c>
      <c r="ATP202">
        <v>764.93</v>
      </c>
      <c r="ATR202">
        <v>24.14</v>
      </c>
      <c r="ATS202">
        <v>1</v>
      </c>
      <c r="ATT202">
        <v>1</v>
      </c>
      <c r="ATV202">
        <v>0</v>
      </c>
      <c r="ATW202">
        <v>0</v>
      </c>
      <c r="ATZ202" s="1" t="s">
        <v>2140</v>
      </c>
      <c r="AUA202" s="1" t="s">
        <v>2140</v>
      </c>
      <c r="AUB202" s="1" t="s">
        <v>2140</v>
      </c>
      <c r="AUC202" s="1" t="s">
        <v>2140</v>
      </c>
      <c r="AUD202" s="1" t="s">
        <v>2140</v>
      </c>
      <c r="AUE202" s="1" t="s">
        <v>2140</v>
      </c>
      <c r="AUF202" s="1" t="s">
        <v>2140</v>
      </c>
      <c r="AUG202" s="1" t="s">
        <v>2140</v>
      </c>
      <c r="AUJ202">
        <v>325.75</v>
      </c>
      <c r="AUK202">
        <v>6722.66</v>
      </c>
      <c r="AUL202">
        <v>2.1829999999999998</v>
      </c>
      <c r="AUM202">
        <v>3079552</v>
      </c>
      <c r="AUN202">
        <v>1</v>
      </c>
      <c r="AUO202">
        <v>102379.3</v>
      </c>
      <c r="AUP202">
        <v>0.15</v>
      </c>
      <c r="AUQ202">
        <v>6.87</v>
      </c>
      <c r="AUR202">
        <v>0.03</v>
      </c>
      <c r="AUS202">
        <v>0.34</v>
      </c>
      <c r="AUT202" s="1" t="s">
        <v>2140</v>
      </c>
      <c r="AUU202" s="1" t="s">
        <v>2140</v>
      </c>
      <c r="AUV202" s="1" t="s">
        <v>2140</v>
      </c>
      <c r="AUW202" s="1" t="s">
        <v>2140</v>
      </c>
      <c r="AUX202" s="1" t="s">
        <v>2140</v>
      </c>
      <c r="AUZ202" s="1" t="s">
        <v>2140</v>
      </c>
      <c r="AVA202" s="1" t="s">
        <v>2140</v>
      </c>
      <c r="AVD202">
        <v>92.11</v>
      </c>
      <c r="AVE202">
        <v>2.31</v>
      </c>
      <c r="AVF202">
        <v>0.7</v>
      </c>
      <c r="AVG202">
        <v>638</v>
      </c>
      <c r="AVH202">
        <v>0.1928</v>
      </c>
      <c r="AVI202">
        <v>89.2</v>
      </c>
      <c r="AVJ202">
        <v>0</v>
      </c>
      <c r="AVK202">
        <v>0</v>
      </c>
      <c r="AVL202" s="1" t="s">
        <v>2140</v>
      </c>
      <c r="AVM202" s="1" t="s">
        <v>2140</v>
      </c>
      <c r="AVN202" s="1" t="s">
        <v>2140</v>
      </c>
      <c r="AVO202" s="1" t="s">
        <v>2140</v>
      </c>
      <c r="AVP202" s="1" t="s">
        <v>2140</v>
      </c>
      <c r="AVQ202" s="1" t="s">
        <v>2140</v>
      </c>
      <c r="AVR202" s="1" t="s">
        <v>2140</v>
      </c>
      <c r="AVS202" s="1" t="s">
        <v>2140</v>
      </c>
      <c r="AVT202" s="1" t="s">
        <v>2140</v>
      </c>
      <c r="AVU202" s="1" t="s">
        <v>2140</v>
      </c>
      <c r="AVW202" s="1" t="s">
        <v>2140</v>
      </c>
      <c r="AVX202">
        <v>561.61</v>
      </c>
      <c r="AVY202">
        <v>264.88</v>
      </c>
      <c r="AVZ202">
        <v>5.5</v>
      </c>
      <c r="AWA202">
        <v>12613</v>
      </c>
      <c r="AWB202">
        <v>0.26190000000000002</v>
      </c>
      <c r="AWC202">
        <v>500.5</v>
      </c>
      <c r="AWD202">
        <v>0.13</v>
      </c>
      <c r="AWE202">
        <v>2.4300000000000002</v>
      </c>
      <c r="AWF202">
        <v>0.06</v>
      </c>
      <c r="AWG202">
        <v>0.5</v>
      </c>
      <c r="AWP202">
        <v>0.06</v>
      </c>
      <c r="AWQ202">
        <v>0.5</v>
      </c>
      <c r="AWY202">
        <v>0</v>
      </c>
      <c r="AXB202">
        <v>818.35</v>
      </c>
      <c r="AXC202">
        <v>745.6</v>
      </c>
      <c r="AXD202">
        <v>28.1785</v>
      </c>
      <c r="AXE202">
        <v>160000</v>
      </c>
      <c r="AXF202">
        <v>6.0468999999999999</v>
      </c>
      <c r="AXG202">
        <v>453</v>
      </c>
      <c r="AXH202">
        <v>2.6</v>
      </c>
      <c r="AXI202">
        <v>9.23</v>
      </c>
      <c r="AXJ202">
        <v>0.49</v>
      </c>
      <c r="AXK202">
        <v>3.8</v>
      </c>
      <c r="AXL202" s="1" t="s">
        <v>2140</v>
      </c>
      <c r="AXM202" s="1" t="s">
        <v>2140</v>
      </c>
      <c r="AXN202" s="1" t="s">
        <v>2140</v>
      </c>
      <c r="AXO202" s="1" t="s">
        <v>2140</v>
      </c>
      <c r="AXP202" s="1" t="s">
        <v>2140</v>
      </c>
      <c r="AXQ202" s="1" t="s">
        <v>2140</v>
      </c>
      <c r="AXR202" s="1" t="s">
        <v>2140</v>
      </c>
      <c r="AXS202" s="1" t="s">
        <v>2140</v>
      </c>
      <c r="AXV202">
        <v>53.18</v>
      </c>
      <c r="AXW202">
        <v>20.6</v>
      </c>
      <c r="AXX202">
        <v>2.25</v>
      </c>
      <c r="AXY202">
        <v>8802</v>
      </c>
      <c r="AXZ202">
        <v>0.95960000000000001</v>
      </c>
      <c r="AYA202">
        <v>1.7</v>
      </c>
      <c r="AYB202">
        <v>0</v>
      </c>
      <c r="AYC202">
        <v>0</v>
      </c>
      <c r="AYD202">
        <v>0.16</v>
      </c>
      <c r="AYE202">
        <v>0.2</v>
      </c>
      <c r="AYF202" s="1" t="s">
        <v>2140</v>
      </c>
      <c r="AYG202" s="1" t="s">
        <v>2140</v>
      </c>
      <c r="AYH202" s="1" t="s">
        <v>2140</v>
      </c>
      <c r="AYI202" s="1" t="s">
        <v>2140</v>
      </c>
      <c r="AYJ202" s="1" t="s">
        <v>2140</v>
      </c>
      <c r="AYK202" s="1" t="s">
        <v>2140</v>
      </c>
      <c r="AYL202" s="1" t="s">
        <v>2140</v>
      </c>
      <c r="AYM202" s="1" t="s">
        <v>2140</v>
      </c>
      <c r="AYO202" s="1" t="s">
        <v>2140</v>
      </c>
      <c r="AYP202">
        <v>79.27</v>
      </c>
      <c r="AYQ202">
        <v>835.19</v>
      </c>
      <c r="AYR202">
        <v>4.5199999999999996</v>
      </c>
      <c r="AYS202">
        <v>184777</v>
      </c>
      <c r="AYT202">
        <v>1</v>
      </c>
      <c r="AYU202">
        <v>6258.2</v>
      </c>
      <c r="AYV202">
        <v>0.05</v>
      </c>
      <c r="AYW202">
        <v>1.2</v>
      </c>
      <c r="AYX202">
        <v>0.14000000000000001</v>
      </c>
      <c r="AYY202">
        <v>0.14000000000000001</v>
      </c>
      <c r="AYZ202">
        <v>1.89</v>
      </c>
      <c r="AZA202">
        <v>39.39</v>
      </c>
      <c r="AZB202">
        <v>0.62</v>
      </c>
      <c r="AZC202">
        <v>20730</v>
      </c>
      <c r="AZD202">
        <v>0.32650000000000001</v>
      </c>
      <c r="AZE202">
        <v>34.799999999999997</v>
      </c>
      <c r="AZF202">
        <v>0.03</v>
      </c>
      <c r="AZG202">
        <v>5.26</v>
      </c>
      <c r="AZI202" s="1" t="s">
        <v>2140</v>
      </c>
      <c r="AZJ202" s="1" t="s">
        <v>2140</v>
      </c>
      <c r="AZK202" s="1" t="s">
        <v>2140</v>
      </c>
      <c r="AZL202" s="1" t="s">
        <v>2140</v>
      </c>
      <c r="AZM202" s="1" t="s">
        <v>2140</v>
      </c>
      <c r="AZN202" s="1" t="s">
        <v>2140</v>
      </c>
      <c r="AZO202" s="1" t="s">
        <v>2140</v>
      </c>
      <c r="AZP202" s="1" t="s">
        <v>2140</v>
      </c>
      <c r="AZQ202" s="1" t="s">
        <v>2140</v>
      </c>
      <c r="AZT202">
        <v>99.57</v>
      </c>
      <c r="AZV202">
        <v>48.85</v>
      </c>
      <c r="AZW202">
        <v>1</v>
      </c>
      <c r="AZX202">
        <v>1</v>
      </c>
      <c r="AZY202" s="1" t="s">
        <v>2140</v>
      </c>
      <c r="AZZ202">
        <v>0</v>
      </c>
      <c r="BAA202">
        <v>0</v>
      </c>
      <c r="BAD202" s="1" t="s">
        <v>2140</v>
      </c>
      <c r="BAE202" s="1" t="s">
        <v>2140</v>
      </c>
      <c r="BAF202" s="1" t="s">
        <v>2140</v>
      </c>
      <c r="BAG202" s="1" t="s">
        <v>2140</v>
      </c>
      <c r="BAH202" s="1" t="s">
        <v>2140</v>
      </c>
      <c r="BAI202" s="1" t="s">
        <v>2140</v>
      </c>
      <c r="BAJ202" s="1" t="s">
        <v>2140</v>
      </c>
      <c r="BAK202" s="1" t="s">
        <v>2140</v>
      </c>
      <c r="BAL202" s="1" t="s">
        <v>2140</v>
      </c>
      <c r="BAM202" s="1" t="s">
        <v>2140</v>
      </c>
      <c r="BAN202" s="1" t="s">
        <v>2140</v>
      </c>
      <c r="BAO202" s="1" t="s">
        <v>2140</v>
      </c>
      <c r="BAP202" s="1" t="s">
        <v>2140</v>
      </c>
      <c r="BAQ202" s="1" t="s">
        <v>2140</v>
      </c>
      <c r="BAR202" s="1" t="s">
        <v>2140</v>
      </c>
      <c r="BAS202" s="1" t="s">
        <v>2140</v>
      </c>
      <c r="BAT202" s="1" t="s">
        <v>2140</v>
      </c>
      <c r="BAU202" s="1" t="s">
        <v>2140</v>
      </c>
      <c r="BAW202" s="1" t="s">
        <v>2140</v>
      </c>
      <c r="BAX202">
        <v>50.75</v>
      </c>
      <c r="BAY202">
        <v>299.62</v>
      </c>
      <c r="BAZ202">
        <v>25.5</v>
      </c>
      <c r="BBA202">
        <v>11750</v>
      </c>
      <c r="BBB202">
        <v>1</v>
      </c>
      <c r="BBC202" s="1" t="s">
        <v>2140</v>
      </c>
      <c r="BBD202">
        <v>0</v>
      </c>
      <c r="BBE202">
        <v>0</v>
      </c>
      <c r="BBF202" s="1" t="s">
        <v>2140</v>
      </c>
      <c r="BBG202" s="1" t="s">
        <v>2140</v>
      </c>
      <c r="BBH202">
        <v>1349.17</v>
      </c>
      <c r="BBI202">
        <v>11.88</v>
      </c>
      <c r="BBJ202">
        <v>23.05</v>
      </c>
      <c r="BBK202">
        <v>515</v>
      </c>
      <c r="BBL202">
        <v>1</v>
      </c>
      <c r="BBM202" s="1" t="s">
        <v>2140</v>
      </c>
      <c r="BBN202">
        <v>42.09</v>
      </c>
      <c r="BBO202">
        <v>10.41</v>
      </c>
      <c r="BBZ202">
        <v>5.8999999999999997E-2</v>
      </c>
      <c r="BCA202">
        <v>0.36399999999999999</v>
      </c>
      <c r="BCB202" s="1" t="s">
        <v>2140</v>
      </c>
      <c r="BCC202" s="1" t="s">
        <v>2140</v>
      </c>
      <c r="BCD202" s="1" t="s">
        <v>2140</v>
      </c>
      <c r="BCE202" s="1" t="s">
        <v>2140</v>
      </c>
      <c r="BCF202" s="1" t="s">
        <v>2140</v>
      </c>
      <c r="BCH202" s="1" t="s">
        <v>2140</v>
      </c>
      <c r="BCI202" s="1" t="s">
        <v>2140</v>
      </c>
      <c r="BCL202" s="1" t="s">
        <v>2140</v>
      </c>
      <c r="BCM202" s="1" t="s">
        <v>2140</v>
      </c>
      <c r="BCN202" s="1" t="s">
        <v>2140</v>
      </c>
      <c r="BCO202" s="1" t="s">
        <v>2140</v>
      </c>
      <c r="BCP202" s="1" t="s">
        <v>2140</v>
      </c>
      <c r="BCQ202" s="1" t="s">
        <v>2140</v>
      </c>
      <c r="BCR202" s="1" t="s">
        <v>2140</v>
      </c>
      <c r="BCS202" s="1" t="s">
        <v>2140</v>
      </c>
      <c r="BCV202" s="1" t="s">
        <v>2140</v>
      </c>
      <c r="BCW202" s="1" t="s">
        <v>2140</v>
      </c>
      <c r="BCX202" s="1" t="s">
        <v>2140</v>
      </c>
      <c r="BCY202" s="1" t="s">
        <v>2140</v>
      </c>
      <c r="BCZ202" s="1" t="s">
        <v>2140</v>
      </c>
      <c r="BDA202" s="1" t="s">
        <v>2140</v>
      </c>
      <c r="BDB202" s="1" t="s">
        <v>2140</v>
      </c>
      <c r="BDC202" s="1" t="s">
        <v>2140</v>
      </c>
      <c r="BDF202">
        <v>242.29</v>
      </c>
      <c r="BDG202">
        <v>553.41999999999996</v>
      </c>
      <c r="BDH202">
        <v>14.97</v>
      </c>
      <c r="BDI202">
        <v>36969</v>
      </c>
      <c r="BDJ202">
        <v>1</v>
      </c>
      <c r="BDK202" s="1" t="s">
        <v>2140</v>
      </c>
      <c r="BDL202">
        <v>0.3</v>
      </c>
      <c r="BDM202">
        <v>2</v>
      </c>
      <c r="BDN202" s="1" t="s">
        <v>2140</v>
      </c>
      <c r="BDO202" s="1" t="s">
        <v>2140</v>
      </c>
      <c r="BDP202" s="1" t="s">
        <v>2140</v>
      </c>
      <c r="BDQ202" s="1" t="s">
        <v>2140</v>
      </c>
      <c r="BDR202" s="1" t="s">
        <v>2140</v>
      </c>
      <c r="BDS202" s="1" t="s">
        <v>2140</v>
      </c>
      <c r="BDT202" s="1" t="s">
        <v>2140</v>
      </c>
      <c r="BDU202" s="1" t="s">
        <v>2140</v>
      </c>
      <c r="BDV202" s="1" t="s">
        <v>2140</v>
      </c>
      <c r="BDW202" s="1" t="s">
        <v>2140</v>
      </c>
      <c r="BDZ202" s="1" t="s">
        <v>2140</v>
      </c>
      <c r="BEA202" s="1" t="s">
        <v>2140</v>
      </c>
      <c r="BEB202" s="1" t="s">
        <v>2140</v>
      </c>
      <c r="BEC202" s="1" t="s">
        <v>2140</v>
      </c>
      <c r="BED202" s="1" t="s">
        <v>2140</v>
      </c>
      <c r="BEE202" s="1" t="s">
        <v>2140</v>
      </c>
      <c r="BEF202" s="1" t="s">
        <v>2140</v>
      </c>
      <c r="BEG202" s="1" t="s">
        <v>2140</v>
      </c>
      <c r="BEJ202">
        <v>177.36</v>
      </c>
      <c r="BEK202">
        <v>8.25</v>
      </c>
      <c r="BEL202">
        <v>0.55000000000000004</v>
      </c>
      <c r="BEM202">
        <v>15000</v>
      </c>
      <c r="BEN202">
        <v>1</v>
      </c>
      <c r="BEO202">
        <v>70.599999999999994</v>
      </c>
      <c r="BEP202">
        <v>0</v>
      </c>
      <c r="BEQ202">
        <v>0</v>
      </c>
    </row>
    <row r="203" spans="1:1499" x14ac:dyDescent="0.25">
      <c r="A203" s="2">
        <v>41061</v>
      </c>
      <c r="B203" s="1" t="s">
        <v>2140</v>
      </c>
      <c r="C203" s="1" t="s">
        <v>2140</v>
      </c>
      <c r="D203" s="1" t="s">
        <v>2140</v>
      </c>
      <c r="E203" s="1" t="s">
        <v>2140</v>
      </c>
      <c r="F203" s="1" t="s">
        <v>2140</v>
      </c>
      <c r="G203" s="1" t="s">
        <v>2140</v>
      </c>
      <c r="H203" s="1" t="s">
        <v>2140</v>
      </c>
      <c r="I203" s="1" t="s">
        <v>2140</v>
      </c>
      <c r="J203" s="1" t="s">
        <v>2140</v>
      </c>
      <c r="K203" s="1" t="s">
        <v>2140</v>
      </c>
      <c r="V203">
        <v>87.83</v>
      </c>
      <c r="W203">
        <v>61.81</v>
      </c>
      <c r="X203">
        <v>2.02</v>
      </c>
      <c r="Y203">
        <v>30601</v>
      </c>
      <c r="Z203">
        <v>1</v>
      </c>
      <c r="AA203" s="1" t="s">
        <v>2140</v>
      </c>
      <c r="AB203">
        <v>0</v>
      </c>
      <c r="AC203">
        <v>0</v>
      </c>
      <c r="AN203">
        <v>7.0000000000000007E-2</v>
      </c>
      <c r="AO203">
        <v>0.44</v>
      </c>
      <c r="AX203" s="1" t="s">
        <v>2140</v>
      </c>
      <c r="AY203" s="1" t="s">
        <v>2140</v>
      </c>
      <c r="AZ203">
        <v>132.80000000000001</v>
      </c>
      <c r="BA203">
        <v>203.85</v>
      </c>
      <c r="BB203">
        <v>9.02</v>
      </c>
      <c r="BC203">
        <v>22600</v>
      </c>
      <c r="BD203">
        <v>1</v>
      </c>
      <c r="BE203" s="1" t="s">
        <v>2140</v>
      </c>
      <c r="BF203">
        <v>0.18</v>
      </c>
      <c r="BG203">
        <v>2</v>
      </c>
      <c r="BJ203" s="1" t="s">
        <v>2140</v>
      </c>
      <c r="BK203" s="1" t="s">
        <v>2140</v>
      </c>
      <c r="BL203" s="1" t="s">
        <v>2140</v>
      </c>
      <c r="BM203" s="1" t="s">
        <v>2140</v>
      </c>
      <c r="BN203" s="1" t="s">
        <v>2140</v>
      </c>
      <c r="BO203" s="1" t="s">
        <v>2140</v>
      </c>
      <c r="BP203" s="1" t="s">
        <v>2140</v>
      </c>
      <c r="BQ203" s="1" t="s">
        <v>2140</v>
      </c>
      <c r="BR203" s="1" t="s">
        <v>2140</v>
      </c>
      <c r="BS203" s="1" t="s">
        <v>2140</v>
      </c>
      <c r="BT203" s="1" t="s">
        <v>2140</v>
      </c>
      <c r="BU203" s="1" t="s">
        <v>2140</v>
      </c>
      <c r="BV203" s="1" t="s">
        <v>2140</v>
      </c>
      <c r="BW203" s="1" t="s">
        <v>2140</v>
      </c>
      <c r="BX203" s="1" t="s">
        <v>2140</v>
      </c>
      <c r="BY203" s="1" t="s">
        <v>2140</v>
      </c>
      <c r="BZ203" s="1" t="s">
        <v>2140</v>
      </c>
      <c r="CA203" s="1" t="s">
        <v>2140</v>
      </c>
      <c r="CD203" s="1" t="s">
        <v>2140</v>
      </c>
      <c r="CE203" s="1" t="s">
        <v>2140</v>
      </c>
      <c r="CF203" s="1" t="s">
        <v>2140</v>
      </c>
      <c r="CG203" s="1" t="s">
        <v>2140</v>
      </c>
      <c r="CH203" s="1" t="s">
        <v>2140</v>
      </c>
      <c r="CI203" s="1" t="s">
        <v>2140</v>
      </c>
      <c r="CJ203" s="1" t="s">
        <v>2140</v>
      </c>
      <c r="CK203" s="1" t="s">
        <v>2140</v>
      </c>
      <c r="CN203">
        <v>12.57</v>
      </c>
      <c r="CO203">
        <v>110.54</v>
      </c>
      <c r="CP203">
        <v>1.7</v>
      </c>
      <c r="CQ203">
        <v>65026</v>
      </c>
      <c r="CR203">
        <v>1</v>
      </c>
      <c r="CS203">
        <v>19.399999999999999</v>
      </c>
      <c r="CT203">
        <v>0</v>
      </c>
      <c r="CU203">
        <v>0</v>
      </c>
      <c r="CV203" s="1" t="s">
        <v>2140</v>
      </c>
      <c r="CW203">
        <v>-0.28000000000000003</v>
      </c>
      <c r="CX203">
        <v>157.35</v>
      </c>
      <c r="CY203">
        <v>148.32</v>
      </c>
      <c r="CZ203">
        <v>4.38</v>
      </c>
      <c r="DA203">
        <v>33863</v>
      </c>
      <c r="DB203">
        <v>1</v>
      </c>
      <c r="DC203" s="1" t="s">
        <v>2140</v>
      </c>
      <c r="DD203">
        <v>0.03</v>
      </c>
      <c r="DE203">
        <v>0.68</v>
      </c>
      <c r="DF203" s="1" t="s">
        <v>2140</v>
      </c>
      <c r="DG203" s="1" t="s">
        <v>2140</v>
      </c>
      <c r="DH203">
        <v>463.06</v>
      </c>
      <c r="DI203">
        <v>521.04999999999995</v>
      </c>
      <c r="DJ203">
        <v>3.48</v>
      </c>
      <c r="DK203">
        <v>149513</v>
      </c>
      <c r="DL203">
        <v>1</v>
      </c>
      <c r="DM203" s="1" t="s">
        <v>2140</v>
      </c>
      <c r="DN203">
        <v>0.09</v>
      </c>
      <c r="DO203">
        <v>2.7</v>
      </c>
      <c r="DP203" s="1" t="s">
        <v>2140</v>
      </c>
      <c r="DQ203" s="1" t="s">
        <v>2140</v>
      </c>
      <c r="DR203" s="1" t="s">
        <v>2140</v>
      </c>
      <c r="DS203" s="1" t="s">
        <v>2140</v>
      </c>
      <c r="DT203" s="1" t="s">
        <v>2140</v>
      </c>
      <c r="DU203" s="1" t="s">
        <v>2140</v>
      </c>
      <c r="DV203" s="1" t="s">
        <v>2140</v>
      </c>
      <c r="DW203" s="1" t="s">
        <v>2140</v>
      </c>
      <c r="DX203" s="1" t="s">
        <v>2140</v>
      </c>
      <c r="DY203" s="1" t="s">
        <v>2140</v>
      </c>
      <c r="EL203" s="1" t="s">
        <v>2140</v>
      </c>
      <c r="EM203" s="1" t="s">
        <v>2140</v>
      </c>
      <c r="EN203" s="1" t="s">
        <v>2140</v>
      </c>
      <c r="EO203" s="1" t="s">
        <v>2140</v>
      </c>
      <c r="EP203" s="1" t="s">
        <v>2140</v>
      </c>
      <c r="EQ203" s="1" t="s">
        <v>2140</v>
      </c>
      <c r="ER203" s="1" t="s">
        <v>2140</v>
      </c>
      <c r="ES203" s="1" t="s">
        <v>2140</v>
      </c>
      <c r="EV203">
        <v>213.02</v>
      </c>
      <c r="EW203">
        <v>115.5</v>
      </c>
      <c r="EX203">
        <v>26.4</v>
      </c>
      <c r="EY203">
        <v>4375</v>
      </c>
      <c r="EZ203">
        <v>1</v>
      </c>
      <c r="FA203" s="1" t="s">
        <v>2140</v>
      </c>
      <c r="FB203">
        <v>0</v>
      </c>
      <c r="FC203">
        <v>0</v>
      </c>
      <c r="FD203" s="1" t="s">
        <v>2140</v>
      </c>
      <c r="FE203" s="1" t="s">
        <v>2140</v>
      </c>
      <c r="FF203" s="1" t="s">
        <v>2140</v>
      </c>
      <c r="FG203" s="1" t="s">
        <v>2140</v>
      </c>
      <c r="FH203" s="1" t="s">
        <v>2140</v>
      </c>
      <c r="FI203" s="1" t="s">
        <v>2140</v>
      </c>
      <c r="FJ203" s="1" t="s">
        <v>2140</v>
      </c>
      <c r="FK203" s="1" t="s">
        <v>2140</v>
      </c>
      <c r="FL203" s="1" t="s">
        <v>2140</v>
      </c>
      <c r="FM203" s="1" t="s">
        <v>2140</v>
      </c>
      <c r="FP203" s="1" t="s">
        <v>2140</v>
      </c>
      <c r="FQ203" s="1" t="s">
        <v>2140</v>
      </c>
      <c r="FR203" s="1" t="s">
        <v>2140</v>
      </c>
      <c r="FS203" s="1" t="s">
        <v>2140</v>
      </c>
      <c r="FT203" s="1" t="s">
        <v>2140</v>
      </c>
      <c r="FU203" s="1" t="s">
        <v>2140</v>
      </c>
      <c r="FV203" s="1" t="s">
        <v>2140</v>
      </c>
      <c r="FW203" s="1" t="s">
        <v>2140</v>
      </c>
      <c r="FX203" s="1" t="s">
        <v>2140</v>
      </c>
      <c r="FY203" s="1" t="s">
        <v>2140</v>
      </c>
      <c r="FZ203">
        <v>100</v>
      </c>
      <c r="GB203">
        <v>1.17</v>
      </c>
      <c r="GD203">
        <v>1</v>
      </c>
      <c r="GE203" s="1" t="s">
        <v>2140</v>
      </c>
      <c r="GF203">
        <v>0</v>
      </c>
      <c r="GG203">
        <v>0</v>
      </c>
      <c r="GJ203" s="1" t="s">
        <v>2140</v>
      </c>
      <c r="GK203" s="1" t="s">
        <v>2140</v>
      </c>
      <c r="GL203" s="1" t="s">
        <v>2140</v>
      </c>
      <c r="GM203" s="1" t="s">
        <v>2140</v>
      </c>
      <c r="GN203" s="1" t="s">
        <v>2140</v>
      </c>
      <c r="GO203" s="1" t="s">
        <v>2140</v>
      </c>
      <c r="GP203" s="1" t="s">
        <v>2140</v>
      </c>
      <c r="GQ203" s="1" t="s">
        <v>2140</v>
      </c>
      <c r="GT203" s="1" t="s">
        <v>2140</v>
      </c>
      <c r="GU203" s="1" t="s">
        <v>2140</v>
      </c>
      <c r="GV203" s="1" t="s">
        <v>2140</v>
      </c>
      <c r="GW203" s="1" t="s">
        <v>2140</v>
      </c>
      <c r="GX203" s="1" t="s">
        <v>2140</v>
      </c>
      <c r="GY203" s="1" t="s">
        <v>2140</v>
      </c>
      <c r="GZ203" s="1" t="s">
        <v>2140</v>
      </c>
      <c r="HA203" s="1" t="s">
        <v>2140</v>
      </c>
      <c r="HB203" s="1" t="s">
        <v>2140</v>
      </c>
      <c r="HC203" s="1" t="s">
        <v>2140</v>
      </c>
      <c r="HD203" s="1" t="s">
        <v>2140</v>
      </c>
      <c r="HE203" s="1" t="s">
        <v>2140</v>
      </c>
      <c r="HF203" s="1" t="s">
        <v>2140</v>
      </c>
      <c r="HG203" s="1" t="s">
        <v>2140</v>
      </c>
      <c r="HH203" s="1" t="s">
        <v>2140</v>
      </c>
      <c r="HI203" s="1" t="s">
        <v>2140</v>
      </c>
      <c r="HJ203" s="1" t="s">
        <v>2140</v>
      </c>
      <c r="HK203" s="1" t="s">
        <v>2140</v>
      </c>
      <c r="HL203" s="1" t="s">
        <v>2140</v>
      </c>
      <c r="HM203" s="1" t="s">
        <v>2140</v>
      </c>
      <c r="HN203">
        <v>450.1</v>
      </c>
      <c r="HO203">
        <v>823.26</v>
      </c>
      <c r="HP203">
        <v>107</v>
      </c>
      <c r="HQ203">
        <v>7694</v>
      </c>
      <c r="HR203">
        <v>1</v>
      </c>
      <c r="HS203" s="1" t="s">
        <v>2140</v>
      </c>
      <c r="HT203">
        <v>1.31</v>
      </c>
      <c r="HU203">
        <v>1.22</v>
      </c>
      <c r="HV203" s="1" t="s">
        <v>2140</v>
      </c>
      <c r="HW203" s="1" t="s">
        <v>2140</v>
      </c>
      <c r="HX203">
        <v>162.33000000000001</v>
      </c>
      <c r="HY203">
        <v>37.880000000000003</v>
      </c>
      <c r="HZ203">
        <v>10.6</v>
      </c>
      <c r="IA203">
        <v>3574</v>
      </c>
      <c r="IB203">
        <v>1</v>
      </c>
      <c r="IC203" s="1" t="s">
        <v>2140</v>
      </c>
      <c r="ID203">
        <v>0.45</v>
      </c>
      <c r="IE203">
        <v>4.25</v>
      </c>
      <c r="IF203" s="1" t="s">
        <v>2140</v>
      </c>
      <c r="IG203" s="1" t="s">
        <v>2140</v>
      </c>
      <c r="IH203">
        <v>53.66</v>
      </c>
      <c r="II203">
        <v>3295.14</v>
      </c>
      <c r="IJ203">
        <v>1.1763999999999999</v>
      </c>
      <c r="IK203">
        <v>1855371</v>
      </c>
      <c r="IL203">
        <v>0.66239999999999999</v>
      </c>
      <c r="IM203">
        <v>112730.1</v>
      </c>
      <c r="IN203">
        <v>0</v>
      </c>
      <c r="IO203">
        <v>0</v>
      </c>
      <c r="IP203">
        <v>7.0000000000000007E-2</v>
      </c>
      <c r="IQ203">
        <v>0.03</v>
      </c>
      <c r="IZ203">
        <v>0.02</v>
      </c>
      <c r="JA203">
        <v>0.26</v>
      </c>
      <c r="JJ203">
        <v>0.02</v>
      </c>
      <c r="JK203">
        <v>0.26</v>
      </c>
      <c r="JT203">
        <v>0.02</v>
      </c>
      <c r="JU203">
        <v>0.26</v>
      </c>
      <c r="KD203">
        <v>0.12</v>
      </c>
      <c r="KE203">
        <v>1.51</v>
      </c>
      <c r="KN203">
        <v>0.02</v>
      </c>
      <c r="KO203">
        <v>0.26</v>
      </c>
      <c r="KX203">
        <v>0.02</v>
      </c>
      <c r="KY203">
        <v>0.26</v>
      </c>
      <c r="KZ203">
        <v>914.11</v>
      </c>
      <c r="LA203">
        <v>18462.12</v>
      </c>
      <c r="LB203">
        <v>1.5798000000000001</v>
      </c>
      <c r="LC203">
        <v>5972864</v>
      </c>
      <c r="LD203">
        <v>0.5111</v>
      </c>
      <c r="LE203">
        <v>1236596</v>
      </c>
      <c r="LF203">
        <v>0.17</v>
      </c>
      <c r="LG203">
        <v>10.74</v>
      </c>
      <c r="LH203">
        <v>0.02</v>
      </c>
      <c r="LI203">
        <v>0.26</v>
      </c>
      <c r="LR203">
        <v>0.02</v>
      </c>
      <c r="LS203">
        <v>0.26</v>
      </c>
      <c r="MB203">
        <v>0.02</v>
      </c>
      <c r="MC203">
        <v>0.26</v>
      </c>
      <c r="MD203">
        <v>103.99</v>
      </c>
      <c r="MF203">
        <v>5.6</v>
      </c>
      <c r="MG203">
        <v>1</v>
      </c>
      <c r="MH203">
        <v>1</v>
      </c>
      <c r="MI203" s="1" t="s">
        <v>2140</v>
      </c>
      <c r="MJ203">
        <v>0</v>
      </c>
      <c r="MK203">
        <v>0</v>
      </c>
      <c r="MV203">
        <v>0.02</v>
      </c>
      <c r="MW203">
        <v>0.26</v>
      </c>
      <c r="MX203">
        <v>126.84</v>
      </c>
      <c r="MY203">
        <v>1.62</v>
      </c>
      <c r="MZ203">
        <v>3.24</v>
      </c>
      <c r="NA203">
        <v>500</v>
      </c>
      <c r="NB203">
        <v>1</v>
      </c>
      <c r="NC203" s="1" t="s">
        <v>2140</v>
      </c>
      <c r="ND203">
        <v>0</v>
      </c>
      <c r="NE203">
        <v>0</v>
      </c>
      <c r="NH203" s="1" t="s">
        <v>2140</v>
      </c>
      <c r="NI203" s="1" t="s">
        <v>2140</v>
      </c>
      <c r="NJ203" s="1" t="s">
        <v>2140</v>
      </c>
      <c r="NK203" s="1" t="s">
        <v>2140</v>
      </c>
      <c r="NL203" s="1" t="s">
        <v>2140</v>
      </c>
      <c r="NM203" s="1" t="s">
        <v>2140</v>
      </c>
      <c r="NN203" s="1" t="s">
        <v>2140</v>
      </c>
      <c r="NO203" s="1" t="s">
        <v>2140</v>
      </c>
      <c r="NR203">
        <v>129.09</v>
      </c>
      <c r="NS203">
        <v>146.78</v>
      </c>
      <c r="NT203">
        <v>12.4191</v>
      </c>
      <c r="NU203">
        <v>11247</v>
      </c>
      <c r="NV203">
        <v>0.95169999999999999</v>
      </c>
      <c r="NW203">
        <v>50.4</v>
      </c>
      <c r="NX203">
        <v>0.28999999999999998</v>
      </c>
      <c r="NY203">
        <v>2.2999999999999998</v>
      </c>
      <c r="NZ203">
        <v>0.12</v>
      </c>
      <c r="OA203">
        <v>1.51</v>
      </c>
      <c r="OL203">
        <v>348.62</v>
      </c>
      <c r="OM203">
        <v>3259.61</v>
      </c>
      <c r="ON203">
        <v>3.42</v>
      </c>
      <c r="OO203">
        <v>953103</v>
      </c>
      <c r="OP203">
        <v>1</v>
      </c>
      <c r="OQ203" s="1" t="s">
        <v>2140</v>
      </c>
      <c r="OR203">
        <v>0.17</v>
      </c>
      <c r="OS203">
        <v>4.97</v>
      </c>
      <c r="OT203" s="1" t="s">
        <v>2140</v>
      </c>
      <c r="OU203" s="1" t="s">
        <v>2140</v>
      </c>
      <c r="PD203">
        <v>0.02</v>
      </c>
      <c r="PE203">
        <v>0.26</v>
      </c>
      <c r="PF203" s="1" t="s">
        <v>2140</v>
      </c>
      <c r="PG203" s="1" t="s">
        <v>2140</v>
      </c>
      <c r="PH203" s="1" t="s">
        <v>2140</v>
      </c>
      <c r="PI203" s="1" t="s">
        <v>2140</v>
      </c>
      <c r="PJ203" s="1" t="s">
        <v>2140</v>
      </c>
      <c r="PK203" s="1" t="s">
        <v>2140</v>
      </c>
      <c r="PL203" s="1" t="s">
        <v>2140</v>
      </c>
      <c r="PM203" s="1" t="s">
        <v>2140</v>
      </c>
      <c r="PP203">
        <v>85.27</v>
      </c>
      <c r="PQ203">
        <v>108.79</v>
      </c>
      <c r="PR203">
        <v>1.45</v>
      </c>
      <c r="PS203">
        <v>75025</v>
      </c>
      <c r="PT203">
        <v>1</v>
      </c>
      <c r="PU203">
        <v>332.8</v>
      </c>
      <c r="PV203">
        <v>0.05</v>
      </c>
      <c r="PW203">
        <v>3.45</v>
      </c>
      <c r="PX203">
        <v>0.02</v>
      </c>
      <c r="PY203">
        <v>0.08</v>
      </c>
      <c r="PZ203">
        <v>911.54</v>
      </c>
      <c r="QA203">
        <v>950.55</v>
      </c>
      <c r="QB203">
        <v>13.5</v>
      </c>
      <c r="QC203">
        <v>70411</v>
      </c>
      <c r="QD203">
        <v>1</v>
      </c>
      <c r="QE203" s="1" t="s">
        <v>2140</v>
      </c>
      <c r="QF203">
        <v>0.6</v>
      </c>
      <c r="QG203">
        <v>4.4800000000000004</v>
      </c>
      <c r="QH203" s="1" t="s">
        <v>2140</v>
      </c>
      <c r="QI203" s="1" t="s">
        <v>2140</v>
      </c>
      <c r="QR203">
        <v>0.02</v>
      </c>
      <c r="QS203">
        <v>0.26</v>
      </c>
      <c r="QT203">
        <v>58.06</v>
      </c>
      <c r="QU203">
        <v>7569.52</v>
      </c>
      <c r="QV203">
        <v>1.79</v>
      </c>
      <c r="QW203">
        <v>4224064</v>
      </c>
      <c r="QX203">
        <v>1</v>
      </c>
      <c r="QY203" s="1" t="s">
        <v>2140</v>
      </c>
      <c r="QZ203">
        <v>0.02</v>
      </c>
      <c r="RA203">
        <v>0.85</v>
      </c>
      <c r="RB203" s="1" t="s">
        <v>2140</v>
      </c>
      <c r="RC203" s="1" t="s">
        <v>2140</v>
      </c>
      <c r="RL203">
        <v>0.02</v>
      </c>
      <c r="RM203">
        <v>0.26</v>
      </c>
      <c r="RX203">
        <v>14.03</v>
      </c>
      <c r="RY203">
        <v>13.36</v>
      </c>
      <c r="RZ203">
        <v>0.6</v>
      </c>
      <c r="SA203">
        <v>22260</v>
      </c>
      <c r="SB203">
        <v>1</v>
      </c>
      <c r="SC203" s="1" t="s">
        <v>2140</v>
      </c>
      <c r="SD203">
        <v>0</v>
      </c>
      <c r="SE203">
        <v>0</v>
      </c>
      <c r="SF203" s="1" t="s">
        <v>2140</v>
      </c>
      <c r="SG203" s="1" t="s">
        <v>2140</v>
      </c>
      <c r="SH203">
        <v>141.86000000000001</v>
      </c>
      <c r="SI203">
        <v>1167.31</v>
      </c>
      <c r="SJ203">
        <v>7.1120000000000001</v>
      </c>
      <c r="SK203">
        <v>164133</v>
      </c>
      <c r="SL203">
        <v>1</v>
      </c>
      <c r="SM203">
        <v>39673.4</v>
      </c>
      <c r="SN203">
        <v>0.68</v>
      </c>
      <c r="SO203">
        <v>9.56</v>
      </c>
      <c r="SP203">
        <v>0.15</v>
      </c>
      <c r="SQ203">
        <v>0.95</v>
      </c>
      <c r="SR203" s="1" t="s">
        <v>2140</v>
      </c>
      <c r="SS203" s="1" t="s">
        <v>2140</v>
      </c>
      <c r="ST203" s="1" t="s">
        <v>2140</v>
      </c>
      <c r="SU203" s="1" t="s">
        <v>2140</v>
      </c>
      <c r="SV203" s="1" t="s">
        <v>2140</v>
      </c>
      <c r="SX203" s="1" t="s">
        <v>2140</v>
      </c>
      <c r="SY203" s="1" t="s">
        <v>2140</v>
      </c>
      <c r="TJ203">
        <v>0.02</v>
      </c>
      <c r="TK203">
        <v>0.26</v>
      </c>
      <c r="TL203" s="1" t="s">
        <v>2140</v>
      </c>
      <c r="TM203" s="1" t="s">
        <v>2140</v>
      </c>
      <c r="TN203" s="1" t="s">
        <v>2140</v>
      </c>
      <c r="TO203" s="1" t="s">
        <v>2140</v>
      </c>
      <c r="TP203" s="1" t="s">
        <v>2140</v>
      </c>
      <c r="TQ203" s="1" t="s">
        <v>2140</v>
      </c>
      <c r="TR203" s="1" t="s">
        <v>2140</v>
      </c>
      <c r="TS203" s="1" t="s">
        <v>2140</v>
      </c>
      <c r="TU203" s="1" t="s">
        <v>2140</v>
      </c>
      <c r="TV203" s="1" t="s">
        <v>2140</v>
      </c>
      <c r="TW203" s="1" t="s">
        <v>2140</v>
      </c>
      <c r="TX203" s="1" t="s">
        <v>2140</v>
      </c>
      <c r="TY203" s="1" t="s">
        <v>2140</v>
      </c>
      <c r="TZ203" s="1" t="s">
        <v>2140</v>
      </c>
      <c r="UB203" s="1" t="s">
        <v>2140</v>
      </c>
      <c r="UC203" s="1" t="s">
        <v>2140</v>
      </c>
      <c r="UF203" s="1" t="s">
        <v>2140</v>
      </c>
      <c r="UG203" s="1" t="s">
        <v>2140</v>
      </c>
      <c r="UH203" s="1" t="s">
        <v>2140</v>
      </c>
      <c r="UI203" s="1" t="s">
        <v>2140</v>
      </c>
      <c r="UJ203" s="1" t="s">
        <v>2140</v>
      </c>
      <c r="UL203" s="1" t="s">
        <v>2140</v>
      </c>
      <c r="UM203" s="1" t="s">
        <v>2140</v>
      </c>
      <c r="UP203" s="1" t="s">
        <v>2140</v>
      </c>
      <c r="UQ203" s="1" t="s">
        <v>2140</v>
      </c>
      <c r="UR203" s="1" t="s">
        <v>2140</v>
      </c>
      <c r="US203" s="1" t="s">
        <v>2140</v>
      </c>
      <c r="UT203" s="1" t="s">
        <v>2140</v>
      </c>
      <c r="UV203" s="1" t="s">
        <v>2140</v>
      </c>
      <c r="UW203" s="1" t="s">
        <v>2140</v>
      </c>
      <c r="UZ203" s="1" t="s">
        <v>2140</v>
      </c>
      <c r="VA203" s="1" t="s">
        <v>2140</v>
      </c>
      <c r="VB203" s="1" t="s">
        <v>2140</v>
      </c>
      <c r="VC203" s="1" t="s">
        <v>2140</v>
      </c>
      <c r="VD203" s="1" t="s">
        <v>2140</v>
      </c>
      <c r="VE203" s="1" t="s">
        <v>2140</v>
      </c>
      <c r="VF203" s="1" t="s">
        <v>2140</v>
      </c>
      <c r="VG203" s="1" t="s">
        <v>2140</v>
      </c>
      <c r="VJ203" s="1" t="s">
        <v>2140</v>
      </c>
      <c r="VK203" s="1" t="s">
        <v>2140</v>
      </c>
      <c r="VL203" s="1" t="s">
        <v>2140</v>
      </c>
      <c r="VM203" s="1" t="s">
        <v>2140</v>
      </c>
      <c r="VN203" s="1" t="s">
        <v>2140</v>
      </c>
      <c r="VP203" s="1" t="s">
        <v>2140</v>
      </c>
      <c r="VQ203" s="1" t="s">
        <v>2140</v>
      </c>
      <c r="VT203" s="1" t="s">
        <v>2140</v>
      </c>
      <c r="VU203" s="1" t="s">
        <v>2140</v>
      </c>
      <c r="VV203" s="1" t="s">
        <v>2140</v>
      </c>
      <c r="VW203" s="1" t="s">
        <v>2140</v>
      </c>
      <c r="VX203" s="1" t="s">
        <v>2140</v>
      </c>
      <c r="VZ203" s="1" t="s">
        <v>2140</v>
      </c>
      <c r="WA203" s="1" t="s">
        <v>2140</v>
      </c>
      <c r="WD203" s="1" t="s">
        <v>2140</v>
      </c>
      <c r="WE203" s="1" t="s">
        <v>2140</v>
      </c>
      <c r="WF203" s="1" t="s">
        <v>2140</v>
      </c>
      <c r="WG203" s="1" t="s">
        <v>2140</v>
      </c>
      <c r="WH203" s="1" t="s">
        <v>2140</v>
      </c>
      <c r="WJ203" s="1" t="s">
        <v>2140</v>
      </c>
      <c r="WK203" s="1" t="s">
        <v>2140</v>
      </c>
      <c r="WN203" s="1" t="s">
        <v>2140</v>
      </c>
      <c r="WO203" s="1" t="s">
        <v>2140</v>
      </c>
      <c r="WP203" s="1" t="s">
        <v>2140</v>
      </c>
      <c r="WQ203" s="1" t="s">
        <v>2140</v>
      </c>
      <c r="WR203" s="1" t="s">
        <v>2140</v>
      </c>
      <c r="WS203" s="1" t="s">
        <v>2140</v>
      </c>
      <c r="WT203" s="1" t="s">
        <v>2140</v>
      </c>
      <c r="WU203" s="1" t="s">
        <v>2140</v>
      </c>
      <c r="WX203" s="1" t="s">
        <v>2140</v>
      </c>
      <c r="WY203" s="1" t="s">
        <v>2140</v>
      </c>
      <c r="WZ203" s="1" t="s">
        <v>2140</v>
      </c>
      <c r="XA203" s="1" t="s">
        <v>2140</v>
      </c>
      <c r="XB203" s="1" t="s">
        <v>2140</v>
      </c>
      <c r="XC203" s="1" t="s">
        <v>2140</v>
      </c>
      <c r="XD203" s="1" t="s">
        <v>2140</v>
      </c>
      <c r="XE203" s="1" t="s">
        <v>2140</v>
      </c>
      <c r="XH203">
        <v>126.17</v>
      </c>
      <c r="XI203">
        <v>11.55</v>
      </c>
      <c r="XJ203">
        <v>2.2999999999999998</v>
      </c>
      <c r="XK203">
        <v>5022</v>
      </c>
      <c r="XL203">
        <v>1</v>
      </c>
      <c r="XM203" s="1" t="s">
        <v>2140</v>
      </c>
      <c r="XN203">
        <v>0</v>
      </c>
      <c r="XO203">
        <v>0</v>
      </c>
      <c r="XR203">
        <v>36.22</v>
      </c>
      <c r="XS203">
        <v>28.39</v>
      </c>
      <c r="XT203">
        <v>1.61</v>
      </c>
      <c r="XU203">
        <v>17416</v>
      </c>
      <c r="XV203">
        <v>0.98799999999999999</v>
      </c>
      <c r="XW203">
        <v>6.7</v>
      </c>
      <c r="XX203">
        <v>0</v>
      </c>
      <c r="XY203">
        <v>0</v>
      </c>
      <c r="YA203" s="1" t="s">
        <v>2140</v>
      </c>
      <c r="YB203">
        <v>193.71</v>
      </c>
      <c r="YC203">
        <v>8.6300000000000008</v>
      </c>
      <c r="YD203">
        <v>17.25</v>
      </c>
      <c r="YF203">
        <v>1</v>
      </c>
      <c r="YG203" s="1" t="s">
        <v>2140</v>
      </c>
      <c r="YH203">
        <v>0</v>
      </c>
      <c r="YI203">
        <v>0</v>
      </c>
      <c r="YV203" s="1" t="s">
        <v>2140</v>
      </c>
      <c r="YW203" s="1" t="s">
        <v>2140</v>
      </c>
      <c r="YX203" s="1" t="s">
        <v>2140</v>
      </c>
      <c r="YY203" s="1" t="s">
        <v>2140</v>
      </c>
      <c r="YZ203" s="1" t="s">
        <v>2140</v>
      </c>
      <c r="ZA203" s="1" t="s">
        <v>2140</v>
      </c>
      <c r="ZB203" s="1" t="s">
        <v>2140</v>
      </c>
      <c r="ZC203" s="1" t="s">
        <v>2140</v>
      </c>
      <c r="ZF203" s="1" t="s">
        <v>2140</v>
      </c>
      <c r="ZG203" s="1" t="s">
        <v>2140</v>
      </c>
      <c r="ZH203" s="1" t="s">
        <v>2140</v>
      </c>
      <c r="ZI203" s="1" t="s">
        <v>2140</v>
      </c>
      <c r="ZJ203" s="1" t="s">
        <v>2140</v>
      </c>
      <c r="ZK203" s="1" t="s">
        <v>2140</v>
      </c>
      <c r="ZL203" s="1" t="s">
        <v>2140</v>
      </c>
      <c r="ZM203" s="1" t="s">
        <v>2140</v>
      </c>
      <c r="ZP203">
        <v>529.62</v>
      </c>
      <c r="ZQ203">
        <v>40528.93</v>
      </c>
      <c r="ZR203">
        <v>13.004</v>
      </c>
      <c r="ZS203">
        <v>623330</v>
      </c>
      <c r="ZT203">
        <v>0.2</v>
      </c>
      <c r="ZU203">
        <v>167952.4</v>
      </c>
      <c r="ZV203">
        <v>0.36</v>
      </c>
      <c r="ZW203">
        <v>2.77</v>
      </c>
      <c r="ZX203">
        <v>0.03</v>
      </c>
      <c r="ZY203">
        <v>0.7</v>
      </c>
      <c r="ZZ203" s="1" t="s">
        <v>2140</v>
      </c>
      <c r="AAA203" s="1" t="s">
        <v>2140</v>
      </c>
      <c r="AAB203" s="1" t="s">
        <v>2140</v>
      </c>
      <c r="AAC203" s="1" t="s">
        <v>2140</v>
      </c>
      <c r="AAD203" s="1" t="s">
        <v>2140</v>
      </c>
      <c r="AAE203" s="1" t="s">
        <v>2140</v>
      </c>
      <c r="AAF203" s="1" t="s">
        <v>2140</v>
      </c>
      <c r="AAG203" s="1" t="s">
        <v>2140</v>
      </c>
      <c r="AAT203" s="1" t="s">
        <v>2140</v>
      </c>
      <c r="AAU203" s="1" t="s">
        <v>2140</v>
      </c>
      <c r="AAV203" s="1" t="s">
        <v>2140</v>
      </c>
      <c r="AAW203" s="1" t="s">
        <v>2140</v>
      </c>
      <c r="AAX203" s="1" t="s">
        <v>2140</v>
      </c>
      <c r="AAZ203" s="1" t="s">
        <v>2140</v>
      </c>
      <c r="ABA203" s="1" t="s">
        <v>2140</v>
      </c>
      <c r="ABD203">
        <v>248.02</v>
      </c>
      <c r="ABE203">
        <v>45.91</v>
      </c>
      <c r="ABF203">
        <v>8.48</v>
      </c>
      <c r="ABG203">
        <v>5414</v>
      </c>
      <c r="ABH203">
        <v>1</v>
      </c>
      <c r="ABI203" s="1" t="s">
        <v>2140</v>
      </c>
      <c r="ABJ203">
        <v>0</v>
      </c>
      <c r="ABK203">
        <v>0</v>
      </c>
      <c r="ABN203" s="1" t="s">
        <v>2140</v>
      </c>
      <c r="ABO203" s="1" t="s">
        <v>2140</v>
      </c>
      <c r="ABP203" s="1" t="s">
        <v>2140</v>
      </c>
      <c r="ABQ203" s="1" t="s">
        <v>2140</v>
      </c>
      <c r="ABR203" s="1" t="s">
        <v>2140</v>
      </c>
      <c r="ABS203" s="1" t="s">
        <v>2140</v>
      </c>
      <c r="ABT203" s="1" t="s">
        <v>2140</v>
      </c>
      <c r="ABU203" s="1" t="s">
        <v>2140</v>
      </c>
      <c r="ABX203" s="1" t="s">
        <v>2140</v>
      </c>
      <c r="ABY203" s="1" t="s">
        <v>2140</v>
      </c>
      <c r="ABZ203" s="1" t="s">
        <v>2140</v>
      </c>
      <c r="ACA203" s="1" t="s">
        <v>2140</v>
      </c>
      <c r="ACB203" s="1" t="s">
        <v>2140</v>
      </c>
      <c r="ACD203" s="1" t="s">
        <v>2140</v>
      </c>
      <c r="ACE203" s="1" t="s">
        <v>2140</v>
      </c>
      <c r="ACH203">
        <v>46.49</v>
      </c>
      <c r="ACI203">
        <v>4.7</v>
      </c>
      <c r="ACJ203">
        <v>0.6</v>
      </c>
      <c r="ACK203">
        <v>7828</v>
      </c>
      <c r="ACL203">
        <v>1</v>
      </c>
      <c r="ACM203">
        <v>7.1</v>
      </c>
      <c r="ACN203">
        <v>0.04</v>
      </c>
      <c r="ACO203">
        <v>6.74</v>
      </c>
      <c r="ACR203">
        <v>88.03</v>
      </c>
      <c r="ACS203">
        <v>25.22</v>
      </c>
      <c r="ACT203">
        <v>0.29449999999999998</v>
      </c>
      <c r="ACU203">
        <v>28500</v>
      </c>
      <c r="ACV203">
        <v>0.33279999999999998</v>
      </c>
      <c r="ACW203">
        <v>100.2</v>
      </c>
      <c r="ACX203">
        <v>0</v>
      </c>
      <c r="ACY203">
        <v>0</v>
      </c>
      <c r="ADB203" s="1" t="s">
        <v>2140</v>
      </c>
      <c r="ADC203" s="1" t="s">
        <v>2140</v>
      </c>
      <c r="ADD203" s="1" t="s">
        <v>2140</v>
      </c>
      <c r="ADE203" s="1" t="s">
        <v>2140</v>
      </c>
      <c r="ADF203" s="1" t="s">
        <v>2140</v>
      </c>
      <c r="ADG203" s="1" t="s">
        <v>2140</v>
      </c>
      <c r="ADH203" s="1" t="s">
        <v>2140</v>
      </c>
      <c r="ADI203" s="1" t="s">
        <v>2140</v>
      </c>
      <c r="ADL203">
        <v>100</v>
      </c>
      <c r="ADN203">
        <v>2.6</v>
      </c>
      <c r="ADP203">
        <v>1</v>
      </c>
      <c r="ADQ203" s="1" t="s">
        <v>2140</v>
      </c>
      <c r="ADR203">
        <v>0</v>
      </c>
      <c r="ADS203">
        <v>0</v>
      </c>
      <c r="ADV203">
        <v>3.58</v>
      </c>
      <c r="ADW203">
        <v>11.72</v>
      </c>
      <c r="ADX203">
        <v>0.26</v>
      </c>
      <c r="ADY203">
        <v>45092</v>
      </c>
      <c r="ADZ203">
        <v>1</v>
      </c>
      <c r="AEA203">
        <v>18.3</v>
      </c>
      <c r="AEB203">
        <v>0</v>
      </c>
      <c r="AEC203">
        <v>0</v>
      </c>
      <c r="AEF203" s="1" t="s">
        <v>2140</v>
      </c>
      <c r="AEG203" s="1" t="s">
        <v>2140</v>
      </c>
      <c r="AEH203" s="1" t="s">
        <v>2140</v>
      </c>
      <c r="AEI203" s="1" t="s">
        <v>2140</v>
      </c>
      <c r="AEJ203" s="1" t="s">
        <v>2140</v>
      </c>
      <c r="AEK203" s="1" t="s">
        <v>2140</v>
      </c>
      <c r="AEL203" s="1" t="s">
        <v>2140</v>
      </c>
      <c r="AEM203" s="1" t="s">
        <v>2140</v>
      </c>
      <c r="AEP203" s="1" t="s">
        <v>2140</v>
      </c>
      <c r="AEQ203" s="1" t="s">
        <v>2140</v>
      </c>
      <c r="AER203" s="1" t="s">
        <v>2140</v>
      </c>
      <c r="AES203" s="1" t="s">
        <v>2140</v>
      </c>
      <c r="AET203" s="1" t="s">
        <v>2140</v>
      </c>
      <c r="AEU203" s="1" t="s">
        <v>2140</v>
      </c>
      <c r="AEV203" s="1" t="s">
        <v>2140</v>
      </c>
      <c r="AEW203" s="1" t="s">
        <v>2140</v>
      </c>
      <c r="AEZ203" s="1" t="s">
        <v>2140</v>
      </c>
      <c r="AFA203" s="1" t="s">
        <v>2140</v>
      </c>
      <c r="AFB203" s="1" t="s">
        <v>2140</v>
      </c>
      <c r="AFC203" s="1" t="s">
        <v>2140</v>
      </c>
      <c r="AFD203" s="1" t="s">
        <v>2140</v>
      </c>
      <c r="AFE203" s="1" t="s">
        <v>2140</v>
      </c>
      <c r="AFF203" s="1" t="s">
        <v>2140</v>
      </c>
      <c r="AFG203" s="1" t="s">
        <v>2140</v>
      </c>
      <c r="AFJ203" s="1" t="s">
        <v>2140</v>
      </c>
      <c r="AFK203" s="1" t="s">
        <v>2140</v>
      </c>
      <c r="AFL203" s="1" t="s">
        <v>2140</v>
      </c>
      <c r="AFM203" s="1" t="s">
        <v>2140</v>
      </c>
      <c r="AFN203" s="1" t="s">
        <v>2140</v>
      </c>
      <c r="AFO203" s="1" t="s">
        <v>2140</v>
      </c>
      <c r="AFP203" s="1" t="s">
        <v>2140</v>
      </c>
      <c r="AFQ203" s="1" t="s">
        <v>2140</v>
      </c>
      <c r="AFT203" s="1" t="s">
        <v>2140</v>
      </c>
      <c r="AFU203" s="1" t="s">
        <v>2140</v>
      </c>
      <c r="AFV203" s="1" t="s">
        <v>2140</v>
      </c>
      <c r="AFW203" s="1" t="s">
        <v>2140</v>
      </c>
      <c r="AFX203" s="1" t="s">
        <v>2140</v>
      </c>
      <c r="AFY203" s="1" t="s">
        <v>2140</v>
      </c>
      <c r="AFZ203" s="1" t="s">
        <v>2140</v>
      </c>
      <c r="AGA203" s="1" t="s">
        <v>2140</v>
      </c>
      <c r="AGD203" s="1" t="s">
        <v>2140</v>
      </c>
      <c r="AGE203" s="1" t="s">
        <v>2140</v>
      </c>
      <c r="AGF203" s="1" t="s">
        <v>2140</v>
      </c>
      <c r="AGG203" s="1" t="s">
        <v>2140</v>
      </c>
      <c r="AGH203" s="1" t="s">
        <v>2140</v>
      </c>
      <c r="AGI203" s="1" t="s">
        <v>2140</v>
      </c>
      <c r="AGJ203" s="1" t="s">
        <v>2140</v>
      </c>
      <c r="AGK203" s="1" t="s">
        <v>2140</v>
      </c>
      <c r="AGX203" s="1" t="s">
        <v>2140</v>
      </c>
      <c r="AGY203" s="1" t="s">
        <v>2140</v>
      </c>
      <c r="AGZ203" s="1" t="s">
        <v>2140</v>
      </c>
      <c r="AHA203" s="1" t="s">
        <v>2140</v>
      </c>
      <c r="AHB203" s="1" t="s">
        <v>2140</v>
      </c>
      <c r="AHC203" s="1" t="s">
        <v>2140</v>
      </c>
      <c r="AHD203" s="1" t="s">
        <v>2140</v>
      </c>
      <c r="AHE203" s="1" t="s">
        <v>2140</v>
      </c>
      <c r="AHH203" s="1" t="s">
        <v>2140</v>
      </c>
      <c r="AHI203" s="1" t="s">
        <v>2140</v>
      </c>
      <c r="AHJ203" s="1" t="s">
        <v>2140</v>
      </c>
      <c r="AHK203" s="1" t="s">
        <v>2140</v>
      </c>
      <c r="AHL203" s="1" t="s">
        <v>2140</v>
      </c>
      <c r="AHM203" s="1" t="s">
        <v>2140</v>
      </c>
      <c r="AHN203" s="1" t="s">
        <v>2140</v>
      </c>
      <c r="AHO203" s="1" t="s">
        <v>2140</v>
      </c>
      <c r="AHR203" s="1" t="s">
        <v>2140</v>
      </c>
      <c r="AHS203" s="1" t="s">
        <v>2140</v>
      </c>
      <c r="AHT203" s="1" t="s">
        <v>2140</v>
      </c>
      <c r="AHU203" s="1" t="s">
        <v>2140</v>
      </c>
      <c r="AHV203" s="1" t="s">
        <v>2140</v>
      </c>
      <c r="AHW203" s="1" t="s">
        <v>2140</v>
      </c>
      <c r="AHX203" s="1" t="s">
        <v>2140</v>
      </c>
      <c r="AHY203" s="1" t="s">
        <v>2140</v>
      </c>
      <c r="AIB203" s="1" t="s">
        <v>2140</v>
      </c>
      <c r="AIC203" s="1" t="s">
        <v>2140</v>
      </c>
      <c r="AID203" s="1" t="s">
        <v>2140</v>
      </c>
      <c r="AIE203" s="1" t="s">
        <v>2140</v>
      </c>
      <c r="AIF203" s="1" t="s">
        <v>2140</v>
      </c>
      <c r="AIG203" s="1" t="s">
        <v>2140</v>
      </c>
      <c r="AIH203" s="1" t="s">
        <v>2140</v>
      </c>
      <c r="AII203" s="1" t="s">
        <v>2140</v>
      </c>
      <c r="AIT203">
        <v>0.02</v>
      </c>
      <c r="AIU203">
        <v>0.26</v>
      </c>
      <c r="AJD203">
        <v>0.41</v>
      </c>
      <c r="AJE203">
        <v>2.0299999999999998</v>
      </c>
      <c r="AJF203">
        <v>216.49</v>
      </c>
      <c r="AJG203">
        <v>255.82</v>
      </c>
      <c r="AJH203">
        <v>10.8</v>
      </c>
      <c r="AJI203">
        <v>23687</v>
      </c>
      <c r="AJJ203">
        <v>1</v>
      </c>
      <c r="AJK203" s="1" t="s">
        <v>2140</v>
      </c>
      <c r="AJL203">
        <v>0.15</v>
      </c>
      <c r="AJM203">
        <v>1.4</v>
      </c>
      <c r="AJN203" s="1" t="s">
        <v>2140</v>
      </c>
      <c r="AJO203" s="1" t="s">
        <v>2140</v>
      </c>
      <c r="AJP203" s="1" t="s">
        <v>2140</v>
      </c>
      <c r="AJQ203" s="1" t="s">
        <v>2140</v>
      </c>
      <c r="AJR203" s="1" t="s">
        <v>2140</v>
      </c>
      <c r="AJS203" s="1" t="s">
        <v>2140</v>
      </c>
      <c r="AJT203" s="1" t="s">
        <v>2140</v>
      </c>
      <c r="AJU203" s="1" t="s">
        <v>2140</v>
      </c>
      <c r="AJV203" s="1" t="s">
        <v>2140</v>
      </c>
      <c r="AJW203" s="1" t="s">
        <v>2140</v>
      </c>
      <c r="AJX203" s="1" t="s">
        <v>2140</v>
      </c>
      <c r="AJY203" s="1" t="s">
        <v>2140</v>
      </c>
      <c r="AJZ203" s="1" t="s">
        <v>2140</v>
      </c>
      <c r="AKA203" s="1" t="s">
        <v>2140</v>
      </c>
      <c r="AKB203" s="1" t="s">
        <v>2140</v>
      </c>
      <c r="AKC203" s="1" t="s">
        <v>2140</v>
      </c>
      <c r="AKD203" s="1" t="s">
        <v>2140</v>
      </c>
      <c r="AKE203" s="1" t="s">
        <v>2140</v>
      </c>
      <c r="AKF203" s="1" t="s">
        <v>2140</v>
      </c>
      <c r="AKG203" s="1" t="s">
        <v>2140</v>
      </c>
      <c r="AKJ203">
        <v>4.1900000000000004</v>
      </c>
      <c r="AKK203">
        <v>1107.02</v>
      </c>
      <c r="AKL203">
        <v>4.47</v>
      </c>
      <c r="AKM203">
        <v>247434</v>
      </c>
      <c r="AKN203">
        <v>1</v>
      </c>
      <c r="AKO203">
        <v>24388.400000000001</v>
      </c>
      <c r="AKP203">
        <v>0</v>
      </c>
      <c r="AKQ203">
        <v>0</v>
      </c>
      <c r="AKR203">
        <v>0.03</v>
      </c>
      <c r="AKS203">
        <v>0.25</v>
      </c>
      <c r="AKT203">
        <v>100</v>
      </c>
      <c r="AKU203">
        <v>0.91</v>
      </c>
      <c r="AKV203">
        <v>0.02</v>
      </c>
      <c r="AKW203">
        <v>45334</v>
      </c>
      <c r="AKX203">
        <v>1</v>
      </c>
      <c r="AKZ203">
        <v>0</v>
      </c>
      <c r="ALA203">
        <v>0</v>
      </c>
      <c r="ALD203" s="1" t="s">
        <v>2140</v>
      </c>
      <c r="ALE203" s="1" t="s">
        <v>2140</v>
      </c>
      <c r="ALF203" s="1" t="s">
        <v>2140</v>
      </c>
      <c r="ALG203" s="1" t="s">
        <v>2140</v>
      </c>
      <c r="ALH203" s="1" t="s">
        <v>2140</v>
      </c>
      <c r="ALJ203" s="1" t="s">
        <v>2140</v>
      </c>
      <c r="ALK203" s="1" t="s">
        <v>2140</v>
      </c>
      <c r="ALN203">
        <v>127.55</v>
      </c>
      <c r="ALO203" s="1" t="s">
        <v>2140</v>
      </c>
      <c r="ALP203">
        <v>8.35</v>
      </c>
      <c r="ALQ203">
        <v>1</v>
      </c>
      <c r="ALR203">
        <v>1</v>
      </c>
      <c r="ALT203">
        <v>0</v>
      </c>
      <c r="ALU203">
        <v>0</v>
      </c>
      <c r="ALX203" s="1" t="s">
        <v>2140</v>
      </c>
      <c r="ALY203" s="1" t="s">
        <v>2140</v>
      </c>
      <c r="ALZ203" s="1" t="s">
        <v>2140</v>
      </c>
      <c r="AMA203" s="1" t="s">
        <v>2140</v>
      </c>
      <c r="AMB203" s="1" t="s">
        <v>2140</v>
      </c>
      <c r="AMC203" s="1" t="s">
        <v>2140</v>
      </c>
      <c r="AMD203" s="1" t="s">
        <v>2140</v>
      </c>
      <c r="AME203" s="1" t="s">
        <v>2140</v>
      </c>
      <c r="AMH203">
        <v>263.33999999999997</v>
      </c>
      <c r="AMI203">
        <v>417.31</v>
      </c>
      <c r="AMJ203">
        <v>32.200000000000003</v>
      </c>
      <c r="AMK203">
        <v>12960</v>
      </c>
      <c r="AML203">
        <v>1</v>
      </c>
      <c r="AMM203" s="1" t="s">
        <v>2140</v>
      </c>
      <c r="AMN203">
        <v>0.54</v>
      </c>
      <c r="AMO203">
        <v>1.68</v>
      </c>
      <c r="AMP203" s="1" t="s">
        <v>2140</v>
      </c>
      <c r="AMQ203" s="1" t="s">
        <v>2140</v>
      </c>
      <c r="AMR203">
        <v>43.46</v>
      </c>
      <c r="AMS203">
        <v>959.4</v>
      </c>
      <c r="AMT203">
        <v>4.7876000000000003</v>
      </c>
      <c r="AMU203">
        <v>170712</v>
      </c>
      <c r="AMV203">
        <v>0.85189999999999999</v>
      </c>
      <c r="AMW203">
        <v>3121.4</v>
      </c>
      <c r="AMX203">
        <v>0.14000000000000001</v>
      </c>
      <c r="AMY203">
        <v>2.94</v>
      </c>
      <c r="AMZ203">
        <v>0.06</v>
      </c>
      <c r="ANA203">
        <v>0.37</v>
      </c>
      <c r="ANB203" s="1" t="s">
        <v>2140</v>
      </c>
      <c r="ANC203" s="1" t="s">
        <v>2140</v>
      </c>
      <c r="AND203" s="1" t="s">
        <v>2140</v>
      </c>
      <c r="ANE203" s="1" t="s">
        <v>2140</v>
      </c>
      <c r="ANF203" s="1" t="s">
        <v>2140</v>
      </c>
      <c r="ANG203" s="1" t="s">
        <v>2140</v>
      </c>
      <c r="ANH203" s="1" t="s">
        <v>2140</v>
      </c>
      <c r="ANI203" s="1" t="s">
        <v>2140</v>
      </c>
      <c r="ANJ203" s="1" t="s">
        <v>2140</v>
      </c>
      <c r="ANK203" s="1" t="s">
        <v>2140</v>
      </c>
      <c r="ANL203" s="1" t="s">
        <v>2140</v>
      </c>
      <c r="ANM203" s="1" t="s">
        <v>2140</v>
      </c>
      <c r="ANN203" s="1" t="s">
        <v>2140</v>
      </c>
      <c r="ANO203" s="1" t="s">
        <v>2140</v>
      </c>
      <c r="ANP203" s="1" t="s">
        <v>2140</v>
      </c>
      <c r="ANR203" s="1" t="s">
        <v>2140</v>
      </c>
      <c r="ANS203" s="1" t="s">
        <v>2140</v>
      </c>
      <c r="ANV203" s="1" t="s">
        <v>2140</v>
      </c>
      <c r="ANW203" s="1" t="s">
        <v>2140</v>
      </c>
      <c r="ANX203" s="1" t="s">
        <v>2140</v>
      </c>
      <c r="ANY203" s="1" t="s">
        <v>2140</v>
      </c>
      <c r="ANZ203" s="1" t="s">
        <v>2140</v>
      </c>
      <c r="AOA203" s="1" t="s">
        <v>2140</v>
      </c>
      <c r="AOB203" s="1" t="s">
        <v>2140</v>
      </c>
      <c r="AOC203" s="1" t="s">
        <v>2140</v>
      </c>
      <c r="AOD203" s="1" t="s">
        <v>2140</v>
      </c>
      <c r="AOE203" s="1" t="s">
        <v>2140</v>
      </c>
      <c r="AOF203">
        <v>145.88</v>
      </c>
      <c r="AOG203">
        <v>436.26</v>
      </c>
      <c r="AOH203">
        <v>9.8000000000000007</v>
      </c>
      <c r="AOI203">
        <v>44516</v>
      </c>
      <c r="AOJ203">
        <v>1</v>
      </c>
      <c r="AOK203" s="1" t="s">
        <v>2140</v>
      </c>
      <c r="AOL203">
        <v>3.11</v>
      </c>
      <c r="AOM203">
        <v>31.77</v>
      </c>
      <c r="AOP203" s="1" t="s">
        <v>2140</v>
      </c>
      <c r="AOQ203" s="1" t="s">
        <v>2140</v>
      </c>
      <c r="AOR203" s="1" t="s">
        <v>2140</v>
      </c>
      <c r="AOS203" s="1" t="s">
        <v>2140</v>
      </c>
      <c r="AOT203" s="1" t="s">
        <v>2140</v>
      </c>
      <c r="AOU203" s="1" t="s">
        <v>2140</v>
      </c>
      <c r="AOV203" s="1" t="s">
        <v>2140</v>
      </c>
      <c r="AOW203" s="1" t="s">
        <v>2140</v>
      </c>
      <c r="AOX203" s="1" t="s">
        <v>2140</v>
      </c>
      <c r="AOY203" s="1" t="s">
        <v>2140</v>
      </c>
      <c r="AOZ203">
        <v>373.75</v>
      </c>
      <c r="APA203">
        <v>372.45</v>
      </c>
      <c r="APB203">
        <v>31.51</v>
      </c>
      <c r="APC203">
        <v>11820</v>
      </c>
      <c r="APD203">
        <v>1</v>
      </c>
      <c r="APE203" s="1" t="s">
        <v>2140</v>
      </c>
      <c r="APF203">
        <v>0.23</v>
      </c>
      <c r="APG203">
        <v>0.73</v>
      </c>
      <c r="API203" s="1" t="s">
        <v>2140</v>
      </c>
      <c r="APJ203" s="1" t="s">
        <v>2140</v>
      </c>
      <c r="APK203" s="1" t="s">
        <v>2140</v>
      </c>
      <c r="APL203" s="1" t="s">
        <v>2140</v>
      </c>
      <c r="APM203" s="1" t="s">
        <v>2140</v>
      </c>
      <c r="APN203" s="1" t="s">
        <v>2140</v>
      </c>
      <c r="APO203" s="1" t="s">
        <v>2140</v>
      </c>
      <c r="APP203" s="1" t="s">
        <v>2140</v>
      </c>
      <c r="APQ203" s="1" t="s">
        <v>2140</v>
      </c>
      <c r="APT203">
        <v>139.25</v>
      </c>
      <c r="APU203">
        <v>25.97</v>
      </c>
      <c r="APV203">
        <v>2.3668999999999998</v>
      </c>
      <c r="APW203">
        <v>9600</v>
      </c>
      <c r="APX203">
        <v>0.875</v>
      </c>
      <c r="APY203">
        <v>135.30000000000001</v>
      </c>
      <c r="APZ203">
        <v>0.22</v>
      </c>
      <c r="AQA203">
        <v>9.36</v>
      </c>
      <c r="AQC203" s="1" t="s">
        <v>2140</v>
      </c>
      <c r="AQM203" s="1" t="s">
        <v>2140</v>
      </c>
      <c r="AQN203">
        <v>23.86</v>
      </c>
      <c r="AQO203">
        <v>76.92</v>
      </c>
      <c r="AQP203">
        <v>3.3853</v>
      </c>
      <c r="AQQ203">
        <v>21914</v>
      </c>
      <c r="AQR203">
        <v>0.96450000000000002</v>
      </c>
      <c r="AQS203">
        <v>1.2</v>
      </c>
      <c r="AQT203">
        <v>0</v>
      </c>
      <c r="AQU203">
        <v>0</v>
      </c>
      <c r="AQW203" s="1" t="s">
        <v>2140</v>
      </c>
      <c r="AQX203">
        <v>84.77</v>
      </c>
      <c r="AQY203">
        <v>5.2</v>
      </c>
      <c r="AQZ203">
        <v>5.3</v>
      </c>
      <c r="ARA203">
        <v>981</v>
      </c>
      <c r="ARB203">
        <v>1</v>
      </c>
      <c r="ARC203">
        <v>0.1</v>
      </c>
      <c r="ARD203">
        <v>0</v>
      </c>
      <c r="ARE203">
        <v>0</v>
      </c>
      <c r="ARG203" s="1" t="s">
        <v>2140</v>
      </c>
      <c r="ARH203" s="1" t="s">
        <v>2140</v>
      </c>
      <c r="ARI203" s="1" t="s">
        <v>2140</v>
      </c>
      <c r="ARJ203" s="1" t="s">
        <v>2140</v>
      </c>
      <c r="ARK203" s="1" t="s">
        <v>2140</v>
      </c>
      <c r="ARL203" s="1" t="s">
        <v>2140</v>
      </c>
      <c r="ARM203" s="1" t="s">
        <v>2140</v>
      </c>
      <c r="ARN203" s="1" t="s">
        <v>2140</v>
      </c>
      <c r="ARO203" s="1" t="s">
        <v>2140</v>
      </c>
      <c r="ARP203" s="1" t="s">
        <v>2140</v>
      </c>
      <c r="ARQ203" s="1" t="s">
        <v>2140</v>
      </c>
      <c r="ARR203" s="1" t="s">
        <v>2140</v>
      </c>
      <c r="ARS203" s="1" t="s">
        <v>2140</v>
      </c>
      <c r="ART203" s="1" t="s">
        <v>2140</v>
      </c>
      <c r="ARU203" s="1" t="s">
        <v>2140</v>
      </c>
      <c r="ARV203" s="1" t="s">
        <v>2140</v>
      </c>
      <c r="ARW203" s="1" t="s">
        <v>2140</v>
      </c>
      <c r="ARX203" s="1" t="s">
        <v>2140</v>
      </c>
      <c r="ARY203" s="1" t="s">
        <v>2140</v>
      </c>
      <c r="ARZ203" s="1" t="s">
        <v>2140</v>
      </c>
      <c r="ASA203" s="1" t="s">
        <v>2140</v>
      </c>
      <c r="ASB203">
        <v>6053.32</v>
      </c>
      <c r="ASC203">
        <v>2374.89</v>
      </c>
      <c r="ASD203">
        <v>52.6</v>
      </c>
      <c r="ASE203">
        <v>45150</v>
      </c>
      <c r="ASF203">
        <v>1</v>
      </c>
      <c r="ASG203" s="1" t="s">
        <v>2140</v>
      </c>
      <c r="ASH203">
        <v>1.1000000000000001</v>
      </c>
      <c r="ASI203">
        <v>2.09</v>
      </c>
      <c r="ASJ203" s="1" t="s">
        <v>2140</v>
      </c>
      <c r="ASK203" s="1" t="s">
        <v>2140</v>
      </c>
      <c r="ASL203" s="1" t="s">
        <v>2140</v>
      </c>
      <c r="ASM203" s="1" t="s">
        <v>2140</v>
      </c>
      <c r="ASN203" s="1" t="s">
        <v>2140</v>
      </c>
      <c r="ASO203" s="1" t="s">
        <v>2140</v>
      </c>
      <c r="ASP203" s="1" t="s">
        <v>2140</v>
      </c>
      <c r="ASQ203" s="1" t="s">
        <v>2140</v>
      </c>
      <c r="ASR203" s="1" t="s">
        <v>2140</v>
      </c>
      <c r="ASS203" s="1" t="s">
        <v>2140</v>
      </c>
      <c r="AST203" s="1" t="s">
        <v>2140</v>
      </c>
      <c r="ASU203" s="1" t="s">
        <v>2140</v>
      </c>
      <c r="ASV203" s="1" t="s">
        <v>2140</v>
      </c>
      <c r="ASW203" s="1" t="s">
        <v>2140</v>
      </c>
      <c r="ASX203" s="1" t="s">
        <v>2140</v>
      </c>
      <c r="ASY203" s="1" t="s">
        <v>2140</v>
      </c>
      <c r="ASZ203" s="1" t="s">
        <v>2140</v>
      </c>
      <c r="ATA203" s="1" t="s">
        <v>2140</v>
      </c>
      <c r="ATB203" s="1" t="s">
        <v>2140</v>
      </c>
      <c r="ATC203" s="1" t="s">
        <v>2140</v>
      </c>
      <c r="ATD203" s="1" t="s">
        <v>2140</v>
      </c>
      <c r="ATE203" s="1" t="s">
        <v>2140</v>
      </c>
      <c r="ATN203">
        <v>0.4</v>
      </c>
      <c r="ATO203">
        <v>-0.37</v>
      </c>
      <c r="ATP203">
        <v>764.93</v>
      </c>
      <c r="ATR203">
        <v>24.14</v>
      </c>
      <c r="ATS203">
        <v>1</v>
      </c>
      <c r="ATT203">
        <v>1</v>
      </c>
      <c r="ATV203">
        <v>0</v>
      </c>
      <c r="ATW203">
        <v>0</v>
      </c>
      <c r="ATZ203" s="1" t="s">
        <v>2140</v>
      </c>
      <c r="AUA203" s="1" t="s">
        <v>2140</v>
      </c>
      <c r="AUB203" s="1" t="s">
        <v>2140</v>
      </c>
      <c r="AUC203" s="1" t="s">
        <v>2140</v>
      </c>
      <c r="AUD203" s="1" t="s">
        <v>2140</v>
      </c>
      <c r="AUE203" s="1" t="s">
        <v>2140</v>
      </c>
      <c r="AUF203" s="1" t="s">
        <v>2140</v>
      </c>
      <c r="AUG203" s="1" t="s">
        <v>2140</v>
      </c>
      <c r="AUJ203">
        <v>230.25</v>
      </c>
      <c r="AUK203">
        <v>4751.74</v>
      </c>
      <c r="AUL203">
        <v>1.5429999999999999</v>
      </c>
      <c r="AUM203">
        <v>3079552</v>
      </c>
      <c r="AUN203">
        <v>1</v>
      </c>
      <c r="AUO203">
        <v>146803.70000000001</v>
      </c>
      <c r="AUP203">
        <v>0.15</v>
      </c>
      <c r="AUQ203">
        <v>9.7200000000000006</v>
      </c>
      <c r="AUR203">
        <v>0.03</v>
      </c>
      <c r="AUS203">
        <v>0.33</v>
      </c>
      <c r="AUT203" s="1" t="s">
        <v>2140</v>
      </c>
      <c r="AUU203" s="1" t="s">
        <v>2140</v>
      </c>
      <c r="AUV203" s="1" t="s">
        <v>2140</v>
      </c>
      <c r="AUW203" s="1" t="s">
        <v>2140</v>
      </c>
      <c r="AUX203" s="1" t="s">
        <v>2140</v>
      </c>
      <c r="AUZ203" s="1" t="s">
        <v>2140</v>
      </c>
      <c r="AVA203" s="1" t="s">
        <v>2140</v>
      </c>
      <c r="AVD203">
        <v>87.79</v>
      </c>
      <c r="AVE203">
        <v>2.2000000000000002</v>
      </c>
      <c r="AVF203">
        <v>0.67</v>
      </c>
      <c r="AVG203">
        <v>638</v>
      </c>
      <c r="AVH203">
        <v>0.1928</v>
      </c>
      <c r="AVI203">
        <v>110.1</v>
      </c>
      <c r="AVJ203">
        <v>0</v>
      </c>
      <c r="AVK203">
        <v>0</v>
      </c>
      <c r="AVL203" s="1" t="s">
        <v>2140</v>
      </c>
      <c r="AVM203" s="1" t="s">
        <v>2140</v>
      </c>
      <c r="AVN203" s="1" t="s">
        <v>2140</v>
      </c>
      <c r="AVO203" s="1" t="s">
        <v>2140</v>
      </c>
      <c r="AVP203" s="1" t="s">
        <v>2140</v>
      </c>
      <c r="AVQ203" s="1" t="s">
        <v>2140</v>
      </c>
      <c r="AVR203" s="1" t="s">
        <v>2140</v>
      </c>
      <c r="AVS203" s="1" t="s">
        <v>2140</v>
      </c>
      <c r="AVT203" s="1" t="s">
        <v>2140</v>
      </c>
      <c r="AVU203" s="1" t="s">
        <v>2140</v>
      </c>
      <c r="AVW203" s="1" t="s">
        <v>2140</v>
      </c>
      <c r="AVX203">
        <v>554.39</v>
      </c>
      <c r="AVY203">
        <v>261.47000000000003</v>
      </c>
      <c r="AVZ203">
        <v>5.4292999999999996</v>
      </c>
      <c r="AWA203">
        <v>12613</v>
      </c>
      <c r="AWB203">
        <v>0.26190000000000002</v>
      </c>
      <c r="AWC203">
        <v>552.29999999999995</v>
      </c>
      <c r="AWD203">
        <v>0.13</v>
      </c>
      <c r="AWE203">
        <v>2.4900000000000002</v>
      </c>
      <c r="AWF203">
        <v>0.06</v>
      </c>
      <c r="AWG203">
        <v>0.5</v>
      </c>
      <c r="AWP203">
        <v>0.06</v>
      </c>
      <c r="AWQ203">
        <v>0.5</v>
      </c>
      <c r="AWY203">
        <v>0</v>
      </c>
      <c r="AXB203">
        <v>758.64</v>
      </c>
      <c r="AXC203">
        <v>691.2</v>
      </c>
      <c r="AXD203">
        <v>26.122499999999999</v>
      </c>
      <c r="AXE203">
        <v>160000</v>
      </c>
      <c r="AXF203">
        <v>6.0468999999999999</v>
      </c>
      <c r="AXG203">
        <v>551.1</v>
      </c>
      <c r="AXH203">
        <v>2.66</v>
      </c>
      <c r="AXI203">
        <v>10.19</v>
      </c>
      <c r="AXJ203">
        <v>0.49</v>
      </c>
      <c r="AXK203">
        <v>3.79</v>
      </c>
      <c r="AXL203" s="1" t="s">
        <v>2140</v>
      </c>
      <c r="AXM203" s="1" t="s">
        <v>2140</v>
      </c>
      <c r="AXN203" s="1" t="s">
        <v>2140</v>
      </c>
      <c r="AXO203" s="1" t="s">
        <v>2140</v>
      </c>
      <c r="AXP203" s="1" t="s">
        <v>2140</v>
      </c>
      <c r="AXQ203" s="1" t="s">
        <v>2140</v>
      </c>
      <c r="AXR203" s="1" t="s">
        <v>2140</v>
      </c>
      <c r="AXS203" s="1" t="s">
        <v>2140</v>
      </c>
      <c r="AXV203">
        <v>53.16</v>
      </c>
      <c r="AXW203">
        <v>23.14</v>
      </c>
      <c r="AXX203">
        <v>2.2400000000000002</v>
      </c>
      <c r="AXY203">
        <v>9975</v>
      </c>
      <c r="AXZ203">
        <v>0.96750000000000003</v>
      </c>
      <c r="AYA203" s="1" t="s">
        <v>2140</v>
      </c>
      <c r="AYB203">
        <v>0</v>
      </c>
      <c r="AYC203">
        <v>0</v>
      </c>
      <c r="AYD203">
        <v>0.16</v>
      </c>
      <c r="AYE203">
        <v>0.2</v>
      </c>
      <c r="AYF203" s="1" t="s">
        <v>2140</v>
      </c>
      <c r="AYG203" s="1" t="s">
        <v>2140</v>
      </c>
      <c r="AYH203" s="1" t="s">
        <v>2140</v>
      </c>
      <c r="AYI203" s="1" t="s">
        <v>2140</v>
      </c>
      <c r="AYJ203" s="1" t="s">
        <v>2140</v>
      </c>
      <c r="AYK203" s="1" t="s">
        <v>2140</v>
      </c>
      <c r="AYL203" s="1" t="s">
        <v>2140</v>
      </c>
      <c r="AYM203" s="1" t="s">
        <v>2140</v>
      </c>
      <c r="AYO203" s="1" t="s">
        <v>2140</v>
      </c>
      <c r="AYP203">
        <v>64.28</v>
      </c>
      <c r="AYQ203">
        <v>677.21</v>
      </c>
      <c r="AYR203">
        <v>3.665</v>
      </c>
      <c r="AYS203">
        <v>184777</v>
      </c>
      <c r="AYT203">
        <v>1</v>
      </c>
      <c r="AYU203">
        <v>9262</v>
      </c>
      <c r="AYV203">
        <v>0.05</v>
      </c>
      <c r="AYW203">
        <v>1.48</v>
      </c>
      <c r="AYX203">
        <v>0.15</v>
      </c>
      <c r="AYY203">
        <v>0.12</v>
      </c>
      <c r="AYZ203">
        <v>1.89</v>
      </c>
      <c r="AZA203">
        <v>39.39</v>
      </c>
      <c r="AZB203">
        <v>0.62</v>
      </c>
      <c r="AZC203">
        <v>20730</v>
      </c>
      <c r="AZD203">
        <v>0.32650000000000001</v>
      </c>
      <c r="AZE203">
        <v>7</v>
      </c>
      <c r="AZF203">
        <v>0</v>
      </c>
      <c r="AZG203">
        <v>0</v>
      </c>
      <c r="AZI203" s="1" t="s">
        <v>2140</v>
      </c>
      <c r="AZJ203" s="1" t="s">
        <v>2140</v>
      </c>
      <c r="AZK203" s="1" t="s">
        <v>2140</v>
      </c>
      <c r="AZL203" s="1" t="s">
        <v>2140</v>
      </c>
      <c r="AZM203" s="1" t="s">
        <v>2140</v>
      </c>
      <c r="AZN203" s="1" t="s">
        <v>2140</v>
      </c>
      <c r="AZO203" s="1" t="s">
        <v>2140</v>
      </c>
      <c r="AZP203" s="1" t="s">
        <v>2140</v>
      </c>
      <c r="AZQ203" s="1" t="s">
        <v>2140</v>
      </c>
      <c r="AZT203">
        <v>99.57</v>
      </c>
      <c r="AZV203">
        <v>48.85</v>
      </c>
      <c r="AZW203">
        <v>1</v>
      </c>
      <c r="AZX203">
        <v>1</v>
      </c>
      <c r="AZY203" s="1" t="s">
        <v>2140</v>
      </c>
      <c r="AZZ203">
        <v>0</v>
      </c>
      <c r="BAA203">
        <v>0</v>
      </c>
      <c r="BAD203" s="1" t="s">
        <v>2140</v>
      </c>
      <c r="BAE203" s="1" t="s">
        <v>2140</v>
      </c>
      <c r="BAF203" s="1" t="s">
        <v>2140</v>
      </c>
      <c r="BAG203" s="1" t="s">
        <v>2140</v>
      </c>
      <c r="BAH203" s="1" t="s">
        <v>2140</v>
      </c>
      <c r="BAI203" s="1" t="s">
        <v>2140</v>
      </c>
      <c r="BAJ203" s="1" t="s">
        <v>2140</v>
      </c>
      <c r="BAK203" s="1" t="s">
        <v>2140</v>
      </c>
      <c r="BAL203" s="1" t="s">
        <v>2140</v>
      </c>
      <c r="BAM203" s="1" t="s">
        <v>2140</v>
      </c>
      <c r="BAN203" s="1" t="s">
        <v>2140</v>
      </c>
      <c r="BAO203" s="1" t="s">
        <v>2140</v>
      </c>
      <c r="BAP203" s="1" t="s">
        <v>2140</v>
      </c>
      <c r="BAQ203" s="1" t="s">
        <v>2140</v>
      </c>
      <c r="BAR203" s="1" t="s">
        <v>2140</v>
      </c>
      <c r="BAS203" s="1" t="s">
        <v>2140</v>
      </c>
      <c r="BAT203" s="1" t="s">
        <v>2140</v>
      </c>
      <c r="BAU203" s="1" t="s">
        <v>2140</v>
      </c>
      <c r="BAW203" s="1" t="s">
        <v>2140</v>
      </c>
      <c r="BAX203">
        <v>50.75</v>
      </c>
      <c r="BAY203">
        <v>299.62</v>
      </c>
      <c r="BAZ203">
        <v>25.5</v>
      </c>
      <c r="BBA203">
        <v>11750</v>
      </c>
      <c r="BBB203">
        <v>1</v>
      </c>
      <c r="BBC203" s="1" t="s">
        <v>2140</v>
      </c>
      <c r="BBD203">
        <v>0</v>
      </c>
      <c r="BBE203">
        <v>0</v>
      </c>
      <c r="BBF203" s="1" t="s">
        <v>2140</v>
      </c>
      <c r="BBG203" s="1" t="s">
        <v>2140</v>
      </c>
      <c r="BBH203">
        <v>1349.17</v>
      </c>
      <c r="BBI203">
        <v>11.88</v>
      </c>
      <c r="BBJ203">
        <v>23.05</v>
      </c>
      <c r="BBK203">
        <v>515</v>
      </c>
      <c r="BBL203">
        <v>1</v>
      </c>
      <c r="BBM203" s="1" t="s">
        <v>2140</v>
      </c>
      <c r="BBN203">
        <v>42.09</v>
      </c>
      <c r="BBO203">
        <v>10.41</v>
      </c>
      <c r="BBZ203">
        <v>0.06</v>
      </c>
      <c r="BCA203">
        <v>0.37</v>
      </c>
      <c r="BCB203" s="1" t="s">
        <v>2140</v>
      </c>
      <c r="BCC203" s="1" t="s">
        <v>2140</v>
      </c>
      <c r="BCD203" s="1" t="s">
        <v>2140</v>
      </c>
      <c r="BCE203" s="1" t="s">
        <v>2140</v>
      </c>
      <c r="BCF203" s="1" t="s">
        <v>2140</v>
      </c>
      <c r="BCH203" s="1" t="s">
        <v>2140</v>
      </c>
      <c r="BCI203" s="1" t="s">
        <v>2140</v>
      </c>
      <c r="BCL203" s="1" t="s">
        <v>2140</v>
      </c>
      <c r="BCM203" s="1" t="s">
        <v>2140</v>
      </c>
      <c r="BCN203" s="1" t="s">
        <v>2140</v>
      </c>
      <c r="BCO203" s="1" t="s">
        <v>2140</v>
      </c>
      <c r="BCP203" s="1" t="s">
        <v>2140</v>
      </c>
      <c r="BCQ203" s="1" t="s">
        <v>2140</v>
      </c>
      <c r="BCR203" s="1" t="s">
        <v>2140</v>
      </c>
      <c r="BCS203" s="1" t="s">
        <v>2140</v>
      </c>
      <c r="BCV203" s="1" t="s">
        <v>2140</v>
      </c>
      <c r="BCW203" s="1" t="s">
        <v>2140</v>
      </c>
      <c r="BCX203" s="1" t="s">
        <v>2140</v>
      </c>
      <c r="BCY203" s="1" t="s">
        <v>2140</v>
      </c>
      <c r="BCZ203" s="1" t="s">
        <v>2140</v>
      </c>
      <c r="BDA203" s="1" t="s">
        <v>2140</v>
      </c>
      <c r="BDB203" s="1" t="s">
        <v>2140</v>
      </c>
      <c r="BDC203" s="1" t="s">
        <v>2140</v>
      </c>
      <c r="BDF203">
        <v>242.29</v>
      </c>
      <c r="BDG203">
        <v>553.41999999999996</v>
      </c>
      <c r="BDH203">
        <v>14.97</v>
      </c>
      <c r="BDI203">
        <v>36969</v>
      </c>
      <c r="BDJ203">
        <v>1</v>
      </c>
      <c r="BDK203" s="1" t="s">
        <v>2140</v>
      </c>
      <c r="BDL203">
        <v>0.3</v>
      </c>
      <c r="BDM203">
        <v>2</v>
      </c>
      <c r="BDN203" s="1" t="s">
        <v>2140</v>
      </c>
      <c r="BDO203" s="1" t="s">
        <v>2140</v>
      </c>
      <c r="BDP203" s="1" t="s">
        <v>2140</v>
      </c>
      <c r="BDQ203" s="1" t="s">
        <v>2140</v>
      </c>
      <c r="BDR203" s="1" t="s">
        <v>2140</v>
      </c>
      <c r="BDS203" s="1" t="s">
        <v>2140</v>
      </c>
      <c r="BDT203" s="1" t="s">
        <v>2140</v>
      </c>
      <c r="BDU203" s="1" t="s">
        <v>2140</v>
      </c>
      <c r="BDV203" s="1" t="s">
        <v>2140</v>
      </c>
      <c r="BDW203" s="1" t="s">
        <v>2140</v>
      </c>
      <c r="BDZ203" s="1" t="s">
        <v>2140</v>
      </c>
      <c r="BEA203" s="1" t="s">
        <v>2140</v>
      </c>
      <c r="BEB203" s="1" t="s">
        <v>2140</v>
      </c>
      <c r="BEC203" s="1" t="s">
        <v>2140</v>
      </c>
      <c r="BED203" s="1" t="s">
        <v>2140</v>
      </c>
      <c r="BEE203" s="1" t="s">
        <v>2140</v>
      </c>
      <c r="BEF203" s="1" t="s">
        <v>2140</v>
      </c>
      <c r="BEG203" s="1" t="s">
        <v>2140</v>
      </c>
      <c r="BEJ203">
        <v>161.24</v>
      </c>
      <c r="BEK203">
        <v>7.5</v>
      </c>
      <c r="BEL203">
        <v>0.5</v>
      </c>
      <c r="BEM203">
        <v>15000</v>
      </c>
      <c r="BEN203">
        <v>1</v>
      </c>
      <c r="BEO203">
        <v>485.3</v>
      </c>
      <c r="BEP203">
        <v>0</v>
      </c>
      <c r="BEQ203">
        <v>0</v>
      </c>
    </row>
    <row r="204" spans="1:1499" x14ac:dyDescent="0.25">
      <c r="A204" s="2">
        <v>41091</v>
      </c>
      <c r="B204" s="1" t="s">
        <v>2140</v>
      </c>
      <c r="C204" s="1" t="s">
        <v>2140</v>
      </c>
      <c r="D204" s="1" t="s">
        <v>2140</v>
      </c>
      <c r="E204" s="1" t="s">
        <v>2140</v>
      </c>
      <c r="F204" s="1" t="s">
        <v>2140</v>
      </c>
      <c r="G204" s="1" t="s">
        <v>2140</v>
      </c>
      <c r="H204" s="1" t="s">
        <v>2140</v>
      </c>
      <c r="I204" s="1" t="s">
        <v>2140</v>
      </c>
      <c r="J204" s="1" t="s">
        <v>2140</v>
      </c>
      <c r="K204" s="1" t="s">
        <v>2140</v>
      </c>
      <c r="V204">
        <v>88.7</v>
      </c>
      <c r="W204">
        <v>62.43</v>
      </c>
      <c r="X204">
        <v>2.04</v>
      </c>
      <c r="Y204">
        <v>30601</v>
      </c>
      <c r="Z204">
        <v>1</v>
      </c>
      <c r="AA204">
        <v>2.5</v>
      </c>
      <c r="AB204">
        <v>0</v>
      </c>
      <c r="AC204">
        <v>0</v>
      </c>
      <c r="AN204">
        <v>7.0000000000000007E-2</v>
      </c>
      <c r="AO204">
        <v>0.44</v>
      </c>
      <c r="AX204" s="1" t="s">
        <v>2140</v>
      </c>
      <c r="AY204" s="1" t="s">
        <v>2140</v>
      </c>
      <c r="AZ204">
        <v>132.80000000000001</v>
      </c>
      <c r="BA204">
        <v>203.85</v>
      </c>
      <c r="BB204">
        <v>9.02</v>
      </c>
      <c r="BC204">
        <v>22600</v>
      </c>
      <c r="BD204">
        <v>1</v>
      </c>
      <c r="BE204" s="1" t="s">
        <v>2140</v>
      </c>
      <c r="BF204">
        <v>0.18</v>
      </c>
      <c r="BG204">
        <v>2</v>
      </c>
      <c r="BJ204" s="1" t="s">
        <v>2140</v>
      </c>
      <c r="BK204" s="1" t="s">
        <v>2140</v>
      </c>
      <c r="BL204" s="1" t="s">
        <v>2140</v>
      </c>
      <c r="BM204" s="1" t="s">
        <v>2140</v>
      </c>
      <c r="BN204" s="1" t="s">
        <v>2140</v>
      </c>
      <c r="BO204" s="1" t="s">
        <v>2140</v>
      </c>
      <c r="BP204" s="1" t="s">
        <v>2140</v>
      </c>
      <c r="BQ204" s="1" t="s">
        <v>2140</v>
      </c>
      <c r="BR204" s="1" t="s">
        <v>2140</v>
      </c>
      <c r="BS204" s="1" t="s">
        <v>2140</v>
      </c>
      <c r="BT204" s="1" t="s">
        <v>2140</v>
      </c>
      <c r="BU204" s="1" t="s">
        <v>2140</v>
      </c>
      <c r="BV204" s="1" t="s">
        <v>2140</v>
      </c>
      <c r="BW204" s="1" t="s">
        <v>2140</v>
      </c>
      <c r="BX204" s="1" t="s">
        <v>2140</v>
      </c>
      <c r="BY204" s="1" t="s">
        <v>2140</v>
      </c>
      <c r="BZ204" s="1" t="s">
        <v>2140</v>
      </c>
      <c r="CA204" s="1" t="s">
        <v>2140</v>
      </c>
      <c r="CD204" s="1" t="s">
        <v>2140</v>
      </c>
      <c r="CE204" s="1" t="s">
        <v>2140</v>
      </c>
      <c r="CF204" s="1" t="s">
        <v>2140</v>
      </c>
      <c r="CG204" s="1" t="s">
        <v>2140</v>
      </c>
      <c r="CH204" s="1" t="s">
        <v>2140</v>
      </c>
      <c r="CI204" s="1" t="s">
        <v>2140</v>
      </c>
      <c r="CJ204" s="1" t="s">
        <v>2140</v>
      </c>
      <c r="CK204" s="1" t="s">
        <v>2140</v>
      </c>
      <c r="CN204">
        <v>10.210000000000001</v>
      </c>
      <c r="CO204">
        <v>89.74</v>
      </c>
      <c r="CP204">
        <v>1.38</v>
      </c>
      <c r="CQ204">
        <v>65026</v>
      </c>
      <c r="CR204">
        <v>1</v>
      </c>
      <c r="CS204">
        <v>547.79999999999995</v>
      </c>
      <c r="CT204">
        <v>0</v>
      </c>
      <c r="CU204">
        <v>0</v>
      </c>
      <c r="CV204" s="1" t="s">
        <v>2140</v>
      </c>
      <c r="CW204">
        <v>-0.28000000000000003</v>
      </c>
      <c r="CX204">
        <v>157.35</v>
      </c>
      <c r="CY204">
        <v>148.32</v>
      </c>
      <c r="CZ204">
        <v>4.38</v>
      </c>
      <c r="DA204">
        <v>33863</v>
      </c>
      <c r="DB204">
        <v>1</v>
      </c>
      <c r="DC204" s="1" t="s">
        <v>2140</v>
      </c>
      <c r="DD204">
        <v>0.03</v>
      </c>
      <c r="DE204">
        <v>0.68</v>
      </c>
      <c r="DF204" s="1" t="s">
        <v>2140</v>
      </c>
      <c r="DG204" s="1" t="s">
        <v>2140</v>
      </c>
      <c r="DH204">
        <v>463.06</v>
      </c>
      <c r="DI204">
        <v>521.04999999999995</v>
      </c>
      <c r="DJ204">
        <v>3.48</v>
      </c>
      <c r="DK204">
        <v>149513</v>
      </c>
      <c r="DL204">
        <v>1</v>
      </c>
      <c r="DM204" s="1" t="s">
        <v>2140</v>
      </c>
      <c r="DN204">
        <v>0.09</v>
      </c>
      <c r="DO204">
        <v>2.7</v>
      </c>
      <c r="DP204" s="1" t="s">
        <v>2140</v>
      </c>
      <c r="DQ204" s="1" t="s">
        <v>2140</v>
      </c>
      <c r="DR204" s="1" t="s">
        <v>2140</v>
      </c>
      <c r="DS204" s="1" t="s">
        <v>2140</v>
      </c>
      <c r="DT204" s="1" t="s">
        <v>2140</v>
      </c>
      <c r="DU204" s="1" t="s">
        <v>2140</v>
      </c>
      <c r="DV204" s="1" t="s">
        <v>2140</v>
      </c>
      <c r="DW204" s="1" t="s">
        <v>2140</v>
      </c>
      <c r="DX204" s="1" t="s">
        <v>2140</v>
      </c>
      <c r="DY204" s="1" t="s">
        <v>2140</v>
      </c>
      <c r="EL204" s="1" t="s">
        <v>2140</v>
      </c>
      <c r="EM204" s="1" t="s">
        <v>2140</v>
      </c>
      <c r="EN204" s="1" t="s">
        <v>2140</v>
      </c>
      <c r="EO204" s="1" t="s">
        <v>2140</v>
      </c>
      <c r="EP204" s="1" t="s">
        <v>2140</v>
      </c>
      <c r="EQ204" s="1" t="s">
        <v>2140</v>
      </c>
      <c r="ER204" s="1" t="s">
        <v>2140</v>
      </c>
      <c r="ES204" s="1" t="s">
        <v>2140</v>
      </c>
      <c r="EV204">
        <v>213.02</v>
      </c>
      <c r="EW204">
        <v>115.5</v>
      </c>
      <c r="EX204">
        <v>26.4</v>
      </c>
      <c r="EY204">
        <v>4375</v>
      </c>
      <c r="EZ204">
        <v>1</v>
      </c>
      <c r="FA204" s="1" t="s">
        <v>2140</v>
      </c>
      <c r="FB204">
        <v>0</v>
      </c>
      <c r="FC204">
        <v>0</v>
      </c>
      <c r="FD204" s="1" t="s">
        <v>2140</v>
      </c>
      <c r="FE204" s="1" t="s">
        <v>2140</v>
      </c>
      <c r="FF204" s="1" t="s">
        <v>2140</v>
      </c>
      <c r="FG204" s="1" t="s">
        <v>2140</v>
      </c>
      <c r="FH204" s="1" t="s">
        <v>2140</v>
      </c>
      <c r="FI204" s="1" t="s">
        <v>2140</v>
      </c>
      <c r="FJ204" s="1" t="s">
        <v>2140</v>
      </c>
      <c r="FK204" s="1" t="s">
        <v>2140</v>
      </c>
      <c r="FL204" s="1" t="s">
        <v>2140</v>
      </c>
      <c r="FM204" s="1" t="s">
        <v>2140</v>
      </c>
      <c r="FP204" s="1" t="s">
        <v>2140</v>
      </c>
      <c r="FQ204" s="1" t="s">
        <v>2140</v>
      </c>
      <c r="FR204" s="1" t="s">
        <v>2140</v>
      </c>
      <c r="FS204" s="1" t="s">
        <v>2140</v>
      </c>
      <c r="FT204" s="1" t="s">
        <v>2140</v>
      </c>
      <c r="FU204" s="1" t="s">
        <v>2140</v>
      </c>
      <c r="FV204" s="1" t="s">
        <v>2140</v>
      </c>
      <c r="FW204" s="1" t="s">
        <v>2140</v>
      </c>
      <c r="FX204" s="1" t="s">
        <v>2140</v>
      </c>
      <c r="FY204" s="1" t="s">
        <v>2140</v>
      </c>
      <c r="FZ204">
        <v>100</v>
      </c>
      <c r="GB204">
        <v>1.17</v>
      </c>
      <c r="GD204">
        <v>1</v>
      </c>
      <c r="GE204" s="1" t="s">
        <v>2140</v>
      </c>
      <c r="GF204">
        <v>0</v>
      </c>
      <c r="GG204">
        <v>0</v>
      </c>
      <c r="GJ204" s="1" t="s">
        <v>2140</v>
      </c>
      <c r="GK204" s="1" t="s">
        <v>2140</v>
      </c>
      <c r="GL204" s="1" t="s">
        <v>2140</v>
      </c>
      <c r="GM204" s="1" t="s">
        <v>2140</v>
      </c>
      <c r="GN204" s="1" t="s">
        <v>2140</v>
      </c>
      <c r="GO204" s="1" t="s">
        <v>2140</v>
      </c>
      <c r="GP204" s="1" t="s">
        <v>2140</v>
      </c>
      <c r="GQ204" s="1" t="s">
        <v>2140</v>
      </c>
      <c r="GT204" s="1" t="s">
        <v>2140</v>
      </c>
      <c r="GU204" s="1" t="s">
        <v>2140</v>
      </c>
      <c r="GV204" s="1" t="s">
        <v>2140</v>
      </c>
      <c r="GW204" s="1" t="s">
        <v>2140</v>
      </c>
      <c r="GX204" s="1" t="s">
        <v>2140</v>
      </c>
      <c r="GY204" s="1" t="s">
        <v>2140</v>
      </c>
      <c r="GZ204" s="1" t="s">
        <v>2140</v>
      </c>
      <c r="HA204" s="1" t="s">
        <v>2140</v>
      </c>
      <c r="HB204" s="1" t="s">
        <v>2140</v>
      </c>
      <c r="HC204" s="1" t="s">
        <v>2140</v>
      </c>
      <c r="HD204" s="1" t="s">
        <v>2140</v>
      </c>
      <c r="HE204" s="1" t="s">
        <v>2140</v>
      </c>
      <c r="HF204" s="1" t="s">
        <v>2140</v>
      </c>
      <c r="HG204" s="1" t="s">
        <v>2140</v>
      </c>
      <c r="HH204" s="1" t="s">
        <v>2140</v>
      </c>
      <c r="HI204" s="1" t="s">
        <v>2140</v>
      </c>
      <c r="HJ204" s="1" t="s">
        <v>2140</v>
      </c>
      <c r="HK204" s="1" t="s">
        <v>2140</v>
      </c>
      <c r="HL204" s="1" t="s">
        <v>2140</v>
      </c>
      <c r="HM204" s="1" t="s">
        <v>2140</v>
      </c>
      <c r="HN204">
        <v>450.1</v>
      </c>
      <c r="HO204">
        <v>823.26</v>
      </c>
      <c r="HP204">
        <v>107</v>
      </c>
      <c r="HQ204">
        <v>7694</v>
      </c>
      <c r="HR204">
        <v>1</v>
      </c>
      <c r="HS204" s="1" t="s">
        <v>2140</v>
      </c>
      <c r="HT204">
        <v>1.31</v>
      </c>
      <c r="HU204">
        <v>1.22</v>
      </c>
      <c r="HV204" s="1" t="s">
        <v>2140</v>
      </c>
      <c r="HW204" s="1" t="s">
        <v>2140</v>
      </c>
      <c r="HX204">
        <v>162.33000000000001</v>
      </c>
      <c r="HY204">
        <v>37.880000000000003</v>
      </c>
      <c r="HZ204">
        <v>10.6</v>
      </c>
      <c r="IA204">
        <v>3574</v>
      </c>
      <c r="IB204">
        <v>1</v>
      </c>
      <c r="IC204" s="1" t="s">
        <v>2140</v>
      </c>
      <c r="ID204">
        <v>0.45</v>
      </c>
      <c r="IE204">
        <v>4.25</v>
      </c>
      <c r="IF204" s="1" t="s">
        <v>2140</v>
      </c>
      <c r="IG204" s="1" t="s">
        <v>2140</v>
      </c>
      <c r="IH204">
        <v>59.37</v>
      </c>
      <c r="II204">
        <v>3645.8</v>
      </c>
      <c r="IJ204">
        <v>1.3015000000000001</v>
      </c>
      <c r="IK204">
        <v>1855371</v>
      </c>
      <c r="IL204">
        <v>0.66239999999999999</v>
      </c>
      <c r="IM204">
        <v>69582.600000000006</v>
      </c>
      <c r="IN204">
        <v>0</v>
      </c>
      <c r="IO204">
        <v>0</v>
      </c>
      <c r="IP204">
        <v>0.02</v>
      </c>
      <c r="IQ204">
        <v>-0.02</v>
      </c>
      <c r="IZ204">
        <v>0.02</v>
      </c>
      <c r="JA204">
        <v>0.25</v>
      </c>
      <c r="JJ204">
        <v>0.02</v>
      </c>
      <c r="JK204">
        <v>0.25</v>
      </c>
      <c r="JT204">
        <v>0.02</v>
      </c>
      <c r="JU204">
        <v>0.25</v>
      </c>
      <c r="KD204">
        <v>0.12</v>
      </c>
      <c r="KE204">
        <v>1.51</v>
      </c>
      <c r="KN204">
        <v>0.02</v>
      </c>
      <c r="KO204">
        <v>0.25</v>
      </c>
      <c r="KX204">
        <v>0.02</v>
      </c>
      <c r="KY204">
        <v>0.25</v>
      </c>
      <c r="KZ204">
        <v>1099.53</v>
      </c>
      <c r="LA204">
        <v>22207.1</v>
      </c>
      <c r="LB204">
        <v>1.9001999999999999</v>
      </c>
      <c r="LC204">
        <v>5972864</v>
      </c>
      <c r="LD204">
        <v>0.5111</v>
      </c>
      <c r="LE204">
        <v>1286082</v>
      </c>
      <c r="LF204">
        <v>0.17</v>
      </c>
      <c r="LG204">
        <v>8.93</v>
      </c>
      <c r="LH204">
        <v>0.02</v>
      </c>
      <c r="LI204">
        <v>0.25</v>
      </c>
      <c r="LR204">
        <v>0.02</v>
      </c>
      <c r="LS204">
        <v>0.25</v>
      </c>
      <c r="MB204">
        <v>0.02</v>
      </c>
      <c r="MC204">
        <v>0.25</v>
      </c>
      <c r="MD204">
        <v>103.99</v>
      </c>
      <c r="MF204">
        <v>5.6</v>
      </c>
      <c r="MG204">
        <v>1</v>
      </c>
      <c r="MH204">
        <v>1</v>
      </c>
      <c r="MI204" s="1" t="s">
        <v>2140</v>
      </c>
      <c r="MJ204">
        <v>0</v>
      </c>
      <c r="MK204">
        <v>0</v>
      </c>
      <c r="MV204">
        <v>0.02</v>
      </c>
      <c r="MW204">
        <v>0.25</v>
      </c>
      <c r="MX204">
        <v>126.84</v>
      </c>
      <c r="MY204">
        <v>1.62</v>
      </c>
      <c r="MZ204">
        <v>3.24</v>
      </c>
      <c r="NA204">
        <v>500</v>
      </c>
      <c r="NB204">
        <v>1</v>
      </c>
      <c r="NC204" s="1" t="s">
        <v>2140</v>
      </c>
      <c r="ND204">
        <v>0</v>
      </c>
      <c r="NE204">
        <v>0</v>
      </c>
      <c r="NH204" s="1" t="s">
        <v>2140</v>
      </c>
      <c r="NI204" s="1" t="s">
        <v>2140</v>
      </c>
      <c r="NJ204" s="1" t="s">
        <v>2140</v>
      </c>
      <c r="NK204" s="1" t="s">
        <v>2140</v>
      </c>
      <c r="NL204" s="1" t="s">
        <v>2140</v>
      </c>
      <c r="NM204" s="1" t="s">
        <v>2140</v>
      </c>
      <c r="NN204" s="1" t="s">
        <v>2140</v>
      </c>
      <c r="NO204" s="1" t="s">
        <v>2140</v>
      </c>
      <c r="NR204">
        <v>128.59</v>
      </c>
      <c r="NS204">
        <v>146.22</v>
      </c>
      <c r="NT204">
        <v>12.371499999999999</v>
      </c>
      <c r="NU204">
        <v>11247</v>
      </c>
      <c r="NV204">
        <v>0.95169999999999999</v>
      </c>
      <c r="NW204">
        <v>83</v>
      </c>
      <c r="NX204">
        <v>0.28999999999999998</v>
      </c>
      <c r="NY204">
        <v>2.31</v>
      </c>
      <c r="NZ204">
        <v>0.12</v>
      </c>
      <c r="OA204">
        <v>1.51</v>
      </c>
      <c r="OL204">
        <v>348.62</v>
      </c>
      <c r="OM204">
        <v>3259.61</v>
      </c>
      <c r="ON204">
        <v>3.42</v>
      </c>
      <c r="OO204">
        <v>953103</v>
      </c>
      <c r="OP204">
        <v>1</v>
      </c>
      <c r="OQ204" s="1" t="s">
        <v>2140</v>
      </c>
      <c r="OR204">
        <v>0.17</v>
      </c>
      <c r="OS204">
        <v>4.97</v>
      </c>
      <c r="OT204" s="1" t="s">
        <v>2140</v>
      </c>
      <c r="OU204" s="1" t="s">
        <v>2140</v>
      </c>
      <c r="PD204">
        <v>0.02</v>
      </c>
      <c r="PE204">
        <v>0.25</v>
      </c>
      <c r="PF204" s="1" t="s">
        <v>2140</v>
      </c>
      <c r="PG204" s="1" t="s">
        <v>2140</v>
      </c>
      <c r="PH204" s="1" t="s">
        <v>2140</v>
      </c>
      <c r="PI204" s="1" t="s">
        <v>2140</v>
      </c>
      <c r="PJ204" s="1" t="s">
        <v>2140</v>
      </c>
      <c r="PK204" s="1" t="s">
        <v>2140</v>
      </c>
      <c r="PL204" s="1" t="s">
        <v>2140</v>
      </c>
      <c r="PM204" s="1" t="s">
        <v>2140</v>
      </c>
      <c r="PP204">
        <v>84.09</v>
      </c>
      <c r="PQ204">
        <v>107.29</v>
      </c>
      <c r="PR204">
        <v>1.43</v>
      </c>
      <c r="PS204">
        <v>75025</v>
      </c>
      <c r="PT204">
        <v>1</v>
      </c>
      <c r="PU204">
        <v>332.4</v>
      </c>
      <c r="PV204">
        <v>0.05</v>
      </c>
      <c r="PW204">
        <v>3.5</v>
      </c>
      <c r="PX204">
        <v>0.02</v>
      </c>
      <c r="PY204">
        <v>0.08</v>
      </c>
      <c r="PZ204">
        <v>911.54</v>
      </c>
      <c r="QA204">
        <v>950.55</v>
      </c>
      <c r="QB204">
        <v>13.5</v>
      </c>
      <c r="QC204">
        <v>70411</v>
      </c>
      <c r="QD204">
        <v>1</v>
      </c>
      <c r="QE204" s="1" t="s">
        <v>2140</v>
      </c>
      <c r="QF204">
        <v>0.6</v>
      </c>
      <c r="QG204">
        <v>4.4800000000000004</v>
      </c>
      <c r="QH204" s="1" t="s">
        <v>2140</v>
      </c>
      <c r="QI204" s="1" t="s">
        <v>2140</v>
      </c>
      <c r="QR204">
        <v>0.02</v>
      </c>
      <c r="QS204">
        <v>0.25</v>
      </c>
      <c r="QT204">
        <v>58.06</v>
      </c>
      <c r="QU204">
        <v>7569.52</v>
      </c>
      <c r="QV204">
        <v>1.79</v>
      </c>
      <c r="QW204">
        <v>4224064</v>
      </c>
      <c r="QX204">
        <v>1</v>
      </c>
      <c r="QY204" s="1" t="s">
        <v>2140</v>
      </c>
      <c r="QZ204">
        <v>0.02</v>
      </c>
      <c r="RA204">
        <v>0.85</v>
      </c>
      <c r="RB204" s="1" t="s">
        <v>2140</v>
      </c>
      <c r="RC204" s="1" t="s">
        <v>2140</v>
      </c>
      <c r="RL204">
        <v>0.02</v>
      </c>
      <c r="RM204">
        <v>0.25</v>
      </c>
      <c r="RX204">
        <v>14.03</v>
      </c>
      <c r="RY204">
        <v>13.36</v>
      </c>
      <c r="RZ204">
        <v>0.6</v>
      </c>
      <c r="SA204">
        <v>22260</v>
      </c>
      <c r="SB204">
        <v>1</v>
      </c>
      <c r="SC204" s="1" t="s">
        <v>2140</v>
      </c>
      <c r="SD204">
        <v>0</v>
      </c>
      <c r="SE204">
        <v>0</v>
      </c>
      <c r="SF204" s="1" t="s">
        <v>2140</v>
      </c>
      <c r="SG204" s="1" t="s">
        <v>2140</v>
      </c>
      <c r="SH204">
        <v>145.79</v>
      </c>
      <c r="SI204">
        <v>1199.6400000000001</v>
      </c>
      <c r="SJ204">
        <v>7.3090000000000002</v>
      </c>
      <c r="SK204">
        <v>164133</v>
      </c>
      <c r="SL204">
        <v>1</v>
      </c>
      <c r="SM204">
        <v>28838.3</v>
      </c>
      <c r="SN204">
        <v>0.68</v>
      </c>
      <c r="SO204">
        <v>9.3000000000000007</v>
      </c>
      <c r="SP204">
        <v>0.13</v>
      </c>
      <c r="SQ204">
        <v>0.91</v>
      </c>
      <c r="SR204" s="1" t="s">
        <v>2140</v>
      </c>
      <c r="SS204" s="1" t="s">
        <v>2140</v>
      </c>
      <c r="ST204" s="1" t="s">
        <v>2140</v>
      </c>
      <c r="SU204" s="1" t="s">
        <v>2140</v>
      </c>
      <c r="SV204" s="1" t="s">
        <v>2140</v>
      </c>
      <c r="SX204" s="1" t="s">
        <v>2140</v>
      </c>
      <c r="SY204" s="1" t="s">
        <v>2140</v>
      </c>
      <c r="TJ204">
        <v>0.02</v>
      </c>
      <c r="TK204">
        <v>0.25</v>
      </c>
      <c r="TL204" s="1" t="s">
        <v>2140</v>
      </c>
      <c r="TM204" s="1" t="s">
        <v>2140</v>
      </c>
      <c r="TN204" s="1" t="s">
        <v>2140</v>
      </c>
      <c r="TO204" s="1" t="s">
        <v>2140</v>
      </c>
      <c r="TP204" s="1" t="s">
        <v>2140</v>
      </c>
      <c r="TQ204" s="1" t="s">
        <v>2140</v>
      </c>
      <c r="TR204" s="1" t="s">
        <v>2140</v>
      </c>
      <c r="TS204" s="1" t="s">
        <v>2140</v>
      </c>
      <c r="TU204" s="1" t="s">
        <v>2140</v>
      </c>
      <c r="TV204" s="1" t="s">
        <v>2140</v>
      </c>
      <c r="TW204" s="1" t="s">
        <v>2140</v>
      </c>
      <c r="TX204" s="1" t="s">
        <v>2140</v>
      </c>
      <c r="TY204" s="1" t="s">
        <v>2140</v>
      </c>
      <c r="TZ204" s="1" t="s">
        <v>2140</v>
      </c>
      <c r="UB204" s="1" t="s">
        <v>2140</v>
      </c>
      <c r="UC204" s="1" t="s">
        <v>2140</v>
      </c>
      <c r="UF204" s="1" t="s">
        <v>2140</v>
      </c>
      <c r="UG204" s="1" t="s">
        <v>2140</v>
      </c>
      <c r="UH204" s="1" t="s">
        <v>2140</v>
      </c>
      <c r="UI204" s="1" t="s">
        <v>2140</v>
      </c>
      <c r="UJ204" s="1" t="s">
        <v>2140</v>
      </c>
      <c r="UL204" s="1" t="s">
        <v>2140</v>
      </c>
      <c r="UM204" s="1" t="s">
        <v>2140</v>
      </c>
      <c r="UP204" s="1" t="s">
        <v>2140</v>
      </c>
      <c r="UQ204" s="1" t="s">
        <v>2140</v>
      </c>
      <c r="UR204" s="1" t="s">
        <v>2140</v>
      </c>
      <c r="US204" s="1" t="s">
        <v>2140</v>
      </c>
      <c r="UT204" s="1" t="s">
        <v>2140</v>
      </c>
      <c r="UV204" s="1" t="s">
        <v>2140</v>
      </c>
      <c r="UW204" s="1" t="s">
        <v>2140</v>
      </c>
      <c r="UZ204" s="1" t="s">
        <v>2140</v>
      </c>
      <c r="VA204" s="1" t="s">
        <v>2140</v>
      </c>
      <c r="VB204" s="1" t="s">
        <v>2140</v>
      </c>
      <c r="VC204" s="1" t="s">
        <v>2140</v>
      </c>
      <c r="VD204" s="1" t="s">
        <v>2140</v>
      </c>
      <c r="VE204" s="1" t="s">
        <v>2140</v>
      </c>
      <c r="VF204" s="1" t="s">
        <v>2140</v>
      </c>
      <c r="VG204" s="1" t="s">
        <v>2140</v>
      </c>
      <c r="VJ204" s="1" t="s">
        <v>2140</v>
      </c>
      <c r="VK204" s="1" t="s">
        <v>2140</v>
      </c>
      <c r="VL204" s="1" t="s">
        <v>2140</v>
      </c>
      <c r="VM204" s="1" t="s">
        <v>2140</v>
      </c>
      <c r="VN204" s="1" t="s">
        <v>2140</v>
      </c>
      <c r="VP204" s="1" t="s">
        <v>2140</v>
      </c>
      <c r="VQ204" s="1" t="s">
        <v>2140</v>
      </c>
      <c r="VT204" s="1" t="s">
        <v>2140</v>
      </c>
      <c r="VU204" s="1" t="s">
        <v>2140</v>
      </c>
      <c r="VV204" s="1" t="s">
        <v>2140</v>
      </c>
      <c r="VW204" s="1" t="s">
        <v>2140</v>
      </c>
      <c r="VX204" s="1" t="s">
        <v>2140</v>
      </c>
      <c r="VZ204" s="1" t="s">
        <v>2140</v>
      </c>
      <c r="WA204" s="1" t="s">
        <v>2140</v>
      </c>
      <c r="WD204" s="1" t="s">
        <v>2140</v>
      </c>
      <c r="WE204" s="1" t="s">
        <v>2140</v>
      </c>
      <c r="WF204" s="1" t="s">
        <v>2140</v>
      </c>
      <c r="WG204" s="1" t="s">
        <v>2140</v>
      </c>
      <c r="WH204" s="1" t="s">
        <v>2140</v>
      </c>
      <c r="WJ204" s="1" t="s">
        <v>2140</v>
      </c>
      <c r="WK204" s="1" t="s">
        <v>2140</v>
      </c>
      <c r="WN204" s="1" t="s">
        <v>2140</v>
      </c>
      <c r="WO204" s="1" t="s">
        <v>2140</v>
      </c>
      <c r="WP204" s="1" t="s">
        <v>2140</v>
      </c>
      <c r="WQ204" s="1" t="s">
        <v>2140</v>
      </c>
      <c r="WR204" s="1" t="s">
        <v>2140</v>
      </c>
      <c r="WS204" s="1" t="s">
        <v>2140</v>
      </c>
      <c r="WT204" s="1" t="s">
        <v>2140</v>
      </c>
      <c r="WU204" s="1" t="s">
        <v>2140</v>
      </c>
      <c r="WX204" s="1" t="s">
        <v>2140</v>
      </c>
      <c r="WY204" s="1" t="s">
        <v>2140</v>
      </c>
      <c r="WZ204" s="1" t="s">
        <v>2140</v>
      </c>
      <c r="XA204" s="1" t="s">
        <v>2140</v>
      </c>
      <c r="XB204" s="1" t="s">
        <v>2140</v>
      </c>
      <c r="XC204" s="1" t="s">
        <v>2140</v>
      </c>
      <c r="XD204" s="1" t="s">
        <v>2140</v>
      </c>
      <c r="XE204" s="1" t="s">
        <v>2140</v>
      </c>
      <c r="XH204">
        <v>126.17</v>
      </c>
      <c r="XI204">
        <v>11.55</v>
      </c>
      <c r="XJ204">
        <v>2.2999999999999998</v>
      </c>
      <c r="XK204">
        <v>5022</v>
      </c>
      <c r="XL204">
        <v>1</v>
      </c>
      <c r="XM204" s="1" t="s">
        <v>2140</v>
      </c>
      <c r="XN204">
        <v>0</v>
      </c>
      <c r="XO204">
        <v>0</v>
      </c>
      <c r="XR204">
        <v>35.56</v>
      </c>
      <c r="XS204">
        <v>27.87</v>
      </c>
      <c r="XT204">
        <v>1.58</v>
      </c>
      <c r="XU204">
        <v>17416</v>
      </c>
      <c r="XV204">
        <v>0.98799999999999999</v>
      </c>
      <c r="XW204">
        <v>6.4</v>
      </c>
      <c r="XX204">
        <v>0</v>
      </c>
      <c r="XY204">
        <v>0</v>
      </c>
      <c r="YA204" s="1" t="s">
        <v>2140</v>
      </c>
      <c r="YB204">
        <v>193.71</v>
      </c>
      <c r="YC204">
        <v>8.6300000000000008</v>
      </c>
      <c r="YD204">
        <v>17.25</v>
      </c>
      <c r="YF204">
        <v>1</v>
      </c>
      <c r="YG204" s="1" t="s">
        <v>2140</v>
      </c>
      <c r="YH204">
        <v>0</v>
      </c>
      <c r="YI204">
        <v>0</v>
      </c>
      <c r="YV204" s="1" t="s">
        <v>2140</v>
      </c>
      <c r="YW204" s="1" t="s">
        <v>2140</v>
      </c>
      <c r="YX204" s="1" t="s">
        <v>2140</v>
      </c>
      <c r="YY204" s="1" t="s">
        <v>2140</v>
      </c>
      <c r="YZ204" s="1" t="s">
        <v>2140</v>
      </c>
      <c r="ZA204" s="1" t="s">
        <v>2140</v>
      </c>
      <c r="ZB204" s="1" t="s">
        <v>2140</v>
      </c>
      <c r="ZC204" s="1" t="s">
        <v>2140</v>
      </c>
      <c r="ZF204" s="1" t="s">
        <v>2140</v>
      </c>
      <c r="ZG204" s="1" t="s">
        <v>2140</v>
      </c>
      <c r="ZH204" s="1" t="s">
        <v>2140</v>
      </c>
      <c r="ZI204" s="1" t="s">
        <v>2140</v>
      </c>
      <c r="ZJ204" s="1" t="s">
        <v>2140</v>
      </c>
      <c r="ZK204" s="1" t="s">
        <v>2140</v>
      </c>
      <c r="ZL204" s="1" t="s">
        <v>2140</v>
      </c>
      <c r="ZM204" s="1" t="s">
        <v>2140</v>
      </c>
      <c r="ZP204">
        <v>662.72</v>
      </c>
      <c r="ZQ204">
        <v>50714.13</v>
      </c>
      <c r="ZR204">
        <v>16.271999999999998</v>
      </c>
      <c r="ZS204">
        <v>623330</v>
      </c>
      <c r="ZT204">
        <v>0.2</v>
      </c>
      <c r="ZU204">
        <v>162541.1</v>
      </c>
      <c r="ZV204">
        <v>0.36</v>
      </c>
      <c r="ZW204">
        <v>2.21</v>
      </c>
      <c r="ZX204">
        <v>0.04</v>
      </c>
      <c r="ZY204">
        <v>0.72</v>
      </c>
      <c r="ZZ204" s="1" t="s">
        <v>2140</v>
      </c>
      <c r="AAA204" s="1" t="s">
        <v>2140</v>
      </c>
      <c r="AAB204" s="1" t="s">
        <v>2140</v>
      </c>
      <c r="AAC204" s="1" t="s">
        <v>2140</v>
      </c>
      <c r="AAD204" s="1" t="s">
        <v>2140</v>
      </c>
      <c r="AAE204" s="1" t="s">
        <v>2140</v>
      </c>
      <c r="AAF204" s="1" t="s">
        <v>2140</v>
      </c>
      <c r="AAG204" s="1" t="s">
        <v>2140</v>
      </c>
      <c r="AAT204" s="1" t="s">
        <v>2140</v>
      </c>
      <c r="AAU204" s="1" t="s">
        <v>2140</v>
      </c>
      <c r="AAV204" s="1" t="s">
        <v>2140</v>
      </c>
      <c r="AAW204" s="1" t="s">
        <v>2140</v>
      </c>
      <c r="AAX204" s="1" t="s">
        <v>2140</v>
      </c>
      <c r="AAZ204" s="1" t="s">
        <v>2140</v>
      </c>
      <c r="ABA204" s="1" t="s">
        <v>2140</v>
      </c>
      <c r="ABD204">
        <v>248.02</v>
      </c>
      <c r="ABE204">
        <v>45.91</v>
      </c>
      <c r="ABF204">
        <v>8.48</v>
      </c>
      <c r="ABG204">
        <v>5414</v>
      </c>
      <c r="ABH204">
        <v>1</v>
      </c>
      <c r="ABI204" s="1" t="s">
        <v>2140</v>
      </c>
      <c r="ABJ204">
        <v>0</v>
      </c>
      <c r="ABK204">
        <v>0</v>
      </c>
      <c r="ABN204" s="1" t="s">
        <v>2140</v>
      </c>
      <c r="ABO204" s="1" t="s">
        <v>2140</v>
      </c>
      <c r="ABP204" s="1" t="s">
        <v>2140</v>
      </c>
      <c r="ABQ204" s="1" t="s">
        <v>2140</v>
      </c>
      <c r="ABR204" s="1" t="s">
        <v>2140</v>
      </c>
      <c r="ABS204" s="1" t="s">
        <v>2140</v>
      </c>
      <c r="ABT204" s="1" t="s">
        <v>2140</v>
      </c>
      <c r="ABU204" s="1" t="s">
        <v>2140</v>
      </c>
      <c r="ABX204" s="1" t="s">
        <v>2140</v>
      </c>
      <c r="ABY204" s="1" t="s">
        <v>2140</v>
      </c>
      <c r="ABZ204" s="1" t="s">
        <v>2140</v>
      </c>
      <c r="ACA204" s="1" t="s">
        <v>2140</v>
      </c>
      <c r="ACB204" s="1" t="s">
        <v>2140</v>
      </c>
      <c r="ACD204" s="1" t="s">
        <v>2140</v>
      </c>
      <c r="ACE204" s="1" t="s">
        <v>2140</v>
      </c>
      <c r="ACH204">
        <v>28.67</v>
      </c>
      <c r="ACI204">
        <v>2.9</v>
      </c>
      <c r="ACJ204">
        <v>0.37</v>
      </c>
      <c r="ACK204">
        <v>7828</v>
      </c>
      <c r="ACL204">
        <v>1</v>
      </c>
      <c r="ACM204">
        <v>16.5</v>
      </c>
      <c r="ACN204">
        <v>0.04</v>
      </c>
      <c r="ACO204">
        <v>10.93</v>
      </c>
      <c r="ACR204">
        <v>76.099999999999994</v>
      </c>
      <c r="ACS204">
        <v>21.8</v>
      </c>
      <c r="ACT204">
        <v>0.25459999999999999</v>
      </c>
      <c r="ACU204">
        <v>28500</v>
      </c>
      <c r="ACV204">
        <v>0.33279999999999998</v>
      </c>
      <c r="ACW204">
        <v>77.5</v>
      </c>
      <c r="ACX204">
        <v>0</v>
      </c>
      <c r="ACY204">
        <v>0</v>
      </c>
      <c r="ADB204" s="1" t="s">
        <v>2140</v>
      </c>
      <c r="ADC204" s="1" t="s">
        <v>2140</v>
      </c>
      <c r="ADD204" s="1" t="s">
        <v>2140</v>
      </c>
      <c r="ADE204" s="1" t="s">
        <v>2140</v>
      </c>
      <c r="ADF204" s="1" t="s">
        <v>2140</v>
      </c>
      <c r="ADG204" s="1" t="s">
        <v>2140</v>
      </c>
      <c r="ADH204" s="1" t="s">
        <v>2140</v>
      </c>
      <c r="ADI204" s="1" t="s">
        <v>2140</v>
      </c>
      <c r="ADL204">
        <v>100</v>
      </c>
      <c r="ADN204">
        <v>2.6</v>
      </c>
      <c r="ADP204">
        <v>1</v>
      </c>
      <c r="ADQ204" s="1" t="s">
        <v>2140</v>
      </c>
      <c r="ADR204">
        <v>0</v>
      </c>
      <c r="ADS204">
        <v>0</v>
      </c>
      <c r="ADV204">
        <v>3.71</v>
      </c>
      <c r="ADW204">
        <v>12.17</v>
      </c>
      <c r="ADX204">
        <v>0.27</v>
      </c>
      <c r="ADY204">
        <v>45092</v>
      </c>
      <c r="ADZ204">
        <v>1</v>
      </c>
      <c r="AEA204">
        <v>227.4</v>
      </c>
      <c r="AEB204">
        <v>0</v>
      </c>
      <c r="AEC204">
        <v>0</v>
      </c>
      <c r="AEF204" s="1" t="s">
        <v>2140</v>
      </c>
      <c r="AEG204" s="1" t="s">
        <v>2140</v>
      </c>
      <c r="AEH204" s="1" t="s">
        <v>2140</v>
      </c>
      <c r="AEI204" s="1" t="s">
        <v>2140</v>
      </c>
      <c r="AEJ204" s="1" t="s">
        <v>2140</v>
      </c>
      <c r="AEK204" s="1" t="s">
        <v>2140</v>
      </c>
      <c r="AEL204" s="1" t="s">
        <v>2140</v>
      </c>
      <c r="AEM204" s="1" t="s">
        <v>2140</v>
      </c>
      <c r="AEP204" s="1" t="s">
        <v>2140</v>
      </c>
      <c r="AEQ204" s="1" t="s">
        <v>2140</v>
      </c>
      <c r="AER204" s="1" t="s">
        <v>2140</v>
      </c>
      <c r="AES204" s="1" t="s">
        <v>2140</v>
      </c>
      <c r="AET204" s="1" t="s">
        <v>2140</v>
      </c>
      <c r="AEU204" s="1" t="s">
        <v>2140</v>
      </c>
      <c r="AEV204" s="1" t="s">
        <v>2140</v>
      </c>
      <c r="AEW204" s="1" t="s">
        <v>2140</v>
      </c>
      <c r="AEZ204" s="1" t="s">
        <v>2140</v>
      </c>
      <c r="AFA204" s="1" t="s">
        <v>2140</v>
      </c>
      <c r="AFB204" s="1" t="s">
        <v>2140</v>
      </c>
      <c r="AFC204" s="1" t="s">
        <v>2140</v>
      </c>
      <c r="AFD204" s="1" t="s">
        <v>2140</v>
      </c>
      <c r="AFE204" s="1" t="s">
        <v>2140</v>
      </c>
      <c r="AFF204" s="1" t="s">
        <v>2140</v>
      </c>
      <c r="AFG204" s="1" t="s">
        <v>2140</v>
      </c>
      <c r="AFJ204" s="1" t="s">
        <v>2140</v>
      </c>
      <c r="AFK204" s="1" t="s">
        <v>2140</v>
      </c>
      <c r="AFL204" s="1" t="s">
        <v>2140</v>
      </c>
      <c r="AFM204" s="1" t="s">
        <v>2140</v>
      </c>
      <c r="AFN204" s="1" t="s">
        <v>2140</v>
      </c>
      <c r="AFO204" s="1" t="s">
        <v>2140</v>
      </c>
      <c r="AFP204" s="1" t="s">
        <v>2140</v>
      </c>
      <c r="AFQ204" s="1" t="s">
        <v>2140</v>
      </c>
      <c r="AFT204" s="1" t="s">
        <v>2140</v>
      </c>
      <c r="AFU204" s="1" t="s">
        <v>2140</v>
      </c>
      <c r="AFV204" s="1" t="s">
        <v>2140</v>
      </c>
      <c r="AFW204" s="1" t="s">
        <v>2140</v>
      </c>
      <c r="AFX204" s="1" t="s">
        <v>2140</v>
      </c>
      <c r="AFY204" s="1" t="s">
        <v>2140</v>
      </c>
      <c r="AFZ204" s="1" t="s">
        <v>2140</v>
      </c>
      <c r="AGA204" s="1" t="s">
        <v>2140</v>
      </c>
      <c r="AGD204" s="1" t="s">
        <v>2140</v>
      </c>
      <c r="AGE204" s="1" t="s">
        <v>2140</v>
      </c>
      <c r="AGF204" s="1" t="s">
        <v>2140</v>
      </c>
      <c r="AGG204" s="1" t="s">
        <v>2140</v>
      </c>
      <c r="AGH204" s="1" t="s">
        <v>2140</v>
      </c>
      <c r="AGI204" s="1" t="s">
        <v>2140</v>
      </c>
      <c r="AGJ204" s="1" t="s">
        <v>2140</v>
      </c>
      <c r="AGK204" s="1" t="s">
        <v>2140</v>
      </c>
      <c r="AGX204" s="1" t="s">
        <v>2140</v>
      </c>
      <c r="AGY204" s="1" t="s">
        <v>2140</v>
      </c>
      <c r="AGZ204" s="1" t="s">
        <v>2140</v>
      </c>
      <c r="AHA204" s="1" t="s">
        <v>2140</v>
      </c>
      <c r="AHB204" s="1" t="s">
        <v>2140</v>
      </c>
      <c r="AHC204" s="1" t="s">
        <v>2140</v>
      </c>
      <c r="AHD204" s="1" t="s">
        <v>2140</v>
      </c>
      <c r="AHE204" s="1" t="s">
        <v>2140</v>
      </c>
      <c r="AHH204" s="1" t="s">
        <v>2140</v>
      </c>
      <c r="AHI204" s="1" t="s">
        <v>2140</v>
      </c>
      <c r="AHJ204" s="1" t="s">
        <v>2140</v>
      </c>
      <c r="AHK204" s="1" t="s">
        <v>2140</v>
      </c>
      <c r="AHL204" s="1" t="s">
        <v>2140</v>
      </c>
      <c r="AHM204" s="1" t="s">
        <v>2140</v>
      </c>
      <c r="AHN204" s="1" t="s">
        <v>2140</v>
      </c>
      <c r="AHO204" s="1" t="s">
        <v>2140</v>
      </c>
      <c r="AHR204" s="1" t="s">
        <v>2140</v>
      </c>
      <c r="AHS204" s="1" t="s">
        <v>2140</v>
      </c>
      <c r="AHT204" s="1" t="s">
        <v>2140</v>
      </c>
      <c r="AHU204" s="1" t="s">
        <v>2140</v>
      </c>
      <c r="AHV204" s="1" t="s">
        <v>2140</v>
      </c>
      <c r="AHW204" s="1" t="s">
        <v>2140</v>
      </c>
      <c r="AHX204" s="1" t="s">
        <v>2140</v>
      </c>
      <c r="AHY204" s="1" t="s">
        <v>2140</v>
      </c>
      <c r="AIB204" s="1" t="s">
        <v>2140</v>
      </c>
      <c r="AIC204" s="1" t="s">
        <v>2140</v>
      </c>
      <c r="AID204" s="1" t="s">
        <v>2140</v>
      </c>
      <c r="AIE204" s="1" t="s">
        <v>2140</v>
      </c>
      <c r="AIF204" s="1" t="s">
        <v>2140</v>
      </c>
      <c r="AIG204" s="1" t="s">
        <v>2140</v>
      </c>
      <c r="AIH204" s="1" t="s">
        <v>2140</v>
      </c>
      <c r="AII204" s="1" t="s">
        <v>2140</v>
      </c>
      <c r="AIT204">
        <v>0.02</v>
      </c>
      <c r="AIU204">
        <v>0.25</v>
      </c>
      <c r="AJD204">
        <v>0.36</v>
      </c>
      <c r="AJE204">
        <v>1.9</v>
      </c>
      <c r="AJF204">
        <v>216.49</v>
      </c>
      <c r="AJG204">
        <v>255.82</v>
      </c>
      <c r="AJH204">
        <v>10.8</v>
      </c>
      <c r="AJI204">
        <v>23687</v>
      </c>
      <c r="AJJ204">
        <v>1</v>
      </c>
      <c r="AJK204" s="1" t="s">
        <v>2140</v>
      </c>
      <c r="AJL204">
        <v>0.15</v>
      </c>
      <c r="AJM204">
        <v>1.4</v>
      </c>
      <c r="AJN204" s="1" t="s">
        <v>2140</v>
      </c>
      <c r="AJO204" s="1" t="s">
        <v>2140</v>
      </c>
      <c r="AJP204" s="1" t="s">
        <v>2140</v>
      </c>
      <c r="AJQ204" s="1" t="s">
        <v>2140</v>
      </c>
      <c r="AJR204" s="1" t="s">
        <v>2140</v>
      </c>
      <c r="AJS204" s="1" t="s">
        <v>2140</v>
      </c>
      <c r="AJT204" s="1" t="s">
        <v>2140</v>
      </c>
      <c r="AJU204" s="1" t="s">
        <v>2140</v>
      </c>
      <c r="AJV204" s="1" t="s">
        <v>2140</v>
      </c>
      <c r="AJW204" s="1" t="s">
        <v>2140</v>
      </c>
      <c r="AJX204" s="1" t="s">
        <v>2140</v>
      </c>
      <c r="AJY204" s="1" t="s">
        <v>2140</v>
      </c>
      <c r="AJZ204" s="1" t="s">
        <v>2140</v>
      </c>
      <c r="AKA204" s="1" t="s">
        <v>2140</v>
      </c>
      <c r="AKB204" s="1" t="s">
        <v>2140</v>
      </c>
      <c r="AKC204" s="1" t="s">
        <v>2140</v>
      </c>
      <c r="AKD204" s="1" t="s">
        <v>2140</v>
      </c>
      <c r="AKE204" s="1" t="s">
        <v>2140</v>
      </c>
      <c r="AKF204" s="1" t="s">
        <v>2140</v>
      </c>
      <c r="AKG204" s="1" t="s">
        <v>2140</v>
      </c>
      <c r="AKJ204">
        <v>4.42</v>
      </c>
      <c r="AKK204">
        <v>1167.1500000000001</v>
      </c>
      <c r="AKL204">
        <v>4.72</v>
      </c>
      <c r="AKM204">
        <v>247434</v>
      </c>
      <c r="AKN204">
        <v>1</v>
      </c>
      <c r="AKO204">
        <v>17319.7</v>
      </c>
      <c r="AKP204">
        <v>0</v>
      </c>
      <c r="AKQ204">
        <v>0</v>
      </c>
      <c r="AKR204">
        <v>0.03</v>
      </c>
      <c r="AKS204">
        <v>0.25</v>
      </c>
      <c r="AKT204">
        <v>100</v>
      </c>
      <c r="AKU204">
        <v>0.91</v>
      </c>
      <c r="AKV204">
        <v>0.02</v>
      </c>
      <c r="AKW204">
        <v>45334</v>
      </c>
      <c r="AKX204">
        <v>1</v>
      </c>
      <c r="AKZ204">
        <v>0</v>
      </c>
      <c r="ALA204">
        <v>0</v>
      </c>
      <c r="ALD204" s="1" t="s">
        <v>2140</v>
      </c>
      <c r="ALE204" s="1" t="s">
        <v>2140</v>
      </c>
      <c r="ALF204" s="1" t="s">
        <v>2140</v>
      </c>
      <c r="ALG204" s="1" t="s">
        <v>2140</v>
      </c>
      <c r="ALH204" s="1" t="s">
        <v>2140</v>
      </c>
      <c r="ALJ204" s="1" t="s">
        <v>2140</v>
      </c>
      <c r="ALK204" s="1" t="s">
        <v>2140</v>
      </c>
      <c r="ALN204">
        <v>127.55</v>
      </c>
      <c r="ALO204" s="1" t="s">
        <v>2140</v>
      </c>
      <c r="ALP204">
        <v>8.35</v>
      </c>
      <c r="ALQ204">
        <v>1</v>
      </c>
      <c r="ALR204">
        <v>1</v>
      </c>
      <c r="ALT204">
        <v>0</v>
      </c>
      <c r="ALU204">
        <v>0</v>
      </c>
      <c r="ALX204" s="1" t="s">
        <v>2140</v>
      </c>
      <c r="ALY204" s="1" t="s">
        <v>2140</v>
      </c>
      <c r="ALZ204" s="1" t="s">
        <v>2140</v>
      </c>
      <c r="AMA204" s="1" t="s">
        <v>2140</v>
      </c>
      <c r="AMB204" s="1" t="s">
        <v>2140</v>
      </c>
      <c r="AMC204" s="1" t="s">
        <v>2140</v>
      </c>
      <c r="AMD204" s="1" t="s">
        <v>2140</v>
      </c>
      <c r="AME204" s="1" t="s">
        <v>2140</v>
      </c>
      <c r="AMH204">
        <v>263.33999999999997</v>
      </c>
      <c r="AMI204">
        <v>417.31</v>
      </c>
      <c r="AMJ204">
        <v>32.200000000000003</v>
      </c>
      <c r="AMK204">
        <v>12960</v>
      </c>
      <c r="AML204">
        <v>1</v>
      </c>
      <c r="AMM204" s="1" t="s">
        <v>2140</v>
      </c>
      <c r="AMN204">
        <v>0.54</v>
      </c>
      <c r="AMO204">
        <v>1.68</v>
      </c>
      <c r="AMP204" s="1" t="s">
        <v>2140</v>
      </c>
      <c r="AMQ204" s="1" t="s">
        <v>2140</v>
      </c>
      <c r="AMR204">
        <v>45.08</v>
      </c>
      <c r="AMS204">
        <v>994.15</v>
      </c>
      <c r="AMT204">
        <v>4.9664999999999999</v>
      </c>
      <c r="AMU204">
        <v>170523</v>
      </c>
      <c r="AMV204">
        <v>0.85189999999999999</v>
      </c>
      <c r="AMW204">
        <v>3690.3</v>
      </c>
      <c r="AMX204">
        <v>0.14000000000000001</v>
      </c>
      <c r="AMY204">
        <v>2.84</v>
      </c>
      <c r="AMZ204">
        <v>0.08</v>
      </c>
      <c r="ANA204">
        <v>0.37</v>
      </c>
      <c r="ANB204" s="1" t="s">
        <v>2140</v>
      </c>
      <c r="ANC204" s="1" t="s">
        <v>2140</v>
      </c>
      <c r="AND204" s="1" t="s">
        <v>2140</v>
      </c>
      <c r="ANE204" s="1" t="s">
        <v>2140</v>
      </c>
      <c r="ANF204" s="1" t="s">
        <v>2140</v>
      </c>
      <c r="ANG204" s="1" t="s">
        <v>2140</v>
      </c>
      <c r="ANH204" s="1" t="s">
        <v>2140</v>
      </c>
      <c r="ANI204" s="1" t="s">
        <v>2140</v>
      </c>
      <c r="ANJ204" s="1" t="s">
        <v>2140</v>
      </c>
      <c r="ANK204" s="1" t="s">
        <v>2140</v>
      </c>
      <c r="ANL204" s="1" t="s">
        <v>2140</v>
      </c>
      <c r="ANM204" s="1" t="s">
        <v>2140</v>
      </c>
      <c r="ANN204" s="1" t="s">
        <v>2140</v>
      </c>
      <c r="ANO204" s="1" t="s">
        <v>2140</v>
      </c>
      <c r="ANP204" s="1" t="s">
        <v>2140</v>
      </c>
      <c r="ANR204" s="1" t="s">
        <v>2140</v>
      </c>
      <c r="ANS204" s="1" t="s">
        <v>2140</v>
      </c>
      <c r="ANV204" s="1" t="s">
        <v>2140</v>
      </c>
      <c r="ANW204" s="1" t="s">
        <v>2140</v>
      </c>
      <c r="ANX204" s="1" t="s">
        <v>2140</v>
      </c>
      <c r="ANY204" s="1" t="s">
        <v>2140</v>
      </c>
      <c r="ANZ204" s="1" t="s">
        <v>2140</v>
      </c>
      <c r="AOA204" s="1" t="s">
        <v>2140</v>
      </c>
      <c r="AOB204" s="1" t="s">
        <v>2140</v>
      </c>
      <c r="AOC204" s="1" t="s">
        <v>2140</v>
      </c>
      <c r="AOD204" s="1" t="s">
        <v>2140</v>
      </c>
      <c r="AOE204" s="1" t="s">
        <v>2140</v>
      </c>
      <c r="AOF204">
        <v>145.88</v>
      </c>
      <c r="AOG204">
        <v>436.26</v>
      </c>
      <c r="AOH204">
        <v>9.8000000000000007</v>
      </c>
      <c r="AOI204">
        <v>44516</v>
      </c>
      <c r="AOJ204">
        <v>1</v>
      </c>
      <c r="AOK204" s="1" t="s">
        <v>2140</v>
      </c>
      <c r="AOL204">
        <v>3.11</v>
      </c>
      <c r="AOM204">
        <v>31.77</v>
      </c>
      <c r="AOP204" s="1" t="s">
        <v>2140</v>
      </c>
      <c r="AOQ204" s="1" t="s">
        <v>2140</v>
      </c>
      <c r="AOR204" s="1" t="s">
        <v>2140</v>
      </c>
      <c r="AOS204" s="1" t="s">
        <v>2140</v>
      </c>
      <c r="AOT204" s="1" t="s">
        <v>2140</v>
      </c>
      <c r="AOU204" s="1" t="s">
        <v>2140</v>
      </c>
      <c r="AOV204" s="1" t="s">
        <v>2140</v>
      </c>
      <c r="AOW204" s="1" t="s">
        <v>2140</v>
      </c>
      <c r="AOX204" s="1" t="s">
        <v>2140</v>
      </c>
      <c r="AOY204" s="1" t="s">
        <v>2140</v>
      </c>
      <c r="AOZ204">
        <v>373.75</v>
      </c>
      <c r="APA204">
        <v>372.45</v>
      </c>
      <c r="APB204">
        <v>31.51</v>
      </c>
      <c r="APC204">
        <v>11820</v>
      </c>
      <c r="APD204">
        <v>1</v>
      </c>
      <c r="APE204" s="1" t="s">
        <v>2140</v>
      </c>
      <c r="APF204">
        <v>0.23</v>
      </c>
      <c r="APG204">
        <v>0.73</v>
      </c>
      <c r="API204" s="1" t="s">
        <v>2140</v>
      </c>
      <c r="APJ204" s="1" t="s">
        <v>2140</v>
      </c>
      <c r="APK204" s="1" t="s">
        <v>2140</v>
      </c>
      <c r="APL204" s="1" t="s">
        <v>2140</v>
      </c>
      <c r="APM204" s="1" t="s">
        <v>2140</v>
      </c>
      <c r="APN204" s="1" t="s">
        <v>2140</v>
      </c>
      <c r="APO204" s="1" t="s">
        <v>2140</v>
      </c>
      <c r="APP204" s="1" t="s">
        <v>2140</v>
      </c>
      <c r="APQ204" s="1" t="s">
        <v>2140</v>
      </c>
      <c r="APT204">
        <v>132.56</v>
      </c>
      <c r="APU204">
        <v>24.72</v>
      </c>
      <c r="APV204">
        <v>2.2530999999999999</v>
      </c>
      <c r="APW204">
        <v>9600</v>
      </c>
      <c r="APX204">
        <v>0.875</v>
      </c>
      <c r="APY204">
        <v>37.299999999999997</v>
      </c>
      <c r="APZ204">
        <v>0.22</v>
      </c>
      <c r="AQA204">
        <v>9.83</v>
      </c>
      <c r="AQC204" s="1" t="s">
        <v>2140</v>
      </c>
      <c r="AQM204" s="1" t="s">
        <v>2140</v>
      </c>
      <c r="AQN204">
        <v>23.86</v>
      </c>
      <c r="AQO204">
        <v>76.92</v>
      </c>
      <c r="AQP204">
        <v>3.3853</v>
      </c>
      <c r="AQQ204">
        <v>21914</v>
      </c>
      <c r="AQR204">
        <v>0.96450000000000002</v>
      </c>
      <c r="AQS204">
        <v>0.9</v>
      </c>
      <c r="AQT204">
        <v>0</v>
      </c>
      <c r="AQU204">
        <v>0</v>
      </c>
      <c r="AQW204" s="1" t="s">
        <v>2140</v>
      </c>
      <c r="AQX204">
        <v>84.77</v>
      </c>
      <c r="AQY204">
        <v>5.2</v>
      </c>
      <c r="AQZ204">
        <v>5.3</v>
      </c>
      <c r="ARA204">
        <v>981</v>
      </c>
      <c r="ARB204">
        <v>1</v>
      </c>
      <c r="ARC204" s="1" t="s">
        <v>2140</v>
      </c>
      <c r="ARD204">
        <v>0</v>
      </c>
      <c r="ARE204">
        <v>0</v>
      </c>
      <c r="ARG204" s="1" t="s">
        <v>2140</v>
      </c>
      <c r="ARH204" s="1" t="s">
        <v>2140</v>
      </c>
      <c r="ARI204" s="1" t="s">
        <v>2140</v>
      </c>
      <c r="ARJ204" s="1" t="s">
        <v>2140</v>
      </c>
      <c r="ARK204" s="1" t="s">
        <v>2140</v>
      </c>
      <c r="ARL204" s="1" t="s">
        <v>2140</v>
      </c>
      <c r="ARM204" s="1" t="s">
        <v>2140</v>
      </c>
      <c r="ARN204" s="1" t="s">
        <v>2140</v>
      </c>
      <c r="ARO204" s="1" t="s">
        <v>2140</v>
      </c>
      <c r="ARP204" s="1" t="s">
        <v>2140</v>
      </c>
      <c r="ARQ204" s="1" t="s">
        <v>2140</v>
      </c>
      <c r="ARR204" s="1" t="s">
        <v>2140</v>
      </c>
      <c r="ARS204" s="1" t="s">
        <v>2140</v>
      </c>
      <c r="ART204" s="1" t="s">
        <v>2140</v>
      </c>
      <c r="ARU204" s="1" t="s">
        <v>2140</v>
      </c>
      <c r="ARV204" s="1" t="s">
        <v>2140</v>
      </c>
      <c r="ARW204" s="1" t="s">
        <v>2140</v>
      </c>
      <c r="ARX204" s="1" t="s">
        <v>2140</v>
      </c>
      <c r="ARY204" s="1" t="s">
        <v>2140</v>
      </c>
      <c r="ARZ204" s="1" t="s">
        <v>2140</v>
      </c>
      <c r="ASA204" s="1" t="s">
        <v>2140</v>
      </c>
      <c r="ASB204">
        <v>6053.32</v>
      </c>
      <c r="ASC204">
        <v>2374.89</v>
      </c>
      <c r="ASD204">
        <v>52.6</v>
      </c>
      <c r="ASE204">
        <v>45150</v>
      </c>
      <c r="ASF204">
        <v>1</v>
      </c>
      <c r="ASG204" s="1" t="s">
        <v>2140</v>
      </c>
      <c r="ASH204">
        <v>1.1000000000000001</v>
      </c>
      <c r="ASI204">
        <v>2.09</v>
      </c>
      <c r="ASJ204" s="1" t="s">
        <v>2140</v>
      </c>
      <c r="ASK204" s="1" t="s">
        <v>2140</v>
      </c>
      <c r="ASL204" s="1" t="s">
        <v>2140</v>
      </c>
      <c r="ASM204" s="1" t="s">
        <v>2140</v>
      </c>
      <c r="ASN204" s="1" t="s">
        <v>2140</v>
      </c>
      <c r="ASO204" s="1" t="s">
        <v>2140</v>
      </c>
      <c r="ASP204" s="1" t="s">
        <v>2140</v>
      </c>
      <c r="ASQ204" s="1" t="s">
        <v>2140</v>
      </c>
      <c r="ASR204" s="1" t="s">
        <v>2140</v>
      </c>
      <c r="ASS204" s="1" t="s">
        <v>2140</v>
      </c>
      <c r="AST204" s="1" t="s">
        <v>2140</v>
      </c>
      <c r="ASU204" s="1" t="s">
        <v>2140</v>
      </c>
      <c r="ASV204" s="1" t="s">
        <v>2140</v>
      </c>
      <c r="ASW204" s="1" t="s">
        <v>2140</v>
      </c>
      <c r="ASX204" s="1" t="s">
        <v>2140</v>
      </c>
      <c r="ASY204" s="1" t="s">
        <v>2140</v>
      </c>
      <c r="ASZ204" s="1" t="s">
        <v>2140</v>
      </c>
      <c r="ATA204" s="1" t="s">
        <v>2140</v>
      </c>
      <c r="ATB204" s="1" t="s">
        <v>2140</v>
      </c>
      <c r="ATC204" s="1" t="s">
        <v>2140</v>
      </c>
      <c r="ATD204" s="1" t="s">
        <v>2140</v>
      </c>
      <c r="ATE204" s="1" t="s">
        <v>2140</v>
      </c>
      <c r="ATN204">
        <v>0.4</v>
      </c>
      <c r="ATO204">
        <v>-0.37</v>
      </c>
      <c r="ATP204">
        <v>764.93</v>
      </c>
      <c r="ATR204">
        <v>24.14</v>
      </c>
      <c r="ATS204">
        <v>1</v>
      </c>
      <c r="ATT204">
        <v>1</v>
      </c>
      <c r="ATV204">
        <v>0</v>
      </c>
      <c r="ATW204">
        <v>0</v>
      </c>
      <c r="ATZ204" s="1" t="s">
        <v>2140</v>
      </c>
      <c r="AUA204" s="1" t="s">
        <v>2140</v>
      </c>
      <c r="AUB204" s="1" t="s">
        <v>2140</v>
      </c>
      <c r="AUC204" s="1" t="s">
        <v>2140</v>
      </c>
      <c r="AUD204" s="1" t="s">
        <v>2140</v>
      </c>
      <c r="AUE204" s="1" t="s">
        <v>2140</v>
      </c>
      <c r="AUF204" s="1" t="s">
        <v>2140</v>
      </c>
      <c r="AUG204" s="1" t="s">
        <v>2140</v>
      </c>
      <c r="AUJ204">
        <v>248.48</v>
      </c>
      <c r="AUK204">
        <v>4933.4399999999996</v>
      </c>
      <c r="AUL204">
        <v>1.6020000000000001</v>
      </c>
      <c r="AUM204">
        <v>3079552</v>
      </c>
      <c r="AUN204">
        <v>1</v>
      </c>
      <c r="AUO204">
        <v>244382.8</v>
      </c>
      <c r="AUP204">
        <v>0.15</v>
      </c>
      <c r="AUQ204">
        <v>9.36</v>
      </c>
      <c r="AUR204">
        <v>0.03</v>
      </c>
      <c r="AUS204">
        <v>0.33</v>
      </c>
      <c r="AUT204" s="1" t="s">
        <v>2140</v>
      </c>
      <c r="AUU204" s="1" t="s">
        <v>2140</v>
      </c>
      <c r="AUV204" s="1" t="s">
        <v>2140</v>
      </c>
      <c r="AUW204" s="1" t="s">
        <v>2140</v>
      </c>
      <c r="AUX204" s="1" t="s">
        <v>2140</v>
      </c>
      <c r="AUZ204" s="1" t="s">
        <v>2140</v>
      </c>
      <c r="AVA204" s="1" t="s">
        <v>2140</v>
      </c>
      <c r="AVD204">
        <v>86.51</v>
      </c>
      <c r="AVE204">
        <v>2.17</v>
      </c>
      <c r="AVF204">
        <v>0.66</v>
      </c>
      <c r="AVG204">
        <v>638</v>
      </c>
      <c r="AVH204">
        <v>0.1928</v>
      </c>
      <c r="AVI204">
        <v>11.5</v>
      </c>
      <c r="AVJ204">
        <v>0</v>
      </c>
      <c r="AVK204">
        <v>0</v>
      </c>
      <c r="AVL204" s="1" t="s">
        <v>2140</v>
      </c>
      <c r="AVM204" s="1" t="s">
        <v>2140</v>
      </c>
      <c r="AVN204" s="1" t="s">
        <v>2140</v>
      </c>
      <c r="AVO204" s="1" t="s">
        <v>2140</v>
      </c>
      <c r="AVP204" s="1" t="s">
        <v>2140</v>
      </c>
      <c r="AVQ204" s="1" t="s">
        <v>2140</v>
      </c>
      <c r="AVR204" s="1" t="s">
        <v>2140</v>
      </c>
      <c r="AVS204" s="1" t="s">
        <v>2140</v>
      </c>
      <c r="AVT204" s="1" t="s">
        <v>2140</v>
      </c>
      <c r="AVU204" s="1" t="s">
        <v>2140</v>
      </c>
      <c r="AVW204" s="1" t="s">
        <v>2140</v>
      </c>
      <c r="AVX204">
        <v>552.25</v>
      </c>
      <c r="AVY204">
        <v>260.47000000000003</v>
      </c>
      <c r="AVZ204">
        <v>5.4082999999999997</v>
      </c>
      <c r="AWA204">
        <v>12613</v>
      </c>
      <c r="AWB204">
        <v>0.26190000000000002</v>
      </c>
      <c r="AWC204">
        <v>904.4</v>
      </c>
      <c r="AWD204">
        <v>0.13</v>
      </c>
      <c r="AWE204">
        <v>2.5</v>
      </c>
      <c r="AWF204">
        <v>0.06</v>
      </c>
      <c r="AWG204">
        <v>0.5</v>
      </c>
      <c r="AWP204">
        <v>0.06</v>
      </c>
      <c r="AWQ204">
        <v>0.5</v>
      </c>
      <c r="AWY204">
        <v>0</v>
      </c>
      <c r="AXB204">
        <v>768.62</v>
      </c>
      <c r="AXC204">
        <v>686.4</v>
      </c>
      <c r="AXD204">
        <v>25.941099999999999</v>
      </c>
      <c r="AXE204">
        <v>160000</v>
      </c>
      <c r="AXF204">
        <v>6.0468999999999999</v>
      </c>
      <c r="AXG204">
        <v>290.2</v>
      </c>
      <c r="AXH204">
        <v>2.66</v>
      </c>
      <c r="AXI204">
        <v>10.26</v>
      </c>
      <c r="AXJ204">
        <v>0.49</v>
      </c>
      <c r="AXK204">
        <v>3.79</v>
      </c>
      <c r="AXL204" s="1" t="s">
        <v>2140</v>
      </c>
      <c r="AXM204" s="1" t="s">
        <v>2140</v>
      </c>
      <c r="AXN204" s="1" t="s">
        <v>2140</v>
      </c>
      <c r="AXO204" s="1" t="s">
        <v>2140</v>
      </c>
      <c r="AXP204" s="1" t="s">
        <v>2140</v>
      </c>
      <c r="AXQ204" s="1" t="s">
        <v>2140</v>
      </c>
      <c r="AXR204" s="1" t="s">
        <v>2140</v>
      </c>
      <c r="AXS204" s="1" t="s">
        <v>2140</v>
      </c>
      <c r="AXV204">
        <v>52.93</v>
      </c>
      <c r="AXW204">
        <v>23.04</v>
      </c>
      <c r="AXX204">
        <v>2.23</v>
      </c>
      <c r="AXY204">
        <v>9975</v>
      </c>
      <c r="AXZ204">
        <v>0.96750000000000003</v>
      </c>
      <c r="AYA204">
        <v>1.5</v>
      </c>
      <c r="AYB204">
        <v>0</v>
      </c>
      <c r="AYC204">
        <v>0</v>
      </c>
      <c r="AYD204">
        <v>0.16</v>
      </c>
      <c r="AYE204">
        <v>0.2</v>
      </c>
      <c r="AYF204" s="1" t="s">
        <v>2140</v>
      </c>
      <c r="AYG204" s="1" t="s">
        <v>2140</v>
      </c>
      <c r="AYH204" s="1" t="s">
        <v>2140</v>
      </c>
      <c r="AYI204" s="1" t="s">
        <v>2140</v>
      </c>
      <c r="AYJ204" s="1" t="s">
        <v>2140</v>
      </c>
      <c r="AYK204" s="1" t="s">
        <v>2140</v>
      </c>
      <c r="AYL204" s="1" t="s">
        <v>2140</v>
      </c>
      <c r="AYM204" s="1" t="s">
        <v>2140</v>
      </c>
      <c r="AYO204" s="1" t="s">
        <v>2140</v>
      </c>
      <c r="AYP204">
        <v>80.59</v>
      </c>
      <c r="AYQ204">
        <v>849.05</v>
      </c>
      <c r="AYR204">
        <v>4.5949999999999998</v>
      </c>
      <c r="AYS204">
        <v>184777</v>
      </c>
      <c r="AYT204">
        <v>1</v>
      </c>
      <c r="AYU204">
        <v>7865.8</v>
      </c>
      <c r="AYV204">
        <v>0.03</v>
      </c>
      <c r="AYW204">
        <v>0.75</v>
      </c>
      <c r="AYX204">
        <v>0.16</v>
      </c>
      <c r="AYY204">
        <v>0.12</v>
      </c>
      <c r="AYZ204">
        <v>1.89</v>
      </c>
      <c r="AZA204">
        <v>39.39</v>
      </c>
      <c r="AZB204">
        <v>0.62</v>
      </c>
      <c r="AZC204">
        <v>20730</v>
      </c>
      <c r="AZD204">
        <v>0.32650000000000001</v>
      </c>
      <c r="AZE204" s="1" t="s">
        <v>2140</v>
      </c>
      <c r="AZF204">
        <v>0</v>
      </c>
      <c r="AZG204">
        <v>0</v>
      </c>
      <c r="AZI204" s="1" t="s">
        <v>2140</v>
      </c>
      <c r="AZJ204" s="1" t="s">
        <v>2140</v>
      </c>
      <c r="AZK204" s="1" t="s">
        <v>2140</v>
      </c>
      <c r="AZL204" s="1" t="s">
        <v>2140</v>
      </c>
      <c r="AZM204" s="1" t="s">
        <v>2140</v>
      </c>
      <c r="AZN204" s="1" t="s">
        <v>2140</v>
      </c>
      <c r="AZO204" s="1" t="s">
        <v>2140</v>
      </c>
      <c r="AZP204" s="1" t="s">
        <v>2140</v>
      </c>
      <c r="AZQ204" s="1" t="s">
        <v>2140</v>
      </c>
      <c r="AZT204">
        <v>99.57</v>
      </c>
      <c r="AZV204">
        <v>48.85</v>
      </c>
      <c r="AZW204">
        <v>1</v>
      </c>
      <c r="AZX204">
        <v>1</v>
      </c>
      <c r="AZY204" s="1" t="s">
        <v>2140</v>
      </c>
      <c r="AZZ204">
        <v>0</v>
      </c>
      <c r="BAA204">
        <v>0</v>
      </c>
      <c r="BAD204" s="1" t="s">
        <v>2140</v>
      </c>
      <c r="BAE204" s="1" t="s">
        <v>2140</v>
      </c>
      <c r="BAF204" s="1" t="s">
        <v>2140</v>
      </c>
      <c r="BAG204" s="1" t="s">
        <v>2140</v>
      </c>
      <c r="BAH204" s="1" t="s">
        <v>2140</v>
      </c>
      <c r="BAI204" s="1" t="s">
        <v>2140</v>
      </c>
      <c r="BAJ204" s="1" t="s">
        <v>2140</v>
      </c>
      <c r="BAK204" s="1" t="s">
        <v>2140</v>
      </c>
      <c r="BAL204" s="1" t="s">
        <v>2140</v>
      </c>
      <c r="BAM204" s="1" t="s">
        <v>2140</v>
      </c>
      <c r="BAN204" s="1" t="s">
        <v>2140</v>
      </c>
      <c r="BAO204" s="1" t="s">
        <v>2140</v>
      </c>
      <c r="BAP204" s="1" t="s">
        <v>2140</v>
      </c>
      <c r="BAQ204" s="1" t="s">
        <v>2140</v>
      </c>
      <c r="BAR204" s="1" t="s">
        <v>2140</v>
      </c>
      <c r="BAS204" s="1" t="s">
        <v>2140</v>
      </c>
      <c r="BAT204" s="1" t="s">
        <v>2140</v>
      </c>
      <c r="BAU204" s="1" t="s">
        <v>2140</v>
      </c>
      <c r="BAW204" s="1" t="s">
        <v>2140</v>
      </c>
      <c r="BAX204">
        <v>50.75</v>
      </c>
      <c r="BAY204">
        <v>299.62</v>
      </c>
      <c r="BAZ204">
        <v>25.5</v>
      </c>
      <c r="BBA204">
        <v>11750</v>
      </c>
      <c r="BBB204">
        <v>1</v>
      </c>
      <c r="BBC204" s="1" t="s">
        <v>2140</v>
      </c>
      <c r="BBD204">
        <v>0</v>
      </c>
      <c r="BBE204">
        <v>0</v>
      </c>
      <c r="BBF204" s="1" t="s">
        <v>2140</v>
      </c>
      <c r="BBG204" s="1" t="s">
        <v>2140</v>
      </c>
      <c r="BBH204">
        <v>1349.17</v>
      </c>
      <c r="BBI204">
        <v>11.88</v>
      </c>
      <c r="BBJ204">
        <v>23.05</v>
      </c>
      <c r="BBK204">
        <v>515</v>
      </c>
      <c r="BBL204">
        <v>1</v>
      </c>
      <c r="BBM204" s="1" t="s">
        <v>2140</v>
      </c>
      <c r="BBN204">
        <v>42.09</v>
      </c>
      <c r="BBO204">
        <v>10.41</v>
      </c>
      <c r="BBZ204">
        <v>0.08</v>
      </c>
      <c r="BCA204">
        <v>0.37</v>
      </c>
      <c r="BCB204" s="1" t="s">
        <v>2140</v>
      </c>
      <c r="BCC204" s="1" t="s">
        <v>2140</v>
      </c>
      <c r="BCD204" s="1" t="s">
        <v>2140</v>
      </c>
      <c r="BCE204" s="1" t="s">
        <v>2140</v>
      </c>
      <c r="BCF204" s="1" t="s">
        <v>2140</v>
      </c>
      <c r="BCH204" s="1" t="s">
        <v>2140</v>
      </c>
      <c r="BCI204" s="1" t="s">
        <v>2140</v>
      </c>
      <c r="BCL204" s="1" t="s">
        <v>2140</v>
      </c>
      <c r="BCM204" s="1" t="s">
        <v>2140</v>
      </c>
      <c r="BCN204" s="1" t="s">
        <v>2140</v>
      </c>
      <c r="BCO204" s="1" t="s">
        <v>2140</v>
      </c>
      <c r="BCP204" s="1" t="s">
        <v>2140</v>
      </c>
      <c r="BCQ204" s="1" t="s">
        <v>2140</v>
      </c>
      <c r="BCR204" s="1" t="s">
        <v>2140</v>
      </c>
      <c r="BCS204" s="1" t="s">
        <v>2140</v>
      </c>
      <c r="BCV204" s="1" t="s">
        <v>2140</v>
      </c>
      <c r="BCW204" s="1" t="s">
        <v>2140</v>
      </c>
      <c r="BCX204" s="1" t="s">
        <v>2140</v>
      </c>
      <c r="BCY204" s="1" t="s">
        <v>2140</v>
      </c>
      <c r="BCZ204" s="1" t="s">
        <v>2140</v>
      </c>
      <c r="BDA204" s="1" t="s">
        <v>2140</v>
      </c>
      <c r="BDB204" s="1" t="s">
        <v>2140</v>
      </c>
      <c r="BDC204" s="1" t="s">
        <v>2140</v>
      </c>
      <c r="BDF204">
        <v>242.29</v>
      </c>
      <c r="BDG204">
        <v>553.41999999999996</v>
      </c>
      <c r="BDH204">
        <v>14.97</v>
      </c>
      <c r="BDI204">
        <v>36969</v>
      </c>
      <c r="BDJ204">
        <v>1</v>
      </c>
      <c r="BDK204" s="1" t="s">
        <v>2140</v>
      </c>
      <c r="BDL204">
        <v>0.3</v>
      </c>
      <c r="BDM204">
        <v>2</v>
      </c>
      <c r="BDN204" s="1" t="s">
        <v>2140</v>
      </c>
      <c r="BDO204" s="1" t="s">
        <v>2140</v>
      </c>
      <c r="BDP204" s="1" t="s">
        <v>2140</v>
      </c>
      <c r="BDQ204" s="1" t="s">
        <v>2140</v>
      </c>
      <c r="BDR204" s="1" t="s">
        <v>2140</v>
      </c>
      <c r="BDS204" s="1" t="s">
        <v>2140</v>
      </c>
      <c r="BDT204" s="1" t="s">
        <v>2140</v>
      </c>
      <c r="BDU204" s="1" t="s">
        <v>2140</v>
      </c>
      <c r="BDV204" s="1" t="s">
        <v>2140</v>
      </c>
      <c r="BDW204" s="1" t="s">
        <v>2140</v>
      </c>
      <c r="BDZ204" s="1" t="s">
        <v>2140</v>
      </c>
      <c r="BEA204" s="1" t="s">
        <v>2140</v>
      </c>
      <c r="BEB204" s="1" t="s">
        <v>2140</v>
      </c>
      <c r="BEC204" s="1" t="s">
        <v>2140</v>
      </c>
      <c r="BED204" s="1" t="s">
        <v>2140</v>
      </c>
      <c r="BEE204" s="1" t="s">
        <v>2140</v>
      </c>
      <c r="BEF204" s="1" t="s">
        <v>2140</v>
      </c>
      <c r="BEG204" s="1" t="s">
        <v>2140</v>
      </c>
      <c r="BEJ204">
        <v>212.84</v>
      </c>
      <c r="BEK204">
        <v>9.9</v>
      </c>
      <c r="BEL204">
        <v>0.66</v>
      </c>
      <c r="BEM204">
        <v>15000</v>
      </c>
      <c r="BEN204">
        <v>1</v>
      </c>
      <c r="BEO204">
        <v>357.6</v>
      </c>
      <c r="BEP204">
        <v>0</v>
      </c>
      <c r="BEQ204">
        <v>0</v>
      </c>
    </row>
    <row r="205" spans="1:1499" x14ac:dyDescent="0.25">
      <c r="A205" s="2">
        <v>41122</v>
      </c>
      <c r="B205" s="1" t="s">
        <v>2140</v>
      </c>
      <c r="C205" s="1" t="s">
        <v>2140</v>
      </c>
      <c r="D205" s="1" t="s">
        <v>2140</v>
      </c>
      <c r="E205" s="1" t="s">
        <v>2140</v>
      </c>
      <c r="F205" s="1" t="s">
        <v>2140</v>
      </c>
      <c r="G205" s="1" t="s">
        <v>2140</v>
      </c>
      <c r="H205" s="1" t="s">
        <v>2140</v>
      </c>
      <c r="I205" s="1" t="s">
        <v>2140</v>
      </c>
      <c r="J205" s="1" t="s">
        <v>2140</v>
      </c>
      <c r="K205" s="1" t="s">
        <v>2140</v>
      </c>
      <c r="V205">
        <v>88.7</v>
      </c>
      <c r="W205">
        <v>62.43</v>
      </c>
      <c r="X205">
        <v>2.04</v>
      </c>
      <c r="Y205">
        <v>30601</v>
      </c>
      <c r="Z205">
        <v>1</v>
      </c>
      <c r="AA205" s="1" t="s">
        <v>2140</v>
      </c>
      <c r="AB205">
        <v>0</v>
      </c>
      <c r="AC205">
        <v>0</v>
      </c>
      <c r="AN205">
        <v>0.08</v>
      </c>
      <c r="AO205">
        <v>0.47</v>
      </c>
      <c r="AX205" s="1" t="s">
        <v>2140</v>
      </c>
      <c r="AY205" s="1" t="s">
        <v>2140</v>
      </c>
      <c r="AZ205">
        <v>132.80000000000001</v>
      </c>
      <c r="BA205">
        <v>203.85</v>
      </c>
      <c r="BB205">
        <v>9.02</v>
      </c>
      <c r="BC205">
        <v>22600</v>
      </c>
      <c r="BD205">
        <v>1</v>
      </c>
      <c r="BE205" s="1" t="s">
        <v>2140</v>
      </c>
      <c r="BF205">
        <v>0.18</v>
      </c>
      <c r="BG205">
        <v>2</v>
      </c>
      <c r="BJ205" s="1" t="s">
        <v>2140</v>
      </c>
      <c r="BK205" s="1" t="s">
        <v>2140</v>
      </c>
      <c r="BL205" s="1" t="s">
        <v>2140</v>
      </c>
      <c r="BM205" s="1" t="s">
        <v>2140</v>
      </c>
      <c r="BN205" s="1" t="s">
        <v>2140</v>
      </c>
      <c r="BO205" s="1" t="s">
        <v>2140</v>
      </c>
      <c r="BP205" s="1" t="s">
        <v>2140</v>
      </c>
      <c r="BQ205" s="1" t="s">
        <v>2140</v>
      </c>
      <c r="BR205" s="1" t="s">
        <v>2140</v>
      </c>
      <c r="BS205" s="1" t="s">
        <v>2140</v>
      </c>
      <c r="BT205" s="1" t="s">
        <v>2140</v>
      </c>
      <c r="BU205" s="1" t="s">
        <v>2140</v>
      </c>
      <c r="BV205" s="1" t="s">
        <v>2140</v>
      </c>
      <c r="BW205" s="1" t="s">
        <v>2140</v>
      </c>
      <c r="BX205" s="1" t="s">
        <v>2140</v>
      </c>
      <c r="BY205" s="1" t="s">
        <v>2140</v>
      </c>
      <c r="BZ205" s="1" t="s">
        <v>2140</v>
      </c>
      <c r="CA205" s="1" t="s">
        <v>2140</v>
      </c>
      <c r="CD205" s="1" t="s">
        <v>2140</v>
      </c>
      <c r="CE205" s="1" t="s">
        <v>2140</v>
      </c>
      <c r="CF205" s="1" t="s">
        <v>2140</v>
      </c>
      <c r="CG205" s="1" t="s">
        <v>2140</v>
      </c>
      <c r="CH205" s="1" t="s">
        <v>2140</v>
      </c>
      <c r="CI205" s="1" t="s">
        <v>2140</v>
      </c>
      <c r="CJ205" s="1" t="s">
        <v>2140</v>
      </c>
      <c r="CK205" s="1" t="s">
        <v>2140</v>
      </c>
      <c r="CN205">
        <v>8.73</v>
      </c>
      <c r="CO205">
        <v>76.73</v>
      </c>
      <c r="CP205">
        <v>1.18</v>
      </c>
      <c r="CQ205">
        <v>65026</v>
      </c>
      <c r="CR205">
        <v>1</v>
      </c>
      <c r="CS205">
        <v>226.8</v>
      </c>
      <c r="CT205">
        <v>0</v>
      </c>
      <c r="CU205">
        <v>0</v>
      </c>
      <c r="CV205" s="1" t="s">
        <v>2140</v>
      </c>
      <c r="CW205">
        <v>-0.28000000000000003</v>
      </c>
      <c r="CX205">
        <v>157.35</v>
      </c>
      <c r="CY205">
        <v>148.32</v>
      </c>
      <c r="CZ205">
        <v>4.38</v>
      </c>
      <c r="DA205">
        <v>33863</v>
      </c>
      <c r="DB205">
        <v>1</v>
      </c>
      <c r="DC205" s="1" t="s">
        <v>2140</v>
      </c>
      <c r="DD205">
        <v>0.03</v>
      </c>
      <c r="DE205">
        <v>0.68</v>
      </c>
      <c r="DF205" s="1" t="s">
        <v>2140</v>
      </c>
      <c r="DG205" s="1" t="s">
        <v>2140</v>
      </c>
      <c r="DH205">
        <v>463.06</v>
      </c>
      <c r="DI205">
        <v>521.04999999999995</v>
      </c>
      <c r="DJ205">
        <v>3.48</v>
      </c>
      <c r="DK205">
        <v>149513</v>
      </c>
      <c r="DL205">
        <v>1</v>
      </c>
      <c r="DM205" s="1" t="s">
        <v>2140</v>
      </c>
      <c r="DN205">
        <v>0.09</v>
      </c>
      <c r="DO205">
        <v>2.7</v>
      </c>
      <c r="DP205" s="1" t="s">
        <v>2140</v>
      </c>
      <c r="DQ205" s="1" t="s">
        <v>2140</v>
      </c>
      <c r="DR205" s="1" t="s">
        <v>2140</v>
      </c>
      <c r="DS205" s="1" t="s">
        <v>2140</v>
      </c>
      <c r="DT205" s="1" t="s">
        <v>2140</v>
      </c>
      <c r="DU205" s="1" t="s">
        <v>2140</v>
      </c>
      <c r="DV205" s="1" t="s">
        <v>2140</v>
      </c>
      <c r="DW205" s="1" t="s">
        <v>2140</v>
      </c>
      <c r="DX205" s="1" t="s">
        <v>2140</v>
      </c>
      <c r="DY205" s="1" t="s">
        <v>2140</v>
      </c>
      <c r="EL205" s="1" t="s">
        <v>2140</v>
      </c>
      <c r="EM205" s="1" t="s">
        <v>2140</v>
      </c>
      <c r="EN205" s="1" t="s">
        <v>2140</v>
      </c>
      <c r="EO205" s="1" t="s">
        <v>2140</v>
      </c>
      <c r="EP205" s="1" t="s">
        <v>2140</v>
      </c>
      <c r="EQ205" s="1" t="s">
        <v>2140</v>
      </c>
      <c r="ER205" s="1" t="s">
        <v>2140</v>
      </c>
      <c r="ES205" s="1" t="s">
        <v>2140</v>
      </c>
      <c r="EV205">
        <v>213.02</v>
      </c>
      <c r="EW205">
        <v>115.5</v>
      </c>
      <c r="EX205">
        <v>26.4</v>
      </c>
      <c r="EY205">
        <v>4375</v>
      </c>
      <c r="EZ205">
        <v>1</v>
      </c>
      <c r="FA205" s="1" t="s">
        <v>2140</v>
      </c>
      <c r="FB205">
        <v>0</v>
      </c>
      <c r="FC205">
        <v>0</v>
      </c>
      <c r="FD205" s="1" t="s">
        <v>2140</v>
      </c>
      <c r="FE205" s="1" t="s">
        <v>2140</v>
      </c>
      <c r="FF205" s="1" t="s">
        <v>2140</v>
      </c>
      <c r="FG205" s="1" t="s">
        <v>2140</v>
      </c>
      <c r="FH205" s="1" t="s">
        <v>2140</v>
      </c>
      <c r="FI205" s="1" t="s">
        <v>2140</v>
      </c>
      <c r="FJ205" s="1" t="s">
        <v>2140</v>
      </c>
      <c r="FK205" s="1" t="s">
        <v>2140</v>
      </c>
      <c r="FL205" s="1" t="s">
        <v>2140</v>
      </c>
      <c r="FM205" s="1" t="s">
        <v>2140</v>
      </c>
      <c r="FP205" s="1" t="s">
        <v>2140</v>
      </c>
      <c r="FQ205" s="1" t="s">
        <v>2140</v>
      </c>
      <c r="FR205" s="1" t="s">
        <v>2140</v>
      </c>
      <c r="FS205" s="1" t="s">
        <v>2140</v>
      </c>
      <c r="FT205" s="1" t="s">
        <v>2140</v>
      </c>
      <c r="FU205" s="1" t="s">
        <v>2140</v>
      </c>
      <c r="FV205" s="1" t="s">
        <v>2140</v>
      </c>
      <c r="FW205" s="1" t="s">
        <v>2140</v>
      </c>
      <c r="FX205" s="1" t="s">
        <v>2140</v>
      </c>
      <c r="FY205" s="1" t="s">
        <v>2140</v>
      </c>
      <c r="FZ205">
        <v>100</v>
      </c>
      <c r="GB205">
        <v>1.17</v>
      </c>
      <c r="GD205">
        <v>1</v>
      </c>
      <c r="GE205" s="1" t="s">
        <v>2140</v>
      </c>
      <c r="GF205">
        <v>0</v>
      </c>
      <c r="GG205">
        <v>0</v>
      </c>
      <c r="GJ205" s="1" t="s">
        <v>2140</v>
      </c>
      <c r="GK205" s="1" t="s">
        <v>2140</v>
      </c>
      <c r="GL205" s="1" t="s">
        <v>2140</v>
      </c>
      <c r="GM205" s="1" t="s">
        <v>2140</v>
      </c>
      <c r="GN205" s="1" t="s">
        <v>2140</v>
      </c>
      <c r="GO205" s="1" t="s">
        <v>2140</v>
      </c>
      <c r="GP205" s="1" t="s">
        <v>2140</v>
      </c>
      <c r="GQ205" s="1" t="s">
        <v>2140</v>
      </c>
      <c r="GT205" s="1" t="s">
        <v>2140</v>
      </c>
      <c r="GU205" s="1" t="s">
        <v>2140</v>
      </c>
      <c r="GV205" s="1" t="s">
        <v>2140</v>
      </c>
      <c r="GW205" s="1" t="s">
        <v>2140</v>
      </c>
      <c r="GX205" s="1" t="s">
        <v>2140</v>
      </c>
      <c r="GY205" s="1" t="s">
        <v>2140</v>
      </c>
      <c r="GZ205" s="1" t="s">
        <v>2140</v>
      </c>
      <c r="HA205" s="1" t="s">
        <v>2140</v>
      </c>
      <c r="HB205" s="1" t="s">
        <v>2140</v>
      </c>
      <c r="HC205" s="1" t="s">
        <v>2140</v>
      </c>
      <c r="HD205" s="1" t="s">
        <v>2140</v>
      </c>
      <c r="HE205" s="1" t="s">
        <v>2140</v>
      </c>
      <c r="HF205" s="1" t="s">
        <v>2140</v>
      </c>
      <c r="HG205" s="1" t="s">
        <v>2140</v>
      </c>
      <c r="HH205" s="1" t="s">
        <v>2140</v>
      </c>
      <c r="HI205" s="1" t="s">
        <v>2140</v>
      </c>
      <c r="HJ205" s="1" t="s">
        <v>2140</v>
      </c>
      <c r="HK205" s="1" t="s">
        <v>2140</v>
      </c>
      <c r="HL205" s="1" t="s">
        <v>2140</v>
      </c>
      <c r="HM205" s="1" t="s">
        <v>2140</v>
      </c>
      <c r="HN205">
        <v>450.1</v>
      </c>
      <c r="HO205">
        <v>823.26</v>
      </c>
      <c r="HP205">
        <v>107</v>
      </c>
      <c r="HQ205">
        <v>7694</v>
      </c>
      <c r="HR205">
        <v>1</v>
      </c>
      <c r="HS205" s="1" t="s">
        <v>2140</v>
      </c>
      <c r="HT205">
        <v>1.31</v>
      </c>
      <c r="HU205">
        <v>1.22</v>
      </c>
      <c r="HV205" s="1" t="s">
        <v>2140</v>
      </c>
      <c r="HW205" s="1" t="s">
        <v>2140</v>
      </c>
      <c r="HX205">
        <v>162.33000000000001</v>
      </c>
      <c r="HY205">
        <v>37.880000000000003</v>
      </c>
      <c r="HZ205">
        <v>10.6</v>
      </c>
      <c r="IA205">
        <v>3574</v>
      </c>
      <c r="IB205">
        <v>1</v>
      </c>
      <c r="IC205" s="1" t="s">
        <v>2140</v>
      </c>
      <c r="ID205">
        <v>0.45</v>
      </c>
      <c r="IE205">
        <v>4.25</v>
      </c>
      <c r="IF205" s="1" t="s">
        <v>2140</v>
      </c>
      <c r="IG205" s="1" t="s">
        <v>2140</v>
      </c>
      <c r="IH205">
        <v>62.3</v>
      </c>
      <c r="II205">
        <v>3825.77</v>
      </c>
      <c r="IJ205">
        <v>1.3657999999999999</v>
      </c>
      <c r="IK205">
        <v>1855371</v>
      </c>
      <c r="IL205">
        <v>0.66239999999999999</v>
      </c>
      <c r="IM205">
        <v>65074.8</v>
      </c>
      <c r="IN205">
        <v>0</v>
      </c>
      <c r="IO205">
        <v>0</v>
      </c>
      <c r="IP205">
        <v>0.02</v>
      </c>
      <c r="IQ205">
        <v>-0.01</v>
      </c>
      <c r="IZ205">
        <v>0.02</v>
      </c>
      <c r="JA205">
        <v>0.25</v>
      </c>
      <c r="JJ205">
        <v>0.02</v>
      </c>
      <c r="JK205">
        <v>0.25</v>
      </c>
      <c r="JT205">
        <v>0.02</v>
      </c>
      <c r="JU205">
        <v>0.25</v>
      </c>
      <c r="KD205">
        <v>0.12</v>
      </c>
      <c r="KE205">
        <v>1.51</v>
      </c>
      <c r="KN205">
        <v>0.02</v>
      </c>
      <c r="KO205">
        <v>0.25</v>
      </c>
      <c r="KX205">
        <v>0.02</v>
      </c>
      <c r="KY205">
        <v>0.25</v>
      </c>
      <c r="KZ205">
        <v>908.6</v>
      </c>
      <c r="LA205">
        <v>17888.73</v>
      </c>
      <c r="LB205">
        <v>1.5602</v>
      </c>
      <c r="LC205">
        <v>6138893</v>
      </c>
      <c r="LD205">
        <v>0.53539999999999999</v>
      </c>
      <c r="LE205">
        <v>1720526</v>
      </c>
      <c r="LF205">
        <v>0.17</v>
      </c>
      <c r="LG205">
        <v>11.01</v>
      </c>
      <c r="LH205">
        <v>0.02</v>
      </c>
      <c r="LI205">
        <v>0.25</v>
      </c>
      <c r="LR205">
        <v>0.02</v>
      </c>
      <c r="LS205">
        <v>0.25</v>
      </c>
      <c r="MB205">
        <v>0.02</v>
      </c>
      <c r="MC205">
        <v>0.25</v>
      </c>
      <c r="MD205">
        <v>103.99</v>
      </c>
      <c r="MF205">
        <v>5.6</v>
      </c>
      <c r="MG205">
        <v>1</v>
      </c>
      <c r="MH205">
        <v>1</v>
      </c>
      <c r="MI205" s="1" t="s">
        <v>2140</v>
      </c>
      <c r="MJ205">
        <v>0</v>
      </c>
      <c r="MK205">
        <v>0</v>
      </c>
      <c r="MV205">
        <v>0.02</v>
      </c>
      <c r="MW205">
        <v>0.25</v>
      </c>
      <c r="MX205">
        <v>126.84</v>
      </c>
      <c r="MY205">
        <v>1.62</v>
      </c>
      <c r="MZ205">
        <v>3.24</v>
      </c>
      <c r="NA205">
        <v>500</v>
      </c>
      <c r="NB205">
        <v>1</v>
      </c>
      <c r="NC205" s="1" t="s">
        <v>2140</v>
      </c>
      <c r="ND205">
        <v>0</v>
      </c>
      <c r="NE205">
        <v>0</v>
      </c>
      <c r="NH205" s="1" t="s">
        <v>2140</v>
      </c>
      <c r="NI205" s="1" t="s">
        <v>2140</v>
      </c>
      <c r="NJ205" s="1" t="s">
        <v>2140</v>
      </c>
      <c r="NK205" s="1" t="s">
        <v>2140</v>
      </c>
      <c r="NL205" s="1" t="s">
        <v>2140</v>
      </c>
      <c r="NM205" s="1" t="s">
        <v>2140</v>
      </c>
      <c r="NN205" s="1" t="s">
        <v>2140</v>
      </c>
      <c r="NO205" s="1" t="s">
        <v>2140</v>
      </c>
      <c r="NR205">
        <v>131.54</v>
      </c>
      <c r="NS205">
        <v>145.09</v>
      </c>
      <c r="NT205">
        <v>12.276300000000001</v>
      </c>
      <c r="NU205">
        <v>11247</v>
      </c>
      <c r="NV205">
        <v>0.95169999999999999</v>
      </c>
      <c r="NW205">
        <v>27.1</v>
      </c>
      <c r="NX205">
        <v>0.28999999999999998</v>
      </c>
      <c r="NY205">
        <v>2.33</v>
      </c>
      <c r="NZ205">
        <v>0.12</v>
      </c>
      <c r="OA205">
        <v>1.51</v>
      </c>
      <c r="OL205">
        <v>348.62</v>
      </c>
      <c r="OM205">
        <v>3259.61</v>
      </c>
      <c r="ON205">
        <v>3.42</v>
      </c>
      <c r="OO205">
        <v>953103</v>
      </c>
      <c r="OP205">
        <v>1</v>
      </c>
      <c r="OQ205" s="1" t="s">
        <v>2140</v>
      </c>
      <c r="OR205">
        <v>0.17</v>
      </c>
      <c r="OS205">
        <v>4.97</v>
      </c>
      <c r="OT205" s="1" t="s">
        <v>2140</v>
      </c>
      <c r="OU205" s="1" t="s">
        <v>2140</v>
      </c>
      <c r="PD205">
        <v>0.02</v>
      </c>
      <c r="PE205">
        <v>0.25</v>
      </c>
      <c r="PF205" s="1" t="s">
        <v>2140</v>
      </c>
      <c r="PG205" s="1" t="s">
        <v>2140</v>
      </c>
      <c r="PH205" s="1" t="s">
        <v>2140</v>
      </c>
      <c r="PI205" s="1" t="s">
        <v>2140</v>
      </c>
      <c r="PJ205" s="1" t="s">
        <v>2140</v>
      </c>
      <c r="PK205" s="1" t="s">
        <v>2140</v>
      </c>
      <c r="PL205" s="1" t="s">
        <v>2140</v>
      </c>
      <c r="PM205" s="1" t="s">
        <v>2140</v>
      </c>
      <c r="PP205">
        <v>83.34</v>
      </c>
      <c r="PQ205">
        <v>102.78</v>
      </c>
      <c r="PR205">
        <v>1.37</v>
      </c>
      <c r="PS205">
        <v>75025</v>
      </c>
      <c r="PT205">
        <v>1</v>
      </c>
      <c r="PU205">
        <v>205.2</v>
      </c>
      <c r="PV205">
        <v>0.05</v>
      </c>
      <c r="PW205">
        <v>3.65</v>
      </c>
      <c r="PX205">
        <v>0.02</v>
      </c>
      <c r="PY205">
        <v>0.08</v>
      </c>
      <c r="PZ205">
        <v>911.54</v>
      </c>
      <c r="QA205">
        <v>950.55</v>
      </c>
      <c r="QB205">
        <v>13.5</v>
      </c>
      <c r="QC205">
        <v>70411</v>
      </c>
      <c r="QD205">
        <v>1</v>
      </c>
      <c r="QE205" s="1" t="s">
        <v>2140</v>
      </c>
      <c r="QF205">
        <v>0.6</v>
      </c>
      <c r="QG205">
        <v>4.4800000000000004</v>
      </c>
      <c r="QH205" s="1" t="s">
        <v>2140</v>
      </c>
      <c r="QI205" s="1" t="s">
        <v>2140</v>
      </c>
      <c r="QR205">
        <v>0.02</v>
      </c>
      <c r="QS205">
        <v>0.25</v>
      </c>
      <c r="QT205">
        <v>58.06</v>
      </c>
      <c r="QU205">
        <v>7569.52</v>
      </c>
      <c r="QV205">
        <v>1.79</v>
      </c>
      <c r="QW205">
        <v>4224064</v>
      </c>
      <c r="QX205">
        <v>1</v>
      </c>
      <c r="QY205" s="1" t="s">
        <v>2140</v>
      </c>
      <c r="QZ205">
        <v>0.02</v>
      </c>
      <c r="RA205">
        <v>0.85</v>
      </c>
      <c r="RB205" s="1" t="s">
        <v>2140</v>
      </c>
      <c r="RC205" s="1" t="s">
        <v>2140</v>
      </c>
      <c r="RL205">
        <v>0.02</v>
      </c>
      <c r="RM205">
        <v>0.25</v>
      </c>
      <c r="RX205">
        <v>14.03</v>
      </c>
      <c r="RY205">
        <v>13.36</v>
      </c>
      <c r="RZ205">
        <v>0.6</v>
      </c>
      <c r="SA205">
        <v>22260</v>
      </c>
      <c r="SB205">
        <v>1</v>
      </c>
      <c r="SC205" s="1" t="s">
        <v>2140</v>
      </c>
      <c r="SD205">
        <v>0</v>
      </c>
      <c r="SE205">
        <v>0</v>
      </c>
      <c r="SF205" s="1" t="s">
        <v>2140</v>
      </c>
      <c r="SG205" s="1" t="s">
        <v>2140</v>
      </c>
      <c r="SH205">
        <v>155.62</v>
      </c>
      <c r="SI205">
        <v>1188.32</v>
      </c>
      <c r="SJ205">
        <v>7.24</v>
      </c>
      <c r="SK205">
        <v>164133</v>
      </c>
      <c r="SL205">
        <v>1</v>
      </c>
      <c r="SM205">
        <v>27227.1</v>
      </c>
      <c r="SN205">
        <v>0.68</v>
      </c>
      <c r="SO205">
        <v>9.39</v>
      </c>
      <c r="SP205">
        <v>0.13</v>
      </c>
      <c r="SQ205">
        <v>0.91</v>
      </c>
      <c r="SR205" s="1" t="s">
        <v>2140</v>
      </c>
      <c r="SS205" s="1" t="s">
        <v>2140</v>
      </c>
      <c r="ST205" s="1" t="s">
        <v>2140</v>
      </c>
      <c r="SU205" s="1" t="s">
        <v>2140</v>
      </c>
      <c r="SV205" s="1" t="s">
        <v>2140</v>
      </c>
      <c r="SX205" s="1" t="s">
        <v>2140</v>
      </c>
      <c r="SY205" s="1" t="s">
        <v>2140</v>
      </c>
      <c r="TJ205">
        <v>0.02</v>
      </c>
      <c r="TK205">
        <v>0.25</v>
      </c>
      <c r="TL205" s="1" t="s">
        <v>2140</v>
      </c>
      <c r="TM205" s="1" t="s">
        <v>2140</v>
      </c>
      <c r="TN205" s="1" t="s">
        <v>2140</v>
      </c>
      <c r="TO205" s="1" t="s">
        <v>2140</v>
      </c>
      <c r="TP205" s="1" t="s">
        <v>2140</v>
      </c>
      <c r="TQ205" s="1" t="s">
        <v>2140</v>
      </c>
      <c r="TR205" s="1" t="s">
        <v>2140</v>
      </c>
      <c r="TS205" s="1" t="s">
        <v>2140</v>
      </c>
      <c r="TU205" s="1" t="s">
        <v>2140</v>
      </c>
      <c r="TV205" s="1" t="s">
        <v>2140</v>
      </c>
      <c r="TW205" s="1" t="s">
        <v>2140</v>
      </c>
      <c r="TX205" s="1" t="s">
        <v>2140</v>
      </c>
      <c r="TY205" s="1" t="s">
        <v>2140</v>
      </c>
      <c r="TZ205" s="1" t="s">
        <v>2140</v>
      </c>
      <c r="UB205" s="1" t="s">
        <v>2140</v>
      </c>
      <c r="UC205" s="1" t="s">
        <v>2140</v>
      </c>
      <c r="UF205" s="1" t="s">
        <v>2140</v>
      </c>
      <c r="UG205" s="1" t="s">
        <v>2140</v>
      </c>
      <c r="UH205" s="1" t="s">
        <v>2140</v>
      </c>
      <c r="UI205" s="1" t="s">
        <v>2140</v>
      </c>
      <c r="UJ205" s="1" t="s">
        <v>2140</v>
      </c>
      <c r="UL205" s="1" t="s">
        <v>2140</v>
      </c>
      <c r="UM205" s="1" t="s">
        <v>2140</v>
      </c>
      <c r="UP205" s="1" t="s">
        <v>2140</v>
      </c>
      <c r="UQ205" s="1" t="s">
        <v>2140</v>
      </c>
      <c r="UR205" s="1" t="s">
        <v>2140</v>
      </c>
      <c r="US205" s="1" t="s">
        <v>2140</v>
      </c>
      <c r="UT205" s="1" t="s">
        <v>2140</v>
      </c>
      <c r="UV205" s="1" t="s">
        <v>2140</v>
      </c>
      <c r="UW205" s="1" t="s">
        <v>2140</v>
      </c>
      <c r="UZ205" s="1" t="s">
        <v>2140</v>
      </c>
      <c r="VA205" s="1" t="s">
        <v>2140</v>
      </c>
      <c r="VB205" s="1" t="s">
        <v>2140</v>
      </c>
      <c r="VC205" s="1" t="s">
        <v>2140</v>
      </c>
      <c r="VD205" s="1" t="s">
        <v>2140</v>
      </c>
      <c r="VE205" s="1" t="s">
        <v>2140</v>
      </c>
      <c r="VF205" s="1" t="s">
        <v>2140</v>
      </c>
      <c r="VG205" s="1" t="s">
        <v>2140</v>
      </c>
      <c r="VJ205" s="1" t="s">
        <v>2140</v>
      </c>
      <c r="VK205" s="1" t="s">
        <v>2140</v>
      </c>
      <c r="VL205" s="1" t="s">
        <v>2140</v>
      </c>
      <c r="VM205" s="1" t="s">
        <v>2140</v>
      </c>
      <c r="VN205" s="1" t="s">
        <v>2140</v>
      </c>
      <c r="VP205" s="1" t="s">
        <v>2140</v>
      </c>
      <c r="VQ205" s="1" t="s">
        <v>2140</v>
      </c>
      <c r="VT205" s="1" t="s">
        <v>2140</v>
      </c>
      <c r="VU205" s="1" t="s">
        <v>2140</v>
      </c>
      <c r="VV205" s="1" t="s">
        <v>2140</v>
      </c>
      <c r="VW205" s="1" t="s">
        <v>2140</v>
      </c>
      <c r="VX205" s="1" t="s">
        <v>2140</v>
      </c>
      <c r="VZ205" s="1" t="s">
        <v>2140</v>
      </c>
      <c r="WA205" s="1" t="s">
        <v>2140</v>
      </c>
      <c r="WD205" s="1" t="s">
        <v>2140</v>
      </c>
      <c r="WE205" s="1" t="s">
        <v>2140</v>
      </c>
      <c r="WF205" s="1" t="s">
        <v>2140</v>
      </c>
      <c r="WG205" s="1" t="s">
        <v>2140</v>
      </c>
      <c r="WH205" s="1" t="s">
        <v>2140</v>
      </c>
      <c r="WJ205" s="1" t="s">
        <v>2140</v>
      </c>
      <c r="WK205" s="1" t="s">
        <v>2140</v>
      </c>
      <c r="WN205" s="1" t="s">
        <v>2140</v>
      </c>
      <c r="WO205" s="1" t="s">
        <v>2140</v>
      </c>
      <c r="WP205" s="1" t="s">
        <v>2140</v>
      </c>
      <c r="WQ205" s="1" t="s">
        <v>2140</v>
      </c>
      <c r="WR205" s="1" t="s">
        <v>2140</v>
      </c>
      <c r="WS205" s="1" t="s">
        <v>2140</v>
      </c>
      <c r="WT205" s="1" t="s">
        <v>2140</v>
      </c>
      <c r="WU205" s="1" t="s">
        <v>2140</v>
      </c>
      <c r="WX205" s="1" t="s">
        <v>2140</v>
      </c>
      <c r="WY205" s="1" t="s">
        <v>2140</v>
      </c>
      <c r="WZ205" s="1" t="s">
        <v>2140</v>
      </c>
      <c r="XA205" s="1" t="s">
        <v>2140</v>
      </c>
      <c r="XB205" s="1" t="s">
        <v>2140</v>
      </c>
      <c r="XC205" s="1" t="s">
        <v>2140</v>
      </c>
      <c r="XD205" s="1" t="s">
        <v>2140</v>
      </c>
      <c r="XE205" s="1" t="s">
        <v>2140</v>
      </c>
      <c r="XH205">
        <v>126.17</v>
      </c>
      <c r="XI205">
        <v>11.55</v>
      </c>
      <c r="XJ205">
        <v>2.2999999999999998</v>
      </c>
      <c r="XK205">
        <v>5022</v>
      </c>
      <c r="XL205">
        <v>1</v>
      </c>
      <c r="XM205" s="1" t="s">
        <v>2140</v>
      </c>
      <c r="XN205">
        <v>0</v>
      </c>
      <c r="XO205">
        <v>0</v>
      </c>
      <c r="XR205">
        <v>32.22</v>
      </c>
      <c r="XS205">
        <v>25.25</v>
      </c>
      <c r="XT205">
        <v>1.43</v>
      </c>
      <c r="XU205">
        <v>17416</v>
      </c>
      <c r="XV205">
        <v>0.98799999999999999</v>
      </c>
      <c r="XW205">
        <v>10.7</v>
      </c>
      <c r="XX205">
        <v>0</v>
      </c>
      <c r="XY205">
        <v>0</v>
      </c>
      <c r="YA205">
        <v>0.09</v>
      </c>
      <c r="YB205">
        <v>193.71</v>
      </c>
      <c r="YC205">
        <v>8.6300000000000008</v>
      </c>
      <c r="YD205">
        <v>17.25</v>
      </c>
      <c r="YF205">
        <v>1</v>
      </c>
      <c r="YG205" s="1" t="s">
        <v>2140</v>
      </c>
      <c r="YH205">
        <v>0</v>
      </c>
      <c r="YI205">
        <v>0</v>
      </c>
      <c r="YV205" s="1" t="s">
        <v>2140</v>
      </c>
      <c r="YW205" s="1" t="s">
        <v>2140</v>
      </c>
      <c r="YX205" s="1" t="s">
        <v>2140</v>
      </c>
      <c r="YY205" s="1" t="s">
        <v>2140</v>
      </c>
      <c r="YZ205" s="1" t="s">
        <v>2140</v>
      </c>
      <c r="ZA205" s="1" t="s">
        <v>2140</v>
      </c>
      <c r="ZB205" s="1" t="s">
        <v>2140</v>
      </c>
      <c r="ZC205" s="1" t="s">
        <v>2140</v>
      </c>
      <c r="ZF205" s="1" t="s">
        <v>2140</v>
      </c>
      <c r="ZG205" s="1" t="s">
        <v>2140</v>
      </c>
      <c r="ZH205" s="1" t="s">
        <v>2140</v>
      </c>
      <c r="ZI205" s="1" t="s">
        <v>2140</v>
      </c>
      <c r="ZJ205" s="1" t="s">
        <v>2140</v>
      </c>
      <c r="ZK205" s="1" t="s">
        <v>2140</v>
      </c>
      <c r="ZL205" s="1" t="s">
        <v>2140</v>
      </c>
      <c r="ZM205" s="1" t="s">
        <v>2140</v>
      </c>
      <c r="ZP205">
        <v>676.32</v>
      </c>
      <c r="ZQ205">
        <v>51755.09</v>
      </c>
      <c r="ZR205">
        <v>16.606000000000002</v>
      </c>
      <c r="ZS205">
        <v>623330</v>
      </c>
      <c r="ZT205">
        <v>0.2</v>
      </c>
      <c r="ZU205">
        <v>115527.1</v>
      </c>
      <c r="ZV205">
        <v>0.36</v>
      </c>
      <c r="ZW205">
        <v>2.17</v>
      </c>
      <c r="ZX205">
        <v>0.03</v>
      </c>
      <c r="ZY205">
        <v>0.73</v>
      </c>
      <c r="ZZ205" s="1" t="s">
        <v>2140</v>
      </c>
      <c r="AAA205" s="1" t="s">
        <v>2140</v>
      </c>
      <c r="AAB205" s="1" t="s">
        <v>2140</v>
      </c>
      <c r="AAC205" s="1" t="s">
        <v>2140</v>
      </c>
      <c r="AAD205" s="1" t="s">
        <v>2140</v>
      </c>
      <c r="AAE205" s="1" t="s">
        <v>2140</v>
      </c>
      <c r="AAF205" s="1" t="s">
        <v>2140</v>
      </c>
      <c r="AAG205" s="1" t="s">
        <v>2140</v>
      </c>
      <c r="AAT205" s="1" t="s">
        <v>2140</v>
      </c>
      <c r="AAU205" s="1" t="s">
        <v>2140</v>
      </c>
      <c r="AAV205" s="1" t="s">
        <v>2140</v>
      </c>
      <c r="AAW205" s="1" t="s">
        <v>2140</v>
      </c>
      <c r="AAX205" s="1" t="s">
        <v>2140</v>
      </c>
      <c r="AAZ205" s="1" t="s">
        <v>2140</v>
      </c>
      <c r="ABA205" s="1" t="s">
        <v>2140</v>
      </c>
      <c r="ABD205">
        <v>248.02</v>
      </c>
      <c r="ABE205">
        <v>45.91</v>
      </c>
      <c r="ABF205">
        <v>8.48</v>
      </c>
      <c r="ABG205">
        <v>5414</v>
      </c>
      <c r="ABH205">
        <v>1</v>
      </c>
      <c r="ABI205" s="1" t="s">
        <v>2140</v>
      </c>
      <c r="ABJ205">
        <v>0</v>
      </c>
      <c r="ABK205">
        <v>0</v>
      </c>
      <c r="ABN205" s="1" t="s">
        <v>2140</v>
      </c>
      <c r="ABO205" s="1" t="s">
        <v>2140</v>
      </c>
      <c r="ABP205" s="1" t="s">
        <v>2140</v>
      </c>
      <c r="ABQ205" s="1" t="s">
        <v>2140</v>
      </c>
      <c r="ABR205" s="1" t="s">
        <v>2140</v>
      </c>
      <c r="ABS205" s="1" t="s">
        <v>2140</v>
      </c>
      <c r="ABT205" s="1" t="s">
        <v>2140</v>
      </c>
      <c r="ABU205" s="1" t="s">
        <v>2140</v>
      </c>
      <c r="ABX205" s="1" t="s">
        <v>2140</v>
      </c>
      <c r="ABY205" s="1" t="s">
        <v>2140</v>
      </c>
      <c r="ABZ205" s="1" t="s">
        <v>2140</v>
      </c>
      <c r="ACA205" s="1" t="s">
        <v>2140</v>
      </c>
      <c r="ACB205" s="1" t="s">
        <v>2140</v>
      </c>
      <c r="ACD205" s="1" t="s">
        <v>2140</v>
      </c>
      <c r="ACE205" s="1" t="s">
        <v>2140</v>
      </c>
      <c r="ACH205">
        <v>22.47</v>
      </c>
      <c r="ACI205">
        <v>2.27</v>
      </c>
      <c r="ACJ205">
        <v>0.28999999999999998</v>
      </c>
      <c r="ACK205">
        <v>7828</v>
      </c>
      <c r="ACL205">
        <v>1</v>
      </c>
      <c r="ACM205">
        <v>11.7</v>
      </c>
      <c r="ACN205">
        <v>0.04</v>
      </c>
      <c r="ACO205">
        <v>13.94</v>
      </c>
      <c r="ACR205">
        <v>77.09</v>
      </c>
      <c r="ACS205">
        <v>22.09</v>
      </c>
      <c r="ACT205">
        <v>0.25790000000000002</v>
      </c>
      <c r="ACU205">
        <v>28500</v>
      </c>
      <c r="ACV205">
        <v>0.33279999999999998</v>
      </c>
      <c r="ACW205">
        <v>92.2</v>
      </c>
      <c r="ACX205">
        <v>0</v>
      </c>
      <c r="ACY205">
        <v>0</v>
      </c>
      <c r="ADB205" s="1" t="s">
        <v>2140</v>
      </c>
      <c r="ADC205" s="1" t="s">
        <v>2140</v>
      </c>
      <c r="ADD205" s="1" t="s">
        <v>2140</v>
      </c>
      <c r="ADE205" s="1" t="s">
        <v>2140</v>
      </c>
      <c r="ADF205" s="1" t="s">
        <v>2140</v>
      </c>
      <c r="ADG205" s="1" t="s">
        <v>2140</v>
      </c>
      <c r="ADH205" s="1" t="s">
        <v>2140</v>
      </c>
      <c r="ADI205" s="1" t="s">
        <v>2140</v>
      </c>
      <c r="ADL205">
        <v>100</v>
      </c>
      <c r="ADN205">
        <v>2.6</v>
      </c>
      <c r="ADP205">
        <v>1</v>
      </c>
      <c r="ADQ205" s="1" t="s">
        <v>2140</v>
      </c>
      <c r="ADR205">
        <v>0</v>
      </c>
      <c r="ADS205">
        <v>0</v>
      </c>
      <c r="ADV205">
        <v>3.85</v>
      </c>
      <c r="ADW205">
        <v>12.63</v>
      </c>
      <c r="ADX205">
        <v>0.28000000000000003</v>
      </c>
      <c r="ADY205">
        <v>45092</v>
      </c>
      <c r="ADZ205">
        <v>1</v>
      </c>
      <c r="AEA205">
        <v>10.199999999999999</v>
      </c>
      <c r="AEB205">
        <v>0</v>
      </c>
      <c r="AEC205">
        <v>0</v>
      </c>
      <c r="AEF205" s="1" t="s">
        <v>2140</v>
      </c>
      <c r="AEG205" s="1" t="s">
        <v>2140</v>
      </c>
      <c r="AEH205" s="1" t="s">
        <v>2140</v>
      </c>
      <c r="AEI205" s="1" t="s">
        <v>2140</v>
      </c>
      <c r="AEJ205" s="1" t="s">
        <v>2140</v>
      </c>
      <c r="AEK205" s="1" t="s">
        <v>2140</v>
      </c>
      <c r="AEL205" s="1" t="s">
        <v>2140</v>
      </c>
      <c r="AEM205" s="1" t="s">
        <v>2140</v>
      </c>
      <c r="AEP205" s="1" t="s">
        <v>2140</v>
      </c>
      <c r="AEQ205" s="1" t="s">
        <v>2140</v>
      </c>
      <c r="AER205" s="1" t="s">
        <v>2140</v>
      </c>
      <c r="AES205" s="1" t="s">
        <v>2140</v>
      </c>
      <c r="AET205" s="1" t="s">
        <v>2140</v>
      </c>
      <c r="AEU205" s="1" t="s">
        <v>2140</v>
      </c>
      <c r="AEV205" s="1" t="s">
        <v>2140</v>
      </c>
      <c r="AEW205" s="1" t="s">
        <v>2140</v>
      </c>
      <c r="AEZ205" s="1" t="s">
        <v>2140</v>
      </c>
      <c r="AFA205" s="1" t="s">
        <v>2140</v>
      </c>
      <c r="AFB205" s="1" t="s">
        <v>2140</v>
      </c>
      <c r="AFC205" s="1" t="s">
        <v>2140</v>
      </c>
      <c r="AFD205" s="1" t="s">
        <v>2140</v>
      </c>
      <c r="AFE205" s="1" t="s">
        <v>2140</v>
      </c>
      <c r="AFF205" s="1" t="s">
        <v>2140</v>
      </c>
      <c r="AFG205" s="1" t="s">
        <v>2140</v>
      </c>
      <c r="AFJ205" s="1" t="s">
        <v>2140</v>
      </c>
      <c r="AFK205" s="1" t="s">
        <v>2140</v>
      </c>
      <c r="AFL205" s="1" t="s">
        <v>2140</v>
      </c>
      <c r="AFM205" s="1" t="s">
        <v>2140</v>
      </c>
      <c r="AFN205" s="1" t="s">
        <v>2140</v>
      </c>
      <c r="AFO205" s="1" t="s">
        <v>2140</v>
      </c>
      <c r="AFP205" s="1" t="s">
        <v>2140</v>
      </c>
      <c r="AFQ205" s="1" t="s">
        <v>2140</v>
      </c>
      <c r="AFT205" s="1" t="s">
        <v>2140</v>
      </c>
      <c r="AFU205" s="1" t="s">
        <v>2140</v>
      </c>
      <c r="AFV205" s="1" t="s">
        <v>2140</v>
      </c>
      <c r="AFW205" s="1" t="s">
        <v>2140</v>
      </c>
      <c r="AFX205" s="1" t="s">
        <v>2140</v>
      </c>
      <c r="AFY205" s="1" t="s">
        <v>2140</v>
      </c>
      <c r="AFZ205" s="1" t="s">
        <v>2140</v>
      </c>
      <c r="AGA205" s="1" t="s">
        <v>2140</v>
      </c>
      <c r="AGD205" s="1" t="s">
        <v>2140</v>
      </c>
      <c r="AGE205" s="1" t="s">
        <v>2140</v>
      </c>
      <c r="AGF205" s="1" t="s">
        <v>2140</v>
      </c>
      <c r="AGG205" s="1" t="s">
        <v>2140</v>
      </c>
      <c r="AGH205" s="1" t="s">
        <v>2140</v>
      </c>
      <c r="AGI205" s="1" t="s">
        <v>2140</v>
      </c>
      <c r="AGJ205" s="1" t="s">
        <v>2140</v>
      </c>
      <c r="AGK205" s="1" t="s">
        <v>2140</v>
      </c>
      <c r="AGX205" s="1" t="s">
        <v>2140</v>
      </c>
      <c r="AGY205" s="1" t="s">
        <v>2140</v>
      </c>
      <c r="AGZ205" s="1" t="s">
        <v>2140</v>
      </c>
      <c r="AHA205" s="1" t="s">
        <v>2140</v>
      </c>
      <c r="AHB205" s="1" t="s">
        <v>2140</v>
      </c>
      <c r="AHC205" s="1" t="s">
        <v>2140</v>
      </c>
      <c r="AHD205" s="1" t="s">
        <v>2140</v>
      </c>
      <c r="AHE205" s="1" t="s">
        <v>2140</v>
      </c>
      <c r="AHH205" s="1" t="s">
        <v>2140</v>
      </c>
      <c r="AHI205" s="1" t="s">
        <v>2140</v>
      </c>
      <c r="AHJ205" s="1" t="s">
        <v>2140</v>
      </c>
      <c r="AHK205" s="1" t="s">
        <v>2140</v>
      </c>
      <c r="AHL205" s="1" t="s">
        <v>2140</v>
      </c>
      <c r="AHM205" s="1" t="s">
        <v>2140</v>
      </c>
      <c r="AHN205" s="1" t="s">
        <v>2140</v>
      </c>
      <c r="AHO205" s="1" t="s">
        <v>2140</v>
      </c>
      <c r="AHR205" s="1" t="s">
        <v>2140</v>
      </c>
      <c r="AHS205" s="1" t="s">
        <v>2140</v>
      </c>
      <c r="AHT205" s="1" t="s">
        <v>2140</v>
      </c>
      <c r="AHU205" s="1" t="s">
        <v>2140</v>
      </c>
      <c r="AHV205" s="1" t="s">
        <v>2140</v>
      </c>
      <c r="AHW205" s="1" t="s">
        <v>2140</v>
      </c>
      <c r="AHX205" s="1" t="s">
        <v>2140</v>
      </c>
      <c r="AHY205" s="1" t="s">
        <v>2140</v>
      </c>
      <c r="AIB205" s="1" t="s">
        <v>2140</v>
      </c>
      <c r="AIC205" s="1" t="s">
        <v>2140</v>
      </c>
      <c r="AID205" s="1" t="s">
        <v>2140</v>
      </c>
      <c r="AIE205" s="1" t="s">
        <v>2140</v>
      </c>
      <c r="AIF205" s="1" t="s">
        <v>2140</v>
      </c>
      <c r="AIG205" s="1" t="s">
        <v>2140</v>
      </c>
      <c r="AIH205" s="1" t="s">
        <v>2140</v>
      </c>
      <c r="AII205" s="1" t="s">
        <v>2140</v>
      </c>
      <c r="AIT205">
        <v>0.02</v>
      </c>
      <c r="AIU205">
        <v>0.25</v>
      </c>
      <c r="AJD205">
        <v>0.32</v>
      </c>
      <c r="AJE205">
        <v>1.96</v>
      </c>
      <c r="AJF205">
        <v>216.49</v>
      </c>
      <c r="AJG205">
        <v>255.82</v>
      </c>
      <c r="AJH205">
        <v>10.8</v>
      </c>
      <c r="AJI205">
        <v>23687</v>
      </c>
      <c r="AJJ205">
        <v>1</v>
      </c>
      <c r="AJK205" s="1" t="s">
        <v>2140</v>
      </c>
      <c r="AJL205">
        <v>0.15</v>
      </c>
      <c r="AJM205">
        <v>1.4</v>
      </c>
      <c r="AJN205" s="1" t="s">
        <v>2140</v>
      </c>
      <c r="AJO205" s="1" t="s">
        <v>2140</v>
      </c>
      <c r="AJP205" s="1" t="s">
        <v>2140</v>
      </c>
      <c r="AJQ205" s="1" t="s">
        <v>2140</v>
      </c>
      <c r="AJR205" s="1" t="s">
        <v>2140</v>
      </c>
      <c r="AJS205" s="1" t="s">
        <v>2140</v>
      </c>
      <c r="AJT205" s="1" t="s">
        <v>2140</v>
      </c>
      <c r="AJU205" s="1" t="s">
        <v>2140</v>
      </c>
      <c r="AJV205" s="1" t="s">
        <v>2140</v>
      </c>
      <c r="AJW205" s="1" t="s">
        <v>2140</v>
      </c>
      <c r="AJX205" s="1" t="s">
        <v>2140</v>
      </c>
      <c r="AJY205" s="1" t="s">
        <v>2140</v>
      </c>
      <c r="AJZ205" s="1" t="s">
        <v>2140</v>
      </c>
      <c r="AKA205" s="1" t="s">
        <v>2140</v>
      </c>
      <c r="AKB205" s="1" t="s">
        <v>2140</v>
      </c>
      <c r="AKC205" s="1" t="s">
        <v>2140</v>
      </c>
      <c r="AKD205" s="1" t="s">
        <v>2140</v>
      </c>
      <c r="AKE205" s="1" t="s">
        <v>2140</v>
      </c>
      <c r="AKF205" s="1" t="s">
        <v>2140</v>
      </c>
      <c r="AKG205" s="1" t="s">
        <v>2140</v>
      </c>
      <c r="AKJ205">
        <v>4.05</v>
      </c>
      <c r="AKK205">
        <v>1068.9100000000001</v>
      </c>
      <c r="AKL205">
        <v>4.32</v>
      </c>
      <c r="AKM205">
        <v>247434</v>
      </c>
      <c r="AKN205">
        <v>1</v>
      </c>
      <c r="AKO205">
        <v>18133</v>
      </c>
      <c r="AKP205">
        <v>0</v>
      </c>
      <c r="AKQ205">
        <v>0</v>
      </c>
      <c r="AKR205">
        <v>0.03</v>
      </c>
      <c r="AKS205">
        <v>0.25</v>
      </c>
      <c r="AKT205">
        <v>100</v>
      </c>
      <c r="AKU205">
        <v>0.91</v>
      </c>
      <c r="AKV205">
        <v>0.02</v>
      </c>
      <c r="AKW205">
        <v>45334</v>
      </c>
      <c r="AKX205">
        <v>1</v>
      </c>
      <c r="AKZ205">
        <v>0</v>
      </c>
      <c r="ALA205">
        <v>0</v>
      </c>
      <c r="ALD205" s="1" t="s">
        <v>2140</v>
      </c>
      <c r="ALE205" s="1" t="s">
        <v>2140</v>
      </c>
      <c r="ALF205" s="1" t="s">
        <v>2140</v>
      </c>
      <c r="ALG205" s="1" t="s">
        <v>2140</v>
      </c>
      <c r="ALH205" s="1" t="s">
        <v>2140</v>
      </c>
      <c r="ALJ205" s="1" t="s">
        <v>2140</v>
      </c>
      <c r="ALK205" s="1" t="s">
        <v>2140</v>
      </c>
      <c r="ALN205">
        <v>127.55</v>
      </c>
      <c r="ALO205" s="1" t="s">
        <v>2140</v>
      </c>
      <c r="ALP205">
        <v>8.35</v>
      </c>
      <c r="ALQ205">
        <v>1</v>
      </c>
      <c r="ALR205">
        <v>1</v>
      </c>
      <c r="ALT205">
        <v>0</v>
      </c>
      <c r="ALU205">
        <v>0</v>
      </c>
      <c r="ALX205" s="1" t="s">
        <v>2140</v>
      </c>
      <c r="ALY205" s="1" t="s">
        <v>2140</v>
      </c>
      <c r="ALZ205" s="1" t="s">
        <v>2140</v>
      </c>
      <c r="AMA205" s="1" t="s">
        <v>2140</v>
      </c>
      <c r="AMB205" s="1" t="s">
        <v>2140</v>
      </c>
      <c r="AMC205" s="1" t="s">
        <v>2140</v>
      </c>
      <c r="AMD205" s="1" t="s">
        <v>2140</v>
      </c>
      <c r="AME205" s="1" t="s">
        <v>2140</v>
      </c>
      <c r="AMH205">
        <v>263.33999999999997</v>
      </c>
      <c r="AMI205">
        <v>417.31</v>
      </c>
      <c r="AMJ205">
        <v>32.200000000000003</v>
      </c>
      <c r="AMK205">
        <v>12960</v>
      </c>
      <c r="AML205">
        <v>1</v>
      </c>
      <c r="AMM205" s="1" t="s">
        <v>2140</v>
      </c>
      <c r="AMN205">
        <v>0.54</v>
      </c>
      <c r="AMO205">
        <v>1.68</v>
      </c>
      <c r="AMP205" s="1" t="s">
        <v>2140</v>
      </c>
      <c r="AMQ205" s="1" t="s">
        <v>2140</v>
      </c>
      <c r="AMR205">
        <v>49.18</v>
      </c>
      <c r="AMS205">
        <v>1084.53</v>
      </c>
      <c r="AMT205">
        <v>5.4180000000000001</v>
      </c>
      <c r="AMU205">
        <v>170523</v>
      </c>
      <c r="AMV205">
        <v>0.85189999999999999</v>
      </c>
      <c r="AMW205">
        <v>4110.8</v>
      </c>
      <c r="AMX205">
        <v>0.14000000000000001</v>
      </c>
      <c r="AMY205">
        <v>2.6</v>
      </c>
      <c r="AMZ205">
        <v>7.0000000000000007E-2</v>
      </c>
      <c r="ANA205">
        <v>0.37</v>
      </c>
      <c r="ANB205" s="1" t="s">
        <v>2140</v>
      </c>
      <c r="ANC205" s="1" t="s">
        <v>2140</v>
      </c>
      <c r="AND205" s="1" t="s">
        <v>2140</v>
      </c>
      <c r="ANE205" s="1" t="s">
        <v>2140</v>
      </c>
      <c r="ANF205" s="1" t="s">
        <v>2140</v>
      </c>
      <c r="ANG205" s="1" t="s">
        <v>2140</v>
      </c>
      <c r="ANH205" s="1" t="s">
        <v>2140</v>
      </c>
      <c r="ANI205" s="1" t="s">
        <v>2140</v>
      </c>
      <c r="ANJ205" s="1" t="s">
        <v>2140</v>
      </c>
      <c r="ANK205" s="1" t="s">
        <v>2140</v>
      </c>
      <c r="ANL205" s="1" t="s">
        <v>2140</v>
      </c>
      <c r="ANM205" s="1" t="s">
        <v>2140</v>
      </c>
      <c r="ANN205" s="1" t="s">
        <v>2140</v>
      </c>
      <c r="ANO205" s="1" t="s">
        <v>2140</v>
      </c>
      <c r="ANP205" s="1" t="s">
        <v>2140</v>
      </c>
      <c r="ANR205" s="1" t="s">
        <v>2140</v>
      </c>
      <c r="ANS205" s="1" t="s">
        <v>2140</v>
      </c>
      <c r="ANV205" s="1" t="s">
        <v>2140</v>
      </c>
      <c r="ANW205" s="1" t="s">
        <v>2140</v>
      </c>
      <c r="ANX205" s="1" t="s">
        <v>2140</v>
      </c>
      <c r="ANY205" s="1" t="s">
        <v>2140</v>
      </c>
      <c r="ANZ205" s="1" t="s">
        <v>2140</v>
      </c>
      <c r="AOA205" s="1" t="s">
        <v>2140</v>
      </c>
      <c r="AOB205" s="1" t="s">
        <v>2140</v>
      </c>
      <c r="AOC205" s="1" t="s">
        <v>2140</v>
      </c>
      <c r="AOD205" s="1" t="s">
        <v>2140</v>
      </c>
      <c r="AOE205" s="1" t="s">
        <v>2140</v>
      </c>
      <c r="AOF205">
        <v>145.88</v>
      </c>
      <c r="AOG205">
        <v>436.26</v>
      </c>
      <c r="AOH205">
        <v>9.8000000000000007</v>
      </c>
      <c r="AOI205">
        <v>44516</v>
      </c>
      <c r="AOJ205">
        <v>1</v>
      </c>
      <c r="AOK205" s="1" t="s">
        <v>2140</v>
      </c>
      <c r="AOL205">
        <v>3.11</v>
      </c>
      <c r="AOM205">
        <v>31.77</v>
      </c>
      <c r="AOP205" s="1" t="s">
        <v>2140</v>
      </c>
      <c r="AOQ205" s="1" t="s">
        <v>2140</v>
      </c>
      <c r="AOR205" s="1" t="s">
        <v>2140</v>
      </c>
      <c r="AOS205" s="1" t="s">
        <v>2140</v>
      </c>
      <c r="AOT205" s="1" t="s">
        <v>2140</v>
      </c>
      <c r="AOU205" s="1" t="s">
        <v>2140</v>
      </c>
      <c r="AOV205" s="1" t="s">
        <v>2140</v>
      </c>
      <c r="AOW205" s="1" t="s">
        <v>2140</v>
      </c>
      <c r="AOX205" s="1" t="s">
        <v>2140</v>
      </c>
      <c r="AOY205" s="1" t="s">
        <v>2140</v>
      </c>
      <c r="AOZ205">
        <v>373.75</v>
      </c>
      <c r="APA205">
        <v>372.45</v>
      </c>
      <c r="APB205">
        <v>31.51</v>
      </c>
      <c r="APC205">
        <v>11820</v>
      </c>
      <c r="APD205">
        <v>1</v>
      </c>
      <c r="APE205" s="1" t="s">
        <v>2140</v>
      </c>
      <c r="APF205">
        <v>0.23</v>
      </c>
      <c r="APG205">
        <v>0.73</v>
      </c>
      <c r="API205" s="1" t="s">
        <v>2140</v>
      </c>
      <c r="APJ205" s="1" t="s">
        <v>2140</v>
      </c>
      <c r="APK205" s="1" t="s">
        <v>2140</v>
      </c>
      <c r="APL205" s="1" t="s">
        <v>2140</v>
      </c>
      <c r="APM205" s="1" t="s">
        <v>2140</v>
      </c>
      <c r="APN205" s="1" t="s">
        <v>2140</v>
      </c>
      <c r="APO205" s="1" t="s">
        <v>2140</v>
      </c>
      <c r="APP205" s="1" t="s">
        <v>2140</v>
      </c>
      <c r="APQ205" s="1" t="s">
        <v>2140</v>
      </c>
      <c r="APT205">
        <v>128.69999999999999</v>
      </c>
      <c r="APU205">
        <v>24</v>
      </c>
      <c r="APV205">
        <v>2.1875</v>
      </c>
      <c r="APW205">
        <v>9600</v>
      </c>
      <c r="APX205">
        <v>0.875</v>
      </c>
      <c r="APY205">
        <v>49.1</v>
      </c>
      <c r="APZ205">
        <v>0.22</v>
      </c>
      <c r="AQA205">
        <v>10.130000000000001</v>
      </c>
      <c r="AQC205" s="1" t="s">
        <v>2140</v>
      </c>
      <c r="AQM205" s="1" t="s">
        <v>2140</v>
      </c>
      <c r="AQN205">
        <v>23.86</v>
      </c>
      <c r="AQO205">
        <v>76.92</v>
      </c>
      <c r="AQP205">
        <v>3.3853</v>
      </c>
      <c r="AQQ205">
        <v>21914</v>
      </c>
      <c r="AQR205">
        <v>0.96450000000000002</v>
      </c>
      <c r="AQS205">
        <v>0.7</v>
      </c>
      <c r="AQT205">
        <v>0</v>
      </c>
      <c r="AQU205">
        <v>0</v>
      </c>
      <c r="AQW205" s="1" t="s">
        <v>2140</v>
      </c>
      <c r="AQX205">
        <v>83.97</v>
      </c>
      <c r="AQY205">
        <v>5.15</v>
      </c>
      <c r="AQZ205">
        <v>5.25</v>
      </c>
      <c r="ARA205">
        <v>981</v>
      </c>
      <c r="ARB205">
        <v>1</v>
      </c>
      <c r="ARC205">
        <v>79.3</v>
      </c>
      <c r="ARD205">
        <v>0</v>
      </c>
      <c r="ARE205">
        <v>0</v>
      </c>
      <c r="ARG205" s="1" t="s">
        <v>2140</v>
      </c>
      <c r="ARH205" s="1" t="s">
        <v>2140</v>
      </c>
      <c r="ARI205" s="1" t="s">
        <v>2140</v>
      </c>
      <c r="ARJ205" s="1" t="s">
        <v>2140</v>
      </c>
      <c r="ARK205" s="1" t="s">
        <v>2140</v>
      </c>
      <c r="ARL205" s="1" t="s">
        <v>2140</v>
      </c>
      <c r="ARM205" s="1" t="s">
        <v>2140</v>
      </c>
      <c r="ARN205" s="1" t="s">
        <v>2140</v>
      </c>
      <c r="ARO205" s="1" t="s">
        <v>2140</v>
      </c>
      <c r="ARP205" s="1" t="s">
        <v>2140</v>
      </c>
      <c r="ARQ205" s="1" t="s">
        <v>2140</v>
      </c>
      <c r="ARR205" s="1" t="s">
        <v>2140</v>
      </c>
      <c r="ARS205" s="1" t="s">
        <v>2140</v>
      </c>
      <c r="ART205" s="1" t="s">
        <v>2140</v>
      </c>
      <c r="ARU205" s="1" t="s">
        <v>2140</v>
      </c>
      <c r="ARV205" s="1" t="s">
        <v>2140</v>
      </c>
      <c r="ARW205" s="1" t="s">
        <v>2140</v>
      </c>
      <c r="ARX205" s="1" t="s">
        <v>2140</v>
      </c>
      <c r="ARY205" s="1" t="s">
        <v>2140</v>
      </c>
      <c r="ARZ205" s="1" t="s">
        <v>2140</v>
      </c>
      <c r="ASA205" s="1" t="s">
        <v>2140</v>
      </c>
      <c r="ASB205">
        <v>6053.32</v>
      </c>
      <c r="ASC205">
        <v>2374.89</v>
      </c>
      <c r="ASD205">
        <v>52.6</v>
      </c>
      <c r="ASE205">
        <v>45150</v>
      </c>
      <c r="ASF205">
        <v>1</v>
      </c>
      <c r="ASG205" s="1" t="s">
        <v>2140</v>
      </c>
      <c r="ASH205">
        <v>1.1000000000000001</v>
      </c>
      <c r="ASI205">
        <v>2.09</v>
      </c>
      <c r="ASJ205" s="1" t="s">
        <v>2140</v>
      </c>
      <c r="ASK205" s="1" t="s">
        <v>2140</v>
      </c>
      <c r="ASL205" s="1" t="s">
        <v>2140</v>
      </c>
      <c r="ASM205" s="1" t="s">
        <v>2140</v>
      </c>
      <c r="ASN205" s="1" t="s">
        <v>2140</v>
      </c>
      <c r="ASO205" s="1" t="s">
        <v>2140</v>
      </c>
      <c r="ASP205" s="1" t="s">
        <v>2140</v>
      </c>
      <c r="ASQ205" s="1" t="s">
        <v>2140</v>
      </c>
      <c r="ASR205" s="1" t="s">
        <v>2140</v>
      </c>
      <c r="ASS205" s="1" t="s">
        <v>2140</v>
      </c>
      <c r="AST205" s="1" t="s">
        <v>2140</v>
      </c>
      <c r="ASU205" s="1" t="s">
        <v>2140</v>
      </c>
      <c r="ASV205" s="1" t="s">
        <v>2140</v>
      </c>
      <c r="ASW205" s="1" t="s">
        <v>2140</v>
      </c>
      <c r="ASX205" s="1" t="s">
        <v>2140</v>
      </c>
      <c r="ASY205" s="1" t="s">
        <v>2140</v>
      </c>
      <c r="ASZ205" s="1" t="s">
        <v>2140</v>
      </c>
      <c r="ATA205" s="1" t="s">
        <v>2140</v>
      </c>
      <c r="ATB205" s="1" t="s">
        <v>2140</v>
      </c>
      <c r="ATC205" s="1" t="s">
        <v>2140</v>
      </c>
      <c r="ATD205" s="1" t="s">
        <v>2140</v>
      </c>
      <c r="ATE205" s="1" t="s">
        <v>2140</v>
      </c>
      <c r="ATN205">
        <v>0.4</v>
      </c>
      <c r="ATO205">
        <v>-0.37</v>
      </c>
      <c r="ATP205">
        <v>764.93</v>
      </c>
      <c r="ATR205">
        <v>24.14</v>
      </c>
      <c r="ATS205">
        <v>1</v>
      </c>
      <c r="ATT205">
        <v>1</v>
      </c>
      <c r="ATV205">
        <v>0</v>
      </c>
      <c r="ATW205">
        <v>0</v>
      </c>
      <c r="ATZ205" s="1" t="s">
        <v>2140</v>
      </c>
      <c r="AUA205" s="1" t="s">
        <v>2140</v>
      </c>
      <c r="AUB205" s="1" t="s">
        <v>2140</v>
      </c>
      <c r="AUC205" s="1" t="s">
        <v>2140</v>
      </c>
      <c r="AUD205" s="1" t="s">
        <v>2140</v>
      </c>
      <c r="AUE205" s="1" t="s">
        <v>2140</v>
      </c>
      <c r="AUF205" s="1" t="s">
        <v>2140</v>
      </c>
      <c r="AUG205" s="1" t="s">
        <v>2140</v>
      </c>
      <c r="AUJ205">
        <v>231.1</v>
      </c>
      <c r="AUK205">
        <v>4588.53</v>
      </c>
      <c r="AUL205">
        <v>1.49</v>
      </c>
      <c r="AUM205">
        <v>3079552</v>
      </c>
      <c r="AUN205">
        <v>1</v>
      </c>
      <c r="AUO205">
        <v>224990.5</v>
      </c>
      <c r="AUP205">
        <v>0.15</v>
      </c>
      <c r="AUQ205">
        <v>10.07</v>
      </c>
      <c r="AUR205">
        <v>0.02</v>
      </c>
      <c r="AUS205">
        <v>0.33</v>
      </c>
      <c r="AUT205" s="1" t="s">
        <v>2140</v>
      </c>
      <c r="AUU205" s="1" t="s">
        <v>2140</v>
      </c>
      <c r="AUV205" s="1" t="s">
        <v>2140</v>
      </c>
      <c r="AUW205" s="1" t="s">
        <v>2140</v>
      </c>
      <c r="AUX205" s="1" t="s">
        <v>2140</v>
      </c>
      <c r="AUZ205" s="1" t="s">
        <v>2140</v>
      </c>
      <c r="AVA205" s="1" t="s">
        <v>2140</v>
      </c>
      <c r="AVD205">
        <v>83.46</v>
      </c>
      <c r="AVE205">
        <v>2.09</v>
      </c>
      <c r="AVF205">
        <v>0.63</v>
      </c>
      <c r="AVG205">
        <v>638</v>
      </c>
      <c r="AVH205">
        <v>0.1928</v>
      </c>
      <c r="AVI205">
        <v>16.3</v>
      </c>
      <c r="AVJ205">
        <v>0</v>
      </c>
      <c r="AVK205">
        <v>0</v>
      </c>
      <c r="AVL205" s="1" t="s">
        <v>2140</v>
      </c>
      <c r="AVM205" s="1" t="s">
        <v>2140</v>
      </c>
      <c r="AVN205" s="1" t="s">
        <v>2140</v>
      </c>
      <c r="AVO205" s="1" t="s">
        <v>2140</v>
      </c>
      <c r="AVP205" s="1" t="s">
        <v>2140</v>
      </c>
      <c r="AVQ205" s="1" t="s">
        <v>2140</v>
      </c>
      <c r="AVR205" s="1" t="s">
        <v>2140</v>
      </c>
      <c r="AVS205" s="1" t="s">
        <v>2140</v>
      </c>
      <c r="AVT205" s="1" t="s">
        <v>2140</v>
      </c>
      <c r="AVU205" s="1" t="s">
        <v>2140</v>
      </c>
      <c r="AVW205" s="1" t="s">
        <v>2140</v>
      </c>
      <c r="AVX205">
        <v>551.34</v>
      </c>
      <c r="AVY205">
        <v>258.57</v>
      </c>
      <c r="AVZ205">
        <v>5.3691000000000004</v>
      </c>
      <c r="AWA205">
        <v>12613</v>
      </c>
      <c r="AWB205">
        <v>0.26190000000000002</v>
      </c>
      <c r="AWC205">
        <v>568.20000000000005</v>
      </c>
      <c r="AWD205">
        <v>0.13</v>
      </c>
      <c r="AWE205">
        <v>2.5099999999999998</v>
      </c>
      <c r="AWF205">
        <v>0.01</v>
      </c>
      <c r="AWG205">
        <v>0.53</v>
      </c>
      <c r="AWP205">
        <v>0.01</v>
      </c>
      <c r="AWQ205">
        <v>0.53</v>
      </c>
      <c r="AWY205">
        <v>0</v>
      </c>
      <c r="AXB205">
        <v>779.37</v>
      </c>
      <c r="AXC205">
        <v>696</v>
      </c>
      <c r="AXD205">
        <v>26.303899999999999</v>
      </c>
      <c r="AXE205">
        <v>160000</v>
      </c>
      <c r="AXF205">
        <v>6.0468999999999999</v>
      </c>
      <c r="AXG205">
        <v>247.8</v>
      </c>
      <c r="AXH205">
        <v>2.66</v>
      </c>
      <c r="AXI205">
        <v>10.11</v>
      </c>
      <c r="AXJ205">
        <v>0.49</v>
      </c>
      <c r="AXK205">
        <v>3.79</v>
      </c>
      <c r="AXL205" s="1" t="s">
        <v>2140</v>
      </c>
      <c r="AXM205" s="1" t="s">
        <v>2140</v>
      </c>
      <c r="AXN205" s="1" t="s">
        <v>2140</v>
      </c>
      <c r="AXO205" s="1" t="s">
        <v>2140</v>
      </c>
      <c r="AXP205" s="1" t="s">
        <v>2140</v>
      </c>
      <c r="AXQ205" s="1" t="s">
        <v>2140</v>
      </c>
      <c r="AXR205" s="1" t="s">
        <v>2140</v>
      </c>
      <c r="AXS205" s="1" t="s">
        <v>2140</v>
      </c>
      <c r="AXV205">
        <v>50.41</v>
      </c>
      <c r="AXW205">
        <v>21.95</v>
      </c>
      <c r="AXX205">
        <v>2.13</v>
      </c>
      <c r="AXY205">
        <v>9975</v>
      </c>
      <c r="AXZ205">
        <v>0.96750000000000003</v>
      </c>
      <c r="AYA205">
        <v>10.3</v>
      </c>
      <c r="AYB205">
        <v>0</v>
      </c>
      <c r="AYC205">
        <v>0</v>
      </c>
      <c r="AYD205">
        <v>0.12</v>
      </c>
      <c r="AYE205">
        <v>0.3</v>
      </c>
      <c r="AYF205" s="1" t="s">
        <v>2140</v>
      </c>
      <c r="AYG205" s="1" t="s">
        <v>2140</v>
      </c>
      <c r="AYH205" s="1" t="s">
        <v>2140</v>
      </c>
      <c r="AYI205" s="1" t="s">
        <v>2140</v>
      </c>
      <c r="AYJ205" s="1" t="s">
        <v>2140</v>
      </c>
      <c r="AYK205" s="1" t="s">
        <v>2140</v>
      </c>
      <c r="AYL205" s="1" t="s">
        <v>2140</v>
      </c>
      <c r="AYM205" s="1" t="s">
        <v>2140</v>
      </c>
      <c r="AYO205" s="1" t="s">
        <v>2140</v>
      </c>
      <c r="AYP205">
        <v>83.57</v>
      </c>
      <c r="AYQ205">
        <v>880.46</v>
      </c>
      <c r="AYR205">
        <v>4.7649999999999997</v>
      </c>
      <c r="AYS205">
        <v>184777</v>
      </c>
      <c r="AYT205">
        <v>1</v>
      </c>
      <c r="AYU205">
        <v>6932.5</v>
      </c>
      <c r="AYV205">
        <v>0.03</v>
      </c>
      <c r="AYW205">
        <v>0.72</v>
      </c>
      <c r="AYX205">
        <v>0.13</v>
      </c>
      <c r="AYY205">
        <v>0.1</v>
      </c>
      <c r="AYZ205">
        <v>1.89</v>
      </c>
      <c r="AZA205">
        <v>39.39</v>
      </c>
      <c r="AZB205">
        <v>0.62</v>
      </c>
      <c r="AZC205">
        <v>20730</v>
      </c>
      <c r="AZD205">
        <v>0.32650000000000001</v>
      </c>
      <c r="AZE205" s="1" t="s">
        <v>2140</v>
      </c>
      <c r="AZF205">
        <v>0</v>
      </c>
      <c r="AZG205">
        <v>0</v>
      </c>
      <c r="AZI205" s="1" t="s">
        <v>2140</v>
      </c>
      <c r="AZJ205" s="1" t="s">
        <v>2140</v>
      </c>
      <c r="AZK205" s="1" t="s">
        <v>2140</v>
      </c>
      <c r="AZL205" s="1" t="s">
        <v>2140</v>
      </c>
      <c r="AZM205" s="1" t="s">
        <v>2140</v>
      </c>
      <c r="AZN205" s="1" t="s">
        <v>2140</v>
      </c>
      <c r="AZO205" s="1" t="s">
        <v>2140</v>
      </c>
      <c r="AZP205" s="1" t="s">
        <v>2140</v>
      </c>
      <c r="AZQ205" s="1" t="s">
        <v>2140</v>
      </c>
      <c r="AZT205">
        <v>99.57</v>
      </c>
      <c r="AZV205">
        <v>48.85</v>
      </c>
      <c r="AZW205">
        <v>1</v>
      </c>
      <c r="AZX205">
        <v>1</v>
      </c>
      <c r="AZY205" s="1" t="s">
        <v>2140</v>
      </c>
      <c r="AZZ205">
        <v>0</v>
      </c>
      <c r="BAA205">
        <v>0</v>
      </c>
      <c r="BAD205" s="1" t="s">
        <v>2140</v>
      </c>
      <c r="BAE205" s="1" t="s">
        <v>2140</v>
      </c>
      <c r="BAF205" s="1" t="s">
        <v>2140</v>
      </c>
      <c r="BAG205" s="1" t="s">
        <v>2140</v>
      </c>
      <c r="BAH205" s="1" t="s">
        <v>2140</v>
      </c>
      <c r="BAI205" s="1" t="s">
        <v>2140</v>
      </c>
      <c r="BAJ205" s="1" t="s">
        <v>2140</v>
      </c>
      <c r="BAK205" s="1" t="s">
        <v>2140</v>
      </c>
      <c r="BAL205" s="1" t="s">
        <v>2140</v>
      </c>
      <c r="BAM205" s="1" t="s">
        <v>2140</v>
      </c>
      <c r="BAN205" s="1" t="s">
        <v>2140</v>
      </c>
      <c r="BAO205" s="1" t="s">
        <v>2140</v>
      </c>
      <c r="BAP205" s="1" t="s">
        <v>2140</v>
      </c>
      <c r="BAQ205" s="1" t="s">
        <v>2140</v>
      </c>
      <c r="BAR205" s="1" t="s">
        <v>2140</v>
      </c>
      <c r="BAS205" s="1" t="s">
        <v>2140</v>
      </c>
      <c r="BAT205" s="1" t="s">
        <v>2140</v>
      </c>
      <c r="BAU205" s="1" t="s">
        <v>2140</v>
      </c>
      <c r="BAW205" s="1" t="s">
        <v>2140</v>
      </c>
      <c r="BAX205">
        <v>50.75</v>
      </c>
      <c r="BAY205">
        <v>299.62</v>
      </c>
      <c r="BAZ205">
        <v>25.5</v>
      </c>
      <c r="BBA205">
        <v>11750</v>
      </c>
      <c r="BBB205">
        <v>1</v>
      </c>
      <c r="BBC205" s="1" t="s">
        <v>2140</v>
      </c>
      <c r="BBD205">
        <v>0</v>
      </c>
      <c r="BBE205">
        <v>0</v>
      </c>
      <c r="BBF205" s="1" t="s">
        <v>2140</v>
      </c>
      <c r="BBG205" s="1" t="s">
        <v>2140</v>
      </c>
      <c r="BBH205">
        <v>1349.17</v>
      </c>
      <c r="BBI205">
        <v>11.88</v>
      </c>
      <c r="BBJ205">
        <v>23.05</v>
      </c>
      <c r="BBK205">
        <v>515</v>
      </c>
      <c r="BBL205">
        <v>1</v>
      </c>
      <c r="BBM205" s="1" t="s">
        <v>2140</v>
      </c>
      <c r="BBN205">
        <v>42.09</v>
      </c>
      <c r="BBO205">
        <v>10.41</v>
      </c>
      <c r="BBZ205">
        <v>7.0000000000000007E-2</v>
      </c>
      <c r="BCA205">
        <v>0.37</v>
      </c>
      <c r="BCB205" s="1" t="s">
        <v>2140</v>
      </c>
      <c r="BCC205" s="1" t="s">
        <v>2140</v>
      </c>
      <c r="BCD205" s="1" t="s">
        <v>2140</v>
      </c>
      <c r="BCE205" s="1" t="s">
        <v>2140</v>
      </c>
      <c r="BCF205" s="1" t="s">
        <v>2140</v>
      </c>
      <c r="BCH205" s="1" t="s">
        <v>2140</v>
      </c>
      <c r="BCI205" s="1" t="s">
        <v>2140</v>
      </c>
      <c r="BCL205" s="1" t="s">
        <v>2140</v>
      </c>
      <c r="BCM205" s="1" t="s">
        <v>2140</v>
      </c>
      <c r="BCN205" s="1" t="s">
        <v>2140</v>
      </c>
      <c r="BCO205" s="1" t="s">
        <v>2140</v>
      </c>
      <c r="BCP205" s="1" t="s">
        <v>2140</v>
      </c>
      <c r="BCQ205" s="1" t="s">
        <v>2140</v>
      </c>
      <c r="BCR205" s="1" t="s">
        <v>2140</v>
      </c>
      <c r="BCS205" s="1" t="s">
        <v>2140</v>
      </c>
      <c r="BCV205" s="1" t="s">
        <v>2140</v>
      </c>
      <c r="BCW205" s="1" t="s">
        <v>2140</v>
      </c>
      <c r="BCX205" s="1" t="s">
        <v>2140</v>
      </c>
      <c r="BCY205" s="1" t="s">
        <v>2140</v>
      </c>
      <c r="BCZ205" s="1" t="s">
        <v>2140</v>
      </c>
      <c r="BDA205" s="1" t="s">
        <v>2140</v>
      </c>
      <c r="BDB205" s="1" t="s">
        <v>2140</v>
      </c>
      <c r="BDC205" s="1" t="s">
        <v>2140</v>
      </c>
      <c r="BDF205">
        <v>242.29</v>
      </c>
      <c r="BDG205">
        <v>553.41999999999996</v>
      </c>
      <c r="BDH205">
        <v>14.97</v>
      </c>
      <c r="BDI205">
        <v>36969</v>
      </c>
      <c r="BDJ205">
        <v>1</v>
      </c>
      <c r="BDK205" s="1" t="s">
        <v>2140</v>
      </c>
      <c r="BDL205">
        <v>0.3</v>
      </c>
      <c r="BDM205">
        <v>2</v>
      </c>
      <c r="BDN205" s="1" t="s">
        <v>2140</v>
      </c>
      <c r="BDO205" s="1" t="s">
        <v>2140</v>
      </c>
      <c r="BDP205" s="1" t="s">
        <v>2140</v>
      </c>
      <c r="BDQ205" s="1" t="s">
        <v>2140</v>
      </c>
      <c r="BDR205" s="1" t="s">
        <v>2140</v>
      </c>
      <c r="BDS205" s="1" t="s">
        <v>2140</v>
      </c>
      <c r="BDT205" s="1" t="s">
        <v>2140</v>
      </c>
      <c r="BDU205" s="1" t="s">
        <v>2140</v>
      </c>
      <c r="BDV205" s="1" t="s">
        <v>2140</v>
      </c>
      <c r="BDW205" s="1" t="s">
        <v>2140</v>
      </c>
      <c r="BDZ205" s="1" t="s">
        <v>2140</v>
      </c>
      <c r="BEA205" s="1" t="s">
        <v>2140</v>
      </c>
      <c r="BEB205" s="1" t="s">
        <v>2140</v>
      </c>
      <c r="BEC205" s="1" t="s">
        <v>2140</v>
      </c>
      <c r="BED205" s="1" t="s">
        <v>2140</v>
      </c>
      <c r="BEE205" s="1" t="s">
        <v>2140</v>
      </c>
      <c r="BEF205" s="1" t="s">
        <v>2140</v>
      </c>
      <c r="BEG205" s="1" t="s">
        <v>2140</v>
      </c>
      <c r="BEJ205">
        <v>183.81</v>
      </c>
      <c r="BEK205">
        <v>8.5500000000000007</v>
      </c>
      <c r="BEL205">
        <v>0.56999999999999995</v>
      </c>
      <c r="BEM205">
        <v>15000</v>
      </c>
      <c r="BEN205">
        <v>1</v>
      </c>
      <c r="BEO205">
        <v>115.4</v>
      </c>
      <c r="BEP205">
        <v>0</v>
      </c>
      <c r="BEQ205">
        <v>0</v>
      </c>
    </row>
    <row r="206" spans="1:1499" x14ac:dyDescent="0.25">
      <c r="A206" s="2">
        <v>41153</v>
      </c>
      <c r="B206" s="1" t="s">
        <v>2140</v>
      </c>
      <c r="C206" s="1" t="s">
        <v>2140</v>
      </c>
      <c r="D206" s="1" t="s">
        <v>2140</v>
      </c>
      <c r="E206" s="1" t="s">
        <v>2140</v>
      </c>
      <c r="F206" s="1" t="s">
        <v>2140</v>
      </c>
      <c r="G206" s="1" t="s">
        <v>2140</v>
      </c>
      <c r="H206" s="1" t="s">
        <v>2140</v>
      </c>
      <c r="I206" s="1" t="s">
        <v>2140</v>
      </c>
      <c r="J206" s="1" t="s">
        <v>2140</v>
      </c>
      <c r="K206" s="1" t="s">
        <v>2140</v>
      </c>
      <c r="V206">
        <v>88.7</v>
      </c>
      <c r="W206">
        <v>62.43</v>
      </c>
      <c r="X206">
        <v>2.04</v>
      </c>
      <c r="Y206">
        <v>30601</v>
      </c>
      <c r="Z206">
        <v>1</v>
      </c>
      <c r="AA206" s="1" t="s">
        <v>2140</v>
      </c>
      <c r="AB206">
        <v>0</v>
      </c>
      <c r="AC206">
        <v>0</v>
      </c>
      <c r="AN206">
        <v>0.08</v>
      </c>
      <c r="AO206">
        <v>0.47</v>
      </c>
      <c r="AX206" s="1" t="s">
        <v>2140</v>
      </c>
      <c r="AY206" s="1" t="s">
        <v>2140</v>
      </c>
      <c r="AZ206">
        <v>132.80000000000001</v>
      </c>
      <c r="BA206">
        <v>203.85</v>
      </c>
      <c r="BB206">
        <v>9.02</v>
      </c>
      <c r="BC206">
        <v>22600</v>
      </c>
      <c r="BD206">
        <v>1</v>
      </c>
      <c r="BE206" s="1" t="s">
        <v>2140</v>
      </c>
      <c r="BF206">
        <v>0.18</v>
      </c>
      <c r="BG206">
        <v>2</v>
      </c>
      <c r="BJ206" s="1" t="s">
        <v>2140</v>
      </c>
      <c r="BK206" s="1" t="s">
        <v>2140</v>
      </c>
      <c r="BL206" s="1" t="s">
        <v>2140</v>
      </c>
      <c r="BM206" s="1" t="s">
        <v>2140</v>
      </c>
      <c r="BN206" s="1" t="s">
        <v>2140</v>
      </c>
      <c r="BO206" s="1" t="s">
        <v>2140</v>
      </c>
      <c r="BP206" s="1" t="s">
        <v>2140</v>
      </c>
      <c r="BQ206" s="1" t="s">
        <v>2140</v>
      </c>
      <c r="BR206" s="1" t="s">
        <v>2140</v>
      </c>
      <c r="BS206" s="1" t="s">
        <v>2140</v>
      </c>
      <c r="BT206" s="1" t="s">
        <v>2140</v>
      </c>
      <c r="BU206" s="1" t="s">
        <v>2140</v>
      </c>
      <c r="BV206" s="1" t="s">
        <v>2140</v>
      </c>
      <c r="BW206" s="1" t="s">
        <v>2140</v>
      </c>
      <c r="BX206" s="1" t="s">
        <v>2140</v>
      </c>
      <c r="BY206" s="1" t="s">
        <v>2140</v>
      </c>
      <c r="BZ206" s="1" t="s">
        <v>2140</v>
      </c>
      <c r="CA206" s="1" t="s">
        <v>2140</v>
      </c>
      <c r="CD206" s="1" t="s">
        <v>2140</v>
      </c>
      <c r="CE206" s="1" t="s">
        <v>2140</v>
      </c>
      <c r="CF206" s="1" t="s">
        <v>2140</v>
      </c>
      <c r="CG206" s="1" t="s">
        <v>2140</v>
      </c>
      <c r="CH206" s="1" t="s">
        <v>2140</v>
      </c>
      <c r="CI206" s="1" t="s">
        <v>2140</v>
      </c>
      <c r="CJ206" s="1" t="s">
        <v>2140</v>
      </c>
      <c r="CK206" s="1" t="s">
        <v>2140</v>
      </c>
      <c r="CN206">
        <v>8.14</v>
      </c>
      <c r="CO206">
        <v>71.53</v>
      </c>
      <c r="CP206">
        <v>1.1000000000000001</v>
      </c>
      <c r="CQ206">
        <v>65026</v>
      </c>
      <c r="CR206">
        <v>1</v>
      </c>
      <c r="CS206">
        <v>236.1</v>
      </c>
      <c r="CT206">
        <v>0</v>
      </c>
      <c r="CU206">
        <v>0</v>
      </c>
      <c r="CV206" s="1" t="s">
        <v>2140</v>
      </c>
      <c r="CW206">
        <v>-0.28000000000000003</v>
      </c>
      <c r="CX206">
        <v>157.35</v>
      </c>
      <c r="CY206">
        <v>148.32</v>
      </c>
      <c r="CZ206">
        <v>4.38</v>
      </c>
      <c r="DA206">
        <v>33863</v>
      </c>
      <c r="DB206">
        <v>1</v>
      </c>
      <c r="DC206" s="1" t="s">
        <v>2140</v>
      </c>
      <c r="DD206">
        <v>0.03</v>
      </c>
      <c r="DE206">
        <v>0.68</v>
      </c>
      <c r="DF206" s="1" t="s">
        <v>2140</v>
      </c>
      <c r="DG206" s="1" t="s">
        <v>2140</v>
      </c>
      <c r="DH206">
        <v>463.06</v>
      </c>
      <c r="DI206">
        <v>521.04999999999995</v>
      </c>
      <c r="DJ206">
        <v>3.48</v>
      </c>
      <c r="DK206">
        <v>149513</v>
      </c>
      <c r="DL206">
        <v>1</v>
      </c>
      <c r="DM206" s="1" t="s">
        <v>2140</v>
      </c>
      <c r="DN206">
        <v>0.09</v>
      </c>
      <c r="DO206">
        <v>2.7</v>
      </c>
      <c r="DP206" s="1" t="s">
        <v>2140</v>
      </c>
      <c r="DQ206" s="1" t="s">
        <v>2140</v>
      </c>
      <c r="DR206" s="1" t="s">
        <v>2140</v>
      </c>
      <c r="DS206" s="1" t="s">
        <v>2140</v>
      </c>
      <c r="DT206" s="1" t="s">
        <v>2140</v>
      </c>
      <c r="DU206" s="1" t="s">
        <v>2140</v>
      </c>
      <c r="DV206" s="1" t="s">
        <v>2140</v>
      </c>
      <c r="DW206" s="1" t="s">
        <v>2140</v>
      </c>
      <c r="DX206" s="1" t="s">
        <v>2140</v>
      </c>
      <c r="DY206" s="1" t="s">
        <v>2140</v>
      </c>
      <c r="EL206" s="1" t="s">
        <v>2140</v>
      </c>
      <c r="EM206" s="1" t="s">
        <v>2140</v>
      </c>
      <c r="EN206" s="1" t="s">
        <v>2140</v>
      </c>
      <c r="EO206" s="1" t="s">
        <v>2140</v>
      </c>
      <c r="EP206" s="1" t="s">
        <v>2140</v>
      </c>
      <c r="EQ206" s="1" t="s">
        <v>2140</v>
      </c>
      <c r="ER206" s="1" t="s">
        <v>2140</v>
      </c>
      <c r="ES206" s="1" t="s">
        <v>2140</v>
      </c>
      <c r="EV206">
        <v>213.02</v>
      </c>
      <c r="EW206">
        <v>115.5</v>
      </c>
      <c r="EX206">
        <v>26.4</v>
      </c>
      <c r="EY206">
        <v>4375</v>
      </c>
      <c r="EZ206">
        <v>1</v>
      </c>
      <c r="FA206" s="1" t="s">
        <v>2140</v>
      </c>
      <c r="FB206">
        <v>0</v>
      </c>
      <c r="FC206">
        <v>0</v>
      </c>
      <c r="FD206" s="1" t="s">
        <v>2140</v>
      </c>
      <c r="FE206" s="1" t="s">
        <v>2140</v>
      </c>
      <c r="FF206" s="1" t="s">
        <v>2140</v>
      </c>
      <c r="FG206" s="1" t="s">
        <v>2140</v>
      </c>
      <c r="FH206" s="1" t="s">
        <v>2140</v>
      </c>
      <c r="FI206" s="1" t="s">
        <v>2140</v>
      </c>
      <c r="FJ206" s="1" t="s">
        <v>2140</v>
      </c>
      <c r="FK206" s="1" t="s">
        <v>2140</v>
      </c>
      <c r="FL206" s="1" t="s">
        <v>2140</v>
      </c>
      <c r="FM206" s="1" t="s">
        <v>2140</v>
      </c>
      <c r="FP206" s="1" t="s">
        <v>2140</v>
      </c>
      <c r="FQ206" s="1" t="s">
        <v>2140</v>
      </c>
      <c r="FR206" s="1" t="s">
        <v>2140</v>
      </c>
      <c r="FS206" s="1" t="s">
        <v>2140</v>
      </c>
      <c r="FT206" s="1" t="s">
        <v>2140</v>
      </c>
      <c r="FU206" s="1" t="s">
        <v>2140</v>
      </c>
      <c r="FV206" s="1" t="s">
        <v>2140</v>
      </c>
      <c r="FW206" s="1" t="s">
        <v>2140</v>
      </c>
      <c r="FX206" s="1" t="s">
        <v>2140</v>
      </c>
      <c r="FY206" s="1" t="s">
        <v>2140</v>
      </c>
      <c r="FZ206">
        <v>100</v>
      </c>
      <c r="GB206">
        <v>1.17</v>
      </c>
      <c r="GD206">
        <v>1</v>
      </c>
      <c r="GE206" s="1" t="s">
        <v>2140</v>
      </c>
      <c r="GF206">
        <v>0</v>
      </c>
      <c r="GG206">
        <v>0</v>
      </c>
      <c r="GJ206" s="1" t="s">
        <v>2140</v>
      </c>
      <c r="GK206" s="1" t="s">
        <v>2140</v>
      </c>
      <c r="GL206" s="1" t="s">
        <v>2140</v>
      </c>
      <c r="GM206" s="1" t="s">
        <v>2140</v>
      </c>
      <c r="GN206" s="1" t="s">
        <v>2140</v>
      </c>
      <c r="GO206" s="1" t="s">
        <v>2140</v>
      </c>
      <c r="GP206" s="1" t="s">
        <v>2140</v>
      </c>
      <c r="GQ206" s="1" t="s">
        <v>2140</v>
      </c>
      <c r="GT206" s="1" t="s">
        <v>2140</v>
      </c>
      <c r="GU206" s="1" t="s">
        <v>2140</v>
      </c>
      <c r="GV206" s="1" t="s">
        <v>2140</v>
      </c>
      <c r="GW206" s="1" t="s">
        <v>2140</v>
      </c>
      <c r="GX206" s="1" t="s">
        <v>2140</v>
      </c>
      <c r="GY206" s="1" t="s">
        <v>2140</v>
      </c>
      <c r="GZ206" s="1" t="s">
        <v>2140</v>
      </c>
      <c r="HA206" s="1" t="s">
        <v>2140</v>
      </c>
      <c r="HB206" s="1" t="s">
        <v>2140</v>
      </c>
      <c r="HC206" s="1" t="s">
        <v>2140</v>
      </c>
      <c r="HD206" s="1" t="s">
        <v>2140</v>
      </c>
      <c r="HE206" s="1" t="s">
        <v>2140</v>
      </c>
      <c r="HF206" s="1" t="s">
        <v>2140</v>
      </c>
      <c r="HG206" s="1" t="s">
        <v>2140</v>
      </c>
      <c r="HH206" s="1" t="s">
        <v>2140</v>
      </c>
      <c r="HI206" s="1" t="s">
        <v>2140</v>
      </c>
      <c r="HJ206" s="1" t="s">
        <v>2140</v>
      </c>
      <c r="HK206" s="1" t="s">
        <v>2140</v>
      </c>
      <c r="HL206" s="1" t="s">
        <v>2140</v>
      </c>
      <c r="HM206" s="1" t="s">
        <v>2140</v>
      </c>
      <c r="HN206">
        <v>450.1</v>
      </c>
      <c r="HO206">
        <v>823.26</v>
      </c>
      <c r="HP206">
        <v>107</v>
      </c>
      <c r="HQ206">
        <v>7694</v>
      </c>
      <c r="HR206">
        <v>1</v>
      </c>
      <c r="HS206" s="1" t="s">
        <v>2140</v>
      </c>
      <c r="HT206">
        <v>1.31</v>
      </c>
      <c r="HU206">
        <v>1.22</v>
      </c>
      <c r="HV206" s="1" t="s">
        <v>2140</v>
      </c>
      <c r="HW206" s="1" t="s">
        <v>2140</v>
      </c>
      <c r="HX206">
        <v>162.33000000000001</v>
      </c>
      <c r="HY206">
        <v>37.880000000000003</v>
      </c>
      <c r="HZ206">
        <v>10.6</v>
      </c>
      <c r="IA206">
        <v>3574</v>
      </c>
      <c r="IB206">
        <v>1</v>
      </c>
      <c r="IC206" s="1" t="s">
        <v>2140</v>
      </c>
      <c r="ID206">
        <v>0.45</v>
      </c>
      <c r="IE206">
        <v>4.25</v>
      </c>
      <c r="IF206" s="1" t="s">
        <v>2140</v>
      </c>
      <c r="IG206" s="1" t="s">
        <v>2140</v>
      </c>
      <c r="IH206">
        <v>54.08</v>
      </c>
      <c r="II206">
        <v>3321.11</v>
      </c>
      <c r="IJ206">
        <v>1.1856</v>
      </c>
      <c r="IK206">
        <v>1855371</v>
      </c>
      <c r="IL206">
        <v>0.66239999999999999</v>
      </c>
      <c r="IM206">
        <v>73387.199999999997</v>
      </c>
      <c r="IN206">
        <v>0</v>
      </c>
      <c r="IO206">
        <v>0</v>
      </c>
      <c r="IP206">
        <v>0.03</v>
      </c>
      <c r="IQ206">
        <v>-0.03</v>
      </c>
      <c r="IZ206">
        <v>0.01</v>
      </c>
      <c r="JA206">
        <v>0.24</v>
      </c>
      <c r="JJ206">
        <v>0.01</v>
      </c>
      <c r="JK206">
        <v>0.24</v>
      </c>
      <c r="JT206">
        <v>0.01</v>
      </c>
      <c r="JU206">
        <v>0.24</v>
      </c>
      <c r="KD206">
        <v>0.11</v>
      </c>
      <c r="KE206">
        <v>1.49</v>
      </c>
      <c r="KN206">
        <v>0.01</v>
      </c>
      <c r="KO206">
        <v>0.24</v>
      </c>
      <c r="KX206">
        <v>0.01</v>
      </c>
      <c r="KY206">
        <v>0.24</v>
      </c>
      <c r="KZ206">
        <v>1002.46</v>
      </c>
      <c r="LA206">
        <v>19736.53</v>
      </c>
      <c r="LB206">
        <v>1.7214</v>
      </c>
      <c r="LC206">
        <v>6138893</v>
      </c>
      <c r="LD206">
        <v>0.53539999999999999</v>
      </c>
      <c r="LE206">
        <v>961307.1</v>
      </c>
      <c r="LF206">
        <v>0.17</v>
      </c>
      <c r="LG206">
        <v>9.98</v>
      </c>
      <c r="LH206">
        <v>0.01</v>
      </c>
      <c r="LI206">
        <v>0.24</v>
      </c>
      <c r="LR206">
        <v>0.01</v>
      </c>
      <c r="LS206">
        <v>0.24</v>
      </c>
      <c r="MB206">
        <v>0.01</v>
      </c>
      <c r="MC206">
        <v>0.24</v>
      </c>
      <c r="MD206">
        <v>103.99</v>
      </c>
      <c r="MF206">
        <v>5.6</v>
      </c>
      <c r="MG206">
        <v>1</v>
      </c>
      <c r="MH206">
        <v>1</v>
      </c>
      <c r="MI206" s="1" t="s">
        <v>2140</v>
      </c>
      <c r="MJ206">
        <v>0</v>
      </c>
      <c r="MK206">
        <v>0</v>
      </c>
      <c r="MV206">
        <v>0.01</v>
      </c>
      <c r="MW206">
        <v>0.24</v>
      </c>
      <c r="MX206">
        <v>126.84</v>
      </c>
      <c r="MY206">
        <v>1.62</v>
      </c>
      <c r="MZ206">
        <v>3.24</v>
      </c>
      <c r="NA206">
        <v>500</v>
      </c>
      <c r="NB206">
        <v>1</v>
      </c>
      <c r="NC206" s="1" t="s">
        <v>2140</v>
      </c>
      <c r="ND206">
        <v>0</v>
      </c>
      <c r="NE206">
        <v>0</v>
      </c>
      <c r="NH206" s="1" t="s">
        <v>2140</v>
      </c>
      <c r="NI206" s="1" t="s">
        <v>2140</v>
      </c>
      <c r="NJ206" s="1" t="s">
        <v>2140</v>
      </c>
      <c r="NK206" s="1" t="s">
        <v>2140</v>
      </c>
      <c r="NL206" s="1" t="s">
        <v>2140</v>
      </c>
      <c r="NM206" s="1" t="s">
        <v>2140</v>
      </c>
      <c r="NN206" s="1" t="s">
        <v>2140</v>
      </c>
      <c r="NO206" s="1" t="s">
        <v>2140</v>
      </c>
      <c r="NR206">
        <v>133.28</v>
      </c>
      <c r="NS206">
        <v>147</v>
      </c>
      <c r="NT206">
        <v>12.4381</v>
      </c>
      <c r="NU206">
        <v>11247</v>
      </c>
      <c r="NV206">
        <v>0.95169999999999999</v>
      </c>
      <c r="NW206">
        <v>34.4</v>
      </c>
      <c r="NX206">
        <v>0.28999999999999998</v>
      </c>
      <c r="NY206">
        <v>2.2999999999999998</v>
      </c>
      <c r="NZ206">
        <v>0.11</v>
      </c>
      <c r="OA206">
        <v>1.49</v>
      </c>
      <c r="OL206">
        <v>348.62</v>
      </c>
      <c r="OM206">
        <v>3259.61</v>
      </c>
      <c r="ON206">
        <v>3.42</v>
      </c>
      <c r="OO206">
        <v>953103</v>
      </c>
      <c r="OP206">
        <v>1</v>
      </c>
      <c r="OQ206" s="1" t="s">
        <v>2140</v>
      </c>
      <c r="OR206">
        <v>0.17</v>
      </c>
      <c r="OS206">
        <v>4.97</v>
      </c>
      <c r="OT206" s="1" t="s">
        <v>2140</v>
      </c>
      <c r="OU206" s="1" t="s">
        <v>2140</v>
      </c>
      <c r="PD206">
        <v>0.01</v>
      </c>
      <c r="PE206">
        <v>0.24</v>
      </c>
      <c r="PF206" s="1" t="s">
        <v>2140</v>
      </c>
      <c r="PG206" s="1" t="s">
        <v>2140</v>
      </c>
      <c r="PH206" s="1" t="s">
        <v>2140</v>
      </c>
      <c r="PI206" s="1" t="s">
        <v>2140</v>
      </c>
      <c r="PJ206" s="1" t="s">
        <v>2140</v>
      </c>
      <c r="PK206" s="1" t="s">
        <v>2140</v>
      </c>
      <c r="PL206" s="1" t="s">
        <v>2140</v>
      </c>
      <c r="PM206" s="1" t="s">
        <v>2140</v>
      </c>
      <c r="PP206">
        <v>77.260000000000005</v>
      </c>
      <c r="PQ206">
        <v>95.28</v>
      </c>
      <c r="PR206">
        <v>1.27</v>
      </c>
      <c r="PS206">
        <v>75025</v>
      </c>
      <c r="PT206">
        <v>1</v>
      </c>
      <c r="PU206">
        <v>313.10000000000002</v>
      </c>
      <c r="PV206">
        <v>0.05</v>
      </c>
      <c r="PW206">
        <v>3.94</v>
      </c>
      <c r="PX206">
        <v>0.04</v>
      </c>
      <c r="PY206">
        <v>7.0000000000000007E-2</v>
      </c>
      <c r="PZ206">
        <v>911.54</v>
      </c>
      <c r="QA206">
        <v>950.55</v>
      </c>
      <c r="QB206">
        <v>13.5</v>
      </c>
      <c r="QC206">
        <v>70411</v>
      </c>
      <c r="QD206">
        <v>1</v>
      </c>
      <c r="QE206" s="1" t="s">
        <v>2140</v>
      </c>
      <c r="QF206">
        <v>0.6</v>
      </c>
      <c r="QG206">
        <v>4.4800000000000004</v>
      </c>
      <c r="QH206" s="1" t="s">
        <v>2140</v>
      </c>
      <c r="QI206" s="1" t="s">
        <v>2140</v>
      </c>
      <c r="QR206">
        <v>0.01</v>
      </c>
      <c r="QS206">
        <v>0.24</v>
      </c>
      <c r="QT206">
        <v>58.06</v>
      </c>
      <c r="QU206">
        <v>7569.52</v>
      </c>
      <c r="QV206">
        <v>1.79</v>
      </c>
      <c r="QW206">
        <v>4224064</v>
      </c>
      <c r="QX206">
        <v>1</v>
      </c>
      <c r="QY206" s="1" t="s">
        <v>2140</v>
      </c>
      <c r="QZ206">
        <v>0.02</v>
      </c>
      <c r="RA206">
        <v>0.85</v>
      </c>
      <c r="RB206" s="1" t="s">
        <v>2140</v>
      </c>
      <c r="RC206" s="1" t="s">
        <v>2140</v>
      </c>
      <c r="RL206">
        <v>0.01</v>
      </c>
      <c r="RM206">
        <v>0.24</v>
      </c>
      <c r="RX206">
        <v>14.03</v>
      </c>
      <c r="RY206">
        <v>13.36</v>
      </c>
      <c r="RZ206">
        <v>0.6</v>
      </c>
      <c r="SA206">
        <v>22260</v>
      </c>
      <c r="SB206">
        <v>1</v>
      </c>
      <c r="SC206" s="1" t="s">
        <v>2140</v>
      </c>
      <c r="SD206">
        <v>0</v>
      </c>
      <c r="SE206">
        <v>0</v>
      </c>
      <c r="SF206" s="1" t="s">
        <v>2140</v>
      </c>
      <c r="SG206" s="1" t="s">
        <v>2140</v>
      </c>
      <c r="SH206">
        <v>164.44</v>
      </c>
      <c r="SI206">
        <v>1255.6099999999999</v>
      </c>
      <c r="SJ206">
        <v>7.65</v>
      </c>
      <c r="SK206">
        <v>164133</v>
      </c>
      <c r="SL206">
        <v>1</v>
      </c>
      <c r="SM206">
        <v>12294.6</v>
      </c>
      <c r="SN206">
        <v>0.68</v>
      </c>
      <c r="SO206">
        <v>8.89</v>
      </c>
      <c r="SP206">
        <v>0.13</v>
      </c>
      <c r="SQ206">
        <v>0.88</v>
      </c>
      <c r="SR206" s="1" t="s">
        <v>2140</v>
      </c>
      <c r="SS206" s="1" t="s">
        <v>2140</v>
      </c>
      <c r="ST206" s="1" t="s">
        <v>2140</v>
      </c>
      <c r="SU206" s="1" t="s">
        <v>2140</v>
      </c>
      <c r="SV206" s="1" t="s">
        <v>2140</v>
      </c>
      <c r="SX206" s="1" t="s">
        <v>2140</v>
      </c>
      <c r="SY206" s="1" t="s">
        <v>2140</v>
      </c>
      <c r="TJ206">
        <v>0.01</v>
      </c>
      <c r="TK206">
        <v>0.24</v>
      </c>
      <c r="TL206" s="1" t="s">
        <v>2140</v>
      </c>
      <c r="TM206" s="1" t="s">
        <v>2140</v>
      </c>
      <c r="TN206" s="1" t="s">
        <v>2140</v>
      </c>
      <c r="TO206" s="1" t="s">
        <v>2140</v>
      </c>
      <c r="TP206" s="1" t="s">
        <v>2140</v>
      </c>
      <c r="TQ206" s="1" t="s">
        <v>2140</v>
      </c>
      <c r="TR206" s="1" t="s">
        <v>2140</v>
      </c>
      <c r="TS206" s="1" t="s">
        <v>2140</v>
      </c>
      <c r="TU206" s="1" t="s">
        <v>2140</v>
      </c>
      <c r="TV206" s="1" t="s">
        <v>2140</v>
      </c>
      <c r="TW206" s="1" t="s">
        <v>2140</v>
      </c>
      <c r="TX206" s="1" t="s">
        <v>2140</v>
      </c>
      <c r="TY206" s="1" t="s">
        <v>2140</v>
      </c>
      <c r="TZ206" s="1" t="s">
        <v>2140</v>
      </c>
      <c r="UB206" s="1" t="s">
        <v>2140</v>
      </c>
      <c r="UC206" s="1" t="s">
        <v>2140</v>
      </c>
      <c r="UF206" s="1" t="s">
        <v>2140</v>
      </c>
      <c r="UG206" s="1" t="s">
        <v>2140</v>
      </c>
      <c r="UH206" s="1" t="s">
        <v>2140</v>
      </c>
      <c r="UI206" s="1" t="s">
        <v>2140</v>
      </c>
      <c r="UJ206" s="1" t="s">
        <v>2140</v>
      </c>
      <c r="UL206" s="1" t="s">
        <v>2140</v>
      </c>
      <c r="UM206" s="1" t="s">
        <v>2140</v>
      </c>
      <c r="UP206" s="1" t="s">
        <v>2140</v>
      </c>
      <c r="UQ206" s="1" t="s">
        <v>2140</v>
      </c>
      <c r="UR206" s="1" t="s">
        <v>2140</v>
      </c>
      <c r="US206" s="1" t="s">
        <v>2140</v>
      </c>
      <c r="UT206" s="1" t="s">
        <v>2140</v>
      </c>
      <c r="UV206" s="1" t="s">
        <v>2140</v>
      </c>
      <c r="UW206" s="1" t="s">
        <v>2140</v>
      </c>
      <c r="UZ206" s="1" t="s">
        <v>2140</v>
      </c>
      <c r="VA206" s="1" t="s">
        <v>2140</v>
      </c>
      <c r="VB206" s="1" t="s">
        <v>2140</v>
      </c>
      <c r="VC206" s="1" t="s">
        <v>2140</v>
      </c>
      <c r="VD206" s="1" t="s">
        <v>2140</v>
      </c>
      <c r="VE206" s="1" t="s">
        <v>2140</v>
      </c>
      <c r="VF206" s="1" t="s">
        <v>2140</v>
      </c>
      <c r="VG206" s="1" t="s">
        <v>2140</v>
      </c>
      <c r="VJ206" s="1" t="s">
        <v>2140</v>
      </c>
      <c r="VK206" s="1" t="s">
        <v>2140</v>
      </c>
      <c r="VL206" s="1" t="s">
        <v>2140</v>
      </c>
      <c r="VM206" s="1" t="s">
        <v>2140</v>
      </c>
      <c r="VN206" s="1" t="s">
        <v>2140</v>
      </c>
      <c r="VP206" s="1" t="s">
        <v>2140</v>
      </c>
      <c r="VQ206" s="1" t="s">
        <v>2140</v>
      </c>
      <c r="VT206" s="1" t="s">
        <v>2140</v>
      </c>
      <c r="VU206" s="1" t="s">
        <v>2140</v>
      </c>
      <c r="VV206" s="1" t="s">
        <v>2140</v>
      </c>
      <c r="VW206" s="1" t="s">
        <v>2140</v>
      </c>
      <c r="VX206" s="1" t="s">
        <v>2140</v>
      </c>
      <c r="VZ206" s="1" t="s">
        <v>2140</v>
      </c>
      <c r="WA206" s="1" t="s">
        <v>2140</v>
      </c>
      <c r="WD206" s="1" t="s">
        <v>2140</v>
      </c>
      <c r="WE206" s="1" t="s">
        <v>2140</v>
      </c>
      <c r="WF206" s="1" t="s">
        <v>2140</v>
      </c>
      <c r="WG206" s="1" t="s">
        <v>2140</v>
      </c>
      <c r="WH206" s="1" t="s">
        <v>2140</v>
      </c>
      <c r="WJ206" s="1" t="s">
        <v>2140</v>
      </c>
      <c r="WK206" s="1" t="s">
        <v>2140</v>
      </c>
      <c r="WN206" s="1" t="s">
        <v>2140</v>
      </c>
      <c r="WO206" s="1" t="s">
        <v>2140</v>
      </c>
      <c r="WP206" s="1" t="s">
        <v>2140</v>
      </c>
      <c r="WQ206" s="1" t="s">
        <v>2140</v>
      </c>
      <c r="WR206" s="1" t="s">
        <v>2140</v>
      </c>
      <c r="WS206" s="1" t="s">
        <v>2140</v>
      </c>
      <c r="WT206" s="1" t="s">
        <v>2140</v>
      </c>
      <c r="WU206" s="1" t="s">
        <v>2140</v>
      </c>
      <c r="WX206" s="1" t="s">
        <v>2140</v>
      </c>
      <c r="WY206" s="1" t="s">
        <v>2140</v>
      </c>
      <c r="WZ206" s="1" t="s">
        <v>2140</v>
      </c>
      <c r="XA206" s="1" t="s">
        <v>2140</v>
      </c>
      <c r="XB206" s="1" t="s">
        <v>2140</v>
      </c>
      <c r="XC206" s="1" t="s">
        <v>2140</v>
      </c>
      <c r="XD206" s="1" t="s">
        <v>2140</v>
      </c>
      <c r="XE206" s="1" t="s">
        <v>2140</v>
      </c>
      <c r="XH206">
        <v>126.17</v>
      </c>
      <c r="XI206">
        <v>11.55</v>
      </c>
      <c r="XJ206">
        <v>2.2999999999999998</v>
      </c>
      <c r="XK206">
        <v>5022</v>
      </c>
      <c r="XL206">
        <v>1</v>
      </c>
      <c r="XM206" s="1" t="s">
        <v>2140</v>
      </c>
      <c r="XN206">
        <v>0</v>
      </c>
      <c r="XO206">
        <v>0</v>
      </c>
      <c r="XR206">
        <v>31.11</v>
      </c>
      <c r="XS206">
        <v>24.38</v>
      </c>
      <c r="XT206">
        <v>1.38</v>
      </c>
      <c r="XU206">
        <v>17416</v>
      </c>
      <c r="XV206">
        <v>0.98799999999999999</v>
      </c>
      <c r="XW206">
        <v>5.2</v>
      </c>
      <c r="XX206">
        <v>0</v>
      </c>
      <c r="XY206">
        <v>0</v>
      </c>
      <c r="YA206">
        <v>0.09</v>
      </c>
      <c r="YB206">
        <v>193.71</v>
      </c>
      <c r="YC206">
        <v>8.6300000000000008</v>
      </c>
      <c r="YD206">
        <v>17.25</v>
      </c>
      <c r="YF206">
        <v>1</v>
      </c>
      <c r="YG206" s="1" t="s">
        <v>2140</v>
      </c>
      <c r="YH206">
        <v>0</v>
      </c>
      <c r="YI206">
        <v>0</v>
      </c>
      <c r="YV206" s="1" t="s">
        <v>2140</v>
      </c>
      <c r="YW206" s="1" t="s">
        <v>2140</v>
      </c>
      <c r="YX206" s="1" t="s">
        <v>2140</v>
      </c>
      <c r="YY206" s="1" t="s">
        <v>2140</v>
      </c>
      <c r="YZ206" s="1" t="s">
        <v>2140</v>
      </c>
      <c r="ZA206" s="1" t="s">
        <v>2140</v>
      </c>
      <c r="ZB206" s="1" t="s">
        <v>2140</v>
      </c>
      <c r="ZC206" s="1" t="s">
        <v>2140</v>
      </c>
      <c r="ZF206" s="1" t="s">
        <v>2140</v>
      </c>
      <c r="ZG206" s="1" t="s">
        <v>2140</v>
      </c>
      <c r="ZH206" s="1" t="s">
        <v>2140</v>
      </c>
      <c r="ZI206" s="1" t="s">
        <v>2140</v>
      </c>
      <c r="ZJ206" s="1" t="s">
        <v>2140</v>
      </c>
      <c r="ZK206" s="1" t="s">
        <v>2140</v>
      </c>
      <c r="ZL206" s="1" t="s">
        <v>2140</v>
      </c>
      <c r="ZM206" s="1" t="s">
        <v>2140</v>
      </c>
      <c r="ZP206">
        <v>727.8</v>
      </c>
      <c r="ZQ206">
        <v>55694.54</v>
      </c>
      <c r="ZR206">
        <v>17.87</v>
      </c>
      <c r="ZS206">
        <v>623330</v>
      </c>
      <c r="ZT206">
        <v>0.2</v>
      </c>
      <c r="ZU206">
        <v>85750.2</v>
      </c>
      <c r="ZV206">
        <v>0.36</v>
      </c>
      <c r="ZW206">
        <v>2.0099999999999998</v>
      </c>
      <c r="ZX206">
        <v>0.03</v>
      </c>
      <c r="ZY206">
        <v>0.73</v>
      </c>
      <c r="ZZ206" s="1" t="s">
        <v>2140</v>
      </c>
      <c r="AAA206" s="1" t="s">
        <v>2140</v>
      </c>
      <c r="AAB206" s="1" t="s">
        <v>2140</v>
      </c>
      <c r="AAC206" s="1" t="s">
        <v>2140</v>
      </c>
      <c r="AAD206" s="1" t="s">
        <v>2140</v>
      </c>
      <c r="AAE206" s="1" t="s">
        <v>2140</v>
      </c>
      <c r="AAF206" s="1" t="s">
        <v>2140</v>
      </c>
      <c r="AAG206" s="1" t="s">
        <v>2140</v>
      </c>
      <c r="AAT206" s="1" t="s">
        <v>2140</v>
      </c>
      <c r="AAU206" s="1" t="s">
        <v>2140</v>
      </c>
      <c r="AAV206" s="1" t="s">
        <v>2140</v>
      </c>
      <c r="AAW206" s="1" t="s">
        <v>2140</v>
      </c>
      <c r="AAX206" s="1" t="s">
        <v>2140</v>
      </c>
      <c r="AAZ206" s="1" t="s">
        <v>2140</v>
      </c>
      <c r="ABA206" s="1" t="s">
        <v>2140</v>
      </c>
      <c r="ABD206">
        <v>248.02</v>
      </c>
      <c r="ABE206">
        <v>45.91</v>
      </c>
      <c r="ABF206">
        <v>8.48</v>
      </c>
      <c r="ABG206">
        <v>5414</v>
      </c>
      <c r="ABH206">
        <v>1</v>
      </c>
      <c r="ABI206" s="1" t="s">
        <v>2140</v>
      </c>
      <c r="ABJ206">
        <v>0</v>
      </c>
      <c r="ABK206">
        <v>0</v>
      </c>
      <c r="ABN206" s="1" t="s">
        <v>2140</v>
      </c>
      <c r="ABO206" s="1" t="s">
        <v>2140</v>
      </c>
      <c r="ABP206" s="1" t="s">
        <v>2140</v>
      </c>
      <c r="ABQ206" s="1" t="s">
        <v>2140</v>
      </c>
      <c r="ABR206" s="1" t="s">
        <v>2140</v>
      </c>
      <c r="ABS206" s="1" t="s">
        <v>2140</v>
      </c>
      <c r="ABT206" s="1" t="s">
        <v>2140</v>
      </c>
      <c r="ABU206" s="1" t="s">
        <v>2140</v>
      </c>
      <c r="ABX206" s="1" t="s">
        <v>2140</v>
      </c>
      <c r="ABY206" s="1" t="s">
        <v>2140</v>
      </c>
      <c r="ABZ206" s="1" t="s">
        <v>2140</v>
      </c>
      <c r="ACA206" s="1" t="s">
        <v>2140</v>
      </c>
      <c r="ACB206" s="1" t="s">
        <v>2140</v>
      </c>
      <c r="ACD206" s="1" t="s">
        <v>2140</v>
      </c>
      <c r="ACE206" s="1" t="s">
        <v>2140</v>
      </c>
      <c r="ACH206">
        <v>22.47</v>
      </c>
      <c r="ACI206">
        <v>2.27</v>
      </c>
      <c r="ACJ206">
        <v>0.28999999999999998</v>
      </c>
      <c r="ACK206">
        <v>7828</v>
      </c>
      <c r="ACL206">
        <v>1</v>
      </c>
      <c r="ACM206">
        <v>2</v>
      </c>
      <c r="ACN206">
        <v>0.04</v>
      </c>
      <c r="ACO206">
        <v>13.94</v>
      </c>
      <c r="ACR206">
        <v>84.55</v>
      </c>
      <c r="ACS206">
        <v>24.22</v>
      </c>
      <c r="ACT206">
        <v>0.2828</v>
      </c>
      <c r="ACU206">
        <v>28500</v>
      </c>
      <c r="ACV206">
        <v>0.33279999999999998</v>
      </c>
      <c r="ACW206">
        <v>96.1</v>
      </c>
      <c r="ACX206">
        <v>0</v>
      </c>
      <c r="ACY206">
        <v>0</v>
      </c>
      <c r="ADB206" s="1" t="s">
        <v>2140</v>
      </c>
      <c r="ADC206" s="1" t="s">
        <v>2140</v>
      </c>
      <c r="ADD206" s="1" t="s">
        <v>2140</v>
      </c>
      <c r="ADE206" s="1" t="s">
        <v>2140</v>
      </c>
      <c r="ADF206" s="1" t="s">
        <v>2140</v>
      </c>
      <c r="ADG206" s="1" t="s">
        <v>2140</v>
      </c>
      <c r="ADH206" s="1" t="s">
        <v>2140</v>
      </c>
      <c r="ADI206" s="1" t="s">
        <v>2140</v>
      </c>
      <c r="ADL206">
        <v>100</v>
      </c>
      <c r="ADN206">
        <v>2.6</v>
      </c>
      <c r="ADP206">
        <v>1</v>
      </c>
      <c r="ADQ206" s="1" t="s">
        <v>2140</v>
      </c>
      <c r="ADR206">
        <v>0</v>
      </c>
      <c r="ADS206">
        <v>0</v>
      </c>
      <c r="ADV206">
        <v>3.99</v>
      </c>
      <c r="ADW206">
        <v>13.08</v>
      </c>
      <c r="ADX206">
        <v>0.28999999999999998</v>
      </c>
      <c r="ADY206">
        <v>45092</v>
      </c>
      <c r="ADZ206">
        <v>1</v>
      </c>
      <c r="AEA206">
        <v>38.299999999999997</v>
      </c>
      <c r="AEB206">
        <v>0</v>
      </c>
      <c r="AEC206">
        <v>0</v>
      </c>
      <c r="AEF206" s="1" t="s">
        <v>2140</v>
      </c>
      <c r="AEG206" s="1" t="s">
        <v>2140</v>
      </c>
      <c r="AEH206" s="1" t="s">
        <v>2140</v>
      </c>
      <c r="AEI206" s="1" t="s">
        <v>2140</v>
      </c>
      <c r="AEJ206" s="1" t="s">
        <v>2140</v>
      </c>
      <c r="AEK206" s="1" t="s">
        <v>2140</v>
      </c>
      <c r="AEL206" s="1" t="s">
        <v>2140</v>
      </c>
      <c r="AEM206" s="1" t="s">
        <v>2140</v>
      </c>
      <c r="AEP206" s="1" t="s">
        <v>2140</v>
      </c>
      <c r="AEQ206" s="1" t="s">
        <v>2140</v>
      </c>
      <c r="AER206" s="1" t="s">
        <v>2140</v>
      </c>
      <c r="AES206" s="1" t="s">
        <v>2140</v>
      </c>
      <c r="AET206" s="1" t="s">
        <v>2140</v>
      </c>
      <c r="AEU206" s="1" t="s">
        <v>2140</v>
      </c>
      <c r="AEV206" s="1" t="s">
        <v>2140</v>
      </c>
      <c r="AEW206" s="1" t="s">
        <v>2140</v>
      </c>
      <c r="AEZ206" s="1" t="s">
        <v>2140</v>
      </c>
      <c r="AFA206" s="1" t="s">
        <v>2140</v>
      </c>
      <c r="AFB206" s="1" t="s">
        <v>2140</v>
      </c>
      <c r="AFC206" s="1" t="s">
        <v>2140</v>
      </c>
      <c r="AFD206" s="1" t="s">
        <v>2140</v>
      </c>
      <c r="AFE206" s="1" t="s">
        <v>2140</v>
      </c>
      <c r="AFF206" s="1" t="s">
        <v>2140</v>
      </c>
      <c r="AFG206" s="1" t="s">
        <v>2140</v>
      </c>
      <c r="AFJ206" s="1" t="s">
        <v>2140</v>
      </c>
      <c r="AFK206" s="1" t="s">
        <v>2140</v>
      </c>
      <c r="AFL206" s="1" t="s">
        <v>2140</v>
      </c>
      <c r="AFM206" s="1" t="s">
        <v>2140</v>
      </c>
      <c r="AFN206" s="1" t="s">
        <v>2140</v>
      </c>
      <c r="AFO206" s="1" t="s">
        <v>2140</v>
      </c>
      <c r="AFP206" s="1" t="s">
        <v>2140</v>
      </c>
      <c r="AFQ206" s="1" t="s">
        <v>2140</v>
      </c>
      <c r="AFT206" s="1" t="s">
        <v>2140</v>
      </c>
      <c r="AFU206" s="1" t="s">
        <v>2140</v>
      </c>
      <c r="AFV206" s="1" t="s">
        <v>2140</v>
      </c>
      <c r="AFW206" s="1" t="s">
        <v>2140</v>
      </c>
      <c r="AFX206" s="1" t="s">
        <v>2140</v>
      </c>
      <c r="AFY206" s="1" t="s">
        <v>2140</v>
      </c>
      <c r="AFZ206" s="1" t="s">
        <v>2140</v>
      </c>
      <c r="AGA206" s="1" t="s">
        <v>2140</v>
      </c>
      <c r="AGD206" s="1" t="s">
        <v>2140</v>
      </c>
      <c r="AGE206" s="1" t="s">
        <v>2140</v>
      </c>
      <c r="AGF206" s="1" t="s">
        <v>2140</v>
      </c>
      <c r="AGG206" s="1" t="s">
        <v>2140</v>
      </c>
      <c r="AGH206" s="1" t="s">
        <v>2140</v>
      </c>
      <c r="AGI206" s="1" t="s">
        <v>2140</v>
      </c>
      <c r="AGJ206" s="1" t="s">
        <v>2140</v>
      </c>
      <c r="AGK206" s="1" t="s">
        <v>2140</v>
      </c>
      <c r="AGX206" s="1" t="s">
        <v>2140</v>
      </c>
      <c r="AGY206" s="1" t="s">
        <v>2140</v>
      </c>
      <c r="AGZ206" s="1" t="s">
        <v>2140</v>
      </c>
      <c r="AHA206" s="1" t="s">
        <v>2140</v>
      </c>
      <c r="AHB206" s="1" t="s">
        <v>2140</v>
      </c>
      <c r="AHC206" s="1" t="s">
        <v>2140</v>
      </c>
      <c r="AHD206" s="1" t="s">
        <v>2140</v>
      </c>
      <c r="AHE206" s="1" t="s">
        <v>2140</v>
      </c>
      <c r="AHH206" s="1" t="s">
        <v>2140</v>
      </c>
      <c r="AHI206" s="1" t="s">
        <v>2140</v>
      </c>
      <c r="AHJ206" s="1" t="s">
        <v>2140</v>
      </c>
      <c r="AHK206" s="1" t="s">
        <v>2140</v>
      </c>
      <c r="AHL206" s="1" t="s">
        <v>2140</v>
      </c>
      <c r="AHM206" s="1" t="s">
        <v>2140</v>
      </c>
      <c r="AHN206" s="1" t="s">
        <v>2140</v>
      </c>
      <c r="AHO206" s="1" t="s">
        <v>2140</v>
      </c>
      <c r="AHR206" s="1" t="s">
        <v>2140</v>
      </c>
      <c r="AHS206" s="1" t="s">
        <v>2140</v>
      </c>
      <c r="AHT206" s="1" t="s">
        <v>2140</v>
      </c>
      <c r="AHU206" s="1" t="s">
        <v>2140</v>
      </c>
      <c r="AHV206" s="1" t="s">
        <v>2140</v>
      </c>
      <c r="AHW206" s="1" t="s">
        <v>2140</v>
      </c>
      <c r="AHX206" s="1" t="s">
        <v>2140</v>
      </c>
      <c r="AHY206" s="1" t="s">
        <v>2140</v>
      </c>
      <c r="AIB206" s="1" t="s">
        <v>2140</v>
      </c>
      <c r="AIC206" s="1" t="s">
        <v>2140</v>
      </c>
      <c r="AID206" s="1" t="s">
        <v>2140</v>
      </c>
      <c r="AIE206" s="1" t="s">
        <v>2140</v>
      </c>
      <c r="AIF206" s="1" t="s">
        <v>2140</v>
      </c>
      <c r="AIG206" s="1" t="s">
        <v>2140</v>
      </c>
      <c r="AIH206" s="1" t="s">
        <v>2140</v>
      </c>
      <c r="AII206" s="1" t="s">
        <v>2140</v>
      </c>
      <c r="AIT206">
        <v>0.01</v>
      </c>
      <c r="AIU206">
        <v>0.24</v>
      </c>
      <c r="AJD206">
        <v>0.34</v>
      </c>
      <c r="AJE206">
        <v>1.94</v>
      </c>
      <c r="AJF206">
        <v>216.49</v>
      </c>
      <c r="AJG206">
        <v>255.82</v>
      </c>
      <c r="AJH206">
        <v>10.8</v>
      </c>
      <c r="AJI206">
        <v>23687</v>
      </c>
      <c r="AJJ206">
        <v>1</v>
      </c>
      <c r="AJK206" s="1" t="s">
        <v>2140</v>
      </c>
      <c r="AJL206">
        <v>0.15</v>
      </c>
      <c r="AJM206">
        <v>1.4</v>
      </c>
      <c r="AJN206" s="1" t="s">
        <v>2140</v>
      </c>
      <c r="AJO206" s="1" t="s">
        <v>2140</v>
      </c>
      <c r="AJP206" s="1" t="s">
        <v>2140</v>
      </c>
      <c r="AJQ206" s="1" t="s">
        <v>2140</v>
      </c>
      <c r="AJR206" s="1" t="s">
        <v>2140</v>
      </c>
      <c r="AJS206" s="1" t="s">
        <v>2140</v>
      </c>
      <c r="AJT206" s="1" t="s">
        <v>2140</v>
      </c>
      <c r="AJU206" s="1" t="s">
        <v>2140</v>
      </c>
      <c r="AJV206" s="1" t="s">
        <v>2140</v>
      </c>
      <c r="AJW206" s="1" t="s">
        <v>2140</v>
      </c>
      <c r="AJX206" s="1" t="s">
        <v>2140</v>
      </c>
      <c r="AJY206" s="1" t="s">
        <v>2140</v>
      </c>
      <c r="AJZ206" s="1" t="s">
        <v>2140</v>
      </c>
      <c r="AKA206" s="1" t="s">
        <v>2140</v>
      </c>
      <c r="AKB206" s="1" t="s">
        <v>2140</v>
      </c>
      <c r="AKC206" s="1" t="s">
        <v>2140</v>
      </c>
      <c r="AKD206" s="1" t="s">
        <v>2140</v>
      </c>
      <c r="AKE206" s="1" t="s">
        <v>2140</v>
      </c>
      <c r="AKF206" s="1" t="s">
        <v>2140</v>
      </c>
      <c r="AKG206" s="1" t="s">
        <v>2140</v>
      </c>
      <c r="AKJ206">
        <v>4.17</v>
      </c>
      <c r="AKK206">
        <v>1101.08</v>
      </c>
      <c r="AKL206">
        <v>4.45</v>
      </c>
      <c r="AKM206">
        <v>247434</v>
      </c>
      <c r="AKN206">
        <v>1</v>
      </c>
      <c r="AKO206">
        <v>13458.1</v>
      </c>
      <c r="AKP206">
        <v>0</v>
      </c>
      <c r="AKQ206">
        <v>0</v>
      </c>
      <c r="AKR206">
        <v>0.03</v>
      </c>
      <c r="AKS206">
        <v>0.25</v>
      </c>
      <c r="AKT206">
        <v>100</v>
      </c>
      <c r="AKU206">
        <v>0.91</v>
      </c>
      <c r="AKV206">
        <v>0.02</v>
      </c>
      <c r="AKW206">
        <v>45334</v>
      </c>
      <c r="AKX206">
        <v>1</v>
      </c>
      <c r="AKZ206">
        <v>0</v>
      </c>
      <c r="ALA206">
        <v>0</v>
      </c>
      <c r="ALD206" s="1" t="s">
        <v>2140</v>
      </c>
      <c r="ALE206" s="1" t="s">
        <v>2140</v>
      </c>
      <c r="ALF206" s="1" t="s">
        <v>2140</v>
      </c>
      <c r="ALG206" s="1" t="s">
        <v>2140</v>
      </c>
      <c r="ALH206" s="1" t="s">
        <v>2140</v>
      </c>
      <c r="ALJ206" s="1" t="s">
        <v>2140</v>
      </c>
      <c r="ALK206" s="1" t="s">
        <v>2140</v>
      </c>
      <c r="ALN206">
        <v>127.55</v>
      </c>
      <c r="ALO206" s="1" t="s">
        <v>2140</v>
      </c>
      <c r="ALP206">
        <v>8.35</v>
      </c>
      <c r="ALQ206">
        <v>1</v>
      </c>
      <c r="ALR206">
        <v>1</v>
      </c>
      <c r="ALT206">
        <v>0</v>
      </c>
      <c r="ALU206">
        <v>0</v>
      </c>
      <c r="ALX206" s="1" t="s">
        <v>2140</v>
      </c>
      <c r="ALY206" s="1" t="s">
        <v>2140</v>
      </c>
      <c r="ALZ206" s="1" t="s">
        <v>2140</v>
      </c>
      <c r="AMA206" s="1" t="s">
        <v>2140</v>
      </c>
      <c r="AMB206" s="1" t="s">
        <v>2140</v>
      </c>
      <c r="AMC206" s="1" t="s">
        <v>2140</v>
      </c>
      <c r="AMD206" s="1" t="s">
        <v>2140</v>
      </c>
      <c r="AME206" s="1" t="s">
        <v>2140</v>
      </c>
      <c r="AMH206">
        <v>263.33999999999997</v>
      </c>
      <c r="AMI206">
        <v>417.31</v>
      </c>
      <c r="AMJ206">
        <v>32.200000000000003</v>
      </c>
      <c r="AMK206">
        <v>12960</v>
      </c>
      <c r="AML206">
        <v>1</v>
      </c>
      <c r="AMM206" s="1" t="s">
        <v>2140</v>
      </c>
      <c r="AMN206">
        <v>0.54</v>
      </c>
      <c r="AMO206">
        <v>1.68</v>
      </c>
      <c r="AMP206" s="1" t="s">
        <v>2140</v>
      </c>
      <c r="AMQ206" s="1" t="s">
        <v>2140</v>
      </c>
      <c r="AMR206">
        <v>47.33</v>
      </c>
      <c r="AMS206">
        <v>1043.5999999999999</v>
      </c>
      <c r="AMT206">
        <v>5.2135999999999996</v>
      </c>
      <c r="AMU206">
        <v>170523</v>
      </c>
      <c r="AMV206">
        <v>0.85189999999999999</v>
      </c>
      <c r="AMW206">
        <v>1877.6</v>
      </c>
      <c r="AMX206">
        <v>0.14000000000000001</v>
      </c>
      <c r="AMY206">
        <v>2.7</v>
      </c>
      <c r="AMZ206">
        <v>0.08</v>
      </c>
      <c r="ANA206">
        <v>0.38</v>
      </c>
      <c r="ANB206" s="1" t="s">
        <v>2140</v>
      </c>
      <c r="ANC206" s="1" t="s">
        <v>2140</v>
      </c>
      <c r="AND206" s="1" t="s">
        <v>2140</v>
      </c>
      <c r="ANE206" s="1" t="s">
        <v>2140</v>
      </c>
      <c r="ANF206" s="1" t="s">
        <v>2140</v>
      </c>
      <c r="ANG206" s="1" t="s">
        <v>2140</v>
      </c>
      <c r="ANH206" s="1" t="s">
        <v>2140</v>
      </c>
      <c r="ANI206" s="1" t="s">
        <v>2140</v>
      </c>
      <c r="ANJ206" s="1" t="s">
        <v>2140</v>
      </c>
      <c r="ANK206" s="1" t="s">
        <v>2140</v>
      </c>
      <c r="ANL206" s="1" t="s">
        <v>2140</v>
      </c>
      <c r="ANM206" s="1" t="s">
        <v>2140</v>
      </c>
      <c r="ANN206" s="1" t="s">
        <v>2140</v>
      </c>
      <c r="ANO206" s="1" t="s">
        <v>2140</v>
      </c>
      <c r="ANP206" s="1" t="s">
        <v>2140</v>
      </c>
      <c r="ANR206" s="1" t="s">
        <v>2140</v>
      </c>
      <c r="ANS206" s="1" t="s">
        <v>2140</v>
      </c>
      <c r="ANV206" s="1" t="s">
        <v>2140</v>
      </c>
      <c r="ANW206" s="1" t="s">
        <v>2140</v>
      </c>
      <c r="ANX206" s="1" t="s">
        <v>2140</v>
      </c>
      <c r="ANY206" s="1" t="s">
        <v>2140</v>
      </c>
      <c r="ANZ206" s="1" t="s">
        <v>2140</v>
      </c>
      <c r="AOA206" s="1" t="s">
        <v>2140</v>
      </c>
      <c r="AOB206" s="1" t="s">
        <v>2140</v>
      </c>
      <c r="AOC206" s="1" t="s">
        <v>2140</v>
      </c>
      <c r="AOD206" s="1" t="s">
        <v>2140</v>
      </c>
      <c r="AOE206" s="1" t="s">
        <v>2140</v>
      </c>
      <c r="AOF206">
        <v>145.88</v>
      </c>
      <c r="AOG206">
        <v>436.26</v>
      </c>
      <c r="AOH206">
        <v>9.8000000000000007</v>
      </c>
      <c r="AOI206">
        <v>44516</v>
      </c>
      <c r="AOJ206">
        <v>1</v>
      </c>
      <c r="AOK206" s="1" t="s">
        <v>2140</v>
      </c>
      <c r="AOL206">
        <v>3.11</v>
      </c>
      <c r="AOM206">
        <v>31.77</v>
      </c>
      <c r="AOP206" s="1" t="s">
        <v>2140</v>
      </c>
      <c r="AOQ206" s="1" t="s">
        <v>2140</v>
      </c>
      <c r="AOR206" s="1" t="s">
        <v>2140</v>
      </c>
      <c r="AOS206" s="1" t="s">
        <v>2140</v>
      </c>
      <c r="AOT206" s="1" t="s">
        <v>2140</v>
      </c>
      <c r="AOU206" s="1" t="s">
        <v>2140</v>
      </c>
      <c r="AOV206" s="1" t="s">
        <v>2140</v>
      </c>
      <c r="AOW206" s="1" t="s">
        <v>2140</v>
      </c>
      <c r="AOX206" s="1" t="s">
        <v>2140</v>
      </c>
      <c r="AOY206" s="1" t="s">
        <v>2140</v>
      </c>
      <c r="AOZ206">
        <v>373.75</v>
      </c>
      <c r="APA206">
        <v>372.45</v>
      </c>
      <c r="APB206">
        <v>31.51</v>
      </c>
      <c r="APC206">
        <v>11820</v>
      </c>
      <c r="APD206">
        <v>1</v>
      </c>
      <c r="APE206" s="1" t="s">
        <v>2140</v>
      </c>
      <c r="APF206">
        <v>0.23</v>
      </c>
      <c r="APG206">
        <v>0.73</v>
      </c>
      <c r="API206" s="1" t="s">
        <v>2140</v>
      </c>
      <c r="APJ206" s="1" t="s">
        <v>2140</v>
      </c>
      <c r="APK206" s="1" t="s">
        <v>2140</v>
      </c>
      <c r="APL206" s="1" t="s">
        <v>2140</v>
      </c>
      <c r="APM206" s="1" t="s">
        <v>2140</v>
      </c>
      <c r="APN206" s="1" t="s">
        <v>2140</v>
      </c>
      <c r="APO206" s="1" t="s">
        <v>2140</v>
      </c>
      <c r="APP206" s="1" t="s">
        <v>2140</v>
      </c>
      <c r="APQ206" s="1" t="s">
        <v>2140</v>
      </c>
      <c r="APT206">
        <v>130.5</v>
      </c>
      <c r="APU206">
        <v>24.34</v>
      </c>
      <c r="APV206">
        <v>2.2181000000000002</v>
      </c>
      <c r="APW206">
        <v>9600</v>
      </c>
      <c r="APX206">
        <v>0.875</v>
      </c>
      <c r="APY206">
        <v>41.3</v>
      </c>
      <c r="APZ206">
        <v>0.22</v>
      </c>
      <c r="AQA206">
        <v>9.99</v>
      </c>
      <c r="AQC206" s="1" t="s">
        <v>2140</v>
      </c>
      <c r="AQM206" s="1" t="s">
        <v>2140</v>
      </c>
      <c r="AQN206">
        <v>23.86</v>
      </c>
      <c r="AQO206">
        <v>76.92</v>
      </c>
      <c r="AQP206">
        <v>3.3853</v>
      </c>
      <c r="AQQ206">
        <v>21914</v>
      </c>
      <c r="AQR206">
        <v>0.96450000000000002</v>
      </c>
      <c r="AQS206">
        <v>0.8</v>
      </c>
      <c r="AQT206">
        <v>0</v>
      </c>
      <c r="AQU206">
        <v>0</v>
      </c>
      <c r="AQW206" s="1" t="s">
        <v>2140</v>
      </c>
      <c r="AQX206">
        <v>83.97</v>
      </c>
      <c r="AQY206">
        <v>5.15</v>
      </c>
      <c r="AQZ206">
        <v>5.25</v>
      </c>
      <c r="ARA206">
        <v>981</v>
      </c>
      <c r="ARB206">
        <v>1</v>
      </c>
      <c r="ARC206" s="1" t="s">
        <v>2140</v>
      </c>
      <c r="ARD206">
        <v>0</v>
      </c>
      <c r="ARE206">
        <v>0</v>
      </c>
      <c r="ARG206" s="1" t="s">
        <v>2140</v>
      </c>
      <c r="ARH206" s="1" t="s">
        <v>2140</v>
      </c>
      <c r="ARI206" s="1" t="s">
        <v>2140</v>
      </c>
      <c r="ARJ206" s="1" t="s">
        <v>2140</v>
      </c>
      <c r="ARK206" s="1" t="s">
        <v>2140</v>
      </c>
      <c r="ARL206" s="1" t="s">
        <v>2140</v>
      </c>
      <c r="ARM206" s="1" t="s">
        <v>2140</v>
      </c>
      <c r="ARN206" s="1" t="s">
        <v>2140</v>
      </c>
      <c r="ARO206" s="1" t="s">
        <v>2140</v>
      </c>
      <c r="ARP206" s="1" t="s">
        <v>2140</v>
      </c>
      <c r="ARQ206" s="1" t="s">
        <v>2140</v>
      </c>
      <c r="ARR206" s="1" t="s">
        <v>2140</v>
      </c>
      <c r="ARS206" s="1" t="s">
        <v>2140</v>
      </c>
      <c r="ART206" s="1" t="s">
        <v>2140</v>
      </c>
      <c r="ARU206" s="1" t="s">
        <v>2140</v>
      </c>
      <c r="ARV206" s="1" t="s">
        <v>2140</v>
      </c>
      <c r="ARW206" s="1" t="s">
        <v>2140</v>
      </c>
      <c r="ARX206" s="1" t="s">
        <v>2140</v>
      </c>
      <c r="ARY206" s="1" t="s">
        <v>2140</v>
      </c>
      <c r="ARZ206" s="1" t="s">
        <v>2140</v>
      </c>
      <c r="ASA206" s="1" t="s">
        <v>2140</v>
      </c>
      <c r="ASB206">
        <v>6053.32</v>
      </c>
      <c r="ASC206">
        <v>2374.89</v>
      </c>
      <c r="ASD206">
        <v>52.6</v>
      </c>
      <c r="ASE206">
        <v>45150</v>
      </c>
      <c r="ASF206">
        <v>1</v>
      </c>
      <c r="ASG206" s="1" t="s">
        <v>2140</v>
      </c>
      <c r="ASH206">
        <v>1.1000000000000001</v>
      </c>
      <c r="ASI206">
        <v>2.09</v>
      </c>
      <c r="ASJ206" s="1" t="s">
        <v>2140</v>
      </c>
      <c r="ASK206" s="1" t="s">
        <v>2140</v>
      </c>
      <c r="ASL206" s="1" t="s">
        <v>2140</v>
      </c>
      <c r="ASM206" s="1" t="s">
        <v>2140</v>
      </c>
      <c r="ASN206" s="1" t="s">
        <v>2140</v>
      </c>
      <c r="ASO206" s="1" t="s">
        <v>2140</v>
      </c>
      <c r="ASP206" s="1" t="s">
        <v>2140</v>
      </c>
      <c r="ASQ206" s="1" t="s">
        <v>2140</v>
      </c>
      <c r="ASR206" s="1" t="s">
        <v>2140</v>
      </c>
      <c r="ASS206" s="1" t="s">
        <v>2140</v>
      </c>
      <c r="AST206" s="1" t="s">
        <v>2140</v>
      </c>
      <c r="ASU206" s="1" t="s">
        <v>2140</v>
      </c>
      <c r="ASV206" s="1" t="s">
        <v>2140</v>
      </c>
      <c r="ASW206" s="1" t="s">
        <v>2140</v>
      </c>
      <c r="ASX206" s="1" t="s">
        <v>2140</v>
      </c>
      <c r="ASY206" s="1" t="s">
        <v>2140</v>
      </c>
      <c r="ASZ206" s="1" t="s">
        <v>2140</v>
      </c>
      <c r="ATA206" s="1" t="s">
        <v>2140</v>
      </c>
      <c r="ATB206" s="1" t="s">
        <v>2140</v>
      </c>
      <c r="ATC206" s="1" t="s">
        <v>2140</v>
      </c>
      <c r="ATD206" s="1" t="s">
        <v>2140</v>
      </c>
      <c r="ATE206" s="1" t="s">
        <v>2140</v>
      </c>
      <c r="ATN206">
        <v>0.38</v>
      </c>
      <c r="ATO206">
        <v>-0.49</v>
      </c>
      <c r="ATP206">
        <v>764.93</v>
      </c>
      <c r="ATR206">
        <v>24.14</v>
      </c>
      <c r="ATS206">
        <v>1</v>
      </c>
      <c r="ATT206">
        <v>1</v>
      </c>
      <c r="ATV206">
        <v>0</v>
      </c>
      <c r="ATW206">
        <v>0</v>
      </c>
      <c r="ATZ206" s="1" t="s">
        <v>2140</v>
      </c>
      <c r="AUA206" s="1" t="s">
        <v>2140</v>
      </c>
      <c r="AUB206" s="1" t="s">
        <v>2140</v>
      </c>
      <c r="AUC206" s="1" t="s">
        <v>2140</v>
      </c>
      <c r="AUD206" s="1" t="s">
        <v>2140</v>
      </c>
      <c r="AUE206" s="1" t="s">
        <v>2140</v>
      </c>
      <c r="AUF206" s="1" t="s">
        <v>2140</v>
      </c>
      <c r="AUG206" s="1" t="s">
        <v>2140</v>
      </c>
      <c r="AUJ206">
        <v>298.26</v>
      </c>
      <c r="AUK206">
        <v>5921.97</v>
      </c>
      <c r="AUL206">
        <v>1.923</v>
      </c>
      <c r="AUM206">
        <v>3079552</v>
      </c>
      <c r="AUN206">
        <v>1</v>
      </c>
      <c r="AUO206">
        <v>127972.9</v>
      </c>
      <c r="AUP206">
        <v>0.15</v>
      </c>
      <c r="AUQ206">
        <v>7.8</v>
      </c>
      <c r="AUR206">
        <v>0.02</v>
      </c>
      <c r="AUS206">
        <v>0.31</v>
      </c>
      <c r="AUT206" s="1" t="s">
        <v>2140</v>
      </c>
      <c r="AUU206" s="1" t="s">
        <v>2140</v>
      </c>
      <c r="AUV206" s="1" t="s">
        <v>2140</v>
      </c>
      <c r="AUW206" s="1" t="s">
        <v>2140</v>
      </c>
      <c r="AUX206" s="1" t="s">
        <v>2140</v>
      </c>
      <c r="AUZ206" s="1" t="s">
        <v>2140</v>
      </c>
      <c r="AVA206" s="1" t="s">
        <v>2140</v>
      </c>
      <c r="AVD206">
        <v>79.900000000000006</v>
      </c>
      <c r="AVE206">
        <v>2</v>
      </c>
      <c r="AVF206">
        <v>0.61</v>
      </c>
      <c r="AVG206">
        <v>638</v>
      </c>
      <c r="AVH206">
        <v>0.1928</v>
      </c>
      <c r="AVI206">
        <v>13.5</v>
      </c>
      <c r="AVJ206">
        <v>0</v>
      </c>
      <c r="AVK206">
        <v>0</v>
      </c>
      <c r="AVL206" s="1" t="s">
        <v>2140</v>
      </c>
      <c r="AVM206" s="1" t="s">
        <v>2140</v>
      </c>
      <c r="AVN206" s="1" t="s">
        <v>2140</v>
      </c>
      <c r="AVO206" s="1" t="s">
        <v>2140</v>
      </c>
      <c r="AVP206" s="1" t="s">
        <v>2140</v>
      </c>
      <c r="AVQ206" s="1" t="s">
        <v>2140</v>
      </c>
      <c r="AVR206" s="1" t="s">
        <v>2140</v>
      </c>
      <c r="AVS206" s="1" t="s">
        <v>2140</v>
      </c>
      <c r="AVT206" s="1" t="s">
        <v>2140</v>
      </c>
      <c r="AVU206" s="1" t="s">
        <v>2140</v>
      </c>
      <c r="AVW206" s="1" t="s">
        <v>2140</v>
      </c>
      <c r="AVX206">
        <v>545.96</v>
      </c>
      <c r="AVY206">
        <v>256.05</v>
      </c>
      <c r="AVZ206">
        <v>5.3167</v>
      </c>
      <c r="AWA206">
        <v>12613</v>
      </c>
      <c r="AWB206">
        <v>0.26190000000000002</v>
      </c>
      <c r="AWC206">
        <v>335.2</v>
      </c>
      <c r="AWD206">
        <v>0.13</v>
      </c>
      <c r="AWE206">
        <v>2.54</v>
      </c>
      <c r="AWF206">
        <v>0.01</v>
      </c>
      <c r="AWG206">
        <v>0.53</v>
      </c>
      <c r="AWP206">
        <v>0.01</v>
      </c>
      <c r="AWQ206">
        <v>0.53</v>
      </c>
      <c r="AWY206">
        <v>0</v>
      </c>
      <c r="AXB206">
        <v>852.83</v>
      </c>
      <c r="AXC206">
        <v>761.6</v>
      </c>
      <c r="AXD206">
        <v>28.783100000000001</v>
      </c>
      <c r="AXE206">
        <v>160000</v>
      </c>
      <c r="AXF206">
        <v>6.0468999999999999</v>
      </c>
      <c r="AXG206">
        <v>198.3</v>
      </c>
      <c r="AXH206">
        <v>2.66</v>
      </c>
      <c r="AXI206">
        <v>9.24</v>
      </c>
      <c r="AXJ206">
        <v>0.49</v>
      </c>
      <c r="AXK206">
        <v>3.79</v>
      </c>
      <c r="AXL206" s="1" t="s">
        <v>2140</v>
      </c>
      <c r="AXM206" s="1" t="s">
        <v>2140</v>
      </c>
      <c r="AXN206" s="1" t="s">
        <v>2140</v>
      </c>
      <c r="AXO206" s="1" t="s">
        <v>2140</v>
      </c>
      <c r="AXP206" s="1" t="s">
        <v>2140</v>
      </c>
      <c r="AXQ206" s="1" t="s">
        <v>2140</v>
      </c>
      <c r="AXR206" s="1" t="s">
        <v>2140</v>
      </c>
      <c r="AXS206" s="1" t="s">
        <v>2140</v>
      </c>
      <c r="AXV206">
        <v>46.97</v>
      </c>
      <c r="AXW206">
        <v>20.45</v>
      </c>
      <c r="AXX206">
        <v>1.98</v>
      </c>
      <c r="AXY206">
        <v>9975</v>
      </c>
      <c r="AXZ206">
        <v>0.96750000000000003</v>
      </c>
      <c r="AYA206">
        <v>8.4</v>
      </c>
      <c r="AYB206">
        <v>0</v>
      </c>
      <c r="AYC206">
        <v>0</v>
      </c>
      <c r="AYD206">
        <v>0.12</v>
      </c>
      <c r="AYE206">
        <v>0.3</v>
      </c>
      <c r="AYF206" s="1" t="s">
        <v>2140</v>
      </c>
      <c r="AYG206" s="1" t="s">
        <v>2140</v>
      </c>
      <c r="AYH206" s="1" t="s">
        <v>2140</v>
      </c>
      <c r="AYI206" s="1" t="s">
        <v>2140</v>
      </c>
      <c r="AYJ206" s="1" t="s">
        <v>2140</v>
      </c>
      <c r="AYK206" s="1" t="s">
        <v>2140</v>
      </c>
      <c r="AYL206" s="1" t="s">
        <v>2140</v>
      </c>
      <c r="AYM206" s="1" t="s">
        <v>2140</v>
      </c>
      <c r="AYO206" s="1" t="s">
        <v>2140</v>
      </c>
      <c r="AYP206">
        <v>92.56</v>
      </c>
      <c r="AYQ206">
        <v>970.08</v>
      </c>
      <c r="AYR206">
        <v>5.25</v>
      </c>
      <c r="AYS206">
        <v>184777</v>
      </c>
      <c r="AYT206">
        <v>1</v>
      </c>
      <c r="AYU206">
        <v>2496.5</v>
      </c>
      <c r="AYV206">
        <v>0.03</v>
      </c>
      <c r="AYW206">
        <v>0.65</v>
      </c>
      <c r="AYX206">
        <v>7.0000000000000007E-2</v>
      </c>
      <c r="AYY206">
        <v>0.11</v>
      </c>
      <c r="AYZ206">
        <v>1.94</v>
      </c>
      <c r="AZA206">
        <v>40.42</v>
      </c>
      <c r="AZB206">
        <v>0.64</v>
      </c>
      <c r="AZC206">
        <v>20730</v>
      </c>
      <c r="AZD206">
        <v>0.32650000000000001</v>
      </c>
      <c r="AZE206">
        <v>79.3</v>
      </c>
      <c r="AZF206">
        <v>0</v>
      </c>
      <c r="AZG206">
        <v>0</v>
      </c>
      <c r="AZI206" s="1" t="s">
        <v>2140</v>
      </c>
      <c r="AZJ206" s="1" t="s">
        <v>2140</v>
      </c>
      <c r="AZK206" s="1" t="s">
        <v>2140</v>
      </c>
      <c r="AZL206" s="1" t="s">
        <v>2140</v>
      </c>
      <c r="AZM206" s="1" t="s">
        <v>2140</v>
      </c>
      <c r="AZN206" s="1" t="s">
        <v>2140</v>
      </c>
      <c r="AZO206" s="1" t="s">
        <v>2140</v>
      </c>
      <c r="AZP206" s="1" t="s">
        <v>2140</v>
      </c>
      <c r="AZQ206" s="1" t="s">
        <v>2140</v>
      </c>
      <c r="AZT206">
        <v>99.57</v>
      </c>
      <c r="AZV206">
        <v>48.85</v>
      </c>
      <c r="AZW206">
        <v>1</v>
      </c>
      <c r="AZX206">
        <v>1</v>
      </c>
      <c r="AZY206" s="1" t="s">
        <v>2140</v>
      </c>
      <c r="AZZ206">
        <v>0</v>
      </c>
      <c r="BAA206">
        <v>0</v>
      </c>
      <c r="BAD206" s="1" t="s">
        <v>2140</v>
      </c>
      <c r="BAE206" s="1" t="s">
        <v>2140</v>
      </c>
      <c r="BAF206" s="1" t="s">
        <v>2140</v>
      </c>
      <c r="BAG206" s="1" t="s">
        <v>2140</v>
      </c>
      <c r="BAH206" s="1" t="s">
        <v>2140</v>
      </c>
      <c r="BAI206" s="1" t="s">
        <v>2140</v>
      </c>
      <c r="BAJ206" s="1" t="s">
        <v>2140</v>
      </c>
      <c r="BAK206" s="1" t="s">
        <v>2140</v>
      </c>
      <c r="BAL206" s="1" t="s">
        <v>2140</v>
      </c>
      <c r="BAM206" s="1" t="s">
        <v>2140</v>
      </c>
      <c r="BAN206" s="1" t="s">
        <v>2140</v>
      </c>
      <c r="BAO206" s="1" t="s">
        <v>2140</v>
      </c>
      <c r="BAP206" s="1" t="s">
        <v>2140</v>
      </c>
      <c r="BAQ206" s="1" t="s">
        <v>2140</v>
      </c>
      <c r="BAR206" s="1" t="s">
        <v>2140</v>
      </c>
      <c r="BAS206" s="1" t="s">
        <v>2140</v>
      </c>
      <c r="BAT206" s="1" t="s">
        <v>2140</v>
      </c>
      <c r="BAU206" s="1" t="s">
        <v>2140</v>
      </c>
      <c r="BAW206" s="1" t="s">
        <v>2140</v>
      </c>
      <c r="BAX206">
        <v>50.75</v>
      </c>
      <c r="BAY206">
        <v>299.62</v>
      </c>
      <c r="BAZ206">
        <v>25.5</v>
      </c>
      <c r="BBA206">
        <v>11750</v>
      </c>
      <c r="BBB206">
        <v>1</v>
      </c>
      <c r="BBC206" s="1" t="s">
        <v>2140</v>
      </c>
      <c r="BBD206">
        <v>0</v>
      </c>
      <c r="BBE206">
        <v>0</v>
      </c>
      <c r="BBF206" s="1" t="s">
        <v>2140</v>
      </c>
      <c r="BBG206" s="1" t="s">
        <v>2140</v>
      </c>
      <c r="BBH206">
        <v>1349.17</v>
      </c>
      <c r="BBI206">
        <v>11.88</v>
      </c>
      <c r="BBJ206">
        <v>23.05</v>
      </c>
      <c r="BBK206">
        <v>515</v>
      </c>
      <c r="BBL206">
        <v>1</v>
      </c>
      <c r="BBM206" s="1" t="s">
        <v>2140</v>
      </c>
      <c r="BBN206">
        <v>42.09</v>
      </c>
      <c r="BBO206">
        <v>10.41</v>
      </c>
      <c r="BBZ206">
        <v>0.08</v>
      </c>
      <c r="BCA206">
        <v>0.38</v>
      </c>
      <c r="BCB206" s="1" t="s">
        <v>2140</v>
      </c>
      <c r="BCC206" s="1" t="s">
        <v>2140</v>
      </c>
      <c r="BCD206" s="1" t="s">
        <v>2140</v>
      </c>
      <c r="BCE206" s="1" t="s">
        <v>2140</v>
      </c>
      <c r="BCF206" s="1" t="s">
        <v>2140</v>
      </c>
      <c r="BCH206" s="1" t="s">
        <v>2140</v>
      </c>
      <c r="BCI206" s="1" t="s">
        <v>2140</v>
      </c>
      <c r="BCL206" s="1" t="s">
        <v>2140</v>
      </c>
      <c r="BCM206" s="1" t="s">
        <v>2140</v>
      </c>
      <c r="BCN206" s="1" t="s">
        <v>2140</v>
      </c>
      <c r="BCO206" s="1" t="s">
        <v>2140</v>
      </c>
      <c r="BCP206" s="1" t="s">
        <v>2140</v>
      </c>
      <c r="BCQ206" s="1" t="s">
        <v>2140</v>
      </c>
      <c r="BCR206" s="1" t="s">
        <v>2140</v>
      </c>
      <c r="BCS206" s="1" t="s">
        <v>2140</v>
      </c>
      <c r="BCV206" s="1" t="s">
        <v>2140</v>
      </c>
      <c r="BCW206" s="1" t="s">
        <v>2140</v>
      </c>
      <c r="BCX206" s="1" t="s">
        <v>2140</v>
      </c>
      <c r="BCY206" s="1" t="s">
        <v>2140</v>
      </c>
      <c r="BCZ206" s="1" t="s">
        <v>2140</v>
      </c>
      <c r="BDA206" s="1" t="s">
        <v>2140</v>
      </c>
      <c r="BDB206" s="1" t="s">
        <v>2140</v>
      </c>
      <c r="BDC206" s="1" t="s">
        <v>2140</v>
      </c>
      <c r="BDF206">
        <v>242.29</v>
      </c>
      <c r="BDG206">
        <v>553.41999999999996</v>
      </c>
      <c r="BDH206">
        <v>14.97</v>
      </c>
      <c r="BDI206">
        <v>36969</v>
      </c>
      <c r="BDJ206">
        <v>1</v>
      </c>
      <c r="BDK206" s="1" t="s">
        <v>2140</v>
      </c>
      <c r="BDL206">
        <v>0.3</v>
      </c>
      <c r="BDM206">
        <v>2</v>
      </c>
      <c r="BDN206" s="1" t="s">
        <v>2140</v>
      </c>
      <c r="BDO206" s="1" t="s">
        <v>2140</v>
      </c>
      <c r="BDP206" s="1" t="s">
        <v>2140</v>
      </c>
      <c r="BDQ206" s="1" t="s">
        <v>2140</v>
      </c>
      <c r="BDR206" s="1" t="s">
        <v>2140</v>
      </c>
      <c r="BDS206" s="1" t="s">
        <v>2140</v>
      </c>
      <c r="BDT206" s="1" t="s">
        <v>2140</v>
      </c>
      <c r="BDU206" s="1" t="s">
        <v>2140</v>
      </c>
      <c r="BDV206" s="1" t="s">
        <v>2140</v>
      </c>
      <c r="BDW206" s="1" t="s">
        <v>2140</v>
      </c>
      <c r="BDZ206" s="1" t="s">
        <v>2140</v>
      </c>
      <c r="BEA206" s="1" t="s">
        <v>2140</v>
      </c>
      <c r="BEB206" s="1" t="s">
        <v>2140</v>
      </c>
      <c r="BEC206" s="1" t="s">
        <v>2140</v>
      </c>
      <c r="BED206" s="1" t="s">
        <v>2140</v>
      </c>
      <c r="BEE206" s="1" t="s">
        <v>2140</v>
      </c>
      <c r="BEF206" s="1" t="s">
        <v>2140</v>
      </c>
      <c r="BEG206" s="1" t="s">
        <v>2140</v>
      </c>
      <c r="BEJ206">
        <v>180.59</v>
      </c>
      <c r="BEK206">
        <v>8.4</v>
      </c>
      <c r="BEL206">
        <v>0.56000000000000005</v>
      </c>
      <c r="BEM206">
        <v>15000</v>
      </c>
      <c r="BEN206">
        <v>1</v>
      </c>
      <c r="BEO206">
        <v>107.8</v>
      </c>
      <c r="BEP206">
        <v>0</v>
      </c>
      <c r="BEQ206">
        <v>0</v>
      </c>
    </row>
    <row r="207" spans="1:1499" x14ac:dyDescent="0.25">
      <c r="A207" s="2">
        <v>41183</v>
      </c>
      <c r="B207" s="1" t="s">
        <v>2140</v>
      </c>
      <c r="C207" s="1" t="s">
        <v>2140</v>
      </c>
      <c r="D207" s="1" t="s">
        <v>2140</v>
      </c>
      <c r="E207" s="1" t="s">
        <v>2140</v>
      </c>
      <c r="F207" s="1" t="s">
        <v>2140</v>
      </c>
      <c r="G207" s="1" t="s">
        <v>2140</v>
      </c>
      <c r="H207" s="1" t="s">
        <v>2140</v>
      </c>
      <c r="I207" s="1" t="s">
        <v>2140</v>
      </c>
      <c r="J207" s="1" t="s">
        <v>2140</v>
      </c>
      <c r="K207" s="1" t="s">
        <v>2140</v>
      </c>
      <c r="V207">
        <v>89.13</v>
      </c>
      <c r="W207">
        <v>62.73</v>
      </c>
      <c r="X207">
        <v>2.0499999999999998</v>
      </c>
      <c r="Y207">
        <v>30601</v>
      </c>
      <c r="Z207">
        <v>1</v>
      </c>
      <c r="AA207">
        <v>1</v>
      </c>
      <c r="AB207">
        <v>0</v>
      </c>
      <c r="AC207">
        <v>0</v>
      </c>
      <c r="AN207">
        <v>7.0000000000000007E-2</v>
      </c>
      <c r="AO207">
        <v>0.48</v>
      </c>
      <c r="AX207" s="1" t="s">
        <v>2140</v>
      </c>
      <c r="AY207" s="1" t="s">
        <v>2140</v>
      </c>
      <c r="AZ207">
        <v>132.80000000000001</v>
      </c>
      <c r="BA207">
        <v>203.85</v>
      </c>
      <c r="BB207">
        <v>9.02</v>
      </c>
      <c r="BC207">
        <v>22600</v>
      </c>
      <c r="BD207">
        <v>1</v>
      </c>
      <c r="BE207" s="1" t="s">
        <v>2140</v>
      </c>
      <c r="BF207">
        <v>0.18</v>
      </c>
      <c r="BG207">
        <v>2</v>
      </c>
      <c r="BJ207" s="1" t="s">
        <v>2140</v>
      </c>
      <c r="BK207" s="1" t="s">
        <v>2140</v>
      </c>
      <c r="BL207" s="1" t="s">
        <v>2140</v>
      </c>
      <c r="BM207" s="1" t="s">
        <v>2140</v>
      </c>
      <c r="BN207" s="1" t="s">
        <v>2140</v>
      </c>
      <c r="BO207" s="1" t="s">
        <v>2140</v>
      </c>
      <c r="BP207" s="1" t="s">
        <v>2140</v>
      </c>
      <c r="BQ207" s="1" t="s">
        <v>2140</v>
      </c>
      <c r="BR207" s="1" t="s">
        <v>2140</v>
      </c>
      <c r="BS207" s="1" t="s">
        <v>2140</v>
      </c>
      <c r="BT207" s="1" t="s">
        <v>2140</v>
      </c>
      <c r="BU207" s="1" t="s">
        <v>2140</v>
      </c>
      <c r="BV207" s="1" t="s">
        <v>2140</v>
      </c>
      <c r="BW207" s="1" t="s">
        <v>2140</v>
      </c>
      <c r="BX207" s="1" t="s">
        <v>2140</v>
      </c>
      <c r="BY207" s="1" t="s">
        <v>2140</v>
      </c>
      <c r="BZ207" s="1" t="s">
        <v>2140</v>
      </c>
      <c r="CA207" s="1" t="s">
        <v>2140</v>
      </c>
      <c r="CD207" s="1" t="s">
        <v>2140</v>
      </c>
      <c r="CE207" s="1" t="s">
        <v>2140</v>
      </c>
      <c r="CF207" s="1" t="s">
        <v>2140</v>
      </c>
      <c r="CG207" s="1" t="s">
        <v>2140</v>
      </c>
      <c r="CH207" s="1" t="s">
        <v>2140</v>
      </c>
      <c r="CI207" s="1" t="s">
        <v>2140</v>
      </c>
      <c r="CJ207" s="1" t="s">
        <v>2140</v>
      </c>
      <c r="CK207" s="1" t="s">
        <v>2140</v>
      </c>
      <c r="CN207">
        <v>9.84</v>
      </c>
      <c r="CO207">
        <v>86.48</v>
      </c>
      <c r="CP207">
        <v>1.33</v>
      </c>
      <c r="CQ207">
        <v>65026</v>
      </c>
      <c r="CR207">
        <v>1</v>
      </c>
      <c r="CS207">
        <v>2169</v>
      </c>
      <c r="CT207">
        <v>0</v>
      </c>
      <c r="CU207">
        <v>0</v>
      </c>
      <c r="CV207" s="1" t="s">
        <v>2140</v>
      </c>
      <c r="CW207">
        <v>-0.28000000000000003</v>
      </c>
      <c r="CX207">
        <v>157.35</v>
      </c>
      <c r="CY207">
        <v>148.32</v>
      </c>
      <c r="CZ207">
        <v>4.38</v>
      </c>
      <c r="DA207">
        <v>33863</v>
      </c>
      <c r="DB207">
        <v>1</v>
      </c>
      <c r="DC207" s="1" t="s">
        <v>2140</v>
      </c>
      <c r="DD207">
        <v>0.03</v>
      </c>
      <c r="DE207">
        <v>0.68</v>
      </c>
      <c r="DF207" s="1" t="s">
        <v>2140</v>
      </c>
      <c r="DG207" s="1" t="s">
        <v>2140</v>
      </c>
      <c r="DH207">
        <v>463.06</v>
      </c>
      <c r="DI207">
        <v>521.04999999999995</v>
      </c>
      <c r="DJ207">
        <v>3.48</v>
      </c>
      <c r="DK207">
        <v>149513</v>
      </c>
      <c r="DL207">
        <v>1</v>
      </c>
      <c r="DM207" s="1" t="s">
        <v>2140</v>
      </c>
      <c r="DN207">
        <v>0.09</v>
      </c>
      <c r="DO207">
        <v>2.7</v>
      </c>
      <c r="DP207" s="1" t="s">
        <v>2140</v>
      </c>
      <c r="DQ207" s="1" t="s">
        <v>2140</v>
      </c>
      <c r="DR207" s="1" t="s">
        <v>2140</v>
      </c>
      <c r="DS207" s="1" t="s">
        <v>2140</v>
      </c>
      <c r="DT207" s="1" t="s">
        <v>2140</v>
      </c>
      <c r="DU207" s="1" t="s">
        <v>2140</v>
      </c>
      <c r="DV207" s="1" t="s">
        <v>2140</v>
      </c>
      <c r="DW207" s="1" t="s">
        <v>2140</v>
      </c>
      <c r="DX207" s="1" t="s">
        <v>2140</v>
      </c>
      <c r="DY207" s="1" t="s">
        <v>2140</v>
      </c>
      <c r="EL207" s="1" t="s">
        <v>2140</v>
      </c>
      <c r="EM207" s="1" t="s">
        <v>2140</v>
      </c>
      <c r="EN207" s="1" t="s">
        <v>2140</v>
      </c>
      <c r="EO207" s="1" t="s">
        <v>2140</v>
      </c>
      <c r="EP207" s="1" t="s">
        <v>2140</v>
      </c>
      <c r="EQ207" s="1" t="s">
        <v>2140</v>
      </c>
      <c r="ER207" s="1" t="s">
        <v>2140</v>
      </c>
      <c r="ES207" s="1" t="s">
        <v>2140</v>
      </c>
      <c r="EV207">
        <v>213.02</v>
      </c>
      <c r="EW207">
        <v>115.5</v>
      </c>
      <c r="EX207">
        <v>26.4</v>
      </c>
      <c r="EY207">
        <v>4375</v>
      </c>
      <c r="EZ207">
        <v>1</v>
      </c>
      <c r="FA207" s="1" t="s">
        <v>2140</v>
      </c>
      <c r="FB207">
        <v>0</v>
      </c>
      <c r="FC207">
        <v>0</v>
      </c>
      <c r="FD207" s="1" t="s">
        <v>2140</v>
      </c>
      <c r="FE207" s="1" t="s">
        <v>2140</v>
      </c>
      <c r="FF207" s="1" t="s">
        <v>2140</v>
      </c>
      <c r="FG207" s="1" t="s">
        <v>2140</v>
      </c>
      <c r="FH207" s="1" t="s">
        <v>2140</v>
      </c>
      <c r="FI207" s="1" t="s">
        <v>2140</v>
      </c>
      <c r="FJ207" s="1" t="s">
        <v>2140</v>
      </c>
      <c r="FK207" s="1" t="s">
        <v>2140</v>
      </c>
      <c r="FL207" s="1" t="s">
        <v>2140</v>
      </c>
      <c r="FM207" s="1" t="s">
        <v>2140</v>
      </c>
      <c r="FP207" s="1" t="s">
        <v>2140</v>
      </c>
      <c r="FQ207" s="1" t="s">
        <v>2140</v>
      </c>
      <c r="FR207" s="1" t="s">
        <v>2140</v>
      </c>
      <c r="FS207" s="1" t="s">
        <v>2140</v>
      </c>
      <c r="FT207" s="1" t="s">
        <v>2140</v>
      </c>
      <c r="FU207" s="1" t="s">
        <v>2140</v>
      </c>
      <c r="FV207" s="1" t="s">
        <v>2140</v>
      </c>
      <c r="FW207" s="1" t="s">
        <v>2140</v>
      </c>
      <c r="FX207" s="1" t="s">
        <v>2140</v>
      </c>
      <c r="FY207" s="1" t="s">
        <v>2140</v>
      </c>
      <c r="FZ207">
        <v>100</v>
      </c>
      <c r="GB207">
        <v>1.17</v>
      </c>
      <c r="GD207">
        <v>1</v>
      </c>
      <c r="GE207" s="1" t="s">
        <v>2140</v>
      </c>
      <c r="GF207">
        <v>0</v>
      </c>
      <c r="GG207">
        <v>0</v>
      </c>
      <c r="GJ207" s="1" t="s">
        <v>2140</v>
      </c>
      <c r="GK207" s="1" t="s">
        <v>2140</v>
      </c>
      <c r="GL207" s="1" t="s">
        <v>2140</v>
      </c>
      <c r="GM207" s="1" t="s">
        <v>2140</v>
      </c>
      <c r="GN207" s="1" t="s">
        <v>2140</v>
      </c>
      <c r="GO207" s="1" t="s">
        <v>2140</v>
      </c>
      <c r="GP207" s="1" t="s">
        <v>2140</v>
      </c>
      <c r="GQ207" s="1" t="s">
        <v>2140</v>
      </c>
      <c r="GT207" s="1" t="s">
        <v>2140</v>
      </c>
      <c r="GU207" s="1" t="s">
        <v>2140</v>
      </c>
      <c r="GV207" s="1" t="s">
        <v>2140</v>
      </c>
      <c r="GW207" s="1" t="s">
        <v>2140</v>
      </c>
      <c r="GX207" s="1" t="s">
        <v>2140</v>
      </c>
      <c r="GY207" s="1" t="s">
        <v>2140</v>
      </c>
      <c r="GZ207" s="1" t="s">
        <v>2140</v>
      </c>
      <c r="HA207" s="1" t="s">
        <v>2140</v>
      </c>
      <c r="HB207" s="1" t="s">
        <v>2140</v>
      </c>
      <c r="HC207" s="1" t="s">
        <v>2140</v>
      </c>
      <c r="HD207" s="1" t="s">
        <v>2140</v>
      </c>
      <c r="HE207" s="1" t="s">
        <v>2140</v>
      </c>
      <c r="HF207" s="1" t="s">
        <v>2140</v>
      </c>
      <c r="HG207" s="1" t="s">
        <v>2140</v>
      </c>
      <c r="HH207" s="1" t="s">
        <v>2140</v>
      </c>
      <c r="HI207" s="1" t="s">
        <v>2140</v>
      </c>
      <c r="HJ207" s="1" t="s">
        <v>2140</v>
      </c>
      <c r="HK207" s="1" t="s">
        <v>2140</v>
      </c>
      <c r="HL207" s="1" t="s">
        <v>2140</v>
      </c>
      <c r="HM207" s="1" t="s">
        <v>2140</v>
      </c>
      <c r="HN207">
        <v>450.1</v>
      </c>
      <c r="HO207">
        <v>823.26</v>
      </c>
      <c r="HP207">
        <v>107</v>
      </c>
      <c r="HQ207">
        <v>7694</v>
      </c>
      <c r="HR207">
        <v>1</v>
      </c>
      <c r="HS207" s="1" t="s">
        <v>2140</v>
      </c>
      <c r="HT207">
        <v>1.31</v>
      </c>
      <c r="HU207">
        <v>1.22</v>
      </c>
      <c r="HV207" s="1" t="s">
        <v>2140</v>
      </c>
      <c r="HW207" s="1" t="s">
        <v>2140</v>
      </c>
      <c r="HX207">
        <v>162.33000000000001</v>
      </c>
      <c r="HY207">
        <v>37.880000000000003</v>
      </c>
      <c r="HZ207">
        <v>10.6</v>
      </c>
      <c r="IA207">
        <v>3574</v>
      </c>
      <c r="IB207">
        <v>1</v>
      </c>
      <c r="IC207" s="1" t="s">
        <v>2140</v>
      </c>
      <c r="ID207">
        <v>0.45</v>
      </c>
      <c r="IE207">
        <v>4.25</v>
      </c>
      <c r="IF207" s="1" t="s">
        <v>2140</v>
      </c>
      <c r="IG207" s="1" t="s">
        <v>2140</v>
      </c>
      <c r="IH207">
        <v>58.31</v>
      </c>
      <c r="II207">
        <v>3580.86</v>
      </c>
      <c r="IJ207">
        <v>1.2784</v>
      </c>
      <c r="IK207">
        <v>1855371</v>
      </c>
      <c r="IL207">
        <v>0.66239999999999999</v>
      </c>
      <c r="IM207">
        <v>60397.599999999999</v>
      </c>
      <c r="IN207">
        <v>0</v>
      </c>
      <c r="IO207">
        <v>0</v>
      </c>
      <c r="IP207">
        <v>0.03</v>
      </c>
      <c r="IQ207">
        <v>-0.04</v>
      </c>
      <c r="IZ207">
        <v>0.02</v>
      </c>
      <c r="JA207">
        <v>0.24</v>
      </c>
      <c r="JJ207">
        <v>0.02</v>
      </c>
      <c r="JK207">
        <v>0.24</v>
      </c>
      <c r="JT207">
        <v>0.02</v>
      </c>
      <c r="JU207">
        <v>0.24</v>
      </c>
      <c r="KD207">
        <v>0.12</v>
      </c>
      <c r="KE207">
        <v>1.48</v>
      </c>
      <c r="KN207">
        <v>0.02</v>
      </c>
      <c r="KO207">
        <v>0.24</v>
      </c>
      <c r="KX207">
        <v>0.02</v>
      </c>
      <c r="KY207">
        <v>0.24</v>
      </c>
      <c r="KZ207">
        <v>1112.53</v>
      </c>
      <c r="LA207">
        <v>21903.57</v>
      </c>
      <c r="LB207">
        <v>1.9104000000000001</v>
      </c>
      <c r="LC207">
        <v>6138893</v>
      </c>
      <c r="LD207">
        <v>0.53539999999999999</v>
      </c>
      <c r="LE207">
        <v>991362.3</v>
      </c>
      <c r="LF207">
        <v>0.17</v>
      </c>
      <c r="LG207">
        <v>8.99</v>
      </c>
      <c r="LH207">
        <v>0.02</v>
      </c>
      <c r="LI207">
        <v>0.24</v>
      </c>
      <c r="LR207">
        <v>0.02</v>
      </c>
      <c r="LS207">
        <v>0.24</v>
      </c>
      <c r="MB207">
        <v>0.02</v>
      </c>
      <c r="MC207">
        <v>0.24</v>
      </c>
      <c r="MD207">
        <v>103.99</v>
      </c>
      <c r="MF207">
        <v>5.6</v>
      </c>
      <c r="MG207">
        <v>1</v>
      </c>
      <c r="MH207">
        <v>1</v>
      </c>
      <c r="MI207" s="1" t="s">
        <v>2140</v>
      </c>
      <c r="MJ207">
        <v>0</v>
      </c>
      <c r="MK207">
        <v>0</v>
      </c>
      <c r="MV207">
        <v>0.02</v>
      </c>
      <c r="MW207">
        <v>0.24</v>
      </c>
      <c r="MX207">
        <v>126.84</v>
      </c>
      <c r="MY207">
        <v>1.62</v>
      </c>
      <c r="MZ207">
        <v>3.24</v>
      </c>
      <c r="NA207">
        <v>500</v>
      </c>
      <c r="NB207">
        <v>1</v>
      </c>
      <c r="NC207" s="1" t="s">
        <v>2140</v>
      </c>
      <c r="ND207">
        <v>0</v>
      </c>
      <c r="NE207">
        <v>0</v>
      </c>
      <c r="NH207" s="1" t="s">
        <v>2140</v>
      </c>
      <c r="NI207" s="1" t="s">
        <v>2140</v>
      </c>
      <c r="NJ207" s="1" t="s">
        <v>2140</v>
      </c>
      <c r="NK207" s="1" t="s">
        <v>2140</v>
      </c>
      <c r="NL207" s="1" t="s">
        <v>2140</v>
      </c>
      <c r="NM207" s="1" t="s">
        <v>2140</v>
      </c>
      <c r="NN207" s="1" t="s">
        <v>2140</v>
      </c>
      <c r="NO207" s="1" t="s">
        <v>2140</v>
      </c>
      <c r="NR207">
        <v>134.30000000000001</v>
      </c>
      <c r="NS207">
        <v>148.13</v>
      </c>
      <c r="NT207">
        <v>12.533300000000001</v>
      </c>
      <c r="NU207">
        <v>11247</v>
      </c>
      <c r="NV207">
        <v>0.95169999999999999</v>
      </c>
      <c r="NW207">
        <v>90.7</v>
      </c>
      <c r="NX207">
        <v>0.28999999999999998</v>
      </c>
      <c r="NY207">
        <v>2.2799999999999998</v>
      </c>
      <c r="NZ207">
        <v>0.12</v>
      </c>
      <c r="OA207">
        <v>1.48</v>
      </c>
      <c r="OL207">
        <v>348.62</v>
      </c>
      <c r="OM207">
        <v>3259.61</v>
      </c>
      <c r="ON207">
        <v>3.42</v>
      </c>
      <c r="OO207">
        <v>953103</v>
      </c>
      <c r="OP207">
        <v>1</v>
      </c>
      <c r="OQ207" s="1" t="s">
        <v>2140</v>
      </c>
      <c r="OR207">
        <v>0.17</v>
      </c>
      <c r="OS207">
        <v>4.97</v>
      </c>
      <c r="OT207" s="1" t="s">
        <v>2140</v>
      </c>
      <c r="OU207" s="1" t="s">
        <v>2140</v>
      </c>
      <c r="PD207">
        <v>0.02</v>
      </c>
      <c r="PE207">
        <v>0.24</v>
      </c>
      <c r="PF207" s="1" t="s">
        <v>2140</v>
      </c>
      <c r="PG207" s="1" t="s">
        <v>2140</v>
      </c>
      <c r="PH207" s="1" t="s">
        <v>2140</v>
      </c>
      <c r="PI207" s="1" t="s">
        <v>2140</v>
      </c>
      <c r="PJ207" s="1" t="s">
        <v>2140</v>
      </c>
      <c r="PK207" s="1" t="s">
        <v>2140</v>
      </c>
      <c r="PL207" s="1" t="s">
        <v>2140</v>
      </c>
      <c r="PM207" s="1" t="s">
        <v>2140</v>
      </c>
      <c r="PP207">
        <v>80.91</v>
      </c>
      <c r="PQ207">
        <v>99.78</v>
      </c>
      <c r="PR207">
        <v>1.33</v>
      </c>
      <c r="PS207">
        <v>75025</v>
      </c>
      <c r="PT207">
        <v>1</v>
      </c>
      <c r="PU207">
        <v>741.5</v>
      </c>
      <c r="PV207">
        <v>0.05</v>
      </c>
      <c r="PW207">
        <v>3.76</v>
      </c>
      <c r="PX207">
        <v>0.01</v>
      </c>
      <c r="PY207">
        <v>0.03</v>
      </c>
      <c r="PZ207">
        <v>911.54</v>
      </c>
      <c r="QA207">
        <v>950.55</v>
      </c>
      <c r="QB207">
        <v>13.5</v>
      </c>
      <c r="QC207">
        <v>70411</v>
      </c>
      <c r="QD207">
        <v>1</v>
      </c>
      <c r="QE207" s="1" t="s">
        <v>2140</v>
      </c>
      <c r="QF207">
        <v>0.6</v>
      </c>
      <c r="QG207">
        <v>4.4800000000000004</v>
      </c>
      <c r="QH207" s="1" t="s">
        <v>2140</v>
      </c>
      <c r="QI207" s="1" t="s">
        <v>2140</v>
      </c>
      <c r="QR207">
        <v>0.02</v>
      </c>
      <c r="QS207">
        <v>0.24</v>
      </c>
      <c r="QT207">
        <v>58.06</v>
      </c>
      <c r="QU207">
        <v>7569.52</v>
      </c>
      <c r="QV207">
        <v>1.79</v>
      </c>
      <c r="QW207">
        <v>4224064</v>
      </c>
      <c r="QX207">
        <v>1</v>
      </c>
      <c r="QY207" s="1" t="s">
        <v>2140</v>
      </c>
      <c r="QZ207">
        <v>0.02</v>
      </c>
      <c r="RA207">
        <v>0.85</v>
      </c>
      <c r="RB207" s="1" t="s">
        <v>2140</v>
      </c>
      <c r="RC207" s="1" t="s">
        <v>2140</v>
      </c>
      <c r="RL207">
        <v>0.02</v>
      </c>
      <c r="RM207">
        <v>0.24</v>
      </c>
      <c r="RX207">
        <v>14.03</v>
      </c>
      <c r="RY207">
        <v>13.36</v>
      </c>
      <c r="RZ207">
        <v>0.6</v>
      </c>
      <c r="SA207">
        <v>22260</v>
      </c>
      <c r="SB207">
        <v>1</v>
      </c>
      <c r="SC207" s="1" t="s">
        <v>2140</v>
      </c>
      <c r="SD207">
        <v>0</v>
      </c>
      <c r="SE207">
        <v>0</v>
      </c>
      <c r="SF207" s="1" t="s">
        <v>2140</v>
      </c>
      <c r="SG207" s="1" t="s">
        <v>2140</v>
      </c>
      <c r="SH207">
        <v>166.31</v>
      </c>
      <c r="SI207">
        <v>1269.8900000000001</v>
      </c>
      <c r="SJ207">
        <v>7.7370000000000001</v>
      </c>
      <c r="SK207">
        <v>164133</v>
      </c>
      <c r="SL207">
        <v>1</v>
      </c>
      <c r="SM207">
        <v>10280.799999999999</v>
      </c>
      <c r="SN207">
        <v>0.68</v>
      </c>
      <c r="SO207">
        <v>8.7899999999999991</v>
      </c>
      <c r="SP207">
        <v>0.13</v>
      </c>
      <c r="SQ207">
        <v>0.88</v>
      </c>
      <c r="SR207" s="1" t="s">
        <v>2140</v>
      </c>
      <c r="SS207" s="1" t="s">
        <v>2140</v>
      </c>
      <c r="ST207" s="1" t="s">
        <v>2140</v>
      </c>
      <c r="SU207" s="1" t="s">
        <v>2140</v>
      </c>
      <c r="SV207" s="1" t="s">
        <v>2140</v>
      </c>
      <c r="SX207" s="1" t="s">
        <v>2140</v>
      </c>
      <c r="SY207" s="1" t="s">
        <v>2140</v>
      </c>
      <c r="TJ207">
        <v>0.02</v>
      </c>
      <c r="TK207">
        <v>0.24</v>
      </c>
      <c r="TL207" s="1" t="s">
        <v>2140</v>
      </c>
      <c r="TM207" s="1" t="s">
        <v>2140</v>
      </c>
      <c r="TN207" s="1" t="s">
        <v>2140</v>
      </c>
      <c r="TO207" s="1" t="s">
        <v>2140</v>
      </c>
      <c r="TP207" s="1" t="s">
        <v>2140</v>
      </c>
      <c r="TQ207" s="1" t="s">
        <v>2140</v>
      </c>
      <c r="TR207" s="1" t="s">
        <v>2140</v>
      </c>
      <c r="TS207" s="1" t="s">
        <v>2140</v>
      </c>
      <c r="TU207" s="1" t="s">
        <v>2140</v>
      </c>
      <c r="TV207" s="1" t="s">
        <v>2140</v>
      </c>
      <c r="TW207" s="1" t="s">
        <v>2140</v>
      </c>
      <c r="TX207" s="1" t="s">
        <v>2140</v>
      </c>
      <c r="TY207" s="1" t="s">
        <v>2140</v>
      </c>
      <c r="TZ207" s="1" t="s">
        <v>2140</v>
      </c>
      <c r="UB207" s="1" t="s">
        <v>2140</v>
      </c>
      <c r="UC207" s="1" t="s">
        <v>2140</v>
      </c>
      <c r="UF207" s="1" t="s">
        <v>2140</v>
      </c>
      <c r="UG207" s="1" t="s">
        <v>2140</v>
      </c>
      <c r="UH207" s="1" t="s">
        <v>2140</v>
      </c>
      <c r="UI207" s="1" t="s">
        <v>2140</v>
      </c>
      <c r="UJ207" s="1" t="s">
        <v>2140</v>
      </c>
      <c r="UL207" s="1" t="s">
        <v>2140</v>
      </c>
      <c r="UM207" s="1" t="s">
        <v>2140</v>
      </c>
      <c r="UP207" s="1" t="s">
        <v>2140</v>
      </c>
      <c r="UQ207" s="1" t="s">
        <v>2140</v>
      </c>
      <c r="UR207" s="1" t="s">
        <v>2140</v>
      </c>
      <c r="US207" s="1" t="s">
        <v>2140</v>
      </c>
      <c r="UT207" s="1" t="s">
        <v>2140</v>
      </c>
      <c r="UV207" s="1" t="s">
        <v>2140</v>
      </c>
      <c r="UW207" s="1" t="s">
        <v>2140</v>
      </c>
      <c r="UZ207" s="1" t="s">
        <v>2140</v>
      </c>
      <c r="VA207" s="1" t="s">
        <v>2140</v>
      </c>
      <c r="VB207" s="1" t="s">
        <v>2140</v>
      </c>
      <c r="VC207" s="1" t="s">
        <v>2140</v>
      </c>
      <c r="VD207" s="1" t="s">
        <v>2140</v>
      </c>
      <c r="VE207" s="1" t="s">
        <v>2140</v>
      </c>
      <c r="VF207" s="1" t="s">
        <v>2140</v>
      </c>
      <c r="VG207" s="1" t="s">
        <v>2140</v>
      </c>
      <c r="VJ207" s="1" t="s">
        <v>2140</v>
      </c>
      <c r="VK207" s="1" t="s">
        <v>2140</v>
      </c>
      <c r="VL207" s="1" t="s">
        <v>2140</v>
      </c>
      <c r="VM207" s="1" t="s">
        <v>2140</v>
      </c>
      <c r="VN207" s="1" t="s">
        <v>2140</v>
      </c>
      <c r="VP207" s="1" t="s">
        <v>2140</v>
      </c>
      <c r="VQ207" s="1" t="s">
        <v>2140</v>
      </c>
      <c r="VT207" s="1" t="s">
        <v>2140</v>
      </c>
      <c r="VU207" s="1" t="s">
        <v>2140</v>
      </c>
      <c r="VV207" s="1" t="s">
        <v>2140</v>
      </c>
      <c r="VW207" s="1" t="s">
        <v>2140</v>
      </c>
      <c r="VX207" s="1" t="s">
        <v>2140</v>
      </c>
      <c r="VZ207" s="1" t="s">
        <v>2140</v>
      </c>
      <c r="WA207" s="1" t="s">
        <v>2140</v>
      </c>
      <c r="WD207" s="1" t="s">
        <v>2140</v>
      </c>
      <c r="WE207" s="1" t="s">
        <v>2140</v>
      </c>
      <c r="WF207" s="1" t="s">
        <v>2140</v>
      </c>
      <c r="WG207" s="1" t="s">
        <v>2140</v>
      </c>
      <c r="WH207" s="1" t="s">
        <v>2140</v>
      </c>
      <c r="WJ207" s="1" t="s">
        <v>2140</v>
      </c>
      <c r="WK207" s="1" t="s">
        <v>2140</v>
      </c>
      <c r="WN207" s="1" t="s">
        <v>2140</v>
      </c>
      <c r="WO207" s="1" t="s">
        <v>2140</v>
      </c>
      <c r="WP207" s="1" t="s">
        <v>2140</v>
      </c>
      <c r="WQ207" s="1" t="s">
        <v>2140</v>
      </c>
      <c r="WR207" s="1" t="s">
        <v>2140</v>
      </c>
      <c r="WS207" s="1" t="s">
        <v>2140</v>
      </c>
      <c r="WT207" s="1" t="s">
        <v>2140</v>
      </c>
      <c r="WU207" s="1" t="s">
        <v>2140</v>
      </c>
      <c r="WX207" s="1" t="s">
        <v>2140</v>
      </c>
      <c r="WY207" s="1" t="s">
        <v>2140</v>
      </c>
      <c r="WZ207" s="1" t="s">
        <v>2140</v>
      </c>
      <c r="XA207" s="1" t="s">
        <v>2140</v>
      </c>
      <c r="XB207" s="1" t="s">
        <v>2140</v>
      </c>
      <c r="XC207" s="1" t="s">
        <v>2140</v>
      </c>
      <c r="XD207" s="1" t="s">
        <v>2140</v>
      </c>
      <c r="XE207" s="1" t="s">
        <v>2140</v>
      </c>
      <c r="XH207">
        <v>126.17</v>
      </c>
      <c r="XI207">
        <v>11.55</v>
      </c>
      <c r="XJ207">
        <v>2.2999999999999998</v>
      </c>
      <c r="XK207">
        <v>5022</v>
      </c>
      <c r="XL207">
        <v>1</v>
      </c>
      <c r="XM207" s="1" t="s">
        <v>2140</v>
      </c>
      <c r="XN207">
        <v>0</v>
      </c>
      <c r="XO207">
        <v>0</v>
      </c>
      <c r="XR207">
        <v>35.56</v>
      </c>
      <c r="XS207">
        <v>27.87</v>
      </c>
      <c r="XT207">
        <v>1.58</v>
      </c>
      <c r="XU207">
        <v>17416</v>
      </c>
      <c r="XV207">
        <v>0.98799999999999999</v>
      </c>
      <c r="XW207">
        <v>44.3</v>
      </c>
      <c r="XX207">
        <v>0</v>
      </c>
      <c r="XY207">
        <v>0</v>
      </c>
      <c r="YA207">
        <v>0.09</v>
      </c>
      <c r="YB207">
        <v>193.71</v>
      </c>
      <c r="YC207">
        <v>8.6300000000000008</v>
      </c>
      <c r="YD207">
        <v>17.25</v>
      </c>
      <c r="YF207">
        <v>1</v>
      </c>
      <c r="YG207" s="1" t="s">
        <v>2140</v>
      </c>
      <c r="YH207">
        <v>0</v>
      </c>
      <c r="YI207">
        <v>0</v>
      </c>
      <c r="YV207" s="1" t="s">
        <v>2140</v>
      </c>
      <c r="YW207" s="1" t="s">
        <v>2140</v>
      </c>
      <c r="YX207" s="1" t="s">
        <v>2140</v>
      </c>
      <c r="YY207" s="1" t="s">
        <v>2140</v>
      </c>
      <c r="YZ207" s="1" t="s">
        <v>2140</v>
      </c>
      <c r="ZA207" s="1" t="s">
        <v>2140</v>
      </c>
      <c r="ZB207" s="1" t="s">
        <v>2140</v>
      </c>
      <c r="ZC207" s="1" t="s">
        <v>2140</v>
      </c>
      <c r="ZF207" s="1" t="s">
        <v>2140</v>
      </c>
      <c r="ZG207" s="1" t="s">
        <v>2140</v>
      </c>
      <c r="ZH207" s="1" t="s">
        <v>2140</v>
      </c>
      <c r="ZI207" s="1" t="s">
        <v>2140</v>
      </c>
      <c r="ZJ207" s="1" t="s">
        <v>2140</v>
      </c>
      <c r="ZK207" s="1" t="s">
        <v>2140</v>
      </c>
      <c r="ZL207" s="1" t="s">
        <v>2140</v>
      </c>
      <c r="ZM207" s="1" t="s">
        <v>2140</v>
      </c>
      <c r="ZP207">
        <v>798.02</v>
      </c>
      <c r="ZQ207">
        <v>61067.63</v>
      </c>
      <c r="ZR207">
        <v>19.594000000000001</v>
      </c>
      <c r="ZS207">
        <v>623330</v>
      </c>
      <c r="ZT207">
        <v>0.2</v>
      </c>
      <c r="ZU207">
        <v>115691.8</v>
      </c>
      <c r="ZV207">
        <v>0.36</v>
      </c>
      <c r="ZW207">
        <v>1.84</v>
      </c>
      <c r="ZX207">
        <v>0.03</v>
      </c>
      <c r="ZY207">
        <v>0.75</v>
      </c>
      <c r="ZZ207" s="1" t="s">
        <v>2140</v>
      </c>
      <c r="AAA207" s="1" t="s">
        <v>2140</v>
      </c>
      <c r="AAB207" s="1" t="s">
        <v>2140</v>
      </c>
      <c r="AAC207" s="1" t="s">
        <v>2140</v>
      </c>
      <c r="AAD207" s="1" t="s">
        <v>2140</v>
      </c>
      <c r="AAE207" s="1" t="s">
        <v>2140</v>
      </c>
      <c r="AAF207" s="1" t="s">
        <v>2140</v>
      </c>
      <c r="AAG207" s="1" t="s">
        <v>2140</v>
      </c>
      <c r="AAT207" s="1" t="s">
        <v>2140</v>
      </c>
      <c r="AAU207" s="1" t="s">
        <v>2140</v>
      </c>
      <c r="AAV207" s="1" t="s">
        <v>2140</v>
      </c>
      <c r="AAW207" s="1" t="s">
        <v>2140</v>
      </c>
      <c r="AAX207" s="1" t="s">
        <v>2140</v>
      </c>
      <c r="AAZ207" s="1" t="s">
        <v>2140</v>
      </c>
      <c r="ABA207" s="1" t="s">
        <v>2140</v>
      </c>
      <c r="ABD207">
        <v>248.02</v>
      </c>
      <c r="ABE207">
        <v>45.91</v>
      </c>
      <c r="ABF207">
        <v>8.48</v>
      </c>
      <c r="ABG207">
        <v>5414</v>
      </c>
      <c r="ABH207">
        <v>1</v>
      </c>
      <c r="ABI207" s="1" t="s">
        <v>2140</v>
      </c>
      <c r="ABJ207">
        <v>0</v>
      </c>
      <c r="ABK207">
        <v>0</v>
      </c>
      <c r="ABN207" s="1" t="s">
        <v>2140</v>
      </c>
      <c r="ABO207" s="1" t="s">
        <v>2140</v>
      </c>
      <c r="ABP207" s="1" t="s">
        <v>2140</v>
      </c>
      <c r="ABQ207" s="1" t="s">
        <v>2140</v>
      </c>
      <c r="ABR207" s="1" t="s">
        <v>2140</v>
      </c>
      <c r="ABS207" s="1" t="s">
        <v>2140</v>
      </c>
      <c r="ABT207" s="1" t="s">
        <v>2140</v>
      </c>
      <c r="ABU207" s="1" t="s">
        <v>2140</v>
      </c>
      <c r="ABX207" s="1" t="s">
        <v>2140</v>
      </c>
      <c r="ABY207" s="1" t="s">
        <v>2140</v>
      </c>
      <c r="ABZ207" s="1" t="s">
        <v>2140</v>
      </c>
      <c r="ACA207" s="1" t="s">
        <v>2140</v>
      </c>
      <c r="ACB207" s="1" t="s">
        <v>2140</v>
      </c>
      <c r="ACD207" s="1" t="s">
        <v>2140</v>
      </c>
      <c r="ACE207" s="1" t="s">
        <v>2140</v>
      </c>
      <c r="ACH207">
        <v>22.47</v>
      </c>
      <c r="ACI207">
        <v>2.27</v>
      </c>
      <c r="ACJ207">
        <v>0.28999999999999998</v>
      </c>
      <c r="ACK207">
        <v>7828</v>
      </c>
      <c r="ACL207">
        <v>1</v>
      </c>
      <c r="ACM207" s="1" t="s">
        <v>2140</v>
      </c>
      <c r="ACN207">
        <v>0.04</v>
      </c>
      <c r="ACO207">
        <v>13.94</v>
      </c>
      <c r="ACR207">
        <v>89.03</v>
      </c>
      <c r="ACS207">
        <v>25.51</v>
      </c>
      <c r="ACT207">
        <v>0.29780000000000001</v>
      </c>
      <c r="ACU207">
        <v>28500</v>
      </c>
      <c r="ACV207">
        <v>0.33279999999999998</v>
      </c>
      <c r="ACW207">
        <v>663.7</v>
      </c>
      <c r="ACX207">
        <v>0</v>
      </c>
      <c r="ACY207">
        <v>0</v>
      </c>
      <c r="ADB207" s="1" t="s">
        <v>2140</v>
      </c>
      <c r="ADC207" s="1" t="s">
        <v>2140</v>
      </c>
      <c r="ADD207" s="1" t="s">
        <v>2140</v>
      </c>
      <c r="ADE207" s="1" t="s">
        <v>2140</v>
      </c>
      <c r="ADF207" s="1" t="s">
        <v>2140</v>
      </c>
      <c r="ADG207" s="1" t="s">
        <v>2140</v>
      </c>
      <c r="ADH207" s="1" t="s">
        <v>2140</v>
      </c>
      <c r="ADI207" s="1" t="s">
        <v>2140</v>
      </c>
      <c r="ADL207">
        <v>100</v>
      </c>
      <c r="ADN207">
        <v>2.6</v>
      </c>
      <c r="ADP207">
        <v>1</v>
      </c>
      <c r="ADQ207" s="1" t="s">
        <v>2140</v>
      </c>
      <c r="ADR207">
        <v>0</v>
      </c>
      <c r="ADS207">
        <v>0</v>
      </c>
      <c r="ADV207">
        <v>3.85</v>
      </c>
      <c r="ADW207">
        <v>12.63</v>
      </c>
      <c r="ADX207">
        <v>0.28000000000000003</v>
      </c>
      <c r="ADY207">
        <v>45092</v>
      </c>
      <c r="ADZ207">
        <v>1</v>
      </c>
      <c r="AEA207">
        <v>13.6</v>
      </c>
      <c r="AEB207">
        <v>0</v>
      </c>
      <c r="AEC207">
        <v>0</v>
      </c>
      <c r="AEF207" s="1" t="s">
        <v>2140</v>
      </c>
      <c r="AEG207" s="1" t="s">
        <v>2140</v>
      </c>
      <c r="AEH207" s="1" t="s">
        <v>2140</v>
      </c>
      <c r="AEI207" s="1" t="s">
        <v>2140</v>
      </c>
      <c r="AEJ207" s="1" t="s">
        <v>2140</v>
      </c>
      <c r="AEK207" s="1" t="s">
        <v>2140</v>
      </c>
      <c r="AEL207" s="1" t="s">
        <v>2140</v>
      </c>
      <c r="AEM207" s="1" t="s">
        <v>2140</v>
      </c>
      <c r="AEP207" s="1" t="s">
        <v>2140</v>
      </c>
      <c r="AEQ207" s="1" t="s">
        <v>2140</v>
      </c>
      <c r="AER207" s="1" t="s">
        <v>2140</v>
      </c>
      <c r="AES207" s="1" t="s">
        <v>2140</v>
      </c>
      <c r="AET207" s="1" t="s">
        <v>2140</v>
      </c>
      <c r="AEU207" s="1" t="s">
        <v>2140</v>
      </c>
      <c r="AEV207" s="1" t="s">
        <v>2140</v>
      </c>
      <c r="AEW207" s="1" t="s">
        <v>2140</v>
      </c>
      <c r="AEZ207" s="1" t="s">
        <v>2140</v>
      </c>
      <c r="AFA207" s="1" t="s">
        <v>2140</v>
      </c>
      <c r="AFB207" s="1" t="s">
        <v>2140</v>
      </c>
      <c r="AFC207" s="1" t="s">
        <v>2140</v>
      </c>
      <c r="AFD207" s="1" t="s">
        <v>2140</v>
      </c>
      <c r="AFE207" s="1" t="s">
        <v>2140</v>
      </c>
      <c r="AFF207" s="1" t="s">
        <v>2140</v>
      </c>
      <c r="AFG207" s="1" t="s">
        <v>2140</v>
      </c>
      <c r="AFJ207" s="1" t="s">
        <v>2140</v>
      </c>
      <c r="AFK207" s="1" t="s">
        <v>2140</v>
      </c>
      <c r="AFL207" s="1" t="s">
        <v>2140</v>
      </c>
      <c r="AFM207" s="1" t="s">
        <v>2140</v>
      </c>
      <c r="AFN207" s="1" t="s">
        <v>2140</v>
      </c>
      <c r="AFO207" s="1" t="s">
        <v>2140</v>
      </c>
      <c r="AFP207" s="1" t="s">
        <v>2140</v>
      </c>
      <c r="AFQ207" s="1" t="s">
        <v>2140</v>
      </c>
      <c r="AFT207" s="1" t="s">
        <v>2140</v>
      </c>
      <c r="AFU207" s="1" t="s">
        <v>2140</v>
      </c>
      <c r="AFV207" s="1" t="s">
        <v>2140</v>
      </c>
      <c r="AFW207" s="1" t="s">
        <v>2140</v>
      </c>
      <c r="AFX207" s="1" t="s">
        <v>2140</v>
      </c>
      <c r="AFY207" s="1" t="s">
        <v>2140</v>
      </c>
      <c r="AFZ207" s="1" t="s">
        <v>2140</v>
      </c>
      <c r="AGA207" s="1" t="s">
        <v>2140</v>
      </c>
      <c r="AGD207" s="1" t="s">
        <v>2140</v>
      </c>
      <c r="AGE207" s="1" t="s">
        <v>2140</v>
      </c>
      <c r="AGF207" s="1" t="s">
        <v>2140</v>
      </c>
      <c r="AGG207" s="1" t="s">
        <v>2140</v>
      </c>
      <c r="AGH207" s="1" t="s">
        <v>2140</v>
      </c>
      <c r="AGI207" s="1" t="s">
        <v>2140</v>
      </c>
      <c r="AGJ207" s="1" t="s">
        <v>2140</v>
      </c>
      <c r="AGK207" s="1" t="s">
        <v>2140</v>
      </c>
      <c r="AGX207" s="1" t="s">
        <v>2140</v>
      </c>
      <c r="AGY207" s="1" t="s">
        <v>2140</v>
      </c>
      <c r="AGZ207" s="1" t="s">
        <v>2140</v>
      </c>
      <c r="AHA207" s="1" t="s">
        <v>2140</v>
      </c>
      <c r="AHB207" s="1" t="s">
        <v>2140</v>
      </c>
      <c r="AHC207" s="1" t="s">
        <v>2140</v>
      </c>
      <c r="AHD207" s="1" t="s">
        <v>2140</v>
      </c>
      <c r="AHE207" s="1" t="s">
        <v>2140</v>
      </c>
      <c r="AHH207" s="1" t="s">
        <v>2140</v>
      </c>
      <c r="AHI207" s="1" t="s">
        <v>2140</v>
      </c>
      <c r="AHJ207" s="1" t="s">
        <v>2140</v>
      </c>
      <c r="AHK207" s="1" t="s">
        <v>2140</v>
      </c>
      <c r="AHL207" s="1" t="s">
        <v>2140</v>
      </c>
      <c r="AHM207" s="1" t="s">
        <v>2140</v>
      </c>
      <c r="AHN207" s="1" t="s">
        <v>2140</v>
      </c>
      <c r="AHO207" s="1" t="s">
        <v>2140</v>
      </c>
      <c r="AHR207" s="1" t="s">
        <v>2140</v>
      </c>
      <c r="AHS207" s="1" t="s">
        <v>2140</v>
      </c>
      <c r="AHT207" s="1" t="s">
        <v>2140</v>
      </c>
      <c r="AHU207" s="1" t="s">
        <v>2140</v>
      </c>
      <c r="AHV207" s="1" t="s">
        <v>2140</v>
      </c>
      <c r="AHW207" s="1" t="s">
        <v>2140</v>
      </c>
      <c r="AHX207" s="1" t="s">
        <v>2140</v>
      </c>
      <c r="AHY207" s="1" t="s">
        <v>2140</v>
      </c>
      <c r="AIB207" s="1" t="s">
        <v>2140</v>
      </c>
      <c r="AIC207" s="1" t="s">
        <v>2140</v>
      </c>
      <c r="AID207" s="1" t="s">
        <v>2140</v>
      </c>
      <c r="AIE207" s="1" t="s">
        <v>2140</v>
      </c>
      <c r="AIF207" s="1" t="s">
        <v>2140</v>
      </c>
      <c r="AIG207" s="1" t="s">
        <v>2140</v>
      </c>
      <c r="AIH207" s="1" t="s">
        <v>2140</v>
      </c>
      <c r="AII207" s="1" t="s">
        <v>2140</v>
      </c>
      <c r="AIT207">
        <v>0.02</v>
      </c>
      <c r="AIU207">
        <v>0.24</v>
      </c>
      <c r="AJD207">
        <v>0.56000000000000005</v>
      </c>
      <c r="AJE207">
        <v>2.11</v>
      </c>
      <c r="AJF207">
        <v>216.49</v>
      </c>
      <c r="AJG207">
        <v>255.82</v>
      </c>
      <c r="AJH207">
        <v>10.8</v>
      </c>
      <c r="AJI207">
        <v>23687</v>
      </c>
      <c r="AJJ207">
        <v>1</v>
      </c>
      <c r="AJK207" s="1" t="s">
        <v>2140</v>
      </c>
      <c r="AJL207">
        <v>0.15</v>
      </c>
      <c r="AJM207">
        <v>1.4</v>
      </c>
      <c r="AJN207" s="1" t="s">
        <v>2140</v>
      </c>
      <c r="AJO207" s="1" t="s">
        <v>2140</v>
      </c>
      <c r="AJP207" s="1" t="s">
        <v>2140</v>
      </c>
      <c r="AJQ207" s="1" t="s">
        <v>2140</v>
      </c>
      <c r="AJR207" s="1" t="s">
        <v>2140</v>
      </c>
      <c r="AJS207" s="1" t="s">
        <v>2140</v>
      </c>
      <c r="AJT207" s="1" t="s">
        <v>2140</v>
      </c>
      <c r="AJU207" s="1" t="s">
        <v>2140</v>
      </c>
      <c r="AJV207" s="1" t="s">
        <v>2140</v>
      </c>
      <c r="AJW207" s="1" t="s">
        <v>2140</v>
      </c>
      <c r="AJX207" s="1" t="s">
        <v>2140</v>
      </c>
      <c r="AJY207" s="1" t="s">
        <v>2140</v>
      </c>
      <c r="AJZ207" s="1" t="s">
        <v>2140</v>
      </c>
      <c r="AKA207" s="1" t="s">
        <v>2140</v>
      </c>
      <c r="AKB207" s="1" t="s">
        <v>2140</v>
      </c>
      <c r="AKC207" s="1" t="s">
        <v>2140</v>
      </c>
      <c r="AKD207" s="1" t="s">
        <v>2140</v>
      </c>
      <c r="AKE207" s="1" t="s">
        <v>2140</v>
      </c>
      <c r="AKF207" s="1" t="s">
        <v>2140</v>
      </c>
      <c r="AKG207" s="1" t="s">
        <v>2140</v>
      </c>
      <c r="AKJ207">
        <v>4.41</v>
      </c>
      <c r="AKK207">
        <v>1162.94</v>
      </c>
      <c r="AKL207">
        <v>4.7</v>
      </c>
      <c r="AKM207">
        <v>247434</v>
      </c>
      <c r="AKN207">
        <v>1</v>
      </c>
      <c r="AKO207">
        <v>13403.2</v>
      </c>
      <c r="AKP207">
        <v>0</v>
      </c>
      <c r="AKQ207">
        <v>0</v>
      </c>
      <c r="AKR207">
        <v>0.03</v>
      </c>
      <c r="AKS207">
        <v>0.25</v>
      </c>
      <c r="AKT207">
        <v>100</v>
      </c>
      <c r="AKU207">
        <v>0.91</v>
      </c>
      <c r="AKV207">
        <v>0.02</v>
      </c>
      <c r="AKW207">
        <v>45334</v>
      </c>
      <c r="AKX207">
        <v>1</v>
      </c>
      <c r="AKZ207">
        <v>0</v>
      </c>
      <c r="ALA207">
        <v>0</v>
      </c>
      <c r="ALD207" s="1" t="s">
        <v>2140</v>
      </c>
      <c r="ALE207" s="1" t="s">
        <v>2140</v>
      </c>
      <c r="ALF207" s="1" t="s">
        <v>2140</v>
      </c>
      <c r="ALG207" s="1" t="s">
        <v>2140</v>
      </c>
      <c r="ALH207" s="1" t="s">
        <v>2140</v>
      </c>
      <c r="ALJ207" s="1" t="s">
        <v>2140</v>
      </c>
      <c r="ALK207" s="1" t="s">
        <v>2140</v>
      </c>
      <c r="ALN207">
        <v>127.55</v>
      </c>
      <c r="ALO207" s="1" t="s">
        <v>2140</v>
      </c>
      <c r="ALP207">
        <v>8.35</v>
      </c>
      <c r="ALQ207">
        <v>1</v>
      </c>
      <c r="ALR207">
        <v>1</v>
      </c>
      <c r="ALT207">
        <v>0</v>
      </c>
      <c r="ALU207">
        <v>0</v>
      </c>
      <c r="ALX207" s="1" t="s">
        <v>2140</v>
      </c>
      <c r="ALY207" s="1" t="s">
        <v>2140</v>
      </c>
      <c r="ALZ207" s="1" t="s">
        <v>2140</v>
      </c>
      <c r="AMA207" s="1" t="s">
        <v>2140</v>
      </c>
      <c r="AMB207" s="1" t="s">
        <v>2140</v>
      </c>
      <c r="AMC207" s="1" t="s">
        <v>2140</v>
      </c>
      <c r="AMD207" s="1" t="s">
        <v>2140</v>
      </c>
      <c r="AME207" s="1" t="s">
        <v>2140</v>
      </c>
      <c r="AMH207">
        <v>263.33999999999997</v>
      </c>
      <c r="AMI207">
        <v>417.31</v>
      </c>
      <c r="AMJ207">
        <v>32.200000000000003</v>
      </c>
      <c r="AMK207">
        <v>12960</v>
      </c>
      <c r="AML207">
        <v>1</v>
      </c>
      <c r="AMM207" s="1" t="s">
        <v>2140</v>
      </c>
      <c r="AMN207">
        <v>0.54</v>
      </c>
      <c r="AMO207">
        <v>1.68</v>
      </c>
      <c r="AMP207" s="1" t="s">
        <v>2140</v>
      </c>
      <c r="AMQ207" s="1" t="s">
        <v>2140</v>
      </c>
      <c r="AMR207">
        <v>47.56</v>
      </c>
      <c r="AMS207">
        <v>1048.72</v>
      </c>
      <c r="AMT207">
        <v>5.2390999999999996</v>
      </c>
      <c r="AMU207">
        <v>170523</v>
      </c>
      <c r="AMV207">
        <v>0.85189999999999999</v>
      </c>
      <c r="AMW207">
        <v>2350.8000000000002</v>
      </c>
      <c r="AMX207">
        <v>0.14000000000000001</v>
      </c>
      <c r="AMY207">
        <v>2.69</v>
      </c>
      <c r="AMZ207">
        <v>0.08</v>
      </c>
      <c r="ANA207">
        <v>0.38</v>
      </c>
      <c r="ANB207" s="1" t="s">
        <v>2140</v>
      </c>
      <c r="ANC207" s="1" t="s">
        <v>2140</v>
      </c>
      <c r="AND207" s="1" t="s">
        <v>2140</v>
      </c>
      <c r="ANE207" s="1" t="s">
        <v>2140</v>
      </c>
      <c r="ANF207" s="1" t="s">
        <v>2140</v>
      </c>
      <c r="ANG207" s="1" t="s">
        <v>2140</v>
      </c>
      <c r="ANH207" s="1" t="s">
        <v>2140</v>
      </c>
      <c r="ANI207" s="1" t="s">
        <v>2140</v>
      </c>
      <c r="ANJ207" s="1" t="s">
        <v>2140</v>
      </c>
      <c r="ANK207" s="1" t="s">
        <v>2140</v>
      </c>
      <c r="ANL207" s="1" t="s">
        <v>2140</v>
      </c>
      <c r="ANM207" s="1" t="s">
        <v>2140</v>
      </c>
      <c r="ANN207" s="1" t="s">
        <v>2140</v>
      </c>
      <c r="ANO207" s="1" t="s">
        <v>2140</v>
      </c>
      <c r="ANP207" s="1" t="s">
        <v>2140</v>
      </c>
      <c r="ANR207" s="1" t="s">
        <v>2140</v>
      </c>
      <c r="ANS207" s="1" t="s">
        <v>2140</v>
      </c>
      <c r="ANV207" s="1" t="s">
        <v>2140</v>
      </c>
      <c r="ANW207" s="1" t="s">
        <v>2140</v>
      </c>
      <c r="ANX207" s="1" t="s">
        <v>2140</v>
      </c>
      <c r="ANY207" s="1" t="s">
        <v>2140</v>
      </c>
      <c r="ANZ207" s="1" t="s">
        <v>2140</v>
      </c>
      <c r="AOA207" s="1" t="s">
        <v>2140</v>
      </c>
      <c r="AOB207" s="1" t="s">
        <v>2140</v>
      </c>
      <c r="AOC207" s="1" t="s">
        <v>2140</v>
      </c>
      <c r="AOD207" s="1" t="s">
        <v>2140</v>
      </c>
      <c r="AOE207" s="1" t="s">
        <v>2140</v>
      </c>
      <c r="AOF207">
        <v>145.88</v>
      </c>
      <c r="AOG207">
        <v>436.26</v>
      </c>
      <c r="AOH207">
        <v>9.8000000000000007</v>
      </c>
      <c r="AOI207">
        <v>44516</v>
      </c>
      <c r="AOJ207">
        <v>1</v>
      </c>
      <c r="AOK207" s="1" t="s">
        <v>2140</v>
      </c>
      <c r="AOL207">
        <v>3.11</v>
      </c>
      <c r="AOM207">
        <v>31.77</v>
      </c>
      <c r="AOP207" s="1" t="s">
        <v>2140</v>
      </c>
      <c r="AOQ207" s="1" t="s">
        <v>2140</v>
      </c>
      <c r="AOR207" s="1" t="s">
        <v>2140</v>
      </c>
      <c r="AOS207" s="1" t="s">
        <v>2140</v>
      </c>
      <c r="AOT207" s="1" t="s">
        <v>2140</v>
      </c>
      <c r="AOU207" s="1" t="s">
        <v>2140</v>
      </c>
      <c r="AOV207" s="1" t="s">
        <v>2140</v>
      </c>
      <c r="AOW207" s="1" t="s">
        <v>2140</v>
      </c>
      <c r="AOX207" s="1" t="s">
        <v>2140</v>
      </c>
      <c r="AOY207" s="1" t="s">
        <v>2140</v>
      </c>
      <c r="AOZ207">
        <v>373.75</v>
      </c>
      <c r="APA207">
        <v>372.45</v>
      </c>
      <c r="APB207">
        <v>31.51</v>
      </c>
      <c r="APC207">
        <v>11820</v>
      </c>
      <c r="APD207">
        <v>1</v>
      </c>
      <c r="APE207" s="1" t="s">
        <v>2140</v>
      </c>
      <c r="APF207">
        <v>0.23</v>
      </c>
      <c r="APG207">
        <v>0.73</v>
      </c>
      <c r="API207" s="1" t="s">
        <v>2140</v>
      </c>
      <c r="APJ207" s="1" t="s">
        <v>2140</v>
      </c>
      <c r="APK207" s="1" t="s">
        <v>2140</v>
      </c>
      <c r="APL207" s="1" t="s">
        <v>2140</v>
      </c>
      <c r="APM207" s="1" t="s">
        <v>2140</v>
      </c>
      <c r="APN207" s="1" t="s">
        <v>2140</v>
      </c>
      <c r="APO207" s="1" t="s">
        <v>2140</v>
      </c>
      <c r="APP207" s="1" t="s">
        <v>2140</v>
      </c>
      <c r="APQ207" s="1" t="s">
        <v>2140</v>
      </c>
      <c r="APT207">
        <v>147.22999999999999</v>
      </c>
      <c r="APU207">
        <v>27.46</v>
      </c>
      <c r="APV207">
        <v>2.5024999999999999</v>
      </c>
      <c r="APW207">
        <v>9600</v>
      </c>
      <c r="APX207">
        <v>0.875</v>
      </c>
      <c r="APY207">
        <v>34.1</v>
      </c>
      <c r="APZ207">
        <v>0.22</v>
      </c>
      <c r="AQA207">
        <v>8.85</v>
      </c>
      <c r="AQC207" s="1" t="s">
        <v>2140</v>
      </c>
      <c r="AQM207" s="1" t="s">
        <v>2140</v>
      </c>
      <c r="AQN207">
        <v>23.86</v>
      </c>
      <c r="AQO207">
        <v>76.92</v>
      </c>
      <c r="AQP207">
        <v>3.3853</v>
      </c>
      <c r="AQQ207">
        <v>21914</v>
      </c>
      <c r="AQR207">
        <v>0.96450000000000002</v>
      </c>
      <c r="AQS207">
        <v>1</v>
      </c>
      <c r="AQT207">
        <v>0</v>
      </c>
      <c r="AQU207">
        <v>0</v>
      </c>
      <c r="AQW207" s="1" t="s">
        <v>2140</v>
      </c>
      <c r="AQX207">
        <v>83.97</v>
      </c>
      <c r="AQY207">
        <v>5.15</v>
      </c>
      <c r="AQZ207">
        <v>5.25</v>
      </c>
      <c r="ARA207">
        <v>981</v>
      </c>
      <c r="ARB207">
        <v>1</v>
      </c>
      <c r="ARC207" s="1" t="s">
        <v>2140</v>
      </c>
      <c r="ARD207">
        <v>0</v>
      </c>
      <c r="ARE207">
        <v>0</v>
      </c>
      <c r="ARG207" s="1" t="s">
        <v>2140</v>
      </c>
      <c r="ARH207" s="1" t="s">
        <v>2140</v>
      </c>
      <c r="ARI207" s="1" t="s">
        <v>2140</v>
      </c>
      <c r="ARJ207" s="1" t="s">
        <v>2140</v>
      </c>
      <c r="ARK207" s="1" t="s">
        <v>2140</v>
      </c>
      <c r="ARL207" s="1" t="s">
        <v>2140</v>
      </c>
      <c r="ARM207" s="1" t="s">
        <v>2140</v>
      </c>
      <c r="ARN207" s="1" t="s">
        <v>2140</v>
      </c>
      <c r="ARO207" s="1" t="s">
        <v>2140</v>
      </c>
      <c r="ARP207" s="1" t="s">
        <v>2140</v>
      </c>
      <c r="ARQ207" s="1" t="s">
        <v>2140</v>
      </c>
      <c r="ARR207" s="1" t="s">
        <v>2140</v>
      </c>
      <c r="ARS207" s="1" t="s">
        <v>2140</v>
      </c>
      <c r="ART207" s="1" t="s">
        <v>2140</v>
      </c>
      <c r="ARU207" s="1" t="s">
        <v>2140</v>
      </c>
      <c r="ARV207" s="1" t="s">
        <v>2140</v>
      </c>
      <c r="ARW207" s="1" t="s">
        <v>2140</v>
      </c>
      <c r="ARX207" s="1" t="s">
        <v>2140</v>
      </c>
      <c r="ARY207" s="1" t="s">
        <v>2140</v>
      </c>
      <c r="ARZ207" s="1" t="s">
        <v>2140</v>
      </c>
      <c r="ASA207" s="1" t="s">
        <v>2140</v>
      </c>
      <c r="ASB207">
        <v>6053.32</v>
      </c>
      <c r="ASC207">
        <v>2374.89</v>
      </c>
      <c r="ASD207">
        <v>52.6</v>
      </c>
      <c r="ASE207">
        <v>45150</v>
      </c>
      <c r="ASF207">
        <v>1</v>
      </c>
      <c r="ASG207" s="1" t="s">
        <v>2140</v>
      </c>
      <c r="ASH207">
        <v>1.1000000000000001</v>
      </c>
      <c r="ASI207">
        <v>2.09</v>
      </c>
      <c r="ASJ207" s="1" t="s">
        <v>2140</v>
      </c>
      <c r="ASK207" s="1" t="s">
        <v>2140</v>
      </c>
      <c r="ASL207" s="1" t="s">
        <v>2140</v>
      </c>
      <c r="ASM207" s="1" t="s">
        <v>2140</v>
      </c>
      <c r="ASN207" s="1" t="s">
        <v>2140</v>
      </c>
      <c r="ASO207" s="1" t="s">
        <v>2140</v>
      </c>
      <c r="ASP207" s="1" t="s">
        <v>2140</v>
      </c>
      <c r="ASQ207" s="1" t="s">
        <v>2140</v>
      </c>
      <c r="ASR207" s="1" t="s">
        <v>2140</v>
      </c>
      <c r="ASS207" s="1" t="s">
        <v>2140</v>
      </c>
      <c r="AST207" s="1" t="s">
        <v>2140</v>
      </c>
      <c r="ASU207" s="1" t="s">
        <v>2140</v>
      </c>
      <c r="ASV207" s="1" t="s">
        <v>2140</v>
      </c>
      <c r="ASW207" s="1" t="s">
        <v>2140</v>
      </c>
      <c r="ASX207" s="1" t="s">
        <v>2140</v>
      </c>
      <c r="ASY207" s="1" t="s">
        <v>2140</v>
      </c>
      <c r="ASZ207" s="1" t="s">
        <v>2140</v>
      </c>
      <c r="ATA207" s="1" t="s">
        <v>2140</v>
      </c>
      <c r="ATB207" s="1" t="s">
        <v>2140</v>
      </c>
      <c r="ATC207" s="1" t="s">
        <v>2140</v>
      </c>
      <c r="ATD207" s="1" t="s">
        <v>2140</v>
      </c>
      <c r="ATE207" s="1" t="s">
        <v>2140</v>
      </c>
      <c r="ATN207">
        <v>0.35</v>
      </c>
      <c r="ATO207">
        <v>-0.41</v>
      </c>
      <c r="ATP207">
        <v>764.93</v>
      </c>
      <c r="ATR207">
        <v>24.14</v>
      </c>
      <c r="ATS207">
        <v>1</v>
      </c>
      <c r="ATT207">
        <v>1</v>
      </c>
      <c r="ATV207">
        <v>0</v>
      </c>
      <c r="ATW207">
        <v>0</v>
      </c>
      <c r="ATZ207" s="1" t="s">
        <v>2140</v>
      </c>
      <c r="AUA207" s="1" t="s">
        <v>2140</v>
      </c>
      <c r="AUB207" s="1" t="s">
        <v>2140</v>
      </c>
      <c r="AUC207" s="1" t="s">
        <v>2140</v>
      </c>
      <c r="AUD207" s="1" t="s">
        <v>2140</v>
      </c>
      <c r="AUE207" s="1" t="s">
        <v>2140</v>
      </c>
      <c r="AUF207" s="1" t="s">
        <v>2140</v>
      </c>
      <c r="AUG207" s="1" t="s">
        <v>2140</v>
      </c>
      <c r="AUJ207">
        <v>341.54</v>
      </c>
      <c r="AUK207">
        <v>6781.17</v>
      </c>
      <c r="AUL207">
        <v>2.202</v>
      </c>
      <c r="AUM207">
        <v>3079552</v>
      </c>
      <c r="AUN207">
        <v>1</v>
      </c>
      <c r="AUO207">
        <v>114622.1</v>
      </c>
      <c r="AUP207">
        <v>0.15</v>
      </c>
      <c r="AUQ207">
        <v>6.81</v>
      </c>
      <c r="AUR207">
        <v>0.02</v>
      </c>
      <c r="AUS207">
        <v>0.31</v>
      </c>
      <c r="AUT207" s="1" t="s">
        <v>2140</v>
      </c>
      <c r="AUU207" s="1" t="s">
        <v>2140</v>
      </c>
      <c r="AUV207" s="1" t="s">
        <v>2140</v>
      </c>
      <c r="AUW207" s="1" t="s">
        <v>2140</v>
      </c>
      <c r="AUX207" s="1" t="s">
        <v>2140</v>
      </c>
      <c r="AUZ207" s="1" t="s">
        <v>2140</v>
      </c>
      <c r="AVA207" s="1" t="s">
        <v>2140</v>
      </c>
      <c r="AVD207">
        <v>78.88</v>
      </c>
      <c r="AVE207">
        <v>1.98</v>
      </c>
      <c r="AVF207">
        <v>0.6</v>
      </c>
      <c r="AVG207">
        <v>638</v>
      </c>
      <c r="AVH207">
        <v>0.1928</v>
      </c>
      <c r="AVI207">
        <v>13.1</v>
      </c>
      <c r="AVJ207">
        <v>0</v>
      </c>
      <c r="AVK207">
        <v>0</v>
      </c>
      <c r="AVL207" s="1" t="s">
        <v>2140</v>
      </c>
      <c r="AVM207" s="1" t="s">
        <v>2140</v>
      </c>
      <c r="AVN207" s="1" t="s">
        <v>2140</v>
      </c>
      <c r="AVO207" s="1" t="s">
        <v>2140</v>
      </c>
      <c r="AVP207" s="1" t="s">
        <v>2140</v>
      </c>
      <c r="AVQ207" s="1" t="s">
        <v>2140</v>
      </c>
      <c r="AVR207" s="1" t="s">
        <v>2140</v>
      </c>
      <c r="AVS207" s="1" t="s">
        <v>2140</v>
      </c>
      <c r="AVT207" s="1" t="s">
        <v>2140</v>
      </c>
      <c r="AVU207" s="1" t="s">
        <v>2140</v>
      </c>
      <c r="AVW207" s="1" t="s">
        <v>2140</v>
      </c>
      <c r="AVX207">
        <v>544.89</v>
      </c>
      <c r="AVY207">
        <v>255.55</v>
      </c>
      <c r="AVZ207">
        <v>5.3061999999999996</v>
      </c>
      <c r="AWA207">
        <v>12613</v>
      </c>
      <c r="AWB207">
        <v>0.26190000000000002</v>
      </c>
      <c r="AWC207">
        <v>432.5</v>
      </c>
      <c r="AWD207">
        <v>0.14000000000000001</v>
      </c>
      <c r="AWE207">
        <v>2.58</v>
      </c>
      <c r="AWF207">
        <v>0.05</v>
      </c>
      <c r="AWG207">
        <v>0.57999999999999996</v>
      </c>
      <c r="AWP207">
        <v>0.05</v>
      </c>
      <c r="AWQ207">
        <v>0.57999999999999996</v>
      </c>
      <c r="AWY207">
        <v>0</v>
      </c>
      <c r="AXB207">
        <v>867.51</v>
      </c>
      <c r="AXC207">
        <v>761.6</v>
      </c>
      <c r="AXD207">
        <v>28.783100000000001</v>
      </c>
      <c r="AXE207">
        <v>160000</v>
      </c>
      <c r="AXF207">
        <v>6.0468999999999999</v>
      </c>
      <c r="AXG207">
        <v>320.39999999999998</v>
      </c>
      <c r="AXH207">
        <v>2.66</v>
      </c>
      <c r="AXI207">
        <v>9.24</v>
      </c>
      <c r="AXJ207">
        <v>0.48</v>
      </c>
      <c r="AXK207">
        <v>3.82</v>
      </c>
      <c r="AXL207" s="1" t="s">
        <v>2140</v>
      </c>
      <c r="AXM207" s="1" t="s">
        <v>2140</v>
      </c>
      <c r="AXN207" s="1" t="s">
        <v>2140</v>
      </c>
      <c r="AXO207" s="1" t="s">
        <v>2140</v>
      </c>
      <c r="AXP207" s="1" t="s">
        <v>2140</v>
      </c>
      <c r="AXQ207" s="1" t="s">
        <v>2140</v>
      </c>
      <c r="AXR207" s="1" t="s">
        <v>2140</v>
      </c>
      <c r="AXS207" s="1" t="s">
        <v>2140</v>
      </c>
      <c r="AXV207">
        <v>45.83</v>
      </c>
      <c r="AXW207">
        <v>19.95</v>
      </c>
      <c r="AXX207">
        <v>1.93</v>
      </c>
      <c r="AXY207">
        <v>9975</v>
      </c>
      <c r="AXZ207">
        <v>0.96750000000000003</v>
      </c>
      <c r="AYA207">
        <v>264.60000000000002</v>
      </c>
      <c r="AYB207">
        <v>0</v>
      </c>
      <c r="AYC207">
        <v>0</v>
      </c>
      <c r="AYD207">
        <v>0.12</v>
      </c>
      <c r="AYE207">
        <v>0.3</v>
      </c>
      <c r="AYF207" s="1" t="s">
        <v>2140</v>
      </c>
      <c r="AYG207" s="1" t="s">
        <v>2140</v>
      </c>
      <c r="AYH207" s="1" t="s">
        <v>2140</v>
      </c>
      <c r="AYI207" s="1" t="s">
        <v>2140</v>
      </c>
      <c r="AYJ207" s="1" t="s">
        <v>2140</v>
      </c>
      <c r="AYK207" s="1" t="s">
        <v>2140</v>
      </c>
      <c r="AYL207" s="1" t="s">
        <v>2140</v>
      </c>
      <c r="AYM207" s="1" t="s">
        <v>2140</v>
      </c>
      <c r="AYO207" s="1" t="s">
        <v>2140</v>
      </c>
      <c r="AYP207">
        <v>94.68</v>
      </c>
      <c r="AYQ207">
        <v>992.25</v>
      </c>
      <c r="AYR207">
        <v>5.37</v>
      </c>
      <c r="AYS207">
        <v>184777</v>
      </c>
      <c r="AYT207">
        <v>1</v>
      </c>
      <c r="AYU207">
        <v>2630.6</v>
      </c>
      <c r="AYV207">
        <v>0.03</v>
      </c>
      <c r="AYW207">
        <v>0.64</v>
      </c>
      <c r="AYX207">
        <v>0.11</v>
      </c>
      <c r="AYY207">
        <v>0.11</v>
      </c>
      <c r="AYZ207">
        <v>1.94</v>
      </c>
      <c r="AZA207">
        <v>40.42</v>
      </c>
      <c r="AZB207">
        <v>0.64</v>
      </c>
      <c r="AZC207">
        <v>20730</v>
      </c>
      <c r="AZD207">
        <v>0.32650000000000001</v>
      </c>
      <c r="AZE207">
        <v>3.4</v>
      </c>
      <c r="AZF207">
        <v>0</v>
      </c>
      <c r="AZG207">
        <v>0</v>
      </c>
      <c r="AZI207" s="1" t="s">
        <v>2140</v>
      </c>
      <c r="AZJ207" s="1" t="s">
        <v>2140</v>
      </c>
      <c r="AZK207" s="1" t="s">
        <v>2140</v>
      </c>
      <c r="AZL207" s="1" t="s">
        <v>2140</v>
      </c>
      <c r="AZM207" s="1" t="s">
        <v>2140</v>
      </c>
      <c r="AZN207" s="1" t="s">
        <v>2140</v>
      </c>
      <c r="AZO207" s="1" t="s">
        <v>2140</v>
      </c>
      <c r="AZP207" s="1" t="s">
        <v>2140</v>
      </c>
      <c r="AZQ207" s="1" t="s">
        <v>2140</v>
      </c>
      <c r="AZT207">
        <v>99.57</v>
      </c>
      <c r="AZV207">
        <v>48.85</v>
      </c>
      <c r="AZW207">
        <v>1</v>
      </c>
      <c r="AZX207">
        <v>1</v>
      </c>
      <c r="AZY207" s="1" t="s">
        <v>2140</v>
      </c>
      <c r="AZZ207">
        <v>0</v>
      </c>
      <c r="BAA207">
        <v>0</v>
      </c>
      <c r="BAD207" s="1" t="s">
        <v>2140</v>
      </c>
      <c r="BAE207" s="1" t="s">
        <v>2140</v>
      </c>
      <c r="BAF207" s="1" t="s">
        <v>2140</v>
      </c>
      <c r="BAG207" s="1" t="s">
        <v>2140</v>
      </c>
      <c r="BAH207" s="1" t="s">
        <v>2140</v>
      </c>
      <c r="BAI207" s="1" t="s">
        <v>2140</v>
      </c>
      <c r="BAJ207" s="1" t="s">
        <v>2140</v>
      </c>
      <c r="BAK207" s="1" t="s">
        <v>2140</v>
      </c>
      <c r="BAL207" s="1" t="s">
        <v>2140</v>
      </c>
      <c r="BAM207" s="1" t="s">
        <v>2140</v>
      </c>
      <c r="BAN207" s="1" t="s">
        <v>2140</v>
      </c>
      <c r="BAO207" s="1" t="s">
        <v>2140</v>
      </c>
      <c r="BAP207" s="1" t="s">
        <v>2140</v>
      </c>
      <c r="BAQ207" s="1" t="s">
        <v>2140</v>
      </c>
      <c r="BAR207" s="1" t="s">
        <v>2140</v>
      </c>
      <c r="BAS207" s="1" t="s">
        <v>2140</v>
      </c>
      <c r="BAT207" s="1" t="s">
        <v>2140</v>
      </c>
      <c r="BAU207" s="1" t="s">
        <v>2140</v>
      </c>
      <c r="BAW207" s="1" t="s">
        <v>2140</v>
      </c>
      <c r="BAX207">
        <v>50.75</v>
      </c>
      <c r="BAY207">
        <v>299.62</v>
      </c>
      <c r="BAZ207">
        <v>25.5</v>
      </c>
      <c r="BBA207">
        <v>11750</v>
      </c>
      <c r="BBB207">
        <v>1</v>
      </c>
      <c r="BBC207" s="1" t="s">
        <v>2140</v>
      </c>
      <c r="BBD207">
        <v>0</v>
      </c>
      <c r="BBE207">
        <v>0</v>
      </c>
      <c r="BBF207" s="1" t="s">
        <v>2140</v>
      </c>
      <c r="BBG207" s="1" t="s">
        <v>2140</v>
      </c>
      <c r="BBH207">
        <v>1349.17</v>
      </c>
      <c r="BBI207">
        <v>11.88</v>
      </c>
      <c r="BBJ207">
        <v>23.05</v>
      </c>
      <c r="BBK207">
        <v>515</v>
      </c>
      <c r="BBL207">
        <v>1</v>
      </c>
      <c r="BBM207" s="1" t="s">
        <v>2140</v>
      </c>
      <c r="BBN207">
        <v>42.09</v>
      </c>
      <c r="BBO207">
        <v>10.41</v>
      </c>
      <c r="BBZ207">
        <v>0.08</v>
      </c>
      <c r="BCA207">
        <v>0.38</v>
      </c>
      <c r="BCB207" s="1" t="s">
        <v>2140</v>
      </c>
      <c r="BCC207" s="1" t="s">
        <v>2140</v>
      </c>
      <c r="BCD207" s="1" t="s">
        <v>2140</v>
      </c>
      <c r="BCE207" s="1" t="s">
        <v>2140</v>
      </c>
      <c r="BCF207" s="1" t="s">
        <v>2140</v>
      </c>
      <c r="BCH207" s="1" t="s">
        <v>2140</v>
      </c>
      <c r="BCI207" s="1" t="s">
        <v>2140</v>
      </c>
      <c r="BCL207" s="1" t="s">
        <v>2140</v>
      </c>
      <c r="BCM207" s="1" t="s">
        <v>2140</v>
      </c>
      <c r="BCN207" s="1" t="s">
        <v>2140</v>
      </c>
      <c r="BCO207" s="1" t="s">
        <v>2140</v>
      </c>
      <c r="BCP207" s="1" t="s">
        <v>2140</v>
      </c>
      <c r="BCQ207" s="1" t="s">
        <v>2140</v>
      </c>
      <c r="BCR207" s="1" t="s">
        <v>2140</v>
      </c>
      <c r="BCS207" s="1" t="s">
        <v>2140</v>
      </c>
      <c r="BCV207" s="1" t="s">
        <v>2140</v>
      </c>
      <c r="BCW207" s="1" t="s">
        <v>2140</v>
      </c>
      <c r="BCX207" s="1" t="s">
        <v>2140</v>
      </c>
      <c r="BCY207" s="1" t="s">
        <v>2140</v>
      </c>
      <c r="BCZ207" s="1" t="s">
        <v>2140</v>
      </c>
      <c r="BDA207" s="1" t="s">
        <v>2140</v>
      </c>
      <c r="BDB207" s="1" t="s">
        <v>2140</v>
      </c>
      <c r="BDC207" s="1" t="s">
        <v>2140</v>
      </c>
      <c r="BDF207">
        <v>242.29</v>
      </c>
      <c r="BDG207">
        <v>553.41999999999996</v>
      </c>
      <c r="BDH207">
        <v>14.97</v>
      </c>
      <c r="BDI207">
        <v>36969</v>
      </c>
      <c r="BDJ207">
        <v>1</v>
      </c>
      <c r="BDK207" s="1" t="s">
        <v>2140</v>
      </c>
      <c r="BDL207">
        <v>0.3</v>
      </c>
      <c r="BDM207">
        <v>2</v>
      </c>
      <c r="BDN207" s="1" t="s">
        <v>2140</v>
      </c>
      <c r="BDO207" s="1" t="s">
        <v>2140</v>
      </c>
      <c r="BDP207" s="1" t="s">
        <v>2140</v>
      </c>
      <c r="BDQ207" s="1" t="s">
        <v>2140</v>
      </c>
      <c r="BDR207" s="1" t="s">
        <v>2140</v>
      </c>
      <c r="BDS207" s="1" t="s">
        <v>2140</v>
      </c>
      <c r="BDT207" s="1" t="s">
        <v>2140</v>
      </c>
      <c r="BDU207" s="1" t="s">
        <v>2140</v>
      </c>
      <c r="BDV207" s="1" t="s">
        <v>2140</v>
      </c>
      <c r="BDW207" s="1" t="s">
        <v>2140</v>
      </c>
      <c r="BDZ207" s="1" t="s">
        <v>2140</v>
      </c>
      <c r="BEA207" s="1" t="s">
        <v>2140</v>
      </c>
      <c r="BEB207" s="1" t="s">
        <v>2140</v>
      </c>
      <c r="BEC207" s="1" t="s">
        <v>2140</v>
      </c>
      <c r="BED207" s="1" t="s">
        <v>2140</v>
      </c>
      <c r="BEE207" s="1" t="s">
        <v>2140</v>
      </c>
      <c r="BEF207" s="1" t="s">
        <v>2140</v>
      </c>
      <c r="BEG207" s="1" t="s">
        <v>2140</v>
      </c>
      <c r="BEJ207">
        <v>206.39</v>
      </c>
      <c r="BEK207">
        <v>9.6</v>
      </c>
      <c r="BEL207">
        <v>0.64</v>
      </c>
      <c r="BEM207">
        <v>15000</v>
      </c>
      <c r="BEN207">
        <v>1</v>
      </c>
      <c r="BEO207">
        <v>103.8</v>
      </c>
      <c r="BEP207">
        <v>0</v>
      </c>
      <c r="BEQ207">
        <v>0</v>
      </c>
    </row>
    <row r="208" spans="1:1499" x14ac:dyDescent="0.25">
      <c r="A208" s="2">
        <v>41214</v>
      </c>
      <c r="B208" s="1" t="s">
        <v>2140</v>
      </c>
      <c r="C208" s="1" t="s">
        <v>2140</v>
      </c>
      <c r="D208" s="1" t="s">
        <v>2140</v>
      </c>
      <c r="E208" s="1" t="s">
        <v>2140</v>
      </c>
      <c r="F208" s="1" t="s">
        <v>2140</v>
      </c>
      <c r="G208" s="1" t="s">
        <v>2140</v>
      </c>
      <c r="H208" s="1" t="s">
        <v>2140</v>
      </c>
      <c r="I208" s="1" t="s">
        <v>2140</v>
      </c>
      <c r="J208" s="1" t="s">
        <v>2140</v>
      </c>
      <c r="K208" s="1" t="s">
        <v>2140</v>
      </c>
      <c r="V208">
        <v>89.13</v>
      </c>
      <c r="W208">
        <v>62.73</v>
      </c>
      <c r="X208">
        <v>2.0499999999999998</v>
      </c>
      <c r="Y208">
        <v>30601</v>
      </c>
      <c r="Z208">
        <v>1</v>
      </c>
      <c r="AA208">
        <v>1.3</v>
      </c>
      <c r="AB208">
        <v>0</v>
      </c>
      <c r="AC208">
        <v>0</v>
      </c>
      <c r="AN208">
        <v>7.0000000000000007E-2</v>
      </c>
      <c r="AO208">
        <v>0.48</v>
      </c>
      <c r="AX208" s="1" t="s">
        <v>2140</v>
      </c>
      <c r="AY208" s="1" t="s">
        <v>2140</v>
      </c>
      <c r="AZ208">
        <v>132.80000000000001</v>
      </c>
      <c r="BA208">
        <v>203.85</v>
      </c>
      <c r="BB208">
        <v>9.02</v>
      </c>
      <c r="BC208">
        <v>22600</v>
      </c>
      <c r="BD208">
        <v>1</v>
      </c>
      <c r="BE208" s="1" t="s">
        <v>2140</v>
      </c>
      <c r="BF208">
        <v>0.18</v>
      </c>
      <c r="BG208">
        <v>2</v>
      </c>
      <c r="BJ208" s="1" t="s">
        <v>2140</v>
      </c>
      <c r="BK208" s="1" t="s">
        <v>2140</v>
      </c>
      <c r="BL208" s="1" t="s">
        <v>2140</v>
      </c>
      <c r="BM208" s="1" t="s">
        <v>2140</v>
      </c>
      <c r="BN208" s="1" t="s">
        <v>2140</v>
      </c>
      <c r="BO208" s="1" t="s">
        <v>2140</v>
      </c>
      <c r="BP208" s="1" t="s">
        <v>2140</v>
      </c>
      <c r="BQ208" s="1" t="s">
        <v>2140</v>
      </c>
      <c r="BR208" s="1" t="s">
        <v>2140</v>
      </c>
      <c r="BS208" s="1" t="s">
        <v>2140</v>
      </c>
      <c r="BT208" s="1" t="s">
        <v>2140</v>
      </c>
      <c r="BU208" s="1" t="s">
        <v>2140</v>
      </c>
      <c r="BV208" s="1" t="s">
        <v>2140</v>
      </c>
      <c r="BW208" s="1" t="s">
        <v>2140</v>
      </c>
      <c r="BX208" s="1" t="s">
        <v>2140</v>
      </c>
      <c r="BY208" s="1" t="s">
        <v>2140</v>
      </c>
      <c r="BZ208" s="1" t="s">
        <v>2140</v>
      </c>
      <c r="CA208" s="1" t="s">
        <v>2140</v>
      </c>
      <c r="CD208" s="1" t="s">
        <v>2140</v>
      </c>
      <c r="CE208" s="1" t="s">
        <v>2140</v>
      </c>
      <c r="CF208" s="1" t="s">
        <v>2140</v>
      </c>
      <c r="CG208" s="1" t="s">
        <v>2140</v>
      </c>
      <c r="CH208" s="1" t="s">
        <v>2140</v>
      </c>
      <c r="CI208" s="1" t="s">
        <v>2140</v>
      </c>
      <c r="CJ208" s="1" t="s">
        <v>2140</v>
      </c>
      <c r="CK208" s="1" t="s">
        <v>2140</v>
      </c>
      <c r="CN208">
        <v>9.17</v>
      </c>
      <c r="CO208">
        <v>80.63</v>
      </c>
      <c r="CP208">
        <v>1.24</v>
      </c>
      <c r="CQ208">
        <v>65026</v>
      </c>
      <c r="CR208">
        <v>1</v>
      </c>
      <c r="CS208">
        <v>1365.9</v>
      </c>
      <c r="CT208">
        <v>0</v>
      </c>
      <c r="CU208">
        <v>0</v>
      </c>
      <c r="CV208" s="1" t="s">
        <v>2140</v>
      </c>
      <c r="CW208">
        <v>-0.28000000000000003</v>
      </c>
      <c r="CX208">
        <v>157.35</v>
      </c>
      <c r="CY208">
        <v>148.32</v>
      </c>
      <c r="CZ208">
        <v>4.38</v>
      </c>
      <c r="DA208">
        <v>33863</v>
      </c>
      <c r="DB208">
        <v>1</v>
      </c>
      <c r="DC208" s="1" t="s">
        <v>2140</v>
      </c>
      <c r="DD208">
        <v>0.03</v>
      </c>
      <c r="DE208">
        <v>0.68</v>
      </c>
      <c r="DF208" s="1" t="s">
        <v>2140</v>
      </c>
      <c r="DG208" s="1" t="s">
        <v>2140</v>
      </c>
      <c r="DH208">
        <v>463.06</v>
      </c>
      <c r="DI208">
        <v>521.04999999999995</v>
      </c>
      <c r="DJ208">
        <v>3.48</v>
      </c>
      <c r="DK208">
        <v>149513</v>
      </c>
      <c r="DL208">
        <v>1</v>
      </c>
      <c r="DM208" s="1" t="s">
        <v>2140</v>
      </c>
      <c r="DN208">
        <v>0.09</v>
      </c>
      <c r="DO208">
        <v>2.7</v>
      </c>
      <c r="DP208" s="1" t="s">
        <v>2140</v>
      </c>
      <c r="DQ208" s="1" t="s">
        <v>2140</v>
      </c>
      <c r="DR208" s="1" t="s">
        <v>2140</v>
      </c>
      <c r="DS208" s="1" t="s">
        <v>2140</v>
      </c>
      <c r="DT208" s="1" t="s">
        <v>2140</v>
      </c>
      <c r="DU208" s="1" t="s">
        <v>2140</v>
      </c>
      <c r="DV208" s="1" t="s">
        <v>2140</v>
      </c>
      <c r="DW208" s="1" t="s">
        <v>2140</v>
      </c>
      <c r="DX208" s="1" t="s">
        <v>2140</v>
      </c>
      <c r="DY208" s="1" t="s">
        <v>2140</v>
      </c>
      <c r="EL208" s="1" t="s">
        <v>2140</v>
      </c>
      <c r="EM208" s="1" t="s">
        <v>2140</v>
      </c>
      <c r="EN208" s="1" t="s">
        <v>2140</v>
      </c>
      <c r="EO208" s="1" t="s">
        <v>2140</v>
      </c>
      <c r="EP208" s="1" t="s">
        <v>2140</v>
      </c>
      <c r="EQ208" s="1" t="s">
        <v>2140</v>
      </c>
      <c r="ER208" s="1" t="s">
        <v>2140</v>
      </c>
      <c r="ES208" s="1" t="s">
        <v>2140</v>
      </c>
      <c r="EV208">
        <v>213.02</v>
      </c>
      <c r="EW208">
        <v>115.5</v>
      </c>
      <c r="EX208">
        <v>26.4</v>
      </c>
      <c r="EY208">
        <v>4375</v>
      </c>
      <c r="EZ208">
        <v>1</v>
      </c>
      <c r="FA208" s="1" t="s">
        <v>2140</v>
      </c>
      <c r="FB208">
        <v>0</v>
      </c>
      <c r="FC208">
        <v>0</v>
      </c>
      <c r="FD208" s="1" t="s">
        <v>2140</v>
      </c>
      <c r="FE208" s="1" t="s">
        <v>2140</v>
      </c>
      <c r="FF208" s="1" t="s">
        <v>2140</v>
      </c>
      <c r="FG208" s="1" t="s">
        <v>2140</v>
      </c>
      <c r="FH208" s="1" t="s">
        <v>2140</v>
      </c>
      <c r="FI208" s="1" t="s">
        <v>2140</v>
      </c>
      <c r="FJ208" s="1" t="s">
        <v>2140</v>
      </c>
      <c r="FK208" s="1" t="s">
        <v>2140</v>
      </c>
      <c r="FL208" s="1" t="s">
        <v>2140</v>
      </c>
      <c r="FM208" s="1" t="s">
        <v>2140</v>
      </c>
      <c r="FP208" s="1" t="s">
        <v>2140</v>
      </c>
      <c r="FQ208" s="1" t="s">
        <v>2140</v>
      </c>
      <c r="FR208" s="1" t="s">
        <v>2140</v>
      </c>
      <c r="FS208" s="1" t="s">
        <v>2140</v>
      </c>
      <c r="FT208" s="1" t="s">
        <v>2140</v>
      </c>
      <c r="FU208" s="1" t="s">
        <v>2140</v>
      </c>
      <c r="FV208" s="1" t="s">
        <v>2140</v>
      </c>
      <c r="FW208" s="1" t="s">
        <v>2140</v>
      </c>
      <c r="FX208" s="1" t="s">
        <v>2140</v>
      </c>
      <c r="FY208" s="1" t="s">
        <v>2140</v>
      </c>
      <c r="FZ208">
        <v>100</v>
      </c>
      <c r="GB208">
        <v>1.17</v>
      </c>
      <c r="GD208">
        <v>1</v>
      </c>
      <c r="GE208" s="1" t="s">
        <v>2140</v>
      </c>
      <c r="GF208">
        <v>0</v>
      </c>
      <c r="GG208">
        <v>0</v>
      </c>
      <c r="GJ208" s="1" t="s">
        <v>2140</v>
      </c>
      <c r="GK208" s="1" t="s">
        <v>2140</v>
      </c>
      <c r="GL208" s="1" t="s">
        <v>2140</v>
      </c>
      <c r="GM208" s="1" t="s">
        <v>2140</v>
      </c>
      <c r="GN208" s="1" t="s">
        <v>2140</v>
      </c>
      <c r="GO208" s="1" t="s">
        <v>2140</v>
      </c>
      <c r="GP208" s="1" t="s">
        <v>2140</v>
      </c>
      <c r="GQ208" s="1" t="s">
        <v>2140</v>
      </c>
      <c r="GT208" s="1" t="s">
        <v>2140</v>
      </c>
      <c r="GU208" s="1" t="s">
        <v>2140</v>
      </c>
      <c r="GV208" s="1" t="s">
        <v>2140</v>
      </c>
      <c r="GW208" s="1" t="s">
        <v>2140</v>
      </c>
      <c r="GX208" s="1" t="s">
        <v>2140</v>
      </c>
      <c r="GY208" s="1" t="s">
        <v>2140</v>
      </c>
      <c r="GZ208" s="1" t="s">
        <v>2140</v>
      </c>
      <c r="HA208" s="1" t="s">
        <v>2140</v>
      </c>
      <c r="HB208" s="1" t="s">
        <v>2140</v>
      </c>
      <c r="HC208" s="1" t="s">
        <v>2140</v>
      </c>
      <c r="HD208" s="1" t="s">
        <v>2140</v>
      </c>
      <c r="HE208" s="1" t="s">
        <v>2140</v>
      </c>
      <c r="HF208" s="1" t="s">
        <v>2140</v>
      </c>
      <c r="HG208" s="1" t="s">
        <v>2140</v>
      </c>
      <c r="HH208" s="1" t="s">
        <v>2140</v>
      </c>
      <c r="HI208" s="1" t="s">
        <v>2140</v>
      </c>
      <c r="HJ208" s="1" t="s">
        <v>2140</v>
      </c>
      <c r="HK208" s="1" t="s">
        <v>2140</v>
      </c>
      <c r="HL208" s="1" t="s">
        <v>2140</v>
      </c>
      <c r="HM208" s="1" t="s">
        <v>2140</v>
      </c>
      <c r="HN208">
        <v>450.1</v>
      </c>
      <c r="HO208">
        <v>823.26</v>
      </c>
      <c r="HP208">
        <v>107</v>
      </c>
      <c r="HQ208">
        <v>7694</v>
      </c>
      <c r="HR208">
        <v>1</v>
      </c>
      <c r="HS208" s="1" t="s">
        <v>2140</v>
      </c>
      <c r="HT208">
        <v>1.31</v>
      </c>
      <c r="HU208">
        <v>1.22</v>
      </c>
      <c r="HV208" s="1" t="s">
        <v>2140</v>
      </c>
      <c r="HW208" s="1" t="s">
        <v>2140</v>
      </c>
      <c r="HX208">
        <v>162.33000000000001</v>
      </c>
      <c r="HY208">
        <v>37.880000000000003</v>
      </c>
      <c r="HZ208">
        <v>10.6</v>
      </c>
      <c r="IA208">
        <v>3574</v>
      </c>
      <c r="IB208">
        <v>1</v>
      </c>
      <c r="IC208" s="1" t="s">
        <v>2140</v>
      </c>
      <c r="ID208">
        <v>0.45</v>
      </c>
      <c r="IE208">
        <v>4.25</v>
      </c>
      <c r="IF208" s="1" t="s">
        <v>2140</v>
      </c>
      <c r="IG208" s="1" t="s">
        <v>2140</v>
      </c>
      <c r="IH208">
        <v>61.3</v>
      </c>
      <c r="II208">
        <v>3764.55</v>
      </c>
      <c r="IJ208">
        <v>1.3439000000000001</v>
      </c>
      <c r="IK208">
        <v>1855371</v>
      </c>
      <c r="IL208">
        <v>0.66239999999999999</v>
      </c>
      <c r="IM208">
        <v>60036.7</v>
      </c>
      <c r="IN208">
        <v>0</v>
      </c>
      <c r="IO208">
        <v>0</v>
      </c>
      <c r="IP208">
        <v>0.03</v>
      </c>
      <c r="IQ208">
        <v>-0.04</v>
      </c>
      <c r="IZ208">
        <v>0.02</v>
      </c>
      <c r="JA208">
        <v>0.25</v>
      </c>
      <c r="JJ208">
        <v>0.02</v>
      </c>
      <c r="JK208">
        <v>0.25</v>
      </c>
      <c r="JT208">
        <v>0.02</v>
      </c>
      <c r="JU208">
        <v>0.25</v>
      </c>
      <c r="KD208">
        <v>0.12</v>
      </c>
      <c r="KE208">
        <v>1.47</v>
      </c>
      <c r="KN208">
        <v>0.02</v>
      </c>
      <c r="KO208">
        <v>0.25</v>
      </c>
      <c r="KX208">
        <v>0.02</v>
      </c>
      <c r="KY208">
        <v>0.25</v>
      </c>
      <c r="KZ208">
        <v>1244.42</v>
      </c>
      <c r="LA208">
        <v>24972.799999999999</v>
      </c>
      <c r="LB208">
        <v>2.1368999999999998</v>
      </c>
      <c r="LC208">
        <v>6257282</v>
      </c>
      <c r="LD208">
        <v>0.53539999999999999</v>
      </c>
      <c r="LE208">
        <v>858219</v>
      </c>
      <c r="LF208">
        <v>0.17</v>
      </c>
      <c r="LG208">
        <v>8.11</v>
      </c>
      <c r="LH208">
        <v>0.02</v>
      </c>
      <c r="LI208">
        <v>0.25</v>
      </c>
      <c r="LR208">
        <v>0.02</v>
      </c>
      <c r="LS208">
        <v>0.25</v>
      </c>
      <c r="MB208">
        <v>0.02</v>
      </c>
      <c r="MC208">
        <v>0.25</v>
      </c>
      <c r="MD208">
        <v>103.99</v>
      </c>
      <c r="MF208">
        <v>5.6</v>
      </c>
      <c r="MG208">
        <v>1</v>
      </c>
      <c r="MH208">
        <v>1</v>
      </c>
      <c r="MI208" s="1" t="s">
        <v>2140</v>
      </c>
      <c r="MJ208">
        <v>0</v>
      </c>
      <c r="MK208">
        <v>0</v>
      </c>
      <c r="MV208">
        <v>0.02</v>
      </c>
      <c r="MW208">
        <v>0.25</v>
      </c>
      <c r="MX208">
        <v>126.84</v>
      </c>
      <c r="MY208">
        <v>1.62</v>
      </c>
      <c r="MZ208">
        <v>3.24</v>
      </c>
      <c r="NA208">
        <v>500</v>
      </c>
      <c r="NB208">
        <v>1</v>
      </c>
      <c r="NC208" s="1" t="s">
        <v>2140</v>
      </c>
      <c r="ND208">
        <v>0</v>
      </c>
      <c r="NE208">
        <v>0</v>
      </c>
      <c r="NH208" s="1" t="s">
        <v>2140</v>
      </c>
      <c r="NI208" s="1" t="s">
        <v>2140</v>
      </c>
      <c r="NJ208" s="1" t="s">
        <v>2140</v>
      </c>
      <c r="NK208" s="1" t="s">
        <v>2140</v>
      </c>
      <c r="NL208" s="1" t="s">
        <v>2140</v>
      </c>
      <c r="NM208" s="1" t="s">
        <v>2140</v>
      </c>
      <c r="NN208" s="1" t="s">
        <v>2140</v>
      </c>
      <c r="NO208" s="1" t="s">
        <v>2140</v>
      </c>
      <c r="NR208">
        <v>135.83000000000001</v>
      </c>
      <c r="NS208">
        <v>149.81</v>
      </c>
      <c r="NT208">
        <v>12.676</v>
      </c>
      <c r="NU208">
        <v>11247</v>
      </c>
      <c r="NV208">
        <v>0.95169999999999999</v>
      </c>
      <c r="NW208">
        <v>55.6</v>
      </c>
      <c r="NX208">
        <v>0.28999999999999998</v>
      </c>
      <c r="NY208">
        <v>2.25</v>
      </c>
      <c r="NZ208">
        <v>0.12</v>
      </c>
      <c r="OA208">
        <v>1.47</v>
      </c>
      <c r="OL208">
        <v>348.62</v>
      </c>
      <c r="OM208">
        <v>3259.61</v>
      </c>
      <c r="ON208">
        <v>3.42</v>
      </c>
      <c r="OO208">
        <v>953103</v>
      </c>
      <c r="OP208">
        <v>1</v>
      </c>
      <c r="OQ208" s="1" t="s">
        <v>2140</v>
      </c>
      <c r="OR208">
        <v>0.17</v>
      </c>
      <c r="OS208">
        <v>4.97</v>
      </c>
      <c r="OT208" s="1" t="s">
        <v>2140</v>
      </c>
      <c r="OU208" s="1" t="s">
        <v>2140</v>
      </c>
      <c r="PD208">
        <v>0.02</v>
      </c>
      <c r="PE208">
        <v>0.25</v>
      </c>
      <c r="PF208" s="1" t="s">
        <v>2140</v>
      </c>
      <c r="PG208" s="1" t="s">
        <v>2140</v>
      </c>
      <c r="PH208" s="1" t="s">
        <v>2140</v>
      </c>
      <c r="PI208" s="1" t="s">
        <v>2140</v>
      </c>
      <c r="PJ208" s="1" t="s">
        <v>2140</v>
      </c>
      <c r="PK208" s="1" t="s">
        <v>2140</v>
      </c>
      <c r="PL208" s="1" t="s">
        <v>2140</v>
      </c>
      <c r="PM208" s="1" t="s">
        <v>2140</v>
      </c>
      <c r="PP208">
        <v>71.180000000000007</v>
      </c>
      <c r="PQ208">
        <v>87.78</v>
      </c>
      <c r="PR208">
        <v>1.17</v>
      </c>
      <c r="PS208">
        <v>75025</v>
      </c>
      <c r="PT208">
        <v>1</v>
      </c>
      <c r="PU208">
        <v>256.3</v>
      </c>
      <c r="PV208">
        <v>0.05</v>
      </c>
      <c r="PW208">
        <v>4.2699999999999996</v>
      </c>
      <c r="PX208">
        <v>0.01</v>
      </c>
      <c r="PY208">
        <v>0.03</v>
      </c>
      <c r="PZ208">
        <v>911.54</v>
      </c>
      <c r="QA208">
        <v>950.55</v>
      </c>
      <c r="QB208">
        <v>13.5</v>
      </c>
      <c r="QC208">
        <v>70411</v>
      </c>
      <c r="QD208">
        <v>1</v>
      </c>
      <c r="QE208" s="1" t="s">
        <v>2140</v>
      </c>
      <c r="QF208">
        <v>0.6</v>
      </c>
      <c r="QG208">
        <v>4.4800000000000004</v>
      </c>
      <c r="QH208" s="1" t="s">
        <v>2140</v>
      </c>
      <c r="QI208" s="1" t="s">
        <v>2140</v>
      </c>
      <c r="QR208">
        <v>0.02</v>
      </c>
      <c r="QS208">
        <v>0.25</v>
      </c>
      <c r="QT208">
        <v>58.06</v>
      </c>
      <c r="QU208">
        <v>7569.52</v>
      </c>
      <c r="QV208">
        <v>1.79</v>
      </c>
      <c r="QW208">
        <v>4224064</v>
      </c>
      <c r="QX208">
        <v>1</v>
      </c>
      <c r="QY208" s="1" t="s">
        <v>2140</v>
      </c>
      <c r="QZ208">
        <v>0.02</v>
      </c>
      <c r="RA208">
        <v>0.85</v>
      </c>
      <c r="RB208" s="1" t="s">
        <v>2140</v>
      </c>
      <c r="RC208" s="1" t="s">
        <v>2140</v>
      </c>
      <c r="RL208">
        <v>0.02</v>
      </c>
      <c r="RM208">
        <v>0.25</v>
      </c>
      <c r="RX208">
        <v>14.03</v>
      </c>
      <c r="RY208">
        <v>13.36</v>
      </c>
      <c r="RZ208">
        <v>0.6</v>
      </c>
      <c r="SA208">
        <v>22260</v>
      </c>
      <c r="SB208">
        <v>1</v>
      </c>
      <c r="SC208" s="1" t="s">
        <v>2140</v>
      </c>
      <c r="SD208">
        <v>0</v>
      </c>
      <c r="SE208">
        <v>0</v>
      </c>
      <c r="SF208" s="1" t="s">
        <v>2140</v>
      </c>
      <c r="SG208" s="1" t="s">
        <v>2140</v>
      </c>
      <c r="SH208">
        <v>190.62</v>
      </c>
      <c r="SI208">
        <v>1455.53</v>
      </c>
      <c r="SJ208">
        <v>8.8680000000000003</v>
      </c>
      <c r="SK208">
        <v>164133</v>
      </c>
      <c r="SL208">
        <v>1</v>
      </c>
      <c r="SM208">
        <v>10200.299999999999</v>
      </c>
      <c r="SN208">
        <v>0.68</v>
      </c>
      <c r="SO208">
        <v>7.67</v>
      </c>
      <c r="SP208">
        <v>0.12</v>
      </c>
      <c r="SQ208">
        <v>0.87</v>
      </c>
      <c r="SR208" s="1" t="s">
        <v>2140</v>
      </c>
      <c r="SS208" s="1" t="s">
        <v>2140</v>
      </c>
      <c r="ST208" s="1" t="s">
        <v>2140</v>
      </c>
      <c r="SU208" s="1" t="s">
        <v>2140</v>
      </c>
      <c r="SV208" s="1" t="s">
        <v>2140</v>
      </c>
      <c r="SX208" s="1" t="s">
        <v>2140</v>
      </c>
      <c r="SY208" s="1" t="s">
        <v>2140</v>
      </c>
      <c r="TJ208">
        <v>0.02</v>
      </c>
      <c r="TK208">
        <v>0.25</v>
      </c>
      <c r="TL208" s="1" t="s">
        <v>2140</v>
      </c>
      <c r="TM208" s="1" t="s">
        <v>2140</v>
      </c>
      <c r="TN208" s="1" t="s">
        <v>2140</v>
      </c>
      <c r="TO208" s="1" t="s">
        <v>2140</v>
      </c>
      <c r="TP208" s="1" t="s">
        <v>2140</v>
      </c>
      <c r="TQ208" s="1" t="s">
        <v>2140</v>
      </c>
      <c r="TR208" s="1" t="s">
        <v>2140</v>
      </c>
      <c r="TS208" s="1" t="s">
        <v>2140</v>
      </c>
      <c r="TU208" s="1" t="s">
        <v>2140</v>
      </c>
      <c r="TV208" s="1" t="s">
        <v>2140</v>
      </c>
      <c r="TW208" s="1" t="s">
        <v>2140</v>
      </c>
      <c r="TX208" s="1" t="s">
        <v>2140</v>
      </c>
      <c r="TY208" s="1" t="s">
        <v>2140</v>
      </c>
      <c r="TZ208" s="1" t="s">
        <v>2140</v>
      </c>
      <c r="UB208" s="1" t="s">
        <v>2140</v>
      </c>
      <c r="UC208" s="1" t="s">
        <v>2140</v>
      </c>
      <c r="UF208" s="1" t="s">
        <v>2140</v>
      </c>
      <c r="UG208" s="1" t="s">
        <v>2140</v>
      </c>
      <c r="UH208" s="1" t="s">
        <v>2140</v>
      </c>
      <c r="UI208" s="1" t="s">
        <v>2140</v>
      </c>
      <c r="UJ208" s="1" t="s">
        <v>2140</v>
      </c>
      <c r="UL208" s="1" t="s">
        <v>2140</v>
      </c>
      <c r="UM208" s="1" t="s">
        <v>2140</v>
      </c>
      <c r="UP208" s="1" t="s">
        <v>2140</v>
      </c>
      <c r="UQ208" s="1" t="s">
        <v>2140</v>
      </c>
      <c r="UR208" s="1" t="s">
        <v>2140</v>
      </c>
      <c r="US208" s="1" t="s">
        <v>2140</v>
      </c>
      <c r="UT208" s="1" t="s">
        <v>2140</v>
      </c>
      <c r="UV208" s="1" t="s">
        <v>2140</v>
      </c>
      <c r="UW208" s="1" t="s">
        <v>2140</v>
      </c>
      <c r="UZ208" s="1" t="s">
        <v>2140</v>
      </c>
      <c r="VA208" s="1" t="s">
        <v>2140</v>
      </c>
      <c r="VB208" s="1" t="s">
        <v>2140</v>
      </c>
      <c r="VC208" s="1" t="s">
        <v>2140</v>
      </c>
      <c r="VD208" s="1" t="s">
        <v>2140</v>
      </c>
      <c r="VE208" s="1" t="s">
        <v>2140</v>
      </c>
      <c r="VF208" s="1" t="s">
        <v>2140</v>
      </c>
      <c r="VG208" s="1" t="s">
        <v>2140</v>
      </c>
      <c r="VJ208" s="1" t="s">
        <v>2140</v>
      </c>
      <c r="VK208" s="1" t="s">
        <v>2140</v>
      </c>
      <c r="VL208" s="1" t="s">
        <v>2140</v>
      </c>
      <c r="VM208" s="1" t="s">
        <v>2140</v>
      </c>
      <c r="VN208" s="1" t="s">
        <v>2140</v>
      </c>
      <c r="VP208" s="1" t="s">
        <v>2140</v>
      </c>
      <c r="VQ208" s="1" t="s">
        <v>2140</v>
      </c>
      <c r="VT208" s="1" t="s">
        <v>2140</v>
      </c>
      <c r="VU208" s="1" t="s">
        <v>2140</v>
      </c>
      <c r="VV208" s="1" t="s">
        <v>2140</v>
      </c>
      <c r="VW208" s="1" t="s">
        <v>2140</v>
      </c>
      <c r="VX208" s="1" t="s">
        <v>2140</v>
      </c>
      <c r="VZ208" s="1" t="s">
        <v>2140</v>
      </c>
      <c r="WA208" s="1" t="s">
        <v>2140</v>
      </c>
      <c r="WD208" s="1" t="s">
        <v>2140</v>
      </c>
      <c r="WE208" s="1" t="s">
        <v>2140</v>
      </c>
      <c r="WF208" s="1" t="s">
        <v>2140</v>
      </c>
      <c r="WG208" s="1" t="s">
        <v>2140</v>
      </c>
      <c r="WH208" s="1" t="s">
        <v>2140</v>
      </c>
      <c r="WJ208" s="1" t="s">
        <v>2140</v>
      </c>
      <c r="WK208" s="1" t="s">
        <v>2140</v>
      </c>
      <c r="WN208" s="1" t="s">
        <v>2140</v>
      </c>
      <c r="WO208" s="1" t="s">
        <v>2140</v>
      </c>
      <c r="WP208" s="1" t="s">
        <v>2140</v>
      </c>
      <c r="WQ208" s="1" t="s">
        <v>2140</v>
      </c>
      <c r="WR208" s="1" t="s">
        <v>2140</v>
      </c>
      <c r="WS208" s="1" t="s">
        <v>2140</v>
      </c>
      <c r="WT208" s="1" t="s">
        <v>2140</v>
      </c>
      <c r="WU208" s="1" t="s">
        <v>2140</v>
      </c>
      <c r="WX208" s="1" t="s">
        <v>2140</v>
      </c>
      <c r="WY208" s="1" t="s">
        <v>2140</v>
      </c>
      <c r="WZ208" s="1" t="s">
        <v>2140</v>
      </c>
      <c r="XA208" s="1" t="s">
        <v>2140</v>
      </c>
      <c r="XB208" s="1" t="s">
        <v>2140</v>
      </c>
      <c r="XC208" s="1" t="s">
        <v>2140</v>
      </c>
      <c r="XD208" s="1" t="s">
        <v>2140</v>
      </c>
      <c r="XE208" s="1" t="s">
        <v>2140</v>
      </c>
      <c r="XH208">
        <v>126.17</v>
      </c>
      <c r="XI208">
        <v>11.55</v>
      </c>
      <c r="XJ208">
        <v>2.2999999999999998</v>
      </c>
      <c r="XK208">
        <v>5022</v>
      </c>
      <c r="XL208">
        <v>1</v>
      </c>
      <c r="XM208" s="1" t="s">
        <v>2140</v>
      </c>
      <c r="XN208">
        <v>0</v>
      </c>
      <c r="XO208">
        <v>0</v>
      </c>
      <c r="XR208">
        <v>40.44</v>
      </c>
      <c r="XS208">
        <v>31.7</v>
      </c>
      <c r="XT208">
        <v>1.8</v>
      </c>
      <c r="XU208">
        <v>17416</v>
      </c>
      <c r="XV208">
        <v>0.98799999999999999</v>
      </c>
      <c r="XW208">
        <v>12</v>
      </c>
      <c r="XX208">
        <v>0</v>
      </c>
      <c r="XY208">
        <v>0</v>
      </c>
      <c r="YA208">
        <v>0.09</v>
      </c>
      <c r="YB208">
        <v>193.71</v>
      </c>
      <c r="YC208">
        <v>8.6300000000000008</v>
      </c>
      <c r="YD208">
        <v>17.25</v>
      </c>
      <c r="YF208">
        <v>1</v>
      </c>
      <c r="YG208" s="1" t="s">
        <v>2140</v>
      </c>
      <c r="YH208">
        <v>0</v>
      </c>
      <c r="YI208">
        <v>0</v>
      </c>
      <c r="YV208" s="1" t="s">
        <v>2140</v>
      </c>
      <c r="YW208" s="1" t="s">
        <v>2140</v>
      </c>
      <c r="YX208" s="1" t="s">
        <v>2140</v>
      </c>
      <c r="YY208" s="1" t="s">
        <v>2140</v>
      </c>
      <c r="YZ208" s="1" t="s">
        <v>2140</v>
      </c>
      <c r="ZA208" s="1" t="s">
        <v>2140</v>
      </c>
      <c r="ZB208" s="1" t="s">
        <v>2140</v>
      </c>
      <c r="ZC208" s="1" t="s">
        <v>2140</v>
      </c>
      <c r="ZF208" s="1" t="s">
        <v>2140</v>
      </c>
      <c r="ZG208" s="1" t="s">
        <v>2140</v>
      </c>
      <c r="ZH208" s="1" t="s">
        <v>2140</v>
      </c>
      <c r="ZI208" s="1" t="s">
        <v>2140</v>
      </c>
      <c r="ZJ208" s="1" t="s">
        <v>2140</v>
      </c>
      <c r="ZK208" s="1" t="s">
        <v>2140</v>
      </c>
      <c r="ZL208" s="1" t="s">
        <v>2140</v>
      </c>
      <c r="ZM208" s="1" t="s">
        <v>2140</v>
      </c>
      <c r="ZP208">
        <v>810.07</v>
      </c>
      <c r="ZQ208">
        <v>61990.17</v>
      </c>
      <c r="ZR208">
        <v>19.89</v>
      </c>
      <c r="ZS208">
        <v>623330</v>
      </c>
      <c r="ZT208">
        <v>0.2</v>
      </c>
      <c r="ZU208">
        <v>79544.5</v>
      </c>
      <c r="ZV208">
        <v>0.36</v>
      </c>
      <c r="ZW208">
        <v>1.81</v>
      </c>
      <c r="ZX208">
        <v>0.04</v>
      </c>
      <c r="ZY208">
        <v>0.77</v>
      </c>
      <c r="ZZ208" s="1" t="s">
        <v>2140</v>
      </c>
      <c r="AAA208" s="1" t="s">
        <v>2140</v>
      </c>
      <c r="AAB208" s="1" t="s">
        <v>2140</v>
      </c>
      <c r="AAC208" s="1" t="s">
        <v>2140</v>
      </c>
      <c r="AAD208" s="1" t="s">
        <v>2140</v>
      </c>
      <c r="AAE208" s="1" t="s">
        <v>2140</v>
      </c>
      <c r="AAF208" s="1" t="s">
        <v>2140</v>
      </c>
      <c r="AAG208" s="1" t="s">
        <v>2140</v>
      </c>
      <c r="AAT208" s="1" t="s">
        <v>2140</v>
      </c>
      <c r="AAU208" s="1" t="s">
        <v>2140</v>
      </c>
      <c r="AAV208" s="1" t="s">
        <v>2140</v>
      </c>
      <c r="AAW208" s="1" t="s">
        <v>2140</v>
      </c>
      <c r="AAX208" s="1" t="s">
        <v>2140</v>
      </c>
      <c r="AAZ208" s="1" t="s">
        <v>2140</v>
      </c>
      <c r="ABA208" s="1" t="s">
        <v>2140</v>
      </c>
      <c r="ABD208">
        <v>248.02</v>
      </c>
      <c r="ABE208">
        <v>45.91</v>
      </c>
      <c r="ABF208">
        <v>8.48</v>
      </c>
      <c r="ABG208">
        <v>5414</v>
      </c>
      <c r="ABH208">
        <v>1</v>
      </c>
      <c r="ABI208" s="1" t="s">
        <v>2140</v>
      </c>
      <c r="ABJ208">
        <v>0</v>
      </c>
      <c r="ABK208">
        <v>0</v>
      </c>
      <c r="ABN208" s="1" t="s">
        <v>2140</v>
      </c>
      <c r="ABO208" s="1" t="s">
        <v>2140</v>
      </c>
      <c r="ABP208" s="1" t="s">
        <v>2140</v>
      </c>
      <c r="ABQ208" s="1" t="s">
        <v>2140</v>
      </c>
      <c r="ABR208" s="1" t="s">
        <v>2140</v>
      </c>
      <c r="ABS208" s="1" t="s">
        <v>2140</v>
      </c>
      <c r="ABT208" s="1" t="s">
        <v>2140</v>
      </c>
      <c r="ABU208" s="1" t="s">
        <v>2140</v>
      </c>
      <c r="ABX208" s="1" t="s">
        <v>2140</v>
      </c>
      <c r="ABY208" s="1" t="s">
        <v>2140</v>
      </c>
      <c r="ABZ208" s="1" t="s">
        <v>2140</v>
      </c>
      <c r="ACA208" s="1" t="s">
        <v>2140</v>
      </c>
      <c r="ACB208" s="1" t="s">
        <v>2140</v>
      </c>
      <c r="ACD208" s="1" t="s">
        <v>2140</v>
      </c>
      <c r="ACE208" s="1" t="s">
        <v>2140</v>
      </c>
      <c r="ACH208">
        <v>20.149999999999999</v>
      </c>
      <c r="ACI208">
        <v>2.04</v>
      </c>
      <c r="ACJ208">
        <v>0.26</v>
      </c>
      <c r="ACK208">
        <v>7828</v>
      </c>
      <c r="ACL208">
        <v>1</v>
      </c>
      <c r="ACM208">
        <v>19.600000000000001</v>
      </c>
      <c r="ACN208">
        <v>0.04</v>
      </c>
      <c r="ACO208">
        <v>15.55</v>
      </c>
      <c r="ACR208">
        <v>77.59</v>
      </c>
      <c r="ACS208">
        <v>22.23</v>
      </c>
      <c r="ACT208">
        <v>0.2596</v>
      </c>
      <c r="ACU208">
        <v>28500</v>
      </c>
      <c r="ACV208">
        <v>0.33279999999999998</v>
      </c>
      <c r="ACW208">
        <v>286.3</v>
      </c>
      <c r="ACX208">
        <v>0</v>
      </c>
      <c r="ACY208">
        <v>0</v>
      </c>
      <c r="ADB208" s="1" t="s">
        <v>2140</v>
      </c>
      <c r="ADC208" s="1" t="s">
        <v>2140</v>
      </c>
      <c r="ADD208" s="1" t="s">
        <v>2140</v>
      </c>
      <c r="ADE208" s="1" t="s">
        <v>2140</v>
      </c>
      <c r="ADF208" s="1" t="s">
        <v>2140</v>
      </c>
      <c r="ADG208" s="1" t="s">
        <v>2140</v>
      </c>
      <c r="ADH208" s="1" t="s">
        <v>2140</v>
      </c>
      <c r="ADI208" s="1" t="s">
        <v>2140</v>
      </c>
      <c r="ADL208">
        <v>100</v>
      </c>
      <c r="ADN208">
        <v>2.6</v>
      </c>
      <c r="ADP208">
        <v>1</v>
      </c>
      <c r="ADQ208" s="1" t="s">
        <v>2140</v>
      </c>
      <c r="ADR208">
        <v>0</v>
      </c>
      <c r="ADS208">
        <v>0</v>
      </c>
      <c r="ADV208">
        <v>3.58</v>
      </c>
      <c r="ADW208">
        <v>11.72</v>
      </c>
      <c r="ADX208">
        <v>0.26</v>
      </c>
      <c r="ADY208">
        <v>45092</v>
      </c>
      <c r="ADZ208">
        <v>1</v>
      </c>
      <c r="AEA208">
        <v>54.1</v>
      </c>
      <c r="AEB208">
        <v>0</v>
      </c>
      <c r="AEC208">
        <v>0</v>
      </c>
      <c r="AEF208" s="1" t="s">
        <v>2140</v>
      </c>
      <c r="AEG208" s="1" t="s">
        <v>2140</v>
      </c>
      <c r="AEH208" s="1" t="s">
        <v>2140</v>
      </c>
      <c r="AEI208" s="1" t="s">
        <v>2140</v>
      </c>
      <c r="AEJ208" s="1" t="s">
        <v>2140</v>
      </c>
      <c r="AEK208" s="1" t="s">
        <v>2140</v>
      </c>
      <c r="AEL208" s="1" t="s">
        <v>2140</v>
      </c>
      <c r="AEM208" s="1" t="s">
        <v>2140</v>
      </c>
      <c r="AEP208" s="1" t="s">
        <v>2140</v>
      </c>
      <c r="AEQ208" s="1" t="s">
        <v>2140</v>
      </c>
      <c r="AER208" s="1" t="s">
        <v>2140</v>
      </c>
      <c r="AES208" s="1" t="s">
        <v>2140</v>
      </c>
      <c r="AET208" s="1" t="s">
        <v>2140</v>
      </c>
      <c r="AEU208" s="1" t="s">
        <v>2140</v>
      </c>
      <c r="AEV208" s="1" t="s">
        <v>2140</v>
      </c>
      <c r="AEW208" s="1" t="s">
        <v>2140</v>
      </c>
      <c r="AEZ208" s="1" t="s">
        <v>2140</v>
      </c>
      <c r="AFA208" s="1" t="s">
        <v>2140</v>
      </c>
      <c r="AFB208" s="1" t="s">
        <v>2140</v>
      </c>
      <c r="AFC208" s="1" t="s">
        <v>2140</v>
      </c>
      <c r="AFD208" s="1" t="s">
        <v>2140</v>
      </c>
      <c r="AFE208" s="1" t="s">
        <v>2140</v>
      </c>
      <c r="AFF208" s="1" t="s">
        <v>2140</v>
      </c>
      <c r="AFG208" s="1" t="s">
        <v>2140</v>
      </c>
      <c r="AFJ208" s="1" t="s">
        <v>2140</v>
      </c>
      <c r="AFK208" s="1" t="s">
        <v>2140</v>
      </c>
      <c r="AFL208" s="1" t="s">
        <v>2140</v>
      </c>
      <c r="AFM208" s="1" t="s">
        <v>2140</v>
      </c>
      <c r="AFN208" s="1" t="s">
        <v>2140</v>
      </c>
      <c r="AFO208" s="1" t="s">
        <v>2140</v>
      </c>
      <c r="AFP208" s="1" t="s">
        <v>2140</v>
      </c>
      <c r="AFQ208" s="1" t="s">
        <v>2140</v>
      </c>
      <c r="AFT208" s="1" t="s">
        <v>2140</v>
      </c>
      <c r="AFU208" s="1" t="s">
        <v>2140</v>
      </c>
      <c r="AFV208" s="1" t="s">
        <v>2140</v>
      </c>
      <c r="AFW208" s="1" t="s">
        <v>2140</v>
      </c>
      <c r="AFX208" s="1" t="s">
        <v>2140</v>
      </c>
      <c r="AFY208" s="1" t="s">
        <v>2140</v>
      </c>
      <c r="AFZ208" s="1" t="s">
        <v>2140</v>
      </c>
      <c r="AGA208" s="1" t="s">
        <v>2140</v>
      </c>
      <c r="AGD208" s="1" t="s">
        <v>2140</v>
      </c>
      <c r="AGE208" s="1" t="s">
        <v>2140</v>
      </c>
      <c r="AGF208" s="1" t="s">
        <v>2140</v>
      </c>
      <c r="AGG208" s="1" t="s">
        <v>2140</v>
      </c>
      <c r="AGH208" s="1" t="s">
        <v>2140</v>
      </c>
      <c r="AGI208" s="1" t="s">
        <v>2140</v>
      </c>
      <c r="AGJ208" s="1" t="s">
        <v>2140</v>
      </c>
      <c r="AGK208" s="1" t="s">
        <v>2140</v>
      </c>
      <c r="AGX208" s="1" t="s">
        <v>2140</v>
      </c>
      <c r="AGY208" s="1" t="s">
        <v>2140</v>
      </c>
      <c r="AGZ208" s="1" t="s">
        <v>2140</v>
      </c>
      <c r="AHA208" s="1" t="s">
        <v>2140</v>
      </c>
      <c r="AHB208" s="1" t="s">
        <v>2140</v>
      </c>
      <c r="AHC208" s="1" t="s">
        <v>2140</v>
      </c>
      <c r="AHD208" s="1" t="s">
        <v>2140</v>
      </c>
      <c r="AHE208" s="1" t="s">
        <v>2140</v>
      </c>
      <c r="AHH208" s="1" t="s">
        <v>2140</v>
      </c>
      <c r="AHI208" s="1" t="s">
        <v>2140</v>
      </c>
      <c r="AHJ208" s="1" t="s">
        <v>2140</v>
      </c>
      <c r="AHK208" s="1" t="s">
        <v>2140</v>
      </c>
      <c r="AHL208" s="1" t="s">
        <v>2140</v>
      </c>
      <c r="AHM208" s="1" t="s">
        <v>2140</v>
      </c>
      <c r="AHN208" s="1" t="s">
        <v>2140</v>
      </c>
      <c r="AHO208" s="1" t="s">
        <v>2140</v>
      </c>
      <c r="AHR208" s="1" t="s">
        <v>2140</v>
      </c>
      <c r="AHS208" s="1" t="s">
        <v>2140</v>
      </c>
      <c r="AHT208" s="1" t="s">
        <v>2140</v>
      </c>
      <c r="AHU208" s="1" t="s">
        <v>2140</v>
      </c>
      <c r="AHV208" s="1" t="s">
        <v>2140</v>
      </c>
      <c r="AHW208" s="1" t="s">
        <v>2140</v>
      </c>
      <c r="AHX208" s="1" t="s">
        <v>2140</v>
      </c>
      <c r="AHY208" s="1" t="s">
        <v>2140</v>
      </c>
      <c r="AIB208" s="1" t="s">
        <v>2140</v>
      </c>
      <c r="AIC208" s="1" t="s">
        <v>2140</v>
      </c>
      <c r="AID208" s="1" t="s">
        <v>2140</v>
      </c>
      <c r="AIE208" s="1" t="s">
        <v>2140</v>
      </c>
      <c r="AIF208" s="1" t="s">
        <v>2140</v>
      </c>
      <c r="AIG208" s="1" t="s">
        <v>2140</v>
      </c>
      <c r="AIH208" s="1" t="s">
        <v>2140</v>
      </c>
      <c r="AII208" s="1" t="s">
        <v>2140</v>
      </c>
      <c r="AIT208">
        <v>0.02</v>
      </c>
      <c r="AIU208">
        <v>0.25</v>
      </c>
      <c r="AJD208">
        <v>0.59</v>
      </c>
      <c r="AJE208">
        <v>2.2000000000000002</v>
      </c>
      <c r="AJF208">
        <v>216.49</v>
      </c>
      <c r="AJG208">
        <v>255.82</v>
      </c>
      <c r="AJH208">
        <v>10.8</v>
      </c>
      <c r="AJI208">
        <v>23687</v>
      </c>
      <c r="AJJ208">
        <v>1</v>
      </c>
      <c r="AJK208" s="1" t="s">
        <v>2140</v>
      </c>
      <c r="AJL208">
        <v>0.15</v>
      </c>
      <c r="AJM208">
        <v>1.4</v>
      </c>
      <c r="AJN208" s="1" t="s">
        <v>2140</v>
      </c>
      <c r="AJO208" s="1" t="s">
        <v>2140</v>
      </c>
      <c r="AJP208" s="1" t="s">
        <v>2140</v>
      </c>
      <c r="AJQ208" s="1" t="s">
        <v>2140</v>
      </c>
      <c r="AJR208" s="1" t="s">
        <v>2140</v>
      </c>
      <c r="AJS208" s="1" t="s">
        <v>2140</v>
      </c>
      <c r="AJT208" s="1" t="s">
        <v>2140</v>
      </c>
      <c r="AJU208" s="1" t="s">
        <v>2140</v>
      </c>
      <c r="AJV208" s="1" t="s">
        <v>2140</v>
      </c>
      <c r="AJW208" s="1" t="s">
        <v>2140</v>
      </c>
      <c r="AJX208" s="1" t="s">
        <v>2140</v>
      </c>
      <c r="AJY208" s="1" t="s">
        <v>2140</v>
      </c>
      <c r="AJZ208" s="1" t="s">
        <v>2140</v>
      </c>
      <c r="AKA208" s="1" t="s">
        <v>2140</v>
      </c>
      <c r="AKB208" s="1" t="s">
        <v>2140</v>
      </c>
      <c r="AKC208" s="1" t="s">
        <v>2140</v>
      </c>
      <c r="AKD208" s="1" t="s">
        <v>2140</v>
      </c>
      <c r="AKE208" s="1" t="s">
        <v>2140</v>
      </c>
      <c r="AKF208" s="1" t="s">
        <v>2140</v>
      </c>
      <c r="AKG208" s="1" t="s">
        <v>2140</v>
      </c>
      <c r="AKJ208">
        <v>4.6900000000000004</v>
      </c>
      <c r="AKK208">
        <v>1237.17</v>
      </c>
      <c r="AKL208">
        <v>5</v>
      </c>
      <c r="AKM208">
        <v>247434</v>
      </c>
      <c r="AKN208">
        <v>1</v>
      </c>
      <c r="AKO208">
        <v>16546.400000000001</v>
      </c>
      <c r="AKP208">
        <v>0</v>
      </c>
      <c r="AKQ208">
        <v>0</v>
      </c>
      <c r="AKR208">
        <v>0.04</v>
      </c>
      <c r="AKS208">
        <v>0.26</v>
      </c>
      <c r="AKT208">
        <v>100</v>
      </c>
      <c r="AKU208">
        <v>0.91</v>
      </c>
      <c r="AKV208">
        <v>0.02</v>
      </c>
      <c r="AKW208">
        <v>45334</v>
      </c>
      <c r="AKX208">
        <v>1</v>
      </c>
      <c r="AKZ208">
        <v>0</v>
      </c>
      <c r="ALA208">
        <v>0</v>
      </c>
      <c r="ALD208" s="1" t="s">
        <v>2140</v>
      </c>
      <c r="ALE208" s="1" t="s">
        <v>2140</v>
      </c>
      <c r="ALF208" s="1" t="s">
        <v>2140</v>
      </c>
      <c r="ALG208" s="1" t="s">
        <v>2140</v>
      </c>
      <c r="ALH208" s="1" t="s">
        <v>2140</v>
      </c>
      <c r="ALJ208" s="1" t="s">
        <v>2140</v>
      </c>
      <c r="ALK208" s="1" t="s">
        <v>2140</v>
      </c>
      <c r="ALN208">
        <v>127.55</v>
      </c>
      <c r="ALO208" s="1" t="s">
        <v>2140</v>
      </c>
      <c r="ALP208">
        <v>8.35</v>
      </c>
      <c r="ALQ208">
        <v>1</v>
      </c>
      <c r="ALR208">
        <v>1</v>
      </c>
      <c r="ALT208">
        <v>0</v>
      </c>
      <c r="ALU208">
        <v>0</v>
      </c>
      <c r="ALX208" s="1" t="s">
        <v>2140</v>
      </c>
      <c r="ALY208" s="1" t="s">
        <v>2140</v>
      </c>
      <c r="ALZ208" s="1" t="s">
        <v>2140</v>
      </c>
      <c r="AMA208" s="1" t="s">
        <v>2140</v>
      </c>
      <c r="AMB208" s="1" t="s">
        <v>2140</v>
      </c>
      <c r="AMC208" s="1" t="s">
        <v>2140</v>
      </c>
      <c r="AMD208" s="1" t="s">
        <v>2140</v>
      </c>
      <c r="AME208" s="1" t="s">
        <v>2140</v>
      </c>
      <c r="AMH208">
        <v>263.33999999999997</v>
      </c>
      <c r="AMI208">
        <v>417.31</v>
      </c>
      <c r="AMJ208">
        <v>32.200000000000003</v>
      </c>
      <c r="AMK208">
        <v>12960</v>
      </c>
      <c r="AML208">
        <v>1</v>
      </c>
      <c r="AMM208" s="1" t="s">
        <v>2140</v>
      </c>
      <c r="AMN208">
        <v>0.54</v>
      </c>
      <c r="AMO208">
        <v>1.68</v>
      </c>
      <c r="AMP208" s="1" t="s">
        <v>2140</v>
      </c>
      <c r="AMQ208" s="1" t="s">
        <v>2140</v>
      </c>
      <c r="AMR208">
        <v>53.28</v>
      </c>
      <c r="AMS208">
        <v>1174.9000000000001</v>
      </c>
      <c r="AMT208">
        <v>5.8695000000000004</v>
      </c>
      <c r="AMU208">
        <v>170523</v>
      </c>
      <c r="AMV208">
        <v>0.85189999999999999</v>
      </c>
      <c r="AMW208">
        <v>1580</v>
      </c>
      <c r="AMX208">
        <v>0.14000000000000001</v>
      </c>
      <c r="AMY208">
        <v>2.4</v>
      </c>
      <c r="AMZ208">
        <v>0.06</v>
      </c>
      <c r="ANA208">
        <v>0.39</v>
      </c>
      <c r="ANB208" s="1" t="s">
        <v>2140</v>
      </c>
      <c r="ANC208" s="1" t="s">
        <v>2140</v>
      </c>
      <c r="AND208" s="1" t="s">
        <v>2140</v>
      </c>
      <c r="ANE208" s="1" t="s">
        <v>2140</v>
      </c>
      <c r="ANF208" s="1" t="s">
        <v>2140</v>
      </c>
      <c r="ANG208" s="1" t="s">
        <v>2140</v>
      </c>
      <c r="ANH208" s="1" t="s">
        <v>2140</v>
      </c>
      <c r="ANI208" s="1" t="s">
        <v>2140</v>
      </c>
      <c r="ANJ208" s="1" t="s">
        <v>2140</v>
      </c>
      <c r="ANK208" s="1" t="s">
        <v>2140</v>
      </c>
      <c r="ANL208" s="1" t="s">
        <v>2140</v>
      </c>
      <c r="ANM208" s="1" t="s">
        <v>2140</v>
      </c>
      <c r="ANN208" s="1" t="s">
        <v>2140</v>
      </c>
      <c r="ANO208" s="1" t="s">
        <v>2140</v>
      </c>
      <c r="ANP208" s="1" t="s">
        <v>2140</v>
      </c>
      <c r="ANR208" s="1" t="s">
        <v>2140</v>
      </c>
      <c r="ANS208" s="1" t="s">
        <v>2140</v>
      </c>
      <c r="ANV208" s="1" t="s">
        <v>2140</v>
      </c>
      <c r="ANW208" s="1" t="s">
        <v>2140</v>
      </c>
      <c r="ANX208" s="1" t="s">
        <v>2140</v>
      </c>
      <c r="ANY208" s="1" t="s">
        <v>2140</v>
      </c>
      <c r="ANZ208" s="1" t="s">
        <v>2140</v>
      </c>
      <c r="AOA208" s="1" t="s">
        <v>2140</v>
      </c>
      <c r="AOB208" s="1" t="s">
        <v>2140</v>
      </c>
      <c r="AOC208" s="1" t="s">
        <v>2140</v>
      </c>
      <c r="AOD208" s="1" t="s">
        <v>2140</v>
      </c>
      <c r="AOE208" s="1" t="s">
        <v>2140</v>
      </c>
      <c r="AOF208">
        <v>145.88</v>
      </c>
      <c r="AOG208">
        <v>436.26</v>
      </c>
      <c r="AOH208">
        <v>9.8000000000000007</v>
      </c>
      <c r="AOI208">
        <v>44516</v>
      </c>
      <c r="AOJ208">
        <v>1</v>
      </c>
      <c r="AOK208" s="1" t="s">
        <v>2140</v>
      </c>
      <c r="AOL208">
        <v>3.11</v>
      </c>
      <c r="AOM208">
        <v>31.77</v>
      </c>
      <c r="AOP208" s="1" t="s">
        <v>2140</v>
      </c>
      <c r="AOQ208" s="1" t="s">
        <v>2140</v>
      </c>
      <c r="AOR208" s="1" t="s">
        <v>2140</v>
      </c>
      <c r="AOS208" s="1" t="s">
        <v>2140</v>
      </c>
      <c r="AOT208" s="1" t="s">
        <v>2140</v>
      </c>
      <c r="AOU208" s="1" t="s">
        <v>2140</v>
      </c>
      <c r="AOV208" s="1" t="s">
        <v>2140</v>
      </c>
      <c r="AOW208" s="1" t="s">
        <v>2140</v>
      </c>
      <c r="AOX208" s="1" t="s">
        <v>2140</v>
      </c>
      <c r="AOY208" s="1" t="s">
        <v>2140</v>
      </c>
      <c r="AOZ208">
        <v>373.75</v>
      </c>
      <c r="APA208">
        <v>372.45</v>
      </c>
      <c r="APB208">
        <v>31.51</v>
      </c>
      <c r="APC208">
        <v>11820</v>
      </c>
      <c r="APD208">
        <v>1</v>
      </c>
      <c r="APE208" s="1" t="s">
        <v>2140</v>
      </c>
      <c r="APF208">
        <v>0.23</v>
      </c>
      <c r="APG208">
        <v>0.73</v>
      </c>
      <c r="API208" s="1" t="s">
        <v>2140</v>
      </c>
      <c r="APJ208" s="1" t="s">
        <v>2140</v>
      </c>
      <c r="APK208" s="1" t="s">
        <v>2140</v>
      </c>
      <c r="APL208" s="1" t="s">
        <v>2140</v>
      </c>
      <c r="APM208" s="1" t="s">
        <v>2140</v>
      </c>
      <c r="APN208" s="1" t="s">
        <v>2140</v>
      </c>
      <c r="APO208" s="1" t="s">
        <v>2140</v>
      </c>
      <c r="APP208" s="1" t="s">
        <v>2140</v>
      </c>
      <c r="APQ208" s="1" t="s">
        <v>2140</v>
      </c>
      <c r="APT208">
        <v>129.99</v>
      </c>
      <c r="APU208">
        <v>24.24</v>
      </c>
      <c r="APV208">
        <v>2.2094</v>
      </c>
      <c r="APW208">
        <v>9600</v>
      </c>
      <c r="APX208">
        <v>0.875</v>
      </c>
      <c r="APY208">
        <v>69.900000000000006</v>
      </c>
      <c r="APZ208">
        <v>0.22</v>
      </c>
      <c r="AQA208">
        <v>10.029999999999999</v>
      </c>
      <c r="AQC208" s="1" t="s">
        <v>2140</v>
      </c>
      <c r="AQM208" s="1" t="s">
        <v>2140</v>
      </c>
      <c r="AQN208">
        <v>23.86</v>
      </c>
      <c r="AQO208">
        <v>76.92</v>
      </c>
      <c r="AQP208">
        <v>3.3853</v>
      </c>
      <c r="AQQ208">
        <v>21914</v>
      </c>
      <c r="AQR208">
        <v>0.96450000000000002</v>
      </c>
      <c r="AQS208">
        <v>0.6</v>
      </c>
      <c r="AQT208">
        <v>0</v>
      </c>
      <c r="AQU208">
        <v>0</v>
      </c>
      <c r="AQW208" s="1" t="s">
        <v>2140</v>
      </c>
      <c r="AQX208">
        <v>83.97</v>
      </c>
      <c r="AQY208">
        <v>5.15</v>
      </c>
      <c r="AQZ208">
        <v>5.25</v>
      </c>
      <c r="ARA208">
        <v>981</v>
      </c>
      <c r="ARB208">
        <v>1</v>
      </c>
      <c r="ARC208" s="1" t="s">
        <v>2140</v>
      </c>
      <c r="ARD208">
        <v>0</v>
      </c>
      <c r="ARE208">
        <v>0</v>
      </c>
      <c r="ARG208" s="1" t="s">
        <v>2140</v>
      </c>
      <c r="ARH208" s="1" t="s">
        <v>2140</v>
      </c>
      <c r="ARI208" s="1" t="s">
        <v>2140</v>
      </c>
      <c r="ARJ208" s="1" t="s">
        <v>2140</v>
      </c>
      <c r="ARK208" s="1" t="s">
        <v>2140</v>
      </c>
      <c r="ARL208" s="1" t="s">
        <v>2140</v>
      </c>
      <c r="ARM208" s="1" t="s">
        <v>2140</v>
      </c>
      <c r="ARN208" s="1" t="s">
        <v>2140</v>
      </c>
      <c r="ARO208" s="1" t="s">
        <v>2140</v>
      </c>
      <c r="ARP208" s="1" t="s">
        <v>2140</v>
      </c>
      <c r="ARQ208" s="1" t="s">
        <v>2140</v>
      </c>
      <c r="ARR208" s="1" t="s">
        <v>2140</v>
      </c>
      <c r="ARS208" s="1" t="s">
        <v>2140</v>
      </c>
      <c r="ART208" s="1" t="s">
        <v>2140</v>
      </c>
      <c r="ARU208" s="1" t="s">
        <v>2140</v>
      </c>
      <c r="ARV208" s="1" t="s">
        <v>2140</v>
      </c>
      <c r="ARW208" s="1" t="s">
        <v>2140</v>
      </c>
      <c r="ARX208" s="1" t="s">
        <v>2140</v>
      </c>
      <c r="ARY208" s="1" t="s">
        <v>2140</v>
      </c>
      <c r="ARZ208" s="1" t="s">
        <v>2140</v>
      </c>
      <c r="ASA208" s="1" t="s">
        <v>2140</v>
      </c>
      <c r="ASB208">
        <v>6053.32</v>
      </c>
      <c r="ASC208">
        <v>2374.89</v>
      </c>
      <c r="ASD208">
        <v>52.6</v>
      </c>
      <c r="ASE208">
        <v>45150</v>
      </c>
      <c r="ASF208">
        <v>1</v>
      </c>
      <c r="ASG208" s="1" t="s">
        <v>2140</v>
      </c>
      <c r="ASH208">
        <v>1.1000000000000001</v>
      </c>
      <c r="ASI208">
        <v>2.09</v>
      </c>
      <c r="ASJ208" s="1" t="s">
        <v>2140</v>
      </c>
      <c r="ASK208" s="1" t="s">
        <v>2140</v>
      </c>
      <c r="ASL208" s="1" t="s">
        <v>2140</v>
      </c>
      <c r="ASM208" s="1" t="s">
        <v>2140</v>
      </c>
      <c r="ASN208" s="1" t="s">
        <v>2140</v>
      </c>
      <c r="ASO208" s="1" t="s">
        <v>2140</v>
      </c>
      <c r="ASP208" s="1" t="s">
        <v>2140</v>
      </c>
      <c r="ASQ208" s="1" t="s">
        <v>2140</v>
      </c>
      <c r="ASR208" s="1" t="s">
        <v>2140</v>
      </c>
      <c r="ASS208" s="1" t="s">
        <v>2140</v>
      </c>
      <c r="AST208" s="1" t="s">
        <v>2140</v>
      </c>
      <c r="ASU208" s="1" t="s">
        <v>2140</v>
      </c>
      <c r="ASV208" s="1" t="s">
        <v>2140</v>
      </c>
      <c r="ASW208" s="1" t="s">
        <v>2140</v>
      </c>
      <c r="ASX208" s="1" t="s">
        <v>2140</v>
      </c>
      <c r="ASY208" s="1" t="s">
        <v>2140</v>
      </c>
      <c r="ASZ208" s="1" t="s">
        <v>2140</v>
      </c>
      <c r="ATA208" s="1" t="s">
        <v>2140</v>
      </c>
      <c r="ATB208" s="1" t="s">
        <v>2140</v>
      </c>
      <c r="ATC208" s="1" t="s">
        <v>2140</v>
      </c>
      <c r="ATD208" s="1" t="s">
        <v>2140</v>
      </c>
      <c r="ATE208" s="1" t="s">
        <v>2140</v>
      </c>
      <c r="ATN208">
        <v>0.35</v>
      </c>
      <c r="ATO208">
        <v>-0.41</v>
      </c>
      <c r="ATP208">
        <v>764.93</v>
      </c>
      <c r="ATR208">
        <v>24.14</v>
      </c>
      <c r="ATS208">
        <v>1</v>
      </c>
      <c r="ATT208">
        <v>1</v>
      </c>
      <c r="ATV208">
        <v>0</v>
      </c>
      <c r="ATW208">
        <v>0</v>
      </c>
      <c r="ATZ208" s="1" t="s">
        <v>2140</v>
      </c>
      <c r="AUA208" s="1" t="s">
        <v>2140</v>
      </c>
      <c r="AUB208" s="1" t="s">
        <v>2140</v>
      </c>
      <c r="AUC208" s="1" t="s">
        <v>2140</v>
      </c>
      <c r="AUD208" s="1" t="s">
        <v>2140</v>
      </c>
      <c r="AUE208" s="1" t="s">
        <v>2140</v>
      </c>
      <c r="AUF208" s="1" t="s">
        <v>2140</v>
      </c>
      <c r="AUG208" s="1" t="s">
        <v>2140</v>
      </c>
      <c r="AUJ208">
        <v>329.9</v>
      </c>
      <c r="AUK208">
        <v>6550.2</v>
      </c>
      <c r="AUL208">
        <v>2.1269999999999998</v>
      </c>
      <c r="AUM208">
        <v>3079552</v>
      </c>
      <c r="AUN208">
        <v>1</v>
      </c>
      <c r="AUO208">
        <v>71611.199999999997</v>
      </c>
      <c r="AUP208">
        <v>0.12</v>
      </c>
      <c r="AUQ208">
        <v>5.64</v>
      </c>
      <c r="AUR208">
        <v>0.02</v>
      </c>
      <c r="AUS208">
        <v>0.3</v>
      </c>
      <c r="AUT208" s="1" t="s">
        <v>2140</v>
      </c>
      <c r="AUU208" s="1" t="s">
        <v>2140</v>
      </c>
      <c r="AUV208" s="1" t="s">
        <v>2140</v>
      </c>
      <c r="AUW208" s="1" t="s">
        <v>2140</v>
      </c>
      <c r="AUX208" s="1" t="s">
        <v>2140</v>
      </c>
      <c r="AUZ208" s="1" t="s">
        <v>2140</v>
      </c>
      <c r="AVA208" s="1" t="s">
        <v>2140</v>
      </c>
      <c r="AVD208">
        <v>80.150000000000006</v>
      </c>
      <c r="AVE208">
        <v>2.0099999999999998</v>
      </c>
      <c r="AVF208">
        <v>0.61</v>
      </c>
      <c r="AVG208">
        <v>638</v>
      </c>
      <c r="AVH208">
        <v>0.1928</v>
      </c>
      <c r="AVI208">
        <v>13</v>
      </c>
      <c r="AVJ208">
        <v>0</v>
      </c>
      <c r="AVK208">
        <v>0</v>
      </c>
      <c r="AVL208" s="1" t="s">
        <v>2140</v>
      </c>
      <c r="AVM208" s="1" t="s">
        <v>2140</v>
      </c>
      <c r="AVN208" s="1" t="s">
        <v>2140</v>
      </c>
      <c r="AVO208" s="1" t="s">
        <v>2140</v>
      </c>
      <c r="AVP208" s="1" t="s">
        <v>2140</v>
      </c>
      <c r="AVQ208" s="1" t="s">
        <v>2140</v>
      </c>
      <c r="AVR208" s="1" t="s">
        <v>2140</v>
      </c>
      <c r="AVS208" s="1" t="s">
        <v>2140</v>
      </c>
      <c r="AVT208" s="1" t="s">
        <v>2140</v>
      </c>
      <c r="AVU208" s="1" t="s">
        <v>2140</v>
      </c>
      <c r="AVW208" s="1" t="s">
        <v>2140</v>
      </c>
      <c r="AVX208">
        <v>567.58000000000004</v>
      </c>
      <c r="AVY208">
        <v>264.88</v>
      </c>
      <c r="AVZ208">
        <v>5.5</v>
      </c>
      <c r="AWA208">
        <v>12613</v>
      </c>
      <c r="AWB208">
        <v>0.26190000000000002</v>
      </c>
      <c r="AWC208">
        <v>278.60000000000002</v>
      </c>
      <c r="AWD208">
        <v>0.14000000000000001</v>
      </c>
      <c r="AWE208">
        <v>2.4900000000000002</v>
      </c>
      <c r="AWF208">
        <v>0.05</v>
      </c>
      <c r="AWG208">
        <v>0.57999999999999996</v>
      </c>
      <c r="AWP208">
        <v>0.05</v>
      </c>
      <c r="AWQ208">
        <v>0.57999999999999996</v>
      </c>
      <c r="AWY208">
        <v>0</v>
      </c>
      <c r="AXB208">
        <v>878.44</v>
      </c>
      <c r="AXC208">
        <v>771.2</v>
      </c>
      <c r="AXD208">
        <v>29.146000000000001</v>
      </c>
      <c r="AXE208">
        <v>160000</v>
      </c>
      <c r="AXF208">
        <v>6.0468999999999999</v>
      </c>
      <c r="AXG208">
        <v>334.9</v>
      </c>
      <c r="AXH208">
        <v>2.66</v>
      </c>
      <c r="AXI208">
        <v>9.1300000000000008</v>
      </c>
      <c r="AXJ208">
        <v>0.48</v>
      </c>
      <c r="AXK208">
        <v>3.82</v>
      </c>
      <c r="AXL208" s="1" t="s">
        <v>2140</v>
      </c>
      <c r="AXM208" s="1" t="s">
        <v>2140</v>
      </c>
      <c r="AXN208" s="1" t="s">
        <v>2140</v>
      </c>
      <c r="AXO208" s="1" t="s">
        <v>2140</v>
      </c>
      <c r="AXP208" s="1" t="s">
        <v>2140</v>
      </c>
      <c r="AXQ208" s="1" t="s">
        <v>2140</v>
      </c>
      <c r="AXR208" s="1" t="s">
        <v>2140</v>
      </c>
      <c r="AXS208" s="1" t="s">
        <v>2140</v>
      </c>
      <c r="AXV208">
        <v>43.99</v>
      </c>
      <c r="AXW208">
        <v>19.149999999999999</v>
      </c>
      <c r="AXX208">
        <v>1.86</v>
      </c>
      <c r="AXY208">
        <v>9975</v>
      </c>
      <c r="AXZ208">
        <v>0.96750000000000003</v>
      </c>
      <c r="AYA208">
        <v>2.8</v>
      </c>
      <c r="AYB208">
        <v>0</v>
      </c>
      <c r="AYC208">
        <v>0</v>
      </c>
      <c r="AYD208">
        <v>0.12</v>
      </c>
      <c r="AYE208">
        <v>0.3</v>
      </c>
      <c r="AYF208" s="1" t="s">
        <v>2140</v>
      </c>
      <c r="AYG208" s="1" t="s">
        <v>2140</v>
      </c>
      <c r="AYH208" s="1" t="s">
        <v>2140</v>
      </c>
      <c r="AYI208" s="1" t="s">
        <v>2140</v>
      </c>
      <c r="AYJ208" s="1" t="s">
        <v>2140</v>
      </c>
      <c r="AYK208" s="1" t="s">
        <v>2140</v>
      </c>
      <c r="AYL208" s="1" t="s">
        <v>2140</v>
      </c>
      <c r="AYM208" s="1" t="s">
        <v>2140</v>
      </c>
      <c r="AYO208" s="1" t="s">
        <v>2140</v>
      </c>
      <c r="AYP208">
        <v>102.97</v>
      </c>
      <c r="AYQ208">
        <v>1079.0999999999999</v>
      </c>
      <c r="AYR208">
        <v>5.84</v>
      </c>
      <c r="AYS208">
        <v>184777</v>
      </c>
      <c r="AYT208">
        <v>1</v>
      </c>
      <c r="AYU208">
        <v>2526.5</v>
      </c>
      <c r="AYV208">
        <v>0.03</v>
      </c>
      <c r="AYW208">
        <v>0.59</v>
      </c>
      <c r="AYX208">
        <v>0.11</v>
      </c>
      <c r="AYY208">
        <v>0.11</v>
      </c>
      <c r="AYZ208">
        <v>1.7</v>
      </c>
      <c r="AZA208">
        <v>35.450000000000003</v>
      </c>
      <c r="AZB208">
        <v>0.56000000000000005</v>
      </c>
      <c r="AZC208">
        <v>20730</v>
      </c>
      <c r="AZD208">
        <v>0.32650000000000001</v>
      </c>
      <c r="AZE208">
        <v>15.7</v>
      </c>
      <c r="AZF208">
        <v>0</v>
      </c>
      <c r="AZG208">
        <v>0</v>
      </c>
      <c r="AZI208" s="1" t="s">
        <v>2140</v>
      </c>
      <c r="AZJ208" s="1" t="s">
        <v>2140</v>
      </c>
      <c r="AZK208" s="1" t="s">
        <v>2140</v>
      </c>
      <c r="AZL208" s="1" t="s">
        <v>2140</v>
      </c>
      <c r="AZM208" s="1" t="s">
        <v>2140</v>
      </c>
      <c r="AZN208" s="1" t="s">
        <v>2140</v>
      </c>
      <c r="AZO208" s="1" t="s">
        <v>2140</v>
      </c>
      <c r="AZP208" s="1" t="s">
        <v>2140</v>
      </c>
      <c r="AZQ208" s="1" t="s">
        <v>2140</v>
      </c>
      <c r="AZT208">
        <v>99.57</v>
      </c>
      <c r="AZV208">
        <v>48.85</v>
      </c>
      <c r="AZW208">
        <v>1</v>
      </c>
      <c r="AZX208">
        <v>1</v>
      </c>
      <c r="AZY208" s="1" t="s">
        <v>2140</v>
      </c>
      <c r="AZZ208">
        <v>0</v>
      </c>
      <c r="BAA208">
        <v>0</v>
      </c>
      <c r="BAD208" s="1" t="s">
        <v>2140</v>
      </c>
      <c r="BAE208" s="1" t="s">
        <v>2140</v>
      </c>
      <c r="BAF208" s="1" t="s">
        <v>2140</v>
      </c>
      <c r="BAG208" s="1" t="s">
        <v>2140</v>
      </c>
      <c r="BAH208" s="1" t="s">
        <v>2140</v>
      </c>
      <c r="BAI208" s="1" t="s">
        <v>2140</v>
      </c>
      <c r="BAJ208" s="1" t="s">
        <v>2140</v>
      </c>
      <c r="BAK208" s="1" t="s">
        <v>2140</v>
      </c>
      <c r="BAL208" s="1" t="s">
        <v>2140</v>
      </c>
      <c r="BAM208" s="1" t="s">
        <v>2140</v>
      </c>
      <c r="BAN208" s="1" t="s">
        <v>2140</v>
      </c>
      <c r="BAO208" s="1" t="s">
        <v>2140</v>
      </c>
      <c r="BAP208" s="1" t="s">
        <v>2140</v>
      </c>
      <c r="BAQ208" s="1" t="s">
        <v>2140</v>
      </c>
      <c r="BAR208" s="1" t="s">
        <v>2140</v>
      </c>
      <c r="BAS208" s="1" t="s">
        <v>2140</v>
      </c>
      <c r="BAT208" s="1" t="s">
        <v>2140</v>
      </c>
      <c r="BAU208" s="1" t="s">
        <v>2140</v>
      </c>
      <c r="BAW208" s="1" t="s">
        <v>2140</v>
      </c>
      <c r="BAX208">
        <v>50.75</v>
      </c>
      <c r="BAY208">
        <v>299.62</v>
      </c>
      <c r="BAZ208">
        <v>25.5</v>
      </c>
      <c r="BBA208">
        <v>11750</v>
      </c>
      <c r="BBB208">
        <v>1</v>
      </c>
      <c r="BBC208" s="1" t="s">
        <v>2140</v>
      </c>
      <c r="BBD208">
        <v>0</v>
      </c>
      <c r="BBE208">
        <v>0</v>
      </c>
      <c r="BBF208" s="1" t="s">
        <v>2140</v>
      </c>
      <c r="BBG208" s="1" t="s">
        <v>2140</v>
      </c>
      <c r="BBH208">
        <v>1349.17</v>
      </c>
      <c r="BBI208">
        <v>11.88</v>
      </c>
      <c r="BBJ208">
        <v>23.05</v>
      </c>
      <c r="BBK208">
        <v>515</v>
      </c>
      <c r="BBL208">
        <v>1</v>
      </c>
      <c r="BBM208" s="1" t="s">
        <v>2140</v>
      </c>
      <c r="BBN208">
        <v>42.09</v>
      </c>
      <c r="BBO208">
        <v>10.41</v>
      </c>
      <c r="BBZ208">
        <v>0.06</v>
      </c>
      <c r="BCA208">
        <v>0.39</v>
      </c>
      <c r="BCB208" s="1" t="s">
        <v>2140</v>
      </c>
      <c r="BCC208" s="1" t="s">
        <v>2140</v>
      </c>
      <c r="BCD208" s="1" t="s">
        <v>2140</v>
      </c>
      <c r="BCE208" s="1" t="s">
        <v>2140</v>
      </c>
      <c r="BCF208" s="1" t="s">
        <v>2140</v>
      </c>
      <c r="BCH208" s="1" t="s">
        <v>2140</v>
      </c>
      <c r="BCI208" s="1" t="s">
        <v>2140</v>
      </c>
      <c r="BCL208" s="1" t="s">
        <v>2140</v>
      </c>
      <c r="BCM208" s="1" t="s">
        <v>2140</v>
      </c>
      <c r="BCN208" s="1" t="s">
        <v>2140</v>
      </c>
      <c r="BCO208" s="1" t="s">
        <v>2140</v>
      </c>
      <c r="BCP208" s="1" t="s">
        <v>2140</v>
      </c>
      <c r="BCQ208" s="1" t="s">
        <v>2140</v>
      </c>
      <c r="BCR208" s="1" t="s">
        <v>2140</v>
      </c>
      <c r="BCS208" s="1" t="s">
        <v>2140</v>
      </c>
      <c r="BCV208" s="1" t="s">
        <v>2140</v>
      </c>
      <c r="BCW208" s="1" t="s">
        <v>2140</v>
      </c>
      <c r="BCX208" s="1" t="s">
        <v>2140</v>
      </c>
      <c r="BCY208" s="1" t="s">
        <v>2140</v>
      </c>
      <c r="BCZ208" s="1" t="s">
        <v>2140</v>
      </c>
      <c r="BDA208" s="1" t="s">
        <v>2140</v>
      </c>
      <c r="BDB208" s="1" t="s">
        <v>2140</v>
      </c>
      <c r="BDC208" s="1" t="s">
        <v>2140</v>
      </c>
      <c r="BDF208">
        <v>242.29</v>
      </c>
      <c r="BDG208">
        <v>553.41999999999996</v>
      </c>
      <c r="BDH208">
        <v>14.97</v>
      </c>
      <c r="BDI208">
        <v>36969</v>
      </c>
      <c r="BDJ208">
        <v>1</v>
      </c>
      <c r="BDK208" s="1" t="s">
        <v>2140</v>
      </c>
      <c r="BDL208">
        <v>0.3</v>
      </c>
      <c r="BDM208">
        <v>2</v>
      </c>
      <c r="BDN208" s="1" t="s">
        <v>2140</v>
      </c>
      <c r="BDO208" s="1" t="s">
        <v>2140</v>
      </c>
      <c r="BDP208" s="1" t="s">
        <v>2140</v>
      </c>
      <c r="BDQ208" s="1" t="s">
        <v>2140</v>
      </c>
      <c r="BDR208" s="1" t="s">
        <v>2140</v>
      </c>
      <c r="BDS208" s="1" t="s">
        <v>2140</v>
      </c>
      <c r="BDT208" s="1" t="s">
        <v>2140</v>
      </c>
      <c r="BDU208" s="1" t="s">
        <v>2140</v>
      </c>
      <c r="BDV208" s="1" t="s">
        <v>2140</v>
      </c>
      <c r="BDW208" s="1" t="s">
        <v>2140</v>
      </c>
      <c r="BDZ208" s="1" t="s">
        <v>2140</v>
      </c>
      <c r="BEA208" s="1" t="s">
        <v>2140</v>
      </c>
      <c r="BEB208" s="1" t="s">
        <v>2140</v>
      </c>
      <c r="BEC208" s="1" t="s">
        <v>2140</v>
      </c>
      <c r="BED208" s="1" t="s">
        <v>2140</v>
      </c>
      <c r="BEE208" s="1" t="s">
        <v>2140</v>
      </c>
      <c r="BEF208" s="1" t="s">
        <v>2140</v>
      </c>
      <c r="BEG208" s="1" t="s">
        <v>2140</v>
      </c>
      <c r="BEJ208">
        <v>183.81</v>
      </c>
      <c r="BEK208">
        <v>8.5500000000000007</v>
      </c>
      <c r="BEL208">
        <v>0.56999999999999995</v>
      </c>
      <c r="BEM208">
        <v>15000</v>
      </c>
      <c r="BEN208">
        <v>1</v>
      </c>
      <c r="BEO208">
        <v>55.3</v>
      </c>
      <c r="BEP208">
        <v>0</v>
      </c>
      <c r="BEQ208">
        <v>0</v>
      </c>
    </row>
    <row r="209" spans="1:1499" x14ac:dyDescent="0.25">
      <c r="A209" s="2">
        <v>41244</v>
      </c>
      <c r="B209" s="1" t="s">
        <v>2140</v>
      </c>
      <c r="C209" s="1" t="s">
        <v>2140</v>
      </c>
      <c r="D209" s="1" t="s">
        <v>2140</v>
      </c>
      <c r="E209" s="1" t="s">
        <v>2140</v>
      </c>
      <c r="F209" s="1" t="s">
        <v>2140</v>
      </c>
      <c r="G209" s="1" t="s">
        <v>2140</v>
      </c>
      <c r="H209" s="1" t="s">
        <v>2140</v>
      </c>
      <c r="I209" s="1" t="s">
        <v>2140</v>
      </c>
      <c r="J209" s="1" t="s">
        <v>2140</v>
      </c>
      <c r="K209" s="1" t="s">
        <v>2140</v>
      </c>
      <c r="V209">
        <v>87.39</v>
      </c>
      <c r="W209">
        <v>61.51</v>
      </c>
      <c r="X209">
        <v>2.0099999999999998</v>
      </c>
      <c r="Y209">
        <v>30601</v>
      </c>
      <c r="Z209">
        <v>1</v>
      </c>
      <c r="AA209">
        <v>2.2999999999999998</v>
      </c>
      <c r="AB209">
        <v>0</v>
      </c>
      <c r="AC209">
        <v>0</v>
      </c>
      <c r="AN209">
        <v>7.0000000000000007E-2</v>
      </c>
      <c r="AO209">
        <v>0.48</v>
      </c>
      <c r="AX209" s="1" t="s">
        <v>2140</v>
      </c>
      <c r="AY209" s="1" t="s">
        <v>2140</v>
      </c>
      <c r="AZ209">
        <v>132.80000000000001</v>
      </c>
      <c r="BA209">
        <v>203.85</v>
      </c>
      <c r="BB209">
        <v>9.02</v>
      </c>
      <c r="BC209">
        <v>22600</v>
      </c>
      <c r="BD209">
        <v>1</v>
      </c>
      <c r="BE209" s="1" t="s">
        <v>2140</v>
      </c>
      <c r="BF209">
        <v>0.18</v>
      </c>
      <c r="BG209">
        <v>2</v>
      </c>
      <c r="BJ209" s="1" t="s">
        <v>2140</v>
      </c>
      <c r="BK209" s="1" t="s">
        <v>2140</v>
      </c>
      <c r="BL209" s="1" t="s">
        <v>2140</v>
      </c>
      <c r="BM209" s="1" t="s">
        <v>2140</v>
      </c>
      <c r="BN209" s="1" t="s">
        <v>2140</v>
      </c>
      <c r="BO209" s="1" t="s">
        <v>2140</v>
      </c>
      <c r="BP209" s="1" t="s">
        <v>2140</v>
      </c>
      <c r="BQ209" s="1" t="s">
        <v>2140</v>
      </c>
      <c r="BR209" s="1" t="s">
        <v>2140</v>
      </c>
      <c r="BS209" s="1" t="s">
        <v>2140</v>
      </c>
      <c r="BT209" s="1" t="s">
        <v>2140</v>
      </c>
      <c r="BU209" s="1" t="s">
        <v>2140</v>
      </c>
      <c r="BV209" s="1" t="s">
        <v>2140</v>
      </c>
      <c r="BW209" s="1" t="s">
        <v>2140</v>
      </c>
      <c r="BX209" s="1" t="s">
        <v>2140</v>
      </c>
      <c r="BY209" s="1" t="s">
        <v>2140</v>
      </c>
      <c r="BZ209" s="1" t="s">
        <v>2140</v>
      </c>
      <c r="CA209" s="1" t="s">
        <v>2140</v>
      </c>
      <c r="CD209" s="1" t="s">
        <v>2140</v>
      </c>
      <c r="CE209" s="1" t="s">
        <v>2140</v>
      </c>
      <c r="CF209" s="1" t="s">
        <v>2140</v>
      </c>
      <c r="CG209" s="1" t="s">
        <v>2140</v>
      </c>
      <c r="CH209" s="1" t="s">
        <v>2140</v>
      </c>
      <c r="CI209" s="1" t="s">
        <v>2140</v>
      </c>
      <c r="CJ209" s="1" t="s">
        <v>2140</v>
      </c>
      <c r="CK209" s="1" t="s">
        <v>2140</v>
      </c>
      <c r="CN209">
        <v>9.25</v>
      </c>
      <c r="CO209">
        <v>81.28</v>
      </c>
      <c r="CP209">
        <v>1.25</v>
      </c>
      <c r="CQ209">
        <v>65026</v>
      </c>
      <c r="CR209">
        <v>1</v>
      </c>
      <c r="CS209">
        <v>711.6</v>
      </c>
      <c r="CT209">
        <v>0</v>
      </c>
      <c r="CU209">
        <v>0</v>
      </c>
      <c r="CV209" s="1" t="s">
        <v>2140</v>
      </c>
      <c r="CW209">
        <v>-0.28000000000000003</v>
      </c>
      <c r="CX209">
        <v>157.35</v>
      </c>
      <c r="CY209">
        <v>148.32</v>
      </c>
      <c r="CZ209">
        <v>4.38</v>
      </c>
      <c r="DA209">
        <v>33863</v>
      </c>
      <c r="DB209">
        <v>1</v>
      </c>
      <c r="DC209" s="1" t="s">
        <v>2140</v>
      </c>
      <c r="DD209">
        <v>0.03</v>
      </c>
      <c r="DE209">
        <v>0.68</v>
      </c>
      <c r="DF209" s="1" t="s">
        <v>2140</v>
      </c>
      <c r="DG209" s="1" t="s">
        <v>2140</v>
      </c>
      <c r="DH209">
        <v>463.06</v>
      </c>
      <c r="DI209">
        <v>521.04999999999995</v>
      </c>
      <c r="DJ209">
        <v>3.48</v>
      </c>
      <c r="DK209">
        <v>149513</v>
      </c>
      <c r="DL209">
        <v>1</v>
      </c>
      <c r="DM209" s="1" t="s">
        <v>2140</v>
      </c>
      <c r="DN209">
        <v>0.09</v>
      </c>
      <c r="DO209">
        <v>2.7</v>
      </c>
      <c r="DP209" s="1" t="s">
        <v>2140</v>
      </c>
      <c r="DQ209" s="1" t="s">
        <v>2140</v>
      </c>
      <c r="DR209" s="1" t="s">
        <v>2140</v>
      </c>
      <c r="DS209" s="1" t="s">
        <v>2140</v>
      </c>
      <c r="DT209" s="1" t="s">
        <v>2140</v>
      </c>
      <c r="DU209" s="1" t="s">
        <v>2140</v>
      </c>
      <c r="DV209" s="1" t="s">
        <v>2140</v>
      </c>
      <c r="DW209" s="1" t="s">
        <v>2140</v>
      </c>
      <c r="DX209" s="1" t="s">
        <v>2140</v>
      </c>
      <c r="DY209" s="1" t="s">
        <v>2140</v>
      </c>
      <c r="EL209" s="1" t="s">
        <v>2140</v>
      </c>
      <c r="EM209" s="1" t="s">
        <v>2140</v>
      </c>
      <c r="EN209" s="1" t="s">
        <v>2140</v>
      </c>
      <c r="EO209" s="1" t="s">
        <v>2140</v>
      </c>
      <c r="EP209" s="1" t="s">
        <v>2140</v>
      </c>
      <c r="EQ209" s="1" t="s">
        <v>2140</v>
      </c>
      <c r="ER209" s="1" t="s">
        <v>2140</v>
      </c>
      <c r="ES209" s="1" t="s">
        <v>2140</v>
      </c>
      <c r="EV209">
        <v>213.02</v>
      </c>
      <c r="EW209">
        <v>115.5</v>
      </c>
      <c r="EX209">
        <v>26.4</v>
      </c>
      <c r="EY209">
        <v>4375</v>
      </c>
      <c r="EZ209">
        <v>1</v>
      </c>
      <c r="FA209" s="1" t="s">
        <v>2140</v>
      </c>
      <c r="FB209">
        <v>0</v>
      </c>
      <c r="FC209">
        <v>0</v>
      </c>
      <c r="FD209" s="1" t="s">
        <v>2140</v>
      </c>
      <c r="FE209" s="1" t="s">
        <v>2140</v>
      </c>
      <c r="FF209" s="1" t="s">
        <v>2140</v>
      </c>
      <c r="FG209" s="1" t="s">
        <v>2140</v>
      </c>
      <c r="FH209" s="1" t="s">
        <v>2140</v>
      </c>
      <c r="FI209" s="1" t="s">
        <v>2140</v>
      </c>
      <c r="FJ209" s="1" t="s">
        <v>2140</v>
      </c>
      <c r="FK209" s="1" t="s">
        <v>2140</v>
      </c>
      <c r="FL209" s="1" t="s">
        <v>2140</v>
      </c>
      <c r="FM209" s="1" t="s">
        <v>2140</v>
      </c>
      <c r="FP209" s="1" t="s">
        <v>2140</v>
      </c>
      <c r="FQ209" s="1" t="s">
        <v>2140</v>
      </c>
      <c r="FR209" s="1" t="s">
        <v>2140</v>
      </c>
      <c r="FS209" s="1" t="s">
        <v>2140</v>
      </c>
      <c r="FT209" s="1" t="s">
        <v>2140</v>
      </c>
      <c r="FU209" s="1" t="s">
        <v>2140</v>
      </c>
      <c r="FV209" s="1" t="s">
        <v>2140</v>
      </c>
      <c r="FW209" s="1" t="s">
        <v>2140</v>
      </c>
      <c r="FX209" s="1" t="s">
        <v>2140</v>
      </c>
      <c r="FY209" s="1" t="s">
        <v>2140</v>
      </c>
      <c r="FZ209">
        <v>100</v>
      </c>
      <c r="GB209">
        <v>1.17</v>
      </c>
      <c r="GD209">
        <v>1</v>
      </c>
      <c r="GE209" s="1" t="s">
        <v>2140</v>
      </c>
      <c r="GF209">
        <v>0</v>
      </c>
      <c r="GG209">
        <v>0</v>
      </c>
      <c r="GJ209" s="1" t="s">
        <v>2140</v>
      </c>
      <c r="GK209" s="1" t="s">
        <v>2140</v>
      </c>
      <c r="GL209" s="1" t="s">
        <v>2140</v>
      </c>
      <c r="GM209" s="1" t="s">
        <v>2140</v>
      </c>
      <c r="GN209" s="1" t="s">
        <v>2140</v>
      </c>
      <c r="GO209" s="1" t="s">
        <v>2140</v>
      </c>
      <c r="GP209" s="1" t="s">
        <v>2140</v>
      </c>
      <c r="GQ209" s="1" t="s">
        <v>2140</v>
      </c>
      <c r="GT209" s="1" t="s">
        <v>2140</v>
      </c>
      <c r="GU209" s="1" t="s">
        <v>2140</v>
      </c>
      <c r="GV209" s="1" t="s">
        <v>2140</v>
      </c>
      <c r="GW209" s="1" t="s">
        <v>2140</v>
      </c>
      <c r="GX209" s="1" t="s">
        <v>2140</v>
      </c>
      <c r="GY209" s="1" t="s">
        <v>2140</v>
      </c>
      <c r="GZ209" s="1" t="s">
        <v>2140</v>
      </c>
      <c r="HA209" s="1" t="s">
        <v>2140</v>
      </c>
      <c r="HB209" s="1" t="s">
        <v>2140</v>
      </c>
      <c r="HC209" s="1" t="s">
        <v>2140</v>
      </c>
      <c r="HD209" s="1" t="s">
        <v>2140</v>
      </c>
      <c r="HE209" s="1" t="s">
        <v>2140</v>
      </c>
      <c r="HF209" s="1" t="s">
        <v>2140</v>
      </c>
      <c r="HG209" s="1" t="s">
        <v>2140</v>
      </c>
      <c r="HH209" s="1" t="s">
        <v>2140</v>
      </c>
      <c r="HI209" s="1" t="s">
        <v>2140</v>
      </c>
      <c r="HJ209" s="1" t="s">
        <v>2140</v>
      </c>
      <c r="HK209" s="1" t="s">
        <v>2140</v>
      </c>
      <c r="HL209" s="1" t="s">
        <v>2140</v>
      </c>
      <c r="HM209" s="1" t="s">
        <v>2140</v>
      </c>
      <c r="HN209">
        <v>450.1</v>
      </c>
      <c r="HO209">
        <v>823.26</v>
      </c>
      <c r="HP209">
        <v>107</v>
      </c>
      <c r="HQ209">
        <v>7694</v>
      </c>
      <c r="HR209">
        <v>1</v>
      </c>
      <c r="HS209" s="1" t="s">
        <v>2140</v>
      </c>
      <c r="HT209">
        <v>1.31</v>
      </c>
      <c r="HU209">
        <v>1.22</v>
      </c>
      <c r="HV209" s="1" t="s">
        <v>2140</v>
      </c>
      <c r="HW209" s="1" t="s">
        <v>2140</v>
      </c>
      <c r="HX209">
        <v>162.33000000000001</v>
      </c>
      <c r="HY209">
        <v>37.880000000000003</v>
      </c>
      <c r="HZ209">
        <v>10.6</v>
      </c>
      <c r="IA209">
        <v>3574</v>
      </c>
      <c r="IB209">
        <v>1</v>
      </c>
      <c r="IC209" s="1" t="s">
        <v>2140</v>
      </c>
      <c r="ID209">
        <v>0.45</v>
      </c>
      <c r="IE209">
        <v>4.25</v>
      </c>
      <c r="IF209" s="1" t="s">
        <v>2140</v>
      </c>
      <c r="IG209" s="1" t="s">
        <v>2140</v>
      </c>
      <c r="IH209">
        <v>63.56</v>
      </c>
      <c r="II209">
        <v>3903.7</v>
      </c>
      <c r="IJ209">
        <v>1.3935999999999999</v>
      </c>
      <c r="IK209">
        <v>1855371</v>
      </c>
      <c r="IL209">
        <v>0.66239999999999999</v>
      </c>
      <c r="IM209">
        <v>64479.6</v>
      </c>
      <c r="IN209">
        <v>0</v>
      </c>
      <c r="IO209">
        <v>0</v>
      </c>
      <c r="IP209">
        <v>0.03</v>
      </c>
      <c r="IQ209">
        <v>-0.05</v>
      </c>
      <c r="IZ209">
        <v>0.01</v>
      </c>
      <c r="JA209">
        <v>0.25</v>
      </c>
      <c r="JJ209">
        <v>0.01</v>
      </c>
      <c r="JK209">
        <v>0.25</v>
      </c>
      <c r="JT209">
        <v>0.01</v>
      </c>
      <c r="JU209">
        <v>0.25</v>
      </c>
      <c r="KD209">
        <v>0.16</v>
      </c>
      <c r="KE209">
        <v>1.53</v>
      </c>
      <c r="KN209">
        <v>0.01</v>
      </c>
      <c r="KO209">
        <v>0.25</v>
      </c>
      <c r="KX209">
        <v>0.01</v>
      </c>
      <c r="KY209">
        <v>0.25</v>
      </c>
      <c r="KZ209">
        <v>1180.5</v>
      </c>
      <c r="LA209">
        <v>23690.06</v>
      </c>
      <c r="LB209">
        <v>2.0270999999999999</v>
      </c>
      <c r="LC209">
        <v>6257282</v>
      </c>
      <c r="LD209">
        <v>0.53539999999999999</v>
      </c>
      <c r="LE209">
        <v>768324.9</v>
      </c>
      <c r="LF209">
        <v>0.17</v>
      </c>
      <c r="LG209">
        <v>8.5399999999999991</v>
      </c>
      <c r="LH209">
        <v>0.01</v>
      </c>
      <c r="LI209">
        <v>0.25</v>
      </c>
      <c r="LR209">
        <v>0.01</v>
      </c>
      <c r="LS209">
        <v>0.25</v>
      </c>
      <c r="MB209">
        <v>0.01</v>
      </c>
      <c r="MC209">
        <v>0.25</v>
      </c>
      <c r="MD209">
        <v>103.99</v>
      </c>
      <c r="MF209">
        <v>5.6</v>
      </c>
      <c r="MG209">
        <v>1</v>
      </c>
      <c r="MH209">
        <v>1</v>
      </c>
      <c r="MI209" s="1" t="s">
        <v>2140</v>
      </c>
      <c r="MJ209">
        <v>0</v>
      </c>
      <c r="MK209">
        <v>0</v>
      </c>
      <c r="MV209">
        <v>0.01</v>
      </c>
      <c r="MW209">
        <v>0.25</v>
      </c>
      <c r="MX209">
        <v>126.84</v>
      </c>
      <c r="MY209">
        <v>1.62</v>
      </c>
      <c r="MZ209">
        <v>3.24</v>
      </c>
      <c r="NA209">
        <v>500</v>
      </c>
      <c r="NB209">
        <v>1</v>
      </c>
      <c r="NC209" s="1" t="s">
        <v>2140</v>
      </c>
      <c r="ND209">
        <v>0</v>
      </c>
      <c r="NE209">
        <v>0</v>
      </c>
      <c r="NH209" s="1" t="s">
        <v>2140</v>
      </c>
      <c r="NI209" s="1" t="s">
        <v>2140</v>
      </c>
      <c r="NJ209" s="1" t="s">
        <v>2140</v>
      </c>
      <c r="NK209" s="1" t="s">
        <v>2140</v>
      </c>
      <c r="NL209" s="1" t="s">
        <v>2140</v>
      </c>
      <c r="NM209" s="1" t="s">
        <v>2140</v>
      </c>
      <c r="NN209" s="1" t="s">
        <v>2140</v>
      </c>
      <c r="NO209" s="1" t="s">
        <v>2140</v>
      </c>
      <c r="NR209">
        <v>134.09</v>
      </c>
      <c r="NS209">
        <v>147.9</v>
      </c>
      <c r="NT209">
        <v>12.514200000000001</v>
      </c>
      <c r="NU209">
        <v>11247</v>
      </c>
      <c r="NV209">
        <v>0.95169999999999999</v>
      </c>
      <c r="NW209">
        <v>96</v>
      </c>
      <c r="NX209">
        <v>0.28999999999999998</v>
      </c>
      <c r="NY209">
        <v>2.2799999999999998</v>
      </c>
      <c r="NZ209">
        <v>0.16</v>
      </c>
      <c r="OA209">
        <v>1.53</v>
      </c>
      <c r="OL209">
        <v>348.62</v>
      </c>
      <c r="OM209">
        <v>3259.61</v>
      </c>
      <c r="ON209">
        <v>3.42</v>
      </c>
      <c r="OO209">
        <v>953103</v>
      </c>
      <c r="OP209">
        <v>1</v>
      </c>
      <c r="OQ209" s="1" t="s">
        <v>2140</v>
      </c>
      <c r="OR209">
        <v>0.17</v>
      </c>
      <c r="OS209">
        <v>4.97</v>
      </c>
      <c r="OT209" s="1" t="s">
        <v>2140</v>
      </c>
      <c r="OU209" s="1" t="s">
        <v>2140</v>
      </c>
      <c r="PD209">
        <v>0.01</v>
      </c>
      <c r="PE209">
        <v>0.25</v>
      </c>
      <c r="PF209" s="1" t="s">
        <v>2140</v>
      </c>
      <c r="PG209" s="1" t="s">
        <v>2140</v>
      </c>
      <c r="PH209" s="1" t="s">
        <v>2140</v>
      </c>
      <c r="PI209" s="1" t="s">
        <v>2140</v>
      </c>
      <c r="PJ209" s="1" t="s">
        <v>2140</v>
      </c>
      <c r="PK209" s="1" t="s">
        <v>2140</v>
      </c>
      <c r="PL209" s="1" t="s">
        <v>2140</v>
      </c>
      <c r="PM209" s="1" t="s">
        <v>2140</v>
      </c>
      <c r="PP209">
        <v>67.22</v>
      </c>
      <c r="PQ209">
        <v>82.9</v>
      </c>
      <c r="PR209">
        <v>1.1000000000000001</v>
      </c>
      <c r="PS209">
        <v>75025</v>
      </c>
      <c r="PT209">
        <v>1</v>
      </c>
      <c r="PU209">
        <v>424.3</v>
      </c>
      <c r="PV209">
        <v>0.05</v>
      </c>
      <c r="PW209">
        <v>4.5199999999999996</v>
      </c>
      <c r="PX209">
        <v>0.01</v>
      </c>
      <c r="PY209">
        <v>0.02</v>
      </c>
      <c r="PZ209">
        <v>911.54</v>
      </c>
      <c r="QA209">
        <v>950.55</v>
      </c>
      <c r="QB209">
        <v>13.5</v>
      </c>
      <c r="QC209">
        <v>70411</v>
      </c>
      <c r="QD209">
        <v>1</v>
      </c>
      <c r="QE209" s="1" t="s">
        <v>2140</v>
      </c>
      <c r="QF209">
        <v>0.6</v>
      </c>
      <c r="QG209">
        <v>4.4800000000000004</v>
      </c>
      <c r="QH209" s="1" t="s">
        <v>2140</v>
      </c>
      <c r="QI209" s="1" t="s">
        <v>2140</v>
      </c>
      <c r="QR209">
        <v>0.01</v>
      </c>
      <c r="QS209">
        <v>0.25</v>
      </c>
      <c r="QT209">
        <v>58.06</v>
      </c>
      <c r="QU209">
        <v>7569.52</v>
      </c>
      <c r="QV209">
        <v>1.79</v>
      </c>
      <c r="QW209">
        <v>4224064</v>
      </c>
      <c r="QX209">
        <v>1</v>
      </c>
      <c r="QY209" s="1" t="s">
        <v>2140</v>
      </c>
      <c r="QZ209">
        <v>0.02</v>
      </c>
      <c r="RA209">
        <v>0.85</v>
      </c>
      <c r="RB209" s="1" t="s">
        <v>2140</v>
      </c>
      <c r="RC209" s="1" t="s">
        <v>2140</v>
      </c>
      <c r="RL209">
        <v>0.01</v>
      </c>
      <c r="RM209">
        <v>0.25</v>
      </c>
      <c r="RX209">
        <v>14.03</v>
      </c>
      <c r="RY209">
        <v>13.36</v>
      </c>
      <c r="RZ209">
        <v>0.6</v>
      </c>
      <c r="SA209">
        <v>22260</v>
      </c>
      <c r="SB209">
        <v>1</v>
      </c>
      <c r="SC209" s="1" t="s">
        <v>2140</v>
      </c>
      <c r="SD209">
        <v>0</v>
      </c>
      <c r="SE209">
        <v>0</v>
      </c>
      <c r="SF209" s="1" t="s">
        <v>2140</v>
      </c>
      <c r="SG209" s="1" t="s">
        <v>2140</v>
      </c>
      <c r="SH209">
        <v>193.28</v>
      </c>
      <c r="SI209">
        <v>1475.88</v>
      </c>
      <c r="SJ209">
        <v>8.9920000000000009</v>
      </c>
      <c r="SK209">
        <v>164133</v>
      </c>
      <c r="SL209">
        <v>1</v>
      </c>
      <c r="SM209">
        <v>8766.7999999999993</v>
      </c>
      <c r="SN209">
        <v>0.68</v>
      </c>
      <c r="SO209">
        <v>7.56</v>
      </c>
      <c r="SP209">
        <v>0.12</v>
      </c>
      <c r="SQ209">
        <v>0.88</v>
      </c>
      <c r="SR209" s="1" t="s">
        <v>2140</v>
      </c>
      <c r="SS209" s="1" t="s">
        <v>2140</v>
      </c>
      <c r="ST209" s="1" t="s">
        <v>2140</v>
      </c>
      <c r="SU209" s="1" t="s">
        <v>2140</v>
      </c>
      <c r="SV209" s="1" t="s">
        <v>2140</v>
      </c>
      <c r="SX209" s="1" t="s">
        <v>2140</v>
      </c>
      <c r="SY209" s="1" t="s">
        <v>2140</v>
      </c>
      <c r="TJ209">
        <v>0.01</v>
      </c>
      <c r="TK209">
        <v>0.25</v>
      </c>
      <c r="TL209" s="1" t="s">
        <v>2140</v>
      </c>
      <c r="TM209" s="1" t="s">
        <v>2140</v>
      </c>
      <c r="TN209" s="1" t="s">
        <v>2140</v>
      </c>
      <c r="TO209" s="1" t="s">
        <v>2140</v>
      </c>
      <c r="TP209" s="1" t="s">
        <v>2140</v>
      </c>
      <c r="TQ209" s="1" t="s">
        <v>2140</v>
      </c>
      <c r="TR209" s="1" t="s">
        <v>2140</v>
      </c>
      <c r="TS209" s="1" t="s">
        <v>2140</v>
      </c>
      <c r="TU209" s="1" t="s">
        <v>2140</v>
      </c>
      <c r="TV209" s="1" t="s">
        <v>2140</v>
      </c>
      <c r="TW209" s="1" t="s">
        <v>2140</v>
      </c>
      <c r="TX209" s="1" t="s">
        <v>2140</v>
      </c>
      <c r="TY209" s="1" t="s">
        <v>2140</v>
      </c>
      <c r="TZ209" s="1" t="s">
        <v>2140</v>
      </c>
      <c r="UB209" s="1" t="s">
        <v>2140</v>
      </c>
      <c r="UC209" s="1" t="s">
        <v>2140</v>
      </c>
      <c r="UF209" s="1" t="s">
        <v>2140</v>
      </c>
      <c r="UG209" s="1" t="s">
        <v>2140</v>
      </c>
      <c r="UH209" s="1" t="s">
        <v>2140</v>
      </c>
      <c r="UI209" s="1" t="s">
        <v>2140</v>
      </c>
      <c r="UJ209" s="1" t="s">
        <v>2140</v>
      </c>
      <c r="UL209" s="1" t="s">
        <v>2140</v>
      </c>
      <c r="UM209" s="1" t="s">
        <v>2140</v>
      </c>
      <c r="UP209" s="1" t="s">
        <v>2140</v>
      </c>
      <c r="UQ209" s="1" t="s">
        <v>2140</v>
      </c>
      <c r="UR209" s="1" t="s">
        <v>2140</v>
      </c>
      <c r="US209" s="1" t="s">
        <v>2140</v>
      </c>
      <c r="UT209" s="1" t="s">
        <v>2140</v>
      </c>
      <c r="UV209" s="1" t="s">
        <v>2140</v>
      </c>
      <c r="UW209" s="1" t="s">
        <v>2140</v>
      </c>
      <c r="UZ209" s="1" t="s">
        <v>2140</v>
      </c>
      <c r="VA209" s="1" t="s">
        <v>2140</v>
      </c>
      <c r="VB209" s="1" t="s">
        <v>2140</v>
      </c>
      <c r="VC209" s="1" t="s">
        <v>2140</v>
      </c>
      <c r="VD209" s="1" t="s">
        <v>2140</v>
      </c>
      <c r="VE209" s="1" t="s">
        <v>2140</v>
      </c>
      <c r="VF209" s="1" t="s">
        <v>2140</v>
      </c>
      <c r="VG209" s="1" t="s">
        <v>2140</v>
      </c>
      <c r="VJ209" s="1" t="s">
        <v>2140</v>
      </c>
      <c r="VK209" s="1" t="s">
        <v>2140</v>
      </c>
      <c r="VL209" s="1" t="s">
        <v>2140</v>
      </c>
      <c r="VM209" s="1" t="s">
        <v>2140</v>
      </c>
      <c r="VN209" s="1" t="s">
        <v>2140</v>
      </c>
      <c r="VP209" s="1" t="s">
        <v>2140</v>
      </c>
      <c r="VQ209" s="1" t="s">
        <v>2140</v>
      </c>
      <c r="VT209" s="1" t="s">
        <v>2140</v>
      </c>
      <c r="VU209" s="1" t="s">
        <v>2140</v>
      </c>
      <c r="VV209" s="1" t="s">
        <v>2140</v>
      </c>
      <c r="VW209" s="1" t="s">
        <v>2140</v>
      </c>
      <c r="VX209" s="1" t="s">
        <v>2140</v>
      </c>
      <c r="VZ209" s="1" t="s">
        <v>2140</v>
      </c>
      <c r="WA209" s="1" t="s">
        <v>2140</v>
      </c>
      <c r="WD209" s="1" t="s">
        <v>2140</v>
      </c>
      <c r="WE209" s="1" t="s">
        <v>2140</v>
      </c>
      <c r="WF209" s="1" t="s">
        <v>2140</v>
      </c>
      <c r="WG209" s="1" t="s">
        <v>2140</v>
      </c>
      <c r="WH209" s="1" t="s">
        <v>2140</v>
      </c>
      <c r="WJ209" s="1" t="s">
        <v>2140</v>
      </c>
      <c r="WK209" s="1" t="s">
        <v>2140</v>
      </c>
      <c r="WN209" s="1" t="s">
        <v>2140</v>
      </c>
      <c r="WO209" s="1" t="s">
        <v>2140</v>
      </c>
      <c r="WP209" s="1" t="s">
        <v>2140</v>
      </c>
      <c r="WQ209" s="1" t="s">
        <v>2140</v>
      </c>
      <c r="WR209" s="1" t="s">
        <v>2140</v>
      </c>
      <c r="WS209" s="1" t="s">
        <v>2140</v>
      </c>
      <c r="WT209" s="1" t="s">
        <v>2140</v>
      </c>
      <c r="WU209" s="1" t="s">
        <v>2140</v>
      </c>
      <c r="WX209" s="1" t="s">
        <v>2140</v>
      </c>
      <c r="WY209" s="1" t="s">
        <v>2140</v>
      </c>
      <c r="WZ209" s="1" t="s">
        <v>2140</v>
      </c>
      <c r="XA209" s="1" t="s">
        <v>2140</v>
      </c>
      <c r="XB209" s="1" t="s">
        <v>2140</v>
      </c>
      <c r="XC209" s="1" t="s">
        <v>2140</v>
      </c>
      <c r="XD209" s="1" t="s">
        <v>2140</v>
      </c>
      <c r="XE209" s="1" t="s">
        <v>2140</v>
      </c>
      <c r="XH209">
        <v>126.17</v>
      </c>
      <c r="XI209">
        <v>11.55</v>
      </c>
      <c r="XJ209">
        <v>2.2999999999999998</v>
      </c>
      <c r="XK209">
        <v>5022</v>
      </c>
      <c r="XL209">
        <v>1</v>
      </c>
      <c r="XM209" s="1" t="s">
        <v>2140</v>
      </c>
      <c r="XN209">
        <v>0</v>
      </c>
      <c r="XO209">
        <v>0</v>
      </c>
      <c r="XR209">
        <v>40.67</v>
      </c>
      <c r="XS209">
        <v>31.87</v>
      </c>
      <c r="XT209">
        <v>1.81</v>
      </c>
      <c r="XU209">
        <v>17416</v>
      </c>
      <c r="XV209">
        <v>0.98799999999999999</v>
      </c>
      <c r="XW209">
        <v>4</v>
      </c>
      <c r="XX209">
        <v>0</v>
      </c>
      <c r="XY209">
        <v>0</v>
      </c>
      <c r="YA209">
        <v>0.09</v>
      </c>
      <c r="YB209">
        <v>193.71</v>
      </c>
      <c r="YC209">
        <v>8.6300000000000008</v>
      </c>
      <c r="YD209">
        <v>17.25</v>
      </c>
      <c r="YF209">
        <v>1</v>
      </c>
      <c r="YG209" s="1" t="s">
        <v>2140</v>
      </c>
      <c r="YH209">
        <v>0</v>
      </c>
      <c r="YI209">
        <v>0</v>
      </c>
      <c r="YV209" s="1" t="s">
        <v>2140</v>
      </c>
      <c r="YW209" s="1" t="s">
        <v>2140</v>
      </c>
      <c r="YX209" s="1" t="s">
        <v>2140</v>
      </c>
      <c r="YY209" s="1" t="s">
        <v>2140</v>
      </c>
      <c r="YZ209" s="1" t="s">
        <v>2140</v>
      </c>
      <c r="ZA209" s="1" t="s">
        <v>2140</v>
      </c>
      <c r="ZB209" s="1" t="s">
        <v>2140</v>
      </c>
      <c r="ZC209" s="1" t="s">
        <v>2140</v>
      </c>
      <c r="ZF209" s="1" t="s">
        <v>2140</v>
      </c>
      <c r="ZG209" s="1" t="s">
        <v>2140</v>
      </c>
      <c r="ZH209" s="1" t="s">
        <v>2140</v>
      </c>
      <c r="ZI209" s="1" t="s">
        <v>2140</v>
      </c>
      <c r="ZJ209" s="1" t="s">
        <v>2140</v>
      </c>
      <c r="ZK209" s="1" t="s">
        <v>2140</v>
      </c>
      <c r="ZL209" s="1" t="s">
        <v>2140</v>
      </c>
      <c r="ZM209" s="1" t="s">
        <v>2140</v>
      </c>
      <c r="ZP209">
        <v>850.56</v>
      </c>
      <c r="ZQ209">
        <v>64639.34</v>
      </c>
      <c r="ZR209">
        <v>20.74</v>
      </c>
      <c r="ZS209">
        <v>623330</v>
      </c>
      <c r="ZT209">
        <v>0.2</v>
      </c>
      <c r="ZU209">
        <v>82348.3</v>
      </c>
      <c r="ZV209">
        <v>0.36</v>
      </c>
      <c r="ZW209">
        <v>1.74</v>
      </c>
      <c r="ZX209">
        <v>0.03</v>
      </c>
      <c r="ZY209">
        <v>0.77</v>
      </c>
      <c r="ZZ209" s="1" t="s">
        <v>2140</v>
      </c>
      <c r="AAA209" s="1" t="s">
        <v>2140</v>
      </c>
      <c r="AAB209" s="1" t="s">
        <v>2140</v>
      </c>
      <c r="AAC209" s="1" t="s">
        <v>2140</v>
      </c>
      <c r="AAD209" s="1" t="s">
        <v>2140</v>
      </c>
      <c r="AAE209" s="1" t="s">
        <v>2140</v>
      </c>
      <c r="AAF209" s="1" t="s">
        <v>2140</v>
      </c>
      <c r="AAG209" s="1" t="s">
        <v>2140</v>
      </c>
      <c r="AAT209" s="1" t="s">
        <v>2140</v>
      </c>
      <c r="AAU209" s="1" t="s">
        <v>2140</v>
      </c>
      <c r="AAV209" s="1" t="s">
        <v>2140</v>
      </c>
      <c r="AAW209" s="1" t="s">
        <v>2140</v>
      </c>
      <c r="AAX209" s="1" t="s">
        <v>2140</v>
      </c>
      <c r="AAZ209" s="1" t="s">
        <v>2140</v>
      </c>
      <c r="ABA209" s="1" t="s">
        <v>2140</v>
      </c>
      <c r="ABD209">
        <v>248.02</v>
      </c>
      <c r="ABE209">
        <v>45.91</v>
      </c>
      <c r="ABF209">
        <v>8.48</v>
      </c>
      <c r="ABG209">
        <v>5414</v>
      </c>
      <c r="ABH209">
        <v>1</v>
      </c>
      <c r="ABI209" s="1" t="s">
        <v>2140</v>
      </c>
      <c r="ABJ209">
        <v>0</v>
      </c>
      <c r="ABK209">
        <v>0</v>
      </c>
      <c r="ABN209" s="1" t="s">
        <v>2140</v>
      </c>
      <c r="ABO209" s="1" t="s">
        <v>2140</v>
      </c>
      <c r="ABP209" s="1" t="s">
        <v>2140</v>
      </c>
      <c r="ABQ209" s="1" t="s">
        <v>2140</v>
      </c>
      <c r="ABR209" s="1" t="s">
        <v>2140</v>
      </c>
      <c r="ABS209" s="1" t="s">
        <v>2140</v>
      </c>
      <c r="ABT209" s="1" t="s">
        <v>2140</v>
      </c>
      <c r="ABU209" s="1" t="s">
        <v>2140</v>
      </c>
      <c r="ABX209" s="1" t="s">
        <v>2140</v>
      </c>
      <c r="ABY209" s="1" t="s">
        <v>2140</v>
      </c>
      <c r="ABZ209" s="1" t="s">
        <v>2140</v>
      </c>
      <c r="ACA209" s="1" t="s">
        <v>2140</v>
      </c>
      <c r="ACB209" s="1" t="s">
        <v>2140</v>
      </c>
      <c r="ACD209" s="1" t="s">
        <v>2140</v>
      </c>
      <c r="ACE209" s="1" t="s">
        <v>2140</v>
      </c>
      <c r="ACH209">
        <v>21.7</v>
      </c>
      <c r="ACI209">
        <v>2.19</v>
      </c>
      <c r="ACJ209">
        <v>0.28000000000000003</v>
      </c>
      <c r="ACK209">
        <v>7828</v>
      </c>
      <c r="ACL209">
        <v>1</v>
      </c>
      <c r="ACM209">
        <v>3</v>
      </c>
      <c r="ACN209">
        <v>0.04</v>
      </c>
      <c r="ACO209">
        <v>14.44</v>
      </c>
      <c r="ACR209">
        <v>68.64</v>
      </c>
      <c r="ACS209">
        <v>19.66</v>
      </c>
      <c r="ACT209">
        <v>0.2296</v>
      </c>
      <c r="ACU209">
        <v>28500</v>
      </c>
      <c r="ACV209">
        <v>0.33279999999999998</v>
      </c>
      <c r="ACW209">
        <v>295.10000000000002</v>
      </c>
      <c r="ACX209">
        <v>0</v>
      </c>
      <c r="ACY209">
        <v>0</v>
      </c>
      <c r="ADB209" s="1" t="s">
        <v>2140</v>
      </c>
      <c r="ADC209" s="1" t="s">
        <v>2140</v>
      </c>
      <c r="ADD209" s="1" t="s">
        <v>2140</v>
      </c>
      <c r="ADE209" s="1" t="s">
        <v>2140</v>
      </c>
      <c r="ADF209" s="1" t="s">
        <v>2140</v>
      </c>
      <c r="ADG209" s="1" t="s">
        <v>2140</v>
      </c>
      <c r="ADH209" s="1" t="s">
        <v>2140</v>
      </c>
      <c r="ADI209" s="1" t="s">
        <v>2140</v>
      </c>
      <c r="ADL209">
        <v>100</v>
      </c>
      <c r="ADN209">
        <v>2.6</v>
      </c>
      <c r="ADP209">
        <v>1</v>
      </c>
      <c r="ADQ209" s="1" t="s">
        <v>2140</v>
      </c>
      <c r="ADR209">
        <v>0</v>
      </c>
      <c r="ADS209">
        <v>0</v>
      </c>
      <c r="ADV209">
        <v>3.85</v>
      </c>
      <c r="ADW209">
        <v>12.63</v>
      </c>
      <c r="ADX209">
        <v>0.28000000000000003</v>
      </c>
      <c r="ADY209">
        <v>45092</v>
      </c>
      <c r="ADZ209">
        <v>1</v>
      </c>
      <c r="AEA209">
        <v>27.8</v>
      </c>
      <c r="AEB209">
        <v>0</v>
      </c>
      <c r="AEC209">
        <v>0</v>
      </c>
      <c r="AEF209" s="1" t="s">
        <v>2140</v>
      </c>
      <c r="AEG209" s="1" t="s">
        <v>2140</v>
      </c>
      <c r="AEH209" s="1" t="s">
        <v>2140</v>
      </c>
      <c r="AEI209" s="1" t="s">
        <v>2140</v>
      </c>
      <c r="AEJ209" s="1" t="s">
        <v>2140</v>
      </c>
      <c r="AEK209" s="1" t="s">
        <v>2140</v>
      </c>
      <c r="AEL209" s="1" t="s">
        <v>2140</v>
      </c>
      <c r="AEM209" s="1" t="s">
        <v>2140</v>
      </c>
      <c r="AEP209" s="1" t="s">
        <v>2140</v>
      </c>
      <c r="AEQ209" s="1" t="s">
        <v>2140</v>
      </c>
      <c r="AER209" s="1" t="s">
        <v>2140</v>
      </c>
      <c r="AES209" s="1" t="s">
        <v>2140</v>
      </c>
      <c r="AET209" s="1" t="s">
        <v>2140</v>
      </c>
      <c r="AEU209" s="1" t="s">
        <v>2140</v>
      </c>
      <c r="AEV209" s="1" t="s">
        <v>2140</v>
      </c>
      <c r="AEW209" s="1" t="s">
        <v>2140</v>
      </c>
      <c r="AEZ209" s="1" t="s">
        <v>2140</v>
      </c>
      <c r="AFA209" s="1" t="s">
        <v>2140</v>
      </c>
      <c r="AFB209" s="1" t="s">
        <v>2140</v>
      </c>
      <c r="AFC209" s="1" t="s">
        <v>2140</v>
      </c>
      <c r="AFD209" s="1" t="s">
        <v>2140</v>
      </c>
      <c r="AFE209" s="1" t="s">
        <v>2140</v>
      </c>
      <c r="AFF209" s="1" t="s">
        <v>2140</v>
      </c>
      <c r="AFG209" s="1" t="s">
        <v>2140</v>
      </c>
      <c r="AFJ209" s="1" t="s">
        <v>2140</v>
      </c>
      <c r="AFK209" s="1" t="s">
        <v>2140</v>
      </c>
      <c r="AFL209" s="1" t="s">
        <v>2140</v>
      </c>
      <c r="AFM209" s="1" t="s">
        <v>2140</v>
      </c>
      <c r="AFN209" s="1" t="s">
        <v>2140</v>
      </c>
      <c r="AFO209" s="1" t="s">
        <v>2140</v>
      </c>
      <c r="AFP209" s="1" t="s">
        <v>2140</v>
      </c>
      <c r="AFQ209" s="1" t="s">
        <v>2140</v>
      </c>
      <c r="AFT209" s="1" t="s">
        <v>2140</v>
      </c>
      <c r="AFU209" s="1" t="s">
        <v>2140</v>
      </c>
      <c r="AFV209" s="1" t="s">
        <v>2140</v>
      </c>
      <c r="AFW209" s="1" t="s">
        <v>2140</v>
      </c>
      <c r="AFX209" s="1" t="s">
        <v>2140</v>
      </c>
      <c r="AFY209" s="1" t="s">
        <v>2140</v>
      </c>
      <c r="AFZ209" s="1" t="s">
        <v>2140</v>
      </c>
      <c r="AGA209" s="1" t="s">
        <v>2140</v>
      </c>
      <c r="AGD209" s="1" t="s">
        <v>2140</v>
      </c>
      <c r="AGE209" s="1" t="s">
        <v>2140</v>
      </c>
      <c r="AGF209" s="1" t="s">
        <v>2140</v>
      </c>
      <c r="AGG209" s="1" t="s">
        <v>2140</v>
      </c>
      <c r="AGH209" s="1" t="s">
        <v>2140</v>
      </c>
      <c r="AGI209" s="1" t="s">
        <v>2140</v>
      </c>
      <c r="AGJ209" s="1" t="s">
        <v>2140</v>
      </c>
      <c r="AGK209" s="1" t="s">
        <v>2140</v>
      </c>
      <c r="AGX209" s="1" t="s">
        <v>2140</v>
      </c>
      <c r="AGY209" s="1" t="s">
        <v>2140</v>
      </c>
      <c r="AGZ209" s="1" t="s">
        <v>2140</v>
      </c>
      <c r="AHA209" s="1" t="s">
        <v>2140</v>
      </c>
      <c r="AHB209" s="1" t="s">
        <v>2140</v>
      </c>
      <c r="AHC209" s="1" t="s">
        <v>2140</v>
      </c>
      <c r="AHD209" s="1" t="s">
        <v>2140</v>
      </c>
      <c r="AHE209" s="1" t="s">
        <v>2140</v>
      </c>
      <c r="AHH209" s="1" t="s">
        <v>2140</v>
      </c>
      <c r="AHI209" s="1" t="s">
        <v>2140</v>
      </c>
      <c r="AHJ209" s="1" t="s">
        <v>2140</v>
      </c>
      <c r="AHK209" s="1" t="s">
        <v>2140</v>
      </c>
      <c r="AHL209" s="1" t="s">
        <v>2140</v>
      </c>
      <c r="AHM209" s="1" t="s">
        <v>2140</v>
      </c>
      <c r="AHN209" s="1" t="s">
        <v>2140</v>
      </c>
      <c r="AHO209" s="1" t="s">
        <v>2140</v>
      </c>
      <c r="AHR209" s="1" t="s">
        <v>2140</v>
      </c>
      <c r="AHS209" s="1" t="s">
        <v>2140</v>
      </c>
      <c r="AHT209" s="1" t="s">
        <v>2140</v>
      </c>
      <c r="AHU209" s="1" t="s">
        <v>2140</v>
      </c>
      <c r="AHV209" s="1" t="s">
        <v>2140</v>
      </c>
      <c r="AHW209" s="1" t="s">
        <v>2140</v>
      </c>
      <c r="AHX209" s="1" t="s">
        <v>2140</v>
      </c>
      <c r="AHY209" s="1" t="s">
        <v>2140</v>
      </c>
      <c r="AIB209" s="1" t="s">
        <v>2140</v>
      </c>
      <c r="AIC209" s="1" t="s">
        <v>2140</v>
      </c>
      <c r="AID209" s="1" t="s">
        <v>2140</v>
      </c>
      <c r="AIE209" s="1" t="s">
        <v>2140</v>
      </c>
      <c r="AIF209" s="1" t="s">
        <v>2140</v>
      </c>
      <c r="AIG209" s="1" t="s">
        <v>2140</v>
      </c>
      <c r="AIH209" s="1" t="s">
        <v>2140</v>
      </c>
      <c r="AII209" s="1" t="s">
        <v>2140</v>
      </c>
      <c r="AIT209">
        <v>0.01</v>
      </c>
      <c r="AIU209">
        <v>0.25</v>
      </c>
      <c r="AJD209">
        <v>0.35</v>
      </c>
      <c r="AJE209">
        <v>2.09</v>
      </c>
      <c r="AJF209">
        <v>216.49</v>
      </c>
      <c r="AJG209">
        <v>255.82</v>
      </c>
      <c r="AJH209">
        <v>10.8</v>
      </c>
      <c r="AJI209">
        <v>23687</v>
      </c>
      <c r="AJJ209">
        <v>1</v>
      </c>
      <c r="AJK209" s="1" t="s">
        <v>2140</v>
      </c>
      <c r="AJL209">
        <v>0.15</v>
      </c>
      <c r="AJM209">
        <v>1.4</v>
      </c>
      <c r="AJN209" s="1" t="s">
        <v>2140</v>
      </c>
      <c r="AJO209" s="1" t="s">
        <v>2140</v>
      </c>
      <c r="AJP209" s="1" t="s">
        <v>2140</v>
      </c>
      <c r="AJQ209" s="1" t="s">
        <v>2140</v>
      </c>
      <c r="AJR209" s="1" t="s">
        <v>2140</v>
      </c>
      <c r="AJS209" s="1" t="s">
        <v>2140</v>
      </c>
      <c r="AJT209" s="1" t="s">
        <v>2140</v>
      </c>
      <c r="AJU209" s="1" t="s">
        <v>2140</v>
      </c>
      <c r="AJV209" s="1" t="s">
        <v>2140</v>
      </c>
      <c r="AJW209" s="1" t="s">
        <v>2140</v>
      </c>
      <c r="AJX209" s="1" t="s">
        <v>2140</v>
      </c>
      <c r="AJY209" s="1" t="s">
        <v>2140</v>
      </c>
      <c r="AJZ209" s="1" t="s">
        <v>2140</v>
      </c>
      <c r="AKA209" s="1" t="s">
        <v>2140</v>
      </c>
      <c r="AKB209" s="1" t="s">
        <v>2140</v>
      </c>
      <c r="AKC209" s="1" t="s">
        <v>2140</v>
      </c>
      <c r="AKD209" s="1" t="s">
        <v>2140</v>
      </c>
      <c r="AKE209" s="1" t="s">
        <v>2140</v>
      </c>
      <c r="AKF209" s="1" t="s">
        <v>2140</v>
      </c>
      <c r="AKG209" s="1" t="s">
        <v>2140</v>
      </c>
      <c r="AKJ209">
        <v>4.8899999999999997</v>
      </c>
      <c r="AKK209">
        <v>1291.5999999999999</v>
      </c>
      <c r="AKL209">
        <v>5.22</v>
      </c>
      <c r="AKM209">
        <v>247434</v>
      </c>
      <c r="AKN209">
        <v>1</v>
      </c>
      <c r="AKO209">
        <v>13557.4</v>
      </c>
      <c r="AKP209">
        <v>0</v>
      </c>
      <c r="AKQ209">
        <v>0</v>
      </c>
      <c r="AKR209">
        <v>0.04</v>
      </c>
      <c r="AKS209">
        <v>0.26</v>
      </c>
      <c r="AKT209">
        <v>100</v>
      </c>
      <c r="AKU209">
        <v>0.91</v>
      </c>
      <c r="AKV209">
        <v>0.02</v>
      </c>
      <c r="AKW209">
        <v>45334</v>
      </c>
      <c r="AKX209">
        <v>1</v>
      </c>
      <c r="AKZ209">
        <v>0</v>
      </c>
      <c r="ALA209">
        <v>0</v>
      </c>
      <c r="ALD209" s="1" t="s">
        <v>2140</v>
      </c>
      <c r="ALE209" s="1" t="s">
        <v>2140</v>
      </c>
      <c r="ALF209" s="1" t="s">
        <v>2140</v>
      </c>
      <c r="ALG209" s="1" t="s">
        <v>2140</v>
      </c>
      <c r="ALH209" s="1" t="s">
        <v>2140</v>
      </c>
      <c r="ALJ209" s="1" t="s">
        <v>2140</v>
      </c>
      <c r="ALK209" s="1" t="s">
        <v>2140</v>
      </c>
      <c r="ALN209">
        <v>127.55</v>
      </c>
      <c r="ALO209" s="1" t="s">
        <v>2140</v>
      </c>
      <c r="ALP209">
        <v>8.35</v>
      </c>
      <c r="ALQ209">
        <v>1</v>
      </c>
      <c r="ALR209">
        <v>1</v>
      </c>
      <c r="ALT209">
        <v>0</v>
      </c>
      <c r="ALU209">
        <v>0</v>
      </c>
      <c r="ALX209" s="1" t="s">
        <v>2140</v>
      </c>
      <c r="ALY209" s="1" t="s">
        <v>2140</v>
      </c>
      <c r="ALZ209" s="1" t="s">
        <v>2140</v>
      </c>
      <c r="AMA209" s="1" t="s">
        <v>2140</v>
      </c>
      <c r="AMB209" s="1" t="s">
        <v>2140</v>
      </c>
      <c r="AMC209" s="1" t="s">
        <v>2140</v>
      </c>
      <c r="AMD209" s="1" t="s">
        <v>2140</v>
      </c>
      <c r="AME209" s="1" t="s">
        <v>2140</v>
      </c>
      <c r="AMH209">
        <v>263.33999999999997</v>
      </c>
      <c r="AMI209">
        <v>417.31</v>
      </c>
      <c r="AMJ209">
        <v>32.200000000000003</v>
      </c>
      <c r="AMK209">
        <v>12960</v>
      </c>
      <c r="AML209">
        <v>1</v>
      </c>
      <c r="AMM209" s="1" t="s">
        <v>2140</v>
      </c>
      <c r="AMN209">
        <v>0.54</v>
      </c>
      <c r="AMO209">
        <v>1.68</v>
      </c>
      <c r="AMP209" s="1" t="s">
        <v>2140</v>
      </c>
      <c r="AMQ209" s="1" t="s">
        <v>2140</v>
      </c>
      <c r="AMR209">
        <v>55.68</v>
      </c>
      <c r="AMS209">
        <v>1227.76</v>
      </c>
      <c r="AMT209">
        <v>6.1336000000000004</v>
      </c>
      <c r="AMU209">
        <v>170523</v>
      </c>
      <c r="AMV209">
        <v>0.85189999999999999</v>
      </c>
      <c r="AMW209">
        <v>1668</v>
      </c>
      <c r="AMX209">
        <v>0.14000000000000001</v>
      </c>
      <c r="AMY209">
        <v>2.2999999999999998</v>
      </c>
      <c r="AMZ209">
        <v>7.0000000000000007E-2</v>
      </c>
      <c r="ANA209">
        <v>0.39</v>
      </c>
      <c r="ANB209" s="1" t="s">
        <v>2140</v>
      </c>
      <c r="ANC209" s="1" t="s">
        <v>2140</v>
      </c>
      <c r="AND209" s="1" t="s">
        <v>2140</v>
      </c>
      <c r="ANE209" s="1" t="s">
        <v>2140</v>
      </c>
      <c r="ANF209" s="1" t="s">
        <v>2140</v>
      </c>
      <c r="ANG209" s="1" t="s">
        <v>2140</v>
      </c>
      <c r="ANH209" s="1" t="s">
        <v>2140</v>
      </c>
      <c r="ANI209" s="1" t="s">
        <v>2140</v>
      </c>
      <c r="ANJ209" s="1" t="s">
        <v>2140</v>
      </c>
      <c r="ANK209" s="1" t="s">
        <v>2140</v>
      </c>
      <c r="ANL209" s="1" t="s">
        <v>2140</v>
      </c>
      <c r="ANM209" s="1" t="s">
        <v>2140</v>
      </c>
      <c r="ANN209" s="1" t="s">
        <v>2140</v>
      </c>
      <c r="ANO209" s="1" t="s">
        <v>2140</v>
      </c>
      <c r="ANP209" s="1" t="s">
        <v>2140</v>
      </c>
      <c r="ANR209" s="1" t="s">
        <v>2140</v>
      </c>
      <c r="ANS209" s="1" t="s">
        <v>2140</v>
      </c>
      <c r="ANV209" s="1" t="s">
        <v>2140</v>
      </c>
      <c r="ANW209" s="1" t="s">
        <v>2140</v>
      </c>
      <c r="ANX209" s="1" t="s">
        <v>2140</v>
      </c>
      <c r="ANY209" s="1" t="s">
        <v>2140</v>
      </c>
      <c r="ANZ209" s="1" t="s">
        <v>2140</v>
      </c>
      <c r="AOA209" s="1" t="s">
        <v>2140</v>
      </c>
      <c r="AOB209" s="1" t="s">
        <v>2140</v>
      </c>
      <c r="AOC209" s="1" t="s">
        <v>2140</v>
      </c>
      <c r="AOD209" s="1" t="s">
        <v>2140</v>
      </c>
      <c r="AOE209" s="1" t="s">
        <v>2140</v>
      </c>
      <c r="AOF209">
        <v>145.88</v>
      </c>
      <c r="AOG209">
        <v>436.26</v>
      </c>
      <c r="AOH209">
        <v>9.8000000000000007</v>
      </c>
      <c r="AOI209">
        <v>44516</v>
      </c>
      <c r="AOJ209">
        <v>1</v>
      </c>
      <c r="AOK209" s="1" t="s">
        <v>2140</v>
      </c>
      <c r="AOL209">
        <v>3.11</v>
      </c>
      <c r="AOM209">
        <v>31.77</v>
      </c>
      <c r="AOP209" s="1" t="s">
        <v>2140</v>
      </c>
      <c r="AOQ209" s="1" t="s">
        <v>2140</v>
      </c>
      <c r="AOR209" s="1" t="s">
        <v>2140</v>
      </c>
      <c r="AOS209" s="1" t="s">
        <v>2140</v>
      </c>
      <c r="AOT209" s="1" t="s">
        <v>2140</v>
      </c>
      <c r="AOU209" s="1" t="s">
        <v>2140</v>
      </c>
      <c r="AOV209" s="1" t="s">
        <v>2140</v>
      </c>
      <c r="AOW209" s="1" t="s">
        <v>2140</v>
      </c>
      <c r="AOX209" s="1" t="s">
        <v>2140</v>
      </c>
      <c r="AOY209" s="1" t="s">
        <v>2140</v>
      </c>
      <c r="AOZ209">
        <v>373.75</v>
      </c>
      <c r="APA209">
        <v>372.45</v>
      </c>
      <c r="APB209">
        <v>31.51</v>
      </c>
      <c r="APC209">
        <v>11820</v>
      </c>
      <c r="APD209">
        <v>1</v>
      </c>
      <c r="APE209" s="1" t="s">
        <v>2140</v>
      </c>
      <c r="APF209">
        <v>0.23</v>
      </c>
      <c r="APG209">
        <v>0.73</v>
      </c>
      <c r="API209" s="1" t="s">
        <v>2140</v>
      </c>
      <c r="APJ209" s="1" t="s">
        <v>2140</v>
      </c>
      <c r="APK209" s="1" t="s">
        <v>2140</v>
      </c>
      <c r="APL209" s="1" t="s">
        <v>2140</v>
      </c>
      <c r="APM209" s="1" t="s">
        <v>2140</v>
      </c>
      <c r="APN209" s="1" t="s">
        <v>2140</v>
      </c>
      <c r="APO209" s="1" t="s">
        <v>2140</v>
      </c>
      <c r="APP209" s="1" t="s">
        <v>2140</v>
      </c>
      <c r="APQ209" s="1" t="s">
        <v>2140</v>
      </c>
      <c r="APT209">
        <v>124.07</v>
      </c>
      <c r="APU209">
        <v>23.14</v>
      </c>
      <c r="APV209">
        <v>2.1086999999999998</v>
      </c>
      <c r="APW209">
        <v>9600</v>
      </c>
      <c r="APX209">
        <v>0.875</v>
      </c>
      <c r="APY209">
        <v>52.7</v>
      </c>
      <c r="APZ209">
        <v>0.22</v>
      </c>
      <c r="AQA209">
        <v>10.51</v>
      </c>
      <c r="AQC209" s="1" t="s">
        <v>2140</v>
      </c>
      <c r="AQM209" s="1" t="s">
        <v>2140</v>
      </c>
      <c r="AQN209">
        <v>23.86</v>
      </c>
      <c r="AQO209">
        <v>76.92</v>
      </c>
      <c r="AQP209">
        <v>3.3853</v>
      </c>
      <c r="AQQ209">
        <v>21914</v>
      </c>
      <c r="AQR209">
        <v>0.96450000000000002</v>
      </c>
      <c r="AQS209">
        <v>0.7</v>
      </c>
      <c r="AQT209">
        <v>0</v>
      </c>
      <c r="AQU209">
        <v>0</v>
      </c>
      <c r="AQW209" s="1" t="s">
        <v>2140</v>
      </c>
      <c r="AQX209">
        <v>83.97</v>
      </c>
      <c r="AQY209">
        <v>5.15</v>
      </c>
      <c r="AQZ209">
        <v>5.25</v>
      </c>
      <c r="ARA209">
        <v>981</v>
      </c>
      <c r="ARB209">
        <v>1</v>
      </c>
      <c r="ARC209" s="1" t="s">
        <v>2140</v>
      </c>
      <c r="ARD209">
        <v>0</v>
      </c>
      <c r="ARE209">
        <v>0</v>
      </c>
      <c r="ARG209" s="1" t="s">
        <v>2140</v>
      </c>
      <c r="ARH209" s="1" t="s">
        <v>2140</v>
      </c>
      <c r="ARI209" s="1" t="s">
        <v>2140</v>
      </c>
      <c r="ARJ209" s="1" t="s">
        <v>2140</v>
      </c>
      <c r="ARK209" s="1" t="s">
        <v>2140</v>
      </c>
      <c r="ARL209" s="1" t="s">
        <v>2140</v>
      </c>
      <c r="ARM209" s="1" t="s">
        <v>2140</v>
      </c>
      <c r="ARN209" s="1" t="s">
        <v>2140</v>
      </c>
      <c r="ARO209" s="1" t="s">
        <v>2140</v>
      </c>
      <c r="ARP209" s="1" t="s">
        <v>2140</v>
      </c>
      <c r="ARQ209" s="1" t="s">
        <v>2140</v>
      </c>
      <c r="ARR209" s="1" t="s">
        <v>2140</v>
      </c>
      <c r="ARS209" s="1" t="s">
        <v>2140</v>
      </c>
      <c r="ART209" s="1" t="s">
        <v>2140</v>
      </c>
      <c r="ARU209" s="1" t="s">
        <v>2140</v>
      </c>
      <c r="ARV209" s="1" t="s">
        <v>2140</v>
      </c>
      <c r="ARW209" s="1" t="s">
        <v>2140</v>
      </c>
      <c r="ARX209" s="1" t="s">
        <v>2140</v>
      </c>
      <c r="ARY209" s="1" t="s">
        <v>2140</v>
      </c>
      <c r="ARZ209" s="1" t="s">
        <v>2140</v>
      </c>
      <c r="ASA209" s="1" t="s">
        <v>2140</v>
      </c>
      <c r="ASB209">
        <v>6053.32</v>
      </c>
      <c r="ASC209">
        <v>2374.89</v>
      </c>
      <c r="ASD209">
        <v>52.6</v>
      </c>
      <c r="ASE209">
        <v>45150</v>
      </c>
      <c r="ASF209">
        <v>1</v>
      </c>
      <c r="ASG209" s="1" t="s">
        <v>2140</v>
      </c>
      <c r="ASH209">
        <v>1.1000000000000001</v>
      </c>
      <c r="ASI209">
        <v>2.09</v>
      </c>
      <c r="ASJ209" s="1" t="s">
        <v>2140</v>
      </c>
      <c r="ASK209" s="1" t="s">
        <v>2140</v>
      </c>
      <c r="ASL209" s="1" t="s">
        <v>2140</v>
      </c>
      <c r="ASM209" s="1" t="s">
        <v>2140</v>
      </c>
      <c r="ASN209" s="1" t="s">
        <v>2140</v>
      </c>
      <c r="ASO209" s="1" t="s">
        <v>2140</v>
      </c>
      <c r="ASP209" s="1" t="s">
        <v>2140</v>
      </c>
      <c r="ASQ209" s="1" t="s">
        <v>2140</v>
      </c>
      <c r="ASR209" s="1" t="s">
        <v>2140</v>
      </c>
      <c r="ASS209" s="1" t="s">
        <v>2140</v>
      </c>
      <c r="AST209" s="1" t="s">
        <v>2140</v>
      </c>
      <c r="ASU209" s="1" t="s">
        <v>2140</v>
      </c>
      <c r="ASV209" s="1" t="s">
        <v>2140</v>
      </c>
      <c r="ASW209" s="1" t="s">
        <v>2140</v>
      </c>
      <c r="ASX209" s="1" t="s">
        <v>2140</v>
      </c>
      <c r="ASY209" s="1" t="s">
        <v>2140</v>
      </c>
      <c r="ASZ209" s="1" t="s">
        <v>2140</v>
      </c>
      <c r="ATA209" s="1" t="s">
        <v>2140</v>
      </c>
      <c r="ATB209" s="1" t="s">
        <v>2140</v>
      </c>
      <c r="ATC209" s="1" t="s">
        <v>2140</v>
      </c>
      <c r="ATD209" s="1" t="s">
        <v>2140</v>
      </c>
      <c r="ATE209" s="1" t="s">
        <v>2140</v>
      </c>
      <c r="ATN209">
        <v>0.35</v>
      </c>
      <c r="ATO209">
        <v>-0.46</v>
      </c>
      <c r="ATP209">
        <v>764.93</v>
      </c>
      <c r="ATR209">
        <v>24.14</v>
      </c>
      <c r="ATS209">
        <v>1</v>
      </c>
      <c r="ATT209">
        <v>1</v>
      </c>
      <c r="ATV209">
        <v>0</v>
      </c>
      <c r="ATW209">
        <v>0</v>
      </c>
      <c r="ATZ209" s="1" t="s">
        <v>2140</v>
      </c>
      <c r="AUA209" s="1" t="s">
        <v>2140</v>
      </c>
      <c r="AUB209" s="1" t="s">
        <v>2140</v>
      </c>
      <c r="AUC209" s="1" t="s">
        <v>2140</v>
      </c>
      <c r="AUD209" s="1" t="s">
        <v>2140</v>
      </c>
      <c r="AUE209" s="1" t="s">
        <v>2140</v>
      </c>
      <c r="AUF209" s="1" t="s">
        <v>2140</v>
      </c>
      <c r="AUG209" s="1" t="s">
        <v>2140</v>
      </c>
      <c r="AUJ209">
        <v>333.32</v>
      </c>
      <c r="AUK209">
        <v>6617.95</v>
      </c>
      <c r="AUL209">
        <v>2.149</v>
      </c>
      <c r="AUM209">
        <v>3079552</v>
      </c>
      <c r="AUN209">
        <v>1</v>
      </c>
      <c r="AUO209">
        <v>69795.600000000006</v>
      </c>
      <c r="AUP209">
        <v>0.12</v>
      </c>
      <c r="AUQ209">
        <v>5.58</v>
      </c>
      <c r="AUR209">
        <v>0.02</v>
      </c>
      <c r="AUS209">
        <v>0.3</v>
      </c>
      <c r="AUT209" s="1" t="s">
        <v>2140</v>
      </c>
      <c r="AUU209" s="1" t="s">
        <v>2140</v>
      </c>
      <c r="AUV209" s="1" t="s">
        <v>2140</v>
      </c>
      <c r="AUW209" s="1" t="s">
        <v>2140</v>
      </c>
      <c r="AUX209" s="1" t="s">
        <v>2140</v>
      </c>
      <c r="AUZ209" s="1" t="s">
        <v>2140</v>
      </c>
      <c r="AVA209" s="1" t="s">
        <v>2140</v>
      </c>
      <c r="AVD209">
        <v>72.52</v>
      </c>
      <c r="AVE209">
        <v>1.82</v>
      </c>
      <c r="AVF209">
        <v>0.55000000000000004</v>
      </c>
      <c r="AVG209">
        <v>638</v>
      </c>
      <c r="AVH209">
        <v>0.1928</v>
      </c>
      <c r="AVI209">
        <v>24.7</v>
      </c>
      <c r="AVJ209">
        <v>0</v>
      </c>
      <c r="AVK209">
        <v>0</v>
      </c>
      <c r="AVL209" s="1" t="s">
        <v>2140</v>
      </c>
      <c r="AVM209" s="1" t="s">
        <v>2140</v>
      </c>
      <c r="AVN209" s="1" t="s">
        <v>2140</v>
      </c>
      <c r="AVO209" s="1" t="s">
        <v>2140</v>
      </c>
      <c r="AVP209" s="1" t="s">
        <v>2140</v>
      </c>
      <c r="AVQ209" s="1" t="s">
        <v>2140</v>
      </c>
      <c r="AVR209" s="1" t="s">
        <v>2140</v>
      </c>
      <c r="AVS209" s="1" t="s">
        <v>2140</v>
      </c>
      <c r="AVT209" s="1" t="s">
        <v>2140</v>
      </c>
      <c r="AVU209" s="1" t="s">
        <v>2140</v>
      </c>
      <c r="AVW209" s="1" t="s">
        <v>2140</v>
      </c>
      <c r="AVX209">
        <v>555.69000000000005</v>
      </c>
      <c r="AVY209">
        <v>255.97</v>
      </c>
      <c r="AVZ209">
        <v>5.3848000000000003</v>
      </c>
      <c r="AWA209">
        <v>12450</v>
      </c>
      <c r="AWB209">
        <v>0.26190000000000002</v>
      </c>
      <c r="AWC209">
        <v>202.9</v>
      </c>
      <c r="AWD209">
        <v>0.14000000000000001</v>
      </c>
      <c r="AWE209">
        <v>2.59</v>
      </c>
      <c r="AWF209">
        <v>0.04</v>
      </c>
      <c r="AWG209">
        <v>0.59</v>
      </c>
      <c r="AWP209">
        <v>0.04</v>
      </c>
      <c r="AWQ209">
        <v>0.59</v>
      </c>
      <c r="AWY209">
        <v>0</v>
      </c>
      <c r="AXB209">
        <v>894.84</v>
      </c>
      <c r="AXC209">
        <v>785.6</v>
      </c>
      <c r="AXD209">
        <v>29.690200000000001</v>
      </c>
      <c r="AXE209">
        <v>160000</v>
      </c>
      <c r="AXF209">
        <v>6.0468999999999999</v>
      </c>
      <c r="AXG209">
        <v>452.5</v>
      </c>
      <c r="AXH209">
        <v>2.5499999999999998</v>
      </c>
      <c r="AXI209">
        <v>8.58</v>
      </c>
      <c r="AXJ209">
        <v>0.47</v>
      </c>
      <c r="AXK209">
        <v>3.8</v>
      </c>
      <c r="AXL209" s="1" t="s">
        <v>2140</v>
      </c>
      <c r="AXM209" s="1" t="s">
        <v>2140</v>
      </c>
      <c r="AXN209" s="1" t="s">
        <v>2140</v>
      </c>
      <c r="AXO209" s="1" t="s">
        <v>2140</v>
      </c>
      <c r="AXP209" s="1" t="s">
        <v>2140</v>
      </c>
      <c r="AXQ209" s="1" t="s">
        <v>2140</v>
      </c>
      <c r="AXR209" s="1" t="s">
        <v>2140</v>
      </c>
      <c r="AXS209" s="1" t="s">
        <v>2140</v>
      </c>
      <c r="AXV209">
        <v>40.1</v>
      </c>
      <c r="AXW209">
        <v>17.46</v>
      </c>
      <c r="AXX209">
        <v>1.69</v>
      </c>
      <c r="AXY209">
        <v>9975</v>
      </c>
      <c r="AXZ209">
        <v>0.96750000000000003</v>
      </c>
      <c r="AYA209">
        <v>11.9</v>
      </c>
      <c r="AYB209">
        <v>0</v>
      </c>
      <c r="AYC209">
        <v>0</v>
      </c>
      <c r="AYD209">
        <v>0.12</v>
      </c>
      <c r="AYE209">
        <v>0.3</v>
      </c>
      <c r="AYF209" s="1" t="s">
        <v>2140</v>
      </c>
      <c r="AYG209" s="1" t="s">
        <v>2140</v>
      </c>
      <c r="AYH209" s="1" t="s">
        <v>2140</v>
      </c>
      <c r="AYI209" s="1" t="s">
        <v>2140</v>
      </c>
      <c r="AYJ209" s="1" t="s">
        <v>2140</v>
      </c>
      <c r="AYK209" s="1" t="s">
        <v>2140</v>
      </c>
      <c r="AYL209" s="1" t="s">
        <v>2140</v>
      </c>
      <c r="AYM209" s="1" t="s">
        <v>2140</v>
      </c>
      <c r="AYO209" s="1" t="s">
        <v>2140</v>
      </c>
      <c r="AYP209">
        <v>104.91</v>
      </c>
      <c r="AYQ209">
        <v>1099.42</v>
      </c>
      <c r="AYR209">
        <v>5.95</v>
      </c>
      <c r="AYS209">
        <v>184777</v>
      </c>
      <c r="AYT209">
        <v>1</v>
      </c>
      <c r="AYU209">
        <v>2432.8000000000002</v>
      </c>
      <c r="AYV209">
        <v>0.03</v>
      </c>
      <c r="AYW209">
        <v>0.57999999999999996</v>
      </c>
      <c r="AYX209">
        <v>0.11</v>
      </c>
      <c r="AYY209">
        <v>0.11</v>
      </c>
      <c r="AYZ209">
        <v>2.4700000000000002</v>
      </c>
      <c r="AZA209">
        <v>51.41</v>
      </c>
      <c r="AZB209">
        <v>0.81</v>
      </c>
      <c r="AZC209">
        <v>20730</v>
      </c>
      <c r="AZD209">
        <v>0.32650000000000001</v>
      </c>
      <c r="AZE209">
        <v>12</v>
      </c>
      <c r="AZF209">
        <v>0</v>
      </c>
      <c r="AZG209">
        <v>0</v>
      </c>
      <c r="AZI209" s="1" t="s">
        <v>2140</v>
      </c>
      <c r="AZJ209" s="1" t="s">
        <v>2140</v>
      </c>
      <c r="AZK209" s="1" t="s">
        <v>2140</v>
      </c>
      <c r="AZL209" s="1" t="s">
        <v>2140</v>
      </c>
      <c r="AZM209" s="1" t="s">
        <v>2140</v>
      </c>
      <c r="AZN209" s="1" t="s">
        <v>2140</v>
      </c>
      <c r="AZO209" s="1" t="s">
        <v>2140</v>
      </c>
      <c r="AZP209" s="1" t="s">
        <v>2140</v>
      </c>
      <c r="AZQ209" s="1" t="s">
        <v>2140</v>
      </c>
      <c r="AZT209">
        <v>99.57</v>
      </c>
      <c r="AZV209">
        <v>48.85</v>
      </c>
      <c r="AZW209">
        <v>1</v>
      </c>
      <c r="AZX209">
        <v>1</v>
      </c>
      <c r="AZY209" s="1" t="s">
        <v>2140</v>
      </c>
      <c r="AZZ209">
        <v>0</v>
      </c>
      <c r="BAA209">
        <v>0</v>
      </c>
      <c r="BAD209" s="1" t="s">
        <v>2140</v>
      </c>
      <c r="BAE209" s="1" t="s">
        <v>2140</v>
      </c>
      <c r="BAF209" s="1" t="s">
        <v>2140</v>
      </c>
      <c r="BAG209" s="1" t="s">
        <v>2140</v>
      </c>
      <c r="BAH209" s="1" t="s">
        <v>2140</v>
      </c>
      <c r="BAI209" s="1" t="s">
        <v>2140</v>
      </c>
      <c r="BAJ209" s="1" t="s">
        <v>2140</v>
      </c>
      <c r="BAK209" s="1" t="s">
        <v>2140</v>
      </c>
      <c r="BAL209" s="1" t="s">
        <v>2140</v>
      </c>
      <c r="BAM209" s="1" t="s">
        <v>2140</v>
      </c>
      <c r="BAN209" s="1" t="s">
        <v>2140</v>
      </c>
      <c r="BAO209" s="1" t="s">
        <v>2140</v>
      </c>
      <c r="BAP209" s="1" t="s">
        <v>2140</v>
      </c>
      <c r="BAQ209" s="1" t="s">
        <v>2140</v>
      </c>
      <c r="BAR209" s="1" t="s">
        <v>2140</v>
      </c>
      <c r="BAS209" s="1" t="s">
        <v>2140</v>
      </c>
      <c r="BAT209" s="1" t="s">
        <v>2140</v>
      </c>
      <c r="BAU209" s="1" t="s">
        <v>2140</v>
      </c>
      <c r="BAW209" s="1" t="s">
        <v>2140</v>
      </c>
      <c r="BAX209">
        <v>50.75</v>
      </c>
      <c r="BAY209">
        <v>299.62</v>
      </c>
      <c r="BAZ209">
        <v>25.5</v>
      </c>
      <c r="BBA209">
        <v>11750</v>
      </c>
      <c r="BBB209">
        <v>1</v>
      </c>
      <c r="BBC209" s="1" t="s">
        <v>2140</v>
      </c>
      <c r="BBD209">
        <v>0</v>
      </c>
      <c r="BBE209">
        <v>0</v>
      </c>
      <c r="BBF209" s="1" t="s">
        <v>2140</v>
      </c>
      <c r="BBG209" s="1" t="s">
        <v>2140</v>
      </c>
      <c r="BBH209">
        <v>1349.17</v>
      </c>
      <c r="BBI209">
        <v>11.88</v>
      </c>
      <c r="BBJ209">
        <v>23.05</v>
      </c>
      <c r="BBK209">
        <v>515</v>
      </c>
      <c r="BBL209">
        <v>1</v>
      </c>
      <c r="BBM209" s="1" t="s">
        <v>2140</v>
      </c>
      <c r="BBN209">
        <v>42.09</v>
      </c>
      <c r="BBO209">
        <v>10.41</v>
      </c>
      <c r="BBZ209">
        <v>7.0000000000000007E-2</v>
      </c>
      <c r="BCA209">
        <v>0.39</v>
      </c>
      <c r="BCB209" s="1" t="s">
        <v>2140</v>
      </c>
      <c r="BCC209" s="1" t="s">
        <v>2140</v>
      </c>
      <c r="BCD209" s="1" t="s">
        <v>2140</v>
      </c>
      <c r="BCE209" s="1" t="s">
        <v>2140</v>
      </c>
      <c r="BCF209" s="1" t="s">
        <v>2140</v>
      </c>
      <c r="BCH209" s="1" t="s">
        <v>2140</v>
      </c>
      <c r="BCI209" s="1" t="s">
        <v>2140</v>
      </c>
      <c r="BCL209" s="1" t="s">
        <v>2140</v>
      </c>
      <c r="BCM209" s="1" t="s">
        <v>2140</v>
      </c>
      <c r="BCN209" s="1" t="s">
        <v>2140</v>
      </c>
      <c r="BCO209" s="1" t="s">
        <v>2140</v>
      </c>
      <c r="BCP209" s="1" t="s">
        <v>2140</v>
      </c>
      <c r="BCQ209" s="1" t="s">
        <v>2140</v>
      </c>
      <c r="BCR209" s="1" t="s">
        <v>2140</v>
      </c>
      <c r="BCS209" s="1" t="s">
        <v>2140</v>
      </c>
      <c r="BCV209" s="1" t="s">
        <v>2140</v>
      </c>
      <c r="BCW209" s="1" t="s">
        <v>2140</v>
      </c>
      <c r="BCX209" s="1" t="s">
        <v>2140</v>
      </c>
      <c r="BCY209" s="1" t="s">
        <v>2140</v>
      </c>
      <c r="BCZ209" s="1" t="s">
        <v>2140</v>
      </c>
      <c r="BDA209" s="1" t="s">
        <v>2140</v>
      </c>
      <c r="BDB209" s="1" t="s">
        <v>2140</v>
      </c>
      <c r="BDC209" s="1" t="s">
        <v>2140</v>
      </c>
      <c r="BDF209">
        <v>242.29</v>
      </c>
      <c r="BDG209">
        <v>553.41999999999996</v>
      </c>
      <c r="BDH209">
        <v>14.97</v>
      </c>
      <c r="BDI209">
        <v>36969</v>
      </c>
      <c r="BDJ209">
        <v>1</v>
      </c>
      <c r="BDK209" s="1" t="s">
        <v>2140</v>
      </c>
      <c r="BDL209">
        <v>0.3</v>
      </c>
      <c r="BDM209">
        <v>2</v>
      </c>
      <c r="BDN209" s="1" t="s">
        <v>2140</v>
      </c>
      <c r="BDO209" s="1" t="s">
        <v>2140</v>
      </c>
      <c r="BDP209" s="1" t="s">
        <v>2140</v>
      </c>
      <c r="BDQ209" s="1" t="s">
        <v>2140</v>
      </c>
      <c r="BDR209" s="1" t="s">
        <v>2140</v>
      </c>
      <c r="BDS209" s="1" t="s">
        <v>2140</v>
      </c>
      <c r="BDT209" s="1" t="s">
        <v>2140</v>
      </c>
      <c r="BDU209" s="1" t="s">
        <v>2140</v>
      </c>
      <c r="BDV209" s="1" t="s">
        <v>2140</v>
      </c>
      <c r="BDW209" s="1" t="s">
        <v>2140</v>
      </c>
      <c r="BDZ209" s="1" t="s">
        <v>2140</v>
      </c>
      <c r="BEA209" s="1" t="s">
        <v>2140</v>
      </c>
      <c r="BEB209" s="1" t="s">
        <v>2140</v>
      </c>
      <c r="BEC209" s="1" t="s">
        <v>2140</v>
      </c>
      <c r="BED209" s="1" t="s">
        <v>2140</v>
      </c>
      <c r="BEE209" s="1" t="s">
        <v>2140</v>
      </c>
      <c r="BEF209" s="1" t="s">
        <v>2140</v>
      </c>
      <c r="BEG209" s="1" t="s">
        <v>2140</v>
      </c>
      <c r="BEJ209">
        <v>162.85</v>
      </c>
      <c r="BEK209">
        <v>7.57</v>
      </c>
      <c r="BEL209">
        <v>0.505</v>
      </c>
      <c r="BEM209">
        <v>15000</v>
      </c>
      <c r="BEN209">
        <v>1</v>
      </c>
      <c r="BEO209">
        <v>37.5</v>
      </c>
      <c r="BEP209">
        <v>0</v>
      </c>
      <c r="BEQ209">
        <v>0</v>
      </c>
    </row>
    <row r="210" spans="1:1499" x14ac:dyDescent="0.25">
      <c r="A210" s="2">
        <v>41275</v>
      </c>
      <c r="B210" s="1" t="s">
        <v>2140</v>
      </c>
      <c r="C210" s="1" t="s">
        <v>2140</v>
      </c>
      <c r="D210" s="1" t="s">
        <v>2140</v>
      </c>
      <c r="E210" s="1" t="s">
        <v>2140</v>
      </c>
      <c r="F210" s="1" t="s">
        <v>2140</v>
      </c>
      <c r="G210" s="1" t="s">
        <v>2140</v>
      </c>
      <c r="H210" s="1" t="s">
        <v>2140</v>
      </c>
      <c r="I210" s="1" t="s">
        <v>2140</v>
      </c>
      <c r="J210" s="1" t="s">
        <v>2140</v>
      </c>
      <c r="K210" s="1" t="s">
        <v>2140</v>
      </c>
      <c r="V210">
        <v>87.39</v>
      </c>
      <c r="W210">
        <v>61.51</v>
      </c>
      <c r="X210">
        <v>2.0099999999999998</v>
      </c>
      <c r="Y210">
        <v>30601</v>
      </c>
      <c r="Z210">
        <v>1</v>
      </c>
      <c r="AA210">
        <v>2.1</v>
      </c>
      <c r="AB210">
        <v>0</v>
      </c>
      <c r="AC210">
        <v>0</v>
      </c>
      <c r="AN210">
        <v>7.0000000000000007E-2</v>
      </c>
      <c r="AO210">
        <v>0.46</v>
      </c>
      <c r="AX210" s="1" t="s">
        <v>2140</v>
      </c>
      <c r="AY210" s="1" t="s">
        <v>2140</v>
      </c>
      <c r="AZ210">
        <v>132.80000000000001</v>
      </c>
      <c r="BA210">
        <v>203.85</v>
      </c>
      <c r="BB210">
        <v>9.02</v>
      </c>
      <c r="BC210">
        <v>22600</v>
      </c>
      <c r="BD210">
        <v>1</v>
      </c>
      <c r="BE210" s="1" t="s">
        <v>2140</v>
      </c>
      <c r="BF210">
        <v>0.18</v>
      </c>
      <c r="BG210">
        <v>2</v>
      </c>
      <c r="BJ210" s="1" t="s">
        <v>2140</v>
      </c>
      <c r="BK210" s="1" t="s">
        <v>2140</v>
      </c>
      <c r="BL210" s="1" t="s">
        <v>2140</v>
      </c>
      <c r="BM210" s="1" t="s">
        <v>2140</v>
      </c>
      <c r="BN210" s="1" t="s">
        <v>2140</v>
      </c>
      <c r="BO210" s="1" t="s">
        <v>2140</v>
      </c>
      <c r="BP210" s="1" t="s">
        <v>2140</v>
      </c>
      <c r="BQ210" s="1" t="s">
        <v>2140</v>
      </c>
      <c r="BR210" s="1" t="s">
        <v>2140</v>
      </c>
      <c r="BS210" s="1" t="s">
        <v>2140</v>
      </c>
      <c r="BT210" s="1" t="s">
        <v>2140</v>
      </c>
      <c r="BU210" s="1" t="s">
        <v>2140</v>
      </c>
      <c r="BV210" s="1" t="s">
        <v>2140</v>
      </c>
      <c r="BW210" s="1" t="s">
        <v>2140</v>
      </c>
      <c r="BX210" s="1" t="s">
        <v>2140</v>
      </c>
      <c r="BY210" s="1" t="s">
        <v>2140</v>
      </c>
      <c r="BZ210" s="1" t="s">
        <v>2140</v>
      </c>
      <c r="CA210" s="1" t="s">
        <v>2140</v>
      </c>
      <c r="CD210" s="1" t="s">
        <v>2140</v>
      </c>
      <c r="CE210" s="1" t="s">
        <v>2140</v>
      </c>
      <c r="CF210" s="1" t="s">
        <v>2140</v>
      </c>
      <c r="CG210" s="1" t="s">
        <v>2140</v>
      </c>
      <c r="CH210" s="1" t="s">
        <v>2140</v>
      </c>
      <c r="CI210" s="1" t="s">
        <v>2140</v>
      </c>
      <c r="CJ210" s="1" t="s">
        <v>2140</v>
      </c>
      <c r="CK210" s="1" t="s">
        <v>2140</v>
      </c>
      <c r="CN210">
        <v>8.43</v>
      </c>
      <c r="CO210">
        <v>74.13</v>
      </c>
      <c r="CP210">
        <v>1.1399999999999999</v>
      </c>
      <c r="CQ210">
        <v>65026</v>
      </c>
      <c r="CR210">
        <v>1</v>
      </c>
      <c r="CS210">
        <v>705.7</v>
      </c>
      <c r="CT210">
        <v>0</v>
      </c>
      <c r="CU210">
        <v>0</v>
      </c>
      <c r="CV210" s="1" t="s">
        <v>2140</v>
      </c>
      <c r="CW210">
        <v>-0.28000000000000003</v>
      </c>
      <c r="CX210">
        <v>157.35</v>
      </c>
      <c r="CY210">
        <v>148.32</v>
      </c>
      <c r="CZ210">
        <v>4.38</v>
      </c>
      <c r="DA210">
        <v>33863</v>
      </c>
      <c r="DB210">
        <v>1</v>
      </c>
      <c r="DC210" s="1" t="s">
        <v>2140</v>
      </c>
      <c r="DD210">
        <v>0.03</v>
      </c>
      <c r="DE210">
        <v>0.68</v>
      </c>
      <c r="DF210" s="1" t="s">
        <v>2140</v>
      </c>
      <c r="DG210" s="1" t="s">
        <v>2140</v>
      </c>
      <c r="DH210">
        <v>463.06</v>
      </c>
      <c r="DI210">
        <v>521.04999999999995</v>
      </c>
      <c r="DJ210">
        <v>3.48</v>
      </c>
      <c r="DK210">
        <v>149513</v>
      </c>
      <c r="DL210">
        <v>1</v>
      </c>
      <c r="DM210" s="1" t="s">
        <v>2140</v>
      </c>
      <c r="DN210">
        <v>0.09</v>
      </c>
      <c r="DO210">
        <v>2.7</v>
      </c>
      <c r="DP210" s="1" t="s">
        <v>2140</v>
      </c>
      <c r="DQ210" s="1" t="s">
        <v>2140</v>
      </c>
      <c r="DR210" s="1" t="s">
        <v>2140</v>
      </c>
      <c r="DS210" s="1" t="s">
        <v>2140</v>
      </c>
      <c r="DT210" s="1" t="s">
        <v>2140</v>
      </c>
      <c r="DU210" s="1" t="s">
        <v>2140</v>
      </c>
      <c r="DV210" s="1" t="s">
        <v>2140</v>
      </c>
      <c r="DW210" s="1" t="s">
        <v>2140</v>
      </c>
      <c r="DX210" s="1" t="s">
        <v>2140</v>
      </c>
      <c r="DY210" s="1" t="s">
        <v>2140</v>
      </c>
      <c r="EL210" s="1" t="s">
        <v>2140</v>
      </c>
      <c r="EM210" s="1" t="s">
        <v>2140</v>
      </c>
      <c r="EN210" s="1" t="s">
        <v>2140</v>
      </c>
      <c r="EO210" s="1" t="s">
        <v>2140</v>
      </c>
      <c r="EP210" s="1" t="s">
        <v>2140</v>
      </c>
      <c r="EQ210" s="1" t="s">
        <v>2140</v>
      </c>
      <c r="ER210" s="1" t="s">
        <v>2140</v>
      </c>
      <c r="ES210" s="1" t="s">
        <v>2140</v>
      </c>
      <c r="EV210">
        <v>213.02</v>
      </c>
      <c r="EW210">
        <v>115.5</v>
      </c>
      <c r="EX210">
        <v>26.4</v>
      </c>
      <c r="EY210">
        <v>4375</v>
      </c>
      <c r="EZ210">
        <v>1</v>
      </c>
      <c r="FA210" s="1" t="s">
        <v>2140</v>
      </c>
      <c r="FB210">
        <v>0</v>
      </c>
      <c r="FC210">
        <v>0</v>
      </c>
      <c r="FD210" s="1" t="s">
        <v>2140</v>
      </c>
      <c r="FE210" s="1" t="s">
        <v>2140</v>
      </c>
      <c r="FF210" s="1" t="s">
        <v>2140</v>
      </c>
      <c r="FG210" s="1" t="s">
        <v>2140</v>
      </c>
      <c r="FH210" s="1" t="s">
        <v>2140</v>
      </c>
      <c r="FI210" s="1" t="s">
        <v>2140</v>
      </c>
      <c r="FJ210" s="1" t="s">
        <v>2140</v>
      </c>
      <c r="FK210" s="1" t="s">
        <v>2140</v>
      </c>
      <c r="FL210" s="1" t="s">
        <v>2140</v>
      </c>
      <c r="FM210" s="1" t="s">
        <v>2140</v>
      </c>
      <c r="FP210" s="1" t="s">
        <v>2140</v>
      </c>
      <c r="FQ210" s="1" t="s">
        <v>2140</v>
      </c>
      <c r="FR210" s="1" t="s">
        <v>2140</v>
      </c>
      <c r="FS210" s="1" t="s">
        <v>2140</v>
      </c>
      <c r="FT210" s="1" t="s">
        <v>2140</v>
      </c>
      <c r="FU210" s="1" t="s">
        <v>2140</v>
      </c>
      <c r="FV210" s="1" t="s">
        <v>2140</v>
      </c>
      <c r="FW210" s="1" t="s">
        <v>2140</v>
      </c>
      <c r="FX210" s="1" t="s">
        <v>2140</v>
      </c>
      <c r="FY210" s="1" t="s">
        <v>2140</v>
      </c>
      <c r="FZ210">
        <v>100</v>
      </c>
      <c r="GB210">
        <v>1.17</v>
      </c>
      <c r="GD210">
        <v>1</v>
      </c>
      <c r="GE210" s="1" t="s">
        <v>2140</v>
      </c>
      <c r="GF210">
        <v>0</v>
      </c>
      <c r="GG210">
        <v>0</v>
      </c>
      <c r="GJ210" s="1" t="s">
        <v>2140</v>
      </c>
      <c r="GK210" s="1" t="s">
        <v>2140</v>
      </c>
      <c r="GL210" s="1" t="s">
        <v>2140</v>
      </c>
      <c r="GM210" s="1" t="s">
        <v>2140</v>
      </c>
      <c r="GN210" s="1" t="s">
        <v>2140</v>
      </c>
      <c r="GO210" s="1" t="s">
        <v>2140</v>
      </c>
      <c r="GP210" s="1" t="s">
        <v>2140</v>
      </c>
      <c r="GQ210" s="1" t="s">
        <v>2140</v>
      </c>
      <c r="GT210" s="1" t="s">
        <v>2140</v>
      </c>
      <c r="GU210" s="1" t="s">
        <v>2140</v>
      </c>
      <c r="GV210" s="1" t="s">
        <v>2140</v>
      </c>
      <c r="GW210" s="1" t="s">
        <v>2140</v>
      </c>
      <c r="GX210" s="1" t="s">
        <v>2140</v>
      </c>
      <c r="GY210" s="1" t="s">
        <v>2140</v>
      </c>
      <c r="GZ210" s="1" t="s">
        <v>2140</v>
      </c>
      <c r="HA210" s="1" t="s">
        <v>2140</v>
      </c>
      <c r="HB210" s="1" t="s">
        <v>2140</v>
      </c>
      <c r="HC210" s="1" t="s">
        <v>2140</v>
      </c>
      <c r="HD210" s="1" t="s">
        <v>2140</v>
      </c>
      <c r="HE210" s="1" t="s">
        <v>2140</v>
      </c>
      <c r="HF210" s="1" t="s">
        <v>2140</v>
      </c>
      <c r="HG210" s="1" t="s">
        <v>2140</v>
      </c>
      <c r="HH210" s="1" t="s">
        <v>2140</v>
      </c>
      <c r="HI210" s="1" t="s">
        <v>2140</v>
      </c>
      <c r="HJ210" s="1" t="s">
        <v>2140</v>
      </c>
      <c r="HK210" s="1" t="s">
        <v>2140</v>
      </c>
      <c r="HL210" s="1" t="s">
        <v>2140</v>
      </c>
      <c r="HM210" s="1" t="s">
        <v>2140</v>
      </c>
      <c r="HN210">
        <v>450.1</v>
      </c>
      <c r="HO210">
        <v>823.26</v>
      </c>
      <c r="HP210">
        <v>107</v>
      </c>
      <c r="HQ210">
        <v>7694</v>
      </c>
      <c r="HR210">
        <v>1</v>
      </c>
      <c r="HS210" s="1" t="s">
        <v>2140</v>
      </c>
      <c r="HT210">
        <v>1.31</v>
      </c>
      <c r="HU210">
        <v>1.22</v>
      </c>
      <c r="HV210" s="1" t="s">
        <v>2140</v>
      </c>
      <c r="HW210" s="1" t="s">
        <v>2140</v>
      </c>
      <c r="HX210">
        <v>162.33000000000001</v>
      </c>
      <c r="HY210">
        <v>37.880000000000003</v>
      </c>
      <c r="HZ210">
        <v>10.6</v>
      </c>
      <c r="IA210">
        <v>3574</v>
      </c>
      <c r="IB210">
        <v>1</v>
      </c>
      <c r="IC210" s="1" t="s">
        <v>2140</v>
      </c>
      <c r="ID210">
        <v>0.45</v>
      </c>
      <c r="IE210">
        <v>4.25</v>
      </c>
      <c r="IF210" s="1" t="s">
        <v>2140</v>
      </c>
      <c r="IG210" s="1" t="s">
        <v>2140</v>
      </c>
      <c r="IH210">
        <v>67.37</v>
      </c>
      <c r="II210">
        <v>4137.47</v>
      </c>
      <c r="IJ210">
        <v>1.4771000000000001</v>
      </c>
      <c r="IK210">
        <v>1855371</v>
      </c>
      <c r="IL210">
        <v>0.66239999999999999</v>
      </c>
      <c r="IM210">
        <v>49763.3</v>
      </c>
      <c r="IN210">
        <v>0</v>
      </c>
      <c r="IO210">
        <v>0</v>
      </c>
      <c r="IP210">
        <v>0.03</v>
      </c>
      <c r="IQ210">
        <v>-0.06</v>
      </c>
      <c r="IZ210">
        <v>0.02</v>
      </c>
      <c r="JA210">
        <v>0.25</v>
      </c>
      <c r="JJ210">
        <v>0.02</v>
      </c>
      <c r="JK210">
        <v>0.25</v>
      </c>
      <c r="JT210">
        <v>0.02</v>
      </c>
      <c r="JU210">
        <v>0.25</v>
      </c>
      <c r="KD210">
        <v>0.16</v>
      </c>
      <c r="KE210">
        <v>1.54</v>
      </c>
      <c r="KN210">
        <v>0.02</v>
      </c>
      <c r="KO210">
        <v>0.25</v>
      </c>
      <c r="KX210">
        <v>0.02</v>
      </c>
      <c r="KY210">
        <v>0.25</v>
      </c>
      <c r="KZ210">
        <v>1308.03</v>
      </c>
      <c r="LA210">
        <v>26249.3</v>
      </c>
      <c r="LB210">
        <v>2.2461000000000002</v>
      </c>
      <c r="LC210">
        <v>6257282</v>
      </c>
      <c r="LD210">
        <v>0.53539999999999999</v>
      </c>
      <c r="LE210">
        <v>755843.8</v>
      </c>
      <c r="LF210">
        <v>0.17</v>
      </c>
      <c r="LG210">
        <v>7.71</v>
      </c>
      <c r="LH210">
        <v>0.02</v>
      </c>
      <c r="LI210">
        <v>0.25</v>
      </c>
      <c r="LR210">
        <v>0.02</v>
      </c>
      <c r="LS210">
        <v>0.25</v>
      </c>
      <c r="MB210">
        <v>0.02</v>
      </c>
      <c r="MC210">
        <v>0.25</v>
      </c>
      <c r="MD210">
        <v>103.99</v>
      </c>
      <c r="MF210">
        <v>5.6</v>
      </c>
      <c r="MG210">
        <v>1</v>
      </c>
      <c r="MH210">
        <v>1</v>
      </c>
      <c r="MI210" s="1" t="s">
        <v>2140</v>
      </c>
      <c r="MJ210">
        <v>0</v>
      </c>
      <c r="MK210">
        <v>0</v>
      </c>
      <c r="MV210">
        <v>0.02</v>
      </c>
      <c r="MW210">
        <v>0.25</v>
      </c>
      <c r="MX210">
        <v>126.84</v>
      </c>
      <c r="MY210">
        <v>1.62</v>
      </c>
      <c r="MZ210">
        <v>3.24</v>
      </c>
      <c r="NA210">
        <v>500</v>
      </c>
      <c r="NB210">
        <v>1</v>
      </c>
      <c r="NC210" s="1" t="s">
        <v>2140</v>
      </c>
      <c r="ND210">
        <v>0</v>
      </c>
      <c r="NE210">
        <v>0</v>
      </c>
      <c r="NH210" s="1" t="s">
        <v>2140</v>
      </c>
      <c r="NI210" s="1" t="s">
        <v>2140</v>
      </c>
      <c r="NJ210" s="1" t="s">
        <v>2140</v>
      </c>
      <c r="NK210" s="1" t="s">
        <v>2140</v>
      </c>
      <c r="NL210" s="1" t="s">
        <v>2140</v>
      </c>
      <c r="NM210" s="1" t="s">
        <v>2140</v>
      </c>
      <c r="NN210" s="1" t="s">
        <v>2140</v>
      </c>
      <c r="NO210" s="1" t="s">
        <v>2140</v>
      </c>
      <c r="NR210">
        <v>133.58000000000001</v>
      </c>
      <c r="NS210">
        <v>147.34</v>
      </c>
      <c r="NT210">
        <v>12.466699999999999</v>
      </c>
      <c r="NU210">
        <v>11247</v>
      </c>
      <c r="NV210">
        <v>0.95169999999999999</v>
      </c>
      <c r="NW210">
        <v>45.8</v>
      </c>
      <c r="NX210">
        <v>0.28999999999999998</v>
      </c>
      <c r="NY210">
        <v>2.29</v>
      </c>
      <c r="NZ210">
        <v>0.16</v>
      </c>
      <c r="OA210">
        <v>1.54</v>
      </c>
      <c r="OL210">
        <v>348.62</v>
      </c>
      <c r="OM210">
        <v>3259.61</v>
      </c>
      <c r="ON210">
        <v>3.42</v>
      </c>
      <c r="OO210">
        <v>953103</v>
      </c>
      <c r="OP210">
        <v>1</v>
      </c>
      <c r="OQ210" s="1" t="s">
        <v>2140</v>
      </c>
      <c r="OR210">
        <v>0.17</v>
      </c>
      <c r="OS210">
        <v>4.97</v>
      </c>
      <c r="OT210" s="1" t="s">
        <v>2140</v>
      </c>
      <c r="OU210" s="1" t="s">
        <v>2140</v>
      </c>
      <c r="PD210">
        <v>0.02</v>
      </c>
      <c r="PE210">
        <v>0.25</v>
      </c>
      <c r="PF210" s="1" t="s">
        <v>2140</v>
      </c>
      <c r="PG210" s="1" t="s">
        <v>2140</v>
      </c>
      <c r="PH210" s="1" t="s">
        <v>2140</v>
      </c>
      <c r="PI210" s="1" t="s">
        <v>2140</v>
      </c>
      <c r="PJ210" s="1" t="s">
        <v>2140</v>
      </c>
      <c r="PK210" s="1" t="s">
        <v>2140</v>
      </c>
      <c r="PL210" s="1" t="s">
        <v>2140</v>
      </c>
      <c r="PM210" s="1" t="s">
        <v>2140</v>
      </c>
      <c r="PP210">
        <v>65.09</v>
      </c>
      <c r="PQ210">
        <v>80.28</v>
      </c>
      <c r="PR210">
        <v>1.07</v>
      </c>
      <c r="PS210">
        <v>75025</v>
      </c>
      <c r="PT210">
        <v>1</v>
      </c>
      <c r="PU210">
        <v>614.29999999999995</v>
      </c>
      <c r="PV210">
        <v>0.05</v>
      </c>
      <c r="PW210">
        <v>4.67</v>
      </c>
      <c r="PX210">
        <v>0.01</v>
      </c>
      <c r="PY210">
        <v>0.02</v>
      </c>
      <c r="PZ210">
        <v>911.54</v>
      </c>
      <c r="QA210">
        <v>950.55</v>
      </c>
      <c r="QB210">
        <v>13.5</v>
      </c>
      <c r="QC210">
        <v>70411</v>
      </c>
      <c r="QD210">
        <v>1</v>
      </c>
      <c r="QE210" s="1" t="s">
        <v>2140</v>
      </c>
      <c r="QF210">
        <v>0.6</v>
      </c>
      <c r="QG210">
        <v>4.4800000000000004</v>
      </c>
      <c r="QH210" s="1" t="s">
        <v>2140</v>
      </c>
      <c r="QI210" s="1" t="s">
        <v>2140</v>
      </c>
      <c r="QR210">
        <v>0.02</v>
      </c>
      <c r="QS210">
        <v>0.25</v>
      </c>
      <c r="QT210">
        <v>58.06</v>
      </c>
      <c r="QU210">
        <v>7569.52</v>
      </c>
      <c r="QV210">
        <v>1.79</v>
      </c>
      <c r="QW210">
        <v>4224064</v>
      </c>
      <c r="QX210">
        <v>1</v>
      </c>
      <c r="QY210" s="1" t="s">
        <v>2140</v>
      </c>
      <c r="QZ210">
        <v>0.02</v>
      </c>
      <c r="RA210">
        <v>0.85</v>
      </c>
      <c r="RB210" s="1" t="s">
        <v>2140</v>
      </c>
      <c r="RC210" s="1" t="s">
        <v>2140</v>
      </c>
      <c r="RL210">
        <v>0.02</v>
      </c>
      <c r="RM210">
        <v>0.25</v>
      </c>
      <c r="RX210">
        <v>14.03</v>
      </c>
      <c r="RY210">
        <v>13.36</v>
      </c>
      <c r="RZ210">
        <v>0.6</v>
      </c>
      <c r="SA210">
        <v>22260</v>
      </c>
      <c r="SB210">
        <v>1</v>
      </c>
      <c r="SC210" s="1" t="s">
        <v>2140</v>
      </c>
      <c r="SD210">
        <v>0</v>
      </c>
      <c r="SE210">
        <v>0</v>
      </c>
      <c r="SF210" s="1" t="s">
        <v>2140</v>
      </c>
      <c r="SG210" s="1" t="s">
        <v>2140</v>
      </c>
      <c r="SH210">
        <v>215.38</v>
      </c>
      <c r="SI210">
        <v>1644.61</v>
      </c>
      <c r="SJ210">
        <v>10.02</v>
      </c>
      <c r="SK210">
        <v>164133</v>
      </c>
      <c r="SL210">
        <v>1</v>
      </c>
      <c r="SM210">
        <v>10264.799999999999</v>
      </c>
      <c r="SN210">
        <v>0.68</v>
      </c>
      <c r="SO210">
        <v>6.79</v>
      </c>
      <c r="SP210">
        <v>0.06</v>
      </c>
      <c r="SQ210">
        <v>0.91</v>
      </c>
      <c r="SR210" s="1" t="s">
        <v>2140</v>
      </c>
      <c r="SS210" s="1" t="s">
        <v>2140</v>
      </c>
      <c r="ST210" s="1" t="s">
        <v>2140</v>
      </c>
      <c r="SU210" s="1" t="s">
        <v>2140</v>
      </c>
      <c r="SV210" s="1" t="s">
        <v>2140</v>
      </c>
      <c r="SX210" s="1" t="s">
        <v>2140</v>
      </c>
      <c r="SY210" s="1" t="s">
        <v>2140</v>
      </c>
      <c r="TJ210">
        <v>0.02</v>
      </c>
      <c r="TK210">
        <v>0.25</v>
      </c>
      <c r="TL210" s="1" t="s">
        <v>2140</v>
      </c>
      <c r="TM210" s="1" t="s">
        <v>2140</v>
      </c>
      <c r="TN210" s="1" t="s">
        <v>2140</v>
      </c>
      <c r="TO210" s="1" t="s">
        <v>2140</v>
      </c>
      <c r="TP210" s="1" t="s">
        <v>2140</v>
      </c>
      <c r="TQ210" s="1" t="s">
        <v>2140</v>
      </c>
      <c r="TR210" s="1" t="s">
        <v>2140</v>
      </c>
      <c r="TS210" s="1" t="s">
        <v>2140</v>
      </c>
      <c r="TU210" s="1" t="s">
        <v>2140</v>
      </c>
      <c r="TV210" s="1" t="s">
        <v>2140</v>
      </c>
      <c r="TW210" s="1" t="s">
        <v>2140</v>
      </c>
      <c r="TX210" s="1" t="s">
        <v>2140</v>
      </c>
      <c r="TY210" s="1" t="s">
        <v>2140</v>
      </c>
      <c r="TZ210" s="1" t="s">
        <v>2140</v>
      </c>
      <c r="UB210" s="1" t="s">
        <v>2140</v>
      </c>
      <c r="UC210" s="1" t="s">
        <v>2140</v>
      </c>
      <c r="UF210" s="1" t="s">
        <v>2140</v>
      </c>
      <c r="UG210" s="1" t="s">
        <v>2140</v>
      </c>
      <c r="UH210" s="1" t="s">
        <v>2140</v>
      </c>
      <c r="UI210" s="1" t="s">
        <v>2140</v>
      </c>
      <c r="UJ210" s="1" t="s">
        <v>2140</v>
      </c>
      <c r="UL210" s="1" t="s">
        <v>2140</v>
      </c>
      <c r="UM210" s="1" t="s">
        <v>2140</v>
      </c>
      <c r="UP210" s="1" t="s">
        <v>2140</v>
      </c>
      <c r="UQ210" s="1" t="s">
        <v>2140</v>
      </c>
      <c r="UR210" s="1" t="s">
        <v>2140</v>
      </c>
      <c r="US210" s="1" t="s">
        <v>2140</v>
      </c>
      <c r="UT210" s="1" t="s">
        <v>2140</v>
      </c>
      <c r="UV210" s="1" t="s">
        <v>2140</v>
      </c>
      <c r="UW210" s="1" t="s">
        <v>2140</v>
      </c>
      <c r="UZ210" s="1" t="s">
        <v>2140</v>
      </c>
      <c r="VA210" s="1" t="s">
        <v>2140</v>
      </c>
      <c r="VB210" s="1" t="s">
        <v>2140</v>
      </c>
      <c r="VC210" s="1" t="s">
        <v>2140</v>
      </c>
      <c r="VD210" s="1" t="s">
        <v>2140</v>
      </c>
      <c r="VE210" s="1" t="s">
        <v>2140</v>
      </c>
      <c r="VF210" s="1" t="s">
        <v>2140</v>
      </c>
      <c r="VG210" s="1" t="s">
        <v>2140</v>
      </c>
      <c r="VJ210" s="1" t="s">
        <v>2140</v>
      </c>
      <c r="VK210" s="1" t="s">
        <v>2140</v>
      </c>
      <c r="VL210" s="1" t="s">
        <v>2140</v>
      </c>
      <c r="VM210" s="1" t="s">
        <v>2140</v>
      </c>
      <c r="VN210" s="1" t="s">
        <v>2140</v>
      </c>
      <c r="VP210" s="1" t="s">
        <v>2140</v>
      </c>
      <c r="VQ210" s="1" t="s">
        <v>2140</v>
      </c>
      <c r="VT210" s="1" t="s">
        <v>2140</v>
      </c>
      <c r="VU210" s="1" t="s">
        <v>2140</v>
      </c>
      <c r="VV210" s="1" t="s">
        <v>2140</v>
      </c>
      <c r="VW210" s="1" t="s">
        <v>2140</v>
      </c>
      <c r="VX210" s="1" t="s">
        <v>2140</v>
      </c>
      <c r="VZ210" s="1" t="s">
        <v>2140</v>
      </c>
      <c r="WA210" s="1" t="s">
        <v>2140</v>
      </c>
      <c r="WD210" s="1" t="s">
        <v>2140</v>
      </c>
      <c r="WE210" s="1" t="s">
        <v>2140</v>
      </c>
      <c r="WF210" s="1" t="s">
        <v>2140</v>
      </c>
      <c r="WG210" s="1" t="s">
        <v>2140</v>
      </c>
      <c r="WH210" s="1" t="s">
        <v>2140</v>
      </c>
      <c r="WJ210" s="1" t="s">
        <v>2140</v>
      </c>
      <c r="WK210" s="1" t="s">
        <v>2140</v>
      </c>
      <c r="WN210">
        <v>100</v>
      </c>
      <c r="WO210">
        <v>17.600000000000001</v>
      </c>
      <c r="WP210">
        <v>0.81140000000000001</v>
      </c>
      <c r="WQ210">
        <v>20947</v>
      </c>
      <c r="WR210">
        <v>0.96599999999999997</v>
      </c>
      <c r="WS210">
        <v>154.5</v>
      </c>
      <c r="WT210">
        <v>0</v>
      </c>
      <c r="WU210">
        <v>0</v>
      </c>
      <c r="WX210" s="1" t="s">
        <v>2140</v>
      </c>
      <c r="WY210" s="1" t="s">
        <v>2140</v>
      </c>
      <c r="WZ210" s="1" t="s">
        <v>2140</v>
      </c>
      <c r="XA210" s="1" t="s">
        <v>2140</v>
      </c>
      <c r="XB210" s="1" t="s">
        <v>2140</v>
      </c>
      <c r="XC210" s="1" t="s">
        <v>2140</v>
      </c>
      <c r="XD210" s="1" t="s">
        <v>2140</v>
      </c>
      <c r="XE210" s="1" t="s">
        <v>2140</v>
      </c>
      <c r="XH210">
        <v>126.17</v>
      </c>
      <c r="XI210">
        <v>11.55</v>
      </c>
      <c r="XJ210">
        <v>2.2999999999999998</v>
      </c>
      <c r="XK210">
        <v>5022</v>
      </c>
      <c r="XL210">
        <v>1</v>
      </c>
      <c r="XM210" s="1" t="s">
        <v>2140</v>
      </c>
      <c r="XN210">
        <v>0</v>
      </c>
      <c r="XO210">
        <v>0</v>
      </c>
      <c r="XR210">
        <v>40.67</v>
      </c>
      <c r="XS210">
        <v>31.87</v>
      </c>
      <c r="XT210">
        <v>1.81</v>
      </c>
      <c r="XU210">
        <v>17416</v>
      </c>
      <c r="XV210">
        <v>0.98799999999999999</v>
      </c>
      <c r="XW210">
        <v>10.9</v>
      </c>
      <c r="XX210">
        <v>0</v>
      </c>
      <c r="XY210">
        <v>0</v>
      </c>
      <c r="YA210">
        <v>0.09</v>
      </c>
      <c r="YB210">
        <v>193.71</v>
      </c>
      <c r="YC210">
        <v>8.6300000000000008</v>
      </c>
      <c r="YD210">
        <v>17.25</v>
      </c>
      <c r="YF210">
        <v>1</v>
      </c>
      <c r="YG210" s="1" t="s">
        <v>2140</v>
      </c>
      <c r="YH210">
        <v>0</v>
      </c>
      <c r="YI210">
        <v>0</v>
      </c>
      <c r="YV210" s="1" t="s">
        <v>2140</v>
      </c>
      <c r="YW210" s="1" t="s">
        <v>2140</v>
      </c>
      <c r="YX210" s="1" t="s">
        <v>2140</v>
      </c>
      <c r="YY210" s="1" t="s">
        <v>2140</v>
      </c>
      <c r="YZ210" s="1" t="s">
        <v>2140</v>
      </c>
      <c r="ZA210" s="1" t="s">
        <v>2140</v>
      </c>
      <c r="ZB210" s="1" t="s">
        <v>2140</v>
      </c>
      <c r="ZC210" s="1" t="s">
        <v>2140</v>
      </c>
      <c r="ZF210" s="1" t="s">
        <v>2140</v>
      </c>
      <c r="ZG210" s="1" t="s">
        <v>2140</v>
      </c>
      <c r="ZH210" s="1" t="s">
        <v>2140</v>
      </c>
      <c r="ZI210" s="1" t="s">
        <v>2140</v>
      </c>
      <c r="ZJ210" s="1" t="s">
        <v>2140</v>
      </c>
      <c r="ZK210" s="1" t="s">
        <v>2140</v>
      </c>
      <c r="ZL210" s="1" t="s">
        <v>2140</v>
      </c>
      <c r="ZM210" s="1" t="s">
        <v>2140</v>
      </c>
      <c r="ZP210">
        <v>865.32</v>
      </c>
      <c r="ZQ210">
        <v>65761.31</v>
      </c>
      <c r="ZR210">
        <v>21.1</v>
      </c>
      <c r="ZS210">
        <v>623330</v>
      </c>
      <c r="ZT210">
        <v>0.2</v>
      </c>
      <c r="ZU210">
        <v>81990.3</v>
      </c>
      <c r="ZV210">
        <v>0.36</v>
      </c>
      <c r="ZW210">
        <v>1.71</v>
      </c>
      <c r="ZX210">
        <v>0.03</v>
      </c>
      <c r="ZY210">
        <v>0.77</v>
      </c>
      <c r="ZZ210" s="1" t="s">
        <v>2140</v>
      </c>
      <c r="AAA210" s="1" t="s">
        <v>2140</v>
      </c>
      <c r="AAB210" s="1" t="s">
        <v>2140</v>
      </c>
      <c r="AAC210" s="1" t="s">
        <v>2140</v>
      </c>
      <c r="AAD210" s="1" t="s">
        <v>2140</v>
      </c>
      <c r="AAE210" s="1" t="s">
        <v>2140</v>
      </c>
      <c r="AAF210" s="1" t="s">
        <v>2140</v>
      </c>
      <c r="AAG210" s="1" t="s">
        <v>2140</v>
      </c>
      <c r="AAT210" s="1" t="s">
        <v>2140</v>
      </c>
      <c r="AAU210" s="1" t="s">
        <v>2140</v>
      </c>
      <c r="AAV210" s="1" t="s">
        <v>2140</v>
      </c>
      <c r="AAW210" s="1" t="s">
        <v>2140</v>
      </c>
      <c r="AAX210" s="1" t="s">
        <v>2140</v>
      </c>
      <c r="AAZ210" s="1" t="s">
        <v>2140</v>
      </c>
      <c r="ABA210" s="1" t="s">
        <v>2140</v>
      </c>
      <c r="ABD210">
        <v>248.02</v>
      </c>
      <c r="ABE210">
        <v>45.91</v>
      </c>
      <c r="ABF210">
        <v>8.48</v>
      </c>
      <c r="ABG210">
        <v>5414</v>
      </c>
      <c r="ABH210">
        <v>1</v>
      </c>
      <c r="ABI210" s="1" t="s">
        <v>2140</v>
      </c>
      <c r="ABJ210">
        <v>0</v>
      </c>
      <c r="ABK210">
        <v>0</v>
      </c>
      <c r="ABN210" s="1" t="s">
        <v>2140</v>
      </c>
      <c r="ABO210" s="1" t="s">
        <v>2140</v>
      </c>
      <c r="ABP210" s="1" t="s">
        <v>2140</v>
      </c>
      <c r="ABQ210" s="1" t="s">
        <v>2140</v>
      </c>
      <c r="ABR210" s="1" t="s">
        <v>2140</v>
      </c>
      <c r="ABS210" s="1" t="s">
        <v>2140</v>
      </c>
      <c r="ABT210" s="1" t="s">
        <v>2140</v>
      </c>
      <c r="ABU210" s="1" t="s">
        <v>2140</v>
      </c>
      <c r="ABX210" s="1" t="s">
        <v>2140</v>
      </c>
      <c r="ABY210" s="1" t="s">
        <v>2140</v>
      </c>
      <c r="ABZ210" s="1" t="s">
        <v>2140</v>
      </c>
      <c r="ACA210" s="1" t="s">
        <v>2140</v>
      </c>
      <c r="ACB210" s="1" t="s">
        <v>2140</v>
      </c>
      <c r="ACD210" s="1" t="s">
        <v>2140</v>
      </c>
      <c r="ACE210" s="1" t="s">
        <v>2140</v>
      </c>
      <c r="ACH210">
        <v>20.92</v>
      </c>
      <c r="ACI210">
        <v>2.11</v>
      </c>
      <c r="ACJ210">
        <v>0.27</v>
      </c>
      <c r="ACK210">
        <v>7828</v>
      </c>
      <c r="ACL210">
        <v>1</v>
      </c>
      <c r="ACM210">
        <v>7.7</v>
      </c>
      <c r="ACN210">
        <v>0.04</v>
      </c>
      <c r="ACO210">
        <v>14.97</v>
      </c>
      <c r="ACR210">
        <v>64.16</v>
      </c>
      <c r="ACS210">
        <v>18.38</v>
      </c>
      <c r="ACT210">
        <v>0.21460000000000001</v>
      </c>
      <c r="ACU210">
        <v>28500</v>
      </c>
      <c r="ACV210">
        <v>0.33279999999999998</v>
      </c>
      <c r="ACW210">
        <v>300.5</v>
      </c>
      <c r="ACX210">
        <v>0</v>
      </c>
      <c r="ACY210">
        <v>0</v>
      </c>
      <c r="ADB210" s="1" t="s">
        <v>2140</v>
      </c>
      <c r="ADC210" s="1" t="s">
        <v>2140</v>
      </c>
      <c r="ADD210" s="1" t="s">
        <v>2140</v>
      </c>
      <c r="ADE210" s="1" t="s">
        <v>2140</v>
      </c>
      <c r="ADF210" s="1" t="s">
        <v>2140</v>
      </c>
      <c r="ADG210" s="1" t="s">
        <v>2140</v>
      </c>
      <c r="ADH210" s="1" t="s">
        <v>2140</v>
      </c>
      <c r="ADI210" s="1" t="s">
        <v>2140</v>
      </c>
      <c r="ADL210">
        <v>100</v>
      </c>
      <c r="ADN210">
        <v>2.6</v>
      </c>
      <c r="ADP210">
        <v>1</v>
      </c>
      <c r="ADQ210" s="1" t="s">
        <v>2140</v>
      </c>
      <c r="ADR210">
        <v>0</v>
      </c>
      <c r="ADS210">
        <v>0</v>
      </c>
      <c r="ADV210">
        <v>3.99</v>
      </c>
      <c r="ADW210">
        <v>13.08</v>
      </c>
      <c r="ADX210">
        <v>0.28999999999999998</v>
      </c>
      <c r="ADY210">
        <v>45092</v>
      </c>
      <c r="ADZ210">
        <v>1</v>
      </c>
      <c r="AEA210">
        <v>32.5</v>
      </c>
      <c r="AEB210">
        <v>0</v>
      </c>
      <c r="AEC210">
        <v>0</v>
      </c>
      <c r="AEF210" s="1" t="s">
        <v>2140</v>
      </c>
      <c r="AEG210" s="1" t="s">
        <v>2140</v>
      </c>
      <c r="AEH210" s="1" t="s">
        <v>2140</v>
      </c>
      <c r="AEI210" s="1" t="s">
        <v>2140</v>
      </c>
      <c r="AEJ210" s="1" t="s">
        <v>2140</v>
      </c>
      <c r="AEK210" s="1" t="s">
        <v>2140</v>
      </c>
      <c r="AEL210" s="1" t="s">
        <v>2140</v>
      </c>
      <c r="AEM210" s="1" t="s">
        <v>2140</v>
      </c>
      <c r="AEP210" s="1" t="s">
        <v>2140</v>
      </c>
      <c r="AEQ210" s="1" t="s">
        <v>2140</v>
      </c>
      <c r="AER210" s="1" t="s">
        <v>2140</v>
      </c>
      <c r="AES210" s="1" t="s">
        <v>2140</v>
      </c>
      <c r="AET210" s="1" t="s">
        <v>2140</v>
      </c>
      <c r="AEU210" s="1" t="s">
        <v>2140</v>
      </c>
      <c r="AEV210" s="1" t="s">
        <v>2140</v>
      </c>
      <c r="AEW210" s="1" t="s">
        <v>2140</v>
      </c>
      <c r="AEZ210" s="1" t="s">
        <v>2140</v>
      </c>
      <c r="AFA210" s="1" t="s">
        <v>2140</v>
      </c>
      <c r="AFB210" s="1" t="s">
        <v>2140</v>
      </c>
      <c r="AFC210" s="1" t="s">
        <v>2140</v>
      </c>
      <c r="AFD210" s="1" t="s">
        <v>2140</v>
      </c>
      <c r="AFE210" s="1" t="s">
        <v>2140</v>
      </c>
      <c r="AFF210" s="1" t="s">
        <v>2140</v>
      </c>
      <c r="AFG210" s="1" t="s">
        <v>2140</v>
      </c>
      <c r="AFJ210" s="1" t="s">
        <v>2140</v>
      </c>
      <c r="AFK210" s="1" t="s">
        <v>2140</v>
      </c>
      <c r="AFL210" s="1" t="s">
        <v>2140</v>
      </c>
      <c r="AFM210" s="1" t="s">
        <v>2140</v>
      </c>
      <c r="AFN210" s="1" t="s">
        <v>2140</v>
      </c>
      <c r="AFO210" s="1" t="s">
        <v>2140</v>
      </c>
      <c r="AFP210" s="1" t="s">
        <v>2140</v>
      </c>
      <c r="AFQ210" s="1" t="s">
        <v>2140</v>
      </c>
      <c r="AFT210" s="1" t="s">
        <v>2140</v>
      </c>
      <c r="AFU210" s="1" t="s">
        <v>2140</v>
      </c>
      <c r="AFV210" s="1" t="s">
        <v>2140</v>
      </c>
      <c r="AFW210" s="1" t="s">
        <v>2140</v>
      </c>
      <c r="AFX210" s="1" t="s">
        <v>2140</v>
      </c>
      <c r="AFY210" s="1" t="s">
        <v>2140</v>
      </c>
      <c r="AFZ210" s="1" t="s">
        <v>2140</v>
      </c>
      <c r="AGA210" s="1" t="s">
        <v>2140</v>
      </c>
      <c r="AGD210" s="1" t="s">
        <v>2140</v>
      </c>
      <c r="AGE210" s="1" t="s">
        <v>2140</v>
      </c>
      <c r="AGF210" s="1" t="s">
        <v>2140</v>
      </c>
      <c r="AGG210" s="1" t="s">
        <v>2140</v>
      </c>
      <c r="AGH210" s="1" t="s">
        <v>2140</v>
      </c>
      <c r="AGI210" s="1" t="s">
        <v>2140</v>
      </c>
      <c r="AGJ210" s="1" t="s">
        <v>2140</v>
      </c>
      <c r="AGK210" s="1" t="s">
        <v>2140</v>
      </c>
      <c r="AGX210" s="1" t="s">
        <v>2140</v>
      </c>
      <c r="AGY210" s="1" t="s">
        <v>2140</v>
      </c>
      <c r="AGZ210" s="1" t="s">
        <v>2140</v>
      </c>
      <c r="AHA210" s="1" t="s">
        <v>2140</v>
      </c>
      <c r="AHB210" s="1" t="s">
        <v>2140</v>
      </c>
      <c r="AHC210" s="1" t="s">
        <v>2140</v>
      </c>
      <c r="AHD210" s="1" t="s">
        <v>2140</v>
      </c>
      <c r="AHE210" s="1" t="s">
        <v>2140</v>
      </c>
      <c r="AHH210" s="1" t="s">
        <v>2140</v>
      </c>
      <c r="AHI210" s="1" t="s">
        <v>2140</v>
      </c>
      <c r="AHJ210" s="1" t="s">
        <v>2140</v>
      </c>
      <c r="AHK210" s="1" t="s">
        <v>2140</v>
      </c>
      <c r="AHL210" s="1" t="s">
        <v>2140</v>
      </c>
      <c r="AHM210" s="1" t="s">
        <v>2140</v>
      </c>
      <c r="AHN210" s="1" t="s">
        <v>2140</v>
      </c>
      <c r="AHO210" s="1" t="s">
        <v>2140</v>
      </c>
      <c r="AHR210" s="1" t="s">
        <v>2140</v>
      </c>
      <c r="AHS210" s="1" t="s">
        <v>2140</v>
      </c>
      <c r="AHT210" s="1" t="s">
        <v>2140</v>
      </c>
      <c r="AHU210" s="1" t="s">
        <v>2140</v>
      </c>
      <c r="AHV210" s="1" t="s">
        <v>2140</v>
      </c>
      <c r="AHW210" s="1" t="s">
        <v>2140</v>
      </c>
      <c r="AHX210" s="1" t="s">
        <v>2140</v>
      </c>
      <c r="AHY210" s="1" t="s">
        <v>2140</v>
      </c>
      <c r="AIB210" s="1" t="s">
        <v>2140</v>
      </c>
      <c r="AIC210" s="1" t="s">
        <v>2140</v>
      </c>
      <c r="AID210" s="1" t="s">
        <v>2140</v>
      </c>
      <c r="AIE210" s="1" t="s">
        <v>2140</v>
      </c>
      <c r="AIF210" s="1" t="s">
        <v>2140</v>
      </c>
      <c r="AIG210" s="1" t="s">
        <v>2140</v>
      </c>
      <c r="AIH210" s="1" t="s">
        <v>2140</v>
      </c>
      <c r="AII210" s="1" t="s">
        <v>2140</v>
      </c>
      <c r="AIT210">
        <v>0.02</v>
      </c>
      <c r="AIU210">
        <v>0.25</v>
      </c>
      <c r="AJD210">
        <v>0.2</v>
      </c>
      <c r="AJE210">
        <v>2.13</v>
      </c>
      <c r="AJF210">
        <v>216.49</v>
      </c>
      <c r="AJG210">
        <v>255.82</v>
      </c>
      <c r="AJH210">
        <v>10.8</v>
      </c>
      <c r="AJI210">
        <v>23687</v>
      </c>
      <c r="AJJ210">
        <v>1</v>
      </c>
      <c r="AJK210" s="1" t="s">
        <v>2140</v>
      </c>
      <c r="AJL210">
        <v>0.15</v>
      </c>
      <c r="AJM210">
        <v>1.4</v>
      </c>
      <c r="AJN210" s="1" t="s">
        <v>2140</v>
      </c>
      <c r="AJO210" s="1" t="s">
        <v>2140</v>
      </c>
      <c r="AJP210" s="1" t="s">
        <v>2140</v>
      </c>
      <c r="AJQ210" s="1" t="s">
        <v>2140</v>
      </c>
      <c r="AJR210" s="1" t="s">
        <v>2140</v>
      </c>
      <c r="AJS210" s="1" t="s">
        <v>2140</v>
      </c>
      <c r="AJT210" s="1" t="s">
        <v>2140</v>
      </c>
      <c r="AJU210" s="1" t="s">
        <v>2140</v>
      </c>
      <c r="AJV210" s="1" t="s">
        <v>2140</v>
      </c>
      <c r="AJW210" s="1" t="s">
        <v>2140</v>
      </c>
      <c r="AJX210" s="1" t="s">
        <v>2140</v>
      </c>
      <c r="AJY210" s="1" t="s">
        <v>2140</v>
      </c>
      <c r="AJZ210" s="1" t="s">
        <v>2140</v>
      </c>
      <c r="AKA210" s="1" t="s">
        <v>2140</v>
      </c>
      <c r="AKB210" s="1" t="s">
        <v>2140</v>
      </c>
      <c r="AKC210" s="1" t="s">
        <v>2140</v>
      </c>
      <c r="AKD210" s="1" t="s">
        <v>2140</v>
      </c>
      <c r="AKE210" s="1" t="s">
        <v>2140</v>
      </c>
      <c r="AKF210" s="1" t="s">
        <v>2140</v>
      </c>
      <c r="AKG210" s="1" t="s">
        <v>2140</v>
      </c>
      <c r="AKJ210">
        <v>4.93</v>
      </c>
      <c r="AKK210">
        <v>1313.36</v>
      </c>
      <c r="AKL210">
        <v>5.25</v>
      </c>
      <c r="AKM210">
        <v>249927</v>
      </c>
      <c r="AKN210">
        <v>1</v>
      </c>
      <c r="AKO210">
        <v>10358.1</v>
      </c>
      <c r="AKP210">
        <v>0</v>
      </c>
      <c r="AKQ210">
        <v>0</v>
      </c>
      <c r="AKR210">
        <v>0.03</v>
      </c>
      <c r="AKS210">
        <v>0.25</v>
      </c>
      <c r="AKT210">
        <v>100</v>
      </c>
      <c r="AKU210">
        <v>0.91</v>
      </c>
      <c r="AKV210">
        <v>0.02</v>
      </c>
      <c r="AKW210">
        <v>45334</v>
      </c>
      <c r="AKX210">
        <v>1</v>
      </c>
      <c r="AKZ210">
        <v>0</v>
      </c>
      <c r="ALA210">
        <v>0</v>
      </c>
      <c r="ALD210" s="1" t="s">
        <v>2140</v>
      </c>
      <c r="ALE210" s="1" t="s">
        <v>2140</v>
      </c>
      <c r="ALF210" s="1" t="s">
        <v>2140</v>
      </c>
      <c r="ALG210" s="1" t="s">
        <v>2140</v>
      </c>
      <c r="ALH210" s="1" t="s">
        <v>2140</v>
      </c>
      <c r="ALJ210" s="1" t="s">
        <v>2140</v>
      </c>
      <c r="ALK210" s="1" t="s">
        <v>2140</v>
      </c>
      <c r="ALN210">
        <v>127.55</v>
      </c>
      <c r="ALO210" s="1" t="s">
        <v>2140</v>
      </c>
      <c r="ALP210">
        <v>8.35</v>
      </c>
      <c r="ALQ210">
        <v>1</v>
      </c>
      <c r="ALR210">
        <v>1</v>
      </c>
      <c r="ALT210">
        <v>0</v>
      </c>
      <c r="ALU210">
        <v>0</v>
      </c>
      <c r="ALX210" s="1" t="s">
        <v>2140</v>
      </c>
      <c r="ALY210" s="1" t="s">
        <v>2140</v>
      </c>
      <c r="ALZ210" s="1" t="s">
        <v>2140</v>
      </c>
      <c r="AMA210" s="1" t="s">
        <v>2140</v>
      </c>
      <c r="AMB210" s="1" t="s">
        <v>2140</v>
      </c>
      <c r="AMC210" s="1" t="s">
        <v>2140</v>
      </c>
      <c r="AMD210" s="1" t="s">
        <v>2140</v>
      </c>
      <c r="AME210" s="1" t="s">
        <v>2140</v>
      </c>
      <c r="AMH210">
        <v>263.33999999999997</v>
      </c>
      <c r="AMI210">
        <v>417.31</v>
      </c>
      <c r="AMJ210">
        <v>32.200000000000003</v>
      </c>
      <c r="AMK210">
        <v>12960</v>
      </c>
      <c r="AML210">
        <v>1</v>
      </c>
      <c r="AMM210" s="1" t="s">
        <v>2140</v>
      </c>
      <c r="AMN210">
        <v>0.54</v>
      </c>
      <c r="AMO210">
        <v>1.68</v>
      </c>
      <c r="AMP210" s="1" t="s">
        <v>2140</v>
      </c>
      <c r="AMQ210" s="1" t="s">
        <v>2140</v>
      </c>
      <c r="AMR210">
        <v>57.61</v>
      </c>
      <c r="AMS210">
        <v>1270.4000000000001</v>
      </c>
      <c r="AMT210">
        <v>6.3465999999999996</v>
      </c>
      <c r="AMU210">
        <v>170523</v>
      </c>
      <c r="AMV210">
        <v>0.85189999999999999</v>
      </c>
      <c r="AMW210">
        <v>2243.6</v>
      </c>
      <c r="AMX210">
        <v>0.14000000000000001</v>
      </c>
      <c r="AMY210">
        <v>2.2200000000000002</v>
      </c>
      <c r="AMZ210">
        <v>0.08</v>
      </c>
      <c r="ANA210">
        <v>0.38</v>
      </c>
      <c r="ANB210" s="1" t="s">
        <v>2140</v>
      </c>
      <c r="ANC210" s="1" t="s">
        <v>2140</v>
      </c>
      <c r="AND210" s="1" t="s">
        <v>2140</v>
      </c>
      <c r="ANE210" s="1" t="s">
        <v>2140</v>
      </c>
      <c r="ANF210" s="1" t="s">
        <v>2140</v>
      </c>
      <c r="ANG210" s="1" t="s">
        <v>2140</v>
      </c>
      <c r="ANH210" s="1" t="s">
        <v>2140</v>
      </c>
      <c r="ANI210" s="1" t="s">
        <v>2140</v>
      </c>
      <c r="ANJ210" s="1" t="s">
        <v>2140</v>
      </c>
      <c r="ANK210" s="1" t="s">
        <v>2140</v>
      </c>
      <c r="ANL210" s="1" t="s">
        <v>2140</v>
      </c>
      <c r="ANM210" s="1" t="s">
        <v>2140</v>
      </c>
      <c r="ANN210" s="1" t="s">
        <v>2140</v>
      </c>
      <c r="ANO210" s="1" t="s">
        <v>2140</v>
      </c>
      <c r="ANP210" s="1" t="s">
        <v>2140</v>
      </c>
      <c r="ANR210" s="1" t="s">
        <v>2140</v>
      </c>
      <c r="ANS210" s="1" t="s">
        <v>2140</v>
      </c>
      <c r="ANV210" s="1" t="s">
        <v>2140</v>
      </c>
      <c r="ANW210" s="1" t="s">
        <v>2140</v>
      </c>
      <c r="ANX210" s="1" t="s">
        <v>2140</v>
      </c>
      <c r="ANY210" s="1" t="s">
        <v>2140</v>
      </c>
      <c r="ANZ210" s="1" t="s">
        <v>2140</v>
      </c>
      <c r="AOA210" s="1" t="s">
        <v>2140</v>
      </c>
      <c r="AOB210" s="1" t="s">
        <v>2140</v>
      </c>
      <c r="AOC210" s="1" t="s">
        <v>2140</v>
      </c>
      <c r="AOD210" s="1" t="s">
        <v>2140</v>
      </c>
      <c r="AOE210" s="1" t="s">
        <v>2140</v>
      </c>
      <c r="AOF210">
        <v>145.88</v>
      </c>
      <c r="AOG210">
        <v>436.26</v>
      </c>
      <c r="AOH210">
        <v>9.8000000000000007</v>
      </c>
      <c r="AOI210">
        <v>44516</v>
      </c>
      <c r="AOJ210">
        <v>1</v>
      </c>
      <c r="AOK210" s="1" t="s">
        <v>2140</v>
      </c>
      <c r="AOL210">
        <v>3.11</v>
      </c>
      <c r="AOM210">
        <v>31.77</v>
      </c>
      <c r="AOP210" s="1" t="s">
        <v>2140</v>
      </c>
      <c r="AOQ210" s="1" t="s">
        <v>2140</v>
      </c>
      <c r="AOR210" s="1" t="s">
        <v>2140</v>
      </c>
      <c r="AOS210" s="1" t="s">
        <v>2140</v>
      </c>
      <c r="AOT210" s="1" t="s">
        <v>2140</v>
      </c>
      <c r="AOU210" s="1" t="s">
        <v>2140</v>
      </c>
      <c r="AOV210" s="1" t="s">
        <v>2140</v>
      </c>
      <c r="AOW210" s="1" t="s">
        <v>2140</v>
      </c>
      <c r="AOX210" s="1" t="s">
        <v>2140</v>
      </c>
      <c r="AOY210" s="1" t="s">
        <v>2140</v>
      </c>
      <c r="AOZ210">
        <v>373.75</v>
      </c>
      <c r="APA210">
        <v>372.45</v>
      </c>
      <c r="APB210">
        <v>31.51</v>
      </c>
      <c r="APC210">
        <v>11820</v>
      </c>
      <c r="APD210">
        <v>1</v>
      </c>
      <c r="APE210" s="1" t="s">
        <v>2140</v>
      </c>
      <c r="APF210">
        <v>0.23</v>
      </c>
      <c r="APG210">
        <v>0.73</v>
      </c>
      <c r="API210" s="1" t="s">
        <v>2140</v>
      </c>
      <c r="APJ210" s="1" t="s">
        <v>2140</v>
      </c>
      <c r="APK210" s="1" t="s">
        <v>2140</v>
      </c>
      <c r="APL210" s="1" t="s">
        <v>2140</v>
      </c>
      <c r="APM210" s="1" t="s">
        <v>2140</v>
      </c>
      <c r="APN210" s="1" t="s">
        <v>2140</v>
      </c>
      <c r="APO210" s="1" t="s">
        <v>2140</v>
      </c>
      <c r="APP210" s="1" t="s">
        <v>2140</v>
      </c>
      <c r="APQ210" s="1" t="s">
        <v>2140</v>
      </c>
      <c r="APT210">
        <v>129.72999999999999</v>
      </c>
      <c r="APU210">
        <v>24.19</v>
      </c>
      <c r="APV210">
        <v>2.2050000000000001</v>
      </c>
      <c r="APW210">
        <v>9600</v>
      </c>
      <c r="APX210">
        <v>0.875</v>
      </c>
      <c r="APY210">
        <v>150.1</v>
      </c>
      <c r="APZ210">
        <v>0.22</v>
      </c>
      <c r="AQA210">
        <v>10.050000000000001</v>
      </c>
      <c r="AQC210" s="1" t="s">
        <v>2140</v>
      </c>
      <c r="AQM210" s="1" t="s">
        <v>2140</v>
      </c>
      <c r="AQN210">
        <v>19.37</v>
      </c>
      <c r="AQO210">
        <v>62.46</v>
      </c>
      <c r="AQP210">
        <v>2.7486999999999999</v>
      </c>
      <c r="AQQ210">
        <v>21914</v>
      </c>
      <c r="AQR210">
        <v>0.96450000000000002</v>
      </c>
      <c r="AQS210">
        <v>0.7</v>
      </c>
      <c r="AQT210">
        <v>0</v>
      </c>
      <c r="AQU210">
        <v>0</v>
      </c>
      <c r="AQW210" s="1" t="s">
        <v>2140</v>
      </c>
      <c r="AQX210">
        <v>83.97</v>
      </c>
      <c r="AQY210">
        <v>5.15</v>
      </c>
      <c r="AQZ210">
        <v>5.25</v>
      </c>
      <c r="ARA210">
        <v>981</v>
      </c>
      <c r="ARB210">
        <v>1</v>
      </c>
      <c r="ARC210" s="1" t="s">
        <v>2140</v>
      </c>
      <c r="ARD210">
        <v>0</v>
      </c>
      <c r="ARE210">
        <v>0</v>
      </c>
      <c r="ARG210" s="1" t="s">
        <v>2140</v>
      </c>
      <c r="ARH210" s="1" t="s">
        <v>2140</v>
      </c>
      <c r="ARI210" s="1" t="s">
        <v>2140</v>
      </c>
      <c r="ARJ210" s="1" t="s">
        <v>2140</v>
      </c>
      <c r="ARK210" s="1" t="s">
        <v>2140</v>
      </c>
      <c r="ARL210" s="1" t="s">
        <v>2140</v>
      </c>
      <c r="ARM210" s="1" t="s">
        <v>2140</v>
      </c>
      <c r="ARN210" s="1" t="s">
        <v>2140</v>
      </c>
      <c r="ARO210" s="1" t="s">
        <v>2140</v>
      </c>
      <c r="ARP210" s="1" t="s">
        <v>2140</v>
      </c>
      <c r="ARQ210" s="1" t="s">
        <v>2140</v>
      </c>
      <c r="ARR210" s="1" t="s">
        <v>2140</v>
      </c>
      <c r="ARS210" s="1" t="s">
        <v>2140</v>
      </c>
      <c r="ART210" s="1" t="s">
        <v>2140</v>
      </c>
      <c r="ARU210" s="1" t="s">
        <v>2140</v>
      </c>
      <c r="ARV210" s="1" t="s">
        <v>2140</v>
      </c>
      <c r="ARW210" s="1" t="s">
        <v>2140</v>
      </c>
      <c r="ARX210" s="1" t="s">
        <v>2140</v>
      </c>
      <c r="ARY210" s="1" t="s">
        <v>2140</v>
      </c>
      <c r="ARZ210" s="1" t="s">
        <v>2140</v>
      </c>
      <c r="ASA210" s="1" t="s">
        <v>2140</v>
      </c>
      <c r="ASB210">
        <v>6053.32</v>
      </c>
      <c r="ASC210">
        <v>2374.89</v>
      </c>
      <c r="ASD210">
        <v>52.6</v>
      </c>
      <c r="ASE210">
        <v>45150</v>
      </c>
      <c r="ASF210">
        <v>1</v>
      </c>
      <c r="ASG210" s="1" t="s">
        <v>2140</v>
      </c>
      <c r="ASH210">
        <v>1.1000000000000001</v>
      </c>
      <c r="ASI210">
        <v>2.09</v>
      </c>
      <c r="ASJ210" s="1" t="s">
        <v>2140</v>
      </c>
      <c r="ASK210" s="1" t="s">
        <v>2140</v>
      </c>
      <c r="ASL210" s="1" t="s">
        <v>2140</v>
      </c>
      <c r="ASM210" s="1" t="s">
        <v>2140</v>
      </c>
      <c r="ASN210" s="1" t="s">
        <v>2140</v>
      </c>
      <c r="ASO210" s="1" t="s">
        <v>2140</v>
      </c>
      <c r="ASP210" s="1" t="s">
        <v>2140</v>
      </c>
      <c r="ASQ210" s="1" t="s">
        <v>2140</v>
      </c>
      <c r="ASR210" s="1" t="s">
        <v>2140</v>
      </c>
      <c r="ASS210" s="1" t="s">
        <v>2140</v>
      </c>
      <c r="AST210" s="1" t="s">
        <v>2140</v>
      </c>
      <c r="ASU210" s="1" t="s">
        <v>2140</v>
      </c>
      <c r="ASV210" s="1" t="s">
        <v>2140</v>
      </c>
      <c r="ASW210" s="1" t="s">
        <v>2140</v>
      </c>
      <c r="ASX210" s="1" t="s">
        <v>2140</v>
      </c>
      <c r="ASY210" s="1" t="s">
        <v>2140</v>
      </c>
      <c r="ASZ210" s="1" t="s">
        <v>2140</v>
      </c>
      <c r="ATA210" s="1" t="s">
        <v>2140</v>
      </c>
      <c r="ATB210" s="1" t="s">
        <v>2140</v>
      </c>
      <c r="ATC210" s="1" t="s">
        <v>2140</v>
      </c>
      <c r="ATD210" s="1" t="s">
        <v>2140</v>
      </c>
      <c r="ATE210" s="1" t="s">
        <v>2140</v>
      </c>
      <c r="ATN210">
        <v>0.41</v>
      </c>
      <c r="ATO210">
        <v>-0.41</v>
      </c>
      <c r="ATP210">
        <v>764.93</v>
      </c>
      <c r="ATR210">
        <v>24.14</v>
      </c>
      <c r="ATS210">
        <v>1</v>
      </c>
      <c r="ATT210">
        <v>1</v>
      </c>
      <c r="ATV210">
        <v>0</v>
      </c>
      <c r="ATW210">
        <v>0</v>
      </c>
      <c r="ATZ210" s="1" t="s">
        <v>2140</v>
      </c>
      <c r="AUA210" s="1" t="s">
        <v>2140</v>
      </c>
      <c r="AUB210" s="1" t="s">
        <v>2140</v>
      </c>
      <c r="AUC210" s="1" t="s">
        <v>2140</v>
      </c>
      <c r="AUD210" s="1" t="s">
        <v>2140</v>
      </c>
      <c r="AUE210" s="1" t="s">
        <v>2140</v>
      </c>
      <c r="AUF210" s="1" t="s">
        <v>2140</v>
      </c>
      <c r="AUG210" s="1" t="s">
        <v>2140</v>
      </c>
      <c r="AUJ210">
        <v>364.11</v>
      </c>
      <c r="AUK210">
        <v>7129.16</v>
      </c>
      <c r="AUL210">
        <v>2.3149999999999999</v>
      </c>
      <c r="AUM210">
        <v>3079552</v>
      </c>
      <c r="AUN210">
        <v>1</v>
      </c>
      <c r="AUO210">
        <v>71082.899999999994</v>
      </c>
      <c r="AUP210">
        <v>0.12</v>
      </c>
      <c r="AUQ210">
        <v>5.18</v>
      </c>
      <c r="AUR210">
        <v>0.03</v>
      </c>
      <c r="AUS210">
        <v>0.3</v>
      </c>
      <c r="AUT210" s="1" t="s">
        <v>2140</v>
      </c>
      <c r="AUU210" s="1" t="s">
        <v>2140</v>
      </c>
      <c r="AUV210" s="1" t="s">
        <v>2140</v>
      </c>
      <c r="AUW210" s="1" t="s">
        <v>2140</v>
      </c>
      <c r="AUX210" s="1" t="s">
        <v>2140</v>
      </c>
      <c r="AUZ210" s="1" t="s">
        <v>2140</v>
      </c>
      <c r="AVA210" s="1" t="s">
        <v>2140</v>
      </c>
      <c r="AVD210">
        <v>72.260000000000005</v>
      </c>
      <c r="AVE210">
        <v>1.81</v>
      </c>
      <c r="AVF210">
        <v>0.55000000000000004</v>
      </c>
      <c r="AVG210">
        <v>638</v>
      </c>
      <c r="AVH210">
        <v>0.1928</v>
      </c>
      <c r="AVI210">
        <v>40.299999999999997</v>
      </c>
      <c r="AVJ210">
        <v>0</v>
      </c>
      <c r="AVK210">
        <v>0</v>
      </c>
      <c r="AVL210" s="1" t="s">
        <v>2140</v>
      </c>
      <c r="AVM210" s="1" t="s">
        <v>2140</v>
      </c>
      <c r="AVN210" s="1" t="s">
        <v>2140</v>
      </c>
      <c r="AVO210" s="1" t="s">
        <v>2140</v>
      </c>
      <c r="AVP210" s="1" t="s">
        <v>2140</v>
      </c>
      <c r="AVQ210" s="1" t="s">
        <v>2140</v>
      </c>
      <c r="AVR210" s="1" t="s">
        <v>2140</v>
      </c>
      <c r="AVS210" s="1" t="s">
        <v>2140</v>
      </c>
      <c r="AVT210" s="1" t="s">
        <v>2140</v>
      </c>
      <c r="AVU210" s="1" t="s">
        <v>2140</v>
      </c>
      <c r="AVW210" s="1" t="s">
        <v>2140</v>
      </c>
      <c r="AVX210">
        <v>556.84</v>
      </c>
      <c r="AVY210">
        <v>255.22</v>
      </c>
      <c r="AVZ210">
        <v>5.3691000000000004</v>
      </c>
      <c r="AWA210">
        <v>12450</v>
      </c>
      <c r="AWB210">
        <v>0.26190000000000002</v>
      </c>
      <c r="AWC210">
        <v>212.9</v>
      </c>
      <c r="AWD210">
        <v>0.14000000000000001</v>
      </c>
      <c r="AWE210">
        <v>2.6</v>
      </c>
      <c r="AWF210">
        <v>0.04</v>
      </c>
      <c r="AWG210">
        <v>0.59</v>
      </c>
      <c r="AWP210">
        <v>0.04</v>
      </c>
      <c r="AWQ210">
        <v>0.59</v>
      </c>
      <c r="AWY210">
        <v>0</v>
      </c>
      <c r="AXB210">
        <v>890.87</v>
      </c>
      <c r="AXC210">
        <v>769.6</v>
      </c>
      <c r="AXD210">
        <v>29.0855</v>
      </c>
      <c r="AXE210">
        <v>160000</v>
      </c>
      <c r="AXF210">
        <v>6.0468999999999999</v>
      </c>
      <c r="AXG210">
        <v>603.1</v>
      </c>
      <c r="AXH210">
        <v>2.5499999999999998</v>
      </c>
      <c r="AXI210">
        <v>8.76</v>
      </c>
      <c r="AXJ210">
        <v>0.39</v>
      </c>
      <c r="AXK210">
        <v>3.87</v>
      </c>
      <c r="AXL210" s="1" t="s">
        <v>2140</v>
      </c>
      <c r="AXM210" s="1" t="s">
        <v>2140</v>
      </c>
      <c r="AXN210" s="1" t="s">
        <v>2140</v>
      </c>
      <c r="AXO210" s="1" t="s">
        <v>2140</v>
      </c>
      <c r="AXP210" s="1" t="s">
        <v>2140</v>
      </c>
      <c r="AXQ210" s="1" t="s">
        <v>2140</v>
      </c>
      <c r="AXR210" s="1" t="s">
        <v>2140</v>
      </c>
      <c r="AXS210" s="1" t="s">
        <v>2140</v>
      </c>
      <c r="AXV210">
        <v>32.54</v>
      </c>
      <c r="AXW210">
        <v>14.17</v>
      </c>
      <c r="AXX210">
        <v>1.37</v>
      </c>
      <c r="AXY210">
        <v>9975</v>
      </c>
      <c r="AXZ210">
        <v>0.96750000000000003</v>
      </c>
      <c r="AYA210">
        <v>30.9</v>
      </c>
      <c r="AYB210">
        <v>0</v>
      </c>
      <c r="AYC210">
        <v>0</v>
      </c>
      <c r="AYD210">
        <v>0.12</v>
      </c>
      <c r="AYE210">
        <v>0.3</v>
      </c>
      <c r="AYF210" s="1" t="s">
        <v>2140</v>
      </c>
      <c r="AYG210" s="1" t="s">
        <v>2140</v>
      </c>
      <c r="AYH210" s="1" t="s">
        <v>2140</v>
      </c>
      <c r="AYI210" s="1" t="s">
        <v>2140</v>
      </c>
      <c r="AYJ210" s="1" t="s">
        <v>2140</v>
      </c>
      <c r="AYK210" s="1" t="s">
        <v>2140</v>
      </c>
      <c r="AYL210" s="1" t="s">
        <v>2140</v>
      </c>
      <c r="AYM210" s="1" t="s">
        <v>2140</v>
      </c>
      <c r="AYO210" s="1" t="s">
        <v>2140</v>
      </c>
      <c r="AYP210">
        <v>101.82</v>
      </c>
      <c r="AYQ210">
        <v>1067.0899999999999</v>
      </c>
      <c r="AYR210">
        <v>5.7750000000000004</v>
      </c>
      <c r="AYS210">
        <v>184777</v>
      </c>
      <c r="AYT210">
        <v>1</v>
      </c>
      <c r="AYU210">
        <v>2101</v>
      </c>
      <c r="AYV210">
        <v>0.03</v>
      </c>
      <c r="AYW210">
        <v>0.59</v>
      </c>
      <c r="AYX210">
        <v>0.1</v>
      </c>
      <c r="AYY210">
        <v>0.11</v>
      </c>
      <c r="AYZ210">
        <v>2.0699999999999998</v>
      </c>
      <c r="AZA210">
        <v>43.12</v>
      </c>
      <c r="AZB210">
        <v>0.68</v>
      </c>
      <c r="AZC210">
        <v>20730</v>
      </c>
      <c r="AZD210">
        <v>0.32650000000000001</v>
      </c>
      <c r="AZE210">
        <v>61.3</v>
      </c>
      <c r="AZF210">
        <v>0</v>
      </c>
      <c r="AZG210">
        <v>0</v>
      </c>
      <c r="AZI210" s="1" t="s">
        <v>2140</v>
      </c>
      <c r="AZJ210" s="1" t="s">
        <v>2140</v>
      </c>
      <c r="AZK210" s="1" t="s">
        <v>2140</v>
      </c>
      <c r="AZL210" s="1" t="s">
        <v>2140</v>
      </c>
      <c r="AZM210" s="1" t="s">
        <v>2140</v>
      </c>
      <c r="AZN210" s="1" t="s">
        <v>2140</v>
      </c>
      <c r="AZO210" s="1" t="s">
        <v>2140</v>
      </c>
      <c r="AZP210" s="1" t="s">
        <v>2140</v>
      </c>
      <c r="AZQ210" s="1" t="s">
        <v>2140</v>
      </c>
      <c r="AZT210">
        <v>99.57</v>
      </c>
      <c r="AZV210">
        <v>48.85</v>
      </c>
      <c r="AZW210">
        <v>1</v>
      </c>
      <c r="AZX210">
        <v>1</v>
      </c>
      <c r="AZY210" s="1" t="s">
        <v>2140</v>
      </c>
      <c r="AZZ210">
        <v>0</v>
      </c>
      <c r="BAA210">
        <v>0</v>
      </c>
      <c r="BAD210" s="1" t="s">
        <v>2140</v>
      </c>
      <c r="BAE210" s="1" t="s">
        <v>2140</v>
      </c>
      <c r="BAF210" s="1" t="s">
        <v>2140</v>
      </c>
      <c r="BAG210" s="1" t="s">
        <v>2140</v>
      </c>
      <c r="BAH210" s="1" t="s">
        <v>2140</v>
      </c>
      <c r="BAI210" s="1" t="s">
        <v>2140</v>
      </c>
      <c r="BAJ210" s="1" t="s">
        <v>2140</v>
      </c>
      <c r="BAK210" s="1" t="s">
        <v>2140</v>
      </c>
      <c r="BAL210" s="1" t="s">
        <v>2140</v>
      </c>
      <c r="BAM210" s="1" t="s">
        <v>2140</v>
      </c>
      <c r="BAN210" s="1" t="s">
        <v>2140</v>
      </c>
      <c r="BAO210" s="1" t="s">
        <v>2140</v>
      </c>
      <c r="BAP210" s="1" t="s">
        <v>2140</v>
      </c>
      <c r="BAQ210" s="1" t="s">
        <v>2140</v>
      </c>
      <c r="BAR210" s="1" t="s">
        <v>2140</v>
      </c>
      <c r="BAS210" s="1" t="s">
        <v>2140</v>
      </c>
      <c r="BAT210" s="1" t="s">
        <v>2140</v>
      </c>
      <c r="BAU210" s="1" t="s">
        <v>2140</v>
      </c>
      <c r="BAW210" s="1" t="s">
        <v>2140</v>
      </c>
      <c r="BAX210">
        <v>50.75</v>
      </c>
      <c r="BAY210">
        <v>299.62</v>
      </c>
      <c r="BAZ210">
        <v>25.5</v>
      </c>
      <c r="BBA210">
        <v>11750</v>
      </c>
      <c r="BBB210">
        <v>1</v>
      </c>
      <c r="BBC210" s="1" t="s">
        <v>2140</v>
      </c>
      <c r="BBD210">
        <v>0</v>
      </c>
      <c r="BBE210">
        <v>0</v>
      </c>
      <c r="BBF210" s="1" t="s">
        <v>2140</v>
      </c>
      <c r="BBG210" s="1" t="s">
        <v>2140</v>
      </c>
      <c r="BBH210">
        <v>1349.17</v>
      </c>
      <c r="BBI210">
        <v>11.88</v>
      </c>
      <c r="BBJ210">
        <v>23.05</v>
      </c>
      <c r="BBK210">
        <v>515</v>
      </c>
      <c r="BBL210">
        <v>1</v>
      </c>
      <c r="BBM210" s="1" t="s">
        <v>2140</v>
      </c>
      <c r="BBN210">
        <v>42.09</v>
      </c>
      <c r="BBO210">
        <v>10.41</v>
      </c>
      <c r="BBZ210">
        <v>0.08</v>
      </c>
      <c r="BCA210">
        <v>0.38</v>
      </c>
      <c r="BCB210" s="1" t="s">
        <v>2140</v>
      </c>
      <c r="BCC210" s="1" t="s">
        <v>2140</v>
      </c>
      <c r="BCD210" s="1" t="s">
        <v>2140</v>
      </c>
      <c r="BCE210" s="1" t="s">
        <v>2140</v>
      </c>
      <c r="BCF210" s="1" t="s">
        <v>2140</v>
      </c>
      <c r="BCH210" s="1" t="s">
        <v>2140</v>
      </c>
      <c r="BCI210" s="1" t="s">
        <v>2140</v>
      </c>
      <c r="BCL210" s="1" t="s">
        <v>2140</v>
      </c>
      <c r="BCM210" s="1" t="s">
        <v>2140</v>
      </c>
      <c r="BCN210" s="1" t="s">
        <v>2140</v>
      </c>
      <c r="BCO210" s="1" t="s">
        <v>2140</v>
      </c>
      <c r="BCP210" s="1" t="s">
        <v>2140</v>
      </c>
      <c r="BCQ210" s="1" t="s">
        <v>2140</v>
      </c>
      <c r="BCR210" s="1" t="s">
        <v>2140</v>
      </c>
      <c r="BCS210" s="1" t="s">
        <v>2140</v>
      </c>
      <c r="BCV210" s="1" t="s">
        <v>2140</v>
      </c>
      <c r="BCW210" s="1" t="s">
        <v>2140</v>
      </c>
      <c r="BCX210" s="1" t="s">
        <v>2140</v>
      </c>
      <c r="BCY210" s="1" t="s">
        <v>2140</v>
      </c>
      <c r="BCZ210" s="1" t="s">
        <v>2140</v>
      </c>
      <c r="BDA210" s="1" t="s">
        <v>2140</v>
      </c>
      <c r="BDB210" s="1" t="s">
        <v>2140</v>
      </c>
      <c r="BDC210" s="1" t="s">
        <v>2140</v>
      </c>
      <c r="BDF210">
        <v>242.29</v>
      </c>
      <c r="BDG210">
        <v>553.41999999999996</v>
      </c>
      <c r="BDH210">
        <v>14.97</v>
      </c>
      <c r="BDI210">
        <v>36969</v>
      </c>
      <c r="BDJ210">
        <v>1</v>
      </c>
      <c r="BDK210" s="1" t="s">
        <v>2140</v>
      </c>
      <c r="BDL210">
        <v>0.3</v>
      </c>
      <c r="BDM210">
        <v>2</v>
      </c>
      <c r="BDN210" s="1" t="s">
        <v>2140</v>
      </c>
      <c r="BDO210" s="1" t="s">
        <v>2140</v>
      </c>
      <c r="BDP210" s="1" t="s">
        <v>2140</v>
      </c>
      <c r="BDQ210" s="1" t="s">
        <v>2140</v>
      </c>
      <c r="BDR210" s="1" t="s">
        <v>2140</v>
      </c>
      <c r="BDS210" s="1" t="s">
        <v>2140</v>
      </c>
      <c r="BDT210" s="1" t="s">
        <v>2140</v>
      </c>
      <c r="BDU210" s="1" t="s">
        <v>2140</v>
      </c>
      <c r="BDV210" s="1" t="s">
        <v>2140</v>
      </c>
      <c r="BDW210" s="1" t="s">
        <v>2140</v>
      </c>
      <c r="BDZ210" s="1" t="s">
        <v>2140</v>
      </c>
      <c r="BEA210" s="1" t="s">
        <v>2140</v>
      </c>
      <c r="BEB210" s="1" t="s">
        <v>2140</v>
      </c>
      <c r="BEC210" s="1" t="s">
        <v>2140</v>
      </c>
      <c r="BED210" s="1" t="s">
        <v>2140</v>
      </c>
      <c r="BEE210" s="1" t="s">
        <v>2140</v>
      </c>
      <c r="BEF210" s="1" t="s">
        <v>2140</v>
      </c>
      <c r="BEG210" s="1" t="s">
        <v>2140</v>
      </c>
      <c r="BEJ210">
        <v>170.91</v>
      </c>
      <c r="BEK210">
        <v>7.95</v>
      </c>
      <c r="BEL210">
        <v>0.53</v>
      </c>
      <c r="BEM210">
        <v>15000</v>
      </c>
      <c r="BEN210">
        <v>1</v>
      </c>
      <c r="BEO210">
        <v>76.3</v>
      </c>
      <c r="BEP210">
        <v>0</v>
      </c>
      <c r="BEQ210">
        <v>0</v>
      </c>
    </row>
    <row r="211" spans="1:1499" x14ac:dyDescent="0.25">
      <c r="A211" s="2">
        <v>41306</v>
      </c>
      <c r="B211" s="1" t="s">
        <v>2140</v>
      </c>
      <c r="C211" s="1" t="s">
        <v>2140</v>
      </c>
      <c r="D211" s="1" t="s">
        <v>2140</v>
      </c>
      <c r="E211" s="1" t="s">
        <v>2140</v>
      </c>
      <c r="F211" s="1" t="s">
        <v>2140</v>
      </c>
      <c r="G211" s="1" t="s">
        <v>2140</v>
      </c>
      <c r="H211" s="1" t="s">
        <v>2140</v>
      </c>
      <c r="I211" s="1" t="s">
        <v>2140</v>
      </c>
      <c r="J211" s="1" t="s">
        <v>2140</v>
      </c>
      <c r="K211" s="1" t="s">
        <v>2140</v>
      </c>
      <c r="V211">
        <v>87.39</v>
      </c>
      <c r="W211">
        <v>61.51</v>
      </c>
      <c r="X211">
        <v>2.0099999999999998</v>
      </c>
      <c r="Y211">
        <v>30601</v>
      </c>
      <c r="Z211">
        <v>1</v>
      </c>
      <c r="AA211" s="1" t="s">
        <v>2140</v>
      </c>
      <c r="AB211">
        <v>0</v>
      </c>
      <c r="AC211">
        <v>0</v>
      </c>
      <c r="AN211">
        <v>0.04</v>
      </c>
      <c r="AO211">
        <v>0.46</v>
      </c>
      <c r="AX211" s="1" t="s">
        <v>2140</v>
      </c>
      <c r="AY211" s="1" t="s">
        <v>2140</v>
      </c>
      <c r="AZ211">
        <v>132.80000000000001</v>
      </c>
      <c r="BA211">
        <v>203.85</v>
      </c>
      <c r="BB211">
        <v>9.02</v>
      </c>
      <c r="BC211">
        <v>22600</v>
      </c>
      <c r="BD211">
        <v>1</v>
      </c>
      <c r="BE211" s="1" t="s">
        <v>2140</v>
      </c>
      <c r="BF211">
        <v>0.18</v>
      </c>
      <c r="BG211">
        <v>2</v>
      </c>
      <c r="BJ211" s="1" t="s">
        <v>2140</v>
      </c>
      <c r="BK211" s="1" t="s">
        <v>2140</v>
      </c>
      <c r="BL211" s="1" t="s">
        <v>2140</v>
      </c>
      <c r="BM211" s="1" t="s">
        <v>2140</v>
      </c>
      <c r="BN211" s="1" t="s">
        <v>2140</v>
      </c>
      <c r="BO211" s="1" t="s">
        <v>2140</v>
      </c>
      <c r="BP211" s="1" t="s">
        <v>2140</v>
      </c>
      <c r="BQ211" s="1" t="s">
        <v>2140</v>
      </c>
      <c r="BR211" s="1" t="s">
        <v>2140</v>
      </c>
      <c r="BS211" s="1" t="s">
        <v>2140</v>
      </c>
      <c r="BT211" s="1" t="s">
        <v>2140</v>
      </c>
      <c r="BU211" s="1" t="s">
        <v>2140</v>
      </c>
      <c r="BV211" s="1" t="s">
        <v>2140</v>
      </c>
      <c r="BW211" s="1" t="s">
        <v>2140</v>
      </c>
      <c r="BX211" s="1" t="s">
        <v>2140</v>
      </c>
      <c r="BY211" s="1" t="s">
        <v>2140</v>
      </c>
      <c r="BZ211" s="1" t="s">
        <v>2140</v>
      </c>
      <c r="CA211" s="1" t="s">
        <v>2140</v>
      </c>
      <c r="CD211" s="1" t="s">
        <v>2140</v>
      </c>
      <c r="CE211" s="1" t="s">
        <v>2140</v>
      </c>
      <c r="CF211" s="1" t="s">
        <v>2140</v>
      </c>
      <c r="CG211" s="1" t="s">
        <v>2140</v>
      </c>
      <c r="CH211" s="1" t="s">
        <v>2140</v>
      </c>
      <c r="CI211" s="1" t="s">
        <v>2140</v>
      </c>
      <c r="CJ211" s="1" t="s">
        <v>2140</v>
      </c>
      <c r="CK211" s="1" t="s">
        <v>2140</v>
      </c>
      <c r="CN211">
        <v>10.36</v>
      </c>
      <c r="CO211">
        <v>91.04</v>
      </c>
      <c r="CP211">
        <v>1.4</v>
      </c>
      <c r="CQ211">
        <v>65026</v>
      </c>
      <c r="CR211">
        <v>1</v>
      </c>
      <c r="CS211">
        <v>2538.3000000000002</v>
      </c>
      <c r="CT211">
        <v>0</v>
      </c>
      <c r="CU211">
        <v>0</v>
      </c>
      <c r="CV211" s="1" t="s">
        <v>2140</v>
      </c>
      <c r="CW211">
        <v>-0.28000000000000003</v>
      </c>
      <c r="CX211">
        <v>157.35</v>
      </c>
      <c r="CY211">
        <v>148.32</v>
      </c>
      <c r="CZ211">
        <v>4.38</v>
      </c>
      <c r="DA211">
        <v>33863</v>
      </c>
      <c r="DB211">
        <v>1</v>
      </c>
      <c r="DC211" s="1" t="s">
        <v>2140</v>
      </c>
      <c r="DD211">
        <v>0.03</v>
      </c>
      <c r="DE211">
        <v>0.68</v>
      </c>
      <c r="DF211" s="1" t="s">
        <v>2140</v>
      </c>
      <c r="DG211" s="1" t="s">
        <v>2140</v>
      </c>
      <c r="DH211">
        <v>463.06</v>
      </c>
      <c r="DI211">
        <v>521.04999999999995</v>
      </c>
      <c r="DJ211">
        <v>3.48</v>
      </c>
      <c r="DK211">
        <v>149513</v>
      </c>
      <c r="DL211">
        <v>1</v>
      </c>
      <c r="DM211" s="1" t="s">
        <v>2140</v>
      </c>
      <c r="DN211">
        <v>0.09</v>
      </c>
      <c r="DO211">
        <v>2.7</v>
      </c>
      <c r="DP211" s="1" t="s">
        <v>2140</v>
      </c>
      <c r="DQ211" s="1" t="s">
        <v>2140</v>
      </c>
      <c r="DR211" s="1" t="s">
        <v>2140</v>
      </c>
      <c r="DS211" s="1" t="s">
        <v>2140</v>
      </c>
      <c r="DT211" s="1" t="s">
        <v>2140</v>
      </c>
      <c r="DU211" s="1" t="s">
        <v>2140</v>
      </c>
      <c r="DV211" s="1" t="s">
        <v>2140</v>
      </c>
      <c r="DW211" s="1" t="s">
        <v>2140</v>
      </c>
      <c r="DX211" s="1" t="s">
        <v>2140</v>
      </c>
      <c r="DY211" s="1" t="s">
        <v>2140</v>
      </c>
      <c r="EL211" s="1" t="s">
        <v>2140</v>
      </c>
      <c r="EM211" s="1" t="s">
        <v>2140</v>
      </c>
      <c r="EN211" s="1" t="s">
        <v>2140</v>
      </c>
      <c r="EO211" s="1" t="s">
        <v>2140</v>
      </c>
      <c r="EP211" s="1" t="s">
        <v>2140</v>
      </c>
      <c r="EQ211" s="1" t="s">
        <v>2140</v>
      </c>
      <c r="ER211" s="1" t="s">
        <v>2140</v>
      </c>
      <c r="ES211" s="1" t="s">
        <v>2140</v>
      </c>
      <c r="EV211">
        <v>213.02</v>
      </c>
      <c r="EW211">
        <v>115.5</v>
      </c>
      <c r="EX211">
        <v>26.4</v>
      </c>
      <c r="EY211">
        <v>4375</v>
      </c>
      <c r="EZ211">
        <v>1</v>
      </c>
      <c r="FA211" s="1" t="s">
        <v>2140</v>
      </c>
      <c r="FB211">
        <v>0</v>
      </c>
      <c r="FC211">
        <v>0</v>
      </c>
      <c r="FD211" s="1" t="s">
        <v>2140</v>
      </c>
      <c r="FE211" s="1" t="s">
        <v>2140</v>
      </c>
      <c r="FF211" s="1" t="s">
        <v>2140</v>
      </c>
      <c r="FG211" s="1" t="s">
        <v>2140</v>
      </c>
      <c r="FH211" s="1" t="s">
        <v>2140</v>
      </c>
      <c r="FI211" s="1" t="s">
        <v>2140</v>
      </c>
      <c r="FJ211" s="1" t="s">
        <v>2140</v>
      </c>
      <c r="FK211" s="1" t="s">
        <v>2140</v>
      </c>
      <c r="FL211" s="1" t="s">
        <v>2140</v>
      </c>
      <c r="FM211" s="1" t="s">
        <v>2140</v>
      </c>
      <c r="FP211" s="1" t="s">
        <v>2140</v>
      </c>
      <c r="FQ211" s="1" t="s">
        <v>2140</v>
      </c>
      <c r="FR211" s="1" t="s">
        <v>2140</v>
      </c>
      <c r="FS211" s="1" t="s">
        <v>2140</v>
      </c>
      <c r="FT211" s="1" t="s">
        <v>2140</v>
      </c>
      <c r="FU211" s="1" t="s">
        <v>2140</v>
      </c>
      <c r="FV211" s="1" t="s">
        <v>2140</v>
      </c>
      <c r="FW211" s="1" t="s">
        <v>2140</v>
      </c>
      <c r="FX211" s="1" t="s">
        <v>2140</v>
      </c>
      <c r="FY211" s="1" t="s">
        <v>2140</v>
      </c>
      <c r="FZ211">
        <v>100</v>
      </c>
      <c r="GB211">
        <v>1.17</v>
      </c>
      <c r="GD211">
        <v>1</v>
      </c>
      <c r="GE211" s="1" t="s">
        <v>2140</v>
      </c>
      <c r="GF211">
        <v>0</v>
      </c>
      <c r="GG211">
        <v>0</v>
      </c>
      <c r="GJ211" s="1" t="s">
        <v>2140</v>
      </c>
      <c r="GK211" s="1" t="s">
        <v>2140</v>
      </c>
      <c r="GL211" s="1" t="s">
        <v>2140</v>
      </c>
      <c r="GM211" s="1" t="s">
        <v>2140</v>
      </c>
      <c r="GN211" s="1" t="s">
        <v>2140</v>
      </c>
      <c r="GO211" s="1" t="s">
        <v>2140</v>
      </c>
      <c r="GP211" s="1" t="s">
        <v>2140</v>
      </c>
      <c r="GQ211" s="1" t="s">
        <v>2140</v>
      </c>
      <c r="GT211" s="1" t="s">
        <v>2140</v>
      </c>
      <c r="GU211" s="1" t="s">
        <v>2140</v>
      </c>
      <c r="GV211" s="1" t="s">
        <v>2140</v>
      </c>
      <c r="GW211" s="1" t="s">
        <v>2140</v>
      </c>
      <c r="GX211" s="1" t="s">
        <v>2140</v>
      </c>
      <c r="GY211" s="1" t="s">
        <v>2140</v>
      </c>
      <c r="GZ211" s="1" t="s">
        <v>2140</v>
      </c>
      <c r="HA211" s="1" t="s">
        <v>2140</v>
      </c>
      <c r="HB211" s="1" t="s">
        <v>2140</v>
      </c>
      <c r="HC211" s="1" t="s">
        <v>2140</v>
      </c>
      <c r="HD211" s="1" t="s">
        <v>2140</v>
      </c>
      <c r="HE211" s="1" t="s">
        <v>2140</v>
      </c>
      <c r="HF211" s="1" t="s">
        <v>2140</v>
      </c>
      <c r="HG211" s="1" t="s">
        <v>2140</v>
      </c>
      <c r="HH211" s="1" t="s">
        <v>2140</v>
      </c>
      <c r="HI211" s="1" t="s">
        <v>2140</v>
      </c>
      <c r="HJ211" s="1" t="s">
        <v>2140</v>
      </c>
      <c r="HK211" s="1" t="s">
        <v>2140</v>
      </c>
      <c r="HL211" s="1" t="s">
        <v>2140</v>
      </c>
      <c r="HM211" s="1" t="s">
        <v>2140</v>
      </c>
      <c r="HN211">
        <v>450.1</v>
      </c>
      <c r="HO211">
        <v>823.26</v>
      </c>
      <c r="HP211">
        <v>107</v>
      </c>
      <c r="HQ211">
        <v>7694</v>
      </c>
      <c r="HR211">
        <v>1</v>
      </c>
      <c r="HS211" s="1" t="s">
        <v>2140</v>
      </c>
      <c r="HT211">
        <v>1.31</v>
      </c>
      <c r="HU211">
        <v>1.22</v>
      </c>
      <c r="HV211" s="1" t="s">
        <v>2140</v>
      </c>
      <c r="HW211" s="1" t="s">
        <v>2140</v>
      </c>
      <c r="HX211">
        <v>162.33000000000001</v>
      </c>
      <c r="HY211">
        <v>37.880000000000003</v>
      </c>
      <c r="HZ211">
        <v>10.6</v>
      </c>
      <c r="IA211">
        <v>3574</v>
      </c>
      <c r="IB211">
        <v>1</v>
      </c>
      <c r="IC211" s="1" t="s">
        <v>2140</v>
      </c>
      <c r="ID211">
        <v>0.45</v>
      </c>
      <c r="IE211">
        <v>4.25</v>
      </c>
      <c r="IF211" s="1" t="s">
        <v>2140</v>
      </c>
      <c r="IG211" s="1" t="s">
        <v>2140</v>
      </c>
      <c r="IH211">
        <v>74.650000000000006</v>
      </c>
      <c r="II211">
        <v>4584.62</v>
      </c>
      <c r="IJ211">
        <v>1.6367</v>
      </c>
      <c r="IK211">
        <v>1855371</v>
      </c>
      <c r="IL211">
        <v>0.66239999999999999</v>
      </c>
      <c r="IM211">
        <v>69835.199999999997</v>
      </c>
      <c r="IN211">
        <v>0</v>
      </c>
      <c r="IO211">
        <v>0</v>
      </c>
      <c r="IP211">
        <v>0.04</v>
      </c>
      <c r="IQ211">
        <v>-0.06</v>
      </c>
      <c r="IZ211">
        <v>0.02</v>
      </c>
      <c r="JA211">
        <v>0.25</v>
      </c>
      <c r="JJ211">
        <v>0.02</v>
      </c>
      <c r="JK211">
        <v>0.25</v>
      </c>
      <c r="JT211">
        <v>0.02</v>
      </c>
      <c r="JU211">
        <v>0.25</v>
      </c>
      <c r="KD211">
        <v>0.16</v>
      </c>
      <c r="KE211">
        <v>1.54</v>
      </c>
      <c r="KN211">
        <v>0.02</v>
      </c>
      <c r="KO211">
        <v>0.25</v>
      </c>
      <c r="KX211">
        <v>0.02</v>
      </c>
      <c r="KY211">
        <v>0.25</v>
      </c>
      <c r="KZ211">
        <v>1243.33</v>
      </c>
      <c r="LA211">
        <v>23602.17</v>
      </c>
      <c r="LB211">
        <v>2.1349999999999998</v>
      </c>
      <c r="LC211">
        <v>6130436</v>
      </c>
      <c r="LD211">
        <v>0.55449999999999999</v>
      </c>
      <c r="LE211">
        <v>919004.4</v>
      </c>
      <c r="LF211">
        <v>0.18</v>
      </c>
      <c r="LG211">
        <v>8.35</v>
      </c>
      <c r="LH211">
        <v>0.02</v>
      </c>
      <c r="LI211">
        <v>0.25</v>
      </c>
      <c r="LR211">
        <v>0.02</v>
      </c>
      <c r="LS211">
        <v>0.25</v>
      </c>
      <c r="MB211">
        <v>0.02</v>
      </c>
      <c r="MC211">
        <v>0.25</v>
      </c>
      <c r="MD211">
        <v>103.99</v>
      </c>
      <c r="MF211">
        <v>5.6</v>
      </c>
      <c r="MG211">
        <v>1</v>
      </c>
      <c r="MH211">
        <v>1</v>
      </c>
      <c r="MI211" s="1" t="s">
        <v>2140</v>
      </c>
      <c r="MJ211">
        <v>0</v>
      </c>
      <c r="MK211">
        <v>0</v>
      </c>
      <c r="MV211">
        <v>0.02</v>
      </c>
      <c r="MW211">
        <v>0.25</v>
      </c>
      <c r="MX211">
        <v>126.84</v>
      </c>
      <c r="MY211">
        <v>1.62</v>
      </c>
      <c r="MZ211">
        <v>3.24</v>
      </c>
      <c r="NA211">
        <v>500</v>
      </c>
      <c r="NB211">
        <v>1</v>
      </c>
      <c r="NC211" s="1" t="s">
        <v>2140</v>
      </c>
      <c r="ND211">
        <v>0</v>
      </c>
      <c r="NE211">
        <v>0</v>
      </c>
      <c r="NH211" s="1" t="s">
        <v>2140</v>
      </c>
      <c r="NI211" s="1" t="s">
        <v>2140</v>
      </c>
      <c r="NJ211" s="1" t="s">
        <v>2140</v>
      </c>
      <c r="NK211" s="1" t="s">
        <v>2140</v>
      </c>
      <c r="NL211" s="1" t="s">
        <v>2140</v>
      </c>
      <c r="NM211" s="1" t="s">
        <v>2140</v>
      </c>
      <c r="NN211" s="1" t="s">
        <v>2140</v>
      </c>
      <c r="NO211" s="1" t="s">
        <v>2140</v>
      </c>
      <c r="NR211">
        <v>142.76</v>
      </c>
      <c r="NS211">
        <v>157.46</v>
      </c>
      <c r="NT211">
        <v>13.3231</v>
      </c>
      <c r="NU211">
        <v>11247</v>
      </c>
      <c r="NV211">
        <v>0.95169999999999999</v>
      </c>
      <c r="NW211">
        <v>110.1</v>
      </c>
      <c r="NX211">
        <v>0.28999999999999998</v>
      </c>
      <c r="NY211">
        <v>2.14</v>
      </c>
      <c r="NZ211">
        <v>0.16</v>
      </c>
      <c r="OA211">
        <v>1.54</v>
      </c>
      <c r="OL211">
        <v>348.62</v>
      </c>
      <c r="OM211">
        <v>3259.61</v>
      </c>
      <c r="ON211">
        <v>3.42</v>
      </c>
      <c r="OO211">
        <v>953103</v>
      </c>
      <c r="OP211">
        <v>1</v>
      </c>
      <c r="OQ211" s="1" t="s">
        <v>2140</v>
      </c>
      <c r="OR211">
        <v>0.17</v>
      </c>
      <c r="OS211">
        <v>4.97</v>
      </c>
      <c r="OT211" s="1" t="s">
        <v>2140</v>
      </c>
      <c r="OU211" s="1" t="s">
        <v>2140</v>
      </c>
      <c r="PD211">
        <v>0.02</v>
      </c>
      <c r="PE211">
        <v>0.25</v>
      </c>
      <c r="PF211" s="1" t="s">
        <v>2140</v>
      </c>
      <c r="PG211" s="1" t="s">
        <v>2140</v>
      </c>
      <c r="PH211" s="1" t="s">
        <v>2140</v>
      </c>
      <c r="PI211" s="1" t="s">
        <v>2140</v>
      </c>
      <c r="PJ211" s="1" t="s">
        <v>2140</v>
      </c>
      <c r="PK211" s="1" t="s">
        <v>2140</v>
      </c>
      <c r="PL211" s="1" t="s">
        <v>2140</v>
      </c>
      <c r="PM211" s="1" t="s">
        <v>2140</v>
      </c>
      <c r="PP211">
        <v>76.959999999999994</v>
      </c>
      <c r="PQ211">
        <v>94.91</v>
      </c>
      <c r="PR211">
        <v>1.26</v>
      </c>
      <c r="PS211">
        <v>75025</v>
      </c>
      <c r="PT211">
        <v>1</v>
      </c>
      <c r="PU211">
        <v>2431.4</v>
      </c>
      <c r="PV211">
        <v>0.05</v>
      </c>
      <c r="PW211">
        <v>3.95</v>
      </c>
      <c r="PX211">
        <v>0.01</v>
      </c>
      <c r="PY211">
        <v>0.02</v>
      </c>
      <c r="PZ211">
        <v>911.54</v>
      </c>
      <c r="QA211">
        <v>950.55</v>
      </c>
      <c r="QB211">
        <v>13.5</v>
      </c>
      <c r="QC211">
        <v>70411</v>
      </c>
      <c r="QD211">
        <v>1</v>
      </c>
      <c r="QE211" s="1" t="s">
        <v>2140</v>
      </c>
      <c r="QF211">
        <v>0.6</v>
      </c>
      <c r="QG211">
        <v>4.4800000000000004</v>
      </c>
      <c r="QH211" s="1" t="s">
        <v>2140</v>
      </c>
      <c r="QI211" s="1" t="s">
        <v>2140</v>
      </c>
      <c r="QR211">
        <v>0.02</v>
      </c>
      <c r="QS211">
        <v>0.25</v>
      </c>
      <c r="QT211">
        <v>58.06</v>
      </c>
      <c r="QU211">
        <v>7569.52</v>
      </c>
      <c r="QV211">
        <v>1.79</v>
      </c>
      <c r="QW211">
        <v>4224064</v>
      </c>
      <c r="QX211">
        <v>1</v>
      </c>
      <c r="QY211" s="1" t="s">
        <v>2140</v>
      </c>
      <c r="QZ211">
        <v>0.02</v>
      </c>
      <c r="RA211">
        <v>0.85</v>
      </c>
      <c r="RB211" s="1" t="s">
        <v>2140</v>
      </c>
      <c r="RC211" s="1" t="s">
        <v>2140</v>
      </c>
      <c r="RL211">
        <v>0.02</v>
      </c>
      <c r="RM211">
        <v>0.25</v>
      </c>
      <c r="RX211">
        <v>14.03</v>
      </c>
      <c r="RY211">
        <v>13.36</v>
      </c>
      <c r="RZ211">
        <v>0.6</v>
      </c>
      <c r="SA211">
        <v>22260</v>
      </c>
      <c r="SB211">
        <v>1</v>
      </c>
      <c r="SC211" s="1" t="s">
        <v>2140</v>
      </c>
      <c r="SD211">
        <v>0</v>
      </c>
      <c r="SE211">
        <v>0</v>
      </c>
      <c r="SF211" s="1" t="s">
        <v>2140</v>
      </c>
      <c r="SG211" s="1" t="s">
        <v>2140</v>
      </c>
      <c r="SH211">
        <v>203.49</v>
      </c>
      <c r="SI211">
        <v>1553.84</v>
      </c>
      <c r="SJ211">
        <v>9.4670000000000005</v>
      </c>
      <c r="SK211">
        <v>164133</v>
      </c>
      <c r="SL211">
        <v>1</v>
      </c>
      <c r="SM211">
        <v>15748.6</v>
      </c>
      <c r="SN211">
        <v>0.68</v>
      </c>
      <c r="SO211">
        <v>7.18</v>
      </c>
      <c r="SP211">
        <v>0.06</v>
      </c>
      <c r="SQ211">
        <v>0.91</v>
      </c>
      <c r="SR211" s="1" t="s">
        <v>2140</v>
      </c>
      <c r="SS211" s="1" t="s">
        <v>2140</v>
      </c>
      <c r="ST211" s="1" t="s">
        <v>2140</v>
      </c>
      <c r="SU211" s="1" t="s">
        <v>2140</v>
      </c>
      <c r="SV211" s="1" t="s">
        <v>2140</v>
      </c>
      <c r="SX211" s="1" t="s">
        <v>2140</v>
      </c>
      <c r="SY211" s="1" t="s">
        <v>2140</v>
      </c>
      <c r="TJ211">
        <v>0.02</v>
      </c>
      <c r="TK211">
        <v>0.25</v>
      </c>
      <c r="TL211" s="1" t="s">
        <v>2140</v>
      </c>
      <c r="TM211" s="1" t="s">
        <v>2140</v>
      </c>
      <c r="TN211" s="1" t="s">
        <v>2140</v>
      </c>
      <c r="TO211" s="1" t="s">
        <v>2140</v>
      </c>
      <c r="TP211" s="1" t="s">
        <v>2140</v>
      </c>
      <c r="TQ211" s="1" t="s">
        <v>2140</v>
      </c>
      <c r="TR211" s="1" t="s">
        <v>2140</v>
      </c>
      <c r="TS211" s="1" t="s">
        <v>2140</v>
      </c>
      <c r="TU211" s="1" t="s">
        <v>2140</v>
      </c>
      <c r="TV211" s="1" t="s">
        <v>2140</v>
      </c>
      <c r="TW211" s="1" t="s">
        <v>2140</v>
      </c>
      <c r="TX211" s="1" t="s">
        <v>2140</v>
      </c>
      <c r="TY211" s="1" t="s">
        <v>2140</v>
      </c>
      <c r="TZ211" s="1" t="s">
        <v>2140</v>
      </c>
      <c r="UB211" s="1" t="s">
        <v>2140</v>
      </c>
      <c r="UC211" s="1" t="s">
        <v>2140</v>
      </c>
      <c r="UF211" s="1" t="s">
        <v>2140</v>
      </c>
      <c r="UG211" s="1" t="s">
        <v>2140</v>
      </c>
      <c r="UH211" s="1" t="s">
        <v>2140</v>
      </c>
      <c r="UI211" s="1" t="s">
        <v>2140</v>
      </c>
      <c r="UJ211" s="1" t="s">
        <v>2140</v>
      </c>
      <c r="UL211" s="1" t="s">
        <v>2140</v>
      </c>
      <c r="UM211" s="1" t="s">
        <v>2140</v>
      </c>
      <c r="UP211" s="1" t="s">
        <v>2140</v>
      </c>
      <c r="UQ211" s="1" t="s">
        <v>2140</v>
      </c>
      <c r="UR211" s="1" t="s">
        <v>2140</v>
      </c>
      <c r="US211" s="1" t="s">
        <v>2140</v>
      </c>
      <c r="UT211" s="1" t="s">
        <v>2140</v>
      </c>
      <c r="UV211" s="1" t="s">
        <v>2140</v>
      </c>
      <c r="UW211" s="1" t="s">
        <v>2140</v>
      </c>
      <c r="UZ211" s="1" t="s">
        <v>2140</v>
      </c>
      <c r="VA211" s="1" t="s">
        <v>2140</v>
      </c>
      <c r="VB211" s="1" t="s">
        <v>2140</v>
      </c>
      <c r="VC211" s="1" t="s">
        <v>2140</v>
      </c>
      <c r="VD211" s="1" t="s">
        <v>2140</v>
      </c>
      <c r="VE211" s="1" t="s">
        <v>2140</v>
      </c>
      <c r="VF211" s="1" t="s">
        <v>2140</v>
      </c>
      <c r="VG211" s="1" t="s">
        <v>2140</v>
      </c>
      <c r="VJ211" s="1" t="s">
        <v>2140</v>
      </c>
      <c r="VK211" s="1" t="s">
        <v>2140</v>
      </c>
      <c r="VL211" s="1" t="s">
        <v>2140</v>
      </c>
      <c r="VM211" s="1" t="s">
        <v>2140</v>
      </c>
      <c r="VN211" s="1" t="s">
        <v>2140</v>
      </c>
      <c r="VP211" s="1" t="s">
        <v>2140</v>
      </c>
      <c r="VQ211" s="1" t="s">
        <v>2140</v>
      </c>
      <c r="VT211" s="1" t="s">
        <v>2140</v>
      </c>
      <c r="VU211" s="1" t="s">
        <v>2140</v>
      </c>
      <c r="VV211" s="1" t="s">
        <v>2140</v>
      </c>
      <c r="VW211" s="1" t="s">
        <v>2140</v>
      </c>
      <c r="VX211" s="1" t="s">
        <v>2140</v>
      </c>
      <c r="VZ211" s="1" t="s">
        <v>2140</v>
      </c>
      <c r="WA211" s="1" t="s">
        <v>2140</v>
      </c>
      <c r="WD211" s="1" t="s">
        <v>2140</v>
      </c>
      <c r="WE211" s="1" t="s">
        <v>2140</v>
      </c>
      <c r="WF211" s="1" t="s">
        <v>2140</v>
      </c>
      <c r="WG211" s="1" t="s">
        <v>2140</v>
      </c>
      <c r="WH211" s="1" t="s">
        <v>2140</v>
      </c>
      <c r="WJ211" s="1" t="s">
        <v>2140</v>
      </c>
      <c r="WK211" s="1" t="s">
        <v>2140</v>
      </c>
      <c r="WN211">
        <v>100</v>
      </c>
      <c r="WO211">
        <v>17.600000000000001</v>
      </c>
      <c r="WP211">
        <v>0.81140000000000001</v>
      </c>
      <c r="WQ211">
        <v>20947</v>
      </c>
      <c r="WR211">
        <v>0.96599999999999997</v>
      </c>
      <c r="WS211">
        <v>388.8</v>
      </c>
      <c r="WT211">
        <v>0</v>
      </c>
      <c r="WU211">
        <v>0</v>
      </c>
      <c r="WX211" s="1" t="s">
        <v>2140</v>
      </c>
      <c r="WY211" s="1" t="s">
        <v>2140</v>
      </c>
      <c r="WZ211" s="1" t="s">
        <v>2140</v>
      </c>
      <c r="XA211" s="1" t="s">
        <v>2140</v>
      </c>
      <c r="XB211" s="1" t="s">
        <v>2140</v>
      </c>
      <c r="XC211" s="1" t="s">
        <v>2140</v>
      </c>
      <c r="XD211" s="1" t="s">
        <v>2140</v>
      </c>
      <c r="XE211" s="1" t="s">
        <v>2140</v>
      </c>
      <c r="XH211">
        <v>126.17</v>
      </c>
      <c r="XI211">
        <v>11.55</v>
      </c>
      <c r="XJ211">
        <v>2.2999999999999998</v>
      </c>
      <c r="XK211">
        <v>5022</v>
      </c>
      <c r="XL211">
        <v>1</v>
      </c>
      <c r="XM211">
        <v>0</v>
      </c>
      <c r="XN211">
        <v>0</v>
      </c>
      <c r="XO211">
        <v>0</v>
      </c>
      <c r="XR211">
        <v>36.89</v>
      </c>
      <c r="XS211">
        <v>28.91</v>
      </c>
      <c r="XT211">
        <v>1.64</v>
      </c>
      <c r="XU211">
        <v>17416</v>
      </c>
      <c r="XV211">
        <v>0.98799999999999999</v>
      </c>
      <c r="XW211">
        <v>27</v>
      </c>
      <c r="XX211">
        <v>0</v>
      </c>
      <c r="XY211">
        <v>0</v>
      </c>
      <c r="YA211" s="1" t="s">
        <v>2140</v>
      </c>
      <c r="YB211">
        <v>193.71</v>
      </c>
      <c r="YC211">
        <v>8.6300000000000008</v>
      </c>
      <c r="YD211">
        <v>17.25</v>
      </c>
      <c r="YF211">
        <v>1</v>
      </c>
      <c r="YG211" s="1" t="s">
        <v>2140</v>
      </c>
      <c r="YH211">
        <v>0</v>
      </c>
      <c r="YI211">
        <v>0</v>
      </c>
      <c r="YV211" s="1" t="s">
        <v>2140</v>
      </c>
      <c r="YW211" s="1" t="s">
        <v>2140</v>
      </c>
      <c r="YX211" s="1" t="s">
        <v>2140</v>
      </c>
      <c r="YY211" s="1" t="s">
        <v>2140</v>
      </c>
      <c r="YZ211" s="1" t="s">
        <v>2140</v>
      </c>
      <c r="ZA211" s="1" t="s">
        <v>2140</v>
      </c>
      <c r="ZB211" s="1" t="s">
        <v>2140</v>
      </c>
      <c r="ZC211" s="1" t="s">
        <v>2140</v>
      </c>
      <c r="ZF211" s="1" t="s">
        <v>2140</v>
      </c>
      <c r="ZG211" s="1" t="s">
        <v>2140</v>
      </c>
      <c r="ZH211" s="1" t="s">
        <v>2140</v>
      </c>
      <c r="ZI211" s="1" t="s">
        <v>2140</v>
      </c>
      <c r="ZJ211" s="1" t="s">
        <v>2140</v>
      </c>
      <c r="ZK211" s="1" t="s">
        <v>2140</v>
      </c>
      <c r="ZL211" s="1" t="s">
        <v>2140</v>
      </c>
      <c r="ZM211" s="1" t="s">
        <v>2140</v>
      </c>
      <c r="ZP211">
        <v>830.46</v>
      </c>
      <c r="ZQ211">
        <v>63112.19</v>
      </c>
      <c r="ZR211">
        <v>20.25</v>
      </c>
      <c r="ZS211">
        <v>623330</v>
      </c>
      <c r="ZT211">
        <v>0.2</v>
      </c>
      <c r="ZU211">
        <v>97768.1</v>
      </c>
      <c r="ZV211">
        <v>0.36</v>
      </c>
      <c r="ZW211">
        <v>1.78</v>
      </c>
      <c r="ZX211">
        <v>0.02</v>
      </c>
      <c r="ZY211">
        <v>0.77</v>
      </c>
      <c r="ZZ211" s="1" t="s">
        <v>2140</v>
      </c>
      <c r="AAA211" s="1" t="s">
        <v>2140</v>
      </c>
      <c r="AAB211" s="1" t="s">
        <v>2140</v>
      </c>
      <c r="AAC211" s="1" t="s">
        <v>2140</v>
      </c>
      <c r="AAD211" s="1" t="s">
        <v>2140</v>
      </c>
      <c r="AAE211" s="1" t="s">
        <v>2140</v>
      </c>
      <c r="AAF211" s="1" t="s">
        <v>2140</v>
      </c>
      <c r="AAG211" s="1" t="s">
        <v>2140</v>
      </c>
      <c r="AAT211" s="1" t="s">
        <v>2140</v>
      </c>
      <c r="AAU211" s="1" t="s">
        <v>2140</v>
      </c>
      <c r="AAV211" s="1" t="s">
        <v>2140</v>
      </c>
      <c r="AAW211" s="1" t="s">
        <v>2140</v>
      </c>
      <c r="AAX211" s="1" t="s">
        <v>2140</v>
      </c>
      <c r="AAZ211" s="1" t="s">
        <v>2140</v>
      </c>
      <c r="ABA211" s="1" t="s">
        <v>2140</v>
      </c>
      <c r="ABD211">
        <v>248.02</v>
      </c>
      <c r="ABE211">
        <v>45.91</v>
      </c>
      <c r="ABF211">
        <v>8.48</v>
      </c>
      <c r="ABG211">
        <v>5414</v>
      </c>
      <c r="ABH211">
        <v>1</v>
      </c>
      <c r="ABI211" s="1" t="s">
        <v>2140</v>
      </c>
      <c r="ABJ211">
        <v>0</v>
      </c>
      <c r="ABK211">
        <v>0</v>
      </c>
      <c r="ABN211" s="1" t="s">
        <v>2140</v>
      </c>
      <c r="ABO211" s="1" t="s">
        <v>2140</v>
      </c>
      <c r="ABP211" s="1" t="s">
        <v>2140</v>
      </c>
      <c r="ABQ211" s="1" t="s">
        <v>2140</v>
      </c>
      <c r="ABR211" s="1" t="s">
        <v>2140</v>
      </c>
      <c r="ABS211" s="1" t="s">
        <v>2140</v>
      </c>
      <c r="ABT211" s="1" t="s">
        <v>2140</v>
      </c>
      <c r="ABU211" s="1" t="s">
        <v>2140</v>
      </c>
      <c r="ABX211" s="1" t="s">
        <v>2140</v>
      </c>
      <c r="ABY211" s="1" t="s">
        <v>2140</v>
      </c>
      <c r="ABZ211" s="1" t="s">
        <v>2140</v>
      </c>
      <c r="ACA211" s="1" t="s">
        <v>2140</v>
      </c>
      <c r="ACB211" s="1" t="s">
        <v>2140</v>
      </c>
      <c r="ACD211" s="1" t="s">
        <v>2140</v>
      </c>
      <c r="ACE211" s="1" t="s">
        <v>2140</v>
      </c>
      <c r="ACH211">
        <v>21.7</v>
      </c>
      <c r="ACI211">
        <v>2.19</v>
      </c>
      <c r="ACJ211">
        <v>0.28000000000000003</v>
      </c>
      <c r="ACK211">
        <v>7828</v>
      </c>
      <c r="ACL211">
        <v>1</v>
      </c>
      <c r="ACM211">
        <v>3.6</v>
      </c>
      <c r="ACN211">
        <v>0.04</v>
      </c>
      <c r="ACO211">
        <v>14.44</v>
      </c>
      <c r="ACR211">
        <v>67.14</v>
      </c>
      <c r="ACS211">
        <v>19.239999999999998</v>
      </c>
      <c r="ACT211">
        <v>0.22459999999999999</v>
      </c>
      <c r="ACU211">
        <v>28500</v>
      </c>
      <c r="ACV211">
        <v>0.33279999999999998</v>
      </c>
      <c r="ACW211">
        <v>906.5</v>
      </c>
      <c r="ACX211">
        <v>0</v>
      </c>
      <c r="ACY211">
        <v>0</v>
      </c>
      <c r="ADB211" s="1" t="s">
        <v>2140</v>
      </c>
      <c r="ADC211" s="1" t="s">
        <v>2140</v>
      </c>
      <c r="ADD211" s="1" t="s">
        <v>2140</v>
      </c>
      <c r="ADE211" s="1" t="s">
        <v>2140</v>
      </c>
      <c r="ADF211" s="1" t="s">
        <v>2140</v>
      </c>
      <c r="ADG211" s="1" t="s">
        <v>2140</v>
      </c>
      <c r="ADH211" s="1" t="s">
        <v>2140</v>
      </c>
      <c r="ADI211" s="1" t="s">
        <v>2140</v>
      </c>
      <c r="ADL211">
        <v>100</v>
      </c>
      <c r="ADN211">
        <v>2.6</v>
      </c>
      <c r="ADP211">
        <v>1</v>
      </c>
      <c r="ADQ211" s="1" t="s">
        <v>2140</v>
      </c>
      <c r="ADR211">
        <v>0</v>
      </c>
      <c r="ADS211">
        <v>0</v>
      </c>
      <c r="ADV211">
        <v>4.4000000000000004</v>
      </c>
      <c r="ADW211">
        <v>14.43</v>
      </c>
      <c r="ADX211">
        <v>0.32</v>
      </c>
      <c r="ADY211">
        <v>45092</v>
      </c>
      <c r="ADZ211">
        <v>1</v>
      </c>
      <c r="AEA211">
        <v>14.5</v>
      </c>
      <c r="AEB211">
        <v>0</v>
      </c>
      <c r="AEC211">
        <v>0</v>
      </c>
      <c r="AEF211" s="1" t="s">
        <v>2140</v>
      </c>
      <c r="AEG211" s="1" t="s">
        <v>2140</v>
      </c>
      <c r="AEH211" s="1" t="s">
        <v>2140</v>
      </c>
      <c r="AEI211" s="1" t="s">
        <v>2140</v>
      </c>
      <c r="AEJ211" s="1" t="s">
        <v>2140</v>
      </c>
      <c r="AEK211" s="1" t="s">
        <v>2140</v>
      </c>
      <c r="AEL211" s="1" t="s">
        <v>2140</v>
      </c>
      <c r="AEM211" s="1" t="s">
        <v>2140</v>
      </c>
      <c r="AEP211" s="1" t="s">
        <v>2140</v>
      </c>
      <c r="AEQ211" s="1" t="s">
        <v>2140</v>
      </c>
      <c r="AER211" s="1" t="s">
        <v>2140</v>
      </c>
      <c r="AES211" s="1" t="s">
        <v>2140</v>
      </c>
      <c r="AET211" s="1" t="s">
        <v>2140</v>
      </c>
      <c r="AEU211" s="1" t="s">
        <v>2140</v>
      </c>
      <c r="AEV211" s="1" t="s">
        <v>2140</v>
      </c>
      <c r="AEW211" s="1" t="s">
        <v>2140</v>
      </c>
      <c r="AEZ211" s="1" t="s">
        <v>2140</v>
      </c>
      <c r="AFA211" s="1" t="s">
        <v>2140</v>
      </c>
      <c r="AFB211" s="1" t="s">
        <v>2140</v>
      </c>
      <c r="AFC211" s="1" t="s">
        <v>2140</v>
      </c>
      <c r="AFD211" s="1" t="s">
        <v>2140</v>
      </c>
      <c r="AFE211" s="1" t="s">
        <v>2140</v>
      </c>
      <c r="AFF211" s="1" t="s">
        <v>2140</v>
      </c>
      <c r="AFG211" s="1" t="s">
        <v>2140</v>
      </c>
      <c r="AFJ211" s="1" t="s">
        <v>2140</v>
      </c>
      <c r="AFK211" s="1" t="s">
        <v>2140</v>
      </c>
      <c r="AFL211" s="1" t="s">
        <v>2140</v>
      </c>
      <c r="AFM211" s="1" t="s">
        <v>2140</v>
      </c>
      <c r="AFN211" s="1" t="s">
        <v>2140</v>
      </c>
      <c r="AFO211" s="1" t="s">
        <v>2140</v>
      </c>
      <c r="AFP211" s="1" t="s">
        <v>2140</v>
      </c>
      <c r="AFQ211" s="1" t="s">
        <v>2140</v>
      </c>
      <c r="AFT211" s="1" t="s">
        <v>2140</v>
      </c>
      <c r="AFU211" s="1" t="s">
        <v>2140</v>
      </c>
      <c r="AFV211" s="1" t="s">
        <v>2140</v>
      </c>
      <c r="AFW211" s="1" t="s">
        <v>2140</v>
      </c>
      <c r="AFX211" s="1" t="s">
        <v>2140</v>
      </c>
      <c r="AFY211" s="1" t="s">
        <v>2140</v>
      </c>
      <c r="AFZ211" s="1" t="s">
        <v>2140</v>
      </c>
      <c r="AGA211" s="1" t="s">
        <v>2140</v>
      </c>
      <c r="AGD211" s="1" t="s">
        <v>2140</v>
      </c>
      <c r="AGE211" s="1" t="s">
        <v>2140</v>
      </c>
      <c r="AGF211" s="1" t="s">
        <v>2140</v>
      </c>
      <c r="AGG211" s="1" t="s">
        <v>2140</v>
      </c>
      <c r="AGH211" s="1" t="s">
        <v>2140</v>
      </c>
      <c r="AGI211" s="1" t="s">
        <v>2140</v>
      </c>
      <c r="AGJ211" s="1" t="s">
        <v>2140</v>
      </c>
      <c r="AGK211" s="1" t="s">
        <v>2140</v>
      </c>
      <c r="AGX211" s="1" t="s">
        <v>2140</v>
      </c>
      <c r="AGY211" s="1" t="s">
        <v>2140</v>
      </c>
      <c r="AGZ211" s="1" t="s">
        <v>2140</v>
      </c>
      <c r="AHA211" s="1" t="s">
        <v>2140</v>
      </c>
      <c r="AHB211" s="1" t="s">
        <v>2140</v>
      </c>
      <c r="AHC211" s="1" t="s">
        <v>2140</v>
      </c>
      <c r="AHD211" s="1" t="s">
        <v>2140</v>
      </c>
      <c r="AHE211" s="1" t="s">
        <v>2140</v>
      </c>
      <c r="AHH211" s="1" t="s">
        <v>2140</v>
      </c>
      <c r="AHI211" s="1" t="s">
        <v>2140</v>
      </c>
      <c r="AHJ211" s="1" t="s">
        <v>2140</v>
      </c>
      <c r="AHK211" s="1" t="s">
        <v>2140</v>
      </c>
      <c r="AHL211" s="1" t="s">
        <v>2140</v>
      </c>
      <c r="AHM211" s="1" t="s">
        <v>2140</v>
      </c>
      <c r="AHN211" s="1" t="s">
        <v>2140</v>
      </c>
      <c r="AHO211" s="1" t="s">
        <v>2140</v>
      </c>
      <c r="AHR211" s="1" t="s">
        <v>2140</v>
      </c>
      <c r="AHS211" s="1" t="s">
        <v>2140</v>
      </c>
      <c r="AHT211" s="1" t="s">
        <v>2140</v>
      </c>
      <c r="AHU211" s="1" t="s">
        <v>2140</v>
      </c>
      <c r="AHV211" s="1" t="s">
        <v>2140</v>
      </c>
      <c r="AHW211" s="1" t="s">
        <v>2140</v>
      </c>
      <c r="AHX211" s="1" t="s">
        <v>2140</v>
      </c>
      <c r="AHY211" s="1" t="s">
        <v>2140</v>
      </c>
      <c r="AIB211" s="1" t="s">
        <v>2140</v>
      </c>
      <c r="AIC211" s="1" t="s">
        <v>2140</v>
      </c>
      <c r="AID211" s="1" t="s">
        <v>2140</v>
      </c>
      <c r="AIE211" s="1" t="s">
        <v>2140</v>
      </c>
      <c r="AIF211" s="1" t="s">
        <v>2140</v>
      </c>
      <c r="AIG211" s="1" t="s">
        <v>2140</v>
      </c>
      <c r="AIH211" s="1" t="s">
        <v>2140</v>
      </c>
      <c r="AII211" s="1" t="s">
        <v>2140</v>
      </c>
      <c r="AIT211">
        <v>0.02</v>
      </c>
      <c r="AIU211">
        <v>0.25</v>
      </c>
      <c r="AJD211">
        <v>0.2</v>
      </c>
      <c r="AJE211">
        <v>2.16</v>
      </c>
      <c r="AJF211">
        <v>216.49</v>
      </c>
      <c r="AJG211">
        <v>255.82</v>
      </c>
      <c r="AJH211">
        <v>10.8</v>
      </c>
      <c r="AJI211">
        <v>23687</v>
      </c>
      <c r="AJJ211">
        <v>1</v>
      </c>
      <c r="AJK211" s="1" t="s">
        <v>2140</v>
      </c>
      <c r="AJL211">
        <v>0.15</v>
      </c>
      <c r="AJM211">
        <v>1.4</v>
      </c>
      <c r="AJN211" s="1" t="s">
        <v>2140</v>
      </c>
      <c r="AJO211" s="1" t="s">
        <v>2140</v>
      </c>
      <c r="AJP211" s="1" t="s">
        <v>2140</v>
      </c>
      <c r="AJQ211" s="1" t="s">
        <v>2140</v>
      </c>
      <c r="AJR211" s="1" t="s">
        <v>2140</v>
      </c>
      <c r="AJS211" s="1" t="s">
        <v>2140</v>
      </c>
      <c r="AJT211" s="1" t="s">
        <v>2140</v>
      </c>
      <c r="AJU211" s="1" t="s">
        <v>2140</v>
      </c>
      <c r="AJV211" s="1" t="s">
        <v>2140</v>
      </c>
      <c r="AJW211" s="1" t="s">
        <v>2140</v>
      </c>
      <c r="AJX211" s="1" t="s">
        <v>2140</v>
      </c>
      <c r="AJY211" s="1" t="s">
        <v>2140</v>
      </c>
      <c r="AJZ211" s="1" t="s">
        <v>2140</v>
      </c>
      <c r="AKA211" s="1" t="s">
        <v>2140</v>
      </c>
      <c r="AKB211" s="1" t="s">
        <v>2140</v>
      </c>
      <c r="AKC211" s="1" t="s">
        <v>2140</v>
      </c>
      <c r="AKD211" s="1" t="s">
        <v>2140</v>
      </c>
      <c r="AKE211" s="1" t="s">
        <v>2140</v>
      </c>
      <c r="AKF211" s="1" t="s">
        <v>2140</v>
      </c>
      <c r="AKG211" s="1" t="s">
        <v>2140</v>
      </c>
      <c r="AKJ211">
        <v>5.03</v>
      </c>
      <c r="AKK211">
        <v>1339.61</v>
      </c>
      <c r="AKL211">
        <v>5.36</v>
      </c>
      <c r="AKM211">
        <v>249927</v>
      </c>
      <c r="AKN211">
        <v>1</v>
      </c>
      <c r="AKO211">
        <v>27985</v>
      </c>
      <c r="AKP211">
        <v>0</v>
      </c>
      <c r="AKQ211">
        <v>0</v>
      </c>
      <c r="AKR211">
        <v>0.03</v>
      </c>
      <c r="AKS211">
        <v>0.25</v>
      </c>
      <c r="AKT211">
        <v>100</v>
      </c>
      <c r="AKU211">
        <v>0.91</v>
      </c>
      <c r="AKV211">
        <v>0.02</v>
      </c>
      <c r="AKW211">
        <v>45334</v>
      </c>
      <c r="AKX211">
        <v>1</v>
      </c>
      <c r="AKZ211">
        <v>0</v>
      </c>
      <c r="ALA211">
        <v>0</v>
      </c>
      <c r="ALD211" s="1" t="s">
        <v>2140</v>
      </c>
      <c r="ALE211" s="1" t="s">
        <v>2140</v>
      </c>
      <c r="ALF211" s="1" t="s">
        <v>2140</v>
      </c>
      <c r="ALG211" s="1" t="s">
        <v>2140</v>
      </c>
      <c r="ALH211" s="1" t="s">
        <v>2140</v>
      </c>
      <c r="ALJ211" s="1" t="s">
        <v>2140</v>
      </c>
      <c r="ALK211" s="1" t="s">
        <v>2140</v>
      </c>
      <c r="ALN211">
        <v>127.55</v>
      </c>
      <c r="ALO211" s="1" t="s">
        <v>2140</v>
      </c>
      <c r="ALP211">
        <v>8.35</v>
      </c>
      <c r="ALQ211">
        <v>1</v>
      </c>
      <c r="ALR211">
        <v>1</v>
      </c>
      <c r="ALT211">
        <v>0</v>
      </c>
      <c r="ALU211">
        <v>0</v>
      </c>
      <c r="ALX211" s="1" t="s">
        <v>2140</v>
      </c>
      <c r="ALY211" s="1" t="s">
        <v>2140</v>
      </c>
      <c r="ALZ211" s="1" t="s">
        <v>2140</v>
      </c>
      <c r="AMA211" s="1" t="s">
        <v>2140</v>
      </c>
      <c r="AMB211" s="1" t="s">
        <v>2140</v>
      </c>
      <c r="AMC211" s="1" t="s">
        <v>2140</v>
      </c>
      <c r="AMD211" s="1" t="s">
        <v>2140</v>
      </c>
      <c r="AME211" s="1" t="s">
        <v>2140</v>
      </c>
      <c r="AMH211">
        <v>263.33999999999997</v>
      </c>
      <c r="AMI211">
        <v>417.31</v>
      </c>
      <c r="AMJ211">
        <v>32.200000000000003</v>
      </c>
      <c r="AMK211">
        <v>12960</v>
      </c>
      <c r="AML211">
        <v>1</v>
      </c>
      <c r="AMM211" s="1" t="s">
        <v>2140</v>
      </c>
      <c r="AMN211">
        <v>0.54</v>
      </c>
      <c r="AMO211">
        <v>1.68</v>
      </c>
      <c r="AMP211" s="1" t="s">
        <v>2140</v>
      </c>
      <c r="AMQ211" s="1" t="s">
        <v>2140</v>
      </c>
      <c r="AMR211">
        <v>69.75</v>
      </c>
      <c r="AMS211">
        <v>1538.12</v>
      </c>
      <c r="AMT211">
        <v>7.6840999999999999</v>
      </c>
      <c r="AMU211">
        <v>170523</v>
      </c>
      <c r="AMV211">
        <v>0.85189999999999999</v>
      </c>
      <c r="AMW211">
        <v>4867.3999999999996</v>
      </c>
      <c r="AMX211">
        <v>0.14000000000000001</v>
      </c>
      <c r="AMY211">
        <v>1.83</v>
      </c>
      <c r="AMZ211">
        <v>0.08</v>
      </c>
      <c r="ANA211">
        <v>0.38</v>
      </c>
      <c r="ANB211" s="1" t="s">
        <v>2140</v>
      </c>
      <c r="ANC211" s="1" t="s">
        <v>2140</v>
      </c>
      <c r="AND211" s="1" t="s">
        <v>2140</v>
      </c>
      <c r="ANE211" s="1" t="s">
        <v>2140</v>
      </c>
      <c r="ANF211" s="1" t="s">
        <v>2140</v>
      </c>
      <c r="ANG211" s="1" t="s">
        <v>2140</v>
      </c>
      <c r="ANH211" s="1" t="s">
        <v>2140</v>
      </c>
      <c r="ANI211" s="1" t="s">
        <v>2140</v>
      </c>
      <c r="ANJ211" s="1" t="s">
        <v>2140</v>
      </c>
      <c r="ANK211" s="1" t="s">
        <v>2140</v>
      </c>
      <c r="ANL211" s="1" t="s">
        <v>2140</v>
      </c>
      <c r="ANM211" s="1" t="s">
        <v>2140</v>
      </c>
      <c r="ANN211" s="1" t="s">
        <v>2140</v>
      </c>
      <c r="ANO211" s="1" t="s">
        <v>2140</v>
      </c>
      <c r="ANP211" s="1" t="s">
        <v>2140</v>
      </c>
      <c r="ANR211" s="1" t="s">
        <v>2140</v>
      </c>
      <c r="ANS211" s="1" t="s">
        <v>2140</v>
      </c>
      <c r="ANV211" s="1" t="s">
        <v>2140</v>
      </c>
      <c r="ANW211" s="1" t="s">
        <v>2140</v>
      </c>
      <c r="ANX211" s="1" t="s">
        <v>2140</v>
      </c>
      <c r="ANY211" s="1" t="s">
        <v>2140</v>
      </c>
      <c r="ANZ211" s="1" t="s">
        <v>2140</v>
      </c>
      <c r="AOA211" s="1" t="s">
        <v>2140</v>
      </c>
      <c r="AOB211" s="1" t="s">
        <v>2140</v>
      </c>
      <c r="AOC211" s="1" t="s">
        <v>2140</v>
      </c>
      <c r="AOD211" s="1" t="s">
        <v>2140</v>
      </c>
      <c r="AOE211" s="1" t="s">
        <v>2140</v>
      </c>
      <c r="AOF211">
        <v>145.88</v>
      </c>
      <c r="AOG211">
        <v>436.26</v>
      </c>
      <c r="AOH211">
        <v>9.8000000000000007</v>
      </c>
      <c r="AOI211">
        <v>44516</v>
      </c>
      <c r="AOJ211">
        <v>1</v>
      </c>
      <c r="AOK211" s="1" t="s">
        <v>2140</v>
      </c>
      <c r="AOL211">
        <v>3.11</v>
      </c>
      <c r="AOM211">
        <v>31.77</v>
      </c>
      <c r="AOP211" s="1" t="s">
        <v>2140</v>
      </c>
      <c r="AOQ211" s="1" t="s">
        <v>2140</v>
      </c>
      <c r="AOR211" s="1" t="s">
        <v>2140</v>
      </c>
      <c r="AOS211" s="1" t="s">
        <v>2140</v>
      </c>
      <c r="AOT211" s="1" t="s">
        <v>2140</v>
      </c>
      <c r="AOU211" s="1" t="s">
        <v>2140</v>
      </c>
      <c r="AOV211" s="1" t="s">
        <v>2140</v>
      </c>
      <c r="AOW211" s="1" t="s">
        <v>2140</v>
      </c>
      <c r="AOX211" s="1" t="s">
        <v>2140</v>
      </c>
      <c r="AOY211" s="1" t="s">
        <v>2140</v>
      </c>
      <c r="AOZ211">
        <v>373.75</v>
      </c>
      <c r="APA211">
        <v>372.45</v>
      </c>
      <c r="APB211">
        <v>31.51</v>
      </c>
      <c r="APC211">
        <v>11820</v>
      </c>
      <c r="APD211">
        <v>1</v>
      </c>
      <c r="APE211" s="1" t="s">
        <v>2140</v>
      </c>
      <c r="APF211">
        <v>0.23</v>
      </c>
      <c r="APG211">
        <v>0.73</v>
      </c>
      <c r="API211" s="1" t="s">
        <v>2140</v>
      </c>
      <c r="APJ211" s="1" t="s">
        <v>2140</v>
      </c>
      <c r="APK211" s="1" t="s">
        <v>2140</v>
      </c>
      <c r="APL211" s="1" t="s">
        <v>2140</v>
      </c>
      <c r="APM211" s="1" t="s">
        <v>2140</v>
      </c>
      <c r="APN211" s="1" t="s">
        <v>2140</v>
      </c>
      <c r="APO211" s="1" t="s">
        <v>2140</v>
      </c>
      <c r="APP211" s="1" t="s">
        <v>2140</v>
      </c>
      <c r="APQ211" s="1" t="s">
        <v>2140</v>
      </c>
      <c r="APT211">
        <v>138.74</v>
      </c>
      <c r="APU211">
        <v>25.87</v>
      </c>
      <c r="APV211">
        <v>2.3580999999999999</v>
      </c>
      <c r="APW211">
        <v>9600</v>
      </c>
      <c r="APX211">
        <v>0.875</v>
      </c>
      <c r="APY211">
        <v>331.6</v>
      </c>
      <c r="APZ211">
        <v>0.22</v>
      </c>
      <c r="AQA211">
        <v>9.4</v>
      </c>
      <c r="AQC211" s="1" t="s">
        <v>2140</v>
      </c>
      <c r="AQM211" s="1" t="s">
        <v>2140</v>
      </c>
      <c r="AQN211">
        <v>19.37</v>
      </c>
      <c r="AQO211">
        <v>62.46</v>
      </c>
      <c r="AQP211">
        <v>2.7486999999999999</v>
      </c>
      <c r="AQQ211">
        <v>21914</v>
      </c>
      <c r="AQR211">
        <v>0.96450000000000002</v>
      </c>
      <c r="AQS211">
        <v>0.3</v>
      </c>
      <c r="AQT211">
        <v>0</v>
      </c>
      <c r="AQU211">
        <v>0</v>
      </c>
      <c r="AQW211" s="1" t="s">
        <v>2140</v>
      </c>
      <c r="AQX211">
        <v>83.97</v>
      </c>
      <c r="AQY211">
        <v>5.15</v>
      </c>
      <c r="AQZ211">
        <v>5.25</v>
      </c>
      <c r="ARA211">
        <v>981</v>
      </c>
      <c r="ARB211">
        <v>1</v>
      </c>
      <c r="ARC211" s="1" t="s">
        <v>2140</v>
      </c>
      <c r="ARD211">
        <v>0</v>
      </c>
      <c r="ARE211">
        <v>0</v>
      </c>
      <c r="ARG211" s="1" t="s">
        <v>2140</v>
      </c>
      <c r="ARH211" s="1" t="s">
        <v>2140</v>
      </c>
      <c r="ARI211" s="1" t="s">
        <v>2140</v>
      </c>
      <c r="ARJ211" s="1" t="s">
        <v>2140</v>
      </c>
      <c r="ARK211" s="1" t="s">
        <v>2140</v>
      </c>
      <c r="ARL211" s="1" t="s">
        <v>2140</v>
      </c>
      <c r="ARM211" s="1" t="s">
        <v>2140</v>
      </c>
      <c r="ARN211" s="1" t="s">
        <v>2140</v>
      </c>
      <c r="ARO211" s="1" t="s">
        <v>2140</v>
      </c>
      <c r="ARP211" s="1" t="s">
        <v>2140</v>
      </c>
      <c r="ARQ211" s="1" t="s">
        <v>2140</v>
      </c>
      <c r="ARR211" s="1" t="s">
        <v>2140</v>
      </c>
      <c r="ARS211" s="1" t="s">
        <v>2140</v>
      </c>
      <c r="ART211" s="1" t="s">
        <v>2140</v>
      </c>
      <c r="ARU211" s="1" t="s">
        <v>2140</v>
      </c>
      <c r="ARV211" s="1" t="s">
        <v>2140</v>
      </c>
      <c r="ARW211" s="1" t="s">
        <v>2140</v>
      </c>
      <c r="ARX211" s="1" t="s">
        <v>2140</v>
      </c>
      <c r="ARY211" s="1" t="s">
        <v>2140</v>
      </c>
      <c r="ARZ211" s="1" t="s">
        <v>2140</v>
      </c>
      <c r="ASA211" s="1" t="s">
        <v>2140</v>
      </c>
      <c r="ASB211">
        <v>6053.32</v>
      </c>
      <c r="ASC211">
        <v>2374.89</v>
      </c>
      <c r="ASD211">
        <v>52.6</v>
      </c>
      <c r="ASE211">
        <v>45150</v>
      </c>
      <c r="ASF211">
        <v>1</v>
      </c>
      <c r="ASG211" s="1" t="s">
        <v>2140</v>
      </c>
      <c r="ASH211">
        <v>1.1000000000000001</v>
      </c>
      <c r="ASI211">
        <v>2.09</v>
      </c>
      <c r="ASJ211" s="1" t="s">
        <v>2140</v>
      </c>
      <c r="ASK211" s="1" t="s">
        <v>2140</v>
      </c>
      <c r="ASL211" s="1" t="s">
        <v>2140</v>
      </c>
      <c r="ASM211" s="1" t="s">
        <v>2140</v>
      </c>
      <c r="ASN211" s="1" t="s">
        <v>2140</v>
      </c>
      <c r="ASO211" s="1" t="s">
        <v>2140</v>
      </c>
      <c r="ASP211" s="1" t="s">
        <v>2140</v>
      </c>
      <c r="ASQ211" s="1" t="s">
        <v>2140</v>
      </c>
      <c r="ASR211" s="1" t="s">
        <v>2140</v>
      </c>
      <c r="ASS211" s="1" t="s">
        <v>2140</v>
      </c>
      <c r="AST211" s="1" t="s">
        <v>2140</v>
      </c>
      <c r="ASU211" s="1" t="s">
        <v>2140</v>
      </c>
      <c r="ASV211" s="1" t="s">
        <v>2140</v>
      </c>
      <c r="ASW211" s="1" t="s">
        <v>2140</v>
      </c>
      <c r="ASX211" s="1" t="s">
        <v>2140</v>
      </c>
      <c r="ASY211" s="1" t="s">
        <v>2140</v>
      </c>
      <c r="ASZ211" s="1" t="s">
        <v>2140</v>
      </c>
      <c r="ATA211" s="1" t="s">
        <v>2140</v>
      </c>
      <c r="ATB211" s="1" t="s">
        <v>2140</v>
      </c>
      <c r="ATC211" s="1" t="s">
        <v>2140</v>
      </c>
      <c r="ATD211" s="1" t="s">
        <v>2140</v>
      </c>
      <c r="ATE211" s="1" t="s">
        <v>2140</v>
      </c>
      <c r="ATN211">
        <v>0.41</v>
      </c>
      <c r="ATO211">
        <v>-0.41</v>
      </c>
      <c r="ATP211">
        <v>764.93</v>
      </c>
      <c r="ATR211">
        <v>24.14</v>
      </c>
      <c r="ATS211">
        <v>1</v>
      </c>
      <c r="ATT211">
        <v>1</v>
      </c>
      <c r="ATV211">
        <v>0</v>
      </c>
      <c r="ATW211">
        <v>0</v>
      </c>
      <c r="ATZ211" s="1" t="s">
        <v>2140</v>
      </c>
      <c r="AUA211" s="1" t="s">
        <v>2140</v>
      </c>
      <c r="AUB211" s="1" t="s">
        <v>2140</v>
      </c>
      <c r="AUC211" s="1" t="s">
        <v>2140</v>
      </c>
      <c r="AUD211" s="1" t="s">
        <v>2140</v>
      </c>
      <c r="AUE211" s="1" t="s">
        <v>2140</v>
      </c>
      <c r="AUF211" s="1" t="s">
        <v>2140</v>
      </c>
      <c r="AUG211" s="1" t="s">
        <v>2140</v>
      </c>
      <c r="AUJ211">
        <v>360.18</v>
      </c>
      <c r="AUK211">
        <v>7052.17</v>
      </c>
      <c r="AUL211">
        <v>2.29</v>
      </c>
      <c r="AUM211">
        <v>3079552</v>
      </c>
      <c r="AUN211">
        <v>1</v>
      </c>
      <c r="AUO211">
        <v>122498.8</v>
      </c>
      <c r="AUP211">
        <v>0.12</v>
      </c>
      <c r="AUQ211">
        <v>5.24</v>
      </c>
      <c r="AUR211">
        <v>0.02</v>
      </c>
      <c r="AUS211">
        <v>0.28999999999999998</v>
      </c>
      <c r="AUT211" s="1" t="s">
        <v>2140</v>
      </c>
      <c r="AUU211" s="1" t="s">
        <v>2140</v>
      </c>
      <c r="AUV211" s="1" t="s">
        <v>2140</v>
      </c>
      <c r="AUW211" s="1" t="s">
        <v>2140</v>
      </c>
      <c r="AUX211" s="1" t="s">
        <v>2140</v>
      </c>
      <c r="AUZ211" s="1" t="s">
        <v>2140</v>
      </c>
      <c r="AVA211" s="1" t="s">
        <v>2140</v>
      </c>
      <c r="AVD211">
        <v>76.34</v>
      </c>
      <c r="AVE211">
        <v>1.91</v>
      </c>
      <c r="AVF211">
        <v>0.57999999999999996</v>
      </c>
      <c r="AVG211">
        <v>638</v>
      </c>
      <c r="AVH211">
        <v>0.1928</v>
      </c>
      <c r="AVI211">
        <v>68.2</v>
      </c>
      <c r="AVJ211">
        <v>0</v>
      </c>
      <c r="AVK211">
        <v>0</v>
      </c>
      <c r="AVL211" s="1" t="s">
        <v>2140</v>
      </c>
      <c r="AVM211" s="1" t="s">
        <v>2140</v>
      </c>
      <c r="AVN211" s="1" t="s">
        <v>2140</v>
      </c>
      <c r="AVO211" s="1" t="s">
        <v>2140</v>
      </c>
      <c r="AVP211" s="1" t="s">
        <v>2140</v>
      </c>
      <c r="AVQ211" s="1" t="s">
        <v>2140</v>
      </c>
      <c r="AVR211" s="1" t="s">
        <v>2140</v>
      </c>
      <c r="AVS211" s="1" t="s">
        <v>2140</v>
      </c>
      <c r="AVT211" s="1" t="s">
        <v>2140</v>
      </c>
      <c r="AVU211" s="1" t="s">
        <v>2140</v>
      </c>
      <c r="AVW211" s="1" t="s">
        <v>2140</v>
      </c>
      <c r="AVX211">
        <v>638.33000000000004</v>
      </c>
      <c r="AVY211">
        <v>292.57</v>
      </c>
      <c r="AVZ211">
        <v>6.1547999999999998</v>
      </c>
      <c r="AWA211">
        <v>12450</v>
      </c>
      <c r="AWB211">
        <v>0.26190000000000002</v>
      </c>
      <c r="AWC211">
        <v>613.6</v>
      </c>
      <c r="AWD211">
        <v>0.14000000000000001</v>
      </c>
      <c r="AWE211">
        <v>2.27</v>
      </c>
      <c r="AWF211">
        <v>0.04</v>
      </c>
      <c r="AWG211">
        <v>0.59</v>
      </c>
      <c r="AWP211">
        <v>0.04</v>
      </c>
      <c r="AWQ211">
        <v>0.59</v>
      </c>
      <c r="AWY211">
        <v>0</v>
      </c>
      <c r="AXB211">
        <v>1000.14</v>
      </c>
      <c r="AXC211">
        <v>864</v>
      </c>
      <c r="AXD211">
        <v>32.653199999999998</v>
      </c>
      <c r="AXE211">
        <v>160000</v>
      </c>
      <c r="AXF211">
        <v>6.0468999999999999</v>
      </c>
      <c r="AXG211">
        <v>1489.5</v>
      </c>
      <c r="AXH211">
        <v>2.5499999999999998</v>
      </c>
      <c r="AXI211">
        <v>7.8</v>
      </c>
      <c r="AXJ211">
        <v>0.1</v>
      </c>
      <c r="AXK211">
        <v>3.75</v>
      </c>
      <c r="AXL211" s="1" t="s">
        <v>2140</v>
      </c>
      <c r="AXM211" s="1" t="s">
        <v>2140</v>
      </c>
      <c r="AXN211" s="1" t="s">
        <v>2140</v>
      </c>
      <c r="AXO211" s="1" t="s">
        <v>2140</v>
      </c>
      <c r="AXP211" s="1" t="s">
        <v>2140</v>
      </c>
      <c r="AXQ211" s="1" t="s">
        <v>2140</v>
      </c>
      <c r="AXR211" s="1" t="s">
        <v>2140</v>
      </c>
      <c r="AXS211" s="1" t="s">
        <v>2140</v>
      </c>
      <c r="AXV211">
        <v>32.08</v>
      </c>
      <c r="AXW211">
        <v>13.97</v>
      </c>
      <c r="AXX211">
        <v>1.35</v>
      </c>
      <c r="AXY211">
        <v>9975</v>
      </c>
      <c r="AXZ211">
        <v>0.96750000000000003</v>
      </c>
      <c r="AYA211">
        <v>0.4</v>
      </c>
      <c r="AYB211">
        <v>0</v>
      </c>
      <c r="AYC211">
        <v>0</v>
      </c>
      <c r="AYD211">
        <v>0.12</v>
      </c>
      <c r="AYE211">
        <v>0.3</v>
      </c>
      <c r="AYF211" s="1" t="s">
        <v>2140</v>
      </c>
      <c r="AYG211" s="1" t="s">
        <v>2140</v>
      </c>
      <c r="AYH211" s="1" t="s">
        <v>2140</v>
      </c>
      <c r="AYI211" s="1" t="s">
        <v>2140</v>
      </c>
      <c r="AYJ211" s="1" t="s">
        <v>2140</v>
      </c>
      <c r="AYK211" s="1" t="s">
        <v>2140</v>
      </c>
      <c r="AYL211" s="1" t="s">
        <v>2140</v>
      </c>
      <c r="AYM211" s="1" t="s">
        <v>2140</v>
      </c>
      <c r="AYO211" s="1" t="s">
        <v>2140</v>
      </c>
      <c r="AYP211">
        <v>106.32</v>
      </c>
      <c r="AYQ211">
        <v>1114.2</v>
      </c>
      <c r="AYR211">
        <v>6.03</v>
      </c>
      <c r="AYS211">
        <v>184777</v>
      </c>
      <c r="AYT211">
        <v>1</v>
      </c>
      <c r="AYU211">
        <v>2684.6</v>
      </c>
      <c r="AYV211">
        <v>0.03</v>
      </c>
      <c r="AYW211">
        <v>0.56999999999999995</v>
      </c>
      <c r="AYX211">
        <v>0.11</v>
      </c>
      <c r="AYY211">
        <v>0.12</v>
      </c>
      <c r="AYZ211">
        <v>2.0699999999999998</v>
      </c>
      <c r="AZA211">
        <v>43.12</v>
      </c>
      <c r="AZB211">
        <v>0.68</v>
      </c>
      <c r="AZC211">
        <v>20730</v>
      </c>
      <c r="AZD211">
        <v>0.32650000000000001</v>
      </c>
      <c r="AZE211">
        <v>2041.7</v>
      </c>
      <c r="AZF211">
        <v>0</v>
      </c>
      <c r="AZG211">
        <v>0</v>
      </c>
      <c r="AZI211" s="1" t="s">
        <v>2140</v>
      </c>
      <c r="AZJ211" s="1" t="s">
        <v>2140</v>
      </c>
      <c r="AZK211" s="1" t="s">
        <v>2140</v>
      </c>
      <c r="AZL211" s="1" t="s">
        <v>2140</v>
      </c>
      <c r="AZM211" s="1" t="s">
        <v>2140</v>
      </c>
      <c r="AZN211" s="1" t="s">
        <v>2140</v>
      </c>
      <c r="AZO211" s="1" t="s">
        <v>2140</v>
      </c>
      <c r="AZP211" s="1" t="s">
        <v>2140</v>
      </c>
      <c r="AZQ211" s="1" t="s">
        <v>2140</v>
      </c>
      <c r="AZT211">
        <v>99.57</v>
      </c>
      <c r="AZV211">
        <v>48.85</v>
      </c>
      <c r="AZW211">
        <v>1</v>
      </c>
      <c r="AZX211">
        <v>1</v>
      </c>
      <c r="AZY211" s="1" t="s">
        <v>2140</v>
      </c>
      <c r="AZZ211">
        <v>0</v>
      </c>
      <c r="BAA211">
        <v>0</v>
      </c>
      <c r="BAD211" s="1" t="s">
        <v>2140</v>
      </c>
      <c r="BAE211" s="1" t="s">
        <v>2140</v>
      </c>
      <c r="BAF211" s="1" t="s">
        <v>2140</v>
      </c>
      <c r="BAG211" s="1" t="s">
        <v>2140</v>
      </c>
      <c r="BAH211" s="1" t="s">
        <v>2140</v>
      </c>
      <c r="BAI211" s="1" t="s">
        <v>2140</v>
      </c>
      <c r="BAJ211" s="1" t="s">
        <v>2140</v>
      </c>
      <c r="BAK211" s="1" t="s">
        <v>2140</v>
      </c>
      <c r="BAL211" s="1" t="s">
        <v>2140</v>
      </c>
      <c r="BAM211" s="1" t="s">
        <v>2140</v>
      </c>
      <c r="BAN211" s="1" t="s">
        <v>2140</v>
      </c>
      <c r="BAO211" s="1" t="s">
        <v>2140</v>
      </c>
      <c r="BAP211" s="1" t="s">
        <v>2140</v>
      </c>
      <c r="BAQ211" s="1" t="s">
        <v>2140</v>
      </c>
      <c r="BAR211" s="1" t="s">
        <v>2140</v>
      </c>
      <c r="BAS211" s="1" t="s">
        <v>2140</v>
      </c>
      <c r="BAT211" s="1" t="s">
        <v>2140</v>
      </c>
      <c r="BAU211" s="1" t="s">
        <v>2140</v>
      </c>
      <c r="BAW211" s="1" t="s">
        <v>2140</v>
      </c>
      <c r="BAX211">
        <v>50.75</v>
      </c>
      <c r="BAY211">
        <v>299.62</v>
      </c>
      <c r="BAZ211">
        <v>25.5</v>
      </c>
      <c r="BBA211">
        <v>11750</v>
      </c>
      <c r="BBB211">
        <v>1</v>
      </c>
      <c r="BBC211" s="1" t="s">
        <v>2140</v>
      </c>
      <c r="BBD211">
        <v>0</v>
      </c>
      <c r="BBE211">
        <v>0</v>
      </c>
      <c r="BBF211" s="1" t="s">
        <v>2140</v>
      </c>
      <c r="BBG211" s="1" t="s">
        <v>2140</v>
      </c>
      <c r="BBH211">
        <v>1349.17</v>
      </c>
      <c r="BBI211">
        <v>11.88</v>
      </c>
      <c r="BBJ211">
        <v>23.05</v>
      </c>
      <c r="BBK211">
        <v>515</v>
      </c>
      <c r="BBL211">
        <v>1</v>
      </c>
      <c r="BBM211" s="1" t="s">
        <v>2140</v>
      </c>
      <c r="BBN211">
        <v>42.09</v>
      </c>
      <c r="BBO211">
        <v>10.41</v>
      </c>
      <c r="BBZ211">
        <v>0.08</v>
      </c>
      <c r="BCA211">
        <v>0.38</v>
      </c>
      <c r="BCB211" s="1" t="s">
        <v>2140</v>
      </c>
      <c r="BCC211" s="1" t="s">
        <v>2140</v>
      </c>
      <c r="BCD211" s="1" t="s">
        <v>2140</v>
      </c>
      <c r="BCE211" s="1" t="s">
        <v>2140</v>
      </c>
      <c r="BCF211" s="1" t="s">
        <v>2140</v>
      </c>
      <c r="BCH211" s="1" t="s">
        <v>2140</v>
      </c>
      <c r="BCI211" s="1" t="s">
        <v>2140</v>
      </c>
      <c r="BCL211" s="1" t="s">
        <v>2140</v>
      </c>
      <c r="BCM211" s="1" t="s">
        <v>2140</v>
      </c>
      <c r="BCN211" s="1" t="s">
        <v>2140</v>
      </c>
      <c r="BCO211" s="1" t="s">
        <v>2140</v>
      </c>
      <c r="BCP211" s="1" t="s">
        <v>2140</v>
      </c>
      <c r="BCQ211" s="1" t="s">
        <v>2140</v>
      </c>
      <c r="BCR211" s="1" t="s">
        <v>2140</v>
      </c>
      <c r="BCS211" s="1" t="s">
        <v>2140</v>
      </c>
      <c r="BCV211" s="1" t="s">
        <v>2140</v>
      </c>
      <c r="BCW211" s="1" t="s">
        <v>2140</v>
      </c>
      <c r="BCX211" s="1" t="s">
        <v>2140</v>
      </c>
      <c r="BCY211" s="1" t="s">
        <v>2140</v>
      </c>
      <c r="BCZ211" s="1" t="s">
        <v>2140</v>
      </c>
      <c r="BDA211" s="1" t="s">
        <v>2140</v>
      </c>
      <c r="BDB211" s="1" t="s">
        <v>2140</v>
      </c>
      <c r="BDC211" s="1" t="s">
        <v>2140</v>
      </c>
      <c r="BDF211">
        <v>242.29</v>
      </c>
      <c r="BDG211">
        <v>553.41999999999996</v>
      </c>
      <c r="BDH211">
        <v>14.97</v>
      </c>
      <c r="BDI211">
        <v>36969</v>
      </c>
      <c r="BDJ211">
        <v>1</v>
      </c>
      <c r="BDK211" s="1" t="s">
        <v>2140</v>
      </c>
      <c r="BDL211">
        <v>0.3</v>
      </c>
      <c r="BDM211">
        <v>2</v>
      </c>
      <c r="BDN211" s="1" t="s">
        <v>2140</v>
      </c>
      <c r="BDO211" s="1" t="s">
        <v>2140</v>
      </c>
      <c r="BDP211" s="1" t="s">
        <v>2140</v>
      </c>
      <c r="BDQ211" s="1" t="s">
        <v>2140</v>
      </c>
      <c r="BDR211" s="1" t="s">
        <v>2140</v>
      </c>
      <c r="BDS211" s="1" t="s">
        <v>2140</v>
      </c>
      <c r="BDT211" s="1" t="s">
        <v>2140</v>
      </c>
      <c r="BDU211" s="1" t="s">
        <v>2140</v>
      </c>
      <c r="BDV211" s="1" t="s">
        <v>2140</v>
      </c>
      <c r="BDW211" s="1" t="s">
        <v>2140</v>
      </c>
      <c r="BDZ211" s="1" t="s">
        <v>2140</v>
      </c>
      <c r="BEA211" s="1" t="s">
        <v>2140</v>
      </c>
      <c r="BEB211" s="1" t="s">
        <v>2140</v>
      </c>
      <c r="BEC211" s="1" t="s">
        <v>2140</v>
      </c>
      <c r="BED211" s="1" t="s">
        <v>2140</v>
      </c>
      <c r="BEE211" s="1" t="s">
        <v>2140</v>
      </c>
      <c r="BEF211" s="1" t="s">
        <v>2140</v>
      </c>
      <c r="BEG211" s="1" t="s">
        <v>2140</v>
      </c>
      <c r="BEJ211">
        <v>230.57</v>
      </c>
      <c r="BEK211">
        <v>10.72</v>
      </c>
      <c r="BEL211">
        <v>0.71499999999999997</v>
      </c>
      <c r="BEM211">
        <v>15000</v>
      </c>
      <c r="BEN211">
        <v>1</v>
      </c>
      <c r="BEO211">
        <v>3027</v>
      </c>
      <c r="BEP211">
        <v>0</v>
      </c>
      <c r="BEQ211">
        <v>0</v>
      </c>
    </row>
    <row r="212" spans="1:1499" x14ac:dyDescent="0.25">
      <c r="A212" s="2">
        <v>41334</v>
      </c>
      <c r="B212" s="1" t="s">
        <v>2140</v>
      </c>
      <c r="C212" s="1" t="s">
        <v>2140</v>
      </c>
      <c r="D212" s="1" t="s">
        <v>2140</v>
      </c>
      <c r="E212" s="1" t="s">
        <v>2140</v>
      </c>
      <c r="F212" s="1" t="s">
        <v>2140</v>
      </c>
      <c r="G212" s="1" t="s">
        <v>2140</v>
      </c>
      <c r="H212" s="1" t="s">
        <v>2140</v>
      </c>
      <c r="I212" s="1" t="s">
        <v>2140</v>
      </c>
      <c r="J212" s="1" t="s">
        <v>2140</v>
      </c>
      <c r="K212" s="1" t="s">
        <v>2140</v>
      </c>
      <c r="V212">
        <v>79.13</v>
      </c>
      <c r="W212">
        <v>55.69</v>
      </c>
      <c r="X212">
        <v>1.82</v>
      </c>
      <c r="Y212">
        <v>30601</v>
      </c>
      <c r="Z212">
        <v>1</v>
      </c>
      <c r="AA212">
        <v>4.8</v>
      </c>
      <c r="AB212">
        <v>0</v>
      </c>
      <c r="AC212">
        <v>0</v>
      </c>
      <c r="AN212">
        <v>0.04</v>
      </c>
      <c r="AO212">
        <v>0.46</v>
      </c>
      <c r="AX212" s="1" t="s">
        <v>2140</v>
      </c>
      <c r="AY212" s="1" t="s">
        <v>2140</v>
      </c>
      <c r="AZ212">
        <v>132.80000000000001</v>
      </c>
      <c r="BA212">
        <v>203.85</v>
      </c>
      <c r="BB212">
        <v>9.02</v>
      </c>
      <c r="BC212">
        <v>22600</v>
      </c>
      <c r="BD212">
        <v>1</v>
      </c>
      <c r="BE212" s="1" t="s">
        <v>2140</v>
      </c>
      <c r="BF212">
        <v>0.18</v>
      </c>
      <c r="BG212">
        <v>2</v>
      </c>
      <c r="BJ212" s="1" t="s">
        <v>2140</v>
      </c>
      <c r="BK212" s="1" t="s">
        <v>2140</v>
      </c>
      <c r="BL212" s="1" t="s">
        <v>2140</v>
      </c>
      <c r="BM212" s="1" t="s">
        <v>2140</v>
      </c>
      <c r="BN212" s="1" t="s">
        <v>2140</v>
      </c>
      <c r="BO212" s="1" t="s">
        <v>2140</v>
      </c>
      <c r="BP212" s="1" t="s">
        <v>2140</v>
      </c>
      <c r="BQ212" s="1" t="s">
        <v>2140</v>
      </c>
      <c r="BR212" s="1" t="s">
        <v>2140</v>
      </c>
      <c r="BS212" s="1" t="s">
        <v>2140</v>
      </c>
      <c r="BT212" s="1" t="s">
        <v>2140</v>
      </c>
      <c r="BU212" s="1" t="s">
        <v>2140</v>
      </c>
      <c r="BV212" s="1" t="s">
        <v>2140</v>
      </c>
      <c r="BW212" s="1" t="s">
        <v>2140</v>
      </c>
      <c r="BX212" s="1" t="s">
        <v>2140</v>
      </c>
      <c r="BY212" s="1" t="s">
        <v>2140</v>
      </c>
      <c r="BZ212" s="1" t="s">
        <v>2140</v>
      </c>
      <c r="CA212" s="1" t="s">
        <v>2140</v>
      </c>
      <c r="CD212" s="1" t="s">
        <v>2140</v>
      </c>
      <c r="CE212" s="1" t="s">
        <v>2140</v>
      </c>
      <c r="CF212" s="1" t="s">
        <v>2140</v>
      </c>
      <c r="CG212" s="1" t="s">
        <v>2140</v>
      </c>
      <c r="CH212" s="1" t="s">
        <v>2140</v>
      </c>
      <c r="CI212" s="1" t="s">
        <v>2140</v>
      </c>
      <c r="CJ212" s="1" t="s">
        <v>2140</v>
      </c>
      <c r="CK212" s="1" t="s">
        <v>2140</v>
      </c>
      <c r="CN212">
        <v>8.43</v>
      </c>
      <c r="CO212">
        <v>74.13</v>
      </c>
      <c r="CP212">
        <v>1.1399999999999999</v>
      </c>
      <c r="CQ212">
        <v>65026</v>
      </c>
      <c r="CR212">
        <v>1</v>
      </c>
      <c r="CS212">
        <v>647.4</v>
      </c>
      <c r="CT212">
        <v>0</v>
      </c>
      <c r="CU212">
        <v>0</v>
      </c>
      <c r="CV212" s="1" t="s">
        <v>2140</v>
      </c>
      <c r="CW212">
        <v>-0.28000000000000003</v>
      </c>
      <c r="CX212">
        <v>157.35</v>
      </c>
      <c r="CY212">
        <v>148.32</v>
      </c>
      <c r="CZ212">
        <v>4.38</v>
      </c>
      <c r="DA212">
        <v>33863</v>
      </c>
      <c r="DB212">
        <v>1</v>
      </c>
      <c r="DC212" s="1" t="s">
        <v>2140</v>
      </c>
      <c r="DD212">
        <v>0.03</v>
      </c>
      <c r="DE212">
        <v>0.68</v>
      </c>
      <c r="DF212" s="1" t="s">
        <v>2140</v>
      </c>
      <c r="DG212" s="1" t="s">
        <v>2140</v>
      </c>
      <c r="DH212">
        <v>463.06</v>
      </c>
      <c r="DI212">
        <v>521.04999999999995</v>
      </c>
      <c r="DJ212">
        <v>3.48</v>
      </c>
      <c r="DK212">
        <v>149513</v>
      </c>
      <c r="DL212">
        <v>1</v>
      </c>
      <c r="DM212" s="1" t="s">
        <v>2140</v>
      </c>
      <c r="DN212">
        <v>0.09</v>
      </c>
      <c r="DO212">
        <v>2.7</v>
      </c>
      <c r="DP212" s="1" t="s">
        <v>2140</v>
      </c>
      <c r="DQ212" s="1" t="s">
        <v>2140</v>
      </c>
      <c r="DR212" s="1" t="s">
        <v>2140</v>
      </c>
      <c r="DS212" s="1" t="s">
        <v>2140</v>
      </c>
      <c r="DT212" s="1" t="s">
        <v>2140</v>
      </c>
      <c r="DU212" s="1" t="s">
        <v>2140</v>
      </c>
      <c r="DV212" s="1" t="s">
        <v>2140</v>
      </c>
      <c r="DW212" s="1" t="s">
        <v>2140</v>
      </c>
      <c r="DX212" s="1" t="s">
        <v>2140</v>
      </c>
      <c r="DY212" s="1" t="s">
        <v>2140</v>
      </c>
      <c r="EL212" s="1" t="s">
        <v>2140</v>
      </c>
      <c r="EM212" s="1" t="s">
        <v>2140</v>
      </c>
      <c r="EN212" s="1" t="s">
        <v>2140</v>
      </c>
      <c r="EO212" s="1" t="s">
        <v>2140</v>
      </c>
      <c r="EP212" s="1" t="s">
        <v>2140</v>
      </c>
      <c r="EQ212" s="1" t="s">
        <v>2140</v>
      </c>
      <c r="ER212" s="1" t="s">
        <v>2140</v>
      </c>
      <c r="ES212" s="1" t="s">
        <v>2140</v>
      </c>
      <c r="EV212">
        <v>213.02</v>
      </c>
      <c r="EW212">
        <v>115.5</v>
      </c>
      <c r="EX212">
        <v>26.4</v>
      </c>
      <c r="EY212">
        <v>4375</v>
      </c>
      <c r="EZ212">
        <v>1</v>
      </c>
      <c r="FA212" s="1" t="s">
        <v>2140</v>
      </c>
      <c r="FB212">
        <v>0</v>
      </c>
      <c r="FC212">
        <v>0</v>
      </c>
      <c r="FD212" s="1" t="s">
        <v>2140</v>
      </c>
      <c r="FE212" s="1" t="s">
        <v>2140</v>
      </c>
      <c r="FF212" s="1" t="s">
        <v>2140</v>
      </c>
      <c r="FG212" s="1" t="s">
        <v>2140</v>
      </c>
      <c r="FH212" s="1" t="s">
        <v>2140</v>
      </c>
      <c r="FI212" s="1" t="s">
        <v>2140</v>
      </c>
      <c r="FJ212" s="1" t="s">
        <v>2140</v>
      </c>
      <c r="FK212" s="1" t="s">
        <v>2140</v>
      </c>
      <c r="FL212" s="1" t="s">
        <v>2140</v>
      </c>
      <c r="FM212" s="1" t="s">
        <v>2140</v>
      </c>
      <c r="FP212" s="1" t="s">
        <v>2140</v>
      </c>
      <c r="FQ212" s="1" t="s">
        <v>2140</v>
      </c>
      <c r="FR212" s="1" t="s">
        <v>2140</v>
      </c>
      <c r="FS212" s="1" t="s">
        <v>2140</v>
      </c>
      <c r="FT212" s="1" t="s">
        <v>2140</v>
      </c>
      <c r="FU212" s="1" t="s">
        <v>2140</v>
      </c>
      <c r="FV212" s="1" t="s">
        <v>2140</v>
      </c>
      <c r="FW212" s="1" t="s">
        <v>2140</v>
      </c>
      <c r="FX212" s="1" t="s">
        <v>2140</v>
      </c>
      <c r="FY212" s="1" t="s">
        <v>2140</v>
      </c>
      <c r="FZ212">
        <v>100</v>
      </c>
      <c r="GB212">
        <v>1.17</v>
      </c>
      <c r="GD212">
        <v>1</v>
      </c>
      <c r="GE212" s="1" t="s">
        <v>2140</v>
      </c>
      <c r="GF212">
        <v>0</v>
      </c>
      <c r="GG212">
        <v>0</v>
      </c>
      <c r="GJ212" s="1" t="s">
        <v>2140</v>
      </c>
      <c r="GK212" s="1" t="s">
        <v>2140</v>
      </c>
      <c r="GL212" s="1" t="s">
        <v>2140</v>
      </c>
      <c r="GM212" s="1" t="s">
        <v>2140</v>
      </c>
      <c r="GN212" s="1" t="s">
        <v>2140</v>
      </c>
      <c r="GO212" s="1" t="s">
        <v>2140</v>
      </c>
      <c r="GP212" s="1" t="s">
        <v>2140</v>
      </c>
      <c r="GQ212" s="1" t="s">
        <v>2140</v>
      </c>
      <c r="GT212" s="1" t="s">
        <v>2140</v>
      </c>
      <c r="GU212" s="1" t="s">
        <v>2140</v>
      </c>
      <c r="GV212" s="1" t="s">
        <v>2140</v>
      </c>
      <c r="GW212" s="1" t="s">
        <v>2140</v>
      </c>
      <c r="GX212" s="1" t="s">
        <v>2140</v>
      </c>
      <c r="GY212" s="1" t="s">
        <v>2140</v>
      </c>
      <c r="GZ212" s="1" t="s">
        <v>2140</v>
      </c>
      <c r="HA212" s="1" t="s">
        <v>2140</v>
      </c>
      <c r="HB212" s="1" t="s">
        <v>2140</v>
      </c>
      <c r="HC212" s="1" t="s">
        <v>2140</v>
      </c>
      <c r="HD212" s="1" t="s">
        <v>2140</v>
      </c>
      <c r="HE212" s="1" t="s">
        <v>2140</v>
      </c>
      <c r="HF212" s="1" t="s">
        <v>2140</v>
      </c>
      <c r="HG212" s="1" t="s">
        <v>2140</v>
      </c>
      <c r="HH212" s="1" t="s">
        <v>2140</v>
      </c>
      <c r="HI212" s="1" t="s">
        <v>2140</v>
      </c>
      <c r="HJ212" s="1" t="s">
        <v>2140</v>
      </c>
      <c r="HK212" s="1" t="s">
        <v>2140</v>
      </c>
      <c r="HL212" s="1" t="s">
        <v>2140</v>
      </c>
      <c r="HM212" s="1" t="s">
        <v>2140</v>
      </c>
      <c r="HN212">
        <v>450.1</v>
      </c>
      <c r="HO212">
        <v>823.26</v>
      </c>
      <c r="HP212">
        <v>107</v>
      </c>
      <c r="HQ212">
        <v>7694</v>
      </c>
      <c r="HR212">
        <v>1</v>
      </c>
      <c r="HS212" s="1" t="s">
        <v>2140</v>
      </c>
      <c r="HT212">
        <v>1.31</v>
      </c>
      <c r="HU212">
        <v>1.22</v>
      </c>
      <c r="HV212" s="1" t="s">
        <v>2140</v>
      </c>
      <c r="HW212" s="1" t="s">
        <v>2140</v>
      </c>
      <c r="HX212">
        <v>162.33000000000001</v>
      </c>
      <c r="HY212">
        <v>37.880000000000003</v>
      </c>
      <c r="HZ212">
        <v>10.6</v>
      </c>
      <c r="IA212">
        <v>3574</v>
      </c>
      <c r="IB212">
        <v>1</v>
      </c>
      <c r="IC212" s="1" t="s">
        <v>2140</v>
      </c>
      <c r="ID212">
        <v>0.45</v>
      </c>
      <c r="IE212">
        <v>4.25</v>
      </c>
      <c r="IF212" s="1" t="s">
        <v>2140</v>
      </c>
      <c r="IG212" s="1" t="s">
        <v>2140</v>
      </c>
      <c r="IH212">
        <v>82.9</v>
      </c>
      <c r="II212">
        <v>5091.13</v>
      </c>
      <c r="IJ212">
        <v>1.8174999999999999</v>
      </c>
      <c r="IK212">
        <v>1855371</v>
      </c>
      <c r="IL212">
        <v>0.66239999999999999</v>
      </c>
      <c r="IM212">
        <v>69965.8</v>
      </c>
      <c r="IN212">
        <v>0</v>
      </c>
      <c r="IO212">
        <v>0</v>
      </c>
      <c r="IP212">
        <v>0.04</v>
      </c>
      <c r="IQ212">
        <v>-0.06</v>
      </c>
      <c r="IZ212">
        <v>0.01</v>
      </c>
      <c r="JA212">
        <v>0.22</v>
      </c>
      <c r="JJ212">
        <v>0.01</v>
      </c>
      <c r="JK212">
        <v>0.22</v>
      </c>
      <c r="JT212">
        <v>0.01</v>
      </c>
      <c r="JU212">
        <v>0.22</v>
      </c>
      <c r="KD212">
        <v>0.14000000000000001</v>
      </c>
      <c r="KE212">
        <v>1.51</v>
      </c>
      <c r="KN212">
        <v>0.01</v>
      </c>
      <c r="KO212">
        <v>0.22</v>
      </c>
      <c r="KX212">
        <v>0.01</v>
      </c>
      <c r="KY212">
        <v>0.22</v>
      </c>
      <c r="KZ212">
        <v>1207.81</v>
      </c>
      <c r="LA212">
        <v>22927.82</v>
      </c>
      <c r="LB212">
        <v>2.0739999999999998</v>
      </c>
      <c r="LC212">
        <v>6130434</v>
      </c>
      <c r="LD212">
        <v>0.55449999999999999</v>
      </c>
      <c r="LE212">
        <v>1186105</v>
      </c>
      <c r="LF212">
        <v>0.18</v>
      </c>
      <c r="LG212">
        <v>8.6</v>
      </c>
      <c r="LH212">
        <v>0.01</v>
      </c>
      <c r="LI212">
        <v>0.22</v>
      </c>
      <c r="LR212">
        <v>0.01</v>
      </c>
      <c r="LS212">
        <v>0.22</v>
      </c>
      <c r="MB212">
        <v>0.01</v>
      </c>
      <c r="MC212">
        <v>0.22</v>
      </c>
      <c r="MD212">
        <v>103.99</v>
      </c>
      <c r="MF212">
        <v>5.6</v>
      </c>
      <c r="MG212">
        <v>1</v>
      </c>
      <c r="MH212">
        <v>1</v>
      </c>
      <c r="MI212" s="1" t="s">
        <v>2140</v>
      </c>
      <c r="MJ212">
        <v>0</v>
      </c>
      <c r="MK212">
        <v>0</v>
      </c>
      <c r="MV212">
        <v>0.01</v>
      </c>
      <c r="MW212">
        <v>0.22</v>
      </c>
      <c r="MX212">
        <v>126.84</v>
      </c>
      <c r="MY212">
        <v>1.62</v>
      </c>
      <c r="MZ212">
        <v>3.24</v>
      </c>
      <c r="NA212">
        <v>500</v>
      </c>
      <c r="NB212">
        <v>1</v>
      </c>
      <c r="NC212" s="1" t="s">
        <v>2140</v>
      </c>
      <c r="ND212">
        <v>0</v>
      </c>
      <c r="NE212">
        <v>0</v>
      </c>
      <c r="NH212" s="1" t="s">
        <v>2140</v>
      </c>
      <c r="NI212" s="1" t="s">
        <v>2140</v>
      </c>
      <c r="NJ212" s="1" t="s">
        <v>2140</v>
      </c>
      <c r="NK212" s="1" t="s">
        <v>2140</v>
      </c>
      <c r="NL212" s="1" t="s">
        <v>2140</v>
      </c>
      <c r="NM212" s="1" t="s">
        <v>2140</v>
      </c>
      <c r="NN212" s="1" t="s">
        <v>2140</v>
      </c>
      <c r="NO212" s="1" t="s">
        <v>2140</v>
      </c>
      <c r="NR212">
        <v>147.37</v>
      </c>
      <c r="NS212">
        <v>160.27000000000001</v>
      </c>
      <c r="NT212">
        <v>13.5611</v>
      </c>
      <c r="NU212">
        <v>11247</v>
      </c>
      <c r="NV212">
        <v>0.95169999999999999</v>
      </c>
      <c r="NW212">
        <v>116.2</v>
      </c>
      <c r="NX212">
        <v>0.24</v>
      </c>
      <c r="NY212">
        <v>1.75</v>
      </c>
      <c r="NZ212">
        <v>0.14000000000000001</v>
      </c>
      <c r="OA212">
        <v>1.51</v>
      </c>
      <c r="OL212">
        <v>348.62</v>
      </c>
      <c r="OM212">
        <v>3259.61</v>
      </c>
      <c r="ON212">
        <v>3.42</v>
      </c>
      <c r="OO212">
        <v>953103</v>
      </c>
      <c r="OP212">
        <v>1</v>
      </c>
      <c r="OQ212" s="1" t="s">
        <v>2140</v>
      </c>
      <c r="OR212">
        <v>0.17</v>
      </c>
      <c r="OS212">
        <v>4.97</v>
      </c>
      <c r="OT212" s="1" t="s">
        <v>2140</v>
      </c>
      <c r="OU212" s="1" t="s">
        <v>2140</v>
      </c>
      <c r="PD212">
        <v>0.01</v>
      </c>
      <c r="PE212">
        <v>0.22</v>
      </c>
      <c r="PF212" s="1" t="s">
        <v>2140</v>
      </c>
      <c r="PG212" s="1" t="s">
        <v>2140</v>
      </c>
      <c r="PH212" s="1" t="s">
        <v>2140</v>
      </c>
      <c r="PI212" s="1" t="s">
        <v>2140</v>
      </c>
      <c r="PJ212" s="1" t="s">
        <v>2140</v>
      </c>
      <c r="PK212" s="1" t="s">
        <v>2140</v>
      </c>
      <c r="PL212" s="1" t="s">
        <v>2140</v>
      </c>
      <c r="PM212" s="1" t="s">
        <v>2140</v>
      </c>
      <c r="PP212">
        <v>69.349999999999994</v>
      </c>
      <c r="PQ212">
        <v>85.53</v>
      </c>
      <c r="PR212">
        <v>1.1399999999999999</v>
      </c>
      <c r="PS212">
        <v>75025</v>
      </c>
      <c r="PT212">
        <v>1</v>
      </c>
      <c r="PU212">
        <v>1402.6</v>
      </c>
      <c r="PV212">
        <v>0.05</v>
      </c>
      <c r="PW212">
        <v>4.3899999999999997</v>
      </c>
      <c r="PX212">
        <v>0.01</v>
      </c>
      <c r="PY212">
        <v>0.02</v>
      </c>
      <c r="PZ212">
        <v>911.54</v>
      </c>
      <c r="QA212">
        <v>950.55</v>
      </c>
      <c r="QB212">
        <v>13.5</v>
      </c>
      <c r="QC212">
        <v>70411</v>
      </c>
      <c r="QD212">
        <v>1</v>
      </c>
      <c r="QE212" s="1" t="s">
        <v>2140</v>
      </c>
      <c r="QF212">
        <v>0.6</v>
      </c>
      <c r="QG212">
        <v>4.4800000000000004</v>
      </c>
      <c r="QH212" s="1" t="s">
        <v>2140</v>
      </c>
      <c r="QI212" s="1" t="s">
        <v>2140</v>
      </c>
      <c r="QR212">
        <v>0.01</v>
      </c>
      <c r="QS212">
        <v>0.22</v>
      </c>
      <c r="QT212">
        <v>58.06</v>
      </c>
      <c r="QU212">
        <v>7569.52</v>
      </c>
      <c r="QV212">
        <v>1.79</v>
      </c>
      <c r="QW212">
        <v>4224064</v>
      </c>
      <c r="QX212">
        <v>1</v>
      </c>
      <c r="QY212" s="1" t="s">
        <v>2140</v>
      </c>
      <c r="QZ212">
        <v>0.02</v>
      </c>
      <c r="RA212">
        <v>0.85</v>
      </c>
      <c r="RB212" s="1" t="s">
        <v>2140</v>
      </c>
      <c r="RC212" s="1" t="s">
        <v>2140</v>
      </c>
      <c r="RL212">
        <v>0.01</v>
      </c>
      <c r="RM212">
        <v>0.22</v>
      </c>
      <c r="RX212">
        <v>14.03</v>
      </c>
      <c r="RY212">
        <v>13.36</v>
      </c>
      <c r="RZ212">
        <v>0.6</v>
      </c>
      <c r="SA212">
        <v>22260</v>
      </c>
      <c r="SB212">
        <v>1</v>
      </c>
      <c r="SC212" s="1" t="s">
        <v>2140</v>
      </c>
      <c r="SD212">
        <v>0</v>
      </c>
      <c r="SE212">
        <v>0</v>
      </c>
      <c r="SF212" s="1" t="s">
        <v>2140</v>
      </c>
      <c r="SG212" s="1" t="s">
        <v>2140</v>
      </c>
      <c r="SH212">
        <v>198.61</v>
      </c>
      <c r="SI212">
        <v>1516.58</v>
      </c>
      <c r="SJ212">
        <v>9.24</v>
      </c>
      <c r="SK212">
        <v>164133</v>
      </c>
      <c r="SL212">
        <v>1</v>
      </c>
      <c r="SM212">
        <v>20168.900000000001</v>
      </c>
      <c r="SN212">
        <v>0.68</v>
      </c>
      <c r="SO212">
        <v>7.36</v>
      </c>
      <c r="SP212">
        <v>0.06</v>
      </c>
      <c r="SQ212">
        <v>0.91</v>
      </c>
      <c r="SR212" s="1" t="s">
        <v>2140</v>
      </c>
      <c r="SS212" s="1" t="s">
        <v>2140</v>
      </c>
      <c r="ST212" s="1" t="s">
        <v>2140</v>
      </c>
      <c r="SU212" s="1" t="s">
        <v>2140</v>
      </c>
      <c r="SV212" s="1" t="s">
        <v>2140</v>
      </c>
      <c r="SX212" s="1" t="s">
        <v>2140</v>
      </c>
      <c r="SY212" s="1" t="s">
        <v>2140</v>
      </c>
      <c r="TJ212">
        <v>0.01</v>
      </c>
      <c r="TK212">
        <v>0.22</v>
      </c>
      <c r="TL212" s="1" t="s">
        <v>2140</v>
      </c>
      <c r="TM212" s="1" t="s">
        <v>2140</v>
      </c>
      <c r="TN212" s="1" t="s">
        <v>2140</v>
      </c>
      <c r="TO212" s="1" t="s">
        <v>2140</v>
      </c>
      <c r="TP212" s="1" t="s">
        <v>2140</v>
      </c>
      <c r="TQ212" s="1" t="s">
        <v>2140</v>
      </c>
      <c r="TR212" s="1" t="s">
        <v>2140</v>
      </c>
      <c r="TS212" s="1" t="s">
        <v>2140</v>
      </c>
      <c r="TU212" s="1" t="s">
        <v>2140</v>
      </c>
      <c r="TV212" s="1" t="s">
        <v>2140</v>
      </c>
      <c r="TW212" s="1" t="s">
        <v>2140</v>
      </c>
      <c r="TX212" s="1" t="s">
        <v>2140</v>
      </c>
      <c r="TY212" s="1" t="s">
        <v>2140</v>
      </c>
      <c r="TZ212" s="1" t="s">
        <v>2140</v>
      </c>
      <c r="UB212" s="1" t="s">
        <v>2140</v>
      </c>
      <c r="UC212" s="1" t="s">
        <v>2140</v>
      </c>
      <c r="UF212" s="1" t="s">
        <v>2140</v>
      </c>
      <c r="UG212" s="1" t="s">
        <v>2140</v>
      </c>
      <c r="UH212" s="1" t="s">
        <v>2140</v>
      </c>
      <c r="UI212" s="1" t="s">
        <v>2140</v>
      </c>
      <c r="UJ212" s="1" t="s">
        <v>2140</v>
      </c>
      <c r="UL212" s="1" t="s">
        <v>2140</v>
      </c>
      <c r="UM212" s="1" t="s">
        <v>2140</v>
      </c>
      <c r="UP212" s="1" t="s">
        <v>2140</v>
      </c>
      <c r="UQ212" s="1" t="s">
        <v>2140</v>
      </c>
      <c r="UR212" s="1" t="s">
        <v>2140</v>
      </c>
      <c r="US212" s="1" t="s">
        <v>2140</v>
      </c>
      <c r="UT212" s="1" t="s">
        <v>2140</v>
      </c>
      <c r="UV212" s="1" t="s">
        <v>2140</v>
      </c>
      <c r="UW212" s="1" t="s">
        <v>2140</v>
      </c>
      <c r="UZ212" s="1" t="s">
        <v>2140</v>
      </c>
      <c r="VA212" s="1" t="s">
        <v>2140</v>
      </c>
      <c r="VB212" s="1" t="s">
        <v>2140</v>
      </c>
      <c r="VC212" s="1" t="s">
        <v>2140</v>
      </c>
      <c r="VD212" s="1" t="s">
        <v>2140</v>
      </c>
      <c r="VE212" s="1" t="s">
        <v>2140</v>
      </c>
      <c r="VF212" s="1" t="s">
        <v>2140</v>
      </c>
      <c r="VG212" s="1" t="s">
        <v>2140</v>
      </c>
      <c r="VJ212" s="1" t="s">
        <v>2140</v>
      </c>
      <c r="VK212" s="1" t="s">
        <v>2140</v>
      </c>
      <c r="VL212" s="1" t="s">
        <v>2140</v>
      </c>
      <c r="VM212" s="1" t="s">
        <v>2140</v>
      </c>
      <c r="VN212" s="1" t="s">
        <v>2140</v>
      </c>
      <c r="VP212" s="1" t="s">
        <v>2140</v>
      </c>
      <c r="VQ212" s="1" t="s">
        <v>2140</v>
      </c>
      <c r="VT212" s="1" t="s">
        <v>2140</v>
      </c>
      <c r="VU212" s="1" t="s">
        <v>2140</v>
      </c>
      <c r="VV212" s="1" t="s">
        <v>2140</v>
      </c>
      <c r="VW212" s="1" t="s">
        <v>2140</v>
      </c>
      <c r="VX212" s="1" t="s">
        <v>2140</v>
      </c>
      <c r="VZ212" s="1" t="s">
        <v>2140</v>
      </c>
      <c r="WA212" s="1" t="s">
        <v>2140</v>
      </c>
      <c r="WD212" s="1" t="s">
        <v>2140</v>
      </c>
      <c r="WE212" s="1" t="s">
        <v>2140</v>
      </c>
      <c r="WF212" s="1" t="s">
        <v>2140</v>
      </c>
      <c r="WG212" s="1" t="s">
        <v>2140</v>
      </c>
      <c r="WH212" s="1" t="s">
        <v>2140</v>
      </c>
      <c r="WJ212" s="1" t="s">
        <v>2140</v>
      </c>
      <c r="WK212" s="1" t="s">
        <v>2140</v>
      </c>
      <c r="WN212">
        <v>102.38</v>
      </c>
      <c r="WO212">
        <v>18.010000000000002</v>
      </c>
      <c r="WP212">
        <v>0.83079999999999998</v>
      </c>
      <c r="WQ212">
        <v>20947</v>
      </c>
      <c r="WR212">
        <v>0.96599999999999997</v>
      </c>
      <c r="WS212">
        <v>503.9</v>
      </c>
      <c r="WT212">
        <v>0</v>
      </c>
      <c r="WU212">
        <v>0</v>
      </c>
      <c r="WX212" s="1" t="s">
        <v>2140</v>
      </c>
      <c r="WY212" s="1" t="s">
        <v>2140</v>
      </c>
      <c r="WZ212" s="1" t="s">
        <v>2140</v>
      </c>
      <c r="XA212" s="1" t="s">
        <v>2140</v>
      </c>
      <c r="XB212" s="1" t="s">
        <v>2140</v>
      </c>
      <c r="XC212" s="1" t="s">
        <v>2140</v>
      </c>
      <c r="XD212" s="1" t="s">
        <v>2140</v>
      </c>
      <c r="XE212" s="1" t="s">
        <v>2140</v>
      </c>
      <c r="XH212">
        <v>126.17</v>
      </c>
      <c r="XI212">
        <v>11.55</v>
      </c>
      <c r="XJ212">
        <v>2.2999999999999998</v>
      </c>
      <c r="XK212">
        <v>5022</v>
      </c>
      <c r="XL212">
        <v>1</v>
      </c>
      <c r="XM212" s="1" t="s">
        <v>2140</v>
      </c>
      <c r="XN212">
        <v>0</v>
      </c>
      <c r="XO212">
        <v>0</v>
      </c>
      <c r="XR212">
        <v>33.33</v>
      </c>
      <c r="XS212">
        <v>26.12</v>
      </c>
      <c r="XT212">
        <v>1.48</v>
      </c>
      <c r="XU212">
        <v>17416</v>
      </c>
      <c r="XV212">
        <v>0.98799999999999999</v>
      </c>
      <c r="XW212">
        <v>35</v>
      </c>
      <c r="XX212">
        <v>0</v>
      </c>
      <c r="XY212">
        <v>0</v>
      </c>
      <c r="YA212" s="1" t="s">
        <v>2140</v>
      </c>
      <c r="YB212">
        <v>193.71</v>
      </c>
      <c r="YC212">
        <v>8.6300000000000008</v>
      </c>
      <c r="YD212">
        <v>17.25</v>
      </c>
      <c r="YF212">
        <v>1</v>
      </c>
      <c r="YG212" s="1" t="s">
        <v>2140</v>
      </c>
      <c r="YH212">
        <v>0</v>
      </c>
      <c r="YI212">
        <v>0</v>
      </c>
      <c r="YV212" s="1" t="s">
        <v>2140</v>
      </c>
      <c r="YW212" s="1" t="s">
        <v>2140</v>
      </c>
      <c r="YX212" s="1" t="s">
        <v>2140</v>
      </c>
      <c r="YY212" s="1" t="s">
        <v>2140</v>
      </c>
      <c r="YZ212" s="1" t="s">
        <v>2140</v>
      </c>
      <c r="ZA212" s="1" t="s">
        <v>2140</v>
      </c>
      <c r="ZB212" s="1" t="s">
        <v>2140</v>
      </c>
      <c r="ZC212" s="1" t="s">
        <v>2140</v>
      </c>
      <c r="ZF212" s="1" t="s">
        <v>2140</v>
      </c>
      <c r="ZG212" s="1" t="s">
        <v>2140</v>
      </c>
      <c r="ZH212" s="1" t="s">
        <v>2140</v>
      </c>
      <c r="ZI212" s="1" t="s">
        <v>2140</v>
      </c>
      <c r="ZJ212" s="1" t="s">
        <v>2140</v>
      </c>
      <c r="ZK212" s="1" t="s">
        <v>2140</v>
      </c>
      <c r="ZL212" s="1" t="s">
        <v>2140</v>
      </c>
      <c r="ZM212" s="1" t="s">
        <v>2140</v>
      </c>
      <c r="ZP212">
        <v>855.89</v>
      </c>
      <c r="ZQ212">
        <v>65044.52</v>
      </c>
      <c r="ZR212">
        <v>20.87</v>
      </c>
      <c r="ZS212">
        <v>623330</v>
      </c>
      <c r="ZT212">
        <v>0.2</v>
      </c>
      <c r="ZU212">
        <v>89010.1</v>
      </c>
      <c r="ZV212">
        <v>0.36</v>
      </c>
      <c r="ZW212">
        <v>1.72</v>
      </c>
      <c r="ZX212">
        <v>0.02</v>
      </c>
      <c r="ZY212">
        <v>0.77</v>
      </c>
      <c r="ZZ212" s="1" t="s">
        <v>2140</v>
      </c>
      <c r="AAA212" s="1" t="s">
        <v>2140</v>
      </c>
      <c r="AAB212" s="1" t="s">
        <v>2140</v>
      </c>
      <c r="AAC212" s="1" t="s">
        <v>2140</v>
      </c>
      <c r="AAD212" s="1" t="s">
        <v>2140</v>
      </c>
      <c r="AAE212" s="1" t="s">
        <v>2140</v>
      </c>
      <c r="AAF212" s="1" t="s">
        <v>2140</v>
      </c>
      <c r="AAG212" s="1" t="s">
        <v>2140</v>
      </c>
      <c r="AAT212" s="1" t="s">
        <v>2140</v>
      </c>
      <c r="AAU212" s="1" t="s">
        <v>2140</v>
      </c>
      <c r="AAV212" s="1" t="s">
        <v>2140</v>
      </c>
      <c r="AAW212" s="1" t="s">
        <v>2140</v>
      </c>
      <c r="AAX212" s="1" t="s">
        <v>2140</v>
      </c>
      <c r="AAZ212" s="1" t="s">
        <v>2140</v>
      </c>
      <c r="ABA212" s="1" t="s">
        <v>2140</v>
      </c>
      <c r="ABD212">
        <v>248.02</v>
      </c>
      <c r="ABE212">
        <v>45.91</v>
      </c>
      <c r="ABF212">
        <v>8.48</v>
      </c>
      <c r="ABG212">
        <v>5414</v>
      </c>
      <c r="ABH212">
        <v>1</v>
      </c>
      <c r="ABI212" s="1" t="s">
        <v>2140</v>
      </c>
      <c r="ABJ212">
        <v>0</v>
      </c>
      <c r="ABK212">
        <v>0</v>
      </c>
      <c r="ABN212" s="1" t="s">
        <v>2140</v>
      </c>
      <c r="ABO212" s="1" t="s">
        <v>2140</v>
      </c>
      <c r="ABP212" s="1" t="s">
        <v>2140</v>
      </c>
      <c r="ABQ212" s="1" t="s">
        <v>2140</v>
      </c>
      <c r="ABR212" s="1" t="s">
        <v>2140</v>
      </c>
      <c r="ABS212" s="1" t="s">
        <v>2140</v>
      </c>
      <c r="ABT212" s="1" t="s">
        <v>2140</v>
      </c>
      <c r="ABU212" s="1" t="s">
        <v>2140</v>
      </c>
      <c r="ABX212" s="1" t="s">
        <v>2140</v>
      </c>
      <c r="ABY212" s="1" t="s">
        <v>2140</v>
      </c>
      <c r="ABZ212" s="1" t="s">
        <v>2140</v>
      </c>
      <c r="ACA212" s="1" t="s">
        <v>2140</v>
      </c>
      <c r="ACB212" s="1" t="s">
        <v>2140</v>
      </c>
      <c r="ACD212" s="1" t="s">
        <v>2140</v>
      </c>
      <c r="ACE212" s="1" t="s">
        <v>2140</v>
      </c>
      <c r="ACH212">
        <v>21.7</v>
      </c>
      <c r="ACI212">
        <v>2.19</v>
      </c>
      <c r="ACJ212">
        <v>0.28000000000000003</v>
      </c>
      <c r="ACK212">
        <v>7828</v>
      </c>
      <c r="ACL212">
        <v>1</v>
      </c>
      <c r="ACM212">
        <v>0</v>
      </c>
      <c r="ACN212">
        <v>0.04</v>
      </c>
      <c r="ACO212">
        <v>14.44</v>
      </c>
      <c r="ACR212">
        <v>69.63</v>
      </c>
      <c r="ACS212">
        <v>19.95</v>
      </c>
      <c r="ACT212">
        <v>0.2329</v>
      </c>
      <c r="ACU212">
        <v>28500</v>
      </c>
      <c r="ACV212">
        <v>0.33279999999999998</v>
      </c>
      <c r="ACW212">
        <v>225.5</v>
      </c>
      <c r="ACX212">
        <v>0</v>
      </c>
      <c r="ACY212">
        <v>0</v>
      </c>
      <c r="ADB212" s="1" t="s">
        <v>2140</v>
      </c>
      <c r="ADC212" s="1" t="s">
        <v>2140</v>
      </c>
      <c r="ADD212" s="1" t="s">
        <v>2140</v>
      </c>
      <c r="ADE212" s="1" t="s">
        <v>2140</v>
      </c>
      <c r="ADF212" s="1" t="s">
        <v>2140</v>
      </c>
      <c r="ADG212" s="1" t="s">
        <v>2140</v>
      </c>
      <c r="ADH212" s="1" t="s">
        <v>2140</v>
      </c>
      <c r="ADI212" s="1" t="s">
        <v>2140</v>
      </c>
      <c r="ADL212">
        <v>100</v>
      </c>
      <c r="ADN212">
        <v>2.6</v>
      </c>
      <c r="ADP212">
        <v>1</v>
      </c>
      <c r="ADQ212" s="1" t="s">
        <v>2140</v>
      </c>
      <c r="ADR212">
        <v>0</v>
      </c>
      <c r="ADS212">
        <v>0</v>
      </c>
      <c r="ADV212">
        <v>4.26</v>
      </c>
      <c r="ADW212">
        <v>13.98</v>
      </c>
      <c r="ADX212">
        <v>0.31</v>
      </c>
      <c r="ADY212">
        <v>45092</v>
      </c>
      <c r="ADZ212">
        <v>1</v>
      </c>
      <c r="AEA212">
        <v>7.8</v>
      </c>
      <c r="AEB212">
        <v>0</v>
      </c>
      <c r="AEC212">
        <v>0</v>
      </c>
      <c r="AEF212" s="1" t="s">
        <v>2140</v>
      </c>
      <c r="AEG212" s="1" t="s">
        <v>2140</v>
      </c>
      <c r="AEH212" s="1" t="s">
        <v>2140</v>
      </c>
      <c r="AEI212" s="1" t="s">
        <v>2140</v>
      </c>
      <c r="AEJ212" s="1" t="s">
        <v>2140</v>
      </c>
      <c r="AEK212" s="1" t="s">
        <v>2140</v>
      </c>
      <c r="AEL212" s="1" t="s">
        <v>2140</v>
      </c>
      <c r="AEM212" s="1" t="s">
        <v>2140</v>
      </c>
      <c r="AEP212" s="1" t="s">
        <v>2140</v>
      </c>
      <c r="AEQ212" s="1" t="s">
        <v>2140</v>
      </c>
      <c r="AER212" s="1" t="s">
        <v>2140</v>
      </c>
      <c r="AES212" s="1" t="s">
        <v>2140</v>
      </c>
      <c r="AET212" s="1" t="s">
        <v>2140</v>
      </c>
      <c r="AEU212" s="1" t="s">
        <v>2140</v>
      </c>
      <c r="AEV212" s="1" t="s">
        <v>2140</v>
      </c>
      <c r="AEW212" s="1" t="s">
        <v>2140</v>
      </c>
      <c r="AEZ212" s="1" t="s">
        <v>2140</v>
      </c>
      <c r="AFA212" s="1" t="s">
        <v>2140</v>
      </c>
      <c r="AFB212" s="1" t="s">
        <v>2140</v>
      </c>
      <c r="AFC212" s="1" t="s">
        <v>2140</v>
      </c>
      <c r="AFD212" s="1" t="s">
        <v>2140</v>
      </c>
      <c r="AFE212" s="1" t="s">
        <v>2140</v>
      </c>
      <c r="AFF212" s="1" t="s">
        <v>2140</v>
      </c>
      <c r="AFG212" s="1" t="s">
        <v>2140</v>
      </c>
      <c r="AFJ212" s="1" t="s">
        <v>2140</v>
      </c>
      <c r="AFK212" s="1" t="s">
        <v>2140</v>
      </c>
      <c r="AFL212" s="1" t="s">
        <v>2140</v>
      </c>
      <c r="AFM212" s="1" t="s">
        <v>2140</v>
      </c>
      <c r="AFN212" s="1" t="s">
        <v>2140</v>
      </c>
      <c r="AFO212" s="1" t="s">
        <v>2140</v>
      </c>
      <c r="AFP212" s="1" t="s">
        <v>2140</v>
      </c>
      <c r="AFQ212" s="1" t="s">
        <v>2140</v>
      </c>
      <c r="AFT212" s="1" t="s">
        <v>2140</v>
      </c>
      <c r="AFU212" s="1" t="s">
        <v>2140</v>
      </c>
      <c r="AFV212" s="1" t="s">
        <v>2140</v>
      </c>
      <c r="AFW212" s="1" t="s">
        <v>2140</v>
      </c>
      <c r="AFX212" s="1" t="s">
        <v>2140</v>
      </c>
      <c r="AFY212" s="1" t="s">
        <v>2140</v>
      </c>
      <c r="AFZ212" s="1" t="s">
        <v>2140</v>
      </c>
      <c r="AGA212" s="1" t="s">
        <v>2140</v>
      </c>
      <c r="AGD212" s="1" t="s">
        <v>2140</v>
      </c>
      <c r="AGE212" s="1" t="s">
        <v>2140</v>
      </c>
      <c r="AGF212" s="1" t="s">
        <v>2140</v>
      </c>
      <c r="AGG212" s="1" t="s">
        <v>2140</v>
      </c>
      <c r="AGH212" s="1" t="s">
        <v>2140</v>
      </c>
      <c r="AGI212" s="1" t="s">
        <v>2140</v>
      </c>
      <c r="AGJ212" s="1" t="s">
        <v>2140</v>
      </c>
      <c r="AGK212" s="1" t="s">
        <v>2140</v>
      </c>
      <c r="AGX212" s="1" t="s">
        <v>2140</v>
      </c>
      <c r="AGY212" s="1" t="s">
        <v>2140</v>
      </c>
      <c r="AGZ212" s="1" t="s">
        <v>2140</v>
      </c>
      <c r="AHA212" s="1" t="s">
        <v>2140</v>
      </c>
      <c r="AHB212" s="1" t="s">
        <v>2140</v>
      </c>
      <c r="AHC212" s="1" t="s">
        <v>2140</v>
      </c>
      <c r="AHD212" s="1" t="s">
        <v>2140</v>
      </c>
      <c r="AHE212" s="1" t="s">
        <v>2140</v>
      </c>
      <c r="AHH212" s="1" t="s">
        <v>2140</v>
      </c>
      <c r="AHI212" s="1" t="s">
        <v>2140</v>
      </c>
      <c r="AHJ212" s="1" t="s">
        <v>2140</v>
      </c>
      <c r="AHK212" s="1" t="s">
        <v>2140</v>
      </c>
      <c r="AHL212" s="1" t="s">
        <v>2140</v>
      </c>
      <c r="AHM212" s="1" t="s">
        <v>2140</v>
      </c>
      <c r="AHN212" s="1" t="s">
        <v>2140</v>
      </c>
      <c r="AHO212" s="1" t="s">
        <v>2140</v>
      </c>
      <c r="AHR212" s="1" t="s">
        <v>2140</v>
      </c>
      <c r="AHS212" s="1" t="s">
        <v>2140</v>
      </c>
      <c r="AHT212" s="1" t="s">
        <v>2140</v>
      </c>
      <c r="AHU212" s="1" t="s">
        <v>2140</v>
      </c>
      <c r="AHV212" s="1" t="s">
        <v>2140</v>
      </c>
      <c r="AHW212" s="1" t="s">
        <v>2140</v>
      </c>
      <c r="AHX212" s="1" t="s">
        <v>2140</v>
      </c>
      <c r="AHY212" s="1" t="s">
        <v>2140</v>
      </c>
      <c r="AIB212" s="1" t="s">
        <v>2140</v>
      </c>
      <c r="AIC212" s="1" t="s">
        <v>2140</v>
      </c>
      <c r="AID212" s="1" t="s">
        <v>2140</v>
      </c>
      <c r="AIE212" s="1" t="s">
        <v>2140</v>
      </c>
      <c r="AIF212" s="1" t="s">
        <v>2140</v>
      </c>
      <c r="AIG212" s="1" t="s">
        <v>2140</v>
      </c>
      <c r="AIH212" s="1" t="s">
        <v>2140</v>
      </c>
      <c r="AII212" s="1" t="s">
        <v>2140</v>
      </c>
      <c r="AIT212">
        <v>0.01</v>
      </c>
      <c r="AIU212">
        <v>0.22</v>
      </c>
      <c r="AJD212">
        <v>0.28999999999999998</v>
      </c>
      <c r="AJE212">
        <v>2.09</v>
      </c>
      <c r="AJF212">
        <v>216.49</v>
      </c>
      <c r="AJG212">
        <v>255.82</v>
      </c>
      <c r="AJH212">
        <v>10.8</v>
      </c>
      <c r="AJI212">
        <v>23687</v>
      </c>
      <c r="AJJ212">
        <v>1</v>
      </c>
      <c r="AJK212" s="1" t="s">
        <v>2140</v>
      </c>
      <c r="AJL212">
        <v>0.15</v>
      </c>
      <c r="AJM212">
        <v>1.4</v>
      </c>
      <c r="AJN212" s="1" t="s">
        <v>2140</v>
      </c>
      <c r="AJO212" s="1" t="s">
        <v>2140</v>
      </c>
      <c r="AJP212" s="1" t="s">
        <v>2140</v>
      </c>
      <c r="AJQ212" s="1" t="s">
        <v>2140</v>
      </c>
      <c r="AJR212" s="1" t="s">
        <v>2140</v>
      </c>
      <c r="AJS212" s="1" t="s">
        <v>2140</v>
      </c>
      <c r="AJT212" s="1" t="s">
        <v>2140</v>
      </c>
      <c r="AJU212" s="1" t="s">
        <v>2140</v>
      </c>
      <c r="AJV212" s="1" t="s">
        <v>2140</v>
      </c>
      <c r="AJW212" s="1" t="s">
        <v>2140</v>
      </c>
      <c r="AJX212" s="1" t="s">
        <v>2140</v>
      </c>
      <c r="AJY212" s="1" t="s">
        <v>2140</v>
      </c>
      <c r="AJZ212" s="1" t="s">
        <v>2140</v>
      </c>
      <c r="AKA212" s="1" t="s">
        <v>2140</v>
      </c>
      <c r="AKB212" s="1" t="s">
        <v>2140</v>
      </c>
      <c r="AKC212" s="1" t="s">
        <v>2140</v>
      </c>
      <c r="AKD212" s="1" t="s">
        <v>2140</v>
      </c>
      <c r="AKE212" s="1" t="s">
        <v>2140</v>
      </c>
      <c r="AKF212" s="1" t="s">
        <v>2140</v>
      </c>
      <c r="AKG212" s="1" t="s">
        <v>2140</v>
      </c>
      <c r="AKJ212">
        <v>5.4</v>
      </c>
      <c r="AKK212">
        <v>1439.58</v>
      </c>
      <c r="AKL212">
        <v>5.76</v>
      </c>
      <c r="AKM212">
        <v>249927</v>
      </c>
      <c r="AKN212">
        <v>1</v>
      </c>
      <c r="AKO212">
        <v>26670.9</v>
      </c>
      <c r="AKP212">
        <v>0</v>
      </c>
      <c r="AKQ212">
        <v>0</v>
      </c>
      <c r="AKR212">
        <v>0.03</v>
      </c>
      <c r="AKS212">
        <v>0.25</v>
      </c>
      <c r="AKT212">
        <v>100</v>
      </c>
      <c r="AKU212">
        <v>0.91</v>
      </c>
      <c r="AKV212">
        <v>0.02</v>
      </c>
      <c r="AKW212">
        <v>45334</v>
      </c>
      <c r="AKX212">
        <v>1</v>
      </c>
      <c r="AKZ212">
        <v>0</v>
      </c>
      <c r="ALA212">
        <v>0</v>
      </c>
      <c r="ALD212" s="1" t="s">
        <v>2140</v>
      </c>
      <c r="ALE212" s="1" t="s">
        <v>2140</v>
      </c>
      <c r="ALF212" s="1" t="s">
        <v>2140</v>
      </c>
      <c r="ALG212" s="1" t="s">
        <v>2140</v>
      </c>
      <c r="ALH212" s="1" t="s">
        <v>2140</v>
      </c>
      <c r="ALJ212" s="1" t="s">
        <v>2140</v>
      </c>
      <c r="ALK212" s="1" t="s">
        <v>2140</v>
      </c>
      <c r="ALN212">
        <v>127.55</v>
      </c>
      <c r="ALO212" s="1" t="s">
        <v>2140</v>
      </c>
      <c r="ALP212">
        <v>8.35</v>
      </c>
      <c r="ALQ212">
        <v>1</v>
      </c>
      <c r="ALR212">
        <v>1</v>
      </c>
      <c r="ALT212">
        <v>0</v>
      </c>
      <c r="ALU212">
        <v>0</v>
      </c>
      <c r="ALX212" s="1" t="s">
        <v>2140</v>
      </c>
      <c r="ALY212" s="1" t="s">
        <v>2140</v>
      </c>
      <c r="ALZ212" s="1" t="s">
        <v>2140</v>
      </c>
      <c r="AMA212" s="1" t="s">
        <v>2140</v>
      </c>
      <c r="AMB212" s="1" t="s">
        <v>2140</v>
      </c>
      <c r="AMC212" s="1" t="s">
        <v>2140</v>
      </c>
      <c r="AMD212" s="1" t="s">
        <v>2140</v>
      </c>
      <c r="AME212" s="1" t="s">
        <v>2140</v>
      </c>
      <c r="AMH212">
        <v>263.33999999999997</v>
      </c>
      <c r="AMI212">
        <v>417.31</v>
      </c>
      <c r="AMJ212">
        <v>32.200000000000003</v>
      </c>
      <c r="AMK212">
        <v>12960</v>
      </c>
      <c r="AML212">
        <v>1</v>
      </c>
      <c r="AMM212" s="1" t="s">
        <v>2140</v>
      </c>
      <c r="AMN212">
        <v>0.54</v>
      </c>
      <c r="AMO212">
        <v>1.68</v>
      </c>
      <c r="AMP212" s="1" t="s">
        <v>2140</v>
      </c>
      <c r="AMQ212" s="1" t="s">
        <v>2140</v>
      </c>
      <c r="AMR212">
        <v>74.930000000000007</v>
      </c>
      <c r="AMS212">
        <v>1652.37</v>
      </c>
      <c r="AMT212">
        <v>8.2547999999999995</v>
      </c>
      <c r="AMU212">
        <v>170523</v>
      </c>
      <c r="AMV212">
        <v>0.85189999999999999</v>
      </c>
      <c r="AMW212">
        <v>5814.5</v>
      </c>
      <c r="AMX212">
        <v>0.13</v>
      </c>
      <c r="AMY212">
        <v>1.58</v>
      </c>
      <c r="AMZ212">
        <v>0.08</v>
      </c>
      <c r="ANA212">
        <v>0.38</v>
      </c>
      <c r="ANB212" s="1" t="s">
        <v>2140</v>
      </c>
      <c r="ANC212" s="1" t="s">
        <v>2140</v>
      </c>
      <c r="AND212" s="1" t="s">
        <v>2140</v>
      </c>
      <c r="ANE212" s="1" t="s">
        <v>2140</v>
      </c>
      <c r="ANF212" s="1" t="s">
        <v>2140</v>
      </c>
      <c r="ANG212" s="1" t="s">
        <v>2140</v>
      </c>
      <c r="ANH212" s="1" t="s">
        <v>2140</v>
      </c>
      <c r="ANI212" s="1" t="s">
        <v>2140</v>
      </c>
      <c r="ANJ212" s="1" t="s">
        <v>2140</v>
      </c>
      <c r="ANK212" s="1" t="s">
        <v>2140</v>
      </c>
      <c r="ANL212" s="1" t="s">
        <v>2140</v>
      </c>
      <c r="ANM212" s="1" t="s">
        <v>2140</v>
      </c>
      <c r="ANN212" s="1" t="s">
        <v>2140</v>
      </c>
      <c r="ANO212" s="1" t="s">
        <v>2140</v>
      </c>
      <c r="ANP212" s="1" t="s">
        <v>2140</v>
      </c>
      <c r="ANR212" s="1" t="s">
        <v>2140</v>
      </c>
      <c r="ANS212" s="1" t="s">
        <v>2140</v>
      </c>
      <c r="ANV212" s="1" t="s">
        <v>2140</v>
      </c>
      <c r="ANW212" s="1" t="s">
        <v>2140</v>
      </c>
      <c r="ANX212" s="1" t="s">
        <v>2140</v>
      </c>
      <c r="ANY212" s="1" t="s">
        <v>2140</v>
      </c>
      <c r="ANZ212" s="1" t="s">
        <v>2140</v>
      </c>
      <c r="AOA212" s="1" t="s">
        <v>2140</v>
      </c>
      <c r="AOB212" s="1" t="s">
        <v>2140</v>
      </c>
      <c r="AOC212" s="1" t="s">
        <v>2140</v>
      </c>
      <c r="AOD212" s="1" t="s">
        <v>2140</v>
      </c>
      <c r="AOE212" s="1" t="s">
        <v>2140</v>
      </c>
      <c r="AOF212">
        <v>145.88</v>
      </c>
      <c r="AOG212">
        <v>436.26</v>
      </c>
      <c r="AOH212">
        <v>9.8000000000000007</v>
      </c>
      <c r="AOI212">
        <v>44516</v>
      </c>
      <c r="AOJ212">
        <v>1</v>
      </c>
      <c r="AOK212" s="1" t="s">
        <v>2140</v>
      </c>
      <c r="AOL212">
        <v>3.11</v>
      </c>
      <c r="AOM212">
        <v>31.77</v>
      </c>
      <c r="AOP212" s="1" t="s">
        <v>2140</v>
      </c>
      <c r="AOQ212" s="1" t="s">
        <v>2140</v>
      </c>
      <c r="AOR212" s="1" t="s">
        <v>2140</v>
      </c>
      <c r="AOS212" s="1" t="s">
        <v>2140</v>
      </c>
      <c r="AOT212" s="1" t="s">
        <v>2140</v>
      </c>
      <c r="AOU212" s="1" t="s">
        <v>2140</v>
      </c>
      <c r="AOV212" s="1" t="s">
        <v>2140</v>
      </c>
      <c r="AOW212" s="1" t="s">
        <v>2140</v>
      </c>
      <c r="AOX212" s="1" t="s">
        <v>2140</v>
      </c>
      <c r="AOY212" s="1" t="s">
        <v>2140</v>
      </c>
      <c r="AOZ212">
        <v>373.75</v>
      </c>
      <c r="APA212">
        <v>372.45</v>
      </c>
      <c r="APB212">
        <v>31.51</v>
      </c>
      <c r="APC212">
        <v>11820</v>
      </c>
      <c r="APD212">
        <v>1</v>
      </c>
      <c r="APE212" s="1" t="s">
        <v>2140</v>
      </c>
      <c r="APF212">
        <v>0.23</v>
      </c>
      <c r="APG212">
        <v>0.73</v>
      </c>
      <c r="API212" s="1" t="s">
        <v>2140</v>
      </c>
      <c r="APJ212" s="1" t="s">
        <v>2140</v>
      </c>
      <c r="APK212" s="1" t="s">
        <v>2140</v>
      </c>
      <c r="APL212" s="1" t="s">
        <v>2140</v>
      </c>
      <c r="APM212" s="1" t="s">
        <v>2140</v>
      </c>
      <c r="APN212" s="1" t="s">
        <v>2140</v>
      </c>
      <c r="APO212" s="1" t="s">
        <v>2140</v>
      </c>
      <c r="APP212" s="1" t="s">
        <v>2140</v>
      </c>
      <c r="APQ212" s="1" t="s">
        <v>2140</v>
      </c>
      <c r="APT212">
        <v>135.38999999999999</v>
      </c>
      <c r="APU212">
        <v>25.25</v>
      </c>
      <c r="APV212">
        <v>2.3012000000000001</v>
      </c>
      <c r="APW212">
        <v>9600</v>
      </c>
      <c r="APX212">
        <v>0.875</v>
      </c>
      <c r="APY212">
        <v>171.1</v>
      </c>
      <c r="APZ212">
        <v>0.22</v>
      </c>
      <c r="AQA212">
        <v>9.6300000000000008</v>
      </c>
      <c r="AQC212" s="1" t="s">
        <v>2140</v>
      </c>
      <c r="AQM212" s="1" t="s">
        <v>2140</v>
      </c>
      <c r="AQN212">
        <v>19.37</v>
      </c>
      <c r="AQO212">
        <v>62.46</v>
      </c>
      <c r="AQP212">
        <v>2.7486999999999999</v>
      </c>
      <c r="AQQ212">
        <v>21914</v>
      </c>
      <c r="AQR212">
        <v>0.96450000000000002</v>
      </c>
      <c r="AQS212">
        <v>0.5</v>
      </c>
      <c r="AQT212">
        <v>0</v>
      </c>
      <c r="AQU212">
        <v>0</v>
      </c>
      <c r="AQW212" s="1" t="s">
        <v>2140</v>
      </c>
      <c r="AQX212">
        <v>83.97</v>
      </c>
      <c r="AQY212">
        <v>5.15</v>
      </c>
      <c r="AQZ212">
        <v>5.25</v>
      </c>
      <c r="ARA212">
        <v>981</v>
      </c>
      <c r="ARB212">
        <v>1</v>
      </c>
      <c r="ARC212" s="1" t="s">
        <v>2140</v>
      </c>
      <c r="ARD212">
        <v>0</v>
      </c>
      <c r="ARE212">
        <v>0</v>
      </c>
      <c r="ARG212" s="1" t="s">
        <v>2140</v>
      </c>
      <c r="ARH212" s="1" t="s">
        <v>2140</v>
      </c>
      <c r="ARI212" s="1" t="s">
        <v>2140</v>
      </c>
      <c r="ARJ212" s="1" t="s">
        <v>2140</v>
      </c>
      <c r="ARK212" s="1" t="s">
        <v>2140</v>
      </c>
      <c r="ARL212" s="1" t="s">
        <v>2140</v>
      </c>
      <c r="ARM212" s="1" t="s">
        <v>2140</v>
      </c>
      <c r="ARN212" s="1" t="s">
        <v>2140</v>
      </c>
      <c r="ARO212" s="1" t="s">
        <v>2140</v>
      </c>
      <c r="ARP212" s="1" t="s">
        <v>2140</v>
      </c>
      <c r="ARQ212" s="1" t="s">
        <v>2140</v>
      </c>
      <c r="ARR212" s="1" t="s">
        <v>2140</v>
      </c>
      <c r="ARS212" s="1" t="s">
        <v>2140</v>
      </c>
      <c r="ART212" s="1" t="s">
        <v>2140</v>
      </c>
      <c r="ARU212" s="1" t="s">
        <v>2140</v>
      </c>
      <c r="ARV212" s="1" t="s">
        <v>2140</v>
      </c>
      <c r="ARW212" s="1" t="s">
        <v>2140</v>
      </c>
      <c r="ARX212" s="1" t="s">
        <v>2140</v>
      </c>
      <c r="ARY212" s="1" t="s">
        <v>2140</v>
      </c>
      <c r="ARZ212" s="1" t="s">
        <v>2140</v>
      </c>
      <c r="ASA212" s="1" t="s">
        <v>2140</v>
      </c>
      <c r="ASB212">
        <v>6053.32</v>
      </c>
      <c r="ASC212">
        <v>2374.89</v>
      </c>
      <c r="ASD212">
        <v>52.6</v>
      </c>
      <c r="ASE212">
        <v>45150</v>
      </c>
      <c r="ASF212">
        <v>1</v>
      </c>
      <c r="ASG212" s="1" t="s">
        <v>2140</v>
      </c>
      <c r="ASH212">
        <v>1.1000000000000001</v>
      </c>
      <c r="ASI212">
        <v>2.09</v>
      </c>
      <c r="ASJ212" s="1" t="s">
        <v>2140</v>
      </c>
      <c r="ASK212" s="1" t="s">
        <v>2140</v>
      </c>
      <c r="ASL212" s="1" t="s">
        <v>2140</v>
      </c>
      <c r="ASM212" s="1" t="s">
        <v>2140</v>
      </c>
      <c r="ASN212" s="1" t="s">
        <v>2140</v>
      </c>
      <c r="ASO212" s="1" t="s">
        <v>2140</v>
      </c>
      <c r="ASP212" s="1" t="s">
        <v>2140</v>
      </c>
      <c r="ASQ212" s="1" t="s">
        <v>2140</v>
      </c>
      <c r="ASR212" s="1" t="s">
        <v>2140</v>
      </c>
      <c r="ASS212" s="1" t="s">
        <v>2140</v>
      </c>
      <c r="AST212" s="1" t="s">
        <v>2140</v>
      </c>
      <c r="ASU212" s="1" t="s">
        <v>2140</v>
      </c>
      <c r="ASV212" s="1" t="s">
        <v>2140</v>
      </c>
      <c r="ASW212" s="1" t="s">
        <v>2140</v>
      </c>
      <c r="ASX212" s="1" t="s">
        <v>2140</v>
      </c>
      <c r="ASY212" s="1" t="s">
        <v>2140</v>
      </c>
      <c r="ASZ212" s="1" t="s">
        <v>2140</v>
      </c>
      <c r="ATA212" s="1" t="s">
        <v>2140</v>
      </c>
      <c r="ATB212" s="1" t="s">
        <v>2140</v>
      </c>
      <c r="ATC212" s="1" t="s">
        <v>2140</v>
      </c>
      <c r="ATD212" s="1" t="s">
        <v>2140</v>
      </c>
      <c r="ATE212" s="1" t="s">
        <v>2140</v>
      </c>
      <c r="ATN212">
        <v>0.41</v>
      </c>
      <c r="ATO212">
        <v>-0.41</v>
      </c>
      <c r="ATP212">
        <v>764.93</v>
      </c>
      <c r="ATR212">
        <v>24.14</v>
      </c>
      <c r="ATS212">
        <v>1</v>
      </c>
      <c r="ATT212">
        <v>1</v>
      </c>
      <c r="ATV212">
        <v>0</v>
      </c>
      <c r="ATW212">
        <v>0</v>
      </c>
      <c r="ATZ212" s="1" t="s">
        <v>2140</v>
      </c>
      <c r="AUA212" s="1" t="s">
        <v>2140</v>
      </c>
      <c r="AUB212" s="1" t="s">
        <v>2140</v>
      </c>
      <c r="AUC212" s="1" t="s">
        <v>2140</v>
      </c>
      <c r="AUD212" s="1" t="s">
        <v>2140</v>
      </c>
      <c r="AUE212" s="1" t="s">
        <v>2140</v>
      </c>
      <c r="AUF212" s="1" t="s">
        <v>2140</v>
      </c>
      <c r="AUG212" s="1" t="s">
        <v>2140</v>
      </c>
      <c r="AUJ212">
        <v>384.09</v>
      </c>
      <c r="AUK212">
        <v>7520.26</v>
      </c>
      <c r="AUL212">
        <v>2.4420000000000002</v>
      </c>
      <c r="AUM212">
        <v>3079552</v>
      </c>
      <c r="AUN212">
        <v>1</v>
      </c>
      <c r="AUO212">
        <v>158953.60000000001</v>
      </c>
      <c r="AUP212">
        <v>0.11</v>
      </c>
      <c r="AUQ212">
        <v>4.5</v>
      </c>
      <c r="AUR212">
        <v>0.02</v>
      </c>
      <c r="AUS212">
        <v>0.32</v>
      </c>
      <c r="AUT212" s="1" t="s">
        <v>2140</v>
      </c>
      <c r="AUU212" s="1" t="s">
        <v>2140</v>
      </c>
      <c r="AUV212" s="1" t="s">
        <v>2140</v>
      </c>
      <c r="AUW212" s="1" t="s">
        <v>2140</v>
      </c>
      <c r="AUX212" s="1" t="s">
        <v>2140</v>
      </c>
      <c r="AUZ212" s="1" t="s">
        <v>2140</v>
      </c>
      <c r="AVA212" s="1" t="s">
        <v>2140</v>
      </c>
      <c r="AVD212">
        <v>78.88</v>
      </c>
      <c r="AVE212">
        <v>1.98</v>
      </c>
      <c r="AVF212">
        <v>0.6</v>
      </c>
      <c r="AVG212">
        <v>638</v>
      </c>
      <c r="AVH212">
        <v>0.1928</v>
      </c>
      <c r="AVI212">
        <v>14.7</v>
      </c>
      <c r="AVJ212">
        <v>0</v>
      </c>
      <c r="AVK212">
        <v>0</v>
      </c>
      <c r="AVL212" s="1" t="s">
        <v>2140</v>
      </c>
      <c r="AVM212" s="1" t="s">
        <v>2140</v>
      </c>
      <c r="AVN212" s="1" t="s">
        <v>2140</v>
      </c>
      <c r="AVO212" s="1" t="s">
        <v>2140</v>
      </c>
      <c r="AVP212" s="1" t="s">
        <v>2140</v>
      </c>
      <c r="AVQ212" s="1" t="s">
        <v>2140</v>
      </c>
      <c r="AVR212" s="1" t="s">
        <v>2140</v>
      </c>
      <c r="AVS212" s="1" t="s">
        <v>2140</v>
      </c>
      <c r="AVT212" s="1" t="s">
        <v>2140</v>
      </c>
      <c r="AVU212" s="1" t="s">
        <v>2140</v>
      </c>
      <c r="AVW212" s="1" t="s">
        <v>2140</v>
      </c>
      <c r="AVX212">
        <v>623.92999999999995</v>
      </c>
      <c r="AVY212">
        <v>285.98</v>
      </c>
      <c r="AVZ212">
        <v>6.016</v>
      </c>
      <c r="AWA212">
        <v>12450</v>
      </c>
      <c r="AWB212">
        <v>0.26190000000000002</v>
      </c>
      <c r="AWC212">
        <v>586.20000000000005</v>
      </c>
      <c r="AWD212">
        <v>0.14000000000000001</v>
      </c>
      <c r="AWE212">
        <v>2.3199999999999998</v>
      </c>
      <c r="AWF212">
        <v>0.04</v>
      </c>
      <c r="AWG212">
        <v>0.57999999999999996</v>
      </c>
      <c r="AWP212">
        <v>0.04</v>
      </c>
      <c r="AWQ212">
        <v>0.57999999999999996</v>
      </c>
      <c r="AWY212">
        <v>0</v>
      </c>
      <c r="AXB212">
        <v>963.1</v>
      </c>
      <c r="AXC212">
        <v>832</v>
      </c>
      <c r="AXD212">
        <v>31.4438</v>
      </c>
      <c r="AXE212">
        <v>160000</v>
      </c>
      <c r="AXF212">
        <v>6.0468999999999999</v>
      </c>
      <c r="AXG212">
        <v>1281.0999999999999</v>
      </c>
      <c r="AXH212">
        <v>2.4900000000000002</v>
      </c>
      <c r="AXI212">
        <v>7.91</v>
      </c>
      <c r="AXJ212">
        <v>0.2</v>
      </c>
      <c r="AXK212">
        <v>3.69</v>
      </c>
      <c r="AXL212" s="1" t="s">
        <v>2140</v>
      </c>
      <c r="AXM212" s="1" t="s">
        <v>2140</v>
      </c>
      <c r="AXN212" s="1" t="s">
        <v>2140</v>
      </c>
      <c r="AXO212" s="1" t="s">
        <v>2140</v>
      </c>
      <c r="AXP212" s="1" t="s">
        <v>2140</v>
      </c>
      <c r="AXQ212" s="1" t="s">
        <v>2140</v>
      </c>
      <c r="AXR212" s="1" t="s">
        <v>2140</v>
      </c>
      <c r="AXS212" s="1" t="s">
        <v>2140</v>
      </c>
      <c r="AXV212">
        <v>32.08</v>
      </c>
      <c r="AXW212">
        <v>13.97</v>
      </c>
      <c r="AXX212">
        <v>1.35</v>
      </c>
      <c r="AXY212">
        <v>9975</v>
      </c>
      <c r="AXZ212">
        <v>0.96750000000000003</v>
      </c>
      <c r="AYA212">
        <v>53.5</v>
      </c>
      <c r="AYB212">
        <v>0</v>
      </c>
      <c r="AYC212">
        <v>0</v>
      </c>
      <c r="AYD212">
        <v>0.12</v>
      </c>
      <c r="AYE212">
        <v>0.3</v>
      </c>
      <c r="AYF212" s="1" t="s">
        <v>2140</v>
      </c>
      <c r="AYG212" s="1" t="s">
        <v>2140</v>
      </c>
      <c r="AYH212" s="1" t="s">
        <v>2140</v>
      </c>
      <c r="AYI212" s="1" t="s">
        <v>2140</v>
      </c>
      <c r="AYJ212" s="1" t="s">
        <v>2140</v>
      </c>
      <c r="AYK212" s="1" t="s">
        <v>2140</v>
      </c>
      <c r="AYL212" s="1" t="s">
        <v>2140</v>
      </c>
      <c r="AYM212" s="1" t="s">
        <v>2140</v>
      </c>
      <c r="AYO212" s="1" t="s">
        <v>2140</v>
      </c>
      <c r="AYP212">
        <v>104.99</v>
      </c>
      <c r="AYQ212">
        <v>1100.3499999999999</v>
      </c>
      <c r="AYR212">
        <v>5.9550000000000001</v>
      </c>
      <c r="AYS212">
        <v>184777</v>
      </c>
      <c r="AYT212">
        <v>1</v>
      </c>
      <c r="AYU212">
        <v>2040.4</v>
      </c>
      <c r="AYV212">
        <v>0.03</v>
      </c>
      <c r="AYW212">
        <v>0.57999999999999996</v>
      </c>
      <c r="AYX212">
        <v>0.11</v>
      </c>
      <c r="AYY212">
        <v>0.15</v>
      </c>
      <c r="AYZ212">
        <v>2.0699999999999998</v>
      </c>
      <c r="AZA212">
        <v>43.12</v>
      </c>
      <c r="AZB212">
        <v>0.68</v>
      </c>
      <c r="AZC212">
        <v>20730</v>
      </c>
      <c r="AZD212">
        <v>0.32650000000000001</v>
      </c>
      <c r="AZE212" s="1" t="s">
        <v>2140</v>
      </c>
      <c r="AZF212">
        <v>0</v>
      </c>
      <c r="AZG212">
        <v>0</v>
      </c>
      <c r="AZI212" s="1" t="s">
        <v>2140</v>
      </c>
      <c r="AZJ212" s="1" t="s">
        <v>2140</v>
      </c>
      <c r="AZK212" s="1" t="s">
        <v>2140</v>
      </c>
      <c r="AZL212" s="1" t="s">
        <v>2140</v>
      </c>
      <c r="AZM212" s="1" t="s">
        <v>2140</v>
      </c>
      <c r="AZN212" s="1" t="s">
        <v>2140</v>
      </c>
      <c r="AZO212" s="1" t="s">
        <v>2140</v>
      </c>
      <c r="AZP212" s="1" t="s">
        <v>2140</v>
      </c>
      <c r="AZQ212" s="1" t="s">
        <v>2140</v>
      </c>
      <c r="AZT212">
        <v>99.57</v>
      </c>
      <c r="AZV212">
        <v>48.85</v>
      </c>
      <c r="AZW212">
        <v>1</v>
      </c>
      <c r="AZX212">
        <v>1</v>
      </c>
      <c r="AZY212" s="1" t="s">
        <v>2140</v>
      </c>
      <c r="AZZ212">
        <v>0</v>
      </c>
      <c r="BAA212">
        <v>0</v>
      </c>
      <c r="BAD212" s="1" t="s">
        <v>2140</v>
      </c>
      <c r="BAE212" s="1" t="s">
        <v>2140</v>
      </c>
      <c r="BAF212" s="1" t="s">
        <v>2140</v>
      </c>
      <c r="BAG212" s="1" t="s">
        <v>2140</v>
      </c>
      <c r="BAH212" s="1" t="s">
        <v>2140</v>
      </c>
      <c r="BAI212" s="1" t="s">
        <v>2140</v>
      </c>
      <c r="BAJ212" s="1" t="s">
        <v>2140</v>
      </c>
      <c r="BAK212" s="1" t="s">
        <v>2140</v>
      </c>
      <c r="BAL212" s="1" t="s">
        <v>2140</v>
      </c>
      <c r="BAM212" s="1" t="s">
        <v>2140</v>
      </c>
      <c r="BAN212" s="1" t="s">
        <v>2140</v>
      </c>
      <c r="BAO212" s="1" t="s">
        <v>2140</v>
      </c>
      <c r="BAP212" s="1" t="s">
        <v>2140</v>
      </c>
      <c r="BAQ212" s="1" t="s">
        <v>2140</v>
      </c>
      <c r="BAR212" s="1" t="s">
        <v>2140</v>
      </c>
      <c r="BAS212" s="1" t="s">
        <v>2140</v>
      </c>
      <c r="BAT212" s="1" t="s">
        <v>2140</v>
      </c>
      <c r="BAU212" s="1" t="s">
        <v>2140</v>
      </c>
      <c r="BAW212" s="1" t="s">
        <v>2140</v>
      </c>
      <c r="BAX212">
        <v>50.75</v>
      </c>
      <c r="BAY212">
        <v>299.62</v>
      </c>
      <c r="BAZ212">
        <v>25.5</v>
      </c>
      <c r="BBA212">
        <v>11750</v>
      </c>
      <c r="BBB212">
        <v>1</v>
      </c>
      <c r="BBC212" s="1" t="s">
        <v>2140</v>
      </c>
      <c r="BBD212">
        <v>0</v>
      </c>
      <c r="BBE212">
        <v>0</v>
      </c>
      <c r="BBF212" s="1" t="s">
        <v>2140</v>
      </c>
      <c r="BBG212" s="1" t="s">
        <v>2140</v>
      </c>
      <c r="BBH212">
        <v>1349.17</v>
      </c>
      <c r="BBI212">
        <v>11.88</v>
      </c>
      <c r="BBJ212">
        <v>23.05</v>
      </c>
      <c r="BBK212">
        <v>515</v>
      </c>
      <c r="BBL212">
        <v>1</v>
      </c>
      <c r="BBM212" s="1" t="s">
        <v>2140</v>
      </c>
      <c r="BBN212">
        <v>42.09</v>
      </c>
      <c r="BBO212">
        <v>10.41</v>
      </c>
      <c r="BBZ212">
        <v>0.08</v>
      </c>
      <c r="BCA212">
        <v>0.38</v>
      </c>
      <c r="BCB212" s="1" t="s">
        <v>2140</v>
      </c>
      <c r="BCC212" s="1" t="s">
        <v>2140</v>
      </c>
      <c r="BCD212" s="1" t="s">
        <v>2140</v>
      </c>
      <c r="BCE212" s="1" t="s">
        <v>2140</v>
      </c>
      <c r="BCF212" s="1" t="s">
        <v>2140</v>
      </c>
      <c r="BCH212" s="1" t="s">
        <v>2140</v>
      </c>
      <c r="BCI212" s="1" t="s">
        <v>2140</v>
      </c>
      <c r="BCL212" s="1" t="s">
        <v>2140</v>
      </c>
      <c r="BCM212" s="1" t="s">
        <v>2140</v>
      </c>
      <c r="BCN212" s="1" t="s">
        <v>2140</v>
      </c>
      <c r="BCO212" s="1" t="s">
        <v>2140</v>
      </c>
      <c r="BCP212" s="1" t="s">
        <v>2140</v>
      </c>
      <c r="BCQ212" s="1" t="s">
        <v>2140</v>
      </c>
      <c r="BCR212" s="1" t="s">
        <v>2140</v>
      </c>
      <c r="BCS212" s="1" t="s">
        <v>2140</v>
      </c>
      <c r="BCV212" s="1" t="s">
        <v>2140</v>
      </c>
      <c r="BCW212" s="1" t="s">
        <v>2140</v>
      </c>
      <c r="BCX212" s="1" t="s">
        <v>2140</v>
      </c>
      <c r="BCY212" s="1" t="s">
        <v>2140</v>
      </c>
      <c r="BCZ212" s="1" t="s">
        <v>2140</v>
      </c>
      <c r="BDA212" s="1" t="s">
        <v>2140</v>
      </c>
      <c r="BDB212" s="1" t="s">
        <v>2140</v>
      </c>
      <c r="BDC212" s="1" t="s">
        <v>2140</v>
      </c>
      <c r="BDF212">
        <v>242.29</v>
      </c>
      <c r="BDG212">
        <v>553.41999999999996</v>
      </c>
      <c r="BDH212">
        <v>14.97</v>
      </c>
      <c r="BDI212">
        <v>36969</v>
      </c>
      <c r="BDJ212">
        <v>1</v>
      </c>
      <c r="BDK212" s="1" t="s">
        <v>2140</v>
      </c>
      <c r="BDL212">
        <v>0.3</v>
      </c>
      <c r="BDM212">
        <v>2</v>
      </c>
      <c r="BDN212" s="1" t="s">
        <v>2140</v>
      </c>
      <c r="BDO212" s="1" t="s">
        <v>2140</v>
      </c>
      <c r="BDP212" s="1" t="s">
        <v>2140</v>
      </c>
      <c r="BDQ212" s="1" t="s">
        <v>2140</v>
      </c>
      <c r="BDR212" s="1" t="s">
        <v>2140</v>
      </c>
      <c r="BDS212" s="1" t="s">
        <v>2140</v>
      </c>
      <c r="BDT212" s="1" t="s">
        <v>2140</v>
      </c>
      <c r="BDU212" s="1" t="s">
        <v>2140</v>
      </c>
      <c r="BDV212" s="1" t="s">
        <v>2140</v>
      </c>
      <c r="BDW212" s="1" t="s">
        <v>2140</v>
      </c>
      <c r="BDZ212" s="1" t="s">
        <v>2140</v>
      </c>
      <c r="BEA212" s="1" t="s">
        <v>2140</v>
      </c>
      <c r="BEB212" s="1" t="s">
        <v>2140</v>
      </c>
      <c r="BEC212" s="1" t="s">
        <v>2140</v>
      </c>
      <c r="BED212" s="1" t="s">
        <v>2140</v>
      </c>
      <c r="BEE212" s="1" t="s">
        <v>2140</v>
      </c>
      <c r="BEF212" s="1" t="s">
        <v>2140</v>
      </c>
      <c r="BEG212" s="1" t="s">
        <v>2140</v>
      </c>
      <c r="BEJ212">
        <v>225.74</v>
      </c>
      <c r="BEK212">
        <v>10.5</v>
      </c>
      <c r="BEL212">
        <v>0.7</v>
      </c>
      <c r="BEM212">
        <v>15000</v>
      </c>
      <c r="BEN212">
        <v>1</v>
      </c>
      <c r="BEO212">
        <v>2885.4</v>
      </c>
      <c r="BEP212">
        <v>0</v>
      </c>
      <c r="BEQ212">
        <v>0</v>
      </c>
    </row>
    <row r="213" spans="1:1499" x14ac:dyDescent="0.25">
      <c r="A213" s="2">
        <v>41365</v>
      </c>
      <c r="B213" s="1" t="s">
        <v>2140</v>
      </c>
      <c r="C213" s="1" t="s">
        <v>2140</v>
      </c>
      <c r="D213" s="1" t="s">
        <v>2140</v>
      </c>
      <c r="E213" s="1" t="s">
        <v>2140</v>
      </c>
      <c r="F213" s="1" t="s">
        <v>2140</v>
      </c>
      <c r="G213" s="1" t="s">
        <v>2140</v>
      </c>
      <c r="H213" s="1" t="s">
        <v>2140</v>
      </c>
      <c r="I213" s="1" t="s">
        <v>2140</v>
      </c>
      <c r="J213" s="1" t="s">
        <v>2140</v>
      </c>
      <c r="K213" s="1" t="s">
        <v>2140</v>
      </c>
      <c r="V213">
        <v>79.13</v>
      </c>
      <c r="W213">
        <v>55.69</v>
      </c>
      <c r="X213">
        <v>1.82</v>
      </c>
      <c r="Y213">
        <v>30601</v>
      </c>
      <c r="Z213">
        <v>1</v>
      </c>
      <c r="AA213" s="1" t="s">
        <v>2140</v>
      </c>
      <c r="AB213">
        <v>0</v>
      </c>
      <c r="AC213">
        <v>0</v>
      </c>
      <c r="AN213">
        <v>0.05</v>
      </c>
      <c r="AO213">
        <v>0.57999999999999996</v>
      </c>
      <c r="AX213" s="1" t="s">
        <v>2140</v>
      </c>
      <c r="AY213" s="1" t="s">
        <v>2140</v>
      </c>
      <c r="AZ213">
        <v>132.80000000000001</v>
      </c>
      <c r="BA213">
        <v>203.85</v>
      </c>
      <c r="BB213">
        <v>9.02</v>
      </c>
      <c r="BC213">
        <v>22600</v>
      </c>
      <c r="BD213">
        <v>1</v>
      </c>
      <c r="BE213" s="1" t="s">
        <v>2140</v>
      </c>
      <c r="BF213">
        <v>0.18</v>
      </c>
      <c r="BG213">
        <v>2</v>
      </c>
      <c r="BJ213" s="1" t="s">
        <v>2140</v>
      </c>
      <c r="BK213" s="1" t="s">
        <v>2140</v>
      </c>
      <c r="BL213" s="1" t="s">
        <v>2140</v>
      </c>
      <c r="BM213" s="1" t="s">
        <v>2140</v>
      </c>
      <c r="BN213" s="1" t="s">
        <v>2140</v>
      </c>
      <c r="BO213" s="1" t="s">
        <v>2140</v>
      </c>
      <c r="BP213" s="1" t="s">
        <v>2140</v>
      </c>
      <c r="BQ213" s="1" t="s">
        <v>2140</v>
      </c>
      <c r="BR213" s="1" t="s">
        <v>2140</v>
      </c>
      <c r="BS213" s="1" t="s">
        <v>2140</v>
      </c>
      <c r="BT213" s="1" t="s">
        <v>2140</v>
      </c>
      <c r="BU213" s="1" t="s">
        <v>2140</v>
      </c>
      <c r="BV213" s="1" t="s">
        <v>2140</v>
      </c>
      <c r="BW213" s="1" t="s">
        <v>2140</v>
      </c>
      <c r="BX213" s="1" t="s">
        <v>2140</v>
      </c>
      <c r="BY213" s="1" t="s">
        <v>2140</v>
      </c>
      <c r="BZ213" s="1" t="s">
        <v>2140</v>
      </c>
      <c r="CA213" s="1" t="s">
        <v>2140</v>
      </c>
      <c r="CD213" s="1" t="s">
        <v>2140</v>
      </c>
      <c r="CE213" s="1" t="s">
        <v>2140</v>
      </c>
      <c r="CF213" s="1" t="s">
        <v>2140</v>
      </c>
      <c r="CG213" s="1" t="s">
        <v>2140</v>
      </c>
      <c r="CH213" s="1" t="s">
        <v>2140</v>
      </c>
      <c r="CI213" s="1" t="s">
        <v>2140</v>
      </c>
      <c r="CJ213" s="1" t="s">
        <v>2140</v>
      </c>
      <c r="CK213" s="1" t="s">
        <v>2140</v>
      </c>
      <c r="CN213">
        <v>8.51</v>
      </c>
      <c r="CO213">
        <v>74.78</v>
      </c>
      <c r="CP213">
        <v>1.1499999999999999</v>
      </c>
      <c r="CQ213">
        <v>65026</v>
      </c>
      <c r="CR213">
        <v>1</v>
      </c>
      <c r="CS213">
        <v>496.7</v>
      </c>
      <c r="CT213">
        <v>0</v>
      </c>
      <c r="CU213">
        <v>0</v>
      </c>
      <c r="CV213" s="1" t="s">
        <v>2140</v>
      </c>
      <c r="CW213">
        <v>-0.28000000000000003</v>
      </c>
      <c r="CX213">
        <v>157.35</v>
      </c>
      <c r="CY213">
        <v>148.32</v>
      </c>
      <c r="CZ213">
        <v>4.38</v>
      </c>
      <c r="DA213">
        <v>33863</v>
      </c>
      <c r="DB213">
        <v>1</v>
      </c>
      <c r="DC213" s="1" t="s">
        <v>2140</v>
      </c>
      <c r="DD213">
        <v>0.03</v>
      </c>
      <c r="DE213">
        <v>0.68</v>
      </c>
      <c r="DF213" s="1" t="s">
        <v>2140</v>
      </c>
      <c r="DG213" s="1" t="s">
        <v>2140</v>
      </c>
      <c r="DH213">
        <v>463.06</v>
      </c>
      <c r="DI213">
        <v>521.04999999999995</v>
      </c>
      <c r="DJ213">
        <v>3.48</v>
      </c>
      <c r="DK213">
        <v>149513</v>
      </c>
      <c r="DL213">
        <v>1</v>
      </c>
      <c r="DM213" s="1" t="s">
        <v>2140</v>
      </c>
      <c r="DN213">
        <v>0.09</v>
      </c>
      <c r="DO213">
        <v>2.7</v>
      </c>
      <c r="DP213" s="1" t="s">
        <v>2140</v>
      </c>
      <c r="DQ213" s="1" t="s">
        <v>2140</v>
      </c>
      <c r="DR213" s="1" t="s">
        <v>2140</v>
      </c>
      <c r="DS213" s="1" t="s">
        <v>2140</v>
      </c>
      <c r="DT213" s="1" t="s">
        <v>2140</v>
      </c>
      <c r="DU213" s="1" t="s">
        <v>2140</v>
      </c>
      <c r="DV213" s="1" t="s">
        <v>2140</v>
      </c>
      <c r="DW213" s="1" t="s">
        <v>2140</v>
      </c>
      <c r="DX213" s="1" t="s">
        <v>2140</v>
      </c>
      <c r="DY213" s="1" t="s">
        <v>2140</v>
      </c>
      <c r="EL213" s="1" t="s">
        <v>2140</v>
      </c>
      <c r="EM213" s="1" t="s">
        <v>2140</v>
      </c>
      <c r="EN213" s="1" t="s">
        <v>2140</v>
      </c>
      <c r="EO213" s="1" t="s">
        <v>2140</v>
      </c>
      <c r="EP213" s="1" t="s">
        <v>2140</v>
      </c>
      <c r="EQ213" s="1" t="s">
        <v>2140</v>
      </c>
      <c r="ER213" s="1" t="s">
        <v>2140</v>
      </c>
      <c r="ES213" s="1" t="s">
        <v>2140</v>
      </c>
      <c r="EV213">
        <v>213.02</v>
      </c>
      <c r="EW213">
        <v>115.5</v>
      </c>
      <c r="EX213">
        <v>26.4</v>
      </c>
      <c r="EY213">
        <v>4375</v>
      </c>
      <c r="EZ213">
        <v>1</v>
      </c>
      <c r="FA213" s="1" t="s">
        <v>2140</v>
      </c>
      <c r="FB213">
        <v>0</v>
      </c>
      <c r="FC213">
        <v>0</v>
      </c>
      <c r="FD213" s="1" t="s">
        <v>2140</v>
      </c>
      <c r="FE213" s="1" t="s">
        <v>2140</v>
      </c>
      <c r="FF213" s="1" t="s">
        <v>2140</v>
      </c>
      <c r="FG213" s="1" t="s">
        <v>2140</v>
      </c>
      <c r="FH213" s="1" t="s">
        <v>2140</v>
      </c>
      <c r="FI213" s="1" t="s">
        <v>2140</v>
      </c>
      <c r="FJ213" s="1" t="s">
        <v>2140</v>
      </c>
      <c r="FK213" s="1" t="s">
        <v>2140</v>
      </c>
      <c r="FL213" s="1" t="s">
        <v>2140</v>
      </c>
      <c r="FM213" s="1" t="s">
        <v>2140</v>
      </c>
      <c r="FP213" s="1" t="s">
        <v>2140</v>
      </c>
      <c r="FQ213" s="1" t="s">
        <v>2140</v>
      </c>
      <c r="FR213" s="1" t="s">
        <v>2140</v>
      </c>
      <c r="FS213" s="1" t="s">
        <v>2140</v>
      </c>
      <c r="FT213" s="1" t="s">
        <v>2140</v>
      </c>
      <c r="FU213" s="1" t="s">
        <v>2140</v>
      </c>
      <c r="FV213" s="1" t="s">
        <v>2140</v>
      </c>
      <c r="FW213" s="1" t="s">
        <v>2140</v>
      </c>
      <c r="FX213" s="1" t="s">
        <v>2140</v>
      </c>
      <c r="FY213" s="1" t="s">
        <v>2140</v>
      </c>
      <c r="FZ213">
        <v>100</v>
      </c>
      <c r="GB213">
        <v>1.17</v>
      </c>
      <c r="GD213">
        <v>1</v>
      </c>
      <c r="GE213" s="1" t="s">
        <v>2140</v>
      </c>
      <c r="GF213">
        <v>0</v>
      </c>
      <c r="GG213">
        <v>0</v>
      </c>
      <c r="GJ213" s="1" t="s">
        <v>2140</v>
      </c>
      <c r="GK213" s="1" t="s">
        <v>2140</v>
      </c>
      <c r="GL213" s="1" t="s">
        <v>2140</v>
      </c>
      <c r="GM213" s="1" t="s">
        <v>2140</v>
      </c>
      <c r="GN213" s="1" t="s">
        <v>2140</v>
      </c>
      <c r="GO213" s="1" t="s">
        <v>2140</v>
      </c>
      <c r="GP213" s="1" t="s">
        <v>2140</v>
      </c>
      <c r="GQ213" s="1" t="s">
        <v>2140</v>
      </c>
      <c r="GT213" s="1" t="s">
        <v>2140</v>
      </c>
      <c r="GU213" s="1" t="s">
        <v>2140</v>
      </c>
      <c r="GV213" s="1" t="s">
        <v>2140</v>
      </c>
      <c r="GW213" s="1" t="s">
        <v>2140</v>
      </c>
      <c r="GX213" s="1" t="s">
        <v>2140</v>
      </c>
      <c r="GY213" s="1" t="s">
        <v>2140</v>
      </c>
      <c r="GZ213" s="1" t="s">
        <v>2140</v>
      </c>
      <c r="HA213" s="1" t="s">
        <v>2140</v>
      </c>
      <c r="HB213" s="1" t="s">
        <v>2140</v>
      </c>
      <c r="HC213" s="1" t="s">
        <v>2140</v>
      </c>
      <c r="HD213" s="1" t="s">
        <v>2140</v>
      </c>
      <c r="HE213" s="1" t="s">
        <v>2140</v>
      </c>
      <c r="HF213" s="1" t="s">
        <v>2140</v>
      </c>
      <c r="HG213" s="1" t="s">
        <v>2140</v>
      </c>
      <c r="HH213" s="1" t="s">
        <v>2140</v>
      </c>
      <c r="HI213" s="1" t="s">
        <v>2140</v>
      </c>
      <c r="HJ213" s="1" t="s">
        <v>2140</v>
      </c>
      <c r="HK213" s="1" t="s">
        <v>2140</v>
      </c>
      <c r="HL213" s="1" t="s">
        <v>2140</v>
      </c>
      <c r="HM213" s="1" t="s">
        <v>2140</v>
      </c>
      <c r="HN213">
        <v>450.1</v>
      </c>
      <c r="HO213">
        <v>823.26</v>
      </c>
      <c r="HP213">
        <v>107</v>
      </c>
      <c r="HQ213">
        <v>7694</v>
      </c>
      <c r="HR213">
        <v>1</v>
      </c>
      <c r="HS213" s="1" t="s">
        <v>2140</v>
      </c>
      <c r="HT213">
        <v>1.31</v>
      </c>
      <c r="HU213">
        <v>1.22</v>
      </c>
      <c r="HV213" s="1" t="s">
        <v>2140</v>
      </c>
      <c r="HW213" s="1" t="s">
        <v>2140</v>
      </c>
      <c r="HX213">
        <v>162.33000000000001</v>
      </c>
      <c r="HY213">
        <v>37.880000000000003</v>
      </c>
      <c r="HZ213">
        <v>10.6</v>
      </c>
      <c r="IA213">
        <v>3574</v>
      </c>
      <c r="IB213">
        <v>1</v>
      </c>
      <c r="IC213" s="1" t="s">
        <v>2140</v>
      </c>
      <c r="ID213">
        <v>0.45</v>
      </c>
      <c r="IE213">
        <v>4.25</v>
      </c>
      <c r="IF213" s="1" t="s">
        <v>2140</v>
      </c>
      <c r="IG213" s="1" t="s">
        <v>2140</v>
      </c>
      <c r="IH213">
        <v>90.63</v>
      </c>
      <c r="II213">
        <v>5566.11</v>
      </c>
      <c r="IJ213">
        <v>1.9871000000000001</v>
      </c>
      <c r="IK213">
        <v>1855371</v>
      </c>
      <c r="IL213">
        <v>0.66239999999999999</v>
      </c>
      <c r="IM213">
        <v>72550.399999999994</v>
      </c>
      <c r="IN213">
        <v>0</v>
      </c>
      <c r="IO213">
        <v>0</v>
      </c>
      <c r="IP213">
        <v>0.03</v>
      </c>
      <c r="IQ213">
        <v>-0.06</v>
      </c>
      <c r="IZ213">
        <v>0.01</v>
      </c>
      <c r="JA213">
        <v>0.22</v>
      </c>
      <c r="JJ213">
        <v>0.01</v>
      </c>
      <c r="JK213">
        <v>0.22</v>
      </c>
      <c r="JT213">
        <v>0.01</v>
      </c>
      <c r="JU213">
        <v>0.22</v>
      </c>
      <c r="KD213">
        <v>0.06</v>
      </c>
      <c r="KE213">
        <v>1.55</v>
      </c>
      <c r="KN213">
        <v>0.01</v>
      </c>
      <c r="KO213">
        <v>0.22</v>
      </c>
      <c r="KX213">
        <v>0.01</v>
      </c>
      <c r="KY213">
        <v>0.22</v>
      </c>
      <c r="KZ213">
        <v>1173.25</v>
      </c>
      <c r="LA213">
        <v>22271.86</v>
      </c>
      <c r="LB213">
        <v>2.0146999999999999</v>
      </c>
      <c r="LC213">
        <v>6130434</v>
      </c>
      <c r="LD213">
        <v>0.55449999999999999</v>
      </c>
      <c r="LE213">
        <v>1116780</v>
      </c>
      <c r="LF213">
        <v>0.18</v>
      </c>
      <c r="LG213">
        <v>8.85</v>
      </c>
      <c r="LH213">
        <v>0.01</v>
      </c>
      <c r="LI213">
        <v>0.22</v>
      </c>
      <c r="LR213">
        <v>0.01</v>
      </c>
      <c r="LS213">
        <v>0.22</v>
      </c>
      <c r="MB213">
        <v>0.01</v>
      </c>
      <c r="MC213">
        <v>0.22</v>
      </c>
      <c r="MD213">
        <v>103.99</v>
      </c>
      <c r="MF213">
        <v>5.6</v>
      </c>
      <c r="MG213">
        <v>1</v>
      </c>
      <c r="MH213">
        <v>1</v>
      </c>
      <c r="MI213" s="1" t="s">
        <v>2140</v>
      </c>
      <c r="MJ213">
        <v>0</v>
      </c>
      <c r="MK213">
        <v>0</v>
      </c>
      <c r="MV213">
        <v>0.01</v>
      </c>
      <c r="MW213">
        <v>0.22</v>
      </c>
      <c r="MX213">
        <v>126.84</v>
      </c>
      <c r="MY213">
        <v>1.62</v>
      </c>
      <c r="MZ213">
        <v>3.24</v>
      </c>
      <c r="NA213">
        <v>500</v>
      </c>
      <c r="NB213">
        <v>1</v>
      </c>
      <c r="NC213" s="1" t="s">
        <v>2140</v>
      </c>
      <c r="ND213">
        <v>0</v>
      </c>
      <c r="NE213">
        <v>0</v>
      </c>
      <c r="NH213" s="1" t="s">
        <v>2140</v>
      </c>
      <c r="NI213" s="1" t="s">
        <v>2140</v>
      </c>
      <c r="NJ213" s="1" t="s">
        <v>2140</v>
      </c>
      <c r="NK213" s="1" t="s">
        <v>2140</v>
      </c>
      <c r="NL213" s="1" t="s">
        <v>2140</v>
      </c>
      <c r="NM213" s="1" t="s">
        <v>2140</v>
      </c>
      <c r="NN213" s="1" t="s">
        <v>2140</v>
      </c>
      <c r="NO213" s="1" t="s">
        <v>2140</v>
      </c>
      <c r="NR213">
        <v>148.1</v>
      </c>
      <c r="NS213">
        <v>161.06</v>
      </c>
      <c r="NT213">
        <v>13.627700000000001</v>
      </c>
      <c r="NU213">
        <v>11247</v>
      </c>
      <c r="NV213">
        <v>0.95169999999999999</v>
      </c>
      <c r="NW213">
        <v>52.3</v>
      </c>
      <c r="NX213">
        <v>0.24</v>
      </c>
      <c r="NY213">
        <v>1.75</v>
      </c>
      <c r="NZ213">
        <v>0.06</v>
      </c>
      <c r="OA213">
        <v>1.55</v>
      </c>
      <c r="OL213">
        <v>348.62</v>
      </c>
      <c r="OM213">
        <v>3259.61</v>
      </c>
      <c r="ON213">
        <v>3.42</v>
      </c>
      <c r="OO213">
        <v>953103</v>
      </c>
      <c r="OP213">
        <v>1</v>
      </c>
      <c r="OQ213" s="1" t="s">
        <v>2140</v>
      </c>
      <c r="OR213">
        <v>0.17</v>
      </c>
      <c r="OS213">
        <v>4.97</v>
      </c>
      <c r="OT213" s="1" t="s">
        <v>2140</v>
      </c>
      <c r="OU213" s="1" t="s">
        <v>2140</v>
      </c>
      <c r="PD213">
        <v>0.01</v>
      </c>
      <c r="PE213">
        <v>0.22</v>
      </c>
      <c r="PF213" s="1" t="s">
        <v>2140</v>
      </c>
      <c r="PG213" s="1" t="s">
        <v>2140</v>
      </c>
      <c r="PH213" s="1" t="s">
        <v>2140</v>
      </c>
      <c r="PI213" s="1" t="s">
        <v>2140</v>
      </c>
      <c r="PJ213" s="1" t="s">
        <v>2140</v>
      </c>
      <c r="PK213" s="1" t="s">
        <v>2140</v>
      </c>
      <c r="PL213" s="1" t="s">
        <v>2140</v>
      </c>
      <c r="PM213" s="1" t="s">
        <v>2140</v>
      </c>
      <c r="PP213">
        <v>65.09</v>
      </c>
      <c r="PQ213">
        <v>80.28</v>
      </c>
      <c r="PR213">
        <v>1.07</v>
      </c>
      <c r="PS213">
        <v>75025</v>
      </c>
      <c r="PT213">
        <v>1</v>
      </c>
      <c r="PU213">
        <v>858.1</v>
      </c>
      <c r="PV213">
        <v>0.05</v>
      </c>
      <c r="PW213">
        <v>4.67</v>
      </c>
      <c r="PX213">
        <v>0.01</v>
      </c>
      <c r="PY213">
        <v>0.06</v>
      </c>
      <c r="PZ213">
        <v>911.54</v>
      </c>
      <c r="QA213">
        <v>950.55</v>
      </c>
      <c r="QB213">
        <v>13.5</v>
      </c>
      <c r="QC213">
        <v>70411</v>
      </c>
      <c r="QD213">
        <v>1</v>
      </c>
      <c r="QE213" s="1" t="s">
        <v>2140</v>
      </c>
      <c r="QF213">
        <v>0.6</v>
      </c>
      <c r="QG213">
        <v>4.4800000000000004</v>
      </c>
      <c r="QH213" s="1" t="s">
        <v>2140</v>
      </c>
      <c r="QI213" s="1" t="s">
        <v>2140</v>
      </c>
      <c r="QR213">
        <v>0.01</v>
      </c>
      <c r="QS213">
        <v>0.22</v>
      </c>
      <c r="QT213">
        <v>58.06</v>
      </c>
      <c r="QU213">
        <v>7569.52</v>
      </c>
      <c r="QV213">
        <v>1.79</v>
      </c>
      <c r="QW213">
        <v>4224064</v>
      </c>
      <c r="QX213">
        <v>1</v>
      </c>
      <c r="QY213" s="1" t="s">
        <v>2140</v>
      </c>
      <c r="QZ213">
        <v>0.02</v>
      </c>
      <c r="RA213">
        <v>0.85</v>
      </c>
      <c r="RB213" s="1" t="s">
        <v>2140</v>
      </c>
      <c r="RC213" s="1" t="s">
        <v>2140</v>
      </c>
      <c r="RL213">
        <v>0.01</v>
      </c>
      <c r="RM213">
        <v>0.22</v>
      </c>
      <c r="RX213">
        <v>14.03</v>
      </c>
      <c r="RY213">
        <v>13.36</v>
      </c>
      <c r="RZ213">
        <v>0.6</v>
      </c>
      <c r="SA213">
        <v>22260</v>
      </c>
      <c r="SB213">
        <v>1</v>
      </c>
      <c r="SC213" s="1" t="s">
        <v>2140</v>
      </c>
      <c r="SD213">
        <v>0</v>
      </c>
      <c r="SE213">
        <v>0</v>
      </c>
      <c r="SF213" s="1" t="s">
        <v>2140</v>
      </c>
      <c r="SG213" s="1" t="s">
        <v>2140</v>
      </c>
      <c r="SH213">
        <v>199.9</v>
      </c>
      <c r="SI213">
        <v>1526.43</v>
      </c>
      <c r="SJ213">
        <v>9.3000000000000007</v>
      </c>
      <c r="SK213">
        <v>164133</v>
      </c>
      <c r="SL213">
        <v>1</v>
      </c>
      <c r="SM213">
        <v>16738.900000000001</v>
      </c>
      <c r="SN213">
        <v>0.34</v>
      </c>
      <c r="SO213">
        <v>3.66</v>
      </c>
      <c r="SP213">
        <v>0.08</v>
      </c>
      <c r="SQ213">
        <v>0.9</v>
      </c>
      <c r="SR213" s="1" t="s">
        <v>2140</v>
      </c>
      <c r="SS213" s="1" t="s">
        <v>2140</v>
      </c>
      <c r="ST213" s="1" t="s">
        <v>2140</v>
      </c>
      <c r="SU213" s="1" t="s">
        <v>2140</v>
      </c>
      <c r="SV213" s="1" t="s">
        <v>2140</v>
      </c>
      <c r="SX213" s="1" t="s">
        <v>2140</v>
      </c>
      <c r="SY213" s="1" t="s">
        <v>2140</v>
      </c>
      <c r="TJ213">
        <v>0.01</v>
      </c>
      <c r="TK213">
        <v>0.22</v>
      </c>
      <c r="TL213" s="1" t="s">
        <v>2140</v>
      </c>
      <c r="TM213" s="1" t="s">
        <v>2140</v>
      </c>
      <c r="TN213" s="1" t="s">
        <v>2140</v>
      </c>
      <c r="TO213" s="1" t="s">
        <v>2140</v>
      </c>
      <c r="TP213" s="1" t="s">
        <v>2140</v>
      </c>
      <c r="TQ213" s="1" t="s">
        <v>2140</v>
      </c>
      <c r="TR213" s="1" t="s">
        <v>2140</v>
      </c>
      <c r="TS213" s="1" t="s">
        <v>2140</v>
      </c>
      <c r="TU213" s="1" t="s">
        <v>2140</v>
      </c>
      <c r="TV213" s="1" t="s">
        <v>2140</v>
      </c>
      <c r="TW213" s="1" t="s">
        <v>2140</v>
      </c>
      <c r="TX213" s="1" t="s">
        <v>2140</v>
      </c>
      <c r="TY213" s="1" t="s">
        <v>2140</v>
      </c>
      <c r="TZ213" s="1" t="s">
        <v>2140</v>
      </c>
      <c r="UB213" s="1" t="s">
        <v>2140</v>
      </c>
      <c r="UC213" s="1" t="s">
        <v>2140</v>
      </c>
      <c r="UF213" s="1" t="s">
        <v>2140</v>
      </c>
      <c r="UG213" s="1" t="s">
        <v>2140</v>
      </c>
      <c r="UH213" s="1" t="s">
        <v>2140</v>
      </c>
      <c r="UI213" s="1" t="s">
        <v>2140</v>
      </c>
      <c r="UJ213" s="1" t="s">
        <v>2140</v>
      </c>
      <c r="UL213" s="1" t="s">
        <v>2140</v>
      </c>
      <c r="UM213" s="1" t="s">
        <v>2140</v>
      </c>
      <c r="UP213" s="1" t="s">
        <v>2140</v>
      </c>
      <c r="UQ213" s="1" t="s">
        <v>2140</v>
      </c>
      <c r="UR213" s="1" t="s">
        <v>2140</v>
      </c>
      <c r="US213" s="1" t="s">
        <v>2140</v>
      </c>
      <c r="UT213" s="1" t="s">
        <v>2140</v>
      </c>
      <c r="UV213" s="1" t="s">
        <v>2140</v>
      </c>
      <c r="UW213" s="1" t="s">
        <v>2140</v>
      </c>
      <c r="UZ213" s="1" t="s">
        <v>2140</v>
      </c>
      <c r="VA213" s="1" t="s">
        <v>2140</v>
      </c>
      <c r="VB213" s="1" t="s">
        <v>2140</v>
      </c>
      <c r="VC213" s="1" t="s">
        <v>2140</v>
      </c>
      <c r="VD213" s="1" t="s">
        <v>2140</v>
      </c>
      <c r="VE213" s="1" t="s">
        <v>2140</v>
      </c>
      <c r="VF213" s="1" t="s">
        <v>2140</v>
      </c>
      <c r="VG213" s="1" t="s">
        <v>2140</v>
      </c>
      <c r="VJ213" s="1" t="s">
        <v>2140</v>
      </c>
      <c r="VK213" s="1" t="s">
        <v>2140</v>
      </c>
      <c r="VL213" s="1" t="s">
        <v>2140</v>
      </c>
      <c r="VM213" s="1" t="s">
        <v>2140</v>
      </c>
      <c r="VN213" s="1" t="s">
        <v>2140</v>
      </c>
      <c r="VP213" s="1" t="s">
        <v>2140</v>
      </c>
      <c r="VQ213" s="1" t="s">
        <v>2140</v>
      </c>
      <c r="VT213" s="1" t="s">
        <v>2140</v>
      </c>
      <c r="VU213" s="1" t="s">
        <v>2140</v>
      </c>
      <c r="VV213" s="1" t="s">
        <v>2140</v>
      </c>
      <c r="VW213" s="1" t="s">
        <v>2140</v>
      </c>
      <c r="VX213" s="1" t="s">
        <v>2140</v>
      </c>
      <c r="VZ213" s="1" t="s">
        <v>2140</v>
      </c>
      <c r="WA213" s="1" t="s">
        <v>2140</v>
      </c>
      <c r="WD213" s="1" t="s">
        <v>2140</v>
      </c>
      <c r="WE213" s="1" t="s">
        <v>2140</v>
      </c>
      <c r="WF213" s="1" t="s">
        <v>2140</v>
      </c>
      <c r="WG213" s="1" t="s">
        <v>2140</v>
      </c>
      <c r="WH213" s="1" t="s">
        <v>2140</v>
      </c>
      <c r="WJ213" s="1" t="s">
        <v>2140</v>
      </c>
      <c r="WK213" s="1" t="s">
        <v>2140</v>
      </c>
      <c r="WN213">
        <v>107.14</v>
      </c>
      <c r="WO213">
        <v>18.850000000000001</v>
      </c>
      <c r="WP213">
        <v>0.86939999999999995</v>
      </c>
      <c r="WQ213">
        <v>20947</v>
      </c>
      <c r="WR213">
        <v>0.96599999999999997</v>
      </c>
      <c r="WS213">
        <v>452</v>
      </c>
      <c r="WT213">
        <v>0</v>
      </c>
      <c r="WU213">
        <v>0</v>
      </c>
      <c r="WX213" s="1" t="s">
        <v>2140</v>
      </c>
      <c r="WY213" s="1" t="s">
        <v>2140</v>
      </c>
      <c r="WZ213" s="1" t="s">
        <v>2140</v>
      </c>
      <c r="XA213" s="1" t="s">
        <v>2140</v>
      </c>
      <c r="XB213" s="1" t="s">
        <v>2140</v>
      </c>
      <c r="XC213" s="1" t="s">
        <v>2140</v>
      </c>
      <c r="XD213" s="1" t="s">
        <v>2140</v>
      </c>
      <c r="XE213" s="1" t="s">
        <v>2140</v>
      </c>
      <c r="XH213">
        <v>126.17</v>
      </c>
      <c r="XI213">
        <v>11.55</v>
      </c>
      <c r="XJ213">
        <v>2.2999999999999998</v>
      </c>
      <c r="XK213">
        <v>5022</v>
      </c>
      <c r="XL213">
        <v>1</v>
      </c>
      <c r="XM213" s="1" t="s">
        <v>2140</v>
      </c>
      <c r="XN213">
        <v>0</v>
      </c>
      <c r="XO213">
        <v>0</v>
      </c>
      <c r="XR213">
        <v>33.33</v>
      </c>
      <c r="XS213">
        <v>26.12</v>
      </c>
      <c r="XT213">
        <v>1.48</v>
      </c>
      <c r="XU213">
        <v>17416</v>
      </c>
      <c r="XV213">
        <v>0.98799999999999999</v>
      </c>
      <c r="XW213">
        <v>24.9</v>
      </c>
      <c r="XX213">
        <v>0</v>
      </c>
      <c r="XY213">
        <v>0</v>
      </c>
      <c r="YA213" s="1" t="s">
        <v>2140</v>
      </c>
      <c r="YB213">
        <v>193.71</v>
      </c>
      <c r="YC213">
        <v>8.6300000000000008</v>
      </c>
      <c r="YD213">
        <v>17.25</v>
      </c>
      <c r="YF213">
        <v>1</v>
      </c>
      <c r="YG213" s="1" t="s">
        <v>2140</v>
      </c>
      <c r="YH213">
        <v>0</v>
      </c>
      <c r="YI213">
        <v>0</v>
      </c>
      <c r="YV213" s="1" t="s">
        <v>2140</v>
      </c>
      <c r="YW213" s="1" t="s">
        <v>2140</v>
      </c>
      <c r="YX213" s="1" t="s">
        <v>2140</v>
      </c>
      <c r="YY213" s="1" t="s">
        <v>2140</v>
      </c>
      <c r="YZ213" s="1" t="s">
        <v>2140</v>
      </c>
      <c r="ZA213" s="1" t="s">
        <v>2140</v>
      </c>
      <c r="ZB213" s="1" t="s">
        <v>2140</v>
      </c>
      <c r="ZC213" s="1" t="s">
        <v>2140</v>
      </c>
      <c r="ZF213" s="1" t="s">
        <v>2140</v>
      </c>
      <c r="ZG213" s="1" t="s">
        <v>2140</v>
      </c>
      <c r="ZH213" s="1" t="s">
        <v>2140</v>
      </c>
      <c r="ZI213" s="1" t="s">
        <v>2140</v>
      </c>
      <c r="ZJ213" s="1" t="s">
        <v>2140</v>
      </c>
      <c r="ZK213" s="1" t="s">
        <v>2140</v>
      </c>
      <c r="ZL213" s="1" t="s">
        <v>2140</v>
      </c>
      <c r="ZM213" s="1" t="s">
        <v>2140</v>
      </c>
      <c r="ZP213">
        <v>848.1</v>
      </c>
      <c r="ZQ213">
        <v>64452.32</v>
      </c>
      <c r="ZR213">
        <v>20.68</v>
      </c>
      <c r="ZS213">
        <v>623330</v>
      </c>
      <c r="ZT213">
        <v>0.2</v>
      </c>
      <c r="ZU213">
        <v>91194.9</v>
      </c>
      <c r="ZV213">
        <v>0.44</v>
      </c>
      <c r="ZW213">
        <v>2.13</v>
      </c>
      <c r="ZX213">
        <v>0.02</v>
      </c>
      <c r="ZY213">
        <v>0.86</v>
      </c>
      <c r="ZZ213" s="1" t="s">
        <v>2140</v>
      </c>
      <c r="AAA213" s="1" t="s">
        <v>2140</v>
      </c>
      <c r="AAB213" s="1" t="s">
        <v>2140</v>
      </c>
      <c r="AAC213" s="1" t="s">
        <v>2140</v>
      </c>
      <c r="AAD213" s="1" t="s">
        <v>2140</v>
      </c>
      <c r="AAE213" s="1" t="s">
        <v>2140</v>
      </c>
      <c r="AAF213" s="1" t="s">
        <v>2140</v>
      </c>
      <c r="AAG213" s="1" t="s">
        <v>2140</v>
      </c>
      <c r="AAT213" s="1" t="s">
        <v>2140</v>
      </c>
      <c r="AAU213" s="1" t="s">
        <v>2140</v>
      </c>
      <c r="AAV213" s="1" t="s">
        <v>2140</v>
      </c>
      <c r="AAW213" s="1" t="s">
        <v>2140</v>
      </c>
      <c r="AAX213" s="1" t="s">
        <v>2140</v>
      </c>
      <c r="AAZ213" s="1" t="s">
        <v>2140</v>
      </c>
      <c r="ABA213" s="1" t="s">
        <v>2140</v>
      </c>
      <c r="ABD213">
        <v>248.02</v>
      </c>
      <c r="ABE213">
        <v>45.91</v>
      </c>
      <c r="ABF213">
        <v>8.48</v>
      </c>
      <c r="ABG213">
        <v>5414</v>
      </c>
      <c r="ABH213">
        <v>1</v>
      </c>
      <c r="ABI213" s="1" t="s">
        <v>2140</v>
      </c>
      <c r="ABJ213">
        <v>0</v>
      </c>
      <c r="ABK213">
        <v>0</v>
      </c>
      <c r="ABN213" s="1" t="s">
        <v>2140</v>
      </c>
      <c r="ABO213" s="1" t="s">
        <v>2140</v>
      </c>
      <c r="ABP213" s="1" t="s">
        <v>2140</v>
      </c>
      <c r="ABQ213" s="1" t="s">
        <v>2140</v>
      </c>
      <c r="ABR213" s="1" t="s">
        <v>2140</v>
      </c>
      <c r="ABS213" s="1" t="s">
        <v>2140</v>
      </c>
      <c r="ABT213" s="1" t="s">
        <v>2140</v>
      </c>
      <c r="ABU213" s="1" t="s">
        <v>2140</v>
      </c>
      <c r="ABX213" s="1" t="s">
        <v>2140</v>
      </c>
      <c r="ABY213" s="1" t="s">
        <v>2140</v>
      </c>
      <c r="ABZ213" s="1" t="s">
        <v>2140</v>
      </c>
      <c r="ACA213" s="1" t="s">
        <v>2140</v>
      </c>
      <c r="ACB213" s="1" t="s">
        <v>2140</v>
      </c>
      <c r="ACD213" s="1" t="s">
        <v>2140</v>
      </c>
      <c r="ACE213" s="1" t="s">
        <v>2140</v>
      </c>
      <c r="ACH213">
        <v>22.47</v>
      </c>
      <c r="ACI213">
        <v>2.27</v>
      </c>
      <c r="ACJ213">
        <v>0.28999999999999998</v>
      </c>
      <c r="ACK213">
        <v>7828</v>
      </c>
      <c r="ACL213">
        <v>1</v>
      </c>
      <c r="ACM213">
        <v>5.5</v>
      </c>
      <c r="ACN213">
        <v>0.04</v>
      </c>
      <c r="ACO213">
        <v>13.94</v>
      </c>
      <c r="ACR213">
        <v>69.63</v>
      </c>
      <c r="ACS213">
        <v>19.95</v>
      </c>
      <c r="ACT213">
        <v>0.2329</v>
      </c>
      <c r="ACU213">
        <v>28500</v>
      </c>
      <c r="ACV213">
        <v>0.33279999999999998</v>
      </c>
      <c r="ACW213">
        <v>241.5</v>
      </c>
      <c r="ACX213">
        <v>0</v>
      </c>
      <c r="ACY213">
        <v>0</v>
      </c>
      <c r="ADB213" s="1" t="s">
        <v>2140</v>
      </c>
      <c r="ADC213" s="1" t="s">
        <v>2140</v>
      </c>
      <c r="ADD213" s="1" t="s">
        <v>2140</v>
      </c>
      <c r="ADE213" s="1" t="s">
        <v>2140</v>
      </c>
      <c r="ADF213" s="1" t="s">
        <v>2140</v>
      </c>
      <c r="ADG213" s="1" t="s">
        <v>2140</v>
      </c>
      <c r="ADH213" s="1" t="s">
        <v>2140</v>
      </c>
      <c r="ADI213" s="1" t="s">
        <v>2140</v>
      </c>
      <c r="ADL213">
        <v>100</v>
      </c>
      <c r="ADN213">
        <v>2.6</v>
      </c>
      <c r="ADP213">
        <v>1</v>
      </c>
      <c r="ADQ213" s="1" t="s">
        <v>2140</v>
      </c>
      <c r="ADR213">
        <v>0</v>
      </c>
      <c r="ADS213">
        <v>0</v>
      </c>
      <c r="ADV213">
        <v>3.44</v>
      </c>
      <c r="ADW213">
        <v>11.27</v>
      </c>
      <c r="ADX213">
        <v>0.25</v>
      </c>
      <c r="ADY213">
        <v>45092</v>
      </c>
      <c r="ADZ213">
        <v>1</v>
      </c>
      <c r="AEA213">
        <v>31.3</v>
      </c>
      <c r="AEB213">
        <v>0</v>
      </c>
      <c r="AEC213">
        <v>0</v>
      </c>
      <c r="AEF213" s="1" t="s">
        <v>2140</v>
      </c>
      <c r="AEG213" s="1" t="s">
        <v>2140</v>
      </c>
      <c r="AEH213" s="1" t="s">
        <v>2140</v>
      </c>
      <c r="AEI213" s="1" t="s">
        <v>2140</v>
      </c>
      <c r="AEJ213" s="1" t="s">
        <v>2140</v>
      </c>
      <c r="AEK213" s="1" t="s">
        <v>2140</v>
      </c>
      <c r="AEL213" s="1" t="s">
        <v>2140</v>
      </c>
      <c r="AEM213" s="1" t="s">
        <v>2140</v>
      </c>
      <c r="AEP213" s="1" t="s">
        <v>2140</v>
      </c>
      <c r="AEQ213" s="1" t="s">
        <v>2140</v>
      </c>
      <c r="AER213" s="1" t="s">
        <v>2140</v>
      </c>
      <c r="AES213" s="1" t="s">
        <v>2140</v>
      </c>
      <c r="AET213" s="1" t="s">
        <v>2140</v>
      </c>
      <c r="AEU213" s="1" t="s">
        <v>2140</v>
      </c>
      <c r="AEV213" s="1" t="s">
        <v>2140</v>
      </c>
      <c r="AEW213" s="1" t="s">
        <v>2140</v>
      </c>
      <c r="AEZ213" s="1" t="s">
        <v>2140</v>
      </c>
      <c r="AFA213" s="1" t="s">
        <v>2140</v>
      </c>
      <c r="AFB213" s="1" t="s">
        <v>2140</v>
      </c>
      <c r="AFC213" s="1" t="s">
        <v>2140</v>
      </c>
      <c r="AFD213" s="1" t="s">
        <v>2140</v>
      </c>
      <c r="AFE213" s="1" t="s">
        <v>2140</v>
      </c>
      <c r="AFF213" s="1" t="s">
        <v>2140</v>
      </c>
      <c r="AFG213" s="1" t="s">
        <v>2140</v>
      </c>
      <c r="AFJ213" s="1" t="s">
        <v>2140</v>
      </c>
      <c r="AFK213" s="1" t="s">
        <v>2140</v>
      </c>
      <c r="AFL213" s="1" t="s">
        <v>2140</v>
      </c>
      <c r="AFM213" s="1" t="s">
        <v>2140</v>
      </c>
      <c r="AFN213" s="1" t="s">
        <v>2140</v>
      </c>
      <c r="AFO213" s="1" t="s">
        <v>2140</v>
      </c>
      <c r="AFP213" s="1" t="s">
        <v>2140</v>
      </c>
      <c r="AFQ213" s="1" t="s">
        <v>2140</v>
      </c>
      <c r="AFT213" s="1" t="s">
        <v>2140</v>
      </c>
      <c r="AFU213" s="1" t="s">
        <v>2140</v>
      </c>
      <c r="AFV213" s="1" t="s">
        <v>2140</v>
      </c>
      <c r="AFW213" s="1" t="s">
        <v>2140</v>
      </c>
      <c r="AFX213" s="1" t="s">
        <v>2140</v>
      </c>
      <c r="AFY213" s="1" t="s">
        <v>2140</v>
      </c>
      <c r="AFZ213" s="1" t="s">
        <v>2140</v>
      </c>
      <c r="AGA213" s="1" t="s">
        <v>2140</v>
      </c>
      <c r="AGD213" s="1" t="s">
        <v>2140</v>
      </c>
      <c r="AGE213" s="1" t="s">
        <v>2140</v>
      </c>
      <c r="AGF213" s="1" t="s">
        <v>2140</v>
      </c>
      <c r="AGG213" s="1" t="s">
        <v>2140</v>
      </c>
      <c r="AGH213" s="1" t="s">
        <v>2140</v>
      </c>
      <c r="AGI213" s="1" t="s">
        <v>2140</v>
      </c>
      <c r="AGJ213" s="1" t="s">
        <v>2140</v>
      </c>
      <c r="AGK213" s="1" t="s">
        <v>2140</v>
      </c>
      <c r="AGX213" s="1" t="s">
        <v>2140</v>
      </c>
      <c r="AGY213" s="1" t="s">
        <v>2140</v>
      </c>
      <c r="AGZ213" s="1" t="s">
        <v>2140</v>
      </c>
      <c r="AHA213" s="1" t="s">
        <v>2140</v>
      </c>
      <c r="AHB213" s="1" t="s">
        <v>2140</v>
      </c>
      <c r="AHC213" s="1" t="s">
        <v>2140</v>
      </c>
      <c r="AHD213" s="1" t="s">
        <v>2140</v>
      </c>
      <c r="AHE213" s="1" t="s">
        <v>2140</v>
      </c>
      <c r="AHH213" s="1" t="s">
        <v>2140</v>
      </c>
      <c r="AHI213" s="1" t="s">
        <v>2140</v>
      </c>
      <c r="AHJ213" s="1" t="s">
        <v>2140</v>
      </c>
      <c r="AHK213" s="1" t="s">
        <v>2140</v>
      </c>
      <c r="AHL213" s="1" t="s">
        <v>2140</v>
      </c>
      <c r="AHM213" s="1" t="s">
        <v>2140</v>
      </c>
      <c r="AHN213" s="1" t="s">
        <v>2140</v>
      </c>
      <c r="AHO213" s="1" t="s">
        <v>2140</v>
      </c>
      <c r="AHR213" s="1" t="s">
        <v>2140</v>
      </c>
      <c r="AHS213" s="1" t="s">
        <v>2140</v>
      </c>
      <c r="AHT213" s="1" t="s">
        <v>2140</v>
      </c>
      <c r="AHU213" s="1" t="s">
        <v>2140</v>
      </c>
      <c r="AHV213" s="1" t="s">
        <v>2140</v>
      </c>
      <c r="AHW213" s="1" t="s">
        <v>2140</v>
      </c>
      <c r="AHX213" s="1" t="s">
        <v>2140</v>
      </c>
      <c r="AHY213" s="1" t="s">
        <v>2140</v>
      </c>
      <c r="AIB213" s="1" t="s">
        <v>2140</v>
      </c>
      <c r="AIC213" s="1" t="s">
        <v>2140</v>
      </c>
      <c r="AID213" s="1" t="s">
        <v>2140</v>
      </c>
      <c r="AIE213" s="1" t="s">
        <v>2140</v>
      </c>
      <c r="AIF213" s="1" t="s">
        <v>2140</v>
      </c>
      <c r="AIG213" s="1" t="s">
        <v>2140</v>
      </c>
      <c r="AIH213" s="1" t="s">
        <v>2140</v>
      </c>
      <c r="AII213" s="1" t="s">
        <v>2140</v>
      </c>
      <c r="AIT213">
        <v>0.01</v>
      </c>
      <c r="AIU213">
        <v>0.22</v>
      </c>
      <c r="AJD213">
        <v>0.38</v>
      </c>
      <c r="AJE213">
        <v>1.99</v>
      </c>
      <c r="AJF213">
        <v>216.49</v>
      </c>
      <c r="AJG213">
        <v>255.82</v>
      </c>
      <c r="AJH213">
        <v>10.8</v>
      </c>
      <c r="AJI213">
        <v>23687</v>
      </c>
      <c r="AJJ213">
        <v>1</v>
      </c>
      <c r="AJK213" s="1" t="s">
        <v>2140</v>
      </c>
      <c r="AJL213">
        <v>0.15</v>
      </c>
      <c r="AJM213">
        <v>1.4</v>
      </c>
      <c r="AJN213" s="1" t="s">
        <v>2140</v>
      </c>
      <c r="AJO213" s="1" t="s">
        <v>2140</v>
      </c>
      <c r="AJP213" s="1" t="s">
        <v>2140</v>
      </c>
      <c r="AJQ213" s="1" t="s">
        <v>2140</v>
      </c>
      <c r="AJR213" s="1" t="s">
        <v>2140</v>
      </c>
      <c r="AJS213" s="1" t="s">
        <v>2140</v>
      </c>
      <c r="AJT213" s="1" t="s">
        <v>2140</v>
      </c>
      <c r="AJU213" s="1" t="s">
        <v>2140</v>
      </c>
      <c r="AJV213" s="1" t="s">
        <v>2140</v>
      </c>
      <c r="AJW213" s="1" t="s">
        <v>2140</v>
      </c>
      <c r="AJX213" s="1" t="s">
        <v>2140</v>
      </c>
      <c r="AJY213" s="1" t="s">
        <v>2140</v>
      </c>
      <c r="AJZ213" s="1" t="s">
        <v>2140</v>
      </c>
      <c r="AKA213" s="1" t="s">
        <v>2140</v>
      </c>
      <c r="AKB213" s="1" t="s">
        <v>2140</v>
      </c>
      <c r="AKC213" s="1" t="s">
        <v>2140</v>
      </c>
      <c r="AKD213" s="1" t="s">
        <v>2140</v>
      </c>
      <c r="AKE213" s="1" t="s">
        <v>2140</v>
      </c>
      <c r="AKF213" s="1" t="s">
        <v>2140</v>
      </c>
      <c r="AKG213" s="1" t="s">
        <v>2140</v>
      </c>
      <c r="AKJ213">
        <v>5.57</v>
      </c>
      <c r="AKK213">
        <v>1484.56</v>
      </c>
      <c r="AKL213">
        <v>5.94</v>
      </c>
      <c r="AKM213">
        <v>249927</v>
      </c>
      <c r="AKN213">
        <v>1</v>
      </c>
      <c r="AKO213">
        <v>25559.3</v>
      </c>
      <c r="AKP213">
        <v>0</v>
      </c>
      <c r="AKQ213">
        <v>0</v>
      </c>
      <c r="AKR213">
        <v>0.06</v>
      </c>
      <c r="AKS213">
        <v>0.3</v>
      </c>
      <c r="AKT213">
        <v>100</v>
      </c>
      <c r="AKU213">
        <v>0.91</v>
      </c>
      <c r="AKV213">
        <v>0.02</v>
      </c>
      <c r="AKW213">
        <v>45334</v>
      </c>
      <c r="AKX213">
        <v>1</v>
      </c>
      <c r="AKZ213">
        <v>0</v>
      </c>
      <c r="ALA213">
        <v>0</v>
      </c>
      <c r="ALD213" s="1" t="s">
        <v>2140</v>
      </c>
      <c r="ALE213" s="1" t="s">
        <v>2140</v>
      </c>
      <c r="ALF213" s="1" t="s">
        <v>2140</v>
      </c>
      <c r="ALG213" s="1" t="s">
        <v>2140</v>
      </c>
      <c r="ALH213" s="1" t="s">
        <v>2140</v>
      </c>
      <c r="ALJ213" s="1" t="s">
        <v>2140</v>
      </c>
      <c r="ALK213" s="1" t="s">
        <v>2140</v>
      </c>
      <c r="ALN213">
        <v>127.55</v>
      </c>
      <c r="ALO213" s="1" t="s">
        <v>2140</v>
      </c>
      <c r="ALP213">
        <v>8.35</v>
      </c>
      <c r="ALQ213">
        <v>1</v>
      </c>
      <c r="ALR213">
        <v>1</v>
      </c>
      <c r="ALT213">
        <v>0</v>
      </c>
      <c r="ALU213">
        <v>0</v>
      </c>
      <c r="ALX213" s="1" t="s">
        <v>2140</v>
      </c>
      <c r="ALY213" s="1" t="s">
        <v>2140</v>
      </c>
      <c r="ALZ213" s="1" t="s">
        <v>2140</v>
      </c>
      <c r="AMA213" s="1" t="s">
        <v>2140</v>
      </c>
      <c r="AMB213" s="1" t="s">
        <v>2140</v>
      </c>
      <c r="AMC213" s="1" t="s">
        <v>2140</v>
      </c>
      <c r="AMD213" s="1" t="s">
        <v>2140</v>
      </c>
      <c r="AME213" s="1" t="s">
        <v>2140</v>
      </c>
      <c r="AMH213">
        <v>263.33999999999997</v>
      </c>
      <c r="AMI213">
        <v>417.31</v>
      </c>
      <c r="AMJ213">
        <v>32.200000000000003</v>
      </c>
      <c r="AMK213">
        <v>12960</v>
      </c>
      <c r="AML213">
        <v>1</v>
      </c>
      <c r="AMM213" s="1" t="s">
        <v>2140</v>
      </c>
      <c r="AMN213">
        <v>0.54</v>
      </c>
      <c r="AMO213">
        <v>1.68</v>
      </c>
      <c r="AMP213" s="1" t="s">
        <v>2140</v>
      </c>
      <c r="AMQ213" s="1" t="s">
        <v>2140</v>
      </c>
      <c r="AMR213">
        <v>75.400000000000006</v>
      </c>
      <c r="AMS213">
        <v>1662.6</v>
      </c>
      <c r="AMT213">
        <v>8.3058999999999994</v>
      </c>
      <c r="AMU213">
        <v>170523</v>
      </c>
      <c r="AMV213">
        <v>0.85189999999999999</v>
      </c>
      <c r="AMW213">
        <v>2889</v>
      </c>
      <c r="AMX213">
        <v>0.13</v>
      </c>
      <c r="AMY213">
        <v>1.57</v>
      </c>
      <c r="AMZ213">
        <v>0.09</v>
      </c>
      <c r="ANA213">
        <v>0.28000000000000003</v>
      </c>
      <c r="ANB213" s="1" t="s">
        <v>2140</v>
      </c>
      <c r="ANC213" s="1" t="s">
        <v>2140</v>
      </c>
      <c r="AND213" s="1" t="s">
        <v>2140</v>
      </c>
      <c r="ANE213" s="1" t="s">
        <v>2140</v>
      </c>
      <c r="ANF213" s="1" t="s">
        <v>2140</v>
      </c>
      <c r="ANG213" s="1" t="s">
        <v>2140</v>
      </c>
      <c r="ANH213" s="1" t="s">
        <v>2140</v>
      </c>
      <c r="ANI213" s="1" t="s">
        <v>2140</v>
      </c>
      <c r="ANJ213" s="1" t="s">
        <v>2140</v>
      </c>
      <c r="ANK213" s="1" t="s">
        <v>2140</v>
      </c>
      <c r="ANL213" s="1" t="s">
        <v>2140</v>
      </c>
      <c r="ANM213" s="1" t="s">
        <v>2140</v>
      </c>
      <c r="ANN213" s="1" t="s">
        <v>2140</v>
      </c>
      <c r="ANO213" s="1" t="s">
        <v>2140</v>
      </c>
      <c r="ANP213" s="1" t="s">
        <v>2140</v>
      </c>
      <c r="ANR213" s="1" t="s">
        <v>2140</v>
      </c>
      <c r="ANS213" s="1" t="s">
        <v>2140</v>
      </c>
      <c r="ANV213" s="1" t="s">
        <v>2140</v>
      </c>
      <c r="ANW213" s="1" t="s">
        <v>2140</v>
      </c>
      <c r="ANX213" s="1" t="s">
        <v>2140</v>
      </c>
      <c r="ANY213" s="1" t="s">
        <v>2140</v>
      </c>
      <c r="ANZ213" s="1" t="s">
        <v>2140</v>
      </c>
      <c r="AOA213" s="1" t="s">
        <v>2140</v>
      </c>
      <c r="AOB213" s="1" t="s">
        <v>2140</v>
      </c>
      <c r="AOC213" s="1" t="s">
        <v>2140</v>
      </c>
      <c r="AOD213" s="1" t="s">
        <v>2140</v>
      </c>
      <c r="AOE213" s="1" t="s">
        <v>2140</v>
      </c>
      <c r="AOF213">
        <v>145.88</v>
      </c>
      <c r="AOG213">
        <v>436.26</v>
      </c>
      <c r="AOH213">
        <v>9.8000000000000007</v>
      </c>
      <c r="AOI213">
        <v>44516</v>
      </c>
      <c r="AOJ213">
        <v>1</v>
      </c>
      <c r="AOK213" s="1" t="s">
        <v>2140</v>
      </c>
      <c r="AOL213">
        <v>3.11</v>
      </c>
      <c r="AOM213">
        <v>31.77</v>
      </c>
      <c r="AOP213" s="1" t="s">
        <v>2140</v>
      </c>
      <c r="AOQ213" s="1" t="s">
        <v>2140</v>
      </c>
      <c r="AOR213" s="1" t="s">
        <v>2140</v>
      </c>
      <c r="AOS213" s="1" t="s">
        <v>2140</v>
      </c>
      <c r="AOT213" s="1" t="s">
        <v>2140</v>
      </c>
      <c r="AOU213" s="1" t="s">
        <v>2140</v>
      </c>
      <c r="AOV213" s="1" t="s">
        <v>2140</v>
      </c>
      <c r="AOW213" s="1" t="s">
        <v>2140</v>
      </c>
      <c r="AOX213" s="1" t="s">
        <v>2140</v>
      </c>
      <c r="AOY213" s="1" t="s">
        <v>2140</v>
      </c>
      <c r="AOZ213">
        <v>373.75</v>
      </c>
      <c r="APA213">
        <v>372.45</v>
      </c>
      <c r="APB213">
        <v>31.51</v>
      </c>
      <c r="APC213">
        <v>11820</v>
      </c>
      <c r="APD213">
        <v>1</v>
      </c>
      <c r="APE213" s="1" t="s">
        <v>2140</v>
      </c>
      <c r="APF213">
        <v>0.23</v>
      </c>
      <c r="APG213">
        <v>0.73</v>
      </c>
      <c r="API213" s="1" t="s">
        <v>2140</v>
      </c>
      <c r="APJ213" s="1" t="s">
        <v>2140</v>
      </c>
      <c r="APK213" s="1" t="s">
        <v>2140</v>
      </c>
      <c r="APL213" s="1" t="s">
        <v>2140</v>
      </c>
      <c r="APM213" s="1" t="s">
        <v>2140</v>
      </c>
      <c r="APN213" s="1" t="s">
        <v>2140</v>
      </c>
      <c r="APO213" s="1" t="s">
        <v>2140</v>
      </c>
      <c r="APP213" s="1" t="s">
        <v>2140</v>
      </c>
      <c r="APQ213" s="1" t="s">
        <v>2140</v>
      </c>
      <c r="APT213">
        <v>128.69999999999999</v>
      </c>
      <c r="APU213">
        <v>24</v>
      </c>
      <c r="APV213">
        <v>2.1875</v>
      </c>
      <c r="APW213">
        <v>9600</v>
      </c>
      <c r="APX213">
        <v>0.875</v>
      </c>
      <c r="APY213">
        <v>81.8</v>
      </c>
      <c r="APZ213">
        <v>0.22</v>
      </c>
      <c r="AQA213">
        <v>10.130000000000001</v>
      </c>
      <c r="AQC213" s="1" t="s">
        <v>2140</v>
      </c>
      <c r="AQM213" s="1" t="s">
        <v>2140</v>
      </c>
      <c r="AQN213">
        <v>19.37</v>
      </c>
      <c r="AQO213">
        <v>62.46</v>
      </c>
      <c r="AQP213">
        <v>2.7486999999999999</v>
      </c>
      <c r="AQQ213">
        <v>21914</v>
      </c>
      <c r="AQR213">
        <v>0.96450000000000002</v>
      </c>
      <c r="AQS213">
        <v>0.5</v>
      </c>
      <c r="AQT213">
        <v>0</v>
      </c>
      <c r="AQU213">
        <v>0</v>
      </c>
      <c r="AQW213" s="1" t="s">
        <v>2140</v>
      </c>
      <c r="AQX213">
        <v>83.97</v>
      </c>
      <c r="AQY213">
        <v>5.15</v>
      </c>
      <c r="AQZ213">
        <v>5.25</v>
      </c>
      <c r="ARA213">
        <v>981</v>
      </c>
      <c r="ARB213">
        <v>1</v>
      </c>
      <c r="ARC213" s="1" t="s">
        <v>2140</v>
      </c>
      <c r="ARD213">
        <v>0</v>
      </c>
      <c r="ARE213">
        <v>0</v>
      </c>
      <c r="ARG213" s="1" t="s">
        <v>2140</v>
      </c>
      <c r="ARH213" s="1" t="s">
        <v>2140</v>
      </c>
      <c r="ARI213" s="1" t="s">
        <v>2140</v>
      </c>
      <c r="ARJ213" s="1" t="s">
        <v>2140</v>
      </c>
      <c r="ARK213" s="1" t="s">
        <v>2140</v>
      </c>
      <c r="ARL213" s="1" t="s">
        <v>2140</v>
      </c>
      <c r="ARM213" s="1" t="s">
        <v>2140</v>
      </c>
      <c r="ARN213" s="1" t="s">
        <v>2140</v>
      </c>
      <c r="ARO213" s="1" t="s">
        <v>2140</v>
      </c>
      <c r="ARP213" s="1" t="s">
        <v>2140</v>
      </c>
      <c r="ARQ213" s="1" t="s">
        <v>2140</v>
      </c>
      <c r="ARR213" s="1" t="s">
        <v>2140</v>
      </c>
      <c r="ARS213" s="1" t="s">
        <v>2140</v>
      </c>
      <c r="ART213" s="1" t="s">
        <v>2140</v>
      </c>
      <c r="ARU213" s="1" t="s">
        <v>2140</v>
      </c>
      <c r="ARV213" s="1" t="s">
        <v>2140</v>
      </c>
      <c r="ARW213" s="1" t="s">
        <v>2140</v>
      </c>
      <c r="ARX213" s="1" t="s">
        <v>2140</v>
      </c>
      <c r="ARY213" s="1" t="s">
        <v>2140</v>
      </c>
      <c r="ARZ213" s="1" t="s">
        <v>2140</v>
      </c>
      <c r="ASA213" s="1" t="s">
        <v>2140</v>
      </c>
      <c r="ASB213">
        <v>6053.32</v>
      </c>
      <c r="ASC213">
        <v>2374.89</v>
      </c>
      <c r="ASD213">
        <v>52.6</v>
      </c>
      <c r="ASE213">
        <v>45150</v>
      </c>
      <c r="ASF213">
        <v>1</v>
      </c>
      <c r="ASG213" s="1" t="s">
        <v>2140</v>
      </c>
      <c r="ASH213">
        <v>1.1000000000000001</v>
      </c>
      <c r="ASI213">
        <v>2.09</v>
      </c>
      <c r="ASJ213" s="1" t="s">
        <v>2140</v>
      </c>
      <c r="ASK213" s="1" t="s">
        <v>2140</v>
      </c>
      <c r="ASL213" s="1" t="s">
        <v>2140</v>
      </c>
      <c r="ASM213" s="1" t="s">
        <v>2140</v>
      </c>
      <c r="ASN213" s="1" t="s">
        <v>2140</v>
      </c>
      <c r="ASO213" s="1" t="s">
        <v>2140</v>
      </c>
      <c r="ASP213" s="1" t="s">
        <v>2140</v>
      </c>
      <c r="ASQ213" s="1" t="s">
        <v>2140</v>
      </c>
      <c r="ASR213" s="1" t="s">
        <v>2140</v>
      </c>
      <c r="ASS213" s="1" t="s">
        <v>2140</v>
      </c>
      <c r="AST213" s="1" t="s">
        <v>2140</v>
      </c>
      <c r="ASU213" s="1" t="s">
        <v>2140</v>
      </c>
      <c r="ASV213" s="1" t="s">
        <v>2140</v>
      </c>
      <c r="ASW213" s="1" t="s">
        <v>2140</v>
      </c>
      <c r="ASX213" s="1" t="s">
        <v>2140</v>
      </c>
      <c r="ASY213" s="1" t="s">
        <v>2140</v>
      </c>
      <c r="ASZ213" s="1" t="s">
        <v>2140</v>
      </c>
      <c r="ATA213" s="1" t="s">
        <v>2140</v>
      </c>
      <c r="ATB213" s="1" t="s">
        <v>2140</v>
      </c>
      <c r="ATC213" s="1" t="s">
        <v>2140</v>
      </c>
      <c r="ATD213" s="1" t="s">
        <v>2140</v>
      </c>
      <c r="ATE213" s="1" t="s">
        <v>2140</v>
      </c>
      <c r="ATN213">
        <v>0.41</v>
      </c>
      <c r="ATO213">
        <v>-0.41</v>
      </c>
      <c r="ATP213">
        <v>764.93</v>
      </c>
      <c r="ATR213">
        <v>24.14</v>
      </c>
      <c r="ATS213">
        <v>1</v>
      </c>
      <c r="ATT213">
        <v>1</v>
      </c>
      <c r="ATV213">
        <v>0</v>
      </c>
      <c r="ATW213">
        <v>0</v>
      </c>
      <c r="ATZ213" s="1" t="s">
        <v>2140</v>
      </c>
      <c r="AUA213" s="1" t="s">
        <v>2140</v>
      </c>
      <c r="AUB213" s="1" t="s">
        <v>2140</v>
      </c>
      <c r="AUC213" s="1" t="s">
        <v>2140</v>
      </c>
      <c r="AUD213" s="1" t="s">
        <v>2140</v>
      </c>
      <c r="AUE213" s="1" t="s">
        <v>2140</v>
      </c>
      <c r="AUF213" s="1" t="s">
        <v>2140</v>
      </c>
      <c r="AUG213" s="1" t="s">
        <v>2140</v>
      </c>
      <c r="AUJ213">
        <v>379.21</v>
      </c>
      <c r="AUK213">
        <v>7424.79</v>
      </c>
      <c r="AUL213">
        <v>2.411</v>
      </c>
      <c r="AUM213">
        <v>3079552</v>
      </c>
      <c r="AUN213">
        <v>1</v>
      </c>
      <c r="AUO213">
        <v>101395.6</v>
      </c>
      <c r="AUP213">
        <v>0.11</v>
      </c>
      <c r="AUQ213">
        <v>4.5599999999999996</v>
      </c>
      <c r="AUR213">
        <v>0.02</v>
      </c>
      <c r="AUS213">
        <v>0.32</v>
      </c>
      <c r="AUT213" s="1" t="s">
        <v>2140</v>
      </c>
      <c r="AUU213" s="1" t="s">
        <v>2140</v>
      </c>
      <c r="AUV213" s="1" t="s">
        <v>2140</v>
      </c>
      <c r="AUW213" s="1" t="s">
        <v>2140</v>
      </c>
      <c r="AUX213" s="1" t="s">
        <v>2140</v>
      </c>
      <c r="AUZ213" s="1" t="s">
        <v>2140</v>
      </c>
      <c r="AVA213" s="1" t="s">
        <v>2140</v>
      </c>
      <c r="AVD213">
        <v>71.5</v>
      </c>
      <c r="AVE213">
        <v>1.79</v>
      </c>
      <c r="AVF213">
        <v>0.54</v>
      </c>
      <c r="AVG213">
        <v>638</v>
      </c>
      <c r="AVH213">
        <v>0.1928</v>
      </c>
      <c r="AVI213">
        <v>35</v>
      </c>
      <c r="AVJ213">
        <v>0</v>
      </c>
      <c r="AVK213">
        <v>0</v>
      </c>
      <c r="AVL213" s="1" t="s">
        <v>2140</v>
      </c>
      <c r="AVM213" s="1" t="s">
        <v>2140</v>
      </c>
      <c r="AVN213" s="1" t="s">
        <v>2140</v>
      </c>
      <c r="AVO213" s="1" t="s">
        <v>2140</v>
      </c>
      <c r="AVP213" s="1" t="s">
        <v>2140</v>
      </c>
      <c r="AVQ213" s="1" t="s">
        <v>2140</v>
      </c>
      <c r="AVR213" s="1" t="s">
        <v>2140</v>
      </c>
      <c r="AVS213" s="1" t="s">
        <v>2140</v>
      </c>
      <c r="AVT213" s="1" t="s">
        <v>2140</v>
      </c>
      <c r="AVU213" s="1" t="s">
        <v>2140</v>
      </c>
      <c r="AVW213" s="1" t="s">
        <v>2140</v>
      </c>
      <c r="AVX213">
        <v>634.25</v>
      </c>
      <c r="AVY213">
        <v>290.70999999999998</v>
      </c>
      <c r="AVZ213">
        <v>6.1154999999999999</v>
      </c>
      <c r="AWA213">
        <v>12450</v>
      </c>
      <c r="AWB213">
        <v>0.26190000000000002</v>
      </c>
      <c r="AWC213">
        <v>232.1</v>
      </c>
      <c r="AWD213">
        <v>0.14000000000000001</v>
      </c>
      <c r="AWE213">
        <v>2.29</v>
      </c>
      <c r="AWF213">
        <v>0.06</v>
      </c>
      <c r="AWG213">
        <v>0.56999999999999995</v>
      </c>
      <c r="AWP213">
        <v>0.06</v>
      </c>
      <c r="AWQ213">
        <v>0.56999999999999995</v>
      </c>
      <c r="AWY213">
        <v>0</v>
      </c>
      <c r="AXB213">
        <v>1001.86</v>
      </c>
      <c r="AXC213">
        <v>852.8</v>
      </c>
      <c r="AXD213">
        <v>32.229900000000001</v>
      </c>
      <c r="AXE213">
        <v>160000</v>
      </c>
      <c r="AXF213">
        <v>6.0468999999999999</v>
      </c>
      <c r="AXG213">
        <v>1468.5</v>
      </c>
      <c r="AXH213">
        <v>2.4900000000000002</v>
      </c>
      <c r="AXI213">
        <v>7.72</v>
      </c>
      <c r="AXJ213">
        <v>0.34</v>
      </c>
      <c r="AXK213">
        <v>3.78</v>
      </c>
      <c r="AXL213" s="1" t="s">
        <v>2140</v>
      </c>
      <c r="AXM213" s="1" t="s">
        <v>2140</v>
      </c>
      <c r="AXN213" s="1" t="s">
        <v>2140</v>
      </c>
      <c r="AXO213" s="1" t="s">
        <v>2140</v>
      </c>
      <c r="AXP213" s="1" t="s">
        <v>2140</v>
      </c>
      <c r="AXQ213" s="1" t="s">
        <v>2140</v>
      </c>
      <c r="AXR213" s="1" t="s">
        <v>2140</v>
      </c>
      <c r="AXS213" s="1" t="s">
        <v>2140</v>
      </c>
      <c r="AXV213">
        <v>38.04</v>
      </c>
      <c r="AXW213">
        <v>16.559999999999999</v>
      </c>
      <c r="AXX213">
        <v>1.61</v>
      </c>
      <c r="AXY213">
        <v>9975</v>
      </c>
      <c r="AXZ213">
        <v>0.96750000000000003</v>
      </c>
      <c r="AYA213">
        <v>65.2</v>
      </c>
      <c r="AYB213">
        <v>0</v>
      </c>
      <c r="AYC213">
        <v>0</v>
      </c>
      <c r="AYD213">
        <v>0.12</v>
      </c>
      <c r="AYE213">
        <v>0.3</v>
      </c>
      <c r="AYF213" s="1" t="s">
        <v>2140</v>
      </c>
      <c r="AYG213" s="1" t="s">
        <v>2140</v>
      </c>
      <c r="AYH213" s="1" t="s">
        <v>2140</v>
      </c>
      <c r="AYI213" s="1" t="s">
        <v>2140</v>
      </c>
      <c r="AYJ213" s="1" t="s">
        <v>2140</v>
      </c>
      <c r="AYK213" s="1" t="s">
        <v>2140</v>
      </c>
      <c r="AYL213" s="1" t="s">
        <v>2140</v>
      </c>
      <c r="AYM213" s="1" t="s">
        <v>2140</v>
      </c>
      <c r="AYO213" s="1" t="s">
        <v>2140</v>
      </c>
      <c r="AYP213">
        <v>93.45</v>
      </c>
      <c r="AYQ213">
        <v>979.32</v>
      </c>
      <c r="AYR213">
        <v>5.3</v>
      </c>
      <c r="AYS213">
        <v>184777</v>
      </c>
      <c r="AYT213">
        <v>1</v>
      </c>
      <c r="AYU213">
        <v>4319.3999999999996</v>
      </c>
      <c r="AYV213">
        <v>0.03</v>
      </c>
      <c r="AYW213">
        <v>0.65</v>
      </c>
      <c r="AYX213">
        <v>0.08</v>
      </c>
      <c r="AYY213">
        <v>0.15</v>
      </c>
      <c r="AYZ213">
        <v>2.0099999999999998</v>
      </c>
      <c r="AZA213">
        <v>41.87</v>
      </c>
      <c r="AZB213">
        <v>0.66</v>
      </c>
      <c r="AZC213">
        <v>20730</v>
      </c>
      <c r="AZD213">
        <v>0.32650000000000001</v>
      </c>
      <c r="AZE213">
        <v>23.5</v>
      </c>
      <c r="AZF213">
        <v>0</v>
      </c>
      <c r="AZG213">
        <v>0</v>
      </c>
      <c r="AZI213" s="1" t="s">
        <v>2140</v>
      </c>
      <c r="AZJ213" s="1" t="s">
        <v>2140</v>
      </c>
      <c r="AZK213" s="1" t="s">
        <v>2140</v>
      </c>
      <c r="AZL213" s="1" t="s">
        <v>2140</v>
      </c>
      <c r="AZM213" s="1" t="s">
        <v>2140</v>
      </c>
      <c r="AZN213" s="1" t="s">
        <v>2140</v>
      </c>
      <c r="AZO213" s="1" t="s">
        <v>2140</v>
      </c>
      <c r="AZP213" s="1" t="s">
        <v>2140</v>
      </c>
      <c r="AZQ213" s="1" t="s">
        <v>2140</v>
      </c>
      <c r="AZT213">
        <v>99.57</v>
      </c>
      <c r="AZV213">
        <v>48.85</v>
      </c>
      <c r="AZW213">
        <v>1</v>
      </c>
      <c r="AZX213">
        <v>1</v>
      </c>
      <c r="AZY213" s="1" t="s">
        <v>2140</v>
      </c>
      <c r="AZZ213">
        <v>0</v>
      </c>
      <c r="BAA213">
        <v>0</v>
      </c>
      <c r="BAD213" s="1" t="s">
        <v>2140</v>
      </c>
      <c r="BAE213" s="1" t="s">
        <v>2140</v>
      </c>
      <c r="BAF213" s="1" t="s">
        <v>2140</v>
      </c>
      <c r="BAG213" s="1" t="s">
        <v>2140</v>
      </c>
      <c r="BAH213" s="1" t="s">
        <v>2140</v>
      </c>
      <c r="BAI213" s="1" t="s">
        <v>2140</v>
      </c>
      <c r="BAJ213" s="1" t="s">
        <v>2140</v>
      </c>
      <c r="BAK213" s="1" t="s">
        <v>2140</v>
      </c>
      <c r="BAL213" s="1" t="s">
        <v>2140</v>
      </c>
      <c r="BAM213" s="1" t="s">
        <v>2140</v>
      </c>
      <c r="BAN213" s="1" t="s">
        <v>2140</v>
      </c>
      <c r="BAO213" s="1" t="s">
        <v>2140</v>
      </c>
      <c r="BAP213" s="1" t="s">
        <v>2140</v>
      </c>
      <c r="BAQ213" s="1" t="s">
        <v>2140</v>
      </c>
      <c r="BAR213" s="1" t="s">
        <v>2140</v>
      </c>
      <c r="BAS213" s="1" t="s">
        <v>2140</v>
      </c>
      <c r="BAT213" s="1" t="s">
        <v>2140</v>
      </c>
      <c r="BAU213" s="1" t="s">
        <v>2140</v>
      </c>
      <c r="BAW213" s="1" t="s">
        <v>2140</v>
      </c>
      <c r="BAX213">
        <v>50.75</v>
      </c>
      <c r="BAY213">
        <v>299.62</v>
      </c>
      <c r="BAZ213">
        <v>25.5</v>
      </c>
      <c r="BBA213">
        <v>11750</v>
      </c>
      <c r="BBB213">
        <v>1</v>
      </c>
      <c r="BBC213" s="1" t="s">
        <v>2140</v>
      </c>
      <c r="BBD213">
        <v>0</v>
      </c>
      <c r="BBE213">
        <v>0</v>
      </c>
      <c r="BBF213" s="1" t="s">
        <v>2140</v>
      </c>
      <c r="BBG213" s="1" t="s">
        <v>2140</v>
      </c>
      <c r="BBH213">
        <v>1349.17</v>
      </c>
      <c r="BBI213">
        <v>11.88</v>
      </c>
      <c r="BBJ213">
        <v>23.05</v>
      </c>
      <c r="BBK213">
        <v>515</v>
      </c>
      <c r="BBL213">
        <v>1</v>
      </c>
      <c r="BBM213" s="1" t="s">
        <v>2140</v>
      </c>
      <c r="BBN213">
        <v>42.09</v>
      </c>
      <c r="BBO213">
        <v>10.41</v>
      </c>
      <c r="BBZ213">
        <v>0.09</v>
      </c>
      <c r="BCA213">
        <v>0.28000000000000003</v>
      </c>
      <c r="BCB213" s="1" t="s">
        <v>2140</v>
      </c>
      <c r="BCC213" s="1" t="s">
        <v>2140</v>
      </c>
      <c r="BCD213" s="1" t="s">
        <v>2140</v>
      </c>
      <c r="BCE213" s="1" t="s">
        <v>2140</v>
      </c>
      <c r="BCF213" s="1" t="s">
        <v>2140</v>
      </c>
      <c r="BCH213" s="1" t="s">
        <v>2140</v>
      </c>
      <c r="BCI213" s="1" t="s">
        <v>2140</v>
      </c>
      <c r="BCL213" s="1" t="s">
        <v>2140</v>
      </c>
      <c r="BCM213" s="1" t="s">
        <v>2140</v>
      </c>
      <c r="BCN213" s="1" t="s">
        <v>2140</v>
      </c>
      <c r="BCO213" s="1" t="s">
        <v>2140</v>
      </c>
      <c r="BCP213" s="1" t="s">
        <v>2140</v>
      </c>
      <c r="BCQ213" s="1" t="s">
        <v>2140</v>
      </c>
      <c r="BCR213" s="1" t="s">
        <v>2140</v>
      </c>
      <c r="BCS213" s="1" t="s">
        <v>2140</v>
      </c>
      <c r="BCV213" s="1" t="s">
        <v>2140</v>
      </c>
      <c r="BCW213" s="1" t="s">
        <v>2140</v>
      </c>
      <c r="BCX213" s="1" t="s">
        <v>2140</v>
      </c>
      <c r="BCY213" s="1" t="s">
        <v>2140</v>
      </c>
      <c r="BCZ213" s="1" t="s">
        <v>2140</v>
      </c>
      <c r="BDA213" s="1" t="s">
        <v>2140</v>
      </c>
      <c r="BDB213" s="1" t="s">
        <v>2140</v>
      </c>
      <c r="BDC213" s="1" t="s">
        <v>2140</v>
      </c>
      <c r="BDF213">
        <v>242.29</v>
      </c>
      <c r="BDG213">
        <v>553.41999999999996</v>
      </c>
      <c r="BDH213">
        <v>14.97</v>
      </c>
      <c r="BDI213">
        <v>36969</v>
      </c>
      <c r="BDJ213">
        <v>1</v>
      </c>
      <c r="BDK213" s="1" t="s">
        <v>2140</v>
      </c>
      <c r="BDL213">
        <v>0.3</v>
      </c>
      <c r="BDM213">
        <v>2</v>
      </c>
      <c r="BDN213" s="1" t="s">
        <v>2140</v>
      </c>
      <c r="BDO213" s="1" t="s">
        <v>2140</v>
      </c>
      <c r="BDP213" s="1" t="s">
        <v>2140</v>
      </c>
      <c r="BDQ213" s="1" t="s">
        <v>2140</v>
      </c>
      <c r="BDR213" s="1" t="s">
        <v>2140</v>
      </c>
      <c r="BDS213" s="1" t="s">
        <v>2140</v>
      </c>
      <c r="BDT213" s="1" t="s">
        <v>2140</v>
      </c>
      <c r="BDU213" s="1" t="s">
        <v>2140</v>
      </c>
      <c r="BDV213" s="1" t="s">
        <v>2140</v>
      </c>
      <c r="BDW213" s="1" t="s">
        <v>2140</v>
      </c>
      <c r="BDZ213" s="1" t="s">
        <v>2140</v>
      </c>
      <c r="BEA213" s="1" t="s">
        <v>2140</v>
      </c>
      <c r="BEB213" s="1" t="s">
        <v>2140</v>
      </c>
      <c r="BEC213" s="1" t="s">
        <v>2140</v>
      </c>
      <c r="BED213" s="1" t="s">
        <v>2140</v>
      </c>
      <c r="BEE213" s="1" t="s">
        <v>2140</v>
      </c>
      <c r="BEF213" s="1" t="s">
        <v>2140</v>
      </c>
      <c r="BEG213" s="1" t="s">
        <v>2140</v>
      </c>
      <c r="BEJ213">
        <v>188.65</v>
      </c>
      <c r="BEK213">
        <v>8.77</v>
      </c>
      <c r="BEL213">
        <v>0.58499999999999996</v>
      </c>
      <c r="BEM213">
        <v>15000</v>
      </c>
      <c r="BEN213">
        <v>1</v>
      </c>
      <c r="BEO213">
        <v>870.1</v>
      </c>
      <c r="BEP213">
        <v>0</v>
      </c>
      <c r="BEQ213">
        <v>0</v>
      </c>
    </row>
    <row r="214" spans="1:1499" x14ac:dyDescent="0.25">
      <c r="A214" s="2">
        <v>41395</v>
      </c>
      <c r="B214" s="1" t="s">
        <v>2140</v>
      </c>
      <c r="C214" s="1" t="s">
        <v>2140</v>
      </c>
      <c r="D214" s="1" t="s">
        <v>2140</v>
      </c>
      <c r="E214" s="1" t="s">
        <v>2140</v>
      </c>
      <c r="F214" s="1" t="s">
        <v>2140</v>
      </c>
      <c r="G214" s="1" t="s">
        <v>2140</v>
      </c>
      <c r="H214" s="1" t="s">
        <v>2140</v>
      </c>
      <c r="I214" s="1" t="s">
        <v>2140</v>
      </c>
      <c r="J214" s="1" t="s">
        <v>2140</v>
      </c>
      <c r="K214" s="1" t="s">
        <v>2140</v>
      </c>
      <c r="V214">
        <v>79.13</v>
      </c>
      <c r="W214">
        <v>55.69</v>
      </c>
      <c r="X214">
        <v>1.82</v>
      </c>
      <c r="Y214">
        <v>30601</v>
      </c>
      <c r="Z214">
        <v>1</v>
      </c>
      <c r="AA214" s="1" t="s">
        <v>2140</v>
      </c>
      <c r="AB214">
        <v>0</v>
      </c>
      <c r="AC214">
        <v>0</v>
      </c>
      <c r="AN214">
        <v>0.05</v>
      </c>
      <c r="AO214">
        <v>0.57999999999999996</v>
      </c>
      <c r="AX214" s="1" t="s">
        <v>2140</v>
      </c>
      <c r="AY214" s="1" t="s">
        <v>2140</v>
      </c>
      <c r="AZ214">
        <v>132.80000000000001</v>
      </c>
      <c r="BA214">
        <v>203.85</v>
      </c>
      <c r="BB214">
        <v>9.02</v>
      </c>
      <c r="BC214">
        <v>22600</v>
      </c>
      <c r="BD214">
        <v>1</v>
      </c>
      <c r="BE214" s="1" t="s">
        <v>2140</v>
      </c>
      <c r="BF214">
        <v>0.18</v>
      </c>
      <c r="BG214">
        <v>2</v>
      </c>
      <c r="BJ214" s="1" t="s">
        <v>2140</v>
      </c>
      <c r="BK214" s="1" t="s">
        <v>2140</v>
      </c>
      <c r="BL214" s="1" t="s">
        <v>2140</v>
      </c>
      <c r="BM214" s="1" t="s">
        <v>2140</v>
      </c>
      <c r="BN214" s="1" t="s">
        <v>2140</v>
      </c>
      <c r="BO214" s="1" t="s">
        <v>2140</v>
      </c>
      <c r="BP214" s="1" t="s">
        <v>2140</v>
      </c>
      <c r="BQ214" s="1" t="s">
        <v>2140</v>
      </c>
      <c r="BR214" s="1" t="s">
        <v>2140</v>
      </c>
      <c r="BS214" s="1" t="s">
        <v>2140</v>
      </c>
      <c r="BT214" s="1" t="s">
        <v>2140</v>
      </c>
      <c r="BU214" s="1" t="s">
        <v>2140</v>
      </c>
      <c r="BV214" s="1" t="s">
        <v>2140</v>
      </c>
      <c r="BW214" s="1" t="s">
        <v>2140</v>
      </c>
      <c r="BX214" s="1" t="s">
        <v>2140</v>
      </c>
      <c r="BY214" s="1" t="s">
        <v>2140</v>
      </c>
      <c r="BZ214" s="1" t="s">
        <v>2140</v>
      </c>
      <c r="CA214" s="1" t="s">
        <v>2140</v>
      </c>
      <c r="CD214" s="1" t="s">
        <v>2140</v>
      </c>
      <c r="CE214" s="1" t="s">
        <v>2140</v>
      </c>
      <c r="CF214" s="1" t="s">
        <v>2140</v>
      </c>
      <c r="CG214" s="1" t="s">
        <v>2140</v>
      </c>
      <c r="CH214" s="1" t="s">
        <v>2140</v>
      </c>
      <c r="CI214" s="1" t="s">
        <v>2140</v>
      </c>
      <c r="CJ214" s="1" t="s">
        <v>2140</v>
      </c>
      <c r="CK214" s="1" t="s">
        <v>2140</v>
      </c>
      <c r="CN214">
        <v>8.36</v>
      </c>
      <c r="CO214">
        <v>73.48</v>
      </c>
      <c r="CP214">
        <v>1.1299999999999999</v>
      </c>
      <c r="CQ214">
        <v>65026</v>
      </c>
      <c r="CR214">
        <v>1</v>
      </c>
      <c r="CS214">
        <v>307.10000000000002</v>
      </c>
      <c r="CT214">
        <v>0</v>
      </c>
      <c r="CU214">
        <v>0</v>
      </c>
      <c r="CV214" s="1" t="s">
        <v>2140</v>
      </c>
      <c r="CW214">
        <v>-0.28000000000000003</v>
      </c>
      <c r="CX214">
        <v>157.35</v>
      </c>
      <c r="CY214">
        <v>148.32</v>
      </c>
      <c r="CZ214">
        <v>4.38</v>
      </c>
      <c r="DA214">
        <v>33863</v>
      </c>
      <c r="DB214">
        <v>1</v>
      </c>
      <c r="DC214" s="1" t="s">
        <v>2140</v>
      </c>
      <c r="DD214">
        <v>0.03</v>
      </c>
      <c r="DE214">
        <v>0.68</v>
      </c>
      <c r="DF214" s="1" t="s">
        <v>2140</v>
      </c>
      <c r="DG214" s="1" t="s">
        <v>2140</v>
      </c>
      <c r="DH214">
        <v>463.06</v>
      </c>
      <c r="DI214">
        <v>521.04999999999995</v>
      </c>
      <c r="DJ214">
        <v>3.48</v>
      </c>
      <c r="DK214">
        <v>149513</v>
      </c>
      <c r="DL214">
        <v>1</v>
      </c>
      <c r="DM214" s="1" t="s">
        <v>2140</v>
      </c>
      <c r="DN214">
        <v>0.09</v>
      </c>
      <c r="DO214">
        <v>2.7</v>
      </c>
      <c r="DP214" s="1" t="s">
        <v>2140</v>
      </c>
      <c r="DQ214" s="1" t="s">
        <v>2140</v>
      </c>
      <c r="DR214" s="1" t="s">
        <v>2140</v>
      </c>
      <c r="DS214" s="1" t="s">
        <v>2140</v>
      </c>
      <c r="DT214" s="1" t="s">
        <v>2140</v>
      </c>
      <c r="DU214" s="1" t="s">
        <v>2140</v>
      </c>
      <c r="DV214" s="1" t="s">
        <v>2140</v>
      </c>
      <c r="DW214" s="1" t="s">
        <v>2140</v>
      </c>
      <c r="DX214" s="1" t="s">
        <v>2140</v>
      </c>
      <c r="DY214" s="1" t="s">
        <v>2140</v>
      </c>
      <c r="EL214" s="1" t="s">
        <v>2140</v>
      </c>
      <c r="EM214" s="1" t="s">
        <v>2140</v>
      </c>
      <c r="EN214" s="1" t="s">
        <v>2140</v>
      </c>
      <c r="EO214" s="1" t="s">
        <v>2140</v>
      </c>
      <c r="EP214" s="1" t="s">
        <v>2140</v>
      </c>
      <c r="EQ214" s="1" t="s">
        <v>2140</v>
      </c>
      <c r="ER214" s="1" t="s">
        <v>2140</v>
      </c>
      <c r="ES214" s="1" t="s">
        <v>2140</v>
      </c>
      <c r="EV214">
        <v>213.02</v>
      </c>
      <c r="EW214">
        <v>115.5</v>
      </c>
      <c r="EX214">
        <v>26.4</v>
      </c>
      <c r="EY214">
        <v>4375</v>
      </c>
      <c r="EZ214">
        <v>1</v>
      </c>
      <c r="FA214" s="1" t="s">
        <v>2140</v>
      </c>
      <c r="FB214">
        <v>0</v>
      </c>
      <c r="FC214">
        <v>0</v>
      </c>
      <c r="FD214" s="1" t="s">
        <v>2140</v>
      </c>
      <c r="FE214" s="1" t="s">
        <v>2140</v>
      </c>
      <c r="FF214" s="1" t="s">
        <v>2140</v>
      </c>
      <c r="FG214" s="1" t="s">
        <v>2140</v>
      </c>
      <c r="FH214" s="1" t="s">
        <v>2140</v>
      </c>
      <c r="FI214" s="1" t="s">
        <v>2140</v>
      </c>
      <c r="FJ214" s="1" t="s">
        <v>2140</v>
      </c>
      <c r="FK214" s="1" t="s">
        <v>2140</v>
      </c>
      <c r="FL214" s="1" t="s">
        <v>2140</v>
      </c>
      <c r="FM214" s="1" t="s">
        <v>2140</v>
      </c>
      <c r="FP214" s="1" t="s">
        <v>2140</v>
      </c>
      <c r="FQ214" s="1" t="s">
        <v>2140</v>
      </c>
      <c r="FR214" s="1" t="s">
        <v>2140</v>
      </c>
      <c r="FS214" s="1" t="s">
        <v>2140</v>
      </c>
      <c r="FT214" s="1" t="s">
        <v>2140</v>
      </c>
      <c r="FU214" s="1" t="s">
        <v>2140</v>
      </c>
      <c r="FV214" s="1" t="s">
        <v>2140</v>
      </c>
      <c r="FW214" s="1" t="s">
        <v>2140</v>
      </c>
      <c r="FX214" s="1" t="s">
        <v>2140</v>
      </c>
      <c r="FY214" s="1" t="s">
        <v>2140</v>
      </c>
      <c r="FZ214">
        <v>100</v>
      </c>
      <c r="GB214">
        <v>1.17</v>
      </c>
      <c r="GD214">
        <v>1</v>
      </c>
      <c r="GE214" s="1" t="s">
        <v>2140</v>
      </c>
      <c r="GF214">
        <v>0</v>
      </c>
      <c r="GG214">
        <v>0</v>
      </c>
      <c r="GJ214" s="1" t="s">
        <v>2140</v>
      </c>
      <c r="GK214" s="1" t="s">
        <v>2140</v>
      </c>
      <c r="GL214" s="1" t="s">
        <v>2140</v>
      </c>
      <c r="GM214" s="1" t="s">
        <v>2140</v>
      </c>
      <c r="GN214" s="1" t="s">
        <v>2140</v>
      </c>
      <c r="GO214" s="1" t="s">
        <v>2140</v>
      </c>
      <c r="GP214" s="1" t="s">
        <v>2140</v>
      </c>
      <c r="GQ214" s="1" t="s">
        <v>2140</v>
      </c>
      <c r="GT214" s="1" t="s">
        <v>2140</v>
      </c>
      <c r="GU214" s="1" t="s">
        <v>2140</v>
      </c>
      <c r="GV214" s="1" t="s">
        <v>2140</v>
      </c>
      <c r="GW214" s="1" t="s">
        <v>2140</v>
      </c>
      <c r="GX214" s="1" t="s">
        <v>2140</v>
      </c>
      <c r="GY214" s="1" t="s">
        <v>2140</v>
      </c>
      <c r="GZ214" s="1" t="s">
        <v>2140</v>
      </c>
      <c r="HA214" s="1" t="s">
        <v>2140</v>
      </c>
      <c r="HB214" s="1" t="s">
        <v>2140</v>
      </c>
      <c r="HC214" s="1" t="s">
        <v>2140</v>
      </c>
      <c r="HD214" s="1" t="s">
        <v>2140</v>
      </c>
      <c r="HE214" s="1" t="s">
        <v>2140</v>
      </c>
      <c r="HF214" s="1" t="s">
        <v>2140</v>
      </c>
      <c r="HG214" s="1" t="s">
        <v>2140</v>
      </c>
      <c r="HH214" s="1" t="s">
        <v>2140</v>
      </c>
      <c r="HI214" s="1" t="s">
        <v>2140</v>
      </c>
      <c r="HJ214" s="1" t="s">
        <v>2140</v>
      </c>
      <c r="HK214" s="1" t="s">
        <v>2140</v>
      </c>
      <c r="HL214" s="1" t="s">
        <v>2140</v>
      </c>
      <c r="HM214" s="1" t="s">
        <v>2140</v>
      </c>
      <c r="HN214">
        <v>450.1</v>
      </c>
      <c r="HO214">
        <v>823.26</v>
      </c>
      <c r="HP214">
        <v>107</v>
      </c>
      <c r="HQ214">
        <v>7694</v>
      </c>
      <c r="HR214">
        <v>1</v>
      </c>
      <c r="HS214" s="1" t="s">
        <v>2140</v>
      </c>
      <c r="HT214">
        <v>1.31</v>
      </c>
      <c r="HU214">
        <v>1.22</v>
      </c>
      <c r="HV214" s="1" t="s">
        <v>2140</v>
      </c>
      <c r="HW214" s="1" t="s">
        <v>2140</v>
      </c>
      <c r="HX214">
        <v>162.33000000000001</v>
      </c>
      <c r="HY214">
        <v>37.880000000000003</v>
      </c>
      <c r="HZ214">
        <v>10.6</v>
      </c>
      <c r="IA214">
        <v>3574</v>
      </c>
      <c r="IB214">
        <v>1</v>
      </c>
      <c r="IC214" s="1" t="s">
        <v>2140</v>
      </c>
      <c r="ID214">
        <v>0.45</v>
      </c>
      <c r="IE214">
        <v>4.25</v>
      </c>
      <c r="IF214" s="1" t="s">
        <v>2140</v>
      </c>
      <c r="IG214" s="1" t="s">
        <v>2140</v>
      </c>
      <c r="IH214">
        <v>96.68</v>
      </c>
      <c r="II214">
        <v>5937.18</v>
      </c>
      <c r="IJ214">
        <v>2.1196000000000002</v>
      </c>
      <c r="IK214">
        <v>1855371</v>
      </c>
      <c r="IL214">
        <v>0.66239999999999999</v>
      </c>
      <c r="IM214">
        <v>82639.3</v>
      </c>
      <c r="IN214">
        <v>0</v>
      </c>
      <c r="IO214">
        <v>0</v>
      </c>
      <c r="IP214">
        <v>0.05</v>
      </c>
      <c r="IQ214">
        <v>7.0000000000000007E-2</v>
      </c>
      <c r="IZ214">
        <v>0.01</v>
      </c>
      <c r="JA214">
        <v>0.22</v>
      </c>
      <c r="JJ214">
        <v>0.01</v>
      </c>
      <c r="JK214">
        <v>0.22</v>
      </c>
      <c r="JT214">
        <v>0.01</v>
      </c>
      <c r="JU214">
        <v>0.22</v>
      </c>
      <c r="KD214">
        <v>0.18</v>
      </c>
      <c r="KE214">
        <v>1.26</v>
      </c>
      <c r="KN214">
        <v>0.01</v>
      </c>
      <c r="KO214">
        <v>0.22</v>
      </c>
      <c r="KX214">
        <v>0.01</v>
      </c>
      <c r="KY214">
        <v>0.22</v>
      </c>
      <c r="KZ214">
        <v>1320.83</v>
      </c>
      <c r="LA214">
        <v>25073.47</v>
      </c>
      <c r="LB214">
        <v>2.2681</v>
      </c>
      <c r="LC214">
        <v>6130434</v>
      </c>
      <c r="LD214">
        <v>0.55449999999999999</v>
      </c>
      <c r="LE214">
        <v>988820.2</v>
      </c>
      <c r="LF214">
        <v>0.17</v>
      </c>
      <c r="LG214">
        <v>7.35</v>
      </c>
      <c r="LH214">
        <v>0.01</v>
      </c>
      <c r="LI214">
        <v>0.22</v>
      </c>
      <c r="LR214">
        <v>0.01</v>
      </c>
      <c r="LS214">
        <v>0.22</v>
      </c>
      <c r="MB214">
        <v>0.01</v>
      </c>
      <c r="MC214">
        <v>0.22</v>
      </c>
      <c r="MD214">
        <v>103.99</v>
      </c>
      <c r="MF214">
        <v>5.6</v>
      </c>
      <c r="MG214">
        <v>1</v>
      </c>
      <c r="MH214">
        <v>1</v>
      </c>
      <c r="MI214" s="1" t="s">
        <v>2140</v>
      </c>
      <c r="MJ214">
        <v>0</v>
      </c>
      <c r="MK214">
        <v>0</v>
      </c>
      <c r="MV214">
        <v>0.01</v>
      </c>
      <c r="MW214">
        <v>0.22</v>
      </c>
      <c r="MX214">
        <v>126.84</v>
      </c>
      <c r="MY214">
        <v>1.62</v>
      </c>
      <c r="MZ214">
        <v>3.24</v>
      </c>
      <c r="NA214">
        <v>500</v>
      </c>
      <c r="NB214">
        <v>1</v>
      </c>
      <c r="NC214" s="1" t="s">
        <v>2140</v>
      </c>
      <c r="ND214">
        <v>0</v>
      </c>
      <c r="NE214">
        <v>0</v>
      </c>
      <c r="NH214" s="1" t="s">
        <v>2140</v>
      </c>
      <c r="NI214" s="1" t="s">
        <v>2140</v>
      </c>
      <c r="NJ214" s="1" t="s">
        <v>2140</v>
      </c>
      <c r="NK214" s="1" t="s">
        <v>2140</v>
      </c>
      <c r="NL214" s="1" t="s">
        <v>2140</v>
      </c>
      <c r="NM214" s="1" t="s">
        <v>2140</v>
      </c>
      <c r="NN214" s="1" t="s">
        <v>2140</v>
      </c>
      <c r="NO214" s="1" t="s">
        <v>2140</v>
      </c>
      <c r="NR214">
        <v>147.79</v>
      </c>
      <c r="NS214">
        <v>160.72</v>
      </c>
      <c r="NT214">
        <v>13.5991</v>
      </c>
      <c r="NU214">
        <v>11247</v>
      </c>
      <c r="NV214">
        <v>0.95169999999999999</v>
      </c>
      <c r="NW214">
        <v>50.4</v>
      </c>
      <c r="NX214">
        <v>0.24</v>
      </c>
      <c r="NY214">
        <v>1.75</v>
      </c>
      <c r="NZ214">
        <v>0.18</v>
      </c>
      <c r="OA214">
        <v>1.26</v>
      </c>
      <c r="OL214">
        <v>348.62</v>
      </c>
      <c r="OM214">
        <v>3259.61</v>
      </c>
      <c r="ON214">
        <v>3.42</v>
      </c>
      <c r="OO214">
        <v>953103</v>
      </c>
      <c r="OP214">
        <v>1</v>
      </c>
      <c r="OQ214" s="1" t="s">
        <v>2140</v>
      </c>
      <c r="OR214">
        <v>0.17</v>
      </c>
      <c r="OS214">
        <v>4.97</v>
      </c>
      <c r="OT214" s="1" t="s">
        <v>2140</v>
      </c>
      <c r="OU214" s="1" t="s">
        <v>2140</v>
      </c>
      <c r="PD214">
        <v>0.01</v>
      </c>
      <c r="PE214">
        <v>0.22</v>
      </c>
      <c r="PF214" s="1" t="s">
        <v>2140</v>
      </c>
      <c r="PG214" s="1" t="s">
        <v>2140</v>
      </c>
      <c r="PH214" s="1" t="s">
        <v>2140</v>
      </c>
      <c r="PI214" s="1" t="s">
        <v>2140</v>
      </c>
      <c r="PJ214" s="1" t="s">
        <v>2140</v>
      </c>
      <c r="PK214" s="1" t="s">
        <v>2140</v>
      </c>
      <c r="PL214" s="1" t="s">
        <v>2140</v>
      </c>
      <c r="PM214" s="1" t="s">
        <v>2140</v>
      </c>
      <c r="PP214">
        <v>65.09</v>
      </c>
      <c r="PQ214">
        <v>80.28</v>
      </c>
      <c r="PR214">
        <v>1.07</v>
      </c>
      <c r="PS214">
        <v>75025</v>
      </c>
      <c r="PT214">
        <v>1</v>
      </c>
      <c r="PU214">
        <v>433.2</v>
      </c>
      <c r="PV214">
        <v>0.05</v>
      </c>
      <c r="PW214">
        <v>4.67</v>
      </c>
      <c r="PX214">
        <v>0.01</v>
      </c>
      <c r="PY214">
        <v>0.06</v>
      </c>
      <c r="PZ214">
        <v>911.54</v>
      </c>
      <c r="QA214">
        <v>950.55</v>
      </c>
      <c r="QB214">
        <v>13.5</v>
      </c>
      <c r="QC214">
        <v>70411</v>
      </c>
      <c r="QD214">
        <v>1</v>
      </c>
      <c r="QE214" s="1" t="s">
        <v>2140</v>
      </c>
      <c r="QF214">
        <v>0.6</v>
      </c>
      <c r="QG214">
        <v>4.4800000000000004</v>
      </c>
      <c r="QH214" s="1" t="s">
        <v>2140</v>
      </c>
      <c r="QI214" s="1" t="s">
        <v>2140</v>
      </c>
      <c r="QR214">
        <v>0.01</v>
      </c>
      <c r="QS214">
        <v>0.22</v>
      </c>
      <c r="QT214">
        <v>58.06</v>
      </c>
      <c r="QU214">
        <v>7569.52</v>
      </c>
      <c r="QV214">
        <v>1.79</v>
      </c>
      <c r="QW214">
        <v>4224064</v>
      </c>
      <c r="QX214">
        <v>1</v>
      </c>
      <c r="QY214" s="1" t="s">
        <v>2140</v>
      </c>
      <c r="QZ214">
        <v>0.02</v>
      </c>
      <c r="RA214">
        <v>0.85</v>
      </c>
      <c r="RB214" s="1" t="s">
        <v>2140</v>
      </c>
      <c r="RC214" s="1" t="s">
        <v>2140</v>
      </c>
      <c r="RL214">
        <v>0.01</v>
      </c>
      <c r="RM214">
        <v>0.22</v>
      </c>
      <c r="RX214">
        <v>14.03</v>
      </c>
      <c r="RY214">
        <v>13.36</v>
      </c>
      <c r="RZ214">
        <v>0.6</v>
      </c>
      <c r="SA214">
        <v>22260</v>
      </c>
      <c r="SB214">
        <v>1</v>
      </c>
      <c r="SC214" s="1" t="s">
        <v>2140</v>
      </c>
      <c r="SD214">
        <v>0</v>
      </c>
      <c r="SE214">
        <v>0</v>
      </c>
      <c r="SF214" s="1" t="s">
        <v>2140</v>
      </c>
      <c r="SG214" s="1" t="s">
        <v>2140</v>
      </c>
      <c r="SH214">
        <v>219.46</v>
      </c>
      <c r="SI214">
        <v>1675.79</v>
      </c>
      <c r="SJ214">
        <v>10.210000000000001</v>
      </c>
      <c r="SK214">
        <v>164133</v>
      </c>
      <c r="SL214">
        <v>1</v>
      </c>
      <c r="SM214">
        <v>11168.8</v>
      </c>
      <c r="SN214">
        <v>0.34</v>
      </c>
      <c r="SO214">
        <v>3.33</v>
      </c>
      <c r="SP214">
        <v>7.0000000000000007E-2</v>
      </c>
      <c r="SQ214">
        <v>0.89</v>
      </c>
      <c r="SR214" s="1" t="s">
        <v>2140</v>
      </c>
      <c r="SS214" s="1" t="s">
        <v>2140</v>
      </c>
      <c r="ST214" s="1" t="s">
        <v>2140</v>
      </c>
      <c r="SU214" s="1" t="s">
        <v>2140</v>
      </c>
      <c r="SV214" s="1" t="s">
        <v>2140</v>
      </c>
      <c r="SX214" s="1" t="s">
        <v>2140</v>
      </c>
      <c r="SY214" s="1" t="s">
        <v>2140</v>
      </c>
      <c r="TJ214">
        <v>0.01</v>
      </c>
      <c r="TK214">
        <v>0.22</v>
      </c>
      <c r="TL214" s="1" t="s">
        <v>2140</v>
      </c>
      <c r="TM214" s="1" t="s">
        <v>2140</v>
      </c>
      <c r="TN214" s="1" t="s">
        <v>2140</v>
      </c>
      <c r="TO214" s="1" t="s">
        <v>2140</v>
      </c>
      <c r="TP214" s="1" t="s">
        <v>2140</v>
      </c>
      <c r="TQ214" s="1" t="s">
        <v>2140</v>
      </c>
      <c r="TR214" s="1" t="s">
        <v>2140</v>
      </c>
      <c r="TS214" s="1" t="s">
        <v>2140</v>
      </c>
      <c r="TU214" s="1" t="s">
        <v>2140</v>
      </c>
      <c r="TV214" s="1" t="s">
        <v>2140</v>
      </c>
      <c r="TW214" s="1" t="s">
        <v>2140</v>
      </c>
      <c r="TX214" s="1" t="s">
        <v>2140</v>
      </c>
      <c r="TY214" s="1" t="s">
        <v>2140</v>
      </c>
      <c r="TZ214" s="1" t="s">
        <v>2140</v>
      </c>
      <c r="UB214" s="1" t="s">
        <v>2140</v>
      </c>
      <c r="UC214" s="1" t="s">
        <v>2140</v>
      </c>
      <c r="UF214" s="1" t="s">
        <v>2140</v>
      </c>
      <c r="UG214" s="1" t="s">
        <v>2140</v>
      </c>
      <c r="UH214" s="1" t="s">
        <v>2140</v>
      </c>
      <c r="UI214" s="1" t="s">
        <v>2140</v>
      </c>
      <c r="UJ214" s="1" t="s">
        <v>2140</v>
      </c>
      <c r="UL214" s="1" t="s">
        <v>2140</v>
      </c>
      <c r="UM214" s="1" t="s">
        <v>2140</v>
      </c>
      <c r="UP214" s="1" t="s">
        <v>2140</v>
      </c>
      <c r="UQ214" s="1" t="s">
        <v>2140</v>
      </c>
      <c r="UR214" s="1" t="s">
        <v>2140</v>
      </c>
      <c r="US214" s="1" t="s">
        <v>2140</v>
      </c>
      <c r="UT214" s="1" t="s">
        <v>2140</v>
      </c>
      <c r="UV214" s="1" t="s">
        <v>2140</v>
      </c>
      <c r="UW214" s="1" t="s">
        <v>2140</v>
      </c>
      <c r="UZ214" s="1" t="s">
        <v>2140</v>
      </c>
      <c r="VA214" s="1" t="s">
        <v>2140</v>
      </c>
      <c r="VB214" s="1" t="s">
        <v>2140</v>
      </c>
      <c r="VC214" s="1" t="s">
        <v>2140</v>
      </c>
      <c r="VD214" s="1" t="s">
        <v>2140</v>
      </c>
      <c r="VE214" s="1" t="s">
        <v>2140</v>
      </c>
      <c r="VF214" s="1" t="s">
        <v>2140</v>
      </c>
      <c r="VG214" s="1" t="s">
        <v>2140</v>
      </c>
      <c r="VJ214" s="1" t="s">
        <v>2140</v>
      </c>
      <c r="VK214" s="1" t="s">
        <v>2140</v>
      </c>
      <c r="VL214" s="1" t="s">
        <v>2140</v>
      </c>
      <c r="VM214" s="1" t="s">
        <v>2140</v>
      </c>
      <c r="VN214" s="1" t="s">
        <v>2140</v>
      </c>
      <c r="VP214" s="1" t="s">
        <v>2140</v>
      </c>
      <c r="VQ214" s="1" t="s">
        <v>2140</v>
      </c>
      <c r="VT214" s="1" t="s">
        <v>2140</v>
      </c>
      <c r="VU214" s="1" t="s">
        <v>2140</v>
      </c>
      <c r="VV214" s="1" t="s">
        <v>2140</v>
      </c>
      <c r="VW214" s="1" t="s">
        <v>2140</v>
      </c>
      <c r="VX214" s="1" t="s">
        <v>2140</v>
      </c>
      <c r="VZ214" s="1" t="s">
        <v>2140</v>
      </c>
      <c r="WA214" s="1" t="s">
        <v>2140</v>
      </c>
      <c r="WD214" s="1" t="s">
        <v>2140</v>
      </c>
      <c r="WE214" s="1" t="s">
        <v>2140</v>
      </c>
      <c r="WF214" s="1" t="s">
        <v>2140</v>
      </c>
      <c r="WG214" s="1" t="s">
        <v>2140</v>
      </c>
      <c r="WH214" s="1" t="s">
        <v>2140</v>
      </c>
      <c r="WJ214" s="1" t="s">
        <v>2140</v>
      </c>
      <c r="WK214" s="1" t="s">
        <v>2140</v>
      </c>
      <c r="WN214">
        <v>107.14</v>
      </c>
      <c r="WO214">
        <v>18.850000000000001</v>
      </c>
      <c r="WP214">
        <v>0.86939999999999995</v>
      </c>
      <c r="WQ214">
        <v>20947</v>
      </c>
      <c r="WR214">
        <v>0.96599999999999997</v>
      </c>
      <c r="WS214">
        <v>677.9</v>
      </c>
      <c r="WT214">
        <v>0</v>
      </c>
      <c r="WU214">
        <v>0</v>
      </c>
      <c r="WX214" s="1" t="s">
        <v>2140</v>
      </c>
      <c r="WY214" s="1" t="s">
        <v>2140</v>
      </c>
      <c r="WZ214" s="1" t="s">
        <v>2140</v>
      </c>
      <c r="XA214" s="1" t="s">
        <v>2140</v>
      </c>
      <c r="XB214" s="1" t="s">
        <v>2140</v>
      </c>
      <c r="XC214" s="1" t="s">
        <v>2140</v>
      </c>
      <c r="XD214" s="1" t="s">
        <v>2140</v>
      </c>
      <c r="XE214" s="1" t="s">
        <v>2140</v>
      </c>
      <c r="XH214">
        <v>126.17</v>
      </c>
      <c r="XI214">
        <v>11.55</v>
      </c>
      <c r="XJ214">
        <v>2.2999999999999998</v>
      </c>
      <c r="XK214">
        <v>5022</v>
      </c>
      <c r="XL214">
        <v>1</v>
      </c>
      <c r="XM214" s="1" t="s">
        <v>2140</v>
      </c>
      <c r="XN214">
        <v>0</v>
      </c>
      <c r="XO214">
        <v>0</v>
      </c>
      <c r="XR214">
        <v>30</v>
      </c>
      <c r="XS214">
        <v>23.51</v>
      </c>
      <c r="XT214">
        <v>1.33</v>
      </c>
      <c r="XU214">
        <v>17416</v>
      </c>
      <c r="XV214">
        <v>0.98799999999999999</v>
      </c>
      <c r="XW214">
        <v>39.799999999999997</v>
      </c>
      <c r="XX214">
        <v>0</v>
      </c>
      <c r="XY214">
        <v>0</v>
      </c>
      <c r="YA214" s="1" t="s">
        <v>2140</v>
      </c>
      <c r="YB214">
        <v>193.71</v>
      </c>
      <c r="YC214">
        <v>8.6300000000000008</v>
      </c>
      <c r="YD214">
        <v>17.25</v>
      </c>
      <c r="YF214">
        <v>1</v>
      </c>
      <c r="YG214" s="1" t="s">
        <v>2140</v>
      </c>
      <c r="YH214">
        <v>0</v>
      </c>
      <c r="YI214">
        <v>0</v>
      </c>
      <c r="YV214" s="1" t="s">
        <v>2140</v>
      </c>
      <c r="YW214" s="1" t="s">
        <v>2140</v>
      </c>
      <c r="YX214" s="1" t="s">
        <v>2140</v>
      </c>
      <c r="YY214" s="1" t="s">
        <v>2140</v>
      </c>
      <c r="YZ214" s="1" t="s">
        <v>2140</v>
      </c>
      <c r="ZA214" s="1" t="s">
        <v>2140</v>
      </c>
      <c r="ZB214" s="1" t="s">
        <v>2140</v>
      </c>
      <c r="ZC214" s="1" t="s">
        <v>2140</v>
      </c>
      <c r="ZF214" s="1" t="s">
        <v>2140</v>
      </c>
      <c r="ZG214" s="1" t="s">
        <v>2140</v>
      </c>
      <c r="ZH214" s="1" t="s">
        <v>2140</v>
      </c>
      <c r="ZI214" s="1" t="s">
        <v>2140</v>
      </c>
      <c r="ZJ214" s="1" t="s">
        <v>2140</v>
      </c>
      <c r="ZK214" s="1" t="s">
        <v>2140</v>
      </c>
      <c r="ZL214" s="1" t="s">
        <v>2140</v>
      </c>
      <c r="ZM214" s="1" t="s">
        <v>2140</v>
      </c>
      <c r="ZP214">
        <v>837.02</v>
      </c>
      <c r="ZQ214">
        <v>63610.84</v>
      </c>
      <c r="ZR214">
        <v>20.41</v>
      </c>
      <c r="ZS214">
        <v>623330</v>
      </c>
      <c r="ZT214">
        <v>0.2</v>
      </c>
      <c r="ZU214">
        <v>120289.4</v>
      </c>
      <c r="ZV214">
        <v>0.44</v>
      </c>
      <c r="ZW214">
        <v>2.16</v>
      </c>
      <c r="ZX214">
        <v>0.02</v>
      </c>
      <c r="ZY214">
        <v>0.85</v>
      </c>
      <c r="ZZ214" s="1" t="s">
        <v>2140</v>
      </c>
      <c r="AAA214" s="1" t="s">
        <v>2140</v>
      </c>
      <c r="AAB214" s="1" t="s">
        <v>2140</v>
      </c>
      <c r="AAC214" s="1" t="s">
        <v>2140</v>
      </c>
      <c r="AAD214" s="1" t="s">
        <v>2140</v>
      </c>
      <c r="AAE214" s="1" t="s">
        <v>2140</v>
      </c>
      <c r="AAF214" s="1" t="s">
        <v>2140</v>
      </c>
      <c r="AAG214" s="1" t="s">
        <v>2140</v>
      </c>
      <c r="AAT214" s="1" t="s">
        <v>2140</v>
      </c>
      <c r="AAU214" s="1" t="s">
        <v>2140</v>
      </c>
      <c r="AAV214" s="1" t="s">
        <v>2140</v>
      </c>
      <c r="AAW214" s="1" t="s">
        <v>2140</v>
      </c>
      <c r="AAX214" s="1" t="s">
        <v>2140</v>
      </c>
      <c r="AAZ214" s="1" t="s">
        <v>2140</v>
      </c>
      <c r="ABA214" s="1" t="s">
        <v>2140</v>
      </c>
      <c r="ABD214">
        <v>248.02</v>
      </c>
      <c r="ABE214">
        <v>45.91</v>
      </c>
      <c r="ABF214">
        <v>8.48</v>
      </c>
      <c r="ABG214">
        <v>5414</v>
      </c>
      <c r="ABH214">
        <v>1</v>
      </c>
      <c r="ABI214" s="1" t="s">
        <v>2140</v>
      </c>
      <c r="ABJ214">
        <v>0</v>
      </c>
      <c r="ABK214">
        <v>0</v>
      </c>
      <c r="ABN214" s="1" t="s">
        <v>2140</v>
      </c>
      <c r="ABO214" s="1" t="s">
        <v>2140</v>
      </c>
      <c r="ABP214" s="1" t="s">
        <v>2140</v>
      </c>
      <c r="ABQ214" s="1" t="s">
        <v>2140</v>
      </c>
      <c r="ABR214" s="1" t="s">
        <v>2140</v>
      </c>
      <c r="ABS214" s="1" t="s">
        <v>2140</v>
      </c>
      <c r="ABT214" s="1" t="s">
        <v>2140</v>
      </c>
      <c r="ABU214" s="1" t="s">
        <v>2140</v>
      </c>
      <c r="ABX214" s="1" t="s">
        <v>2140</v>
      </c>
      <c r="ABY214" s="1" t="s">
        <v>2140</v>
      </c>
      <c r="ABZ214" s="1" t="s">
        <v>2140</v>
      </c>
      <c r="ACA214" s="1" t="s">
        <v>2140</v>
      </c>
      <c r="ACB214" s="1" t="s">
        <v>2140</v>
      </c>
      <c r="ACD214" s="1" t="s">
        <v>2140</v>
      </c>
      <c r="ACE214" s="1" t="s">
        <v>2140</v>
      </c>
      <c r="ACH214">
        <v>24.02</v>
      </c>
      <c r="ACI214">
        <v>2.4300000000000002</v>
      </c>
      <c r="ACJ214">
        <v>0.31</v>
      </c>
      <c r="ACK214">
        <v>7828</v>
      </c>
      <c r="ACL214">
        <v>1</v>
      </c>
      <c r="ACM214">
        <v>4.5</v>
      </c>
      <c r="ACN214">
        <v>0.04</v>
      </c>
      <c r="ACO214">
        <v>13.04</v>
      </c>
      <c r="ACR214">
        <v>60.68</v>
      </c>
      <c r="ACS214">
        <v>17.38</v>
      </c>
      <c r="ACT214">
        <v>0.20300000000000001</v>
      </c>
      <c r="ACU214">
        <v>28500</v>
      </c>
      <c r="ACV214">
        <v>0.33279999999999998</v>
      </c>
      <c r="ACW214">
        <v>3019</v>
      </c>
      <c r="ACX214">
        <v>0</v>
      </c>
      <c r="ACY214">
        <v>0</v>
      </c>
      <c r="ADB214" s="1" t="s">
        <v>2140</v>
      </c>
      <c r="ADC214" s="1" t="s">
        <v>2140</v>
      </c>
      <c r="ADD214" s="1" t="s">
        <v>2140</v>
      </c>
      <c r="ADE214" s="1" t="s">
        <v>2140</v>
      </c>
      <c r="ADF214" s="1" t="s">
        <v>2140</v>
      </c>
      <c r="ADG214" s="1" t="s">
        <v>2140</v>
      </c>
      <c r="ADH214" s="1" t="s">
        <v>2140</v>
      </c>
      <c r="ADI214" s="1" t="s">
        <v>2140</v>
      </c>
      <c r="ADL214">
        <v>100</v>
      </c>
      <c r="ADN214">
        <v>2.6</v>
      </c>
      <c r="ADP214">
        <v>1</v>
      </c>
      <c r="ADQ214" s="1" t="s">
        <v>2140</v>
      </c>
      <c r="ADR214">
        <v>0</v>
      </c>
      <c r="ADS214">
        <v>0</v>
      </c>
      <c r="ADV214">
        <v>3.44</v>
      </c>
      <c r="ADW214">
        <v>11.27</v>
      </c>
      <c r="ADX214">
        <v>0.25</v>
      </c>
      <c r="ADY214">
        <v>45092</v>
      </c>
      <c r="ADZ214">
        <v>1</v>
      </c>
      <c r="AEA214">
        <v>21.7</v>
      </c>
      <c r="AEB214">
        <v>0</v>
      </c>
      <c r="AEC214">
        <v>0</v>
      </c>
      <c r="AEF214" s="1" t="s">
        <v>2140</v>
      </c>
      <c r="AEG214" s="1" t="s">
        <v>2140</v>
      </c>
      <c r="AEH214" s="1" t="s">
        <v>2140</v>
      </c>
      <c r="AEI214" s="1" t="s">
        <v>2140</v>
      </c>
      <c r="AEJ214" s="1" t="s">
        <v>2140</v>
      </c>
      <c r="AEK214" s="1" t="s">
        <v>2140</v>
      </c>
      <c r="AEL214" s="1" t="s">
        <v>2140</v>
      </c>
      <c r="AEM214" s="1" t="s">
        <v>2140</v>
      </c>
      <c r="AEP214" s="1" t="s">
        <v>2140</v>
      </c>
      <c r="AEQ214" s="1" t="s">
        <v>2140</v>
      </c>
      <c r="AER214" s="1" t="s">
        <v>2140</v>
      </c>
      <c r="AES214" s="1" t="s">
        <v>2140</v>
      </c>
      <c r="AET214" s="1" t="s">
        <v>2140</v>
      </c>
      <c r="AEU214" s="1" t="s">
        <v>2140</v>
      </c>
      <c r="AEV214" s="1" t="s">
        <v>2140</v>
      </c>
      <c r="AEW214" s="1" t="s">
        <v>2140</v>
      </c>
      <c r="AEZ214" s="1" t="s">
        <v>2140</v>
      </c>
      <c r="AFA214" s="1" t="s">
        <v>2140</v>
      </c>
      <c r="AFB214" s="1" t="s">
        <v>2140</v>
      </c>
      <c r="AFC214" s="1" t="s">
        <v>2140</v>
      </c>
      <c r="AFD214" s="1" t="s">
        <v>2140</v>
      </c>
      <c r="AFE214" s="1" t="s">
        <v>2140</v>
      </c>
      <c r="AFF214" s="1" t="s">
        <v>2140</v>
      </c>
      <c r="AFG214" s="1" t="s">
        <v>2140</v>
      </c>
      <c r="AFJ214" s="1" t="s">
        <v>2140</v>
      </c>
      <c r="AFK214" s="1" t="s">
        <v>2140</v>
      </c>
      <c r="AFL214" s="1" t="s">
        <v>2140</v>
      </c>
      <c r="AFM214" s="1" t="s">
        <v>2140</v>
      </c>
      <c r="AFN214" s="1" t="s">
        <v>2140</v>
      </c>
      <c r="AFO214" s="1" t="s">
        <v>2140</v>
      </c>
      <c r="AFP214" s="1" t="s">
        <v>2140</v>
      </c>
      <c r="AFQ214" s="1" t="s">
        <v>2140</v>
      </c>
      <c r="AFT214" s="1" t="s">
        <v>2140</v>
      </c>
      <c r="AFU214" s="1" t="s">
        <v>2140</v>
      </c>
      <c r="AFV214" s="1" t="s">
        <v>2140</v>
      </c>
      <c r="AFW214" s="1" t="s">
        <v>2140</v>
      </c>
      <c r="AFX214" s="1" t="s">
        <v>2140</v>
      </c>
      <c r="AFY214" s="1" t="s">
        <v>2140</v>
      </c>
      <c r="AFZ214" s="1" t="s">
        <v>2140</v>
      </c>
      <c r="AGA214" s="1" t="s">
        <v>2140</v>
      </c>
      <c r="AGD214" s="1" t="s">
        <v>2140</v>
      </c>
      <c r="AGE214" s="1" t="s">
        <v>2140</v>
      </c>
      <c r="AGF214" s="1" t="s">
        <v>2140</v>
      </c>
      <c r="AGG214" s="1" t="s">
        <v>2140</v>
      </c>
      <c r="AGH214" s="1" t="s">
        <v>2140</v>
      </c>
      <c r="AGI214" s="1" t="s">
        <v>2140</v>
      </c>
      <c r="AGJ214" s="1" t="s">
        <v>2140</v>
      </c>
      <c r="AGK214" s="1" t="s">
        <v>2140</v>
      </c>
      <c r="AGX214" s="1" t="s">
        <v>2140</v>
      </c>
      <c r="AGY214" s="1" t="s">
        <v>2140</v>
      </c>
      <c r="AGZ214" s="1" t="s">
        <v>2140</v>
      </c>
      <c r="AHA214" s="1" t="s">
        <v>2140</v>
      </c>
      <c r="AHB214" s="1" t="s">
        <v>2140</v>
      </c>
      <c r="AHC214" s="1" t="s">
        <v>2140</v>
      </c>
      <c r="AHD214" s="1" t="s">
        <v>2140</v>
      </c>
      <c r="AHE214" s="1" t="s">
        <v>2140</v>
      </c>
      <c r="AHH214" s="1" t="s">
        <v>2140</v>
      </c>
      <c r="AHI214" s="1" t="s">
        <v>2140</v>
      </c>
      <c r="AHJ214" s="1" t="s">
        <v>2140</v>
      </c>
      <c r="AHK214" s="1" t="s">
        <v>2140</v>
      </c>
      <c r="AHL214" s="1" t="s">
        <v>2140</v>
      </c>
      <c r="AHM214" s="1" t="s">
        <v>2140</v>
      </c>
      <c r="AHN214" s="1" t="s">
        <v>2140</v>
      </c>
      <c r="AHO214" s="1" t="s">
        <v>2140</v>
      </c>
      <c r="AHR214" s="1" t="s">
        <v>2140</v>
      </c>
      <c r="AHS214" s="1" t="s">
        <v>2140</v>
      </c>
      <c r="AHT214" s="1" t="s">
        <v>2140</v>
      </c>
      <c r="AHU214" s="1" t="s">
        <v>2140</v>
      </c>
      <c r="AHV214" s="1" t="s">
        <v>2140</v>
      </c>
      <c r="AHW214" s="1" t="s">
        <v>2140</v>
      </c>
      <c r="AHX214" s="1" t="s">
        <v>2140</v>
      </c>
      <c r="AHY214" s="1" t="s">
        <v>2140</v>
      </c>
      <c r="AIB214" s="1" t="s">
        <v>2140</v>
      </c>
      <c r="AIC214" s="1" t="s">
        <v>2140</v>
      </c>
      <c r="AID214" s="1" t="s">
        <v>2140</v>
      </c>
      <c r="AIE214" s="1" t="s">
        <v>2140</v>
      </c>
      <c r="AIF214" s="1" t="s">
        <v>2140</v>
      </c>
      <c r="AIG214" s="1" t="s">
        <v>2140</v>
      </c>
      <c r="AIH214" s="1" t="s">
        <v>2140</v>
      </c>
      <c r="AII214" s="1" t="s">
        <v>2140</v>
      </c>
      <c r="AIT214">
        <v>0.01</v>
      </c>
      <c r="AIU214">
        <v>0.22</v>
      </c>
      <c r="AJD214">
        <v>0.37</v>
      </c>
      <c r="AJE214">
        <v>1.98</v>
      </c>
      <c r="AJF214">
        <v>216.49</v>
      </c>
      <c r="AJG214">
        <v>255.82</v>
      </c>
      <c r="AJH214">
        <v>10.8</v>
      </c>
      <c r="AJI214">
        <v>23687</v>
      </c>
      <c r="AJJ214">
        <v>1</v>
      </c>
      <c r="AJK214" s="1" t="s">
        <v>2140</v>
      </c>
      <c r="AJL214">
        <v>0.15</v>
      </c>
      <c r="AJM214">
        <v>1.4</v>
      </c>
      <c r="AJN214" s="1" t="s">
        <v>2140</v>
      </c>
      <c r="AJO214" s="1" t="s">
        <v>2140</v>
      </c>
      <c r="AJP214" s="1" t="s">
        <v>2140</v>
      </c>
      <c r="AJQ214" s="1" t="s">
        <v>2140</v>
      </c>
      <c r="AJR214" s="1" t="s">
        <v>2140</v>
      </c>
      <c r="AJS214" s="1" t="s">
        <v>2140</v>
      </c>
      <c r="AJT214" s="1" t="s">
        <v>2140</v>
      </c>
      <c r="AJU214" s="1" t="s">
        <v>2140</v>
      </c>
      <c r="AJV214" s="1" t="s">
        <v>2140</v>
      </c>
      <c r="AJW214" s="1" t="s">
        <v>2140</v>
      </c>
      <c r="AJX214" s="1" t="s">
        <v>2140</v>
      </c>
      <c r="AJY214" s="1" t="s">
        <v>2140</v>
      </c>
      <c r="AJZ214" s="1" t="s">
        <v>2140</v>
      </c>
      <c r="AKA214" s="1" t="s">
        <v>2140</v>
      </c>
      <c r="AKB214" s="1" t="s">
        <v>2140</v>
      </c>
      <c r="AKC214" s="1" t="s">
        <v>2140</v>
      </c>
      <c r="AKD214" s="1" t="s">
        <v>2140</v>
      </c>
      <c r="AKE214" s="1" t="s">
        <v>2140</v>
      </c>
      <c r="AKF214" s="1" t="s">
        <v>2140</v>
      </c>
      <c r="AKG214" s="1" t="s">
        <v>2140</v>
      </c>
      <c r="AKJ214">
        <v>5.35</v>
      </c>
      <c r="AKK214">
        <v>1427.08</v>
      </c>
      <c r="AKL214">
        <v>5.71</v>
      </c>
      <c r="AKM214">
        <v>249927</v>
      </c>
      <c r="AKN214">
        <v>1</v>
      </c>
      <c r="AKO214">
        <v>28513.200000000001</v>
      </c>
      <c r="AKP214">
        <v>0</v>
      </c>
      <c r="AKQ214">
        <v>0</v>
      </c>
      <c r="AKR214">
        <v>0.06</v>
      </c>
      <c r="AKS214">
        <v>0.28000000000000003</v>
      </c>
      <c r="AKT214">
        <v>100</v>
      </c>
      <c r="AKU214">
        <v>0.91</v>
      </c>
      <c r="AKV214">
        <v>0.02</v>
      </c>
      <c r="AKW214">
        <v>45334</v>
      </c>
      <c r="AKX214">
        <v>1</v>
      </c>
      <c r="AKZ214">
        <v>0</v>
      </c>
      <c r="ALA214">
        <v>0</v>
      </c>
      <c r="ALD214" s="1" t="s">
        <v>2140</v>
      </c>
      <c r="ALE214" s="1" t="s">
        <v>2140</v>
      </c>
      <c r="ALF214" s="1" t="s">
        <v>2140</v>
      </c>
      <c r="ALG214" s="1" t="s">
        <v>2140</v>
      </c>
      <c r="ALH214" s="1" t="s">
        <v>2140</v>
      </c>
      <c r="ALJ214" s="1" t="s">
        <v>2140</v>
      </c>
      <c r="ALK214" s="1" t="s">
        <v>2140</v>
      </c>
      <c r="ALN214">
        <v>127.55</v>
      </c>
      <c r="ALO214" s="1" t="s">
        <v>2140</v>
      </c>
      <c r="ALP214">
        <v>8.35</v>
      </c>
      <c r="ALQ214">
        <v>1</v>
      </c>
      <c r="ALR214">
        <v>1</v>
      </c>
      <c r="ALT214">
        <v>0</v>
      </c>
      <c r="ALU214">
        <v>0</v>
      </c>
      <c r="ALX214" s="1" t="s">
        <v>2140</v>
      </c>
      <c r="ALY214" s="1" t="s">
        <v>2140</v>
      </c>
      <c r="ALZ214" s="1" t="s">
        <v>2140</v>
      </c>
      <c r="AMA214" s="1" t="s">
        <v>2140</v>
      </c>
      <c r="AMB214" s="1" t="s">
        <v>2140</v>
      </c>
      <c r="AMC214" s="1" t="s">
        <v>2140</v>
      </c>
      <c r="AMD214" s="1" t="s">
        <v>2140</v>
      </c>
      <c r="AME214" s="1" t="s">
        <v>2140</v>
      </c>
      <c r="AMH214">
        <v>263.33999999999997</v>
      </c>
      <c r="AMI214">
        <v>417.31</v>
      </c>
      <c r="AMJ214">
        <v>32.200000000000003</v>
      </c>
      <c r="AMK214">
        <v>12960</v>
      </c>
      <c r="AML214">
        <v>1</v>
      </c>
      <c r="AMM214" s="1" t="s">
        <v>2140</v>
      </c>
      <c r="AMN214">
        <v>0.54</v>
      </c>
      <c r="AMO214">
        <v>1.68</v>
      </c>
      <c r="AMP214" s="1" t="s">
        <v>2140</v>
      </c>
      <c r="AMQ214" s="1" t="s">
        <v>2140</v>
      </c>
      <c r="AMR214">
        <v>77.64</v>
      </c>
      <c r="AMS214">
        <v>1712.05</v>
      </c>
      <c r="AMT214">
        <v>8.5530000000000008</v>
      </c>
      <c r="AMU214">
        <v>170523</v>
      </c>
      <c r="AMV214">
        <v>0.85189999999999999</v>
      </c>
      <c r="AMW214">
        <v>4861.3999999999996</v>
      </c>
      <c r="AMX214">
        <v>0.13</v>
      </c>
      <c r="AMY214">
        <v>1.52</v>
      </c>
      <c r="AMZ214">
        <v>0.08</v>
      </c>
      <c r="ANA214">
        <v>0.27</v>
      </c>
      <c r="ANB214" s="1" t="s">
        <v>2140</v>
      </c>
      <c r="ANC214" s="1" t="s">
        <v>2140</v>
      </c>
      <c r="AND214" s="1" t="s">
        <v>2140</v>
      </c>
      <c r="ANE214" s="1" t="s">
        <v>2140</v>
      </c>
      <c r="ANF214" s="1" t="s">
        <v>2140</v>
      </c>
      <c r="ANG214" s="1" t="s">
        <v>2140</v>
      </c>
      <c r="ANH214" s="1" t="s">
        <v>2140</v>
      </c>
      <c r="ANI214" s="1" t="s">
        <v>2140</v>
      </c>
      <c r="ANJ214" s="1" t="s">
        <v>2140</v>
      </c>
      <c r="ANK214" s="1" t="s">
        <v>2140</v>
      </c>
      <c r="ANL214" s="1" t="s">
        <v>2140</v>
      </c>
      <c r="ANM214" s="1" t="s">
        <v>2140</v>
      </c>
      <c r="ANN214" s="1" t="s">
        <v>2140</v>
      </c>
      <c r="ANO214" s="1" t="s">
        <v>2140</v>
      </c>
      <c r="ANP214" s="1" t="s">
        <v>2140</v>
      </c>
      <c r="ANR214" s="1" t="s">
        <v>2140</v>
      </c>
      <c r="ANS214" s="1" t="s">
        <v>2140</v>
      </c>
      <c r="ANV214" s="1" t="s">
        <v>2140</v>
      </c>
      <c r="ANW214" s="1" t="s">
        <v>2140</v>
      </c>
      <c r="ANX214" s="1" t="s">
        <v>2140</v>
      </c>
      <c r="ANY214" s="1" t="s">
        <v>2140</v>
      </c>
      <c r="ANZ214" s="1" t="s">
        <v>2140</v>
      </c>
      <c r="AOA214" s="1" t="s">
        <v>2140</v>
      </c>
      <c r="AOB214" s="1" t="s">
        <v>2140</v>
      </c>
      <c r="AOC214" s="1" t="s">
        <v>2140</v>
      </c>
      <c r="AOD214" s="1" t="s">
        <v>2140</v>
      </c>
      <c r="AOE214" s="1" t="s">
        <v>2140</v>
      </c>
      <c r="AOF214">
        <v>145.88</v>
      </c>
      <c r="AOG214">
        <v>436.26</v>
      </c>
      <c r="AOH214">
        <v>9.8000000000000007</v>
      </c>
      <c r="AOI214">
        <v>44516</v>
      </c>
      <c r="AOJ214">
        <v>1</v>
      </c>
      <c r="AOK214" s="1" t="s">
        <v>2140</v>
      </c>
      <c r="AOL214">
        <v>3.11</v>
      </c>
      <c r="AOM214">
        <v>31.77</v>
      </c>
      <c r="AOP214" s="1" t="s">
        <v>2140</v>
      </c>
      <c r="AOQ214" s="1" t="s">
        <v>2140</v>
      </c>
      <c r="AOR214" s="1" t="s">
        <v>2140</v>
      </c>
      <c r="AOS214" s="1" t="s">
        <v>2140</v>
      </c>
      <c r="AOT214" s="1" t="s">
        <v>2140</v>
      </c>
      <c r="AOU214" s="1" t="s">
        <v>2140</v>
      </c>
      <c r="AOV214" s="1" t="s">
        <v>2140</v>
      </c>
      <c r="AOW214" s="1" t="s">
        <v>2140</v>
      </c>
      <c r="AOX214" s="1" t="s">
        <v>2140</v>
      </c>
      <c r="AOY214" s="1" t="s">
        <v>2140</v>
      </c>
      <c r="AOZ214">
        <v>373.75</v>
      </c>
      <c r="APA214">
        <v>372.45</v>
      </c>
      <c r="APB214">
        <v>31.51</v>
      </c>
      <c r="APC214">
        <v>11820</v>
      </c>
      <c r="APD214">
        <v>1</v>
      </c>
      <c r="APE214" s="1" t="s">
        <v>2140</v>
      </c>
      <c r="APF214">
        <v>0.23</v>
      </c>
      <c r="APG214">
        <v>0.73</v>
      </c>
      <c r="API214" s="1" t="s">
        <v>2140</v>
      </c>
      <c r="APJ214" s="1" t="s">
        <v>2140</v>
      </c>
      <c r="APK214" s="1" t="s">
        <v>2140</v>
      </c>
      <c r="APL214" s="1" t="s">
        <v>2140</v>
      </c>
      <c r="APM214" s="1" t="s">
        <v>2140</v>
      </c>
      <c r="APN214" s="1" t="s">
        <v>2140</v>
      </c>
      <c r="APO214" s="1" t="s">
        <v>2140</v>
      </c>
      <c r="APP214" s="1" t="s">
        <v>2140</v>
      </c>
      <c r="APQ214" s="1" t="s">
        <v>2140</v>
      </c>
      <c r="APT214">
        <v>125.1</v>
      </c>
      <c r="APU214">
        <v>23.33</v>
      </c>
      <c r="APV214">
        <v>2.1261999999999999</v>
      </c>
      <c r="APW214">
        <v>9600</v>
      </c>
      <c r="APX214">
        <v>0.875</v>
      </c>
      <c r="APY214">
        <v>110.9</v>
      </c>
      <c r="APZ214">
        <v>0.22</v>
      </c>
      <c r="AQA214">
        <v>10.42</v>
      </c>
      <c r="AQC214" s="1" t="s">
        <v>2140</v>
      </c>
      <c r="AQM214" s="1" t="s">
        <v>2140</v>
      </c>
      <c r="AQN214">
        <v>19.37</v>
      </c>
      <c r="AQO214">
        <v>62.46</v>
      </c>
      <c r="AQP214">
        <v>2.7486999999999999</v>
      </c>
      <c r="AQQ214">
        <v>21914</v>
      </c>
      <c r="AQR214">
        <v>0.96450000000000002</v>
      </c>
      <c r="AQS214">
        <v>0.5</v>
      </c>
      <c r="AQT214">
        <v>0</v>
      </c>
      <c r="AQU214">
        <v>0</v>
      </c>
      <c r="AQW214" s="1" t="s">
        <v>2140</v>
      </c>
      <c r="AQX214">
        <v>101.41</v>
      </c>
      <c r="AQY214">
        <v>6.22</v>
      </c>
      <c r="AQZ214">
        <v>6.34</v>
      </c>
      <c r="ARA214">
        <v>981</v>
      </c>
      <c r="ARB214">
        <v>1</v>
      </c>
      <c r="ARC214">
        <v>2.7</v>
      </c>
      <c r="ARD214">
        <v>0</v>
      </c>
      <c r="ARE214">
        <v>0</v>
      </c>
      <c r="ARG214" s="1" t="s">
        <v>2140</v>
      </c>
      <c r="ARH214" s="1" t="s">
        <v>2140</v>
      </c>
      <c r="ARI214" s="1" t="s">
        <v>2140</v>
      </c>
      <c r="ARJ214" s="1" t="s">
        <v>2140</v>
      </c>
      <c r="ARK214" s="1" t="s">
        <v>2140</v>
      </c>
      <c r="ARL214" s="1" t="s">
        <v>2140</v>
      </c>
      <c r="ARM214" s="1" t="s">
        <v>2140</v>
      </c>
      <c r="ARN214" s="1" t="s">
        <v>2140</v>
      </c>
      <c r="ARO214" s="1" t="s">
        <v>2140</v>
      </c>
      <c r="ARP214" s="1" t="s">
        <v>2140</v>
      </c>
      <c r="ARQ214" s="1" t="s">
        <v>2140</v>
      </c>
      <c r="ARR214" s="1" t="s">
        <v>2140</v>
      </c>
      <c r="ARS214" s="1" t="s">
        <v>2140</v>
      </c>
      <c r="ART214" s="1" t="s">
        <v>2140</v>
      </c>
      <c r="ARU214" s="1" t="s">
        <v>2140</v>
      </c>
      <c r="ARV214" s="1" t="s">
        <v>2140</v>
      </c>
      <c r="ARW214" s="1" t="s">
        <v>2140</v>
      </c>
      <c r="ARX214" s="1" t="s">
        <v>2140</v>
      </c>
      <c r="ARY214" s="1" t="s">
        <v>2140</v>
      </c>
      <c r="ARZ214" s="1" t="s">
        <v>2140</v>
      </c>
      <c r="ASA214" s="1" t="s">
        <v>2140</v>
      </c>
      <c r="ASB214">
        <v>6053.32</v>
      </c>
      <c r="ASC214">
        <v>2374.89</v>
      </c>
      <c r="ASD214">
        <v>52.6</v>
      </c>
      <c r="ASE214">
        <v>45150</v>
      </c>
      <c r="ASF214">
        <v>1</v>
      </c>
      <c r="ASG214" s="1" t="s">
        <v>2140</v>
      </c>
      <c r="ASH214">
        <v>1.1000000000000001</v>
      </c>
      <c r="ASI214">
        <v>2.09</v>
      </c>
      <c r="ASJ214" s="1" t="s">
        <v>2140</v>
      </c>
      <c r="ASK214" s="1" t="s">
        <v>2140</v>
      </c>
      <c r="ASL214" s="1" t="s">
        <v>2140</v>
      </c>
      <c r="ASM214" s="1" t="s">
        <v>2140</v>
      </c>
      <c r="ASN214" s="1" t="s">
        <v>2140</v>
      </c>
      <c r="ASO214" s="1" t="s">
        <v>2140</v>
      </c>
      <c r="ASP214" s="1" t="s">
        <v>2140</v>
      </c>
      <c r="ASQ214" s="1" t="s">
        <v>2140</v>
      </c>
      <c r="ASR214" s="1" t="s">
        <v>2140</v>
      </c>
      <c r="ASS214" s="1" t="s">
        <v>2140</v>
      </c>
      <c r="AST214" s="1" t="s">
        <v>2140</v>
      </c>
      <c r="ASU214" s="1" t="s">
        <v>2140</v>
      </c>
      <c r="ASV214" s="1" t="s">
        <v>2140</v>
      </c>
      <c r="ASW214" s="1" t="s">
        <v>2140</v>
      </c>
      <c r="ASX214" s="1" t="s">
        <v>2140</v>
      </c>
      <c r="ASY214" s="1" t="s">
        <v>2140</v>
      </c>
      <c r="ASZ214" s="1" t="s">
        <v>2140</v>
      </c>
      <c r="ATA214" s="1" t="s">
        <v>2140</v>
      </c>
      <c r="ATB214" s="1" t="s">
        <v>2140</v>
      </c>
      <c r="ATC214" s="1" t="s">
        <v>2140</v>
      </c>
      <c r="ATD214" s="1" t="s">
        <v>2140</v>
      </c>
      <c r="ATE214" s="1" t="s">
        <v>2140</v>
      </c>
      <c r="ATN214">
        <v>0.48</v>
      </c>
      <c r="ATO214">
        <v>-0.23</v>
      </c>
      <c r="ATP214">
        <v>764.93</v>
      </c>
      <c r="ATR214">
        <v>24.14</v>
      </c>
      <c r="ATS214">
        <v>1</v>
      </c>
      <c r="ATT214">
        <v>1</v>
      </c>
      <c r="ATV214">
        <v>0</v>
      </c>
      <c r="ATW214">
        <v>0</v>
      </c>
      <c r="ATZ214" s="1" t="s">
        <v>2140</v>
      </c>
      <c r="AUA214" s="1" t="s">
        <v>2140</v>
      </c>
      <c r="AUB214" s="1" t="s">
        <v>2140</v>
      </c>
      <c r="AUC214" s="1" t="s">
        <v>2140</v>
      </c>
      <c r="AUD214" s="1" t="s">
        <v>2140</v>
      </c>
      <c r="AUE214" s="1" t="s">
        <v>2140</v>
      </c>
      <c r="AUF214" s="1" t="s">
        <v>2140</v>
      </c>
      <c r="AUG214" s="1" t="s">
        <v>2140</v>
      </c>
      <c r="AUJ214">
        <v>438.04</v>
      </c>
      <c r="AUK214">
        <v>8576.5499999999993</v>
      </c>
      <c r="AUL214">
        <v>2.7850000000000001</v>
      </c>
      <c r="AUM214">
        <v>3079552</v>
      </c>
      <c r="AUN214">
        <v>1</v>
      </c>
      <c r="AUO214">
        <v>92176.1</v>
      </c>
      <c r="AUP214">
        <v>0.11</v>
      </c>
      <c r="AUQ214">
        <v>3.95</v>
      </c>
      <c r="AUR214">
        <v>0.02</v>
      </c>
      <c r="AUS214">
        <v>0.32</v>
      </c>
      <c r="AUT214" s="1" t="s">
        <v>2140</v>
      </c>
      <c r="AUU214" s="1" t="s">
        <v>2140</v>
      </c>
      <c r="AUV214" s="1" t="s">
        <v>2140</v>
      </c>
      <c r="AUW214" s="1" t="s">
        <v>2140</v>
      </c>
      <c r="AUX214" s="1" t="s">
        <v>2140</v>
      </c>
      <c r="AUZ214" s="1" t="s">
        <v>2140</v>
      </c>
      <c r="AVA214" s="1" t="s">
        <v>2140</v>
      </c>
      <c r="AVD214">
        <v>74.55</v>
      </c>
      <c r="AVE214">
        <v>1.87</v>
      </c>
      <c r="AVF214">
        <v>0.56000000000000005</v>
      </c>
      <c r="AVG214">
        <v>638</v>
      </c>
      <c r="AVH214">
        <v>0.1928</v>
      </c>
      <c r="AVI214">
        <v>12.7</v>
      </c>
      <c r="AVJ214">
        <v>0</v>
      </c>
      <c r="AVK214">
        <v>0</v>
      </c>
      <c r="AVL214" s="1" t="s">
        <v>2140</v>
      </c>
      <c r="AVM214" s="1" t="s">
        <v>2140</v>
      </c>
      <c r="AVN214" s="1" t="s">
        <v>2140</v>
      </c>
      <c r="AVO214" s="1" t="s">
        <v>2140</v>
      </c>
      <c r="AVP214" s="1" t="s">
        <v>2140</v>
      </c>
      <c r="AVQ214" s="1" t="s">
        <v>2140</v>
      </c>
      <c r="AVR214" s="1" t="s">
        <v>2140</v>
      </c>
      <c r="AVS214" s="1" t="s">
        <v>2140</v>
      </c>
      <c r="AVT214" s="1" t="s">
        <v>2140</v>
      </c>
      <c r="AVU214" s="1" t="s">
        <v>2140</v>
      </c>
      <c r="AVW214" s="1" t="s">
        <v>2140</v>
      </c>
      <c r="AVX214">
        <v>627.57000000000005</v>
      </c>
      <c r="AVY214">
        <v>286.35000000000002</v>
      </c>
      <c r="AVZ214">
        <v>6.0237999999999996</v>
      </c>
      <c r="AWA214">
        <v>12450</v>
      </c>
      <c r="AWB214">
        <v>0.26190000000000002</v>
      </c>
      <c r="AWC214">
        <v>355.4</v>
      </c>
      <c r="AWD214">
        <v>0.14000000000000001</v>
      </c>
      <c r="AWE214">
        <v>2.3199999999999998</v>
      </c>
      <c r="AWF214">
        <v>0.06</v>
      </c>
      <c r="AWG214">
        <v>0.55000000000000004</v>
      </c>
      <c r="AWP214">
        <v>0.06</v>
      </c>
      <c r="AWQ214">
        <v>0.55000000000000004</v>
      </c>
      <c r="AWY214">
        <v>0</v>
      </c>
      <c r="AXB214">
        <v>1016.9</v>
      </c>
      <c r="AXC214">
        <v>865.6</v>
      </c>
      <c r="AXD214">
        <v>32.7136</v>
      </c>
      <c r="AXE214">
        <v>160000</v>
      </c>
      <c r="AXF214">
        <v>6.0468999999999999</v>
      </c>
      <c r="AXG214">
        <v>1066.8</v>
      </c>
      <c r="AXH214">
        <v>2.42</v>
      </c>
      <c r="AXI214">
        <v>7.41</v>
      </c>
      <c r="AXJ214">
        <v>0.51</v>
      </c>
      <c r="AXK214">
        <v>3.64</v>
      </c>
      <c r="AXL214" s="1" t="s">
        <v>2140</v>
      </c>
      <c r="AXM214" s="1" t="s">
        <v>2140</v>
      </c>
      <c r="AXN214" s="1" t="s">
        <v>2140</v>
      </c>
      <c r="AXO214" s="1" t="s">
        <v>2140</v>
      </c>
      <c r="AXP214" s="1" t="s">
        <v>2140</v>
      </c>
      <c r="AXQ214" s="1" t="s">
        <v>2140</v>
      </c>
      <c r="AXR214" s="1" t="s">
        <v>2140</v>
      </c>
      <c r="AXS214" s="1" t="s">
        <v>2140</v>
      </c>
      <c r="AXV214">
        <v>39.869999999999997</v>
      </c>
      <c r="AXW214">
        <v>17.36</v>
      </c>
      <c r="AXX214">
        <v>1.68</v>
      </c>
      <c r="AXY214">
        <v>9975</v>
      </c>
      <c r="AXZ214">
        <v>0.96750000000000003</v>
      </c>
      <c r="AYA214">
        <v>116.6</v>
      </c>
      <c r="AYB214">
        <v>0</v>
      </c>
      <c r="AYC214">
        <v>0</v>
      </c>
      <c r="AYD214">
        <v>0.25</v>
      </c>
      <c r="AYE214">
        <v>0.21</v>
      </c>
      <c r="AYF214" s="1" t="s">
        <v>2140</v>
      </c>
      <c r="AYG214" s="1" t="s">
        <v>2140</v>
      </c>
      <c r="AYH214" s="1" t="s">
        <v>2140</v>
      </c>
      <c r="AYI214" s="1" t="s">
        <v>2140</v>
      </c>
      <c r="AYJ214" s="1" t="s">
        <v>2140</v>
      </c>
      <c r="AYK214" s="1" t="s">
        <v>2140</v>
      </c>
      <c r="AYL214" s="1" t="s">
        <v>2140</v>
      </c>
      <c r="AYM214" s="1" t="s">
        <v>2140</v>
      </c>
      <c r="AYO214" s="1" t="s">
        <v>2140</v>
      </c>
      <c r="AYP214">
        <v>99.18</v>
      </c>
      <c r="AYQ214">
        <v>1039.3699999999999</v>
      </c>
      <c r="AYR214">
        <v>5.625</v>
      </c>
      <c r="AYS214">
        <v>184777</v>
      </c>
      <c r="AYT214">
        <v>1</v>
      </c>
      <c r="AYU214">
        <v>3308.5</v>
      </c>
      <c r="AYV214">
        <v>0.03</v>
      </c>
      <c r="AYW214">
        <v>0.61</v>
      </c>
      <c r="AYX214">
        <v>7.0000000000000007E-2</v>
      </c>
      <c r="AYY214">
        <v>0.17</v>
      </c>
      <c r="AYZ214">
        <v>2.0099999999999998</v>
      </c>
      <c r="AZA214">
        <v>41.87</v>
      </c>
      <c r="AZB214">
        <v>0.66</v>
      </c>
      <c r="AZC214">
        <v>20730</v>
      </c>
      <c r="AZD214">
        <v>0.32650000000000001</v>
      </c>
      <c r="AZE214" s="1" t="s">
        <v>2140</v>
      </c>
      <c r="AZF214">
        <v>0</v>
      </c>
      <c r="AZG214">
        <v>0</v>
      </c>
      <c r="AZI214" s="1" t="s">
        <v>2140</v>
      </c>
      <c r="AZJ214" s="1" t="s">
        <v>2140</v>
      </c>
      <c r="AZK214" s="1" t="s">
        <v>2140</v>
      </c>
      <c r="AZL214" s="1" t="s">
        <v>2140</v>
      </c>
      <c r="AZM214" s="1" t="s">
        <v>2140</v>
      </c>
      <c r="AZN214" s="1" t="s">
        <v>2140</v>
      </c>
      <c r="AZO214" s="1" t="s">
        <v>2140</v>
      </c>
      <c r="AZP214" s="1" t="s">
        <v>2140</v>
      </c>
      <c r="AZQ214" s="1" t="s">
        <v>2140</v>
      </c>
      <c r="AZT214">
        <v>99.57</v>
      </c>
      <c r="AZV214">
        <v>48.85</v>
      </c>
      <c r="AZW214">
        <v>1</v>
      </c>
      <c r="AZX214">
        <v>1</v>
      </c>
      <c r="AZY214" s="1" t="s">
        <v>2140</v>
      </c>
      <c r="AZZ214">
        <v>0</v>
      </c>
      <c r="BAA214">
        <v>0</v>
      </c>
      <c r="BAD214" s="1" t="s">
        <v>2140</v>
      </c>
      <c r="BAE214" s="1" t="s">
        <v>2140</v>
      </c>
      <c r="BAF214" s="1" t="s">
        <v>2140</v>
      </c>
      <c r="BAG214" s="1" t="s">
        <v>2140</v>
      </c>
      <c r="BAH214" s="1" t="s">
        <v>2140</v>
      </c>
      <c r="BAI214" s="1" t="s">
        <v>2140</v>
      </c>
      <c r="BAJ214" s="1" t="s">
        <v>2140</v>
      </c>
      <c r="BAK214" s="1" t="s">
        <v>2140</v>
      </c>
      <c r="BAL214" s="1" t="s">
        <v>2140</v>
      </c>
      <c r="BAM214" s="1" t="s">
        <v>2140</v>
      </c>
      <c r="BAN214" s="1" t="s">
        <v>2140</v>
      </c>
      <c r="BAO214" s="1" t="s">
        <v>2140</v>
      </c>
      <c r="BAP214" s="1" t="s">
        <v>2140</v>
      </c>
      <c r="BAQ214" s="1" t="s">
        <v>2140</v>
      </c>
      <c r="BAR214" s="1" t="s">
        <v>2140</v>
      </c>
      <c r="BAS214" s="1" t="s">
        <v>2140</v>
      </c>
      <c r="BAT214" s="1" t="s">
        <v>2140</v>
      </c>
      <c r="BAU214" s="1" t="s">
        <v>2140</v>
      </c>
      <c r="BAW214" s="1" t="s">
        <v>2140</v>
      </c>
      <c r="BAX214">
        <v>50.75</v>
      </c>
      <c r="BAY214">
        <v>299.62</v>
      </c>
      <c r="BAZ214">
        <v>25.5</v>
      </c>
      <c r="BBA214">
        <v>11750</v>
      </c>
      <c r="BBB214">
        <v>1</v>
      </c>
      <c r="BBC214" s="1" t="s">
        <v>2140</v>
      </c>
      <c r="BBD214">
        <v>0</v>
      </c>
      <c r="BBE214">
        <v>0</v>
      </c>
      <c r="BBF214" s="1" t="s">
        <v>2140</v>
      </c>
      <c r="BBG214" s="1" t="s">
        <v>2140</v>
      </c>
      <c r="BBH214">
        <v>1349.17</v>
      </c>
      <c r="BBI214">
        <v>11.88</v>
      </c>
      <c r="BBJ214">
        <v>23.05</v>
      </c>
      <c r="BBK214">
        <v>515</v>
      </c>
      <c r="BBL214">
        <v>1</v>
      </c>
      <c r="BBM214" s="1" t="s">
        <v>2140</v>
      </c>
      <c r="BBN214">
        <v>42.09</v>
      </c>
      <c r="BBO214">
        <v>10.41</v>
      </c>
      <c r="BBZ214">
        <v>0.08</v>
      </c>
      <c r="BCA214">
        <v>0.27</v>
      </c>
      <c r="BCB214" s="1" t="s">
        <v>2140</v>
      </c>
      <c r="BCC214" s="1" t="s">
        <v>2140</v>
      </c>
      <c r="BCD214" s="1" t="s">
        <v>2140</v>
      </c>
      <c r="BCE214" s="1" t="s">
        <v>2140</v>
      </c>
      <c r="BCF214" s="1" t="s">
        <v>2140</v>
      </c>
      <c r="BCH214" s="1" t="s">
        <v>2140</v>
      </c>
      <c r="BCI214" s="1" t="s">
        <v>2140</v>
      </c>
      <c r="BCL214" s="1" t="s">
        <v>2140</v>
      </c>
      <c r="BCM214" s="1" t="s">
        <v>2140</v>
      </c>
      <c r="BCN214" s="1" t="s">
        <v>2140</v>
      </c>
      <c r="BCO214" s="1" t="s">
        <v>2140</v>
      </c>
      <c r="BCP214" s="1" t="s">
        <v>2140</v>
      </c>
      <c r="BCQ214" s="1" t="s">
        <v>2140</v>
      </c>
      <c r="BCR214" s="1" t="s">
        <v>2140</v>
      </c>
      <c r="BCS214" s="1" t="s">
        <v>2140</v>
      </c>
      <c r="BCV214" s="1" t="s">
        <v>2140</v>
      </c>
      <c r="BCW214" s="1" t="s">
        <v>2140</v>
      </c>
      <c r="BCX214" s="1" t="s">
        <v>2140</v>
      </c>
      <c r="BCY214" s="1" t="s">
        <v>2140</v>
      </c>
      <c r="BCZ214" s="1" t="s">
        <v>2140</v>
      </c>
      <c r="BDA214" s="1" t="s">
        <v>2140</v>
      </c>
      <c r="BDB214" s="1" t="s">
        <v>2140</v>
      </c>
      <c r="BDC214" s="1" t="s">
        <v>2140</v>
      </c>
      <c r="BDF214">
        <v>242.29</v>
      </c>
      <c r="BDG214">
        <v>553.41999999999996</v>
      </c>
      <c r="BDH214">
        <v>14.97</v>
      </c>
      <c r="BDI214">
        <v>36969</v>
      </c>
      <c r="BDJ214">
        <v>1</v>
      </c>
      <c r="BDK214" s="1" t="s">
        <v>2140</v>
      </c>
      <c r="BDL214">
        <v>0.3</v>
      </c>
      <c r="BDM214">
        <v>2</v>
      </c>
      <c r="BDN214" s="1" t="s">
        <v>2140</v>
      </c>
      <c r="BDO214" s="1" t="s">
        <v>2140</v>
      </c>
      <c r="BDP214" s="1" t="s">
        <v>2140</v>
      </c>
      <c r="BDQ214" s="1" t="s">
        <v>2140</v>
      </c>
      <c r="BDR214" s="1" t="s">
        <v>2140</v>
      </c>
      <c r="BDS214" s="1" t="s">
        <v>2140</v>
      </c>
      <c r="BDT214" s="1" t="s">
        <v>2140</v>
      </c>
      <c r="BDU214" s="1" t="s">
        <v>2140</v>
      </c>
      <c r="BDV214" s="1" t="s">
        <v>2140</v>
      </c>
      <c r="BDW214" s="1" t="s">
        <v>2140</v>
      </c>
      <c r="BDZ214" s="1" t="s">
        <v>2140</v>
      </c>
      <c r="BEA214" s="1" t="s">
        <v>2140</v>
      </c>
      <c r="BEB214" s="1" t="s">
        <v>2140</v>
      </c>
      <c r="BEC214" s="1" t="s">
        <v>2140</v>
      </c>
      <c r="BED214" s="1" t="s">
        <v>2140</v>
      </c>
      <c r="BEE214" s="1" t="s">
        <v>2140</v>
      </c>
      <c r="BEF214" s="1" t="s">
        <v>2140</v>
      </c>
      <c r="BEG214" s="1" t="s">
        <v>2140</v>
      </c>
      <c r="BEJ214">
        <v>170.91</v>
      </c>
      <c r="BEK214">
        <v>7.95</v>
      </c>
      <c r="BEL214">
        <v>0.53</v>
      </c>
      <c r="BEM214">
        <v>15000</v>
      </c>
      <c r="BEN214">
        <v>1</v>
      </c>
      <c r="BEO214">
        <v>221.4</v>
      </c>
      <c r="BEP214">
        <v>0</v>
      </c>
      <c r="BEQ214">
        <v>0</v>
      </c>
    </row>
    <row r="215" spans="1:1499" x14ac:dyDescent="0.25">
      <c r="A215" s="2">
        <v>41426</v>
      </c>
      <c r="B215" s="1" t="s">
        <v>2140</v>
      </c>
      <c r="C215" s="1" t="s">
        <v>2140</v>
      </c>
      <c r="D215" s="1" t="s">
        <v>2140</v>
      </c>
      <c r="E215" s="1" t="s">
        <v>2140</v>
      </c>
      <c r="F215" s="1" t="s">
        <v>2140</v>
      </c>
      <c r="G215" s="1" t="s">
        <v>2140</v>
      </c>
      <c r="H215" s="1" t="s">
        <v>2140</v>
      </c>
      <c r="I215" s="1" t="s">
        <v>2140</v>
      </c>
      <c r="J215" s="1" t="s">
        <v>2140</v>
      </c>
      <c r="K215" s="1" t="s">
        <v>2140</v>
      </c>
      <c r="V215">
        <v>79.13</v>
      </c>
      <c r="W215">
        <v>55.69</v>
      </c>
      <c r="X215">
        <v>1.82</v>
      </c>
      <c r="Y215">
        <v>30601</v>
      </c>
      <c r="Z215">
        <v>1</v>
      </c>
      <c r="AA215">
        <v>2.5</v>
      </c>
      <c r="AB215">
        <v>0</v>
      </c>
      <c r="AC215">
        <v>0</v>
      </c>
      <c r="AN215">
        <v>0.05</v>
      </c>
      <c r="AO215">
        <v>0.57999999999999996</v>
      </c>
      <c r="AX215" s="1" t="s">
        <v>2140</v>
      </c>
      <c r="AY215" s="1" t="s">
        <v>2140</v>
      </c>
      <c r="AZ215">
        <v>132.80000000000001</v>
      </c>
      <c r="BA215">
        <v>203.85</v>
      </c>
      <c r="BB215">
        <v>9.02</v>
      </c>
      <c r="BC215">
        <v>22600</v>
      </c>
      <c r="BD215">
        <v>1</v>
      </c>
      <c r="BE215" s="1" t="s">
        <v>2140</v>
      </c>
      <c r="BF215">
        <v>0.18</v>
      </c>
      <c r="BG215">
        <v>2</v>
      </c>
      <c r="BJ215" s="1" t="s">
        <v>2140</v>
      </c>
      <c r="BK215" s="1" t="s">
        <v>2140</v>
      </c>
      <c r="BL215" s="1" t="s">
        <v>2140</v>
      </c>
      <c r="BM215" s="1" t="s">
        <v>2140</v>
      </c>
      <c r="BN215" s="1" t="s">
        <v>2140</v>
      </c>
      <c r="BO215" s="1" t="s">
        <v>2140</v>
      </c>
      <c r="BP215" s="1" t="s">
        <v>2140</v>
      </c>
      <c r="BQ215" s="1" t="s">
        <v>2140</v>
      </c>
      <c r="BR215" s="1" t="s">
        <v>2140</v>
      </c>
      <c r="BS215" s="1" t="s">
        <v>2140</v>
      </c>
      <c r="BT215" s="1" t="s">
        <v>2140</v>
      </c>
      <c r="BU215" s="1" t="s">
        <v>2140</v>
      </c>
      <c r="BV215" s="1" t="s">
        <v>2140</v>
      </c>
      <c r="BW215" s="1" t="s">
        <v>2140</v>
      </c>
      <c r="BX215" s="1" t="s">
        <v>2140</v>
      </c>
      <c r="BY215" s="1" t="s">
        <v>2140</v>
      </c>
      <c r="BZ215" s="1" t="s">
        <v>2140</v>
      </c>
      <c r="CA215" s="1" t="s">
        <v>2140</v>
      </c>
      <c r="CD215" s="1" t="s">
        <v>2140</v>
      </c>
      <c r="CE215" s="1" t="s">
        <v>2140</v>
      </c>
      <c r="CF215" s="1" t="s">
        <v>2140</v>
      </c>
      <c r="CG215" s="1" t="s">
        <v>2140</v>
      </c>
      <c r="CH215" s="1" t="s">
        <v>2140</v>
      </c>
      <c r="CI215" s="1" t="s">
        <v>2140</v>
      </c>
      <c r="CJ215" s="1" t="s">
        <v>2140</v>
      </c>
      <c r="CK215" s="1" t="s">
        <v>2140</v>
      </c>
      <c r="CN215">
        <v>9.17</v>
      </c>
      <c r="CO215">
        <v>80.63</v>
      </c>
      <c r="CP215">
        <v>1.24</v>
      </c>
      <c r="CQ215">
        <v>65026</v>
      </c>
      <c r="CR215">
        <v>1</v>
      </c>
      <c r="CS215">
        <v>879.1</v>
      </c>
      <c r="CT215">
        <v>0</v>
      </c>
      <c r="CU215">
        <v>0</v>
      </c>
      <c r="CV215" s="1" t="s">
        <v>2140</v>
      </c>
      <c r="CW215">
        <v>-0.28000000000000003</v>
      </c>
      <c r="CX215">
        <v>157.35</v>
      </c>
      <c r="CY215">
        <v>148.32</v>
      </c>
      <c r="CZ215">
        <v>4.38</v>
      </c>
      <c r="DA215">
        <v>33863</v>
      </c>
      <c r="DB215">
        <v>1</v>
      </c>
      <c r="DC215" s="1" t="s">
        <v>2140</v>
      </c>
      <c r="DD215">
        <v>0.03</v>
      </c>
      <c r="DE215">
        <v>0.68</v>
      </c>
      <c r="DF215" s="1" t="s">
        <v>2140</v>
      </c>
      <c r="DG215" s="1" t="s">
        <v>2140</v>
      </c>
      <c r="DH215">
        <v>463.06</v>
      </c>
      <c r="DI215">
        <v>521.04999999999995</v>
      </c>
      <c r="DJ215">
        <v>3.48</v>
      </c>
      <c r="DK215">
        <v>149513</v>
      </c>
      <c r="DL215">
        <v>1</v>
      </c>
      <c r="DM215" s="1" t="s">
        <v>2140</v>
      </c>
      <c r="DN215">
        <v>0.09</v>
      </c>
      <c r="DO215">
        <v>2.7</v>
      </c>
      <c r="DP215" s="1" t="s">
        <v>2140</v>
      </c>
      <c r="DQ215" s="1" t="s">
        <v>2140</v>
      </c>
      <c r="DR215" s="1" t="s">
        <v>2140</v>
      </c>
      <c r="DS215" s="1" t="s">
        <v>2140</v>
      </c>
      <c r="DT215" s="1" t="s">
        <v>2140</v>
      </c>
      <c r="DU215" s="1" t="s">
        <v>2140</v>
      </c>
      <c r="DV215" s="1" t="s">
        <v>2140</v>
      </c>
      <c r="DW215" s="1" t="s">
        <v>2140</v>
      </c>
      <c r="DX215" s="1" t="s">
        <v>2140</v>
      </c>
      <c r="DY215" s="1" t="s">
        <v>2140</v>
      </c>
      <c r="EL215" s="1" t="s">
        <v>2140</v>
      </c>
      <c r="EM215" s="1" t="s">
        <v>2140</v>
      </c>
      <c r="EN215" s="1" t="s">
        <v>2140</v>
      </c>
      <c r="EO215" s="1" t="s">
        <v>2140</v>
      </c>
      <c r="EP215" s="1" t="s">
        <v>2140</v>
      </c>
      <c r="EQ215" s="1" t="s">
        <v>2140</v>
      </c>
      <c r="ER215" s="1" t="s">
        <v>2140</v>
      </c>
      <c r="ES215" s="1" t="s">
        <v>2140</v>
      </c>
      <c r="EV215">
        <v>213.02</v>
      </c>
      <c r="EW215">
        <v>115.5</v>
      </c>
      <c r="EX215">
        <v>26.4</v>
      </c>
      <c r="EY215">
        <v>4375</v>
      </c>
      <c r="EZ215">
        <v>1</v>
      </c>
      <c r="FA215" s="1" t="s">
        <v>2140</v>
      </c>
      <c r="FB215">
        <v>0</v>
      </c>
      <c r="FC215">
        <v>0</v>
      </c>
      <c r="FD215" s="1" t="s">
        <v>2140</v>
      </c>
      <c r="FE215" s="1" t="s">
        <v>2140</v>
      </c>
      <c r="FF215" s="1" t="s">
        <v>2140</v>
      </c>
      <c r="FG215" s="1" t="s">
        <v>2140</v>
      </c>
      <c r="FH215" s="1" t="s">
        <v>2140</v>
      </c>
      <c r="FI215" s="1" t="s">
        <v>2140</v>
      </c>
      <c r="FJ215" s="1" t="s">
        <v>2140</v>
      </c>
      <c r="FK215" s="1" t="s">
        <v>2140</v>
      </c>
      <c r="FL215" s="1" t="s">
        <v>2140</v>
      </c>
      <c r="FM215" s="1" t="s">
        <v>2140</v>
      </c>
      <c r="FP215" s="1" t="s">
        <v>2140</v>
      </c>
      <c r="FQ215" s="1" t="s">
        <v>2140</v>
      </c>
      <c r="FR215" s="1" t="s">
        <v>2140</v>
      </c>
      <c r="FS215" s="1" t="s">
        <v>2140</v>
      </c>
      <c r="FT215" s="1" t="s">
        <v>2140</v>
      </c>
      <c r="FU215" s="1" t="s">
        <v>2140</v>
      </c>
      <c r="FV215" s="1" t="s">
        <v>2140</v>
      </c>
      <c r="FW215" s="1" t="s">
        <v>2140</v>
      </c>
      <c r="FX215" s="1" t="s">
        <v>2140</v>
      </c>
      <c r="FY215" s="1" t="s">
        <v>2140</v>
      </c>
      <c r="FZ215">
        <v>100</v>
      </c>
      <c r="GB215">
        <v>1.17</v>
      </c>
      <c r="GD215">
        <v>1</v>
      </c>
      <c r="GE215" s="1" t="s">
        <v>2140</v>
      </c>
      <c r="GF215">
        <v>0</v>
      </c>
      <c r="GG215">
        <v>0</v>
      </c>
      <c r="GJ215" s="1" t="s">
        <v>2140</v>
      </c>
      <c r="GK215" s="1" t="s">
        <v>2140</v>
      </c>
      <c r="GL215" s="1" t="s">
        <v>2140</v>
      </c>
      <c r="GM215" s="1" t="s">
        <v>2140</v>
      </c>
      <c r="GN215" s="1" t="s">
        <v>2140</v>
      </c>
      <c r="GO215" s="1" t="s">
        <v>2140</v>
      </c>
      <c r="GP215" s="1" t="s">
        <v>2140</v>
      </c>
      <c r="GQ215" s="1" t="s">
        <v>2140</v>
      </c>
      <c r="GT215" s="1" t="s">
        <v>2140</v>
      </c>
      <c r="GU215" s="1" t="s">
        <v>2140</v>
      </c>
      <c r="GV215" s="1" t="s">
        <v>2140</v>
      </c>
      <c r="GW215" s="1" t="s">
        <v>2140</v>
      </c>
      <c r="GX215" s="1" t="s">
        <v>2140</v>
      </c>
      <c r="GY215" s="1" t="s">
        <v>2140</v>
      </c>
      <c r="GZ215" s="1" t="s">
        <v>2140</v>
      </c>
      <c r="HA215" s="1" t="s">
        <v>2140</v>
      </c>
      <c r="HB215" s="1" t="s">
        <v>2140</v>
      </c>
      <c r="HC215" s="1" t="s">
        <v>2140</v>
      </c>
      <c r="HD215" s="1" t="s">
        <v>2140</v>
      </c>
      <c r="HE215" s="1" t="s">
        <v>2140</v>
      </c>
      <c r="HF215" s="1" t="s">
        <v>2140</v>
      </c>
      <c r="HG215" s="1" t="s">
        <v>2140</v>
      </c>
      <c r="HH215" s="1" t="s">
        <v>2140</v>
      </c>
      <c r="HI215" s="1" t="s">
        <v>2140</v>
      </c>
      <c r="HJ215" s="1" t="s">
        <v>2140</v>
      </c>
      <c r="HK215" s="1" t="s">
        <v>2140</v>
      </c>
      <c r="HL215" s="1" t="s">
        <v>2140</v>
      </c>
      <c r="HM215" s="1" t="s">
        <v>2140</v>
      </c>
      <c r="HN215">
        <v>450.1</v>
      </c>
      <c r="HO215">
        <v>823.26</v>
      </c>
      <c r="HP215">
        <v>107</v>
      </c>
      <c r="HQ215">
        <v>7694</v>
      </c>
      <c r="HR215">
        <v>1</v>
      </c>
      <c r="HS215" s="1" t="s">
        <v>2140</v>
      </c>
      <c r="HT215">
        <v>1.31</v>
      </c>
      <c r="HU215">
        <v>1.22</v>
      </c>
      <c r="HV215" s="1" t="s">
        <v>2140</v>
      </c>
      <c r="HW215" s="1" t="s">
        <v>2140</v>
      </c>
      <c r="HX215">
        <v>162.33000000000001</v>
      </c>
      <c r="HY215">
        <v>37.880000000000003</v>
      </c>
      <c r="HZ215">
        <v>10.6</v>
      </c>
      <c r="IA215">
        <v>3574</v>
      </c>
      <c r="IB215">
        <v>1</v>
      </c>
      <c r="IC215" s="1" t="s">
        <v>2140</v>
      </c>
      <c r="ID215">
        <v>0.45</v>
      </c>
      <c r="IE215">
        <v>4.25</v>
      </c>
      <c r="IF215" s="1" t="s">
        <v>2140</v>
      </c>
      <c r="IG215" s="1" t="s">
        <v>2140</v>
      </c>
      <c r="IH215">
        <v>97.28</v>
      </c>
      <c r="II215">
        <v>5974.29</v>
      </c>
      <c r="IJ215">
        <v>2.1328</v>
      </c>
      <c r="IK215">
        <v>1855371</v>
      </c>
      <c r="IL215">
        <v>0.66239999999999999</v>
      </c>
      <c r="IM215">
        <v>80880.899999999994</v>
      </c>
      <c r="IN215">
        <v>0</v>
      </c>
      <c r="IO215">
        <v>0</v>
      </c>
      <c r="IP215">
        <v>0.05</v>
      </c>
      <c r="IQ215">
        <v>7.0000000000000007E-2</v>
      </c>
      <c r="IZ215">
        <v>0.02</v>
      </c>
      <c r="JA215">
        <v>0.22</v>
      </c>
      <c r="JJ215">
        <v>0.02</v>
      </c>
      <c r="JK215">
        <v>0.22</v>
      </c>
      <c r="JT215">
        <v>0.02</v>
      </c>
      <c r="JU215">
        <v>0.22</v>
      </c>
      <c r="KD215">
        <v>0.18</v>
      </c>
      <c r="KE215">
        <v>1.26</v>
      </c>
      <c r="KN215">
        <v>0.02</v>
      </c>
      <c r="KO215">
        <v>0.22</v>
      </c>
      <c r="KX215">
        <v>0.02</v>
      </c>
      <c r="KY215">
        <v>0.22</v>
      </c>
      <c r="KZ215">
        <v>1340.21</v>
      </c>
      <c r="LA215">
        <v>25441.3</v>
      </c>
      <c r="LB215">
        <v>2.3014000000000001</v>
      </c>
      <c r="LC215">
        <v>6130434</v>
      </c>
      <c r="LD215">
        <v>0.55449999999999999</v>
      </c>
      <c r="LE215">
        <v>916195.9</v>
      </c>
      <c r="LF215">
        <v>0.17</v>
      </c>
      <c r="LG215">
        <v>7.24</v>
      </c>
      <c r="LH215">
        <v>0.02</v>
      </c>
      <c r="LI215">
        <v>0.22</v>
      </c>
      <c r="LR215">
        <v>0.02</v>
      </c>
      <c r="LS215">
        <v>0.22</v>
      </c>
      <c r="MB215">
        <v>0.02</v>
      </c>
      <c r="MC215">
        <v>0.22</v>
      </c>
      <c r="MD215">
        <v>103.99</v>
      </c>
      <c r="MF215">
        <v>5.6</v>
      </c>
      <c r="MG215">
        <v>1</v>
      </c>
      <c r="MH215">
        <v>1</v>
      </c>
      <c r="MI215" s="1" t="s">
        <v>2140</v>
      </c>
      <c r="MJ215">
        <v>0</v>
      </c>
      <c r="MK215">
        <v>0</v>
      </c>
      <c r="MV215">
        <v>0.02</v>
      </c>
      <c r="MW215">
        <v>0.22</v>
      </c>
      <c r="MX215">
        <v>126.84</v>
      </c>
      <c r="MY215">
        <v>1.62</v>
      </c>
      <c r="MZ215">
        <v>3.24</v>
      </c>
      <c r="NA215">
        <v>500</v>
      </c>
      <c r="NB215">
        <v>1</v>
      </c>
      <c r="NC215" s="1" t="s">
        <v>2140</v>
      </c>
      <c r="ND215">
        <v>0</v>
      </c>
      <c r="NE215">
        <v>0</v>
      </c>
      <c r="NH215" s="1" t="s">
        <v>2140</v>
      </c>
      <c r="NI215" s="1" t="s">
        <v>2140</v>
      </c>
      <c r="NJ215" s="1" t="s">
        <v>2140</v>
      </c>
      <c r="NK215" s="1" t="s">
        <v>2140</v>
      </c>
      <c r="NL215" s="1" t="s">
        <v>2140</v>
      </c>
      <c r="NM215" s="1" t="s">
        <v>2140</v>
      </c>
      <c r="NN215" s="1" t="s">
        <v>2140</v>
      </c>
      <c r="NO215" s="1" t="s">
        <v>2140</v>
      </c>
      <c r="NR215">
        <v>147.82</v>
      </c>
      <c r="NS215">
        <v>158.03</v>
      </c>
      <c r="NT215">
        <v>13.370699999999999</v>
      </c>
      <c r="NU215">
        <v>11247</v>
      </c>
      <c r="NV215">
        <v>0.95169999999999999</v>
      </c>
      <c r="NW215">
        <v>71.099999999999994</v>
      </c>
      <c r="NX215">
        <v>0.24</v>
      </c>
      <c r="NY215">
        <v>1.78</v>
      </c>
      <c r="NZ215">
        <v>0.18</v>
      </c>
      <c r="OA215">
        <v>1.26</v>
      </c>
      <c r="OL215">
        <v>348.62</v>
      </c>
      <c r="OM215">
        <v>3259.61</v>
      </c>
      <c r="ON215">
        <v>3.42</v>
      </c>
      <c r="OO215">
        <v>953103</v>
      </c>
      <c r="OP215">
        <v>1</v>
      </c>
      <c r="OQ215" s="1" t="s">
        <v>2140</v>
      </c>
      <c r="OR215">
        <v>0.17</v>
      </c>
      <c r="OS215">
        <v>4.97</v>
      </c>
      <c r="OT215" s="1" t="s">
        <v>2140</v>
      </c>
      <c r="OU215" s="1" t="s">
        <v>2140</v>
      </c>
      <c r="PD215">
        <v>0.02</v>
      </c>
      <c r="PE215">
        <v>0.22</v>
      </c>
      <c r="PF215" s="1" t="s">
        <v>2140</v>
      </c>
      <c r="PG215" s="1" t="s">
        <v>2140</v>
      </c>
      <c r="PH215" s="1" t="s">
        <v>2140</v>
      </c>
      <c r="PI215" s="1" t="s">
        <v>2140</v>
      </c>
      <c r="PJ215" s="1" t="s">
        <v>2140</v>
      </c>
      <c r="PK215" s="1" t="s">
        <v>2140</v>
      </c>
      <c r="PL215" s="1" t="s">
        <v>2140</v>
      </c>
      <c r="PM215" s="1" t="s">
        <v>2140</v>
      </c>
      <c r="PP215">
        <v>69.05</v>
      </c>
      <c r="PQ215">
        <v>85.15</v>
      </c>
      <c r="PR215">
        <v>1.1299999999999999</v>
      </c>
      <c r="PS215">
        <v>75025</v>
      </c>
      <c r="PT215">
        <v>1</v>
      </c>
      <c r="PU215">
        <v>752.8</v>
      </c>
      <c r="PV215">
        <v>0.05</v>
      </c>
      <c r="PW215">
        <v>4.41</v>
      </c>
      <c r="PX215">
        <v>0.01</v>
      </c>
      <c r="PY215">
        <v>0.06</v>
      </c>
      <c r="PZ215">
        <v>911.54</v>
      </c>
      <c r="QA215">
        <v>950.55</v>
      </c>
      <c r="QB215">
        <v>13.5</v>
      </c>
      <c r="QC215">
        <v>70411</v>
      </c>
      <c r="QD215">
        <v>1</v>
      </c>
      <c r="QE215" s="1" t="s">
        <v>2140</v>
      </c>
      <c r="QF215">
        <v>0.6</v>
      </c>
      <c r="QG215">
        <v>4.4800000000000004</v>
      </c>
      <c r="QH215" s="1" t="s">
        <v>2140</v>
      </c>
      <c r="QI215" s="1" t="s">
        <v>2140</v>
      </c>
      <c r="QR215">
        <v>0.02</v>
      </c>
      <c r="QS215">
        <v>0.22</v>
      </c>
      <c r="QT215">
        <v>58.06</v>
      </c>
      <c r="QU215">
        <v>7569.52</v>
      </c>
      <c r="QV215">
        <v>1.79</v>
      </c>
      <c r="QW215">
        <v>4224064</v>
      </c>
      <c r="QX215">
        <v>1</v>
      </c>
      <c r="QY215" s="1" t="s">
        <v>2140</v>
      </c>
      <c r="QZ215">
        <v>0.02</v>
      </c>
      <c r="RA215">
        <v>0.85</v>
      </c>
      <c r="RB215" s="1" t="s">
        <v>2140</v>
      </c>
      <c r="RC215" s="1" t="s">
        <v>2140</v>
      </c>
      <c r="RL215">
        <v>0.02</v>
      </c>
      <c r="RM215">
        <v>0.22</v>
      </c>
      <c r="RX215">
        <v>14.03</v>
      </c>
      <c r="RY215">
        <v>13.36</v>
      </c>
      <c r="RZ215">
        <v>0.6</v>
      </c>
      <c r="SA215">
        <v>22260</v>
      </c>
      <c r="SB215">
        <v>1</v>
      </c>
      <c r="SC215" s="1" t="s">
        <v>2140</v>
      </c>
      <c r="SD215">
        <v>0</v>
      </c>
      <c r="SE215">
        <v>0</v>
      </c>
      <c r="SF215" s="1" t="s">
        <v>2140</v>
      </c>
      <c r="SG215" s="1" t="s">
        <v>2140</v>
      </c>
      <c r="SH215">
        <v>221.29</v>
      </c>
      <c r="SI215">
        <v>1689.74</v>
      </c>
      <c r="SJ215">
        <v>10.295</v>
      </c>
      <c r="SK215">
        <v>164133</v>
      </c>
      <c r="SL215">
        <v>1</v>
      </c>
      <c r="SM215">
        <v>9900.7999999999993</v>
      </c>
      <c r="SN215">
        <v>0.34</v>
      </c>
      <c r="SO215">
        <v>3.3</v>
      </c>
      <c r="SP215">
        <v>0.09</v>
      </c>
      <c r="SQ215">
        <v>0.88</v>
      </c>
      <c r="SR215" s="1" t="s">
        <v>2140</v>
      </c>
      <c r="SS215" s="1" t="s">
        <v>2140</v>
      </c>
      <c r="ST215" s="1" t="s">
        <v>2140</v>
      </c>
      <c r="SU215" s="1" t="s">
        <v>2140</v>
      </c>
      <c r="SV215" s="1" t="s">
        <v>2140</v>
      </c>
      <c r="SX215" s="1" t="s">
        <v>2140</v>
      </c>
      <c r="SY215" s="1" t="s">
        <v>2140</v>
      </c>
      <c r="TJ215">
        <v>0.02</v>
      </c>
      <c r="TK215">
        <v>0.22</v>
      </c>
      <c r="TL215" s="1" t="s">
        <v>2140</v>
      </c>
      <c r="TM215" s="1" t="s">
        <v>2140</v>
      </c>
      <c r="TN215" s="1" t="s">
        <v>2140</v>
      </c>
      <c r="TO215" s="1" t="s">
        <v>2140</v>
      </c>
      <c r="TP215" s="1" t="s">
        <v>2140</v>
      </c>
      <c r="TQ215" s="1" t="s">
        <v>2140</v>
      </c>
      <c r="TR215" s="1" t="s">
        <v>2140</v>
      </c>
      <c r="TS215" s="1" t="s">
        <v>2140</v>
      </c>
      <c r="TU215" s="1" t="s">
        <v>2140</v>
      </c>
      <c r="TV215" s="1" t="s">
        <v>2140</v>
      </c>
      <c r="TW215" s="1" t="s">
        <v>2140</v>
      </c>
      <c r="TX215" s="1" t="s">
        <v>2140</v>
      </c>
      <c r="TY215" s="1" t="s">
        <v>2140</v>
      </c>
      <c r="TZ215" s="1" t="s">
        <v>2140</v>
      </c>
      <c r="UB215" s="1" t="s">
        <v>2140</v>
      </c>
      <c r="UC215" s="1" t="s">
        <v>2140</v>
      </c>
      <c r="UF215" s="1" t="s">
        <v>2140</v>
      </c>
      <c r="UG215" s="1" t="s">
        <v>2140</v>
      </c>
      <c r="UH215" s="1" t="s">
        <v>2140</v>
      </c>
      <c r="UI215" s="1" t="s">
        <v>2140</v>
      </c>
      <c r="UJ215" s="1" t="s">
        <v>2140</v>
      </c>
      <c r="UL215" s="1" t="s">
        <v>2140</v>
      </c>
      <c r="UM215" s="1" t="s">
        <v>2140</v>
      </c>
      <c r="UP215" s="1" t="s">
        <v>2140</v>
      </c>
      <c r="UQ215" s="1" t="s">
        <v>2140</v>
      </c>
      <c r="UR215" s="1" t="s">
        <v>2140</v>
      </c>
      <c r="US215" s="1" t="s">
        <v>2140</v>
      </c>
      <c r="UT215" s="1" t="s">
        <v>2140</v>
      </c>
      <c r="UV215" s="1" t="s">
        <v>2140</v>
      </c>
      <c r="UW215" s="1" t="s">
        <v>2140</v>
      </c>
      <c r="UZ215" s="1" t="s">
        <v>2140</v>
      </c>
      <c r="VA215" s="1" t="s">
        <v>2140</v>
      </c>
      <c r="VB215" s="1" t="s">
        <v>2140</v>
      </c>
      <c r="VC215" s="1" t="s">
        <v>2140</v>
      </c>
      <c r="VD215" s="1" t="s">
        <v>2140</v>
      </c>
      <c r="VE215" s="1" t="s">
        <v>2140</v>
      </c>
      <c r="VF215" s="1" t="s">
        <v>2140</v>
      </c>
      <c r="VG215" s="1" t="s">
        <v>2140</v>
      </c>
      <c r="VJ215" s="1" t="s">
        <v>2140</v>
      </c>
      <c r="VK215" s="1" t="s">
        <v>2140</v>
      </c>
      <c r="VL215" s="1" t="s">
        <v>2140</v>
      </c>
      <c r="VM215" s="1" t="s">
        <v>2140</v>
      </c>
      <c r="VN215" s="1" t="s">
        <v>2140</v>
      </c>
      <c r="VP215" s="1" t="s">
        <v>2140</v>
      </c>
      <c r="VQ215" s="1" t="s">
        <v>2140</v>
      </c>
      <c r="VT215" s="1" t="s">
        <v>2140</v>
      </c>
      <c r="VU215" s="1" t="s">
        <v>2140</v>
      </c>
      <c r="VV215" s="1" t="s">
        <v>2140</v>
      </c>
      <c r="VW215" s="1" t="s">
        <v>2140</v>
      </c>
      <c r="VX215" s="1" t="s">
        <v>2140</v>
      </c>
      <c r="VZ215" s="1" t="s">
        <v>2140</v>
      </c>
      <c r="WA215" s="1" t="s">
        <v>2140</v>
      </c>
      <c r="WD215" s="1" t="s">
        <v>2140</v>
      </c>
      <c r="WE215" s="1" t="s">
        <v>2140</v>
      </c>
      <c r="WF215" s="1" t="s">
        <v>2140</v>
      </c>
      <c r="WG215" s="1" t="s">
        <v>2140</v>
      </c>
      <c r="WH215" s="1" t="s">
        <v>2140</v>
      </c>
      <c r="WJ215" s="1" t="s">
        <v>2140</v>
      </c>
      <c r="WK215" s="1" t="s">
        <v>2140</v>
      </c>
      <c r="WN215">
        <v>113.1</v>
      </c>
      <c r="WO215">
        <v>19.899999999999999</v>
      </c>
      <c r="WP215">
        <v>0.91769999999999996</v>
      </c>
      <c r="WQ215">
        <v>20947</v>
      </c>
      <c r="WR215">
        <v>0.96599999999999997</v>
      </c>
      <c r="WS215">
        <v>542.20000000000005</v>
      </c>
      <c r="WT215">
        <v>0</v>
      </c>
      <c r="WU215">
        <v>0</v>
      </c>
      <c r="WX215" s="1" t="s">
        <v>2140</v>
      </c>
      <c r="WY215" s="1" t="s">
        <v>2140</v>
      </c>
      <c r="WZ215" s="1" t="s">
        <v>2140</v>
      </c>
      <c r="XA215" s="1" t="s">
        <v>2140</v>
      </c>
      <c r="XB215" s="1" t="s">
        <v>2140</v>
      </c>
      <c r="XC215" s="1" t="s">
        <v>2140</v>
      </c>
      <c r="XD215" s="1" t="s">
        <v>2140</v>
      </c>
      <c r="XE215" s="1" t="s">
        <v>2140</v>
      </c>
      <c r="XH215">
        <v>126.17</v>
      </c>
      <c r="XI215">
        <v>11.55</v>
      </c>
      <c r="XJ215">
        <v>2.2999999999999998</v>
      </c>
      <c r="XK215">
        <v>5022</v>
      </c>
      <c r="XL215">
        <v>1</v>
      </c>
      <c r="XM215" s="1" t="s">
        <v>2140</v>
      </c>
      <c r="XN215">
        <v>0</v>
      </c>
      <c r="XO215">
        <v>0</v>
      </c>
      <c r="XR215">
        <v>26.89</v>
      </c>
      <c r="XS215">
        <v>21.07</v>
      </c>
      <c r="XT215">
        <v>1.2</v>
      </c>
      <c r="XU215">
        <v>17416</v>
      </c>
      <c r="XV215">
        <v>0.98799999999999999</v>
      </c>
      <c r="XW215">
        <v>34.799999999999997</v>
      </c>
      <c r="XX215">
        <v>0</v>
      </c>
      <c r="XY215">
        <v>0</v>
      </c>
      <c r="YA215" s="1" t="s">
        <v>2140</v>
      </c>
      <c r="YB215">
        <v>193.71</v>
      </c>
      <c r="YC215">
        <v>8.6300000000000008</v>
      </c>
      <c r="YD215">
        <v>17.25</v>
      </c>
      <c r="YF215">
        <v>1</v>
      </c>
      <c r="YG215" s="1" t="s">
        <v>2140</v>
      </c>
      <c r="YH215">
        <v>0</v>
      </c>
      <c r="YI215">
        <v>0</v>
      </c>
      <c r="YV215" s="1" t="s">
        <v>2140</v>
      </c>
      <c r="YW215" s="1" t="s">
        <v>2140</v>
      </c>
      <c r="YX215" s="1" t="s">
        <v>2140</v>
      </c>
      <c r="YY215" s="1" t="s">
        <v>2140</v>
      </c>
      <c r="YZ215" s="1" t="s">
        <v>2140</v>
      </c>
      <c r="ZA215" s="1" t="s">
        <v>2140</v>
      </c>
      <c r="ZB215" s="1" t="s">
        <v>2140</v>
      </c>
      <c r="ZC215" s="1" t="s">
        <v>2140</v>
      </c>
      <c r="ZF215" s="1" t="s">
        <v>2140</v>
      </c>
      <c r="ZG215" s="1" t="s">
        <v>2140</v>
      </c>
      <c r="ZH215" s="1" t="s">
        <v>2140</v>
      </c>
      <c r="ZI215" s="1" t="s">
        <v>2140</v>
      </c>
      <c r="ZJ215" s="1" t="s">
        <v>2140</v>
      </c>
      <c r="ZK215" s="1" t="s">
        <v>2140</v>
      </c>
      <c r="ZL215" s="1" t="s">
        <v>2140</v>
      </c>
      <c r="ZM215" s="1" t="s">
        <v>2140</v>
      </c>
      <c r="ZP215">
        <v>804.3</v>
      </c>
      <c r="ZQ215">
        <v>60600.15</v>
      </c>
      <c r="ZR215">
        <v>19.443999999999999</v>
      </c>
      <c r="ZS215">
        <v>623330</v>
      </c>
      <c r="ZT215">
        <v>0.2</v>
      </c>
      <c r="ZU215">
        <v>114007.4</v>
      </c>
      <c r="ZV215">
        <v>0.44</v>
      </c>
      <c r="ZW215">
        <v>2.2599999999999998</v>
      </c>
      <c r="ZX215">
        <v>0.02</v>
      </c>
      <c r="ZY215">
        <v>0.85</v>
      </c>
      <c r="ZZ215" s="1" t="s">
        <v>2140</v>
      </c>
      <c r="AAA215" s="1" t="s">
        <v>2140</v>
      </c>
      <c r="AAB215" s="1" t="s">
        <v>2140</v>
      </c>
      <c r="AAC215" s="1" t="s">
        <v>2140</v>
      </c>
      <c r="AAD215" s="1" t="s">
        <v>2140</v>
      </c>
      <c r="AAE215" s="1" t="s">
        <v>2140</v>
      </c>
      <c r="AAF215" s="1" t="s">
        <v>2140</v>
      </c>
      <c r="AAG215" s="1" t="s">
        <v>2140</v>
      </c>
      <c r="AAT215" s="1" t="s">
        <v>2140</v>
      </c>
      <c r="AAU215" s="1" t="s">
        <v>2140</v>
      </c>
      <c r="AAV215" s="1" t="s">
        <v>2140</v>
      </c>
      <c r="AAW215" s="1" t="s">
        <v>2140</v>
      </c>
      <c r="AAX215" s="1" t="s">
        <v>2140</v>
      </c>
      <c r="AAZ215" s="1" t="s">
        <v>2140</v>
      </c>
      <c r="ABA215" s="1" t="s">
        <v>2140</v>
      </c>
      <c r="ABD215">
        <v>248.02</v>
      </c>
      <c r="ABE215">
        <v>45.91</v>
      </c>
      <c r="ABF215">
        <v>8.48</v>
      </c>
      <c r="ABG215">
        <v>5414</v>
      </c>
      <c r="ABH215">
        <v>1</v>
      </c>
      <c r="ABI215" s="1" t="s">
        <v>2140</v>
      </c>
      <c r="ABJ215">
        <v>0</v>
      </c>
      <c r="ABK215">
        <v>0</v>
      </c>
      <c r="ABN215" s="1" t="s">
        <v>2140</v>
      </c>
      <c r="ABO215" s="1" t="s">
        <v>2140</v>
      </c>
      <c r="ABP215" s="1" t="s">
        <v>2140</v>
      </c>
      <c r="ABQ215" s="1" t="s">
        <v>2140</v>
      </c>
      <c r="ABR215" s="1" t="s">
        <v>2140</v>
      </c>
      <c r="ABS215" s="1" t="s">
        <v>2140</v>
      </c>
      <c r="ABT215" s="1" t="s">
        <v>2140</v>
      </c>
      <c r="ABU215" s="1" t="s">
        <v>2140</v>
      </c>
      <c r="ABX215" s="1" t="s">
        <v>2140</v>
      </c>
      <c r="ABY215" s="1" t="s">
        <v>2140</v>
      </c>
      <c r="ABZ215" s="1" t="s">
        <v>2140</v>
      </c>
      <c r="ACA215" s="1" t="s">
        <v>2140</v>
      </c>
      <c r="ACB215" s="1" t="s">
        <v>2140</v>
      </c>
      <c r="ACD215" s="1" t="s">
        <v>2140</v>
      </c>
      <c r="ACE215" s="1" t="s">
        <v>2140</v>
      </c>
      <c r="ACH215">
        <v>24.02</v>
      </c>
      <c r="ACI215">
        <v>2.34</v>
      </c>
      <c r="ACJ215">
        <v>0.31</v>
      </c>
      <c r="ACK215">
        <v>7554</v>
      </c>
      <c r="ACL215">
        <v>1</v>
      </c>
      <c r="ACM215">
        <v>1.3</v>
      </c>
      <c r="ACN215">
        <v>0.04</v>
      </c>
      <c r="ACO215">
        <v>13.04</v>
      </c>
      <c r="ACR215">
        <v>62.67</v>
      </c>
      <c r="ACS215">
        <v>17.95</v>
      </c>
      <c r="ACT215">
        <v>0.20960000000000001</v>
      </c>
      <c r="ACU215">
        <v>28500</v>
      </c>
      <c r="ACV215">
        <v>0.33279999999999998</v>
      </c>
      <c r="ACW215">
        <v>191</v>
      </c>
      <c r="ACX215">
        <v>0</v>
      </c>
      <c r="ACY215">
        <v>0</v>
      </c>
      <c r="ADB215" s="1" t="s">
        <v>2140</v>
      </c>
      <c r="ADC215" s="1" t="s">
        <v>2140</v>
      </c>
      <c r="ADD215" s="1" t="s">
        <v>2140</v>
      </c>
      <c r="ADE215" s="1" t="s">
        <v>2140</v>
      </c>
      <c r="ADF215" s="1" t="s">
        <v>2140</v>
      </c>
      <c r="ADG215" s="1" t="s">
        <v>2140</v>
      </c>
      <c r="ADH215" s="1" t="s">
        <v>2140</v>
      </c>
      <c r="ADI215" s="1" t="s">
        <v>2140</v>
      </c>
      <c r="ADL215">
        <v>100</v>
      </c>
      <c r="ADN215">
        <v>2.6</v>
      </c>
      <c r="ADP215">
        <v>1</v>
      </c>
      <c r="ADQ215" s="1" t="s">
        <v>2140</v>
      </c>
      <c r="ADR215">
        <v>0</v>
      </c>
      <c r="ADS215">
        <v>0</v>
      </c>
      <c r="ADV215">
        <v>2.89</v>
      </c>
      <c r="ADW215">
        <v>9.4700000000000006</v>
      </c>
      <c r="ADX215">
        <v>0.21</v>
      </c>
      <c r="ADY215">
        <v>45092</v>
      </c>
      <c r="ADZ215">
        <v>1</v>
      </c>
      <c r="AEA215">
        <v>114.6</v>
      </c>
      <c r="AEB215">
        <v>0</v>
      </c>
      <c r="AEC215">
        <v>0</v>
      </c>
      <c r="AEF215" s="1" t="s">
        <v>2140</v>
      </c>
      <c r="AEG215" s="1" t="s">
        <v>2140</v>
      </c>
      <c r="AEH215" s="1" t="s">
        <v>2140</v>
      </c>
      <c r="AEI215" s="1" t="s">
        <v>2140</v>
      </c>
      <c r="AEJ215" s="1" t="s">
        <v>2140</v>
      </c>
      <c r="AEK215" s="1" t="s">
        <v>2140</v>
      </c>
      <c r="AEL215" s="1" t="s">
        <v>2140</v>
      </c>
      <c r="AEM215" s="1" t="s">
        <v>2140</v>
      </c>
      <c r="AEP215" s="1" t="s">
        <v>2140</v>
      </c>
      <c r="AEQ215" s="1" t="s">
        <v>2140</v>
      </c>
      <c r="AER215" s="1" t="s">
        <v>2140</v>
      </c>
      <c r="AES215" s="1" t="s">
        <v>2140</v>
      </c>
      <c r="AET215" s="1" t="s">
        <v>2140</v>
      </c>
      <c r="AEU215" s="1" t="s">
        <v>2140</v>
      </c>
      <c r="AEV215" s="1" t="s">
        <v>2140</v>
      </c>
      <c r="AEW215" s="1" t="s">
        <v>2140</v>
      </c>
      <c r="AEZ215" s="1" t="s">
        <v>2140</v>
      </c>
      <c r="AFA215" s="1" t="s">
        <v>2140</v>
      </c>
      <c r="AFB215" s="1" t="s">
        <v>2140</v>
      </c>
      <c r="AFC215" s="1" t="s">
        <v>2140</v>
      </c>
      <c r="AFD215" s="1" t="s">
        <v>2140</v>
      </c>
      <c r="AFE215" s="1" t="s">
        <v>2140</v>
      </c>
      <c r="AFF215" s="1" t="s">
        <v>2140</v>
      </c>
      <c r="AFG215" s="1" t="s">
        <v>2140</v>
      </c>
      <c r="AFJ215" s="1" t="s">
        <v>2140</v>
      </c>
      <c r="AFK215" s="1" t="s">
        <v>2140</v>
      </c>
      <c r="AFL215" s="1" t="s">
        <v>2140</v>
      </c>
      <c r="AFM215" s="1" t="s">
        <v>2140</v>
      </c>
      <c r="AFN215" s="1" t="s">
        <v>2140</v>
      </c>
      <c r="AFO215" s="1" t="s">
        <v>2140</v>
      </c>
      <c r="AFP215" s="1" t="s">
        <v>2140</v>
      </c>
      <c r="AFQ215" s="1" t="s">
        <v>2140</v>
      </c>
      <c r="AFT215" s="1" t="s">
        <v>2140</v>
      </c>
      <c r="AFU215" s="1" t="s">
        <v>2140</v>
      </c>
      <c r="AFV215" s="1" t="s">
        <v>2140</v>
      </c>
      <c r="AFW215" s="1" t="s">
        <v>2140</v>
      </c>
      <c r="AFX215" s="1" t="s">
        <v>2140</v>
      </c>
      <c r="AFY215" s="1" t="s">
        <v>2140</v>
      </c>
      <c r="AFZ215" s="1" t="s">
        <v>2140</v>
      </c>
      <c r="AGA215" s="1" t="s">
        <v>2140</v>
      </c>
      <c r="AGD215" s="1" t="s">
        <v>2140</v>
      </c>
      <c r="AGE215" s="1" t="s">
        <v>2140</v>
      </c>
      <c r="AGF215" s="1" t="s">
        <v>2140</v>
      </c>
      <c r="AGG215" s="1" t="s">
        <v>2140</v>
      </c>
      <c r="AGH215" s="1" t="s">
        <v>2140</v>
      </c>
      <c r="AGI215" s="1" t="s">
        <v>2140</v>
      </c>
      <c r="AGJ215" s="1" t="s">
        <v>2140</v>
      </c>
      <c r="AGK215" s="1" t="s">
        <v>2140</v>
      </c>
      <c r="AGX215" s="1" t="s">
        <v>2140</v>
      </c>
      <c r="AGY215" s="1" t="s">
        <v>2140</v>
      </c>
      <c r="AGZ215" s="1" t="s">
        <v>2140</v>
      </c>
      <c r="AHA215" s="1" t="s">
        <v>2140</v>
      </c>
      <c r="AHB215" s="1" t="s">
        <v>2140</v>
      </c>
      <c r="AHC215" s="1" t="s">
        <v>2140</v>
      </c>
      <c r="AHD215" s="1" t="s">
        <v>2140</v>
      </c>
      <c r="AHE215" s="1" t="s">
        <v>2140</v>
      </c>
      <c r="AHH215" s="1" t="s">
        <v>2140</v>
      </c>
      <c r="AHI215" s="1" t="s">
        <v>2140</v>
      </c>
      <c r="AHJ215" s="1" t="s">
        <v>2140</v>
      </c>
      <c r="AHK215" s="1" t="s">
        <v>2140</v>
      </c>
      <c r="AHL215" s="1" t="s">
        <v>2140</v>
      </c>
      <c r="AHM215" s="1" t="s">
        <v>2140</v>
      </c>
      <c r="AHN215" s="1" t="s">
        <v>2140</v>
      </c>
      <c r="AHO215" s="1" t="s">
        <v>2140</v>
      </c>
      <c r="AHR215" s="1" t="s">
        <v>2140</v>
      </c>
      <c r="AHS215" s="1" t="s">
        <v>2140</v>
      </c>
      <c r="AHT215" s="1" t="s">
        <v>2140</v>
      </c>
      <c r="AHU215" s="1" t="s">
        <v>2140</v>
      </c>
      <c r="AHV215" s="1" t="s">
        <v>2140</v>
      </c>
      <c r="AHW215" s="1" t="s">
        <v>2140</v>
      </c>
      <c r="AHX215" s="1" t="s">
        <v>2140</v>
      </c>
      <c r="AHY215" s="1" t="s">
        <v>2140</v>
      </c>
      <c r="AIB215" s="1" t="s">
        <v>2140</v>
      </c>
      <c r="AIC215" s="1" t="s">
        <v>2140</v>
      </c>
      <c r="AID215" s="1" t="s">
        <v>2140</v>
      </c>
      <c r="AIE215" s="1" t="s">
        <v>2140</v>
      </c>
      <c r="AIF215" s="1" t="s">
        <v>2140</v>
      </c>
      <c r="AIG215" s="1" t="s">
        <v>2140</v>
      </c>
      <c r="AIH215" s="1" t="s">
        <v>2140</v>
      </c>
      <c r="AII215" s="1" t="s">
        <v>2140</v>
      </c>
      <c r="AIT215">
        <v>0.02</v>
      </c>
      <c r="AIU215">
        <v>0.22</v>
      </c>
      <c r="AJD215">
        <v>0.39</v>
      </c>
      <c r="AJE215">
        <v>1.94</v>
      </c>
      <c r="AJF215">
        <v>216.49</v>
      </c>
      <c r="AJG215">
        <v>255.82</v>
      </c>
      <c r="AJH215">
        <v>10.8</v>
      </c>
      <c r="AJI215">
        <v>23687</v>
      </c>
      <c r="AJJ215">
        <v>1</v>
      </c>
      <c r="AJK215" s="1" t="s">
        <v>2140</v>
      </c>
      <c r="AJL215">
        <v>0.15</v>
      </c>
      <c r="AJM215">
        <v>1.4</v>
      </c>
      <c r="AJN215" s="1" t="s">
        <v>2140</v>
      </c>
      <c r="AJO215" s="1" t="s">
        <v>2140</v>
      </c>
      <c r="AJP215" s="1" t="s">
        <v>2140</v>
      </c>
      <c r="AJQ215" s="1" t="s">
        <v>2140</v>
      </c>
      <c r="AJR215" s="1" t="s">
        <v>2140</v>
      </c>
      <c r="AJS215" s="1" t="s">
        <v>2140</v>
      </c>
      <c r="AJT215" s="1" t="s">
        <v>2140</v>
      </c>
      <c r="AJU215" s="1" t="s">
        <v>2140</v>
      </c>
      <c r="AJV215" s="1" t="s">
        <v>2140</v>
      </c>
      <c r="AJW215" s="1" t="s">
        <v>2140</v>
      </c>
      <c r="AJX215" s="1" t="s">
        <v>2140</v>
      </c>
      <c r="AJY215" s="1" t="s">
        <v>2140</v>
      </c>
      <c r="AJZ215" s="1" t="s">
        <v>2140</v>
      </c>
      <c r="AKA215" s="1" t="s">
        <v>2140</v>
      </c>
      <c r="AKB215" s="1" t="s">
        <v>2140</v>
      </c>
      <c r="AKC215" s="1" t="s">
        <v>2140</v>
      </c>
      <c r="AKD215" s="1" t="s">
        <v>2140</v>
      </c>
      <c r="AKE215" s="1" t="s">
        <v>2140</v>
      </c>
      <c r="AKF215" s="1" t="s">
        <v>2140</v>
      </c>
      <c r="AKG215" s="1" t="s">
        <v>2140</v>
      </c>
      <c r="AKJ215">
        <v>5.14</v>
      </c>
      <c r="AKK215">
        <v>1370.6</v>
      </c>
      <c r="AKL215">
        <v>5.48</v>
      </c>
      <c r="AKM215">
        <v>249927</v>
      </c>
      <c r="AKN215">
        <v>1</v>
      </c>
      <c r="AKO215">
        <v>25155.7</v>
      </c>
      <c r="AKP215">
        <v>0</v>
      </c>
      <c r="AKQ215">
        <v>0</v>
      </c>
      <c r="AKR215">
        <v>0.06</v>
      </c>
      <c r="AKS215">
        <v>0.27</v>
      </c>
      <c r="AKT215">
        <v>100</v>
      </c>
      <c r="AKU215">
        <v>0.91</v>
      </c>
      <c r="AKV215">
        <v>0.02</v>
      </c>
      <c r="AKW215">
        <v>45334</v>
      </c>
      <c r="AKX215">
        <v>1</v>
      </c>
      <c r="AKZ215">
        <v>0</v>
      </c>
      <c r="ALA215">
        <v>0</v>
      </c>
      <c r="ALD215" s="1" t="s">
        <v>2140</v>
      </c>
      <c r="ALE215" s="1" t="s">
        <v>2140</v>
      </c>
      <c r="ALF215" s="1" t="s">
        <v>2140</v>
      </c>
      <c r="ALG215" s="1" t="s">
        <v>2140</v>
      </c>
      <c r="ALH215" s="1" t="s">
        <v>2140</v>
      </c>
      <c r="ALJ215" s="1" t="s">
        <v>2140</v>
      </c>
      <c r="ALK215" s="1" t="s">
        <v>2140</v>
      </c>
      <c r="ALN215">
        <v>127.55</v>
      </c>
      <c r="ALO215" s="1" t="s">
        <v>2140</v>
      </c>
      <c r="ALP215">
        <v>8.35</v>
      </c>
      <c r="ALQ215">
        <v>1</v>
      </c>
      <c r="ALR215">
        <v>1</v>
      </c>
      <c r="ALT215">
        <v>0</v>
      </c>
      <c r="ALU215">
        <v>0</v>
      </c>
      <c r="ALX215" s="1" t="s">
        <v>2140</v>
      </c>
      <c r="ALY215" s="1" t="s">
        <v>2140</v>
      </c>
      <c r="ALZ215" s="1" t="s">
        <v>2140</v>
      </c>
      <c r="AMA215" s="1" t="s">
        <v>2140</v>
      </c>
      <c r="AMB215" s="1" t="s">
        <v>2140</v>
      </c>
      <c r="AMC215" s="1" t="s">
        <v>2140</v>
      </c>
      <c r="AMD215" s="1" t="s">
        <v>2140</v>
      </c>
      <c r="AME215" s="1" t="s">
        <v>2140</v>
      </c>
      <c r="AMH215">
        <v>263.33999999999997</v>
      </c>
      <c r="AMI215">
        <v>417.31</v>
      </c>
      <c r="AMJ215">
        <v>32.200000000000003</v>
      </c>
      <c r="AMK215">
        <v>12960</v>
      </c>
      <c r="AML215">
        <v>1</v>
      </c>
      <c r="AMM215" s="1" t="s">
        <v>2140</v>
      </c>
      <c r="AMN215">
        <v>0.54</v>
      </c>
      <c r="AMO215">
        <v>1.68</v>
      </c>
      <c r="AMP215" s="1" t="s">
        <v>2140</v>
      </c>
      <c r="AMQ215" s="1" t="s">
        <v>2140</v>
      </c>
      <c r="AMR215">
        <v>73.760000000000005</v>
      </c>
      <c r="AMS215">
        <v>1625.74</v>
      </c>
      <c r="AMT215">
        <v>8.1255000000000006</v>
      </c>
      <c r="AMU215">
        <v>172951</v>
      </c>
      <c r="AMV215">
        <v>0.86439999999999995</v>
      </c>
      <c r="AMW215">
        <v>5507.1</v>
      </c>
      <c r="AMX215">
        <v>0.15</v>
      </c>
      <c r="AMY215">
        <v>1.8</v>
      </c>
      <c r="AMZ215">
        <v>7.0000000000000007E-2</v>
      </c>
      <c r="ANA215">
        <v>0.25</v>
      </c>
      <c r="ANB215" s="1" t="s">
        <v>2140</v>
      </c>
      <c r="ANC215" s="1" t="s">
        <v>2140</v>
      </c>
      <c r="AND215" s="1" t="s">
        <v>2140</v>
      </c>
      <c r="ANE215" s="1" t="s">
        <v>2140</v>
      </c>
      <c r="ANF215" s="1" t="s">
        <v>2140</v>
      </c>
      <c r="ANG215" s="1" t="s">
        <v>2140</v>
      </c>
      <c r="ANH215" s="1" t="s">
        <v>2140</v>
      </c>
      <c r="ANI215" s="1" t="s">
        <v>2140</v>
      </c>
      <c r="ANJ215" s="1" t="s">
        <v>2140</v>
      </c>
      <c r="ANK215" s="1" t="s">
        <v>2140</v>
      </c>
      <c r="ANL215" s="1" t="s">
        <v>2140</v>
      </c>
      <c r="ANM215" s="1" t="s">
        <v>2140</v>
      </c>
      <c r="ANN215" s="1" t="s">
        <v>2140</v>
      </c>
      <c r="ANO215" s="1" t="s">
        <v>2140</v>
      </c>
      <c r="ANP215" s="1" t="s">
        <v>2140</v>
      </c>
      <c r="ANR215" s="1" t="s">
        <v>2140</v>
      </c>
      <c r="ANS215" s="1" t="s">
        <v>2140</v>
      </c>
      <c r="ANV215">
        <v>96.15</v>
      </c>
      <c r="ANW215">
        <v>705.96</v>
      </c>
      <c r="ANX215">
        <v>0.68</v>
      </c>
      <c r="ANY215">
        <v>1411928</v>
      </c>
      <c r="ANZ215">
        <v>1.3627</v>
      </c>
      <c r="AOA215">
        <v>21134.2</v>
      </c>
      <c r="AOB215">
        <v>0</v>
      </c>
      <c r="AOC215">
        <v>0</v>
      </c>
      <c r="AOD215" s="1" t="s">
        <v>2140</v>
      </c>
      <c r="AOE215" s="1" t="s">
        <v>2140</v>
      </c>
      <c r="AOF215">
        <v>145.88</v>
      </c>
      <c r="AOG215">
        <v>436.26</v>
      </c>
      <c r="AOH215">
        <v>9.8000000000000007</v>
      </c>
      <c r="AOI215">
        <v>44516</v>
      </c>
      <c r="AOJ215">
        <v>1</v>
      </c>
      <c r="AOK215" s="1" t="s">
        <v>2140</v>
      </c>
      <c r="AOL215">
        <v>3.11</v>
      </c>
      <c r="AOM215">
        <v>31.77</v>
      </c>
      <c r="AOP215" s="1" t="s">
        <v>2140</v>
      </c>
      <c r="AOQ215" s="1" t="s">
        <v>2140</v>
      </c>
      <c r="AOR215" s="1" t="s">
        <v>2140</v>
      </c>
      <c r="AOS215" s="1" t="s">
        <v>2140</v>
      </c>
      <c r="AOT215" s="1" t="s">
        <v>2140</v>
      </c>
      <c r="AOU215" s="1" t="s">
        <v>2140</v>
      </c>
      <c r="AOV215" s="1" t="s">
        <v>2140</v>
      </c>
      <c r="AOW215" s="1" t="s">
        <v>2140</v>
      </c>
      <c r="AOX215" s="1" t="s">
        <v>2140</v>
      </c>
      <c r="AOY215" s="1" t="s">
        <v>2140</v>
      </c>
      <c r="AOZ215">
        <v>373.75</v>
      </c>
      <c r="APA215">
        <v>372.45</v>
      </c>
      <c r="APB215">
        <v>31.51</v>
      </c>
      <c r="APC215">
        <v>11820</v>
      </c>
      <c r="APD215">
        <v>1</v>
      </c>
      <c r="APE215" s="1" t="s">
        <v>2140</v>
      </c>
      <c r="APF215">
        <v>0.23</v>
      </c>
      <c r="APG215">
        <v>0.73</v>
      </c>
      <c r="API215" s="1" t="s">
        <v>2140</v>
      </c>
      <c r="APJ215" s="1" t="s">
        <v>2140</v>
      </c>
      <c r="APK215" s="1" t="s">
        <v>2140</v>
      </c>
      <c r="APL215" s="1" t="s">
        <v>2140</v>
      </c>
      <c r="APM215" s="1" t="s">
        <v>2140</v>
      </c>
      <c r="APN215" s="1" t="s">
        <v>2140</v>
      </c>
      <c r="APO215" s="1" t="s">
        <v>2140</v>
      </c>
      <c r="APP215" s="1" t="s">
        <v>2140</v>
      </c>
      <c r="APQ215" s="1" t="s">
        <v>2140</v>
      </c>
      <c r="APT215">
        <v>115.83</v>
      </c>
      <c r="APU215">
        <v>21.6</v>
      </c>
      <c r="APV215">
        <v>1.9688000000000001</v>
      </c>
      <c r="APW215">
        <v>9600</v>
      </c>
      <c r="APX215">
        <v>0.875</v>
      </c>
      <c r="APY215">
        <v>60.2</v>
      </c>
      <c r="APZ215">
        <v>0</v>
      </c>
      <c r="AQA215">
        <v>0</v>
      </c>
      <c r="AQC215" s="1" t="s">
        <v>2140</v>
      </c>
      <c r="AQM215" s="1" t="s">
        <v>2140</v>
      </c>
      <c r="AQN215">
        <v>19.37</v>
      </c>
      <c r="AQO215">
        <v>62.46</v>
      </c>
      <c r="AQP215">
        <v>2.7486999999999999</v>
      </c>
      <c r="AQQ215">
        <v>21914</v>
      </c>
      <c r="AQR215">
        <v>0.96450000000000002</v>
      </c>
      <c r="AQS215">
        <v>0.4</v>
      </c>
      <c r="AQT215">
        <v>0</v>
      </c>
      <c r="AQU215">
        <v>0</v>
      </c>
      <c r="AQW215" s="1" t="s">
        <v>2140</v>
      </c>
      <c r="AQX215">
        <v>101.41</v>
      </c>
      <c r="AQY215">
        <v>6.22</v>
      </c>
      <c r="AQZ215">
        <v>6.34</v>
      </c>
      <c r="ARA215">
        <v>981</v>
      </c>
      <c r="ARB215">
        <v>1</v>
      </c>
      <c r="ARC215" s="1" t="s">
        <v>2140</v>
      </c>
      <c r="ARD215">
        <v>0</v>
      </c>
      <c r="ARE215">
        <v>0</v>
      </c>
      <c r="ARG215" s="1" t="s">
        <v>2140</v>
      </c>
      <c r="ARH215" s="1" t="s">
        <v>2140</v>
      </c>
      <c r="ARI215" s="1" t="s">
        <v>2140</v>
      </c>
      <c r="ARJ215" s="1" t="s">
        <v>2140</v>
      </c>
      <c r="ARK215" s="1" t="s">
        <v>2140</v>
      </c>
      <c r="ARL215" s="1" t="s">
        <v>2140</v>
      </c>
      <c r="ARM215" s="1" t="s">
        <v>2140</v>
      </c>
      <c r="ARN215" s="1" t="s">
        <v>2140</v>
      </c>
      <c r="ARO215" s="1" t="s">
        <v>2140</v>
      </c>
      <c r="ARP215" s="1" t="s">
        <v>2140</v>
      </c>
      <c r="ARQ215" s="1" t="s">
        <v>2140</v>
      </c>
      <c r="ARR215" s="1" t="s">
        <v>2140</v>
      </c>
      <c r="ARS215" s="1" t="s">
        <v>2140</v>
      </c>
      <c r="ART215" s="1" t="s">
        <v>2140</v>
      </c>
      <c r="ARU215" s="1" t="s">
        <v>2140</v>
      </c>
      <c r="ARV215" s="1" t="s">
        <v>2140</v>
      </c>
      <c r="ARW215" s="1" t="s">
        <v>2140</v>
      </c>
      <c r="ARX215" s="1" t="s">
        <v>2140</v>
      </c>
      <c r="ARY215" s="1" t="s">
        <v>2140</v>
      </c>
      <c r="ARZ215" s="1" t="s">
        <v>2140</v>
      </c>
      <c r="ASA215" s="1" t="s">
        <v>2140</v>
      </c>
      <c r="ASB215">
        <v>6053.32</v>
      </c>
      <c r="ASC215">
        <v>2374.89</v>
      </c>
      <c r="ASD215">
        <v>52.6</v>
      </c>
      <c r="ASE215">
        <v>45150</v>
      </c>
      <c r="ASF215">
        <v>1</v>
      </c>
      <c r="ASG215" s="1" t="s">
        <v>2140</v>
      </c>
      <c r="ASH215">
        <v>1.1000000000000001</v>
      </c>
      <c r="ASI215">
        <v>2.09</v>
      </c>
      <c r="ASJ215" s="1" t="s">
        <v>2140</v>
      </c>
      <c r="ASK215" s="1" t="s">
        <v>2140</v>
      </c>
      <c r="ASL215" s="1" t="s">
        <v>2140</v>
      </c>
      <c r="ASM215" s="1" t="s">
        <v>2140</v>
      </c>
      <c r="ASN215" s="1" t="s">
        <v>2140</v>
      </c>
      <c r="ASO215" s="1" t="s">
        <v>2140</v>
      </c>
      <c r="ASP215" s="1" t="s">
        <v>2140</v>
      </c>
      <c r="ASQ215" s="1" t="s">
        <v>2140</v>
      </c>
      <c r="ASR215" s="1" t="s">
        <v>2140</v>
      </c>
      <c r="ASS215" s="1" t="s">
        <v>2140</v>
      </c>
      <c r="AST215" s="1" t="s">
        <v>2140</v>
      </c>
      <c r="ASU215" s="1" t="s">
        <v>2140</v>
      </c>
      <c r="ASV215" s="1" t="s">
        <v>2140</v>
      </c>
      <c r="ASW215" s="1" t="s">
        <v>2140</v>
      </c>
      <c r="ASX215" s="1" t="s">
        <v>2140</v>
      </c>
      <c r="ASY215" s="1" t="s">
        <v>2140</v>
      </c>
      <c r="ASZ215" s="1" t="s">
        <v>2140</v>
      </c>
      <c r="ATA215" s="1" t="s">
        <v>2140</v>
      </c>
      <c r="ATB215" s="1" t="s">
        <v>2140</v>
      </c>
      <c r="ATC215" s="1" t="s">
        <v>2140</v>
      </c>
      <c r="ATD215" s="1" t="s">
        <v>2140</v>
      </c>
      <c r="ATE215" s="1" t="s">
        <v>2140</v>
      </c>
      <c r="ATN215">
        <v>0.11</v>
      </c>
      <c r="ATO215">
        <v>0.12</v>
      </c>
      <c r="ATP215">
        <v>764.93</v>
      </c>
      <c r="ATR215">
        <v>24.14</v>
      </c>
      <c r="ATS215">
        <v>1</v>
      </c>
      <c r="ATT215">
        <v>1</v>
      </c>
      <c r="ATV215">
        <v>0</v>
      </c>
      <c r="ATW215">
        <v>0</v>
      </c>
      <c r="ATZ215" s="1" t="s">
        <v>2140</v>
      </c>
      <c r="AUA215" s="1" t="s">
        <v>2140</v>
      </c>
      <c r="AUB215" s="1" t="s">
        <v>2140</v>
      </c>
      <c r="AUC215" s="1" t="s">
        <v>2140</v>
      </c>
      <c r="AUD215" s="1" t="s">
        <v>2140</v>
      </c>
      <c r="AUE215" s="1" t="s">
        <v>2140</v>
      </c>
      <c r="AUF215" s="1" t="s">
        <v>2140</v>
      </c>
      <c r="AUG215" s="1" t="s">
        <v>2140</v>
      </c>
      <c r="AUJ215">
        <v>437.09</v>
      </c>
      <c r="AUK215">
        <v>8558.07</v>
      </c>
      <c r="AUL215">
        <v>2.7789999999999999</v>
      </c>
      <c r="AUM215">
        <v>3079552</v>
      </c>
      <c r="AUN215">
        <v>1</v>
      </c>
      <c r="AUO215">
        <v>85526.5</v>
      </c>
      <c r="AUP215">
        <v>0.11</v>
      </c>
      <c r="AUQ215">
        <v>3.96</v>
      </c>
      <c r="AUR215">
        <v>0.02</v>
      </c>
      <c r="AUS215">
        <v>0.31</v>
      </c>
      <c r="AUT215" s="1" t="s">
        <v>2140</v>
      </c>
      <c r="AUU215" s="1" t="s">
        <v>2140</v>
      </c>
      <c r="AUV215" s="1" t="s">
        <v>2140</v>
      </c>
      <c r="AUW215" s="1" t="s">
        <v>2140</v>
      </c>
      <c r="AUX215" s="1" t="s">
        <v>2140</v>
      </c>
      <c r="AUZ215" s="1" t="s">
        <v>2140</v>
      </c>
      <c r="AVA215" s="1" t="s">
        <v>2140</v>
      </c>
      <c r="AVD215">
        <v>66.92</v>
      </c>
      <c r="AVE215">
        <v>1.68</v>
      </c>
      <c r="AVF215">
        <v>0.51</v>
      </c>
      <c r="AVG215">
        <v>638</v>
      </c>
      <c r="AVH215">
        <v>0.1928</v>
      </c>
      <c r="AVI215">
        <v>56</v>
      </c>
      <c r="AVJ215">
        <v>0</v>
      </c>
      <c r="AVK215">
        <v>0</v>
      </c>
      <c r="AVL215" s="1" t="s">
        <v>2140</v>
      </c>
      <c r="AVM215" s="1" t="s">
        <v>2140</v>
      </c>
      <c r="AVN215" s="1" t="s">
        <v>2140</v>
      </c>
      <c r="AVO215" s="1" t="s">
        <v>2140</v>
      </c>
      <c r="AVP215" s="1" t="s">
        <v>2140</v>
      </c>
      <c r="AVQ215" s="1" t="s">
        <v>2140</v>
      </c>
      <c r="AVR215" s="1" t="s">
        <v>2140</v>
      </c>
      <c r="AVS215" s="1" t="s">
        <v>2140</v>
      </c>
      <c r="AVT215" s="1" t="s">
        <v>2140</v>
      </c>
      <c r="AVU215" s="1" t="s">
        <v>2140</v>
      </c>
      <c r="AVW215" s="1" t="s">
        <v>2140</v>
      </c>
      <c r="AVX215">
        <v>596.19000000000005</v>
      </c>
      <c r="AVY215">
        <v>272.02999999999997</v>
      </c>
      <c r="AVZ215">
        <v>5.7225999999999999</v>
      </c>
      <c r="AWA215">
        <v>12450</v>
      </c>
      <c r="AWB215">
        <v>0.26190000000000002</v>
      </c>
      <c r="AWC215">
        <v>1080.8</v>
      </c>
      <c r="AWD215">
        <v>0.14000000000000001</v>
      </c>
      <c r="AWE215">
        <v>2.4500000000000002</v>
      </c>
      <c r="AWF215">
        <v>0.06</v>
      </c>
      <c r="AWG215">
        <v>0.55000000000000004</v>
      </c>
      <c r="AWP215">
        <v>0.06</v>
      </c>
      <c r="AWQ215">
        <v>0.55000000000000004</v>
      </c>
      <c r="AWY215">
        <v>0</v>
      </c>
      <c r="AXB215">
        <v>1005.62</v>
      </c>
      <c r="AXC215">
        <v>856</v>
      </c>
      <c r="AXD215">
        <v>32.3508</v>
      </c>
      <c r="AXE215">
        <v>160000</v>
      </c>
      <c r="AXF215">
        <v>6.0468999999999999</v>
      </c>
      <c r="AXG215">
        <v>1043</v>
      </c>
      <c r="AXH215">
        <v>2.42</v>
      </c>
      <c r="AXI215">
        <v>7.49</v>
      </c>
      <c r="AXJ215">
        <v>0.62</v>
      </c>
      <c r="AXK215">
        <v>3.74</v>
      </c>
      <c r="AXL215" s="1" t="s">
        <v>2140</v>
      </c>
      <c r="AXM215" s="1" t="s">
        <v>2140</v>
      </c>
      <c r="AXN215" s="1" t="s">
        <v>2140</v>
      </c>
      <c r="AXO215" s="1" t="s">
        <v>2140</v>
      </c>
      <c r="AXP215" s="1" t="s">
        <v>2140</v>
      </c>
      <c r="AXQ215" s="1" t="s">
        <v>2140</v>
      </c>
      <c r="AXR215" s="1" t="s">
        <v>2140</v>
      </c>
      <c r="AXS215" s="1" t="s">
        <v>2140</v>
      </c>
      <c r="AXV215">
        <v>40.79</v>
      </c>
      <c r="AXW215">
        <v>17.760000000000002</v>
      </c>
      <c r="AXX215">
        <v>1.72</v>
      </c>
      <c r="AXY215">
        <v>9975</v>
      </c>
      <c r="AXZ215">
        <v>0.96750000000000003</v>
      </c>
      <c r="AYA215">
        <v>12.7</v>
      </c>
      <c r="AYB215">
        <v>0</v>
      </c>
      <c r="AYC215">
        <v>0</v>
      </c>
      <c r="AYD215">
        <v>0.25</v>
      </c>
      <c r="AYE215">
        <v>0.21</v>
      </c>
      <c r="AYF215" s="1" t="s">
        <v>2140</v>
      </c>
      <c r="AYG215" s="1" t="s">
        <v>2140</v>
      </c>
      <c r="AYH215" s="1" t="s">
        <v>2140</v>
      </c>
      <c r="AYI215" s="1" t="s">
        <v>2140</v>
      </c>
      <c r="AYJ215" s="1" t="s">
        <v>2140</v>
      </c>
      <c r="AYK215" s="1" t="s">
        <v>2140</v>
      </c>
      <c r="AYL215" s="1" t="s">
        <v>2140</v>
      </c>
      <c r="AYM215" s="1" t="s">
        <v>2140</v>
      </c>
      <c r="AYO215" s="1" t="s">
        <v>2140</v>
      </c>
      <c r="AYP215">
        <v>100.5</v>
      </c>
      <c r="AYQ215">
        <v>1053.23</v>
      </c>
      <c r="AYR215">
        <v>5.7</v>
      </c>
      <c r="AYS215">
        <v>184777</v>
      </c>
      <c r="AYT215">
        <v>1</v>
      </c>
      <c r="AYU215">
        <v>6857</v>
      </c>
      <c r="AYV215">
        <v>0.03</v>
      </c>
      <c r="AYW215">
        <v>0.6</v>
      </c>
      <c r="AYX215">
        <v>7.0000000000000007E-2</v>
      </c>
      <c r="AYY215">
        <v>0.18</v>
      </c>
      <c r="AYZ215">
        <v>2.0099999999999998</v>
      </c>
      <c r="AZA215">
        <v>41.87</v>
      </c>
      <c r="AZB215">
        <v>0.66</v>
      </c>
      <c r="AZC215">
        <v>20730</v>
      </c>
      <c r="AZD215">
        <v>0.32650000000000001</v>
      </c>
      <c r="AZE215" s="1" t="s">
        <v>2140</v>
      </c>
      <c r="AZF215">
        <v>0</v>
      </c>
      <c r="AZG215">
        <v>0</v>
      </c>
      <c r="AZI215" s="1" t="s">
        <v>2140</v>
      </c>
      <c r="AZJ215" s="1" t="s">
        <v>2140</v>
      </c>
      <c r="AZK215" s="1" t="s">
        <v>2140</v>
      </c>
      <c r="AZL215" s="1" t="s">
        <v>2140</v>
      </c>
      <c r="AZM215" s="1" t="s">
        <v>2140</v>
      </c>
      <c r="AZN215" s="1" t="s">
        <v>2140</v>
      </c>
      <c r="AZO215" s="1" t="s">
        <v>2140</v>
      </c>
      <c r="AZP215" s="1" t="s">
        <v>2140</v>
      </c>
      <c r="AZQ215" s="1" t="s">
        <v>2140</v>
      </c>
      <c r="AZT215">
        <v>99.57</v>
      </c>
      <c r="AZV215">
        <v>48.85</v>
      </c>
      <c r="AZW215">
        <v>1</v>
      </c>
      <c r="AZX215">
        <v>1</v>
      </c>
      <c r="AZY215" s="1" t="s">
        <v>2140</v>
      </c>
      <c r="AZZ215">
        <v>0</v>
      </c>
      <c r="BAA215">
        <v>0</v>
      </c>
      <c r="BAD215" s="1" t="s">
        <v>2140</v>
      </c>
      <c r="BAE215" s="1" t="s">
        <v>2140</v>
      </c>
      <c r="BAF215" s="1" t="s">
        <v>2140</v>
      </c>
      <c r="BAG215" s="1" t="s">
        <v>2140</v>
      </c>
      <c r="BAH215" s="1" t="s">
        <v>2140</v>
      </c>
      <c r="BAI215" s="1" t="s">
        <v>2140</v>
      </c>
      <c r="BAJ215" s="1" t="s">
        <v>2140</v>
      </c>
      <c r="BAK215" s="1" t="s">
        <v>2140</v>
      </c>
      <c r="BAL215" s="1" t="s">
        <v>2140</v>
      </c>
      <c r="BAM215" s="1" t="s">
        <v>2140</v>
      </c>
      <c r="BAN215" s="1" t="s">
        <v>2140</v>
      </c>
      <c r="BAO215" s="1" t="s">
        <v>2140</v>
      </c>
      <c r="BAP215" s="1" t="s">
        <v>2140</v>
      </c>
      <c r="BAQ215" s="1" t="s">
        <v>2140</v>
      </c>
      <c r="BAR215" s="1" t="s">
        <v>2140</v>
      </c>
      <c r="BAS215" s="1" t="s">
        <v>2140</v>
      </c>
      <c r="BAT215" s="1" t="s">
        <v>2140</v>
      </c>
      <c r="BAU215" s="1" t="s">
        <v>2140</v>
      </c>
      <c r="BAW215" s="1" t="s">
        <v>2140</v>
      </c>
      <c r="BAX215">
        <v>50.75</v>
      </c>
      <c r="BAY215">
        <v>299.62</v>
      </c>
      <c r="BAZ215">
        <v>25.5</v>
      </c>
      <c r="BBA215">
        <v>11750</v>
      </c>
      <c r="BBB215">
        <v>1</v>
      </c>
      <c r="BBC215" s="1" t="s">
        <v>2140</v>
      </c>
      <c r="BBD215">
        <v>0</v>
      </c>
      <c r="BBE215">
        <v>0</v>
      </c>
      <c r="BBF215" s="1" t="s">
        <v>2140</v>
      </c>
      <c r="BBG215" s="1" t="s">
        <v>2140</v>
      </c>
      <c r="BBH215">
        <v>1349.17</v>
      </c>
      <c r="BBI215">
        <v>11.88</v>
      </c>
      <c r="BBJ215">
        <v>23.05</v>
      </c>
      <c r="BBK215">
        <v>515</v>
      </c>
      <c r="BBL215">
        <v>1</v>
      </c>
      <c r="BBM215" s="1" t="s">
        <v>2140</v>
      </c>
      <c r="BBN215">
        <v>42.09</v>
      </c>
      <c r="BBO215">
        <v>10.41</v>
      </c>
      <c r="BBZ215">
        <v>7.0000000000000007E-2</v>
      </c>
      <c r="BCA215">
        <v>0.25</v>
      </c>
      <c r="BCB215" s="1" t="s">
        <v>2140</v>
      </c>
      <c r="BCC215" s="1" t="s">
        <v>2140</v>
      </c>
      <c r="BCD215" s="1" t="s">
        <v>2140</v>
      </c>
      <c r="BCE215" s="1" t="s">
        <v>2140</v>
      </c>
      <c r="BCF215" s="1" t="s">
        <v>2140</v>
      </c>
      <c r="BCH215" s="1" t="s">
        <v>2140</v>
      </c>
      <c r="BCI215" s="1" t="s">
        <v>2140</v>
      </c>
      <c r="BCL215" s="1" t="s">
        <v>2140</v>
      </c>
      <c r="BCM215" s="1" t="s">
        <v>2140</v>
      </c>
      <c r="BCN215" s="1" t="s">
        <v>2140</v>
      </c>
      <c r="BCO215" s="1" t="s">
        <v>2140</v>
      </c>
      <c r="BCP215" s="1" t="s">
        <v>2140</v>
      </c>
      <c r="BCQ215" s="1" t="s">
        <v>2140</v>
      </c>
      <c r="BCR215" s="1" t="s">
        <v>2140</v>
      </c>
      <c r="BCS215" s="1" t="s">
        <v>2140</v>
      </c>
      <c r="BCV215" s="1" t="s">
        <v>2140</v>
      </c>
      <c r="BCW215" s="1" t="s">
        <v>2140</v>
      </c>
      <c r="BCX215" s="1" t="s">
        <v>2140</v>
      </c>
      <c r="BCY215" s="1" t="s">
        <v>2140</v>
      </c>
      <c r="BCZ215" s="1" t="s">
        <v>2140</v>
      </c>
      <c r="BDA215" s="1" t="s">
        <v>2140</v>
      </c>
      <c r="BDB215" s="1" t="s">
        <v>2140</v>
      </c>
      <c r="BDC215" s="1" t="s">
        <v>2140</v>
      </c>
      <c r="BDF215">
        <v>242.29</v>
      </c>
      <c r="BDG215">
        <v>553.41999999999996</v>
      </c>
      <c r="BDH215">
        <v>14.97</v>
      </c>
      <c r="BDI215">
        <v>36969</v>
      </c>
      <c r="BDJ215">
        <v>1</v>
      </c>
      <c r="BDK215" s="1" t="s">
        <v>2140</v>
      </c>
      <c r="BDL215">
        <v>0.3</v>
      </c>
      <c r="BDM215">
        <v>2</v>
      </c>
      <c r="BDN215" s="1" t="s">
        <v>2140</v>
      </c>
      <c r="BDO215" s="1" t="s">
        <v>2140</v>
      </c>
      <c r="BDP215" s="1" t="s">
        <v>2140</v>
      </c>
      <c r="BDQ215" s="1" t="s">
        <v>2140</v>
      </c>
      <c r="BDR215" s="1" t="s">
        <v>2140</v>
      </c>
      <c r="BDS215" s="1" t="s">
        <v>2140</v>
      </c>
      <c r="BDT215" s="1" t="s">
        <v>2140</v>
      </c>
      <c r="BDU215" s="1" t="s">
        <v>2140</v>
      </c>
      <c r="BDV215" s="1" t="s">
        <v>2140</v>
      </c>
      <c r="BDW215" s="1" t="s">
        <v>2140</v>
      </c>
      <c r="BDZ215" s="1" t="s">
        <v>2140</v>
      </c>
      <c r="BEA215" s="1" t="s">
        <v>2140</v>
      </c>
      <c r="BEB215" s="1" t="s">
        <v>2140</v>
      </c>
      <c r="BEC215" s="1" t="s">
        <v>2140</v>
      </c>
      <c r="BED215" s="1" t="s">
        <v>2140</v>
      </c>
      <c r="BEE215" s="1" t="s">
        <v>2140</v>
      </c>
      <c r="BEF215" s="1" t="s">
        <v>2140</v>
      </c>
      <c r="BEG215" s="1" t="s">
        <v>2140</v>
      </c>
      <c r="BEJ215">
        <v>187.04</v>
      </c>
      <c r="BEK215">
        <v>8.6999999999999993</v>
      </c>
      <c r="BEL215">
        <v>0.57999999999999996</v>
      </c>
      <c r="BEM215">
        <v>15000</v>
      </c>
      <c r="BEN215">
        <v>1</v>
      </c>
      <c r="BEO215">
        <v>1686.4</v>
      </c>
      <c r="BEP215">
        <v>0</v>
      </c>
      <c r="BEQ215">
        <v>0</v>
      </c>
    </row>
    <row r="216" spans="1:1499" x14ac:dyDescent="0.25">
      <c r="A216" s="2">
        <v>41456</v>
      </c>
      <c r="B216" s="1" t="s">
        <v>2140</v>
      </c>
      <c r="C216" s="1" t="s">
        <v>2140</v>
      </c>
      <c r="D216" s="1" t="s">
        <v>2140</v>
      </c>
      <c r="E216" s="1" t="s">
        <v>2140</v>
      </c>
      <c r="F216" s="1" t="s">
        <v>2140</v>
      </c>
      <c r="G216" s="1" t="s">
        <v>2140</v>
      </c>
      <c r="H216" s="1" t="s">
        <v>2140</v>
      </c>
      <c r="I216" s="1" t="s">
        <v>2140</v>
      </c>
      <c r="J216" s="1" t="s">
        <v>2140</v>
      </c>
      <c r="K216" s="1" t="s">
        <v>2140</v>
      </c>
      <c r="V216">
        <v>79.13</v>
      </c>
      <c r="W216">
        <v>55.69</v>
      </c>
      <c r="X216">
        <v>1.82</v>
      </c>
      <c r="Y216">
        <v>30601</v>
      </c>
      <c r="Z216">
        <v>1</v>
      </c>
      <c r="AA216" s="1" t="s">
        <v>2140</v>
      </c>
      <c r="AB216">
        <v>0</v>
      </c>
      <c r="AC216">
        <v>0</v>
      </c>
      <c r="AN216">
        <v>0.06</v>
      </c>
      <c r="AO216">
        <v>0.57999999999999996</v>
      </c>
      <c r="AX216" s="1" t="s">
        <v>2140</v>
      </c>
      <c r="AY216" s="1" t="s">
        <v>2140</v>
      </c>
      <c r="AZ216">
        <v>132.80000000000001</v>
      </c>
      <c r="BA216">
        <v>203.85</v>
      </c>
      <c r="BB216">
        <v>9.02</v>
      </c>
      <c r="BC216">
        <v>22600</v>
      </c>
      <c r="BD216">
        <v>1</v>
      </c>
      <c r="BE216" s="1" t="s">
        <v>2140</v>
      </c>
      <c r="BF216">
        <v>0.18</v>
      </c>
      <c r="BG216">
        <v>2</v>
      </c>
      <c r="BJ216" s="1" t="s">
        <v>2140</v>
      </c>
      <c r="BK216" s="1" t="s">
        <v>2140</v>
      </c>
      <c r="BL216" s="1" t="s">
        <v>2140</v>
      </c>
      <c r="BM216" s="1" t="s">
        <v>2140</v>
      </c>
      <c r="BN216" s="1" t="s">
        <v>2140</v>
      </c>
      <c r="BO216" s="1" t="s">
        <v>2140</v>
      </c>
      <c r="BP216" s="1" t="s">
        <v>2140</v>
      </c>
      <c r="BQ216" s="1" t="s">
        <v>2140</v>
      </c>
      <c r="BR216" s="1" t="s">
        <v>2140</v>
      </c>
      <c r="BS216" s="1" t="s">
        <v>2140</v>
      </c>
      <c r="BT216" s="1" t="s">
        <v>2140</v>
      </c>
      <c r="BU216" s="1" t="s">
        <v>2140</v>
      </c>
      <c r="BV216" s="1" t="s">
        <v>2140</v>
      </c>
      <c r="BW216" s="1" t="s">
        <v>2140</v>
      </c>
      <c r="BX216" s="1" t="s">
        <v>2140</v>
      </c>
      <c r="BY216" s="1" t="s">
        <v>2140</v>
      </c>
      <c r="BZ216" s="1" t="s">
        <v>2140</v>
      </c>
      <c r="CA216" s="1" t="s">
        <v>2140</v>
      </c>
      <c r="CD216" s="1" t="s">
        <v>2140</v>
      </c>
      <c r="CE216" s="1" t="s">
        <v>2140</v>
      </c>
      <c r="CF216" s="1" t="s">
        <v>2140</v>
      </c>
      <c r="CG216" s="1" t="s">
        <v>2140</v>
      </c>
      <c r="CH216" s="1" t="s">
        <v>2140</v>
      </c>
      <c r="CI216" s="1" t="s">
        <v>2140</v>
      </c>
      <c r="CJ216" s="1" t="s">
        <v>2140</v>
      </c>
      <c r="CK216" s="1" t="s">
        <v>2140</v>
      </c>
      <c r="CN216">
        <v>8.2100000000000009</v>
      </c>
      <c r="CO216">
        <v>72.180000000000007</v>
      </c>
      <c r="CP216">
        <v>1.1100000000000001</v>
      </c>
      <c r="CQ216">
        <v>65026</v>
      </c>
      <c r="CR216">
        <v>1</v>
      </c>
      <c r="CS216">
        <v>287.2</v>
      </c>
      <c r="CT216">
        <v>0</v>
      </c>
      <c r="CU216">
        <v>0</v>
      </c>
      <c r="CV216" s="1" t="s">
        <v>2140</v>
      </c>
      <c r="CW216">
        <v>-0.28000000000000003</v>
      </c>
      <c r="CX216">
        <v>157.35</v>
      </c>
      <c r="CY216">
        <v>148.32</v>
      </c>
      <c r="CZ216">
        <v>4.38</v>
      </c>
      <c r="DA216">
        <v>33863</v>
      </c>
      <c r="DB216">
        <v>1</v>
      </c>
      <c r="DC216" s="1" t="s">
        <v>2140</v>
      </c>
      <c r="DD216">
        <v>0.03</v>
      </c>
      <c r="DE216">
        <v>0.68</v>
      </c>
      <c r="DF216" s="1" t="s">
        <v>2140</v>
      </c>
      <c r="DG216" s="1" t="s">
        <v>2140</v>
      </c>
      <c r="DH216">
        <v>463.06</v>
      </c>
      <c r="DI216">
        <v>521.04999999999995</v>
      </c>
      <c r="DJ216">
        <v>3.48</v>
      </c>
      <c r="DK216">
        <v>149513</v>
      </c>
      <c r="DL216">
        <v>1</v>
      </c>
      <c r="DM216" s="1" t="s">
        <v>2140</v>
      </c>
      <c r="DN216">
        <v>0.09</v>
      </c>
      <c r="DO216">
        <v>2.7</v>
      </c>
      <c r="DP216" s="1" t="s">
        <v>2140</v>
      </c>
      <c r="DQ216" s="1" t="s">
        <v>2140</v>
      </c>
      <c r="DR216" s="1" t="s">
        <v>2140</v>
      </c>
      <c r="DS216" s="1" t="s">
        <v>2140</v>
      </c>
      <c r="DT216" s="1" t="s">
        <v>2140</v>
      </c>
      <c r="DU216" s="1" t="s">
        <v>2140</v>
      </c>
      <c r="DV216" s="1" t="s">
        <v>2140</v>
      </c>
      <c r="DW216" s="1" t="s">
        <v>2140</v>
      </c>
      <c r="DX216" s="1" t="s">
        <v>2140</v>
      </c>
      <c r="DY216" s="1" t="s">
        <v>2140</v>
      </c>
      <c r="EL216" s="1" t="s">
        <v>2140</v>
      </c>
      <c r="EM216" s="1" t="s">
        <v>2140</v>
      </c>
      <c r="EN216" s="1" t="s">
        <v>2140</v>
      </c>
      <c r="EO216" s="1" t="s">
        <v>2140</v>
      </c>
      <c r="EP216" s="1" t="s">
        <v>2140</v>
      </c>
      <c r="EQ216" s="1" t="s">
        <v>2140</v>
      </c>
      <c r="ER216" s="1" t="s">
        <v>2140</v>
      </c>
      <c r="ES216" s="1" t="s">
        <v>2140</v>
      </c>
      <c r="EV216">
        <v>213.02</v>
      </c>
      <c r="EW216">
        <v>115.5</v>
      </c>
      <c r="EX216">
        <v>26.4</v>
      </c>
      <c r="EY216">
        <v>4375</v>
      </c>
      <c r="EZ216">
        <v>1</v>
      </c>
      <c r="FA216" s="1" t="s">
        <v>2140</v>
      </c>
      <c r="FB216">
        <v>0</v>
      </c>
      <c r="FC216">
        <v>0</v>
      </c>
      <c r="FD216" s="1" t="s">
        <v>2140</v>
      </c>
      <c r="FE216" s="1" t="s">
        <v>2140</v>
      </c>
      <c r="FF216" s="1" t="s">
        <v>2140</v>
      </c>
      <c r="FG216" s="1" t="s">
        <v>2140</v>
      </c>
      <c r="FH216" s="1" t="s">
        <v>2140</v>
      </c>
      <c r="FI216" s="1" t="s">
        <v>2140</v>
      </c>
      <c r="FJ216" s="1" t="s">
        <v>2140</v>
      </c>
      <c r="FK216" s="1" t="s">
        <v>2140</v>
      </c>
      <c r="FL216" s="1" t="s">
        <v>2140</v>
      </c>
      <c r="FM216" s="1" t="s">
        <v>2140</v>
      </c>
      <c r="FP216" s="1" t="s">
        <v>2140</v>
      </c>
      <c r="FQ216" s="1" t="s">
        <v>2140</v>
      </c>
      <c r="FR216" s="1" t="s">
        <v>2140</v>
      </c>
      <c r="FS216" s="1" t="s">
        <v>2140</v>
      </c>
      <c r="FT216" s="1" t="s">
        <v>2140</v>
      </c>
      <c r="FU216" s="1" t="s">
        <v>2140</v>
      </c>
      <c r="FV216" s="1" t="s">
        <v>2140</v>
      </c>
      <c r="FW216" s="1" t="s">
        <v>2140</v>
      </c>
      <c r="FX216" s="1" t="s">
        <v>2140</v>
      </c>
      <c r="FY216" s="1" t="s">
        <v>2140</v>
      </c>
      <c r="FZ216">
        <v>100</v>
      </c>
      <c r="GB216">
        <v>1.17</v>
      </c>
      <c r="GD216">
        <v>1</v>
      </c>
      <c r="GE216" s="1" t="s">
        <v>2140</v>
      </c>
      <c r="GF216">
        <v>0</v>
      </c>
      <c r="GG216">
        <v>0</v>
      </c>
      <c r="GJ216" s="1" t="s">
        <v>2140</v>
      </c>
      <c r="GK216" s="1" t="s">
        <v>2140</v>
      </c>
      <c r="GL216" s="1" t="s">
        <v>2140</v>
      </c>
      <c r="GM216" s="1" t="s">
        <v>2140</v>
      </c>
      <c r="GN216" s="1" t="s">
        <v>2140</v>
      </c>
      <c r="GO216" s="1" t="s">
        <v>2140</v>
      </c>
      <c r="GP216" s="1" t="s">
        <v>2140</v>
      </c>
      <c r="GQ216" s="1" t="s">
        <v>2140</v>
      </c>
      <c r="GT216" s="1" t="s">
        <v>2140</v>
      </c>
      <c r="GU216" s="1" t="s">
        <v>2140</v>
      </c>
      <c r="GV216" s="1" t="s">
        <v>2140</v>
      </c>
      <c r="GW216" s="1" t="s">
        <v>2140</v>
      </c>
      <c r="GX216" s="1" t="s">
        <v>2140</v>
      </c>
      <c r="GY216" s="1" t="s">
        <v>2140</v>
      </c>
      <c r="GZ216" s="1" t="s">
        <v>2140</v>
      </c>
      <c r="HA216" s="1" t="s">
        <v>2140</v>
      </c>
      <c r="HB216" s="1" t="s">
        <v>2140</v>
      </c>
      <c r="HC216" s="1" t="s">
        <v>2140</v>
      </c>
      <c r="HD216" s="1" t="s">
        <v>2140</v>
      </c>
      <c r="HE216" s="1" t="s">
        <v>2140</v>
      </c>
      <c r="HF216" s="1" t="s">
        <v>2140</v>
      </c>
      <c r="HG216" s="1" t="s">
        <v>2140</v>
      </c>
      <c r="HH216" s="1" t="s">
        <v>2140</v>
      </c>
      <c r="HI216" s="1" t="s">
        <v>2140</v>
      </c>
      <c r="HJ216" s="1" t="s">
        <v>2140</v>
      </c>
      <c r="HK216" s="1" t="s">
        <v>2140</v>
      </c>
      <c r="HL216" s="1" t="s">
        <v>2140</v>
      </c>
      <c r="HM216" s="1" t="s">
        <v>2140</v>
      </c>
      <c r="HN216">
        <v>450.1</v>
      </c>
      <c r="HO216">
        <v>823.26</v>
      </c>
      <c r="HP216">
        <v>107</v>
      </c>
      <c r="HQ216">
        <v>7694</v>
      </c>
      <c r="HR216">
        <v>1</v>
      </c>
      <c r="HS216" s="1" t="s">
        <v>2140</v>
      </c>
      <c r="HT216">
        <v>1.31</v>
      </c>
      <c r="HU216">
        <v>1.22</v>
      </c>
      <c r="HV216" s="1" t="s">
        <v>2140</v>
      </c>
      <c r="HW216" s="1" t="s">
        <v>2140</v>
      </c>
      <c r="HX216">
        <v>162.33000000000001</v>
      </c>
      <c r="HY216">
        <v>37.880000000000003</v>
      </c>
      <c r="HZ216">
        <v>10.6</v>
      </c>
      <c r="IA216">
        <v>3574</v>
      </c>
      <c r="IB216">
        <v>1</v>
      </c>
      <c r="IC216" s="1" t="s">
        <v>2140</v>
      </c>
      <c r="ID216">
        <v>0.45</v>
      </c>
      <c r="IE216">
        <v>4.25</v>
      </c>
      <c r="IF216" s="1" t="s">
        <v>2140</v>
      </c>
      <c r="IG216" s="1" t="s">
        <v>2140</v>
      </c>
      <c r="IH216">
        <v>95.35</v>
      </c>
      <c r="II216">
        <v>5846.08</v>
      </c>
      <c r="IJ216">
        <v>2.0903999999999998</v>
      </c>
      <c r="IK216">
        <v>1852371</v>
      </c>
      <c r="IL216">
        <v>0.66239999999999999</v>
      </c>
      <c r="IM216">
        <v>79750.399999999994</v>
      </c>
      <c r="IN216">
        <v>0</v>
      </c>
      <c r="IO216">
        <v>0</v>
      </c>
      <c r="IP216">
        <v>0.06</v>
      </c>
      <c r="IQ216">
        <v>7.0000000000000007E-2</v>
      </c>
      <c r="IZ216">
        <v>0.02</v>
      </c>
      <c r="JA216">
        <v>0.23</v>
      </c>
      <c r="JJ216">
        <v>0.02</v>
      </c>
      <c r="JK216">
        <v>0.23</v>
      </c>
      <c r="JT216">
        <v>0.02</v>
      </c>
      <c r="JU216">
        <v>0.23</v>
      </c>
      <c r="KD216">
        <v>0.34</v>
      </c>
      <c r="KE216">
        <v>1.1399999999999999</v>
      </c>
      <c r="KN216">
        <v>0.02</v>
      </c>
      <c r="KO216">
        <v>0.23</v>
      </c>
      <c r="KX216">
        <v>0.02</v>
      </c>
      <c r="KY216">
        <v>0.23</v>
      </c>
      <c r="KZ216">
        <v>1320.83</v>
      </c>
      <c r="LA216">
        <v>25073.47</v>
      </c>
      <c r="LB216">
        <v>2.2681</v>
      </c>
      <c r="LC216">
        <v>6130434</v>
      </c>
      <c r="LD216">
        <v>0.55449999999999999</v>
      </c>
      <c r="LE216">
        <v>1179294</v>
      </c>
      <c r="LF216">
        <v>0.17</v>
      </c>
      <c r="LG216">
        <v>7.35</v>
      </c>
      <c r="LH216">
        <v>0.02</v>
      </c>
      <c r="LI216">
        <v>0.23</v>
      </c>
      <c r="LR216">
        <v>0.02</v>
      </c>
      <c r="LS216">
        <v>0.23</v>
      </c>
      <c r="MB216">
        <v>0.02</v>
      </c>
      <c r="MC216">
        <v>0.23</v>
      </c>
      <c r="MD216">
        <v>103.99</v>
      </c>
      <c r="MF216">
        <v>5.6</v>
      </c>
      <c r="MG216">
        <v>1</v>
      </c>
      <c r="MH216">
        <v>1</v>
      </c>
      <c r="MI216" s="1" t="s">
        <v>2140</v>
      </c>
      <c r="MJ216">
        <v>0</v>
      </c>
      <c r="MK216">
        <v>0</v>
      </c>
      <c r="MV216">
        <v>0.02</v>
      </c>
      <c r="MW216">
        <v>0.23</v>
      </c>
      <c r="MX216">
        <v>126.84</v>
      </c>
      <c r="MY216">
        <v>1.62</v>
      </c>
      <c r="MZ216">
        <v>3.24</v>
      </c>
      <c r="NA216">
        <v>500</v>
      </c>
      <c r="NB216">
        <v>1</v>
      </c>
      <c r="NC216" s="1" t="s">
        <v>2140</v>
      </c>
      <c r="ND216">
        <v>0</v>
      </c>
      <c r="NE216">
        <v>0</v>
      </c>
      <c r="NH216" s="1" t="s">
        <v>2140</v>
      </c>
      <c r="NI216" s="1" t="s">
        <v>2140</v>
      </c>
      <c r="NJ216" s="1" t="s">
        <v>2140</v>
      </c>
      <c r="NK216" s="1" t="s">
        <v>2140</v>
      </c>
      <c r="NL216" s="1" t="s">
        <v>2140</v>
      </c>
      <c r="NM216" s="1" t="s">
        <v>2140</v>
      </c>
      <c r="NN216" s="1" t="s">
        <v>2140</v>
      </c>
      <c r="NO216" s="1" t="s">
        <v>2140</v>
      </c>
      <c r="NR216">
        <v>143.61000000000001</v>
      </c>
      <c r="NS216">
        <v>153.53</v>
      </c>
      <c r="NT216">
        <v>12.9901</v>
      </c>
      <c r="NU216">
        <v>11247</v>
      </c>
      <c r="NV216">
        <v>0.95169999999999999</v>
      </c>
      <c r="NW216">
        <v>34.4</v>
      </c>
      <c r="NX216">
        <v>0.24</v>
      </c>
      <c r="NY216">
        <v>1.83</v>
      </c>
      <c r="NZ216">
        <v>0.34</v>
      </c>
      <c r="OA216">
        <v>1.1399999999999999</v>
      </c>
      <c r="OL216">
        <v>348.62</v>
      </c>
      <c r="OM216">
        <v>3259.61</v>
      </c>
      <c r="ON216">
        <v>3.42</v>
      </c>
      <c r="OO216">
        <v>953103</v>
      </c>
      <c r="OP216">
        <v>1</v>
      </c>
      <c r="OQ216" s="1" t="s">
        <v>2140</v>
      </c>
      <c r="OR216">
        <v>0.17</v>
      </c>
      <c r="OS216">
        <v>4.97</v>
      </c>
      <c r="OT216" s="1" t="s">
        <v>2140</v>
      </c>
      <c r="OU216" s="1" t="s">
        <v>2140</v>
      </c>
      <c r="PD216">
        <v>0.02</v>
      </c>
      <c r="PE216">
        <v>0.23</v>
      </c>
      <c r="PF216" s="1" t="s">
        <v>2140</v>
      </c>
      <c r="PG216" s="1" t="s">
        <v>2140</v>
      </c>
      <c r="PH216" s="1" t="s">
        <v>2140</v>
      </c>
      <c r="PI216" s="1" t="s">
        <v>2140</v>
      </c>
      <c r="PJ216" s="1" t="s">
        <v>2140</v>
      </c>
      <c r="PK216" s="1" t="s">
        <v>2140</v>
      </c>
      <c r="PL216" s="1" t="s">
        <v>2140</v>
      </c>
      <c r="PM216" s="1" t="s">
        <v>2140</v>
      </c>
      <c r="PP216">
        <v>63.88</v>
      </c>
      <c r="PQ216">
        <v>78.78</v>
      </c>
      <c r="PR216">
        <v>1.05</v>
      </c>
      <c r="PS216">
        <v>75025</v>
      </c>
      <c r="PT216">
        <v>1</v>
      </c>
      <c r="PU216">
        <v>228.3</v>
      </c>
      <c r="PV216">
        <v>0</v>
      </c>
      <c r="PW216">
        <v>0</v>
      </c>
      <c r="PX216">
        <v>0.03</v>
      </c>
      <c r="PY216">
        <v>0.04</v>
      </c>
      <c r="PZ216">
        <v>911.54</v>
      </c>
      <c r="QA216">
        <v>950.55</v>
      </c>
      <c r="QB216">
        <v>13.5</v>
      </c>
      <c r="QC216">
        <v>70411</v>
      </c>
      <c r="QD216">
        <v>1</v>
      </c>
      <c r="QE216" s="1" t="s">
        <v>2140</v>
      </c>
      <c r="QF216">
        <v>0.6</v>
      </c>
      <c r="QG216">
        <v>4.4800000000000004</v>
      </c>
      <c r="QH216" s="1" t="s">
        <v>2140</v>
      </c>
      <c r="QI216" s="1" t="s">
        <v>2140</v>
      </c>
      <c r="QR216">
        <v>0.02</v>
      </c>
      <c r="QS216">
        <v>0.23</v>
      </c>
      <c r="QT216">
        <v>58.06</v>
      </c>
      <c r="QU216">
        <v>7569.52</v>
      </c>
      <c r="QV216">
        <v>1.79</v>
      </c>
      <c r="QW216">
        <v>4224064</v>
      </c>
      <c r="QX216">
        <v>1</v>
      </c>
      <c r="QY216" s="1" t="s">
        <v>2140</v>
      </c>
      <c r="QZ216">
        <v>0.02</v>
      </c>
      <c r="RA216">
        <v>0.85</v>
      </c>
      <c r="RB216" s="1" t="s">
        <v>2140</v>
      </c>
      <c r="RC216" s="1" t="s">
        <v>2140</v>
      </c>
      <c r="RL216">
        <v>0.02</v>
      </c>
      <c r="RM216">
        <v>0.23</v>
      </c>
      <c r="RX216">
        <v>14.03</v>
      </c>
      <c r="RY216">
        <v>13.36</v>
      </c>
      <c r="RZ216">
        <v>0.6</v>
      </c>
      <c r="SA216">
        <v>22260</v>
      </c>
      <c r="SB216">
        <v>1</v>
      </c>
      <c r="SC216" s="1" t="s">
        <v>2140</v>
      </c>
      <c r="SD216">
        <v>0</v>
      </c>
      <c r="SE216">
        <v>0</v>
      </c>
      <c r="SF216" s="1" t="s">
        <v>2140</v>
      </c>
      <c r="SG216" s="1" t="s">
        <v>2140</v>
      </c>
      <c r="SH216">
        <v>216.35</v>
      </c>
      <c r="SI216">
        <v>1651.99</v>
      </c>
      <c r="SJ216">
        <v>10.065</v>
      </c>
      <c r="SK216">
        <v>164133</v>
      </c>
      <c r="SL216">
        <v>1</v>
      </c>
      <c r="SM216">
        <v>12354.9</v>
      </c>
      <c r="SN216">
        <v>0.34</v>
      </c>
      <c r="SO216">
        <v>3.38</v>
      </c>
      <c r="SP216">
        <v>0.09</v>
      </c>
      <c r="SQ216">
        <v>0.88</v>
      </c>
      <c r="SR216" s="1" t="s">
        <v>2140</v>
      </c>
      <c r="SS216" s="1" t="s">
        <v>2140</v>
      </c>
      <c r="ST216" s="1" t="s">
        <v>2140</v>
      </c>
      <c r="SU216" s="1" t="s">
        <v>2140</v>
      </c>
      <c r="SV216" s="1" t="s">
        <v>2140</v>
      </c>
      <c r="SX216" s="1" t="s">
        <v>2140</v>
      </c>
      <c r="SY216" s="1" t="s">
        <v>2140</v>
      </c>
      <c r="TJ216">
        <v>0.02</v>
      </c>
      <c r="TK216">
        <v>0.23</v>
      </c>
      <c r="TL216" s="1" t="s">
        <v>2140</v>
      </c>
      <c r="TM216" s="1" t="s">
        <v>2140</v>
      </c>
      <c r="TN216" s="1" t="s">
        <v>2140</v>
      </c>
      <c r="TO216" s="1" t="s">
        <v>2140</v>
      </c>
      <c r="TP216" s="1" t="s">
        <v>2140</v>
      </c>
      <c r="TQ216" s="1" t="s">
        <v>2140</v>
      </c>
      <c r="TR216" s="1" t="s">
        <v>2140</v>
      </c>
      <c r="TS216" s="1" t="s">
        <v>2140</v>
      </c>
      <c r="TU216" s="1" t="s">
        <v>2140</v>
      </c>
      <c r="TV216" s="1" t="s">
        <v>2140</v>
      </c>
      <c r="TW216" s="1" t="s">
        <v>2140</v>
      </c>
      <c r="TX216" s="1" t="s">
        <v>2140</v>
      </c>
      <c r="TY216" s="1" t="s">
        <v>2140</v>
      </c>
      <c r="TZ216" s="1" t="s">
        <v>2140</v>
      </c>
      <c r="UB216" s="1" t="s">
        <v>2140</v>
      </c>
      <c r="UC216" s="1" t="s">
        <v>2140</v>
      </c>
      <c r="UF216" s="1" t="s">
        <v>2140</v>
      </c>
      <c r="UG216" s="1" t="s">
        <v>2140</v>
      </c>
      <c r="UH216" s="1" t="s">
        <v>2140</v>
      </c>
      <c r="UI216" s="1" t="s">
        <v>2140</v>
      </c>
      <c r="UJ216" s="1" t="s">
        <v>2140</v>
      </c>
      <c r="UL216" s="1" t="s">
        <v>2140</v>
      </c>
      <c r="UM216" s="1" t="s">
        <v>2140</v>
      </c>
      <c r="UP216" s="1" t="s">
        <v>2140</v>
      </c>
      <c r="UQ216" s="1" t="s">
        <v>2140</v>
      </c>
      <c r="UR216" s="1" t="s">
        <v>2140</v>
      </c>
      <c r="US216" s="1" t="s">
        <v>2140</v>
      </c>
      <c r="UT216" s="1" t="s">
        <v>2140</v>
      </c>
      <c r="UV216" s="1" t="s">
        <v>2140</v>
      </c>
      <c r="UW216" s="1" t="s">
        <v>2140</v>
      </c>
      <c r="UZ216" s="1" t="s">
        <v>2140</v>
      </c>
      <c r="VA216" s="1" t="s">
        <v>2140</v>
      </c>
      <c r="VB216" s="1" t="s">
        <v>2140</v>
      </c>
      <c r="VC216" s="1" t="s">
        <v>2140</v>
      </c>
      <c r="VD216" s="1" t="s">
        <v>2140</v>
      </c>
      <c r="VE216" s="1" t="s">
        <v>2140</v>
      </c>
      <c r="VF216" s="1" t="s">
        <v>2140</v>
      </c>
      <c r="VG216" s="1" t="s">
        <v>2140</v>
      </c>
      <c r="VJ216" s="1" t="s">
        <v>2140</v>
      </c>
      <c r="VK216" s="1" t="s">
        <v>2140</v>
      </c>
      <c r="VL216" s="1" t="s">
        <v>2140</v>
      </c>
      <c r="VM216" s="1" t="s">
        <v>2140</v>
      </c>
      <c r="VN216" s="1" t="s">
        <v>2140</v>
      </c>
      <c r="VP216" s="1" t="s">
        <v>2140</v>
      </c>
      <c r="VQ216" s="1" t="s">
        <v>2140</v>
      </c>
      <c r="VT216" s="1" t="s">
        <v>2140</v>
      </c>
      <c r="VU216" s="1" t="s">
        <v>2140</v>
      </c>
      <c r="VV216" s="1" t="s">
        <v>2140</v>
      </c>
      <c r="VW216" s="1" t="s">
        <v>2140</v>
      </c>
      <c r="VX216" s="1" t="s">
        <v>2140</v>
      </c>
      <c r="VZ216" s="1" t="s">
        <v>2140</v>
      </c>
      <c r="WA216" s="1" t="s">
        <v>2140</v>
      </c>
      <c r="WD216" s="1" t="s">
        <v>2140</v>
      </c>
      <c r="WE216" s="1" t="s">
        <v>2140</v>
      </c>
      <c r="WF216" s="1" t="s">
        <v>2140</v>
      </c>
      <c r="WG216" s="1" t="s">
        <v>2140</v>
      </c>
      <c r="WH216" s="1" t="s">
        <v>2140</v>
      </c>
      <c r="WJ216" s="1" t="s">
        <v>2140</v>
      </c>
      <c r="WK216" s="1" t="s">
        <v>2140</v>
      </c>
      <c r="WN216">
        <v>113.1</v>
      </c>
      <c r="WO216">
        <v>22.39</v>
      </c>
      <c r="WP216">
        <v>0.91769999999999996</v>
      </c>
      <c r="WQ216">
        <v>23565</v>
      </c>
      <c r="WR216">
        <v>0.96599999999999997</v>
      </c>
      <c r="WS216">
        <v>214.9</v>
      </c>
      <c r="WT216">
        <v>0</v>
      </c>
      <c r="WU216">
        <v>0</v>
      </c>
      <c r="WX216" s="1" t="s">
        <v>2140</v>
      </c>
      <c r="WY216" s="1" t="s">
        <v>2140</v>
      </c>
      <c r="WZ216" s="1" t="s">
        <v>2140</v>
      </c>
      <c r="XA216" s="1" t="s">
        <v>2140</v>
      </c>
      <c r="XB216" s="1" t="s">
        <v>2140</v>
      </c>
      <c r="XC216" s="1" t="s">
        <v>2140</v>
      </c>
      <c r="XD216" s="1" t="s">
        <v>2140</v>
      </c>
      <c r="XE216" s="1" t="s">
        <v>2140</v>
      </c>
      <c r="XH216">
        <v>126.17</v>
      </c>
      <c r="XI216">
        <v>11.55</v>
      </c>
      <c r="XJ216">
        <v>2.2999999999999998</v>
      </c>
      <c r="XK216">
        <v>5022</v>
      </c>
      <c r="XL216">
        <v>1</v>
      </c>
      <c r="XM216" s="1" t="s">
        <v>2140</v>
      </c>
      <c r="XN216">
        <v>0</v>
      </c>
      <c r="XO216">
        <v>0</v>
      </c>
      <c r="XR216">
        <v>25.56</v>
      </c>
      <c r="XS216">
        <v>20.03</v>
      </c>
      <c r="XT216">
        <v>1.1399999999999999</v>
      </c>
      <c r="XU216">
        <v>17416</v>
      </c>
      <c r="XV216">
        <v>0.98799999999999999</v>
      </c>
      <c r="XW216">
        <v>6.2</v>
      </c>
      <c r="XX216">
        <v>0</v>
      </c>
      <c r="XY216">
        <v>0</v>
      </c>
      <c r="YA216" s="1" t="s">
        <v>2140</v>
      </c>
      <c r="YB216">
        <v>193.71</v>
      </c>
      <c r="YC216">
        <v>8.6300000000000008</v>
      </c>
      <c r="YD216">
        <v>17.25</v>
      </c>
      <c r="YF216">
        <v>1</v>
      </c>
      <c r="YG216" s="1" t="s">
        <v>2140</v>
      </c>
      <c r="YH216">
        <v>0</v>
      </c>
      <c r="YI216">
        <v>0</v>
      </c>
      <c r="YV216" s="1" t="s">
        <v>2140</v>
      </c>
      <c r="YW216" s="1" t="s">
        <v>2140</v>
      </c>
      <c r="YX216" s="1" t="s">
        <v>2140</v>
      </c>
      <c r="YY216" s="1" t="s">
        <v>2140</v>
      </c>
      <c r="YZ216" s="1" t="s">
        <v>2140</v>
      </c>
      <c r="ZA216" s="1" t="s">
        <v>2140</v>
      </c>
      <c r="ZB216" s="1" t="s">
        <v>2140</v>
      </c>
      <c r="ZC216" s="1" t="s">
        <v>2140</v>
      </c>
      <c r="ZF216" s="1" t="s">
        <v>2140</v>
      </c>
      <c r="ZG216" s="1" t="s">
        <v>2140</v>
      </c>
      <c r="ZH216" s="1" t="s">
        <v>2140</v>
      </c>
      <c r="ZI216" s="1" t="s">
        <v>2140</v>
      </c>
      <c r="ZJ216" s="1" t="s">
        <v>2140</v>
      </c>
      <c r="ZK216" s="1" t="s">
        <v>2140</v>
      </c>
      <c r="ZL216" s="1" t="s">
        <v>2140</v>
      </c>
      <c r="ZM216" s="1" t="s">
        <v>2140</v>
      </c>
      <c r="ZP216">
        <v>807.36</v>
      </c>
      <c r="ZQ216">
        <v>60830.8</v>
      </c>
      <c r="ZR216">
        <v>19.518000000000001</v>
      </c>
      <c r="ZS216">
        <v>623330</v>
      </c>
      <c r="ZT216">
        <v>0.2</v>
      </c>
      <c r="ZU216">
        <v>125618.3</v>
      </c>
      <c r="ZV216">
        <v>0.44</v>
      </c>
      <c r="ZW216">
        <v>2.25</v>
      </c>
      <c r="ZX216">
        <v>0.02</v>
      </c>
      <c r="ZY216">
        <v>0.83</v>
      </c>
      <c r="ZZ216" s="1" t="s">
        <v>2140</v>
      </c>
      <c r="AAA216" s="1" t="s">
        <v>2140</v>
      </c>
      <c r="AAB216" s="1" t="s">
        <v>2140</v>
      </c>
      <c r="AAC216" s="1" t="s">
        <v>2140</v>
      </c>
      <c r="AAD216" s="1" t="s">
        <v>2140</v>
      </c>
      <c r="AAE216" s="1" t="s">
        <v>2140</v>
      </c>
      <c r="AAF216" s="1" t="s">
        <v>2140</v>
      </c>
      <c r="AAG216" s="1" t="s">
        <v>2140</v>
      </c>
      <c r="AAT216" s="1" t="s">
        <v>2140</v>
      </c>
      <c r="AAU216" s="1" t="s">
        <v>2140</v>
      </c>
      <c r="AAV216" s="1" t="s">
        <v>2140</v>
      </c>
      <c r="AAW216" s="1" t="s">
        <v>2140</v>
      </c>
      <c r="AAX216" s="1" t="s">
        <v>2140</v>
      </c>
      <c r="AAZ216" s="1" t="s">
        <v>2140</v>
      </c>
      <c r="ABA216" s="1" t="s">
        <v>2140</v>
      </c>
      <c r="ABD216">
        <v>248.02</v>
      </c>
      <c r="ABE216">
        <v>45.91</v>
      </c>
      <c r="ABF216">
        <v>8.48</v>
      </c>
      <c r="ABG216">
        <v>5414</v>
      </c>
      <c r="ABH216">
        <v>1</v>
      </c>
      <c r="ABI216" s="1" t="s">
        <v>2140</v>
      </c>
      <c r="ABJ216">
        <v>0</v>
      </c>
      <c r="ABK216">
        <v>0</v>
      </c>
      <c r="ABN216" s="1" t="s">
        <v>2140</v>
      </c>
      <c r="ABO216" s="1" t="s">
        <v>2140</v>
      </c>
      <c r="ABP216" s="1" t="s">
        <v>2140</v>
      </c>
      <c r="ABQ216" s="1" t="s">
        <v>2140</v>
      </c>
      <c r="ABR216" s="1" t="s">
        <v>2140</v>
      </c>
      <c r="ABS216" s="1" t="s">
        <v>2140</v>
      </c>
      <c r="ABT216" s="1" t="s">
        <v>2140</v>
      </c>
      <c r="ABU216" s="1" t="s">
        <v>2140</v>
      </c>
      <c r="ABX216" s="1" t="s">
        <v>2140</v>
      </c>
      <c r="ABY216" s="1" t="s">
        <v>2140</v>
      </c>
      <c r="ABZ216" s="1" t="s">
        <v>2140</v>
      </c>
      <c r="ACA216" s="1" t="s">
        <v>2140</v>
      </c>
      <c r="ACB216" s="1" t="s">
        <v>2140</v>
      </c>
      <c r="ACD216" s="1" t="s">
        <v>2140</v>
      </c>
      <c r="ACE216" s="1" t="s">
        <v>2140</v>
      </c>
      <c r="ACH216">
        <v>24.02</v>
      </c>
      <c r="ACI216">
        <v>2.34</v>
      </c>
      <c r="ACJ216">
        <v>0.31</v>
      </c>
      <c r="ACK216">
        <v>7554</v>
      </c>
      <c r="ACL216">
        <v>1</v>
      </c>
      <c r="ACM216" s="1" t="s">
        <v>2140</v>
      </c>
      <c r="ACN216">
        <v>0.04</v>
      </c>
      <c r="ACO216">
        <v>13.04</v>
      </c>
      <c r="ACR216">
        <v>59.68</v>
      </c>
      <c r="ACS216">
        <v>17.100000000000001</v>
      </c>
      <c r="ACT216">
        <v>0.19969999999999999</v>
      </c>
      <c r="ACU216">
        <v>28500</v>
      </c>
      <c r="ACV216">
        <v>0.33279999999999998</v>
      </c>
      <c r="ACW216">
        <v>121.9</v>
      </c>
      <c r="ACX216">
        <v>0</v>
      </c>
      <c r="ACY216">
        <v>0</v>
      </c>
      <c r="ADB216" s="1" t="s">
        <v>2140</v>
      </c>
      <c r="ADC216" s="1" t="s">
        <v>2140</v>
      </c>
      <c r="ADD216" s="1" t="s">
        <v>2140</v>
      </c>
      <c r="ADE216" s="1" t="s">
        <v>2140</v>
      </c>
      <c r="ADF216" s="1" t="s">
        <v>2140</v>
      </c>
      <c r="ADG216" s="1" t="s">
        <v>2140</v>
      </c>
      <c r="ADH216" s="1" t="s">
        <v>2140</v>
      </c>
      <c r="ADI216" s="1" t="s">
        <v>2140</v>
      </c>
      <c r="ADL216">
        <v>100</v>
      </c>
      <c r="ADN216">
        <v>2.6</v>
      </c>
      <c r="ADP216">
        <v>1</v>
      </c>
      <c r="ADQ216" s="1" t="s">
        <v>2140</v>
      </c>
      <c r="ADR216">
        <v>0</v>
      </c>
      <c r="ADS216">
        <v>0</v>
      </c>
      <c r="ADV216">
        <v>2.89</v>
      </c>
      <c r="ADW216">
        <v>9.4700000000000006</v>
      </c>
      <c r="ADX216">
        <v>0.21</v>
      </c>
      <c r="ADY216">
        <v>45092</v>
      </c>
      <c r="ADZ216">
        <v>1</v>
      </c>
      <c r="AEA216">
        <v>17.100000000000001</v>
      </c>
      <c r="AEB216">
        <v>0</v>
      </c>
      <c r="AEC216">
        <v>0</v>
      </c>
      <c r="AEF216" s="1" t="s">
        <v>2140</v>
      </c>
      <c r="AEG216" s="1" t="s">
        <v>2140</v>
      </c>
      <c r="AEH216" s="1" t="s">
        <v>2140</v>
      </c>
      <c r="AEI216" s="1" t="s">
        <v>2140</v>
      </c>
      <c r="AEJ216" s="1" t="s">
        <v>2140</v>
      </c>
      <c r="AEK216" s="1" t="s">
        <v>2140</v>
      </c>
      <c r="AEL216" s="1" t="s">
        <v>2140</v>
      </c>
      <c r="AEM216" s="1" t="s">
        <v>2140</v>
      </c>
      <c r="AEP216" s="1" t="s">
        <v>2140</v>
      </c>
      <c r="AEQ216" s="1" t="s">
        <v>2140</v>
      </c>
      <c r="AER216" s="1" t="s">
        <v>2140</v>
      </c>
      <c r="AES216" s="1" t="s">
        <v>2140</v>
      </c>
      <c r="AET216" s="1" t="s">
        <v>2140</v>
      </c>
      <c r="AEU216" s="1" t="s">
        <v>2140</v>
      </c>
      <c r="AEV216" s="1" t="s">
        <v>2140</v>
      </c>
      <c r="AEW216" s="1" t="s">
        <v>2140</v>
      </c>
      <c r="AEZ216" s="1" t="s">
        <v>2140</v>
      </c>
      <c r="AFA216" s="1" t="s">
        <v>2140</v>
      </c>
      <c r="AFB216" s="1" t="s">
        <v>2140</v>
      </c>
      <c r="AFC216" s="1" t="s">
        <v>2140</v>
      </c>
      <c r="AFD216" s="1" t="s">
        <v>2140</v>
      </c>
      <c r="AFE216" s="1" t="s">
        <v>2140</v>
      </c>
      <c r="AFF216" s="1" t="s">
        <v>2140</v>
      </c>
      <c r="AFG216" s="1" t="s">
        <v>2140</v>
      </c>
      <c r="AFJ216" s="1" t="s">
        <v>2140</v>
      </c>
      <c r="AFK216" s="1" t="s">
        <v>2140</v>
      </c>
      <c r="AFL216" s="1" t="s">
        <v>2140</v>
      </c>
      <c r="AFM216" s="1" t="s">
        <v>2140</v>
      </c>
      <c r="AFN216" s="1" t="s">
        <v>2140</v>
      </c>
      <c r="AFO216" s="1" t="s">
        <v>2140</v>
      </c>
      <c r="AFP216" s="1" t="s">
        <v>2140</v>
      </c>
      <c r="AFQ216" s="1" t="s">
        <v>2140</v>
      </c>
      <c r="AFT216" s="1" t="s">
        <v>2140</v>
      </c>
      <c r="AFU216" s="1" t="s">
        <v>2140</v>
      </c>
      <c r="AFV216" s="1" t="s">
        <v>2140</v>
      </c>
      <c r="AFW216" s="1" t="s">
        <v>2140</v>
      </c>
      <c r="AFX216" s="1" t="s">
        <v>2140</v>
      </c>
      <c r="AFY216" s="1" t="s">
        <v>2140</v>
      </c>
      <c r="AFZ216" s="1" t="s">
        <v>2140</v>
      </c>
      <c r="AGA216" s="1" t="s">
        <v>2140</v>
      </c>
      <c r="AGD216" s="1" t="s">
        <v>2140</v>
      </c>
      <c r="AGE216" s="1" t="s">
        <v>2140</v>
      </c>
      <c r="AGF216" s="1" t="s">
        <v>2140</v>
      </c>
      <c r="AGG216" s="1" t="s">
        <v>2140</v>
      </c>
      <c r="AGH216" s="1" t="s">
        <v>2140</v>
      </c>
      <c r="AGI216" s="1" t="s">
        <v>2140</v>
      </c>
      <c r="AGJ216" s="1" t="s">
        <v>2140</v>
      </c>
      <c r="AGK216" s="1" t="s">
        <v>2140</v>
      </c>
      <c r="AGX216" s="1" t="s">
        <v>2140</v>
      </c>
      <c r="AGY216" s="1" t="s">
        <v>2140</v>
      </c>
      <c r="AGZ216" s="1" t="s">
        <v>2140</v>
      </c>
      <c r="AHA216" s="1" t="s">
        <v>2140</v>
      </c>
      <c r="AHB216" s="1" t="s">
        <v>2140</v>
      </c>
      <c r="AHC216" s="1" t="s">
        <v>2140</v>
      </c>
      <c r="AHD216" s="1" t="s">
        <v>2140</v>
      </c>
      <c r="AHE216" s="1" t="s">
        <v>2140</v>
      </c>
      <c r="AHH216" s="1" t="s">
        <v>2140</v>
      </c>
      <c r="AHI216" s="1" t="s">
        <v>2140</v>
      </c>
      <c r="AHJ216" s="1" t="s">
        <v>2140</v>
      </c>
      <c r="AHK216" s="1" t="s">
        <v>2140</v>
      </c>
      <c r="AHL216" s="1" t="s">
        <v>2140</v>
      </c>
      <c r="AHM216" s="1" t="s">
        <v>2140</v>
      </c>
      <c r="AHN216" s="1" t="s">
        <v>2140</v>
      </c>
      <c r="AHO216" s="1" t="s">
        <v>2140</v>
      </c>
      <c r="AHR216" s="1" t="s">
        <v>2140</v>
      </c>
      <c r="AHS216" s="1" t="s">
        <v>2140</v>
      </c>
      <c r="AHT216" s="1" t="s">
        <v>2140</v>
      </c>
      <c r="AHU216" s="1" t="s">
        <v>2140</v>
      </c>
      <c r="AHV216" s="1" t="s">
        <v>2140</v>
      </c>
      <c r="AHW216" s="1" t="s">
        <v>2140</v>
      </c>
      <c r="AHX216" s="1" t="s">
        <v>2140</v>
      </c>
      <c r="AHY216" s="1" t="s">
        <v>2140</v>
      </c>
      <c r="AIB216" s="1" t="s">
        <v>2140</v>
      </c>
      <c r="AIC216" s="1" t="s">
        <v>2140</v>
      </c>
      <c r="AID216" s="1" t="s">
        <v>2140</v>
      </c>
      <c r="AIE216" s="1" t="s">
        <v>2140</v>
      </c>
      <c r="AIF216" s="1" t="s">
        <v>2140</v>
      </c>
      <c r="AIG216" s="1" t="s">
        <v>2140</v>
      </c>
      <c r="AIH216" s="1" t="s">
        <v>2140</v>
      </c>
      <c r="AII216" s="1" t="s">
        <v>2140</v>
      </c>
      <c r="AIT216">
        <v>0.02</v>
      </c>
      <c r="AIU216">
        <v>0.23</v>
      </c>
      <c r="AJD216">
        <v>0.31</v>
      </c>
      <c r="AJE216">
        <v>1.76</v>
      </c>
      <c r="AJF216">
        <v>216.49</v>
      </c>
      <c r="AJG216">
        <v>255.82</v>
      </c>
      <c r="AJH216">
        <v>10.8</v>
      </c>
      <c r="AJI216">
        <v>23687</v>
      </c>
      <c r="AJJ216">
        <v>1</v>
      </c>
      <c r="AJK216" s="1" t="s">
        <v>2140</v>
      </c>
      <c r="AJL216">
        <v>0.15</v>
      </c>
      <c r="AJM216">
        <v>1.4</v>
      </c>
      <c r="AJN216" s="1" t="s">
        <v>2140</v>
      </c>
      <c r="AJO216" s="1" t="s">
        <v>2140</v>
      </c>
      <c r="AJP216" s="1" t="s">
        <v>2140</v>
      </c>
      <c r="AJQ216" s="1" t="s">
        <v>2140</v>
      </c>
      <c r="AJR216" s="1" t="s">
        <v>2140</v>
      </c>
      <c r="AJS216" s="1" t="s">
        <v>2140</v>
      </c>
      <c r="AJT216" s="1" t="s">
        <v>2140</v>
      </c>
      <c r="AJU216" s="1" t="s">
        <v>2140</v>
      </c>
      <c r="AJV216" s="1" t="s">
        <v>2140</v>
      </c>
      <c r="AJW216" s="1" t="s">
        <v>2140</v>
      </c>
      <c r="AJX216" s="1" t="s">
        <v>2140</v>
      </c>
      <c r="AJY216" s="1" t="s">
        <v>2140</v>
      </c>
      <c r="AJZ216" s="1" t="s">
        <v>2140</v>
      </c>
      <c r="AKA216" s="1" t="s">
        <v>2140</v>
      </c>
      <c r="AKB216" s="1" t="s">
        <v>2140</v>
      </c>
      <c r="AKC216" s="1" t="s">
        <v>2140</v>
      </c>
      <c r="AKD216" s="1" t="s">
        <v>2140</v>
      </c>
      <c r="AKE216" s="1" t="s">
        <v>2140</v>
      </c>
      <c r="AKF216" s="1" t="s">
        <v>2140</v>
      </c>
      <c r="AKG216" s="1" t="s">
        <v>2140</v>
      </c>
      <c r="AKJ216">
        <v>5.53</v>
      </c>
      <c r="AKK216">
        <v>1488.55</v>
      </c>
      <c r="AKL216">
        <v>5.9</v>
      </c>
      <c r="AKM216">
        <v>252467</v>
      </c>
      <c r="AKN216">
        <v>1</v>
      </c>
      <c r="AKO216">
        <v>28555.9</v>
      </c>
      <c r="AKP216">
        <v>0</v>
      </c>
      <c r="AKQ216">
        <v>0</v>
      </c>
      <c r="AKR216">
        <v>0.06</v>
      </c>
      <c r="AKS216">
        <v>0.26</v>
      </c>
      <c r="AKT216">
        <v>100</v>
      </c>
      <c r="AKU216">
        <v>0.91</v>
      </c>
      <c r="AKV216">
        <v>0.02</v>
      </c>
      <c r="AKW216">
        <v>45334</v>
      </c>
      <c r="AKX216">
        <v>1</v>
      </c>
      <c r="AKZ216">
        <v>0</v>
      </c>
      <c r="ALA216">
        <v>0</v>
      </c>
      <c r="ALD216" s="1" t="s">
        <v>2140</v>
      </c>
      <c r="ALE216" s="1" t="s">
        <v>2140</v>
      </c>
      <c r="ALF216" s="1" t="s">
        <v>2140</v>
      </c>
      <c r="ALG216" s="1" t="s">
        <v>2140</v>
      </c>
      <c r="ALH216" s="1" t="s">
        <v>2140</v>
      </c>
      <c r="ALJ216" s="1" t="s">
        <v>2140</v>
      </c>
      <c r="ALK216" s="1" t="s">
        <v>2140</v>
      </c>
      <c r="ALN216">
        <v>127.55</v>
      </c>
      <c r="ALO216" s="1" t="s">
        <v>2140</v>
      </c>
      <c r="ALP216">
        <v>8.35</v>
      </c>
      <c r="ALQ216">
        <v>1</v>
      </c>
      <c r="ALR216">
        <v>1</v>
      </c>
      <c r="ALT216">
        <v>0</v>
      </c>
      <c r="ALU216">
        <v>0</v>
      </c>
      <c r="ALX216" s="1" t="s">
        <v>2140</v>
      </c>
      <c r="ALY216" s="1" t="s">
        <v>2140</v>
      </c>
      <c r="ALZ216" s="1" t="s">
        <v>2140</v>
      </c>
      <c r="AMA216" s="1" t="s">
        <v>2140</v>
      </c>
      <c r="AMB216" s="1" t="s">
        <v>2140</v>
      </c>
      <c r="AMC216" s="1" t="s">
        <v>2140</v>
      </c>
      <c r="AMD216" s="1" t="s">
        <v>2140</v>
      </c>
      <c r="AME216" s="1" t="s">
        <v>2140</v>
      </c>
      <c r="AMH216">
        <v>263.33999999999997</v>
      </c>
      <c r="AMI216">
        <v>417.31</v>
      </c>
      <c r="AMJ216">
        <v>32.200000000000003</v>
      </c>
      <c r="AMK216">
        <v>12960</v>
      </c>
      <c r="AML216">
        <v>1</v>
      </c>
      <c r="AMM216" s="1" t="s">
        <v>2140</v>
      </c>
      <c r="AMN216">
        <v>0.54</v>
      </c>
      <c r="AMO216">
        <v>1.68</v>
      </c>
      <c r="AMP216" s="1" t="s">
        <v>2140</v>
      </c>
      <c r="AMQ216" s="1" t="s">
        <v>2140</v>
      </c>
      <c r="AMR216">
        <v>76.98</v>
      </c>
      <c r="AMS216">
        <v>1696.65</v>
      </c>
      <c r="AMT216">
        <v>8.4799000000000007</v>
      </c>
      <c r="AMU216">
        <v>172951</v>
      </c>
      <c r="AMV216">
        <v>0.86439999999999995</v>
      </c>
      <c r="AMW216">
        <v>3012.5</v>
      </c>
      <c r="AMX216">
        <v>0.15</v>
      </c>
      <c r="AMY216">
        <v>1.72</v>
      </c>
      <c r="AMZ216">
        <v>0.09</v>
      </c>
      <c r="ANA216">
        <v>0.24</v>
      </c>
      <c r="ANB216" s="1" t="s">
        <v>2140</v>
      </c>
      <c r="ANC216" s="1" t="s">
        <v>2140</v>
      </c>
      <c r="AND216" s="1" t="s">
        <v>2140</v>
      </c>
      <c r="ANE216" s="1" t="s">
        <v>2140</v>
      </c>
      <c r="ANF216" s="1" t="s">
        <v>2140</v>
      </c>
      <c r="ANG216" s="1" t="s">
        <v>2140</v>
      </c>
      <c r="ANH216" s="1" t="s">
        <v>2140</v>
      </c>
      <c r="ANI216" s="1" t="s">
        <v>2140</v>
      </c>
      <c r="ANJ216" s="1" t="s">
        <v>2140</v>
      </c>
      <c r="ANK216" s="1" t="s">
        <v>2140</v>
      </c>
      <c r="ANL216" s="1" t="s">
        <v>2140</v>
      </c>
      <c r="ANM216" s="1" t="s">
        <v>2140</v>
      </c>
      <c r="ANN216" s="1" t="s">
        <v>2140</v>
      </c>
      <c r="ANO216" s="1" t="s">
        <v>2140</v>
      </c>
      <c r="ANP216" s="1" t="s">
        <v>2140</v>
      </c>
      <c r="ANR216" s="1" t="s">
        <v>2140</v>
      </c>
      <c r="ANS216" s="1" t="s">
        <v>2140</v>
      </c>
      <c r="ANV216">
        <v>88.46</v>
      </c>
      <c r="ANW216">
        <v>649.49</v>
      </c>
      <c r="ANX216">
        <v>0.63</v>
      </c>
      <c r="ANY216">
        <v>1411928</v>
      </c>
      <c r="ANZ216">
        <v>1.3627</v>
      </c>
      <c r="AOA216">
        <v>5995.7</v>
      </c>
      <c r="AOB216">
        <v>0</v>
      </c>
      <c r="AOC216">
        <v>0</v>
      </c>
      <c r="AOD216" s="1" t="s">
        <v>2140</v>
      </c>
      <c r="AOE216" s="1" t="s">
        <v>2140</v>
      </c>
      <c r="AOF216">
        <v>145.88</v>
      </c>
      <c r="AOG216">
        <v>436.26</v>
      </c>
      <c r="AOH216">
        <v>9.8000000000000007</v>
      </c>
      <c r="AOI216">
        <v>44516</v>
      </c>
      <c r="AOJ216">
        <v>1</v>
      </c>
      <c r="AOK216" s="1" t="s">
        <v>2140</v>
      </c>
      <c r="AOL216">
        <v>3.11</v>
      </c>
      <c r="AOM216">
        <v>31.77</v>
      </c>
      <c r="AOP216" s="1" t="s">
        <v>2140</v>
      </c>
      <c r="AOQ216" s="1" t="s">
        <v>2140</v>
      </c>
      <c r="AOR216" s="1" t="s">
        <v>2140</v>
      </c>
      <c r="AOS216" s="1" t="s">
        <v>2140</v>
      </c>
      <c r="AOT216" s="1" t="s">
        <v>2140</v>
      </c>
      <c r="AOU216" s="1" t="s">
        <v>2140</v>
      </c>
      <c r="AOV216" s="1" t="s">
        <v>2140</v>
      </c>
      <c r="AOW216" s="1" t="s">
        <v>2140</v>
      </c>
      <c r="AOX216" s="1" t="s">
        <v>2140</v>
      </c>
      <c r="AOY216" s="1" t="s">
        <v>2140</v>
      </c>
      <c r="AOZ216">
        <v>373.75</v>
      </c>
      <c r="APA216">
        <v>372.45</v>
      </c>
      <c r="APB216">
        <v>31.51</v>
      </c>
      <c r="APC216">
        <v>11820</v>
      </c>
      <c r="APD216">
        <v>1</v>
      </c>
      <c r="APE216" s="1" t="s">
        <v>2140</v>
      </c>
      <c r="APF216">
        <v>0.23</v>
      </c>
      <c r="APG216">
        <v>0.73</v>
      </c>
      <c r="API216" s="1" t="s">
        <v>2140</v>
      </c>
      <c r="APJ216" s="1" t="s">
        <v>2140</v>
      </c>
      <c r="APK216" s="1" t="s">
        <v>2140</v>
      </c>
      <c r="APL216" s="1" t="s">
        <v>2140</v>
      </c>
      <c r="APM216" s="1" t="s">
        <v>2140</v>
      </c>
      <c r="APN216" s="1" t="s">
        <v>2140</v>
      </c>
      <c r="APO216" s="1" t="s">
        <v>2140</v>
      </c>
      <c r="APP216" s="1" t="s">
        <v>2140</v>
      </c>
      <c r="APQ216" s="1" t="s">
        <v>2140</v>
      </c>
      <c r="APT216">
        <v>116.6</v>
      </c>
      <c r="APU216">
        <v>21.74</v>
      </c>
      <c r="APV216">
        <v>1.9819</v>
      </c>
      <c r="APW216">
        <v>9600</v>
      </c>
      <c r="APX216">
        <v>0.875</v>
      </c>
      <c r="APY216">
        <v>41.3</v>
      </c>
      <c r="APZ216">
        <v>0</v>
      </c>
      <c r="AQA216">
        <v>0</v>
      </c>
      <c r="AQC216" s="1" t="s">
        <v>2140</v>
      </c>
      <c r="AQM216" s="1" t="s">
        <v>2140</v>
      </c>
      <c r="AQN216">
        <v>19.37</v>
      </c>
      <c r="AQO216">
        <v>62.46</v>
      </c>
      <c r="AQP216">
        <v>2.7486999999999999</v>
      </c>
      <c r="AQQ216">
        <v>21914</v>
      </c>
      <c r="AQR216">
        <v>0.96450000000000002</v>
      </c>
      <c r="AQS216">
        <v>0.5</v>
      </c>
      <c r="AQT216">
        <v>0</v>
      </c>
      <c r="AQU216">
        <v>0</v>
      </c>
      <c r="AQW216" s="1" t="s">
        <v>2140</v>
      </c>
      <c r="AQX216">
        <v>101.41</v>
      </c>
      <c r="AQY216">
        <v>6.22</v>
      </c>
      <c r="AQZ216">
        <v>6.34</v>
      </c>
      <c r="ARA216">
        <v>981</v>
      </c>
      <c r="ARB216">
        <v>1</v>
      </c>
      <c r="ARC216">
        <v>1</v>
      </c>
      <c r="ARD216">
        <v>0</v>
      </c>
      <c r="ARE216">
        <v>0</v>
      </c>
      <c r="ARG216" s="1" t="s">
        <v>2140</v>
      </c>
      <c r="ARH216" s="1" t="s">
        <v>2140</v>
      </c>
      <c r="ARI216" s="1" t="s">
        <v>2140</v>
      </c>
      <c r="ARJ216" s="1" t="s">
        <v>2140</v>
      </c>
      <c r="ARK216" s="1" t="s">
        <v>2140</v>
      </c>
      <c r="ARL216" s="1" t="s">
        <v>2140</v>
      </c>
      <c r="ARM216" s="1" t="s">
        <v>2140</v>
      </c>
      <c r="ARN216" s="1" t="s">
        <v>2140</v>
      </c>
      <c r="ARO216" s="1" t="s">
        <v>2140</v>
      </c>
      <c r="ARP216" s="1" t="s">
        <v>2140</v>
      </c>
      <c r="ARQ216" s="1" t="s">
        <v>2140</v>
      </c>
      <c r="ARR216" s="1" t="s">
        <v>2140</v>
      </c>
      <c r="ARS216" s="1" t="s">
        <v>2140</v>
      </c>
      <c r="ART216" s="1" t="s">
        <v>2140</v>
      </c>
      <c r="ARU216" s="1" t="s">
        <v>2140</v>
      </c>
      <c r="ARV216" s="1" t="s">
        <v>2140</v>
      </c>
      <c r="ARW216" s="1" t="s">
        <v>2140</v>
      </c>
      <c r="ARX216" s="1" t="s">
        <v>2140</v>
      </c>
      <c r="ARY216" s="1" t="s">
        <v>2140</v>
      </c>
      <c r="ARZ216" s="1" t="s">
        <v>2140</v>
      </c>
      <c r="ASA216" s="1" t="s">
        <v>2140</v>
      </c>
      <c r="ASB216">
        <v>6053.32</v>
      </c>
      <c r="ASC216">
        <v>2374.89</v>
      </c>
      <c r="ASD216">
        <v>52.6</v>
      </c>
      <c r="ASE216">
        <v>45150</v>
      </c>
      <c r="ASF216">
        <v>1</v>
      </c>
      <c r="ASG216" s="1" t="s">
        <v>2140</v>
      </c>
      <c r="ASH216">
        <v>1.1000000000000001</v>
      </c>
      <c r="ASI216">
        <v>2.09</v>
      </c>
      <c r="ASJ216" s="1" t="s">
        <v>2140</v>
      </c>
      <c r="ASK216" s="1" t="s">
        <v>2140</v>
      </c>
      <c r="ASL216" s="1" t="s">
        <v>2140</v>
      </c>
      <c r="ASM216" s="1" t="s">
        <v>2140</v>
      </c>
      <c r="ASN216" s="1" t="s">
        <v>2140</v>
      </c>
      <c r="ASO216" s="1" t="s">
        <v>2140</v>
      </c>
      <c r="ASP216" s="1" t="s">
        <v>2140</v>
      </c>
      <c r="ASQ216" s="1" t="s">
        <v>2140</v>
      </c>
      <c r="ASR216" s="1" t="s">
        <v>2140</v>
      </c>
      <c r="ASS216" s="1" t="s">
        <v>2140</v>
      </c>
      <c r="AST216" s="1" t="s">
        <v>2140</v>
      </c>
      <c r="ASU216" s="1" t="s">
        <v>2140</v>
      </c>
      <c r="ASV216" s="1" t="s">
        <v>2140</v>
      </c>
      <c r="ASW216" s="1" t="s">
        <v>2140</v>
      </c>
      <c r="ASX216" s="1" t="s">
        <v>2140</v>
      </c>
      <c r="ASY216" s="1" t="s">
        <v>2140</v>
      </c>
      <c r="ASZ216" s="1" t="s">
        <v>2140</v>
      </c>
      <c r="ATA216" s="1" t="s">
        <v>2140</v>
      </c>
      <c r="ATB216" s="1" t="s">
        <v>2140</v>
      </c>
      <c r="ATC216" s="1" t="s">
        <v>2140</v>
      </c>
      <c r="ATD216" s="1" t="s">
        <v>2140</v>
      </c>
      <c r="ATE216" s="1" t="s">
        <v>2140</v>
      </c>
      <c r="ATN216">
        <v>0.11</v>
      </c>
      <c r="ATO216">
        <v>0.12</v>
      </c>
      <c r="ATP216">
        <v>764.93</v>
      </c>
      <c r="ATR216">
        <v>24.14</v>
      </c>
      <c r="ATS216">
        <v>1</v>
      </c>
      <c r="ATT216">
        <v>1</v>
      </c>
      <c r="ATV216">
        <v>0</v>
      </c>
      <c r="ATW216">
        <v>0</v>
      </c>
      <c r="ATZ216" s="1" t="s">
        <v>2140</v>
      </c>
      <c r="AUA216" s="1" t="s">
        <v>2140</v>
      </c>
      <c r="AUB216" s="1" t="s">
        <v>2140</v>
      </c>
      <c r="AUC216" s="1" t="s">
        <v>2140</v>
      </c>
      <c r="AUD216" s="1" t="s">
        <v>2140</v>
      </c>
      <c r="AUE216" s="1" t="s">
        <v>2140</v>
      </c>
      <c r="AUF216" s="1" t="s">
        <v>2140</v>
      </c>
      <c r="AUG216" s="1" t="s">
        <v>2140</v>
      </c>
      <c r="AUJ216">
        <v>422.64</v>
      </c>
      <c r="AUK216">
        <v>8096.14</v>
      </c>
      <c r="AUL216">
        <v>2.629</v>
      </c>
      <c r="AUM216">
        <v>3079552</v>
      </c>
      <c r="AUN216">
        <v>1</v>
      </c>
      <c r="AUO216">
        <v>86885.9</v>
      </c>
      <c r="AUP216">
        <v>0.11</v>
      </c>
      <c r="AUQ216">
        <v>4.18</v>
      </c>
      <c r="AUR216">
        <v>0.02</v>
      </c>
      <c r="AUS216">
        <v>0.31</v>
      </c>
      <c r="AUT216" s="1" t="s">
        <v>2140</v>
      </c>
      <c r="AUU216" s="1" t="s">
        <v>2140</v>
      </c>
      <c r="AUV216" s="1" t="s">
        <v>2140</v>
      </c>
      <c r="AUW216" s="1" t="s">
        <v>2140</v>
      </c>
      <c r="AUX216" s="1" t="s">
        <v>2140</v>
      </c>
      <c r="AUZ216" s="1" t="s">
        <v>2140</v>
      </c>
      <c r="AVA216" s="1" t="s">
        <v>2140</v>
      </c>
      <c r="AVD216">
        <v>66.52</v>
      </c>
      <c r="AVE216">
        <v>1.61</v>
      </c>
      <c r="AVF216">
        <v>0.49</v>
      </c>
      <c r="AVG216">
        <v>638</v>
      </c>
      <c r="AVH216">
        <v>0.1928</v>
      </c>
      <c r="AVI216">
        <v>96.3</v>
      </c>
      <c r="AVJ216">
        <v>0</v>
      </c>
      <c r="AVK216">
        <v>0</v>
      </c>
      <c r="AVL216" s="1" t="s">
        <v>2140</v>
      </c>
      <c r="AVM216" s="1" t="s">
        <v>2140</v>
      </c>
      <c r="AVN216" s="1" t="s">
        <v>2140</v>
      </c>
      <c r="AVO216" s="1" t="s">
        <v>2140</v>
      </c>
      <c r="AVP216" s="1" t="s">
        <v>2140</v>
      </c>
      <c r="AVQ216" s="1" t="s">
        <v>2140</v>
      </c>
      <c r="AVR216" s="1" t="s">
        <v>2140</v>
      </c>
      <c r="AVS216" s="1" t="s">
        <v>2140</v>
      </c>
      <c r="AVT216" s="1" t="s">
        <v>2140</v>
      </c>
      <c r="AVU216" s="1" t="s">
        <v>2140</v>
      </c>
      <c r="AVW216" s="1" t="s">
        <v>2140</v>
      </c>
      <c r="AVX216">
        <v>619.38</v>
      </c>
      <c r="AVY216">
        <v>282.61</v>
      </c>
      <c r="AVZ216">
        <v>5.9452999999999996</v>
      </c>
      <c r="AWA216">
        <v>12450</v>
      </c>
      <c r="AWB216">
        <v>0.26190000000000002</v>
      </c>
      <c r="AWC216">
        <v>555.20000000000005</v>
      </c>
      <c r="AWD216">
        <v>0.14000000000000001</v>
      </c>
      <c r="AWE216">
        <v>2.35</v>
      </c>
      <c r="AWF216">
        <v>0.02</v>
      </c>
      <c r="AWG216">
        <v>0.52</v>
      </c>
      <c r="AWP216">
        <v>0.02</v>
      </c>
      <c r="AWQ216">
        <v>0.52</v>
      </c>
      <c r="AWY216">
        <v>0</v>
      </c>
      <c r="AXB216">
        <v>939.07</v>
      </c>
      <c r="AXC216">
        <v>787.2</v>
      </c>
      <c r="AXD216">
        <v>29.750599999999999</v>
      </c>
      <c r="AXE216">
        <v>160000</v>
      </c>
      <c r="AXF216">
        <v>6.0468999999999999</v>
      </c>
      <c r="AXG216">
        <v>1435.1</v>
      </c>
      <c r="AXH216">
        <v>2.42</v>
      </c>
      <c r="AXI216">
        <v>8.15</v>
      </c>
      <c r="AXJ216">
        <v>0.62</v>
      </c>
      <c r="AXK216">
        <v>3.65</v>
      </c>
      <c r="AXL216" s="1" t="s">
        <v>2140</v>
      </c>
      <c r="AXM216" s="1" t="s">
        <v>2140</v>
      </c>
      <c r="AXN216" s="1" t="s">
        <v>2140</v>
      </c>
      <c r="AXO216" s="1" t="s">
        <v>2140</v>
      </c>
      <c r="AXP216" s="1" t="s">
        <v>2140</v>
      </c>
      <c r="AXQ216" s="1" t="s">
        <v>2140</v>
      </c>
      <c r="AXR216" s="1" t="s">
        <v>2140</v>
      </c>
      <c r="AXS216" s="1" t="s">
        <v>2140</v>
      </c>
      <c r="AXV216">
        <v>40.79</v>
      </c>
      <c r="AXW216">
        <v>17.760000000000002</v>
      </c>
      <c r="AXX216">
        <v>1.72</v>
      </c>
      <c r="AXY216">
        <v>9975</v>
      </c>
      <c r="AXZ216">
        <v>0.96750000000000003</v>
      </c>
      <c r="AYA216">
        <v>3.2</v>
      </c>
      <c r="AYB216">
        <v>0</v>
      </c>
      <c r="AYC216">
        <v>0</v>
      </c>
      <c r="AYD216" s="1" t="s">
        <v>2140</v>
      </c>
      <c r="AYE216">
        <v>0.03</v>
      </c>
      <c r="AYF216" s="1" t="s">
        <v>2140</v>
      </c>
      <c r="AYG216" s="1" t="s">
        <v>2140</v>
      </c>
      <c r="AYH216" s="1" t="s">
        <v>2140</v>
      </c>
      <c r="AYI216" s="1" t="s">
        <v>2140</v>
      </c>
      <c r="AYJ216" s="1" t="s">
        <v>2140</v>
      </c>
      <c r="AYK216" s="1" t="s">
        <v>2140</v>
      </c>
      <c r="AYL216" s="1" t="s">
        <v>2140</v>
      </c>
      <c r="AYM216" s="1" t="s">
        <v>2140</v>
      </c>
      <c r="AYO216" s="1" t="s">
        <v>2140</v>
      </c>
      <c r="AYP216">
        <v>103.23</v>
      </c>
      <c r="AYQ216">
        <v>1081.8699999999999</v>
      </c>
      <c r="AYR216">
        <v>5.8550000000000004</v>
      </c>
      <c r="AYS216">
        <v>184777</v>
      </c>
      <c r="AYT216">
        <v>1</v>
      </c>
      <c r="AYU216">
        <v>4588.7</v>
      </c>
      <c r="AYV216">
        <v>0.04</v>
      </c>
      <c r="AYW216">
        <v>0.68</v>
      </c>
      <c r="AYX216">
        <v>0.06</v>
      </c>
      <c r="AYY216">
        <v>0.18</v>
      </c>
      <c r="AYZ216">
        <v>2.0099999999999998</v>
      </c>
      <c r="AZA216">
        <v>46.06</v>
      </c>
      <c r="AZB216">
        <v>0.66</v>
      </c>
      <c r="AZC216">
        <v>22803</v>
      </c>
      <c r="AZD216">
        <v>0.32650000000000001</v>
      </c>
      <c r="AZE216" s="1" t="s">
        <v>2140</v>
      </c>
      <c r="AZF216">
        <v>0</v>
      </c>
      <c r="AZG216">
        <v>0</v>
      </c>
      <c r="AZI216" s="1" t="s">
        <v>2140</v>
      </c>
      <c r="AZJ216" s="1" t="s">
        <v>2140</v>
      </c>
      <c r="AZK216" s="1" t="s">
        <v>2140</v>
      </c>
      <c r="AZL216" s="1" t="s">
        <v>2140</v>
      </c>
      <c r="AZM216" s="1" t="s">
        <v>2140</v>
      </c>
      <c r="AZN216" s="1" t="s">
        <v>2140</v>
      </c>
      <c r="AZO216" s="1" t="s">
        <v>2140</v>
      </c>
      <c r="AZP216" s="1" t="s">
        <v>2140</v>
      </c>
      <c r="AZQ216" s="1" t="s">
        <v>2140</v>
      </c>
      <c r="AZT216">
        <v>99.57</v>
      </c>
      <c r="AZV216">
        <v>48.85</v>
      </c>
      <c r="AZW216">
        <v>1</v>
      </c>
      <c r="AZX216">
        <v>1</v>
      </c>
      <c r="AZY216" s="1" t="s">
        <v>2140</v>
      </c>
      <c r="AZZ216">
        <v>0</v>
      </c>
      <c r="BAA216">
        <v>0</v>
      </c>
      <c r="BAD216" s="1" t="s">
        <v>2140</v>
      </c>
      <c r="BAE216" s="1" t="s">
        <v>2140</v>
      </c>
      <c r="BAF216" s="1" t="s">
        <v>2140</v>
      </c>
      <c r="BAG216" s="1" t="s">
        <v>2140</v>
      </c>
      <c r="BAH216" s="1" t="s">
        <v>2140</v>
      </c>
      <c r="BAI216" s="1" t="s">
        <v>2140</v>
      </c>
      <c r="BAJ216" s="1" t="s">
        <v>2140</v>
      </c>
      <c r="BAK216" s="1" t="s">
        <v>2140</v>
      </c>
      <c r="BAL216" s="1" t="s">
        <v>2140</v>
      </c>
      <c r="BAM216" s="1" t="s">
        <v>2140</v>
      </c>
      <c r="BAN216" s="1" t="s">
        <v>2140</v>
      </c>
      <c r="BAO216" s="1" t="s">
        <v>2140</v>
      </c>
      <c r="BAP216" s="1" t="s">
        <v>2140</v>
      </c>
      <c r="BAQ216" s="1" t="s">
        <v>2140</v>
      </c>
      <c r="BAR216" s="1" t="s">
        <v>2140</v>
      </c>
      <c r="BAS216" s="1" t="s">
        <v>2140</v>
      </c>
      <c r="BAT216" s="1" t="s">
        <v>2140</v>
      </c>
      <c r="BAU216" s="1" t="s">
        <v>2140</v>
      </c>
      <c r="BAW216" s="1" t="s">
        <v>2140</v>
      </c>
      <c r="BAX216">
        <v>50.75</v>
      </c>
      <c r="BAY216">
        <v>299.62</v>
      </c>
      <c r="BAZ216">
        <v>25.5</v>
      </c>
      <c r="BBA216">
        <v>11750</v>
      </c>
      <c r="BBB216">
        <v>1</v>
      </c>
      <c r="BBC216" s="1" t="s">
        <v>2140</v>
      </c>
      <c r="BBD216">
        <v>0</v>
      </c>
      <c r="BBE216">
        <v>0</v>
      </c>
      <c r="BBF216" s="1" t="s">
        <v>2140</v>
      </c>
      <c r="BBG216" s="1" t="s">
        <v>2140</v>
      </c>
      <c r="BBH216">
        <v>1349.17</v>
      </c>
      <c r="BBI216">
        <v>11.88</v>
      </c>
      <c r="BBJ216">
        <v>23.05</v>
      </c>
      <c r="BBK216">
        <v>515</v>
      </c>
      <c r="BBL216">
        <v>1</v>
      </c>
      <c r="BBM216" s="1" t="s">
        <v>2140</v>
      </c>
      <c r="BBN216">
        <v>42.09</v>
      </c>
      <c r="BBO216">
        <v>10.41</v>
      </c>
      <c r="BBZ216">
        <v>0.09</v>
      </c>
      <c r="BCA216">
        <v>0.24</v>
      </c>
      <c r="BCB216" s="1" t="s">
        <v>2140</v>
      </c>
      <c r="BCC216" s="1" t="s">
        <v>2140</v>
      </c>
      <c r="BCD216" s="1" t="s">
        <v>2140</v>
      </c>
      <c r="BCE216" s="1" t="s">
        <v>2140</v>
      </c>
      <c r="BCF216" s="1" t="s">
        <v>2140</v>
      </c>
      <c r="BCH216" s="1" t="s">
        <v>2140</v>
      </c>
      <c r="BCI216" s="1" t="s">
        <v>2140</v>
      </c>
      <c r="BCL216" s="1" t="s">
        <v>2140</v>
      </c>
      <c r="BCM216" s="1" t="s">
        <v>2140</v>
      </c>
      <c r="BCN216" s="1" t="s">
        <v>2140</v>
      </c>
      <c r="BCO216" s="1" t="s">
        <v>2140</v>
      </c>
      <c r="BCP216" s="1" t="s">
        <v>2140</v>
      </c>
      <c r="BCQ216" s="1" t="s">
        <v>2140</v>
      </c>
      <c r="BCR216" s="1" t="s">
        <v>2140</v>
      </c>
      <c r="BCS216" s="1" t="s">
        <v>2140</v>
      </c>
      <c r="BCV216" s="1" t="s">
        <v>2140</v>
      </c>
      <c r="BCW216" s="1" t="s">
        <v>2140</v>
      </c>
      <c r="BCX216" s="1" t="s">
        <v>2140</v>
      </c>
      <c r="BCY216" s="1" t="s">
        <v>2140</v>
      </c>
      <c r="BCZ216" s="1" t="s">
        <v>2140</v>
      </c>
      <c r="BDA216" s="1" t="s">
        <v>2140</v>
      </c>
      <c r="BDB216" s="1" t="s">
        <v>2140</v>
      </c>
      <c r="BDC216" s="1" t="s">
        <v>2140</v>
      </c>
      <c r="BDF216">
        <v>242.29</v>
      </c>
      <c r="BDG216">
        <v>553.41999999999996</v>
      </c>
      <c r="BDH216">
        <v>14.97</v>
      </c>
      <c r="BDI216">
        <v>36969</v>
      </c>
      <c r="BDJ216">
        <v>1</v>
      </c>
      <c r="BDK216" s="1" t="s">
        <v>2140</v>
      </c>
      <c r="BDL216">
        <v>0.3</v>
      </c>
      <c r="BDM216">
        <v>2</v>
      </c>
      <c r="BDN216" s="1" t="s">
        <v>2140</v>
      </c>
      <c r="BDO216" s="1" t="s">
        <v>2140</v>
      </c>
      <c r="BDP216" s="1" t="s">
        <v>2140</v>
      </c>
      <c r="BDQ216" s="1" t="s">
        <v>2140</v>
      </c>
      <c r="BDR216" s="1" t="s">
        <v>2140</v>
      </c>
      <c r="BDS216" s="1" t="s">
        <v>2140</v>
      </c>
      <c r="BDT216" s="1" t="s">
        <v>2140</v>
      </c>
      <c r="BDU216" s="1" t="s">
        <v>2140</v>
      </c>
      <c r="BDV216" s="1" t="s">
        <v>2140</v>
      </c>
      <c r="BDW216" s="1" t="s">
        <v>2140</v>
      </c>
      <c r="BDZ216" s="1" t="s">
        <v>2140</v>
      </c>
      <c r="BEA216" s="1" t="s">
        <v>2140</v>
      </c>
      <c r="BEB216" s="1" t="s">
        <v>2140</v>
      </c>
      <c r="BEC216" s="1" t="s">
        <v>2140</v>
      </c>
      <c r="BED216" s="1" t="s">
        <v>2140</v>
      </c>
      <c r="BEE216" s="1" t="s">
        <v>2140</v>
      </c>
      <c r="BEF216" s="1" t="s">
        <v>2140</v>
      </c>
      <c r="BEG216" s="1" t="s">
        <v>2140</v>
      </c>
      <c r="BEJ216">
        <v>214.45</v>
      </c>
      <c r="BEK216">
        <v>9.9700000000000006</v>
      </c>
      <c r="BEL216">
        <v>0.66500000000000004</v>
      </c>
      <c r="BEM216">
        <v>15000</v>
      </c>
      <c r="BEN216">
        <v>1</v>
      </c>
      <c r="BEO216">
        <v>1195.7</v>
      </c>
      <c r="BEP216">
        <v>0</v>
      </c>
      <c r="BEQ216">
        <v>0</v>
      </c>
    </row>
    <row r="217" spans="1:1499" x14ac:dyDescent="0.25">
      <c r="A217" s="2">
        <v>41487</v>
      </c>
      <c r="B217" s="1" t="s">
        <v>2140</v>
      </c>
      <c r="C217" s="1" t="s">
        <v>2140</v>
      </c>
      <c r="D217" s="1" t="s">
        <v>2140</v>
      </c>
      <c r="E217" s="1" t="s">
        <v>2140</v>
      </c>
      <c r="F217" s="1" t="s">
        <v>2140</v>
      </c>
      <c r="G217" s="1" t="s">
        <v>2140</v>
      </c>
      <c r="H217" s="1" t="s">
        <v>2140</v>
      </c>
      <c r="I217" s="1" t="s">
        <v>2140</v>
      </c>
      <c r="J217" s="1" t="s">
        <v>2140</v>
      </c>
      <c r="K217" s="1" t="s">
        <v>2140</v>
      </c>
      <c r="V217">
        <v>83.04</v>
      </c>
      <c r="W217">
        <v>58.45</v>
      </c>
      <c r="X217">
        <v>1.91</v>
      </c>
      <c r="Y217">
        <v>30601</v>
      </c>
      <c r="Z217">
        <v>1</v>
      </c>
      <c r="AA217">
        <v>4.2</v>
      </c>
      <c r="AB217">
        <v>0</v>
      </c>
      <c r="AC217">
        <v>0</v>
      </c>
      <c r="AN217">
        <v>0.06</v>
      </c>
      <c r="AO217">
        <v>0.59</v>
      </c>
      <c r="AX217" s="1" t="s">
        <v>2140</v>
      </c>
      <c r="AY217" s="1" t="s">
        <v>2140</v>
      </c>
      <c r="AZ217">
        <v>132.80000000000001</v>
      </c>
      <c r="BA217">
        <v>203.85</v>
      </c>
      <c r="BB217">
        <v>9.02</v>
      </c>
      <c r="BC217">
        <v>22600</v>
      </c>
      <c r="BD217">
        <v>1</v>
      </c>
      <c r="BE217" s="1" t="s">
        <v>2140</v>
      </c>
      <c r="BF217">
        <v>0.18</v>
      </c>
      <c r="BG217">
        <v>2</v>
      </c>
      <c r="BJ217" s="1" t="s">
        <v>2140</v>
      </c>
      <c r="BK217" s="1" t="s">
        <v>2140</v>
      </c>
      <c r="BL217" s="1" t="s">
        <v>2140</v>
      </c>
      <c r="BM217" s="1" t="s">
        <v>2140</v>
      </c>
      <c r="BN217" s="1" t="s">
        <v>2140</v>
      </c>
      <c r="BO217" s="1" t="s">
        <v>2140</v>
      </c>
      <c r="BP217" s="1" t="s">
        <v>2140</v>
      </c>
      <c r="BQ217" s="1" t="s">
        <v>2140</v>
      </c>
      <c r="BR217" s="1" t="s">
        <v>2140</v>
      </c>
      <c r="BS217" s="1" t="s">
        <v>2140</v>
      </c>
      <c r="BT217" s="1" t="s">
        <v>2140</v>
      </c>
      <c r="BU217" s="1" t="s">
        <v>2140</v>
      </c>
      <c r="BV217" s="1" t="s">
        <v>2140</v>
      </c>
      <c r="BW217" s="1" t="s">
        <v>2140</v>
      </c>
      <c r="BX217" s="1" t="s">
        <v>2140</v>
      </c>
      <c r="BY217" s="1" t="s">
        <v>2140</v>
      </c>
      <c r="BZ217" s="1" t="s">
        <v>2140</v>
      </c>
      <c r="CA217" s="1" t="s">
        <v>2140</v>
      </c>
      <c r="CD217" s="1" t="s">
        <v>2140</v>
      </c>
      <c r="CE217" s="1" t="s">
        <v>2140</v>
      </c>
      <c r="CF217" s="1" t="s">
        <v>2140</v>
      </c>
      <c r="CG217" s="1" t="s">
        <v>2140</v>
      </c>
      <c r="CH217" s="1" t="s">
        <v>2140</v>
      </c>
      <c r="CI217" s="1" t="s">
        <v>2140</v>
      </c>
      <c r="CJ217" s="1" t="s">
        <v>2140</v>
      </c>
      <c r="CK217" s="1" t="s">
        <v>2140</v>
      </c>
      <c r="CN217">
        <v>8.36</v>
      </c>
      <c r="CO217">
        <v>73.48</v>
      </c>
      <c r="CP217">
        <v>1.1299999999999999</v>
      </c>
      <c r="CQ217">
        <v>65026</v>
      </c>
      <c r="CR217">
        <v>1</v>
      </c>
      <c r="CS217">
        <v>471.5</v>
      </c>
      <c r="CT217">
        <v>0</v>
      </c>
      <c r="CU217">
        <v>0</v>
      </c>
      <c r="CV217" s="1" t="s">
        <v>2140</v>
      </c>
      <c r="CW217">
        <v>-0.28000000000000003</v>
      </c>
      <c r="CX217">
        <v>157.35</v>
      </c>
      <c r="CY217">
        <v>148.32</v>
      </c>
      <c r="CZ217">
        <v>4.38</v>
      </c>
      <c r="DA217">
        <v>33863</v>
      </c>
      <c r="DB217">
        <v>1</v>
      </c>
      <c r="DC217" s="1" t="s">
        <v>2140</v>
      </c>
      <c r="DD217">
        <v>0.03</v>
      </c>
      <c r="DE217">
        <v>0.68</v>
      </c>
      <c r="DF217" s="1" t="s">
        <v>2140</v>
      </c>
      <c r="DG217" s="1" t="s">
        <v>2140</v>
      </c>
      <c r="DH217">
        <v>463.06</v>
      </c>
      <c r="DI217">
        <v>521.04999999999995</v>
      </c>
      <c r="DJ217">
        <v>3.48</v>
      </c>
      <c r="DK217">
        <v>149513</v>
      </c>
      <c r="DL217">
        <v>1</v>
      </c>
      <c r="DM217" s="1" t="s">
        <v>2140</v>
      </c>
      <c r="DN217">
        <v>0.09</v>
      </c>
      <c r="DO217">
        <v>2.7</v>
      </c>
      <c r="DP217" s="1" t="s">
        <v>2140</v>
      </c>
      <c r="DQ217" s="1" t="s">
        <v>2140</v>
      </c>
      <c r="DR217" s="1" t="s">
        <v>2140</v>
      </c>
      <c r="DS217" s="1" t="s">
        <v>2140</v>
      </c>
      <c r="DT217" s="1" t="s">
        <v>2140</v>
      </c>
      <c r="DU217" s="1" t="s">
        <v>2140</v>
      </c>
      <c r="DV217" s="1" t="s">
        <v>2140</v>
      </c>
      <c r="DW217" s="1" t="s">
        <v>2140</v>
      </c>
      <c r="DX217" s="1" t="s">
        <v>2140</v>
      </c>
      <c r="DY217" s="1" t="s">
        <v>2140</v>
      </c>
      <c r="EL217" s="1" t="s">
        <v>2140</v>
      </c>
      <c r="EM217" s="1" t="s">
        <v>2140</v>
      </c>
      <c r="EN217" s="1" t="s">
        <v>2140</v>
      </c>
      <c r="EO217" s="1" t="s">
        <v>2140</v>
      </c>
      <c r="EP217" s="1" t="s">
        <v>2140</v>
      </c>
      <c r="EQ217" s="1" t="s">
        <v>2140</v>
      </c>
      <c r="ER217" s="1" t="s">
        <v>2140</v>
      </c>
      <c r="ES217" s="1" t="s">
        <v>2140</v>
      </c>
      <c r="EV217">
        <v>213.02</v>
      </c>
      <c r="EW217">
        <v>115.5</v>
      </c>
      <c r="EX217">
        <v>26.4</v>
      </c>
      <c r="EY217">
        <v>4375</v>
      </c>
      <c r="EZ217">
        <v>1</v>
      </c>
      <c r="FA217" s="1" t="s">
        <v>2140</v>
      </c>
      <c r="FB217">
        <v>0</v>
      </c>
      <c r="FC217">
        <v>0</v>
      </c>
      <c r="FD217" s="1" t="s">
        <v>2140</v>
      </c>
      <c r="FE217" s="1" t="s">
        <v>2140</v>
      </c>
      <c r="FF217" s="1" t="s">
        <v>2140</v>
      </c>
      <c r="FG217" s="1" t="s">
        <v>2140</v>
      </c>
      <c r="FH217" s="1" t="s">
        <v>2140</v>
      </c>
      <c r="FI217" s="1" t="s">
        <v>2140</v>
      </c>
      <c r="FJ217" s="1" t="s">
        <v>2140</v>
      </c>
      <c r="FK217" s="1" t="s">
        <v>2140</v>
      </c>
      <c r="FL217" s="1" t="s">
        <v>2140</v>
      </c>
      <c r="FM217" s="1" t="s">
        <v>2140</v>
      </c>
      <c r="FP217" s="1" t="s">
        <v>2140</v>
      </c>
      <c r="FQ217" s="1" t="s">
        <v>2140</v>
      </c>
      <c r="FR217" s="1" t="s">
        <v>2140</v>
      </c>
      <c r="FS217" s="1" t="s">
        <v>2140</v>
      </c>
      <c r="FT217" s="1" t="s">
        <v>2140</v>
      </c>
      <c r="FU217" s="1" t="s">
        <v>2140</v>
      </c>
      <c r="FV217" s="1" t="s">
        <v>2140</v>
      </c>
      <c r="FW217" s="1" t="s">
        <v>2140</v>
      </c>
      <c r="FX217" s="1" t="s">
        <v>2140</v>
      </c>
      <c r="FY217" s="1" t="s">
        <v>2140</v>
      </c>
      <c r="FZ217">
        <v>100</v>
      </c>
      <c r="GB217">
        <v>1.17</v>
      </c>
      <c r="GD217">
        <v>1</v>
      </c>
      <c r="GE217" s="1" t="s">
        <v>2140</v>
      </c>
      <c r="GF217">
        <v>0</v>
      </c>
      <c r="GG217">
        <v>0</v>
      </c>
      <c r="GJ217" s="1" t="s">
        <v>2140</v>
      </c>
      <c r="GK217" s="1" t="s">
        <v>2140</v>
      </c>
      <c r="GL217" s="1" t="s">
        <v>2140</v>
      </c>
      <c r="GM217" s="1" t="s">
        <v>2140</v>
      </c>
      <c r="GN217" s="1" t="s">
        <v>2140</v>
      </c>
      <c r="GO217" s="1" t="s">
        <v>2140</v>
      </c>
      <c r="GP217" s="1" t="s">
        <v>2140</v>
      </c>
      <c r="GQ217" s="1" t="s">
        <v>2140</v>
      </c>
      <c r="GT217" s="1" t="s">
        <v>2140</v>
      </c>
      <c r="GU217" s="1" t="s">
        <v>2140</v>
      </c>
      <c r="GV217" s="1" t="s">
        <v>2140</v>
      </c>
      <c r="GW217" s="1" t="s">
        <v>2140</v>
      </c>
      <c r="GX217" s="1" t="s">
        <v>2140</v>
      </c>
      <c r="GY217" s="1" t="s">
        <v>2140</v>
      </c>
      <c r="GZ217" s="1" t="s">
        <v>2140</v>
      </c>
      <c r="HA217" s="1" t="s">
        <v>2140</v>
      </c>
      <c r="HB217" s="1" t="s">
        <v>2140</v>
      </c>
      <c r="HC217" s="1" t="s">
        <v>2140</v>
      </c>
      <c r="HD217" s="1" t="s">
        <v>2140</v>
      </c>
      <c r="HE217" s="1" t="s">
        <v>2140</v>
      </c>
      <c r="HF217" s="1" t="s">
        <v>2140</v>
      </c>
      <c r="HG217" s="1" t="s">
        <v>2140</v>
      </c>
      <c r="HH217" s="1" t="s">
        <v>2140</v>
      </c>
      <c r="HI217" s="1" t="s">
        <v>2140</v>
      </c>
      <c r="HJ217" s="1" t="s">
        <v>2140</v>
      </c>
      <c r="HK217" s="1" t="s">
        <v>2140</v>
      </c>
      <c r="HL217" s="1" t="s">
        <v>2140</v>
      </c>
      <c r="HM217" s="1" t="s">
        <v>2140</v>
      </c>
      <c r="HN217">
        <v>450.1</v>
      </c>
      <c r="HO217">
        <v>823.26</v>
      </c>
      <c r="HP217">
        <v>107</v>
      </c>
      <c r="HQ217">
        <v>7694</v>
      </c>
      <c r="HR217">
        <v>1</v>
      </c>
      <c r="HS217" s="1" t="s">
        <v>2140</v>
      </c>
      <c r="HT217">
        <v>1.31</v>
      </c>
      <c r="HU217">
        <v>1.22</v>
      </c>
      <c r="HV217" s="1" t="s">
        <v>2140</v>
      </c>
      <c r="HW217" s="1" t="s">
        <v>2140</v>
      </c>
      <c r="HX217">
        <v>162.33000000000001</v>
      </c>
      <c r="HY217">
        <v>37.880000000000003</v>
      </c>
      <c r="HZ217">
        <v>10.6</v>
      </c>
      <c r="IA217">
        <v>3574</v>
      </c>
      <c r="IB217">
        <v>1</v>
      </c>
      <c r="IC217" s="1" t="s">
        <v>2140</v>
      </c>
      <c r="ID217">
        <v>0.45</v>
      </c>
      <c r="IE217">
        <v>4.25</v>
      </c>
      <c r="IF217" s="1" t="s">
        <v>2140</v>
      </c>
      <c r="IG217" s="1" t="s">
        <v>2140</v>
      </c>
      <c r="IH217">
        <v>103.02</v>
      </c>
      <c r="II217">
        <v>6316.58</v>
      </c>
      <c r="IJ217">
        <v>2.2587000000000002</v>
      </c>
      <c r="IK217">
        <v>1852371</v>
      </c>
      <c r="IL217">
        <v>0.66239999999999999</v>
      </c>
      <c r="IM217">
        <v>77773.399999999994</v>
      </c>
      <c r="IN217">
        <v>0</v>
      </c>
      <c r="IO217">
        <v>0</v>
      </c>
      <c r="IP217">
        <v>0.06</v>
      </c>
      <c r="IQ217">
        <v>7.0000000000000007E-2</v>
      </c>
      <c r="IZ217">
        <v>0.02</v>
      </c>
      <c r="JA217">
        <v>0.22</v>
      </c>
      <c r="JJ217">
        <v>0.02</v>
      </c>
      <c r="JK217">
        <v>0.22</v>
      </c>
      <c r="JT217">
        <v>0.02</v>
      </c>
      <c r="JU217">
        <v>0.22</v>
      </c>
      <c r="KD217">
        <v>0.34</v>
      </c>
      <c r="KE217">
        <v>1.1399999999999999</v>
      </c>
      <c r="KN217">
        <v>0.02</v>
      </c>
      <c r="KO217">
        <v>0.22</v>
      </c>
      <c r="KX217">
        <v>0.02</v>
      </c>
      <c r="KY217">
        <v>0.22</v>
      </c>
      <c r="KZ217">
        <v>1405.9</v>
      </c>
      <c r="LA217">
        <v>26133.01</v>
      </c>
      <c r="LB217">
        <v>2.3999000000000001</v>
      </c>
      <c r="LC217">
        <v>6239975</v>
      </c>
      <c r="LD217">
        <v>0.57299999999999995</v>
      </c>
      <c r="LE217">
        <v>1029410</v>
      </c>
      <c r="LF217">
        <v>0.17</v>
      </c>
      <c r="LG217">
        <v>7</v>
      </c>
      <c r="LH217">
        <v>0.02</v>
      </c>
      <c r="LI217">
        <v>0.22</v>
      </c>
      <c r="LR217">
        <v>0.02</v>
      </c>
      <c r="LS217">
        <v>0.22</v>
      </c>
      <c r="MB217">
        <v>0.02</v>
      </c>
      <c r="MC217">
        <v>0.22</v>
      </c>
      <c r="MD217">
        <v>103.99</v>
      </c>
      <c r="MF217">
        <v>5.6</v>
      </c>
      <c r="MG217">
        <v>1</v>
      </c>
      <c r="MH217">
        <v>1</v>
      </c>
      <c r="MI217" s="1" t="s">
        <v>2140</v>
      </c>
      <c r="MJ217">
        <v>0</v>
      </c>
      <c r="MK217">
        <v>0</v>
      </c>
      <c r="MV217">
        <v>0.02</v>
      </c>
      <c r="MW217">
        <v>0.22</v>
      </c>
      <c r="MX217">
        <v>126.84</v>
      </c>
      <c r="MY217">
        <v>1.62</v>
      </c>
      <c r="MZ217">
        <v>3.24</v>
      </c>
      <c r="NA217">
        <v>500</v>
      </c>
      <c r="NB217">
        <v>1</v>
      </c>
      <c r="NC217" s="1" t="s">
        <v>2140</v>
      </c>
      <c r="ND217">
        <v>0</v>
      </c>
      <c r="NE217">
        <v>0</v>
      </c>
      <c r="NH217" s="1" t="s">
        <v>2140</v>
      </c>
      <c r="NI217" s="1" t="s">
        <v>2140</v>
      </c>
      <c r="NJ217" s="1" t="s">
        <v>2140</v>
      </c>
      <c r="NK217" s="1" t="s">
        <v>2140</v>
      </c>
      <c r="NL217" s="1" t="s">
        <v>2140</v>
      </c>
      <c r="NM217" s="1" t="s">
        <v>2140</v>
      </c>
      <c r="NN217" s="1" t="s">
        <v>2140</v>
      </c>
      <c r="NO217" s="1" t="s">
        <v>2140</v>
      </c>
      <c r="NR217">
        <v>148.34</v>
      </c>
      <c r="NS217">
        <v>158.59</v>
      </c>
      <c r="NT217">
        <v>13.4183</v>
      </c>
      <c r="NU217">
        <v>11247</v>
      </c>
      <c r="NV217">
        <v>0.95169999999999999</v>
      </c>
      <c r="NW217">
        <v>66.3</v>
      </c>
      <c r="NX217">
        <v>0.24</v>
      </c>
      <c r="NY217">
        <v>1.77</v>
      </c>
      <c r="NZ217">
        <v>0.34</v>
      </c>
      <c r="OA217">
        <v>1.1399999999999999</v>
      </c>
      <c r="OL217">
        <v>348.62</v>
      </c>
      <c r="OM217">
        <v>3259.61</v>
      </c>
      <c r="ON217">
        <v>3.42</v>
      </c>
      <c r="OO217">
        <v>953103</v>
      </c>
      <c r="OP217">
        <v>1</v>
      </c>
      <c r="OQ217" s="1" t="s">
        <v>2140</v>
      </c>
      <c r="OR217">
        <v>0.17</v>
      </c>
      <c r="OS217">
        <v>4.97</v>
      </c>
      <c r="OT217" s="1" t="s">
        <v>2140</v>
      </c>
      <c r="OU217" s="1" t="s">
        <v>2140</v>
      </c>
      <c r="PD217">
        <v>0.02</v>
      </c>
      <c r="PE217">
        <v>0.22</v>
      </c>
      <c r="PF217" s="1" t="s">
        <v>2140</v>
      </c>
      <c r="PG217" s="1" t="s">
        <v>2140</v>
      </c>
      <c r="PH217" s="1" t="s">
        <v>2140</v>
      </c>
      <c r="PI217" s="1" t="s">
        <v>2140</v>
      </c>
      <c r="PJ217" s="1" t="s">
        <v>2140</v>
      </c>
      <c r="PK217" s="1" t="s">
        <v>2140</v>
      </c>
      <c r="PL217" s="1" t="s">
        <v>2140</v>
      </c>
      <c r="PM217" s="1" t="s">
        <v>2140</v>
      </c>
      <c r="PP217">
        <v>68.739999999999995</v>
      </c>
      <c r="PQ217">
        <v>84.78</v>
      </c>
      <c r="PR217">
        <v>1.1299999999999999</v>
      </c>
      <c r="PS217">
        <v>75025</v>
      </c>
      <c r="PT217">
        <v>1</v>
      </c>
      <c r="PU217">
        <v>331.3</v>
      </c>
      <c r="PV217">
        <v>0</v>
      </c>
      <c r="PW217">
        <v>0</v>
      </c>
      <c r="PX217">
        <v>0.03</v>
      </c>
      <c r="PY217">
        <v>0.04</v>
      </c>
      <c r="PZ217">
        <v>911.54</v>
      </c>
      <c r="QA217">
        <v>950.55</v>
      </c>
      <c r="QB217">
        <v>13.5</v>
      </c>
      <c r="QC217">
        <v>70411</v>
      </c>
      <c r="QD217">
        <v>1</v>
      </c>
      <c r="QE217" s="1" t="s">
        <v>2140</v>
      </c>
      <c r="QF217">
        <v>0.6</v>
      </c>
      <c r="QG217">
        <v>4.4800000000000004</v>
      </c>
      <c r="QH217" s="1" t="s">
        <v>2140</v>
      </c>
      <c r="QI217" s="1" t="s">
        <v>2140</v>
      </c>
      <c r="QR217">
        <v>0.02</v>
      </c>
      <c r="QS217">
        <v>0.22</v>
      </c>
      <c r="QT217">
        <v>58.06</v>
      </c>
      <c r="QU217">
        <v>7569.52</v>
      </c>
      <c r="QV217">
        <v>1.79</v>
      </c>
      <c r="QW217">
        <v>4224064</v>
      </c>
      <c r="QX217">
        <v>1</v>
      </c>
      <c r="QY217" s="1" t="s">
        <v>2140</v>
      </c>
      <c r="QZ217">
        <v>0.02</v>
      </c>
      <c r="RA217">
        <v>0.85</v>
      </c>
      <c r="RB217" s="1" t="s">
        <v>2140</v>
      </c>
      <c r="RC217" s="1" t="s">
        <v>2140</v>
      </c>
      <c r="RL217">
        <v>0.02</v>
      </c>
      <c r="RM217">
        <v>0.22</v>
      </c>
      <c r="RX217">
        <v>14.03</v>
      </c>
      <c r="RY217">
        <v>13.36</v>
      </c>
      <c r="RZ217">
        <v>0.6</v>
      </c>
      <c r="SA217">
        <v>22260</v>
      </c>
      <c r="SB217">
        <v>1</v>
      </c>
      <c r="SC217" s="1" t="s">
        <v>2140</v>
      </c>
      <c r="SD217">
        <v>0</v>
      </c>
      <c r="SE217">
        <v>0</v>
      </c>
      <c r="SF217" s="1" t="s">
        <v>2140</v>
      </c>
      <c r="SG217" s="1" t="s">
        <v>2140</v>
      </c>
      <c r="SH217">
        <v>227.14</v>
      </c>
      <c r="SI217">
        <v>1690.56</v>
      </c>
      <c r="SJ217">
        <v>10.3</v>
      </c>
      <c r="SK217">
        <v>164133</v>
      </c>
      <c r="SL217">
        <v>1</v>
      </c>
      <c r="SM217">
        <v>12702.9</v>
      </c>
      <c r="SN217">
        <v>0.34</v>
      </c>
      <c r="SO217">
        <v>3.3</v>
      </c>
      <c r="SP217">
        <v>0.09</v>
      </c>
      <c r="SQ217">
        <v>0.88</v>
      </c>
      <c r="SR217" s="1" t="s">
        <v>2140</v>
      </c>
      <c r="SS217" s="1" t="s">
        <v>2140</v>
      </c>
      <c r="ST217" s="1" t="s">
        <v>2140</v>
      </c>
      <c r="SU217" s="1" t="s">
        <v>2140</v>
      </c>
      <c r="SV217" s="1" t="s">
        <v>2140</v>
      </c>
      <c r="SX217" s="1" t="s">
        <v>2140</v>
      </c>
      <c r="SY217" s="1" t="s">
        <v>2140</v>
      </c>
      <c r="TJ217">
        <v>0.02</v>
      </c>
      <c r="TK217">
        <v>0.22</v>
      </c>
      <c r="TL217" s="1" t="s">
        <v>2140</v>
      </c>
      <c r="TM217" s="1" t="s">
        <v>2140</v>
      </c>
      <c r="TN217" s="1" t="s">
        <v>2140</v>
      </c>
      <c r="TO217" s="1" t="s">
        <v>2140</v>
      </c>
      <c r="TP217" s="1" t="s">
        <v>2140</v>
      </c>
      <c r="TQ217" s="1" t="s">
        <v>2140</v>
      </c>
      <c r="TR217" s="1" t="s">
        <v>2140</v>
      </c>
      <c r="TS217" s="1" t="s">
        <v>2140</v>
      </c>
      <c r="TU217" s="1" t="s">
        <v>2140</v>
      </c>
      <c r="TV217" s="1" t="s">
        <v>2140</v>
      </c>
      <c r="TW217" s="1" t="s">
        <v>2140</v>
      </c>
      <c r="TX217" s="1" t="s">
        <v>2140</v>
      </c>
      <c r="TY217" s="1" t="s">
        <v>2140</v>
      </c>
      <c r="TZ217" s="1" t="s">
        <v>2140</v>
      </c>
      <c r="UB217" s="1" t="s">
        <v>2140</v>
      </c>
      <c r="UC217" s="1" t="s">
        <v>2140</v>
      </c>
      <c r="UF217" s="1" t="s">
        <v>2140</v>
      </c>
      <c r="UG217" s="1" t="s">
        <v>2140</v>
      </c>
      <c r="UH217" s="1" t="s">
        <v>2140</v>
      </c>
      <c r="UI217" s="1" t="s">
        <v>2140</v>
      </c>
      <c r="UJ217" s="1" t="s">
        <v>2140</v>
      </c>
      <c r="UL217" s="1" t="s">
        <v>2140</v>
      </c>
      <c r="UM217" s="1" t="s">
        <v>2140</v>
      </c>
      <c r="UP217" s="1" t="s">
        <v>2140</v>
      </c>
      <c r="UQ217" s="1" t="s">
        <v>2140</v>
      </c>
      <c r="UR217" s="1" t="s">
        <v>2140</v>
      </c>
      <c r="US217" s="1" t="s">
        <v>2140</v>
      </c>
      <c r="UT217" s="1" t="s">
        <v>2140</v>
      </c>
      <c r="UV217" s="1" t="s">
        <v>2140</v>
      </c>
      <c r="UW217" s="1" t="s">
        <v>2140</v>
      </c>
      <c r="UZ217" s="1" t="s">
        <v>2140</v>
      </c>
      <c r="VA217" s="1" t="s">
        <v>2140</v>
      </c>
      <c r="VB217" s="1" t="s">
        <v>2140</v>
      </c>
      <c r="VC217" s="1" t="s">
        <v>2140</v>
      </c>
      <c r="VD217" s="1" t="s">
        <v>2140</v>
      </c>
      <c r="VE217" s="1" t="s">
        <v>2140</v>
      </c>
      <c r="VF217" s="1" t="s">
        <v>2140</v>
      </c>
      <c r="VG217" s="1" t="s">
        <v>2140</v>
      </c>
      <c r="VJ217" s="1" t="s">
        <v>2140</v>
      </c>
      <c r="VK217" s="1" t="s">
        <v>2140</v>
      </c>
      <c r="VL217" s="1" t="s">
        <v>2140</v>
      </c>
      <c r="VM217" s="1" t="s">
        <v>2140</v>
      </c>
      <c r="VN217" s="1" t="s">
        <v>2140</v>
      </c>
      <c r="VP217" s="1" t="s">
        <v>2140</v>
      </c>
      <c r="VQ217" s="1" t="s">
        <v>2140</v>
      </c>
      <c r="VT217" s="1" t="s">
        <v>2140</v>
      </c>
      <c r="VU217" s="1" t="s">
        <v>2140</v>
      </c>
      <c r="VV217" s="1" t="s">
        <v>2140</v>
      </c>
      <c r="VW217" s="1" t="s">
        <v>2140</v>
      </c>
      <c r="VX217" s="1" t="s">
        <v>2140</v>
      </c>
      <c r="VZ217" s="1" t="s">
        <v>2140</v>
      </c>
      <c r="WA217" s="1" t="s">
        <v>2140</v>
      </c>
      <c r="WD217" s="1" t="s">
        <v>2140</v>
      </c>
      <c r="WE217" s="1" t="s">
        <v>2140</v>
      </c>
      <c r="WF217" s="1" t="s">
        <v>2140</v>
      </c>
      <c r="WG217" s="1" t="s">
        <v>2140</v>
      </c>
      <c r="WH217" s="1" t="s">
        <v>2140</v>
      </c>
      <c r="WJ217" s="1" t="s">
        <v>2140</v>
      </c>
      <c r="WK217" s="1" t="s">
        <v>2140</v>
      </c>
      <c r="WN217">
        <v>113.1</v>
      </c>
      <c r="WO217">
        <v>22.39</v>
      </c>
      <c r="WP217">
        <v>0.91769999999999996</v>
      </c>
      <c r="WQ217">
        <v>23565</v>
      </c>
      <c r="WR217">
        <v>0.96599999999999997</v>
      </c>
      <c r="WS217">
        <v>238.4</v>
      </c>
      <c r="WT217">
        <v>0</v>
      </c>
      <c r="WU217">
        <v>0</v>
      </c>
      <c r="WX217" s="1" t="s">
        <v>2140</v>
      </c>
      <c r="WY217" s="1" t="s">
        <v>2140</v>
      </c>
      <c r="WZ217" s="1" t="s">
        <v>2140</v>
      </c>
      <c r="XA217" s="1" t="s">
        <v>2140</v>
      </c>
      <c r="XB217" s="1" t="s">
        <v>2140</v>
      </c>
      <c r="XC217" s="1" t="s">
        <v>2140</v>
      </c>
      <c r="XD217" s="1" t="s">
        <v>2140</v>
      </c>
      <c r="XE217" s="1" t="s">
        <v>2140</v>
      </c>
      <c r="XH217">
        <v>126.17</v>
      </c>
      <c r="XI217">
        <v>11.55</v>
      </c>
      <c r="XJ217">
        <v>2.2999999999999998</v>
      </c>
      <c r="XK217">
        <v>5022</v>
      </c>
      <c r="XL217">
        <v>1</v>
      </c>
      <c r="XM217" s="1" t="s">
        <v>2140</v>
      </c>
      <c r="XN217">
        <v>0</v>
      </c>
      <c r="XO217">
        <v>0</v>
      </c>
      <c r="XR217">
        <v>24.67</v>
      </c>
      <c r="XS217">
        <v>19.329999999999998</v>
      </c>
      <c r="XT217">
        <v>1.1000000000000001</v>
      </c>
      <c r="XU217">
        <v>17416</v>
      </c>
      <c r="XV217">
        <v>0.98799999999999999</v>
      </c>
      <c r="XW217">
        <v>11.3</v>
      </c>
      <c r="XX217">
        <v>0</v>
      </c>
      <c r="XY217">
        <v>0</v>
      </c>
      <c r="YA217" s="1" t="s">
        <v>2140</v>
      </c>
      <c r="YB217">
        <v>193.71</v>
      </c>
      <c r="YC217">
        <v>8.6300000000000008</v>
      </c>
      <c r="YD217">
        <v>17.25</v>
      </c>
      <c r="YF217">
        <v>1</v>
      </c>
      <c r="YG217" s="1" t="s">
        <v>2140</v>
      </c>
      <c r="YH217">
        <v>0</v>
      </c>
      <c r="YI217">
        <v>0</v>
      </c>
      <c r="YV217" s="1" t="s">
        <v>2140</v>
      </c>
      <c r="YW217" s="1" t="s">
        <v>2140</v>
      </c>
      <c r="YX217" s="1" t="s">
        <v>2140</v>
      </c>
      <c r="YY217" s="1" t="s">
        <v>2140</v>
      </c>
      <c r="YZ217" s="1" t="s">
        <v>2140</v>
      </c>
      <c r="ZA217" s="1" t="s">
        <v>2140</v>
      </c>
      <c r="ZB217" s="1" t="s">
        <v>2140</v>
      </c>
      <c r="ZC217" s="1" t="s">
        <v>2140</v>
      </c>
      <c r="ZF217" s="1" t="s">
        <v>2140</v>
      </c>
      <c r="ZG217" s="1" t="s">
        <v>2140</v>
      </c>
      <c r="ZH217" s="1" t="s">
        <v>2140</v>
      </c>
      <c r="ZI217" s="1" t="s">
        <v>2140</v>
      </c>
      <c r="ZJ217" s="1" t="s">
        <v>2140</v>
      </c>
      <c r="ZK217" s="1" t="s">
        <v>2140</v>
      </c>
      <c r="ZL217" s="1" t="s">
        <v>2140</v>
      </c>
      <c r="ZM217" s="1" t="s">
        <v>2140</v>
      </c>
      <c r="ZP217">
        <v>842.6</v>
      </c>
      <c r="ZQ217">
        <v>63486.16</v>
      </c>
      <c r="ZR217">
        <v>20.37</v>
      </c>
      <c r="ZS217">
        <v>623330</v>
      </c>
      <c r="ZT217">
        <v>0.2</v>
      </c>
      <c r="ZU217">
        <v>79623.3</v>
      </c>
      <c r="ZV217">
        <v>0.44</v>
      </c>
      <c r="ZW217">
        <v>2.16</v>
      </c>
      <c r="ZX217">
        <v>0.03</v>
      </c>
      <c r="ZY217">
        <v>0.84</v>
      </c>
      <c r="ZZ217" s="1" t="s">
        <v>2140</v>
      </c>
      <c r="AAA217" s="1" t="s">
        <v>2140</v>
      </c>
      <c r="AAB217" s="1" t="s">
        <v>2140</v>
      </c>
      <c r="AAC217" s="1" t="s">
        <v>2140</v>
      </c>
      <c r="AAD217" s="1" t="s">
        <v>2140</v>
      </c>
      <c r="AAE217" s="1" t="s">
        <v>2140</v>
      </c>
      <c r="AAF217" s="1" t="s">
        <v>2140</v>
      </c>
      <c r="AAG217" s="1" t="s">
        <v>2140</v>
      </c>
      <c r="AAT217" s="1" t="s">
        <v>2140</v>
      </c>
      <c r="AAU217" s="1" t="s">
        <v>2140</v>
      </c>
      <c r="AAV217" s="1" t="s">
        <v>2140</v>
      </c>
      <c r="AAW217" s="1" t="s">
        <v>2140</v>
      </c>
      <c r="AAX217" s="1" t="s">
        <v>2140</v>
      </c>
      <c r="AAZ217" s="1" t="s">
        <v>2140</v>
      </c>
      <c r="ABA217" s="1" t="s">
        <v>2140</v>
      </c>
      <c r="ABD217">
        <v>248.02</v>
      </c>
      <c r="ABE217">
        <v>45.91</v>
      </c>
      <c r="ABF217">
        <v>8.48</v>
      </c>
      <c r="ABG217">
        <v>5414</v>
      </c>
      <c r="ABH217">
        <v>1</v>
      </c>
      <c r="ABI217" s="1" t="s">
        <v>2140</v>
      </c>
      <c r="ABJ217">
        <v>0</v>
      </c>
      <c r="ABK217">
        <v>0</v>
      </c>
      <c r="ABN217" s="1" t="s">
        <v>2140</v>
      </c>
      <c r="ABO217" s="1" t="s">
        <v>2140</v>
      </c>
      <c r="ABP217" s="1" t="s">
        <v>2140</v>
      </c>
      <c r="ABQ217" s="1" t="s">
        <v>2140</v>
      </c>
      <c r="ABR217" s="1" t="s">
        <v>2140</v>
      </c>
      <c r="ABS217" s="1" t="s">
        <v>2140</v>
      </c>
      <c r="ABT217" s="1" t="s">
        <v>2140</v>
      </c>
      <c r="ABU217" s="1" t="s">
        <v>2140</v>
      </c>
      <c r="ABX217" s="1" t="s">
        <v>2140</v>
      </c>
      <c r="ABY217" s="1" t="s">
        <v>2140</v>
      </c>
      <c r="ABZ217" s="1" t="s">
        <v>2140</v>
      </c>
      <c r="ACA217" s="1" t="s">
        <v>2140</v>
      </c>
      <c r="ACB217" s="1" t="s">
        <v>2140</v>
      </c>
      <c r="ACD217" s="1" t="s">
        <v>2140</v>
      </c>
      <c r="ACE217" s="1" t="s">
        <v>2140</v>
      </c>
      <c r="ACH217">
        <v>24.02</v>
      </c>
      <c r="ACI217">
        <v>2.34</v>
      </c>
      <c r="ACJ217">
        <v>0.31</v>
      </c>
      <c r="ACK217">
        <v>7554</v>
      </c>
      <c r="ACL217">
        <v>1</v>
      </c>
      <c r="ACM217" s="1" t="s">
        <v>2140</v>
      </c>
      <c r="ACN217">
        <v>0.04</v>
      </c>
      <c r="ACO217">
        <v>13.04</v>
      </c>
      <c r="ACR217">
        <v>59.68</v>
      </c>
      <c r="ACS217">
        <v>17.100000000000001</v>
      </c>
      <c r="ACT217">
        <v>0.19969999999999999</v>
      </c>
      <c r="ACU217">
        <v>28500</v>
      </c>
      <c r="ACV217">
        <v>0.33279999999999998</v>
      </c>
      <c r="ACW217">
        <v>160.9</v>
      </c>
      <c r="ACX217">
        <v>0</v>
      </c>
      <c r="ACY217">
        <v>0</v>
      </c>
      <c r="ADB217" s="1" t="s">
        <v>2140</v>
      </c>
      <c r="ADC217" s="1" t="s">
        <v>2140</v>
      </c>
      <c r="ADD217" s="1" t="s">
        <v>2140</v>
      </c>
      <c r="ADE217" s="1" t="s">
        <v>2140</v>
      </c>
      <c r="ADF217" s="1" t="s">
        <v>2140</v>
      </c>
      <c r="ADG217" s="1" t="s">
        <v>2140</v>
      </c>
      <c r="ADH217" s="1" t="s">
        <v>2140</v>
      </c>
      <c r="ADI217" s="1" t="s">
        <v>2140</v>
      </c>
      <c r="ADL217">
        <v>100</v>
      </c>
      <c r="ADN217">
        <v>2.6</v>
      </c>
      <c r="ADP217">
        <v>1</v>
      </c>
      <c r="ADQ217" s="1" t="s">
        <v>2140</v>
      </c>
      <c r="ADR217">
        <v>0</v>
      </c>
      <c r="ADS217">
        <v>0</v>
      </c>
      <c r="ADV217">
        <v>2.89</v>
      </c>
      <c r="ADW217">
        <v>9.4700000000000006</v>
      </c>
      <c r="ADX217">
        <v>0.21</v>
      </c>
      <c r="ADY217">
        <v>45092</v>
      </c>
      <c r="ADZ217">
        <v>1</v>
      </c>
      <c r="AEA217">
        <v>55.1</v>
      </c>
      <c r="AEB217">
        <v>0</v>
      </c>
      <c r="AEC217">
        <v>0</v>
      </c>
      <c r="AEF217" s="1" t="s">
        <v>2140</v>
      </c>
      <c r="AEG217" s="1" t="s">
        <v>2140</v>
      </c>
      <c r="AEH217" s="1" t="s">
        <v>2140</v>
      </c>
      <c r="AEI217" s="1" t="s">
        <v>2140</v>
      </c>
      <c r="AEJ217" s="1" t="s">
        <v>2140</v>
      </c>
      <c r="AEK217" s="1" t="s">
        <v>2140</v>
      </c>
      <c r="AEL217" s="1" t="s">
        <v>2140</v>
      </c>
      <c r="AEM217" s="1" t="s">
        <v>2140</v>
      </c>
      <c r="AEP217" s="1" t="s">
        <v>2140</v>
      </c>
      <c r="AEQ217" s="1" t="s">
        <v>2140</v>
      </c>
      <c r="AER217" s="1" t="s">
        <v>2140</v>
      </c>
      <c r="AES217" s="1" t="s">
        <v>2140</v>
      </c>
      <c r="AET217" s="1" t="s">
        <v>2140</v>
      </c>
      <c r="AEU217" s="1" t="s">
        <v>2140</v>
      </c>
      <c r="AEV217" s="1" t="s">
        <v>2140</v>
      </c>
      <c r="AEW217" s="1" t="s">
        <v>2140</v>
      </c>
      <c r="AEZ217" s="1" t="s">
        <v>2140</v>
      </c>
      <c r="AFA217" s="1" t="s">
        <v>2140</v>
      </c>
      <c r="AFB217" s="1" t="s">
        <v>2140</v>
      </c>
      <c r="AFC217" s="1" t="s">
        <v>2140</v>
      </c>
      <c r="AFD217" s="1" t="s">
        <v>2140</v>
      </c>
      <c r="AFE217" s="1" t="s">
        <v>2140</v>
      </c>
      <c r="AFF217" s="1" t="s">
        <v>2140</v>
      </c>
      <c r="AFG217" s="1" t="s">
        <v>2140</v>
      </c>
      <c r="AFJ217" s="1" t="s">
        <v>2140</v>
      </c>
      <c r="AFK217" s="1" t="s">
        <v>2140</v>
      </c>
      <c r="AFL217" s="1" t="s">
        <v>2140</v>
      </c>
      <c r="AFM217" s="1" t="s">
        <v>2140</v>
      </c>
      <c r="AFN217" s="1" t="s">
        <v>2140</v>
      </c>
      <c r="AFO217" s="1" t="s">
        <v>2140</v>
      </c>
      <c r="AFP217" s="1" t="s">
        <v>2140</v>
      </c>
      <c r="AFQ217" s="1" t="s">
        <v>2140</v>
      </c>
      <c r="AFT217" s="1" t="s">
        <v>2140</v>
      </c>
      <c r="AFU217" s="1" t="s">
        <v>2140</v>
      </c>
      <c r="AFV217" s="1" t="s">
        <v>2140</v>
      </c>
      <c r="AFW217" s="1" t="s">
        <v>2140</v>
      </c>
      <c r="AFX217" s="1" t="s">
        <v>2140</v>
      </c>
      <c r="AFY217" s="1" t="s">
        <v>2140</v>
      </c>
      <c r="AFZ217" s="1" t="s">
        <v>2140</v>
      </c>
      <c r="AGA217" s="1" t="s">
        <v>2140</v>
      </c>
      <c r="AGD217" s="1" t="s">
        <v>2140</v>
      </c>
      <c r="AGE217" s="1" t="s">
        <v>2140</v>
      </c>
      <c r="AGF217" s="1" t="s">
        <v>2140</v>
      </c>
      <c r="AGG217" s="1" t="s">
        <v>2140</v>
      </c>
      <c r="AGH217" s="1" t="s">
        <v>2140</v>
      </c>
      <c r="AGI217" s="1" t="s">
        <v>2140</v>
      </c>
      <c r="AGJ217" s="1" t="s">
        <v>2140</v>
      </c>
      <c r="AGK217" s="1" t="s">
        <v>2140</v>
      </c>
      <c r="AGX217" s="1" t="s">
        <v>2140</v>
      </c>
      <c r="AGY217" s="1" t="s">
        <v>2140</v>
      </c>
      <c r="AGZ217" s="1" t="s">
        <v>2140</v>
      </c>
      <c r="AHA217" s="1" t="s">
        <v>2140</v>
      </c>
      <c r="AHB217" s="1" t="s">
        <v>2140</v>
      </c>
      <c r="AHC217" s="1" t="s">
        <v>2140</v>
      </c>
      <c r="AHD217" s="1" t="s">
        <v>2140</v>
      </c>
      <c r="AHE217" s="1" t="s">
        <v>2140</v>
      </c>
      <c r="AHH217" s="1" t="s">
        <v>2140</v>
      </c>
      <c r="AHI217" s="1" t="s">
        <v>2140</v>
      </c>
      <c r="AHJ217" s="1" t="s">
        <v>2140</v>
      </c>
      <c r="AHK217" s="1" t="s">
        <v>2140</v>
      </c>
      <c r="AHL217" s="1" t="s">
        <v>2140</v>
      </c>
      <c r="AHM217" s="1" t="s">
        <v>2140</v>
      </c>
      <c r="AHN217" s="1" t="s">
        <v>2140</v>
      </c>
      <c r="AHO217" s="1" t="s">
        <v>2140</v>
      </c>
      <c r="AHR217" s="1" t="s">
        <v>2140</v>
      </c>
      <c r="AHS217" s="1" t="s">
        <v>2140</v>
      </c>
      <c r="AHT217" s="1" t="s">
        <v>2140</v>
      </c>
      <c r="AHU217" s="1" t="s">
        <v>2140</v>
      </c>
      <c r="AHV217" s="1" t="s">
        <v>2140</v>
      </c>
      <c r="AHW217" s="1" t="s">
        <v>2140</v>
      </c>
      <c r="AHX217" s="1" t="s">
        <v>2140</v>
      </c>
      <c r="AHY217" s="1" t="s">
        <v>2140</v>
      </c>
      <c r="AIB217" s="1" t="s">
        <v>2140</v>
      </c>
      <c r="AIC217" s="1" t="s">
        <v>2140</v>
      </c>
      <c r="AID217" s="1" t="s">
        <v>2140</v>
      </c>
      <c r="AIE217" s="1" t="s">
        <v>2140</v>
      </c>
      <c r="AIF217" s="1" t="s">
        <v>2140</v>
      </c>
      <c r="AIG217" s="1" t="s">
        <v>2140</v>
      </c>
      <c r="AIH217" s="1" t="s">
        <v>2140</v>
      </c>
      <c r="AII217" s="1" t="s">
        <v>2140</v>
      </c>
      <c r="AIT217">
        <v>0.02</v>
      </c>
      <c r="AIU217">
        <v>0.22</v>
      </c>
      <c r="AJD217">
        <v>0.32</v>
      </c>
      <c r="AJE217">
        <v>1.84</v>
      </c>
      <c r="AJF217">
        <v>216.49</v>
      </c>
      <c r="AJG217">
        <v>255.82</v>
      </c>
      <c r="AJH217">
        <v>10.8</v>
      </c>
      <c r="AJI217">
        <v>23687</v>
      </c>
      <c r="AJJ217">
        <v>1</v>
      </c>
      <c r="AJK217" s="1" t="s">
        <v>2140</v>
      </c>
      <c r="AJL217">
        <v>0.15</v>
      </c>
      <c r="AJM217">
        <v>1.4</v>
      </c>
      <c r="AJN217" s="1" t="s">
        <v>2140</v>
      </c>
      <c r="AJO217" s="1" t="s">
        <v>2140</v>
      </c>
      <c r="AJP217" s="1" t="s">
        <v>2140</v>
      </c>
      <c r="AJQ217" s="1" t="s">
        <v>2140</v>
      </c>
      <c r="AJR217" s="1" t="s">
        <v>2140</v>
      </c>
      <c r="AJS217" s="1" t="s">
        <v>2140</v>
      </c>
      <c r="AJT217" s="1" t="s">
        <v>2140</v>
      </c>
      <c r="AJU217" s="1" t="s">
        <v>2140</v>
      </c>
      <c r="AJV217" s="1" t="s">
        <v>2140</v>
      </c>
      <c r="AJW217" s="1" t="s">
        <v>2140</v>
      </c>
      <c r="AJX217" s="1" t="s">
        <v>2140</v>
      </c>
      <c r="AJY217" s="1" t="s">
        <v>2140</v>
      </c>
      <c r="AJZ217" s="1" t="s">
        <v>2140</v>
      </c>
      <c r="AKA217" s="1" t="s">
        <v>2140</v>
      </c>
      <c r="AKB217" s="1" t="s">
        <v>2140</v>
      </c>
      <c r="AKC217" s="1" t="s">
        <v>2140</v>
      </c>
      <c r="AKD217" s="1" t="s">
        <v>2140</v>
      </c>
      <c r="AKE217" s="1" t="s">
        <v>2140</v>
      </c>
      <c r="AKF217" s="1" t="s">
        <v>2140</v>
      </c>
      <c r="AKG217" s="1" t="s">
        <v>2140</v>
      </c>
      <c r="AKJ217">
        <v>6.39</v>
      </c>
      <c r="AKK217">
        <v>1721.82</v>
      </c>
      <c r="AKL217">
        <v>6.82</v>
      </c>
      <c r="AKM217">
        <v>252467</v>
      </c>
      <c r="AKN217">
        <v>1</v>
      </c>
      <c r="AKO217">
        <v>31770.400000000001</v>
      </c>
      <c r="AKP217">
        <v>0</v>
      </c>
      <c r="AKQ217">
        <v>0</v>
      </c>
      <c r="AKR217">
        <v>0.06</v>
      </c>
      <c r="AKS217">
        <v>0.26</v>
      </c>
      <c r="AKT217">
        <v>100</v>
      </c>
      <c r="AKU217">
        <v>0.91</v>
      </c>
      <c r="AKV217">
        <v>0.02</v>
      </c>
      <c r="AKW217">
        <v>45334</v>
      </c>
      <c r="AKX217">
        <v>1</v>
      </c>
      <c r="AKZ217">
        <v>0</v>
      </c>
      <c r="ALA217">
        <v>0</v>
      </c>
      <c r="ALD217" s="1" t="s">
        <v>2140</v>
      </c>
      <c r="ALE217" s="1" t="s">
        <v>2140</v>
      </c>
      <c r="ALF217" s="1" t="s">
        <v>2140</v>
      </c>
      <c r="ALG217" s="1" t="s">
        <v>2140</v>
      </c>
      <c r="ALH217" s="1" t="s">
        <v>2140</v>
      </c>
      <c r="ALJ217" s="1" t="s">
        <v>2140</v>
      </c>
      <c r="ALK217" s="1" t="s">
        <v>2140</v>
      </c>
      <c r="ALN217">
        <v>127.55</v>
      </c>
      <c r="ALO217" s="1" t="s">
        <v>2140</v>
      </c>
      <c r="ALP217">
        <v>8.35</v>
      </c>
      <c r="ALQ217">
        <v>1</v>
      </c>
      <c r="ALR217">
        <v>1</v>
      </c>
      <c r="ALT217">
        <v>0</v>
      </c>
      <c r="ALU217">
        <v>0</v>
      </c>
      <c r="ALX217" s="1" t="s">
        <v>2140</v>
      </c>
      <c r="ALY217" s="1" t="s">
        <v>2140</v>
      </c>
      <c r="ALZ217" s="1" t="s">
        <v>2140</v>
      </c>
      <c r="AMA217" s="1" t="s">
        <v>2140</v>
      </c>
      <c r="AMB217" s="1" t="s">
        <v>2140</v>
      </c>
      <c r="AMC217" s="1" t="s">
        <v>2140</v>
      </c>
      <c r="AMD217" s="1" t="s">
        <v>2140</v>
      </c>
      <c r="AME217" s="1" t="s">
        <v>2140</v>
      </c>
      <c r="AMH217">
        <v>263.33999999999997</v>
      </c>
      <c r="AMI217">
        <v>417.31</v>
      </c>
      <c r="AMJ217">
        <v>32.200000000000003</v>
      </c>
      <c r="AMK217">
        <v>12960</v>
      </c>
      <c r="AML217">
        <v>1</v>
      </c>
      <c r="AMM217" s="1" t="s">
        <v>2140</v>
      </c>
      <c r="AMN217">
        <v>0.54</v>
      </c>
      <c r="AMO217">
        <v>1.68</v>
      </c>
      <c r="AMP217" s="1" t="s">
        <v>2140</v>
      </c>
      <c r="AMQ217" s="1" t="s">
        <v>2140</v>
      </c>
      <c r="AMR217">
        <v>79.88</v>
      </c>
      <c r="AMS217">
        <v>1760.64</v>
      </c>
      <c r="AMT217">
        <v>8.7997999999999994</v>
      </c>
      <c r="AMU217">
        <v>172951</v>
      </c>
      <c r="AMV217">
        <v>0.86439999999999995</v>
      </c>
      <c r="AMW217">
        <v>3464.4</v>
      </c>
      <c r="AMX217">
        <v>0.15</v>
      </c>
      <c r="AMY217">
        <v>1.66</v>
      </c>
      <c r="AMZ217">
        <v>0.08</v>
      </c>
      <c r="ANA217">
        <v>0.23</v>
      </c>
      <c r="ANB217" s="1" t="s">
        <v>2140</v>
      </c>
      <c r="ANC217" s="1" t="s">
        <v>2140</v>
      </c>
      <c r="AND217" s="1" t="s">
        <v>2140</v>
      </c>
      <c r="ANE217" s="1" t="s">
        <v>2140</v>
      </c>
      <c r="ANF217" s="1" t="s">
        <v>2140</v>
      </c>
      <c r="ANG217" s="1" t="s">
        <v>2140</v>
      </c>
      <c r="ANH217" s="1" t="s">
        <v>2140</v>
      </c>
      <c r="ANI217" s="1" t="s">
        <v>2140</v>
      </c>
      <c r="ANJ217" s="1" t="s">
        <v>2140</v>
      </c>
      <c r="ANK217" s="1" t="s">
        <v>2140</v>
      </c>
      <c r="ANL217" s="1" t="s">
        <v>2140</v>
      </c>
      <c r="ANM217" s="1" t="s">
        <v>2140</v>
      </c>
      <c r="ANN217" s="1" t="s">
        <v>2140</v>
      </c>
      <c r="ANO217" s="1" t="s">
        <v>2140</v>
      </c>
      <c r="ANP217" s="1" t="s">
        <v>2140</v>
      </c>
      <c r="ANR217" s="1" t="s">
        <v>2140</v>
      </c>
      <c r="ANS217" s="1" t="s">
        <v>2140</v>
      </c>
      <c r="ANV217">
        <v>85.58</v>
      </c>
      <c r="ANW217">
        <v>628.30999999999995</v>
      </c>
      <c r="ANX217">
        <v>0.61</v>
      </c>
      <c r="ANY217">
        <v>1411928</v>
      </c>
      <c r="ANZ217">
        <v>1.3627</v>
      </c>
      <c r="AOA217">
        <v>5263.4</v>
      </c>
      <c r="AOB217">
        <v>0</v>
      </c>
      <c r="AOC217">
        <v>0</v>
      </c>
      <c r="AOD217" s="1" t="s">
        <v>2140</v>
      </c>
      <c r="AOE217" s="1" t="s">
        <v>2140</v>
      </c>
      <c r="AOF217">
        <v>145.88</v>
      </c>
      <c r="AOG217">
        <v>436.26</v>
      </c>
      <c r="AOH217">
        <v>9.8000000000000007</v>
      </c>
      <c r="AOI217">
        <v>44516</v>
      </c>
      <c r="AOJ217">
        <v>1</v>
      </c>
      <c r="AOK217" s="1" t="s">
        <v>2140</v>
      </c>
      <c r="AOL217">
        <v>3.11</v>
      </c>
      <c r="AOM217">
        <v>31.77</v>
      </c>
      <c r="AOP217" s="1" t="s">
        <v>2140</v>
      </c>
      <c r="AOQ217" s="1" t="s">
        <v>2140</v>
      </c>
      <c r="AOR217" s="1" t="s">
        <v>2140</v>
      </c>
      <c r="AOS217" s="1" t="s">
        <v>2140</v>
      </c>
      <c r="AOT217" s="1" t="s">
        <v>2140</v>
      </c>
      <c r="AOU217" s="1" t="s">
        <v>2140</v>
      </c>
      <c r="AOV217" s="1" t="s">
        <v>2140</v>
      </c>
      <c r="AOW217" s="1" t="s">
        <v>2140</v>
      </c>
      <c r="AOX217" s="1" t="s">
        <v>2140</v>
      </c>
      <c r="AOY217" s="1" t="s">
        <v>2140</v>
      </c>
      <c r="AOZ217">
        <v>373.75</v>
      </c>
      <c r="APA217">
        <v>372.45</v>
      </c>
      <c r="APB217">
        <v>31.51</v>
      </c>
      <c r="APC217">
        <v>11820</v>
      </c>
      <c r="APD217">
        <v>1</v>
      </c>
      <c r="APE217" s="1" t="s">
        <v>2140</v>
      </c>
      <c r="APF217">
        <v>0.23</v>
      </c>
      <c r="APG217">
        <v>0.73</v>
      </c>
      <c r="API217" s="1" t="s">
        <v>2140</v>
      </c>
      <c r="APJ217" s="1" t="s">
        <v>2140</v>
      </c>
      <c r="APK217" s="1" t="s">
        <v>2140</v>
      </c>
      <c r="APL217" s="1" t="s">
        <v>2140</v>
      </c>
      <c r="APM217" s="1" t="s">
        <v>2140</v>
      </c>
      <c r="APN217" s="1" t="s">
        <v>2140</v>
      </c>
      <c r="APO217" s="1" t="s">
        <v>2140</v>
      </c>
      <c r="APP217" s="1" t="s">
        <v>2140</v>
      </c>
      <c r="APQ217" s="1" t="s">
        <v>2140</v>
      </c>
      <c r="APT217">
        <v>119.95</v>
      </c>
      <c r="APU217">
        <v>22.37</v>
      </c>
      <c r="APV217">
        <v>2.0387</v>
      </c>
      <c r="APW217">
        <v>9600</v>
      </c>
      <c r="APX217">
        <v>0.875</v>
      </c>
      <c r="APY217">
        <v>80.599999999999994</v>
      </c>
      <c r="APZ217">
        <v>0</v>
      </c>
      <c r="AQA217">
        <v>0</v>
      </c>
      <c r="AQC217" s="1" t="s">
        <v>2140</v>
      </c>
      <c r="AQM217" s="1" t="s">
        <v>2140</v>
      </c>
      <c r="AQN217">
        <v>19.37</v>
      </c>
      <c r="AQO217">
        <v>62.46</v>
      </c>
      <c r="AQP217">
        <v>2.7486999999999999</v>
      </c>
      <c r="AQQ217">
        <v>21914</v>
      </c>
      <c r="AQR217">
        <v>0.96450000000000002</v>
      </c>
      <c r="AQS217">
        <v>0.4</v>
      </c>
      <c r="AQT217">
        <v>0</v>
      </c>
      <c r="AQU217">
        <v>0</v>
      </c>
      <c r="AQW217" s="1" t="s">
        <v>2140</v>
      </c>
      <c r="AQX217">
        <v>101.41</v>
      </c>
      <c r="AQY217">
        <v>6.22</v>
      </c>
      <c r="AQZ217">
        <v>6.34</v>
      </c>
      <c r="ARA217">
        <v>981</v>
      </c>
      <c r="ARB217">
        <v>1</v>
      </c>
      <c r="ARC217" s="1" t="s">
        <v>2140</v>
      </c>
      <c r="ARD217">
        <v>0</v>
      </c>
      <c r="ARE217">
        <v>0</v>
      </c>
      <c r="ARG217" s="1" t="s">
        <v>2140</v>
      </c>
      <c r="ARH217" s="1" t="s">
        <v>2140</v>
      </c>
      <c r="ARI217" s="1" t="s">
        <v>2140</v>
      </c>
      <c r="ARJ217" s="1" t="s">
        <v>2140</v>
      </c>
      <c r="ARK217" s="1" t="s">
        <v>2140</v>
      </c>
      <c r="ARL217" s="1" t="s">
        <v>2140</v>
      </c>
      <c r="ARM217" s="1" t="s">
        <v>2140</v>
      </c>
      <c r="ARN217" s="1" t="s">
        <v>2140</v>
      </c>
      <c r="ARO217" s="1" t="s">
        <v>2140</v>
      </c>
      <c r="ARP217" s="1" t="s">
        <v>2140</v>
      </c>
      <c r="ARQ217" s="1" t="s">
        <v>2140</v>
      </c>
      <c r="ARR217" s="1" t="s">
        <v>2140</v>
      </c>
      <c r="ARS217" s="1" t="s">
        <v>2140</v>
      </c>
      <c r="ART217" s="1" t="s">
        <v>2140</v>
      </c>
      <c r="ARU217" s="1" t="s">
        <v>2140</v>
      </c>
      <c r="ARV217" s="1" t="s">
        <v>2140</v>
      </c>
      <c r="ARW217" s="1" t="s">
        <v>2140</v>
      </c>
      <c r="ARX217" s="1" t="s">
        <v>2140</v>
      </c>
      <c r="ARY217" s="1" t="s">
        <v>2140</v>
      </c>
      <c r="ARZ217" s="1" t="s">
        <v>2140</v>
      </c>
      <c r="ASA217" s="1" t="s">
        <v>2140</v>
      </c>
      <c r="ASB217">
        <v>6053.32</v>
      </c>
      <c r="ASC217">
        <v>2374.89</v>
      </c>
      <c r="ASD217">
        <v>52.6</v>
      </c>
      <c r="ASE217">
        <v>45150</v>
      </c>
      <c r="ASF217">
        <v>1</v>
      </c>
      <c r="ASG217" s="1" t="s">
        <v>2140</v>
      </c>
      <c r="ASH217">
        <v>1.1000000000000001</v>
      </c>
      <c r="ASI217">
        <v>2.09</v>
      </c>
      <c r="ASJ217" s="1" t="s">
        <v>2140</v>
      </c>
      <c r="ASK217" s="1" t="s">
        <v>2140</v>
      </c>
      <c r="ASL217" s="1" t="s">
        <v>2140</v>
      </c>
      <c r="ASM217" s="1" t="s">
        <v>2140</v>
      </c>
      <c r="ASN217" s="1" t="s">
        <v>2140</v>
      </c>
      <c r="ASO217" s="1" t="s">
        <v>2140</v>
      </c>
      <c r="ASP217" s="1" t="s">
        <v>2140</v>
      </c>
      <c r="ASQ217" s="1" t="s">
        <v>2140</v>
      </c>
      <c r="ASR217" s="1" t="s">
        <v>2140</v>
      </c>
      <c r="ASS217" s="1" t="s">
        <v>2140</v>
      </c>
      <c r="AST217" s="1" t="s">
        <v>2140</v>
      </c>
      <c r="ASU217" s="1" t="s">
        <v>2140</v>
      </c>
      <c r="ASV217" s="1" t="s">
        <v>2140</v>
      </c>
      <c r="ASW217" s="1" t="s">
        <v>2140</v>
      </c>
      <c r="ASX217" s="1" t="s">
        <v>2140</v>
      </c>
      <c r="ASY217" s="1" t="s">
        <v>2140</v>
      </c>
      <c r="ASZ217" s="1" t="s">
        <v>2140</v>
      </c>
      <c r="ATA217" s="1" t="s">
        <v>2140</v>
      </c>
      <c r="ATB217" s="1" t="s">
        <v>2140</v>
      </c>
      <c r="ATC217" s="1" t="s">
        <v>2140</v>
      </c>
      <c r="ATD217" s="1" t="s">
        <v>2140</v>
      </c>
      <c r="ATE217" s="1" t="s">
        <v>2140</v>
      </c>
      <c r="ATN217">
        <v>0.11</v>
      </c>
      <c r="ATO217">
        <v>0.12</v>
      </c>
      <c r="ATP217">
        <v>764.93</v>
      </c>
      <c r="ATR217">
        <v>24.14</v>
      </c>
      <c r="ATS217">
        <v>1</v>
      </c>
      <c r="ATT217">
        <v>1</v>
      </c>
      <c r="ATV217">
        <v>0</v>
      </c>
      <c r="ATW217">
        <v>0</v>
      </c>
      <c r="ATZ217" s="1" t="s">
        <v>2140</v>
      </c>
      <c r="AUA217" s="1" t="s">
        <v>2140</v>
      </c>
      <c r="AUB217" s="1" t="s">
        <v>2140</v>
      </c>
      <c r="AUC217" s="1" t="s">
        <v>2140</v>
      </c>
      <c r="AUD217" s="1" t="s">
        <v>2140</v>
      </c>
      <c r="AUE217" s="1" t="s">
        <v>2140</v>
      </c>
      <c r="AUF217" s="1" t="s">
        <v>2140</v>
      </c>
      <c r="AUG217" s="1" t="s">
        <v>2140</v>
      </c>
      <c r="AUJ217">
        <v>457.69</v>
      </c>
      <c r="AUK217">
        <v>8767.48</v>
      </c>
      <c r="AUL217">
        <v>2.847</v>
      </c>
      <c r="AUM217">
        <v>3079552</v>
      </c>
      <c r="AUN217">
        <v>1</v>
      </c>
      <c r="AUO217">
        <v>108104.9</v>
      </c>
      <c r="AUP217">
        <v>0.11</v>
      </c>
      <c r="AUQ217">
        <v>3.86</v>
      </c>
      <c r="AUR217">
        <v>0.02</v>
      </c>
      <c r="AUS217">
        <v>0.31</v>
      </c>
      <c r="AUT217" s="1" t="s">
        <v>2140</v>
      </c>
      <c r="AUU217" s="1" t="s">
        <v>2140</v>
      </c>
      <c r="AUV217" s="1" t="s">
        <v>2140</v>
      </c>
      <c r="AUW217" s="1" t="s">
        <v>2140</v>
      </c>
      <c r="AUX217" s="1" t="s">
        <v>2140</v>
      </c>
      <c r="AUZ217" s="1" t="s">
        <v>2140</v>
      </c>
      <c r="AVA217" s="1" t="s">
        <v>2140</v>
      </c>
      <c r="AVD217">
        <v>65.73</v>
      </c>
      <c r="AVE217">
        <v>1.59</v>
      </c>
      <c r="AVF217">
        <v>0.48</v>
      </c>
      <c r="AVG217">
        <v>638</v>
      </c>
      <c r="AVH217">
        <v>0.1928</v>
      </c>
      <c r="AVI217">
        <v>12.1</v>
      </c>
      <c r="AVJ217">
        <v>0</v>
      </c>
      <c r="AVK217">
        <v>0</v>
      </c>
      <c r="AVL217" s="1" t="s">
        <v>2140</v>
      </c>
      <c r="AVM217" s="1" t="s">
        <v>2140</v>
      </c>
      <c r="AVN217" s="1" t="s">
        <v>2140</v>
      </c>
      <c r="AVO217" s="1" t="s">
        <v>2140</v>
      </c>
      <c r="AVP217" s="1" t="s">
        <v>2140</v>
      </c>
      <c r="AVQ217" s="1" t="s">
        <v>2140</v>
      </c>
      <c r="AVR217" s="1" t="s">
        <v>2140</v>
      </c>
      <c r="AVS217" s="1" t="s">
        <v>2140</v>
      </c>
      <c r="AVT217" s="1" t="s">
        <v>2140</v>
      </c>
      <c r="AVU217" s="1" t="s">
        <v>2140</v>
      </c>
      <c r="AVW217" s="1" t="s">
        <v>2140</v>
      </c>
      <c r="AVX217">
        <v>669.38</v>
      </c>
      <c r="AVY217">
        <v>303.77999999999997</v>
      </c>
      <c r="AVZ217">
        <v>6.3905000000000003</v>
      </c>
      <c r="AWA217">
        <v>12450</v>
      </c>
      <c r="AWB217">
        <v>0.26190000000000002</v>
      </c>
      <c r="AWC217">
        <v>398.8</v>
      </c>
      <c r="AWD217">
        <v>0.14000000000000001</v>
      </c>
      <c r="AWE217">
        <v>2.19</v>
      </c>
      <c r="AWF217">
        <v>0.03</v>
      </c>
      <c r="AWG217">
        <v>0.51</v>
      </c>
      <c r="AWP217">
        <v>0.03</v>
      </c>
      <c r="AWQ217">
        <v>0.51</v>
      </c>
      <c r="AWY217">
        <v>0</v>
      </c>
      <c r="AXB217">
        <v>925.71</v>
      </c>
      <c r="AXC217">
        <v>776</v>
      </c>
      <c r="AXD217">
        <v>29.327400000000001</v>
      </c>
      <c r="AXE217">
        <v>160000</v>
      </c>
      <c r="AXF217">
        <v>6.0468999999999999</v>
      </c>
      <c r="AXG217">
        <v>1232.2</v>
      </c>
      <c r="AXH217">
        <v>2.42</v>
      </c>
      <c r="AXI217">
        <v>8.26</v>
      </c>
      <c r="AXJ217">
        <v>0.62</v>
      </c>
      <c r="AXK217">
        <v>3.65</v>
      </c>
      <c r="AXL217" s="1" t="s">
        <v>2140</v>
      </c>
      <c r="AXM217" s="1" t="s">
        <v>2140</v>
      </c>
      <c r="AXN217" s="1" t="s">
        <v>2140</v>
      </c>
      <c r="AXO217" s="1" t="s">
        <v>2140</v>
      </c>
      <c r="AXP217" s="1" t="s">
        <v>2140</v>
      </c>
      <c r="AXQ217" s="1" t="s">
        <v>2140</v>
      </c>
      <c r="AXR217" s="1" t="s">
        <v>2140</v>
      </c>
      <c r="AXS217" s="1" t="s">
        <v>2140</v>
      </c>
      <c r="AXV217">
        <v>40.79</v>
      </c>
      <c r="AXW217">
        <v>17.760000000000002</v>
      </c>
      <c r="AXX217">
        <v>1.72</v>
      </c>
      <c r="AXY217">
        <v>9975</v>
      </c>
      <c r="AXZ217">
        <v>0.96750000000000003</v>
      </c>
      <c r="AYA217">
        <v>2.6</v>
      </c>
      <c r="AYB217">
        <v>0</v>
      </c>
      <c r="AYC217">
        <v>0</v>
      </c>
      <c r="AYD217" s="1" t="s">
        <v>2140</v>
      </c>
      <c r="AYE217">
        <v>0.17</v>
      </c>
      <c r="AYF217" s="1" t="s">
        <v>2140</v>
      </c>
      <c r="AYG217" s="1" t="s">
        <v>2140</v>
      </c>
      <c r="AYH217" s="1" t="s">
        <v>2140</v>
      </c>
      <c r="AYI217" s="1" t="s">
        <v>2140</v>
      </c>
      <c r="AYJ217" s="1" t="s">
        <v>2140</v>
      </c>
      <c r="AYK217" s="1" t="s">
        <v>2140</v>
      </c>
      <c r="AYL217" s="1" t="s">
        <v>2140</v>
      </c>
      <c r="AYM217" s="1" t="s">
        <v>2140</v>
      </c>
      <c r="AYO217" s="1" t="s">
        <v>2140</v>
      </c>
      <c r="AYP217">
        <v>123.42</v>
      </c>
      <c r="AYQ217">
        <v>1293.44</v>
      </c>
      <c r="AYR217">
        <v>7</v>
      </c>
      <c r="AYS217">
        <v>184777</v>
      </c>
      <c r="AYT217">
        <v>1</v>
      </c>
      <c r="AYU217">
        <v>9002.2000000000007</v>
      </c>
      <c r="AYV217">
        <v>0.04</v>
      </c>
      <c r="AYW217">
        <v>0.56999999999999995</v>
      </c>
      <c r="AYX217">
        <v>7.0000000000000007E-2</v>
      </c>
      <c r="AYY217">
        <v>0.16</v>
      </c>
      <c r="AYZ217">
        <v>1.79</v>
      </c>
      <c r="AZA217">
        <v>41.05</v>
      </c>
      <c r="AZB217">
        <v>0.59</v>
      </c>
      <c r="AZC217">
        <v>22803</v>
      </c>
      <c r="AZD217">
        <v>0.32650000000000001</v>
      </c>
      <c r="AZE217">
        <v>3.1</v>
      </c>
      <c r="AZF217">
        <v>0</v>
      </c>
      <c r="AZG217">
        <v>0</v>
      </c>
      <c r="AZI217" s="1" t="s">
        <v>2140</v>
      </c>
      <c r="AZJ217" s="1" t="s">
        <v>2140</v>
      </c>
      <c r="AZK217" s="1" t="s">
        <v>2140</v>
      </c>
      <c r="AZL217" s="1" t="s">
        <v>2140</v>
      </c>
      <c r="AZM217" s="1" t="s">
        <v>2140</v>
      </c>
      <c r="AZN217" s="1" t="s">
        <v>2140</v>
      </c>
      <c r="AZO217" s="1" t="s">
        <v>2140</v>
      </c>
      <c r="AZP217" s="1" t="s">
        <v>2140</v>
      </c>
      <c r="AZQ217" s="1" t="s">
        <v>2140</v>
      </c>
      <c r="AZT217">
        <v>99.57</v>
      </c>
      <c r="AZV217">
        <v>48.85</v>
      </c>
      <c r="AZW217">
        <v>1</v>
      </c>
      <c r="AZX217">
        <v>1</v>
      </c>
      <c r="AZY217" s="1" t="s">
        <v>2140</v>
      </c>
      <c r="AZZ217">
        <v>0</v>
      </c>
      <c r="BAA217">
        <v>0</v>
      </c>
      <c r="BAD217" s="1" t="s">
        <v>2140</v>
      </c>
      <c r="BAE217" s="1" t="s">
        <v>2140</v>
      </c>
      <c r="BAF217" s="1" t="s">
        <v>2140</v>
      </c>
      <c r="BAG217" s="1" t="s">
        <v>2140</v>
      </c>
      <c r="BAH217" s="1" t="s">
        <v>2140</v>
      </c>
      <c r="BAI217" s="1" t="s">
        <v>2140</v>
      </c>
      <c r="BAJ217" s="1" t="s">
        <v>2140</v>
      </c>
      <c r="BAK217" s="1" t="s">
        <v>2140</v>
      </c>
      <c r="BAL217" s="1" t="s">
        <v>2140</v>
      </c>
      <c r="BAM217" s="1" t="s">
        <v>2140</v>
      </c>
      <c r="BAN217" s="1" t="s">
        <v>2140</v>
      </c>
      <c r="BAO217" s="1" t="s">
        <v>2140</v>
      </c>
      <c r="BAP217" s="1" t="s">
        <v>2140</v>
      </c>
      <c r="BAQ217" s="1" t="s">
        <v>2140</v>
      </c>
      <c r="BAR217" s="1" t="s">
        <v>2140</v>
      </c>
      <c r="BAS217" s="1" t="s">
        <v>2140</v>
      </c>
      <c r="BAT217" s="1" t="s">
        <v>2140</v>
      </c>
      <c r="BAU217" s="1" t="s">
        <v>2140</v>
      </c>
      <c r="BAW217" s="1" t="s">
        <v>2140</v>
      </c>
      <c r="BAX217">
        <v>50.75</v>
      </c>
      <c r="BAY217">
        <v>299.62</v>
      </c>
      <c r="BAZ217">
        <v>25.5</v>
      </c>
      <c r="BBA217">
        <v>11750</v>
      </c>
      <c r="BBB217">
        <v>1</v>
      </c>
      <c r="BBC217" s="1" t="s">
        <v>2140</v>
      </c>
      <c r="BBD217">
        <v>0</v>
      </c>
      <c r="BBE217">
        <v>0</v>
      </c>
      <c r="BBF217" s="1" t="s">
        <v>2140</v>
      </c>
      <c r="BBG217" s="1" t="s">
        <v>2140</v>
      </c>
      <c r="BBH217">
        <v>1349.17</v>
      </c>
      <c r="BBI217">
        <v>11.88</v>
      </c>
      <c r="BBJ217">
        <v>23.05</v>
      </c>
      <c r="BBK217">
        <v>515</v>
      </c>
      <c r="BBL217">
        <v>1</v>
      </c>
      <c r="BBM217" s="1" t="s">
        <v>2140</v>
      </c>
      <c r="BBN217">
        <v>42.09</v>
      </c>
      <c r="BBO217">
        <v>10.41</v>
      </c>
      <c r="BBZ217">
        <v>0.08</v>
      </c>
      <c r="BCA217">
        <v>0.23</v>
      </c>
      <c r="BCB217" s="1" t="s">
        <v>2140</v>
      </c>
      <c r="BCC217" s="1" t="s">
        <v>2140</v>
      </c>
      <c r="BCD217" s="1" t="s">
        <v>2140</v>
      </c>
      <c r="BCE217" s="1" t="s">
        <v>2140</v>
      </c>
      <c r="BCF217" s="1" t="s">
        <v>2140</v>
      </c>
      <c r="BCH217" s="1" t="s">
        <v>2140</v>
      </c>
      <c r="BCI217" s="1" t="s">
        <v>2140</v>
      </c>
      <c r="BCL217" s="1" t="s">
        <v>2140</v>
      </c>
      <c r="BCM217" s="1" t="s">
        <v>2140</v>
      </c>
      <c r="BCN217" s="1" t="s">
        <v>2140</v>
      </c>
      <c r="BCO217" s="1" t="s">
        <v>2140</v>
      </c>
      <c r="BCP217" s="1" t="s">
        <v>2140</v>
      </c>
      <c r="BCQ217" s="1" t="s">
        <v>2140</v>
      </c>
      <c r="BCR217" s="1" t="s">
        <v>2140</v>
      </c>
      <c r="BCS217" s="1" t="s">
        <v>2140</v>
      </c>
      <c r="BCV217" s="1" t="s">
        <v>2140</v>
      </c>
      <c r="BCW217" s="1" t="s">
        <v>2140</v>
      </c>
      <c r="BCX217" s="1" t="s">
        <v>2140</v>
      </c>
      <c r="BCY217" s="1" t="s">
        <v>2140</v>
      </c>
      <c r="BCZ217" s="1" t="s">
        <v>2140</v>
      </c>
      <c r="BDA217" s="1" t="s">
        <v>2140</v>
      </c>
      <c r="BDB217" s="1" t="s">
        <v>2140</v>
      </c>
      <c r="BDC217" s="1" t="s">
        <v>2140</v>
      </c>
      <c r="BDF217">
        <v>242.29</v>
      </c>
      <c r="BDG217">
        <v>553.41999999999996</v>
      </c>
      <c r="BDH217">
        <v>14.97</v>
      </c>
      <c r="BDI217">
        <v>36969</v>
      </c>
      <c r="BDJ217">
        <v>1</v>
      </c>
      <c r="BDK217" s="1" t="s">
        <v>2140</v>
      </c>
      <c r="BDL217">
        <v>0.3</v>
      </c>
      <c r="BDM217">
        <v>2</v>
      </c>
      <c r="BDN217" s="1" t="s">
        <v>2140</v>
      </c>
      <c r="BDO217" s="1" t="s">
        <v>2140</v>
      </c>
      <c r="BDP217" s="1" t="s">
        <v>2140</v>
      </c>
      <c r="BDQ217" s="1" t="s">
        <v>2140</v>
      </c>
      <c r="BDR217" s="1" t="s">
        <v>2140</v>
      </c>
      <c r="BDS217" s="1" t="s">
        <v>2140</v>
      </c>
      <c r="BDT217" s="1" t="s">
        <v>2140</v>
      </c>
      <c r="BDU217" s="1" t="s">
        <v>2140</v>
      </c>
      <c r="BDV217" s="1" t="s">
        <v>2140</v>
      </c>
      <c r="BDW217" s="1" t="s">
        <v>2140</v>
      </c>
      <c r="BDZ217" s="1" t="s">
        <v>2140</v>
      </c>
      <c r="BEA217" s="1" t="s">
        <v>2140</v>
      </c>
      <c r="BEB217" s="1" t="s">
        <v>2140</v>
      </c>
      <c r="BEC217" s="1" t="s">
        <v>2140</v>
      </c>
      <c r="BED217" s="1" t="s">
        <v>2140</v>
      </c>
      <c r="BEE217" s="1" t="s">
        <v>2140</v>
      </c>
      <c r="BEF217" s="1" t="s">
        <v>2140</v>
      </c>
      <c r="BEG217" s="1" t="s">
        <v>2140</v>
      </c>
      <c r="BEJ217">
        <v>238.63</v>
      </c>
      <c r="BEK217">
        <v>11.1</v>
      </c>
      <c r="BEL217">
        <v>0.74</v>
      </c>
      <c r="BEM217">
        <v>15000</v>
      </c>
      <c r="BEN217">
        <v>1</v>
      </c>
      <c r="BEO217">
        <v>1406.1</v>
      </c>
      <c r="BEP217">
        <v>0</v>
      </c>
      <c r="BEQ217">
        <v>0</v>
      </c>
    </row>
    <row r="218" spans="1:1499" x14ac:dyDescent="0.25">
      <c r="A218" s="2">
        <v>41518</v>
      </c>
      <c r="B218" s="1" t="s">
        <v>2140</v>
      </c>
      <c r="C218" s="1" t="s">
        <v>2140</v>
      </c>
      <c r="D218" s="1" t="s">
        <v>2140</v>
      </c>
      <c r="E218" s="1" t="s">
        <v>2140</v>
      </c>
      <c r="F218" s="1" t="s">
        <v>2140</v>
      </c>
      <c r="G218" s="1" t="s">
        <v>2140</v>
      </c>
      <c r="H218" s="1" t="s">
        <v>2140</v>
      </c>
      <c r="I218" s="1" t="s">
        <v>2140</v>
      </c>
      <c r="J218" s="1" t="s">
        <v>2140</v>
      </c>
      <c r="K218" s="1" t="s">
        <v>2140</v>
      </c>
      <c r="V218">
        <v>83.04</v>
      </c>
      <c r="W218">
        <v>58.45</v>
      </c>
      <c r="X218">
        <v>1.91</v>
      </c>
      <c r="Y218">
        <v>30601</v>
      </c>
      <c r="Z218">
        <v>1</v>
      </c>
      <c r="AA218">
        <v>1.3</v>
      </c>
      <c r="AB218">
        <v>0</v>
      </c>
      <c r="AC218">
        <v>0</v>
      </c>
      <c r="AN218">
        <v>0.05</v>
      </c>
      <c r="AO218">
        <v>0.59</v>
      </c>
      <c r="AX218" s="1" t="s">
        <v>2140</v>
      </c>
      <c r="AY218" s="1" t="s">
        <v>2140</v>
      </c>
      <c r="AZ218">
        <v>132.80000000000001</v>
      </c>
      <c r="BA218">
        <v>203.85</v>
      </c>
      <c r="BB218">
        <v>9.02</v>
      </c>
      <c r="BC218">
        <v>22600</v>
      </c>
      <c r="BD218">
        <v>1</v>
      </c>
      <c r="BE218" s="1" t="s">
        <v>2140</v>
      </c>
      <c r="BF218">
        <v>0.18</v>
      </c>
      <c r="BG218">
        <v>2</v>
      </c>
      <c r="BJ218" s="1" t="s">
        <v>2140</v>
      </c>
      <c r="BK218" s="1" t="s">
        <v>2140</v>
      </c>
      <c r="BL218" s="1" t="s">
        <v>2140</v>
      </c>
      <c r="BM218" s="1" t="s">
        <v>2140</v>
      </c>
      <c r="BN218" s="1" t="s">
        <v>2140</v>
      </c>
      <c r="BO218" s="1" t="s">
        <v>2140</v>
      </c>
      <c r="BP218" s="1" t="s">
        <v>2140</v>
      </c>
      <c r="BQ218" s="1" t="s">
        <v>2140</v>
      </c>
      <c r="BR218" s="1" t="s">
        <v>2140</v>
      </c>
      <c r="BS218" s="1" t="s">
        <v>2140</v>
      </c>
      <c r="BT218" s="1" t="s">
        <v>2140</v>
      </c>
      <c r="BU218" s="1" t="s">
        <v>2140</v>
      </c>
      <c r="BV218" s="1" t="s">
        <v>2140</v>
      </c>
      <c r="BW218" s="1" t="s">
        <v>2140</v>
      </c>
      <c r="BX218" s="1" t="s">
        <v>2140</v>
      </c>
      <c r="BY218" s="1" t="s">
        <v>2140</v>
      </c>
      <c r="BZ218" s="1" t="s">
        <v>2140</v>
      </c>
      <c r="CA218" s="1" t="s">
        <v>2140</v>
      </c>
      <c r="CD218" s="1" t="s">
        <v>2140</v>
      </c>
      <c r="CE218" s="1" t="s">
        <v>2140</v>
      </c>
      <c r="CF218" s="1" t="s">
        <v>2140</v>
      </c>
      <c r="CG218" s="1" t="s">
        <v>2140</v>
      </c>
      <c r="CH218" s="1" t="s">
        <v>2140</v>
      </c>
      <c r="CI218" s="1" t="s">
        <v>2140</v>
      </c>
      <c r="CJ218" s="1" t="s">
        <v>2140</v>
      </c>
      <c r="CK218" s="1" t="s">
        <v>2140</v>
      </c>
      <c r="CN218">
        <v>8.58</v>
      </c>
      <c r="CO218">
        <v>75.430000000000007</v>
      </c>
      <c r="CP218">
        <v>1.1599999999999999</v>
      </c>
      <c r="CQ218">
        <v>65026</v>
      </c>
      <c r="CR218">
        <v>1</v>
      </c>
      <c r="CS218">
        <v>358.8</v>
      </c>
      <c r="CT218">
        <v>0</v>
      </c>
      <c r="CU218">
        <v>0</v>
      </c>
      <c r="CV218" s="1" t="s">
        <v>2140</v>
      </c>
      <c r="CW218">
        <v>-0.28000000000000003</v>
      </c>
      <c r="CX218">
        <v>157.35</v>
      </c>
      <c r="CY218">
        <v>148.32</v>
      </c>
      <c r="CZ218">
        <v>4.38</v>
      </c>
      <c r="DA218">
        <v>33863</v>
      </c>
      <c r="DB218">
        <v>1</v>
      </c>
      <c r="DC218" s="1" t="s">
        <v>2140</v>
      </c>
      <c r="DD218">
        <v>0.03</v>
      </c>
      <c r="DE218">
        <v>0.68</v>
      </c>
      <c r="DF218" s="1" t="s">
        <v>2140</v>
      </c>
      <c r="DG218" s="1" t="s">
        <v>2140</v>
      </c>
      <c r="DH218">
        <v>463.06</v>
      </c>
      <c r="DI218">
        <v>521.04999999999995</v>
      </c>
      <c r="DJ218">
        <v>3.48</v>
      </c>
      <c r="DK218">
        <v>149513</v>
      </c>
      <c r="DL218">
        <v>1</v>
      </c>
      <c r="DM218" s="1" t="s">
        <v>2140</v>
      </c>
      <c r="DN218">
        <v>0.09</v>
      </c>
      <c r="DO218">
        <v>2.7</v>
      </c>
      <c r="DP218" s="1" t="s">
        <v>2140</v>
      </c>
      <c r="DQ218" s="1" t="s">
        <v>2140</v>
      </c>
      <c r="DR218" s="1" t="s">
        <v>2140</v>
      </c>
      <c r="DS218" s="1" t="s">
        <v>2140</v>
      </c>
      <c r="DT218" s="1" t="s">
        <v>2140</v>
      </c>
      <c r="DU218" s="1" t="s">
        <v>2140</v>
      </c>
      <c r="DV218" s="1" t="s">
        <v>2140</v>
      </c>
      <c r="DW218" s="1" t="s">
        <v>2140</v>
      </c>
      <c r="DX218" s="1" t="s">
        <v>2140</v>
      </c>
      <c r="DY218" s="1" t="s">
        <v>2140</v>
      </c>
      <c r="EL218" s="1" t="s">
        <v>2140</v>
      </c>
      <c r="EM218" s="1" t="s">
        <v>2140</v>
      </c>
      <c r="EN218" s="1" t="s">
        <v>2140</v>
      </c>
      <c r="EO218" s="1" t="s">
        <v>2140</v>
      </c>
      <c r="EP218" s="1" t="s">
        <v>2140</v>
      </c>
      <c r="EQ218" s="1" t="s">
        <v>2140</v>
      </c>
      <c r="ER218" s="1" t="s">
        <v>2140</v>
      </c>
      <c r="ES218" s="1" t="s">
        <v>2140</v>
      </c>
      <c r="EV218">
        <v>213.02</v>
      </c>
      <c r="EW218">
        <v>115.5</v>
      </c>
      <c r="EX218">
        <v>26.4</v>
      </c>
      <c r="EY218">
        <v>4375</v>
      </c>
      <c r="EZ218">
        <v>1</v>
      </c>
      <c r="FA218" s="1" t="s">
        <v>2140</v>
      </c>
      <c r="FB218">
        <v>0</v>
      </c>
      <c r="FC218">
        <v>0</v>
      </c>
      <c r="FD218" s="1" t="s">
        <v>2140</v>
      </c>
      <c r="FE218" s="1" t="s">
        <v>2140</v>
      </c>
      <c r="FF218" s="1" t="s">
        <v>2140</v>
      </c>
      <c r="FG218" s="1" t="s">
        <v>2140</v>
      </c>
      <c r="FH218" s="1" t="s">
        <v>2140</v>
      </c>
      <c r="FI218" s="1" t="s">
        <v>2140</v>
      </c>
      <c r="FJ218" s="1" t="s">
        <v>2140</v>
      </c>
      <c r="FK218" s="1" t="s">
        <v>2140</v>
      </c>
      <c r="FL218" s="1" t="s">
        <v>2140</v>
      </c>
      <c r="FM218" s="1" t="s">
        <v>2140</v>
      </c>
      <c r="FP218" s="1" t="s">
        <v>2140</v>
      </c>
      <c r="FQ218" s="1" t="s">
        <v>2140</v>
      </c>
      <c r="FR218" s="1" t="s">
        <v>2140</v>
      </c>
      <c r="FS218" s="1" t="s">
        <v>2140</v>
      </c>
      <c r="FT218" s="1" t="s">
        <v>2140</v>
      </c>
      <c r="FU218" s="1" t="s">
        <v>2140</v>
      </c>
      <c r="FV218" s="1" t="s">
        <v>2140</v>
      </c>
      <c r="FW218" s="1" t="s">
        <v>2140</v>
      </c>
      <c r="FX218" s="1" t="s">
        <v>2140</v>
      </c>
      <c r="FY218" s="1" t="s">
        <v>2140</v>
      </c>
      <c r="FZ218">
        <v>100</v>
      </c>
      <c r="GB218">
        <v>1.17</v>
      </c>
      <c r="GD218">
        <v>1</v>
      </c>
      <c r="GE218" s="1" t="s">
        <v>2140</v>
      </c>
      <c r="GF218">
        <v>0</v>
      </c>
      <c r="GG218">
        <v>0</v>
      </c>
      <c r="GJ218" s="1" t="s">
        <v>2140</v>
      </c>
      <c r="GK218" s="1" t="s">
        <v>2140</v>
      </c>
      <c r="GL218" s="1" t="s">
        <v>2140</v>
      </c>
      <c r="GM218" s="1" t="s">
        <v>2140</v>
      </c>
      <c r="GN218" s="1" t="s">
        <v>2140</v>
      </c>
      <c r="GO218" s="1" t="s">
        <v>2140</v>
      </c>
      <c r="GP218" s="1" t="s">
        <v>2140</v>
      </c>
      <c r="GQ218" s="1" t="s">
        <v>2140</v>
      </c>
      <c r="GT218" s="1" t="s">
        <v>2140</v>
      </c>
      <c r="GU218" s="1" t="s">
        <v>2140</v>
      </c>
      <c r="GV218" s="1" t="s">
        <v>2140</v>
      </c>
      <c r="GW218" s="1" t="s">
        <v>2140</v>
      </c>
      <c r="GX218" s="1" t="s">
        <v>2140</v>
      </c>
      <c r="GY218" s="1" t="s">
        <v>2140</v>
      </c>
      <c r="GZ218" s="1" t="s">
        <v>2140</v>
      </c>
      <c r="HA218" s="1" t="s">
        <v>2140</v>
      </c>
      <c r="HB218" s="1" t="s">
        <v>2140</v>
      </c>
      <c r="HC218" s="1" t="s">
        <v>2140</v>
      </c>
      <c r="HD218" s="1" t="s">
        <v>2140</v>
      </c>
      <c r="HE218" s="1" t="s">
        <v>2140</v>
      </c>
      <c r="HF218" s="1" t="s">
        <v>2140</v>
      </c>
      <c r="HG218" s="1" t="s">
        <v>2140</v>
      </c>
      <c r="HH218" s="1" t="s">
        <v>2140</v>
      </c>
      <c r="HI218" s="1" t="s">
        <v>2140</v>
      </c>
      <c r="HJ218" s="1" t="s">
        <v>2140</v>
      </c>
      <c r="HK218" s="1" t="s">
        <v>2140</v>
      </c>
      <c r="HL218" s="1" t="s">
        <v>2140</v>
      </c>
      <c r="HM218" s="1" t="s">
        <v>2140</v>
      </c>
      <c r="HN218">
        <v>450.1</v>
      </c>
      <c r="HO218">
        <v>823.26</v>
      </c>
      <c r="HP218">
        <v>107</v>
      </c>
      <c r="HQ218">
        <v>7694</v>
      </c>
      <c r="HR218">
        <v>1</v>
      </c>
      <c r="HS218" s="1" t="s">
        <v>2140</v>
      </c>
      <c r="HT218">
        <v>1.31</v>
      </c>
      <c r="HU218">
        <v>1.22</v>
      </c>
      <c r="HV218" s="1" t="s">
        <v>2140</v>
      </c>
      <c r="HW218" s="1" t="s">
        <v>2140</v>
      </c>
      <c r="HX218">
        <v>162.33000000000001</v>
      </c>
      <c r="HY218">
        <v>37.880000000000003</v>
      </c>
      <c r="HZ218">
        <v>10.6</v>
      </c>
      <c r="IA218">
        <v>3574</v>
      </c>
      <c r="IB218">
        <v>1</v>
      </c>
      <c r="IC218" s="1" t="s">
        <v>2140</v>
      </c>
      <c r="ID218">
        <v>0.45</v>
      </c>
      <c r="IE218">
        <v>4.25</v>
      </c>
      <c r="IF218" s="1" t="s">
        <v>2140</v>
      </c>
      <c r="IG218" s="1" t="s">
        <v>2140</v>
      </c>
      <c r="IH218">
        <v>105.41</v>
      </c>
      <c r="II218">
        <v>6630.82</v>
      </c>
      <c r="IJ218">
        <v>2.3109999999999999</v>
      </c>
      <c r="IK218">
        <v>1900495</v>
      </c>
      <c r="IL218">
        <v>0.66239999999999999</v>
      </c>
      <c r="IM218">
        <v>103552.5</v>
      </c>
      <c r="IN218">
        <v>0</v>
      </c>
      <c r="IO218">
        <v>0</v>
      </c>
      <c r="IP218">
        <v>0.06</v>
      </c>
      <c r="IQ218">
        <v>0.06</v>
      </c>
      <c r="IZ218">
        <v>0.02</v>
      </c>
      <c r="JA218">
        <v>0.23</v>
      </c>
      <c r="JJ218">
        <v>0.02</v>
      </c>
      <c r="JK218">
        <v>0.23</v>
      </c>
      <c r="JT218">
        <v>0.02</v>
      </c>
      <c r="JU218">
        <v>0.23</v>
      </c>
      <c r="KD218">
        <v>0.34</v>
      </c>
      <c r="KE218">
        <v>1.1399999999999999</v>
      </c>
      <c r="KN218">
        <v>0.02</v>
      </c>
      <c r="KO218">
        <v>0.23</v>
      </c>
      <c r="KX218">
        <v>0.02</v>
      </c>
      <c r="KY218">
        <v>0.23</v>
      </c>
      <c r="KZ218">
        <v>1352.86</v>
      </c>
      <c r="LA218">
        <v>25147.09</v>
      </c>
      <c r="LB218">
        <v>2.3092999999999999</v>
      </c>
      <c r="LC218">
        <v>6239975</v>
      </c>
      <c r="LD218">
        <v>0.57299999999999995</v>
      </c>
      <c r="LE218">
        <v>634610.80000000005</v>
      </c>
      <c r="LF218">
        <v>0.17</v>
      </c>
      <c r="LG218">
        <v>7.28</v>
      </c>
      <c r="LH218">
        <v>0.02</v>
      </c>
      <c r="LI218">
        <v>0.23</v>
      </c>
      <c r="LR218">
        <v>0.02</v>
      </c>
      <c r="LS218">
        <v>0.23</v>
      </c>
      <c r="MB218">
        <v>0.02</v>
      </c>
      <c r="MC218">
        <v>0.23</v>
      </c>
      <c r="MD218">
        <v>103.99</v>
      </c>
      <c r="MF218">
        <v>5.6</v>
      </c>
      <c r="MG218">
        <v>1</v>
      </c>
      <c r="MH218">
        <v>1</v>
      </c>
      <c r="MI218" s="1" t="s">
        <v>2140</v>
      </c>
      <c r="MJ218">
        <v>0</v>
      </c>
      <c r="MK218">
        <v>0</v>
      </c>
      <c r="MV218">
        <v>0.02</v>
      </c>
      <c r="MW218">
        <v>0.23</v>
      </c>
      <c r="MX218">
        <v>126.84</v>
      </c>
      <c r="MY218">
        <v>1.62</v>
      </c>
      <c r="MZ218">
        <v>3.24</v>
      </c>
      <c r="NA218">
        <v>500</v>
      </c>
      <c r="NB218">
        <v>1</v>
      </c>
      <c r="NC218" s="1" t="s">
        <v>2140</v>
      </c>
      <c r="ND218">
        <v>0</v>
      </c>
      <c r="NE218">
        <v>0</v>
      </c>
      <c r="NH218" s="1" t="s">
        <v>2140</v>
      </c>
      <c r="NI218" s="1" t="s">
        <v>2140</v>
      </c>
      <c r="NJ218" s="1" t="s">
        <v>2140</v>
      </c>
      <c r="NK218" s="1" t="s">
        <v>2140</v>
      </c>
      <c r="NL218" s="1" t="s">
        <v>2140</v>
      </c>
      <c r="NM218" s="1" t="s">
        <v>2140</v>
      </c>
      <c r="NN218" s="1" t="s">
        <v>2140</v>
      </c>
      <c r="NO218" s="1" t="s">
        <v>2140</v>
      </c>
      <c r="NR218">
        <v>150.87</v>
      </c>
      <c r="NS218">
        <v>161.29</v>
      </c>
      <c r="NT218">
        <v>13.646699999999999</v>
      </c>
      <c r="NU218">
        <v>11247</v>
      </c>
      <c r="NV218">
        <v>0.95169999999999999</v>
      </c>
      <c r="NW218">
        <v>55.2</v>
      </c>
      <c r="NX218">
        <v>0.24</v>
      </c>
      <c r="NY218">
        <v>1.74</v>
      </c>
      <c r="NZ218">
        <v>0.34</v>
      </c>
      <c r="OA218">
        <v>1.1399999999999999</v>
      </c>
      <c r="OL218">
        <v>348.62</v>
      </c>
      <c r="OM218">
        <v>3259.61</v>
      </c>
      <c r="ON218">
        <v>3.42</v>
      </c>
      <c r="OO218">
        <v>953103</v>
      </c>
      <c r="OP218">
        <v>1</v>
      </c>
      <c r="OQ218" s="1" t="s">
        <v>2140</v>
      </c>
      <c r="OR218">
        <v>0.17</v>
      </c>
      <c r="OS218">
        <v>4.97</v>
      </c>
      <c r="OT218" s="1" t="s">
        <v>2140</v>
      </c>
      <c r="OU218" s="1" t="s">
        <v>2140</v>
      </c>
      <c r="PD218">
        <v>0.02</v>
      </c>
      <c r="PE218">
        <v>0.23</v>
      </c>
      <c r="PF218" s="1" t="s">
        <v>2140</v>
      </c>
      <c r="PG218" s="1" t="s">
        <v>2140</v>
      </c>
      <c r="PH218" s="1" t="s">
        <v>2140</v>
      </c>
      <c r="PI218" s="1" t="s">
        <v>2140</v>
      </c>
      <c r="PJ218" s="1" t="s">
        <v>2140</v>
      </c>
      <c r="PK218" s="1" t="s">
        <v>2140</v>
      </c>
      <c r="PL218" s="1" t="s">
        <v>2140</v>
      </c>
      <c r="PM218" s="1" t="s">
        <v>2140</v>
      </c>
      <c r="PP218">
        <v>71.180000000000007</v>
      </c>
      <c r="PQ218">
        <v>87.78</v>
      </c>
      <c r="PR218">
        <v>1.17</v>
      </c>
      <c r="PS218">
        <v>75025</v>
      </c>
      <c r="PT218">
        <v>1</v>
      </c>
      <c r="PU218">
        <v>539</v>
      </c>
      <c r="PV218">
        <v>0</v>
      </c>
      <c r="PW218">
        <v>0</v>
      </c>
      <c r="PX218">
        <v>0.01</v>
      </c>
      <c r="PY218">
        <v>0.01</v>
      </c>
      <c r="PZ218">
        <v>911.54</v>
      </c>
      <c r="QA218">
        <v>950.55</v>
      </c>
      <c r="QB218">
        <v>13.5</v>
      </c>
      <c r="QC218">
        <v>70411</v>
      </c>
      <c r="QD218">
        <v>1</v>
      </c>
      <c r="QE218" s="1" t="s">
        <v>2140</v>
      </c>
      <c r="QF218">
        <v>0.6</v>
      </c>
      <c r="QG218">
        <v>4.4800000000000004</v>
      </c>
      <c r="QH218" s="1" t="s">
        <v>2140</v>
      </c>
      <c r="QI218" s="1" t="s">
        <v>2140</v>
      </c>
      <c r="QR218">
        <v>0.02</v>
      </c>
      <c r="QS218">
        <v>0.23</v>
      </c>
      <c r="QT218">
        <v>58.06</v>
      </c>
      <c r="QU218">
        <v>7569.52</v>
      </c>
      <c r="QV218">
        <v>1.79</v>
      </c>
      <c r="QW218">
        <v>4224064</v>
      </c>
      <c r="QX218">
        <v>1</v>
      </c>
      <c r="QY218" s="1" t="s">
        <v>2140</v>
      </c>
      <c r="QZ218">
        <v>0.02</v>
      </c>
      <c r="RA218">
        <v>0.85</v>
      </c>
      <c r="RB218" s="1" t="s">
        <v>2140</v>
      </c>
      <c r="RC218" s="1" t="s">
        <v>2140</v>
      </c>
      <c r="RL218">
        <v>0.02</v>
      </c>
      <c r="RM218">
        <v>0.23</v>
      </c>
      <c r="RX218">
        <v>14.03</v>
      </c>
      <c r="RY218">
        <v>13.36</v>
      </c>
      <c r="RZ218">
        <v>0.6</v>
      </c>
      <c r="SA218">
        <v>22260</v>
      </c>
      <c r="SB218">
        <v>1</v>
      </c>
      <c r="SC218" s="1" t="s">
        <v>2140</v>
      </c>
      <c r="SD218">
        <v>0</v>
      </c>
      <c r="SE218">
        <v>0</v>
      </c>
      <c r="SF218" s="1" t="s">
        <v>2140</v>
      </c>
      <c r="SG218" s="1" t="s">
        <v>2140</v>
      </c>
      <c r="SH218">
        <v>247.65</v>
      </c>
      <c r="SI218">
        <v>1843.21</v>
      </c>
      <c r="SJ218">
        <v>11.23</v>
      </c>
      <c r="SK218">
        <v>164133</v>
      </c>
      <c r="SL218">
        <v>1</v>
      </c>
      <c r="SM218">
        <v>16643.7</v>
      </c>
      <c r="SN218">
        <v>0.34</v>
      </c>
      <c r="SO218">
        <v>3.03</v>
      </c>
      <c r="SP218">
        <v>0.09</v>
      </c>
      <c r="SQ218">
        <v>0.85</v>
      </c>
      <c r="SR218" s="1" t="s">
        <v>2140</v>
      </c>
      <c r="SS218" s="1" t="s">
        <v>2140</v>
      </c>
      <c r="ST218" s="1" t="s">
        <v>2140</v>
      </c>
      <c r="SU218" s="1" t="s">
        <v>2140</v>
      </c>
      <c r="SV218" s="1" t="s">
        <v>2140</v>
      </c>
      <c r="SX218" s="1" t="s">
        <v>2140</v>
      </c>
      <c r="SY218" s="1" t="s">
        <v>2140</v>
      </c>
      <c r="TJ218">
        <v>0.02</v>
      </c>
      <c r="TK218">
        <v>0.23</v>
      </c>
      <c r="TL218" s="1" t="s">
        <v>2140</v>
      </c>
      <c r="TM218" s="1" t="s">
        <v>2140</v>
      </c>
      <c r="TN218" s="1" t="s">
        <v>2140</v>
      </c>
      <c r="TO218" s="1" t="s">
        <v>2140</v>
      </c>
      <c r="TP218" s="1" t="s">
        <v>2140</v>
      </c>
      <c r="TQ218" s="1" t="s">
        <v>2140</v>
      </c>
      <c r="TR218" s="1" t="s">
        <v>2140</v>
      </c>
      <c r="TS218" s="1" t="s">
        <v>2140</v>
      </c>
      <c r="TU218" s="1" t="s">
        <v>2140</v>
      </c>
      <c r="TV218" s="1" t="s">
        <v>2140</v>
      </c>
      <c r="TW218" s="1" t="s">
        <v>2140</v>
      </c>
      <c r="TX218" s="1" t="s">
        <v>2140</v>
      </c>
      <c r="TY218" s="1" t="s">
        <v>2140</v>
      </c>
      <c r="TZ218" s="1" t="s">
        <v>2140</v>
      </c>
      <c r="UB218" s="1" t="s">
        <v>2140</v>
      </c>
      <c r="UC218" s="1" t="s">
        <v>2140</v>
      </c>
      <c r="UF218" s="1" t="s">
        <v>2140</v>
      </c>
      <c r="UG218" s="1" t="s">
        <v>2140</v>
      </c>
      <c r="UH218" s="1" t="s">
        <v>2140</v>
      </c>
      <c r="UI218" s="1" t="s">
        <v>2140</v>
      </c>
      <c r="UJ218" s="1" t="s">
        <v>2140</v>
      </c>
      <c r="UL218" s="1" t="s">
        <v>2140</v>
      </c>
      <c r="UM218" s="1" t="s">
        <v>2140</v>
      </c>
      <c r="UP218" s="1" t="s">
        <v>2140</v>
      </c>
      <c r="UQ218" s="1" t="s">
        <v>2140</v>
      </c>
      <c r="UR218" s="1" t="s">
        <v>2140</v>
      </c>
      <c r="US218" s="1" t="s">
        <v>2140</v>
      </c>
      <c r="UT218" s="1" t="s">
        <v>2140</v>
      </c>
      <c r="UV218" s="1" t="s">
        <v>2140</v>
      </c>
      <c r="UW218" s="1" t="s">
        <v>2140</v>
      </c>
      <c r="UZ218" s="1" t="s">
        <v>2140</v>
      </c>
      <c r="VA218" s="1" t="s">
        <v>2140</v>
      </c>
      <c r="VB218" s="1" t="s">
        <v>2140</v>
      </c>
      <c r="VC218" s="1" t="s">
        <v>2140</v>
      </c>
      <c r="VD218" s="1" t="s">
        <v>2140</v>
      </c>
      <c r="VE218" s="1" t="s">
        <v>2140</v>
      </c>
      <c r="VF218" s="1" t="s">
        <v>2140</v>
      </c>
      <c r="VG218" s="1" t="s">
        <v>2140</v>
      </c>
      <c r="VJ218" s="1" t="s">
        <v>2140</v>
      </c>
      <c r="VK218" s="1" t="s">
        <v>2140</v>
      </c>
      <c r="VL218" s="1" t="s">
        <v>2140</v>
      </c>
      <c r="VM218" s="1" t="s">
        <v>2140</v>
      </c>
      <c r="VN218" s="1" t="s">
        <v>2140</v>
      </c>
      <c r="VP218" s="1" t="s">
        <v>2140</v>
      </c>
      <c r="VQ218" s="1" t="s">
        <v>2140</v>
      </c>
      <c r="VT218" s="1" t="s">
        <v>2140</v>
      </c>
      <c r="VU218" s="1" t="s">
        <v>2140</v>
      </c>
      <c r="VV218" s="1" t="s">
        <v>2140</v>
      </c>
      <c r="VW218" s="1" t="s">
        <v>2140</v>
      </c>
      <c r="VX218" s="1" t="s">
        <v>2140</v>
      </c>
      <c r="VZ218" s="1" t="s">
        <v>2140</v>
      </c>
      <c r="WA218" s="1" t="s">
        <v>2140</v>
      </c>
      <c r="WD218" s="1" t="s">
        <v>2140</v>
      </c>
      <c r="WE218" s="1" t="s">
        <v>2140</v>
      </c>
      <c r="WF218" s="1" t="s">
        <v>2140</v>
      </c>
      <c r="WG218" s="1" t="s">
        <v>2140</v>
      </c>
      <c r="WH218" s="1" t="s">
        <v>2140</v>
      </c>
      <c r="WJ218" s="1" t="s">
        <v>2140</v>
      </c>
      <c r="WK218" s="1" t="s">
        <v>2140</v>
      </c>
      <c r="WN218">
        <v>113.1</v>
      </c>
      <c r="WO218">
        <v>22.39</v>
      </c>
      <c r="WP218">
        <v>0.91769999999999996</v>
      </c>
      <c r="WQ218">
        <v>23565</v>
      </c>
      <c r="WR218">
        <v>0.96599999999999997</v>
      </c>
      <c r="WS218">
        <v>55.5</v>
      </c>
      <c r="WT218">
        <v>0</v>
      </c>
      <c r="WU218">
        <v>0</v>
      </c>
      <c r="WX218" s="1" t="s">
        <v>2140</v>
      </c>
      <c r="WY218" s="1" t="s">
        <v>2140</v>
      </c>
      <c r="WZ218" s="1" t="s">
        <v>2140</v>
      </c>
      <c r="XA218" s="1" t="s">
        <v>2140</v>
      </c>
      <c r="XB218" s="1" t="s">
        <v>2140</v>
      </c>
      <c r="XC218" s="1" t="s">
        <v>2140</v>
      </c>
      <c r="XD218" s="1" t="s">
        <v>2140</v>
      </c>
      <c r="XE218" s="1" t="s">
        <v>2140</v>
      </c>
      <c r="XH218">
        <v>126.17</v>
      </c>
      <c r="XI218">
        <v>11.55</v>
      </c>
      <c r="XJ218">
        <v>2.2999999999999998</v>
      </c>
      <c r="XK218">
        <v>5022</v>
      </c>
      <c r="XL218">
        <v>1</v>
      </c>
      <c r="XM218" s="1" t="s">
        <v>2140</v>
      </c>
      <c r="XN218">
        <v>0</v>
      </c>
      <c r="XO218">
        <v>0</v>
      </c>
      <c r="XR218">
        <v>23.78</v>
      </c>
      <c r="XS218">
        <v>18.64</v>
      </c>
      <c r="XT218">
        <v>1.06</v>
      </c>
      <c r="XU218">
        <v>17416</v>
      </c>
      <c r="XV218">
        <v>0.98799999999999999</v>
      </c>
      <c r="XW218">
        <v>34.1</v>
      </c>
      <c r="XX218">
        <v>0</v>
      </c>
      <c r="XY218">
        <v>0</v>
      </c>
      <c r="YA218" s="1" t="s">
        <v>2140</v>
      </c>
      <c r="YB218">
        <v>193.71</v>
      </c>
      <c r="YC218">
        <v>8.6300000000000008</v>
      </c>
      <c r="YD218">
        <v>17.25</v>
      </c>
      <c r="YF218">
        <v>1</v>
      </c>
      <c r="YG218" s="1" t="s">
        <v>2140</v>
      </c>
      <c r="YH218">
        <v>0</v>
      </c>
      <c r="YI218">
        <v>0</v>
      </c>
      <c r="YV218" s="1" t="s">
        <v>2140</v>
      </c>
      <c r="YW218" s="1" t="s">
        <v>2140</v>
      </c>
      <c r="YX218" s="1" t="s">
        <v>2140</v>
      </c>
      <c r="YY218" s="1" t="s">
        <v>2140</v>
      </c>
      <c r="YZ218" s="1" t="s">
        <v>2140</v>
      </c>
      <c r="ZA218" s="1" t="s">
        <v>2140</v>
      </c>
      <c r="ZB218" s="1" t="s">
        <v>2140</v>
      </c>
      <c r="ZC218" s="1" t="s">
        <v>2140</v>
      </c>
      <c r="ZF218" s="1" t="s">
        <v>2140</v>
      </c>
      <c r="ZG218" s="1" t="s">
        <v>2140</v>
      </c>
      <c r="ZH218" s="1" t="s">
        <v>2140</v>
      </c>
      <c r="ZI218" s="1" t="s">
        <v>2140</v>
      </c>
      <c r="ZJ218" s="1" t="s">
        <v>2140</v>
      </c>
      <c r="ZK218" s="1" t="s">
        <v>2140</v>
      </c>
      <c r="ZL218" s="1" t="s">
        <v>2140</v>
      </c>
      <c r="ZM218" s="1" t="s">
        <v>2140</v>
      </c>
      <c r="ZP218">
        <v>843.84</v>
      </c>
      <c r="ZQ218">
        <v>63579.67</v>
      </c>
      <c r="ZR218">
        <v>20.399999999999999</v>
      </c>
      <c r="ZS218">
        <v>623330</v>
      </c>
      <c r="ZT218">
        <v>0.2</v>
      </c>
      <c r="ZU218">
        <v>66334.100000000006</v>
      </c>
      <c r="ZV218">
        <v>0.44</v>
      </c>
      <c r="ZW218">
        <v>2.16</v>
      </c>
      <c r="ZX218">
        <v>0.03</v>
      </c>
      <c r="ZY218">
        <v>0.84</v>
      </c>
      <c r="ZZ218" s="1" t="s">
        <v>2140</v>
      </c>
      <c r="AAA218" s="1" t="s">
        <v>2140</v>
      </c>
      <c r="AAB218" s="1" t="s">
        <v>2140</v>
      </c>
      <c r="AAC218" s="1" t="s">
        <v>2140</v>
      </c>
      <c r="AAD218" s="1" t="s">
        <v>2140</v>
      </c>
      <c r="AAE218" s="1" t="s">
        <v>2140</v>
      </c>
      <c r="AAF218" s="1" t="s">
        <v>2140</v>
      </c>
      <c r="AAG218" s="1" t="s">
        <v>2140</v>
      </c>
      <c r="AAT218" s="1" t="s">
        <v>2140</v>
      </c>
      <c r="AAU218" s="1" t="s">
        <v>2140</v>
      </c>
      <c r="AAV218" s="1" t="s">
        <v>2140</v>
      </c>
      <c r="AAW218" s="1" t="s">
        <v>2140</v>
      </c>
      <c r="AAX218" s="1" t="s">
        <v>2140</v>
      </c>
      <c r="AAZ218" s="1" t="s">
        <v>2140</v>
      </c>
      <c r="ABA218" s="1" t="s">
        <v>2140</v>
      </c>
      <c r="ABD218">
        <v>248.02</v>
      </c>
      <c r="ABE218">
        <v>45.91</v>
      </c>
      <c r="ABF218">
        <v>8.48</v>
      </c>
      <c r="ABG218">
        <v>5414</v>
      </c>
      <c r="ABH218">
        <v>1</v>
      </c>
      <c r="ABI218" s="1" t="s">
        <v>2140</v>
      </c>
      <c r="ABJ218">
        <v>0</v>
      </c>
      <c r="ABK218">
        <v>0</v>
      </c>
      <c r="ABN218" s="1" t="s">
        <v>2140</v>
      </c>
      <c r="ABO218" s="1" t="s">
        <v>2140</v>
      </c>
      <c r="ABP218" s="1" t="s">
        <v>2140</v>
      </c>
      <c r="ABQ218" s="1" t="s">
        <v>2140</v>
      </c>
      <c r="ABR218" s="1" t="s">
        <v>2140</v>
      </c>
      <c r="ABS218" s="1" t="s">
        <v>2140</v>
      </c>
      <c r="ABT218" s="1" t="s">
        <v>2140</v>
      </c>
      <c r="ABU218" s="1" t="s">
        <v>2140</v>
      </c>
      <c r="ABX218" s="1" t="s">
        <v>2140</v>
      </c>
      <c r="ABY218" s="1" t="s">
        <v>2140</v>
      </c>
      <c r="ABZ218" s="1" t="s">
        <v>2140</v>
      </c>
      <c r="ACA218" s="1" t="s">
        <v>2140</v>
      </c>
      <c r="ACB218" s="1" t="s">
        <v>2140</v>
      </c>
      <c r="ACD218" s="1" t="s">
        <v>2140</v>
      </c>
      <c r="ACE218" s="1" t="s">
        <v>2140</v>
      </c>
      <c r="ACH218">
        <v>24.02</v>
      </c>
      <c r="ACI218">
        <v>2.34</v>
      </c>
      <c r="ACJ218">
        <v>0.31</v>
      </c>
      <c r="ACK218">
        <v>7554</v>
      </c>
      <c r="ACL218">
        <v>1</v>
      </c>
      <c r="ACM218" s="1" t="s">
        <v>2140</v>
      </c>
      <c r="ACN218">
        <v>0.04</v>
      </c>
      <c r="ACO218">
        <v>13.04</v>
      </c>
      <c r="ACR218">
        <v>64.66</v>
      </c>
      <c r="ACS218">
        <v>18.52</v>
      </c>
      <c r="ACT218">
        <v>0.21629999999999999</v>
      </c>
      <c r="ACU218">
        <v>28500</v>
      </c>
      <c r="ACV218">
        <v>0.33279999999999998</v>
      </c>
      <c r="ACW218">
        <v>1364.2</v>
      </c>
      <c r="ACX218">
        <v>0</v>
      </c>
      <c r="ACY218">
        <v>0</v>
      </c>
      <c r="ADB218" s="1" t="s">
        <v>2140</v>
      </c>
      <c r="ADC218" s="1" t="s">
        <v>2140</v>
      </c>
      <c r="ADD218" s="1" t="s">
        <v>2140</v>
      </c>
      <c r="ADE218" s="1" t="s">
        <v>2140</v>
      </c>
      <c r="ADF218" s="1" t="s">
        <v>2140</v>
      </c>
      <c r="ADG218" s="1" t="s">
        <v>2140</v>
      </c>
      <c r="ADH218" s="1" t="s">
        <v>2140</v>
      </c>
      <c r="ADI218" s="1" t="s">
        <v>2140</v>
      </c>
      <c r="ADL218">
        <v>100</v>
      </c>
      <c r="ADN218">
        <v>2.6</v>
      </c>
      <c r="ADP218">
        <v>1</v>
      </c>
      <c r="ADQ218" s="1" t="s">
        <v>2140</v>
      </c>
      <c r="ADR218">
        <v>0</v>
      </c>
      <c r="ADS218">
        <v>0</v>
      </c>
      <c r="ADV218">
        <v>3.03</v>
      </c>
      <c r="ADW218">
        <v>9.92</v>
      </c>
      <c r="ADX218">
        <v>0.22</v>
      </c>
      <c r="ADY218">
        <v>45092</v>
      </c>
      <c r="ADZ218">
        <v>1</v>
      </c>
      <c r="AEA218">
        <v>57.3</v>
      </c>
      <c r="AEB218">
        <v>0</v>
      </c>
      <c r="AEC218">
        <v>0</v>
      </c>
      <c r="AEF218" s="1" t="s">
        <v>2140</v>
      </c>
      <c r="AEG218" s="1" t="s">
        <v>2140</v>
      </c>
      <c r="AEH218" s="1" t="s">
        <v>2140</v>
      </c>
      <c r="AEI218" s="1" t="s">
        <v>2140</v>
      </c>
      <c r="AEJ218" s="1" t="s">
        <v>2140</v>
      </c>
      <c r="AEK218" s="1" t="s">
        <v>2140</v>
      </c>
      <c r="AEL218" s="1" t="s">
        <v>2140</v>
      </c>
      <c r="AEM218" s="1" t="s">
        <v>2140</v>
      </c>
      <c r="AEP218" s="1" t="s">
        <v>2140</v>
      </c>
      <c r="AEQ218" s="1" t="s">
        <v>2140</v>
      </c>
      <c r="AER218" s="1" t="s">
        <v>2140</v>
      </c>
      <c r="AES218" s="1" t="s">
        <v>2140</v>
      </c>
      <c r="AET218" s="1" t="s">
        <v>2140</v>
      </c>
      <c r="AEU218" s="1" t="s">
        <v>2140</v>
      </c>
      <c r="AEV218" s="1" t="s">
        <v>2140</v>
      </c>
      <c r="AEW218" s="1" t="s">
        <v>2140</v>
      </c>
      <c r="AEZ218" s="1" t="s">
        <v>2140</v>
      </c>
      <c r="AFA218" s="1" t="s">
        <v>2140</v>
      </c>
      <c r="AFB218" s="1" t="s">
        <v>2140</v>
      </c>
      <c r="AFC218" s="1" t="s">
        <v>2140</v>
      </c>
      <c r="AFD218" s="1" t="s">
        <v>2140</v>
      </c>
      <c r="AFE218" s="1" t="s">
        <v>2140</v>
      </c>
      <c r="AFF218" s="1" t="s">
        <v>2140</v>
      </c>
      <c r="AFG218" s="1" t="s">
        <v>2140</v>
      </c>
      <c r="AFJ218" s="1" t="s">
        <v>2140</v>
      </c>
      <c r="AFK218" s="1" t="s">
        <v>2140</v>
      </c>
      <c r="AFL218" s="1" t="s">
        <v>2140</v>
      </c>
      <c r="AFM218" s="1" t="s">
        <v>2140</v>
      </c>
      <c r="AFN218" s="1" t="s">
        <v>2140</v>
      </c>
      <c r="AFO218" s="1" t="s">
        <v>2140</v>
      </c>
      <c r="AFP218" s="1" t="s">
        <v>2140</v>
      </c>
      <c r="AFQ218" s="1" t="s">
        <v>2140</v>
      </c>
      <c r="AFT218" s="1" t="s">
        <v>2140</v>
      </c>
      <c r="AFU218" s="1" t="s">
        <v>2140</v>
      </c>
      <c r="AFV218" s="1" t="s">
        <v>2140</v>
      </c>
      <c r="AFW218" s="1" t="s">
        <v>2140</v>
      </c>
      <c r="AFX218" s="1" t="s">
        <v>2140</v>
      </c>
      <c r="AFY218" s="1" t="s">
        <v>2140</v>
      </c>
      <c r="AFZ218" s="1" t="s">
        <v>2140</v>
      </c>
      <c r="AGA218" s="1" t="s">
        <v>2140</v>
      </c>
      <c r="AGD218" s="1" t="s">
        <v>2140</v>
      </c>
      <c r="AGE218" s="1" t="s">
        <v>2140</v>
      </c>
      <c r="AGF218" s="1" t="s">
        <v>2140</v>
      </c>
      <c r="AGG218" s="1" t="s">
        <v>2140</v>
      </c>
      <c r="AGH218" s="1" t="s">
        <v>2140</v>
      </c>
      <c r="AGI218" s="1" t="s">
        <v>2140</v>
      </c>
      <c r="AGJ218" s="1" t="s">
        <v>2140</v>
      </c>
      <c r="AGK218" s="1" t="s">
        <v>2140</v>
      </c>
      <c r="AGX218" s="1" t="s">
        <v>2140</v>
      </c>
      <c r="AGY218" s="1" t="s">
        <v>2140</v>
      </c>
      <c r="AGZ218" s="1" t="s">
        <v>2140</v>
      </c>
      <c r="AHA218" s="1" t="s">
        <v>2140</v>
      </c>
      <c r="AHB218" s="1" t="s">
        <v>2140</v>
      </c>
      <c r="AHC218" s="1" t="s">
        <v>2140</v>
      </c>
      <c r="AHD218" s="1" t="s">
        <v>2140</v>
      </c>
      <c r="AHE218" s="1" t="s">
        <v>2140</v>
      </c>
      <c r="AHH218" s="1" t="s">
        <v>2140</v>
      </c>
      <c r="AHI218" s="1" t="s">
        <v>2140</v>
      </c>
      <c r="AHJ218" s="1" t="s">
        <v>2140</v>
      </c>
      <c r="AHK218" s="1" t="s">
        <v>2140</v>
      </c>
      <c r="AHL218" s="1" t="s">
        <v>2140</v>
      </c>
      <c r="AHM218" s="1" t="s">
        <v>2140</v>
      </c>
      <c r="AHN218" s="1" t="s">
        <v>2140</v>
      </c>
      <c r="AHO218" s="1" t="s">
        <v>2140</v>
      </c>
      <c r="AHR218" s="1" t="s">
        <v>2140</v>
      </c>
      <c r="AHS218" s="1" t="s">
        <v>2140</v>
      </c>
      <c r="AHT218" s="1" t="s">
        <v>2140</v>
      </c>
      <c r="AHU218" s="1" t="s">
        <v>2140</v>
      </c>
      <c r="AHV218" s="1" t="s">
        <v>2140</v>
      </c>
      <c r="AHW218" s="1" t="s">
        <v>2140</v>
      </c>
      <c r="AHX218" s="1" t="s">
        <v>2140</v>
      </c>
      <c r="AHY218" s="1" t="s">
        <v>2140</v>
      </c>
      <c r="AIB218" s="1" t="s">
        <v>2140</v>
      </c>
      <c r="AIC218" s="1" t="s">
        <v>2140</v>
      </c>
      <c r="AID218" s="1" t="s">
        <v>2140</v>
      </c>
      <c r="AIE218" s="1" t="s">
        <v>2140</v>
      </c>
      <c r="AIF218" s="1" t="s">
        <v>2140</v>
      </c>
      <c r="AIG218" s="1" t="s">
        <v>2140</v>
      </c>
      <c r="AIH218" s="1" t="s">
        <v>2140</v>
      </c>
      <c r="AII218" s="1" t="s">
        <v>2140</v>
      </c>
      <c r="AIT218">
        <v>0.02</v>
      </c>
      <c r="AIU218">
        <v>0.23</v>
      </c>
      <c r="AJD218">
        <v>0.31</v>
      </c>
      <c r="AJE218">
        <v>1.91</v>
      </c>
      <c r="AJF218">
        <v>216.49</v>
      </c>
      <c r="AJG218">
        <v>255.82</v>
      </c>
      <c r="AJH218">
        <v>10.8</v>
      </c>
      <c r="AJI218">
        <v>23687</v>
      </c>
      <c r="AJJ218">
        <v>1</v>
      </c>
      <c r="AJK218" s="1" t="s">
        <v>2140</v>
      </c>
      <c r="AJL218">
        <v>0.15</v>
      </c>
      <c r="AJM218">
        <v>1.4</v>
      </c>
      <c r="AJN218" s="1" t="s">
        <v>2140</v>
      </c>
      <c r="AJO218" s="1" t="s">
        <v>2140</v>
      </c>
      <c r="AJP218" s="1" t="s">
        <v>2140</v>
      </c>
      <c r="AJQ218" s="1" t="s">
        <v>2140</v>
      </c>
      <c r="AJR218" s="1" t="s">
        <v>2140</v>
      </c>
      <c r="AJS218" s="1" t="s">
        <v>2140</v>
      </c>
      <c r="AJT218" s="1" t="s">
        <v>2140</v>
      </c>
      <c r="AJU218" s="1" t="s">
        <v>2140</v>
      </c>
      <c r="AJV218" s="1" t="s">
        <v>2140</v>
      </c>
      <c r="AJW218" s="1" t="s">
        <v>2140</v>
      </c>
      <c r="AJX218" s="1" t="s">
        <v>2140</v>
      </c>
      <c r="AJY218" s="1" t="s">
        <v>2140</v>
      </c>
      <c r="AJZ218" s="1" t="s">
        <v>2140</v>
      </c>
      <c r="AKA218" s="1" t="s">
        <v>2140</v>
      </c>
      <c r="AKB218" s="1" t="s">
        <v>2140</v>
      </c>
      <c r="AKC218" s="1" t="s">
        <v>2140</v>
      </c>
      <c r="AKD218" s="1" t="s">
        <v>2140</v>
      </c>
      <c r="AKE218" s="1" t="s">
        <v>2140</v>
      </c>
      <c r="AKF218" s="1" t="s">
        <v>2140</v>
      </c>
      <c r="AKG218" s="1" t="s">
        <v>2140</v>
      </c>
      <c r="AKJ218">
        <v>6.62</v>
      </c>
      <c r="AKK218">
        <v>1781.91</v>
      </c>
      <c r="AKL218">
        <v>7.06</v>
      </c>
      <c r="AKM218">
        <v>252467</v>
      </c>
      <c r="AKN218">
        <v>1</v>
      </c>
      <c r="AKO218">
        <v>22138.3</v>
      </c>
      <c r="AKP218">
        <v>0</v>
      </c>
      <c r="AKQ218">
        <v>0</v>
      </c>
      <c r="AKR218">
        <v>0.06</v>
      </c>
      <c r="AKS218">
        <v>0.25</v>
      </c>
      <c r="AKT218">
        <v>100</v>
      </c>
      <c r="AKU218">
        <v>0.91</v>
      </c>
      <c r="AKV218">
        <v>0.02</v>
      </c>
      <c r="AKW218">
        <v>45334</v>
      </c>
      <c r="AKX218">
        <v>1</v>
      </c>
      <c r="AKZ218">
        <v>0</v>
      </c>
      <c r="ALA218">
        <v>0</v>
      </c>
      <c r="ALD218" s="1" t="s">
        <v>2140</v>
      </c>
      <c r="ALE218" s="1" t="s">
        <v>2140</v>
      </c>
      <c r="ALF218" s="1" t="s">
        <v>2140</v>
      </c>
      <c r="ALG218" s="1" t="s">
        <v>2140</v>
      </c>
      <c r="ALH218" s="1" t="s">
        <v>2140</v>
      </c>
      <c r="ALJ218" s="1" t="s">
        <v>2140</v>
      </c>
      <c r="ALK218" s="1" t="s">
        <v>2140</v>
      </c>
      <c r="ALN218">
        <v>127.55</v>
      </c>
      <c r="ALO218" s="1" t="s">
        <v>2140</v>
      </c>
      <c r="ALP218">
        <v>8.35</v>
      </c>
      <c r="ALQ218">
        <v>1</v>
      </c>
      <c r="ALR218">
        <v>1</v>
      </c>
      <c r="ALT218">
        <v>0</v>
      </c>
      <c r="ALU218">
        <v>0</v>
      </c>
      <c r="ALX218" s="1" t="s">
        <v>2140</v>
      </c>
      <c r="ALY218" s="1" t="s">
        <v>2140</v>
      </c>
      <c r="ALZ218" s="1" t="s">
        <v>2140</v>
      </c>
      <c r="AMA218" s="1" t="s">
        <v>2140</v>
      </c>
      <c r="AMB218" s="1" t="s">
        <v>2140</v>
      </c>
      <c r="AMC218" s="1" t="s">
        <v>2140</v>
      </c>
      <c r="AMD218" s="1" t="s">
        <v>2140</v>
      </c>
      <c r="AME218" s="1" t="s">
        <v>2140</v>
      </c>
      <c r="AMH218">
        <v>263.33999999999997</v>
      </c>
      <c r="AMI218">
        <v>417.31</v>
      </c>
      <c r="AMJ218">
        <v>32.200000000000003</v>
      </c>
      <c r="AMK218">
        <v>12960</v>
      </c>
      <c r="AML218">
        <v>1</v>
      </c>
      <c r="AMM218" s="1" t="s">
        <v>2140</v>
      </c>
      <c r="AMN218">
        <v>0.54</v>
      </c>
      <c r="AMO218">
        <v>1.68</v>
      </c>
      <c r="AMP218" s="1" t="s">
        <v>2140</v>
      </c>
      <c r="AMQ218" s="1" t="s">
        <v>2140</v>
      </c>
      <c r="AMR218">
        <v>72.27</v>
      </c>
      <c r="AMS218">
        <v>1592.88</v>
      </c>
      <c r="AMT218">
        <v>7.9612999999999996</v>
      </c>
      <c r="AMU218">
        <v>172951</v>
      </c>
      <c r="AMV218">
        <v>0.86439999999999995</v>
      </c>
      <c r="AMW218">
        <v>4850.6000000000004</v>
      </c>
      <c r="AMX218">
        <v>0.15</v>
      </c>
      <c r="AMY218">
        <v>1.83</v>
      </c>
      <c r="AMZ218">
        <v>0.06</v>
      </c>
      <c r="ANA218">
        <v>0.23</v>
      </c>
      <c r="ANB218" s="1" t="s">
        <v>2140</v>
      </c>
      <c r="ANC218" s="1" t="s">
        <v>2140</v>
      </c>
      <c r="AND218" s="1" t="s">
        <v>2140</v>
      </c>
      <c r="ANE218" s="1" t="s">
        <v>2140</v>
      </c>
      <c r="ANF218" s="1" t="s">
        <v>2140</v>
      </c>
      <c r="ANG218" s="1" t="s">
        <v>2140</v>
      </c>
      <c r="ANH218" s="1" t="s">
        <v>2140</v>
      </c>
      <c r="ANI218" s="1" t="s">
        <v>2140</v>
      </c>
      <c r="ANJ218" s="1" t="s">
        <v>2140</v>
      </c>
      <c r="ANK218" s="1" t="s">
        <v>2140</v>
      </c>
      <c r="ANL218" s="1" t="s">
        <v>2140</v>
      </c>
      <c r="ANM218" s="1" t="s">
        <v>2140</v>
      </c>
      <c r="ANN218" s="1" t="s">
        <v>2140</v>
      </c>
      <c r="ANO218" s="1" t="s">
        <v>2140</v>
      </c>
      <c r="ANP218" s="1" t="s">
        <v>2140</v>
      </c>
      <c r="ANR218" s="1" t="s">
        <v>2140</v>
      </c>
      <c r="ANS218" s="1" t="s">
        <v>2140</v>
      </c>
      <c r="ANV218">
        <v>85.38</v>
      </c>
      <c r="ANW218">
        <v>626.9</v>
      </c>
      <c r="ANX218">
        <v>0.61</v>
      </c>
      <c r="ANY218">
        <v>1411928</v>
      </c>
      <c r="ANZ218">
        <v>1.3627</v>
      </c>
      <c r="AOA218">
        <v>7757.4</v>
      </c>
      <c r="AOB218">
        <v>0</v>
      </c>
      <c r="AOC218">
        <v>0</v>
      </c>
      <c r="AOD218" s="1" t="s">
        <v>2140</v>
      </c>
      <c r="AOE218" s="1" t="s">
        <v>2140</v>
      </c>
      <c r="AOF218">
        <v>145.88</v>
      </c>
      <c r="AOG218">
        <v>436.26</v>
      </c>
      <c r="AOH218">
        <v>9.8000000000000007</v>
      </c>
      <c r="AOI218">
        <v>44516</v>
      </c>
      <c r="AOJ218">
        <v>1</v>
      </c>
      <c r="AOK218" s="1" t="s">
        <v>2140</v>
      </c>
      <c r="AOL218">
        <v>3.11</v>
      </c>
      <c r="AOM218">
        <v>31.77</v>
      </c>
      <c r="AOP218" s="1" t="s">
        <v>2140</v>
      </c>
      <c r="AOQ218" s="1" t="s">
        <v>2140</v>
      </c>
      <c r="AOR218" s="1" t="s">
        <v>2140</v>
      </c>
      <c r="AOS218" s="1" t="s">
        <v>2140</v>
      </c>
      <c r="AOT218" s="1" t="s">
        <v>2140</v>
      </c>
      <c r="AOU218" s="1" t="s">
        <v>2140</v>
      </c>
      <c r="AOV218" s="1" t="s">
        <v>2140</v>
      </c>
      <c r="AOW218" s="1" t="s">
        <v>2140</v>
      </c>
      <c r="AOX218" s="1" t="s">
        <v>2140</v>
      </c>
      <c r="AOY218" s="1" t="s">
        <v>2140</v>
      </c>
      <c r="AOZ218">
        <v>373.75</v>
      </c>
      <c r="APA218">
        <v>372.45</v>
      </c>
      <c r="APB218">
        <v>31.51</v>
      </c>
      <c r="APC218">
        <v>11820</v>
      </c>
      <c r="APD218">
        <v>1</v>
      </c>
      <c r="APE218" s="1" t="s">
        <v>2140</v>
      </c>
      <c r="APF218">
        <v>0.23</v>
      </c>
      <c r="APG218">
        <v>0.73</v>
      </c>
      <c r="API218" s="1" t="s">
        <v>2140</v>
      </c>
      <c r="APJ218" s="1" t="s">
        <v>2140</v>
      </c>
      <c r="APK218" s="1" t="s">
        <v>2140</v>
      </c>
      <c r="APL218" s="1" t="s">
        <v>2140</v>
      </c>
      <c r="APM218" s="1" t="s">
        <v>2140</v>
      </c>
      <c r="APN218" s="1" t="s">
        <v>2140</v>
      </c>
      <c r="APO218" s="1" t="s">
        <v>2140</v>
      </c>
      <c r="APP218" s="1" t="s">
        <v>2140</v>
      </c>
      <c r="APQ218" s="1" t="s">
        <v>2140</v>
      </c>
      <c r="APT218">
        <v>128.19</v>
      </c>
      <c r="APU218">
        <v>23.9</v>
      </c>
      <c r="APV218">
        <v>2.1787999999999998</v>
      </c>
      <c r="APW218">
        <v>9600</v>
      </c>
      <c r="APX218">
        <v>0.875</v>
      </c>
      <c r="APY218">
        <v>44.8</v>
      </c>
      <c r="APZ218">
        <v>0</v>
      </c>
      <c r="AQA218">
        <v>0</v>
      </c>
      <c r="AQC218" s="1" t="s">
        <v>2140</v>
      </c>
      <c r="AQM218" s="1" t="s">
        <v>2140</v>
      </c>
      <c r="AQN218">
        <v>19.37</v>
      </c>
      <c r="AQO218">
        <v>62.46</v>
      </c>
      <c r="AQP218">
        <v>2.7486999999999999</v>
      </c>
      <c r="AQQ218">
        <v>21914</v>
      </c>
      <c r="AQR218">
        <v>0.96450000000000002</v>
      </c>
      <c r="AQS218" s="1" t="s">
        <v>2140</v>
      </c>
      <c r="AQT218">
        <v>0</v>
      </c>
      <c r="AQU218">
        <v>0</v>
      </c>
      <c r="AQW218" s="1" t="s">
        <v>2140</v>
      </c>
      <c r="AQX218">
        <v>159.94999999999999</v>
      </c>
      <c r="AQY218">
        <v>9.81</v>
      </c>
      <c r="AQZ218">
        <v>10</v>
      </c>
      <c r="ARA218">
        <v>981</v>
      </c>
      <c r="ARB218">
        <v>1</v>
      </c>
      <c r="ARC218">
        <v>2.9</v>
      </c>
      <c r="ARD218">
        <v>0</v>
      </c>
      <c r="ARE218">
        <v>0</v>
      </c>
      <c r="ARG218" s="1" t="s">
        <v>2140</v>
      </c>
      <c r="ARH218" s="1" t="s">
        <v>2140</v>
      </c>
      <c r="ARI218" s="1" t="s">
        <v>2140</v>
      </c>
      <c r="ARJ218" s="1" t="s">
        <v>2140</v>
      </c>
      <c r="ARK218" s="1" t="s">
        <v>2140</v>
      </c>
      <c r="ARL218" s="1" t="s">
        <v>2140</v>
      </c>
      <c r="ARM218" s="1" t="s">
        <v>2140</v>
      </c>
      <c r="ARN218" s="1" t="s">
        <v>2140</v>
      </c>
      <c r="ARO218" s="1" t="s">
        <v>2140</v>
      </c>
      <c r="ARP218" s="1" t="s">
        <v>2140</v>
      </c>
      <c r="ARQ218" s="1" t="s">
        <v>2140</v>
      </c>
      <c r="ARR218" s="1" t="s">
        <v>2140</v>
      </c>
      <c r="ARS218" s="1" t="s">
        <v>2140</v>
      </c>
      <c r="ART218" s="1" t="s">
        <v>2140</v>
      </c>
      <c r="ARU218" s="1" t="s">
        <v>2140</v>
      </c>
      <c r="ARV218" s="1" t="s">
        <v>2140</v>
      </c>
      <c r="ARW218" s="1" t="s">
        <v>2140</v>
      </c>
      <c r="ARX218" s="1" t="s">
        <v>2140</v>
      </c>
      <c r="ARY218" s="1" t="s">
        <v>2140</v>
      </c>
      <c r="ARZ218" s="1" t="s">
        <v>2140</v>
      </c>
      <c r="ASA218" s="1" t="s">
        <v>2140</v>
      </c>
      <c r="ASB218">
        <v>6053.32</v>
      </c>
      <c r="ASC218">
        <v>2374.89</v>
      </c>
      <c r="ASD218">
        <v>52.6</v>
      </c>
      <c r="ASE218">
        <v>45150</v>
      </c>
      <c r="ASF218">
        <v>1</v>
      </c>
      <c r="ASG218" s="1" t="s">
        <v>2140</v>
      </c>
      <c r="ASH218">
        <v>1.1000000000000001</v>
      </c>
      <c r="ASI218">
        <v>2.09</v>
      </c>
      <c r="ASJ218" s="1" t="s">
        <v>2140</v>
      </c>
      <c r="ASK218" s="1" t="s">
        <v>2140</v>
      </c>
      <c r="ASL218" s="1" t="s">
        <v>2140</v>
      </c>
      <c r="ASM218" s="1" t="s">
        <v>2140</v>
      </c>
      <c r="ASN218" s="1" t="s">
        <v>2140</v>
      </c>
      <c r="ASO218" s="1" t="s">
        <v>2140</v>
      </c>
      <c r="ASP218" s="1" t="s">
        <v>2140</v>
      </c>
      <c r="ASQ218" s="1" t="s">
        <v>2140</v>
      </c>
      <c r="ASR218" s="1" t="s">
        <v>2140</v>
      </c>
      <c r="ASS218" s="1" t="s">
        <v>2140</v>
      </c>
      <c r="AST218" s="1" t="s">
        <v>2140</v>
      </c>
      <c r="ASU218" s="1" t="s">
        <v>2140</v>
      </c>
      <c r="ASV218" s="1" t="s">
        <v>2140</v>
      </c>
      <c r="ASW218" s="1" t="s">
        <v>2140</v>
      </c>
      <c r="ASX218" s="1" t="s">
        <v>2140</v>
      </c>
      <c r="ASY218" s="1" t="s">
        <v>2140</v>
      </c>
      <c r="ASZ218" s="1" t="s">
        <v>2140</v>
      </c>
      <c r="ATA218" s="1" t="s">
        <v>2140</v>
      </c>
      <c r="ATB218" s="1" t="s">
        <v>2140</v>
      </c>
      <c r="ATC218" s="1" t="s">
        <v>2140</v>
      </c>
      <c r="ATD218" s="1" t="s">
        <v>2140</v>
      </c>
      <c r="ATE218" s="1" t="s">
        <v>2140</v>
      </c>
      <c r="ATN218">
        <v>0.11</v>
      </c>
      <c r="ATO218">
        <v>0.12</v>
      </c>
      <c r="ATP218">
        <v>764.93</v>
      </c>
      <c r="ATR218">
        <v>24.14</v>
      </c>
      <c r="ATS218">
        <v>1</v>
      </c>
      <c r="ATT218">
        <v>1</v>
      </c>
      <c r="ATV218">
        <v>0</v>
      </c>
      <c r="ATW218">
        <v>0</v>
      </c>
      <c r="ATZ218" s="1" t="s">
        <v>2140</v>
      </c>
      <c r="AUA218" s="1" t="s">
        <v>2140</v>
      </c>
      <c r="AUB218" s="1" t="s">
        <v>2140</v>
      </c>
      <c r="AUC218" s="1" t="s">
        <v>2140</v>
      </c>
      <c r="AUD218" s="1" t="s">
        <v>2140</v>
      </c>
      <c r="AUE218" s="1" t="s">
        <v>2140</v>
      </c>
      <c r="AUF218" s="1" t="s">
        <v>2140</v>
      </c>
      <c r="AUG218" s="1" t="s">
        <v>2140</v>
      </c>
      <c r="AUJ218">
        <v>419.26</v>
      </c>
      <c r="AUK218">
        <v>8031.47</v>
      </c>
      <c r="AUL218">
        <v>2.6080000000000001</v>
      </c>
      <c r="AUM218">
        <v>3079552</v>
      </c>
      <c r="AUN218">
        <v>1</v>
      </c>
      <c r="AUO218">
        <v>70892.600000000006</v>
      </c>
      <c r="AUP218">
        <v>0.11</v>
      </c>
      <c r="AUQ218">
        <v>4.22</v>
      </c>
      <c r="AUR218">
        <v>0.02</v>
      </c>
      <c r="AUS218">
        <v>0.3</v>
      </c>
      <c r="AUT218" s="1" t="s">
        <v>2140</v>
      </c>
      <c r="AUU218" s="1" t="s">
        <v>2140</v>
      </c>
      <c r="AUV218" s="1" t="s">
        <v>2140</v>
      </c>
      <c r="AUW218" s="1" t="s">
        <v>2140</v>
      </c>
      <c r="AUX218" s="1" t="s">
        <v>2140</v>
      </c>
      <c r="AUZ218" s="1" t="s">
        <v>2140</v>
      </c>
      <c r="AVA218" s="1" t="s">
        <v>2140</v>
      </c>
      <c r="AVD218">
        <v>106.39</v>
      </c>
      <c r="AVE218">
        <v>2.57</v>
      </c>
      <c r="AVF218">
        <v>0.78</v>
      </c>
      <c r="AVG218">
        <v>638</v>
      </c>
      <c r="AVH218">
        <v>0.1928</v>
      </c>
      <c r="AVI218">
        <v>320.89999999999998</v>
      </c>
      <c r="AVJ218">
        <v>0</v>
      </c>
      <c r="AVK218">
        <v>0</v>
      </c>
      <c r="AVL218" s="1" t="s">
        <v>2140</v>
      </c>
      <c r="AVM218" s="1" t="s">
        <v>2140</v>
      </c>
      <c r="AVN218" s="1" t="s">
        <v>2140</v>
      </c>
      <c r="AVO218" s="1" t="s">
        <v>2140</v>
      </c>
      <c r="AVP218" s="1" t="s">
        <v>2140</v>
      </c>
      <c r="AVQ218" s="1" t="s">
        <v>2140</v>
      </c>
      <c r="AVR218" s="1" t="s">
        <v>2140</v>
      </c>
      <c r="AVS218" s="1" t="s">
        <v>2140</v>
      </c>
      <c r="AVT218" s="1" t="s">
        <v>2140</v>
      </c>
      <c r="AVU218" s="1" t="s">
        <v>2140</v>
      </c>
      <c r="AVW218" s="1" t="s">
        <v>2140</v>
      </c>
      <c r="AVX218">
        <v>726.71</v>
      </c>
      <c r="AVY218">
        <v>329.8</v>
      </c>
      <c r="AVZ218">
        <v>6.9379</v>
      </c>
      <c r="AWA218">
        <v>12450</v>
      </c>
      <c r="AWB218">
        <v>0.26190000000000002</v>
      </c>
      <c r="AWC218">
        <v>550.70000000000005</v>
      </c>
      <c r="AWD218">
        <v>0.14000000000000001</v>
      </c>
      <c r="AWE218">
        <v>2.02</v>
      </c>
      <c r="AWF218">
        <v>0.03</v>
      </c>
      <c r="AWG218">
        <v>0.51</v>
      </c>
      <c r="AWP218">
        <v>0.03</v>
      </c>
      <c r="AWQ218">
        <v>0.51</v>
      </c>
      <c r="AWY218">
        <v>0</v>
      </c>
      <c r="AXB218">
        <v>1002.05</v>
      </c>
      <c r="AXC218">
        <v>840</v>
      </c>
      <c r="AXD218">
        <v>31.746099999999998</v>
      </c>
      <c r="AXE218">
        <v>160000</v>
      </c>
      <c r="AXF218">
        <v>6.0468999999999999</v>
      </c>
      <c r="AXG218">
        <v>1417.6</v>
      </c>
      <c r="AXH218">
        <v>2.42</v>
      </c>
      <c r="AXI218">
        <v>7.63</v>
      </c>
      <c r="AXJ218">
        <v>0.68</v>
      </c>
      <c r="AXK218">
        <v>3.57</v>
      </c>
      <c r="AXL218" s="1" t="s">
        <v>2140</v>
      </c>
      <c r="AXM218" s="1" t="s">
        <v>2140</v>
      </c>
      <c r="AXN218" s="1" t="s">
        <v>2140</v>
      </c>
      <c r="AXO218" s="1" t="s">
        <v>2140</v>
      </c>
      <c r="AXP218" s="1" t="s">
        <v>2140</v>
      </c>
      <c r="AXQ218" s="1" t="s">
        <v>2140</v>
      </c>
      <c r="AXR218" s="1" t="s">
        <v>2140</v>
      </c>
      <c r="AXS218" s="1" t="s">
        <v>2140</v>
      </c>
      <c r="AXV218">
        <v>43.31</v>
      </c>
      <c r="AXW218">
        <v>18.850000000000001</v>
      </c>
      <c r="AXX218">
        <v>1.83</v>
      </c>
      <c r="AXY218">
        <v>9975</v>
      </c>
      <c r="AXZ218">
        <v>0.96750000000000003</v>
      </c>
      <c r="AYA218">
        <v>4.5999999999999996</v>
      </c>
      <c r="AYB218">
        <v>0</v>
      </c>
      <c r="AYC218">
        <v>0</v>
      </c>
      <c r="AYD218" s="1" t="s">
        <v>2140</v>
      </c>
      <c r="AYE218">
        <v>0.17</v>
      </c>
      <c r="AYF218" s="1" t="s">
        <v>2140</v>
      </c>
      <c r="AYG218" s="1" t="s">
        <v>2140</v>
      </c>
      <c r="AYH218" s="1" t="s">
        <v>2140</v>
      </c>
      <c r="AYI218" s="1" t="s">
        <v>2140</v>
      </c>
      <c r="AYJ218" s="1" t="s">
        <v>2140</v>
      </c>
      <c r="AYK218" s="1" t="s">
        <v>2140</v>
      </c>
      <c r="AYL218" s="1" t="s">
        <v>2140</v>
      </c>
      <c r="AYM218" s="1" t="s">
        <v>2140</v>
      </c>
      <c r="AYO218" s="1" t="s">
        <v>2140</v>
      </c>
      <c r="AYP218">
        <v>122.01</v>
      </c>
      <c r="AYQ218">
        <v>1273.1099999999999</v>
      </c>
      <c r="AYR218">
        <v>6.89</v>
      </c>
      <c r="AYS218">
        <v>184777</v>
      </c>
      <c r="AYT218">
        <v>1</v>
      </c>
      <c r="AYU218">
        <v>6800.4</v>
      </c>
      <c r="AYV218">
        <v>0.04</v>
      </c>
      <c r="AYW218">
        <v>0.57999999999999996</v>
      </c>
      <c r="AYX218">
        <v>0.08</v>
      </c>
      <c r="AYY218">
        <v>0.18</v>
      </c>
      <c r="AYZ218">
        <v>1.36</v>
      </c>
      <c r="AZA218">
        <v>31.24</v>
      </c>
      <c r="AZB218">
        <v>0.45</v>
      </c>
      <c r="AZC218">
        <v>22803</v>
      </c>
      <c r="AZD218">
        <v>0.32650000000000001</v>
      </c>
      <c r="AZE218">
        <v>41.9</v>
      </c>
      <c r="AZF218">
        <v>0</v>
      </c>
      <c r="AZG218">
        <v>0</v>
      </c>
      <c r="AZI218" s="1" t="s">
        <v>2140</v>
      </c>
      <c r="AZJ218" s="1" t="s">
        <v>2140</v>
      </c>
      <c r="AZK218" s="1" t="s">
        <v>2140</v>
      </c>
      <c r="AZL218" s="1" t="s">
        <v>2140</v>
      </c>
      <c r="AZM218" s="1" t="s">
        <v>2140</v>
      </c>
      <c r="AZN218" s="1" t="s">
        <v>2140</v>
      </c>
      <c r="AZO218" s="1" t="s">
        <v>2140</v>
      </c>
      <c r="AZP218" s="1" t="s">
        <v>2140</v>
      </c>
      <c r="AZQ218" s="1" t="s">
        <v>2140</v>
      </c>
      <c r="AZT218">
        <v>99.57</v>
      </c>
      <c r="AZV218">
        <v>48.85</v>
      </c>
      <c r="AZW218">
        <v>1</v>
      </c>
      <c r="AZX218">
        <v>1</v>
      </c>
      <c r="AZY218" s="1" t="s">
        <v>2140</v>
      </c>
      <c r="AZZ218">
        <v>0</v>
      </c>
      <c r="BAA218">
        <v>0</v>
      </c>
      <c r="BAD218" s="1" t="s">
        <v>2140</v>
      </c>
      <c r="BAE218" s="1" t="s">
        <v>2140</v>
      </c>
      <c r="BAF218" s="1" t="s">
        <v>2140</v>
      </c>
      <c r="BAG218" s="1" t="s">
        <v>2140</v>
      </c>
      <c r="BAH218" s="1" t="s">
        <v>2140</v>
      </c>
      <c r="BAI218" s="1" t="s">
        <v>2140</v>
      </c>
      <c r="BAJ218" s="1" t="s">
        <v>2140</v>
      </c>
      <c r="BAK218" s="1" t="s">
        <v>2140</v>
      </c>
      <c r="BAL218" s="1" t="s">
        <v>2140</v>
      </c>
      <c r="BAM218" s="1" t="s">
        <v>2140</v>
      </c>
      <c r="BAN218" s="1" t="s">
        <v>2140</v>
      </c>
      <c r="BAO218" s="1" t="s">
        <v>2140</v>
      </c>
      <c r="BAP218" s="1" t="s">
        <v>2140</v>
      </c>
      <c r="BAQ218" s="1" t="s">
        <v>2140</v>
      </c>
      <c r="BAR218" s="1" t="s">
        <v>2140</v>
      </c>
      <c r="BAS218" s="1" t="s">
        <v>2140</v>
      </c>
      <c r="BAT218" s="1" t="s">
        <v>2140</v>
      </c>
      <c r="BAU218" s="1" t="s">
        <v>2140</v>
      </c>
      <c r="BAW218" s="1" t="s">
        <v>2140</v>
      </c>
      <c r="BAX218">
        <v>50.75</v>
      </c>
      <c r="BAY218">
        <v>299.62</v>
      </c>
      <c r="BAZ218">
        <v>25.5</v>
      </c>
      <c r="BBA218">
        <v>11750</v>
      </c>
      <c r="BBB218">
        <v>1</v>
      </c>
      <c r="BBC218" s="1" t="s">
        <v>2140</v>
      </c>
      <c r="BBD218">
        <v>0</v>
      </c>
      <c r="BBE218">
        <v>0</v>
      </c>
      <c r="BBF218" s="1" t="s">
        <v>2140</v>
      </c>
      <c r="BBG218" s="1" t="s">
        <v>2140</v>
      </c>
      <c r="BBH218">
        <v>1349.17</v>
      </c>
      <c r="BBI218">
        <v>11.88</v>
      </c>
      <c r="BBJ218">
        <v>23.05</v>
      </c>
      <c r="BBK218">
        <v>515</v>
      </c>
      <c r="BBL218">
        <v>1</v>
      </c>
      <c r="BBM218" s="1" t="s">
        <v>2140</v>
      </c>
      <c r="BBN218">
        <v>42.09</v>
      </c>
      <c r="BBO218">
        <v>10.41</v>
      </c>
      <c r="BBZ218">
        <v>0.06</v>
      </c>
      <c r="BCA218">
        <v>0.23</v>
      </c>
      <c r="BCB218" s="1" t="s">
        <v>2140</v>
      </c>
      <c r="BCC218" s="1" t="s">
        <v>2140</v>
      </c>
      <c r="BCD218" s="1" t="s">
        <v>2140</v>
      </c>
      <c r="BCE218" s="1" t="s">
        <v>2140</v>
      </c>
      <c r="BCF218" s="1" t="s">
        <v>2140</v>
      </c>
      <c r="BCH218" s="1" t="s">
        <v>2140</v>
      </c>
      <c r="BCI218" s="1" t="s">
        <v>2140</v>
      </c>
      <c r="BCL218" s="1" t="s">
        <v>2140</v>
      </c>
      <c r="BCM218" s="1" t="s">
        <v>2140</v>
      </c>
      <c r="BCN218" s="1" t="s">
        <v>2140</v>
      </c>
      <c r="BCO218" s="1" t="s">
        <v>2140</v>
      </c>
      <c r="BCP218" s="1" t="s">
        <v>2140</v>
      </c>
      <c r="BCQ218" s="1" t="s">
        <v>2140</v>
      </c>
      <c r="BCR218" s="1" t="s">
        <v>2140</v>
      </c>
      <c r="BCS218" s="1" t="s">
        <v>2140</v>
      </c>
      <c r="BCV218" s="1" t="s">
        <v>2140</v>
      </c>
      <c r="BCW218" s="1" t="s">
        <v>2140</v>
      </c>
      <c r="BCX218" s="1" t="s">
        <v>2140</v>
      </c>
      <c r="BCY218" s="1" t="s">
        <v>2140</v>
      </c>
      <c r="BCZ218" s="1" t="s">
        <v>2140</v>
      </c>
      <c r="BDA218" s="1" t="s">
        <v>2140</v>
      </c>
      <c r="BDB218" s="1" t="s">
        <v>2140</v>
      </c>
      <c r="BDC218" s="1" t="s">
        <v>2140</v>
      </c>
      <c r="BDF218">
        <v>242.29</v>
      </c>
      <c r="BDG218">
        <v>553.41999999999996</v>
      </c>
      <c r="BDH218">
        <v>14.97</v>
      </c>
      <c r="BDI218">
        <v>36969</v>
      </c>
      <c r="BDJ218">
        <v>1</v>
      </c>
      <c r="BDK218" s="1" t="s">
        <v>2140</v>
      </c>
      <c r="BDL218">
        <v>0.3</v>
      </c>
      <c r="BDM218">
        <v>2</v>
      </c>
      <c r="BDN218" s="1" t="s">
        <v>2140</v>
      </c>
      <c r="BDO218" s="1" t="s">
        <v>2140</v>
      </c>
      <c r="BDP218" s="1" t="s">
        <v>2140</v>
      </c>
      <c r="BDQ218" s="1" t="s">
        <v>2140</v>
      </c>
      <c r="BDR218" s="1" t="s">
        <v>2140</v>
      </c>
      <c r="BDS218" s="1" t="s">
        <v>2140</v>
      </c>
      <c r="BDT218" s="1" t="s">
        <v>2140</v>
      </c>
      <c r="BDU218" s="1" t="s">
        <v>2140</v>
      </c>
      <c r="BDV218" s="1" t="s">
        <v>2140</v>
      </c>
      <c r="BDW218" s="1" t="s">
        <v>2140</v>
      </c>
      <c r="BDZ218" s="1" t="s">
        <v>2140</v>
      </c>
      <c r="BEA218" s="1" t="s">
        <v>2140</v>
      </c>
      <c r="BEB218" s="1" t="s">
        <v>2140</v>
      </c>
      <c r="BEC218" s="1" t="s">
        <v>2140</v>
      </c>
      <c r="BED218" s="1" t="s">
        <v>2140</v>
      </c>
      <c r="BEE218" s="1" t="s">
        <v>2140</v>
      </c>
      <c r="BEF218" s="1" t="s">
        <v>2140</v>
      </c>
      <c r="BEG218" s="1" t="s">
        <v>2140</v>
      </c>
      <c r="BEJ218">
        <v>246.7</v>
      </c>
      <c r="BEK218">
        <v>11.47</v>
      </c>
      <c r="BEL218">
        <v>0.76500000000000001</v>
      </c>
      <c r="BEM218">
        <v>15000</v>
      </c>
      <c r="BEN218">
        <v>1</v>
      </c>
      <c r="BEO218">
        <v>2203.4</v>
      </c>
      <c r="BEP218">
        <v>0</v>
      </c>
      <c r="BEQ218">
        <v>0</v>
      </c>
    </row>
    <row r="219" spans="1:1499" x14ac:dyDescent="0.25">
      <c r="A219" s="2">
        <v>41548</v>
      </c>
      <c r="B219" s="1" t="s">
        <v>2140</v>
      </c>
      <c r="C219" s="1" t="s">
        <v>2140</v>
      </c>
      <c r="D219" s="1" t="s">
        <v>2140</v>
      </c>
      <c r="E219" s="1" t="s">
        <v>2140</v>
      </c>
      <c r="F219" s="1" t="s">
        <v>2140</v>
      </c>
      <c r="G219" s="1" t="s">
        <v>2140</v>
      </c>
      <c r="H219" s="1" t="s">
        <v>2140</v>
      </c>
      <c r="I219" s="1" t="s">
        <v>2140</v>
      </c>
      <c r="J219" s="1" t="s">
        <v>2140</v>
      </c>
      <c r="K219" s="1" t="s">
        <v>2140</v>
      </c>
      <c r="V219">
        <v>74.78</v>
      </c>
      <c r="W219">
        <v>52.63</v>
      </c>
      <c r="X219">
        <v>1.72</v>
      </c>
      <c r="Y219">
        <v>30601</v>
      </c>
      <c r="Z219">
        <v>1</v>
      </c>
      <c r="AA219">
        <v>2.2999999999999998</v>
      </c>
      <c r="AB219">
        <v>0</v>
      </c>
      <c r="AC219">
        <v>0</v>
      </c>
      <c r="AN219">
        <v>0.05</v>
      </c>
      <c r="AO219">
        <v>0.59</v>
      </c>
      <c r="AX219" s="1" t="s">
        <v>2140</v>
      </c>
      <c r="AY219" s="1" t="s">
        <v>2140</v>
      </c>
      <c r="AZ219">
        <v>132.80000000000001</v>
      </c>
      <c r="BA219">
        <v>203.85</v>
      </c>
      <c r="BB219">
        <v>9.02</v>
      </c>
      <c r="BC219">
        <v>22600</v>
      </c>
      <c r="BD219">
        <v>1</v>
      </c>
      <c r="BE219" s="1" t="s">
        <v>2140</v>
      </c>
      <c r="BF219">
        <v>0.18</v>
      </c>
      <c r="BG219">
        <v>2</v>
      </c>
      <c r="BJ219" s="1" t="s">
        <v>2140</v>
      </c>
      <c r="BK219" s="1" t="s">
        <v>2140</v>
      </c>
      <c r="BL219" s="1" t="s">
        <v>2140</v>
      </c>
      <c r="BM219" s="1" t="s">
        <v>2140</v>
      </c>
      <c r="BN219" s="1" t="s">
        <v>2140</v>
      </c>
      <c r="BO219" s="1" t="s">
        <v>2140</v>
      </c>
      <c r="BP219" s="1" t="s">
        <v>2140</v>
      </c>
      <c r="BQ219" s="1" t="s">
        <v>2140</v>
      </c>
      <c r="BR219" s="1" t="s">
        <v>2140</v>
      </c>
      <c r="BS219" s="1" t="s">
        <v>2140</v>
      </c>
      <c r="BT219" s="1" t="s">
        <v>2140</v>
      </c>
      <c r="BU219" s="1" t="s">
        <v>2140</v>
      </c>
      <c r="BV219" s="1" t="s">
        <v>2140</v>
      </c>
      <c r="BW219" s="1" t="s">
        <v>2140</v>
      </c>
      <c r="BX219" s="1" t="s">
        <v>2140</v>
      </c>
      <c r="BY219" s="1" t="s">
        <v>2140</v>
      </c>
      <c r="BZ219" s="1" t="s">
        <v>2140</v>
      </c>
      <c r="CA219" s="1" t="s">
        <v>2140</v>
      </c>
      <c r="CD219" s="1" t="s">
        <v>2140</v>
      </c>
      <c r="CE219" s="1" t="s">
        <v>2140</v>
      </c>
      <c r="CF219" s="1" t="s">
        <v>2140</v>
      </c>
      <c r="CG219" s="1" t="s">
        <v>2140</v>
      </c>
      <c r="CH219" s="1" t="s">
        <v>2140</v>
      </c>
      <c r="CI219" s="1" t="s">
        <v>2140</v>
      </c>
      <c r="CJ219" s="1" t="s">
        <v>2140</v>
      </c>
      <c r="CK219" s="1" t="s">
        <v>2140</v>
      </c>
      <c r="CN219">
        <v>10.36</v>
      </c>
      <c r="CO219">
        <v>91.04</v>
      </c>
      <c r="CP219">
        <v>1.4</v>
      </c>
      <c r="CQ219">
        <v>65026</v>
      </c>
      <c r="CR219">
        <v>1</v>
      </c>
      <c r="CS219">
        <v>3750.4</v>
      </c>
      <c r="CT219">
        <v>0</v>
      </c>
      <c r="CU219">
        <v>0</v>
      </c>
      <c r="CV219" s="1" t="s">
        <v>2140</v>
      </c>
      <c r="CW219">
        <v>-0.28000000000000003</v>
      </c>
      <c r="CX219">
        <v>157.35</v>
      </c>
      <c r="CY219">
        <v>148.32</v>
      </c>
      <c r="CZ219">
        <v>4.38</v>
      </c>
      <c r="DA219">
        <v>33863</v>
      </c>
      <c r="DB219">
        <v>1</v>
      </c>
      <c r="DC219" s="1" t="s">
        <v>2140</v>
      </c>
      <c r="DD219">
        <v>0.03</v>
      </c>
      <c r="DE219">
        <v>0.68</v>
      </c>
      <c r="DF219" s="1" t="s">
        <v>2140</v>
      </c>
      <c r="DG219" s="1" t="s">
        <v>2140</v>
      </c>
      <c r="DH219">
        <v>463.06</v>
      </c>
      <c r="DI219">
        <v>521.04999999999995</v>
      </c>
      <c r="DJ219">
        <v>3.48</v>
      </c>
      <c r="DK219">
        <v>149513</v>
      </c>
      <c r="DL219">
        <v>1</v>
      </c>
      <c r="DM219" s="1" t="s">
        <v>2140</v>
      </c>
      <c r="DN219">
        <v>0.09</v>
      </c>
      <c r="DO219">
        <v>2.7</v>
      </c>
      <c r="DP219" s="1" t="s">
        <v>2140</v>
      </c>
      <c r="DQ219" s="1" t="s">
        <v>2140</v>
      </c>
      <c r="DR219" s="1" t="s">
        <v>2140</v>
      </c>
      <c r="DS219" s="1" t="s">
        <v>2140</v>
      </c>
      <c r="DT219" s="1" t="s">
        <v>2140</v>
      </c>
      <c r="DU219" s="1" t="s">
        <v>2140</v>
      </c>
      <c r="DV219" s="1" t="s">
        <v>2140</v>
      </c>
      <c r="DW219" s="1" t="s">
        <v>2140</v>
      </c>
      <c r="DX219" s="1" t="s">
        <v>2140</v>
      </c>
      <c r="DY219" s="1" t="s">
        <v>2140</v>
      </c>
      <c r="EL219" s="1" t="s">
        <v>2140</v>
      </c>
      <c r="EM219" s="1" t="s">
        <v>2140</v>
      </c>
      <c r="EN219" s="1" t="s">
        <v>2140</v>
      </c>
      <c r="EO219" s="1" t="s">
        <v>2140</v>
      </c>
      <c r="EP219" s="1" t="s">
        <v>2140</v>
      </c>
      <c r="EQ219" s="1" t="s">
        <v>2140</v>
      </c>
      <c r="ER219" s="1" t="s">
        <v>2140</v>
      </c>
      <c r="ES219" s="1" t="s">
        <v>2140</v>
      </c>
      <c r="EV219">
        <v>213.02</v>
      </c>
      <c r="EW219">
        <v>115.5</v>
      </c>
      <c r="EX219">
        <v>26.4</v>
      </c>
      <c r="EY219">
        <v>4375</v>
      </c>
      <c r="EZ219">
        <v>1</v>
      </c>
      <c r="FA219" s="1" t="s">
        <v>2140</v>
      </c>
      <c r="FB219">
        <v>0</v>
      </c>
      <c r="FC219">
        <v>0</v>
      </c>
      <c r="FD219" s="1" t="s">
        <v>2140</v>
      </c>
      <c r="FE219" s="1" t="s">
        <v>2140</v>
      </c>
      <c r="FF219" s="1" t="s">
        <v>2140</v>
      </c>
      <c r="FG219" s="1" t="s">
        <v>2140</v>
      </c>
      <c r="FH219" s="1" t="s">
        <v>2140</v>
      </c>
      <c r="FI219" s="1" t="s">
        <v>2140</v>
      </c>
      <c r="FJ219" s="1" t="s">
        <v>2140</v>
      </c>
      <c r="FK219" s="1" t="s">
        <v>2140</v>
      </c>
      <c r="FL219" s="1" t="s">
        <v>2140</v>
      </c>
      <c r="FM219" s="1" t="s">
        <v>2140</v>
      </c>
      <c r="FP219" s="1" t="s">
        <v>2140</v>
      </c>
      <c r="FQ219" s="1" t="s">
        <v>2140</v>
      </c>
      <c r="FR219" s="1" t="s">
        <v>2140</v>
      </c>
      <c r="FS219" s="1" t="s">
        <v>2140</v>
      </c>
      <c r="FT219" s="1" t="s">
        <v>2140</v>
      </c>
      <c r="FU219" s="1" t="s">
        <v>2140</v>
      </c>
      <c r="FV219" s="1" t="s">
        <v>2140</v>
      </c>
      <c r="FW219" s="1" t="s">
        <v>2140</v>
      </c>
      <c r="FX219" s="1" t="s">
        <v>2140</v>
      </c>
      <c r="FY219" s="1" t="s">
        <v>2140</v>
      </c>
      <c r="FZ219">
        <v>100</v>
      </c>
      <c r="GB219">
        <v>1.17</v>
      </c>
      <c r="GD219">
        <v>1</v>
      </c>
      <c r="GE219" s="1" t="s">
        <v>2140</v>
      </c>
      <c r="GF219">
        <v>0</v>
      </c>
      <c r="GG219">
        <v>0</v>
      </c>
      <c r="GJ219" s="1" t="s">
        <v>2140</v>
      </c>
      <c r="GK219" s="1" t="s">
        <v>2140</v>
      </c>
      <c r="GL219" s="1" t="s">
        <v>2140</v>
      </c>
      <c r="GM219" s="1" t="s">
        <v>2140</v>
      </c>
      <c r="GN219" s="1" t="s">
        <v>2140</v>
      </c>
      <c r="GO219" s="1" t="s">
        <v>2140</v>
      </c>
      <c r="GP219" s="1" t="s">
        <v>2140</v>
      </c>
      <c r="GQ219" s="1" t="s">
        <v>2140</v>
      </c>
      <c r="GT219" s="1" t="s">
        <v>2140</v>
      </c>
      <c r="GU219" s="1" t="s">
        <v>2140</v>
      </c>
      <c r="GV219" s="1" t="s">
        <v>2140</v>
      </c>
      <c r="GW219" s="1" t="s">
        <v>2140</v>
      </c>
      <c r="GX219" s="1" t="s">
        <v>2140</v>
      </c>
      <c r="GY219" s="1" t="s">
        <v>2140</v>
      </c>
      <c r="GZ219" s="1" t="s">
        <v>2140</v>
      </c>
      <c r="HA219" s="1" t="s">
        <v>2140</v>
      </c>
      <c r="HB219" s="1" t="s">
        <v>2140</v>
      </c>
      <c r="HC219" s="1" t="s">
        <v>2140</v>
      </c>
      <c r="HD219" s="1" t="s">
        <v>2140</v>
      </c>
      <c r="HE219" s="1" t="s">
        <v>2140</v>
      </c>
      <c r="HF219" s="1" t="s">
        <v>2140</v>
      </c>
      <c r="HG219" s="1" t="s">
        <v>2140</v>
      </c>
      <c r="HH219" s="1" t="s">
        <v>2140</v>
      </c>
      <c r="HI219" s="1" t="s">
        <v>2140</v>
      </c>
      <c r="HJ219" s="1" t="s">
        <v>2140</v>
      </c>
      <c r="HK219" s="1" t="s">
        <v>2140</v>
      </c>
      <c r="HL219" s="1" t="s">
        <v>2140</v>
      </c>
      <c r="HM219" s="1" t="s">
        <v>2140</v>
      </c>
      <c r="HN219">
        <v>450.1</v>
      </c>
      <c r="HO219">
        <v>823.26</v>
      </c>
      <c r="HP219">
        <v>107</v>
      </c>
      <c r="HQ219">
        <v>7694</v>
      </c>
      <c r="HR219">
        <v>1</v>
      </c>
      <c r="HS219" s="1" t="s">
        <v>2140</v>
      </c>
      <c r="HT219">
        <v>1.31</v>
      </c>
      <c r="HU219">
        <v>1.22</v>
      </c>
      <c r="HV219" s="1" t="s">
        <v>2140</v>
      </c>
      <c r="HW219" s="1" t="s">
        <v>2140</v>
      </c>
      <c r="HX219">
        <v>162.33000000000001</v>
      </c>
      <c r="HY219">
        <v>37.880000000000003</v>
      </c>
      <c r="HZ219">
        <v>10.6</v>
      </c>
      <c r="IA219">
        <v>3574</v>
      </c>
      <c r="IB219">
        <v>1</v>
      </c>
      <c r="IC219" s="1" t="s">
        <v>2140</v>
      </c>
      <c r="ID219">
        <v>0.45</v>
      </c>
      <c r="IE219">
        <v>4.25</v>
      </c>
      <c r="IF219" s="1" t="s">
        <v>2140</v>
      </c>
      <c r="IG219" s="1" t="s">
        <v>2140</v>
      </c>
      <c r="IH219">
        <v>124.74</v>
      </c>
      <c r="II219">
        <v>8411.1</v>
      </c>
      <c r="IJ219">
        <v>2.7349000000000001</v>
      </c>
      <c r="IK219">
        <v>2037079</v>
      </c>
      <c r="IL219">
        <v>0.66239999999999999</v>
      </c>
      <c r="IM219">
        <v>119689.7</v>
      </c>
      <c r="IN219">
        <v>0</v>
      </c>
      <c r="IO219">
        <v>0</v>
      </c>
      <c r="IP219">
        <v>0.06</v>
      </c>
      <c r="IQ219">
        <v>7.0000000000000007E-2</v>
      </c>
      <c r="IZ219">
        <v>0.02</v>
      </c>
      <c r="JA219">
        <v>0.23</v>
      </c>
      <c r="JJ219">
        <v>0.02</v>
      </c>
      <c r="JK219">
        <v>0.23</v>
      </c>
      <c r="JT219">
        <v>0.02</v>
      </c>
      <c r="JU219">
        <v>0.23</v>
      </c>
      <c r="KD219">
        <v>0.34</v>
      </c>
      <c r="KE219">
        <v>1.1399999999999999</v>
      </c>
      <c r="KN219">
        <v>0.02</v>
      </c>
      <c r="KO219">
        <v>0.23</v>
      </c>
      <c r="KX219">
        <v>0.02</v>
      </c>
      <c r="KY219">
        <v>0.23</v>
      </c>
      <c r="KZ219">
        <v>1459.61</v>
      </c>
      <c r="LA219">
        <v>27131.4</v>
      </c>
      <c r="LB219">
        <v>2.4914999999999998</v>
      </c>
      <c r="LC219">
        <v>6239975</v>
      </c>
      <c r="LD219">
        <v>0.57299999999999995</v>
      </c>
      <c r="LE219">
        <v>733148</v>
      </c>
      <c r="LF219">
        <v>0.17</v>
      </c>
      <c r="LG219">
        <v>6.74</v>
      </c>
      <c r="LH219">
        <v>0.02</v>
      </c>
      <c r="LI219">
        <v>0.23</v>
      </c>
      <c r="LR219">
        <v>0.02</v>
      </c>
      <c r="LS219">
        <v>0.23</v>
      </c>
      <c r="MB219">
        <v>0.02</v>
      </c>
      <c r="MC219">
        <v>0.23</v>
      </c>
      <c r="MD219">
        <v>103.99</v>
      </c>
      <c r="MF219">
        <v>5.6</v>
      </c>
      <c r="MG219">
        <v>1</v>
      </c>
      <c r="MH219">
        <v>1</v>
      </c>
      <c r="MI219" s="1" t="s">
        <v>2140</v>
      </c>
      <c r="MJ219">
        <v>0</v>
      </c>
      <c r="MK219">
        <v>0</v>
      </c>
      <c r="MV219">
        <v>0.02</v>
      </c>
      <c r="MW219">
        <v>0.23</v>
      </c>
      <c r="MX219">
        <v>126.84</v>
      </c>
      <c r="MY219">
        <v>1.62</v>
      </c>
      <c r="MZ219">
        <v>3.24</v>
      </c>
      <c r="NA219">
        <v>500</v>
      </c>
      <c r="NB219">
        <v>1</v>
      </c>
      <c r="NC219" s="1" t="s">
        <v>2140</v>
      </c>
      <c r="ND219">
        <v>0</v>
      </c>
      <c r="NE219">
        <v>0</v>
      </c>
      <c r="NH219" s="1" t="s">
        <v>2140</v>
      </c>
      <c r="NI219" s="1" t="s">
        <v>2140</v>
      </c>
      <c r="NJ219" s="1" t="s">
        <v>2140</v>
      </c>
      <c r="NK219" s="1" t="s">
        <v>2140</v>
      </c>
      <c r="NL219" s="1" t="s">
        <v>2140</v>
      </c>
      <c r="NM219" s="1" t="s">
        <v>2140</v>
      </c>
      <c r="NN219" s="1" t="s">
        <v>2140</v>
      </c>
      <c r="NO219" s="1" t="s">
        <v>2140</v>
      </c>
      <c r="NR219">
        <v>151.6</v>
      </c>
      <c r="NS219">
        <v>162.07</v>
      </c>
      <c r="NT219">
        <v>13.7133</v>
      </c>
      <c r="NU219">
        <v>11247</v>
      </c>
      <c r="NV219">
        <v>0.95169999999999999</v>
      </c>
      <c r="NW219">
        <v>132.80000000000001</v>
      </c>
      <c r="NX219">
        <v>0.24</v>
      </c>
      <c r="NY219">
        <v>1.73</v>
      </c>
      <c r="NZ219">
        <v>0.34</v>
      </c>
      <c r="OA219">
        <v>1.1399999999999999</v>
      </c>
      <c r="OL219">
        <v>348.62</v>
      </c>
      <c r="OM219">
        <v>3259.61</v>
      </c>
      <c r="ON219">
        <v>3.42</v>
      </c>
      <c r="OO219">
        <v>953103</v>
      </c>
      <c r="OP219">
        <v>1</v>
      </c>
      <c r="OQ219" s="1" t="s">
        <v>2140</v>
      </c>
      <c r="OR219">
        <v>0.17</v>
      </c>
      <c r="OS219">
        <v>4.97</v>
      </c>
      <c r="OT219" s="1" t="s">
        <v>2140</v>
      </c>
      <c r="OU219" s="1" t="s">
        <v>2140</v>
      </c>
      <c r="PD219">
        <v>0.02</v>
      </c>
      <c r="PE219">
        <v>0.23</v>
      </c>
      <c r="PF219" s="1" t="s">
        <v>2140</v>
      </c>
      <c r="PG219" s="1" t="s">
        <v>2140</v>
      </c>
      <c r="PH219" s="1" t="s">
        <v>2140</v>
      </c>
      <c r="PI219" s="1" t="s">
        <v>2140</v>
      </c>
      <c r="PJ219" s="1" t="s">
        <v>2140</v>
      </c>
      <c r="PK219" s="1" t="s">
        <v>2140</v>
      </c>
      <c r="PL219" s="1" t="s">
        <v>2140</v>
      </c>
      <c r="PM219" s="1" t="s">
        <v>2140</v>
      </c>
      <c r="PP219">
        <v>74.22</v>
      </c>
      <c r="PQ219">
        <v>91.53</v>
      </c>
      <c r="PR219">
        <v>1.22</v>
      </c>
      <c r="PS219">
        <v>75025</v>
      </c>
      <c r="PT219">
        <v>1</v>
      </c>
      <c r="PU219">
        <v>1252.9000000000001</v>
      </c>
      <c r="PV219">
        <v>0</v>
      </c>
      <c r="PW219">
        <v>0</v>
      </c>
      <c r="PX219">
        <v>0.01</v>
      </c>
      <c r="PY219">
        <v>0.01</v>
      </c>
      <c r="PZ219">
        <v>911.54</v>
      </c>
      <c r="QA219">
        <v>950.55</v>
      </c>
      <c r="QB219">
        <v>13.5</v>
      </c>
      <c r="QC219">
        <v>70411</v>
      </c>
      <c r="QD219">
        <v>1</v>
      </c>
      <c r="QE219" s="1" t="s">
        <v>2140</v>
      </c>
      <c r="QF219">
        <v>0.6</v>
      </c>
      <c r="QG219">
        <v>4.4800000000000004</v>
      </c>
      <c r="QH219" s="1" t="s">
        <v>2140</v>
      </c>
      <c r="QI219" s="1" t="s">
        <v>2140</v>
      </c>
      <c r="QR219">
        <v>0.02</v>
      </c>
      <c r="QS219">
        <v>0.23</v>
      </c>
      <c r="QT219">
        <v>58.06</v>
      </c>
      <c r="QU219">
        <v>7569.52</v>
      </c>
      <c r="QV219">
        <v>1.79</v>
      </c>
      <c r="QW219">
        <v>4224064</v>
      </c>
      <c r="QX219">
        <v>1</v>
      </c>
      <c r="QY219" s="1" t="s">
        <v>2140</v>
      </c>
      <c r="QZ219">
        <v>0.02</v>
      </c>
      <c r="RA219">
        <v>0.85</v>
      </c>
      <c r="RB219" s="1" t="s">
        <v>2140</v>
      </c>
      <c r="RC219" s="1" t="s">
        <v>2140</v>
      </c>
      <c r="RL219">
        <v>0.02</v>
      </c>
      <c r="RM219">
        <v>0.23</v>
      </c>
      <c r="RX219">
        <v>14.03</v>
      </c>
      <c r="RY219">
        <v>13.36</v>
      </c>
      <c r="RZ219">
        <v>0.6</v>
      </c>
      <c r="SA219">
        <v>22260</v>
      </c>
      <c r="SB219">
        <v>1</v>
      </c>
      <c r="SC219" s="1" t="s">
        <v>2140</v>
      </c>
      <c r="SD219">
        <v>0</v>
      </c>
      <c r="SE219">
        <v>0</v>
      </c>
      <c r="SF219" s="1" t="s">
        <v>2140</v>
      </c>
      <c r="SG219" s="1" t="s">
        <v>2140</v>
      </c>
      <c r="SH219">
        <v>248.2</v>
      </c>
      <c r="SI219">
        <v>1847.31</v>
      </c>
      <c r="SJ219">
        <v>11.255000000000001</v>
      </c>
      <c r="SK219">
        <v>164133</v>
      </c>
      <c r="SL219">
        <v>1</v>
      </c>
      <c r="SM219">
        <v>10494.6</v>
      </c>
      <c r="SN219">
        <v>0.34</v>
      </c>
      <c r="SO219">
        <v>3.02</v>
      </c>
      <c r="SP219">
        <v>0.09</v>
      </c>
      <c r="SQ219">
        <v>0.85</v>
      </c>
      <c r="SR219" s="1" t="s">
        <v>2140</v>
      </c>
      <c r="SS219" s="1" t="s">
        <v>2140</v>
      </c>
      <c r="ST219" s="1" t="s">
        <v>2140</v>
      </c>
      <c r="SU219" s="1" t="s">
        <v>2140</v>
      </c>
      <c r="SV219" s="1" t="s">
        <v>2140</v>
      </c>
      <c r="SX219" s="1" t="s">
        <v>2140</v>
      </c>
      <c r="SY219" s="1" t="s">
        <v>2140</v>
      </c>
      <c r="TJ219">
        <v>0.02</v>
      </c>
      <c r="TK219">
        <v>0.23</v>
      </c>
      <c r="TL219" s="1" t="s">
        <v>2140</v>
      </c>
      <c r="TM219" s="1" t="s">
        <v>2140</v>
      </c>
      <c r="TN219" s="1" t="s">
        <v>2140</v>
      </c>
      <c r="TO219" s="1" t="s">
        <v>2140</v>
      </c>
      <c r="TP219" s="1" t="s">
        <v>2140</v>
      </c>
      <c r="TQ219" s="1" t="s">
        <v>2140</v>
      </c>
      <c r="TR219" s="1" t="s">
        <v>2140</v>
      </c>
      <c r="TS219" s="1" t="s">
        <v>2140</v>
      </c>
      <c r="TU219" s="1" t="s">
        <v>2140</v>
      </c>
      <c r="TV219" s="1" t="s">
        <v>2140</v>
      </c>
      <c r="TW219" s="1" t="s">
        <v>2140</v>
      </c>
      <c r="TX219" s="1" t="s">
        <v>2140</v>
      </c>
      <c r="TY219" s="1" t="s">
        <v>2140</v>
      </c>
      <c r="TZ219" s="1" t="s">
        <v>2140</v>
      </c>
      <c r="UB219" s="1" t="s">
        <v>2140</v>
      </c>
      <c r="UC219" s="1" t="s">
        <v>2140</v>
      </c>
      <c r="UF219" s="1" t="s">
        <v>2140</v>
      </c>
      <c r="UG219" s="1" t="s">
        <v>2140</v>
      </c>
      <c r="UH219" s="1" t="s">
        <v>2140</v>
      </c>
      <c r="UI219" s="1" t="s">
        <v>2140</v>
      </c>
      <c r="UJ219" s="1" t="s">
        <v>2140</v>
      </c>
      <c r="UL219" s="1" t="s">
        <v>2140</v>
      </c>
      <c r="UM219" s="1" t="s">
        <v>2140</v>
      </c>
      <c r="UP219" s="1" t="s">
        <v>2140</v>
      </c>
      <c r="UQ219" s="1" t="s">
        <v>2140</v>
      </c>
      <c r="UR219" s="1" t="s">
        <v>2140</v>
      </c>
      <c r="US219" s="1" t="s">
        <v>2140</v>
      </c>
      <c r="UT219" s="1" t="s">
        <v>2140</v>
      </c>
      <c r="UV219" s="1" t="s">
        <v>2140</v>
      </c>
      <c r="UW219" s="1" t="s">
        <v>2140</v>
      </c>
      <c r="UZ219" s="1" t="s">
        <v>2140</v>
      </c>
      <c r="VA219" s="1" t="s">
        <v>2140</v>
      </c>
      <c r="VB219" s="1" t="s">
        <v>2140</v>
      </c>
      <c r="VC219" s="1" t="s">
        <v>2140</v>
      </c>
      <c r="VD219" s="1" t="s">
        <v>2140</v>
      </c>
      <c r="VE219" s="1" t="s">
        <v>2140</v>
      </c>
      <c r="VF219" s="1" t="s">
        <v>2140</v>
      </c>
      <c r="VG219" s="1" t="s">
        <v>2140</v>
      </c>
      <c r="VJ219" s="1" t="s">
        <v>2140</v>
      </c>
      <c r="VK219" s="1" t="s">
        <v>2140</v>
      </c>
      <c r="VL219" s="1" t="s">
        <v>2140</v>
      </c>
      <c r="VM219" s="1" t="s">
        <v>2140</v>
      </c>
      <c r="VN219" s="1" t="s">
        <v>2140</v>
      </c>
      <c r="VP219" s="1" t="s">
        <v>2140</v>
      </c>
      <c r="VQ219" s="1" t="s">
        <v>2140</v>
      </c>
      <c r="VT219" s="1" t="s">
        <v>2140</v>
      </c>
      <c r="VU219" s="1" t="s">
        <v>2140</v>
      </c>
      <c r="VV219" s="1" t="s">
        <v>2140</v>
      </c>
      <c r="VW219" s="1" t="s">
        <v>2140</v>
      </c>
      <c r="VX219" s="1" t="s">
        <v>2140</v>
      </c>
      <c r="VZ219" s="1" t="s">
        <v>2140</v>
      </c>
      <c r="WA219" s="1" t="s">
        <v>2140</v>
      </c>
      <c r="WD219" s="1" t="s">
        <v>2140</v>
      </c>
      <c r="WE219" s="1" t="s">
        <v>2140</v>
      </c>
      <c r="WF219" s="1" t="s">
        <v>2140</v>
      </c>
      <c r="WG219" s="1" t="s">
        <v>2140</v>
      </c>
      <c r="WH219" s="1" t="s">
        <v>2140</v>
      </c>
      <c r="WJ219" s="1" t="s">
        <v>2140</v>
      </c>
      <c r="WK219" s="1" t="s">
        <v>2140</v>
      </c>
      <c r="WN219">
        <v>111.9</v>
      </c>
      <c r="WO219">
        <v>22.15</v>
      </c>
      <c r="WP219">
        <v>0.90800000000000003</v>
      </c>
      <c r="WQ219">
        <v>23565</v>
      </c>
      <c r="WR219">
        <v>0.96599999999999997</v>
      </c>
      <c r="WS219">
        <v>120.6</v>
      </c>
      <c r="WT219">
        <v>0</v>
      </c>
      <c r="WU219">
        <v>0</v>
      </c>
      <c r="WX219" s="1" t="s">
        <v>2140</v>
      </c>
      <c r="WY219" s="1" t="s">
        <v>2140</v>
      </c>
      <c r="WZ219" s="1" t="s">
        <v>2140</v>
      </c>
      <c r="XA219" s="1" t="s">
        <v>2140</v>
      </c>
      <c r="XB219" s="1" t="s">
        <v>2140</v>
      </c>
      <c r="XC219" s="1" t="s">
        <v>2140</v>
      </c>
      <c r="XD219" s="1" t="s">
        <v>2140</v>
      </c>
      <c r="XE219" s="1" t="s">
        <v>2140</v>
      </c>
      <c r="XH219">
        <v>126.17</v>
      </c>
      <c r="XI219">
        <v>11.55</v>
      </c>
      <c r="XJ219">
        <v>2.2999999999999998</v>
      </c>
      <c r="XK219">
        <v>5022</v>
      </c>
      <c r="XL219">
        <v>1</v>
      </c>
      <c r="XM219" s="1" t="s">
        <v>2140</v>
      </c>
      <c r="XN219">
        <v>0</v>
      </c>
      <c r="XO219">
        <v>0</v>
      </c>
      <c r="XR219">
        <v>32</v>
      </c>
      <c r="XS219">
        <v>25.08</v>
      </c>
      <c r="XT219">
        <v>1.42</v>
      </c>
      <c r="XU219">
        <v>17416</v>
      </c>
      <c r="XV219">
        <v>0.98799999999999999</v>
      </c>
      <c r="XW219">
        <v>27.2</v>
      </c>
      <c r="XX219">
        <v>0</v>
      </c>
      <c r="XY219">
        <v>0</v>
      </c>
      <c r="YA219" s="1" t="s">
        <v>2140</v>
      </c>
      <c r="YB219">
        <v>193.71</v>
      </c>
      <c r="YC219">
        <v>8.6300000000000008</v>
      </c>
      <c r="YD219">
        <v>17.25</v>
      </c>
      <c r="YF219">
        <v>1</v>
      </c>
      <c r="YG219" s="1" t="s">
        <v>2140</v>
      </c>
      <c r="YH219">
        <v>0</v>
      </c>
      <c r="YI219">
        <v>0</v>
      </c>
      <c r="YV219" s="1" t="s">
        <v>2140</v>
      </c>
      <c r="YW219" s="1" t="s">
        <v>2140</v>
      </c>
      <c r="YX219" s="1" t="s">
        <v>2140</v>
      </c>
      <c r="YY219" s="1" t="s">
        <v>2140</v>
      </c>
      <c r="YZ219" s="1" t="s">
        <v>2140</v>
      </c>
      <c r="ZA219" s="1" t="s">
        <v>2140</v>
      </c>
      <c r="ZB219" s="1" t="s">
        <v>2140</v>
      </c>
      <c r="ZC219" s="1" t="s">
        <v>2140</v>
      </c>
      <c r="ZF219" s="1" t="s">
        <v>2140</v>
      </c>
      <c r="ZG219" s="1" t="s">
        <v>2140</v>
      </c>
      <c r="ZH219" s="1" t="s">
        <v>2140</v>
      </c>
      <c r="ZI219" s="1" t="s">
        <v>2140</v>
      </c>
      <c r="ZJ219" s="1" t="s">
        <v>2140</v>
      </c>
      <c r="ZK219" s="1" t="s">
        <v>2140</v>
      </c>
      <c r="ZL219" s="1" t="s">
        <v>2140</v>
      </c>
      <c r="ZM219" s="1" t="s">
        <v>2140</v>
      </c>
      <c r="ZP219">
        <v>946.01</v>
      </c>
      <c r="ZQ219">
        <v>71277.81</v>
      </c>
      <c r="ZR219">
        <v>22.87</v>
      </c>
      <c r="ZS219">
        <v>623330</v>
      </c>
      <c r="ZT219">
        <v>0.2</v>
      </c>
      <c r="ZU219">
        <v>95413.9</v>
      </c>
      <c r="ZV219">
        <v>0.44</v>
      </c>
      <c r="ZW219">
        <v>1.92</v>
      </c>
      <c r="ZX219">
        <v>0.02</v>
      </c>
      <c r="ZY219">
        <v>0.83</v>
      </c>
      <c r="ZZ219" s="1" t="s">
        <v>2140</v>
      </c>
      <c r="AAA219" s="1" t="s">
        <v>2140</v>
      </c>
      <c r="AAB219" s="1" t="s">
        <v>2140</v>
      </c>
      <c r="AAC219" s="1" t="s">
        <v>2140</v>
      </c>
      <c r="AAD219" s="1" t="s">
        <v>2140</v>
      </c>
      <c r="AAE219" s="1" t="s">
        <v>2140</v>
      </c>
      <c r="AAF219" s="1" t="s">
        <v>2140</v>
      </c>
      <c r="AAG219" s="1" t="s">
        <v>2140</v>
      </c>
      <c r="AAT219" s="1" t="s">
        <v>2140</v>
      </c>
      <c r="AAU219" s="1" t="s">
        <v>2140</v>
      </c>
      <c r="AAV219" s="1" t="s">
        <v>2140</v>
      </c>
      <c r="AAW219" s="1" t="s">
        <v>2140</v>
      </c>
      <c r="AAX219" s="1" t="s">
        <v>2140</v>
      </c>
      <c r="AAZ219" s="1" t="s">
        <v>2140</v>
      </c>
      <c r="ABA219" s="1" t="s">
        <v>2140</v>
      </c>
      <c r="ABD219">
        <v>248.02</v>
      </c>
      <c r="ABE219">
        <v>45.91</v>
      </c>
      <c r="ABF219">
        <v>8.48</v>
      </c>
      <c r="ABG219">
        <v>5414</v>
      </c>
      <c r="ABH219">
        <v>1</v>
      </c>
      <c r="ABI219" s="1" t="s">
        <v>2140</v>
      </c>
      <c r="ABJ219">
        <v>0</v>
      </c>
      <c r="ABK219">
        <v>0</v>
      </c>
      <c r="ABN219" s="1" t="s">
        <v>2140</v>
      </c>
      <c r="ABO219" s="1" t="s">
        <v>2140</v>
      </c>
      <c r="ABP219" s="1" t="s">
        <v>2140</v>
      </c>
      <c r="ABQ219" s="1" t="s">
        <v>2140</v>
      </c>
      <c r="ABR219" s="1" t="s">
        <v>2140</v>
      </c>
      <c r="ABS219" s="1" t="s">
        <v>2140</v>
      </c>
      <c r="ABT219" s="1" t="s">
        <v>2140</v>
      </c>
      <c r="ABU219" s="1" t="s">
        <v>2140</v>
      </c>
      <c r="ABX219" s="1" t="s">
        <v>2140</v>
      </c>
      <c r="ABY219" s="1" t="s">
        <v>2140</v>
      </c>
      <c r="ABZ219" s="1" t="s">
        <v>2140</v>
      </c>
      <c r="ACA219" s="1" t="s">
        <v>2140</v>
      </c>
      <c r="ACB219" s="1" t="s">
        <v>2140</v>
      </c>
      <c r="ACD219" s="1" t="s">
        <v>2140</v>
      </c>
      <c r="ACE219" s="1" t="s">
        <v>2140</v>
      </c>
      <c r="ACH219">
        <v>24.02</v>
      </c>
      <c r="ACI219">
        <v>2.34</v>
      </c>
      <c r="ACJ219">
        <v>0.31</v>
      </c>
      <c r="ACK219">
        <v>7554</v>
      </c>
      <c r="ACL219">
        <v>1</v>
      </c>
      <c r="ACM219" s="1" t="s">
        <v>2140</v>
      </c>
      <c r="ACN219">
        <v>0.04</v>
      </c>
      <c r="ACO219">
        <v>13.04</v>
      </c>
      <c r="ACR219">
        <v>78.58</v>
      </c>
      <c r="ACS219">
        <v>22.51</v>
      </c>
      <c r="ACT219">
        <v>0.26290000000000002</v>
      </c>
      <c r="ACU219">
        <v>28500</v>
      </c>
      <c r="ACV219">
        <v>0.33279999999999998</v>
      </c>
      <c r="ACW219">
        <v>1479.9</v>
      </c>
      <c r="ACX219">
        <v>0</v>
      </c>
      <c r="ACY219">
        <v>0</v>
      </c>
      <c r="ADB219" s="1" t="s">
        <v>2140</v>
      </c>
      <c r="ADC219" s="1" t="s">
        <v>2140</v>
      </c>
      <c r="ADD219" s="1" t="s">
        <v>2140</v>
      </c>
      <c r="ADE219" s="1" t="s">
        <v>2140</v>
      </c>
      <c r="ADF219" s="1" t="s">
        <v>2140</v>
      </c>
      <c r="ADG219" s="1" t="s">
        <v>2140</v>
      </c>
      <c r="ADH219" s="1" t="s">
        <v>2140</v>
      </c>
      <c r="ADI219" s="1" t="s">
        <v>2140</v>
      </c>
      <c r="ADL219">
        <v>100</v>
      </c>
      <c r="ADN219">
        <v>2.6</v>
      </c>
      <c r="ADP219">
        <v>1</v>
      </c>
      <c r="ADQ219" s="1" t="s">
        <v>2140</v>
      </c>
      <c r="ADR219">
        <v>0</v>
      </c>
      <c r="ADS219">
        <v>0</v>
      </c>
      <c r="ADV219">
        <v>3.16</v>
      </c>
      <c r="ADW219">
        <v>10.37</v>
      </c>
      <c r="ADX219">
        <v>0.23</v>
      </c>
      <c r="ADY219">
        <v>45092</v>
      </c>
      <c r="ADZ219">
        <v>1</v>
      </c>
      <c r="AEA219">
        <v>88</v>
      </c>
      <c r="AEB219">
        <v>0</v>
      </c>
      <c r="AEC219">
        <v>0</v>
      </c>
      <c r="AEF219" s="1" t="s">
        <v>2140</v>
      </c>
      <c r="AEG219" s="1" t="s">
        <v>2140</v>
      </c>
      <c r="AEH219" s="1" t="s">
        <v>2140</v>
      </c>
      <c r="AEI219" s="1" t="s">
        <v>2140</v>
      </c>
      <c r="AEJ219" s="1" t="s">
        <v>2140</v>
      </c>
      <c r="AEK219" s="1" t="s">
        <v>2140</v>
      </c>
      <c r="AEL219" s="1" t="s">
        <v>2140</v>
      </c>
      <c r="AEM219" s="1" t="s">
        <v>2140</v>
      </c>
      <c r="AEP219" s="1" t="s">
        <v>2140</v>
      </c>
      <c r="AEQ219" s="1" t="s">
        <v>2140</v>
      </c>
      <c r="AER219" s="1" t="s">
        <v>2140</v>
      </c>
      <c r="AES219" s="1" t="s">
        <v>2140</v>
      </c>
      <c r="AET219" s="1" t="s">
        <v>2140</v>
      </c>
      <c r="AEU219" s="1" t="s">
        <v>2140</v>
      </c>
      <c r="AEV219" s="1" t="s">
        <v>2140</v>
      </c>
      <c r="AEW219" s="1" t="s">
        <v>2140</v>
      </c>
      <c r="AEZ219" s="1" t="s">
        <v>2140</v>
      </c>
      <c r="AFA219" s="1" t="s">
        <v>2140</v>
      </c>
      <c r="AFB219" s="1" t="s">
        <v>2140</v>
      </c>
      <c r="AFC219" s="1" t="s">
        <v>2140</v>
      </c>
      <c r="AFD219" s="1" t="s">
        <v>2140</v>
      </c>
      <c r="AFE219" s="1" t="s">
        <v>2140</v>
      </c>
      <c r="AFF219" s="1" t="s">
        <v>2140</v>
      </c>
      <c r="AFG219" s="1" t="s">
        <v>2140</v>
      </c>
      <c r="AFJ219" s="1" t="s">
        <v>2140</v>
      </c>
      <c r="AFK219" s="1" t="s">
        <v>2140</v>
      </c>
      <c r="AFL219" s="1" t="s">
        <v>2140</v>
      </c>
      <c r="AFM219" s="1" t="s">
        <v>2140</v>
      </c>
      <c r="AFN219" s="1" t="s">
        <v>2140</v>
      </c>
      <c r="AFO219" s="1" t="s">
        <v>2140</v>
      </c>
      <c r="AFP219" s="1" t="s">
        <v>2140</v>
      </c>
      <c r="AFQ219" s="1" t="s">
        <v>2140</v>
      </c>
      <c r="AFT219" s="1" t="s">
        <v>2140</v>
      </c>
      <c r="AFU219" s="1" t="s">
        <v>2140</v>
      </c>
      <c r="AFV219" s="1" t="s">
        <v>2140</v>
      </c>
      <c r="AFW219" s="1" t="s">
        <v>2140</v>
      </c>
      <c r="AFX219" s="1" t="s">
        <v>2140</v>
      </c>
      <c r="AFY219" s="1" t="s">
        <v>2140</v>
      </c>
      <c r="AFZ219" s="1" t="s">
        <v>2140</v>
      </c>
      <c r="AGA219" s="1" t="s">
        <v>2140</v>
      </c>
      <c r="AGD219" s="1" t="s">
        <v>2140</v>
      </c>
      <c r="AGE219" s="1" t="s">
        <v>2140</v>
      </c>
      <c r="AGF219" s="1" t="s">
        <v>2140</v>
      </c>
      <c r="AGG219" s="1" t="s">
        <v>2140</v>
      </c>
      <c r="AGH219" s="1" t="s">
        <v>2140</v>
      </c>
      <c r="AGI219" s="1" t="s">
        <v>2140</v>
      </c>
      <c r="AGJ219" s="1" t="s">
        <v>2140</v>
      </c>
      <c r="AGK219" s="1" t="s">
        <v>2140</v>
      </c>
      <c r="AGX219" s="1" t="s">
        <v>2140</v>
      </c>
      <c r="AGY219" s="1" t="s">
        <v>2140</v>
      </c>
      <c r="AGZ219" s="1" t="s">
        <v>2140</v>
      </c>
      <c r="AHA219" s="1" t="s">
        <v>2140</v>
      </c>
      <c r="AHB219" s="1" t="s">
        <v>2140</v>
      </c>
      <c r="AHC219" s="1" t="s">
        <v>2140</v>
      </c>
      <c r="AHD219" s="1" t="s">
        <v>2140</v>
      </c>
      <c r="AHE219" s="1" t="s">
        <v>2140</v>
      </c>
      <c r="AHH219" s="1" t="s">
        <v>2140</v>
      </c>
      <c r="AHI219" s="1" t="s">
        <v>2140</v>
      </c>
      <c r="AHJ219" s="1" t="s">
        <v>2140</v>
      </c>
      <c r="AHK219" s="1" t="s">
        <v>2140</v>
      </c>
      <c r="AHL219" s="1" t="s">
        <v>2140</v>
      </c>
      <c r="AHM219" s="1" t="s">
        <v>2140</v>
      </c>
      <c r="AHN219" s="1" t="s">
        <v>2140</v>
      </c>
      <c r="AHO219" s="1" t="s">
        <v>2140</v>
      </c>
      <c r="AHR219" s="1" t="s">
        <v>2140</v>
      </c>
      <c r="AHS219" s="1" t="s">
        <v>2140</v>
      </c>
      <c r="AHT219" s="1" t="s">
        <v>2140</v>
      </c>
      <c r="AHU219" s="1" t="s">
        <v>2140</v>
      </c>
      <c r="AHV219" s="1" t="s">
        <v>2140</v>
      </c>
      <c r="AHW219" s="1" t="s">
        <v>2140</v>
      </c>
      <c r="AHX219" s="1" t="s">
        <v>2140</v>
      </c>
      <c r="AHY219" s="1" t="s">
        <v>2140</v>
      </c>
      <c r="AIB219" s="1" t="s">
        <v>2140</v>
      </c>
      <c r="AIC219" s="1" t="s">
        <v>2140</v>
      </c>
      <c r="AID219" s="1" t="s">
        <v>2140</v>
      </c>
      <c r="AIE219" s="1" t="s">
        <v>2140</v>
      </c>
      <c r="AIF219" s="1" t="s">
        <v>2140</v>
      </c>
      <c r="AIG219" s="1" t="s">
        <v>2140</v>
      </c>
      <c r="AIH219" s="1" t="s">
        <v>2140</v>
      </c>
      <c r="AII219" s="1" t="s">
        <v>2140</v>
      </c>
      <c r="AIT219">
        <v>0.02</v>
      </c>
      <c r="AIU219">
        <v>0.23</v>
      </c>
      <c r="AJD219">
        <v>0.31</v>
      </c>
      <c r="AJE219">
        <v>1.93</v>
      </c>
      <c r="AJF219">
        <v>216.49</v>
      </c>
      <c r="AJG219">
        <v>255.82</v>
      </c>
      <c r="AJH219">
        <v>10.8</v>
      </c>
      <c r="AJI219">
        <v>23687</v>
      </c>
      <c r="AJJ219">
        <v>1</v>
      </c>
      <c r="AJK219" s="1" t="s">
        <v>2140</v>
      </c>
      <c r="AJL219">
        <v>0.15</v>
      </c>
      <c r="AJM219">
        <v>1.4</v>
      </c>
      <c r="AJN219" s="1" t="s">
        <v>2140</v>
      </c>
      <c r="AJO219" s="1" t="s">
        <v>2140</v>
      </c>
      <c r="AJP219" s="1" t="s">
        <v>2140</v>
      </c>
      <c r="AJQ219" s="1" t="s">
        <v>2140</v>
      </c>
      <c r="AJR219" s="1" t="s">
        <v>2140</v>
      </c>
      <c r="AJS219" s="1" t="s">
        <v>2140</v>
      </c>
      <c r="AJT219" s="1" t="s">
        <v>2140</v>
      </c>
      <c r="AJU219" s="1" t="s">
        <v>2140</v>
      </c>
      <c r="AJV219" s="1" t="s">
        <v>2140</v>
      </c>
      <c r="AJW219" s="1" t="s">
        <v>2140</v>
      </c>
      <c r="AJX219" s="1" t="s">
        <v>2140</v>
      </c>
      <c r="AJY219" s="1" t="s">
        <v>2140</v>
      </c>
      <c r="AJZ219" s="1" t="s">
        <v>2140</v>
      </c>
      <c r="AKA219" s="1" t="s">
        <v>2140</v>
      </c>
      <c r="AKB219" s="1" t="s">
        <v>2140</v>
      </c>
      <c r="AKC219" s="1" t="s">
        <v>2140</v>
      </c>
      <c r="AKD219" s="1" t="s">
        <v>2140</v>
      </c>
      <c r="AKE219" s="1" t="s">
        <v>2140</v>
      </c>
      <c r="AKF219" s="1" t="s">
        <v>2140</v>
      </c>
      <c r="AKG219" s="1" t="s">
        <v>2140</v>
      </c>
      <c r="AKJ219">
        <v>7.56</v>
      </c>
      <c r="AKK219">
        <v>2036.15</v>
      </c>
      <c r="AKL219">
        <v>8.06</v>
      </c>
      <c r="AKM219">
        <v>252467</v>
      </c>
      <c r="AKN219">
        <v>1</v>
      </c>
      <c r="AKO219">
        <v>35794.300000000003</v>
      </c>
      <c r="AKP219">
        <v>0</v>
      </c>
      <c r="AKQ219">
        <v>0</v>
      </c>
      <c r="AKR219">
        <v>0.06</v>
      </c>
      <c r="AKS219">
        <v>0.25</v>
      </c>
      <c r="AKT219">
        <v>100</v>
      </c>
      <c r="AKU219">
        <v>0.91</v>
      </c>
      <c r="AKV219">
        <v>0.02</v>
      </c>
      <c r="AKW219">
        <v>45334</v>
      </c>
      <c r="AKX219">
        <v>1</v>
      </c>
      <c r="AKZ219">
        <v>0</v>
      </c>
      <c r="ALA219">
        <v>0</v>
      </c>
      <c r="ALD219" s="1" t="s">
        <v>2140</v>
      </c>
      <c r="ALE219" s="1" t="s">
        <v>2140</v>
      </c>
      <c r="ALF219" s="1" t="s">
        <v>2140</v>
      </c>
      <c r="ALG219" s="1" t="s">
        <v>2140</v>
      </c>
      <c r="ALH219" s="1" t="s">
        <v>2140</v>
      </c>
      <c r="ALJ219" s="1" t="s">
        <v>2140</v>
      </c>
      <c r="ALK219" s="1" t="s">
        <v>2140</v>
      </c>
      <c r="ALN219">
        <v>127.55</v>
      </c>
      <c r="ALO219" s="1" t="s">
        <v>2140</v>
      </c>
      <c r="ALP219">
        <v>8.35</v>
      </c>
      <c r="ALQ219">
        <v>1</v>
      </c>
      <c r="ALR219">
        <v>1</v>
      </c>
      <c r="ALT219">
        <v>0</v>
      </c>
      <c r="ALU219">
        <v>0</v>
      </c>
      <c r="ALX219" s="1" t="s">
        <v>2140</v>
      </c>
      <c r="ALY219" s="1" t="s">
        <v>2140</v>
      </c>
      <c r="ALZ219" s="1" t="s">
        <v>2140</v>
      </c>
      <c r="AMA219" s="1" t="s">
        <v>2140</v>
      </c>
      <c r="AMB219" s="1" t="s">
        <v>2140</v>
      </c>
      <c r="AMC219" s="1" t="s">
        <v>2140</v>
      </c>
      <c r="AMD219" s="1" t="s">
        <v>2140</v>
      </c>
      <c r="AME219" s="1" t="s">
        <v>2140</v>
      </c>
      <c r="AMH219">
        <v>263.33999999999997</v>
      </c>
      <c r="AMI219">
        <v>417.31</v>
      </c>
      <c r="AMJ219">
        <v>32.200000000000003</v>
      </c>
      <c r="AMK219">
        <v>12960</v>
      </c>
      <c r="AML219">
        <v>1</v>
      </c>
      <c r="AMM219" s="1" t="s">
        <v>2140</v>
      </c>
      <c r="AMN219">
        <v>0.54</v>
      </c>
      <c r="AMO219">
        <v>1.68</v>
      </c>
      <c r="AMP219" s="1" t="s">
        <v>2140</v>
      </c>
      <c r="AMQ219" s="1" t="s">
        <v>2140</v>
      </c>
      <c r="AMR219">
        <v>75.010000000000005</v>
      </c>
      <c r="AMS219">
        <v>1653.41</v>
      </c>
      <c r="AMT219">
        <v>8.2637999999999998</v>
      </c>
      <c r="AMU219">
        <v>172951</v>
      </c>
      <c r="AMV219">
        <v>0.86439999999999995</v>
      </c>
      <c r="AMW219">
        <v>7921.8</v>
      </c>
      <c r="AMX219">
        <v>0.15</v>
      </c>
      <c r="AMY219">
        <v>1.77</v>
      </c>
      <c r="AMZ219">
        <v>7.0000000000000007E-2</v>
      </c>
      <c r="ANA219">
        <v>0.22</v>
      </c>
      <c r="ANB219" s="1" t="s">
        <v>2140</v>
      </c>
      <c r="ANC219" s="1" t="s">
        <v>2140</v>
      </c>
      <c r="AND219" s="1" t="s">
        <v>2140</v>
      </c>
      <c r="ANE219" s="1" t="s">
        <v>2140</v>
      </c>
      <c r="ANF219" s="1" t="s">
        <v>2140</v>
      </c>
      <c r="ANG219" s="1" t="s">
        <v>2140</v>
      </c>
      <c r="ANH219" s="1" t="s">
        <v>2140</v>
      </c>
      <c r="ANI219" s="1" t="s">
        <v>2140</v>
      </c>
      <c r="ANJ219" s="1" t="s">
        <v>2140</v>
      </c>
      <c r="ANK219" s="1" t="s">
        <v>2140</v>
      </c>
      <c r="ANL219" s="1" t="s">
        <v>2140</v>
      </c>
      <c r="ANM219" s="1" t="s">
        <v>2140</v>
      </c>
      <c r="ANN219" s="1" t="s">
        <v>2140</v>
      </c>
      <c r="ANO219" s="1" t="s">
        <v>2140</v>
      </c>
      <c r="ANP219" s="1" t="s">
        <v>2140</v>
      </c>
      <c r="ANR219" s="1" t="s">
        <v>2140</v>
      </c>
      <c r="ANS219" s="1" t="s">
        <v>2140</v>
      </c>
      <c r="ANV219">
        <v>103.65</v>
      </c>
      <c r="ANW219">
        <v>761.03</v>
      </c>
      <c r="ANX219">
        <v>0.73</v>
      </c>
      <c r="ANY219">
        <v>1411928</v>
      </c>
      <c r="ANZ219">
        <v>1.3627</v>
      </c>
      <c r="AOA219">
        <v>17264.400000000001</v>
      </c>
      <c r="AOB219">
        <v>0</v>
      </c>
      <c r="AOC219">
        <v>0</v>
      </c>
      <c r="AOD219" s="1" t="s">
        <v>2140</v>
      </c>
      <c r="AOE219" s="1" t="s">
        <v>2140</v>
      </c>
      <c r="AOF219">
        <v>145.88</v>
      </c>
      <c r="AOG219">
        <v>436.26</v>
      </c>
      <c r="AOH219">
        <v>9.8000000000000007</v>
      </c>
      <c r="AOI219">
        <v>44516</v>
      </c>
      <c r="AOJ219">
        <v>1</v>
      </c>
      <c r="AOK219" s="1" t="s">
        <v>2140</v>
      </c>
      <c r="AOL219">
        <v>3.11</v>
      </c>
      <c r="AOM219">
        <v>31.77</v>
      </c>
      <c r="AOP219" s="1" t="s">
        <v>2140</v>
      </c>
      <c r="AOQ219" s="1" t="s">
        <v>2140</v>
      </c>
      <c r="AOR219" s="1" t="s">
        <v>2140</v>
      </c>
      <c r="AOS219" s="1" t="s">
        <v>2140</v>
      </c>
      <c r="AOT219" s="1" t="s">
        <v>2140</v>
      </c>
      <c r="AOU219" s="1" t="s">
        <v>2140</v>
      </c>
      <c r="AOV219" s="1" t="s">
        <v>2140</v>
      </c>
      <c r="AOW219" s="1" t="s">
        <v>2140</v>
      </c>
      <c r="AOX219" s="1" t="s">
        <v>2140</v>
      </c>
      <c r="AOY219" s="1" t="s">
        <v>2140</v>
      </c>
      <c r="AOZ219">
        <v>373.75</v>
      </c>
      <c r="APA219">
        <v>372.45</v>
      </c>
      <c r="APB219">
        <v>31.51</v>
      </c>
      <c r="APC219">
        <v>11820</v>
      </c>
      <c r="APD219">
        <v>1</v>
      </c>
      <c r="APE219" s="1" t="s">
        <v>2140</v>
      </c>
      <c r="APF219">
        <v>0.23</v>
      </c>
      <c r="APG219">
        <v>0.73</v>
      </c>
      <c r="API219" s="1" t="s">
        <v>2140</v>
      </c>
      <c r="APJ219" s="1" t="s">
        <v>2140</v>
      </c>
      <c r="APK219" s="1" t="s">
        <v>2140</v>
      </c>
      <c r="APL219" s="1" t="s">
        <v>2140</v>
      </c>
      <c r="APM219" s="1" t="s">
        <v>2140</v>
      </c>
      <c r="APN219" s="1" t="s">
        <v>2140</v>
      </c>
      <c r="APO219" s="1" t="s">
        <v>2140</v>
      </c>
      <c r="APP219" s="1" t="s">
        <v>2140</v>
      </c>
      <c r="APQ219" s="1" t="s">
        <v>2140</v>
      </c>
      <c r="APT219">
        <v>141.57</v>
      </c>
      <c r="APU219">
        <v>26.4</v>
      </c>
      <c r="APV219">
        <v>2.4062999999999999</v>
      </c>
      <c r="APW219">
        <v>9600</v>
      </c>
      <c r="APX219">
        <v>0.875</v>
      </c>
      <c r="APY219">
        <v>103.5</v>
      </c>
      <c r="APZ219">
        <v>0</v>
      </c>
      <c r="AQA219">
        <v>0</v>
      </c>
      <c r="AQC219" s="1" t="s">
        <v>2140</v>
      </c>
      <c r="AQM219" s="1" t="s">
        <v>2140</v>
      </c>
      <c r="AQN219">
        <v>19.37</v>
      </c>
      <c r="AQO219">
        <v>62.46</v>
      </c>
      <c r="AQP219">
        <v>2.7486999999999999</v>
      </c>
      <c r="AQQ219">
        <v>21914</v>
      </c>
      <c r="AQR219">
        <v>0.96450000000000002</v>
      </c>
      <c r="AQS219" s="1" t="s">
        <v>2140</v>
      </c>
      <c r="AQT219">
        <v>0</v>
      </c>
      <c r="AQU219">
        <v>0</v>
      </c>
      <c r="AQW219" s="1" t="s">
        <v>2140</v>
      </c>
      <c r="AQX219">
        <v>159.94999999999999</v>
      </c>
      <c r="AQY219">
        <v>9.81</v>
      </c>
      <c r="AQZ219">
        <v>10</v>
      </c>
      <c r="ARA219">
        <v>981</v>
      </c>
      <c r="ARB219">
        <v>1</v>
      </c>
      <c r="ARC219" s="1" t="s">
        <v>2140</v>
      </c>
      <c r="ARD219">
        <v>0</v>
      </c>
      <c r="ARE219">
        <v>0</v>
      </c>
      <c r="ARG219" s="1" t="s">
        <v>2140</v>
      </c>
      <c r="ARH219" s="1" t="s">
        <v>2140</v>
      </c>
      <c r="ARI219" s="1" t="s">
        <v>2140</v>
      </c>
      <c r="ARJ219" s="1" t="s">
        <v>2140</v>
      </c>
      <c r="ARK219" s="1" t="s">
        <v>2140</v>
      </c>
      <c r="ARL219" s="1" t="s">
        <v>2140</v>
      </c>
      <c r="ARM219" s="1" t="s">
        <v>2140</v>
      </c>
      <c r="ARN219" s="1" t="s">
        <v>2140</v>
      </c>
      <c r="ARO219" s="1" t="s">
        <v>2140</v>
      </c>
      <c r="ARP219" s="1" t="s">
        <v>2140</v>
      </c>
      <c r="ARQ219" s="1" t="s">
        <v>2140</v>
      </c>
      <c r="ARR219" s="1" t="s">
        <v>2140</v>
      </c>
      <c r="ARS219" s="1" t="s">
        <v>2140</v>
      </c>
      <c r="ART219" s="1" t="s">
        <v>2140</v>
      </c>
      <c r="ARU219" s="1" t="s">
        <v>2140</v>
      </c>
      <c r="ARV219" s="1" t="s">
        <v>2140</v>
      </c>
      <c r="ARW219" s="1" t="s">
        <v>2140</v>
      </c>
      <c r="ARX219" s="1" t="s">
        <v>2140</v>
      </c>
      <c r="ARY219" s="1" t="s">
        <v>2140</v>
      </c>
      <c r="ARZ219" s="1" t="s">
        <v>2140</v>
      </c>
      <c r="ASA219" s="1" t="s">
        <v>2140</v>
      </c>
      <c r="ASB219">
        <v>6053.32</v>
      </c>
      <c r="ASC219">
        <v>2374.89</v>
      </c>
      <c r="ASD219">
        <v>52.6</v>
      </c>
      <c r="ASE219">
        <v>45150</v>
      </c>
      <c r="ASF219">
        <v>1</v>
      </c>
      <c r="ASG219" s="1" t="s">
        <v>2140</v>
      </c>
      <c r="ASH219">
        <v>1.1000000000000001</v>
      </c>
      <c r="ASI219">
        <v>2.09</v>
      </c>
      <c r="ASJ219" s="1" t="s">
        <v>2140</v>
      </c>
      <c r="ASK219" s="1" t="s">
        <v>2140</v>
      </c>
      <c r="ASL219" s="1" t="s">
        <v>2140</v>
      </c>
      <c r="ASM219" s="1" t="s">
        <v>2140</v>
      </c>
      <c r="ASN219" s="1" t="s">
        <v>2140</v>
      </c>
      <c r="ASO219" s="1" t="s">
        <v>2140</v>
      </c>
      <c r="ASP219" s="1" t="s">
        <v>2140</v>
      </c>
      <c r="ASQ219" s="1" t="s">
        <v>2140</v>
      </c>
      <c r="ASR219" s="1" t="s">
        <v>2140</v>
      </c>
      <c r="ASS219" s="1" t="s">
        <v>2140</v>
      </c>
      <c r="AST219" s="1" t="s">
        <v>2140</v>
      </c>
      <c r="ASU219" s="1" t="s">
        <v>2140</v>
      </c>
      <c r="ASV219" s="1" t="s">
        <v>2140</v>
      </c>
      <c r="ASW219" s="1" t="s">
        <v>2140</v>
      </c>
      <c r="ASX219" s="1" t="s">
        <v>2140</v>
      </c>
      <c r="ASY219" s="1" t="s">
        <v>2140</v>
      </c>
      <c r="ASZ219" s="1" t="s">
        <v>2140</v>
      </c>
      <c r="ATA219" s="1" t="s">
        <v>2140</v>
      </c>
      <c r="ATB219" s="1" t="s">
        <v>2140</v>
      </c>
      <c r="ATC219" s="1" t="s">
        <v>2140</v>
      </c>
      <c r="ATD219" s="1" t="s">
        <v>2140</v>
      </c>
      <c r="ATE219" s="1" t="s">
        <v>2140</v>
      </c>
      <c r="ATN219">
        <v>0.11</v>
      </c>
      <c r="ATO219">
        <v>0.12</v>
      </c>
      <c r="ATP219">
        <v>764.93</v>
      </c>
      <c r="ATR219">
        <v>24.14</v>
      </c>
      <c r="ATS219">
        <v>1</v>
      </c>
      <c r="ATT219">
        <v>1</v>
      </c>
      <c r="ATV219">
        <v>0</v>
      </c>
      <c r="ATW219">
        <v>0</v>
      </c>
      <c r="ATZ219" s="1" t="s">
        <v>2140</v>
      </c>
      <c r="AUA219" s="1" t="s">
        <v>2140</v>
      </c>
      <c r="AUB219" s="1" t="s">
        <v>2140</v>
      </c>
      <c r="AUC219" s="1" t="s">
        <v>2140</v>
      </c>
      <c r="AUD219" s="1" t="s">
        <v>2140</v>
      </c>
      <c r="AUE219" s="1" t="s">
        <v>2140</v>
      </c>
      <c r="AUF219" s="1" t="s">
        <v>2140</v>
      </c>
      <c r="AUG219" s="1" t="s">
        <v>2140</v>
      </c>
      <c r="AUJ219">
        <v>431.8</v>
      </c>
      <c r="AUK219">
        <v>8271.67</v>
      </c>
      <c r="AUL219">
        <v>2.6859999999999999</v>
      </c>
      <c r="AUM219">
        <v>3079552</v>
      </c>
      <c r="AUN219">
        <v>1</v>
      </c>
      <c r="AUO219">
        <v>173894.6</v>
      </c>
      <c r="AUP219">
        <v>0.11</v>
      </c>
      <c r="AUQ219">
        <v>4.0999999999999996</v>
      </c>
      <c r="AUR219">
        <v>0.02</v>
      </c>
      <c r="AUS219">
        <v>0.3</v>
      </c>
      <c r="AUT219" s="1" t="s">
        <v>2140</v>
      </c>
      <c r="AUU219" s="1" t="s">
        <v>2140</v>
      </c>
      <c r="AUV219" s="1" t="s">
        <v>2140</v>
      </c>
      <c r="AUW219" s="1" t="s">
        <v>2140</v>
      </c>
      <c r="AUX219" s="1" t="s">
        <v>2140</v>
      </c>
      <c r="AUZ219" s="1" t="s">
        <v>2140</v>
      </c>
      <c r="AVA219" s="1" t="s">
        <v>2140</v>
      </c>
      <c r="AVD219">
        <v>104.27</v>
      </c>
      <c r="AVE219">
        <v>2.52</v>
      </c>
      <c r="AVF219">
        <v>0.76</v>
      </c>
      <c r="AVG219">
        <v>638</v>
      </c>
      <c r="AVH219">
        <v>0.1928</v>
      </c>
      <c r="AVI219">
        <v>384.6</v>
      </c>
      <c r="AVJ219">
        <v>0</v>
      </c>
      <c r="AVK219">
        <v>0</v>
      </c>
      <c r="AVL219" s="1" t="s">
        <v>2140</v>
      </c>
      <c r="AVM219" s="1" t="s">
        <v>2140</v>
      </c>
      <c r="AVN219" s="1" t="s">
        <v>2140</v>
      </c>
      <c r="AVO219" s="1" t="s">
        <v>2140</v>
      </c>
      <c r="AVP219" s="1" t="s">
        <v>2140</v>
      </c>
      <c r="AVQ219" s="1" t="s">
        <v>2140</v>
      </c>
      <c r="AVR219" s="1" t="s">
        <v>2140</v>
      </c>
      <c r="AVS219" s="1" t="s">
        <v>2140</v>
      </c>
      <c r="AVT219" s="1" t="s">
        <v>2140</v>
      </c>
      <c r="AVU219" s="1" t="s">
        <v>2140</v>
      </c>
      <c r="AVW219" s="1" t="s">
        <v>2140</v>
      </c>
      <c r="AVX219">
        <v>768.14</v>
      </c>
      <c r="AVY219">
        <v>348.6</v>
      </c>
      <c r="AVZ219">
        <v>7.3334000000000001</v>
      </c>
      <c r="AWA219">
        <v>12450</v>
      </c>
      <c r="AWB219">
        <v>0.26190000000000002</v>
      </c>
      <c r="AWC219">
        <v>1241.5999999999999</v>
      </c>
      <c r="AWD219">
        <v>0.14000000000000001</v>
      </c>
      <c r="AWE219">
        <v>1.96</v>
      </c>
      <c r="AWF219">
        <v>0.03</v>
      </c>
      <c r="AWG219">
        <v>0.51</v>
      </c>
      <c r="AWP219">
        <v>0.03</v>
      </c>
      <c r="AWQ219">
        <v>0.51</v>
      </c>
      <c r="AWY219">
        <v>0</v>
      </c>
      <c r="AXB219">
        <v>977.24</v>
      </c>
      <c r="AXC219">
        <v>819.2</v>
      </c>
      <c r="AXD219">
        <v>30.96</v>
      </c>
      <c r="AXE219">
        <v>160000</v>
      </c>
      <c r="AXF219">
        <v>6.0468999999999999</v>
      </c>
      <c r="AXG219">
        <v>1551.6</v>
      </c>
      <c r="AXH219">
        <v>2.2200000000000002</v>
      </c>
      <c r="AXI219">
        <v>7.17</v>
      </c>
      <c r="AXJ219">
        <v>0.77</v>
      </c>
      <c r="AXK219">
        <v>3.4</v>
      </c>
      <c r="AXL219" s="1" t="s">
        <v>2140</v>
      </c>
      <c r="AXM219" s="1" t="s">
        <v>2140</v>
      </c>
      <c r="AXN219" s="1" t="s">
        <v>2140</v>
      </c>
      <c r="AXO219" s="1" t="s">
        <v>2140</v>
      </c>
      <c r="AXP219" s="1" t="s">
        <v>2140</v>
      </c>
      <c r="AXQ219" s="1" t="s">
        <v>2140</v>
      </c>
      <c r="AXR219" s="1" t="s">
        <v>2140</v>
      </c>
      <c r="AXS219" s="1" t="s">
        <v>2140</v>
      </c>
      <c r="AXV219">
        <v>50.41</v>
      </c>
      <c r="AXW219">
        <v>21.95</v>
      </c>
      <c r="AXX219">
        <v>2.13</v>
      </c>
      <c r="AXY219">
        <v>9975</v>
      </c>
      <c r="AXZ219">
        <v>0.96750000000000003</v>
      </c>
      <c r="AYA219">
        <v>60.2</v>
      </c>
      <c r="AYB219">
        <v>0</v>
      </c>
      <c r="AYC219">
        <v>0</v>
      </c>
      <c r="AYD219" s="1" t="s">
        <v>2140</v>
      </c>
      <c r="AYE219">
        <v>0.17</v>
      </c>
      <c r="AYF219" s="1" t="s">
        <v>2140</v>
      </c>
      <c r="AYG219" s="1" t="s">
        <v>2140</v>
      </c>
      <c r="AYH219" s="1" t="s">
        <v>2140</v>
      </c>
      <c r="AYI219" s="1" t="s">
        <v>2140</v>
      </c>
      <c r="AYJ219" s="1" t="s">
        <v>2140</v>
      </c>
      <c r="AYK219" s="1" t="s">
        <v>2140</v>
      </c>
      <c r="AYL219" s="1" t="s">
        <v>2140</v>
      </c>
      <c r="AYM219" s="1" t="s">
        <v>2140</v>
      </c>
      <c r="AYO219" s="1" t="s">
        <v>2140</v>
      </c>
      <c r="AYP219">
        <v>133.61000000000001</v>
      </c>
      <c r="AYQ219">
        <v>1394.14</v>
      </c>
      <c r="AYR219">
        <v>7.5449999999999999</v>
      </c>
      <c r="AYS219">
        <v>184777</v>
      </c>
      <c r="AYT219">
        <v>1</v>
      </c>
      <c r="AYU219">
        <v>9378.2000000000007</v>
      </c>
      <c r="AYV219">
        <v>0.04</v>
      </c>
      <c r="AYW219">
        <v>0.53</v>
      </c>
      <c r="AYX219">
        <v>0.08</v>
      </c>
      <c r="AYY219">
        <v>0.17</v>
      </c>
      <c r="AYZ219">
        <v>1.61</v>
      </c>
      <c r="AZA219">
        <v>36.94</v>
      </c>
      <c r="AZB219">
        <v>0.53</v>
      </c>
      <c r="AZC219">
        <v>22803</v>
      </c>
      <c r="AZD219">
        <v>0.32650000000000001</v>
      </c>
      <c r="AZE219">
        <v>54.9</v>
      </c>
      <c r="AZF219">
        <v>0</v>
      </c>
      <c r="AZG219">
        <v>0</v>
      </c>
      <c r="AZI219" s="1" t="s">
        <v>2140</v>
      </c>
      <c r="AZJ219" s="1" t="s">
        <v>2140</v>
      </c>
      <c r="AZK219" s="1" t="s">
        <v>2140</v>
      </c>
      <c r="AZL219" s="1" t="s">
        <v>2140</v>
      </c>
      <c r="AZM219" s="1" t="s">
        <v>2140</v>
      </c>
      <c r="AZN219" s="1" t="s">
        <v>2140</v>
      </c>
      <c r="AZO219" s="1" t="s">
        <v>2140</v>
      </c>
      <c r="AZP219" s="1" t="s">
        <v>2140</v>
      </c>
      <c r="AZQ219" s="1" t="s">
        <v>2140</v>
      </c>
      <c r="AZT219">
        <v>99.57</v>
      </c>
      <c r="AZV219">
        <v>48.85</v>
      </c>
      <c r="AZW219">
        <v>1</v>
      </c>
      <c r="AZX219">
        <v>1</v>
      </c>
      <c r="AZY219" s="1" t="s">
        <v>2140</v>
      </c>
      <c r="AZZ219">
        <v>0</v>
      </c>
      <c r="BAA219">
        <v>0</v>
      </c>
      <c r="BAD219" s="1" t="s">
        <v>2140</v>
      </c>
      <c r="BAE219" s="1" t="s">
        <v>2140</v>
      </c>
      <c r="BAF219" s="1" t="s">
        <v>2140</v>
      </c>
      <c r="BAG219" s="1" t="s">
        <v>2140</v>
      </c>
      <c r="BAH219" s="1" t="s">
        <v>2140</v>
      </c>
      <c r="BAI219" s="1" t="s">
        <v>2140</v>
      </c>
      <c r="BAJ219" s="1" t="s">
        <v>2140</v>
      </c>
      <c r="BAK219" s="1" t="s">
        <v>2140</v>
      </c>
      <c r="BAL219" s="1" t="s">
        <v>2140</v>
      </c>
      <c r="BAM219" s="1" t="s">
        <v>2140</v>
      </c>
      <c r="BAN219" s="1" t="s">
        <v>2140</v>
      </c>
      <c r="BAO219" s="1" t="s">
        <v>2140</v>
      </c>
      <c r="BAP219" s="1" t="s">
        <v>2140</v>
      </c>
      <c r="BAQ219" s="1" t="s">
        <v>2140</v>
      </c>
      <c r="BAR219" s="1" t="s">
        <v>2140</v>
      </c>
      <c r="BAS219" s="1" t="s">
        <v>2140</v>
      </c>
      <c r="BAT219" s="1" t="s">
        <v>2140</v>
      </c>
      <c r="BAU219" s="1" t="s">
        <v>2140</v>
      </c>
      <c r="BAW219" s="1" t="s">
        <v>2140</v>
      </c>
      <c r="BAX219">
        <v>50.75</v>
      </c>
      <c r="BAY219">
        <v>299.62</v>
      </c>
      <c r="BAZ219">
        <v>25.5</v>
      </c>
      <c r="BBA219">
        <v>11750</v>
      </c>
      <c r="BBB219">
        <v>1</v>
      </c>
      <c r="BBC219" s="1" t="s">
        <v>2140</v>
      </c>
      <c r="BBD219">
        <v>0</v>
      </c>
      <c r="BBE219">
        <v>0</v>
      </c>
      <c r="BBF219" s="1" t="s">
        <v>2140</v>
      </c>
      <c r="BBG219" s="1" t="s">
        <v>2140</v>
      </c>
      <c r="BBH219">
        <v>1349.17</v>
      </c>
      <c r="BBI219">
        <v>11.88</v>
      </c>
      <c r="BBJ219">
        <v>23.05</v>
      </c>
      <c r="BBK219">
        <v>515</v>
      </c>
      <c r="BBL219">
        <v>1</v>
      </c>
      <c r="BBM219" s="1" t="s">
        <v>2140</v>
      </c>
      <c r="BBN219">
        <v>42.09</v>
      </c>
      <c r="BBO219">
        <v>10.41</v>
      </c>
      <c r="BBZ219">
        <v>7.0000000000000007E-2</v>
      </c>
      <c r="BCA219">
        <v>0.22</v>
      </c>
      <c r="BCB219" s="1" t="s">
        <v>2140</v>
      </c>
      <c r="BCC219" s="1" t="s">
        <v>2140</v>
      </c>
      <c r="BCD219" s="1" t="s">
        <v>2140</v>
      </c>
      <c r="BCE219" s="1" t="s">
        <v>2140</v>
      </c>
      <c r="BCF219" s="1" t="s">
        <v>2140</v>
      </c>
      <c r="BCH219" s="1" t="s">
        <v>2140</v>
      </c>
      <c r="BCI219" s="1" t="s">
        <v>2140</v>
      </c>
      <c r="BCL219" s="1" t="s">
        <v>2140</v>
      </c>
      <c r="BCM219" s="1" t="s">
        <v>2140</v>
      </c>
      <c r="BCN219" s="1" t="s">
        <v>2140</v>
      </c>
      <c r="BCO219" s="1" t="s">
        <v>2140</v>
      </c>
      <c r="BCP219" s="1" t="s">
        <v>2140</v>
      </c>
      <c r="BCQ219" s="1" t="s">
        <v>2140</v>
      </c>
      <c r="BCR219" s="1" t="s">
        <v>2140</v>
      </c>
      <c r="BCS219" s="1" t="s">
        <v>2140</v>
      </c>
      <c r="BCV219" s="1" t="s">
        <v>2140</v>
      </c>
      <c r="BCW219" s="1" t="s">
        <v>2140</v>
      </c>
      <c r="BCX219" s="1" t="s">
        <v>2140</v>
      </c>
      <c r="BCY219" s="1" t="s">
        <v>2140</v>
      </c>
      <c r="BCZ219" s="1" t="s">
        <v>2140</v>
      </c>
      <c r="BDA219" s="1" t="s">
        <v>2140</v>
      </c>
      <c r="BDB219" s="1" t="s">
        <v>2140</v>
      </c>
      <c r="BDC219" s="1" t="s">
        <v>2140</v>
      </c>
      <c r="BDF219">
        <v>242.29</v>
      </c>
      <c r="BDG219">
        <v>553.41999999999996</v>
      </c>
      <c r="BDH219">
        <v>14.97</v>
      </c>
      <c r="BDI219">
        <v>36969</v>
      </c>
      <c r="BDJ219">
        <v>1</v>
      </c>
      <c r="BDK219" s="1" t="s">
        <v>2140</v>
      </c>
      <c r="BDL219">
        <v>0.3</v>
      </c>
      <c r="BDM219">
        <v>2</v>
      </c>
      <c r="BDN219" s="1" t="s">
        <v>2140</v>
      </c>
      <c r="BDO219" s="1" t="s">
        <v>2140</v>
      </c>
      <c r="BDP219" s="1" t="s">
        <v>2140</v>
      </c>
      <c r="BDQ219" s="1" t="s">
        <v>2140</v>
      </c>
      <c r="BDR219" s="1" t="s">
        <v>2140</v>
      </c>
      <c r="BDS219" s="1" t="s">
        <v>2140</v>
      </c>
      <c r="BDT219" s="1" t="s">
        <v>2140</v>
      </c>
      <c r="BDU219" s="1" t="s">
        <v>2140</v>
      </c>
      <c r="BDV219" s="1" t="s">
        <v>2140</v>
      </c>
      <c r="BDW219" s="1" t="s">
        <v>2140</v>
      </c>
      <c r="BDZ219" s="1" t="s">
        <v>2140</v>
      </c>
      <c r="BEA219" s="1" t="s">
        <v>2140</v>
      </c>
      <c r="BEB219" s="1" t="s">
        <v>2140</v>
      </c>
      <c r="BEC219" s="1" t="s">
        <v>2140</v>
      </c>
      <c r="BED219" s="1" t="s">
        <v>2140</v>
      </c>
      <c r="BEE219" s="1" t="s">
        <v>2140</v>
      </c>
      <c r="BEF219" s="1" t="s">
        <v>2140</v>
      </c>
      <c r="BEG219" s="1" t="s">
        <v>2140</v>
      </c>
      <c r="BEJ219">
        <v>325.7</v>
      </c>
      <c r="BEK219">
        <v>15.15</v>
      </c>
      <c r="BEL219">
        <v>1.01</v>
      </c>
      <c r="BEM219">
        <v>15000</v>
      </c>
      <c r="BEN219">
        <v>1</v>
      </c>
      <c r="BEO219">
        <v>5096.3</v>
      </c>
      <c r="BEP219">
        <v>0</v>
      </c>
      <c r="BEQ219">
        <v>0</v>
      </c>
    </row>
    <row r="220" spans="1:1499" x14ac:dyDescent="0.25">
      <c r="A220" s="2">
        <v>41579</v>
      </c>
      <c r="B220" s="1" t="s">
        <v>2140</v>
      </c>
      <c r="C220" s="1" t="s">
        <v>2140</v>
      </c>
      <c r="D220" s="1" t="s">
        <v>2140</v>
      </c>
      <c r="E220" s="1" t="s">
        <v>2140</v>
      </c>
      <c r="F220" s="1" t="s">
        <v>2140</v>
      </c>
      <c r="G220" s="1" t="s">
        <v>2140</v>
      </c>
      <c r="H220" s="1" t="s">
        <v>2140</v>
      </c>
      <c r="I220" s="1" t="s">
        <v>2140</v>
      </c>
      <c r="J220" s="1" t="s">
        <v>2140</v>
      </c>
      <c r="K220" s="1" t="s">
        <v>2140</v>
      </c>
      <c r="V220">
        <v>67.39</v>
      </c>
      <c r="W220">
        <v>47.43</v>
      </c>
      <c r="X220">
        <v>1.55</v>
      </c>
      <c r="Y220">
        <v>30601</v>
      </c>
      <c r="Z220">
        <v>1</v>
      </c>
      <c r="AA220">
        <v>2.5</v>
      </c>
      <c r="AB220">
        <v>0</v>
      </c>
      <c r="AC220">
        <v>0</v>
      </c>
      <c r="AN220">
        <v>0.05</v>
      </c>
      <c r="AO220">
        <v>0.59</v>
      </c>
      <c r="AX220" s="1" t="s">
        <v>2140</v>
      </c>
      <c r="AY220" s="1" t="s">
        <v>2140</v>
      </c>
      <c r="AZ220">
        <v>132.80000000000001</v>
      </c>
      <c r="BA220">
        <v>203.85</v>
      </c>
      <c r="BB220">
        <v>9.02</v>
      </c>
      <c r="BC220">
        <v>22600</v>
      </c>
      <c r="BD220">
        <v>1</v>
      </c>
      <c r="BE220" s="1" t="s">
        <v>2140</v>
      </c>
      <c r="BF220">
        <v>0.18</v>
      </c>
      <c r="BG220">
        <v>2</v>
      </c>
      <c r="BJ220" s="1" t="s">
        <v>2140</v>
      </c>
      <c r="BK220" s="1" t="s">
        <v>2140</v>
      </c>
      <c r="BL220" s="1" t="s">
        <v>2140</v>
      </c>
      <c r="BM220" s="1" t="s">
        <v>2140</v>
      </c>
      <c r="BN220" s="1" t="s">
        <v>2140</v>
      </c>
      <c r="BO220" s="1" t="s">
        <v>2140</v>
      </c>
      <c r="BP220" s="1" t="s">
        <v>2140</v>
      </c>
      <c r="BQ220" s="1" t="s">
        <v>2140</v>
      </c>
      <c r="BR220" s="1" t="s">
        <v>2140</v>
      </c>
      <c r="BS220" s="1" t="s">
        <v>2140</v>
      </c>
      <c r="BT220" s="1" t="s">
        <v>2140</v>
      </c>
      <c r="BU220" s="1" t="s">
        <v>2140</v>
      </c>
      <c r="BV220" s="1" t="s">
        <v>2140</v>
      </c>
      <c r="BW220" s="1" t="s">
        <v>2140</v>
      </c>
      <c r="BX220" s="1" t="s">
        <v>2140</v>
      </c>
      <c r="BY220" s="1" t="s">
        <v>2140</v>
      </c>
      <c r="BZ220" s="1" t="s">
        <v>2140</v>
      </c>
      <c r="CA220" s="1" t="s">
        <v>2140</v>
      </c>
      <c r="CD220" s="1" t="s">
        <v>2140</v>
      </c>
      <c r="CE220" s="1" t="s">
        <v>2140</v>
      </c>
      <c r="CF220" s="1" t="s">
        <v>2140</v>
      </c>
      <c r="CG220" s="1" t="s">
        <v>2140</v>
      </c>
      <c r="CH220" s="1" t="s">
        <v>2140</v>
      </c>
      <c r="CI220" s="1" t="s">
        <v>2140</v>
      </c>
      <c r="CJ220" s="1" t="s">
        <v>2140</v>
      </c>
      <c r="CK220" s="1" t="s">
        <v>2140</v>
      </c>
      <c r="CN220">
        <v>9.84</v>
      </c>
      <c r="CO220">
        <v>86.48</v>
      </c>
      <c r="CP220">
        <v>1.33</v>
      </c>
      <c r="CQ220">
        <v>65026</v>
      </c>
      <c r="CR220">
        <v>1</v>
      </c>
      <c r="CS220">
        <v>4918.8</v>
      </c>
      <c r="CT220">
        <v>0</v>
      </c>
      <c r="CU220">
        <v>0</v>
      </c>
      <c r="CV220" s="1" t="s">
        <v>2140</v>
      </c>
      <c r="CW220">
        <v>-0.28000000000000003</v>
      </c>
      <c r="CX220">
        <v>157.35</v>
      </c>
      <c r="CY220">
        <v>148.32</v>
      </c>
      <c r="CZ220">
        <v>4.38</v>
      </c>
      <c r="DA220">
        <v>33863</v>
      </c>
      <c r="DB220">
        <v>1</v>
      </c>
      <c r="DC220" s="1" t="s">
        <v>2140</v>
      </c>
      <c r="DD220">
        <v>0.03</v>
      </c>
      <c r="DE220">
        <v>0.68</v>
      </c>
      <c r="DF220" s="1" t="s">
        <v>2140</v>
      </c>
      <c r="DG220" s="1" t="s">
        <v>2140</v>
      </c>
      <c r="DH220">
        <v>463.06</v>
      </c>
      <c r="DI220">
        <v>521.04999999999995</v>
      </c>
      <c r="DJ220">
        <v>3.48</v>
      </c>
      <c r="DK220">
        <v>149513</v>
      </c>
      <c r="DL220">
        <v>1</v>
      </c>
      <c r="DM220" s="1" t="s">
        <v>2140</v>
      </c>
      <c r="DN220">
        <v>0.09</v>
      </c>
      <c r="DO220">
        <v>2.7</v>
      </c>
      <c r="DP220" s="1" t="s">
        <v>2140</v>
      </c>
      <c r="DQ220" s="1" t="s">
        <v>2140</v>
      </c>
      <c r="DR220" s="1" t="s">
        <v>2140</v>
      </c>
      <c r="DS220" s="1" t="s">
        <v>2140</v>
      </c>
      <c r="DT220" s="1" t="s">
        <v>2140</v>
      </c>
      <c r="DU220" s="1" t="s">
        <v>2140</v>
      </c>
      <c r="DV220" s="1" t="s">
        <v>2140</v>
      </c>
      <c r="DW220" s="1" t="s">
        <v>2140</v>
      </c>
      <c r="DX220" s="1" t="s">
        <v>2140</v>
      </c>
      <c r="DY220" s="1" t="s">
        <v>2140</v>
      </c>
      <c r="EL220" s="1" t="s">
        <v>2140</v>
      </c>
      <c r="EM220" s="1" t="s">
        <v>2140</v>
      </c>
      <c r="EN220" s="1" t="s">
        <v>2140</v>
      </c>
      <c r="EO220" s="1" t="s">
        <v>2140</v>
      </c>
      <c r="EP220" s="1" t="s">
        <v>2140</v>
      </c>
      <c r="EQ220" s="1" t="s">
        <v>2140</v>
      </c>
      <c r="ER220" s="1" t="s">
        <v>2140</v>
      </c>
      <c r="ES220" s="1" t="s">
        <v>2140</v>
      </c>
      <c r="EV220">
        <v>213.02</v>
      </c>
      <c r="EW220">
        <v>115.5</v>
      </c>
      <c r="EX220">
        <v>26.4</v>
      </c>
      <c r="EY220">
        <v>4375</v>
      </c>
      <c r="EZ220">
        <v>1</v>
      </c>
      <c r="FA220" s="1" t="s">
        <v>2140</v>
      </c>
      <c r="FB220">
        <v>0</v>
      </c>
      <c r="FC220">
        <v>0</v>
      </c>
      <c r="FD220" s="1" t="s">
        <v>2140</v>
      </c>
      <c r="FE220" s="1" t="s">
        <v>2140</v>
      </c>
      <c r="FF220" s="1" t="s">
        <v>2140</v>
      </c>
      <c r="FG220" s="1" t="s">
        <v>2140</v>
      </c>
      <c r="FH220" s="1" t="s">
        <v>2140</v>
      </c>
      <c r="FI220" s="1" t="s">
        <v>2140</v>
      </c>
      <c r="FJ220" s="1" t="s">
        <v>2140</v>
      </c>
      <c r="FK220" s="1" t="s">
        <v>2140</v>
      </c>
      <c r="FL220" s="1" t="s">
        <v>2140</v>
      </c>
      <c r="FM220" s="1" t="s">
        <v>2140</v>
      </c>
      <c r="FP220" s="1" t="s">
        <v>2140</v>
      </c>
      <c r="FQ220" s="1" t="s">
        <v>2140</v>
      </c>
      <c r="FR220" s="1" t="s">
        <v>2140</v>
      </c>
      <c r="FS220" s="1" t="s">
        <v>2140</v>
      </c>
      <c r="FT220" s="1" t="s">
        <v>2140</v>
      </c>
      <c r="FU220" s="1" t="s">
        <v>2140</v>
      </c>
      <c r="FV220" s="1" t="s">
        <v>2140</v>
      </c>
      <c r="FW220" s="1" t="s">
        <v>2140</v>
      </c>
      <c r="FX220" s="1" t="s">
        <v>2140</v>
      </c>
      <c r="FY220" s="1" t="s">
        <v>2140</v>
      </c>
      <c r="FZ220">
        <v>100</v>
      </c>
      <c r="GB220">
        <v>1.17</v>
      </c>
      <c r="GD220">
        <v>1</v>
      </c>
      <c r="GE220" s="1" t="s">
        <v>2140</v>
      </c>
      <c r="GF220">
        <v>0</v>
      </c>
      <c r="GG220">
        <v>0</v>
      </c>
      <c r="GJ220" s="1" t="s">
        <v>2140</v>
      </c>
      <c r="GK220" s="1" t="s">
        <v>2140</v>
      </c>
      <c r="GL220" s="1" t="s">
        <v>2140</v>
      </c>
      <c r="GM220" s="1" t="s">
        <v>2140</v>
      </c>
      <c r="GN220" s="1" t="s">
        <v>2140</v>
      </c>
      <c r="GO220" s="1" t="s">
        <v>2140</v>
      </c>
      <c r="GP220" s="1" t="s">
        <v>2140</v>
      </c>
      <c r="GQ220" s="1" t="s">
        <v>2140</v>
      </c>
      <c r="GT220" s="1" t="s">
        <v>2140</v>
      </c>
      <c r="GU220" s="1" t="s">
        <v>2140</v>
      </c>
      <c r="GV220" s="1" t="s">
        <v>2140</v>
      </c>
      <c r="GW220" s="1" t="s">
        <v>2140</v>
      </c>
      <c r="GX220" s="1" t="s">
        <v>2140</v>
      </c>
      <c r="GY220" s="1" t="s">
        <v>2140</v>
      </c>
      <c r="GZ220" s="1" t="s">
        <v>2140</v>
      </c>
      <c r="HA220" s="1" t="s">
        <v>2140</v>
      </c>
      <c r="HB220" s="1" t="s">
        <v>2140</v>
      </c>
      <c r="HC220" s="1" t="s">
        <v>2140</v>
      </c>
      <c r="HD220" s="1" t="s">
        <v>2140</v>
      </c>
      <c r="HE220" s="1" t="s">
        <v>2140</v>
      </c>
      <c r="HF220" s="1" t="s">
        <v>2140</v>
      </c>
      <c r="HG220" s="1" t="s">
        <v>2140</v>
      </c>
      <c r="HH220" s="1" t="s">
        <v>2140</v>
      </c>
      <c r="HI220" s="1" t="s">
        <v>2140</v>
      </c>
      <c r="HJ220" s="1" t="s">
        <v>2140</v>
      </c>
      <c r="HK220" s="1" t="s">
        <v>2140</v>
      </c>
      <c r="HL220" s="1" t="s">
        <v>2140</v>
      </c>
      <c r="HM220" s="1" t="s">
        <v>2140</v>
      </c>
      <c r="HN220">
        <v>450.1</v>
      </c>
      <c r="HO220">
        <v>823.26</v>
      </c>
      <c r="HP220">
        <v>107</v>
      </c>
      <c r="HQ220">
        <v>7694</v>
      </c>
      <c r="HR220">
        <v>1</v>
      </c>
      <c r="HS220" s="1" t="s">
        <v>2140</v>
      </c>
      <c r="HT220">
        <v>1.31</v>
      </c>
      <c r="HU220">
        <v>1.22</v>
      </c>
      <c r="HV220" s="1" t="s">
        <v>2140</v>
      </c>
      <c r="HW220" s="1" t="s">
        <v>2140</v>
      </c>
      <c r="HX220">
        <v>162.33000000000001</v>
      </c>
      <c r="HY220">
        <v>37.880000000000003</v>
      </c>
      <c r="HZ220">
        <v>10.6</v>
      </c>
      <c r="IA220">
        <v>3574</v>
      </c>
      <c r="IB220">
        <v>1</v>
      </c>
      <c r="IC220" s="1" t="s">
        <v>2140</v>
      </c>
      <c r="ID220">
        <v>0.45</v>
      </c>
      <c r="IE220">
        <v>4.25</v>
      </c>
      <c r="IF220" s="1" t="s">
        <v>2140</v>
      </c>
      <c r="IG220" s="1" t="s">
        <v>2140</v>
      </c>
      <c r="IH220">
        <v>126.04</v>
      </c>
      <c r="II220">
        <v>8498.69</v>
      </c>
      <c r="IJ220">
        <v>2.7633999999999999</v>
      </c>
      <c r="IK220">
        <v>2037079</v>
      </c>
      <c r="IL220">
        <v>0.66239999999999999</v>
      </c>
      <c r="IM220">
        <v>131818.5</v>
      </c>
      <c r="IN220">
        <v>0</v>
      </c>
      <c r="IO220">
        <v>0</v>
      </c>
      <c r="IP220">
        <v>0.06</v>
      </c>
      <c r="IQ220">
        <v>7.0000000000000007E-2</v>
      </c>
      <c r="IZ220">
        <v>0.02</v>
      </c>
      <c r="JA220">
        <v>0.24</v>
      </c>
      <c r="JJ220">
        <v>0.02</v>
      </c>
      <c r="JK220">
        <v>0.24</v>
      </c>
      <c r="JT220">
        <v>0.02</v>
      </c>
      <c r="JU220">
        <v>0.24</v>
      </c>
      <c r="KD220">
        <v>0.08</v>
      </c>
      <c r="KE220">
        <v>1.04</v>
      </c>
      <c r="KN220">
        <v>0.02</v>
      </c>
      <c r="KO220">
        <v>0.24</v>
      </c>
      <c r="KX220">
        <v>0.02</v>
      </c>
      <c r="KY220">
        <v>0.24</v>
      </c>
      <c r="KZ220">
        <v>1557.64</v>
      </c>
      <c r="LA220">
        <v>28953.48</v>
      </c>
      <c r="LB220">
        <v>2.6589</v>
      </c>
      <c r="LC220">
        <v>6239974</v>
      </c>
      <c r="LD220">
        <v>0.57299999999999995</v>
      </c>
      <c r="LE220">
        <v>945524.1</v>
      </c>
      <c r="LF220">
        <v>0.16</v>
      </c>
      <c r="LG220">
        <v>6.04</v>
      </c>
      <c r="LH220">
        <v>0.02</v>
      </c>
      <c r="LI220">
        <v>0.24</v>
      </c>
      <c r="LR220">
        <v>0.02</v>
      </c>
      <c r="LS220">
        <v>0.24</v>
      </c>
      <c r="MB220">
        <v>0.02</v>
      </c>
      <c r="MC220">
        <v>0.24</v>
      </c>
      <c r="MD220">
        <v>103.99</v>
      </c>
      <c r="MF220">
        <v>5.6</v>
      </c>
      <c r="MG220">
        <v>1</v>
      </c>
      <c r="MH220">
        <v>1</v>
      </c>
      <c r="MI220" s="1" t="s">
        <v>2140</v>
      </c>
      <c r="MJ220">
        <v>0</v>
      </c>
      <c r="MK220">
        <v>0</v>
      </c>
      <c r="MV220">
        <v>0.02</v>
      </c>
      <c r="MW220">
        <v>0.24</v>
      </c>
      <c r="MX220">
        <v>126.84</v>
      </c>
      <c r="MY220">
        <v>1.62</v>
      </c>
      <c r="MZ220">
        <v>3.24</v>
      </c>
      <c r="NA220">
        <v>500</v>
      </c>
      <c r="NB220">
        <v>1</v>
      </c>
      <c r="NC220" s="1" t="s">
        <v>2140</v>
      </c>
      <c r="ND220">
        <v>0</v>
      </c>
      <c r="NE220">
        <v>0</v>
      </c>
      <c r="NH220" s="1" t="s">
        <v>2140</v>
      </c>
      <c r="NI220" s="1" t="s">
        <v>2140</v>
      </c>
      <c r="NJ220" s="1" t="s">
        <v>2140</v>
      </c>
      <c r="NK220" s="1" t="s">
        <v>2140</v>
      </c>
      <c r="NL220" s="1" t="s">
        <v>2140</v>
      </c>
      <c r="NM220" s="1" t="s">
        <v>2140</v>
      </c>
      <c r="NN220" s="1" t="s">
        <v>2140</v>
      </c>
      <c r="NO220" s="1" t="s">
        <v>2140</v>
      </c>
      <c r="NR220">
        <v>160.97</v>
      </c>
      <c r="NS220">
        <v>172.08</v>
      </c>
      <c r="NT220">
        <v>14.5603</v>
      </c>
      <c r="NU220">
        <v>11247</v>
      </c>
      <c r="NV220">
        <v>0.95169999999999999</v>
      </c>
      <c r="NW220">
        <v>111.5</v>
      </c>
      <c r="NX220">
        <v>0.24</v>
      </c>
      <c r="NY220">
        <v>1.63</v>
      </c>
      <c r="NZ220">
        <v>0.08</v>
      </c>
      <c r="OA220">
        <v>1.04</v>
      </c>
      <c r="OL220">
        <v>348.62</v>
      </c>
      <c r="OM220">
        <v>3259.61</v>
      </c>
      <c r="ON220">
        <v>3.42</v>
      </c>
      <c r="OO220">
        <v>953103</v>
      </c>
      <c r="OP220">
        <v>1</v>
      </c>
      <c r="OQ220" s="1" t="s">
        <v>2140</v>
      </c>
      <c r="OR220">
        <v>0.17</v>
      </c>
      <c r="OS220">
        <v>4.97</v>
      </c>
      <c r="OT220" s="1" t="s">
        <v>2140</v>
      </c>
      <c r="OU220" s="1" t="s">
        <v>2140</v>
      </c>
      <c r="PD220">
        <v>0.02</v>
      </c>
      <c r="PE220">
        <v>0.24</v>
      </c>
      <c r="PF220" s="1" t="s">
        <v>2140</v>
      </c>
      <c r="PG220" s="1" t="s">
        <v>2140</v>
      </c>
      <c r="PH220" s="1" t="s">
        <v>2140</v>
      </c>
      <c r="PI220" s="1" t="s">
        <v>2140</v>
      </c>
      <c r="PJ220" s="1" t="s">
        <v>2140</v>
      </c>
      <c r="PK220" s="1" t="s">
        <v>2140</v>
      </c>
      <c r="PL220" s="1" t="s">
        <v>2140</v>
      </c>
      <c r="PM220" s="1" t="s">
        <v>2140</v>
      </c>
      <c r="PP220">
        <v>77.87</v>
      </c>
      <c r="PQ220">
        <v>96.03</v>
      </c>
      <c r="PR220">
        <v>1.28</v>
      </c>
      <c r="PS220">
        <v>75025</v>
      </c>
      <c r="PT220">
        <v>1</v>
      </c>
      <c r="PU220">
        <v>1588.3</v>
      </c>
      <c r="PV220">
        <v>0</v>
      </c>
      <c r="PW220">
        <v>0</v>
      </c>
      <c r="PX220">
        <v>0.01</v>
      </c>
      <c r="PY220">
        <v>0.01</v>
      </c>
      <c r="PZ220">
        <v>911.54</v>
      </c>
      <c r="QA220">
        <v>950.55</v>
      </c>
      <c r="QB220">
        <v>13.5</v>
      </c>
      <c r="QC220">
        <v>70411</v>
      </c>
      <c r="QD220">
        <v>1</v>
      </c>
      <c r="QE220" s="1" t="s">
        <v>2140</v>
      </c>
      <c r="QF220">
        <v>0.6</v>
      </c>
      <c r="QG220">
        <v>4.4800000000000004</v>
      </c>
      <c r="QH220" s="1" t="s">
        <v>2140</v>
      </c>
      <c r="QI220" s="1" t="s">
        <v>2140</v>
      </c>
      <c r="QR220">
        <v>0.02</v>
      </c>
      <c r="QS220">
        <v>0.24</v>
      </c>
      <c r="QT220">
        <v>58.06</v>
      </c>
      <c r="QU220">
        <v>7569.52</v>
      </c>
      <c r="QV220">
        <v>1.79</v>
      </c>
      <c r="QW220">
        <v>4224064</v>
      </c>
      <c r="QX220">
        <v>1</v>
      </c>
      <c r="QY220" s="1" t="s">
        <v>2140</v>
      </c>
      <c r="QZ220">
        <v>0.02</v>
      </c>
      <c r="RA220">
        <v>0.85</v>
      </c>
      <c r="RB220" s="1" t="s">
        <v>2140</v>
      </c>
      <c r="RC220" s="1" t="s">
        <v>2140</v>
      </c>
      <c r="RL220">
        <v>0.02</v>
      </c>
      <c r="RM220">
        <v>0.24</v>
      </c>
      <c r="RX220">
        <v>14.03</v>
      </c>
      <c r="RY220">
        <v>13.36</v>
      </c>
      <c r="RZ220">
        <v>0.6</v>
      </c>
      <c r="SA220">
        <v>22260</v>
      </c>
      <c r="SB220">
        <v>1</v>
      </c>
      <c r="SC220" s="1" t="s">
        <v>2140</v>
      </c>
      <c r="SD220">
        <v>0</v>
      </c>
      <c r="SE220">
        <v>0</v>
      </c>
      <c r="SF220" s="1" t="s">
        <v>2140</v>
      </c>
      <c r="SG220" s="1" t="s">
        <v>2140</v>
      </c>
      <c r="SH220">
        <v>249.3</v>
      </c>
      <c r="SI220">
        <v>1855.52</v>
      </c>
      <c r="SJ220">
        <v>11.305</v>
      </c>
      <c r="SK220">
        <v>164133</v>
      </c>
      <c r="SL220">
        <v>1</v>
      </c>
      <c r="SM220">
        <v>22174</v>
      </c>
      <c r="SN220">
        <v>0.34</v>
      </c>
      <c r="SO220">
        <v>3.01</v>
      </c>
      <c r="SP220">
        <v>0.08</v>
      </c>
      <c r="SQ220">
        <v>0.84</v>
      </c>
      <c r="SR220" s="1" t="s">
        <v>2140</v>
      </c>
      <c r="SS220" s="1" t="s">
        <v>2140</v>
      </c>
      <c r="ST220" s="1" t="s">
        <v>2140</v>
      </c>
      <c r="SU220" s="1" t="s">
        <v>2140</v>
      </c>
      <c r="SV220" s="1" t="s">
        <v>2140</v>
      </c>
      <c r="SX220" s="1" t="s">
        <v>2140</v>
      </c>
      <c r="SY220" s="1" t="s">
        <v>2140</v>
      </c>
      <c r="TJ220">
        <v>0.02</v>
      </c>
      <c r="TK220">
        <v>0.24</v>
      </c>
      <c r="TL220" s="1" t="s">
        <v>2140</v>
      </c>
      <c r="TM220" s="1" t="s">
        <v>2140</v>
      </c>
      <c r="TN220" s="1" t="s">
        <v>2140</v>
      </c>
      <c r="TO220" s="1" t="s">
        <v>2140</v>
      </c>
      <c r="TP220" s="1" t="s">
        <v>2140</v>
      </c>
      <c r="TQ220" s="1" t="s">
        <v>2140</v>
      </c>
      <c r="TR220" s="1" t="s">
        <v>2140</v>
      </c>
      <c r="TS220" s="1" t="s">
        <v>2140</v>
      </c>
      <c r="TU220" s="1" t="s">
        <v>2140</v>
      </c>
      <c r="TV220" s="1" t="s">
        <v>2140</v>
      </c>
      <c r="TW220" s="1" t="s">
        <v>2140</v>
      </c>
      <c r="TX220" s="1" t="s">
        <v>2140</v>
      </c>
      <c r="TY220" s="1" t="s">
        <v>2140</v>
      </c>
      <c r="TZ220" s="1" t="s">
        <v>2140</v>
      </c>
      <c r="UB220" s="1" t="s">
        <v>2140</v>
      </c>
      <c r="UC220" s="1" t="s">
        <v>2140</v>
      </c>
      <c r="UF220" s="1" t="s">
        <v>2140</v>
      </c>
      <c r="UG220" s="1" t="s">
        <v>2140</v>
      </c>
      <c r="UH220" s="1" t="s">
        <v>2140</v>
      </c>
      <c r="UI220" s="1" t="s">
        <v>2140</v>
      </c>
      <c r="UJ220" s="1" t="s">
        <v>2140</v>
      </c>
      <c r="UL220" s="1" t="s">
        <v>2140</v>
      </c>
      <c r="UM220" s="1" t="s">
        <v>2140</v>
      </c>
      <c r="UP220" s="1" t="s">
        <v>2140</v>
      </c>
      <c r="UQ220" s="1" t="s">
        <v>2140</v>
      </c>
      <c r="UR220" s="1" t="s">
        <v>2140</v>
      </c>
      <c r="US220" s="1" t="s">
        <v>2140</v>
      </c>
      <c r="UT220" s="1" t="s">
        <v>2140</v>
      </c>
      <c r="UV220" s="1" t="s">
        <v>2140</v>
      </c>
      <c r="UW220" s="1" t="s">
        <v>2140</v>
      </c>
      <c r="UZ220" s="1" t="s">
        <v>2140</v>
      </c>
      <c r="VA220" s="1" t="s">
        <v>2140</v>
      </c>
      <c r="VB220" s="1" t="s">
        <v>2140</v>
      </c>
      <c r="VC220" s="1" t="s">
        <v>2140</v>
      </c>
      <c r="VD220" s="1" t="s">
        <v>2140</v>
      </c>
      <c r="VE220" s="1" t="s">
        <v>2140</v>
      </c>
      <c r="VF220" s="1" t="s">
        <v>2140</v>
      </c>
      <c r="VG220" s="1" t="s">
        <v>2140</v>
      </c>
      <c r="VJ220" s="1" t="s">
        <v>2140</v>
      </c>
      <c r="VK220" s="1" t="s">
        <v>2140</v>
      </c>
      <c r="VL220" s="1" t="s">
        <v>2140</v>
      </c>
      <c r="VM220" s="1" t="s">
        <v>2140</v>
      </c>
      <c r="VN220" s="1" t="s">
        <v>2140</v>
      </c>
      <c r="VP220" s="1" t="s">
        <v>2140</v>
      </c>
      <c r="VQ220" s="1" t="s">
        <v>2140</v>
      </c>
      <c r="VT220" s="1" t="s">
        <v>2140</v>
      </c>
      <c r="VU220" s="1" t="s">
        <v>2140</v>
      </c>
      <c r="VV220" s="1" t="s">
        <v>2140</v>
      </c>
      <c r="VW220" s="1" t="s">
        <v>2140</v>
      </c>
      <c r="VX220" s="1" t="s">
        <v>2140</v>
      </c>
      <c r="VZ220" s="1" t="s">
        <v>2140</v>
      </c>
      <c r="WA220" s="1" t="s">
        <v>2140</v>
      </c>
      <c r="WD220" s="1" t="s">
        <v>2140</v>
      </c>
      <c r="WE220" s="1" t="s">
        <v>2140</v>
      </c>
      <c r="WF220" s="1" t="s">
        <v>2140</v>
      </c>
      <c r="WG220" s="1" t="s">
        <v>2140</v>
      </c>
      <c r="WH220" s="1" t="s">
        <v>2140</v>
      </c>
      <c r="WJ220" s="1" t="s">
        <v>2140</v>
      </c>
      <c r="WK220" s="1" t="s">
        <v>2140</v>
      </c>
      <c r="WN220">
        <v>115.48</v>
      </c>
      <c r="WO220">
        <v>22.86</v>
      </c>
      <c r="WP220">
        <v>0.93700000000000006</v>
      </c>
      <c r="WQ220">
        <v>23565</v>
      </c>
      <c r="WR220">
        <v>0.96599999999999997</v>
      </c>
      <c r="WS220">
        <v>289.3</v>
      </c>
      <c r="WT220">
        <v>0</v>
      </c>
      <c r="WU220">
        <v>0</v>
      </c>
      <c r="WX220" s="1" t="s">
        <v>2140</v>
      </c>
      <c r="WY220" s="1" t="s">
        <v>2140</v>
      </c>
      <c r="WZ220" s="1" t="s">
        <v>2140</v>
      </c>
      <c r="XA220" s="1" t="s">
        <v>2140</v>
      </c>
      <c r="XB220" s="1" t="s">
        <v>2140</v>
      </c>
      <c r="XC220" s="1" t="s">
        <v>2140</v>
      </c>
      <c r="XD220" s="1" t="s">
        <v>2140</v>
      </c>
      <c r="XE220" s="1" t="s">
        <v>2140</v>
      </c>
      <c r="XH220">
        <v>126.17</v>
      </c>
      <c r="XI220">
        <v>11.55</v>
      </c>
      <c r="XJ220">
        <v>2.2999999999999998</v>
      </c>
      <c r="XK220">
        <v>5022</v>
      </c>
      <c r="XL220">
        <v>1</v>
      </c>
      <c r="XM220" s="1" t="s">
        <v>2140</v>
      </c>
      <c r="XN220">
        <v>0</v>
      </c>
      <c r="XO220">
        <v>0</v>
      </c>
      <c r="XR220">
        <v>35.78</v>
      </c>
      <c r="XS220">
        <v>28.04</v>
      </c>
      <c r="XT220">
        <v>1.59</v>
      </c>
      <c r="XU220">
        <v>17416</v>
      </c>
      <c r="XV220">
        <v>0.98799999999999999</v>
      </c>
      <c r="XW220">
        <v>43.2</v>
      </c>
      <c r="XX220">
        <v>0</v>
      </c>
      <c r="XY220">
        <v>0</v>
      </c>
      <c r="YA220" s="1" t="s">
        <v>2140</v>
      </c>
      <c r="YB220">
        <v>193.71</v>
      </c>
      <c r="YC220">
        <v>8.6300000000000008</v>
      </c>
      <c r="YD220">
        <v>17.25</v>
      </c>
      <c r="YF220">
        <v>1</v>
      </c>
      <c r="YG220" s="1" t="s">
        <v>2140</v>
      </c>
      <c r="YH220">
        <v>0</v>
      </c>
      <c r="YI220">
        <v>0</v>
      </c>
      <c r="YV220" s="1" t="s">
        <v>2140</v>
      </c>
      <c r="YW220" s="1" t="s">
        <v>2140</v>
      </c>
      <c r="YX220" s="1" t="s">
        <v>2140</v>
      </c>
      <c r="YY220" s="1" t="s">
        <v>2140</v>
      </c>
      <c r="YZ220" s="1" t="s">
        <v>2140</v>
      </c>
      <c r="ZA220" s="1" t="s">
        <v>2140</v>
      </c>
      <c r="ZB220" s="1" t="s">
        <v>2140</v>
      </c>
      <c r="ZC220" s="1" t="s">
        <v>2140</v>
      </c>
      <c r="ZF220" s="1" t="s">
        <v>2140</v>
      </c>
      <c r="ZG220" s="1" t="s">
        <v>2140</v>
      </c>
      <c r="ZH220" s="1" t="s">
        <v>2140</v>
      </c>
      <c r="ZI220" s="1" t="s">
        <v>2140</v>
      </c>
      <c r="ZJ220" s="1" t="s">
        <v>2140</v>
      </c>
      <c r="ZK220" s="1" t="s">
        <v>2140</v>
      </c>
      <c r="ZL220" s="1" t="s">
        <v>2140</v>
      </c>
      <c r="ZM220" s="1" t="s">
        <v>2140</v>
      </c>
      <c r="ZP220">
        <v>988.62</v>
      </c>
      <c r="ZQ220">
        <v>74487.94</v>
      </c>
      <c r="ZR220">
        <v>23.9</v>
      </c>
      <c r="ZS220">
        <v>623330</v>
      </c>
      <c r="ZT220">
        <v>0.2</v>
      </c>
      <c r="ZU220">
        <v>89427.1</v>
      </c>
      <c r="ZV220">
        <v>0.44</v>
      </c>
      <c r="ZW220">
        <v>1.84</v>
      </c>
      <c r="ZX220">
        <v>0.01</v>
      </c>
      <c r="ZY220">
        <v>0.83</v>
      </c>
      <c r="ZZ220" s="1" t="s">
        <v>2140</v>
      </c>
      <c r="AAA220" s="1" t="s">
        <v>2140</v>
      </c>
      <c r="AAB220" s="1" t="s">
        <v>2140</v>
      </c>
      <c r="AAC220" s="1" t="s">
        <v>2140</v>
      </c>
      <c r="AAD220" s="1" t="s">
        <v>2140</v>
      </c>
      <c r="AAE220" s="1" t="s">
        <v>2140</v>
      </c>
      <c r="AAF220" s="1" t="s">
        <v>2140</v>
      </c>
      <c r="AAG220" s="1" t="s">
        <v>2140</v>
      </c>
      <c r="AAT220" s="1" t="s">
        <v>2140</v>
      </c>
      <c r="AAU220" s="1" t="s">
        <v>2140</v>
      </c>
      <c r="AAV220" s="1" t="s">
        <v>2140</v>
      </c>
      <c r="AAW220" s="1" t="s">
        <v>2140</v>
      </c>
      <c r="AAX220" s="1" t="s">
        <v>2140</v>
      </c>
      <c r="AAZ220" s="1" t="s">
        <v>2140</v>
      </c>
      <c r="ABA220" s="1" t="s">
        <v>2140</v>
      </c>
      <c r="ABD220">
        <v>248.02</v>
      </c>
      <c r="ABE220">
        <v>45.91</v>
      </c>
      <c r="ABF220">
        <v>8.48</v>
      </c>
      <c r="ABG220">
        <v>5414</v>
      </c>
      <c r="ABH220">
        <v>1</v>
      </c>
      <c r="ABI220" s="1" t="s">
        <v>2140</v>
      </c>
      <c r="ABJ220">
        <v>0</v>
      </c>
      <c r="ABK220">
        <v>0</v>
      </c>
      <c r="ABN220" s="1" t="s">
        <v>2140</v>
      </c>
      <c r="ABO220" s="1" t="s">
        <v>2140</v>
      </c>
      <c r="ABP220" s="1" t="s">
        <v>2140</v>
      </c>
      <c r="ABQ220" s="1" t="s">
        <v>2140</v>
      </c>
      <c r="ABR220" s="1" t="s">
        <v>2140</v>
      </c>
      <c r="ABS220" s="1" t="s">
        <v>2140</v>
      </c>
      <c r="ABT220" s="1" t="s">
        <v>2140</v>
      </c>
      <c r="ABU220" s="1" t="s">
        <v>2140</v>
      </c>
      <c r="ABX220" s="1" t="s">
        <v>2140</v>
      </c>
      <c r="ABY220" s="1" t="s">
        <v>2140</v>
      </c>
      <c r="ABZ220" s="1" t="s">
        <v>2140</v>
      </c>
      <c r="ACA220" s="1" t="s">
        <v>2140</v>
      </c>
      <c r="ACB220" s="1" t="s">
        <v>2140</v>
      </c>
      <c r="ACD220" s="1" t="s">
        <v>2140</v>
      </c>
      <c r="ACE220" s="1" t="s">
        <v>2140</v>
      </c>
      <c r="ACH220">
        <v>24.02</v>
      </c>
      <c r="ACI220">
        <v>2.34</v>
      </c>
      <c r="ACJ220">
        <v>0.31</v>
      </c>
      <c r="ACK220">
        <v>7554</v>
      </c>
      <c r="ACL220">
        <v>1</v>
      </c>
      <c r="ACM220" s="1" t="s">
        <v>2140</v>
      </c>
      <c r="ACN220">
        <v>0.04</v>
      </c>
      <c r="ACO220">
        <v>13.04</v>
      </c>
      <c r="ACR220">
        <v>112.41</v>
      </c>
      <c r="ACS220">
        <v>32.200000000000003</v>
      </c>
      <c r="ACT220">
        <v>0.376</v>
      </c>
      <c r="ACU220">
        <v>28500</v>
      </c>
      <c r="ACV220">
        <v>0.33279999999999998</v>
      </c>
      <c r="ACW220">
        <v>12642.8</v>
      </c>
      <c r="ACX220">
        <v>0</v>
      </c>
      <c r="ACY220">
        <v>0</v>
      </c>
      <c r="ADB220" s="1" t="s">
        <v>2140</v>
      </c>
      <c r="ADC220" s="1" t="s">
        <v>2140</v>
      </c>
      <c r="ADD220" s="1" t="s">
        <v>2140</v>
      </c>
      <c r="ADE220" s="1" t="s">
        <v>2140</v>
      </c>
      <c r="ADF220" s="1" t="s">
        <v>2140</v>
      </c>
      <c r="ADG220" s="1" t="s">
        <v>2140</v>
      </c>
      <c r="ADH220" s="1" t="s">
        <v>2140</v>
      </c>
      <c r="ADI220" s="1" t="s">
        <v>2140</v>
      </c>
      <c r="ADL220">
        <v>100</v>
      </c>
      <c r="ADN220">
        <v>2.6</v>
      </c>
      <c r="ADP220">
        <v>1</v>
      </c>
      <c r="ADQ220" s="1" t="s">
        <v>2140</v>
      </c>
      <c r="ADR220">
        <v>0</v>
      </c>
      <c r="ADS220">
        <v>0</v>
      </c>
      <c r="ADV220">
        <v>4.13</v>
      </c>
      <c r="ADW220">
        <v>13.53</v>
      </c>
      <c r="ADX220">
        <v>0.3</v>
      </c>
      <c r="ADY220">
        <v>45092</v>
      </c>
      <c r="ADZ220">
        <v>1</v>
      </c>
      <c r="AEA220">
        <v>66.7</v>
      </c>
      <c r="AEB220">
        <v>0</v>
      </c>
      <c r="AEC220">
        <v>0</v>
      </c>
      <c r="AEF220" s="1" t="s">
        <v>2140</v>
      </c>
      <c r="AEG220" s="1" t="s">
        <v>2140</v>
      </c>
      <c r="AEH220" s="1" t="s">
        <v>2140</v>
      </c>
      <c r="AEI220" s="1" t="s">
        <v>2140</v>
      </c>
      <c r="AEJ220" s="1" t="s">
        <v>2140</v>
      </c>
      <c r="AEK220" s="1" t="s">
        <v>2140</v>
      </c>
      <c r="AEL220" s="1" t="s">
        <v>2140</v>
      </c>
      <c r="AEM220" s="1" t="s">
        <v>2140</v>
      </c>
      <c r="AEP220" s="1" t="s">
        <v>2140</v>
      </c>
      <c r="AEQ220" s="1" t="s">
        <v>2140</v>
      </c>
      <c r="AER220" s="1" t="s">
        <v>2140</v>
      </c>
      <c r="AES220" s="1" t="s">
        <v>2140</v>
      </c>
      <c r="AET220" s="1" t="s">
        <v>2140</v>
      </c>
      <c r="AEU220" s="1" t="s">
        <v>2140</v>
      </c>
      <c r="AEV220" s="1" t="s">
        <v>2140</v>
      </c>
      <c r="AEW220" s="1" t="s">
        <v>2140</v>
      </c>
      <c r="AEZ220" s="1" t="s">
        <v>2140</v>
      </c>
      <c r="AFA220" s="1" t="s">
        <v>2140</v>
      </c>
      <c r="AFB220" s="1" t="s">
        <v>2140</v>
      </c>
      <c r="AFC220" s="1" t="s">
        <v>2140</v>
      </c>
      <c r="AFD220" s="1" t="s">
        <v>2140</v>
      </c>
      <c r="AFE220" s="1" t="s">
        <v>2140</v>
      </c>
      <c r="AFF220" s="1" t="s">
        <v>2140</v>
      </c>
      <c r="AFG220" s="1" t="s">
        <v>2140</v>
      </c>
      <c r="AFJ220" s="1" t="s">
        <v>2140</v>
      </c>
      <c r="AFK220" s="1" t="s">
        <v>2140</v>
      </c>
      <c r="AFL220" s="1" t="s">
        <v>2140</v>
      </c>
      <c r="AFM220" s="1" t="s">
        <v>2140</v>
      </c>
      <c r="AFN220" s="1" t="s">
        <v>2140</v>
      </c>
      <c r="AFO220" s="1" t="s">
        <v>2140</v>
      </c>
      <c r="AFP220" s="1" t="s">
        <v>2140</v>
      </c>
      <c r="AFQ220" s="1" t="s">
        <v>2140</v>
      </c>
      <c r="AFT220" s="1" t="s">
        <v>2140</v>
      </c>
      <c r="AFU220" s="1" t="s">
        <v>2140</v>
      </c>
      <c r="AFV220" s="1" t="s">
        <v>2140</v>
      </c>
      <c r="AFW220" s="1" t="s">
        <v>2140</v>
      </c>
      <c r="AFX220" s="1" t="s">
        <v>2140</v>
      </c>
      <c r="AFY220" s="1" t="s">
        <v>2140</v>
      </c>
      <c r="AFZ220" s="1" t="s">
        <v>2140</v>
      </c>
      <c r="AGA220" s="1" t="s">
        <v>2140</v>
      </c>
      <c r="AGD220" s="1" t="s">
        <v>2140</v>
      </c>
      <c r="AGE220" s="1" t="s">
        <v>2140</v>
      </c>
      <c r="AGF220" s="1" t="s">
        <v>2140</v>
      </c>
      <c r="AGG220" s="1" t="s">
        <v>2140</v>
      </c>
      <c r="AGH220" s="1" t="s">
        <v>2140</v>
      </c>
      <c r="AGI220" s="1" t="s">
        <v>2140</v>
      </c>
      <c r="AGJ220" s="1" t="s">
        <v>2140</v>
      </c>
      <c r="AGK220" s="1" t="s">
        <v>2140</v>
      </c>
      <c r="AGX220" s="1" t="s">
        <v>2140</v>
      </c>
      <c r="AGY220" s="1" t="s">
        <v>2140</v>
      </c>
      <c r="AGZ220" s="1" t="s">
        <v>2140</v>
      </c>
      <c r="AHA220" s="1" t="s">
        <v>2140</v>
      </c>
      <c r="AHB220" s="1" t="s">
        <v>2140</v>
      </c>
      <c r="AHC220" s="1" t="s">
        <v>2140</v>
      </c>
      <c r="AHD220" s="1" t="s">
        <v>2140</v>
      </c>
      <c r="AHE220" s="1" t="s">
        <v>2140</v>
      </c>
      <c r="AHH220" s="1" t="s">
        <v>2140</v>
      </c>
      <c r="AHI220" s="1" t="s">
        <v>2140</v>
      </c>
      <c r="AHJ220" s="1" t="s">
        <v>2140</v>
      </c>
      <c r="AHK220" s="1" t="s">
        <v>2140</v>
      </c>
      <c r="AHL220" s="1" t="s">
        <v>2140</v>
      </c>
      <c r="AHM220" s="1" t="s">
        <v>2140</v>
      </c>
      <c r="AHN220" s="1" t="s">
        <v>2140</v>
      </c>
      <c r="AHO220" s="1" t="s">
        <v>2140</v>
      </c>
      <c r="AHR220" s="1" t="s">
        <v>2140</v>
      </c>
      <c r="AHS220" s="1" t="s">
        <v>2140</v>
      </c>
      <c r="AHT220" s="1" t="s">
        <v>2140</v>
      </c>
      <c r="AHU220" s="1" t="s">
        <v>2140</v>
      </c>
      <c r="AHV220" s="1" t="s">
        <v>2140</v>
      </c>
      <c r="AHW220" s="1" t="s">
        <v>2140</v>
      </c>
      <c r="AHX220" s="1" t="s">
        <v>2140</v>
      </c>
      <c r="AHY220" s="1" t="s">
        <v>2140</v>
      </c>
      <c r="AIB220" s="1" t="s">
        <v>2140</v>
      </c>
      <c r="AIC220" s="1" t="s">
        <v>2140</v>
      </c>
      <c r="AID220" s="1" t="s">
        <v>2140</v>
      </c>
      <c r="AIE220" s="1" t="s">
        <v>2140</v>
      </c>
      <c r="AIF220" s="1" t="s">
        <v>2140</v>
      </c>
      <c r="AIG220" s="1" t="s">
        <v>2140</v>
      </c>
      <c r="AIH220" s="1" t="s">
        <v>2140</v>
      </c>
      <c r="AII220" s="1" t="s">
        <v>2140</v>
      </c>
      <c r="AIT220">
        <v>0.02</v>
      </c>
      <c r="AIU220">
        <v>0.24</v>
      </c>
      <c r="AJD220">
        <v>0.35</v>
      </c>
      <c r="AJE220">
        <v>1.93</v>
      </c>
      <c r="AJF220">
        <v>216.49</v>
      </c>
      <c r="AJG220">
        <v>255.82</v>
      </c>
      <c r="AJH220">
        <v>10.8</v>
      </c>
      <c r="AJI220">
        <v>23687</v>
      </c>
      <c r="AJJ220">
        <v>1</v>
      </c>
      <c r="AJK220" s="1" t="s">
        <v>2140</v>
      </c>
      <c r="AJL220">
        <v>0.15</v>
      </c>
      <c r="AJM220">
        <v>1.4</v>
      </c>
      <c r="AJN220" s="1" t="s">
        <v>2140</v>
      </c>
      <c r="AJO220" s="1" t="s">
        <v>2140</v>
      </c>
      <c r="AJP220" s="1" t="s">
        <v>2140</v>
      </c>
      <c r="AJQ220" s="1" t="s">
        <v>2140</v>
      </c>
      <c r="AJR220" s="1" t="s">
        <v>2140</v>
      </c>
      <c r="AJS220" s="1" t="s">
        <v>2140</v>
      </c>
      <c r="AJT220" s="1" t="s">
        <v>2140</v>
      </c>
      <c r="AJU220" s="1" t="s">
        <v>2140</v>
      </c>
      <c r="AJV220" s="1" t="s">
        <v>2140</v>
      </c>
      <c r="AJW220" s="1" t="s">
        <v>2140</v>
      </c>
      <c r="AJX220" s="1" t="s">
        <v>2140</v>
      </c>
      <c r="AJY220" s="1" t="s">
        <v>2140</v>
      </c>
      <c r="AJZ220" s="1" t="s">
        <v>2140</v>
      </c>
      <c r="AKA220" s="1" t="s">
        <v>2140</v>
      </c>
      <c r="AKB220" s="1" t="s">
        <v>2140</v>
      </c>
      <c r="AKC220" s="1" t="s">
        <v>2140</v>
      </c>
      <c r="AKD220" s="1" t="s">
        <v>2140</v>
      </c>
      <c r="AKE220" s="1" t="s">
        <v>2140</v>
      </c>
      <c r="AKF220" s="1" t="s">
        <v>2140</v>
      </c>
      <c r="AKG220" s="1" t="s">
        <v>2140</v>
      </c>
      <c r="AKJ220">
        <v>7.52</v>
      </c>
      <c r="AKK220">
        <v>2024.79</v>
      </c>
      <c r="AKL220">
        <v>8.02</v>
      </c>
      <c r="AKM220">
        <v>252467</v>
      </c>
      <c r="AKN220">
        <v>1</v>
      </c>
      <c r="AKO220">
        <v>28952</v>
      </c>
      <c r="AKP220">
        <v>0</v>
      </c>
      <c r="AKQ220">
        <v>0</v>
      </c>
      <c r="AKR220">
        <v>0.06</v>
      </c>
      <c r="AKS220">
        <v>0.25</v>
      </c>
      <c r="AKT220">
        <v>100</v>
      </c>
      <c r="AKU220">
        <v>0.91</v>
      </c>
      <c r="AKV220">
        <v>0.02</v>
      </c>
      <c r="AKW220">
        <v>45334</v>
      </c>
      <c r="AKX220">
        <v>1</v>
      </c>
      <c r="AKZ220">
        <v>0</v>
      </c>
      <c r="ALA220">
        <v>0</v>
      </c>
      <c r="ALD220" s="1" t="s">
        <v>2140</v>
      </c>
      <c r="ALE220" s="1" t="s">
        <v>2140</v>
      </c>
      <c r="ALF220" s="1" t="s">
        <v>2140</v>
      </c>
      <c r="ALG220" s="1" t="s">
        <v>2140</v>
      </c>
      <c r="ALH220" s="1" t="s">
        <v>2140</v>
      </c>
      <c r="ALJ220" s="1" t="s">
        <v>2140</v>
      </c>
      <c r="ALK220" s="1" t="s">
        <v>2140</v>
      </c>
      <c r="ALN220">
        <v>127.55</v>
      </c>
      <c r="ALO220" s="1" t="s">
        <v>2140</v>
      </c>
      <c r="ALP220">
        <v>8.35</v>
      </c>
      <c r="ALQ220">
        <v>1</v>
      </c>
      <c r="ALR220">
        <v>1</v>
      </c>
      <c r="ALT220">
        <v>0</v>
      </c>
      <c r="ALU220">
        <v>0</v>
      </c>
      <c r="ALX220" s="1" t="s">
        <v>2140</v>
      </c>
      <c r="ALY220" s="1" t="s">
        <v>2140</v>
      </c>
      <c r="ALZ220" s="1" t="s">
        <v>2140</v>
      </c>
      <c r="AMA220" s="1" t="s">
        <v>2140</v>
      </c>
      <c r="AMB220" s="1" t="s">
        <v>2140</v>
      </c>
      <c r="AMC220" s="1" t="s">
        <v>2140</v>
      </c>
      <c r="AMD220" s="1" t="s">
        <v>2140</v>
      </c>
      <c r="AME220" s="1" t="s">
        <v>2140</v>
      </c>
      <c r="AMH220">
        <v>263.33999999999997</v>
      </c>
      <c r="AMI220">
        <v>417.31</v>
      </c>
      <c r="AMJ220">
        <v>32.200000000000003</v>
      </c>
      <c r="AMK220">
        <v>12960</v>
      </c>
      <c r="AML220">
        <v>1</v>
      </c>
      <c r="AMM220" s="1" t="s">
        <v>2140</v>
      </c>
      <c r="AMN220">
        <v>0.54</v>
      </c>
      <c r="AMO220">
        <v>1.68</v>
      </c>
      <c r="AMP220" s="1" t="s">
        <v>2140</v>
      </c>
      <c r="AMQ220" s="1" t="s">
        <v>2140</v>
      </c>
      <c r="AMR220">
        <v>86.71</v>
      </c>
      <c r="AMS220">
        <v>1911.11</v>
      </c>
      <c r="AMT220">
        <v>9.5518000000000001</v>
      </c>
      <c r="AMU220">
        <v>172951</v>
      </c>
      <c r="AMV220">
        <v>0.86439999999999995</v>
      </c>
      <c r="AMW220">
        <v>6960</v>
      </c>
      <c r="AMX220">
        <v>0.15</v>
      </c>
      <c r="AMY220">
        <v>1.53</v>
      </c>
      <c r="AMZ220">
        <v>7.0000000000000007E-2</v>
      </c>
      <c r="ANA220">
        <v>0.21</v>
      </c>
      <c r="ANB220" s="1" t="s">
        <v>2140</v>
      </c>
      <c r="ANC220" s="1" t="s">
        <v>2140</v>
      </c>
      <c r="AND220" s="1" t="s">
        <v>2140</v>
      </c>
      <c r="ANE220" s="1" t="s">
        <v>2140</v>
      </c>
      <c r="ANF220" s="1" t="s">
        <v>2140</v>
      </c>
      <c r="ANG220" s="1" t="s">
        <v>2140</v>
      </c>
      <c r="ANH220" s="1" t="s">
        <v>2140</v>
      </c>
      <c r="ANI220" s="1" t="s">
        <v>2140</v>
      </c>
      <c r="ANJ220" s="1" t="s">
        <v>2140</v>
      </c>
      <c r="ANK220" s="1" t="s">
        <v>2140</v>
      </c>
      <c r="ANL220" s="1" t="s">
        <v>2140</v>
      </c>
      <c r="ANM220" s="1" t="s">
        <v>2140</v>
      </c>
      <c r="ANN220" s="1" t="s">
        <v>2140</v>
      </c>
      <c r="ANO220" s="1" t="s">
        <v>2140</v>
      </c>
      <c r="ANP220" s="1" t="s">
        <v>2140</v>
      </c>
      <c r="ANR220" s="1" t="s">
        <v>2140</v>
      </c>
      <c r="ANS220" s="1" t="s">
        <v>2140</v>
      </c>
      <c r="ANV220">
        <v>114.23</v>
      </c>
      <c r="ANW220">
        <v>838.69</v>
      </c>
      <c r="ANX220">
        <v>0.81</v>
      </c>
      <c r="ANY220">
        <v>1411928</v>
      </c>
      <c r="ANZ220">
        <v>1.3627</v>
      </c>
      <c r="AOA220">
        <v>32923.800000000003</v>
      </c>
      <c r="AOB220">
        <v>0</v>
      </c>
      <c r="AOC220">
        <v>0</v>
      </c>
      <c r="AOD220" s="1" t="s">
        <v>2140</v>
      </c>
      <c r="AOE220" s="1" t="s">
        <v>2140</v>
      </c>
      <c r="AOF220">
        <v>145.88</v>
      </c>
      <c r="AOG220">
        <v>436.26</v>
      </c>
      <c r="AOH220">
        <v>9.8000000000000007</v>
      </c>
      <c r="AOI220">
        <v>44516</v>
      </c>
      <c r="AOJ220">
        <v>1</v>
      </c>
      <c r="AOK220" s="1" t="s">
        <v>2140</v>
      </c>
      <c r="AOL220">
        <v>3.11</v>
      </c>
      <c r="AOM220">
        <v>31.77</v>
      </c>
      <c r="AOP220" s="1" t="s">
        <v>2140</v>
      </c>
      <c r="AOQ220" s="1" t="s">
        <v>2140</v>
      </c>
      <c r="AOR220" s="1" t="s">
        <v>2140</v>
      </c>
      <c r="AOS220" s="1" t="s">
        <v>2140</v>
      </c>
      <c r="AOT220" s="1" t="s">
        <v>2140</v>
      </c>
      <c r="AOU220" s="1" t="s">
        <v>2140</v>
      </c>
      <c r="AOV220" s="1" t="s">
        <v>2140</v>
      </c>
      <c r="AOW220" s="1" t="s">
        <v>2140</v>
      </c>
      <c r="AOX220" s="1" t="s">
        <v>2140</v>
      </c>
      <c r="AOY220" s="1" t="s">
        <v>2140</v>
      </c>
      <c r="AOZ220">
        <v>373.75</v>
      </c>
      <c r="APA220">
        <v>372.45</v>
      </c>
      <c r="APB220">
        <v>31.51</v>
      </c>
      <c r="APC220">
        <v>11820</v>
      </c>
      <c r="APD220">
        <v>1</v>
      </c>
      <c r="APE220" s="1" t="s">
        <v>2140</v>
      </c>
      <c r="APF220">
        <v>0.23</v>
      </c>
      <c r="APG220">
        <v>0.73</v>
      </c>
      <c r="API220" s="1" t="s">
        <v>2140</v>
      </c>
      <c r="APJ220" s="1" t="s">
        <v>2140</v>
      </c>
      <c r="APK220" s="1" t="s">
        <v>2140</v>
      </c>
      <c r="APL220" s="1" t="s">
        <v>2140</v>
      </c>
      <c r="APM220" s="1" t="s">
        <v>2140</v>
      </c>
      <c r="APN220" s="1" t="s">
        <v>2140</v>
      </c>
      <c r="APO220" s="1" t="s">
        <v>2140</v>
      </c>
      <c r="APP220" s="1" t="s">
        <v>2140</v>
      </c>
      <c r="APQ220" s="1" t="s">
        <v>2140</v>
      </c>
      <c r="APT220">
        <v>166.8</v>
      </c>
      <c r="APU220">
        <v>31.1</v>
      </c>
      <c r="APV220">
        <v>2.835</v>
      </c>
      <c r="APW220">
        <v>9600</v>
      </c>
      <c r="APX220">
        <v>0.875</v>
      </c>
      <c r="APY220">
        <v>598</v>
      </c>
      <c r="APZ220">
        <v>0.22</v>
      </c>
      <c r="AQA220">
        <v>7.81</v>
      </c>
      <c r="AQC220" s="1" t="s">
        <v>2140</v>
      </c>
      <c r="AQM220" s="1" t="s">
        <v>2140</v>
      </c>
      <c r="AQN220">
        <v>19.37</v>
      </c>
      <c r="AQO220">
        <v>62.46</v>
      </c>
      <c r="AQP220">
        <v>2.7486999999999999</v>
      </c>
      <c r="AQQ220">
        <v>21914</v>
      </c>
      <c r="AQR220">
        <v>0.96450000000000002</v>
      </c>
      <c r="AQS220">
        <v>0.3</v>
      </c>
      <c r="AQT220">
        <v>0</v>
      </c>
      <c r="AQU220">
        <v>0</v>
      </c>
      <c r="AQW220" s="1" t="s">
        <v>2140</v>
      </c>
      <c r="AQX220">
        <v>159.94999999999999</v>
      </c>
      <c r="AQY220">
        <v>9.81</v>
      </c>
      <c r="AQZ220">
        <v>10</v>
      </c>
      <c r="ARA220">
        <v>981</v>
      </c>
      <c r="ARB220">
        <v>1</v>
      </c>
      <c r="ARC220" s="1" t="s">
        <v>2140</v>
      </c>
      <c r="ARD220">
        <v>0</v>
      </c>
      <c r="ARE220">
        <v>0</v>
      </c>
      <c r="ARG220" s="1" t="s">
        <v>2140</v>
      </c>
      <c r="ARH220" s="1" t="s">
        <v>2140</v>
      </c>
      <c r="ARI220" s="1" t="s">
        <v>2140</v>
      </c>
      <c r="ARJ220" s="1" t="s">
        <v>2140</v>
      </c>
      <c r="ARK220" s="1" t="s">
        <v>2140</v>
      </c>
      <c r="ARL220" s="1" t="s">
        <v>2140</v>
      </c>
      <c r="ARM220" s="1" t="s">
        <v>2140</v>
      </c>
      <c r="ARN220" s="1" t="s">
        <v>2140</v>
      </c>
      <c r="ARO220" s="1" t="s">
        <v>2140</v>
      </c>
      <c r="ARP220" s="1" t="s">
        <v>2140</v>
      </c>
      <c r="ARQ220" s="1" t="s">
        <v>2140</v>
      </c>
      <c r="ARR220" s="1" t="s">
        <v>2140</v>
      </c>
      <c r="ARS220" s="1" t="s">
        <v>2140</v>
      </c>
      <c r="ART220" s="1" t="s">
        <v>2140</v>
      </c>
      <c r="ARU220" s="1" t="s">
        <v>2140</v>
      </c>
      <c r="ARV220" s="1" t="s">
        <v>2140</v>
      </c>
      <c r="ARW220" s="1" t="s">
        <v>2140</v>
      </c>
      <c r="ARX220" s="1" t="s">
        <v>2140</v>
      </c>
      <c r="ARY220" s="1" t="s">
        <v>2140</v>
      </c>
      <c r="ARZ220" s="1" t="s">
        <v>2140</v>
      </c>
      <c r="ASA220" s="1" t="s">
        <v>2140</v>
      </c>
      <c r="ASB220">
        <v>6053.32</v>
      </c>
      <c r="ASC220">
        <v>2374.89</v>
      </c>
      <c r="ASD220">
        <v>52.6</v>
      </c>
      <c r="ASE220">
        <v>45150</v>
      </c>
      <c r="ASF220">
        <v>1</v>
      </c>
      <c r="ASG220" s="1" t="s">
        <v>2140</v>
      </c>
      <c r="ASH220">
        <v>1.1000000000000001</v>
      </c>
      <c r="ASI220">
        <v>2.09</v>
      </c>
      <c r="ASJ220" s="1" t="s">
        <v>2140</v>
      </c>
      <c r="ASK220" s="1" t="s">
        <v>2140</v>
      </c>
      <c r="ASL220" s="1" t="s">
        <v>2140</v>
      </c>
      <c r="ASM220" s="1" t="s">
        <v>2140</v>
      </c>
      <c r="ASN220" s="1" t="s">
        <v>2140</v>
      </c>
      <c r="ASO220" s="1" t="s">
        <v>2140</v>
      </c>
      <c r="ASP220" s="1" t="s">
        <v>2140</v>
      </c>
      <c r="ASQ220" s="1" t="s">
        <v>2140</v>
      </c>
      <c r="ASR220" s="1" t="s">
        <v>2140</v>
      </c>
      <c r="ASS220" s="1" t="s">
        <v>2140</v>
      </c>
      <c r="AST220" s="1" t="s">
        <v>2140</v>
      </c>
      <c r="ASU220" s="1" t="s">
        <v>2140</v>
      </c>
      <c r="ASV220" s="1" t="s">
        <v>2140</v>
      </c>
      <c r="ASW220" s="1" t="s">
        <v>2140</v>
      </c>
      <c r="ASX220" s="1" t="s">
        <v>2140</v>
      </c>
      <c r="ASY220" s="1" t="s">
        <v>2140</v>
      </c>
      <c r="ASZ220" s="1" t="s">
        <v>2140</v>
      </c>
      <c r="ATA220" s="1" t="s">
        <v>2140</v>
      </c>
      <c r="ATB220" s="1" t="s">
        <v>2140</v>
      </c>
      <c r="ATC220" s="1" t="s">
        <v>2140</v>
      </c>
      <c r="ATD220" s="1" t="s">
        <v>2140</v>
      </c>
      <c r="ATE220" s="1" t="s">
        <v>2140</v>
      </c>
      <c r="ATN220">
        <v>0.11</v>
      </c>
      <c r="ATO220">
        <v>0.12</v>
      </c>
      <c r="ATP220">
        <v>764.93</v>
      </c>
      <c r="ATR220">
        <v>24.14</v>
      </c>
      <c r="ATS220">
        <v>1</v>
      </c>
      <c r="ATT220">
        <v>1</v>
      </c>
      <c r="ATV220">
        <v>0</v>
      </c>
      <c r="ATW220">
        <v>0</v>
      </c>
      <c r="ATZ220" s="1" t="s">
        <v>2140</v>
      </c>
      <c r="AUA220" s="1" t="s">
        <v>2140</v>
      </c>
      <c r="AUB220" s="1" t="s">
        <v>2140</v>
      </c>
      <c r="AUC220" s="1" t="s">
        <v>2140</v>
      </c>
      <c r="AUD220" s="1" t="s">
        <v>2140</v>
      </c>
      <c r="AUE220" s="1" t="s">
        <v>2140</v>
      </c>
      <c r="AUF220" s="1" t="s">
        <v>2140</v>
      </c>
      <c r="AUG220" s="1" t="s">
        <v>2140</v>
      </c>
      <c r="AUJ220">
        <v>472.32</v>
      </c>
      <c r="AUK220">
        <v>9047.7199999999993</v>
      </c>
      <c r="AUL220">
        <v>2.9380000000000002</v>
      </c>
      <c r="AUM220">
        <v>3079552</v>
      </c>
      <c r="AUN220">
        <v>1</v>
      </c>
      <c r="AUO220">
        <v>200334.8</v>
      </c>
      <c r="AUP220">
        <v>0.12</v>
      </c>
      <c r="AUQ220">
        <v>4.08</v>
      </c>
      <c r="AUR220">
        <v>0.02</v>
      </c>
      <c r="AUS220">
        <v>0.3</v>
      </c>
      <c r="AUT220" s="1" t="s">
        <v>2140</v>
      </c>
      <c r="AUU220" s="1" t="s">
        <v>2140</v>
      </c>
      <c r="AUV220" s="1" t="s">
        <v>2140</v>
      </c>
      <c r="AUW220" s="1" t="s">
        <v>2140</v>
      </c>
      <c r="AUX220" s="1" t="s">
        <v>2140</v>
      </c>
      <c r="AUZ220" s="1" t="s">
        <v>2140</v>
      </c>
      <c r="AVA220" s="1" t="s">
        <v>2140</v>
      </c>
      <c r="AVD220">
        <v>183.54</v>
      </c>
      <c r="AVE220">
        <v>4.2</v>
      </c>
      <c r="AVF220">
        <v>1.27</v>
      </c>
      <c r="AVG220">
        <v>638</v>
      </c>
      <c r="AVH220">
        <v>0.1928</v>
      </c>
      <c r="AVI220">
        <v>1182</v>
      </c>
      <c r="AVJ220">
        <v>0</v>
      </c>
      <c r="AVK220">
        <v>0</v>
      </c>
      <c r="AVL220" s="1" t="s">
        <v>2140</v>
      </c>
      <c r="AVM220" s="1" t="s">
        <v>2140</v>
      </c>
      <c r="AVN220" s="1" t="s">
        <v>2140</v>
      </c>
      <c r="AVO220" s="1" t="s">
        <v>2140</v>
      </c>
      <c r="AVP220" s="1" t="s">
        <v>2140</v>
      </c>
      <c r="AVQ220" s="1" t="s">
        <v>2140</v>
      </c>
      <c r="AVR220" s="1" t="s">
        <v>2140</v>
      </c>
      <c r="AVS220" s="1" t="s">
        <v>2140</v>
      </c>
      <c r="AVT220" s="1" t="s">
        <v>2140</v>
      </c>
      <c r="AVU220" s="1" t="s">
        <v>2140</v>
      </c>
      <c r="AVW220" s="1" t="s">
        <v>2140</v>
      </c>
      <c r="AVX220">
        <v>784.81</v>
      </c>
      <c r="AVY220">
        <v>354.82</v>
      </c>
      <c r="AVZ220">
        <v>7.4642999999999997</v>
      </c>
      <c r="AWA220">
        <v>12450</v>
      </c>
      <c r="AWB220">
        <v>0.26190000000000002</v>
      </c>
      <c r="AWC220">
        <v>836.1</v>
      </c>
      <c r="AWD220">
        <v>0.14000000000000001</v>
      </c>
      <c r="AWE220">
        <v>1.93</v>
      </c>
      <c r="AWF220">
        <v>0.03</v>
      </c>
      <c r="AWG220">
        <v>0.52</v>
      </c>
      <c r="AWP220">
        <v>0.03</v>
      </c>
      <c r="AWQ220">
        <v>0.52</v>
      </c>
      <c r="AWY220">
        <v>0</v>
      </c>
      <c r="AXB220">
        <v>923.89</v>
      </c>
      <c r="AXC220">
        <v>766.4</v>
      </c>
      <c r="AXD220">
        <v>28.964600000000001</v>
      </c>
      <c r="AXE220">
        <v>160000</v>
      </c>
      <c r="AXF220">
        <v>6.0468999999999999</v>
      </c>
      <c r="AXG220">
        <v>1911.4</v>
      </c>
      <c r="AXH220">
        <v>2.2200000000000002</v>
      </c>
      <c r="AXI220">
        <v>7.66</v>
      </c>
      <c r="AXJ220">
        <v>0.72</v>
      </c>
      <c r="AXK220">
        <v>3.19</v>
      </c>
      <c r="AXL220" s="1" t="s">
        <v>2140</v>
      </c>
      <c r="AXM220" s="1" t="s">
        <v>2140</v>
      </c>
      <c r="AXN220" s="1" t="s">
        <v>2140</v>
      </c>
      <c r="AXO220" s="1" t="s">
        <v>2140</v>
      </c>
      <c r="AXP220" s="1" t="s">
        <v>2140</v>
      </c>
      <c r="AXQ220" s="1" t="s">
        <v>2140</v>
      </c>
      <c r="AXR220" s="1" t="s">
        <v>2140</v>
      </c>
      <c r="AXS220" s="1" t="s">
        <v>2140</v>
      </c>
      <c r="AXV220">
        <v>79.05</v>
      </c>
      <c r="AXW220">
        <v>34.42</v>
      </c>
      <c r="AXX220">
        <v>3.34</v>
      </c>
      <c r="AXY220">
        <v>9975</v>
      </c>
      <c r="AXZ220">
        <v>0.96750000000000003</v>
      </c>
      <c r="AYA220">
        <v>85.6</v>
      </c>
      <c r="AYB220">
        <v>0</v>
      </c>
      <c r="AYC220">
        <v>0</v>
      </c>
      <c r="AYD220" s="1" t="s">
        <v>2140</v>
      </c>
      <c r="AYE220">
        <v>0.17</v>
      </c>
      <c r="AYF220" s="1" t="s">
        <v>2140</v>
      </c>
      <c r="AYG220" s="1" t="s">
        <v>2140</v>
      </c>
      <c r="AYH220" s="1" t="s">
        <v>2140</v>
      </c>
      <c r="AYI220" s="1" t="s">
        <v>2140</v>
      </c>
      <c r="AYJ220" s="1" t="s">
        <v>2140</v>
      </c>
      <c r="AYK220" s="1" t="s">
        <v>2140</v>
      </c>
      <c r="AYL220" s="1" t="s">
        <v>2140</v>
      </c>
      <c r="AYM220" s="1" t="s">
        <v>2140</v>
      </c>
      <c r="AYO220" s="1" t="s">
        <v>2140</v>
      </c>
      <c r="AYP220">
        <v>148.49</v>
      </c>
      <c r="AYQ220">
        <v>1549.35</v>
      </c>
      <c r="AYR220">
        <v>8.3849999999999998</v>
      </c>
      <c r="AYS220">
        <v>184777</v>
      </c>
      <c r="AYT220">
        <v>1</v>
      </c>
      <c r="AYU220">
        <v>14561.9</v>
      </c>
      <c r="AYV220">
        <v>0.04</v>
      </c>
      <c r="AYW220">
        <v>0.48</v>
      </c>
      <c r="AYX220">
        <v>7.0000000000000007E-2</v>
      </c>
      <c r="AYY220">
        <v>0.18</v>
      </c>
      <c r="AYZ220">
        <v>1.89</v>
      </c>
      <c r="AZA220">
        <v>43.33</v>
      </c>
      <c r="AZB220">
        <v>0.62</v>
      </c>
      <c r="AZC220">
        <v>22803</v>
      </c>
      <c r="AZD220">
        <v>0.32650000000000001</v>
      </c>
      <c r="AZE220">
        <v>13.9</v>
      </c>
      <c r="AZF220">
        <v>0</v>
      </c>
      <c r="AZG220">
        <v>0</v>
      </c>
      <c r="AZI220" s="1" t="s">
        <v>2140</v>
      </c>
      <c r="AZJ220" s="1" t="s">
        <v>2140</v>
      </c>
      <c r="AZK220" s="1" t="s">
        <v>2140</v>
      </c>
      <c r="AZL220" s="1" t="s">
        <v>2140</v>
      </c>
      <c r="AZM220" s="1" t="s">
        <v>2140</v>
      </c>
      <c r="AZN220" s="1" t="s">
        <v>2140</v>
      </c>
      <c r="AZO220" s="1" t="s">
        <v>2140</v>
      </c>
      <c r="AZP220" s="1" t="s">
        <v>2140</v>
      </c>
      <c r="AZQ220" s="1" t="s">
        <v>2140</v>
      </c>
      <c r="AZT220">
        <v>99.57</v>
      </c>
      <c r="AZV220">
        <v>48.85</v>
      </c>
      <c r="AZW220">
        <v>1</v>
      </c>
      <c r="AZX220">
        <v>1</v>
      </c>
      <c r="AZY220" s="1" t="s">
        <v>2140</v>
      </c>
      <c r="AZZ220">
        <v>0</v>
      </c>
      <c r="BAA220">
        <v>0</v>
      </c>
      <c r="BAD220" s="1" t="s">
        <v>2140</v>
      </c>
      <c r="BAE220" s="1" t="s">
        <v>2140</v>
      </c>
      <c r="BAF220" s="1" t="s">
        <v>2140</v>
      </c>
      <c r="BAG220" s="1" t="s">
        <v>2140</v>
      </c>
      <c r="BAH220" s="1" t="s">
        <v>2140</v>
      </c>
      <c r="BAI220" s="1" t="s">
        <v>2140</v>
      </c>
      <c r="BAJ220" s="1" t="s">
        <v>2140</v>
      </c>
      <c r="BAK220" s="1" t="s">
        <v>2140</v>
      </c>
      <c r="BAL220" s="1" t="s">
        <v>2140</v>
      </c>
      <c r="BAM220" s="1" t="s">
        <v>2140</v>
      </c>
      <c r="BAN220" s="1" t="s">
        <v>2140</v>
      </c>
      <c r="BAO220" s="1" t="s">
        <v>2140</v>
      </c>
      <c r="BAP220" s="1" t="s">
        <v>2140</v>
      </c>
      <c r="BAQ220" s="1" t="s">
        <v>2140</v>
      </c>
      <c r="BAR220" s="1" t="s">
        <v>2140</v>
      </c>
      <c r="BAS220" s="1" t="s">
        <v>2140</v>
      </c>
      <c r="BAT220" s="1" t="s">
        <v>2140</v>
      </c>
      <c r="BAU220" s="1" t="s">
        <v>2140</v>
      </c>
      <c r="BAW220" s="1" t="s">
        <v>2140</v>
      </c>
      <c r="BAX220">
        <v>50.75</v>
      </c>
      <c r="BAY220">
        <v>299.62</v>
      </c>
      <c r="BAZ220">
        <v>25.5</v>
      </c>
      <c r="BBA220">
        <v>11750</v>
      </c>
      <c r="BBB220">
        <v>1</v>
      </c>
      <c r="BBC220" s="1" t="s">
        <v>2140</v>
      </c>
      <c r="BBD220">
        <v>0</v>
      </c>
      <c r="BBE220">
        <v>0</v>
      </c>
      <c r="BBF220" s="1" t="s">
        <v>2140</v>
      </c>
      <c r="BBG220" s="1" t="s">
        <v>2140</v>
      </c>
      <c r="BBH220">
        <v>1349.17</v>
      </c>
      <c r="BBI220">
        <v>11.88</v>
      </c>
      <c r="BBJ220">
        <v>23.05</v>
      </c>
      <c r="BBK220">
        <v>515</v>
      </c>
      <c r="BBL220">
        <v>1</v>
      </c>
      <c r="BBM220" s="1" t="s">
        <v>2140</v>
      </c>
      <c r="BBN220">
        <v>42.09</v>
      </c>
      <c r="BBO220">
        <v>10.41</v>
      </c>
      <c r="BBZ220">
        <v>7.0000000000000007E-2</v>
      </c>
      <c r="BCA220">
        <v>0.21</v>
      </c>
      <c r="BCB220" s="1" t="s">
        <v>2140</v>
      </c>
      <c r="BCC220" s="1" t="s">
        <v>2140</v>
      </c>
      <c r="BCD220" s="1" t="s">
        <v>2140</v>
      </c>
      <c r="BCE220" s="1" t="s">
        <v>2140</v>
      </c>
      <c r="BCF220" s="1" t="s">
        <v>2140</v>
      </c>
      <c r="BCH220" s="1" t="s">
        <v>2140</v>
      </c>
      <c r="BCI220" s="1" t="s">
        <v>2140</v>
      </c>
      <c r="BCL220" s="1" t="s">
        <v>2140</v>
      </c>
      <c r="BCM220" s="1" t="s">
        <v>2140</v>
      </c>
      <c r="BCN220" s="1" t="s">
        <v>2140</v>
      </c>
      <c r="BCO220" s="1" t="s">
        <v>2140</v>
      </c>
      <c r="BCP220" s="1" t="s">
        <v>2140</v>
      </c>
      <c r="BCQ220" s="1" t="s">
        <v>2140</v>
      </c>
      <c r="BCR220" s="1" t="s">
        <v>2140</v>
      </c>
      <c r="BCS220" s="1" t="s">
        <v>2140</v>
      </c>
      <c r="BCV220" s="1" t="s">
        <v>2140</v>
      </c>
      <c r="BCW220" s="1" t="s">
        <v>2140</v>
      </c>
      <c r="BCX220" s="1" t="s">
        <v>2140</v>
      </c>
      <c r="BCY220" s="1" t="s">
        <v>2140</v>
      </c>
      <c r="BCZ220" s="1" t="s">
        <v>2140</v>
      </c>
      <c r="BDA220" s="1" t="s">
        <v>2140</v>
      </c>
      <c r="BDB220" s="1" t="s">
        <v>2140</v>
      </c>
      <c r="BDC220" s="1" t="s">
        <v>2140</v>
      </c>
      <c r="BDF220">
        <v>242.29</v>
      </c>
      <c r="BDG220">
        <v>553.41999999999996</v>
      </c>
      <c r="BDH220">
        <v>14.97</v>
      </c>
      <c r="BDI220">
        <v>36969</v>
      </c>
      <c r="BDJ220">
        <v>1</v>
      </c>
      <c r="BDK220" s="1" t="s">
        <v>2140</v>
      </c>
      <c r="BDL220">
        <v>0.3</v>
      </c>
      <c r="BDM220">
        <v>2</v>
      </c>
      <c r="BDN220" s="1" t="s">
        <v>2140</v>
      </c>
      <c r="BDO220" s="1" t="s">
        <v>2140</v>
      </c>
      <c r="BDP220" s="1" t="s">
        <v>2140</v>
      </c>
      <c r="BDQ220" s="1" t="s">
        <v>2140</v>
      </c>
      <c r="BDR220" s="1" t="s">
        <v>2140</v>
      </c>
      <c r="BDS220" s="1" t="s">
        <v>2140</v>
      </c>
      <c r="BDT220" s="1" t="s">
        <v>2140</v>
      </c>
      <c r="BDU220" s="1" t="s">
        <v>2140</v>
      </c>
      <c r="BDV220" s="1" t="s">
        <v>2140</v>
      </c>
      <c r="BDW220" s="1" t="s">
        <v>2140</v>
      </c>
      <c r="BDZ220" s="1" t="s">
        <v>2140</v>
      </c>
      <c r="BEA220" s="1" t="s">
        <v>2140</v>
      </c>
      <c r="BEB220" s="1" t="s">
        <v>2140</v>
      </c>
      <c r="BEC220" s="1" t="s">
        <v>2140</v>
      </c>
      <c r="BED220" s="1" t="s">
        <v>2140</v>
      </c>
      <c r="BEE220" s="1" t="s">
        <v>2140</v>
      </c>
      <c r="BEF220" s="1" t="s">
        <v>2140</v>
      </c>
      <c r="BEG220" s="1" t="s">
        <v>2140</v>
      </c>
      <c r="BEJ220">
        <v>328.93</v>
      </c>
      <c r="BEK220">
        <v>15.3</v>
      </c>
      <c r="BEL220">
        <v>1.02</v>
      </c>
      <c r="BEM220">
        <v>15000</v>
      </c>
      <c r="BEN220">
        <v>1</v>
      </c>
      <c r="BEO220">
        <v>4435.5</v>
      </c>
      <c r="BEP220">
        <v>0</v>
      </c>
      <c r="BEQ220">
        <v>0</v>
      </c>
    </row>
    <row r="221" spans="1:1499" x14ac:dyDescent="0.25">
      <c r="A221" s="2">
        <v>41609</v>
      </c>
      <c r="B221" s="1" t="s">
        <v>2140</v>
      </c>
      <c r="C221" s="1" t="s">
        <v>2140</v>
      </c>
      <c r="D221" s="1" t="s">
        <v>2140</v>
      </c>
      <c r="E221" s="1" t="s">
        <v>2140</v>
      </c>
      <c r="F221" s="1" t="s">
        <v>2140</v>
      </c>
      <c r="G221" s="1" t="s">
        <v>2140</v>
      </c>
      <c r="H221" s="1" t="s">
        <v>2140</v>
      </c>
      <c r="I221" s="1" t="s">
        <v>2140</v>
      </c>
      <c r="J221" s="1" t="s">
        <v>2140</v>
      </c>
      <c r="K221" s="1" t="s">
        <v>2140</v>
      </c>
      <c r="V221">
        <v>67.39</v>
      </c>
      <c r="W221">
        <v>47.43</v>
      </c>
      <c r="X221">
        <v>1.55</v>
      </c>
      <c r="Y221">
        <v>30601</v>
      </c>
      <c r="Z221">
        <v>1</v>
      </c>
      <c r="AA221">
        <v>0.7</v>
      </c>
      <c r="AB221">
        <v>0</v>
      </c>
      <c r="AC221">
        <v>0</v>
      </c>
      <c r="AN221">
        <v>0.05</v>
      </c>
      <c r="AO221">
        <v>0.59</v>
      </c>
      <c r="AX221" s="1" t="s">
        <v>2140</v>
      </c>
      <c r="AY221" s="1" t="s">
        <v>2140</v>
      </c>
      <c r="AZ221">
        <v>132.80000000000001</v>
      </c>
      <c r="BA221">
        <v>203.85</v>
      </c>
      <c r="BB221">
        <v>9.02</v>
      </c>
      <c r="BC221">
        <v>22600</v>
      </c>
      <c r="BD221">
        <v>1</v>
      </c>
      <c r="BE221" s="1" t="s">
        <v>2140</v>
      </c>
      <c r="BF221">
        <v>0.18</v>
      </c>
      <c r="BG221">
        <v>2</v>
      </c>
      <c r="BJ221" s="1" t="s">
        <v>2140</v>
      </c>
      <c r="BK221" s="1" t="s">
        <v>2140</v>
      </c>
      <c r="BL221" s="1" t="s">
        <v>2140</v>
      </c>
      <c r="BM221" s="1" t="s">
        <v>2140</v>
      </c>
      <c r="BN221" s="1" t="s">
        <v>2140</v>
      </c>
      <c r="BO221" s="1" t="s">
        <v>2140</v>
      </c>
      <c r="BP221" s="1" t="s">
        <v>2140</v>
      </c>
      <c r="BQ221" s="1" t="s">
        <v>2140</v>
      </c>
      <c r="BR221" s="1" t="s">
        <v>2140</v>
      </c>
      <c r="BS221" s="1" t="s">
        <v>2140</v>
      </c>
      <c r="BT221" s="1" t="s">
        <v>2140</v>
      </c>
      <c r="BU221" s="1" t="s">
        <v>2140</v>
      </c>
      <c r="BV221" s="1" t="s">
        <v>2140</v>
      </c>
      <c r="BW221" s="1" t="s">
        <v>2140</v>
      </c>
      <c r="BX221" s="1" t="s">
        <v>2140</v>
      </c>
      <c r="BY221" s="1" t="s">
        <v>2140</v>
      </c>
      <c r="BZ221" s="1" t="s">
        <v>2140</v>
      </c>
      <c r="CA221" s="1" t="s">
        <v>2140</v>
      </c>
      <c r="CD221" s="1" t="s">
        <v>2140</v>
      </c>
      <c r="CE221" s="1" t="s">
        <v>2140</v>
      </c>
      <c r="CF221" s="1" t="s">
        <v>2140</v>
      </c>
      <c r="CG221" s="1" t="s">
        <v>2140</v>
      </c>
      <c r="CH221" s="1" t="s">
        <v>2140</v>
      </c>
      <c r="CI221" s="1" t="s">
        <v>2140</v>
      </c>
      <c r="CJ221" s="1" t="s">
        <v>2140</v>
      </c>
      <c r="CK221" s="1" t="s">
        <v>2140</v>
      </c>
      <c r="CN221">
        <v>9.17</v>
      </c>
      <c r="CO221">
        <v>80.63</v>
      </c>
      <c r="CP221">
        <v>1.24</v>
      </c>
      <c r="CQ221">
        <v>65026</v>
      </c>
      <c r="CR221">
        <v>1</v>
      </c>
      <c r="CS221">
        <v>1231.5</v>
      </c>
      <c r="CT221">
        <v>0</v>
      </c>
      <c r="CU221">
        <v>0</v>
      </c>
      <c r="CV221" s="1" t="s">
        <v>2140</v>
      </c>
      <c r="CW221">
        <v>-0.28000000000000003</v>
      </c>
      <c r="CX221">
        <v>157.35</v>
      </c>
      <c r="CY221">
        <v>148.32</v>
      </c>
      <c r="CZ221">
        <v>4.38</v>
      </c>
      <c r="DA221">
        <v>33863</v>
      </c>
      <c r="DB221">
        <v>1</v>
      </c>
      <c r="DC221" s="1" t="s">
        <v>2140</v>
      </c>
      <c r="DD221">
        <v>0.03</v>
      </c>
      <c r="DE221">
        <v>0.68</v>
      </c>
      <c r="DF221" s="1" t="s">
        <v>2140</v>
      </c>
      <c r="DG221" s="1" t="s">
        <v>2140</v>
      </c>
      <c r="DH221">
        <v>463.06</v>
      </c>
      <c r="DI221">
        <v>521.04999999999995</v>
      </c>
      <c r="DJ221">
        <v>3.48</v>
      </c>
      <c r="DK221">
        <v>149513</v>
      </c>
      <c r="DL221">
        <v>1</v>
      </c>
      <c r="DM221" s="1" t="s">
        <v>2140</v>
      </c>
      <c r="DN221">
        <v>0.09</v>
      </c>
      <c r="DO221">
        <v>2.7</v>
      </c>
      <c r="DP221" s="1" t="s">
        <v>2140</v>
      </c>
      <c r="DQ221" s="1" t="s">
        <v>2140</v>
      </c>
      <c r="DR221" s="1" t="s">
        <v>2140</v>
      </c>
      <c r="DS221" s="1" t="s">
        <v>2140</v>
      </c>
      <c r="DT221" s="1" t="s">
        <v>2140</v>
      </c>
      <c r="DU221" s="1" t="s">
        <v>2140</v>
      </c>
      <c r="DV221" s="1" t="s">
        <v>2140</v>
      </c>
      <c r="DW221" s="1" t="s">
        <v>2140</v>
      </c>
      <c r="DX221" s="1" t="s">
        <v>2140</v>
      </c>
      <c r="DY221" s="1" t="s">
        <v>2140</v>
      </c>
      <c r="EL221" s="1" t="s">
        <v>2140</v>
      </c>
      <c r="EM221" s="1" t="s">
        <v>2140</v>
      </c>
      <c r="EN221" s="1" t="s">
        <v>2140</v>
      </c>
      <c r="EO221" s="1" t="s">
        <v>2140</v>
      </c>
      <c r="EP221" s="1" t="s">
        <v>2140</v>
      </c>
      <c r="EQ221" s="1" t="s">
        <v>2140</v>
      </c>
      <c r="ER221" s="1" t="s">
        <v>2140</v>
      </c>
      <c r="ES221" s="1" t="s">
        <v>2140</v>
      </c>
      <c r="EV221">
        <v>213.02</v>
      </c>
      <c r="EW221">
        <v>115.5</v>
      </c>
      <c r="EX221">
        <v>26.4</v>
      </c>
      <c r="EY221">
        <v>4375</v>
      </c>
      <c r="EZ221">
        <v>1</v>
      </c>
      <c r="FA221" s="1" t="s">
        <v>2140</v>
      </c>
      <c r="FB221">
        <v>0</v>
      </c>
      <c r="FC221">
        <v>0</v>
      </c>
      <c r="FD221" s="1" t="s">
        <v>2140</v>
      </c>
      <c r="FE221" s="1" t="s">
        <v>2140</v>
      </c>
      <c r="FF221" s="1" t="s">
        <v>2140</v>
      </c>
      <c r="FG221" s="1" t="s">
        <v>2140</v>
      </c>
      <c r="FH221" s="1" t="s">
        <v>2140</v>
      </c>
      <c r="FI221" s="1" t="s">
        <v>2140</v>
      </c>
      <c r="FJ221" s="1" t="s">
        <v>2140</v>
      </c>
      <c r="FK221" s="1" t="s">
        <v>2140</v>
      </c>
      <c r="FL221" s="1" t="s">
        <v>2140</v>
      </c>
      <c r="FM221" s="1" t="s">
        <v>2140</v>
      </c>
      <c r="FP221" s="1" t="s">
        <v>2140</v>
      </c>
      <c r="FQ221" s="1" t="s">
        <v>2140</v>
      </c>
      <c r="FR221" s="1" t="s">
        <v>2140</v>
      </c>
      <c r="FS221" s="1" t="s">
        <v>2140</v>
      </c>
      <c r="FT221" s="1" t="s">
        <v>2140</v>
      </c>
      <c r="FU221" s="1" t="s">
        <v>2140</v>
      </c>
      <c r="FV221" s="1" t="s">
        <v>2140</v>
      </c>
      <c r="FW221" s="1" t="s">
        <v>2140</v>
      </c>
      <c r="FX221" s="1" t="s">
        <v>2140</v>
      </c>
      <c r="FY221" s="1" t="s">
        <v>2140</v>
      </c>
      <c r="FZ221">
        <v>100</v>
      </c>
      <c r="GB221">
        <v>1.17</v>
      </c>
      <c r="GD221">
        <v>1</v>
      </c>
      <c r="GE221" s="1" t="s">
        <v>2140</v>
      </c>
      <c r="GF221">
        <v>0</v>
      </c>
      <c r="GG221">
        <v>0</v>
      </c>
      <c r="GJ221" s="1" t="s">
        <v>2140</v>
      </c>
      <c r="GK221" s="1" t="s">
        <v>2140</v>
      </c>
      <c r="GL221" s="1" t="s">
        <v>2140</v>
      </c>
      <c r="GM221" s="1" t="s">
        <v>2140</v>
      </c>
      <c r="GN221" s="1" t="s">
        <v>2140</v>
      </c>
      <c r="GO221" s="1" t="s">
        <v>2140</v>
      </c>
      <c r="GP221" s="1" t="s">
        <v>2140</v>
      </c>
      <c r="GQ221" s="1" t="s">
        <v>2140</v>
      </c>
      <c r="GT221" s="1" t="s">
        <v>2140</v>
      </c>
      <c r="GU221" s="1" t="s">
        <v>2140</v>
      </c>
      <c r="GV221" s="1" t="s">
        <v>2140</v>
      </c>
      <c r="GW221" s="1" t="s">
        <v>2140</v>
      </c>
      <c r="GX221" s="1" t="s">
        <v>2140</v>
      </c>
      <c r="GY221" s="1" t="s">
        <v>2140</v>
      </c>
      <c r="GZ221" s="1" t="s">
        <v>2140</v>
      </c>
      <c r="HA221" s="1" t="s">
        <v>2140</v>
      </c>
      <c r="HB221" s="1" t="s">
        <v>2140</v>
      </c>
      <c r="HC221" s="1" t="s">
        <v>2140</v>
      </c>
      <c r="HD221" s="1" t="s">
        <v>2140</v>
      </c>
      <c r="HE221" s="1" t="s">
        <v>2140</v>
      </c>
      <c r="HF221" s="1" t="s">
        <v>2140</v>
      </c>
      <c r="HG221" s="1" t="s">
        <v>2140</v>
      </c>
      <c r="HH221" s="1" t="s">
        <v>2140</v>
      </c>
      <c r="HI221" s="1" t="s">
        <v>2140</v>
      </c>
      <c r="HJ221" s="1" t="s">
        <v>2140</v>
      </c>
      <c r="HK221" s="1" t="s">
        <v>2140</v>
      </c>
      <c r="HL221" s="1" t="s">
        <v>2140</v>
      </c>
      <c r="HM221" s="1" t="s">
        <v>2140</v>
      </c>
      <c r="HN221">
        <v>450.1</v>
      </c>
      <c r="HO221">
        <v>823.26</v>
      </c>
      <c r="HP221">
        <v>107</v>
      </c>
      <c r="HQ221">
        <v>7694</v>
      </c>
      <c r="HR221">
        <v>1</v>
      </c>
      <c r="HS221" s="1" t="s">
        <v>2140</v>
      </c>
      <c r="HT221">
        <v>1.31</v>
      </c>
      <c r="HU221">
        <v>1.22</v>
      </c>
      <c r="HV221" s="1" t="s">
        <v>2140</v>
      </c>
      <c r="HW221" s="1" t="s">
        <v>2140</v>
      </c>
      <c r="HX221">
        <v>162.33000000000001</v>
      </c>
      <c r="HY221">
        <v>37.880000000000003</v>
      </c>
      <c r="HZ221">
        <v>10.6</v>
      </c>
      <c r="IA221">
        <v>3574</v>
      </c>
      <c r="IB221">
        <v>1</v>
      </c>
      <c r="IC221" s="1" t="s">
        <v>2140</v>
      </c>
      <c r="ID221">
        <v>0.45</v>
      </c>
      <c r="IE221">
        <v>4.25</v>
      </c>
      <c r="IF221" s="1" t="s">
        <v>2140</v>
      </c>
      <c r="IG221" s="1" t="s">
        <v>2140</v>
      </c>
      <c r="IH221">
        <v>134.32</v>
      </c>
      <c r="II221">
        <v>9046.61</v>
      </c>
      <c r="IJ221">
        <v>2.9449000000000001</v>
      </c>
      <c r="IK221">
        <v>2034777</v>
      </c>
      <c r="IL221">
        <v>0.66239999999999999</v>
      </c>
      <c r="IM221">
        <v>120325.2</v>
      </c>
      <c r="IN221">
        <v>0</v>
      </c>
      <c r="IO221">
        <v>0</v>
      </c>
      <c r="IP221">
        <v>7.0000000000000007E-2</v>
      </c>
      <c r="IQ221">
        <v>0.08</v>
      </c>
      <c r="IZ221">
        <v>0.01</v>
      </c>
      <c r="JA221">
        <v>0.24</v>
      </c>
      <c r="JJ221">
        <v>0.01</v>
      </c>
      <c r="JK221">
        <v>0.24</v>
      </c>
      <c r="JT221">
        <v>0.01</v>
      </c>
      <c r="JU221">
        <v>0.24</v>
      </c>
      <c r="KD221">
        <v>0.16</v>
      </c>
      <c r="KE221">
        <v>1</v>
      </c>
      <c r="KN221">
        <v>0.01</v>
      </c>
      <c r="KO221">
        <v>0.24</v>
      </c>
      <c r="KX221">
        <v>0.01</v>
      </c>
      <c r="KY221">
        <v>0.24</v>
      </c>
      <c r="KZ221">
        <v>1543.54</v>
      </c>
      <c r="LA221">
        <v>28691.39</v>
      </c>
      <c r="LB221">
        <v>2.6347999999999998</v>
      </c>
      <c r="LC221">
        <v>6239974</v>
      </c>
      <c r="LD221">
        <v>0.57299999999999995</v>
      </c>
      <c r="LE221">
        <v>692214.1</v>
      </c>
      <c r="LF221">
        <v>0.16</v>
      </c>
      <c r="LG221">
        <v>6.09</v>
      </c>
      <c r="LH221">
        <v>0.01</v>
      </c>
      <c r="LI221">
        <v>0.24</v>
      </c>
      <c r="LR221">
        <v>0.01</v>
      </c>
      <c r="LS221">
        <v>0.24</v>
      </c>
      <c r="MB221">
        <v>0.01</v>
      </c>
      <c r="MC221">
        <v>0.24</v>
      </c>
      <c r="MD221">
        <v>103.99</v>
      </c>
      <c r="MF221">
        <v>5.6</v>
      </c>
      <c r="MG221">
        <v>1</v>
      </c>
      <c r="MH221">
        <v>1</v>
      </c>
      <c r="MI221" s="1" t="s">
        <v>2140</v>
      </c>
      <c r="MJ221">
        <v>0</v>
      </c>
      <c r="MK221">
        <v>0</v>
      </c>
      <c r="MV221">
        <v>0.01</v>
      </c>
      <c r="MW221">
        <v>0.24</v>
      </c>
      <c r="MX221">
        <v>126.84</v>
      </c>
      <c r="MY221">
        <v>1.62</v>
      </c>
      <c r="MZ221">
        <v>3.24</v>
      </c>
      <c r="NA221">
        <v>500</v>
      </c>
      <c r="NB221">
        <v>1</v>
      </c>
      <c r="NC221" s="1" t="s">
        <v>2140</v>
      </c>
      <c r="ND221">
        <v>0</v>
      </c>
      <c r="NE221">
        <v>0</v>
      </c>
      <c r="NH221" s="1" t="s">
        <v>2140</v>
      </c>
      <c r="NI221" s="1" t="s">
        <v>2140</v>
      </c>
      <c r="NJ221" s="1" t="s">
        <v>2140</v>
      </c>
      <c r="NK221" s="1" t="s">
        <v>2140</v>
      </c>
      <c r="NL221" s="1" t="s">
        <v>2140</v>
      </c>
      <c r="NM221" s="1" t="s">
        <v>2140</v>
      </c>
      <c r="NN221" s="1" t="s">
        <v>2140</v>
      </c>
      <c r="NO221" s="1" t="s">
        <v>2140</v>
      </c>
      <c r="NR221">
        <v>159.6</v>
      </c>
      <c r="NS221">
        <v>170.62</v>
      </c>
      <c r="NT221">
        <v>14.4366</v>
      </c>
      <c r="NU221">
        <v>11247</v>
      </c>
      <c r="NV221">
        <v>0.95169999999999999</v>
      </c>
      <c r="NW221">
        <v>66.8</v>
      </c>
      <c r="NX221">
        <v>0.24</v>
      </c>
      <c r="NY221">
        <v>1.65</v>
      </c>
      <c r="NZ221">
        <v>0.16</v>
      </c>
      <c r="OA221">
        <v>1</v>
      </c>
      <c r="OL221">
        <v>348.62</v>
      </c>
      <c r="OM221">
        <v>3259.61</v>
      </c>
      <c r="ON221">
        <v>3.42</v>
      </c>
      <c r="OO221">
        <v>953103</v>
      </c>
      <c r="OP221">
        <v>1</v>
      </c>
      <c r="OQ221" s="1" t="s">
        <v>2140</v>
      </c>
      <c r="OR221">
        <v>0.17</v>
      </c>
      <c r="OS221">
        <v>4.97</v>
      </c>
      <c r="OT221" s="1" t="s">
        <v>2140</v>
      </c>
      <c r="OU221" s="1" t="s">
        <v>2140</v>
      </c>
      <c r="PD221">
        <v>0.01</v>
      </c>
      <c r="PE221">
        <v>0.24</v>
      </c>
      <c r="PF221" s="1" t="s">
        <v>2140</v>
      </c>
      <c r="PG221" s="1" t="s">
        <v>2140</v>
      </c>
      <c r="PH221" s="1" t="s">
        <v>2140</v>
      </c>
      <c r="PI221" s="1" t="s">
        <v>2140</v>
      </c>
      <c r="PJ221" s="1" t="s">
        <v>2140</v>
      </c>
      <c r="PK221" s="1" t="s">
        <v>2140</v>
      </c>
      <c r="PL221" s="1" t="s">
        <v>2140</v>
      </c>
      <c r="PM221" s="1" t="s">
        <v>2140</v>
      </c>
      <c r="PP221">
        <v>80</v>
      </c>
      <c r="PQ221">
        <v>98.66</v>
      </c>
      <c r="PR221">
        <v>1.31</v>
      </c>
      <c r="PS221">
        <v>75025</v>
      </c>
      <c r="PT221">
        <v>1</v>
      </c>
      <c r="PU221">
        <v>3023.4</v>
      </c>
      <c r="PV221">
        <v>0</v>
      </c>
      <c r="PW221">
        <v>0</v>
      </c>
      <c r="PX221">
        <v>0.01</v>
      </c>
      <c r="PY221">
        <v>0.01</v>
      </c>
      <c r="PZ221">
        <v>911.54</v>
      </c>
      <c r="QA221">
        <v>950.55</v>
      </c>
      <c r="QB221">
        <v>13.5</v>
      </c>
      <c r="QC221">
        <v>70411</v>
      </c>
      <c r="QD221">
        <v>1</v>
      </c>
      <c r="QE221" s="1" t="s">
        <v>2140</v>
      </c>
      <c r="QF221">
        <v>0.6</v>
      </c>
      <c r="QG221">
        <v>4.4800000000000004</v>
      </c>
      <c r="QH221" s="1" t="s">
        <v>2140</v>
      </c>
      <c r="QI221" s="1" t="s">
        <v>2140</v>
      </c>
      <c r="QR221">
        <v>0.01</v>
      </c>
      <c r="QS221">
        <v>0.24</v>
      </c>
      <c r="QT221">
        <v>58.06</v>
      </c>
      <c r="QU221">
        <v>7569.52</v>
      </c>
      <c r="QV221">
        <v>1.79</v>
      </c>
      <c r="QW221">
        <v>4224064</v>
      </c>
      <c r="QX221">
        <v>1</v>
      </c>
      <c r="QY221" s="1" t="s">
        <v>2140</v>
      </c>
      <c r="QZ221">
        <v>0.02</v>
      </c>
      <c r="RA221">
        <v>0.85</v>
      </c>
      <c r="RB221" s="1" t="s">
        <v>2140</v>
      </c>
      <c r="RC221" s="1" t="s">
        <v>2140</v>
      </c>
      <c r="RL221">
        <v>0.01</v>
      </c>
      <c r="RM221">
        <v>0.24</v>
      </c>
      <c r="RX221">
        <v>14.03</v>
      </c>
      <c r="RY221">
        <v>13.36</v>
      </c>
      <c r="RZ221">
        <v>0.6</v>
      </c>
      <c r="SA221">
        <v>22260</v>
      </c>
      <c r="SB221">
        <v>1</v>
      </c>
      <c r="SC221" s="1" t="s">
        <v>2140</v>
      </c>
      <c r="SD221">
        <v>0</v>
      </c>
      <c r="SE221">
        <v>0</v>
      </c>
      <c r="SF221" s="1" t="s">
        <v>2140</v>
      </c>
      <c r="SG221" s="1" t="s">
        <v>2140</v>
      </c>
      <c r="SH221">
        <v>245.22</v>
      </c>
      <c r="SI221">
        <v>1825.15</v>
      </c>
      <c r="SJ221">
        <v>11.12</v>
      </c>
      <c r="SK221">
        <v>164133</v>
      </c>
      <c r="SL221">
        <v>1</v>
      </c>
      <c r="SM221">
        <v>14921.6</v>
      </c>
      <c r="SN221">
        <v>0.34</v>
      </c>
      <c r="SO221">
        <v>3.06</v>
      </c>
      <c r="SP221">
        <v>0.11</v>
      </c>
      <c r="SQ221">
        <v>0.79</v>
      </c>
      <c r="SR221" s="1" t="s">
        <v>2140</v>
      </c>
      <c r="SS221" s="1" t="s">
        <v>2140</v>
      </c>
      <c r="ST221" s="1" t="s">
        <v>2140</v>
      </c>
      <c r="SU221" s="1" t="s">
        <v>2140</v>
      </c>
      <c r="SV221" s="1" t="s">
        <v>2140</v>
      </c>
      <c r="SX221" s="1" t="s">
        <v>2140</v>
      </c>
      <c r="SY221" s="1" t="s">
        <v>2140</v>
      </c>
      <c r="TJ221">
        <v>0.01</v>
      </c>
      <c r="TK221">
        <v>0.24</v>
      </c>
      <c r="TL221" s="1" t="s">
        <v>2140</v>
      </c>
      <c r="TM221" s="1" t="s">
        <v>2140</v>
      </c>
      <c r="TN221" s="1" t="s">
        <v>2140</v>
      </c>
      <c r="TO221" s="1" t="s">
        <v>2140</v>
      </c>
      <c r="TP221" s="1" t="s">
        <v>2140</v>
      </c>
      <c r="TQ221" s="1" t="s">
        <v>2140</v>
      </c>
      <c r="TR221" s="1" t="s">
        <v>2140</v>
      </c>
      <c r="TS221" s="1" t="s">
        <v>2140</v>
      </c>
      <c r="TU221" s="1" t="s">
        <v>2140</v>
      </c>
      <c r="TV221" s="1" t="s">
        <v>2140</v>
      </c>
      <c r="TW221" s="1" t="s">
        <v>2140</v>
      </c>
      <c r="TX221" s="1" t="s">
        <v>2140</v>
      </c>
      <c r="TY221" s="1" t="s">
        <v>2140</v>
      </c>
      <c r="TZ221" s="1" t="s">
        <v>2140</v>
      </c>
      <c r="UB221" s="1" t="s">
        <v>2140</v>
      </c>
      <c r="UC221" s="1" t="s">
        <v>2140</v>
      </c>
      <c r="UF221" s="1" t="s">
        <v>2140</v>
      </c>
      <c r="UG221" s="1" t="s">
        <v>2140</v>
      </c>
      <c r="UH221" s="1" t="s">
        <v>2140</v>
      </c>
      <c r="UI221" s="1" t="s">
        <v>2140</v>
      </c>
      <c r="UJ221" s="1" t="s">
        <v>2140</v>
      </c>
      <c r="UL221" s="1" t="s">
        <v>2140</v>
      </c>
      <c r="UM221" s="1" t="s">
        <v>2140</v>
      </c>
      <c r="UP221" s="1" t="s">
        <v>2140</v>
      </c>
      <c r="UQ221" s="1" t="s">
        <v>2140</v>
      </c>
      <c r="UR221" s="1" t="s">
        <v>2140</v>
      </c>
      <c r="US221" s="1" t="s">
        <v>2140</v>
      </c>
      <c r="UT221" s="1" t="s">
        <v>2140</v>
      </c>
      <c r="UV221" s="1" t="s">
        <v>2140</v>
      </c>
      <c r="UW221" s="1" t="s">
        <v>2140</v>
      </c>
      <c r="UZ221" s="1" t="s">
        <v>2140</v>
      </c>
      <c r="VA221" s="1" t="s">
        <v>2140</v>
      </c>
      <c r="VB221" s="1" t="s">
        <v>2140</v>
      </c>
      <c r="VC221" s="1" t="s">
        <v>2140</v>
      </c>
      <c r="VD221" s="1" t="s">
        <v>2140</v>
      </c>
      <c r="VE221" s="1" t="s">
        <v>2140</v>
      </c>
      <c r="VF221" s="1" t="s">
        <v>2140</v>
      </c>
      <c r="VG221" s="1" t="s">
        <v>2140</v>
      </c>
      <c r="VJ221" s="1" t="s">
        <v>2140</v>
      </c>
      <c r="VK221" s="1" t="s">
        <v>2140</v>
      </c>
      <c r="VL221" s="1" t="s">
        <v>2140</v>
      </c>
      <c r="VM221" s="1" t="s">
        <v>2140</v>
      </c>
      <c r="VN221" s="1" t="s">
        <v>2140</v>
      </c>
      <c r="VP221" s="1" t="s">
        <v>2140</v>
      </c>
      <c r="VQ221" s="1" t="s">
        <v>2140</v>
      </c>
      <c r="VT221" s="1" t="s">
        <v>2140</v>
      </c>
      <c r="VU221" s="1" t="s">
        <v>2140</v>
      </c>
      <c r="VV221" s="1" t="s">
        <v>2140</v>
      </c>
      <c r="VW221" s="1" t="s">
        <v>2140</v>
      </c>
      <c r="VX221" s="1" t="s">
        <v>2140</v>
      </c>
      <c r="VZ221" s="1" t="s">
        <v>2140</v>
      </c>
      <c r="WA221" s="1" t="s">
        <v>2140</v>
      </c>
      <c r="WD221" s="1" t="s">
        <v>2140</v>
      </c>
      <c r="WE221" s="1" t="s">
        <v>2140</v>
      </c>
      <c r="WF221" s="1" t="s">
        <v>2140</v>
      </c>
      <c r="WG221" s="1" t="s">
        <v>2140</v>
      </c>
      <c r="WH221" s="1" t="s">
        <v>2140</v>
      </c>
      <c r="WJ221" s="1" t="s">
        <v>2140</v>
      </c>
      <c r="WK221" s="1" t="s">
        <v>2140</v>
      </c>
      <c r="WN221">
        <v>117.86</v>
      </c>
      <c r="WO221">
        <v>23.33</v>
      </c>
      <c r="WP221">
        <v>0.95630000000000004</v>
      </c>
      <c r="WQ221">
        <v>23565</v>
      </c>
      <c r="WR221">
        <v>0.96599999999999997</v>
      </c>
      <c r="WS221">
        <v>93.9</v>
      </c>
      <c r="WT221">
        <v>0</v>
      </c>
      <c r="WU221">
        <v>0</v>
      </c>
      <c r="WX221" s="1" t="s">
        <v>2140</v>
      </c>
      <c r="WY221" s="1" t="s">
        <v>2140</v>
      </c>
      <c r="WZ221" s="1" t="s">
        <v>2140</v>
      </c>
      <c r="XA221" s="1" t="s">
        <v>2140</v>
      </c>
      <c r="XB221" s="1" t="s">
        <v>2140</v>
      </c>
      <c r="XC221" s="1" t="s">
        <v>2140</v>
      </c>
      <c r="XD221" s="1" t="s">
        <v>2140</v>
      </c>
      <c r="XE221" s="1" t="s">
        <v>2140</v>
      </c>
      <c r="XH221">
        <v>126.17</v>
      </c>
      <c r="XI221">
        <v>11.55</v>
      </c>
      <c r="XJ221">
        <v>2.2999999999999998</v>
      </c>
      <c r="XK221">
        <v>5022</v>
      </c>
      <c r="XL221">
        <v>1</v>
      </c>
      <c r="XM221" s="1" t="s">
        <v>2140</v>
      </c>
      <c r="XN221">
        <v>0</v>
      </c>
      <c r="XO221">
        <v>0</v>
      </c>
      <c r="XR221">
        <v>30.22</v>
      </c>
      <c r="XS221">
        <v>23.69</v>
      </c>
      <c r="XT221">
        <v>1.34</v>
      </c>
      <c r="XU221">
        <v>17416</v>
      </c>
      <c r="XV221">
        <v>0.98799999999999999</v>
      </c>
      <c r="XW221">
        <v>22.2</v>
      </c>
      <c r="XX221">
        <v>0</v>
      </c>
      <c r="XY221">
        <v>0</v>
      </c>
      <c r="YA221" s="1" t="s">
        <v>2140</v>
      </c>
      <c r="YB221">
        <v>193.71</v>
      </c>
      <c r="YC221">
        <v>8.6300000000000008</v>
      </c>
      <c r="YD221">
        <v>17.25</v>
      </c>
      <c r="YF221">
        <v>1</v>
      </c>
      <c r="YG221" s="1" t="s">
        <v>2140</v>
      </c>
      <c r="YH221">
        <v>0</v>
      </c>
      <c r="YI221">
        <v>0</v>
      </c>
      <c r="YV221" s="1" t="s">
        <v>2140</v>
      </c>
      <c r="YW221" s="1" t="s">
        <v>2140</v>
      </c>
      <c r="YX221" s="1" t="s">
        <v>2140</v>
      </c>
      <c r="YY221" s="1" t="s">
        <v>2140</v>
      </c>
      <c r="YZ221" s="1" t="s">
        <v>2140</v>
      </c>
      <c r="ZA221" s="1" t="s">
        <v>2140</v>
      </c>
      <c r="ZB221" s="1" t="s">
        <v>2140</v>
      </c>
      <c r="ZC221" s="1" t="s">
        <v>2140</v>
      </c>
      <c r="ZF221" s="1" t="s">
        <v>2140</v>
      </c>
      <c r="ZG221" s="1" t="s">
        <v>2140</v>
      </c>
      <c r="ZH221" s="1" t="s">
        <v>2140</v>
      </c>
      <c r="ZI221" s="1" t="s">
        <v>2140</v>
      </c>
      <c r="ZJ221" s="1" t="s">
        <v>2140</v>
      </c>
      <c r="ZK221" s="1" t="s">
        <v>2140</v>
      </c>
      <c r="ZL221" s="1" t="s">
        <v>2140</v>
      </c>
      <c r="ZM221" s="1" t="s">
        <v>2140</v>
      </c>
      <c r="ZP221">
        <v>966.68</v>
      </c>
      <c r="ZQ221">
        <v>72306.31</v>
      </c>
      <c r="ZR221">
        <v>23.2</v>
      </c>
      <c r="ZS221">
        <v>623330</v>
      </c>
      <c r="ZT221">
        <v>0.2</v>
      </c>
      <c r="ZU221">
        <v>87265.2</v>
      </c>
      <c r="ZV221">
        <v>0.44</v>
      </c>
      <c r="ZW221">
        <v>1.9</v>
      </c>
      <c r="ZX221">
        <v>0.02</v>
      </c>
      <c r="ZY221">
        <v>0.83</v>
      </c>
      <c r="ZZ221" s="1" t="s">
        <v>2140</v>
      </c>
      <c r="AAA221" s="1" t="s">
        <v>2140</v>
      </c>
      <c r="AAB221" s="1" t="s">
        <v>2140</v>
      </c>
      <c r="AAC221" s="1" t="s">
        <v>2140</v>
      </c>
      <c r="AAD221" s="1" t="s">
        <v>2140</v>
      </c>
      <c r="AAE221" s="1" t="s">
        <v>2140</v>
      </c>
      <c r="AAF221" s="1" t="s">
        <v>2140</v>
      </c>
      <c r="AAG221" s="1" t="s">
        <v>2140</v>
      </c>
      <c r="AAT221" s="1" t="s">
        <v>2140</v>
      </c>
      <c r="AAU221" s="1" t="s">
        <v>2140</v>
      </c>
      <c r="AAV221" s="1" t="s">
        <v>2140</v>
      </c>
      <c r="AAW221" s="1" t="s">
        <v>2140</v>
      </c>
      <c r="AAX221" s="1" t="s">
        <v>2140</v>
      </c>
      <c r="AAZ221" s="1" t="s">
        <v>2140</v>
      </c>
      <c r="ABA221" s="1" t="s">
        <v>2140</v>
      </c>
      <c r="ABD221">
        <v>291.01</v>
      </c>
      <c r="ABE221">
        <v>53.86</v>
      </c>
      <c r="ABF221">
        <v>9.9499999999999993</v>
      </c>
      <c r="ABG221">
        <v>5414</v>
      </c>
      <c r="ABH221">
        <v>1</v>
      </c>
      <c r="ABI221">
        <v>23.3</v>
      </c>
      <c r="ABJ221">
        <v>0</v>
      </c>
      <c r="ABK221">
        <v>0</v>
      </c>
      <c r="ABN221" s="1" t="s">
        <v>2140</v>
      </c>
      <c r="ABO221" s="1" t="s">
        <v>2140</v>
      </c>
      <c r="ABP221" s="1" t="s">
        <v>2140</v>
      </c>
      <c r="ABQ221" s="1" t="s">
        <v>2140</v>
      </c>
      <c r="ABR221" s="1" t="s">
        <v>2140</v>
      </c>
      <c r="ABS221" s="1" t="s">
        <v>2140</v>
      </c>
      <c r="ABT221" s="1" t="s">
        <v>2140</v>
      </c>
      <c r="ABU221" s="1" t="s">
        <v>2140</v>
      </c>
      <c r="ABX221" s="1" t="s">
        <v>2140</v>
      </c>
      <c r="ABY221" s="1" t="s">
        <v>2140</v>
      </c>
      <c r="ABZ221" s="1" t="s">
        <v>2140</v>
      </c>
      <c r="ACA221" s="1" t="s">
        <v>2140</v>
      </c>
      <c r="ACB221" s="1" t="s">
        <v>2140</v>
      </c>
      <c r="ACD221" s="1" t="s">
        <v>2140</v>
      </c>
      <c r="ACE221" s="1" t="s">
        <v>2140</v>
      </c>
      <c r="ACH221">
        <v>24.02</v>
      </c>
      <c r="ACI221">
        <v>2.34</v>
      </c>
      <c r="ACJ221">
        <v>0.31</v>
      </c>
      <c r="ACK221">
        <v>7554</v>
      </c>
      <c r="ACL221">
        <v>1</v>
      </c>
      <c r="ACM221" s="1" t="s">
        <v>2140</v>
      </c>
      <c r="ACN221">
        <v>0.04</v>
      </c>
      <c r="ACO221">
        <v>13.04</v>
      </c>
      <c r="ACR221">
        <v>99.47</v>
      </c>
      <c r="ACS221">
        <v>28.5</v>
      </c>
      <c r="ACT221">
        <v>0.33279999999999998</v>
      </c>
      <c r="ACU221">
        <v>28500</v>
      </c>
      <c r="ACV221">
        <v>0.33279999999999998</v>
      </c>
      <c r="ACW221">
        <v>1060.9000000000001</v>
      </c>
      <c r="ACX221">
        <v>0</v>
      </c>
      <c r="ACY221">
        <v>0</v>
      </c>
      <c r="ADB221" s="1" t="s">
        <v>2140</v>
      </c>
      <c r="ADC221" s="1" t="s">
        <v>2140</v>
      </c>
      <c r="ADD221" s="1" t="s">
        <v>2140</v>
      </c>
      <c r="ADE221" s="1" t="s">
        <v>2140</v>
      </c>
      <c r="ADF221" s="1" t="s">
        <v>2140</v>
      </c>
      <c r="ADG221" s="1" t="s">
        <v>2140</v>
      </c>
      <c r="ADH221" s="1" t="s">
        <v>2140</v>
      </c>
      <c r="ADI221" s="1" t="s">
        <v>2140</v>
      </c>
      <c r="ADL221">
        <v>100</v>
      </c>
      <c r="ADN221">
        <v>2.6</v>
      </c>
      <c r="ADP221">
        <v>1</v>
      </c>
      <c r="ADQ221" s="1" t="s">
        <v>2140</v>
      </c>
      <c r="ADR221">
        <v>0</v>
      </c>
      <c r="ADS221">
        <v>0</v>
      </c>
      <c r="ADV221">
        <v>6.74</v>
      </c>
      <c r="ADW221">
        <v>22.1</v>
      </c>
      <c r="ADX221">
        <v>0.49</v>
      </c>
      <c r="ADY221">
        <v>45092</v>
      </c>
      <c r="ADZ221">
        <v>1</v>
      </c>
      <c r="AEA221">
        <v>76.2</v>
      </c>
      <c r="AEB221">
        <v>0</v>
      </c>
      <c r="AEC221">
        <v>0</v>
      </c>
      <c r="AEF221" s="1" t="s">
        <v>2140</v>
      </c>
      <c r="AEG221" s="1" t="s">
        <v>2140</v>
      </c>
      <c r="AEH221" s="1" t="s">
        <v>2140</v>
      </c>
      <c r="AEI221" s="1" t="s">
        <v>2140</v>
      </c>
      <c r="AEJ221" s="1" t="s">
        <v>2140</v>
      </c>
      <c r="AEK221" s="1" t="s">
        <v>2140</v>
      </c>
      <c r="AEL221" s="1" t="s">
        <v>2140</v>
      </c>
      <c r="AEM221" s="1" t="s">
        <v>2140</v>
      </c>
      <c r="AEP221" s="1" t="s">
        <v>2140</v>
      </c>
      <c r="AEQ221" s="1" t="s">
        <v>2140</v>
      </c>
      <c r="AER221" s="1" t="s">
        <v>2140</v>
      </c>
      <c r="AES221" s="1" t="s">
        <v>2140</v>
      </c>
      <c r="AET221" s="1" t="s">
        <v>2140</v>
      </c>
      <c r="AEU221" s="1" t="s">
        <v>2140</v>
      </c>
      <c r="AEV221" s="1" t="s">
        <v>2140</v>
      </c>
      <c r="AEW221" s="1" t="s">
        <v>2140</v>
      </c>
      <c r="AEZ221" s="1" t="s">
        <v>2140</v>
      </c>
      <c r="AFA221" s="1" t="s">
        <v>2140</v>
      </c>
      <c r="AFB221" s="1" t="s">
        <v>2140</v>
      </c>
      <c r="AFC221" s="1" t="s">
        <v>2140</v>
      </c>
      <c r="AFD221" s="1" t="s">
        <v>2140</v>
      </c>
      <c r="AFE221" s="1" t="s">
        <v>2140</v>
      </c>
      <c r="AFF221" s="1" t="s">
        <v>2140</v>
      </c>
      <c r="AFG221" s="1" t="s">
        <v>2140</v>
      </c>
      <c r="AFJ221" s="1" t="s">
        <v>2140</v>
      </c>
      <c r="AFK221" s="1" t="s">
        <v>2140</v>
      </c>
      <c r="AFL221" s="1" t="s">
        <v>2140</v>
      </c>
      <c r="AFM221" s="1" t="s">
        <v>2140</v>
      </c>
      <c r="AFN221" s="1" t="s">
        <v>2140</v>
      </c>
      <c r="AFO221" s="1" t="s">
        <v>2140</v>
      </c>
      <c r="AFP221" s="1" t="s">
        <v>2140</v>
      </c>
      <c r="AFQ221" s="1" t="s">
        <v>2140</v>
      </c>
      <c r="AFT221" s="1" t="s">
        <v>2140</v>
      </c>
      <c r="AFU221" s="1" t="s">
        <v>2140</v>
      </c>
      <c r="AFV221" s="1" t="s">
        <v>2140</v>
      </c>
      <c r="AFW221" s="1" t="s">
        <v>2140</v>
      </c>
      <c r="AFX221" s="1" t="s">
        <v>2140</v>
      </c>
      <c r="AFY221" s="1" t="s">
        <v>2140</v>
      </c>
      <c r="AFZ221" s="1" t="s">
        <v>2140</v>
      </c>
      <c r="AGA221" s="1" t="s">
        <v>2140</v>
      </c>
      <c r="AGD221" s="1" t="s">
        <v>2140</v>
      </c>
      <c r="AGE221" s="1" t="s">
        <v>2140</v>
      </c>
      <c r="AGF221" s="1" t="s">
        <v>2140</v>
      </c>
      <c r="AGG221" s="1" t="s">
        <v>2140</v>
      </c>
      <c r="AGH221" s="1" t="s">
        <v>2140</v>
      </c>
      <c r="AGI221" s="1" t="s">
        <v>2140</v>
      </c>
      <c r="AGJ221" s="1" t="s">
        <v>2140</v>
      </c>
      <c r="AGK221" s="1" t="s">
        <v>2140</v>
      </c>
      <c r="AGX221" s="1" t="s">
        <v>2140</v>
      </c>
      <c r="AGY221" s="1" t="s">
        <v>2140</v>
      </c>
      <c r="AGZ221" s="1" t="s">
        <v>2140</v>
      </c>
      <c r="AHA221" s="1" t="s">
        <v>2140</v>
      </c>
      <c r="AHB221" s="1" t="s">
        <v>2140</v>
      </c>
      <c r="AHC221" s="1" t="s">
        <v>2140</v>
      </c>
      <c r="AHD221" s="1" t="s">
        <v>2140</v>
      </c>
      <c r="AHE221" s="1" t="s">
        <v>2140</v>
      </c>
      <c r="AHH221" s="1" t="s">
        <v>2140</v>
      </c>
      <c r="AHI221" s="1" t="s">
        <v>2140</v>
      </c>
      <c r="AHJ221" s="1" t="s">
        <v>2140</v>
      </c>
      <c r="AHK221" s="1" t="s">
        <v>2140</v>
      </c>
      <c r="AHL221" s="1" t="s">
        <v>2140</v>
      </c>
      <c r="AHM221" s="1" t="s">
        <v>2140</v>
      </c>
      <c r="AHN221" s="1" t="s">
        <v>2140</v>
      </c>
      <c r="AHO221" s="1" t="s">
        <v>2140</v>
      </c>
      <c r="AHR221" s="1" t="s">
        <v>2140</v>
      </c>
      <c r="AHS221" s="1" t="s">
        <v>2140</v>
      </c>
      <c r="AHT221" s="1" t="s">
        <v>2140</v>
      </c>
      <c r="AHU221" s="1" t="s">
        <v>2140</v>
      </c>
      <c r="AHV221" s="1" t="s">
        <v>2140</v>
      </c>
      <c r="AHW221" s="1" t="s">
        <v>2140</v>
      </c>
      <c r="AHX221" s="1" t="s">
        <v>2140</v>
      </c>
      <c r="AHY221" s="1" t="s">
        <v>2140</v>
      </c>
      <c r="AIB221" s="1" t="s">
        <v>2140</v>
      </c>
      <c r="AIC221" s="1" t="s">
        <v>2140</v>
      </c>
      <c r="AID221" s="1" t="s">
        <v>2140</v>
      </c>
      <c r="AIE221" s="1" t="s">
        <v>2140</v>
      </c>
      <c r="AIF221" s="1" t="s">
        <v>2140</v>
      </c>
      <c r="AIG221" s="1" t="s">
        <v>2140</v>
      </c>
      <c r="AIH221" s="1" t="s">
        <v>2140</v>
      </c>
      <c r="AII221" s="1" t="s">
        <v>2140</v>
      </c>
      <c r="AIT221">
        <v>0.01</v>
      </c>
      <c r="AIU221">
        <v>0.24</v>
      </c>
      <c r="AJD221">
        <v>0.31</v>
      </c>
      <c r="AJE221">
        <v>1.8</v>
      </c>
      <c r="AJF221">
        <v>216.49</v>
      </c>
      <c r="AJG221">
        <v>255.82</v>
      </c>
      <c r="AJH221">
        <v>10.8</v>
      </c>
      <c r="AJI221">
        <v>23687</v>
      </c>
      <c r="AJJ221">
        <v>1</v>
      </c>
      <c r="AJK221" s="1" t="s">
        <v>2140</v>
      </c>
      <c r="AJL221">
        <v>0.15</v>
      </c>
      <c r="AJM221">
        <v>1.4</v>
      </c>
      <c r="AJN221" s="1" t="s">
        <v>2140</v>
      </c>
      <c r="AJO221" s="1" t="s">
        <v>2140</v>
      </c>
      <c r="AJP221" s="1" t="s">
        <v>2140</v>
      </c>
      <c r="AJQ221" s="1" t="s">
        <v>2140</v>
      </c>
      <c r="AJR221" s="1" t="s">
        <v>2140</v>
      </c>
      <c r="AJS221" s="1" t="s">
        <v>2140</v>
      </c>
      <c r="AJT221" s="1" t="s">
        <v>2140</v>
      </c>
      <c r="AJU221" s="1" t="s">
        <v>2140</v>
      </c>
      <c r="AJV221" s="1" t="s">
        <v>2140</v>
      </c>
      <c r="AJW221" s="1" t="s">
        <v>2140</v>
      </c>
      <c r="AJX221" s="1" t="s">
        <v>2140</v>
      </c>
      <c r="AJY221" s="1" t="s">
        <v>2140</v>
      </c>
      <c r="AJZ221" s="1" t="s">
        <v>2140</v>
      </c>
      <c r="AKA221" s="1" t="s">
        <v>2140</v>
      </c>
      <c r="AKB221" s="1" t="s">
        <v>2140</v>
      </c>
      <c r="AKC221" s="1" t="s">
        <v>2140</v>
      </c>
      <c r="AKD221" s="1" t="s">
        <v>2140</v>
      </c>
      <c r="AKE221" s="1" t="s">
        <v>2140</v>
      </c>
      <c r="AKF221" s="1" t="s">
        <v>2140</v>
      </c>
      <c r="AKG221" s="1" t="s">
        <v>2140</v>
      </c>
      <c r="AKJ221">
        <v>7.29</v>
      </c>
      <c r="AKK221">
        <v>1961.67</v>
      </c>
      <c r="AKL221">
        <v>7.77</v>
      </c>
      <c r="AKM221">
        <v>252467</v>
      </c>
      <c r="AKN221">
        <v>1</v>
      </c>
      <c r="AKO221">
        <v>31978</v>
      </c>
      <c r="AKP221">
        <v>0</v>
      </c>
      <c r="AKQ221">
        <v>0</v>
      </c>
      <c r="AKR221">
        <v>0.04</v>
      </c>
      <c r="AKS221">
        <v>0.24</v>
      </c>
      <c r="AKT221">
        <v>100</v>
      </c>
      <c r="AKU221">
        <v>0.91</v>
      </c>
      <c r="AKV221">
        <v>0.02</v>
      </c>
      <c r="AKW221">
        <v>45334</v>
      </c>
      <c r="AKX221">
        <v>1</v>
      </c>
      <c r="AKZ221">
        <v>0</v>
      </c>
      <c r="ALA221">
        <v>0</v>
      </c>
      <c r="ALD221" s="1" t="s">
        <v>2140</v>
      </c>
      <c r="ALE221" s="1" t="s">
        <v>2140</v>
      </c>
      <c r="ALF221" s="1" t="s">
        <v>2140</v>
      </c>
      <c r="ALG221" s="1" t="s">
        <v>2140</v>
      </c>
      <c r="ALH221" s="1" t="s">
        <v>2140</v>
      </c>
      <c r="ALJ221" s="1" t="s">
        <v>2140</v>
      </c>
      <c r="ALK221" s="1" t="s">
        <v>2140</v>
      </c>
      <c r="ALN221">
        <v>127.55</v>
      </c>
      <c r="ALO221" s="1" t="s">
        <v>2140</v>
      </c>
      <c r="ALP221">
        <v>8.35</v>
      </c>
      <c r="ALQ221">
        <v>1</v>
      </c>
      <c r="ALR221">
        <v>1</v>
      </c>
      <c r="ALT221">
        <v>0</v>
      </c>
      <c r="ALU221">
        <v>0</v>
      </c>
      <c r="ALX221" s="1" t="s">
        <v>2140</v>
      </c>
      <c r="ALY221" s="1" t="s">
        <v>2140</v>
      </c>
      <c r="ALZ221" s="1" t="s">
        <v>2140</v>
      </c>
      <c r="AMA221" s="1" t="s">
        <v>2140</v>
      </c>
      <c r="AMB221" s="1" t="s">
        <v>2140</v>
      </c>
      <c r="AMC221" s="1" t="s">
        <v>2140</v>
      </c>
      <c r="AMD221" s="1" t="s">
        <v>2140</v>
      </c>
      <c r="AME221" s="1" t="s">
        <v>2140</v>
      </c>
      <c r="AMH221">
        <v>263.33999999999997</v>
      </c>
      <c r="AMI221">
        <v>417.31</v>
      </c>
      <c r="AMJ221">
        <v>32.200000000000003</v>
      </c>
      <c r="AMK221">
        <v>12960</v>
      </c>
      <c r="AML221">
        <v>1</v>
      </c>
      <c r="AMM221" s="1" t="s">
        <v>2140</v>
      </c>
      <c r="AMN221">
        <v>0.54</v>
      </c>
      <c r="AMO221">
        <v>1.68</v>
      </c>
      <c r="AMP221" s="1" t="s">
        <v>2140</v>
      </c>
      <c r="AMQ221" s="1" t="s">
        <v>2140</v>
      </c>
      <c r="AMR221">
        <v>90.86</v>
      </c>
      <c r="AMS221">
        <v>2002.77</v>
      </c>
      <c r="AMT221">
        <v>10.01</v>
      </c>
      <c r="AMU221">
        <v>172951</v>
      </c>
      <c r="AMV221">
        <v>0.86439999999999995</v>
      </c>
      <c r="AMW221">
        <v>3700.8</v>
      </c>
      <c r="AMX221">
        <v>0.15</v>
      </c>
      <c r="AMY221">
        <v>1.46</v>
      </c>
      <c r="AMZ221">
        <v>0.05</v>
      </c>
      <c r="ANA221">
        <v>0.2</v>
      </c>
      <c r="ANB221" s="1" t="s">
        <v>2140</v>
      </c>
      <c r="ANC221" s="1" t="s">
        <v>2140</v>
      </c>
      <c r="AND221" s="1" t="s">
        <v>2140</v>
      </c>
      <c r="ANE221" s="1" t="s">
        <v>2140</v>
      </c>
      <c r="ANF221" s="1" t="s">
        <v>2140</v>
      </c>
      <c r="ANG221" s="1" t="s">
        <v>2140</v>
      </c>
      <c r="ANH221" s="1" t="s">
        <v>2140</v>
      </c>
      <c r="ANI221" s="1" t="s">
        <v>2140</v>
      </c>
      <c r="ANJ221" s="1" t="s">
        <v>2140</v>
      </c>
      <c r="ANK221" s="1" t="s">
        <v>2140</v>
      </c>
      <c r="ANL221" s="1" t="s">
        <v>2140</v>
      </c>
      <c r="ANM221" s="1" t="s">
        <v>2140</v>
      </c>
      <c r="ANN221" s="1" t="s">
        <v>2140</v>
      </c>
      <c r="ANO221" s="1" t="s">
        <v>2140</v>
      </c>
      <c r="ANP221" s="1" t="s">
        <v>2140</v>
      </c>
      <c r="ANR221" s="1" t="s">
        <v>2140</v>
      </c>
      <c r="ANS221" s="1" t="s">
        <v>2140</v>
      </c>
      <c r="ANV221">
        <v>119.23</v>
      </c>
      <c r="ANW221">
        <v>895.02</v>
      </c>
      <c r="ANX221">
        <v>0.84</v>
      </c>
      <c r="ANY221">
        <v>1443582</v>
      </c>
      <c r="ANZ221">
        <v>1.3627</v>
      </c>
      <c r="AOA221">
        <v>31534</v>
      </c>
      <c r="AOB221">
        <v>0</v>
      </c>
      <c r="AOC221">
        <v>0</v>
      </c>
      <c r="AOD221" s="1" t="s">
        <v>2140</v>
      </c>
      <c r="AOE221" s="1" t="s">
        <v>2140</v>
      </c>
      <c r="AOF221">
        <v>145.88</v>
      </c>
      <c r="AOG221">
        <v>436.26</v>
      </c>
      <c r="AOH221">
        <v>9.8000000000000007</v>
      </c>
      <c r="AOI221">
        <v>44516</v>
      </c>
      <c r="AOJ221">
        <v>1</v>
      </c>
      <c r="AOK221" s="1" t="s">
        <v>2140</v>
      </c>
      <c r="AOL221">
        <v>3.11</v>
      </c>
      <c r="AOM221">
        <v>31.77</v>
      </c>
      <c r="AOP221" s="1" t="s">
        <v>2140</v>
      </c>
      <c r="AOQ221" s="1" t="s">
        <v>2140</v>
      </c>
      <c r="AOR221" s="1" t="s">
        <v>2140</v>
      </c>
      <c r="AOS221" s="1" t="s">
        <v>2140</v>
      </c>
      <c r="AOT221" s="1" t="s">
        <v>2140</v>
      </c>
      <c r="AOU221" s="1" t="s">
        <v>2140</v>
      </c>
      <c r="AOV221" s="1" t="s">
        <v>2140</v>
      </c>
      <c r="AOW221" s="1" t="s">
        <v>2140</v>
      </c>
      <c r="AOX221" s="1" t="s">
        <v>2140</v>
      </c>
      <c r="AOY221" s="1" t="s">
        <v>2140</v>
      </c>
      <c r="AOZ221">
        <v>373.75</v>
      </c>
      <c r="APA221">
        <v>372.45</v>
      </c>
      <c r="APB221">
        <v>31.51</v>
      </c>
      <c r="APC221">
        <v>11820</v>
      </c>
      <c r="APD221">
        <v>1</v>
      </c>
      <c r="APE221" s="1" t="s">
        <v>2140</v>
      </c>
      <c r="APF221">
        <v>0.23</v>
      </c>
      <c r="APG221">
        <v>0.73</v>
      </c>
      <c r="API221" s="1" t="s">
        <v>2140</v>
      </c>
      <c r="APJ221" s="1" t="s">
        <v>2140</v>
      </c>
      <c r="APK221" s="1" t="s">
        <v>2140</v>
      </c>
      <c r="APL221" s="1" t="s">
        <v>2140</v>
      </c>
      <c r="APM221" s="1" t="s">
        <v>2140</v>
      </c>
      <c r="APN221" s="1" t="s">
        <v>2140</v>
      </c>
      <c r="APO221" s="1" t="s">
        <v>2140</v>
      </c>
      <c r="APP221" s="1" t="s">
        <v>2140</v>
      </c>
      <c r="APQ221" s="1" t="s">
        <v>2140</v>
      </c>
      <c r="APT221">
        <v>167.93</v>
      </c>
      <c r="APU221">
        <v>30.34</v>
      </c>
      <c r="APV221">
        <v>2.7650000000000001</v>
      </c>
      <c r="APW221">
        <v>9600</v>
      </c>
      <c r="APX221">
        <v>0.875</v>
      </c>
      <c r="APY221">
        <v>203.9</v>
      </c>
      <c r="APZ221">
        <v>0.22</v>
      </c>
      <c r="AQA221">
        <v>8.01</v>
      </c>
      <c r="AQC221" s="1" t="s">
        <v>2140</v>
      </c>
      <c r="AQM221" s="1" t="s">
        <v>2140</v>
      </c>
      <c r="AQN221">
        <v>19.37</v>
      </c>
      <c r="AQO221">
        <v>62.46</v>
      </c>
      <c r="AQP221">
        <v>2.7486999999999999</v>
      </c>
      <c r="AQQ221">
        <v>21914</v>
      </c>
      <c r="AQR221">
        <v>0.96450000000000002</v>
      </c>
      <c r="AQS221">
        <v>1</v>
      </c>
      <c r="AQT221">
        <v>0</v>
      </c>
      <c r="AQU221">
        <v>0</v>
      </c>
      <c r="AQW221" s="1" t="s">
        <v>2140</v>
      </c>
      <c r="AQX221">
        <v>159.94999999999999</v>
      </c>
      <c r="AQY221">
        <v>9.81</v>
      </c>
      <c r="AQZ221">
        <v>10</v>
      </c>
      <c r="ARA221">
        <v>981</v>
      </c>
      <c r="ARB221">
        <v>1</v>
      </c>
      <c r="ARC221" s="1" t="s">
        <v>2140</v>
      </c>
      <c r="ARD221">
        <v>0</v>
      </c>
      <c r="ARE221">
        <v>0</v>
      </c>
      <c r="ARG221" s="1" t="s">
        <v>2140</v>
      </c>
      <c r="ARH221" s="1" t="s">
        <v>2140</v>
      </c>
      <c r="ARI221" s="1" t="s">
        <v>2140</v>
      </c>
      <c r="ARJ221" s="1" t="s">
        <v>2140</v>
      </c>
      <c r="ARK221" s="1" t="s">
        <v>2140</v>
      </c>
      <c r="ARL221" s="1" t="s">
        <v>2140</v>
      </c>
      <c r="ARM221" s="1" t="s">
        <v>2140</v>
      </c>
      <c r="ARN221" s="1" t="s">
        <v>2140</v>
      </c>
      <c r="ARO221" s="1" t="s">
        <v>2140</v>
      </c>
      <c r="ARP221" s="1" t="s">
        <v>2140</v>
      </c>
      <c r="ARQ221" s="1" t="s">
        <v>2140</v>
      </c>
      <c r="ARR221" s="1" t="s">
        <v>2140</v>
      </c>
      <c r="ARS221" s="1" t="s">
        <v>2140</v>
      </c>
      <c r="ART221" s="1" t="s">
        <v>2140</v>
      </c>
      <c r="ARU221" s="1" t="s">
        <v>2140</v>
      </c>
      <c r="ARV221" s="1" t="s">
        <v>2140</v>
      </c>
      <c r="ARW221" s="1" t="s">
        <v>2140</v>
      </c>
      <c r="ARX221" s="1" t="s">
        <v>2140</v>
      </c>
      <c r="ARY221" s="1" t="s">
        <v>2140</v>
      </c>
      <c r="ARZ221" s="1" t="s">
        <v>2140</v>
      </c>
      <c r="ASA221" s="1" t="s">
        <v>2140</v>
      </c>
      <c r="ASB221">
        <v>6053.32</v>
      </c>
      <c r="ASC221">
        <v>2374.89</v>
      </c>
      <c r="ASD221">
        <v>52.6</v>
      </c>
      <c r="ASE221">
        <v>45150</v>
      </c>
      <c r="ASF221">
        <v>1</v>
      </c>
      <c r="ASG221" s="1" t="s">
        <v>2140</v>
      </c>
      <c r="ASH221">
        <v>1.1000000000000001</v>
      </c>
      <c r="ASI221">
        <v>2.09</v>
      </c>
      <c r="ASJ221" s="1" t="s">
        <v>2140</v>
      </c>
      <c r="ASK221" s="1" t="s">
        <v>2140</v>
      </c>
      <c r="ASL221" s="1" t="s">
        <v>2140</v>
      </c>
      <c r="ASM221" s="1" t="s">
        <v>2140</v>
      </c>
      <c r="ASN221" s="1" t="s">
        <v>2140</v>
      </c>
      <c r="ASO221" s="1" t="s">
        <v>2140</v>
      </c>
      <c r="ASP221" s="1" t="s">
        <v>2140</v>
      </c>
      <c r="ASQ221" s="1" t="s">
        <v>2140</v>
      </c>
      <c r="ASR221" s="1" t="s">
        <v>2140</v>
      </c>
      <c r="ASS221" s="1" t="s">
        <v>2140</v>
      </c>
      <c r="AST221" s="1" t="s">
        <v>2140</v>
      </c>
      <c r="ASU221" s="1" t="s">
        <v>2140</v>
      </c>
      <c r="ASV221" s="1" t="s">
        <v>2140</v>
      </c>
      <c r="ASW221" s="1" t="s">
        <v>2140</v>
      </c>
      <c r="ASX221" s="1" t="s">
        <v>2140</v>
      </c>
      <c r="ASY221" s="1" t="s">
        <v>2140</v>
      </c>
      <c r="ASZ221" s="1" t="s">
        <v>2140</v>
      </c>
      <c r="ATA221" s="1" t="s">
        <v>2140</v>
      </c>
      <c r="ATB221" s="1" t="s">
        <v>2140</v>
      </c>
      <c r="ATC221" s="1" t="s">
        <v>2140</v>
      </c>
      <c r="ATD221" s="1" t="s">
        <v>2140</v>
      </c>
      <c r="ATE221" s="1" t="s">
        <v>2140</v>
      </c>
      <c r="ATN221">
        <v>0.11</v>
      </c>
      <c r="ATO221">
        <v>0.12</v>
      </c>
      <c r="ATP221">
        <v>764.93</v>
      </c>
      <c r="ATR221">
        <v>24.14</v>
      </c>
      <c r="ATS221">
        <v>1</v>
      </c>
      <c r="ATT221">
        <v>1</v>
      </c>
      <c r="ATV221">
        <v>0</v>
      </c>
      <c r="ATW221">
        <v>0</v>
      </c>
      <c r="ATZ221" s="1" t="s">
        <v>2140</v>
      </c>
      <c r="AUA221" s="1" t="s">
        <v>2140</v>
      </c>
      <c r="AUB221" s="1" t="s">
        <v>2140</v>
      </c>
      <c r="AUC221" s="1" t="s">
        <v>2140</v>
      </c>
      <c r="AUD221" s="1" t="s">
        <v>2140</v>
      </c>
      <c r="AUE221" s="1" t="s">
        <v>2140</v>
      </c>
      <c r="AUF221" s="1" t="s">
        <v>2140</v>
      </c>
      <c r="AUG221" s="1" t="s">
        <v>2140</v>
      </c>
      <c r="AUJ221">
        <v>472.48</v>
      </c>
      <c r="AUK221">
        <v>9050.7999999999993</v>
      </c>
      <c r="AUL221">
        <v>2.9390000000000001</v>
      </c>
      <c r="AUM221">
        <v>3079552</v>
      </c>
      <c r="AUN221">
        <v>1</v>
      </c>
      <c r="AUO221">
        <v>153485.6</v>
      </c>
      <c r="AUP221">
        <v>0.12</v>
      </c>
      <c r="AUQ221">
        <v>4.08</v>
      </c>
      <c r="AUR221">
        <v>0.02</v>
      </c>
      <c r="AUS221">
        <v>0.3</v>
      </c>
      <c r="AUT221" s="1" t="s">
        <v>2140</v>
      </c>
      <c r="AUU221" s="1" t="s">
        <v>2140</v>
      </c>
      <c r="AUV221" s="1" t="s">
        <v>2140</v>
      </c>
      <c r="AUW221" s="1" t="s">
        <v>2140</v>
      </c>
      <c r="AUX221" s="1" t="s">
        <v>2140</v>
      </c>
      <c r="AUZ221" s="1" t="s">
        <v>2140</v>
      </c>
      <c r="AVA221" s="1" t="s">
        <v>2140</v>
      </c>
      <c r="AVD221">
        <v>173.36</v>
      </c>
      <c r="AVE221">
        <v>29.93</v>
      </c>
      <c r="AVF221">
        <v>1.2</v>
      </c>
      <c r="AVG221">
        <v>4988</v>
      </c>
      <c r="AVH221">
        <v>0.2</v>
      </c>
      <c r="AVI221">
        <v>1234.2</v>
      </c>
      <c r="AVJ221">
        <v>0</v>
      </c>
      <c r="AVK221">
        <v>0</v>
      </c>
      <c r="AVL221" s="1" t="s">
        <v>2140</v>
      </c>
      <c r="AVM221" s="1" t="s">
        <v>2140</v>
      </c>
      <c r="AVN221" s="1" t="s">
        <v>2140</v>
      </c>
      <c r="AVO221" s="1" t="s">
        <v>2140</v>
      </c>
      <c r="AVP221" s="1" t="s">
        <v>2140</v>
      </c>
      <c r="AVQ221" s="1" t="s">
        <v>2140</v>
      </c>
      <c r="AVR221" s="1" t="s">
        <v>2140</v>
      </c>
      <c r="AVS221" s="1" t="s">
        <v>2140</v>
      </c>
      <c r="AVT221" s="1" t="s">
        <v>2140</v>
      </c>
      <c r="AVU221" s="1" t="s">
        <v>2140</v>
      </c>
      <c r="AVW221" s="1" t="s">
        <v>2140</v>
      </c>
      <c r="AVX221">
        <v>812.35</v>
      </c>
      <c r="AVY221">
        <v>367.27</v>
      </c>
      <c r="AVZ221">
        <v>7.7262000000000004</v>
      </c>
      <c r="AWA221">
        <v>12450</v>
      </c>
      <c r="AWB221">
        <v>0.26190000000000002</v>
      </c>
      <c r="AWC221">
        <v>874.6</v>
      </c>
      <c r="AWD221">
        <v>0.15</v>
      </c>
      <c r="AWE221">
        <v>1.89</v>
      </c>
      <c r="AWF221">
        <v>0.01</v>
      </c>
      <c r="AWG221">
        <v>0.55000000000000004</v>
      </c>
      <c r="AWP221">
        <v>0.01</v>
      </c>
      <c r="AWQ221">
        <v>0.55000000000000004</v>
      </c>
      <c r="AWY221">
        <v>0</v>
      </c>
      <c r="AXB221">
        <v>920.03</v>
      </c>
      <c r="AXC221">
        <v>763.2</v>
      </c>
      <c r="AXD221">
        <v>28.843599999999999</v>
      </c>
      <c r="AXE221">
        <v>160000</v>
      </c>
      <c r="AXF221">
        <v>6.0468999999999999</v>
      </c>
      <c r="AXG221">
        <v>1802.7</v>
      </c>
      <c r="AXH221">
        <v>2.02</v>
      </c>
      <c r="AXI221">
        <v>6.99</v>
      </c>
      <c r="AXJ221">
        <v>0.36</v>
      </c>
      <c r="AXK221">
        <v>3.04</v>
      </c>
      <c r="AXL221" s="1" t="s">
        <v>2140</v>
      </c>
      <c r="AXM221" s="1" t="s">
        <v>2140</v>
      </c>
      <c r="AXN221" s="1" t="s">
        <v>2140</v>
      </c>
      <c r="AXO221" s="1" t="s">
        <v>2140</v>
      </c>
      <c r="AXP221" s="1" t="s">
        <v>2140</v>
      </c>
      <c r="AXQ221" s="1" t="s">
        <v>2140</v>
      </c>
      <c r="AXR221" s="1" t="s">
        <v>2140</v>
      </c>
      <c r="AXS221" s="1" t="s">
        <v>2140</v>
      </c>
      <c r="AXV221">
        <v>93.94</v>
      </c>
      <c r="AXW221">
        <v>40.9</v>
      </c>
      <c r="AXX221">
        <v>3.97</v>
      </c>
      <c r="AXY221">
        <v>9975</v>
      </c>
      <c r="AXZ221">
        <v>0.96750000000000003</v>
      </c>
      <c r="AYA221">
        <v>252</v>
      </c>
      <c r="AYB221">
        <v>0</v>
      </c>
      <c r="AYC221">
        <v>0</v>
      </c>
      <c r="AYD221" s="1" t="s">
        <v>2140</v>
      </c>
      <c r="AYE221">
        <v>0.17</v>
      </c>
      <c r="AYF221" s="1" t="s">
        <v>2140</v>
      </c>
      <c r="AYG221" s="1" t="s">
        <v>2140</v>
      </c>
      <c r="AYH221" s="1" t="s">
        <v>2140</v>
      </c>
      <c r="AYI221" s="1" t="s">
        <v>2140</v>
      </c>
      <c r="AYJ221" s="1" t="s">
        <v>2140</v>
      </c>
      <c r="AYK221" s="1" t="s">
        <v>2140</v>
      </c>
      <c r="AYL221" s="1" t="s">
        <v>2140</v>
      </c>
      <c r="AYM221" s="1" t="s">
        <v>2140</v>
      </c>
      <c r="AYO221" s="1" t="s">
        <v>2140</v>
      </c>
      <c r="AYP221">
        <v>162.21</v>
      </c>
      <c r="AYQ221">
        <v>1692.56</v>
      </c>
      <c r="AYR221">
        <v>9.16</v>
      </c>
      <c r="AYS221">
        <v>184777</v>
      </c>
      <c r="AYT221">
        <v>1</v>
      </c>
      <c r="AYU221">
        <v>12308.7</v>
      </c>
      <c r="AYV221">
        <v>0.04</v>
      </c>
      <c r="AYW221">
        <v>0.44</v>
      </c>
      <c r="AYX221">
        <v>0.09</v>
      </c>
      <c r="AYY221">
        <v>0.16</v>
      </c>
      <c r="AYZ221">
        <v>1.8</v>
      </c>
      <c r="AZA221">
        <v>41.27</v>
      </c>
      <c r="AZB221">
        <v>0.59</v>
      </c>
      <c r="AZC221">
        <v>22803</v>
      </c>
      <c r="AZD221">
        <v>0.32650000000000001</v>
      </c>
      <c r="AZE221">
        <v>41</v>
      </c>
      <c r="AZF221">
        <v>0</v>
      </c>
      <c r="AZG221">
        <v>0</v>
      </c>
      <c r="AZI221" s="1" t="s">
        <v>2140</v>
      </c>
      <c r="AZJ221" s="1" t="s">
        <v>2140</v>
      </c>
      <c r="AZK221" s="1" t="s">
        <v>2140</v>
      </c>
      <c r="AZL221" s="1" t="s">
        <v>2140</v>
      </c>
      <c r="AZM221" s="1" t="s">
        <v>2140</v>
      </c>
      <c r="AZN221" s="1" t="s">
        <v>2140</v>
      </c>
      <c r="AZO221" s="1" t="s">
        <v>2140</v>
      </c>
      <c r="AZP221" s="1" t="s">
        <v>2140</v>
      </c>
      <c r="AZQ221" s="1" t="s">
        <v>2140</v>
      </c>
      <c r="AZT221">
        <v>99.57</v>
      </c>
      <c r="AZV221">
        <v>48.85</v>
      </c>
      <c r="AZW221">
        <v>1</v>
      </c>
      <c r="AZX221">
        <v>1</v>
      </c>
      <c r="AZY221" s="1" t="s">
        <v>2140</v>
      </c>
      <c r="AZZ221">
        <v>0</v>
      </c>
      <c r="BAA221">
        <v>0</v>
      </c>
      <c r="BAD221" s="1" t="s">
        <v>2140</v>
      </c>
      <c r="BAE221" s="1" t="s">
        <v>2140</v>
      </c>
      <c r="BAF221" s="1" t="s">
        <v>2140</v>
      </c>
      <c r="BAG221" s="1" t="s">
        <v>2140</v>
      </c>
      <c r="BAH221" s="1" t="s">
        <v>2140</v>
      </c>
      <c r="BAI221" s="1" t="s">
        <v>2140</v>
      </c>
      <c r="BAJ221" s="1" t="s">
        <v>2140</v>
      </c>
      <c r="BAK221" s="1" t="s">
        <v>2140</v>
      </c>
      <c r="BAL221" s="1" t="s">
        <v>2140</v>
      </c>
      <c r="BAM221" s="1" t="s">
        <v>2140</v>
      </c>
      <c r="BAN221" s="1" t="s">
        <v>2140</v>
      </c>
      <c r="BAO221" s="1" t="s">
        <v>2140</v>
      </c>
      <c r="BAP221" s="1" t="s">
        <v>2140</v>
      </c>
      <c r="BAQ221" s="1" t="s">
        <v>2140</v>
      </c>
      <c r="BAR221" s="1" t="s">
        <v>2140</v>
      </c>
      <c r="BAS221" s="1" t="s">
        <v>2140</v>
      </c>
      <c r="BAT221" s="1" t="s">
        <v>2140</v>
      </c>
      <c r="BAU221" s="1" t="s">
        <v>2140</v>
      </c>
      <c r="BAW221" s="1" t="s">
        <v>2140</v>
      </c>
      <c r="BAX221">
        <v>50.75</v>
      </c>
      <c r="BAY221">
        <v>299.62</v>
      </c>
      <c r="BAZ221">
        <v>25.5</v>
      </c>
      <c r="BBA221">
        <v>11750</v>
      </c>
      <c r="BBB221">
        <v>1</v>
      </c>
      <c r="BBC221" s="1" t="s">
        <v>2140</v>
      </c>
      <c r="BBD221">
        <v>0</v>
      </c>
      <c r="BBE221">
        <v>0</v>
      </c>
      <c r="BBF221" s="1" t="s">
        <v>2140</v>
      </c>
      <c r="BBG221" s="1" t="s">
        <v>2140</v>
      </c>
      <c r="BBH221">
        <v>1349.17</v>
      </c>
      <c r="BBI221">
        <v>11.88</v>
      </c>
      <c r="BBJ221">
        <v>23.05</v>
      </c>
      <c r="BBK221">
        <v>515</v>
      </c>
      <c r="BBL221">
        <v>1</v>
      </c>
      <c r="BBM221" s="1" t="s">
        <v>2140</v>
      </c>
      <c r="BBN221">
        <v>42.09</v>
      </c>
      <c r="BBO221">
        <v>10.41</v>
      </c>
      <c r="BBZ221">
        <v>0.05</v>
      </c>
      <c r="BCA221">
        <v>0.2</v>
      </c>
      <c r="BCB221" s="1" t="s">
        <v>2140</v>
      </c>
      <c r="BCC221" s="1" t="s">
        <v>2140</v>
      </c>
      <c r="BCD221" s="1" t="s">
        <v>2140</v>
      </c>
      <c r="BCE221" s="1" t="s">
        <v>2140</v>
      </c>
      <c r="BCF221" s="1" t="s">
        <v>2140</v>
      </c>
      <c r="BCH221" s="1" t="s">
        <v>2140</v>
      </c>
      <c r="BCI221" s="1" t="s">
        <v>2140</v>
      </c>
      <c r="BCL221" s="1" t="s">
        <v>2140</v>
      </c>
      <c r="BCM221" s="1" t="s">
        <v>2140</v>
      </c>
      <c r="BCN221" s="1" t="s">
        <v>2140</v>
      </c>
      <c r="BCO221" s="1" t="s">
        <v>2140</v>
      </c>
      <c r="BCP221" s="1" t="s">
        <v>2140</v>
      </c>
      <c r="BCQ221" s="1" t="s">
        <v>2140</v>
      </c>
      <c r="BCR221" s="1" t="s">
        <v>2140</v>
      </c>
      <c r="BCS221" s="1" t="s">
        <v>2140</v>
      </c>
      <c r="BCV221" s="1" t="s">
        <v>2140</v>
      </c>
      <c r="BCW221" s="1" t="s">
        <v>2140</v>
      </c>
      <c r="BCX221" s="1" t="s">
        <v>2140</v>
      </c>
      <c r="BCY221" s="1" t="s">
        <v>2140</v>
      </c>
      <c r="BCZ221" s="1" t="s">
        <v>2140</v>
      </c>
      <c r="BDA221" s="1" t="s">
        <v>2140</v>
      </c>
      <c r="BDB221" s="1" t="s">
        <v>2140</v>
      </c>
      <c r="BDC221" s="1" t="s">
        <v>2140</v>
      </c>
      <c r="BDF221">
        <v>242.29</v>
      </c>
      <c r="BDG221">
        <v>553.41999999999996</v>
      </c>
      <c r="BDH221">
        <v>14.97</v>
      </c>
      <c r="BDI221">
        <v>36969</v>
      </c>
      <c r="BDJ221">
        <v>1</v>
      </c>
      <c r="BDK221" s="1" t="s">
        <v>2140</v>
      </c>
      <c r="BDL221">
        <v>0.3</v>
      </c>
      <c r="BDM221">
        <v>2</v>
      </c>
      <c r="BDN221" s="1" t="s">
        <v>2140</v>
      </c>
      <c r="BDO221" s="1" t="s">
        <v>2140</v>
      </c>
      <c r="BDP221" s="1" t="s">
        <v>2140</v>
      </c>
      <c r="BDQ221" s="1" t="s">
        <v>2140</v>
      </c>
      <c r="BDR221" s="1" t="s">
        <v>2140</v>
      </c>
      <c r="BDS221" s="1" t="s">
        <v>2140</v>
      </c>
      <c r="BDT221" s="1" t="s">
        <v>2140</v>
      </c>
      <c r="BDU221" s="1" t="s">
        <v>2140</v>
      </c>
      <c r="BDV221" s="1" t="s">
        <v>2140</v>
      </c>
      <c r="BDW221" s="1" t="s">
        <v>2140</v>
      </c>
      <c r="BDZ221" s="1" t="s">
        <v>2140</v>
      </c>
      <c r="BEA221" s="1" t="s">
        <v>2140</v>
      </c>
      <c r="BEB221" s="1" t="s">
        <v>2140</v>
      </c>
      <c r="BEC221" s="1" t="s">
        <v>2140</v>
      </c>
      <c r="BED221" s="1" t="s">
        <v>2140</v>
      </c>
      <c r="BEE221" s="1" t="s">
        <v>2140</v>
      </c>
      <c r="BEF221" s="1" t="s">
        <v>2140</v>
      </c>
      <c r="BEG221" s="1" t="s">
        <v>2140</v>
      </c>
      <c r="BEJ221">
        <v>390.2</v>
      </c>
      <c r="BEK221">
        <v>18.149999999999999</v>
      </c>
      <c r="BEL221">
        <v>1.21</v>
      </c>
      <c r="BEM221">
        <v>15000</v>
      </c>
      <c r="BEN221">
        <v>1</v>
      </c>
      <c r="BEO221">
        <v>1235</v>
      </c>
      <c r="BEP221">
        <v>0</v>
      </c>
      <c r="BEQ221">
        <v>0</v>
      </c>
    </row>
    <row r="222" spans="1:1499" x14ac:dyDescent="0.25">
      <c r="A222" s="2">
        <v>41640</v>
      </c>
      <c r="B222" s="1" t="s">
        <v>2140</v>
      </c>
      <c r="C222" s="1" t="s">
        <v>2140</v>
      </c>
      <c r="D222" s="1" t="s">
        <v>2140</v>
      </c>
      <c r="E222" s="1" t="s">
        <v>2140</v>
      </c>
      <c r="F222" s="1" t="s">
        <v>2140</v>
      </c>
      <c r="G222" s="1" t="s">
        <v>2140</v>
      </c>
      <c r="H222" s="1" t="s">
        <v>2140</v>
      </c>
      <c r="I222" s="1" t="s">
        <v>2140</v>
      </c>
      <c r="J222" s="1" t="s">
        <v>2140</v>
      </c>
      <c r="K222" s="1" t="s">
        <v>2140</v>
      </c>
      <c r="V222">
        <v>67.39</v>
      </c>
      <c r="W222">
        <v>47.43</v>
      </c>
      <c r="X222">
        <v>1.55</v>
      </c>
      <c r="Y222">
        <v>30601</v>
      </c>
      <c r="Z222">
        <v>1</v>
      </c>
      <c r="AA222" s="1" t="s">
        <v>2140</v>
      </c>
      <c r="AB222">
        <v>0</v>
      </c>
      <c r="AC222">
        <v>0</v>
      </c>
      <c r="AN222">
        <v>0.05</v>
      </c>
      <c r="AO222">
        <v>0.59</v>
      </c>
      <c r="AX222" s="1" t="s">
        <v>2140</v>
      </c>
      <c r="AY222" s="1" t="s">
        <v>2140</v>
      </c>
      <c r="AZ222">
        <v>132.80000000000001</v>
      </c>
      <c r="BA222">
        <v>203.85</v>
      </c>
      <c r="BB222">
        <v>9.02</v>
      </c>
      <c r="BC222">
        <v>22600</v>
      </c>
      <c r="BD222">
        <v>1</v>
      </c>
      <c r="BE222" s="1" t="s">
        <v>2140</v>
      </c>
      <c r="BF222">
        <v>0.18</v>
      </c>
      <c r="BG222">
        <v>2</v>
      </c>
      <c r="BJ222" s="1" t="s">
        <v>2140</v>
      </c>
      <c r="BK222" s="1" t="s">
        <v>2140</v>
      </c>
      <c r="BL222" s="1" t="s">
        <v>2140</v>
      </c>
      <c r="BM222" s="1" t="s">
        <v>2140</v>
      </c>
      <c r="BN222" s="1" t="s">
        <v>2140</v>
      </c>
      <c r="BO222" s="1" t="s">
        <v>2140</v>
      </c>
      <c r="BP222" s="1" t="s">
        <v>2140</v>
      </c>
      <c r="BQ222" s="1" t="s">
        <v>2140</v>
      </c>
      <c r="BR222" s="1" t="s">
        <v>2140</v>
      </c>
      <c r="BS222" s="1" t="s">
        <v>2140</v>
      </c>
      <c r="BT222" s="1" t="s">
        <v>2140</v>
      </c>
      <c r="BU222" s="1" t="s">
        <v>2140</v>
      </c>
      <c r="BV222" s="1" t="s">
        <v>2140</v>
      </c>
      <c r="BW222" s="1" t="s">
        <v>2140</v>
      </c>
      <c r="BX222" s="1" t="s">
        <v>2140</v>
      </c>
      <c r="BY222" s="1" t="s">
        <v>2140</v>
      </c>
      <c r="BZ222" s="1" t="s">
        <v>2140</v>
      </c>
      <c r="CA222" s="1" t="s">
        <v>2140</v>
      </c>
      <c r="CD222" s="1" t="s">
        <v>2140</v>
      </c>
      <c r="CE222" s="1" t="s">
        <v>2140</v>
      </c>
      <c r="CF222" s="1" t="s">
        <v>2140</v>
      </c>
      <c r="CG222" s="1" t="s">
        <v>2140</v>
      </c>
      <c r="CH222" s="1" t="s">
        <v>2140</v>
      </c>
      <c r="CI222" s="1" t="s">
        <v>2140</v>
      </c>
      <c r="CJ222" s="1" t="s">
        <v>2140</v>
      </c>
      <c r="CK222" s="1" t="s">
        <v>2140</v>
      </c>
      <c r="CN222">
        <v>8.8800000000000008</v>
      </c>
      <c r="CO222">
        <v>78.03</v>
      </c>
      <c r="CP222">
        <v>1.2</v>
      </c>
      <c r="CQ222">
        <v>65026</v>
      </c>
      <c r="CR222">
        <v>1</v>
      </c>
      <c r="CS222">
        <v>884</v>
      </c>
      <c r="CT222">
        <v>0</v>
      </c>
      <c r="CU222">
        <v>0</v>
      </c>
      <c r="CV222" s="1" t="s">
        <v>2140</v>
      </c>
      <c r="CW222">
        <v>-0.28000000000000003</v>
      </c>
      <c r="CX222">
        <v>157.35</v>
      </c>
      <c r="CY222">
        <v>148.32</v>
      </c>
      <c r="CZ222">
        <v>4.38</v>
      </c>
      <c r="DA222">
        <v>33863</v>
      </c>
      <c r="DB222">
        <v>1</v>
      </c>
      <c r="DC222" s="1" t="s">
        <v>2140</v>
      </c>
      <c r="DD222">
        <v>0.03</v>
      </c>
      <c r="DE222">
        <v>0.68</v>
      </c>
      <c r="DF222" s="1" t="s">
        <v>2140</v>
      </c>
      <c r="DG222" s="1" t="s">
        <v>2140</v>
      </c>
      <c r="DH222">
        <v>463.06</v>
      </c>
      <c r="DI222">
        <v>521.04999999999995</v>
      </c>
      <c r="DJ222">
        <v>3.48</v>
      </c>
      <c r="DK222">
        <v>149513</v>
      </c>
      <c r="DL222">
        <v>1</v>
      </c>
      <c r="DM222" s="1" t="s">
        <v>2140</v>
      </c>
      <c r="DN222">
        <v>0.09</v>
      </c>
      <c r="DO222">
        <v>2.7</v>
      </c>
      <c r="DP222" s="1" t="s">
        <v>2140</v>
      </c>
      <c r="DQ222" s="1" t="s">
        <v>2140</v>
      </c>
      <c r="DR222" s="1" t="s">
        <v>2140</v>
      </c>
      <c r="DS222" s="1" t="s">
        <v>2140</v>
      </c>
      <c r="DT222" s="1" t="s">
        <v>2140</v>
      </c>
      <c r="DU222" s="1" t="s">
        <v>2140</v>
      </c>
      <c r="DV222" s="1" t="s">
        <v>2140</v>
      </c>
      <c r="DW222" s="1" t="s">
        <v>2140</v>
      </c>
      <c r="DX222" s="1" t="s">
        <v>2140</v>
      </c>
      <c r="DY222" s="1" t="s">
        <v>2140</v>
      </c>
      <c r="EL222" s="1" t="s">
        <v>2140</v>
      </c>
      <c r="EM222" s="1" t="s">
        <v>2140</v>
      </c>
      <c r="EN222" s="1" t="s">
        <v>2140</v>
      </c>
      <c r="EO222" s="1" t="s">
        <v>2140</v>
      </c>
      <c r="EP222" s="1" t="s">
        <v>2140</v>
      </c>
      <c r="EQ222" s="1" t="s">
        <v>2140</v>
      </c>
      <c r="ER222" s="1" t="s">
        <v>2140</v>
      </c>
      <c r="ES222" s="1" t="s">
        <v>2140</v>
      </c>
      <c r="EV222">
        <v>213.02</v>
      </c>
      <c r="EW222">
        <v>115.5</v>
      </c>
      <c r="EX222">
        <v>26.4</v>
      </c>
      <c r="EY222">
        <v>4375</v>
      </c>
      <c r="EZ222">
        <v>1</v>
      </c>
      <c r="FA222" s="1" t="s">
        <v>2140</v>
      </c>
      <c r="FB222">
        <v>0</v>
      </c>
      <c r="FC222">
        <v>0</v>
      </c>
      <c r="FD222" s="1" t="s">
        <v>2140</v>
      </c>
      <c r="FE222" s="1" t="s">
        <v>2140</v>
      </c>
      <c r="FF222" s="1" t="s">
        <v>2140</v>
      </c>
      <c r="FG222" s="1" t="s">
        <v>2140</v>
      </c>
      <c r="FH222" s="1" t="s">
        <v>2140</v>
      </c>
      <c r="FI222" s="1" t="s">
        <v>2140</v>
      </c>
      <c r="FJ222" s="1" t="s">
        <v>2140</v>
      </c>
      <c r="FK222" s="1" t="s">
        <v>2140</v>
      </c>
      <c r="FL222" s="1" t="s">
        <v>2140</v>
      </c>
      <c r="FM222" s="1" t="s">
        <v>2140</v>
      </c>
      <c r="FP222" s="1" t="s">
        <v>2140</v>
      </c>
      <c r="FQ222" s="1" t="s">
        <v>2140</v>
      </c>
      <c r="FR222" s="1" t="s">
        <v>2140</v>
      </c>
      <c r="FS222" s="1" t="s">
        <v>2140</v>
      </c>
      <c r="FT222" s="1" t="s">
        <v>2140</v>
      </c>
      <c r="FU222" s="1" t="s">
        <v>2140</v>
      </c>
      <c r="FV222" s="1" t="s">
        <v>2140</v>
      </c>
      <c r="FW222" s="1" t="s">
        <v>2140</v>
      </c>
      <c r="FX222" s="1" t="s">
        <v>2140</v>
      </c>
      <c r="FY222" s="1" t="s">
        <v>2140</v>
      </c>
      <c r="FZ222">
        <v>100</v>
      </c>
      <c r="GB222">
        <v>1.17</v>
      </c>
      <c r="GD222">
        <v>1</v>
      </c>
      <c r="GE222" s="1" t="s">
        <v>2140</v>
      </c>
      <c r="GF222">
        <v>0</v>
      </c>
      <c r="GG222">
        <v>0</v>
      </c>
      <c r="GJ222" s="1" t="s">
        <v>2140</v>
      </c>
      <c r="GK222" s="1" t="s">
        <v>2140</v>
      </c>
      <c r="GL222" s="1" t="s">
        <v>2140</v>
      </c>
      <c r="GM222" s="1" t="s">
        <v>2140</v>
      </c>
      <c r="GN222" s="1" t="s">
        <v>2140</v>
      </c>
      <c r="GO222" s="1" t="s">
        <v>2140</v>
      </c>
      <c r="GP222" s="1" t="s">
        <v>2140</v>
      </c>
      <c r="GQ222" s="1" t="s">
        <v>2140</v>
      </c>
      <c r="GT222" s="1" t="s">
        <v>2140</v>
      </c>
      <c r="GU222" s="1" t="s">
        <v>2140</v>
      </c>
      <c r="GV222" s="1" t="s">
        <v>2140</v>
      </c>
      <c r="GW222" s="1" t="s">
        <v>2140</v>
      </c>
      <c r="GX222" s="1" t="s">
        <v>2140</v>
      </c>
      <c r="GY222" s="1" t="s">
        <v>2140</v>
      </c>
      <c r="GZ222" s="1" t="s">
        <v>2140</v>
      </c>
      <c r="HA222" s="1" t="s">
        <v>2140</v>
      </c>
      <c r="HB222" s="1" t="s">
        <v>2140</v>
      </c>
      <c r="HC222" s="1" t="s">
        <v>2140</v>
      </c>
      <c r="HD222" s="1" t="s">
        <v>2140</v>
      </c>
      <c r="HE222" s="1" t="s">
        <v>2140</v>
      </c>
      <c r="HF222" s="1" t="s">
        <v>2140</v>
      </c>
      <c r="HG222" s="1" t="s">
        <v>2140</v>
      </c>
      <c r="HH222" s="1" t="s">
        <v>2140</v>
      </c>
      <c r="HI222" s="1" t="s">
        <v>2140</v>
      </c>
      <c r="HJ222" s="1" t="s">
        <v>2140</v>
      </c>
      <c r="HK222" s="1" t="s">
        <v>2140</v>
      </c>
      <c r="HL222" s="1" t="s">
        <v>2140</v>
      </c>
      <c r="HM222" s="1" t="s">
        <v>2140</v>
      </c>
      <c r="HN222">
        <v>450.1</v>
      </c>
      <c r="HO222">
        <v>823.26</v>
      </c>
      <c r="HP222">
        <v>107</v>
      </c>
      <c r="HQ222">
        <v>7694</v>
      </c>
      <c r="HR222">
        <v>1</v>
      </c>
      <c r="HS222" s="1" t="s">
        <v>2140</v>
      </c>
      <c r="HT222">
        <v>1.31</v>
      </c>
      <c r="HU222">
        <v>1.22</v>
      </c>
      <c r="HV222" s="1" t="s">
        <v>2140</v>
      </c>
      <c r="HW222" s="1" t="s">
        <v>2140</v>
      </c>
      <c r="HX222">
        <v>162.33000000000001</v>
      </c>
      <c r="HY222">
        <v>37.880000000000003</v>
      </c>
      <c r="HZ222">
        <v>10.6</v>
      </c>
      <c r="IA222">
        <v>3574</v>
      </c>
      <c r="IB222">
        <v>1</v>
      </c>
      <c r="IC222" s="1" t="s">
        <v>2140</v>
      </c>
      <c r="ID222">
        <v>0.45</v>
      </c>
      <c r="IE222">
        <v>4.25</v>
      </c>
      <c r="IF222" s="1" t="s">
        <v>2140</v>
      </c>
      <c r="IG222" s="1" t="s">
        <v>2140</v>
      </c>
      <c r="IH222">
        <v>146.19</v>
      </c>
      <c r="II222">
        <v>9828.39</v>
      </c>
      <c r="IJ222">
        <v>3.2052</v>
      </c>
      <c r="IK222">
        <v>2031079</v>
      </c>
      <c r="IL222">
        <v>0.66239999999999999</v>
      </c>
      <c r="IM222">
        <v>92368.7</v>
      </c>
      <c r="IN222">
        <v>0</v>
      </c>
      <c r="IO222">
        <v>0</v>
      </c>
      <c r="IP222">
        <v>0.05</v>
      </c>
      <c r="IQ222">
        <v>0.09</v>
      </c>
      <c r="IZ222">
        <v>0.02</v>
      </c>
      <c r="JA222">
        <v>0.24</v>
      </c>
      <c r="JJ222">
        <v>0.02</v>
      </c>
      <c r="JK222">
        <v>0.24</v>
      </c>
      <c r="JT222">
        <v>0.02</v>
      </c>
      <c r="JU222">
        <v>0.24</v>
      </c>
      <c r="KD222">
        <v>0.15</v>
      </c>
      <c r="KE222">
        <v>0.96</v>
      </c>
      <c r="KN222">
        <v>0.02</v>
      </c>
      <c r="KO222">
        <v>0.24</v>
      </c>
      <c r="KX222">
        <v>0.02</v>
      </c>
      <c r="KY222">
        <v>0.24</v>
      </c>
      <c r="KZ222">
        <v>1555.96</v>
      </c>
      <c r="LA222">
        <v>28922.27</v>
      </c>
      <c r="LB222">
        <v>2.6560000000000001</v>
      </c>
      <c r="LC222">
        <v>6239974</v>
      </c>
      <c r="LD222">
        <v>0.57299999999999995</v>
      </c>
      <c r="LE222">
        <v>672251.4</v>
      </c>
      <c r="LF222">
        <v>0.16</v>
      </c>
      <c r="LG222">
        <v>6.04</v>
      </c>
      <c r="LH222">
        <v>0.02</v>
      </c>
      <c r="LI222">
        <v>0.24</v>
      </c>
      <c r="LR222">
        <v>0.02</v>
      </c>
      <c r="LS222">
        <v>0.24</v>
      </c>
      <c r="MB222">
        <v>0.02</v>
      </c>
      <c r="MC222">
        <v>0.24</v>
      </c>
      <c r="MD222">
        <v>103.99</v>
      </c>
      <c r="MF222">
        <v>5.6</v>
      </c>
      <c r="MG222">
        <v>1</v>
      </c>
      <c r="MH222">
        <v>1</v>
      </c>
      <c r="MI222" s="1" t="s">
        <v>2140</v>
      </c>
      <c r="MJ222">
        <v>0</v>
      </c>
      <c r="MK222">
        <v>0</v>
      </c>
      <c r="MV222">
        <v>0.02</v>
      </c>
      <c r="MW222">
        <v>0.24</v>
      </c>
      <c r="MX222">
        <v>126.84</v>
      </c>
      <c r="MY222">
        <v>1.62</v>
      </c>
      <c r="MZ222">
        <v>3.24</v>
      </c>
      <c r="NA222">
        <v>500</v>
      </c>
      <c r="NB222">
        <v>1</v>
      </c>
      <c r="NC222" s="1" t="s">
        <v>2140</v>
      </c>
      <c r="ND222">
        <v>0</v>
      </c>
      <c r="NE222">
        <v>0</v>
      </c>
      <c r="NH222" s="1" t="s">
        <v>2140</v>
      </c>
      <c r="NI222" s="1" t="s">
        <v>2140</v>
      </c>
      <c r="NJ222" s="1" t="s">
        <v>2140</v>
      </c>
      <c r="NK222" s="1" t="s">
        <v>2140</v>
      </c>
      <c r="NL222" s="1" t="s">
        <v>2140</v>
      </c>
      <c r="NM222" s="1" t="s">
        <v>2140</v>
      </c>
      <c r="NN222" s="1" t="s">
        <v>2140</v>
      </c>
      <c r="NO222" s="1" t="s">
        <v>2140</v>
      </c>
      <c r="NR222">
        <v>158.86000000000001</v>
      </c>
      <c r="NS222">
        <v>169.83</v>
      </c>
      <c r="NT222">
        <v>14.37</v>
      </c>
      <c r="NU222">
        <v>11247</v>
      </c>
      <c r="NV222">
        <v>0.95169999999999999</v>
      </c>
      <c r="NW222">
        <v>82.4</v>
      </c>
      <c r="NX222">
        <v>0.24</v>
      </c>
      <c r="NY222">
        <v>1.66</v>
      </c>
      <c r="NZ222">
        <v>0.15</v>
      </c>
      <c r="OA222">
        <v>0.96</v>
      </c>
      <c r="OL222">
        <v>348.62</v>
      </c>
      <c r="OM222">
        <v>3259.61</v>
      </c>
      <c r="ON222">
        <v>3.42</v>
      </c>
      <c r="OO222">
        <v>953103</v>
      </c>
      <c r="OP222">
        <v>1</v>
      </c>
      <c r="OQ222" s="1" t="s">
        <v>2140</v>
      </c>
      <c r="OR222">
        <v>0.17</v>
      </c>
      <c r="OS222">
        <v>4.97</v>
      </c>
      <c r="OT222" s="1" t="s">
        <v>2140</v>
      </c>
      <c r="OU222" s="1" t="s">
        <v>2140</v>
      </c>
      <c r="PD222">
        <v>0.02</v>
      </c>
      <c r="PE222">
        <v>0.24</v>
      </c>
      <c r="PF222" s="1" t="s">
        <v>2140</v>
      </c>
      <c r="PG222" s="1" t="s">
        <v>2140</v>
      </c>
      <c r="PH222" s="1" t="s">
        <v>2140</v>
      </c>
      <c r="PI222" s="1" t="s">
        <v>2140</v>
      </c>
      <c r="PJ222" s="1" t="s">
        <v>2140</v>
      </c>
      <c r="PK222" s="1" t="s">
        <v>2140</v>
      </c>
      <c r="PL222" s="1" t="s">
        <v>2140</v>
      </c>
      <c r="PM222" s="1" t="s">
        <v>2140</v>
      </c>
      <c r="PP222">
        <v>73.61</v>
      </c>
      <c r="PQ222">
        <v>90.78</v>
      </c>
      <c r="PR222">
        <v>1.21</v>
      </c>
      <c r="PS222">
        <v>75025</v>
      </c>
      <c r="PT222">
        <v>1</v>
      </c>
      <c r="PU222">
        <v>773.7</v>
      </c>
      <c r="PV222">
        <v>0</v>
      </c>
      <c r="PW222">
        <v>0</v>
      </c>
      <c r="PX222">
        <v>0</v>
      </c>
      <c r="PY222">
        <v>0.02</v>
      </c>
      <c r="PZ222">
        <v>911.54</v>
      </c>
      <c r="QA222">
        <v>950.55</v>
      </c>
      <c r="QB222">
        <v>13.5</v>
      </c>
      <c r="QC222">
        <v>70411</v>
      </c>
      <c r="QD222">
        <v>1</v>
      </c>
      <c r="QE222" s="1" t="s">
        <v>2140</v>
      </c>
      <c r="QF222">
        <v>0.6</v>
      </c>
      <c r="QG222">
        <v>4.4800000000000004</v>
      </c>
      <c r="QH222" s="1" t="s">
        <v>2140</v>
      </c>
      <c r="QI222" s="1" t="s">
        <v>2140</v>
      </c>
      <c r="QR222">
        <v>0.02</v>
      </c>
      <c r="QS222">
        <v>0.24</v>
      </c>
      <c r="QT222">
        <v>58.06</v>
      </c>
      <c r="QU222">
        <v>7569.52</v>
      </c>
      <c r="QV222">
        <v>1.79</v>
      </c>
      <c r="QW222">
        <v>4224064</v>
      </c>
      <c r="QX222">
        <v>1</v>
      </c>
      <c r="QY222" s="1" t="s">
        <v>2140</v>
      </c>
      <c r="QZ222">
        <v>0.02</v>
      </c>
      <c r="RA222">
        <v>0.85</v>
      </c>
      <c r="RB222" s="1" t="s">
        <v>2140</v>
      </c>
      <c r="RC222" s="1" t="s">
        <v>2140</v>
      </c>
      <c r="RL222">
        <v>0.02</v>
      </c>
      <c r="RM222">
        <v>0.24</v>
      </c>
      <c r="RX222">
        <v>14.03</v>
      </c>
      <c r="RY222">
        <v>13.36</v>
      </c>
      <c r="RZ222">
        <v>0.6</v>
      </c>
      <c r="SA222">
        <v>22260</v>
      </c>
      <c r="SB222">
        <v>1</v>
      </c>
      <c r="SC222" s="1" t="s">
        <v>2140</v>
      </c>
      <c r="SD222">
        <v>0</v>
      </c>
      <c r="SE222">
        <v>0</v>
      </c>
      <c r="SF222" s="1" t="s">
        <v>2140</v>
      </c>
      <c r="SG222" s="1" t="s">
        <v>2140</v>
      </c>
      <c r="SH222">
        <v>268.05</v>
      </c>
      <c r="SI222">
        <v>1995.03</v>
      </c>
      <c r="SJ222">
        <v>12.154999999999999</v>
      </c>
      <c r="SK222">
        <v>164133</v>
      </c>
      <c r="SL222">
        <v>1</v>
      </c>
      <c r="SM222">
        <v>18849.8</v>
      </c>
      <c r="SN222">
        <v>0.34</v>
      </c>
      <c r="SO222">
        <v>2.8</v>
      </c>
      <c r="SP222">
        <v>0.11</v>
      </c>
      <c r="SQ222">
        <v>0.78</v>
      </c>
      <c r="SR222" s="1" t="s">
        <v>2140</v>
      </c>
      <c r="SS222" s="1" t="s">
        <v>2140</v>
      </c>
      <c r="ST222" s="1" t="s">
        <v>2140</v>
      </c>
      <c r="SU222" s="1" t="s">
        <v>2140</v>
      </c>
      <c r="SV222" s="1" t="s">
        <v>2140</v>
      </c>
      <c r="SX222" s="1" t="s">
        <v>2140</v>
      </c>
      <c r="SY222" s="1" t="s">
        <v>2140</v>
      </c>
      <c r="TJ222">
        <v>0.02</v>
      </c>
      <c r="TK222">
        <v>0.24</v>
      </c>
      <c r="TL222" s="1" t="s">
        <v>2140</v>
      </c>
      <c r="TM222" s="1" t="s">
        <v>2140</v>
      </c>
      <c r="TN222" s="1" t="s">
        <v>2140</v>
      </c>
      <c r="TO222" s="1" t="s">
        <v>2140</v>
      </c>
      <c r="TP222" s="1" t="s">
        <v>2140</v>
      </c>
      <c r="TQ222" s="1" t="s">
        <v>2140</v>
      </c>
      <c r="TR222" s="1" t="s">
        <v>2140</v>
      </c>
      <c r="TS222" s="1" t="s">
        <v>2140</v>
      </c>
      <c r="TU222" s="1" t="s">
        <v>2140</v>
      </c>
      <c r="TV222" s="1" t="s">
        <v>2140</v>
      </c>
      <c r="TW222" s="1" t="s">
        <v>2140</v>
      </c>
      <c r="TX222" s="1" t="s">
        <v>2140</v>
      </c>
      <c r="TY222" s="1" t="s">
        <v>2140</v>
      </c>
      <c r="TZ222" s="1" t="s">
        <v>2140</v>
      </c>
      <c r="UB222" s="1" t="s">
        <v>2140</v>
      </c>
      <c r="UC222" s="1" t="s">
        <v>2140</v>
      </c>
      <c r="UF222" s="1" t="s">
        <v>2140</v>
      </c>
      <c r="UG222" s="1" t="s">
        <v>2140</v>
      </c>
      <c r="UH222" s="1" t="s">
        <v>2140</v>
      </c>
      <c r="UI222" s="1" t="s">
        <v>2140</v>
      </c>
      <c r="UJ222" s="1" t="s">
        <v>2140</v>
      </c>
      <c r="UL222" s="1" t="s">
        <v>2140</v>
      </c>
      <c r="UM222" s="1" t="s">
        <v>2140</v>
      </c>
      <c r="UP222" s="1" t="s">
        <v>2140</v>
      </c>
      <c r="UQ222" s="1" t="s">
        <v>2140</v>
      </c>
      <c r="UR222" s="1" t="s">
        <v>2140</v>
      </c>
      <c r="US222" s="1" t="s">
        <v>2140</v>
      </c>
      <c r="UT222" s="1" t="s">
        <v>2140</v>
      </c>
      <c r="UV222" s="1" t="s">
        <v>2140</v>
      </c>
      <c r="UW222" s="1" t="s">
        <v>2140</v>
      </c>
      <c r="UZ222" s="1" t="s">
        <v>2140</v>
      </c>
      <c r="VA222" s="1" t="s">
        <v>2140</v>
      </c>
      <c r="VB222" s="1" t="s">
        <v>2140</v>
      </c>
      <c r="VC222" s="1" t="s">
        <v>2140</v>
      </c>
      <c r="VD222" s="1" t="s">
        <v>2140</v>
      </c>
      <c r="VE222" s="1" t="s">
        <v>2140</v>
      </c>
      <c r="VF222" s="1" t="s">
        <v>2140</v>
      </c>
      <c r="VG222" s="1" t="s">
        <v>2140</v>
      </c>
      <c r="VJ222" s="1" t="s">
        <v>2140</v>
      </c>
      <c r="VK222" s="1" t="s">
        <v>2140</v>
      </c>
      <c r="VL222" s="1" t="s">
        <v>2140</v>
      </c>
      <c r="VM222" s="1" t="s">
        <v>2140</v>
      </c>
      <c r="VN222" s="1" t="s">
        <v>2140</v>
      </c>
      <c r="VP222" s="1" t="s">
        <v>2140</v>
      </c>
      <c r="VQ222" s="1" t="s">
        <v>2140</v>
      </c>
      <c r="VT222" s="1" t="s">
        <v>2140</v>
      </c>
      <c r="VU222" s="1" t="s">
        <v>2140</v>
      </c>
      <c r="VV222" s="1" t="s">
        <v>2140</v>
      </c>
      <c r="VW222" s="1" t="s">
        <v>2140</v>
      </c>
      <c r="VX222" s="1" t="s">
        <v>2140</v>
      </c>
      <c r="VZ222" s="1" t="s">
        <v>2140</v>
      </c>
      <c r="WA222" s="1" t="s">
        <v>2140</v>
      </c>
      <c r="WD222" s="1" t="s">
        <v>2140</v>
      </c>
      <c r="WE222" s="1" t="s">
        <v>2140</v>
      </c>
      <c r="WF222" s="1" t="s">
        <v>2140</v>
      </c>
      <c r="WG222" s="1" t="s">
        <v>2140</v>
      </c>
      <c r="WH222" s="1" t="s">
        <v>2140</v>
      </c>
      <c r="WJ222" s="1" t="s">
        <v>2140</v>
      </c>
      <c r="WK222" s="1" t="s">
        <v>2140</v>
      </c>
      <c r="WN222">
        <v>128.57</v>
      </c>
      <c r="WO222">
        <v>25.45</v>
      </c>
      <c r="WP222">
        <v>1.0432999999999999</v>
      </c>
      <c r="WQ222">
        <v>23565</v>
      </c>
      <c r="WR222">
        <v>0.96599999999999997</v>
      </c>
      <c r="WS222">
        <v>791.4</v>
      </c>
      <c r="WT222">
        <v>0</v>
      </c>
      <c r="WU222">
        <v>0</v>
      </c>
      <c r="WX222" s="1" t="s">
        <v>2140</v>
      </c>
      <c r="WY222" s="1" t="s">
        <v>2140</v>
      </c>
      <c r="WZ222" s="1" t="s">
        <v>2140</v>
      </c>
      <c r="XA222" s="1" t="s">
        <v>2140</v>
      </c>
      <c r="XB222" s="1" t="s">
        <v>2140</v>
      </c>
      <c r="XC222" s="1" t="s">
        <v>2140</v>
      </c>
      <c r="XD222" s="1" t="s">
        <v>2140</v>
      </c>
      <c r="XE222" s="1" t="s">
        <v>2140</v>
      </c>
      <c r="XH222">
        <v>126.17</v>
      </c>
      <c r="XI222">
        <v>11.55</v>
      </c>
      <c r="XJ222">
        <v>2.2999999999999998</v>
      </c>
      <c r="XK222">
        <v>5022</v>
      </c>
      <c r="XL222">
        <v>1</v>
      </c>
      <c r="XM222" s="1" t="s">
        <v>2140</v>
      </c>
      <c r="XN222">
        <v>0</v>
      </c>
      <c r="XO222">
        <v>0</v>
      </c>
      <c r="XR222">
        <v>29.33</v>
      </c>
      <c r="XS222">
        <v>22.99</v>
      </c>
      <c r="XT222">
        <v>1.3</v>
      </c>
      <c r="XU222">
        <v>17416</v>
      </c>
      <c r="XV222">
        <v>0.98799999999999999</v>
      </c>
      <c r="XW222">
        <v>23.6</v>
      </c>
      <c r="XX222">
        <v>0</v>
      </c>
      <c r="XY222">
        <v>0</v>
      </c>
      <c r="YA222" s="1" t="s">
        <v>2140</v>
      </c>
      <c r="YB222">
        <v>193.71</v>
      </c>
      <c r="YC222">
        <v>8.6300000000000008</v>
      </c>
      <c r="YD222">
        <v>17.25</v>
      </c>
      <c r="YF222">
        <v>1</v>
      </c>
      <c r="YG222" s="1" t="s">
        <v>2140</v>
      </c>
      <c r="YH222">
        <v>0</v>
      </c>
      <c r="YI222">
        <v>0</v>
      </c>
      <c r="YV222" s="1" t="s">
        <v>2140</v>
      </c>
      <c r="YW222" s="1" t="s">
        <v>2140</v>
      </c>
      <c r="YX222" s="1" t="s">
        <v>2140</v>
      </c>
      <c r="YY222" s="1" t="s">
        <v>2140</v>
      </c>
      <c r="YZ222" s="1" t="s">
        <v>2140</v>
      </c>
      <c r="ZA222" s="1" t="s">
        <v>2140</v>
      </c>
      <c r="ZB222" s="1" t="s">
        <v>2140</v>
      </c>
      <c r="ZC222" s="1" t="s">
        <v>2140</v>
      </c>
      <c r="ZF222" s="1" t="s">
        <v>2140</v>
      </c>
      <c r="ZG222" s="1" t="s">
        <v>2140</v>
      </c>
      <c r="ZH222" s="1" t="s">
        <v>2140</v>
      </c>
      <c r="ZI222" s="1" t="s">
        <v>2140</v>
      </c>
      <c r="ZJ222" s="1" t="s">
        <v>2140</v>
      </c>
      <c r="ZK222" s="1" t="s">
        <v>2140</v>
      </c>
      <c r="ZL222" s="1" t="s">
        <v>2140</v>
      </c>
      <c r="ZM222" s="1" t="s">
        <v>2140</v>
      </c>
      <c r="ZP222">
        <v>998.34</v>
      </c>
      <c r="ZQ222">
        <v>74674.94</v>
      </c>
      <c r="ZR222">
        <v>23.96</v>
      </c>
      <c r="ZS222">
        <v>623330</v>
      </c>
      <c r="ZT222">
        <v>0.2</v>
      </c>
      <c r="ZU222">
        <v>77774.7</v>
      </c>
      <c r="ZV222">
        <v>0.44</v>
      </c>
      <c r="ZW222">
        <v>1.84</v>
      </c>
      <c r="ZX222">
        <v>0.02</v>
      </c>
      <c r="ZY222">
        <v>0.8</v>
      </c>
      <c r="ZZ222" s="1" t="s">
        <v>2140</v>
      </c>
      <c r="AAA222" s="1" t="s">
        <v>2140</v>
      </c>
      <c r="AAB222" s="1" t="s">
        <v>2140</v>
      </c>
      <c r="AAC222" s="1" t="s">
        <v>2140</v>
      </c>
      <c r="AAD222" s="1" t="s">
        <v>2140</v>
      </c>
      <c r="AAE222" s="1" t="s">
        <v>2140</v>
      </c>
      <c r="AAF222" s="1" t="s">
        <v>2140</v>
      </c>
      <c r="AAG222" s="1" t="s">
        <v>2140</v>
      </c>
      <c r="AAT222" s="1" t="s">
        <v>2140</v>
      </c>
      <c r="AAU222" s="1" t="s">
        <v>2140</v>
      </c>
      <c r="AAV222" s="1" t="s">
        <v>2140</v>
      </c>
      <c r="AAW222" s="1" t="s">
        <v>2140</v>
      </c>
      <c r="AAX222" s="1" t="s">
        <v>2140</v>
      </c>
      <c r="AAZ222" s="1" t="s">
        <v>2140</v>
      </c>
      <c r="ABA222" s="1" t="s">
        <v>2140</v>
      </c>
      <c r="ABD222">
        <v>311.49</v>
      </c>
      <c r="ABE222">
        <v>57.65</v>
      </c>
      <c r="ABF222">
        <v>10.65</v>
      </c>
      <c r="ABG222">
        <v>5414</v>
      </c>
      <c r="ABH222">
        <v>1</v>
      </c>
      <c r="ABI222">
        <v>18.2</v>
      </c>
      <c r="ABJ222">
        <v>0</v>
      </c>
      <c r="ABK222">
        <v>0</v>
      </c>
      <c r="ABN222" s="1" t="s">
        <v>2140</v>
      </c>
      <c r="ABO222" s="1" t="s">
        <v>2140</v>
      </c>
      <c r="ABP222" s="1" t="s">
        <v>2140</v>
      </c>
      <c r="ABQ222" s="1" t="s">
        <v>2140</v>
      </c>
      <c r="ABR222" s="1" t="s">
        <v>2140</v>
      </c>
      <c r="ABS222" s="1" t="s">
        <v>2140</v>
      </c>
      <c r="ABT222" s="1" t="s">
        <v>2140</v>
      </c>
      <c r="ABU222" s="1" t="s">
        <v>2140</v>
      </c>
      <c r="ABX222" s="1" t="s">
        <v>2140</v>
      </c>
      <c r="ABY222" s="1" t="s">
        <v>2140</v>
      </c>
      <c r="ABZ222" s="1" t="s">
        <v>2140</v>
      </c>
      <c r="ACA222" s="1" t="s">
        <v>2140</v>
      </c>
      <c r="ACB222" s="1" t="s">
        <v>2140</v>
      </c>
      <c r="ACD222" s="1" t="s">
        <v>2140</v>
      </c>
      <c r="ACE222" s="1" t="s">
        <v>2140</v>
      </c>
      <c r="ACH222">
        <v>24.02</v>
      </c>
      <c r="ACI222">
        <v>2.34</v>
      </c>
      <c r="ACJ222">
        <v>0.31</v>
      </c>
      <c r="ACK222">
        <v>7554</v>
      </c>
      <c r="ACL222">
        <v>1</v>
      </c>
      <c r="ACM222" s="1" t="s">
        <v>2140</v>
      </c>
      <c r="ACN222">
        <v>0.04</v>
      </c>
      <c r="ACO222">
        <v>13.04</v>
      </c>
      <c r="ACR222">
        <v>83.56</v>
      </c>
      <c r="ACS222">
        <v>23.94</v>
      </c>
      <c r="ACT222">
        <v>0.27950000000000003</v>
      </c>
      <c r="ACU222">
        <v>28500</v>
      </c>
      <c r="ACV222">
        <v>0.33279999999999998</v>
      </c>
      <c r="ACW222">
        <v>982.2</v>
      </c>
      <c r="ACX222">
        <v>0</v>
      </c>
      <c r="ACY222">
        <v>0</v>
      </c>
      <c r="ADB222" s="1" t="s">
        <v>2140</v>
      </c>
      <c r="ADC222" s="1" t="s">
        <v>2140</v>
      </c>
      <c r="ADD222" s="1" t="s">
        <v>2140</v>
      </c>
      <c r="ADE222" s="1" t="s">
        <v>2140</v>
      </c>
      <c r="ADF222" s="1" t="s">
        <v>2140</v>
      </c>
      <c r="ADG222" s="1" t="s">
        <v>2140</v>
      </c>
      <c r="ADH222" s="1" t="s">
        <v>2140</v>
      </c>
      <c r="ADI222" s="1" t="s">
        <v>2140</v>
      </c>
      <c r="ADL222">
        <v>100</v>
      </c>
      <c r="ADN222">
        <v>2.6</v>
      </c>
      <c r="ADP222">
        <v>1</v>
      </c>
      <c r="ADQ222" s="1" t="s">
        <v>2140</v>
      </c>
      <c r="ADR222">
        <v>0</v>
      </c>
      <c r="ADS222">
        <v>0</v>
      </c>
      <c r="ADV222">
        <v>4.54</v>
      </c>
      <c r="ADW222">
        <v>14.88</v>
      </c>
      <c r="ADX222">
        <v>0.33</v>
      </c>
      <c r="ADY222">
        <v>45092</v>
      </c>
      <c r="ADZ222">
        <v>1</v>
      </c>
      <c r="AEA222">
        <v>121.1</v>
      </c>
      <c r="AEB222">
        <v>0</v>
      </c>
      <c r="AEC222">
        <v>0</v>
      </c>
      <c r="AEF222" s="1" t="s">
        <v>2140</v>
      </c>
      <c r="AEG222" s="1" t="s">
        <v>2140</v>
      </c>
      <c r="AEH222" s="1" t="s">
        <v>2140</v>
      </c>
      <c r="AEI222" s="1" t="s">
        <v>2140</v>
      </c>
      <c r="AEJ222" s="1" t="s">
        <v>2140</v>
      </c>
      <c r="AEK222" s="1" t="s">
        <v>2140</v>
      </c>
      <c r="AEL222" s="1" t="s">
        <v>2140</v>
      </c>
      <c r="AEM222" s="1" t="s">
        <v>2140</v>
      </c>
      <c r="AEP222" s="1" t="s">
        <v>2140</v>
      </c>
      <c r="AEQ222" s="1" t="s">
        <v>2140</v>
      </c>
      <c r="AER222" s="1" t="s">
        <v>2140</v>
      </c>
      <c r="AES222" s="1" t="s">
        <v>2140</v>
      </c>
      <c r="AET222" s="1" t="s">
        <v>2140</v>
      </c>
      <c r="AEU222" s="1" t="s">
        <v>2140</v>
      </c>
      <c r="AEV222" s="1" t="s">
        <v>2140</v>
      </c>
      <c r="AEW222" s="1" t="s">
        <v>2140</v>
      </c>
      <c r="AEZ222" s="1" t="s">
        <v>2140</v>
      </c>
      <c r="AFA222" s="1" t="s">
        <v>2140</v>
      </c>
      <c r="AFB222" s="1" t="s">
        <v>2140</v>
      </c>
      <c r="AFC222" s="1" t="s">
        <v>2140</v>
      </c>
      <c r="AFD222" s="1" t="s">
        <v>2140</v>
      </c>
      <c r="AFE222" s="1" t="s">
        <v>2140</v>
      </c>
      <c r="AFF222" s="1" t="s">
        <v>2140</v>
      </c>
      <c r="AFG222" s="1" t="s">
        <v>2140</v>
      </c>
      <c r="AFJ222" s="1" t="s">
        <v>2140</v>
      </c>
      <c r="AFK222" s="1" t="s">
        <v>2140</v>
      </c>
      <c r="AFL222" s="1" t="s">
        <v>2140</v>
      </c>
      <c r="AFM222" s="1" t="s">
        <v>2140</v>
      </c>
      <c r="AFN222" s="1" t="s">
        <v>2140</v>
      </c>
      <c r="AFO222" s="1" t="s">
        <v>2140</v>
      </c>
      <c r="AFP222" s="1" t="s">
        <v>2140</v>
      </c>
      <c r="AFQ222" s="1" t="s">
        <v>2140</v>
      </c>
      <c r="AFT222" s="1" t="s">
        <v>2140</v>
      </c>
      <c r="AFU222" s="1" t="s">
        <v>2140</v>
      </c>
      <c r="AFV222" s="1" t="s">
        <v>2140</v>
      </c>
      <c r="AFW222" s="1" t="s">
        <v>2140</v>
      </c>
      <c r="AFX222" s="1" t="s">
        <v>2140</v>
      </c>
      <c r="AFY222" s="1" t="s">
        <v>2140</v>
      </c>
      <c r="AFZ222" s="1" t="s">
        <v>2140</v>
      </c>
      <c r="AGA222" s="1" t="s">
        <v>2140</v>
      </c>
      <c r="AGD222" s="1" t="s">
        <v>2140</v>
      </c>
      <c r="AGE222" s="1" t="s">
        <v>2140</v>
      </c>
      <c r="AGF222" s="1" t="s">
        <v>2140</v>
      </c>
      <c r="AGG222" s="1" t="s">
        <v>2140</v>
      </c>
      <c r="AGH222" s="1" t="s">
        <v>2140</v>
      </c>
      <c r="AGI222" s="1" t="s">
        <v>2140</v>
      </c>
      <c r="AGJ222" s="1" t="s">
        <v>2140</v>
      </c>
      <c r="AGK222" s="1" t="s">
        <v>2140</v>
      </c>
      <c r="AGX222" s="1" t="s">
        <v>2140</v>
      </c>
      <c r="AGY222" s="1" t="s">
        <v>2140</v>
      </c>
      <c r="AGZ222" s="1" t="s">
        <v>2140</v>
      </c>
      <c r="AHA222" s="1" t="s">
        <v>2140</v>
      </c>
      <c r="AHB222" s="1" t="s">
        <v>2140</v>
      </c>
      <c r="AHC222" s="1" t="s">
        <v>2140</v>
      </c>
      <c r="AHD222" s="1" t="s">
        <v>2140</v>
      </c>
      <c r="AHE222" s="1" t="s">
        <v>2140</v>
      </c>
      <c r="AHH222" s="1" t="s">
        <v>2140</v>
      </c>
      <c r="AHI222" s="1" t="s">
        <v>2140</v>
      </c>
      <c r="AHJ222" s="1" t="s">
        <v>2140</v>
      </c>
      <c r="AHK222" s="1" t="s">
        <v>2140</v>
      </c>
      <c r="AHL222" s="1" t="s">
        <v>2140</v>
      </c>
      <c r="AHM222" s="1" t="s">
        <v>2140</v>
      </c>
      <c r="AHN222" s="1" t="s">
        <v>2140</v>
      </c>
      <c r="AHO222" s="1" t="s">
        <v>2140</v>
      </c>
      <c r="AHR222" s="1" t="s">
        <v>2140</v>
      </c>
      <c r="AHS222" s="1" t="s">
        <v>2140</v>
      </c>
      <c r="AHT222" s="1" t="s">
        <v>2140</v>
      </c>
      <c r="AHU222" s="1" t="s">
        <v>2140</v>
      </c>
      <c r="AHV222" s="1" t="s">
        <v>2140</v>
      </c>
      <c r="AHW222" s="1" t="s">
        <v>2140</v>
      </c>
      <c r="AHX222" s="1" t="s">
        <v>2140</v>
      </c>
      <c r="AHY222" s="1" t="s">
        <v>2140</v>
      </c>
      <c r="AIB222" s="1" t="s">
        <v>2140</v>
      </c>
      <c r="AIC222" s="1" t="s">
        <v>2140</v>
      </c>
      <c r="AID222" s="1" t="s">
        <v>2140</v>
      </c>
      <c r="AIE222" s="1" t="s">
        <v>2140</v>
      </c>
      <c r="AIF222" s="1" t="s">
        <v>2140</v>
      </c>
      <c r="AIG222" s="1" t="s">
        <v>2140</v>
      </c>
      <c r="AIH222" s="1" t="s">
        <v>2140</v>
      </c>
      <c r="AII222" s="1" t="s">
        <v>2140</v>
      </c>
      <c r="AIT222">
        <v>0.02</v>
      </c>
      <c r="AIU222">
        <v>0.24</v>
      </c>
      <c r="AJD222">
        <v>0.31</v>
      </c>
      <c r="AJE222">
        <v>1.82</v>
      </c>
      <c r="AJF222">
        <v>216.49</v>
      </c>
      <c r="AJG222">
        <v>255.82</v>
      </c>
      <c r="AJH222">
        <v>10.8</v>
      </c>
      <c r="AJI222">
        <v>23687</v>
      </c>
      <c r="AJJ222">
        <v>1</v>
      </c>
      <c r="AJK222" s="1" t="s">
        <v>2140</v>
      </c>
      <c r="AJL222">
        <v>0.15</v>
      </c>
      <c r="AJM222">
        <v>1.4</v>
      </c>
      <c r="AJN222" s="1" t="s">
        <v>2140</v>
      </c>
      <c r="AJO222" s="1" t="s">
        <v>2140</v>
      </c>
      <c r="AJP222" s="1" t="s">
        <v>2140</v>
      </c>
      <c r="AJQ222" s="1" t="s">
        <v>2140</v>
      </c>
      <c r="AJR222" s="1" t="s">
        <v>2140</v>
      </c>
      <c r="AJS222" s="1" t="s">
        <v>2140</v>
      </c>
      <c r="AJT222" s="1" t="s">
        <v>2140</v>
      </c>
      <c r="AJU222" s="1" t="s">
        <v>2140</v>
      </c>
      <c r="AJV222" s="1" t="s">
        <v>2140</v>
      </c>
      <c r="AJW222" s="1" t="s">
        <v>2140</v>
      </c>
      <c r="AJX222" s="1" t="s">
        <v>2140</v>
      </c>
      <c r="AJY222" s="1" t="s">
        <v>2140</v>
      </c>
      <c r="AJZ222" s="1" t="s">
        <v>2140</v>
      </c>
      <c r="AKA222" s="1" t="s">
        <v>2140</v>
      </c>
      <c r="AKB222" s="1" t="s">
        <v>2140</v>
      </c>
      <c r="AKC222" s="1" t="s">
        <v>2140</v>
      </c>
      <c r="AKD222" s="1" t="s">
        <v>2140</v>
      </c>
      <c r="AKE222" s="1" t="s">
        <v>2140</v>
      </c>
      <c r="AKF222" s="1" t="s">
        <v>2140</v>
      </c>
      <c r="AKG222" s="1" t="s">
        <v>2140</v>
      </c>
      <c r="AKJ222">
        <v>7.29</v>
      </c>
      <c r="AKK222">
        <v>1963.94</v>
      </c>
      <c r="AKL222">
        <v>7.78</v>
      </c>
      <c r="AKM222">
        <v>252467</v>
      </c>
      <c r="AKN222">
        <v>1</v>
      </c>
      <c r="AKO222">
        <v>23426.9</v>
      </c>
      <c r="AKP222">
        <v>0</v>
      </c>
      <c r="AKQ222">
        <v>0</v>
      </c>
      <c r="AKR222">
        <v>0.04</v>
      </c>
      <c r="AKS222">
        <v>0.24</v>
      </c>
      <c r="AKT222">
        <v>100</v>
      </c>
      <c r="AKU222">
        <v>0.91</v>
      </c>
      <c r="AKV222">
        <v>0.02</v>
      </c>
      <c r="AKW222">
        <v>45334</v>
      </c>
      <c r="AKX222">
        <v>1</v>
      </c>
      <c r="AKZ222">
        <v>0</v>
      </c>
      <c r="ALA222">
        <v>0</v>
      </c>
      <c r="ALD222" s="1" t="s">
        <v>2140</v>
      </c>
      <c r="ALE222" s="1" t="s">
        <v>2140</v>
      </c>
      <c r="ALF222" s="1" t="s">
        <v>2140</v>
      </c>
      <c r="ALG222" s="1" t="s">
        <v>2140</v>
      </c>
      <c r="ALH222" s="1" t="s">
        <v>2140</v>
      </c>
      <c r="ALJ222" s="1" t="s">
        <v>2140</v>
      </c>
      <c r="ALK222" s="1" t="s">
        <v>2140</v>
      </c>
      <c r="ALN222">
        <v>127.55</v>
      </c>
      <c r="ALO222" s="1" t="s">
        <v>2140</v>
      </c>
      <c r="ALP222">
        <v>8.35</v>
      </c>
      <c r="ALQ222">
        <v>1</v>
      </c>
      <c r="ALR222">
        <v>1</v>
      </c>
      <c r="ALT222">
        <v>0</v>
      </c>
      <c r="ALU222">
        <v>0</v>
      </c>
      <c r="ALX222" s="1" t="s">
        <v>2140</v>
      </c>
      <c r="ALY222" s="1" t="s">
        <v>2140</v>
      </c>
      <c r="ALZ222" s="1" t="s">
        <v>2140</v>
      </c>
      <c r="AMA222" s="1" t="s">
        <v>2140</v>
      </c>
      <c r="AMB222" s="1" t="s">
        <v>2140</v>
      </c>
      <c r="AMC222" s="1" t="s">
        <v>2140</v>
      </c>
      <c r="AMD222" s="1" t="s">
        <v>2140</v>
      </c>
      <c r="AME222" s="1" t="s">
        <v>2140</v>
      </c>
      <c r="AMH222">
        <v>263.33999999999997</v>
      </c>
      <c r="AMI222">
        <v>417.31</v>
      </c>
      <c r="AMJ222">
        <v>32.200000000000003</v>
      </c>
      <c r="AMK222">
        <v>12960</v>
      </c>
      <c r="AML222">
        <v>1</v>
      </c>
      <c r="AMM222" s="1" t="s">
        <v>2140</v>
      </c>
      <c r="AMN222">
        <v>0.54</v>
      </c>
      <c r="AMO222">
        <v>1.68</v>
      </c>
      <c r="AMP222" s="1" t="s">
        <v>2140</v>
      </c>
      <c r="AMQ222" s="1" t="s">
        <v>2140</v>
      </c>
      <c r="AMR222">
        <v>92.9</v>
      </c>
      <c r="AMS222">
        <v>2047.74</v>
      </c>
      <c r="AMT222">
        <v>10.2347</v>
      </c>
      <c r="AMU222">
        <v>172951</v>
      </c>
      <c r="AMV222">
        <v>0.86439999999999995</v>
      </c>
      <c r="AMW222">
        <v>4398.1000000000004</v>
      </c>
      <c r="AMX222">
        <v>0.15</v>
      </c>
      <c r="AMY222">
        <v>1.43</v>
      </c>
      <c r="AMZ222">
        <v>4.9000000000000002E-2</v>
      </c>
      <c r="ANA222">
        <v>0.16700000000000001</v>
      </c>
      <c r="ANB222" s="1" t="s">
        <v>2140</v>
      </c>
      <c r="ANC222" s="1" t="s">
        <v>2140</v>
      </c>
      <c r="AND222" s="1" t="s">
        <v>2140</v>
      </c>
      <c r="ANE222" s="1" t="s">
        <v>2140</v>
      </c>
      <c r="ANF222" s="1" t="s">
        <v>2140</v>
      </c>
      <c r="ANG222" s="1" t="s">
        <v>2140</v>
      </c>
      <c r="ANH222" s="1" t="s">
        <v>2140</v>
      </c>
      <c r="ANI222" s="1" t="s">
        <v>2140</v>
      </c>
      <c r="ANJ222" s="1" t="s">
        <v>2140</v>
      </c>
      <c r="ANK222" s="1" t="s">
        <v>2140</v>
      </c>
      <c r="ANL222" s="1" t="s">
        <v>2140</v>
      </c>
      <c r="ANM222" s="1" t="s">
        <v>2140</v>
      </c>
      <c r="ANN222" s="1" t="s">
        <v>2140</v>
      </c>
      <c r="ANO222" s="1" t="s">
        <v>2140</v>
      </c>
      <c r="ANP222" s="1" t="s">
        <v>2140</v>
      </c>
      <c r="ANR222" s="1" t="s">
        <v>2140</v>
      </c>
      <c r="ANS222" s="1" t="s">
        <v>2140</v>
      </c>
      <c r="ANV222">
        <v>138.46</v>
      </c>
      <c r="ANW222">
        <v>1039.3800000000001</v>
      </c>
      <c r="ANX222">
        <v>0.98</v>
      </c>
      <c r="ANY222">
        <v>1443582</v>
      </c>
      <c r="ANZ222">
        <v>1.3627</v>
      </c>
      <c r="AOA222">
        <v>28011.4</v>
      </c>
      <c r="AOB222">
        <v>0</v>
      </c>
      <c r="AOC222">
        <v>0</v>
      </c>
      <c r="AOD222" s="1" t="s">
        <v>2140</v>
      </c>
      <c r="AOE222" s="1" t="s">
        <v>2140</v>
      </c>
      <c r="AOF222">
        <v>145.88</v>
      </c>
      <c r="AOG222">
        <v>436.26</v>
      </c>
      <c r="AOH222">
        <v>9.8000000000000007</v>
      </c>
      <c r="AOI222">
        <v>44516</v>
      </c>
      <c r="AOJ222">
        <v>1</v>
      </c>
      <c r="AOK222" s="1" t="s">
        <v>2140</v>
      </c>
      <c r="AOL222">
        <v>3.11</v>
      </c>
      <c r="AOM222">
        <v>31.77</v>
      </c>
      <c r="AOP222" s="1" t="s">
        <v>2140</v>
      </c>
      <c r="AOQ222" s="1" t="s">
        <v>2140</v>
      </c>
      <c r="AOR222" s="1" t="s">
        <v>2140</v>
      </c>
      <c r="AOS222" s="1" t="s">
        <v>2140</v>
      </c>
      <c r="AOT222" s="1" t="s">
        <v>2140</v>
      </c>
      <c r="AOU222" s="1" t="s">
        <v>2140</v>
      </c>
      <c r="AOV222" s="1" t="s">
        <v>2140</v>
      </c>
      <c r="AOW222" s="1" t="s">
        <v>2140</v>
      </c>
      <c r="AOX222" s="1" t="s">
        <v>2140</v>
      </c>
      <c r="AOY222" s="1" t="s">
        <v>2140</v>
      </c>
      <c r="AOZ222">
        <v>373.75</v>
      </c>
      <c r="APA222">
        <v>372.45</v>
      </c>
      <c r="APB222">
        <v>31.51</v>
      </c>
      <c r="APC222">
        <v>11820</v>
      </c>
      <c r="APD222">
        <v>1</v>
      </c>
      <c r="APE222" s="1" t="s">
        <v>2140</v>
      </c>
      <c r="APF222">
        <v>0.23</v>
      </c>
      <c r="APG222">
        <v>0.73</v>
      </c>
      <c r="API222" s="1" t="s">
        <v>2140</v>
      </c>
      <c r="APJ222" s="1" t="s">
        <v>2140</v>
      </c>
      <c r="APK222" s="1" t="s">
        <v>2140</v>
      </c>
      <c r="APL222" s="1" t="s">
        <v>2140</v>
      </c>
      <c r="APM222" s="1" t="s">
        <v>2140</v>
      </c>
      <c r="APN222" s="1" t="s">
        <v>2140</v>
      </c>
      <c r="APO222" s="1" t="s">
        <v>2140</v>
      </c>
      <c r="APP222" s="1" t="s">
        <v>2140</v>
      </c>
      <c r="APQ222" s="1" t="s">
        <v>2140</v>
      </c>
      <c r="APT222">
        <v>183.07</v>
      </c>
      <c r="APU222">
        <v>33.07</v>
      </c>
      <c r="APV222">
        <v>3.0144000000000002</v>
      </c>
      <c r="APW222">
        <v>9600</v>
      </c>
      <c r="APX222">
        <v>0.875</v>
      </c>
      <c r="APY222">
        <v>144.6</v>
      </c>
      <c r="APZ222">
        <v>0.22</v>
      </c>
      <c r="AQA222">
        <v>7.35</v>
      </c>
      <c r="AQC222" s="1" t="s">
        <v>2140</v>
      </c>
      <c r="AQM222" s="1" t="s">
        <v>2140</v>
      </c>
      <c r="AQN222">
        <v>6.8</v>
      </c>
      <c r="AQO222">
        <v>21.91</v>
      </c>
      <c r="AQP222">
        <v>0.96450000000000002</v>
      </c>
      <c r="AQQ222">
        <v>21914</v>
      </c>
      <c r="AQR222">
        <v>0.96450000000000002</v>
      </c>
      <c r="AQS222">
        <v>10.6</v>
      </c>
      <c r="AQT222">
        <v>0</v>
      </c>
      <c r="AQU222">
        <v>0</v>
      </c>
      <c r="AQW222" s="1" t="s">
        <v>2140</v>
      </c>
      <c r="AQX222">
        <v>159.94999999999999</v>
      </c>
      <c r="AQY222">
        <v>9.81</v>
      </c>
      <c r="AQZ222">
        <v>10</v>
      </c>
      <c r="ARA222">
        <v>981</v>
      </c>
      <c r="ARB222">
        <v>1</v>
      </c>
      <c r="ARC222" s="1" t="s">
        <v>2140</v>
      </c>
      <c r="ARD222">
        <v>0</v>
      </c>
      <c r="ARE222">
        <v>0</v>
      </c>
      <c r="ARG222" s="1" t="s">
        <v>2140</v>
      </c>
      <c r="ARH222" s="1" t="s">
        <v>2140</v>
      </c>
      <c r="ARI222" s="1" t="s">
        <v>2140</v>
      </c>
      <c r="ARJ222" s="1" t="s">
        <v>2140</v>
      </c>
      <c r="ARK222" s="1" t="s">
        <v>2140</v>
      </c>
      <c r="ARL222" s="1" t="s">
        <v>2140</v>
      </c>
      <c r="ARM222" s="1" t="s">
        <v>2140</v>
      </c>
      <c r="ARN222" s="1" t="s">
        <v>2140</v>
      </c>
      <c r="ARO222" s="1" t="s">
        <v>2140</v>
      </c>
      <c r="ARP222" s="1" t="s">
        <v>2140</v>
      </c>
      <c r="ARQ222" s="1" t="s">
        <v>2140</v>
      </c>
      <c r="ARR222" s="1" t="s">
        <v>2140</v>
      </c>
      <c r="ARS222" s="1" t="s">
        <v>2140</v>
      </c>
      <c r="ART222" s="1" t="s">
        <v>2140</v>
      </c>
      <c r="ARU222" s="1" t="s">
        <v>2140</v>
      </c>
      <c r="ARV222" s="1" t="s">
        <v>2140</v>
      </c>
      <c r="ARW222" s="1" t="s">
        <v>2140</v>
      </c>
      <c r="ARX222" s="1" t="s">
        <v>2140</v>
      </c>
      <c r="ARY222" s="1" t="s">
        <v>2140</v>
      </c>
      <c r="ARZ222" s="1" t="s">
        <v>2140</v>
      </c>
      <c r="ASA222" s="1" t="s">
        <v>2140</v>
      </c>
      <c r="ASB222">
        <v>6053.32</v>
      </c>
      <c r="ASC222">
        <v>2374.89</v>
      </c>
      <c r="ASD222">
        <v>52.6</v>
      </c>
      <c r="ASE222">
        <v>45150</v>
      </c>
      <c r="ASF222">
        <v>1</v>
      </c>
      <c r="ASG222" s="1" t="s">
        <v>2140</v>
      </c>
      <c r="ASH222">
        <v>1.1000000000000001</v>
      </c>
      <c r="ASI222">
        <v>2.09</v>
      </c>
      <c r="ASJ222" s="1" t="s">
        <v>2140</v>
      </c>
      <c r="ASK222" s="1" t="s">
        <v>2140</v>
      </c>
      <c r="ASL222" s="1" t="s">
        <v>2140</v>
      </c>
      <c r="ASM222" s="1" t="s">
        <v>2140</v>
      </c>
      <c r="ASN222" s="1" t="s">
        <v>2140</v>
      </c>
      <c r="ASO222" s="1" t="s">
        <v>2140</v>
      </c>
      <c r="ASP222" s="1" t="s">
        <v>2140</v>
      </c>
      <c r="ASQ222" s="1" t="s">
        <v>2140</v>
      </c>
      <c r="ASR222" s="1" t="s">
        <v>2140</v>
      </c>
      <c r="ASS222" s="1" t="s">
        <v>2140</v>
      </c>
      <c r="AST222" s="1" t="s">
        <v>2140</v>
      </c>
      <c r="ASU222" s="1" t="s">
        <v>2140</v>
      </c>
      <c r="ASV222" s="1" t="s">
        <v>2140</v>
      </c>
      <c r="ASW222" s="1" t="s">
        <v>2140</v>
      </c>
      <c r="ASX222" s="1" t="s">
        <v>2140</v>
      </c>
      <c r="ASY222" s="1" t="s">
        <v>2140</v>
      </c>
      <c r="ASZ222" s="1" t="s">
        <v>2140</v>
      </c>
      <c r="ATA222" s="1" t="s">
        <v>2140</v>
      </c>
      <c r="ATB222" s="1" t="s">
        <v>2140</v>
      </c>
      <c r="ATC222" s="1" t="s">
        <v>2140</v>
      </c>
      <c r="ATD222" s="1" t="s">
        <v>2140</v>
      </c>
      <c r="ATE222" s="1" t="s">
        <v>2140</v>
      </c>
      <c r="ATN222">
        <v>0</v>
      </c>
      <c r="ATO222">
        <v>0.18</v>
      </c>
      <c r="ATP222">
        <v>764.93</v>
      </c>
      <c r="ATR222">
        <v>24.14</v>
      </c>
      <c r="ATS222">
        <v>1</v>
      </c>
      <c r="ATT222">
        <v>1</v>
      </c>
      <c r="ATV222">
        <v>0</v>
      </c>
      <c r="ATW222">
        <v>0</v>
      </c>
      <c r="ATZ222" s="1" t="s">
        <v>2140</v>
      </c>
      <c r="AUA222" s="1" t="s">
        <v>2140</v>
      </c>
      <c r="AUB222" s="1" t="s">
        <v>2140</v>
      </c>
      <c r="AUC222" s="1" t="s">
        <v>2140</v>
      </c>
      <c r="AUD222" s="1" t="s">
        <v>2140</v>
      </c>
      <c r="AUE222" s="1" t="s">
        <v>2140</v>
      </c>
      <c r="AUF222" s="1" t="s">
        <v>2140</v>
      </c>
      <c r="AUG222" s="1" t="s">
        <v>2140</v>
      </c>
      <c r="AUJ222">
        <v>507.02</v>
      </c>
      <c r="AUK222">
        <v>9586.64</v>
      </c>
      <c r="AUL222">
        <v>3.113</v>
      </c>
      <c r="AUM222">
        <v>3079552</v>
      </c>
      <c r="AUN222">
        <v>1</v>
      </c>
      <c r="AUO222">
        <v>151526.1</v>
      </c>
      <c r="AUP222">
        <v>0.12</v>
      </c>
      <c r="AUQ222">
        <v>3.85</v>
      </c>
      <c r="AUR222">
        <v>0.01</v>
      </c>
      <c r="AUS222">
        <v>0.3</v>
      </c>
      <c r="AUT222" s="1" t="s">
        <v>2140</v>
      </c>
      <c r="AUU222" s="1" t="s">
        <v>2140</v>
      </c>
      <c r="AUV222" s="1" t="s">
        <v>2140</v>
      </c>
      <c r="AUW222" s="1" t="s">
        <v>2140</v>
      </c>
      <c r="AUX222" s="1" t="s">
        <v>2140</v>
      </c>
      <c r="AUZ222" s="1" t="s">
        <v>2140</v>
      </c>
      <c r="AVA222" s="1" t="s">
        <v>2140</v>
      </c>
      <c r="AVD222">
        <v>187.52</v>
      </c>
      <c r="AVE222">
        <v>32.369999999999997</v>
      </c>
      <c r="AVF222">
        <v>1.3</v>
      </c>
      <c r="AVG222">
        <v>4988</v>
      </c>
      <c r="AVH222">
        <v>0.2</v>
      </c>
      <c r="AVI222">
        <v>2177</v>
      </c>
      <c r="AVJ222">
        <v>0</v>
      </c>
      <c r="AVK222">
        <v>0</v>
      </c>
      <c r="AVL222" s="1" t="s">
        <v>2140</v>
      </c>
      <c r="AVM222" s="1" t="s">
        <v>2140</v>
      </c>
      <c r="AVN222" s="1" t="s">
        <v>2140</v>
      </c>
      <c r="AVO222" s="1" t="s">
        <v>2140</v>
      </c>
      <c r="AVP222" s="1" t="s">
        <v>2140</v>
      </c>
      <c r="AVQ222" s="1" t="s">
        <v>2140</v>
      </c>
      <c r="AVR222" s="1" t="s">
        <v>2140</v>
      </c>
      <c r="AVS222" s="1" t="s">
        <v>2140</v>
      </c>
      <c r="AVT222" s="1" t="s">
        <v>2140</v>
      </c>
      <c r="AVU222" s="1" t="s">
        <v>2140</v>
      </c>
      <c r="AVW222" s="1" t="s">
        <v>2140</v>
      </c>
      <c r="AVX222">
        <v>842.94</v>
      </c>
      <c r="AVY222">
        <v>379.72</v>
      </c>
      <c r="AVZ222">
        <v>7.9881000000000002</v>
      </c>
      <c r="AWA222">
        <v>12450</v>
      </c>
      <c r="AWB222">
        <v>0.26190000000000002</v>
      </c>
      <c r="AWC222">
        <v>649</v>
      </c>
      <c r="AWD222">
        <v>0.15</v>
      </c>
      <c r="AWE222">
        <v>1.83</v>
      </c>
      <c r="AWF222">
        <v>0.01</v>
      </c>
      <c r="AWG222">
        <v>0.55000000000000004</v>
      </c>
      <c r="AWP222">
        <v>0.01</v>
      </c>
      <c r="AWQ222">
        <v>0.55000000000000004</v>
      </c>
      <c r="AWY222">
        <v>0</v>
      </c>
      <c r="AXB222">
        <v>956.04</v>
      </c>
      <c r="AXC222">
        <v>784</v>
      </c>
      <c r="AXD222">
        <v>29.6297</v>
      </c>
      <c r="AXE222">
        <v>160000</v>
      </c>
      <c r="AXF222">
        <v>6.0468999999999999</v>
      </c>
      <c r="AXG222">
        <v>1490.8</v>
      </c>
      <c r="AXH222">
        <v>2.02</v>
      </c>
      <c r="AXI222">
        <v>6.8</v>
      </c>
      <c r="AXJ222">
        <v>0.36</v>
      </c>
      <c r="AXK222">
        <v>3.04</v>
      </c>
      <c r="AXL222" s="1" t="s">
        <v>2140</v>
      </c>
      <c r="AXM222" s="1" t="s">
        <v>2140</v>
      </c>
      <c r="AXN222" s="1" t="s">
        <v>2140</v>
      </c>
      <c r="AXO222" s="1" t="s">
        <v>2140</v>
      </c>
      <c r="AXP222" s="1" t="s">
        <v>2140</v>
      </c>
      <c r="AXQ222" s="1" t="s">
        <v>2140</v>
      </c>
      <c r="AXR222" s="1" t="s">
        <v>2140</v>
      </c>
      <c r="AXS222" s="1" t="s">
        <v>2140</v>
      </c>
      <c r="AXV222">
        <v>98.53</v>
      </c>
      <c r="AXW222">
        <v>42.89</v>
      </c>
      <c r="AXX222">
        <v>4.16</v>
      </c>
      <c r="AXY222">
        <v>9975</v>
      </c>
      <c r="AXZ222">
        <v>0.96750000000000003</v>
      </c>
      <c r="AYA222">
        <v>97.1</v>
      </c>
      <c r="AYB222">
        <v>0.05</v>
      </c>
      <c r="AYC222">
        <v>1.17</v>
      </c>
      <c r="AYD222" s="1" t="s">
        <v>2140</v>
      </c>
      <c r="AYE222">
        <v>0.1</v>
      </c>
      <c r="AYF222" s="1" t="s">
        <v>2140</v>
      </c>
      <c r="AYG222" s="1" t="s">
        <v>2140</v>
      </c>
      <c r="AYH222" s="1" t="s">
        <v>2140</v>
      </c>
      <c r="AYI222" s="1" t="s">
        <v>2140</v>
      </c>
      <c r="AYJ222" s="1" t="s">
        <v>2140</v>
      </c>
      <c r="AYK222" s="1" t="s">
        <v>2140</v>
      </c>
      <c r="AYL222" s="1" t="s">
        <v>2140</v>
      </c>
      <c r="AYM222" s="1" t="s">
        <v>2140</v>
      </c>
      <c r="AYO222" s="1" t="s">
        <v>2140</v>
      </c>
      <c r="AYP222">
        <v>165.31</v>
      </c>
      <c r="AYQ222">
        <v>1724.89</v>
      </c>
      <c r="AYR222">
        <v>9.3350000000000009</v>
      </c>
      <c r="AYS222">
        <v>184777</v>
      </c>
      <c r="AYT222">
        <v>1</v>
      </c>
      <c r="AYU222">
        <v>5077.3</v>
      </c>
      <c r="AYV222">
        <v>0.04</v>
      </c>
      <c r="AYW222">
        <v>0.43</v>
      </c>
      <c r="AYX222">
        <v>0.13</v>
      </c>
      <c r="AYY222">
        <v>0.13</v>
      </c>
      <c r="AYZ222">
        <v>2.09</v>
      </c>
      <c r="AZA222">
        <v>47.89</v>
      </c>
      <c r="AZB222">
        <v>0.69</v>
      </c>
      <c r="AZC222">
        <v>22803</v>
      </c>
      <c r="AZD222">
        <v>0.32650000000000001</v>
      </c>
      <c r="AZE222">
        <v>2294.8000000000002</v>
      </c>
      <c r="AZF222">
        <v>0</v>
      </c>
      <c r="AZG222">
        <v>0</v>
      </c>
      <c r="AZI222" s="1" t="s">
        <v>2140</v>
      </c>
      <c r="AZJ222" s="1" t="s">
        <v>2140</v>
      </c>
      <c r="AZK222" s="1" t="s">
        <v>2140</v>
      </c>
      <c r="AZL222" s="1" t="s">
        <v>2140</v>
      </c>
      <c r="AZM222" s="1" t="s">
        <v>2140</v>
      </c>
      <c r="AZN222" s="1" t="s">
        <v>2140</v>
      </c>
      <c r="AZO222" s="1" t="s">
        <v>2140</v>
      </c>
      <c r="AZP222" s="1" t="s">
        <v>2140</v>
      </c>
      <c r="AZQ222" s="1" t="s">
        <v>2140</v>
      </c>
      <c r="AZT222">
        <v>99.57</v>
      </c>
      <c r="AZV222">
        <v>48.85</v>
      </c>
      <c r="AZW222">
        <v>1</v>
      </c>
      <c r="AZX222">
        <v>1</v>
      </c>
      <c r="AZY222" s="1" t="s">
        <v>2140</v>
      </c>
      <c r="AZZ222">
        <v>0</v>
      </c>
      <c r="BAA222">
        <v>0</v>
      </c>
      <c r="BAD222" s="1" t="s">
        <v>2140</v>
      </c>
      <c r="BAE222" s="1" t="s">
        <v>2140</v>
      </c>
      <c r="BAF222" s="1" t="s">
        <v>2140</v>
      </c>
      <c r="BAG222" s="1" t="s">
        <v>2140</v>
      </c>
      <c r="BAH222" s="1" t="s">
        <v>2140</v>
      </c>
      <c r="BAI222" s="1" t="s">
        <v>2140</v>
      </c>
      <c r="BAJ222" s="1" t="s">
        <v>2140</v>
      </c>
      <c r="BAK222" s="1" t="s">
        <v>2140</v>
      </c>
      <c r="BAL222" s="1" t="s">
        <v>2140</v>
      </c>
      <c r="BAM222" s="1" t="s">
        <v>2140</v>
      </c>
      <c r="BAN222" s="1" t="s">
        <v>2140</v>
      </c>
      <c r="BAO222" s="1" t="s">
        <v>2140</v>
      </c>
      <c r="BAP222" s="1" t="s">
        <v>2140</v>
      </c>
      <c r="BAQ222" s="1" t="s">
        <v>2140</v>
      </c>
      <c r="BAR222" s="1" t="s">
        <v>2140</v>
      </c>
      <c r="BAS222" s="1" t="s">
        <v>2140</v>
      </c>
      <c r="BAT222" s="1" t="s">
        <v>2140</v>
      </c>
      <c r="BAU222" s="1" t="s">
        <v>2140</v>
      </c>
      <c r="BAW222" s="1" t="s">
        <v>2140</v>
      </c>
      <c r="BAX222">
        <v>50.75</v>
      </c>
      <c r="BAY222">
        <v>299.62</v>
      </c>
      <c r="BAZ222">
        <v>25.5</v>
      </c>
      <c r="BBA222">
        <v>11750</v>
      </c>
      <c r="BBB222">
        <v>1</v>
      </c>
      <c r="BBC222" s="1" t="s">
        <v>2140</v>
      </c>
      <c r="BBD222">
        <v>0</v>
      </c>
      <c r="BBE222">
        <v>0</v>
      </c>
      <c r="BBF222" s="1" t="s">
        <v>2140</v>
      </c>
      <c r="BBG222" s="1" t="s">
        <v>2140</v>
      </c>
      <c r="BBH222">
        <v>1349.17</v>
      </c>
      <c r="BBI222">
        <v>11.88</v>
      </c>
      <c r="BBJ222">
        <v>23.05</v>
      </c>
      <c r="BBK222">
        <v>515</v>
      </c>
      <c r="BBL222">
        <v>1</v>
      </c>
      <c r="BBM222" s="1" t="s">
        <v>2140</v>
      </c>
      <c r="BBN222">
        <v>42.09</v>
      </c>
      <c r="BBO222">
        <v>10.41</v>
      </c>
      <c r="BBZ222">
        <v>4.9000000000000002E-2</v>
      </c>
      <c r="BCA222">
        <v>0.16700000000000001</v>
      </c>
      <c r="BCB222" s="1" t="s">
        <v>2140</v>
      </c>
      <c r="BCC222" s="1" t="s">
        <v>2140</v>
      </c>
      <c r="BCD222" s="1" t="s">
        <v>2140</v>
      </c>
      <c r="BCE222" s="1" t="s">
        <v>2140</v>
      </c>
      <c r="BCF222" s="1" t="s">
        <v>2140</v>
      </c>
      <c r="BCH222" s="1" t="s">
        <v>2140</v>
      </c>
      <c r="BCI222" s="1" t="s">
        <v>2140</v>
      </c>
      <c r="BCL222" s="1" t="s">
        <v>2140</v>
      </c>
      <c r="BCM222" s="1" t="s">
        <v>2140</v>
      </c>
      <c r="BCN222" s="1" t="s">
        <v>2140</v>
      </c>
      <c r="BCO222" s="1" t="s">
        <v>2140</v>
      </c>
      <c r="BCP222" s="1" t="s">
        <v>2140</v>
      </c>
      <c r="BCQ222" s="1" t="s">
        <v>2140</v>
      </c>
      <c r="BCR222" s="1" t="s">
        <v>2140</v>
      </c>
      <c r="BCS222" s="1" t="s">
        <v>2140</v>
      </c>
      <c r="BCV222" s="1" t="s">
        <v>2140</v>
      </c>
      <c r="BCW222" s="1" t="s">
        <v>2140</v>
      </c>
      <c r="BCX222" s="1" t="s">
        <v>2140</v>
      </c>
      <c r="BCY222" s="1" t="s">
        <v>2140</v>
      </c>
      <c r="BCZ222" s="1" t="s">
        <v>2140</v>
      </c>
      <c r="BDA222" s="1" t="s">
        <v>2140</v>
      </c>
      <c r="BDB222" s="1" t="s">
        <v>2140</v>
      </c>
      <c r="BDC222" s="1" t="s">
        <v>2140</v>
      </c>
      <c r="BDF222">
        <v>242.29</v>
      </c>
      <c r="BDG222">
        <v>553.41999999999996</v>
      </c>
      <c r="BDH222">
        <v>14.97</v>
      </c>
      <c r="BDI222">
        <v>36969</v>
      </c>
      <c r="BDJ222">
        <v>1</v>
      </c>
      <c r="BDK222" s="1" t="s">
        <v>2140</v>
      </c>
      <c r="BDL222">
        <v>0.3</v>
      </c>
      <c r="BDM222">
        <v>2</v>
      </c>
      <c r="BDN222" s="1" t="s">
        <v>2140</v>
      </c>
      <c r="BDO222" s="1" t="s">
        <v>2140</v>
      </c>
      <c r="BDP222" s="1" t="s">
        <v>2140</v>
      </c>
      <c r="BDQ222" s="1" t="s">
        <v>2140</v>
      </c>
      <c r="BDR222" s="1" t="s">
        <v>2140</v>
      </c>
      <c r="BDS222" s="1" t="s">
        <v>2140</v>
      </c>
      <c r="BDT222" s="1" t="s">
        <v>2140</v>
      </c>
      <c r="BDU222" s="1" t="s">
        <v>2140</v>
      </c>
      <c r="BDV222" s="1" t="s">
        <v>2140</v>
      </c>
      <c r="BDW222" s="1" t="s">
        <v>2140</v>
      </c>
      <c r="BDZ222" s="1" t="s">
        <v>2140</v>
      </c>
      <c r="BEA222" s="1" t="s">
        <v>2140</v>
      </c>
      <c r="BEB222" s="1" t="s">
        <v>2140</v>
      </c>
      <c r="BEC222" s="1" t="s">
        <v>2140</v>
      </c>
      <c r="BED222" s="1" t="s">
        <v>2140</v>
      </c>
      <c r="BEE222" s="1" t="s">
        <v>2140</v>
      </c>
      <c r="BEF222" s="1" t="s">
        <v>2140</v>
      </c>
      <c r="BEG222" s="1" t="s">
        <v>2140</v>
      </c>
      <c r="BEJ222">
        <v>364.4</v>
      </c>
      <c r="BEK222">
        <v>16.95</v>
      </c>
      <c r="BEL222">
        <v>1.1299999999999999</v>
      </c>
      <c r="BEM222">
        <v>15000</v>
      </c>
      <c r="BEN222">
        <v>1</v>
      </c>
      <c r="BEO222">
        <v>1343.6</v>
      </c>
      <c r="BEP222">
        <v>0</v>
      </c>
      <c r="BEQ222">
        <v>0</v>
      </c>
    </row>
    <row r="223" spans="1:1499" x14ac:dyDescent="0.25">
      <c r="A223" s="2">
        <v>41671</v>
      </c>
      <c r="B223" s="1" t="s">
        <v>2140</v>
      </c>
      <c r="C223" s="1" t="s">
        <v>2140</v>
      </c>
      <c r="D223" s="1" t="s">
        <v>2140</v>
      </c>
      <c r="E223" s="1" t="s">
        <v>2140</v>
      </c>
      <c r="F223" s="1" t="s">
        <v>2140</v>
      </c>
      <c r="G223" s="1" t="s">
        <v>2140</v>
      </c>
      <c r="H223" s="1" t="s">
        <v>2140</v>
      </c>
      <c r="I223" s="1" t="s">
        <v>2140</v>
      </c>
      <c r="J223" s="1" t="s">
        <v>2140</v>
      </c>
      <c r="K223" s="1" t="s">
        <v>2140</v>
      </c>
      <c r="V223">
        <v>82.61</v>
      </c>
      <c r="W223">
        <v>58.14</v>
      </c>
      <c r="X223">
        <v>1.9</v>
      </c>
      <c r="Y223">
        <v>30601</v>
      </c>
      <c r="Z223">
        <v>1</v>
      </c>
      <c r="AA223">
        <v>24.8</v>
      </c>
      <c r="AB223">
        <v>0</v>
      </c>
      <c r="AC223">
        <v>0</v>
      </c>
      <c r="AN223">
        <v>0.05</v>
      </c>
      <c r="AO223">
        <v>0.59</v>
      </c>
      <c r="AX223" s="1" t="s">
        <v>2140</v>
      </c>
      <c r="AY223" s="1" t="s">
        <v>2140</v>
      </c>
      <c r="AZ223">
        <v>132.80000000000001</v>
      </c>
      <c r="BA223">
        <v>203.85</v>
      </c>
      <c r="BB223">
        <v>9.02</v>
      </c>
      <c r="BC223">
        <v>22600</v>
      </c>
      <c r="BD223">
        <v>1</v>
      </c>
      <c r="BE223" s="1" t="s">
        <v>2140</v>
      </c>
      <c r="BF223">
        <v>0.18</v>
      </c>
      <c r="BG223">
        <v>2</v>
      </c>
      <c r="BJ223" s="1" t="s">
        <v>2140</v>
      </c>
      <c r="BK223" s="1" t="s">
        <v>2140</v>
      </c>
      <c r="BL223" s="1" t="s">
        <v>2140</v>
      </c>
      <c r="BM223" s="1" t="s">
        <v>2140</v>
      </c>
      <c r="BN223" s="1" t="s">
        <v>2140</v>
      </c>
      <c r="BO223" s="1" t="s">
        <v>2140</v>
      </c>
      <c r="BP223" s="1" t="s">
        <v>2140</v>
      </c>
      <c r="BQ223" s="1" t="s">
        <v>2140</v>
      </c>
      <c r="BR223" s="1" t="s">
        <v>2140</v>
      </c>
      <c r="BS223" s="1" t="s">
        <v>2140</v>
      </c>
      <c r="BT223" s="1" t="s">
        <v>2140</v>
      </c>
      <c r="BU223" s="1" t="s">
        <v>2140</v>
      </c>
      <c r="BV223" s="1" t="s">
        <v>2140</v>
      </c>
      <c r="BW223" s="1" t="s">
        <v>2140</v>
      </c>
      <c r="BX223" s="1" t="s">
        <v>2140</v>
      </c>
      <c r="BY223" s="1" t="s">
        <v>2140</v>
      </c>
      <c r="BZ223" s="1" t="s">
        <v>2140</v>
      </c>
      <c r="CA223" s="1" t="s">
        <v>2140</v>
      </c>
      <c r="CD223" s="1" t="s">
        <v>2140</v>
      </c>
      <c r="CE223" s="1" t="s">
        <v>2140</v>
      </c>
      <c r="CF223" s="1" t="s">
        <v>2140</v>
      </c>
      <c r="CG223" s="1" t="s">
        <v>2140</v>
      </c>
      <c r="CH223" s="1" t="s">
        <v>2140</v>
      </c>
      <c r="CI223" s="1" t="s">
        <v>2140</v>
      </c>
      <c r="CJ223" s="1" t="s">
        <v>2140</v>
      </c>
      <c r="CK223" s="1" t="s">
        <v>2140</v>
      </c>
      <c r="CN223">
        <v>9.25</v>
      </c>
      <c r="CO223">
        <v>81.28</v>
      </c>
      <c r="CP223">
        <v>1.25</v>
      </c>
      <c r="CQ223">
        <v>65026</v>
      </c>
      <c r="CR223">
        <v>1</v>
      </c>
      <c r="CS223">
        <v>6499.1</v>
      </c>
      <c r="CT223">
        <v>0</v>
      </c>
      <c r="CU223">
        <v>0</v>
      </c>
      <c r="CV223" s="1" t="s">
        <v>2140</v>
      </c>
      <c r="CW223">
        <v>-0.28000000000000003</v>
      </c>
      <c r="CX223">
        <v>157.35</v>
      </c>
      <c r="CY223">
        <v>148.32</v>
      </c>
      <c r="CZ223">
        <v>4.38</v>
      </c>
      <c r="DA223">
        <v>33863</v>
      </c>
      <c r="DB223">
        <v>1</v>
      </c>
      <c r="DC223" s="1" t="s">
        <v>2140</v>
      </c>
      <c r="DD223">
        <v>0.03</v>
      </c>
      <c r="DE223">
        <v>0.68</v>
      </c>
      <c r="DF223" s="1" t="s">
        <v>2140</v>
      </c>
      <c r="DG223" s="1" t="s">
        <v>2140</v>
      </c>
      <c r="DH223">
        <v>463.06</v>
      </c>
      <c r="DI223">
        <v>521.04999999999995</v>
      </c>
      <c r="DJ223">
        <v>3.48</v>
      </c>
      <c r="DK223">
        <v>149513</v>
      </c>
      <c r="DL223">
        <v>1</v>
      </c>
      <c r="DM223" s="1" t="s">
        <v>2140</v>
      </c>
      <c r="DN223">
        <v>0.09</v>
      </c>
      <c r="DO223">
        <v>2.7</v>
      </c>
      <c r="DP223" s="1" t="s">
        <v>2140</v>
      </c>
      <c r="DQ223" s="1" t="s">
        <v>2140</v>
      </c>
      <c r="DR223" s="1" t="s">
        <v>2140</v>
      </c>
      <c r="DS223" s="1" t="s">
        <v>2140</v>
      </c>
      <c r="DT223" s="1" t="s">
        <v>2140</v>
      </c>
      <c r="DU223" s="1" t="s">
        <v>2140</v>
      </c>
      <c r="DV223" s="1" t="s">
        <v>2140</v>
      </c>
      <c r="DW223" s="1" t="s">
        <v>2140</v>
      </c>
      <c r="DX223" s="1" t="s">
        <v>2140</v>
      </c>
      <c r="DY223" s="1" t="s">
        <v>2140</v>
      </c>
      <c r="EL223" s="1" t="s">
        <v>2140</v>
      </c>
      <c r="EM223" s="1" t="s">
        <v>2140</v>
      </c>
      <c r="EN223" s="1" t="s">
        <v>2140</v>
      </c>
      <c r="EO223" s="1" t="s">
        <v>2140</v>
      </c>
      <c r="EP223" s="1" t="s">
        <v>2140</v>
      </c>
      <c r="EQ223" s="1" t="s">
        <v>2140</v>
      </c>
      <c r="ER223" s="1" t="s">
        <v>2140</v>
      </c>
      <c r="ES223" s="1" t="s">
        <v>2140</v>
      </c>
      <c r="EV223">
        <v>213.02</v>
      </c>
      <c r="EW223">
        <v>115.5</v>
      </c>
      <c r="EX223">
        <v>26.4</v>
      </c>
      <c r="EY223">
        <v>4375</v>
      </c>
      <c r="EZ223">
        <v>1</v>
      </c>
      <c r="FA223" s="1" t="s">
        <v>2140</v>
      </c>
      <c r="FB223">
        <v>0</v>
      </c>
      <c r="FC223">
        <v>0</v>
      </c>
      <c r="FD223" s="1" t="s">
        <v>2140</v>
      </c>
      <c r="FE223" s="1" t="s">
        <v>2140</v>
      </c>
      <c r="FF223" s="1" t="s">
        <v>2140</v>
      </c>
      <c r="FG223" s="1" t="s">
        <v>2140</v>
      </c>
      <c r="FH223" s="1" t="s">
        <v>2140</v>
      </c>
      <c r="FI223" s="1" t="s">
        <v>2140</v>
      </c>
      <c r="FJ223" s="1" t="s">
        <v>2140</v>
      </c>
      <c r="FK223" s="1" t="s">
        <v>2140</v>
      </c>
      <c r="FL223" s="1" t="s">
        <v>2140</v>
      </c>
      <c r="FM223" s="1" t="s">
        <v>2140</v>
      </c>
      <c r="FP223" s="1" t="s">
        <v>2140</v>
      </c>
      <c r="FQ223" s="1" t="s">
        <v>2140</v>
      </c>
      <c r="FR223" s="1" t="s">
        <v>2140</v>
      </c>
      <c r="FS223" s="1" t="s">
        <v>2140</v>
      </c>
      <c r="FT223" s="1" t="s">
        <v>2140</v>
      </c>
      <c r="FU223" s="1" t="s">
        <v>2140</v>
      </c>
      <c r="FV223" s="1" t="s">
        <v>2140</v>
      </c>
      <c r="FW223" s="1" t="s">
        <v>2140</v>
      </c>
      <c r="FX223" s="1" t="s">
        <v>2140</v>
      </c>
      <c r="FY223" s="1" t="s">
        <v>2140</v>
      </c>
      <c r="FZ223">
        <v>100</v>
      </c>
      <c r="GB223">
        <v>1.17</v>
      </c>
      <c r="GD223">
        <v>1</v>
      </c>
      <c r="GE223" s="1" t="s">
        <v>2140</v>
      </c>
      <c r="GF223">
        <v>0</v>
      </c>
      <c r="GG223">
        <v>0</v>
      </c>
      <c r="GJ223" s="1" t="s">
        <v>2140</v>
      </c>
      <c r="GK223" s="1" t="s">
        <v>2140</v>
      </c>
      <c r="GL223" s="1" t="s">
        <v>2140</v>
      </c>
      <c r="GM223" s="1" t="s">
        <v>2140</v>
      </c>
      <c r="GN223" s="1" t="s">
        <v>2140</v>
      </c>
      <c r="GO223" s="1" t="s">
        <v>2140</v>
      </c>
      <c r="GP223" s="1" t="s">
        <v>2140</v>
      </c>
      <c r="GQ223" s="1" t="s">
        <v>2140</v>
      </c>
      <c r="GT223" s="1" t="s">
        <v>2140</v>
      </c>
      <c r="GU223" s="1" t="s">
        <v>2140</v>
      </c>
      <c r="GV223" s="1" t="s">
        <v>2140</v>
      </c>
      <c r="GW223" s="1" t="s">
        <v>2140</v>
      </c>
      <c r="GX223" s="1" t="s">
        <v>2140</v>
      </c>
      <c r="GY223" s="1" t="s">
        <v>2140</v>
      </c>
      <c r="GZ223" s="1" t="s">
        <v>2140</v>
      </c>
      <c r="HA223" s="1" t="s">
        <v>2140</v>
      </c>
      <c r="HB223" s="1" t="s">
        <v>2140</v>
      </c>
      <c r="HC223" s="1" t="s">
        <v>2140</v>
      </c>
      <c r="HD223" s="1" t="s">
        <v>2140</v>
      </c>
      <c r="HE223" s="1" t="s">
        <v>2140</v>
      </c>
      <c r="HF223" s="1" t="s">
        <v>2140</v>
      </c>
      <c r="HG223" s="1" t="s">
        <v>2140</v>
      </c>
      <c r="HH223" s="1" t="s">
        <v>2140</v>
      </c>
      <c r="HI223" s="1" t="s">
        <v>2140</v>
      </c>
      <c r="HJ223" s="1" t="s">
        <v>2140</v>
      </c>
      <c r="HK223" s="1" t="s">
        <v>2140</v>
      </c>
      <c r="HL223" s="1" t="s">
        <v>2140</v>
      </c>
      <c r="HM223" s="1" t="s">
        <v>2140</v>
      </c>
      <c r="HN223">
        <v>450.1</v>
      </c>
      <c r="HO223">
        <v>823.26</v>
      </c>
      <c r="HP223">
        <v>107</v>
      </c>
      <c r="HQ223">
        <v>7694</v>
      </c>
      <c r="HR223">
        <v>1</v>
      </c>
      <c r="HS223" s="1" t="s">
        <v>2140</v>
      </c>
      <c r="HT223">
        <v>1.31</v>
      </c>
      <c r="HU223">
        <v>1.22</v>
      </c>
      <c r="HV223" s="1" t="s">
        <v>2140</v>
      </c>
      <c r="HW223" s="1" t="s">
        <v>2140</v>
      </c>
      <c r="HX223">
        <v>162.33000000000001</v>
      </c>
      <c r="HY223">
        <v>37.880000000000003</v>
      </c>
      <c r="HZ223">
        <v>10.6</v>
      </c>
      <c r="IA223">
        <v>3574</v>
      </c>
      <c r="IB223">
        <v>1</v>
      </c>
      <c r="IC223" s="1" t="s">
        <v>2140</v>
      </c>
      <c r="ID223">
        <v>0.45</v>
      </c>
      <c r="IE223">
        <v>4.25</v>
      </c>
      <c r="IF223" s="1" t="s">
        <v>2140</v>
      </c>
      <c r="IG223" s="1" t="s">
        <v>2140</v>
      </c>
      <c r="IH223">
        <v>150.6</v>
      </c>
      <c r="II223">
        <v>10124.93</v>
      </c>
      <c r="IJ223">
        <v>3.3018999999999998</v>
      </c>
      <c r="IK223">
        <v>2031079</v>
      </c>
      <c r="IL223">
        <v>0.66239999999999999</v>
      </c>
      <c r="IM223">
        <v>122477.3</v>
      </c>
      <c r="IN223">
        <v>0</v>
      </c>
      <c r="IO223">
        <v>0</v>
      </c>
      <c r="IP223">
        <v>0.05</v>
      </c>
      <c r="IQ223">
        <v>0.09</v>
      </c>
      <c r="IZ223">
        <v>0.01</v>
      </c>
      <c r="JA223">
        <v>0.24</v>
      </c>
      <c r="JJ223">
        <v>0.01</v>
      </c>
      <c r="JK223">
        <v>0.24</v>
      </c>
      <c r="JT223">
        <v>0.01</v>
      </c>
      <c r="JU223">
        <v>0.24</v>
      </c>
      <c r="KD223">
        <v>0.12</v>
      </c>
      <c r="KE223">
        <v>0.95</v>
      </c>
      <c r="KN223">
        <v>0.01</v>
      </c>
      <c r="KO223">
        <v>0.24</v>
      </c>
      <c r="KX223">
        <v>0.01</v>
      </c>
      <c r="KY223">
        <v>0.24</v>
      </c>
      <c r="KZ223">
        <v>1559.5</v>
      </c>
      <c r="LA223">
        <v>28808.07</v>
      </c>
      <c r="LB223">
        <v>2.6621000000000001</v>
      </c>
      <c r="LC223">
        <v>6373467</v>
      </c>
      <c r="LD223">
        <v>0.58899999999999997</v>
      </c>
      <c r="LE223">
        <v>966973.2</v>
      </c>
      <c r="LF223">
        <v>0.16</v>
      </c>
      <c r="LG223">
        <v>6.16</v>
      </c>
      <c r="LH223">
        <v>0.01</v>
      </c>
      <c r="LI223">
        <v>0.24</v>
      </c>
      <c r="LR223">
        <v>0.01</v>
      </c>
      <c r="LS223">
        <v>0.24</v>
      </c>
      <c r="MB223">
        <v>0.01</v>
      </c>
      <c r="MC223">
        <v>0.24</v>
      </c>
      <c r="MD223">
        <v>103.99</v>
      </c>
      <c r="MF223">
        <v>5.6</v>
      </c>
      <c r="MG223">
        <v>1</v>
      </c>
      <c r="MH223">
        <v>1</v>
      </c>
      <c r="MI223" s="1" t="s">
        <v>2140</v>
      </c>
      <c r="MJ223">
        <v>0</v>
      </c>
      <c r="MK223">
        <v>0</v>
      </c>
      <c r="MV223">
        <v>0.01</v>
      </c>
      <c r="MW223">
        <v>0.24</v>
      </c>
      <c r="MX223">
        <v>126.84</v>
      </c>
      <c r="MY223">
        <v>1.62</v>
      </c>
      <c r="MZ223">
        <v>3.24</v>
      </c>
      <c r="NA223">
        <v>500</v>
      </c>
      <c r="NB223">
        <v>1</v>
      </c>
      <c r="NC223" s="1" t="s">
        <v>2140</v>
      </c>
      <c r="ND223">
        <v>0</v>
      </c>
      <c r="NE223">
        <v>0</v>
      </c>
      <c r="NH223" s="1" t="s">
        <v>2140</v>
      </c>
      <c r="NI223" s="1" t="s">
        <v>2140</v>
      </c>
      <c r="NJ223" s="1" t="s">
        <v>2140</v>
      </c>
      <c r="NK223" s="1" t="s">
        <v>2140</v>
      </c>
      <c r="NL223" s="1" t="s">
        <v>2140</v>
      </c>
      <c r="NM223" s="1" t="s">
        <v>2140</v>
      </c>
      <c r="NN223" s="1" t="s">
        <v>2140</v>
      </c>
      <c r="NO223" s="1" t="s">
        <v>2140</v>
      </c>
      <c r="NR223">
        <v>159.71</v>
      </c>
      <c r="NS223">
        <v>170.73</v>
      </c>
      <c r="NT223">
        <v>14.446099999999999</v>
      </c>
      <c r="NU223">
        <v>11247</v>
      </c>
      <c r="NV223">
        <v>0.95169999999999999</v>
      </c>
      <c r="NW223">
        <v>69.2</v>
      </c>
      <c r="NX223">
        <v>0.24</v>
      </c>
      <c r="NY223">
        <v>1.65</v>
      </c>
      <c r="NZ223">
        <v>0.12</v>
      </c>
      <c r="OA223">
        <v>0.95</v>
      </c>
      <c r="OL223">
        <v>348.62</v>
      </c>
      <c r="OM223">
        <v>3259.61</v>
      </c>
      <c r="ON223">
        <v>3.42</v>
      </c>
      <c r="OO223">
        <v>953103</v>
      </c>
      <c r="OP223">
        <v>1</v>
      </c>
      <c r="OQ223" s="1" t="s">
        <v>2140</v>
      </c>
      <c r="OR223">
        <v>0.17</v>
      </c>
      <c r="OS223">
        <v>4.97</v>
      </c>
      <c r="OT223" s="1" t="s">
        <v>2140</v>
      </c>
      <c r="OU223" s="1" t="s">
        <v>2140</v>
      </c>
      <c r="PD223">
        <v>0.01</v>
      </c>
      <c r="PE223">
        <v>0.24</v>
      </c>
      <c r="PF223" s="1" t="s">
        <v>2140</v>
      </c>
      <c r="PG223" s="1" t="s">
        <v>2140</v>
      </c>
      <c r="PH223" s="1" t="s">
        <v>2140</v>
      </c>
      <c r="PI223" s="1" t="s">
        <v>2140</v>
      </c>
      <c r="PJ223" s="1" t="s">
        <v>2140</v>
      </c>
      <c r="PK223" s="1" t="s">
        <v>2140</v>
      </c>
      <c r="PL223" s="1" t="s">
        <v>2140</v>
      </c>
      <c r="PM223" s="1" t="s">
        <v>2140</v>
      </c>
      <c r="PP223">
        <v>80.3</v>
      </c>
      <c r="PQ223">
        <v>99.03</v>
      </c>
      <c r="PR223">
        <v>1.32</v>
      </c>
      <c r="PS223">
        <v>75025</v>
      </c>
      <c r="PT223">
        <v>1</v>
      </c>
      <c r="PU223">
        <v>2050.5</v>
      </c>
      <c r="PV223">
        <v>0</v>
      </c>
      <c r="PW223">
        <v>0</v>
      </c>
      <c r="PX223">
        <v>0</v>
      </c>
      <c r="PY223">
        <v>0.02</v>
      </c>
      <c r="PZ223">
        <v>911.54</v>
      </c>
      <c r="QA223">
        <v>950.55</v>
      </c>
      <c r="QB223">
        <v>13.5</v>
      </c>
      <c r="QC223">
        <v>70411</v>
      </c>
      <c r="QD223">
        <v>1</v>
      </c>
      <c r="QE223" s="1" t="s">
        <v>2140</v>
      </c>
      <c r="QF223">
        <v>0.6</v>
      </c>
      <c r="QG223">
        <v>4.4800000000000004</v>
      </c>
      <c r="QH223" s="1" t="s">
        <v>2140</v>
      </c>
      <c r="QI223" s="1" t="s">
        <v>2140</v>
      </c>
      <c r="QR223">
        <v>0.01</v>
      </c>
      <c r="QS223">
        <v>0.24</v>
      </c>
      <c r="QT223">
        <v>58.06</v>
      </c>
      <c r="QU223">
        <v>7569.52</v>
      </c>
      <c r="QV223">
        <v>1.79</v>
      </c>
      <c r="QW223">
        <v>4224064</v>
      </c>
      <c r="QX223">
        <v>1</v>
      </c>
      <c r="QY223" s="1" t="s">
        <v>2140</v>
      </c>
      <c r="QZ223">
        <v>0.02</v>
      </c>
      <c r="RA223">
        <v>0.85</v>
      </c>
      <c r="RB223" s="1" t="s">
        <v>2140</v>
      </c>
      <c r="RC223" s="1" t="s">
        <v>2140</v>
      </c>
      <c r="RL223">
        <v>0.01</v>
      </c>
      <c r="RM223">
        <v>0.24</v>
      </c>
      <c r="RX223">
        <v>14.03</v>
      </c>
      <c r="RY223">
        <v>13.36</v>
      </c>
      <c r="RZ223">
        <v>0.6</v>
      </c>
      <c r="SA223">
        <v>22260</v>
      </c>
      <c r="SB223">
        <v>1</v>
      </c>
      <c r="SC223" s="1" t="s">
        <v>2140</v>
      </c>
      <c r="SD223">
        <v>0</v>
      </c>
      <c r="SE223">
        <v>0</v>
      </c>
      <c r="SF223" s="1" t="s">
        <v>2140</v>
      </c>
      <c r="SG223" s="1" t="s">
        <v>2140</v>
      </c>
      <c r="SH223">
        <v>283.37</v>
      </c>
      <c r="SI223">
        <v>2109.1</v>
      </c>
      <c r="SJ223">
        <v>12.85</v>
      </c>
      <c r="SK223">
        <v>164133</v>
      </c>
      <c r="SL223">
        <v>1</v>
      </c>
      <c r="SM223">
        <v>21729.200000000001</v>
      </c>
      <c r="SN223">
        <v>0.34</v>
      </c>
      <c r="SO223">
        <v>2.65</v>
      </c>
      <c r="SP223">
        <v>0.11</v>
      </c>
      <c r="SQ223">
        <v>0.79</v>
      </c>
      <c r="SR223" s="1" t="s">
        <v>2140</v>
      </c>
      <c r="SS223" s="1" t="s">
        <v>2140</v>
      </c>
      <c r="ST223" s="1" t="s">
        <v>2140</v>
      </c>
      <c r="SU223" s="1" t="s">
        <v>2140</v>
      </c>
      <c r="SV223" s="1" t="s">
        <v>2140</v>
      </c>
      <c r="SX223" s="1" t="s">
        <v>2140</v>
      </c>
      <c r="SY223" s="1" t="s">
        <v>2140</v>
      </c>
      <c r="TJ223">
        <v>0.01</v>
      </c>
      <c r="TK223">
        <v>0.24</v>
      </c>
      <c r="TL223" s="1" t="s">
        <v>2140</v>
      </c>
      <c r="TM223" s="1" t="s">
        <v>2140</v>
      </c>
      <c r="TN223" s="1" t="s">
        <v>2140</v>
      </c>
      <c r="TO223" s="1" t="s">
        <v>2140</v>
      </c>
      <c r="TP223" s="1" t="s">
        <v>2140</v>
      </c>
      <c r="TQ223" s="1" t="s">
        <v>2140</v>
      </c>
      <c r="TR223" s="1" t="s">
        <v>2140</v>
      </c>
      <c r="TS223" s="1" t="s">
        <v>2140</v>
      </c>
      <c r="TU223" s="1" t="s">
        <v>2140</v>
      </c>
      <c r="TV223" s="1" t="s">
        <v>2140</v>
      </c>
      <c r="TW223" s="1" t="s">
        <v>2140</v>
      </c>
      <c r="TX223" s="1" t="s">
        <v>2140</v>
      </c>
      <c r="TY223" s="1" t="s">
        <v>2140</v>
      </c>
      <c r="TZ223" s="1" t="s">
        <v>2140</v>
      </c>
      <c r="UB223" s="1" t="s">
        <v>2140</v>
      </c>
      <c r="UC223" s="1" t="s">
        <v>2140</v>
      </c>
      <c r="UF223" s="1" t="s">
        <v>2140</v>
      </c>
      <c r="UG223" s="1" t="s">
        <v>2140</v>
      </c>
      <c r="UH223" s="1" t="s">
        <v>2140</v>
      </c>
      <c r="UI223" s="1" t="s">
        <v>2140</v>
      </c>
      <c r="UJ223" s="1" t="s">
        <v>2140</v>
      </c>
      <c r="UL223" s="1" t="s">
        <v>2140</v>
      </c>
      <c r="UM223" s="1" t="s">
        <v>2140</v>
      </c>
      <c r="UP223" s="1" t="s">
        <v>2140</v>
      </c>
      <c r="UQ223" s="1" t="s">
        <v>2140</v>
      </c>
      <c r="UR223" s="1" t="s">
        <v>2140</v>
      </c>
      <c r="US223" s="1" t="s">
        <v>2140</v>
      </c>
      <c r="UT223" s="1" t="s">
        <v>2140</v>
      </c>
      <c r="UV223" s="1" t="s">
        <v>2140</v>
      </c>
      <c r="UW223" s="1" t="s">
        <v>2140</v>
      </c>
      <c r="UZ223" s="1" t="s">
        <v>2140</v>
      </c>
      <c r="VA223" s="1" t="s">
        <v>2140</v>
      </c>
      <c r="VB223" s="1" t="s">
        <v>2140</v>
      </c>
      <c r="VC223" s="1" t="s">
        <v>2140</v>
      </c>
      <c r="VD223" s="1" t="s">
        <v>2140</v>
      </c>
      <c r="VE223" s="1" t="s">
        <v>2140</v>
      </c>
      <c r="VF223" s="1" t="s">
        <v>2140</v>
      </c>
      <c r="VG223" s="1" t="s">
        <v>2140</v>
      </c>
      <c r="VJ223" s="1" t="s">
        <v>2140</v>
      </c>
      <c r="VK223" s="1" t="s">
        <v>2140</v>
      </c>
      <c r="VL223" s="1" t="s">
        <v>2140</v>
      </c>
      <c r="VM223" s="1" t="s">
        <v>2140</v>
      </c>
      <c r="VN223" s="1" t="s">
        <v>2140</v>
      </c>
      <c r="VP223" s="1" t="s">
        <v>2140</v>
      </c>
      <c r="VQ223" s="1" t="s">
        <v>2140</v>
      </c>
      <c r="VT223" s="1" t="s">
        <v>2140</v>
      </c>
      <c r="VU223" s="1" t="s">
        <v>2140</v>
      </c>
      <c r="VV223" s="1" t="s">
        <v>2140</v>
      </c>
      <c r="VW223" s="1" t="s">
        <v>2140</v>
      </c>
      <c r="VX223" s="1" t="s">
        <v>2140</v>
      </c>
      <c r="VZ223" s="1" t="s">
        <v>2140</v>
      </c>
      <c r="WA223" s="1" t="s">
        <v>2140</v>
      </c>
      <c r="WD223" s="1" t="s">
        <v>2140</v>
      </c>
      <c r="WE223" s="1" t="s">
        <v>2140</v>
      </c>
      <c r="WF223" s="1" t="s">
        <v>2140</v>
      </c>
      <c r="WG223" s="1" t="s">
        <v>2140</v>
      </c>
      <c r="WH223" s="1" t="s">
        <v>2140</v>
      </c>
      <c r="WJ223" s="1" t="s">
        <v>2140</v>
      </c>
      <c r="WK223" s="1" t="s">
        <v>2140</v>
      </c>
      <c r="WN223">
        <v>189.29</v>
      </c>
      <c r="WO223">
        <v>37.47</v>
      </c>
      <c r="WP223">
        <v>1.5359</v>
      </c>
      <c r="WQ223">
        <v>23565</v>
      </c>
      <c r="WR223">
        <v>0.96599999999999997</v>
      </c>
      <c r="WS223">
        <v>1063.9000000000001</v>
      </c>
      <c r="WT223">
        <v>0</v>
      </c>
      <c r="WU223">
        <v>0</v>
      </c>
      <c r="WX223" s="1" t="s">
        <v>2140</v>
      </c>
      <c r="WY223" s="1" t="s">
        <v>2140</v>
      </c>
      <c r="WZ223" s="1" t="s">
        <v>2140</v>
      </c>
      <c r="XA223" s="1" t="s">
        <v>2140</v>
      </c>
      <c r="XB223" s="1" t="s">
        <v>2140</v>
      </c>
      <c r="XC223" s="1" t="s">
        <v>2140</v>
      </c>
      <c r="XD223" s="1" t="s">
        <v>2140</v>
      </c>
      <c r="XE223" s="1" t="s">
        <v>2140</v>
      </c>
      <c r="XH223">
        <v>126.17</v>
      </c>
      <c r="XI223">
        <v>11.55</v>
      </c>
      <c r="XJ223">
        <v>2.2999999999999998</v>
      </c>
      <c r="XK223">
        <v>5022</v>
      </c>
      <c r="XL223">
        <v>1</v>
      </c>
      <c r="XM223" s="1" t="s">
        <v>2140</v>
      </c>
      <c r="XN223">
        <v>0</v>
      </c>
      <c r="XO223">
        <v>0</v>
      </c>
      <c r="XR223">
        <v>30.22</v>
      </c>
      <c r="XS223">
        <v>23.69</v>
      </c>
      <c r="XT223">
        <v>1.34</v>
      </c>
      <c r="XU223">
        <v>17416</v>
      </c>
      <c r="XV223">
        <v>0.98799999999999999</v>
      </c>
      <c r="XW223">
        <v>97.8</v>
      </c>
      <c r="XX223">
        <v>0</v>
      </c>
      <c r="XY223">
        <v>0</v>
      </c>
      <c r="YA223" s="1" t="s">
        <v>2140</v>
      </c>
      <c r="YB223">
        <v>193.71</v>
      </c>
      <c r="YC223">
        <v>8.6300000000000008</v>
      </c>
      <c r="YD223">
        <v>17.25</v>
      </c>
      <c r="YF223">
        <v>1</v>
      </c>
      <c r="YG223" s="1" t="s">
        <v>2140</v>
      </c>
      <c r="YH223">
        <v>0</v>
      </c>
      <c r="YI223">
        <v>0</v>
      </c>
      <c r="YV223" s="1" t="s">
        <v>2140</v>
      </c>
      <c r="YW223" s="1" t="s">
        <v>2140</v>
      </c>
      <c r="YX223" s="1" t="s">
        <v>2140</v>
      </c>
      <c r="YY223" s="1" t="s">
        <v>2140</v>
      </c>
      <c r="YZ223" s="1" t="s">
        <v>2140</v>
      </c>
      <c r="ZA223" s="1" t="s">
        <v>2140</v>
      </c>
      <c r="ZB223" s="1" t="s">
        <v>2140</v>
      </c>
      <c r="ZC223" s="1" t="s">
        <v>2140</v>
      </c>
      <c r="ZF223" s="1" t="s">
        <v>2140</v>
      </c>
      <c r="ZG223" s="1" t="s">
        <v>2140</v>
      </c>
      <c r="ZH223" s="1" t="s">
        <v>2140</v>
      </c>
      <c r="ZI223" s="1" t="s">
        <v>2140</v>
      </c>
      <c r="ZJ223" s="1" t="s">
        <v>2140</v>
      </c>
      <c r="ZK223" s="1" t="s">
        <v>2140</v>
      </c>
      <c r="ZL223" s="1" t="s">
        <v>2140</v>
      </c>
      <c r="ZM223" s="1" t="s">
        <v>2140</v>
      </c>
      <c r="ZP223">
        <v>901.67</v>
      </c>
      <c r="ZQ223">
        <v>67444.31</v>
      </c>
      <c r="ZR223">
        <v>21.64</v>
      </c>
      <c r="ZS223">
        <v>623330</v>
      </c>
      <c r="ZT223">
        <v>0.2</v>
      </c>
      <c r="ZU223">
        <v>100234.1</v>
      </c>
      <c r="ZV223">
        <v>0.44</v>
      </c>
      <c r="ZW223">
        <v>2.0299999999999998</v>
      </c>
      <c r="ZX223">
        <v>0.02</v>
      </c>
      <c r="ZY223">
        <v>0.8</v>
      </c>
      <c r="ZZ223" s="1" t="s">
        <v>2140</v>
      </c>
      <c r="AAA223" s="1" t="s">
        <v>2140</v>
      </c>
      <c r="AAB223" s="1" t="s">
        <v>2140</v>
      </c>
      <c r="AAC223" s="1" t="s">
        <v>2140</v>
      </c>
      <c r="AAD223" s="1" t="s">
        <v>2140</v>
      </c>
      <c r="AAE223" s="1" t="s">
        <v>2140</v>
      </c>
      <c r="AAF223" s="1" t="s">
        <v>2140</v>
      </c>
      <c r="AAG223" s="1" t="s">
        <v>2140</v>
      </c>
      <c r="AAT223" s="1" t="s">
        <v>2140</v>
      </c>
      <c r="AAU223" s="1" t="s">
        <v>2140</v>
      </c>
      <c r="AAV223" s="1" t="s">
        <v>2140</v>
      </c>
      <c r="AAW223" s="1" t="s">
        <v>2140</v>
      </c>
      <c r="AAX223" s="1" t="s">
        <v>2140</v>
      </c>
      <c r="AAZ223" s="1" t="s">
        <v>2140</v>
      </c>
      <c r="ABA223" s="1" t="s">
        <v>2140</v>
      </c>
      <c r="ABD223">
        <v>307.39</v>
      </c>
      <c r="ABE223">
        <v>56.9</v>
      </c>
      <c r="ABF223">
        <v>10.51</v>
      </c>
      <c r="ABG223">
        <v>5414</v>
      </c>
      <c r="ABH223">
        <v>1</v>
      </c>
      <c r="ABI223">
        <v>4.5</v>
      </c>
      <c r="ABJ223">
        <v>0</v>
      </c>
      <c r="ABK223">
        <v>0</v>
      </c>
      <c r="ABN223" s="1" t="s">
        <v>2140</v>
      </c>
      <c r="ABO223" s="1" t="s">
        <v>2140</v>
      </c>
      <c r="ABP223" s="1" t="s">
        <v>2140</v>
      </c>
      <c r="ABQ223" s="1" t="s">
        <v>2140</v>
      </c>
      <c r="ABR223" s="1" t="s">
        <v>2140</v>
      </c>
      <c r="ABS223" s="1" t="s">
        <v>2140</v>
      </c>
      <c r="ABT223" s="1" t="s">
        <v>2140</v>
      </c>
      <c r="ABU223" s="1" t="s">
        <v>2140</v>
      </c>
      <c r="ABX223" s="1" t="s">
        <v>2140</v>
      </c>
      <c r="ABY223" s="1" t="s">
        <v>2140</v>
      </c>
      <c r="ABZ223" s="1" t="s">
        <v>2140</v>
      </c>
      <c r="ACA223" s="1" t="s">
        <v>2140</v>
      </c>
      <c r="ACB223" s="1" t="s">
        <v>2140</v>
      </c>
      <c r="ACD223" s="1" t="s">
        <v>2140</v>
      </c>
      <c r="ACE223" s="1" t="s">
        <v>2140</v>
      </c>
      <c r="ACH223">
        <v>24.02</v>
      </c>
      <c r="ACI223">
        <v>2.34</v>
      </c>
      <c r="ACJ223">
        <v>0.31</v>
      </c>
      <c r="ACK223">
        <v>7554</v>
      </c>
      <c r="ACL223">
        <v>1</v>
      </c>
      <c r="ACM223" s="1" t="s">
        <v>2140</v>
      </c>
      <c r="ACN223">
        <v>0.04</v>
      </c>
      <c r="ACO223">
        <v>13.04</v>
      </c>
      <c r="ACR223">
        <v>96.49</v>
      </c>
      <c r="ACS223">
        <v>27.64</v>
      </c>
      <c r="ACT223">
        <v>0.32279999999999998</v>
      </c>
      <c r="ACU223">
        <v>28500</v>
      </c>
      <c r="ACV223">
        <v>0.33279999999999998</v>
      </c>
      <c r="ACW223">
        <v>9118.7999999999993</v>
      </c>
      <c r="ACX223">
        <v>0</v>
      </c>
      <c r="ACY223">
        <v>0</v>
      </c>
      <c r="ADB223" s="1" t="s">
        <v>2140</v>
      </c>
      <c r="ADC223" s="1" t="s">
        <v>2140</v>
      </c>
      <c r="ADD223" s="1" t="s">
        <v>2140</v>
      </c>
      <c r="ADE223" s="1" t="s">
        <v>2140</v>
      </c>
      <c r="ADF223" s="1" t="s">
        <v>2140</v>
      </c>
      <c r="ADG223" s="1" t="s">
        <v>2140</v>
      </c>
      <c r="ADH223" s="1" t="s">
        <v>2140</v>
      </c>
      <c r="ADI223" s="1" t="s">
        <v>2140</v>
      </c>
      <c r="ADL223">
        <v>100</v>
      </c>
      <c r="ADN223">
        <v>2.6</v>
      </c>
      <c r="ADP223">
        <v>1</v>
      </c>
      <c r="ADQ223" s="1" t="s">
        <v>2140</v>
      </c>
      <c r="ADR223">
        <v>0</v>
      </c>
      <c r="ADS223">
        <v>0</v>
      </c>
      <c r="ADV223">
        <v>5.78</v>
      </c>
      <c r="ADW223">
        <v>18.940000000000001</v>
      </c>
      <c r="ADX223">
        <v>0.42</v>
      </c>
      <c r="ADY223">
        <v>45092</v>
      </c>
      <c r="ADZ223">
        <v>1</v>
      </c>
      <c r="AEA223">
        <v>381.2</v>
      </c>
      <c r="AEB223">
        <v>0</v>
      </c>
      <c r="AEC223">
        <v>0</v>
      </c>
      <c r="AEF223" s="1" t="s">
        <v>2140</v>
      </c>
      <c r="AEG223" s="1" t="s">
        <v>2140</v>
      </c>
      <c r="AEH223" s="1" t="s">
        <v>2140</v>
      </c>
      <c r="AEI223" s="1" t="s">
        <v>2140</v>
      </c>
      <c r="AEJ223" s="1" t="s">
        <v>2140</v>
      </c>
      <c r="AEK223" s="1" t="s">
        <v>2140</v>
      </c>
      <c r="AEL223" s="1" t="s">
        <v>2140</v>
      </c>
      <c r="AEM223" s="1" t="s">
        <v>2140</v>
      </c>
      <c r="AEP223" s="1" t="s">
        <v>2140</v>
      </c>
      <c r="AEQ223" s="1" t="s">
        <v>2140</v>
      </c>
      <c r="AER223" s="1" t="s">
        <v>2140</v>
      </c>
      <c r="AES223" s="1" t="s">
        <v>2140</v>
      </c>
      <c r="AET223" s="1" t="s">
        <v>2140</v>
      </c>
      <c r="AEU223" s="1" t="s">
        <v>2140</v>
      </c>
      <c r="AEV223" s="1" t="s">
        <v>2140</v>
      </c>
      <c r="AEW223" s="1" t="s">
        <v>2140</v>
      </c>
      <c r="AEZ223" s="1" t="s">
        <v>2140</v>
      </c>
      <c r="AFA223" s="1" t="s">
        <v>2140</v>
      </c>
      <c r="AFB223" s="1" t="s">
        <v>2140</v>
      </c>
      <c r="AFC223" s="1" t="s">
        <v>2140</v>
      </c>
      <c r="AFD223" s="1" t="s">
        <v>2140</v>
      </c>
      <c r="AFE223" s="1" t="s">
        <v>2140</v>
      </c>
      <c r="AFF223" s="1" t="s">
        <v>2140</v>
      </c>
      <c r="AFG223" s="1" t="s">
        <v>2140</v>
      </c>
      <c r="AFJ223" s="1" t="s">
        <v>2140</v>
      </c>
      <c r="AFK223" s="1" t="s">
        <v>2140</v>
      </c>
      <c r="AFL223" s="1" t="s">
        <v>2140</v>
      </c>
      <c r="AFM223" s="1" t="s">
        <v>2140</v>
      </c>
      <c r="AFN223" s="1" t="s">
        <v>2140</v>
      </c>
      <c r="AFO223" s="1" t="s">
        <v>2140</v>
      </c>
      <c r="AFP223" s="1" t="s">
        <v>2140</v>
      </c>
      <c r="AFQ223" s="1" t="s">
        <v>2140</v>
      </c>
      <c r="AFT223" s="1" t="s">
        <v>2140</v>
      </c>
      <c r="AFU223" s="1" t="s">
        <v>2140</v>
      </c>
      <c r="AFV223" s="1" t="s">
        <v>2140</v>
      </c>
      <c r="AFW223" s="1" t="s">
        <v>2140</v>
      </c>
      <c r="AFX223" s="1" t="s">
        <v>2140</v>
      </c>
      <c r="AFY223" s="1" t="s">
        <v>2140</v>
      </c>
      <c r="AFZ223" s="1" t="s">
        <v>2140</v>
      </c>
      <c r="AGA223" s="1" t="s">
        <v>2140</v>
      </c>
      <c r="AGD223" s="1" t="s">
        <v>2140</v>
      </c>
      <c r="AGE223" s="1" t="s">
        <v>2140</v>
      </c>
      <c r="AGF223" s="1" t="s">
        <v>2140</v>
      </c>
      <c r="AGG223" s="1" t="s">
        <v>2140</v>
      </c>
      <c r="AGH223" s="1" t="s">
        <v>2140</v>
      </c>
      <c r="AGI223" s="1" t="s">
        <v>2140</v>
      </c>
      <c r="AGJ223" s="1" t="s">
        <v>2140</v>
      </c>
      <c r="AGK223" s="1" t="s">
        <v>2140</v>
      </c>
      <c r="AGX223" s="1" t="s">
        <v>2140</v>
      </c>
      <c r="AGY223" s="1" t="s">
        <v>2140</v>
      </c>
      <c r="AGZ223" s="1" t="s">
        <v>2140</v>
      </c>
      <c r="AHA223" s="1" t="s">
        <v>2140</v>
      </c>
      <c r="AHB223" s="1" t="s">
        <v>2140</v>
      </c>
      <c r="AHC223" s="1" t="s">
        <v>2140</v>
      </c>
      <c r="AHD223" s="1" t="s">
        <v>2140</v>
      </c>
      <c r="AHE223" s="1" t="s">
        <v>2140</v>
      </c>
      <c r="AHH223" s="1" t="s">
        <v>2140</v>
      </c>
      <c r="AHI223" s="1" t="s">
        <v>2140</v>
      </c>
      <c r="AHJ223" s="1" t="s">
        <v>2140</v>
      </c>
      <c r="AHK223" s="1" t="s">
        <v>2140</v>
      </c>
      <c r="AHL223" s="1" t="s">
        <v>2140</v>
      </c>
      <c r="AHM223" s="1" t="s">
        <v>2140</v>
      </c>
      <c r="AHN223" s="1" t="s">
        <v>2140</v>
      </c>
      <c r="AHO223" s="1" t="s">
        <v>2140</v>
      </c>
      <c r="AHR223" s="1" t="s">
        <v>2140</v>
      </c>
      <c r="AHS223" s="1" t="s">
        <v>2140</v>
      </c>
      <c r="AHT223" s="1" t="s">
        <v>2140</v>
      </c>
      <c r="AHU223" s="1" t="s">
        <v>2140</v>
      </c>
      <c r="AHV223" s="1" t="s">
        <v>2140</v>
      </c>
      <c r="AHW223" s="1" t="s">
        <v>2140</v>
      </c>
      <c r="AHX223" s="1" t="s">
        <v>2140</v>
      </c>
      <c r="AHY223" s="1" t="s">
        <v>2140</v>
      </c>
      <c r="AIB223" s="1" t="s">
        <v>2140</v>
      </c>
      <c r="AIC223" s="1" t="s">
        <v>2140</v>
      </c>
      <c r="AID223" s="1" t="s">
        <v>2140</v>
      </c>
      <c r="AIE223" s="1" t="s">
        <v>2140</v>
      </c>
      <c r="AIF223" s="1" t="s">
        <v>2140</v>
      </c>
      <c r="AIG223" s="1" t="s">
        <v>2140</v>
      </c>
      <c r="AIH223" s="1" t="s">
        <v>2140</v>
      </c>
      <c r="AII223" s="1" t="s">
        <v>2140</v>
      </c>
      <c r="AIT223">
        <v>0.01</v>
      </c>
      <c r="AIU223">
        <v>0.24</v>
      </c>
      <c r="AJD223">
        <v>0.32</v>
      </c>
      <c r="AJE223">
        <v>1.84</v>
      </c>
      <c r="AJF223">
        <v>216.49</v>
      </c>
      <c r="AJG223">
        <v>255.82</v>
      </c>
      <c r="AJH223">
        <v>10.8</v>
      </c>
      <c r="AJI223">
        <v>23687</v>
      </c>
      <c r="AJJ223">
        <v>1</v>
      </c>
      <c r="AJK223" s="1" t="s">
        <v>2140</v>
      </c>
      <c r="AJL223">
        <v>0.15</v>
      </c>
      <c r="AJM223">
        <v>1.4</v>
      </c>
      <c r="AJN223" s="1" t="s">
        <v>2140</v>
      </c>
      <c r="AJO223" s="1" t="s">
        <v>2140</v>
      </c>
      <c r="AJP223" s="1" t="s">
        <v>2140</v>
      </c>
      <c r="AJQ223" s="1" t="s">
        <v>2140</v>
      </c>
      <c r="AJR223" s="1" t="s">
        <v>2140</v>
      </c>
      <c r="AJS223" s="1" t="s">
        <v>2140</v>
      </c>
      <c r="AJT223" s="1" t="s">
        <v>2140</v>
      </c>
      <c r="AJU223" s="1" t="s">
        <v>2140</v>
      </c>
      <c r="AJV223" s="1" t="s">
        <v>2140</v>
      </c>
      <c r="AJW223" s="1" t="s">
        <v>2140</v>
      </c>
      <c r="AJX223" s="1" t="s">
        <v>2140</v>
      </c>
      <c r="AJY223" s="1" t="s">
        <v>2140</v>
      </c>
      <c r="AJZ223" s="1" t="s">
        <v>2140</v>
      </c>
      <c r="AKA223" s="1" t="s">
        <v>2140</v>
      </c>
      <c r="AKB223" s="1" t="s">
        <v>2140</v>
      </c>
      <c r="AKC223" s="1" t="s">
        <v>2140</v>
      </c>
      <c r="AKD223" s="1" t="s">
        <v>2140</v>
      </c>
      <c r="AKE223" s="1" t="s">
        <v>2140</v>
      </c>
      <c r="AKF223" s="1" t="s">
        <v>2140</v>
      </c>
      <c r="AKG223" s="1" t="s">
        <v>2140</v>
      </c>
      <c r="AKJ223">
        <v>8.4700000000000006</v>
      </c>
      <c r="AKK223">
        <v>2281.54</v>
      </c>
      <c r="AKL223">
        <v>9.0399999999999991</v>
      </c>
      <c r="AKM223">
        <v>252467</v>
      </c>
      <c r="AKN223">
        <v>1</v>
      </c>
      <c r="AKO223">
        <v>42100.2</v>
      </c>
      <c r="AKP223">
        <v>0</v>
      </c>
      <c r="AKQ223">
        <v>0</v>
      </c>
      <c r="AKR223">
        <v>0.04</v>
      </c>
      <c r="AKS223">
        <v>0.25</v>
      </c>
      <c r="AKT223">
        <v>100</v>
      </c>
      <c r="AKU223">
        <v>0.91</v>
      </c>
      <c r="AKV223">
        <v>0.02</v>
      </c>
      <c r="AKW223">
        <v>45334</v>
      </c>
      <c r="AKX223">
        <v>1</v>
      </c>
      <c r="AKZ223">
        <v>0</v>
      </c>
      <c r="ALA223">
        <v>0</v>
      </c>
      <c r="ALD223" s="1" t="s">
        <v>2140</v>
      </c>
      <c r="ALE223" s="1" t="s">
        <v>2140</v>
      </c>
      <c r="ALF223" s="1" t="s">
        <v>2140</v>
      </c>
      <c r="ALG223" s="1" t="s">
        <v>2140</v>
      </c>
      <c r="ALH223" s="1" t="s">
        <v>2140</v>
      </c>
      <c r="ALJ223" s="1" t="s">
        <v>2140</v>
      </c>
      <c r="ALK223" s="1" t="s">
        <v>2140</v>
      </c>
      <c r="ALN223">
        <v>127.55</v>
      </c>
      <c r="ALO223" s="1" t="s">
        <v>2140</v>
      </c>
      <c r="ALP223">
        <v>8.35</v>
      </c>
      <c r="ALQ223">
        <v>1</v>
      </c>
      <c r="ALR223">
        <v>1</v>
      </c>
      <c r="ALT223">
        <v>0</v>
      </c>
      <c r="ALU223">
        <v>0</v>
      </c>
      <c r="ALX223" s="1" t="s">
        <v>2140</v>
      </c>
      <c r="ALY223" s="1" t="s">
        <v>2140</v>
      </c>
      <c r="ALZ223" s="1" t="s">
        <v>2140</v>
      </c>
      <c r="AMA223" s="1" t="s">
        <v>2140</v>
      </c>
      <c r="AMB223" s="1" t="s">
        <v>2140</v>
      </c>
      <c r="AMC223" s="1" t="s">
        <v>2140</v>
      </c>
      <c r="AMD223" s="1" t="s">
        <v>2140</v>
      </c>
      <c r="AME223" s="1" t="s">
        <v>2140</v>
      </c>
      <c r="AMH223">
        <v>263.33999999999997</v>
      </c>
      <c r="AMI223">
        <v>417.31</v>
      </c>
      <c r="AMJ223">
        <v>32.200000000000003</v>
      </c>
      <c r="AMK223">
        <v>12960</v>
      </c>
      <c r="AML223">
        <v>1</v>
      </c>
      <c r="AMM223" s="1" t="s">
        <v>2140</v>
      </c>
      <c r="AMN223">
        <v>0.54</v>
      </c>
      <c r="AMO223">
        <v>1.68</v>
      </c>
      <c r="AMP223" s="1" t="s">
        <v>2140</v>
      </c>
      <c r="AMQ223" s="1" t="s">
        <v>2140</v>
      </c>
      <c r="AMR223">
        <v>91.73</v>
      </c>
      <c r="AMS223">
        <v>2021.8</v>
      </c>
      <c r="AMT223">
        <v>10.1051</v>
      </c>
      <c r="AMU223">
        <v>172951</v>
      </c>
      <c r="AMV223">
        <v>0.86439999999999995</v>
      </c>
      <c r="AMW223">
        <v>9173.2999999999993</v>
      </c>
      <c r="AMX223">
        <v>0.15</v>
      </c>
      <c r="AMY223">
        <v>1.45</v>
      </c>
      <c r="AMZ223">
        <v>0.05</v>
      </c>
      <c r="ANA223">
        <v>0.16</v>
      </c>
      <c r="ANB223" s="1" t="s">
        <v>2140</v>
      </c>
      <c r="ANC223" s="1" t="s">
        <v>2140</v>
      </c>
      <c r="AND223" s="1" t="s">
        <v>2140</v>
      </c>
      <c r="ANE223" s="1" t="s">
        <v>2140</v>
      </c>
      <c r="ANF223" s="1" t="s">
        <v>2140</v>
      </c>
      <c r="ANG223" s="1" t="s">
        <v>2140</v>
      </c>
      <c r="ANH223" s="1" t="s">
        <v>2140</v>
      </c>
      <c r="ANI223" s="1" t="s">
        <v>2140</v>
      </c>
      <c r="ANJ223" s="1" t="s">
        <v>2140</v>
      </c>
      <c r="ANK223" s="1" t="s">
        <v>2140</v>
      </c>
      <c r="ANL223" s="1" t="s">
        <v>2140</v>
      </c>
      <c r="ANM223" s="1" t="s">
        <v>2140</v>
      </c>
      <c r="ANN223" s="1" t="s">
        <v>2140</v>
      </c>
      <c r="ANO223" s="1" t="s">
        <v>2140</v>
      </c>
      <c r="ANP223" s="1" t="s">
        <v>2140</v>
      </c>
      <c r="ANR223" s="1" t="s">
        <v>2140</v>
      </c>
      <c r="ANS223" s="1" t="s">
        <v>2140</v>
      </c>
      <c r="ANV223">
        <v>148.08000000000001</v>
      </c>
      <c r="ANW223">
        <v>1111.56</v>
      </c>
      <c r="ANX223">
        <v>1.05</v>
      </c>
      <c r="ANY223">
        <v>1443582</v>
      </c>
      <c r="ANZ223">
        <v>1.3627</v>
      </c>
      <c r="AOA223">
        <v>41865.599999999999</v>
      </c>
      <c r="AOB223">
        <v>0</v>
      </c>
      <c r="AOC223">
        <v>0</v>
      </c>
      <c r="AOD223" s="1" t="s">
        <v>2140</v>
      </c>
      <c r="AOE223">
        <v>0</v>
      </c>
      <c r="AOF223">
        <v>145.88</v>
      </c>
      <c r="AOG223">
        <v>436.26</v>
      </c>
      <c r="AOH223">
        <v>9.8000000000000007</v>
      </c>
      <c r="AOI223">
        <v>44516</v>
      </c>
      <c r="AOJ223">
        <v>1</v>
      </c>
      <c r="AOK223" s="1" t="s">
        <v>2140</v>
      </c>
      <c r="AOL223">
        <v>3.11</v>
      </c>
      <c r="AOM223">
        <v>31.77</v>
      </c>
      <c r="AOP223" s="1" t="s">
        <v>2140</v>
      </c>
      <c r="AOQ223" s="1" t="s">
        <v>2140</v>
      </c>
      <c r="AOR223" s="1" t="s">
        <v>2140</v>
      </c>
      <c r="AOS223" s="1" t="s">
        <v>2140</v>
      </c>
      <c r="AOT223" s="1" t="s">
        <v>2140</v>
      </c>
      <c r="AOU223" s="1" t="s">
        <v>2140</v>
      </c>
      <c r="AOV223" s="1" t="s">
        <v>2140</v>
      </c>
      <c r="AOW223" s="1" t="s">
        <v>2140</v>
      </c>
      <c r="AOX223" s="1" t="s">
        <v>2140</v>
      </c>
      <c r="AOY223" s="1" t="s">
        <v>2140</v>
      </c>
      <c r="AOZ223">
        <v>373.75</v>
      </c>
      <c r="APA223">
        <v>372.45</v>
      </c>
      <c r="APB223">
        <v>31.51</v>
      </c>
      <c r="APC223">
        <v>11820</v>
      </c>
      <c r="APD223">
        <v>1</v>
      </c>
      <c r="APE223" s="1" t="s">
        <v>2140</v>
      </c>
      <c r="APF223">
        <v>0.23</v>
      </c>
      <c r="APG223">
        <v>0.73</v>
      </c>
      <c r="API223" s="1" t="s">
        <v>2140</v>
      </c>
      <c r="APJ223" s="1" t="s">
        <v>2140</v>
      </c>
      <c r="APK223" s="1" t="s">
        <v>2140</v>
      </c>
      <c r="APL223" s="1" t="s">
        <v>2140</v>
      </c>
      <c r="APM223" s="1" t="s">
        <v>2140</v>
      </c>
      <c r="APN223" s="1" t="s">
        <v>2140</v>
      </c>
      <c r="APO223" s="1" t="s">
        <v>2140</v>
      </c>
      <c r="APP223" s="1" t="s">
        <v>2140</v>
      </c>
      <c r="APQ223" s="1" t="s">
        <v>2140</v>
      </c>
      <c r="APT223">
        <v>192.37</v>
      </c>
      <c r="APU223">
        <v>34.75</v>
      </c>
      <c r="APV223">
        <v>3.1675</v>
      </c>
      <c r="APW223">
        <v>9600</v>
      </c>
      <c r="APX223">
        <v>0.875</v>
      </c>
      <c r="APY223">
        <v>284.8</v>
      </c>
      <c r="APZ223">
        <v>0.22</v>
      </c>
      <c r="AQA223">
        <v>6.99</v>
      </c>
      <c r="AQC223" s="1" t="s">
        <v>2140</v>
      </c>
      <c r="AQM223" s="1" t="s">
        <v>2140</v>
      </c>
      <c r="AQN223">
        <v>6.8</v>
      </c>
      <c r="AQO223">
        <v>21.91</v>
      </c>
      <c r="AQP223">
        <v>0.96450000000000002</v>
      </c>
      <c r="AQQ223">
        <v>21914</v>
      </c>
      <c r="AQR223">
        <v>0.96450000000000002</v>
      </c>
      <c r="AQS223">
        <v>2.1</v>
      </c>
      <c r="AQT223">
        <v>0</v>
      </c>
      <c r="AQU223">
        <v>0</v>
      </c>
      <c r="AQW223" s="1" t="s">
        <v>2140</v>
      </c>
      <c r="AQX223">
        <v>159.94999999999999</v>
      </c>
      <c r="AQY223">
        <v>9.81</v>
      </c>
      <c r="AQZ223">
        <v>10</v>
      </c>
      <c r="ARA223">
        <v>981</v>
      </c>
      <c r="ARB223">
        <v>1</v>
      </c>
      <c r="ARC223" s="1" t="s">
        <v>2140</v>
      </c>
      <c r="ARD223">
        <v>0</v>
      </c>
      <c r="ARE223">
        <v>0</v>
      </c>
      <c r="ARG223" s="1" t="s">
        <v>2140</v>
      </c>
      <c r="ARH223" s="1" t="s">
        <v>2140</v>
      </c>
      <c r="ARI223" s="1" t="s">
        <v>2140</v>
      </c>
      <c r="ARJ223" s="1" t="s">
        <v>2140</v>
      </c>
      <c r="ARK223" s="1" t="s">
        <v>2140</v>
      </c>
      <c r="ARL223" s="1" t="s">
        <v>2140</v>
      </c>
      <c r="ARM223" s="1" t="s">
        <v>2140</v>
      </c>
      <c r="ARN223" s="1" t="s">
        <v>2140</v>
      </c>
      <c r="ARO223" s="1" t="s">
        <v>2140</v>
      </c>
      <c r="ARP223" s="1" t="s">
        <v>2140</v>
      </c>
      <c r="ARQ223" s="1" t="s">
        <v>2140</v>
      </c>
      <c r="ARR223" s="1" t="s">
        <v>2140</v>
      </c>
      <c r="ARS223" s="1" t="s">
        <v>2140</v>
      </c>
      <c r="ART223" s="1" t="s">
        <v>2140</v>
      </c>
      <c r="ARU223" s="1" t="s">
        <v>2140</v>
      </c>
      <c r="ARV223" s="1" t="s">
        <v>2140</v>
      </c>
      <c r="ARW223" s="1" t="s">
        <v>2140</v>
      </c>
      <c r="ARX223" s="1" t="s">
        <v>2140</v>
      </c>
      <c r="ARY223" s="1" t="s">
        <v>2140</v>
      </c>
      <c r="ARZ223" s="1" t="s">
        <v>2140</v>
      </c>
      <c r="ASA223" s="1" t="s">
        <v>2140</v>
      </c>
      <c r="ASB223">
        <v>6053.32</v>
      </c>
      <c r="ASC223">
        <v>2374.89</v>
      </c>
      <c r="ASD223">
        <v>52.6</v>
      </c>
      <c r="ASE223">
        <v>45150</v>
      </c>
      <c r="ASF223">
        <v>1</v>
      </c>
      <c r="ASG223" s="1" t="s">
        <v>2140</v>
      </c>
      <c r="ASH223">
        <v>1.1000000000000001</v>
      </c>
      <c r="ASI223">
        <v>2.09</v>
      </c>
      <c r="ASJ223" s="1" t="s">
        <v>2140</v>
      </c>
      <c r="ASK223" s="1" t="s">
        <v>2140</v>
      </c>
      <c r="ASL223" s="1" t="s">
        <v>2140</v>
      </c>
      <c r="ASM223" s="1" t="s">
        <v>2140</v>
      </c>
      <c r="ASN223" s="1" t="s">
        <v>2140</v>
      </c>
      <c r="ASO223" s="1" t="s">
        <v>2140</v>
      </c>
      <c r="ASP223" s="1" t="s">
        <v>2140</v>
      </c>
      <c r="ASQ223" s="1" t="s">
        <v>2140</v>
      </c>
      <c r="ASR223" s="1" t="s">
        <v>2140</v>
      </c>
      <c r="ASS223" s="1" t="s">
        <v>2140</v>
      </c>
      <c r="AST223" s="1" t="s">
        <v>2140</v>
      </c>
      <c r="ASU223" s="1" t="s">
        <v>2140</v>
      </c>
      <c r="ASV223" s="1" t="s">
        <v>2140</v>
      </c>
      <c r="ASW223" s="1" t="s">
        <v>2140</v>
      </c>
      <c r="ASX223" s="1" t="s">
        <v>2140</v>
      </c>
      <c r="ASY223" s="1" t="s">
        <v>2140</v>
      </c>
      <c r="ASZ223" s="1" t="s">
        <v>2140</v>
      </c>
      <c r="ATA223" s="1" t="s">
        <v>2140</v>
      </c>
      <c r="ATB223" s="1" t="s">
        <v>2140</v>
      </c>
      <c r="ATC223" s="1" t="s">
        <v>2140</v>
      </c>
      <c r="ATD223" s="1" t="s">
        <v>2140</v>
      </c>
      <c r="ATE223" s="1" t="s">
        <v>2140</v>
      </c>
      <c r="ATN223">
        <v>0</v>
      </c>
      <c r="ATO223">
        <v>0.18</v>
      </c>
      <c r="ATP223">
        <v>764.93</v>
      </c>
      <c r="ATR223">
        <v>24.14</v>
      </c>
      <c r="ATS223">
        <v>1</v>
      </c>
      <c r="ATT223">
        <v>1</v>
      </c>
      <c r="ATV223">
        <v>0</v>
      </c>
      <c r="ATW223">
        <v>0</v>
      </c>
      <c r="ATZ223" s="1" t="s">
        <v>2140</v>
      </c>
      <c r="AUA223" s="1" t="s">
        <v>2140</v>
      </c>
      <c r="AUB223" s="1" t="s">
        <v>2140</v>
      </c>
      <c r="AUC223" s="1" t="s">
        <v>2140</v>
      </c>
      <c r="AUD223" s="1" t="s">
        <v>2140</v>
      </c>
      <c r="AUE223" s="1" t="s">
        <v>2140</v>
      </c>
      <c r="AUF223" s="1" t="s">
        <v>2140</v>
      </c>
      <c r="AUG223" s="1" t="s">
        <v>2140</v>
      </c>
      <c r="AUJ223">
        <v>491.71</v>
      </c>
      <c r="AUK223">
        <v>9297.16</v>
      </c>
      <c r="AUL223">
        <v>3.0190000000000001</v>
      </c>
      <c r="AUM223">
        <v>3079552</v>
      </c>
      <c r="AUN223">
        <v>1</v>
      </c>
      <c r="AUO223">
        <v>220593.9</v>
      </c>
      <c r="AUP223">
        <v>0.12</v>
      </c>
      <c r="AUQ223">
        <v>3.97</v>
      </c>
      <c r="AUR223">
        <v>0.01</v>
      </c>
      <c r="AUS223">
        <v>0.3</v>
      </c>
      <c r="AUT223" s="1" t="s">
        <v>2140</v>
      </c>
      <c r="AUU223" s="1" t="s">
        <v>2140</v>
      </c>
      <c r="AUV223" s="1" t="s">
        <v>2140</v>
      </c>
      <c r="AUW223" s="1" t="s">
        <v>2140</v>
      </c>
      <c r="AUX223" s="1" t="s">
        <v>2140</v>
      </c>
      <c r="AUZ223" s="1" t="s">
        <v>2140</v>
      </c>
      <c r="AVA223" s="1" t="s">
        <v>2140</v>
      </c>
      <c r="AVD223">
        <v>235.77</v>
      </c>
      <c r="AVE223">
        <v>40.700000000000003</v>
      </c>
      <c r="AVF223">
        <v>1.63</v>
      </c>
      <c r="AVG223">
        <v>4988</v>
      </c>
      <c r="AVH223">
        <v>0.2</v>
      </c>
      <c r="AVI223">
        <v>3211.3</v>
      </c>
      <c r="AVJ223">
        <v>0</v>
      </c>
      <c r="AVK223">
        <v>0</v>
      </c>
      <c r="AVL223" s="1" t="s">
        <v>2140</v>
      </c>
      <c r="AVM223" s="1" t="s">
        <v>2140</v>
      </c>
      <c r="AVN223" s="1" t="s">
        <v>2140</v>
      </c>
      <c r="AVO223" s="1" t="s">
        <v>2140</v>
      </c>
      <c r="AVP223" s="1" t="s">
        <v>2140</v>
      </c>
      <c r="AVQ223" s="1" t="s">
        <v>2140</v>
      </c>
      <c r="AVR223" s="1" t="s">
        <v>2140</v>
      </c>
      <c r="AVS223" s="1" t="s">
        <v>2140</v>
      </c>
      <c r="AVT223" s="1" t="s">
        <v>2140</v>
      </c>
      <c r="AVU223" s="1" t="s">
        <v>2140</v>
      </c>
      <c r="AVW223" s="1" t="s">
        <v>2140</v>
      </c>
      <c r="AVX223">
        <v>780.76</v>
      </c>
      <c r="AVY223">
        <v>351.71</v>
      </c>
      <c r="AVZ223">
        <v>7.3987999999999996</v>
      </c>
      <c r="AWA223">
        <v>12450</v>
      </c>
      <c r="AWB223">
        <v>0.26190000000000002</v>
      </c>
      <c r="AWC223">
        <v>1327.7</v>
      </c>
      <c r="AWD223">
        <v>0.15</v>
      </c>
      <c r="AWE223">
        <v>1.97</v>
      </c>
      <c r="AWF223">
        <v>0</v>
      </c>
      <c r="AWG223">
        <v>0.56000000000000005</v>
      </c>
      <c r="AWP223">
        <v>0</v>
      </c>
      <c r="AWQ223">
        <v>0.56000000000000005</v>
      </c>
      <c r="AWY223">
        <v>0</v>
      </c>
      <c r="AXB223">
        <v>952.14</v>
      </c>
      <c r="AXC223">
        <v>780.8</v>
      </c>
      <c r="AXD223">
        <v>29.508800000000001</v>
      </c>
      <c r="AXE223">
        <v>160000</v>
      </c>
      <c r="AXF223">
        <v>6.0468999999999999</v>
      </c>
      <c r="AXG223">
        <v>1778.8</v>
      </c>
      <c r="AXH223">
        <v>2.02</v>
      </c>
      <c r="AXI223">
        <v>6.83</v>
      </c>
      <c r="AXJ223">
        <v>0.36</v>
      </c>
      <c r="AXK223">
        <v>3.04</v>
      </c>
      <c r="AXL223" s="1" t="s">
        <v>2140</v>
      </c>
      <c r="AXM223" s="1" t="s">
        <v>2140</v>
      </c>
      <c r="AXN223" s="1" t="s">
        <v>2140</v>
      </c>
      <c r="AXO223" s="1" t="s">
        <v>2140</v>
      </c>
      <c r="AXP223" s="1" t="s">
        <v>2140</v>
      </c>
      <c r="AXQ223" s="1" t="s">
        <v>2140</v>
      </c>
      <c r="AXR223" s="1" t="s">
        <v>2140</v>
      </c>
      <c r="AXS223" s="1" t="s">
        <v>2140</v>
      </c>
      <c r="AXV223">
        <v>138.58000000000001</v>
      </c>
      <c r="AXW223">
        <v>59.75</v>
      </c>
      <c r="AXX223">
        <v>5.8</v>
      </c>
      <c r="AXY223">
        <v>9975</v>
      </c>
      <c r="AXZ223">
        <v>0.96750000000000003</v>
      </c>
      <c r="AYA223">
        <v>92.1</v>
      </c>
      <c r="AYB223">
        <v>0.05</v>
      </c>
      <c r="AYC223">
        <v>0.84</v>
      </c>
      <c r="AYD223" s="1" t="s">
        <v>2140</v>
      </c>
      <c r="AYE223">
        <v>0.1</v>
      </c>
      <c r="AYF223" s="1" t="s">
        <v>2140</v>
      </c>
      <c r="AYG223" s="1" t="s">
        <v>2140</v>
      </c>
      <c r="AYH223" s="1" t="s">
        <v>2140</v>
      </c>
      <c r="AYI223" s="1" t="s">
        <v>2140</v>
      </c>
      <c r="AYJ223" s="1" t="s">
        <v>2140</v>
      </c>
      <c r="AYK223" s="1" t="s">
        <v>2140</v>
      </c>
      <c r="AYL223" s="1" t="s">
        <v>2140</v>
      </c>
      <c r="AYM223" s="1" t="s">
        <v>2140</v>
      </c>
      <c r="AYO223" s="1" t="s">
        <v>2140</v>
      </c>
      <c r="AYP223">
        <v>165.4</v>
      </c>
      <c r="AYQ223">
        <v>1725.81</v>
      </c>
      <c r="AYR223">
        <v>9.34</v>
      </c>
      <c r="AYS223">
        <v>184777</v>
      </c>
      <c r="AYT223">
        <v>1</v>
      </c>
      <c r="AYU223">
        <v>10207</v>
      </c>
      <c r="AYV223">
        <v>0.04</v>
      </c>
      <c r="AYW223">
        <v>0.43</v>
      </c>
      <c r="AYX223">
        <v>0.16</v>
      </c>
      <c r="AYY223">
        <v>0.11</v>
      </c>
      <c r="AYZ223">
        <v>1.99</v>
      </c>
      <c r="AZA223">
        <v>45.61</v>
      </c>
      <c r="AZB223">
        <v>0.65</v>
      </c>
      <c r="AZC223">
        <v>22803</v>
      </c>
      <c r="AZD223">
        <v>0.32650000000000001</v>
      </c>
      <c r="AZE223">
        <v>65.5</v>
      </c>
      <c r="AZF223">
        <v>0</v>
      </c>
      <c r="AZG223">
        <v>0</v>
      </c>
      <c r="AZI223" s="1" t="s">
        <v>2140</v>
      </c>
      <c r="AZJ223" s="1" t="s">
        <v>2140</v>
      </c>
      <c r="AZK223" s="1" t="s">
        <v>2140</v>
      </c>
      <c r="AZL223" s="1" t="s">
        <v>2140</v>
      </c>
      <c r="AZM223" s="1" t="s">
        <v>2140</v>
      </c>
      <c r="AZN223" s="1" t="s">
        <v>2140</v>
      </c>
      <c r="AZO223" s="1" t="s">
        <v>2140</v>
      </c>
      <c r="AZP223" s="1" t="s">
        <v>2140</v>
      </c>
      <c r="AZQ223" s="1" t="s">
        <v>2140</v>
      </c>
      <c r="AZT223">
        <v>99.57</v>
      </c>
      <c r="AZV223">
        <v>48.85</v>
      </c>
      <c r="AZW223">
        <v>1</v>
      </c>
      <c r="AZX223">
        <v>1</v>
      </c>
      <c r="AZY223" s="1" t="s">
        <v>2140</v>
      </c>
      <c r="AZZ223">
        <v>0</v>
      </c>
      <c r="BAA223">
        <v>0</v>
      </c>
      <c r="BAD223" s="1" t="s">
        <v>2140</v>
      </c>
      <c r="BAE223" s="1" t="s">
        <v>2140</v>
      </c>
      <c r="BAF223" s="1" t="s">
        <v>2140</v>
      </c>
      <c r="BAG223" s="1" t="s">
        <v>2140</v>
      </c>
      <c r="BAH223" s="1" t="s">
        <v>2140</v>
      </c>
      <c r="BAI223" s="1" t="s">
        <v>2140</v>
      </c>
      <c r="BAJ223" s="1" t="s">
        <v>2140</v>
      </c>
      <c r="BAK223" s="1" t="s">
        <v>2140</v>
      </c>
      <c r="BAL223" s="1" t="s">
        <v>2140</v>
      </c>
      <c r="BAM223" s="1" t="s">
        <v>2140</v>
      </c>
      <c r="BAN223" s="1" t="s">
        <v>2140</v>
      </c>
      <c r="BAO223" s="1" t="s">
        <v>2140</v>
      </c>
      <c r="BAP223" s="1" t="s">
        <v>2140</v>
      </c>
      <c r="BAQ223" s="1" t="s">
        <v>2140</v>
      </c>
      <c r="BAR223" s="1" t="s">
        <v>2140</v>
      </c>
      <c r="BAS223" s="1" t="s">
        <v>2140</v>
      </c>
      <c r="BAT223" s="1" t="s">
        <v>2140</v>
      </c>
      <c r="BAU223" s="1" t="s">
        <v>2140</v>
      </c>
      <c r="BAW223" s="1" t="s">
        <v>2140</v>
      </c>
      <c r="BAX223">
        <v>50.75</v>
      </c>
      <c r="BAY223">
        <v>299.62</v>
      </c>
      <c r="BAZ223">
        <v>25.5</v>
      </c>
      <c r="BBA223">
        <v>11750</v>
      </c>
      <c r="BBB223">
        <v>1</v>
      </c>
      <c r="BBC223" s="1" t="s">
        <v>2140</v>
      </c>
      <c r="BBD223">
        <v>0</v>
      </c>
      <c r="BBE223">
        <v>0</v>
      </c>
      <c r="BBF223" s="1" t="s">
        <v>2140</v>
      </c>
      <c r="BBG223" s="1" t="s">
        <v>2140</v>
      </c>
      <c r="BBH223">
        <v>1349.17</v>
      </c>
      <c r="BBI223">
        <v>11.88</v>
      </c>
      <c r="BBJ223">
        <v>23.05</v>
      </c>
      <c r="BBK223">
        <v>515</v>
      </c>
      <c r="BBL223">
        <v>1</v>
      </c>
      <c r="BBM223" s="1" t="s">
        <v>2140</v>
      </c>
      <c r="BBN223">
        <v>42.09</v>
      </c>
      <c r="BBO223">
        <v>10.41</v>
      </c>
      <c r="BBZ223">
        <v>0.05</v>
      </c>
      <c r="BCA223">
        <v>0.16</v>
      </c>
      <c r="BCB223" s="1" t="s">
        <v>2140</v>
      </c>
      <c r="BCC223" s="1" t="s">
        <v>2140</v>
      </c>
      <c r="BCD223" s="1" t="s">
        <v>2140</v>
      </c>
      <c r="BCE223" s="1" t="s">
        <v>2140</v>
      </c>
      <c r="BCF223" s="1" t="s">
        <v>2140</v>
      </c>
      <c r="BCH223" s="1" t="s">
        <v>2140</v>
      </c>
      <c r="BCI223" s="1" t="s">
        <v>2140</v>
      </c>
      <c r="BCL223" s="1" t="s">
        <v>2140</v>
      </c>
      <c r="BCM223" s="1" t="s">
        <v>2140</v>
      </c>
      <c r="BCN223" s="1" t="s">
        <v>2140</v>
      </c>
      <c r="BCO223" s="1" t="s">
        <v>2140</v>
      </c>
      <c r="BCP223" s="1" t="s">
        <v>2140</v>
      </c>
      <c r="BCQ223" s="1" t="s">
        <v>2140</v>
      </c>
      <c r="BCR223" s="1" t="s">
        <v>2140</v>
      </c>
      <c r="BCS223" s="1" t="s">
        <v>2140</v>
      </c>
      <c r="BCV223" s="1" t="s">
        <v>2140</v>
      </c>
      <c r="BCW223" s="1" t="s">
        <v>2140</v>
      </c>
      <c r="BCX223" s="1" t="s">
        <v>2140</v>
      </c>
      <c r="BCY223" s="1" t="s">
        <v>2140</v>
      </c>
      <c r="BCZ223" s="1" t="s">
        <v>2140</v>
      </c>
      <c r="BDA223" s="1" t="s">
        <v>2140</v>
      </c>
      <c r="BDB223" s="1" t="s">
        <v>2140</v>
      </c>
      <c r="BDC223" s="1" t="s">
        <v>2140</v>
      </c>
      <c r="BDF223">
        <v>242.29</v>
      </c>
      <c r="BDG223">
        <v>553.41999999999996</v>
      </c>
      <c r="BDH223">
        <v>14.97</v>
      </c>
      <c r="BDI223">
        <v>36969</v>
      </c>
      <c r="BDJ223">
        <v>1</v>
      </c>
      <c r="BDK223" s="1" t="s">
        <v>2140</v>
      </c>
      <c r="BDL223">
        <v>0.3</v>
      </c>
      <c r="BDM223">
        <v>2</v>
      </c>
      <c r="BDN223" s="1" t="s">
        <v>2140</v>
      </c>
      <c r="BDO223" s="1" t="s">
        <v>2140</v>
      </c>
      <c r="BDP223" s="1" t="s">
        <v>2140</v>
      </c>
      <c r="BDQ223" s="1" t="s">
        <v>2140</v>
      </c>
      <c r="BDR223" s="1" t="s">
        <v>2140</v>
      </c>
      <c r="BDS223" s="1" t="s">
        <v>2140</v>
      </c>
      <c r="BDT223" s="1" t="s">
        <v>2140</v>
      </c>
      <c r="BDU223" s="1" t="s">
        <v>2140</v>
      </c>
      <c r="BDV223" s="1" t="s">
        <v>2140</v>
      </c>
      <c r="BDW223" s="1" t="s">
        <v>2140</v>
      </c>
      <c r="BDZ223" s="1" t="s">
        <v>2140</v>
      </c>
      <c r="BEA223" s="1" t="s">
        <v>2140</v>
      </c>
      <c r="BEB223" s="1" t="s">
        <v>2140</v>
      </c>
      <c r="BEC223" s="1" t="s">
        <v>2140</v>
      </c>
      <c r="BED223" s="1" t="s">
        <v>2140</v>
      </c>
      <c r="BEE223" s="1" t="s">
        <v>2140</v>
      </c>
      <c r="BEF223" s="1" t="s">
        <v>2140</v>
      </c>
      <c r="BEG223" s="1" t="s">
        <v>2140</v>
      </c>
      <c r="BEJ223">
        <v>393.42</v>
      </c>
      <c r="BEK223">
        <v>18.3</v>
      </c>
      <c r="BEL223">
        <v>1.22</v>
      </c>
      <c r="BEM223">
        <v>15000</v>
      </c>
      <c r="BEN223">
        <v>1</v>
      </c>
      <c r="BEO223">
        <v>2966.1</v>
      </c>
      <c r="BEP223">
        <v>0</v>
      </c>
      <c r="BEQ223">
        <v>0</v>
      </c>
    </row>
    <row r="224" spans="1:1499" x14ac:dyDescent="0.25">
      <c r="A224" s="2">
        <v>41699</v>
      </c>
      <c r="B224" s="1" t="s">
        <v>2140</v>
      </c>
      <c r="C224" s="1" t="s">
        <v>2140</v>
      </c>
      <c r="D224" s="1" t="s">
        <v>2140</v>
      </c>
      <c r="E224" s="1" t="s">
        <v>2140</v>
      </c>
      <c r="F224" s="1" t="s">
        <v>2140</v>
      </c>
      <c r="G224" s="1" t="s">
        <v>2140</v>
      </c>
      <c r="H224" s="1" t="s">
        <v>2140</v>
      </c>
      <c r="I224" s="1" t="s">
        <v>2140</v>
      </c>
      <c r="J224" s="1" t="s">
        <v>2140</v>
      </c>
      <c r="K224" s="1" t="s">
        <v>2140</v>
      </c>
      <c r="V224">
        <v>76.52</v>
      </c>
      <c r="W224">
        <v>53.86</v>
      </c>
      <c r="X224">
        <v>1.76</v>
      </c>
      <c r="Y224">
        <v>30601</v>
      </c>
      <c r="Z224">
        <v>1</v>
      </c>
      <c r="AA224">
        <v>29.9</v>
      </c>
      <c r="AB224">
        <v>0</v>
      </c>
      <c r="AC224">
        <v>0</v>
      </c>
      <c r="AN224">
        <v>0.05</v>
      </c>
      <c r="AO224">
        <v>0.59</v>
      </c>
      <c r="AX224" s="1" t="s">
        <v>2140</v>
      </c>
      <c r="AY224" s="1" t="s">
        <v>2140</v>
      </c>
      <c r="AZ224">
        <v>132.80000000000001</v>
      </c>
      <c r="BA224">
        <v>203.85</v>
      </c>
      <c r="BB224">
        <v>9.02</v>
      </c>
      <c r="BC224">
        <v>22600</v>
      </c>
      <c r="BD224">
        <v>1</v>
      </c>
      <c r="BE224" s="1" t="s">
        <v>2140</v>
      </c>
      <c r="BF224">
        <v>0.18</v>
      </c>
      <c r="BG224">
        <v>2</v>
      </c>
      <c r="BJ224" s="1" t="s">
        <v>2140</v>
      </c>
      <c r="BK224" s="1" t="s">
        <v>2140</v>
      </c>
      <c r="BL224" s="1" t="s">
        <v>2140</v>
      </c>
      <c r="BM224" s="1" t="s">
        <v>2140</v>
      </c>
      <c r="BN224" s="1" t="s">
        <v>2140</v>
      </c>
      <c r="BO224" s="1" t="s">
        <v>2140</v>
      </c>
      <c r="BP224" s="1" t="s">
        <v>2140</v>
      </c>
      <c r="BQ224" s="1" t="s">
        <v>2140</v>
      </c>
      <c r="BR224" s="1" t="s">
        <v>2140</v>
      </c>
      <c r="BS224" s="1" t="s">
        <v>2140</v>
      </c>
      <c r="BT224" s="1" t="s">
        <v>2140</v>
      </c>
      <c r="BU224" s="1" t="s">
        <v>2140</v>
      </c>
      <c r="BV224" s="1" t="s">
        <v>2140</v>
      </c>
      <c r="BW224" s="1" t="s">
        <v>2140</v>
      </c>
      <c r="BX224" s="1" t="s">
        <v>2140</v>
      </c>
      <c r="BY224" s="1" t="s">
        <v>2140</v>
      </c>
      <c r="BZ224" s="1" t="s">
        <v>2140</v>
      </c>
      <c r="CA224" s="1" t="s">
        <v>2140</v>
      </c>
      <c r="CD224" s="1" t="s">
        <v>2140</v>
      </c>
      <c r="CE224" s="1" t="s">
        <v>2140</v>
      </c>
      <c r="CF224" s="1" t="s">
        <v>2140</v>
      </c>
      <c r="CG224" s="1" t="s">
        <v>2140</v>
      </c>
      <c r="CH224" s="1" t="s">
        <v>2140</v>
      </c>
      <c r="CI224" s="1" t="s">
        <v>2140</v>
      </c>
      <c r="CJ224" s="1" t="s">
        <v>2140</v>
      </c>
      <c r="CK224" s="1" t="s">
        <v>2140</v>
      </c>
      <c r="CN224">
        <v>8.8000000000000007</v>
      </c>
      <c r="CO224">
        <v>77.38</v>
      </c>
      <c r="CP224">
        <v>1.19</v>
      </c>
      <c r="CQ224">
        <v>65026</v>
      </c>
      <c r="CR224">
        <v>1</v>
      </c>
      <c r="CS224">
        <v>3218.6</v>
      </c>
      <c r="CT224">
        <v>0</v>
      </c>
      <c r="CU224">
        <v>0</v>
      </c>
      <c r="CV224" s="1" t="s">
        <v>2140</v>
      </c>
      <c r="CW224">
        <v>-0.28000000000000003</v>
      </c>
      <c r="CX224">
        <v>157.35</v>
      </c>
      <c r="CY224">
        <v>148.32</v>
      </c>
      <c r="CZ224">
        <v>4.38</v>
      </c>
      <c r="DA224">
        <v>33863</v>
      </c>
      <c r="DB224">
        <v>1</v>
      </c>
      <c r="DC224" s="1" t="s">
        <v>2140</v>
      </c>
      <c r="DD224">
        <v>0.03</v>
      </c>
      <c r="DE224">
        <v>0.68</v>
      </c>
      <c r="DF224" s="1" t="s">
        <v>2140</v>
      </c>
      <c r="DG224" s="1" t="s">
        <v>2140</v>
      </c>
      <c r="DH224">
        <v>463.06</v>
      </c>
      <c r="DI224">
        <v>521.04999999999995</v>
      </c>
      <c r="DJ224">
        <v>3.48</v>
      </c>
      <c r="DK224">
        <v>149513</v>
      </c>
      <c r="DL224">
        <v>1</v>
      </c>
      <c r="DM224" s="1" t="s">
        <v>2140</v>
      </c>
      <c r="DN224">
        <v>0.09</v>
      </c>
      <c r="DO224">
        <v>2.7</v>
      </c>
      <c r="DP224" s="1" t="s">
        <v>2140</v>
      </c>
      <c r="DQ224" s="1" t="s">
        <v>2140</v>
      </c>
      <c r="DR224" s="1" t="s">
        <v>2140</v>
      </c>
      <c r="DS224" s="1" t="s">
        <v>2140</v>
      </c>
      <c r="DT224" s="1" t="s">
        <v>2140</v>
      </c>
      <c r="DU224" s="1" t="s">
        <v>2140</v>
      </c>
      <c r="DV224" s="1" t="s">
        <v>2140</v>
      </c>
      <c r="DW224" s="1" t="s">
        <v>2140</v>
      </c>
      <c r="DX224" s="1" t="s">
        <v>2140</v>
      </c>
      <c r="DY224" s="1" t="s">
        <v>2140</v>
      </c>
      <c r="EL224" s="1" t="s">
        <v>2140</v>
      </c>
      <c r="EM224" s="1" t="s">
        <v>2140</v>
      </c>
      <c r="EN224" s="1" t="s">
        <v>2140</v>
      </c>
      <c r="EO224" s="1" t="s">
        <v>2140</v>
      </c>
      <c r="EP224" s="1" t="s">
        <v>2140</v>
      </c>
      <c r="EQ224" s="1" t="s">
        <v>2140</v>
      </c>
      <c r="ER224" s="1" t="s">
        <v>2140</v>
      </c>
      <c r="ES224" s="1" t="s">
        <v>2140</v>
      </c>
      <c r="EV224">
        <v>213.02</v>
      </c>
      <c r="EW224">
        <v>115.5</v>
      </c>
      <c r="EX224">
        <v>26.4</v>
      </c>
      <c r="EY224">
        <v>4375</v>
      </c>
      <c r="EZ224">
        <v>1</v>
      </c>
      <c r="FA224" s="1" t="s">
        <v>2140</v>
      </c>
      <c r="FB224">
        <v>0</v>
      </c>
      <c r="FC224">
        <v>0</v>
      </c>
      <c r="FD224" s="1" t="s">
        <v>2140</v>
      </c>
      <c r="FE224" s="1" t="s">
        <v>2140</v>
      </c>
      <c r="FF224" s="1" t="s">
        <v>2140</v>
      </c>
      <c r="FG224" s="1" t="s">
        <v>2140</v>
      </c>
      <c r="FH224" s="1" t="s">
        <v>2140</v>
      </c>
      <c r="FI224" s="1" t="s">
        <v>2140</v>
      </c>
      <c r="FJ224" s="1" t="s">
        <v>2140</v>
      </c>
      <c r="FK224" s="1" t="s">
        <v>2140</v>
      </c>
      <c r="FL224" s="1" t="s">
        <v>2140</v>
      </c>
      <c r="FM224" s="1" t="s">
        <v>2140</v>
      </c>
      <c r="FP224" s="1" t="s">
        <v>2140</v>
      </c>
      <c r="FQ224" s="1" t="s">
        <v>2140</v>
      </c>
      <c r="FR224" s="1" t="s">
        <v>2140</v>
      </c>
      <c r="FS224" s="1" t="s">
        <v>2140</v>
      </c>
      <c r="FT224" s="1" t="s">
        <v>2140</v>
      </c>
      <c r="FU224" s="1" t="s">
        <v>2140</v>
      </c>
      <c r="FV224" s="1" t="s">
        <v>2140</v>
      </c>
      <c r="FW224" s="1" t="s">
        <v>2140</v>
      </c>
      <c r="FX224" s="1" t="s">
        <v>2140</v>
      </c>
      <c r="FY224" s="1" t="s">
        <v>2140</v>
      </c>
      <c r="FZ224">
        <v>100</v>
      </c>
      <c r="GB224">
        <v>1.17</v>
      </c>
      <c r="GD224">
        <v>1</v>
      </c>
      <c r="GE224" s="1" t="s">
        <v>2140</v>
      </c>
      <c r="GF224">
        <v>0</v>
      </c>
      <c r="GG224">
        <v>0</v>
      </c>
      <c r="GJ224" s="1" t="s">
        <v>2140</v>
      </c>
      <c r="GK224" s="1" t="s">
        <v>2140</v>
      </c>
      <c r="GL224" s="1" t="s">
        <v>2140</v>
      </c>
      <c r="GM224" s="1" t="s">
        <v>2140</v>
      </c>
      <c r="GN224" s="1" t="s">
        <v>2140</v>
      </c>
      <c r="GO224" s="1" t="s">
        <v>2140</v>
      </c>
      <c r="GP224" s="1" t="s">
        <v>2140</v>
      </c>
      <c r="GQ224" s="1" t="s">
        <v>2140</v>
      </c>
      <c r="GT224" s="1" t="s">
        <v>2140</v>
      </c>
      <c r="GU224" s="1" t="s">
        <v>2140</v>
      </c>
      <c r="GV224" s="1" t="s">
        <v>2140</v>
      </c>
      <c r="GW224" s="1" t="s">
        <v>2140</v>
      </c>
      <c r="GX224" s="1" t="s">
        <v>2140</v>
      </c>
      <c r="GY224" s="1" t="s">
        <v>2140</v>
      </c>
      <c r="GZ224" s="1" t="s">
        <v>2140</v>
      </c>
      <c r="HA224" s="1" t="s">
        <v>2140</v>
      </c>
      <c r="HB224" s="1" t="s">
        <v>2140</v>
      </c>
      <c r="HC224" s="1" t="s">
        <v>2140</v>
      </c>
      <c r="HD224" s="1" t="s">
        <v>2140</v>
      </c>
      <c r="HE224" s="1" t="s">
        <v>2140</v>
      </c>
      <c r="HF224" s="1" t="s">
        <v>2140</v>
      </c>
      <c r="HG224" s="1" t="s">
        <v>2140</v>
      </c>
      <c r="HH224" s="1" t="s">
        <v>2140</v>
      </c>
      <c r="HI224" s="1" t="s">
        <v>2140</v>
      </c>
      <c r="HJ224" s="1" t="s">
        <v>2140</v>
      </c>
      <c r="HK224" s="1" t="s">
        <v>2140</v>
      </c>
      <c r="HL224" s="1" t="s">
        <v>2140</v>
      </c>
      <c r="HM224" s="1" t="s">
        <v>2140</v>
      </c>
      <c r="HN224">
        <v>450.1</v>
      </c>
      <c r="HO224">
        <v>823.26</v>
      </c>
      <c r="HP224">
        <v>107</v>
      </c>
      <c r="HQ224">
        <v>7694</v>
      </c>
      <c r="HR224">
        <v>1</v>
      </c>
      <c r="HS224" s="1" t="s">
        <v>2140</v>
      </c>
      <c r="HT224">
        <v>1.31</v>
      </c>
      <c r="HU224">
        <v>1.22</v>
      </c>
      <c r="HV224" s="1" t="s">
        <v>2140</v>
      </c>
      <c r="HW224" s="1" t="s">
        <v>2140</v>
      </c>
      <c r="HX224">
        <v>162.33000000000001</v>
      </c>
      <c r="HY224">
        <v>37.880000000000003</v>
      </c>
      <c r="HZ224">
        <v>10.6</v>
      </c>
      <c r="IA224">
        <v>3574</v>
      </c>
      <c r="IB224">
        <v>1</v>
      </c>
      <c r="IC224" s="1" t="s">
        <v>2140</v>
      </c>
      <c r="ID224">
        <v>0.45</v>
      </c>
      <c r="IE224">
        <v>4.25</v>
      </c>
      <c r="IF224" s="1" t="s">
        <v>2140</v>
      </c>
      <c r="IG224" s="1" t="s">
        <v>2140</v>
      </c>
      <c r="IH224">
        <v>155.71</v>
      </c>
      <c r="II224">
        <v>10468.18</v>
      </c>
      <c r="IJ224">
        <v>3.4138000000000002</v>
      </c>
      <c r="IK224">
        <v>2031079</v>
      </c>
      <c r="IL224">
        <v>0.66239999999999999</v>
      </c>
      <c r="IM224">
        <v>107923.9</v>
      </c>
      <c r="IN224">
        <v>0</v>
      </c>
      <c r="IO224">
        <v>0</v>
      </c>
      <c r="IP224">
        <v>0.05</v>
      </c>
      <c r="IQ224">
        <v>0.1</v>
      </c>
      <c r="IZ224">
        <v>0.02</v>
      </c>
      <c r="JA224">
        <v>0.24</v>
      </c>
      <c r="JJ224">
        <v>0.02</v>
      </c>
      <c r="JK224">
        <v>0.24</v>
      </c>
      <c r="JT224">
        <v>0.02</v>
      </c>
      <c r="JU224">
        <v>0.24</v>
      </c>
      <c r="KD224">
        <v>0.12</v>
      </c>
      <c r="KE224">
        <v>0.95</v>
      </c>
      <c r="KN224">
        <v>0.02</v>
      </c>
      <c r="KO224">
        <v>0.24</v>
      </c>
      <c r="KX224">
        <v>0.02</v>
      </c>
      <c r="KY224">
        <v>0.24</v>
      </c>
      <c r="KZ224">
        <v>1641.96</v>
      </c>
      <c r="LA224">
        <v>30331.33</v>
      </c>
      <c r="LB224">
        <v>2.8028</v>
      </c>
      <c r="LC224">
        <v>6373467</v>
      </c>
      <c r="LD224">
        <v>0.58899999999999997</v>
      </c>
      <c r="LE224">
        <v>708318.3</v>
      </c>
      <c r="LF224">
        <v>0.16</v>
      </c>
      <c r="LG224">
        <v>5.85</v>
      </c>
      <c r="LH224">
        <v>0.02</v>
      </c>
      <c r="LI224">
        <v>0.24</v>
      </c>
      <c r="LR224">
        <v>0.02</v>
      </c>
      <c r="LS224">
        <v>0.24</v>
      </c>
      <c r="MB224">
        <v>0.02</v>
      </c>
      <c r="MC224">
        <v>0.24</v>
      </c>
      <c r="MD224">
        <v>103.99</v>
      </c>
      <c r="MF224">
        <v>5.6</v>
      </c>
      <c r="MG224">
        <v>1</v>
      </c>
      <c r="MH224">
        <v>1</v>
      </c>
      <c r="MI224" s="1" t="s">
        <v>2140</v>
      </c>
      <c r="MJ224">
        <v>0</v>
      </c>
      <c r="MK224">
        <v>0</v>
      </c>
      <c r="MV224">
        <v>0.02</v>
      </c>
      <c r="MW224">
        <v>0.24</v>
      </c>
      <c r="MX224">
        <v>126.84</v>
      </c>
      <c r="MY224">
        <v>1.62</v>
      </c>
      <c r="MZ224">
        <v>3.24</v>
      </c>
      <c r="NA224">
        <v>500</v>
      </c>
      <c r="NB224">
        <v>1</v>
      </c>
      <c r="NC224" s="1" t="s">
        <v>2140</v>
      </c>
      <c r="ND224">
        <v>0</v>
      </c>
      <c r="NE224">
        <v>0</v>
      </c>
      <c r="NH224" s="1" t="s">
        <v>2140</v>
      </c>
      <c r="NI224" s="1" t="s">
        <v>2140</v>
      </c>
      <c r="NJ224" s="1" t="s">
        <v>2140</v>
      </c>
      <c r="NK224" s="1" t="s">
        <v>2140</v>
      </c>
      <c r="NL224" s="1" t="s">
        <v>2140</v>
      </c>
      <c r="NM224" s="1" t="s">
        <v>2140</v>
      </c>
      <c r="NN224" s="1" t="s">
        <v>2140</v>
      </c>
      <c r="NO224" s="1" t="s">
        <v>2140</v>
      </c>
      <c r="NR224">
        <v>160.44</v>
      </c>
      <c r="NS224">
        <v>171.52</v>
      </c>
      <c r="NT224">
        <v>14.512700000000001</v>
      </c>
      <c r="NU224">
        <v>11247</v>
      </c>
      <c r="NV224">
        <v>0.95169999999999999</v>
      </c>
      <c r="NW224">
        <v>46.9</v>
      </c>
      <c r="NX224">
        <v>0.24</v>
      </c>
      <c r="NY224">
        <v>1.64</v>
      </c>
      <c r="NZ224">
        <v>0.12</v>
      </c>
      <c r="OA224">
        <v>0.95</v>
      </c>
      <c r="OL224">
        <v>348.62</v>
      </c>
      <c r="OM224">
        <v>3259.61</v>
      </c>
      <c r="ON224">
        <v>3.42</v>
      </c>
      <c r="OO224">
        <v>953103</v>
      </c>
      <c r="OP224">
        <v>1</v>
      </c>
      <c r="OQ224" s="1" t="s">
        <v>2140</v>
      </c>
      <c r="OR224">
        <v>0.17</v>
      </c>
      <c r="OS224">
        <v>4.97</v>
      </c>
      <c r="OT224" s="1" t="s">
        <v>2140</v>
      </c>
      <c r="OU224" s="1" t="s">
        <v>2140</v>
      </c>
      <c r="PD224">
        <v>0.02</v>
      </c>
      <c r="PE224">
        <v>0.24</v>
      </c>
      <c r="PF224" s="1" t="s">
        <v>2140</v>
      </c>
      <c r="PG224" s="1" t="s">
        <v>2140</v>
      </c>
      <c r="PH224" s="1" t="s">
        <v>2140</v>
      </c>
      <c r="PI224" s="1" t="s">
        <v>2140</v>
      </c>
      <c r="PJ224" s="1" t="s">
        <v>2140</v>
      </c>
      <c r="PK224" s="1" t="s">
        <v>2140</v>
      </c>
      <c r="PL224" s="1" t="s">
        <v>2140</v>
      </c>
      <c r="PM224" s="1" t="s">
        <v>2140</v>
      </c>
      <c r="PP224">
        <v>80</v>
      </c>
      <c r="PQ224">
        <v>98.66</v>
      </c>
      <c r="PR224">
        <v>1.31</v>
      </c>
      <c r="PS224">
        <v>75025</v>
      </c>
      <c r="PT224">
        <v>1</v>
      </c>
      <c r="PU224">
        <v>1349</v>
      </c>
      <c r="PV224">
        <v>0</v>
      </c>
      <c r="PW224">
        <v>0</v>
      </c>
      <c r="PX224">
        <v>0</v>
      </c>
      <c r="PY224">
        <v>0.02</v>
      </c>
      <c r="PZ224">
        <v>911.54</v>
      </c>
      <c r="QA224">
        <v>950.55</v>
      </c>
      <c r="QB224">
        <v>13.5</v>
      </c>
      <c r="QC224">
        <v>70411</v>
      </c>
      <c r="QD224">
        <v>1</v>
      </c>
      <c r="QE224" s="1" t="s">
        <v>2140</v>
      </c>
      <c r="QF224">
        <v>0.6</v>
      </c>
      <c r="QG224">
        <v>4.4800000000000004</v>
      </c>
      <c r="QH224" s="1" t="s">
        <v>2140</v>
      </c>
      <c r="QI224" s="1" t="s">
        <v>2140</v>
      </c>
      <c r="QR224">
        <v>0.02</v>
      </c>
      <c r="QS224">
        <v>0.24</v>
      </c>
      <c r="QT224">
        <v>58.06</v>
      </c>
      <c r="QU224">
        <v>7569.52</v>
      </c>
      <c r="QV224">
        <v>1.79</v>
      </c>
      <c r="QW224">
        <v>4224064</v>
      </c>
      <c r="QX224">
        <v>1</v>
      </c>
      <c r="QY224" s="1" t="s">
        <v>2140</v>
      </c>
      <c r="QZ224">
        <v>0.02</v>
      </c>
      <c r="RA224">
        <v>0.85</v>
      </c>
      <c r="RB224" s="1" t="s">
        <v>2140</v>
      </c>
      <c r="RC224" s="1" t="s">
        <v>2140</v>
      </c>
      <c r="RL224">
        <v>0.02</v>
      </c>
      <c r="RM224">
        <v>0.24</v>
      </c>
      <c r="RX224">
        <v>14.03</v>
      </c>
      <c r="RY224">
        <v>13.36</v>
      </c>
      <c r="RZ224">
        <v>0.6</v>
      </c>
      <c r="SA224">
        <v>22260</v>
      </c>
      <c r="SB224">
        <v>1</v>
      </c>
      <c r="SC224" s="1" t="s">
        <v>2140</v>
      </c>
      <c r="SD224">
        <v>0</v>
      </c>
      <c r="SE224">
        <v>0</v>
      </c>
      <c r="SF224" s="1" t="s">
        <v>2140</v>
      </c>
      <c r="SG224" s="1" t="s">
        <v>2140</v>
      </c>
      <c r="SH224">
        <v>288.88</v>
      </c>
      <c r="SI224">
        <v>2150.14</v>
      </c>
      <c r="SJ224">
        <v>13.1</v>
      </c>
      <c r="SK224">
        <v>164133</v>
      </c>
      <c r="SL224">
        <v>1</v>
      </c>
      <c r="SM224">
        <v>12579.9</v>
      </c>
      <c r="SN224">
        <v>0.34</v>
      </c>
      <c r="SO224">
        <v>2.6</v>
      </c>
      <c r="SP224">
        <v>0.12</v>
      </c>
      <c r="SQ224">
        <v>0.78</v>
      </c>
      <c r="SR224" s="1" t="s">
        <v>2140</v>
      </c>
      <c r="SS224" s="1" t="s">
        <v>2140</v>
      </c>
      <c r="ST224" s="1" t="s">
        <v>2140</v>
      </c>
      <c r="SU224" s="1" t="s">
        <v>2140</v>
      </c>
      <c r="SV224" s="1" t="s">
        <v>2140</v>
      </c>
      <c r="SX224" s="1" t="s">
        <v>2140</v>
      </c>
      <c r="SY224" s="1" t="s">
        <v>2140</v>
      </c>
      <c r="TJ224">
        <v>0.02</v>
      </c>
      <c r="TK224">
        <v>0.24</v>
      </c>
      <c r="TL224" s="1" t="s">
        <v>2140</v>
      </c>
      <c r="TM224" s="1" t="s">
        <v>2140</v>
      </c>
      <c r="TN224" s="1" t="s">
        <v>2140</v>
      </c>
      <c r="TO224" s="1" t="s">
        <v>2140</v>
      </c>
      <c r="TP224" s="1" t="s">
        <v>2140</v>
      </c>
      <c r="TQ224" s="1" t="s">
        <v>2140</v>
      </c>
      <c r="TR224" s="1" t="s">
        <v>2140</v>
      </c>
      <c r="TS224" s="1" t="s">
        <v>2140</v>
      </c>
      <c r="TU224" s="1" t="s">
        <v>2140</v>
      </c>
      <c r="TV224" s="1" t="s">
        <v>2140</v>
      </c>
      <c r="TW224" s="1" t="s">
        <v>2140</v>
      </c>
      <c r="TX224" s="1" t="s">
        <v>2140</v>
      </c>
      <c r="TY224" s="1" t="s">
        <v>2140</v>
      </c>
      <c r="TZ224" s="1" t="s">
        <v>2140</v>
      </c>
      <c r="UB224" s="1" t="s">
        <v>2140</v>
      </c>
      <c r="UC224" s="1" t="s">
        <v>2140</v>
      </c>
      <c r="UF224" s="1" t="s">
        <v>2140</v>
      </c>
      <c r="UG224" s="1" t="s">
        <v>2140</v>
      </c>
      <c r="UH224" s="1" t="s">
        <v>2140</v>
      </c>
      <c r="UI224" s="1" t="s">
        <v>2140</v>
      </c>
      <c r="UJ224" s="1" t="s">
        <v>2140</v>
      </c>
      <c r="UL224" s="1" t="s">
        <v>2140</v>
      </c>
      <c r="UM224" s="1" t="s">
        <v>2140</v>
      </c>
      <c r="UP224" s="1" t="s">
        <v>2140</v>
      </c>
      <c r="UQ224" s="1" t="s">
        <v>2140</v>
      </c>
      <c r="UR224" s="1" t="s">
        <v>2140</v>
      </c>
      <c r="US224" s="1" t="s">
        <v>2140</v>
      </c>
      <c r="UT224" s="1" t="s">
        <v>2140</v>
      </c>
      <c r="UV224" s="1" t="s">
        <v>2140</v>
      </c>
      <c r="UW224" s="1" t="s">
        <v>2140</v>
      </c>
      <c r="UZ224" s="1" t="s">
        <v>2140</v>
      </c>
      <c r="VA224" s="1" t="s">
        <v>2140</v>
      </c>
      <c r="VB224" s="1" t="s">
        <v>2140</v>
      </c>
      <c r="VC224" s="1" t="s">
        <v>2140</v>
      </c>
      <c r="VD224" s="1" t="s">
        <v>2140</v>
      </c>
      <c r="VE224" s="1" t="s">
        <v>2140</v>
      </c>
      <c r="VF224" s="1" t="s">
        <v>2140</v>
      </c>
      <c r="VG224" s="1" t="s">
        <v>2140</v>
      </c>
      <c r="VJ224" s="1" t="s">
        <v>2140</v>
      </c>
      <c r="VK224" s="1" t="s">
        <v>2140</v>
      </c>
      <c r="VL224" s="1" t="s">
        <v>2140</v>
      </c>
      <c r="VM224" s="1" t="s">
        <v>2140</v>
      </c>
      <c r="VN224" s="1" t="s">
        <v>2140</v>
      </c>
      <c r="VP224" s="1" t="s">
        <v>2140</v>
      </c>
      <c r="VQ224" s="1" t="s">
        <v>2140</v>
      </c>
      <c r="VT224" s="1" t="s">
        <v>2140</v>
      </c>
      <c r="VU224" s="1" t="s">
        <v>2140</v>
      </c>
      <c r="VV224" s="1" t="s">
        <v>2140</v>
      </c>
      <c r="VW224" s="1" t="s">
        <v>2140</v>
      </c>
      <c r="VX224" s="1" t="s">
        <v>2140</v>
      </c>
      <c r="VZ224" s="1" t="s">
        <v>2140</v>
      </c>
      <c r="WA224" s="1" t="s">
        <v>2140</v>
      </c>
      <c r="WD224" s="1" t="s">
        <v>2140</v>
      </c>
      <c r="WE224" s="1" t="s">
        <v>2140</v>
      </c>
      <c r="WF224" s="1" t="s">
        <v>2140</v>
      </c>
      <c r="WG224" s="1" t="s">
        <v>2140</v>
      </c>
      <c r="WH224" s="1" t="s">
        <v>2140</v>
      </c>
      <c r="WJ224" s="1" t="s">
        <v>2140</v>
      </c>
      <c r="WK224" s="1" t="s">
        <v>2140</v>
      </c>
      <c r="WN224">
        <v>257.14</v>
      </c>
      <c r="WO224">
        <v>50.9</v>
      </c>
      <c r="WP224">
        <v>2.0865999999999998</v>
      </c>
      <c r="WQ224">
        <v>23565</v>
      </c>
      <c r="WR224">
        <v>0.96599999999999997</v>
      </c>
      <c r="WS224">
        <v>1395.3</v>
      </c>
      <c r="WT224">
        <v>0</v>
      </c>
      <c r="WU224">
        <v>0</v>
      </c>
      <c r="WX224" s="1" t="s">
        <v>2140</v>
      </c>
      <c r="WY224" s="1" t="s">
        <v>2140</v>
      </c>
      <c r="WZ224" s="1" t="s">
        <v>2140</v>
      </c>
      <c r="XA224" s="1" t="s">
        <v>2140</v>
      </c>
      <c r="XB224" s="1" t="s">
        <v>2140</v>
      </c>
      <c r="XC224" s="1" t="s">
        <v>2140</v>
      </c>
      <c r="XD224" s="1" t="s">
        <v>2140</v>
      </c>
      <c r="XE224" s="1" t="s">
        <v>2140</v>
      </c>
      <c r="XH224">
        <v>126.17</v>
      </c>
      <c r="XI224">
        <v>11.55</v>
      </c>
      <c r="XJ224">
        <v>2.2999999999999998</v>
      </c>
      <c r="XK224">
        <v>5022</v>
      </c>
      <c r="XL224">
        <v>1</v>
      </c>
      <c r="XM224" s="1" t="s">
        <v>2140</v>
      </c>
      <c r="XN224">
        <v>0</v>
      </c>
      <c r="XO224">
        <v>0</v>
      </c>
      <c r="XR224">
        <v>28.89</v>
      </c>
      <c r="XS224">
        <v>22.64</v>
      </c>
      <c r="XT224">
        <v>1.28</v>
      </c>
      <c r="XU224">
        <v>17416</v>
      </c>
      <c r="XV224">
        <v>0.98799999999999999</v>
      </c>
      <c r="XW224">
        <v>46</v>
      </c>
      <c r="XX224">
        <v>0</v>
      </c>
      <c r="XY224">
        <v>0</v>
      </c>
      <c r="YA224" s="1" t="s">
        <v>2140</v>
      </c>
      <c r="YB224">
        <v>193.71</v>
      </c>
      <c r="YC224">
        <v>8.6300000000000008</v>
      </c>
      <c r="YD224">
        <v>17.25</v>
      </c>
      <c r="YF224">
        <v>1</v>
      </c>
      <c r="YG224" s="1" t="s">
        <v>2140</v>
      </c>
      <c r="YH224">
        <v>0</v>
      </c>
      <c r="YI224">
        <v>0</v>
      </c>
      <c r="YV224" s="1" t="s">
        <v>2140</v>
      </c>
      <c r="YW224" s="1" t="s">
        <v>2140</v>
      </c>
      <c r="YX224" s="1" t="s">
        <v>2140</v>
      </c>
      <c r="YY224" s="1" t="s">
        <v>2140</v>
      </c>
      <c r="YZ224" s="1" t="s">
        <v>2140</v>
      </c>
      <c r="ZA224" s="1" t="s">
        <v>2140</v>
      </c>
      <c r="ZB224" s="1" t="s">
        <v>2140</v>
      </c>
      <c r="ZC224" s="1" t="s">
        <v>2140</v>
      </c>
      <c r="ZF224" s="1" t="s">
        <v>2140</v>
      </c>
      <c r="ZG224" s="1" t="s">
        <v>2140</v>
      </c>
      <c r="ZH224" s="1" t="s">
        <v>2140</v>
      </c>
      <c r="ZI224" s="1" t="s">
        <v>2140</v>
      </c>
      <c r="ZJ224" s="1" t="s">
        <v>2140</v>
      </c>
      <c r="ZK224" s="1" t="s">
        <v>2140</v>
      </c>
      <c r="ZL224" s="1" t="s">
        <v>2140</v>
      </c>
      <c r="ZM224" s="1" t="s">
        <v>2140</v>
      </c>
      <c r="ZP224">
        <v>859.59</v>
      </c>
      <c r="ZQ224">
        <v>64296.51</v>
      </c>
      <c r="ZR224">
        <v>20.63</v>
      </c>
      <c r="ZS224">
        <v>623330</v>
      </c>
      <c r="ZT224">
        <v>0.2</v>
      </c>
      <c r="ZU224">
        <v>85151.4</v>
      </c>
      <c r="ZV224">
        <v>0.44</v>
      </c>
      <c r="ZW224">
        <v>2.13</v>
      </c>
      <c r="ZX224">
        <v>0.02</v>
      </c>
      <c r="ZY224">
        <v>0.79</v>
      </c>
      <c r="ZZ224" s="1" t="s">
        <v>2140</v>
      </c>
      <c r="AAA224" s="1" t="s">
        <v>2140</v>
      </c>
      <c r="AAB224" s="1" t="s">
        <v>2140</v>
      </c>
      <c r="AAC224" s="1" t="s">
        <v>2140</v>
      </c>
      <c r="AAD224" s="1" t="s">
        <v>2140</v>
      </c>
      <c r="AAE224" s="1" t="s">
        <v>2140</v>
      </c>
      <c r="AAF224" s="1" t="s">
        <v>2140</v>
      </c>
      <c r="AAG224" s="1" t="s">
        <v>2140</v>
      </c>
      <c r="AAT224" s="1" t="s">
        <v>2140</v>
      </c>
      <c r="AAU224" s="1" t="s">
        <v>2140</v>
      </c>
      <c r="AAV224" s="1" t="s">
        <v>2140</v>
      </c>
      <c r="AAW224" s="1" t="s">
        <v>2140</v>
      </c>
      <c r="AAX224" s="1" t="s">
        <v>2140</v>
      </c>
      <c r="AAZ224" s="1" t="s">
        <v>2140</v>
      </c>
      <c r="ABA224" s="1" t="s">
        <v>2140</v>
      </c>
      <c r="ABD224">
        <v>310.02</v>
      </c>
      <c r="ABE224">
        <v>57.38</v>
      </c>
      <c r="ABF224">
        <v>10.6</v>
      </c>
      <c r="ABG224">
        <v>5414</v>
      </c>
      <c r="ABH224">
        <v>1</v>
      </c>
      <c r="ABI224">
        <v>2.6</v>
      </c>
      <c r="ABJ224">
        <v>0</v>
      </c>
      <c r="ABK224">
        <v>0</v>
      </c>
      <c r="ABN224" s="1" t="s">
        <v>2140</v>
      </c>
      <c r="ABO224" s="1" t="s">
        <v>2140</v>
      </c>
      <c r="ABP224" s="1" t="s">
        <v>2140</v>
      </c>
      <c r="ABQ224" s="1" t="s">
        <v>2140</v>
      </c>
      <c r="ABR224" s="1" t="s">
        <v>2140</v>
      </c>
      <c r="ABS224" s="1" t="s">
        <v>2140</v>
      </c>
      <c r="ABT224" s="1" t="s">
        <v>2140</v>
      </c>
      <c r="ABU224" s="1" t="s">
        <v>2140</v>
      </c>
      <c r="ABX224" s="1" t="s">
        <v>2140</v>
      </c>
      <c r="ABY224" s="1" t="s">
        <v>2140</v>
      </c>
      <c r="ABZ224" s="1" t="s">
        <v>2140</v>
      </c>
      <c r="ACA224" s="1" t="s">
        <v>2140</v>
      </c>
      <c r="ACB224" s="1" t="s">
        <v>2140</v>
      </c>
      <c r="ACD224" s="1" t="s">
        <v>2140</v>
      </c>
      <c r="ACE224" s="1" t="s">
        <v>2140</v>
      </c>
      <c r="ACH224">
        <v>24.02</v>
      </c>
      <c r="ACI224">
        <v>2.34</v>
      </c>
      <c r="ACJ224">
        <v>0.31</v>
      </c>
      <c r="ACK224">
        <v>7554</v>
      </c>
      <c r="ACL224">
        <v>1</v>
      </c>
      <c r="ACM224" s="1" t="s">
        <v>2140</v>
      </c>
      <c r="ACN224">
        <v>0.04</v>
      </c>
      <c r="ACO224">
        <v>13.04</v>
      </c>
      <c r="ACR224">
        <v>95</v>
      </c>
      <c r="ACS224">
        <v>27.22</v>
      </c>
      <c r="ACT224">
        <v>0.31780000000000003</v>
      </c>
      <c r="ACU224">
        <v>28500</v>
      </c>
      <c r="ACV224">
        <v>0.33279999999999998</v>
      </c>
      <c r="ACW224">
        <v>6995.4</v>
      </c>
      <c r="ACX224">
        <v>0</v>
      </c>
      <c r="ACY224">
        <v>0</v>
      </c>
      <c r="ADB224" s="1" t="s">
        <v>2140</v>
      </c>
      <c r="ADC224" s="1" t="s">
        <v>2140</v>
      </c>
      <c r="ADD224" s="1" t="s">
        <v>2140</v>
      </c>
      <c r="ADE224" s="1" t="s">
        <v>2140</v>
      </c>
      <c r="ADF224" s="1" t="s">
        <v>2140</v>
      </c>
      <c r="ADG224" s="1" t="s">
        <v>2140</v>
      </c>
      <c r="ADH224" s="1" t="s">
        <v>2140</v>
      </c>
      <c r="ADI224" s="1" t="s">
        <v>2140</v>
      </c>
      <c r="ADL224">
        <v>100</v>
      </c>
      <c r="ADN224">
        <v>2.6</v>
      </c>
      <c r="ADP224">
        <v>1</v>
      </c>
      <c r="ADQ224" s="1" t="s">
        <v>2140</v>
      </c>
      <c r="ADR224">
        <v>0</v>
      </c>
      <c r="ADS224">
        <v>0</v>
      </c>
      <c r="ADV224">
        <v>4.54</v>
      </c>
      <c r="ADW224">
        <v>14.88</v>
      </c>
      <c r="ADX224">
        <v>0.33</v>
      </c>
      <c r="ADY224">
        <v>45092</v>
      </c>
      <c r="ADZ224">
        <v>1</v>
      </c>
      <c r="AEA224">
        <v>79.5</v>
      </c>
      <c r="AEB224">
        <v>0</v>
      </c>
      <c r="AEC224">
        <v>0</v>
      </c>
      <c r="AEF224" s="1" t="s">
        <v>2140</v>
      </c>
      <c r="AEG224" s="1" t="s">
        <v>2140</v>
      </c>
      <c r="AEH224" s="1" t="s">
        <v>2140</v>
      </c>
      <c r="AEI224" s="1" t="s">
        <v>2140</v>
      </c>
      <c r="AEJ224" s="1" t="s">
        <v>2140</v>
      </c>
      <c r="AEK224" s="1" t="s">
        <v>2140</v>
      </c>
      <c r="AEL224" s="1" t="s">
        <v>2140</v>
      </c>
      <c r="AEM224" s="1" t="s">
        <v>2140</v>
      </c>
      <c r="AEP224" s="1" t="s">
        <v>2140</v>
      </c>
      <c r="AEQ224" s="1" t="s">
        <v>2140</v>
      </c>
      <c r="AER224" s="1" t="s">
        <v>2140</v>
      </c>
      <c r="AES224" s="1" t="s">
        <v>2140</v>
      </c>
      <c r="AET224" s="1" t="s">
        <v>2140</v>
      </c>
      <c r="AEU224" s="1" t="s">
        <v>2140</v>
      </c>
      <c r="AEV224" s="1" t="s">
        <v>2140</v>
      </c>
      <c r="AEW224" s="1" t="s">
        <v>2140</v>
      </c>
      <c r="AEZ224" s="1" t="s">
        <v>2140</v>
      </c>
      <c r="AFA224" s="1" t="s">
        <v>2140</v>
      </c>
      <c r="AFB224" s="1" t="s">
        <v>2140</v>
      </c>
      <c r="AFC224" s="1" t="s">
        <v>2140</v>
      </c>
      <c r="AFD224" s="1" t="s">
        <v>2140</v>
      </c>
      <c r="AFE224" s="1" t="s">
        <v>2140</v>
      </c>
      <c r="AFF224" s="1" t="s">
        <v>2140</v>
      </c>
      <c r="AFG224" s="1" t="s">
        <v>2140</v>
      </c>
      <c r="AFJ224" s="1" t="s">
        <v>2140</v>
      </c>
      <c r="AFK224" s="1" t="s">
        <v>2140</v>
      </c>
      <c r="AFL224" s="1" t="s">
        <v>2140</v>
      </c>
      <c r="AFM224" s="1" t="s">
        <v>2140</v>
      </c>
      <c r="AFN224" s="1" t="s">
        <v>2140</v>
      </c>
      <c r="AFO224" s="1" t="s">
        <v>2140</v>
      </c>
      <c r="AFP224" s="1" t="s">
        <v>2140</v>
      </c>
      <c r="AFQ224" s="1" t="s">
        <v>2140</v>
      </c>
      <c r="AFT224" s="1" t="s">
        <v>2140</v>
      </c>
      <c r="AFU224" s="1" t="s">
        <v>2140</v>
      </c>
      <c r="AFV224" s="1" t="s">
        <v>2140</v>
      </c>
      <c r="AFW224" s="1" t="s">
        <v>2140</v>
      </c>
      <c r="AFX224" s="1" t="s">
        <v>2140</v>
      </c>
      <c r="AFY224" s="1" t="s">
        <v>2140</v>
      </c>
      <c r="AFZ224" s="1" t="s">
        <v>2140</v>
      </c>
      <c r="AGA224" s="1" t="s">
        <v>2140</v>
      </c>
      <c r="AGD224" s="1" t="s">
        <v>2140</v>
      </c>
      <c r="AGE224" s="1" t="s">
        <v>2140</v>
      </c>
      <c r="AGF224" s="1" t="s">
        <v>2140</v>
      </c>
      <c r="AGG224" s="1" t="s">
        <v>2140</v>
      </c>
      <c r="AGH224" s="1" t="s">
        <v>2140</v>
      </c>
      <c r="AGI224" s="1" t="s">
        <v>2140</v>
      </c>
      <c r="AGJ224" s="1" t="s">
        <v>2140</v>
      </c>
      <c r="AGK224" s="1" t="s">
        <v>2140</v>
      </c>
      <c r="AGX224" s="1" t="s">
        <v>2140</v>
      </c>
      <c r="AGY224" s="1" t="s">
        <v>2140</v>
      </c>
      <c r="AGZ224" s="1" t="s">
        <v>2140</v>
      </c>
      <c r="AHA224" s="1" t="s">
        <v>2140</v>
      </c>
      <c r="AHB224" s="1" t="s">
        <v>2140</v>
      </c>
      <c r="AHC224" s="1" t="s">
        <v>2140</v>
      </c>
      <c r="AHD224" s="1" t="s">
        <v>2140</v>
      </c>
      <c r="AHE224" s="1" t="s">
        <v>2140</v>
      </c>
      <c r="AHH224" s="1" t="s">
        <v>2140</v>
      </c>
      <c r="AHI224" s="1" t="s">
        <v>2140</v>
      </c>
      <c r="AHJ224" s="1" t="s">
        <v>2140</v>
      </c>
      <c r="AHK224" s="1" t="s">
        <v>2140</v>
      </c>
      <c r="AHL224" s="1" t="s">
        <v>2140</v>
      </c>
      <c r="AHM224" s="1" t="s">
        <v>2140</v>
      </c>
      <c r="AHN224" s="1" t="s">
        <v>2140</v>
      </c>
      <c r="AHO224" s="1" t="s">
        <v>2140</v>
      </c>
      <c r="AHR224" s="1" t="s">
        <v>2140</v>
      </c>
      <c r="AHS224" s="1" t="s">
        <v>2140</v>
      </c>
      <c r="AHT224" s="1" t="s">
        <v>2140</v>
      </c>
      <c r="AHU224" s="1" t="s">
        <v>2140</v>
      </c>
      <c r="AHV224" s="1" t="s">
        <v>2140</v>
      </c>
      <c r="AHW224" s="1" t="s">
        <v>2140</v>
      </c>
      <c r="AHX224" s="1" t="s">
        <v>2140</v>
      </c>
      <c r="AHY224" s="1" t="s">
        <v>2140</v>
      </c>
      <c r="AIB224" s="1" t="s">
        <v>2140</v>
      </c>
      <c r="AIC224" s="1" t="s">
        <v>2140</v>
      </c>
      <c r="AID224" s="1" t="s">
        <v>2140</v>
      </c>
      <c r="AIE224" s="1" t="s">
        <v>2140</v>
      </c>
      <c r="AIF224" s="1" t="s">
        <v>2140</v>
      </c>
      <c r="AIG224" s="1" t="s">
        <v>2140</v>
      </c>
      <c r="AIH224" s="1" t="s">
        <v>2140</v>
      </c>
      <c r="AII224" s="1" t="s">
        <v>2140</v>
      </c>
      <c r="AIT224">
        <v>0.02</v>
      </c>
      <c r="AIU224">
        <v>0.24</v>
      </c>
      <c r="AJD224">
        <v>0.27</v>
      </c>
      <c r="AJE224">
        <v>1.8</v>
      </c>
      <c r="AJF224">
        <v>216.49</v>
      </c>
      <c r="AJG224">
        <v>255.82</v>
      </c>
      <c r="AJH224">
        <v>10.8</v>
      </c>
      <c r="AJI224">
        <v>23687</v>
      </c>
      <c r="AJJ224">
        <v>1</v>
      </c>
      <c r="AJK224" s="1" t="s">
        <v>2140</v>
      </c>
      <c r="AJL224">
        <v>0.15</v>
      </c>
      <c r="AJM224">
        <v>1.4</v>
      </c>
      <c r="AJN224" s="1" t="s">
        <v>2140</v>
      </c>
      <c r="AJO224" s="1" t="s">
        <v>2140</v>
      </c>
      <c r="AJP224" s="1" t="s">
        <v>2140</v>
      </c>
      <c r="AJQ224" s="1" t="s">
        <v>2140</v>
      </c>
      <c r="AJR224" s="1" t="s">
        <v>2140</v>
      </c>
      <c r="AJS224" s="1" t="s">
        <v>2140</v>
      </c>
      <c r="AJT224" s="1" t="s">
        <v>2140</v>
      </c>
      <c r="AJU224" s="1" t="s">
        <v>2140</v>
      </c>
      <c r="AJV224" s="1" t="s">
        <v>2140</v>
      </c>
      <c r="AJW224" s="1" t="s">
        <v>2140</v>
      </c>
      <c r="AJX224" s="1" t="s">
        <v>2140</v>
      </c>
      <c r="AJY224" s="1" t="s">
        <v>2140</v>
      </c>
      <c r="AJZ224" s="1" t="s">
        <v>2140</v>
      </c>
      <c r="AKA224" s="1" t="s">
        <v>2140</v>
      </c>
      <c r="AKB224" s="1" t="s">
        <v>2140</v>
      </c>
      <c r="AKC224" s="1" t="s">
        <v>2140</v>
      </c>
      <c r="AKD224" s="1" t="s">
        <v>2140</v>
      </c>
      <c r="AKE224" s="1" t="s">
        <v>2140</v>
      </c>
      <c r="AKF224" s="1" t="s">
        <v>2140</v>
      </c>
      <c r="AKG224" s="1" t="s">
        <v>2140</v>
      </c>
      <c r="AKJ224">
        <v>9</v>
      </c>
      <c r="AKK224">
        <v>2423.6799999999998</v>
      </c>
      <c r="AKL224">
        <v>9.6</v>
      </c>
      <c r="AKM224">
        <v>252467</v>
      </c>
      <c r="AKN224">
        <v>1</v>
      </c>
      <c r="AKO224">
        <v>33499.300000000003</v>
      </c>
      <c r="AKP224">
        <v>0</v>
      </c>
      <c r="AKQ224">
        <v>0</v>
      </c>
      <c r="AKR224">
        <v>0.04</v>
      </c>
      <c r="AKS224">
        <v>0.24</v>
      </c>
      <c r="AKT224">
        <v>100</v>
      </c>
      <c r="AKU224">
        <v>0.91</v>
      </c>
      <c r="AKV224">
        <v>0.02</v>
      </c>
      <c r="AKW224">
        <v>45334</v>
      </c>
      <c r="AKX224">
        <v>1</v>
      </c>
      <c r="AKZ224">
        <v>0</v>
      </c>
      <c r="ALA224">
        <v>0</v>
      </c>
      <c r="ALD224" s="1" t="s">
        <v>2140</v>
      </c>
      <c r="ALE224" s="1" t="s">
        <v>2140</v>
      </c>
      <c r="ALF224" s="1" t="s">
        <v>2140</v>
      </c>
      <c r="ALG224" s="1" t="s">
        <v>2140</v>
      </c>
      <c r="ALH224" s="1" t="s">
        <v>2140</v>
      </c>
      <c r="ALJ224" s="1" t="s">
        <v>2140</v>
      </c>
      <c r="ALK224" s="1" t="s">
        <v>2140</v>
      </c>
      <c r="ALN224">
        <v>127.55</v>
      </c>
      <c r="ALO224" s="1" t="s">
        <v>2140</v>
      </c>
      <c r="ALP224">
        <v>8.35</v>
      </c>
      <c r="ALQ224">
        <v>1</v>
      </c>
      <c r="ALR224">
        <v>1</v>
      </c>
      <c r="ALT224">
        <v>0</v>
      </c>
      <c r="ALU224">
        <v>0</v>
      </c>
      <c r="ALX224" s="1" t="s">
        <v>2140</v>
      </c>
      <c r="ALY224" s="1" t="s">
        <v>2140</v>
      </c>
      <c r="ALZ224" s="1" t="s">
        <v>2140</v>
      </c>
      <c r="AMA224" s="1" t="s">
        <v>2140</v>
      </c>
      <c r="AMB224" s="1" t="s">
        <v>2140</v>
      </c>
      <c r="AMC224" s="1" t="s">
        <v>2140</v>
      </c>
      <c r="AMD224" s="1" t="s">
        <v>2140</v>
      </c>
      <c r="AME224" s="1" t="s">
        <v>2140</v>
      </c>
      <c r="AMH224">
        <v>263.33999999999997</v>
      </c>
      <c r="AMI224">
        <v>417.31</v>
      </c>
      <c r="AMJ224">
        <v>32.200000000000003</v>
      </c>
      <c r="AMK224">
        <v>12960</v>
      </c>
      <c r="AML224">
        <v>1</v>
      </c>
      <c r="AMM224" s="1" t="s">
        <v>2140</v>
      </c>
      <c r="AMN224">
        <v>0.54</v>
      </c>
      <c r="AMO224">
        <v>1.68</v>
      </c>
      <c r="AMP224" s="1" t="s">
        <v>2140</v>
      </c>
      <c r="AMQ224" s="1" t="s">
        <v>2140</v>
      </c>
      <c r="AMR224">
        <v>98.71</v>
      </c>
      <c r="AMS224">
        <v>2175.7199999999998</v>
      </c>
      <c r="AMT224">
        <v>10.8744</v>
      </c>
      <c r="AMU224">
        <v>172951</v>
      </c>
      <c r="AMV224">
        <v>0.86439999999999995</v>
      </c>
      <c r="AMW224">
        <v>7692.1</v>
      </c>
      <c r="AMX224">
        <v>0.15</v>
      </c>
      <c r="AMY224">
        <v>1.34</v>
      </c>
      <c r="AMZ224">
        <v>0.05</v>
      </c>
      <c r="ANA224">
        <v>0.16</v>
      </c>
      <c r="ANB224" s="1" t="s">
        <v>2140</v>
      </c>
      <c r="ANC224" s="1" t="s">
        <v>2140</v>
      </c>
      <c r="AND224" s="1" t="s">
        <v>2140</v>
      </c>
      <c r="ANE224" s="1" t="s">
        <v>2140</v>
      </c>
      <c r="ANF224" s="1" t="s">
        <v>2140</v>
      </c>
      <c r="ANG224" s="1" t="s">
        <v>2140</v>
      </c>
      <c r="ANH224" s="1" t="s">
        <v>2140</v>
      </c>
      <c r="ANI224" s="1" t="s">
        <v>2140</v>
      </c>
      <c r="ANJ224" s="1" t="s">
        <v>2140</v>
      </c>
      <c r="ANK224" s="1" t="s">
        <v>2140</v>
      </c>
      <c r="ANL224" s="1" t="s">
        <v>2140</v>
      </c>
      <c r="ANM224" s="1" t="s">
        <v>2140</v>
      </c>
      <c r="ANN224" s="1" t="s">
        <v>2140</v>
      </c>
      <c r="ANO224" s="1" t="s">
        <v>2140</v>
      </c>
      <c r="ANP224" s="1" t="s">
        <v>2140</v>
      </c>
      <c r="ANR224" s="1" t="s">
        <v>2140</v>
      </c>
      <c r="ANS224" s="1" t="s">
        <v>2140</v>
      </c>
      <c r="ANV224">
        <v>164.81</v>
      </c>
      <c r="ANW224">
        <v>1237.1500000000001</v>
      </c>
      <c r="ANX224">
        <v>1.17</v>
      </c>
      <c r="ANY224">
        <v>1443582</v>
      </c>
      <c r="ANZ224">
        <v>1.3627</v>
      </c>
      <c r="AOA224">
        <v>34428.1</v>
      </c>
      <c r="AOB224">
        <v>0</v>
      </c>
      <c r="AOC224">
        <v>0</v>
      </c>
      <c r="AOD224">
        <v>0.02</v>
      </c>
      <c r="AOE224">
        <v>0.01</v>
      </c>
      <c r="AOF224">
        <v>145.88</v>
      </c>
      <c r="AOG224">
        <v>436.26</v>
      </c>
      <c r="AOH224">
        <v>9.8000000000000007</v>
      </c>
      <c r="AOI224">
        <v>44516</v>
      </c>
      <c r="AOJ224">
        <v>1</v>
      </c>
      <c r="AOK224" s="1" t="s">
        <v>2140</v>
      </c>
      <c r="AOL224">
        <v>3.11</v>
      </c>
      <c r="AOM224">
        <v>31.77</v>
      </c>
      <c r="AOP224" s="1" t="s">
        <v>2140</v>
      </c>
      <c r="AOQ224" s="1" t="s">
        <v>2140</v>
      </c>
      <c r="AOR224" s="1" t="s">
        <v>2140</v>
      </c>
      <c r="AOS224" s="1" t="s">
        <v>2140</v>
      </c>
      <c r="AOT224" s="1" t="s">
        <v>2140</v>
      </c>
      <c r="AOU224" s="1" t="s">
        <v>2140</v>
      </c>
      <c r="AOV224" s="1" t="s">
        <v>2140</v>
      </c>
      <c r="AOW224" s="1" t="s">
        <v>2140</v>
      </c>
      <c r="AOX224" s="1" t="s">
        <v>2140</v>
      </c>
      <c r="AOY224" s="1" t="s">
        <v>2140</v>
      </c>
      <c r="AOZ224">
        <v>373.75</v>
      </c>
      <c r="APA224">
        <v>372.45</v>
      </c>
      <c r="APB224">
        <v>31.51</v>
      </c>
      <c r="APC224">
        <v>11820</v>
      </c>
      <c r="APD224">
        <v>1</v>
      </c>
      <c r="APE224" s="1" t="s">
        <v>2140</v>
      </c>
      <c r="APF224">
        <v>0.23</v>
      </c>
      <c r="APG224">
        <v>0.73</v>
      </c>
      <c r="API224" s="1" t="s">
        <v>2140</v>
      </c>
      <c r="APJ224" s="1" t="s">
        <v>2140</v>
      </c>
      <c r="APK224" s="1" t="s">
        <v>2140</v>
      </c>
      <c r="APL224" s="1" t="s">
        <v>2140</v>
      </c>
      <c r="APM224" s="1" t="s">
        <v>2140</v>
      </c>
      <c r="APN224" s="1" t="s">
        <v>2140</v>
      </c>
      <c r="APO224" s="1" t="s">
        <v>2140</v>
      </c>
      <c r="APP224" s="1" t="s">
        <v>2140</v>
      </c>
      <c r="APQ224" s="1" t="s">
        <v>2140</v>
      </c>
      <c r="APT224">
        <v>188.65</v>
      </c>
      <c r="APU224">
        <v>34.08</v>
      </c>
      <c r="APV224">
        <v>3.1061999999999999</v>
      </c>
      <c r="APW224">
        <v>9600</v>
      </c>
      <c r="APX224">
        <v>0.875</v>
      </c>
      <c r="APY224">
        <v>155.80000000000001</v>
      </c>
      <c r="APZ224">
        <v>0.22</v>
      </c>
      <c r="AQA224">
        <v>7.13</v>
      </c>
      <c r="AQC224" s="1" t="s">
        <v>2140</v>
      </c>
      <c r="AQM224" s="1" t="s">
        <v>2140</v>
      </c>
      <c r="AQN224">
        <v>7.48</v>
      </c>
      <c r="AQO224">
        <v>24.11</v>
      </c>
      <c r="AQP224">
        <v>1.0609</v>
      </c>
      <c r="AQQ224">
        <v>21914</v>
      </c>
      <c r="AQR224">
        <v>0.96450000000000002</v>
      </c>
      <c r="AQS224">
        <v>1.4</v>
      </c>
      <c r="AQT224">
        <v>0</v>
      </c>
      <c r="AQU224">
        <v>0</v>
      </c>
      <c r="AQW224" s="1" t="s">
        <v>2140</v>
      </c>
      <c r="AQX224">
        <v>159.94999999999999</v>
      </c>
      <c r="AQY224">
        <v>9.81</v>
      </c>
      <c r="AQZ224">
        <v>10</v>
      </c>
      <c r="ARA224">
        <v>981</v>
      </c>
      <c r="ARB224">
        <v>1</v>
      </c>
      <c r="ARC224" s="1" t="s">
        <v>2140</v>
      </c>
      <c r="ARD224">
        <v>0</v>
      </c>
      <c r="ARE224">
        <v>0</v>
      </c>
      <c r="ARG224" s="1" t="s">
        <v>2140</v>
      </c>
      <c r="ARH224" s="1" t="s">
        <v>2140</v>
      </c>
      <c r="ARI224" s="1" t="s">
        <v>2140</v>
      </c>
      <c r="ARJ224" s="1" t="s">
        <v>2140</v>
      </c>
      <c r="ARK224" s="1" t="s">
        <v>2140</v>
      </c>
      <c r="ARL224" s="1" t="s">
        <v>2140</v>
      </c>
      <c r="ARM224" s="1" t="s">
        <v>2140</v>
      </c>
      <c r="ARN224" s="1" t="s">
        <v>2140</v>
      </c>
      <c r="ARO224" s="1" t="s">
        <v>2140</v>
      </c>
      <c r="ARP224" s="1" t="s">
        <v>2140</v>
      </c>
      <c r="ARQ224" s="1" t="s">
        <v>2140</v>
      </c>
      <c r="ARR224" s="1" t="s">
        <v>2140</v>
      </c>
      <c r="ARS224" s="1" t="s">
        <v>2140</v>
      </c>
      <c r="ART224" s="1" t="s">
        <v>2140</v>
      </c>
      <c r="ARU224" s="1" t="s">
        <v>2140</v>
      </c>
      <c r="ARV224" s="1" t="s">
        <v>2140</v>
      </c>
      <c r="ARW224" s="1" t="s">
        <v>2140</v>
      </c>
      <c r="ARX224" s="1" t="s">
        <v>2140</v>
      </c>
      <c r="ARY224" s="1" t="s">
        <v>2140</v>
      </c>
      <c r="ARZ224" s="1" t="s">
        <v>2140</v>
      </c>
      <c r="ASA224" s="1" t="s">
        <v>2140</v>
      </c>
      <c r="ASB224">
        <v>6053.32</v>
      </c>
      <c r="ASC224">
        <v>2374.89</v>
      </c>
      <c r="ASD224">
        <v>52.6</v>
      </c>
      <c r="ASE224">
        <v>45150</v>
      </c>
      <c r="ASF224">
        <v>1</v>
      </c>
      <c r="ASG224" s="1" t="s">
        <v>2140</v>
      </c>
      <c r="ASH224">
        <v>1.1000000000000001</v>
      </c>
      <c r="ASI224">
        <v>2.09</v>
      </c>
      <c r="ASJ224" s="1" t="s">
        <v>2140</v>
      </c>
      <c r="ASK224" s="1" t="s">
        <v>2140</v>
      </c>
      <c r="ASL224" s="1" t="s">
        <v>2140</v>
      </c>
      <c r="ASM224" s="1" t="s">
        <v>2140</v>
      </c>
      <c r="ASN224" s="1" t="s">
        <v>2140</v>
      </c>
      <c r="ASO224" s="1" t="s">
        <v>2140</v>
      </c>
      <c r="ASP224" s="1" t="s">
        <v>2140</v>
      </c>
      <c r="ASQ224" s="1" t="s">
        <v>2140</v>
      </c>
      <c r="ASR224" s="1" t="s">
        <v>2140</v>
      </c>
      <c r="ASS224" s="1" t="s">
        <v>2140</v>
      </c>
      <c r="AST224" s="1" t="s">
        <v>2140</v>
      </c>
      <c r="ASU224" s="1" t="s">
        <v>2140</v>
      </c>
      <c r="ASV224" s="1" t="s">
        <v>2140</v>
      </c>
      <c r="ASW224" s="1" t="s">
        <v>2140</v>
      </c>
      <c r="ASX224" s="1" t="s">
        <v>2140</v>
      </c>
      <c r="ASY224" s="1" t="s">
        <v>2140</v>
      </c>
      <c r="ASZ224" s="1" t="s">
        <v>2140</v>
      </c>
      <c r="ATA224" s="1" t="s">
        <v>2140</v>
      </c>
      <c r="ATB224" s="1" t="s">
        <v>2140</v>
      </c>
      <c r="ATC224" s="1" t="s">
        <v>2140</v>
      </c>
      <c r="ATD224" s="1" t="s">
        <v>2140</v>
      </c>
      <c r="ATE224" s="1" t="s">
        <v>2140</v>
      </c>
      <c r="ATN224">
        <v>0</v>
      </c>
      <c r="ATO224">
        <v>0.18</v>
      </c>
      <c r="ATP224">
        <v>764.93</v>
      </c>
      <c r="ATR224">
        <v>24.14</v>
      </c>
      <c r="ATS224">
        <v>1</v>
      </c>
      <c r="ATT224">
        <v>1</v>
      </c>
      <c r="ATV224">
        <v>0</v>
      </c>
      <c r="ATW224">
        <v>0</v>
      </c>
      <c r="ATZ224" s="1" t="s">
        <v>2140</v>
      </c>
      <c r="AUA224" s="1" t="s">
        <v>2140</v>
      </c>
      <c r="AUB224" s="1" t="s">
        <v>2140</v>
      </c>
      <c r="AUC224" s="1" t="s">
        <v>2140</v>
      </c>
      <c r="AUD224" s="1" t="s">
        <v>2140</v>
      </c>
      <c r="AUE224" s="1" t="s">
        <v>2140</v>
      </c>
      <c r="AUF224" s="1" t="s">
        <v>2140</v>
      </c>
      <c r="AUG224" s="1" t="s">
        <v>2140</v>
      </c>
      <c r="AUJ224">
        <v>479.34</v>
      </c>
      <c r="AUK224">
        <v>9063.1200000000008</v>
      </c>
      <c r="AUL224">
        <v>2.9430000000000001</v>
      </c>
      <c r="AUM224">
        <v>3079552</v>
      </c>
      <c r="AUN224">
        <v>1</v>
      </c>
      <c r="AUO224">
        <v>178769.8</v>
      </c>
      <c r="AUP224">
        <v>0.13</v>
      </c>
      <c r="AUQ224">
        <v>4.42</v>
      </c>
      <c r="AUR224">
        <v>0.02</v>
      </c>
      <c r="AUS224">
        <v>0.31</v>
      </c>
      <c r="AUT224" s="1" t="s">
        <v>2140</v>
      </c>
      <c r="AUU224" s="1" t="s">
        <v>2140</v>
      </c>
      <c r="AUV224" s="1" t="s">
        <v>2140</v>
      </c>
      <c r="AUW224" s="1" t="s">
        <v>2140</v>
      </c>
      <c r="AUX224" s="1" t="s">
        <v>2140</v>
      </c>
      <c r="AUZ224" s="1" t="s">
        <v>2140</v>
      </c>
      <c r="AVA224" s="1" t="s">
        <v>2140</v>
      </c>
      <c r="AVD224">
        <v>351.05</v>
      </c>
      <c r="AVE224">
        <v>60.6</v>
      </c>
      <c r="AVF224">
        <v>2.4300000000000002</v>
      </c>
      <c r="AVG224">
        <v>4988</v>
      </c>
      <c r="AVH224">
        <v>0.2</v>
      </c>
      <c r="AVI224">
        <v>3066.3</v>
      </c>
      <c r="AVJ224">
        <v>0</v>
      </c>
      <c r="AVK224">
        <v>0</v>
      </c>
      <c r="AVL224" s="1" t="s">
        <v>2140</v>
      </c>
      <c r="AVM224" s="1" t="s">
        <v>2140</v>
      </c>
      <c r="AVN224" s="1" t="s">
        <v>2140</v>
      </c>
      <c r="AVO224" s="1" t="s">
        <v>2140</v>
      </c>
      <c r="AVP224" s="1" t="s">
        <v>2140</v>
      </c>
      <c r="AVQ224" s="1" t="s">
        <v>2140</v>
      </c>
      <c r="AVR224" s="1" t="s">
        <v>2140</v>
      </c>
      <c r="AVS224" s="1" t="s">
        <v>2140</v>
      </c>
      <c r="AVT224" s="1" t="s">
        <v>2140</v>
      </c>
      <c r="AVU224" s="1" t="s">
        <v>2140</v>
      </c>
      <c r="AVW224" s="1" t="s">
        <v>2140</v>
      </c>
      <c r="AVX224">
        <v>827.19</v>
      </c>
      <c r="AVY224">
        <v>372.63</v>
      </c>
      <c r="AVZ224">
        <v>7.8388</v>
      </c>
      <c r="AWA224">
        <v>12450</v>
      </c>
      <c r="AWB224">
        <v>0.26190000000000002</v>
      </c>
      <c r="AWC224">
        <v>1325.9</v>
      </c>
      <c r="AWD224">
        <v>0.15</v>
      </c>
      <c r="AWE224">
        <v>1.86</v>
      </c>
      <c r="AWF224">
        <v>0</v>
      </c>
      <c r="AWG224">
        <v>0.56000000000000005</v>
      </c>
      <c r="AWP224">
        <v>0</v>
      </c>
      <c r="AWQ224">
        <v>0.56000000000000005</v>
      </c>
      <c r="AWY224">
        <v>0</v>
      </c>
      <c r="AXB224">
        <v>909.21</v>
      </c>
      <c r="AXC224">
        <v>745.6</v>
      </c>
      <c r="AXD224">
        <v>28.1785</v>
      </c>
      <c r="AXE224">
        <v>160000</v>
      </c>
      <c r="AXF224">
        <v>6.0468999999999999</v>
      </c>
      <c r="AXG224">
        <v>1200</v>
      </c>
      <c r="AXH224">
        <v>1.81</v>
      </c>
      <c r="AXI224">
        <v>6.44</v>
      </c>
      <c r="AXJ224">
        <v>0.36</v>
      </c>
      <c r="AXK224">
        <v>3.04</v>
      </c>
      <c r="AXL224" s="1" t="s">
        <v>2140</v>
      </c>
      <c r="AXM224" s="1" t="s">
        <v>2140</v>
      </c>
      <c r="AXN224" s="1" t="s">
        <v>2140</v>
      </c>
      <c r="AXO224" s="1" t="s">
        <v>2140</v>
      </c>
      <c r="AXP224" s="1" t="s">
        <v>2140</v>
      </c>
      <c r="AXQ224" s="1" t="s">
        <v>2140</v>
      </c>
      <c r="AXR224" s="1" t="s">
        <v>2140</v>
      </c>
      <c r="AXS224" s="1" t="s">
        <v>2140</v>
      </c>
      <c r="AXV224">
        <v>173.51</v>
      </c>
      <c r="AXW224">
        <v>74.819999999999993</v>
      </c>
      <c r="AXX224">
        <v>7.26</v>
      </c>
      <c r="AXY224">
        <v>9975</v>
      </c>
      <c r="AXZ224">
        <v>0.96750000000000003</v>
      </c>
      <c r="AYA224">
        <v>137.6</v>
      </c>
      <c r="AYB224">
        <v>0.05</v>
      </c>
      <c r="AYC224">
        <v>0.67</v>
      </c>
      <c r="AYD224" s="1" t="s">
        <v>2140</v>
      </c>
      <c r="AYE224">
        <v>0.11</v>
      </c>
      <c r="AYF224" s="1" t="s">
        <v>2140</v>
      </c>
      <c r="AYG224" s="1" t="s">
        <v>2140</v>
      </c>
      <c r="AYH224" s="1" t="s">
        <v>2140</v>
      </c>
      <c r="AYI224" s="1" t="s">
        <v>2140</v>
      </c>
      <c r="AYJ224" s="1" t="s">
        <v>2140</v>
      </c>
      <c r="AYK224" s="1" t="s">
        <v>2140</v>
      </c>
      <c r="AYL224" s="1" t="s">
        <v>2140</v>
      </c>
      <c r="AYM224" s="1" t="s">
        <v>2140</v>
      </c>
      <c r="AYO224" s="1" t="s">
        <v>2140</v>
      </c>
      <c r="AYP224">
        <v>161.24</v>
      </c>
      <c r="AYQ224">
        <v>1682.39</v>
      </c>
      <c r="AYR224">
        <v>9.1050000000000004</v>
      </c>
      <c r="AYS224">
        <v>184777</v>
      </c>
      <c r="AYT224">
        <v>1</v>
      </c>
      <c r="AYU224">
        <v>6584.3</v>
      </c>
      <c r="AYV224">
        <v>0.04</v>
      </c>
      <c r="AYW224">
        <v>0.44</v>
      </c>
      <c r="AYX224">
        <v>0.2</v>
      </c>
      <c r="AYY224">
        <v>0.05</v>
      </c>
      <c r="AYZ224">
        <v>1.89</v>
      </c>
      <c r="AZA224">
        <v>43.33</v>
      </c>
      <c r="AZB224">
        <v>0.62</v>
      </c>
      <c r="AZC224">
        <v>22803</v>
      </c>
      <c r="AZD224">
        <v>0.32650000000000001</v>
      </c>
      <c r="AZE224">
        <v>8.6</v>
      </c>
      <c r="AZF224">
        <v>0</v>
      </c>
      <c r="AZG224">
        <v>0</v>
      </c>
      <c r="AZI224" s="1" t="s">
        <v>2140</v>
      </c>
      <c r="AZJ224" s="1" t="s">
        <v>2140</v>
      </c>
      <c r="AZK224" s="1" t="s">
        <v>2140</v>
      </c>
      <c r="AZL224" s="1" t="s">
        <v>2140</v>
      </c>
      <c r="AZM224" s="1" t="s">
        <v>2140</v>
      </c>
      <c r="AZN224" s="1" t="s">
        <v>2140</v>
      </c>
      <c r="AZO224" s="1" t="s">
        <v>2140</v>
      </c>
      <c r="AZP224" s="1" t="s">
        <v>2140</v>
      </c>
      <c r="AZQ224" s="1" t="s">
        <v>2140</v>
      </c>
      <c r="AZT224">
        <v>99.57</v>
      </c>
      <c r="AZV224">
        <v>48.85</v>
      </c>
      <c r="AZW224">
        <v>1</v>
      </c>
      <c r="AZX224">
        <v>1</v>
      </c>
      <c r="AZY224" s="1" t="s">
        <v>2140</v>
      </c>
      <c r="AZZ224">
        <v>0</v>
      </c>
      <c r="BAA224">
        <v>0</v>
      </c>
      <c r="BAD224" s="1" t="s">
        <v>2140</v>
      </c>
      <c r="BAE224" s="1" t="s">
        <v>2140</v>
      </c>
      <c r="BAF224" s="1" t="s">
        <v>2140</v>
      </c>
      <c r="BAG224" s="1" t="s">
        <v>2140</v>
      </c>
      <c r="BAH224" s="1" t="s">
        <v>2140</v>
      </c>
      <c r="BAI224" s="1" t="s">
        <v>2140</v>
      </c>
      <c r="BAJ224" s="1" t="s">
        <v>2140</v>
      </c>
      <c r="BAK224" s="1" t="s">
        <v>2140</v>
      </c>
      <c r="BAL224" s="1" t="s">
        <v>2140</v>
      </c>
      <c r="BAM224" s="1" t="s">
        <v>2140</v>
      </c>
      <c r="BAN224" s="1" t="s">
        <v>2140</v>
      </c>
      <c r="BAO224" s="1" t="s">
        <v>2140</v>
      </c>
      <c r="BAP224" s="1" t="s">
        <v>2140</v>
      </c>
      <c r="BAQ224" s="1" t="s">
        <v>2140</v>
      </c>
      <c r="BAR224" s="1" t="s">
        <v>2140</v>
      </c>
      <c r="BAS224" s="1" t="s">
        <v>2140</v>
      </c>
      <c r="BAT224" s="1" t="s">
        <v>2140</v>
      </c>
      <c r="BAU224" s="1" t="s">
        <v>2140</v>
      </c>
      <c r="BAW224" s="1" t="s">
        <v>2140</v>
      </c>
      <c r="BAX224">
        <v>50.75</v>
      </c>
      <c r="BAY224">
        <v>299.62</v>
      </c>
      <c r="BAZ224">
        <v>25.5</v>
      </c>
      <c r="BBA224">
        <v>11750</v>
      </c>
      <c r="BBB224">
        <v>1</v>
      </c>
      <c r="BBC224" s="1" t="s">
        <v>2140</v>
      </c>
      <c r="BBD224">
        <v>0</v>
      </c>
      <c r="BBE224">
        <v>0</v>
      </c>
      <c r="BBF224" s="1" t="s">
        <v>2140</v>
      </c>
      <c r="BBG224" s="1" t="s">
        <v>2140</v>
      </c>
      <c r="BBH224">
        <v>1349.17</v>
      </c>
      <c r="BBI224">
        <v>11.88</v>
      </c>
      <c r="BBJ224">
        <v>23.05</v>
      </c>
      <c r="BBK224">
        <v>515</v>
      </c>
      <c r="BBL224">
        <v>1</v>
      </c>
      <c r="BBM224" s="1" t="s">
        <v>2140</v>
      </c>
      <c r="BBN224">
        <v>42.09</v>
      </c>
      <c r="BBO224">
        <v>10.41</v>
      </c>
      <c r="BBZ224">
        <v>0.05</v>
      </c>
      <c r="BCA224">
        <v>0.16</v>
      </c>
      <c r="BCB224" s="1" t="s">
        <v>2140</v>
      </c>
      <c r="BCC224" s="1" t="s">
        <v>2140</v>
      </c>
      <c r="BCD224" s="1" t="s">
        <v>2140</v>
      </c>
      <c r="BCE224" s="1" t="s">
        <v>2140</v>
      </c>
      <c r="BCF224" s="1" t="s">
        <v>2140</v>
      </c>
      <c r="BCH224" s="1" t="s">
        <v>2140</v>
      </c>
      <c r="BCI224" s="1" t="s">
        <v>2140</v>
      </c>
      <c r="BCL224" s="1" t="s">
        <v>2140</v>
      </c>
      <c r="BCM224" s="1" t="s">
        <v>2140</v>
      </c>
      <c r="BCN224" s="1" t="s">
        <v>2140</v>
      </c>
      <c r="BCO224" s="1" t="s">
        <v>2140</v>
      </c>
      <c r="BCP224" s="1" t="s">
        <v>2140</v>
      </c>
      <c r="BCQ224" s="1" t="s">
        <v>2140</v>
      </c>
      <c r="BCR224" s="1" t="s">
        <v>2140</v>
      </c>
      <c r="BCS224" s="1" t="s">
        <v>2140</v>
      </c>
      <c r="BCV224" s="1" t="s">
        <v>2140</v>
      </c>
      <c r="BCW224" s="1" t="s">
        <v>2140</v>
      </c>
      <c r="BCX224" s="1" t="s">
        <v>2140</v>
      </c>
      <c r="BCY224" s="1" t="s">
        <v>2140</v>
      </c>
      <c r="BCZ224" s="1" t="s">
        <v>2140</v>
      </c>
      <c r="BDA224" s="1" t="s">
        <v>2140</v>
      </c>
      <c r="BDB224" s="1" t="s">
        <v>2140</v>
      </c>
      <c r="BDC224" s="1" t="s">
        <v>2140</v>
      </c>
      <c r="BDF224">
        <v>242.29</v>
      </c>
      <c r="BDG224">
        <v>553.41999999999996</v>
      </c>
      <c r="BDH224">
        <v>14.97</v>
      </c>
      <c r="BDI224">
        <v>36969</v>
      </c>
      <c r="BDJ224">
        <v>1</v>
      </c>
      <c r="BDK224" s="1" t="s">
        <v>2140</v>
      </c>
      <c r="BDL224">
        <v>0.3</v>
      </c>
      <c r="BDM224">
        <v>2</v>
      </c>
      <c r="BDN224" s="1" t="s">
        <v>2140</v>
      </c>
      <c r="BDO224" s="1" t="s">
        <v>2140</v>
      </c>
      <c r="BDP224" s="1" t="s">
        <v>2140</v>
      </c>
      <c r="BDQ224" s="1" t="s">
        <v>2140</v>
      </c>
      <c r="BDR224" s="1" t="s">
        <v>2140</v>
      </c>
      <c r="BDS224" s="1" t="s">
        <v>2140</v>
      </c>
      <c r="BDT224" s="1" t="s">
        <v>2140</v>
      </c>
      <c r="BDU224" s="1" t="s">
        <v>2140</v>
      </c>
      <c r="BDV224" s="1" t="s">
        <v>2140</v>
      </c>
      <c r="BDW224" s="1" t="s">
        <v>2140</v>
      </c>
      <c r="BDZ224" s="1" t="s">
        <v>2140</v>
      </c>
      <c r="BEA224" s="1" t="s">
        <v>2140</v>
      </c>
      <c r="BEB224" s="1" t="s">
        <v>2140</v>
      </c>
      <c r="BEC224" s="1" t="s">
        <v>2140</v>
      </c>
      <c r="BED224" s="1" t="s">
        <v>2140</v>
      </c>
      <c r="BEE224" s="1" t="s">
        <v>2140</v>
      </c>
      <c r="BEF224" s="1" t="s">
        <v>2140</v>
      </c>
      <c r="BEG224" s="1" t="s">
        <v>2140</v>
      </c>
      <c r="BEJ224">
        <v>441.8</v>
      </c>
      <c r="BEK224">
        <v>20.55</v>
      </c>
      <c r="BEL224">
        <v>1.37</v>
      </c>
      <c r="BEM224">
        <v>15000</v>
      </c>
      <c r="BEN224">
        <v>1</v>
      </c>
      <c r="BEO224">
        <v>2496.9</v>
      </c>
      <c r="BEP224">
        <v>0</v>
      </c>
      <c r="BEQ224">
        <v>0</v>
      </c>
    </row>
    <row r="225" spans="1:1499" x14ac:dyDescent="0.25">
      <c r="A225" s="2">
        <v>41730</v>
      </c>
      <c r="B225" s="1" t="s">
        <v>2140</v>
      </c>
      <c r="C225" s="1" t="s">
        <v>2140</v>
      </c>
      <c r="D225" s="1" t="s">
        <v>2140</v>
      </c>
      <c r="E225" s="1" t="s">
        <v>2140</v>
      </c>
      <c r="F225" s="1" t="s">
        <v>2140</v>
      </c>
      <c r="G225" s="1" t="s">
        <v>2140</v>
      </c>
      <c r="H225" s="1" t="s">
        <v>2140</v>
      </c>
      <c r="I225" s="1" t="s">
        <v>2140</v>
      </c>
      <c r="J225" s="1" t="s">
        <v>2140</v>
      </c>
      <c r="K225" s="1" t="s">
        <v>2140</v>
      </c>
      <c r="V225">
        <v>153.04</v>
      </c>
      <c r="W225">
        <v>107.72</v>
      </c>
      <c r="X225">
        <v>3.52</v>
      </c>
      <c r="Y225">
        <v>30601</v>
      </c>
      <c r="Z225">
        <v>1</v>
      </c>
      <c r="AA225">
        <v>449.5</v>
      </c>
      <c r="AB225">
        <v>0</v>
      </c>
      <c r="AC225">
        <v>0</v>
      </c>
      <c r="AN225">
        <v>0.1</v>
      </c>
      <c r="AO225">
        <v>0.82</v>
      </c>
      <c r="AX225" s="1" t="s">
        <v>2140</v>
      </c>
      <c r="AY225" s="1" t="s">
        <v>2140</v>
      </c>
      <c r="AZ225">
        <v>132.80000000000001</v>
      </c>
      <c r="BA225">
        <v>203.85</v>
      </c>
      <c r="BB225">
        <v>9.02</v>
      </c>
      <c r="BC225">
        <v>22600</v>
      </c>
      <c r="BD225">
        <v>1</v>
      </c>
      <c r="BE225" s="1" t="s">
        <v>2140</v>
      </c>
      <c r="BF225">
        <v>0.18</v>
      </c>
      <c r="BG225">
        <v>2</v>
      </c>
      <c r="BJ225" s="1" t="s">
        <v>2140</v>
      </c>
      <c r="BK225" s="1" t="s">
        <v>2140</v>
      </c>
      <c r="BL225" s="1" t="s">
        <v>2140</v>
      </c>
      <c r="BM225" s="1" t="s">
        <v>2140</v>
      </c>
      <c r="BN225" s="1" t="s">
        <v>2140</v>
      </c>
      <c r="BO225" s="1" t="s">
        <v>2140</v>
      </c>
      <c r="BP225" s="1" t="s">
        <v>2140</v>
      </c>
      <c r="BQ225" s="1" t="s">
        <v>2140</v>
      </c>
      <c r="BR225" s="1" t="s">
        <v>2140</v>
      </c>
      <c r="BS225" s="1" t="s">
        <v>2140</v>
      </c>
      <c r="BT225" s="1" t="s">
        <v>2140</v>
      </c>
      <c r="BU225" s="1" t="s">
        <v>2140</v>
      </c>
      <c r="BV225" s="1" t="s">
        <v>2140</v>
      </c>
      <c r="BW225" s="1" t="s">
        <v>2140</v>
      </c>
      <c r="BX225" s="1" t="s">
        <v>2140</v>
      </c>
      <c r="BY225" s="1" t="s">
        <v>2140</v>
      </c>
      <c r="BZ225" s="1" t="s">
        <v>2140</v>
      </c>
      <c r="CA225" s="1" t="s">
        <v>2140</v>
      </c>
      <c r="CD225" s="1" t="s">
        <v>2140</v>
      </c>
      <c r="CE225" s="1" t="s">
        <v>2140</v>
      </c>
      <c r="CF225" s="1" t="s">
        <v>2140</v>
      </c>
      <c r="CG225" s="1" t="s">
        <v>2140</v>
      </c>
      <c r="CH225" s="1" t="s">
        <v>2140</v>
      </c>
      <c r="CI225" s="1" t="s">
        <v>2140</v>
      </c>
      <c r="CJ225" s="1" t="s">
        <v>2140</v>
      </c>
      <c r="CK225" s="1" t="s">
        <v>2140</v>
      </c>
      <c r="CN225">
        <v>9.39</v>
      </c>
      <c r="CO225">
        <v>82.58</v>
      </c>
      <c r="CP225">
        <v>1.27</v>
      </c>
      <c r="CQ225">
        <v>65026</v>
      </c>
      <c r="CR225">
        <v>1</v>
      </c>
      <c r="CS225">
        <v>2426.4</v>
      </c>
      <c r="CT225">
        <v>0</v>
      </c>
      <c r="CU225">
        <v>0</v>
      </c>
      <c r="CV225" s="1" t="s">
        <v>2140</v>
      </c>
      <c r="CW225">
        <v>-0.28000000000000003</v>
      </c>
      <c r="CX225">
        <v>157.35</v>
      </c>
      <c r="CY225">
        <v>148.32</v>
      </c>
      <c r="CZ225">
        <v>4.38</v>
      </c>
      <c r="DA225">
        <v>33863</v>
      </c>
      <c r="DB225">
        <v>1</v>
      </c>
      <c r="DC225" s="1" t="s">
        <v>2140</v>
      </c>
      <c r="DD225">
        <v>0.03</v>
      </c>
      <c r="DE225">
        <v>0.68</v>
      </c>
      <c r="DF225" s="1" t="s">
        <v>2140</v>
      </c>
      <c r="DG225" s="1" t="s">
        <v>2140</v>
      </c>
      <c r="DH225">
        <v>463.06</v>
      </c>
      <c r="DI225">
        <v>521.04999999999995</v>
      </c>
      <c r="DJ225">
        <v>3.48</v>
      </c>
      <c r="DK225">
        <v>149513</v>
      </c>
      <c r="DL225">
        <v>1</v>
      </c>
      <c r="DM225" s="1" t="s">
        <v>2140</v>
      </c>
      <c r="DN225">
        <v>0.09</v>
      </c>
      <c r="DO225">
        <v>2.7</v>
      </c>
      <c r="DP225" s="1" t="s">
        <v>2140</v>
      </c>
      <c r="DQ225" s="1" t="s">
        <v>2140</v>
      </c>
      <c r="DR225" s="1" t="s">
        <v>2140</v>
      </c>
      <c r="DS225" s="1" t="s">
        <v>2140</v>
      </c>
      <c r="DT225" s="1" t="s">
        <v>2140</v>
      </c>
      <c r="DU225" s="1" t="s">
        <v>2140</v>
      </c>
      <c r="DV225" s="1" t="s">
        <v>2140</v>
      </c>
      <c r="DW225" s="1" t="s">
        <v>2140</v>
      </c>
      <c r="DX225" s="1" t="s">
        <v>2140</v>
      </c>
      <c r="DY225" s="1" t="s">
        <v>2140</v>
      </c>
      <c r="EL225" s="1" t="s">
        <v>2140</v>
      </c>
      <c r="EM225" s="1" t="s">
        <v>2140</v>
      </c>
      <c r="EN225" s="1" t="s">
        <v>2140</v>
      </c>
      <c r="EO225" s="1" t="s">
        <v>2140</v>
      </c>
      <c r="EP225" s="1" t="s">
        <v>2140</v>
      </c>
      <c r="EQ225" s="1" t="s">
        <v>2140</v>
      </c>
      <c r="ER225" s="1" t="s">
        <v>2140</v>
      </c>
      <c r="ES225" s="1" t="s">
        <v>2140</v>
      </c>
      <c r="EV225">
        <v>213.02</v>
      </c>
      <c r="EW225">
        <v>115.5</v>
      </c>
      <c r="EX225">
        <v>26.4</v>
      </c>
      <c r="EY225">
        <v>4375</v>
      </c>
      <c r="EZ225">
        <v>1</v>
      </c>
      <c r="FA225" s="1" t="s">
        <v>2140</v>
      </c>
      <c r="FB225">
        <v>0</v>
      </c>
      <c r="FC225">
        <v>0</v>
      </c>
      <c r="FD225" s="1" t="s">
        <v>2140</v>
      </c>
      <c r="FE225" s="1" t="s">
        <v>2140</v>
      </c>
      <c r="FF225" s="1" t="s">
        <v>2140</v>
      </c>
      <c r="FG225" s="1" t="s">
        <v>2140</v>
      </c>
      <c r="FH225" s="1" t="s">
        <v>2140</v>
      </c>
      <c r="FI225" s="1" t="s">
        <v>2140</v>
      </c>
      <c r="FJ225" s="1" t="s">
        <v>2140</v>
      </c>
      <c r="FK225" s="1" t="s">
        <v>2140</v>
      </c>
      <c r="FL225" s="1" t="s">
        <v>2140</v>
      </c>
      <c r="FM225" s="1" t="s">
        <v>2140</v>
      </c>
      <c r="FP225">
        <v>101.74</v>
      </c>
      <c r="FQ225">
        <v>525.63</v>
      </c>
      <c r="FR225">
        <v>9.7899999999999991</v>
      </c>
      <c r="FS225">
        <v>50060</v>
      </c>
      <c r="FT225">
        <v>0.93210000000000004</v>
      </c>
      <c r="FU225">
        <v>8717</v>
      </c>
      <c r="FV225">
        <v>0</v>
      </c>
      <c r="FW225">
        <v>0</v>
      </c>
      <c r="FX225" s="1" t="s">
        <v>2140</v>
      </c>
      <c r="FY225" s="1" t="s">
        <v>2140</v>
      </c>
      <c r="FZ225">
        <v>100</v>
      </c>
      <c r="GB225">
        <v>1.17</v>
      </c>
      <c r="GD225">
        <v>1</v>
      </c>
      <c r="GE225" s="1" t="s">
        <v>2140</v>
      </c>
      <c r="GF225">
        <v>0</v>
      </c>
      <c r="GG225">
        <v>0</v>
      </c>
      <c r="GJ225" s="1" t="s">
        <v>2140</v>
      </c>
      <c r="GK225" s="1" t="s">
        <v>2140</v>
      </c>
      <c r="GL225" s="1" t="s">
        <v>2140</v>
      </c>
      <c r="GM225" s="1" t="s">
        <v>2140</v>
      </c>
      <c r="GN225" s="1" t="s">
        <v>2140</v>
      </c>
      <c r="GO225" s="1" t="s">
        <v>2140</v>
      </c>
      <c r="GP225" s="1" t="s">
        <v>2140</v>
      </c>
      <c r="GQ225" s="1" t="s">
        <v>2140</v>
      </c>
      <c r="GT225" s="1" t="s">
        <v>2140</v>
      </c>
      <c r="GU225" s="1" t="s">
        <v>2140</v>
      </c>
      <c r="GV225" s="1" t="s">
        <v>2140</v>
      </c>
      <c r="GW225" s="1" t="s">
        <v>2140</v>
      </c>
      <c r="GX225" s="1" t="s">
        <v>2140</v>
      </c>
      <c r="GY225" s="1" t="s">
        <v>2140</v>
      </c>
      <c r="GZ225" s="1" t="s">
        <v>2140</v>
      </c>
      <c r="HA225" s="1" t="s">
        <v>2140</v>
      </c>
      <c r="HB225" s="1" t="s">
        <v>2140</v>
      </c>
      <c r="HC225" s="1" t="s">
        <v>2140</v>
      </c>
      <c r="HD225" s="1" t="s">
        <v>2140</v>
      </c>
      <c r="HE225" s="1" t="s">
        <v>2140</v>
      </c>
      <c r="HF225" s="1" t="s">
        <v>2140</v>
      </c>
      <c r="HG225" s="1" t="s">
        <v>2140</v>
      </c>
      <c r="HH225" s="1" t="s">
        <v>2140</v>
      </c>
      <c r="HI225" s="1" t="s">
        <v>2140</v>
      </c>
      <c r="HJ225" s="1" t="s">
        <v>2140</v>
      </c>
      <c r="HK225" s="1" t="s">
        <v>2140</v>
      </c>
      <c r="HL225" s="1" t="s">
        <v>2140</v>
      </c>
      <c r="HM225" s="1" t="s">
        <v>2140</v>
      </c>
      <c r="HN225">
        <v>450.1</v>
      </c>
      <c r="HO225">
        <v>823.26</v>
      </c>
      <c r="HP225">
        <v>107</v>
      </c>
      <c r="HQ225">
        <v>7694</v>
      </c>
      <c r="HR225">
        <v>1</v>
      </c>
      <c r="HS225" s="1" t="s">
        <v>2140</v>
      </c>
      <c r="HT225">
        <v>1.31</v>
      </c>
      <c r="HU225">
        <v>1.22</v>
      </c>
      <c r="HV225" s="1" t="s">
        <v>2140</v>
      </c>
      <c r="HW225" s="1" t="s">
        <v>2140</v>
      </c>
      <c r="HX225">
        <v>162.33000000000001</v>
      </c>
      <c r="HY225">
        <v>37.880000000000003</v>
      </c>
      <c r="HZ225">
        <v>10.6</v>
      </c>
      <c r="IA225">
        <v>3574</v>
      </c>
      <c r="IB225">
        <v>1</v>
      </c>
      <c r="IC225" s="1" t="s">
        <v>2140</v>
      </c>
      <c r="ID225">
        <v>0.45</v>
      </c>
      <c r="IE225">
        <v>4.25</v>
      </c>
      <c r="IF225" s="1" t="s">
        <v>2140</v>
      </c>
      <c r="IG225" s="1" t="s">
        <v>2140</v>
      </c>
      <c r="IH225">
        <v>154.97999999999999</v>
      </c>
      <c r="II225">
        <v>10404.040000000001</v>
      </c>
      <c r="IJ225">
        <v>3.3978999999999999</v>
      </c>
      <c r="IK225">
        <v>2028079</v>
      </c>
      <c r="IL225">
        <v>0.66239999999999999</v>
      </c>
      <c r="IM225">
        <v>142999.79999999999</v>
      </c>
      <c r="IN225">
        <v>0</v>
      </c>
      <c r="IO225">
        <v>0</v>
      </c>
      <c r="IP225">
        <v>0.06</v>
      </c>
      <c r="IQ225">
        <v>0.25</v>
      </c>
      <c r="IZ225">
        <v>0.02</v>
      </c>
      <c r="JA225">
        <v>0.22</v>
      </c>
      <c r="JJ225">
        <v>0.02</v>
      </c>
      <c r="JK225">
        <v>0.22</v>
      </c>
      <c r="JT225">
        <v>0.02</v>
      </c>
      <c r="JU225">
        <v>0.22</v>
      </c>
      <c r="KD225">
        <v>0.32</v>
      </c>
      <c r="KE225">
        <v>0.82</v>
      </c>
      <c r="KN225">
        <v>0.02</v>
      </c>
      <c r="KO225">
        <v>0.22</v>
      </c>
      <c r="KX225">
        <v>0.02</v>
      </c>
      <c r="KY225">
        <v>0.22</v>
      </c>
      <c r="KZ225">
        <v>1752.72</v>
      </c>
      <c r="LA225">
        <v>32377.21</v>
      </c>
      <c r="LB225">
        <v>2.9918999999999998</v>
      </c>
      <c r="LC225">
        <v>6373467</v>
      </c>
      <c r="LD225">
        <v>0.58899999999999997</v>
      </c>
      <c r="LE225">
        <v>1092670</v>
      </c>
      <c r="LF225">
        <v>0.16</v>
      </c>
      <c r="LG225">
        <v>5.48</v>
      </c>
      <c r="LH225">
        <v>0.02</v>
      </c>
      <c r="LI225">
        <v>0.22</v>
      </c>
      <c r="LR225">
        <v>0.02</v>
      </c>
      <c r="LS225">
        <v>0.22</v>
      </c>
      <c r="MB225">
        <v>0.02</v>
      </c>
      <c r="MC225">
        <v>0.22</v>
      </c>
      <c r="MD225">
        <v>103.99</v>
      </c>
      <c r="MF225">
        <v>5.6</v>
      </c>
      <c r="MG225">
        <v>1</v>
      </c>
      <c r="MH225">
        <v>1</v>
      </c>
      <c r="MI225" s="1" t="s">
        <v>2140</v>
      </c>
      <c r="MJ225">
        <v>0</v>
      </c>
      <c r="MK225">
        <v>0</v>
      </c>
      <c r="MV225">
        <v>0.02</v>
      </c>
      <c r="MW225">
        <v>0.22</v>
      </c>
      <c r="MX225">
        <v>126.84</v>
      </c>
      <c r="MY225">
        <v>1.62</v>
      </c>
      <c r="MZ225">
        <v>3.24</v>
      </c>
      <c r="NA225">
        <v>500</v>
      </c>
      <c r="NB225">
        <v>1</v>
      </c>
      <c r="NC225" s="1" t="s">
        <v>2140</v>
      </c>
      <c r="ND225">
        <v>0</v>
      </c>
      <c r="NE225">
        <v>0</v>
      </c>
      <c r="NH225" s="1" t="s">
        <v>2140</v>
      </c>
      <c r="NI225" s="1" t="s">
        <v>2140</v>
      </c>
      <c r="NJ225" s="1" t="s">
        <v>2140</v>
      </c>
      <c r="NK225" s="1" t="s">
        <v>2140</v>
      </c>
      <c r="NL225" s="1" t="s">
        <v>2140</v>
      </c>
      <c r="NM225" s="1" t="s">
        <v>2140</v>
      </c>
      <c r="NN225" s="1" t="s">
        <v>2140</v>
      </c>
      <c r="NO225" s="1" t="s">
        <v>2140</v>
      </c>
      <c r="NR225">
        <v>151.72</v>
      </c>
      <c r="NS225">
        <v>160.94999999999999</v>
      </c>
      <c r="NT225">
        <v>13.6182</v>
      </c>
      <c r="NU225">
        <v>11247</v>
      </c>
      <c r="NV225">
        <v>0.95169999999999999</v>
      </c>
      <c r="NW225">
        <v>150.1</v>
      </c>
      <c r="NX225">
        <v>0.24</v>
      </c>
      <c r="NY225">
        <v>1.75</v>
      </c>
      <c r="NZ225">
        <v>0.32</v>
      </c>
      <c r="OA225">
        <v>0.82</v>
      </c>
      <c r="OL225">
        <v>348.62</v>
      </c>
      <c r="OM225">
        <v>3259.61</v>
      </c>
      <c r="ON225">
        <v>3.42</v>
      </c>
      <c r="OO225">
        <v>953103</v>
      </c>
      <c r="OP225">
        <v>1</v>
      </c>
      <c r="OQ225" s="1" t="s">
        <v>2140</v>
      </c>
      <c r="OR225">
        <v>0.17</v>
      </c>
      <c r="OS225">
        <v>4.97</v>
      </c>
      <c r="OT225" s="1" t="s">
        <v>2140</v>
      </c>
      <c r="OU225" s="1" t="s">
        <v>2140</v>
      </c>
      <c r="PD225">
        <v>0.02</v>
      </c>
      <c r="PE225">
        <v>0.22</v>
      </c>
      <c r="PF225" s="1" t="s">
        <v>2140</v>
      </c>
      <c r="PG225" s="1" t="s">
        <v>2140</v>
      </c>
      <c r="PH225" s="1" t="s">
        <v>2140</v>
      </c>
      <c r="PI225" s="1" t="s">
        <v>2140</v>
      </c>
      <c r="PJ225" s="1" t="s">
        <v>2140</v>
      </c>
      <c r="PK225" s="1" t="s">
        <v>2140</v>
      </c>
      <c r="PL225" s="1" t="s">
        <v>2140</v>
      </c>
      <c r="PM225" s="1" t="s">
        <v>2140</v>
      </c>
      <c r="PP225">
        <v>110.72</v>
      </c>
      <c r="PQ225">
        <v>136.55000000000001</v>
      </c>
      <c r="PR225">
        <v>1.82</v>
      </c>
      <c r="PS225">
        <v>75025</v>
      </c>
      <c r="PT225">
        <v>1</v>
      </c>
      <c r="PU225">
        <v>5936.5</v>
      </c>
      <c r="PV225">
        <v>0</v>
      </c>
      <c r="PW225">
        <v>0</v>
      </c>
      <c r="PX225" s="1" t="s">
        <v>2140</v>
      </c>
      <c r="PY225">
        <v>0.04</v>
      </c>
      <c r="PZ225">
        <v>911.54</v>
      </c>
      <c r="QA225">
        <v>950.55</v>
      </c>
      <c r="QB225">
        <v>13.5</v>
      </c>
      <c r="QC225">
        <v>70411</v>
      </c>
      <c r="QD225">
        <v>1</v>
      </c>
      <c r="QE225" s="1" t="s">
        <v>2140</v>
      </c>
      <c r="QF225">
        <v>0.6</v>
      </c>
      <c r="QG225">
        <v>4.4800000000000004</v>
      </c>
      <c r="QH225" s="1" t="s">
        <v>2140</v>
      </c>
      <c r="QI225" s="1" t="s">
        <v>2140</v>
      </c>
      <c r="QR225">
        <v>0.02</v>
      </c>
      <c r="QS225">
        <v>0.22</v>
      </c>
      <c r="QT225">
        <v>58.06</v>
      </c>
      <c r="QU225">
        <v>7569.52</v>
      </c>
      <c r="QV225">
        <v>1.79</v>
      </c>
      <c r="QW225">
        <v>4224064</v>
      </c>
      <c r="QX225">
        <v>1</v>
      </c>
      <c r="QY225" s="1" t="s">
        <v>2140</v>
      </c>
      <c r="QZ225">
        <v>0.02</v>
      </c>
      <c r="RA225">
        <v>0.85</v>
      </c>
      <c r="RB225" s="1" t="s">
        <v>2140</v>
      </c>
      <c r="RC225" s="1" t="s">
        <v>2140</v>
      </c>
      <c r="RL225">
        <v>0.02</v>
      </c>
      <c r="RM225">
        <v>0.22</v>
      </c>
      <c r="RX225">
        <v>14.03</v>
      </c>
      <c r="RY225">
        <v>13.36</v>
      </c>
      <c r="RZ225">
        <v>0.6</v>
      </c>
      <c r="SA225">
        <v>22260</v>
      </c>
      <c r="SB225">
        <v>1</v>
      </c>
      <c r="SC225" s="1" t="s">
        <v>2140</v>
      </c>
      <c r="SD225">
        <v>0</v>
      </c>
      <c r="SE225">
        <v>0</v>
      </c>
      <c r="SF225" s="1" t="s">
        <v>2140</v>
      </c>
      <c r="SG225" s="1" t="s">
        <v>2140</v>
      </c>
      <c r="SH225">
        <v>321.08</v>
      </c>
      <c r="SI225">
        <v>2389.77</v>
      </c>
      <c r="SJ225">
        <v>14.56</v>
      </c>
      <c r="SK225">
        <v>164133</v>
      </c>
      <c r="SL225">
        <v>1</v>
      </c>
      <c r="SM225">
        <v>15946.2</v>
      </c>
      <c r="SN225">
        <v>0.34</v>
      </c>
      <c r="SO225">
        <v>2.34</v>
      </c>
      <c r="SP225">
        <v>0.09</v>
      </c>
      <c r="SQ225">
        <v>0.82</v>
      </c>
      <c r="SR225" s="1" t="s">
        <v>2140</v>
      </c>
      <c r="SS225" s="1" t="s">
        <v>2140</v>
      </c>
      <c r="ST225" s="1" t="s">
        <v>2140</v>
      </c>
      <c r="SU225" s="1" t="s">
        <v>2140</v>
      </c>
      <c r="SV225" s="1" t="s">
        <v>2140</v>
      </c>
      <c r="SX225" s="1" t="s">
        <v>2140</v>
      </c>
      <c r="SY225" s="1" t="s">
        <v>2140</v>
      </c>
      <c r="TJ225">
        <v>0.02</v>
      </c>
      <c r="TK225">
        <v>0.22</v>
      </c>
      <c r="TL225" s="1" t="s">
        <v>2140</v>
      </c>
      <c r="TM225" s="1" t="s">
        <v>2140</v>
      </c>
      <c r="TN225" s="1" t="s">
        <v>2140</v>
      </c>
      <c r="TO225" s="1" t="s">
        <v>2140</v>
      </c>
      <c r="TP225" s="1" t="s">
        <v>2140</v>
      </c>
      <c r="TQ225" s="1" t="s">
        <v>2140</v>
      </c>
      <c r="TR225" s="1" t="s">
        <v>2140</v>
      </c>
      <c r="TS225" s="1" t="s">
        <v>2140</v>
      </c>
      <c r="TU225" s="1" t="s">
        <v>2140</v>
      </c>
      <c r="TV225" s="1" t="s">
        <v>2140</v>
      </c>
      <c r="TW225" s="1" t="s">
        <v>2140</v>
      </c>
      <c r="TX225" s="1" t="s">
        <v>2140</v>
      </c>
      <c r="TY225" s="1" t="s">
        <v>2140</v>
      </c>
      <c r="TZ225" s="1" t="s">
        <v>2140</v>
      </c>
      <c r="UB225" s="1" t="s">
        <v>2140</v>
      </c>
      <c r="UC225" s="1" t="s">
        <v>2140</v>
      </c>
      <c r="UF225" s="1" t="s">
        <v>2140</v>
      </c>
      <c r="UG225" s="1" t="s">
        <v>2140</v>
      </c>
      <c r="UH225" s="1" t="s">
        <v>2140</v>
      </c>
      <c r="UI225" s="1" t="s">
        <v>2140</v>
      </c>
      <c r="UJ225" s="1" t="s">
        <v>2140</v>
      </c>
      <c r="UL225" s="1" t="s">
        <v>2140</v>
      </c>
      <c r="UM225" s="1" t="s">
        <v>2140</v>
      </c>
      <c r="UP225" s="1" t="s">
        <v>2140</v>
      </c>
      <c r="UQ225" s="1" t="s">
        <v>2140</v>
      </c>
      <c r="UR225" s="1" t="s">
        <v>2140</v>
      </c>
      <c r="US225" s="1" t="s">
        <v>2140</v>
      </c>
      <c r="UT225" s="1" t="s">
        <v>2140</v>
      </c>
      <c r="UV225" s="1" t="s">
        <v>2140</v>
      </c>
      <c r="UW225" s="1" t="s">
        <v>2140</v>
      </c>
      <c r="UZ225" s="1" t="s">
        <v>2140</v>
      </c>
      <c r="VA225" s="1" t="s">
        <v>2140</v>
      </c>
      <c r="VB225" s="1" t="s">
        <v>2140</v>
      </c>
      <c r="VC225" s="1" t="s">
        <v>2140</v>
      </c>
      <c r="VD225" s="1" t="s">
        <v>2140</v>
      </c>
      <c r="VE225" s="1" t="s">
        <v>2140</v>
      </c>
      <c r="VF225" s="1" t="s">
        <v>2140</v>
      </c>
      <c r="VG225" s="1" t="s">
        <v>2140</v>
      </c>
      <c r="VJ225" s="1" t="s">
        <v>2140</v>
      </c>
      <c r="VK225" s="1" t="s">
        <v>2140</v>
      </c>
      <c r="VL225" s="1" t="s">
        <v>2140</v>
      </c>
      <c r="VM225" s="1" t="s">
        <v>2140</v>
      </c>
      <c r="VN225" s="1" t="s">
        <v>2140</v>
      </c>
      <c r="VP225" s="1" t="s">
        <v>2140</v>
      </c>
      <c r="VQ225" s="1" t="s">
        <v>2140</v>
      </c>
      <c r="VT225" s="1" t="s">
        <v>2140</v>
      </c>
      <c r="VU225" s="1" t="s">
        <v>2140</v>
      </c>
      <c r="VV225" s="1" t="s">
        <v>2140</v>
      </c>
      <c r="VW225" s="1" t="s">
        <v>2140</v>
      </c>
      <c r="VX225" s="1" t="s">
        <v>2140</v>
      </c>
      <c r="VZ225" s="1" t="s">
        <v>2140</v>
      </c>
      <c r="WA225" s="1" t="s">
        <v>2140</v>
      </c>
      <c r="WD225" s="1" t="s">
        <v>2140</v>
      </c>
      <c r="WE225" s="1" t="s">
        <v>2140</v>
      </c>
      <c r="WF225" s="1" t="s">
        <v>2140</v>
      </c>
      <c r="WG225" s="1" t="s">
        <v>2140</v>
      </c>
      <c r="WH225" s="1" t="s">
        <v>2140</v>
      </c>
      <c r="WJ225" s="1" t="s">
        <v>2140</v>
      </c>
      <c r="WK225" s="1" t="s">
        <v>2140</v>
      </c>
      <c r="WN225">
        <v>323.81</v>
      </c>
      <c r="WO225">
        <v>64.099999999999994</v>
      </c>
      <c r="WP225">
        <v>2.6274999999999999</v>
      </c>
      <c r="WQ225">
        <v>23565</v>
      </c>
      <c r="WR225">
        <v>0.96599999999999997</v>
      </c>
      <c r="WS225">
        <v>1465.8</v>
      </c>
      <c r="WT225">
        <v>0</v>
      </c>
      <c r="WU225">
        <v>0</v>
      </c>
      <c r="WX225" s="1" t="s">
        <v>2140</v>
      </c>
      <c r="WY225" s="1" t="s">
        <v>2140</v>
      </c>
      <c r="WZ225" s="1" t="s">
        <v>2140</v>
      </c>
      <c r="XA225" s="1" t="s">
        <v>2140</v>
      </c>
      <c r="XB225" s="1" t="s">
        <v>2140</v>
      </c>
      <c r="XC225" s="1" t="s">
        <v>2140</v>
      </c>
      <c r="XD225" s="1" t="s">
        <v>2140</v>
      </c>
      <c r="XE225" s="1" t="s">
        <v>2140</v>
      </c>
      <c r="XH225">
        <v>126.17</v>
      </c>
      <c r="XI225">
        <v>11.55</v>
      </c>
      <c r="XJ225">
        <v>2.2999999999999998</v>
      </c>
      <c r="XK225">
        <v>5022</v>
      </c>
      <c r="XL225">
        <v>1</v>
      </c>
      <c r="XM225" s="1" t="s">
        <v>2140</v>
      </c>
      <c r="XN225">
        <v>0</v>
      </c>
      <c r="XO225">
        <v>0</v>
      </c>
      <c r="XR225">
        <v>48.89</v>
      </c>
      <c r="XS225">
        <v>38.32</v>
      </c>
      <c r="XT225">
        <v>2.17</v>
      </c>
      <c r="XU225">
        <v>17416</v>
      </c>
      <c r="XV225">
        <v>0.98799999999999999</v>
      </c>
      <c r="XW225">
        <v>136.19999999999999</v>
      </c>
      <c r="XX225">
        <v>0</v>
      </c>
      <c r="XY225">
        <v>0</v>
      </c>
      <c r="YA225" s="1" t="s">
        <v>2140</v>
      </c>
      <c r="YB225">
        <v>193.71</v>
      </c>
      <c r="YC225">
        <v>8.6300000000000008</v>
      </c>
      <c r="YD225">
        <v>17.25</v>
      </c>
      <c r="YF225">
        <v>1</v>
      </c>
      <c r="YG225" s="1" t="s">
        <v>2140</v>
      </c>
      <c r="YH225">
        <v>0</v>
      </c>
      <c r="YI225">
        <v>0</v>
      </c>
      <c r="YV225" s="1" t="s">
        <v>2140</v>
      </c>
      <c r="YW225" s="1" t="s">
        <v>2140</v>
      </c>
      <c r="YX225" s="1" t="s">
        <v>2140</v>
      </c>
      <c r="YY225" s="1" t="s">
        <v>2140</v>
      </c>
      <c r="YZ225" s="1" t="s">
        <v>2140</v>
      </c>
      <c r="ZA225" s="1" t="s">
        <v>2140</v>
      </c>
      <c r="ZB225" s="1" t="s">
        <v>2140</v>
      </c>
      <c r="ZC225" s="1" t="s">
        <v>2140</v>
      </c>
      <c r="ZF225" s="1" t="s">
        <v>2140</v>
      </c>
      <c r="ZG225" s="1" t="s">
        <v>2140</v>
      </c>
      <c r="ZH225" s="1" t="s">
        <v>2140</v>
      </c>
      <c r="ZI225" s="1" t="s">
        <v>2140</v>
      </c>
      <c r="ZJ225" s="1" t="s">
        <v>2140</v>
      </c>
      <c r="ZK225" s="1" t="s">
        <v>2140</v>
      </c>
      <c r="ZL225" s="1" t="s">
        <v>2140</v>
      </c>
      <c r="ZM225" s="1" t="s">
        <v>2140</v>
      </c>
      <c r="ZP225">
        <v>914.17</v>
      </c>
      <c r="ZQ225">
        <v>68379.31</v>
      </c>
      <c r="ZR225">
        <v>21.94</v>
      </c>
      <c r="ZS225">
        <v>623330</v>
      </c>
      <c r="ZT225">
        <v>0.2</v>
      </c>
      <c r="ZU225">
        <v>103159.9</v>
      </c>
      <c r="ZV225">
        <v>0.28999999999999998</v>
      </c>
      <c r="ZW225">
        <v>1.32</v>
      </c>
      <c r="ZX225">
        <v>0.04</v>
      </c>
      <c r="ZY225">
        <v>0.86</v>
      </c>
      <c r="ZZ225" s="1" t="s">
        <v>2140</v>
      </c>
      <c r="AAA225" s="1" t="s">
        <v>2140</v>
      </c>
      <c r="AAB225" s="1" t="s">
        <v>2140</v>
      </c>
      <c r="AAC225" s="1" t="s">
        <v>2140</v>
      </c>
      <c r="AAD225" s="1" t="s">
        <v>2140</v>
      </c>
      <c r="AAE225" s="1" t="s">
        <v>2140</v>
      </c>
      <c r="AAF225" s="1" t="s">
        <v>2140</v>
      </c>
      <c r="AAG225" s="1" t="s">
        <v>2140</v>
      </c>
      <c r="AAT225" s="1" t="s">
        <v>2140</v>
      </c>
      <c r="AAU225" s="1" t="s">
        <v>2140</v>
      </c>
      <c r="AAV225" s="1" t="s">
        <v>2140</v>
      </c>
      <c r="AAW225" s="1" t="s">
        <v>2140</v>
      </c>
      <c r="AAX225" s="1" t="s">
        <v>2140</v>
      </c>
      <c r="AAZ225" s="1" t="s">
        <v>2140</v>
      </c>
      <c r="ABA225" s="1" t="s">
        <v>2140</v>
      </c>
      <c r="ABD225">
        <v>310.32</v>
      </c>
      <c r="ABE225">
        <v>57.44</v>
      </c>
      <c r="ABF225">
        <v>10.61</v>
      </c>
      <c r="ABG225">
        <v>5414</v>
      </c>
      <c r="ABH225">
        <v>1</v>
      </c>
      <c r="ABI225">
        <v>0.8</v>
      </c>
      <c r="ABJ225">
        <v>0</v>
      </c>
      <c r="ABK225">
        <v>0</v>
      </c>
      <c r="ABN225" s="1" t="s">
        <v>2140</v>
      </c>
      <c r="ABO225" s="1" t="s">
        <v>2140</v>
      </c>
      <c r="ABP225" s="1" t="s">
        <v>2140</v>
      </c>
      <c r="ABQ225" s="1" t="s">
        <v>2140</v>
      </c>
      <c r="ABR225" s="1" t="s">
        <v>2140</v>
      </c>
      <c r="ABS225" s="1" t="s">
        <v>2140</v>
      </c>
      <c r="ABT225" s="1" t="s">
        <v>2140</v>
      </c>
      <c r="ABU225" s="1" t="s">
        <v>2140</v>
      </c>
      <c r="ABX225" s="1" t="s">
        <v>2140</v>
      </c>
      <c r="ABY225" s="1" t="s">
        <v>2140</v>
      </c>
      <c r="ABZ225" s="1" t="s">
        <v>2140</v>
      </c>
      <c r="ACA225" s="1" t="s">
        <v>2140</v>
      </c>
      <c r="ACB225" s="1" t="s">
        <v>2140</v>
      </c>
      <c r="ACD225" s="1" t="s">
        <v>2140</v>
      </c>
      <c r="ACE225" s="1" t="s">
        <v>2140</v>
      </c>
      <c r="ACH225">
        <v>24.02</v>
      </c>
      <c r="ACI225">
        <v>2.34</v>
      </c>
      <c r="ACJ225">
        <v>0.31</v>
      </c>
      <c r="ACK225">
        <v>7554</v>
      </c>
      <c r="ACL225">
        <v>1</v>
      </c>
      <c r="ACM225" s="1" t="s">
        <v>2140</v>
      </c>
      <c r="ACN225">
        <v>0.04</v>
      </c>
      <c r="ACO225">
        <v>13.04</v>
      </c>
      <c r="ACR225">
        <v>80.569999999999993</v>
      </c>
      <c r="ACS225">
        <v>23.08</v>
      </c>
      <c r="ACT225">
        <v>0.26950000000000002</v>
      </c>
      <c r="ACU225">
        <v>28500</v>
      </c>
      <c r="ACV225">
        <v>0.33279999999999998</v>
      </c>
      <c r="ACW225">
        <v>6750.3</v>
      </c>
      <c r="ACX225">
        <v>0</v>
      </c>
      <c r="ACY225">
        <v>0</v>
      </c>
      <c r="ADB225" s="1" t="s">
        <v>2140</v>
      </c>
      <c r="ADC225" s="1" t="s">
        <v>2140</v>
      </c>
      <c r="ADD225" s="1" t="s">
        <v>2140</v>
      </c>
      <c r="ADE225" s="1" t="s">
        <v>2140</v>
      </c>
      <c r="ADF225" s="1" t="s">
        <v>2140</v>
      </c>
      <c r="ADG225" s="1" t="s">
        <v>2140</v>
      </c>
      <c r="ADH225" s="1" t="s">
        <v>2140</v>
      </c>
      <c r="ADI225" s="1" t="s">
        <v>2140</v>
      </c>
      <c r="ADL225">
        <v>100</v>
      </c>
      <c r="ADN225">
        <v>2.6</v>
      </c>
      <c r="ADP225">
        <v>1</v>
      </c>
      <c r="ADQ225" s="1" t="s">
        <v>2140</v>
      </c>
      <c r="ADR225">
        <v>0</v>
      </c>
      <c r="ADS225">
        <v>0</v>
      </c>
      <c r="ADV225">
        <v>3.71</v>
      </c>
      <c r="ADW225">
        <v>12.17</v>
      </c>
      <c r="ADX225">
        <v>0.27</v>
      </c>
      <c r="ADY225">
        <v>45092</v>
      </c>
      <c r="ADZ225">
        <v>1</v>
      </c>
      <c r="AEA225">
        <v>244.9</v>
      </c>
      <c r="AEB225">
        <v>0</v>
      </c>
      <c r="AEC225">
        <v>0</v>
      </c>
      <c r="AEF225" s="1" t="s">
        <v>2140</v>
      </c>
      <c r="AEG225" s="1" t="s">
        <v>2140</v>
      </c>
      <c r="AEH225" s="1" t="s">
        <v>2140</v>
      </c>
      <c r="AEI225" s="1" t="s">
        <v>2140</v>
      </c>
      <c r="AEJ225" s="1" t="s">
        <v>2140</v>
      </c>
      <c r="AEK225" s="1" t="s">
        <v>2140</v>
      </c>
      <c r="AEL225" s="1" t="s">
        <v>2140</v>
      </c>
      <c r="AEM225" s="1" t="s">
        <v>2140</v>
      </c>
      <c r="AEP225" s="1" t="s">
        <v>2140</v>
      </c>
      <c r="AEQ225" s="1" t="s">
        <v>2140</v>
      </c>
      <c r="AER225" s="1" t="s">
        <v>2140</v>
      </c>
      <c r="AES225" s="1" t="s">
        <v>2140</v>
      </c>
      <c r="AET225" s="1" t="s">
        <v>2140</v>
      </c>
      <c r="AEU225" s="1" t="s">
        <v>2140</v>
      </c>
      <c r="AEV225" s="1" t="s">
        <v>2140</v>
      </c>
      <c r="AEW225" s="1" t="s">
        <v>2140</v>
      </c>
      <c r="AEZ225" s="1" t="s">
        <v>2140</v>
      </c>
      <c r="AFA225" s="1" t="s">
        <v>2140</v>
      </c>
      <c r="AFB225" s="1" t="s">
        <v>2140</v>
      </c>
      <c r="AFC225" s="1" t="s">
        <v>2140</v>
      </c>
      <c r="AFD225" s="1" t="s">
        <v>2140</v>
      </c>
      <c r="AFE225" s="1" t="s">
        <v>2140</v>
      </c>
      <c r="AFF225" s="1" t="s">
        <v>2140</v>
      </c>
      <c r="AFG225" s="1" t="s">
        <v>2140</v>
      </c>
      <c r="AFJ225" s="1" t="s">
        <v>2140</v>
      </c>
      <c r="AFK225" s="1" t="s">
        <v>2140</v>
      </c>
      <c r="AFL225" s="1" t="s">
        <v>2140</v>
      </c>
      <c r="AFM225" s="1" t="s">
        <v>2140</v>
      </c>
      <c r="AFN225" s="1" t="s">
        <v>2140</v>
      </c>
      <c r="AFO225" s="1" t="s">
        <v>2140</v>
      </c>
      <c r="AFP225" s="1" t="s">
        <v>2140</v>
      </c>
      <c r="AFQ225" s="1" t="s">
        <v>2140</v>
      </c>
      <c r="AFT225" s="1" t="s">
        <v>2140</v>
      </c>
      <c r="AFU225" s="1" t="s">
        <v>2140</v>
      </c>
      <c r="AFV225" s="1" t="s">
        <v>2140</v>
      </c>
      <c r="AFW225" s="1" t="s">
        <v>2140</v>
      </c>
      <c r="AFX225" s="1" t="s">
        <v>2140</v>
      </c>
      <c r="AFY225" s="1" t="s">
        <v>2140</v>
      </c>
      <c r="AFZ225" s="1" t="s">
        <v>2140</v>
      </c>
      <c r="AGA225" s="1" t="s">
        <v>2140</v>
      </c>
      <c r="AGD225" s="1" t="s">
        <v>2140</v>
      </c>
      <c r="AGE225" s="1" t="s">
        <v>2140</v>
      </c>
      <c r="AGF225" s="1" t="s">
        <v>2140</v>
      </c>
      <c r="AGG225" s="1" t="s">
        <v>2140</v>
      </c>
      <c r="AGH225" s="1" t="s">
        <v>2140</v>
      </c>
      <c r="AGI225" s="1" t="s">
        <v>2140</v>
      </c>
      <c r="AGJ225" s="1" t="s">
        <v>2140</v>
      </c>
      <c r="AGK225" s="1" t="s">
        <v>2140</v>
      </c>
      <c r="AGX225" s="1" t="s">
        <v>2140</v>
      </c>
      <c r="AGY225" s="1" t="s">
        <v>2140</v>
      </c>
      <c r="AGZ225" s="1" t="s">
        <v>2140</v>
      </c>
      <c r="AHA225" s="1" t="s">
        <v>2140</v>
      </c>
      <c r="AHB225" s="1" t="s">
        <v>2140</v>
      </c>
      <c r="AHC225" s="1" t="s">
        <v>2140</v>
      </c>
      <c r="AHD225" s="1" t="s">
        <v>2140</v>
      </c>
      <c r="AHE225" s="1" t="s">
        <v>2140</v>
      </c>
      <c r="AHH225" s="1" t="s">
        <v>2140</v>
      </c>
      <c r="AHI225" s="1" t="s">
        <v>2140</v>
      </c>
      <c r="AHJ225" s="1" t="s">
        <v>2140</v>
      </c>
      <c r="AHK225" s="1" t="s">
        <v>2140</v>
      </c>
      <c r="AHL225" s="1" t="s">
        <v>2140</v>
      </c>
      <c r="AHM225" s="1" t="s">
        <v>2140</v>
      </c>
      <c r="AHN225" s="1" t="s">
        <v>2140</v>
      </c>
      <c r="AHO225" s="1" t="s">
        <v>2140</v>
      </c>
      <c r="AHR225" s="1" t="s">
        <v>2140</v>
      </c>
      <c r="AHS225" s="1" t="s">
        <v>2140</v>
      </c>
      <c r="AHT225" s="1" t="s">
        <v>2140</v>
      </c>
      <c r="AHU225" s="1" t="s">
        <v>2140</v>
      </c>
      <c r="AHV225" s="1" t="s">
        <v>2140</v>
      </c>
      <c r="AHW225" s="1" t="s">
        <v>2140</v>
      </c>
      <c r="AHX225" s="1" t="s">
        <v>2140</v>
      </c>
      <c r="AHY225" s="1" t="s">
        <v>2140</v>
      </c>
      <c r="AIB225" s="1" t="s">
        <v>2140</v>
      </c>
      <c r="AIC225" s="1" t="s">
        <v>2140</v>
      </c>
      <c r="AID225" s="1" t="s">
        <v>2140</v>
      </c>
      <c r="AIE225" s="1" t="s">
        <v>2140</v>
      </c>
      <c r="AIF225" s="1" t="s">
        <v>2140</v>
      </c>
      <c r="AIG225" s="1" t="s">
        <v>2140</v>
      </c>
      <c r="AIH225" s="1" t="s">
        <v>2140</v>
      </c>
      <c r="AII225" s="1" t="s">
        <v>2140</v>
      </c>
      <c r="AIT225">
        <v>0.02</v>
      </c>
      <c r="AIU225">
        <v>0.22</v>
      </c>
      <c r="AJD225">
        <v>0.24</v>
      </c>
      <c r="AJE225">
        <v>1.9</v>
      </c>
      <c r="AJF225">
        <v>216.49</v>
      </c>
      <c r="AJG225">
        <v>255.82</v>
      </c>
      <c r="AJH225">
        <v>10.8</v>
      </c>
      <c r="AJI225">
        <v>23687</v>
      </c>
      <c r="AJJ225">
        <v>1</v>
      </c>
      <c r="AJK225" s="1" t="s">
        <v>2140</v>
      </c>
      <c r="AJL225">
        <v>0.15</v>
      </c>
      <c r="AJM225">
        <v>1.4</v>
      </c>
      <c r="AJN225" s="1" t="s">
        <v>2140</v>
      </c>
      <c r="AJO225" s="1" t="s">
        <v>2140</v>
      </c>
      <c r="AJP225" s="1" t="s">
        <v>2140</v>
      </c>
      <c r="AJQ225" s="1" t="s">
        <v>2140</v>
      </c>
      <c r="AJR225" s="1" t="s">
        <v>2140</v>
      </c>
      <c r="AJS225" s="1" t="s">
        <v>2140</v>
      </c>
      <c r="AJT225" s="1" t="s">
        <v>2140</v>
      </c>
      <c r="AJU225" s="1" t="s">
        <v>2140</v>
      </c>
      <c r="AJV225" s="1" t="s">
        <v>2140</v>
      </c>
      <c r="AJW225" s="1" t="s">
        <v>2140</v>
      </c>
      <c r="AJX225" s="1" t="s">
        <v>2140</v>
      </c>
      <c r="AJY225" s="1" t="s">
        <v>2140</v>
      </c>
      <c r="AJZ225" s="1" t="s">
        <v>2140</v>
      </c>
      <c r="AKA225" s="1" t="s">
        <v>2140</v>
      </c>
      <c r="AKB225" s="1" t="s">
        <v>2140</v>
      </c>
      <c r="AKC225" s="1" t="s">
        <v>2140</v>
      </c>
      <c r="AKD225" s="1" t="s">
        <v>2140</v>
      </c>
      <c r="AKE225" s="1" t="s">
        <v>2140</v>
      </c>
      <c r="AKF225" s="1" t="s">
        <v>2140</v>
      </c>
      <c r="AKG225" s="1" t="s">
        <v>2140</v>
      </c>
      <c r="AKJ225">
        <v>10.35</v>
      </c>
      <c r="AKK225">
        <v>2785.97</v>
      </c>
      <c r="AKL225">
        <v>11.03</v>
      </c>
      <c r="AKM225">
        <v>252467</v>
      </c>
      <c r="AKN225">
        <v>1</v>
      </c>
      <c r="AKO225">
        <v>39580.699999999997</v>
      </c>
      <c r="AKP225">
        <v>0</v>
      </c>
      <c r="AKQ225">
        <v>0</v>
      </c>
      <c r="AKR225">
        <v>0.06</v>
      </c>
      <c r="AKS225">
        <v>0.31</v>
      </c>
      <c r="AKT225">
        <v>100</v>
      </c>
      <c r="AKU225">
        <v>0.91</v>
      </c>
      <c r="AKV225">
        <v>0.02</v>
      </c>
      <c r="AKW225">
        <v>45334</v>
      </c>
      <c r="AKX225">
        <v>1</v>
      </c>
      <c r="AKZ225">
        <v>0</v>
      </c>
      <c r="ALA225">
        <v>0</v>
      </c>
      <c r="ALD225" s="1" t="s">
        <v>2140</v>
      </c>
      <c r="ALE225" s="1" t="s">
        <v>2140</v>
      </c>
      <c r="ALF225" s="1" t="s">
        <v>2140</v>
      </c>
      <c r="ALG225" s="1" t="s">
        <v>2140</v>
      </c>
      <c r="ALH225" s="1" t="s">
        <v>2140</v>
      </c>
      <c r="ALJ225" s="1" t="s">
        <v>2140</v>
      </c>
      <c r="ALK225" s="1" t="s">
        <v>2140</v>
      </c>
      <c r="ALN225">
        <v>127.55</v>
      </c>
      <c r="ALO225" s="1" t="s">
        <v>2140</v>
      </c>
      <c r="ALP225">
        <v>8.35</v>
      </c>
      <c r="ALQ225">
        <v>1</v>
      </c>
      <c r="ALR225">
        <v>1</v>
      </c>
      <c r="ALT225">
        <v>0</v>
      </c>
      <c r="ALU225">
        <v>0</v>
      </c>
      <c r="ALX225" s="1" t="s">
        <v>2140</v>
      </c>
      <c r="ALY225" s="1" t="s">
        <v>2140</v>
      </c>
      <c r="ALZ225" s="1" t="s">
        <v>2140</v>
      </c>
      <c r="AMA225" s="1" t="s">
        <v>2140</v>
      </c>
      <c r="AMB225" s="1" t="s">
        <v>2140</v>
      </c>
      <c r="AMC225" s="1" t="s">
        <v>2140</v>
      </c>
      <c r="AMD225" s="1" t="s">
        <v>2140</v>
      </c>
      <c r="AME225" s="1" t="s">
        <v>2140</v>
      </c>
      <c r="AMH225">
        <v>263.33999999999997</v>
      </c>
      <c r="AMI225">
        <v>417.31</v>
      </c>
      <c r="AMJ225">
        <v>32.200000000000003</v>
      </c>
      <c r="AMK225">
        <v>12960</v>
      </c>
      <c r="AML225">
        <v>1</v>
      </c>
      <c r="AMM225" s="1" t="s">
        <v>2140</v>
      </c>
      <c r="AMN225">
        <v>0.54</v>
      </c>
      <c r="AMO225">
        <v>1.68</v>
      </c>
      <c r="AMP225" s="1" t="s">
        <v>2140</v>
      </c>
      <c r="AMQ225" s="1" t="s">
        <v>2140</v>
      </c>
      <c r="AMR225">
        <v>95.34</v>
      </c>
      <c r="AMS225">
        <v>2101.35</v>
      </c>
      <c r="AMT225">
        <v>10.502700000000001</v>
      </c>
      <c r="AMU225">
        <v>172951</v>
      </c>
      <c r="AMV225">
        <v>0.86439999999999995</v>
      </c>
      <c r="AMW225">
        <v>5954.5</v>
      </c>
      <c r="AMX225">
        <v>0.15</v>
      </c>
      <c r="AMY225">
        <v>1.39</v>
      </c>
      <c r="AMZ225">
        <v>0.05</v>
      </c>
      <c r="ANA225">
        <v>0.39</v>
      </c>
      <c r="ANB225" s="1" t="s">
        <v>2140</v>
      </c>
      <c r="ANC225" s="1" t="s">
        <v>2140</v>
      </c>
      <c r="AND225" s="1" t="s">
        <v>2140</v>
      </c>
      <c r="ANE225" s="1" t="s">
        <v>2140</v>
      </c>
      <c r="ANF225" s="1" t="s">
        <v>2140</v>
      </c>
      <c r="ANG225" s="1" t="s">
        <v>2140</v>
      </c>
      <c r="ANH225" s="1" t="s">
        <v>2140</v>
      </c>
      <c r="ANI225" s="1" t="s">
        <v>2140</v>
      </c>
      <c r="ANJ225" s="1" t="s">
        <v>2140</v>
      </c>
      <c r="ANK225" s="1" t="s">
        <v>2140</v>
      </c>
      <c r="ANL225" s="1" t="s">
        <v>2140</v>
      </c>
      <c r="ANM225" s="1" t="s">
        <v>2140</v>
      </c>
      <c r="ANN225" s="1" t="s">
        <v>2140</v>
      </c>
      <c r="ANO225" s="1" t="s">
        <v>2140</v>
      </c>
      <c r="ANP225" s="1" t="s">
        <v>2140</v>
      </c>
      <c r="ANR225" s="1" t="s">
        <v>2140</v>
      </c>
      <c r="ANS225" s="1" t="s">
        <v>2140</v>
      </c>
      <c r="ANV225">
        <v>169.62</v>
      </c>
      <c r="ANW225">
        <v>1273.24</v>
      </c>
      <c r="ANX225">
        <v>1.2</v>
      </c>
      <c r="ANY225">
        <v>1443582</v>
      </c>
      <c r="ANZ225">
        <v>1.3627</v>
      </c>
      <c r="AOA225">
        <v>62655.8</v>
      </c>
      <c r="AOB225">
        <v>0</v>
      </c>
      <c r="AOC225">
        <v>0</v>
      </c>
      <c r="AOD225">
        <v>0.03</v>
      </c>
      <c r="AOE225">
        <v>0.1</v>
      </c>
      <c r="AOF225">
        <v>145.88</v>
      </c>
      <c r="AOG225">
        <v>436.26</v>
      </c>
      <c r="AOH225">
        <v>9.8000000000000007</v>
      </c>
      <c r="AOI225">
        <v>44516</v>
      </c>
      <c r="AOJ225">
        <v>1</v>
      </c>
      <c r="AOK225" s="1" t="s">
        <v>2140</v>
      </c>
      <c r="AOL225">
        <v>3.11</v>
      </c>
      <c r="AOM225">
        <v>31.77</v>
      </c>
      <c r="AOP225" s="1" t="s">
        <v>2140</v>
      </c>
      <c r="AOQ225" s="1" t="s">
        <v>2140</v>
      </c>
      <c r="AOR225" s="1" t="s">
        <v>2140</v>
      </c>
      <c r="AOS225" s="1" t="s">
        <v>2140</v>
      </c>
      <c r="AOT225" s="1" t="s">
        <v>2140</v>
      </c>
      <c r="AOU225" s="1" t="s">
        <v>2140</v>
      </c>
      <c r="AOV225" s="1" t="s">
        <v>2140</v>
      </c>
      <c r="AOW225" s="1" t="s">
        <v>2140</v>
      </c>
      <c r="AOX225" s="1" t="s">
        <v>2140</v>
      </c>
      <c r="AOY225" s="1" t="s">
        <v>2140</v>
      </c>
      <c r="AOZ225">
        <v>373.75</v>
      </c>
      <c r="APA225">
        <v>372.45</v>
      </c>
      <c r="APB225">
        <v>31.51</v>
      </c>
      <c r="APC225">
        <v>11820</v>
      </c>
      <c r="APD225">
        <v>1</v>
      </c>
      <c r="APE225" s="1" t="s">
        <v>2140</v>
      </c>
      <c r="APF225">
        <v>0.23</v>
      </c>
      <c r="APG225">
        <v>0.73</v>
      </c>
      <c r="API225" s="1" t="s">
        <v>2140</v>
      </c>
      <c r="APJ225" s="1" t="s">
        <v>2140</v>
      </c>
      <c r="APK225" s="1" t="s">
        <v>2140</v>
      </c>
      <c r="APL225" s="1" t="s">
        <v>2140</v>
      </c>
      <c r="APM225" s="1" t="s">
        <v>2140</v>
      </c>
      <c r="APN225" s="1" t="s">
        <v>2140</v>
      </c>
      <c r="APO225" s="1" t="s">
        <v>2140</v>
      </c>
      <c r="APP225" s="1" t="s">
        <v>2140</v>
      </c>
      <c r="APQ225" s="1" t="s">
        <v>2140</v>
      </c>
      <c r="APT225">
        <v>199.28</v>
      </c>
      <c r="APU225">
        <v>36</v>
      </c>
      <c r="APV225">
        <v>3.2812999999999999</v>
      </c>
      <c r="APW225">
        <v>9600</v>
      </c>
      <c r="APX225">
        <v>0.875</v>
      </c>
      <c r="APY225">
        <v>99</v>
      </c>
      <c r="APZ225">
        <v>0.22</v>
      </c>
      <c r="AQA225">
        <v>6.75</v>
      </c>
      <c r="AQC225" s="1" t="s">
        <v>2140</v>
      </c>
      <c r="AQM225" s="1" t="s">
        <v>2140</v>
      </c>
      <c r="AQN225">
        <v>6.8</v>
      </c>
      <c r="AQO225">
        <v>21.91</v>
      </c>
      <c r="AQP225">
        <v>0.96450000000000002</v>
      </c>
      <c r="AQQ225">
        <v>21914</v>
      </c>
      <c r="AQR225">
        <v>0.96450000000000002</v>
      </c>
      <c r="AQS225">
        <v>13.8</v>
      </c>
      <c r="AQT225">
        <v>0</v>
      </c>
      <c r="AQU225">
        <v>0</v>
      </c>
      <c r="AQW225" s="1" t="s">
        <v>2140</v>
      </c>
      <c r="AQX225">
        <v>159.94999999999999</v>
      </c>
      <c r="AQY225">
        <v>9.81</v>
      </c>
      <c r="AQZ225">
        <v>10</v>
      </c>
      <c r="ARA225">
        <v>981</v>
      </c>
      <c r="ARB225">
        <v>1</v>
      </c>
      <c r="ARC225" s="1" t="s">
        <v>2140</v>
      </c>
      <c r="ARD225">
        <v>0</v>
      </c>
      <c r="ARE225">
        <v>0</v>
      </c>
      <c r="ARG225" s="1" t="s">
        <v>2140</v>
      </c>
      <c r="ARH225" s="1" t="s">
        <v>2140</v>
      </c>
      <c r="ARI225" s="1" t="s">
        <v>2140</v>
      </c>
      <c r="ARJ225" s="1" t="s">
        <v>2140</v>
      </c>
      <c r="ARK225" s="1" t="s">
        <v>2140</v>
      </c>
      <c r="ARL225" s="1" t="s">
        <v>2140</v>
      </c>
      <c r="ARM225" s="1" t="s">
        <v>2140</v>
      </c>
      <c r="ARN225" s="1" t="s">
        <v>2140</v>
      </c>
      <c r="ARO225" s="1" t="s">
        <v>2140</v>
      </c>
      <c r="ARP225" s="1" t="s">
        <v>2140</v>
      </c>
      <c r="ARQ225" s="1" t="s">
        <v>2140</v>
      </c>
      <c r="ARR225" s="1" t="s">
        <v>2140</v>
      </c>
      <c r="ARS225" s="1" t="s">
        <v>2140</v>
      </c>
      <c r="ART225" s="1" t="s">
        <v>2140</v>
      </c>
      <c r="ARU225" s="1" t="s">
        <v>2140</v>
      </c>
      <c r="ARV225" s="1" t="s">
        <v>2140</v>
      </c>
      <c r="ARW225" s="1" t="s">
        <v>2140</v>
      </c>
      <c r="ARX225" s="1" t="s">
        <v>2140</v>
      </c>
      <c r="ARY225" s="1" t="s">
        <v>2140</v>
      </c>
      <c r="ARZ225" s="1" t="s">
        <v>2140</v>
      </c>
      <c r="ASA225" s="1" t="s">
        <v>2140</v>
      </c>
      <c r="ASB225">
        <v>6053.32</v>
      </c>
      <c r="ASC225">
        <v>2374.89</v>
      </c>
      <c r="ASD225">
        <v>52.6</v>
      </c>
      <c r="ASE225">
        <v>45150</v>
      </c>
      <c r="ASF225">
        <v>1</v>
      </c>
      <c r="ASG225" s="1" t="s">
        <v>2140</v>
      </c>
      <c r="ASH225">
        <v>1.1000000000000001</v>
      </c>
      <c r="ASI225">
        <v>2.09</v>
      </c>
      <c r="ASJ225" s="1" t="s">
        <v>2140</v>
      </c>
      <c r="ASK225" s="1" t="s">
        <v>2140</v>
      </c>
      <c r="ASL225" s="1" t="s">
        <v>2140</v>
      </c>
      <c r="ASM225" s="1" t="s">
        <v>2140</v>
      </c>
      <c r="ASN225" s="1" t="s">
        <v>2140</v>
      </c>
      <c r="ASO225" s="1" t="s">
        <v>2140</v>
      </c>
      <c r="ASP225" s="1" t="s">
        <v>2140</v>
      </c>
      <c r="ASQ225" s="1" t="s">
        <v>2140</v>
      </c>
      <c r="ASR225" s="1" t="s">
        <v>2140</v>
      </c>
      <c r="ASS225" s="1" t="s">
        <v>2140</v>
      </c>
      <c r="AST225" s="1" t="s">
        <v>2140</v>
      </c>
      <c r="ASU225" s="1" t="s">
        <v>2140</v>
      </c>
      <c r="ASV225">
        <v>101.17</v>
      </c>
      <c r="ASW225">
        <v>415.11</v>
      </c>
      <c r="ASX225">
        <v>8.2985000000000007</v>
      </c>
      <c r="ASY225">
        <v>40030</v>
      </c>
      <c r="ASZ225">
        <v>0.80020000000000002</v>
      </c>
      <c r="ATA225">
        <v>7905.5</v>
      </c>
      <c r="ATB225">
        <v>0</v>
      </c>
      <c r="ATC225">
        <v>0</v>
      </c>
      <c r="ATD225" s="1" t="s">
        <v>2140</v>
      </c>
      <c r="ATE225" s="1" t="s">
        <v>2140</v>
      </c>
      <c r="ATN225">
        <v>0</v>
      </c>
      <c r="ATO225">
        <v>0.18</v>
      </c>
      <c r="ATP225">
        <v>764.93</v>
      </c>
      <c r="ATR225">
        <v>24.14</v>
      </c>
      <c r="ATS225">
        <v>1</v>
      </c>
      <c r="ATT225">
        <v>1</v>
      </c>
      <c r="ATV225">
        <v>0</v>
      </c>
      <c r="ATW225">
        <v>0</v>
      </c>
      <c r="ATZ225" s="1" t="s">
        <v>2140</v>
      </c>
      <c r="AUA225" s="1" t="s">
        <v>2140</v>
      </c>
      <c r="AUB225" s="1" t="s">
        <v>2140</v>
      </c>
      <c r="AUC225" s="1" t="s">
        <v>2140</v>
      </c>
      <c r="AUD225" s="1" t="s">
        <v>2140</v>
      </c>
      <c r="AUE225" s="1" t="s">
        <v>2140</v>
      </c>
      <c r="AUF225" s="1" t="s">
        <v>2140</v>
      </c>
      <c r="AUG225" s="1" t="s">
        <v>2140</v>
      </c>
      <c r="AUJ225">
        <v>505.56</v>
      </c>
      <c r="AUK225">
        <v>9558.92</v>
      </c>
      <c r="AUL225">
        <v>3.1040000000000001</v>
      </c>
      <c r="AUM225">
        <v>3079552</v>
      </c>
      <c r="AUN225">
        <v>1</v>
      </c>
      <c r="AUO225">
        <v>148962.79999999999</v>
      </c>
      <c r="AUP225">
        <v>0.13</v>
      </c>
      <c r="AUQ225">
        <v>4.1900000000000004</v>
      </c>
      <c r="AUR225">
        <v>0.02</v>
      </c>
      <c r="AUS225">
        <v>0.3</v>
      </c>
      <c r="AUT225" s="1" t="s">
        <v>2140</v>
      </c>
      <c r="AUU225" s="1" t="s">
        <v>2140</v>
      </c>
      <c r="AUV225" s="1" t="s">
        <v>2140</v>
      </c>
      <c r="AUW225" s="1" t="s">
        <v>2140</v>
      </c>
      <c r="AUX225" s="1" t="s">
        <v>2140</v>
      </c>
      <c r="AUZ225" s="1" t="s">
        <v>2140</v>
      </c>
      <c r="AVA225" s="1" t="s">
        <v>2140</v>
      </c>
      <c r="AVD225">
        <v>611.95000000000005</v>
      </c>
      <c r="AVE225">
        <v>105.64</v>
      </c>
      <c r="AVF225">
        <v>4.24</v>
      </c>
      <c r="AVG225">
        <v>4988</v>
      </c>
      <c r="AVH225">
        <v>0.2</v>
      </c>
      <c r="AVI225">
        <v>5135.3</v>
      </c>
      <c r="AVJ225">
        <v>0</v>
      </c>
      <c r="AVK225">
        <v>0</v>
      </c>
      <c r="AVL225" s="1" t="s">
        <v>2140</v>
      </c>
      <c r="AVM225" s="1" t="s">
        <v>2140</v>
      </c>
      <c r="AVN225" s="1" t="s">
        <v>2140</v>
      </c>
      <c r="AVO225" s="1" t="s">
        <v>2140</v>
      </c>
      <c r="AVP225" s="1" t="s">
        <v>2140</v>
      </c>
      <c r="AVQ225" s="1" t="s">
        <v>2140</v>
      </c>
      <c r="AVR225" s="1" t="s">
        <v>2140</v>
      </c>
      <c r="AVS225" s="1" t="s">
        <v>2140</v>
      </c>
      <c r="AVT225" s="1" t="s">
        <v>2140</v>
      </c>
      <c r="AVU225" s="1" t="s">
        <v>2140</v>
      </c>
      <c r="AVW225" s="1" t="s">
        <v>2140</v>
      </c>
      <c r="AVX225">
        <v>834.65</v>
      </c>
      <c r="AVY225">
        <v>375.99</v>
      </c>
      <c r="AVZ225">
        <v>7.9095000000000004</v>
      </c>
      <c r="AWA225">
        <v>12450</v>
      </c>
      <c r="AWB225">
        <v>0.26190000000000002</v>
      </c>
      <c r="AWC225">
        <v>884.3</v>
      </c>
      <c r="AWD225">
        <v>0.15</v>
      </c>
      <c r="AWE225">
        <v>1.85</v>
      </c>
      <c r="AWF225">
        <v>0.04</v>
      </c>
      <c r="AWG225">
        <v>0.53</v>
      </c>
      <c r="AWP225">
        <v>0.04</v>
      </c>
      <c r="AWQ225">
        <v>0.53</v>
      </c>
      <c r="AWY225">
        <v>0</v>
      </c>
      <c r="AXB225">
        <v>982.56</v>
      </c>
      <c r="AXC225">
        <v>796.8</v>
      </c>
      <c r="AXD225">
        <v>30.113399999999999</v>
      </c>
      <c r="AXE225">
        <v>160000</v>
      </c>
      <c r="AXF225">
        <v>6.0468999999999999</v>
      </c>
      <c r="AXG225">
        <v>1101.3</v>
      </c>
      <c r="AXH225">
        <v>1.81</v>
      </c>
      <c r="AXI225">
        <v>6.02</v>
      </c>
      <c r="AXJ225">
        <v>0.37</v>
      </c>
      <c r="AXK225">
        <v>2.88</v>
      </c>
      <c r="AXL225" s="1" t="s">
        <v>2140</v>
      </c>
      <c r="AXM225" s="1" t="s">
        <v>2140</v>
      </c>
      <c r="AXN225" s="1" t="s">
        <v>2140</v>
      </c>
      <c r="AXO225" s="1" t="s">
        <v>2140</v>
      </c>
      <c r="AXP225" s="1" t="s">
        <v>2140</v>
      </c>
      <c r="AXQ225" s="1" t="s">
        <v>2140</v>
      </c>
      <c r="AXR225" s="1" t="s">
        <v>2140</v>
      </c>
      <c r="AXS225" s="1" t="s">
        <v>2140</v>
      </c>
      <c r="AXV225">
        <v>300.52999999999997</v>
      </c>
      <c r="AXW225">
        <v>129.58000000000001</v>
      </c>
      <c r="AXX225">
        <v>12.57</v>
      </c>
      <c r="AXY225">
        <v>9975</v>
      </c>
      <c r="AXZ225">
        <v>0.96750000000000003</v>
      </c>
      <c r="AYA225">
        <v>281.2</v>
      </c>
      <c r="AYB225">
        <v>0.05</v>
      </c>
      <c r="AYC225">
        <v>0.39</v>
      </c>
      <c r="AYD225" s="1" t="s">
        <v>2140</v>
      </c>
      <c r="AYE225">
        <v>0.11</v>
      </c>
      <c r="AYF225" s="1" t="s">
        <v>2140</v>
      </c>
      <c r="AYG225" s="1" t="s">
        <v>2140</v>
      </c>
      <c r="AYH225" s="1" t="s">
        <v>2140</v>
      </c>
      <c r="AYI225" s="1" t="s">
        <v>2140</v>
      </c>
      <c r="AYJ225" s="1" t="s">
        <v>2140</v>
      </c>
      <c r="AYK225" s="1" t="s">
        <v>2140</v>
      </c>
      <c r="AYL225" s="1" t="s">
        <v>2140</v>
      </c>
      <c r="AYM225" s="1" t="s">
        <v>2140</v>
      </c>
      <c r="AYO225" s="1" t="s">
        <v>2140</v>
      </c>
      <c r="AYP225">
        <v>169.74</v>
      </c>
      <c r="AYQ225">
        <v>1771.09</v>
      </c>
      <c r="AYR225">
        <v>9.5850000000000009</v>
      </c>
      <c r="AYS225">
        <v>184777</v>
      </c>
      <c r="AYT225">
        <v>1</v>
      </c>
      <c r="AYU225">
        <v>5814.4</v>
      </c>
      <c r="AYV225">
        <v>0.04</v>
      </c>
      <c r="AYW225">
        <v>0.42</v>
      </c>
      <c r="AYX225">
        <v>0.09</v>
      </c>
      <c r="AYY225">
        <v>0.22</v>
      </c>
      <c r="AYZ225">
        <v>1.99</v>
      </c>
      <c r="AZA225">
        <v>45.61</v>
      </c>
      <c r="AZB225">
        <v>0.65</v>
      </c>
      <c r="AZC225">
        <v>22803</v>
      </c>
      <c r="AZD225">
        <v>0.32650000000000001</v>
      </c>
      <c r="AZE225">
        <v>45</v>
      </c>
      <c r="AZF225">
        <v>0</v>
      </c>
      <c r="AZG225">
        <v>0</v>
      </c>
      <c r="AZI225" s="1" t="s">
        <v>2140</v>
      </c>
      <c r="AZJ225" s="1" t="s">
        <v>2140</v>
      </c>
      <c r="AZK225" s="1" t="s">
        <v>2140</v>
      </c>
      <c r="AZL225" s="1" t="s">
        <v>2140</v>
      </c>
      <c r="AZM225" s="1" t="s">
        <v>2140</v>
      </c>
      <c r="AZN225" s="1" t="s">
        <v>2140</v>
      </c>
      <c r="AZO225" s="1" t="s">
        <v>2140</v>
      </c>
      <c r="AZP225" s="1" t="s">
        <v>2140</v>
      </c>
      <c r="AZQ225" s="1" t="s">
        <v>2140</v>
      </c>
      <c r="AZT225">
        <v>99.57</v>
      </c>
      <c r="AZV225">
        <v>48.85</v>
      </c>
      <c r="AZW225">
        <v>1</v>
      </c>
      <c r="AZX225">
        <v>1</v>
      </c>
      <c r="AZY225" s="1" t="s">
        <v>2140</v>
      </c>
      <c r="AZZ225">
        <v>0</v>
      </c>
      <c r="BAA225">
        <v>0</v>
      </c>
      <c r="BAD225" s="1" t="s">
        <v>2140</v>
      </c>
      <c r="BAE225" s="1" t="s">
        <v>2140</v>
      </c>
      <c r="BAF225" s="1" t="s">
        <v>2140</v>
      </c>
      <c r="BAG225" s="1" t="s">
        <v>2140</v>
      </c>
      <c r="BAH225" s="1" t="s">
        <v>2140</v>
      </c>
      <c r="BAI225" s="1" t="s">
        <v>2140</v>
      </c>
      <c r="BAJ225" s="1" t="s">
        <v>2140</v>
      </c>
      <c r="BAK225" s="1" t="s">
        <v>2140</v>
      </c>
      <c r="BAL225" s="1" t="s">
        <v>2140</v>
      </c>
      <c r="BAM225" s="1" t="s">
        <v>2140</v>
      </c>
      <c r="BAN225" s="1" t="s">
        <v>2140</v>
      </c>
      <c r="BAO225" s="1" t="s">
        <v>2140</v>
      </c>
      <c r="BAP225" s="1" t="s">
        <v>2140</v>
      </c>
      <c r="BAQ225" s="1" t="s">
        <v>2140</v>
      </c>
      <c r="BAR225" s="1" t="s">
        <v>2140</v>
      </c>
      <c r="BAS225" s="1" t="s">
        <v>2140</v>
      </c>
      <c r="BAT225" s="1" t="s">
        <v>2140</v>
      </c>
      <c r="BAU225" s="1" t="s">
        <v>2140</v>
      </c>
      <c r="BAW225" s="1" t="s">
        <v>2140</v>
      </c>
      <c r="BAX225">
        <v>50.75</v>
      </c>
      <c r="BAY225">
        <v>299.62</v>
      </c>
      <c r="BAZ225">
        <v>25.5</v>
      </c>
      <c r="BBA225">
        <v>11750</v>
      </c>
      <c r="BBB225">
        <v>1</v>
      </c>
      <c r="BBC225" s="1" t="s">
        <v>2140</v>
      </c>
      <c r="BBD225">
        <v>0</v>
      </c>
      <c r="BBE225">
        <v>0</v>
      </c>
      <c r="BBF225" s="1" t="s">
        <v>2140</v>
      </c>
      <c r="BBG225" s="1" t="s">
        <v>2140</v>
      </c>
      <c r="BBH225">
        <v>1349.17</v>
      </c>
      <c r="BBI225">
        <v>11.88</v>
      </c>
      <c r="BBJ225">
        <v>23.05</v>
      </c>
      <c r="BBK225">
        <v>515</v>
      </c>
      <c r="BBL225">
        <v>1</v>
      </c>
      <c r="BBM225" s="1" t="s">
        <v>2140</v>
      </c>
      <c r="BBN225">
        <v>42.09</v>
      </c>
      <c r="BBO225">
        <v>10.41</v>
      </c>
      <c r="BBZ225">
        <v>0.05</v>
      </c>
      <c r="BCA225">
        <v>0.39</v>
      </c>
      <c r="BCB225" s="1" t="s">
        <v>2140</v>
      </c>
      <c r="BCC225" s="1" t="s">
        <v>2140</v>
      </c>
      <c r="BCD225" s="1" t="s">
        <v>2140</v>
      </c>
      <c r="BCE225" s="1" t="s">
        <v>2140</v>
      </c>
      <c r="BCF225" s="1" t="s">
        <v>2140</v>
      </c>
      <c r="BCH225" s="1" t="s">
        <v>2140</v>
      </c>
      <c r="BCI225" s="1" t="s">
        <v>2140</v>
      </c>
      <c r="BCL225" s="1" t="s">
        <v>2140</v>
      </c>
      <c r="BCM225" s="1" t="s">
        <v>2140</v>
      </c>
      <c r="BCN225" s="1" t="s">
        <v>2140</v>
      </c>
      <c r="BCO225" s="1" t="s">
        <v>2140</v>
      </c>
      <c r="BCP225" s="1" t="s">
        <v>2140</v>
      </c>
      <c r="BCQ225" s="1" t="s">
        <v>2140</v>
      </c>
      <c r="BCR225" s="1" t="s">
        <v>2140</v>
      </c>
      <c r="BCS225" s="1" t="s">
        <v>2140</v>
      </c>
      <c r="BCV225" s="1" t="s">
        <v>2140</v>
      </c>
      <c r="BCW225" s="1" t="s">
        <v>2140</v>
      </c>
      <c r="BCX225" s="1" t="s">
        <v>2140</v>
      </c>
      <c r="BCY225" s="1" t="s">
        <v>2140</v>
      </c>
      <c r="BCZ225" s="1" t="s">
        <v>2140</v>
      </c>
      <c r="BDA225" s="1" t="s">
        <v>2140</v>
      </c>
      <c r="BDB225" s="1" t="s">
        <v>2140</v>
      </c>
      <c r="BDC225" s="1" t="s">
        <v>2140</v>
      </c>
      <c r="BDF225">
        <v>242.29</v>
      </c>
      <c r="BDG225">
        <v>553.41999999999996</v>
      </c>
      <c r="BDH225">
        <v>14.97</v>
      </c>
      <c r="BDI225">
        <v>36969</v>
      </c>
      <c r="BDJ225">
        <v>1</v>
      </c>
      <c r="BDK225" s="1" t="s">
        <v>2140</v>
      </c>
      <c r="BDL225">
        <v>0.3</v>
      </c>
      <c r="BDM225">
        <v>2</v>
      </c>
      <c r="BDN225" s="1" t="s">
        <v>2140</v>
      </c>
      <c r="BDO225" s="1" t="s">
        <v>2140</v>
      </c>
      <c r="BDP225" s="1" t="s">
        <v>2140</v>
      </c>
      <c r="BDQ225" s="1" t="s">
        <v>2140</v>
      </c>
      <c r="BDR225" s="1" t="s">
        <v>2140</v>
      </c>
      <c r="BDS225" s="1" t="s">
        <v>2140</v>
      </c>
      <c r="BDT225" s="1" t="s">
        <v>2140</v>
      </c>
      <c r="BDU225" s="1" t="s">
        <v>2140</v>
      </c>
      <c r="BDV225" s="1" t="s">
        <v>2140</v>
      </c>
      <c r="BDW225" s="1" t="s">
        <v>2140</v>
      </c>
      <c r="BDZ225" s="1" t="s">
        <v>2140</v>
      </c>
      <c r="BEA225" s="1" t="s">
        <v>2140</v>
      </c>
      <c r="BEB225" s="1" t="s">
        <v>2140</v>
      </c>
      <c r="BEC225" s="1" t="s">
        <v>2140</v>
      </c>
      <c r="BED225" s="1" t="s">
        <v>2140</v>
      </c>
      <c r="BEE225" s="1" t="s">
        <v>2140</v>
      </c>
      <c r="BEF225" s="1" t="s">
        <v>2140</v>
      </c>
      <c r="BEG225" s="1" t="s">
        <v>2140</v>
      </c>
      <c r="BEJ225">
        <v>448.25</v>
      </c>
      <c r="BEK225">
        <v>20.85</v>
      </c>
      <c r="BEL225">
        <v>1.39</v>
      </c>
      <c r="BEM225">
        <v>15000</v>
      </c>
      <c r="BEN225">
        <v>1</v>
      </c>
      <c r="BEO225">
        <v>737.4</v>
      </c>
      <c r="BEP225">
        <v>0</v>
      </c>
      <c r="BEQ225">
        <v>0</v>
      </c>
    </row>
    <row r="226" spans="1:1499" x14ac:dyDescent="0.25">
      <c r="A226" s="2">
        <v>41760</v>
      </c>
      <c r="B226" s="1" t="s">
        <v>2140</v>
      </c>
      <c r="C226" s="1" t="s">
        <v>2140</v>
      </c>
      <c r="D226" s="1" t="s">
        <v>2140</v>
      </c>
      <c r="E226" s="1" t="s">
        <v>2140</v>
      </c>
      <c r="F226" s="1" t="s">
        <v>2140</v>
      </c>
      <c r="G226" s="1" t="s">
        <v>2140</v>
      </c>
      <c r="H226" s="1" t="s">
        <v>2140</v>
      </c>
      <c r="I226" s="1" t="s">
        <v>2140</v>
      </c>
      <c r="J226" s="1" t="s">
        <v>2140</v>
      </c>
      <c r="K226" s="1" t="s">
        <v>2140</v>
      </c>
      <c r="V226">
        <v>133.04</v>
      </c>
      <c r="W226">
        <v>93.64</v>
      </c>
      <c r="X226">
        <v>3.06</v>
      </c>
      <c r="Y226">
        <v>30601</v>
      </c>
      <c r="Z226">
        <v>1</v>
      </c>
      <c r="AA226">
        <v>127.9</v>
      </c>
      <c r="AB226">
        <v>0</v>
      </c>
      <c r="AC226">
        <v>0</v>
      </c>
      <c r="AN226">
        <v>0.09</v>
      </c>
      <c r="AO226">
        <v>0.81</v>
      </c>
      <c r="AX226" s="1" t="s">
        <v>2140</v>
      </c>
      <c r="AY226" s="1" t="s">
        <v>2140</v>
      </c>
      <c r="AZ226">
        <v>132.80000000000001</v>
      </c>
      <c r="BA226">
        <v>203.85</v>
      </c>
      <c r="BB226">
        <v>9.02</v>
      </c>
      <c r="BC226">
        <v>22600</v>
      </c>
      <c r="BD226">
        <v>1</v>
      </c>
      <c r="BE226" s="1" t="s">
        <v>2140</v>
      </c>
      <c r="BF226">
        <v>0.18</v>
      </c>
      <c r="BG226">
        <v>2</v>
      </c>
      <c r="BJ226" s="1" t="s">
        <v>2140</v>
      </c>
      <c r="BK226" s="1" t="s">
        <v>2140</v>
      </c>
      <c r="BL226" s="1" t="s">
        <v>2140</v>
      </c>
      <c r="BM226" s="1" t="s">
        <v>2140</v>
      </c>
      <c r="BN226" s="1" t="s">
        <v>2140</v>
      </c>
      <c r="BO226" s="1" t="s">
        <v>2140</v>
      </c>
      <c r="BP226" s="1" t="s">
        <v>2140</v>
      </c>
      <c r="BQ226" s="1" t="s">
        <v>2140</v>
      </c>
      <c r="BR226" s="1" t="s">
        <v>2140</v>
      </c>
      <c r="BS226" s="1" t="s">
        <v>2140</v>
      </c>
      <c r="BT226" s="1" t="s">
        <v>2140</v>
      </c>
      <c r="BU226" s="1" t="s">
        <v>2140</v>
      </c>
      <c r="BV226" s="1" t="s">
        <v>2140</v>
      </c>
      <c r="BW226" s="1" t="s">
        <v>2140</v>
      </c>
      <c r="BX226" s="1" t="s">
        <v>2140</v>
      </c>
      <c r="BY226" s="1" t="s">
        <v>2140</v>
      </c>
      <c r="BZ226" s="1" t="s">
        <v>2140</v>
      </c>
      <c r="CA226" s="1" t="s">
        <v>2140</v>
      </c>
      <c r="CD226" s="1" t="s">
        <v>2140</v>
      </c>
      <c r="CE226" s="1" t="s">
        <v>2140</v>
      </c>
      <c r="CF226" s="1" t="s">
        <v>2140</v>
      </c>
      <c r="CG226" s="1" t="s">
        <v>2140</v>
      </c>
      <c r="CH226" s="1" t="s">
        <v>2140</v>
      </c>
      <c r="CI226" s="1" t="s">
        <v>2140</v>
      </c>
      <c r="CJ226" s="1" t="s">
        <v>2140</v>
      </c>
      <c r="CK226" s="1" t="s">
        <v>2140</v>
      </c>
      <c r="CN226">
        <v>9.17</v>
      </c>
      <c r="CO226">
        <v>80.63</v>
      </c>
      <c r="CP226">
        <v>1.24</v>
      </c>
      <c r="CQ226">
        <v>65026</v>
      </c>
      <c r="CR226">
        <v>1</v>
      </c>
      <c r="CS226">
        <v>1051.2</v>
      </c>
      <c r="CT226">
        <v>0</v>
      </c>
      <c r="CU226">
        <v>0</v>
      </c>
      <c r="CV226" s="1" t="s">
        <v>2140</v>
      </c>
      <c r="CW226">
        <v>-0.05</v>
      </c>
      <c r="CX226">
        <v>157.35</v>
      </c>
      <c r="CY226">
        <v>148.32</v>
      </c>
      <c r="CZ226">
        <v>4.38</v>
      </c>
      <c r="DA226">
        <v>33863</v>
      </c>
      <c r="DB226">
        <v>1</v>
      </c>
      <c r="DC226" s="1" t="s">
        <v>2140</v>
      </c>
      <c r="DD226">
        <v>0.03</v>
      </c>
      <c r="DE226">
        <v>0.68</v>
      </c>
      <c r="DF226" s="1" t="s">
        <v>2140</v>
      </c>
      <c r="DG226" s="1" t="s">
        <v>2140</v>
      </c>
      <c r="DH226">
        <v>463.06</v>
      </c>
      <c r="DI226">
        <v>521.04999999999995</v>
      </c>
      <c r="DJ226">
        <v>3.48</v>
      </c>
      <c r="DK226">
        <v>149513</v>
      </c>
      <c r="DL226">
        <v>1</v>
      </c>
      <c r="DM226" s="1" t="s">
        <v>2140</v>
      </c>
      <c r="DN226">
        <v>0.09</v>
      </c>
      <c r="DO226">
        <v>2.7</v>
      </c>
      <c r="DP226" s="1" t="s">
        <v>2140</v>
      </c>
      <c r="DQ226" s="1" t="s">
        <v>2140</v>
      </c>
      <c r="DR226" s="1" t="s">
        <v>2140</v>
      </c>
      <c r="DS226" s="1" t="s">
        <v>2140</v>
      </c>
      <c r="DT226" s="1" t="s">
        <v>2140</v>
      </c>
      <c r="DU226" s="1" t="s">
        <v>2140</v>
      </c>
      <c r="DV226" s="1" t="s">
        <v>2140</v>
      </c>
      <c r="DW226" s="1" t="s">
        <v>2140</v>
      </c>
      <c r="DX226" s="1" t="s">
        <v>2140</v>
      </c>
      <c r="DY226" s="1" t="s">
        <v>2140</v>
      </c>
      <c r="EL226" s="1" t="s">
        <v>2140</v>
      </c>
      <c r="EM226" s="1" t="s">
        <v>2140</v>
      </c>
      <c r="EN226" s="1" t="s">
        <v>2140</v>
      </c>
      <c r="EO226" s="1" t="s">
        <v>2140</v>
      </c>
      <c r="EP226" s="1" t="s">
        <v>2140</v>
      </c>
      <c r="EQ226" s="1" t="s">
        <v>2140</v>
      </c>
      <c r="ER226" s="1" t="s">
        <v>2140</v>
      </c>
      <c r="ES226" s="1" t="s">
        <v>2140</v>
      </c>
      <c r="EV226">
        <v>213.02</v>
      </c>
      <c r="EW226">
        <v>115.5</v>
      </c>
      <c r="EX226">
        <v>26.4</v>
      </c>
      <c r="EY226">
        <v>4375</v>
      </c>
      <c r="EZ226">
        <v>1</v>
      </c>
      <c r="FA226" s="1" t="s">
        <v>2140</v>
      </c>
      <c r="FB226">
        <v>0</v>
      </c>
      <c r="FC226">
        <v>0</v>
      </c>
      <c r="FD226" s="1" t="s">
        <v>2140</v>
      </c>
      <c r="FE226" s="1" t="s">
        <v>2140</v>
      </c>
      <c r="FF226" s="1" t="s">
        <v>2140</v>
      </c>
      <c r="FG226" s="1" t="s">
        <v>2140</v>
      </c>
      <c r="FH226" s="1" t="s">
        <v>2140</v>
      </c>
      <c r="FI226" s="1" t="s">
        <v>2140</v>
      </c>
      <c r="FJ226" s="1" t="s">
        <v>2140</v>
      </c>
      <c r="FK226" s="1" t="s">
        <v>2140</v>
      </c>
      <c r="FL226" s="1" t="s">
        <v>2140</v>
      </c>
      <c r="FM226" s="1" t="s">
        <v>2140</v>
      </c>
      <c r="FP226">
        <v>98.26</v>
      </c>
      <c r="FQ226">
        <v>558.30999999999995</v>
      </c>
      <c r="FR226">
        <v>9.4499999999999993</v>
      </c>
      <c r="FS226">
        <v>55060</v>
      </c>
      <c r="FT226">
        <v>0.93210000000000004</v>
      </c>
      <c r="FU226">
        <v>3004.7</v>
      </c>
      <c r="FV226">
        <v>0</v>
      </c>
      <c r="FW226">
        <v>0</v>
      </c>
      <c r="FX226" s="1" t="s">
        <v>2140</v>
      </c>
      <c r="FY226" s="1" t="s">
        <v>2140</v>
      </c>
      <c r="FZ226">
        <v>100</v>
      </c>
      <c r="GB226">
        <v>1.17</v>
      </c>
      <c r="GD226">
        <v>1</v>
      </c>
      <c r="GE226" s="1" t="s">
        <v>2140</v>
      </c>
      <c r="GF226">
        <v>0</v>
      </c>
      <c r="GG226">
        <v>0</v>
      </c>
      <c r="GJ226" s="1" t="s">
        <v>2140</v>
      </c>
      <c r="GK226" s="1" t="s">
        <v>2140</v>
      </c>
      <c r="GL226" s="1" t="s">
        <v>2140</v>
      </c>
      <c r="GM226" s="1" t="s">
        <v>2140</v>
      </c>
      <c r="GN226" s="1" t="s">
        <v>2140</v>
      </c>
      <c r="GO226" s="1" t="s">
        <v>2140</v>
      </c>
      <c r="GP226" s="1" t="s">
        <v>2140</v>
      </c>
      <c r="GQ226" s="1" t="s">
        <v>2140</v>
      </c>
      <c r="GT226" s="1" t="s">
        <v>2140</v>
      </c>
      <c r="GU226" s="1" t="s">
        <v>2140</v>
      </c>
      <c r="GV226" s="1" t="s">
        <v>2140</v>
      </c>
      <c r="GW226" s="1" t="s">
        <v>2140</v>
      </c>
      <c r="GX226" s="1" t="s">
        <v>2140</v>
      </c>
      <c r="GY226" s="1" t="s">
        <v>2140</v>
      </c>
      <c r="GZ226" s="1" t="s">
        <v>2140</v>
      </c>
      <c r="HA226" s="1" t="s">
        <v>2140</v>
      </c>
      <c r="HB226" s="1" t="s">
        <v>2140</v>
      </c>
      <c r="HC226" s="1" t="s">
        <v>2140</v>
      </c>
      <c r="HD226" s="1" t="s">
        <v>2140</v>
      </c>
      <c r="HE226" s="1" t="s">
        <v>2140</v>
      </c>
      <c r="HF226" s="1" t="s">
        <v>2140</v>
      </c>
      <c r="HG226" s="1" t="s">
        <v>2140</v>
      </c>
      <c r="HH226" s="1" t="s">
        <v>2140</v>
      </c>
      <c r="HI226" s="1" t="s">
        <v>2140</v>
      </c>
      <c r="HJ226" s="1" t="s">
        <v>2140</v>
      </c>
      <c r="HK226" s="1" t="s">
        <v>2140</v>
      </c>
      <c r="HL226" s="1" t="s">
        <v>2140</v>
      </c>
      <c r="HM226" s="1" t="s">
        <v>2140</v>
      </c>
      <c r="HN226">
        <v>450.1</v>
      </c>
      <c r="HO226">
        <v>823.26</v>
      </c>
      <c r="HP226">
        <v>107</v>
      </c>
      <c r="HQ226">
        <v>7694</v>
      </c>
      <c r="HR226">
        <v>1</v>
      </c>
      <c r="HS226" s="1" t="s">
        <v>2140</v>
      </c>
      <c r="HT226">
        <v>1.31</v>
      </c>
      <c r="HU226">
        <v>1.22</v>
      </c>
      <c r="HV226" s="1" t="s">
        <v>2140</v>
      </c>
      <c r="HW226" s="1" t="s">
        <v>2140</v>
      </c>
      <c r="HX226">
        <v>162.33000000000001</v>
      </c>
      <c r="HY226">
        <v>37.880000000000003</v>
      </c>
      <c r="HZ226">
        <v>10.6</v>
      </c>
      <c r="IA226">
        <v>3574</v>
      </c>
      <c r="IB226">
        <v>1</v>
      </c>
      <c r="IC226" s="1" t="s">
        <v>2140</v>
      </c>
      <c r="ID226">
        <v>0.45</v>
      </c>
      <c r="IE226">
        <v>4.25</v>
      </c>
      <c r="IF226" s="1" t="s">
        <v>2140</v>
      </c>
      <c r="IG226" s="1" t="s">
        <v>2140</v>
      </c>
      <c r="IH226">
        <v>148.94</v>
      </c>
      <c r="II226">
        <v>10056.040000000001</v>
      </c>
      <c r="IJ226">
        <v>3.2654000000000001</v>
      </c>
      <c r="IK226">
        <v>2039765</v>
      </c>
      <c r="IL226">
        <v>0.66239999999999999</v>
      </c>
      <c r="IM226">
        <v>131813.1</v>
      </c>
      <c r="IN226">
        <v>0</v>
      </c>
      <c r="IO226">
        <v>0</v>
      </c>
      <c r="IP226">
        <v>0.05</v>
      </c>
      <c r="IQ226">
        <v>0.25</v>
      </c>
      <c r="IZ226">
        <v>0.02</v>
      </c>
      <c r="JA226">
        <v>0.22</v>
      </c>
      <c r="JJ226">
        <v>0.02</v>
      </c>
      <c r="JK226">
        <v>0.22</v>
      </c>
      <c r="JT226">
        <v>0.02</v>
      </c>
      <c r="JU226">
        <v>0.22</v>
      </c>
      <c r="KD226">
        <v>0.34</v>
      </c>
      <c r="KE226">
        <v>0.75</v>
      </c>
      <c r="KN226">
        <v>0.02</v>
      </c>
      <c r="KO226">
        <v>0.22</v>
      </c>
      <c r="KX226">
        <v>0.02</v>
      </c>
      <c r="KY226">
        <v>0.22</v>
      </c>
      <c r="KZ226">
        <v>1737.19</v>
      </c>
      <c r="LA226">
        <v>32090.41</v>
      </c>
      <c r="LB226">
        <v>2.9653999999999998</v>
      </c>
      <c r="LC226">
        <v>6373467</v>
      </c>
      <c r="LD226">
        <v>0.58899999999999997</v>
      </c>
      <c r="LE226">
        <v>1025375</v>
      </c>
      <c r="LF226">
        <v>0.16</v>
      </c>
      <c r="LG226">
        <v>5.23</v>
      </c>
      <c r="LH226">
        <v>0.02</v>
      </c>
      <c r="LI226">
        <v>0.22</v>
      </c>
      <c r="LR226">
        <v>0.02</v>
      </c>
      <c r="LS226">
        <v>0.22</v>
      </c>
      <c r="MB226">
        <v>0.02</v>
      </c>
      <c r="MC226">
        <v>0.22</v>
      </c>
      <c r="MD226">
        <v>103.99</v>
      </c>
      <c r="MF226">
        <v>5.6</v>
      </c>
      <c r="MG226">
        <v>1</v>
      </c>
      <c r="MH226">
        <v>1</v>
      </c>
      <c r="MI226" s="1" t="s">
        <v>2140</v>
      </c>
      <c r="MJ226">
        <v>0</v>
      </c>
      <c r="MK226">
        <v>0</v>
      </c>
      <c r="MV226">
        <v>0.02</v>
      </c>
      <c r="MW226">
        <v>0.22</v>
      </c>
      <c r="MX226">
        <v>126.84</v>
      </c>
      <c r="MY226">
        <v>1.62</v>
      </c>
      <c r="MZ226">
        <v>3.24</v>
      </c>
      <c r="NA226">
        <v>500</v>
      </c>
      <c r="NB226">
        <v>1</v>
      </c>
      <c r="NC226" s="1" t="s">
        <v>2140</v>
      </c>
      <c r="ND226">
        <v>0</v>
      </c>
      <c r="NE226">
        <v>0</v>
      </c>
      <c r="NH226" s="1" t="s">
        <v>2140</v>
      </c>
      <c r="NI226" s="1" t="s">
        <v>2140</v>
      </c>
      <c r="NJ226" s="1" t="s">
        <v>2140</v>
      </c>
      <c r="NK226" s="1" t="s">
        <v>2140</v>
      </c>
      <c r="NL226" s="1" t="s">
        <v>2140</v>
      </c>
      <c r="NM226" s="1" t="s">
        <v>2140</v>
      </c>
      <c r="NN226" s="1" t="s">
        <v>2140</v>
      </c>
      <c r="NO226" s="1" t="s">
        <v>2140</v>
      </c>
      <c r="NR226">
        <v>150.34</v>
      </c>
      <c r="NS226">
        <v>159.49</v>
      </c>
      <c r="NT226">
        <v>13.494400000000001</v>
      </c>
      <c r="NU226">
        <v>11247</v>
      </c>
      <c r="NV226">
        <v>0.95169999999999999</v>
      </c>
      <c r="NW226">
        <v>92.6</v>
      </c>
      <c r="NX226">
        <v>0.33</v>
      </c>
      <c r="NY226">
        <v>2.4700000000000002</v>
      </c>
      <c r="NZ226">
        <v>0.34</v>
      </c>
      <c r="OA226">
        <v>0.75</v>
      </c>
      <c r="OL226">
        <v>348.62</v>
      </c>
      <c r="OM226">
        <v>3259.61</v>
      </c>
      <c r="ON226">
        <v>3.42</v>
      </c>
      <c r="OO226">
        <v>953103</v>
      </c>
      <c r="OP226">
        <v>1</v>
      </c>
      <c r="OQ226" s="1" t="s">
        <v>2140</v>
      </c>
      <c r="OR226">
        <v>0.17</v>
      </c>
      <c r="OS226">
        <v>4.97</v>
      </c>
      <c r="OT226" s="1" t="s">
        <v>2140</v>
      </c>
      <c r="OU226" s="1" t="s">
        <v>2140</v>
      </c>
      <c r="PD226">
        <v>0.02</v>
      </c>
      <c r="PE226">
        <v>0.22</v>
      </c>
      <c r="PF226" s="1" t="s">
        <v>2140</v>
      </c>
      <c r="PG226" s="1" t="s">
        <v>2140</v>
      </c>
      <c r="PH226" s="1" t="s">
        <v>2140</v>
      </c>
      <c r="PI226" s="1" t="s">
        <v>2140</v>
      </c>
      <c r="PJ226" s="1" t="s">
        <v>2140</v>
      </c>
      <c r="PK226" s="1" t="s">
        <v>2140</v>
      </c>
      <c r="PL226" s="1" t="s">
        <v>2140</v>
      </c>
      <c r="PM226" s="1" t="s">
        <v>2140</v>
      </c>
      <c r="PP226">
        <v>105.24</v>
      </c>
      <c r="PQ226">
        <v>129.79</v>
      </c>
      <c r="PR226">
        <v>1.73</v>
      </c>
      <c r="PS226">
        <v>75025</v>
      </c>
      <c r="PT226">
        <v>1</v>
      </c>
      <c r="PU226">
        <v>2390.9</v>
      </c>
      <c r="PV226">
        <v>0</v>
      </c>
      <c r="PW226">
        <v>0</v>
      </c>
      <c r="PX226" s="1" t="s">
        <v>2140</v>
      </c>
      <c r="PY226">
        <v>0.04</v>
      </c>
      <c r="PZ226">
        <v>911.54</v>
      </c>
      <c r="QA226">
        <v>950.55</v>
      </c>
      <c r="QB226">
        <v>13.5</v>
      </c>
      <c r="QC226">
        <v>70411</v>
      </c>
      <c r="QD226">
        <v>1</v>
      </c>
      <c r="QE226" s="1" t="s">
        <v>2140</v>
      </c>
      <c r="QF226">
        <v>0.6</v>
      </c>
      <c r="QG226">
        <v>4.4800000000000004</v>
      </c>
      <c r="QH226" s="1" t="s">
        <v>2140</v>
      </c>
      <c r="QI226" s="1" t="s">
        <v>2140</v>
      </c>
      <c r="QR226">
        <v>0.02</v>
      </c>
      <c r="QS226">
        <v>0.22</v>
      </c>
      <c r="QT226">
        <v>58.06</v>
      </c>
      <c r="QU226">
        <v>7569.52</v>
      </c>
      <c r="QV226">
        <v>1.79</v>
      </c>
      <c r="QW226">
        <v>4224064</v>
      </c>
      <c r="QX226">
        <v>1</v>
      </c>
      <c r="QY226" s="1" t="s">
        <v>2140</v>
      </c>
      <c r="QZ226">
        <v>0.02</v>
      </c>
      <c r="RA226">
        <v>0.85</v>
      </c>
      <c r="RB226" s="1" t="s">
        <v>2140</v>
      </c>
      <c r="RC226" s="1" t="s">
        <v>2140</v>
      </c>
      <c r="RL226">
        <v>0.02</v>
      </c>
      <c r="RM226">
        <v>0.22</v>
      </c>
      <c r="RX226">
        <v>14.03</v>
      </c>
      <c r="RY226">
        <v>13.36</v>
      </c>
      <c r="RZ226">
        <v>0.6</v>
      </c>
      <c r="SA226">
        <v>22260</v>
      </c>
      <c r="SB226">
        <v>1</v>
      </c>
      <c r="SC226" s="1" t="s">
        <v>2140</v>
      </c>
      <c r="SD226">
        <v>0</v>
      </c>
      <c r="SE226">
        <v>0</v>
      </c>
      <c r="SF226" s="1" t="s">
        <v>2140</v>
      </c>
      <c r="SG226" s="1" t="s">
        <v>2140</v>
      </c>
      <c r="SH226">
        <v>297.93</v>
      </c>
      <c r="SI226">
        <v>2217.4299999999998</v>
      </c>
      <c r="SJ226">
        <v>13.51</v>
      </c>
      <c r="SK226">
        <v>164133</v>
      </c>
      <c r="SL226">
        <v>1</v>
      </c>
      <c r="SM226">
        <v>12073.2</v>
      </c>
      <c r="SN226">
        <v>0.34</v>
      </c>
      <c r="SO226">
        <v>2.52</v>
      </c>
      <c r="SP226">
        <v>0.06</v>
      </c>
      <c r="SQ226">
        <v>0.8</v>
      </c>
      <c r="SR226" s="1" t="s">
        <v>2140</v>
      </c>
      <c r="SS226" s="1" t="s">
        <v>2140</v>
      </c>
      <c r="ST226" s="1" t="s">
        <v>2140</v>
      </c>
      <c r="SU226" s="1" t="s">
        <v>2140</v>
      </c>
      <c r="SV226" s="1" t="s">
        <v>2140</v>
      </c>
      <c r="SX226" s="1" t="s">
        <v>2140</v>
      </c>
      <c r="SY226" s="1" t="s">
        <v>2140</v>
      </c>
      <c r="TJ226">
        <v>0.02</v>
      </c>
      <c r="TK226">
        <v>0.22</v>
      </c>
      <c r="TL226" s="1" t="s">
        <v>2140</v>
      </c>
      <c r="TM226" s="1" t="s">
        <v>2140</v>
      </c>
      <c r="TN226" s="1" t="s">
        <v>2140</v>
      </c>
      <c r="TO226" s="1" t="s">
        <v>2140</v>
      </c>
      <c r="TP226" s="1" t="s">
        <v>2140</v>
      </c>
      <c r="TQ226" s="1" t="s">
        <v>2140</v>
      </c>
      <c r="TR226" s="1" t="s">
        <v>2140</v>
      </c>
      <c r="TS226" s="1" t="s">
        <v>2140</v>
      </c>
      <c r="TU226" s="1" t="s">
        <v>2140</v>
      </c>
      <c r="TV226" s="1" t="s">
        <v>2140</v>
      </c>
      <c r="TW226" s="1" t="s">
        <v>2140</v>
      </c>
      <c r="TX226" s="1" t="s">
        <v>2140</v>
      </c>
      <c r="TY226" s="1" t="s">
        <v>2140</v>
      </c>
      <c r="TZ226" s="1" t="s">
        <v>2140</v>
      </c>
      <c r="UB226" s="1" t="s">
        <v>2140</v>
      </c>
      <c r="UC226" s="1" t="s">
        <v>2140</v>
      </c>
      <c r="UF226" s="1" t="s">
        <v>2140</v>
      </c>
      <c r="UG226" s="1" t="s">
        <v>2140</v>
      </c>
      <c r="UH226" s="1" t="s">
        <v>2140</v>
      </c>
      <c r="UI226" s="1" t="s">
        <v>2140</v>
      </c>
      <c r="UJ226" s="1" t="s">
        <v>2140</v>
      </c>
      <c r="UL226" s="1" t="s">
        <v>2140</v>
      </c>
      <c r="UM226" s="1" t="s">
        <v>2140</v>
      </c>
      <c r="UP226" s="1" t="s">
        <v>2140</v>
      </c>
      <c r="UQ226" s="1" t="s">
        <v>2140</v>
      </c>
      <c r="UR226" s="1" t="s">
        <v>2140</v>
      </c>
      <c r="US226" s="1" t="s">
        <v>2140</v>
      </c>
      <c r="UT226" s="1" t="s">
        <v>2140</v>
      </c>
      <c r="UV226" s="1" t="s">
        <v>2140</v>
      </c>
      <c r="UW226" s="1" t="s">
        <v>2140</v>
      </c>
      <c r="UZ226" s="1" t="s">
        <v>2140</v>
      </c>
      <c r="VA226" s="1" t="s">
        <v>2140</v>
      </c>
      <c r="VB226" s="1" t="s">
        <v>2140</v>
      </c>
      <c r="VC226" s="1" t="s">
        <v>2140</v>
      </c>
      <c r="VD226" s="1" t="s">
        <v>2140</v>
      </c>
      <c r="VE226" s="1" t="s">
        <v>2140</v>
      </c>
      <c r="VF226" s="1" t="s">
        <v>2140</v>
      </c>
      <c r="VG226" s="1" t="s">
        <v>2140</v>
      </c>
      <c r="VJ226" s="1" t="s">
        <v>2140</v>
      </c>
      <c r="VK226" s="1" t="s">
        <v>2140</v>
      </c>
      <c r="VL226" s="1" t="s">
        <v>2140</v>
      </c>
      <c r="VM226" s="1" t="s">
        <v>2140</v>
      </c>
      <c r="VN226" s="1" t="s">
        <v>2140</v>
      </c>
      <c r="VP226" s="1" t="s">
        <v>2140</v>
      </c>
      <c r="VQ226" s="1" t="s">
        <v>2140</v>
      </c>
      <c r="VT226" s="1" t="s">
        <v>2140</v>
      </c>
      <c r="VU226" s="1" t="s">
        <v>2140</v>
      </c>
      <c r="VV226" s="1" t="s">
        <v>2140</v>
      </c>
      <c r="VW226" s="1" t="s">
        <v>2140</v>
      </c>
      <c r="VX226" s="1" t="s">
        <v>2140</v>
      </c>
      <c r="VZ226" s="1" t="s">
        <v>2140</v>
      </c>
      <c r="WA226" s="1" t="s">
        <v>2140</v>
      </c>
      <c r="WD226" s="1" t="s">
        <v>2140</v>
      </c>
      <c r="WE226" s="1" t="s">
        <v>2140</v>
      </c>
      <c r="WF226" s="1" t="s">
        <v>2140</v>
      </c>
      <c r="WG226" s="1" t="s">
        <v>2140</v>
      </c>
      <c r="WH226" s="1" t="s">
        <v>2140</v>
      </c>
      <c r="WJ226" s="1" t="s">
        <v>2140</v>
      </c>
      <c r="WK226" s="1" t="s">
        <v>2140</v>
      </c>
      <c r="WN226">
        <v>279.76</v>
      </c>
      <c r="WO226">
        <v>55.38</v>
      </c>
      <c r="WP226">
        <v>2.2700999999999998</v>
      </c>
      <c r="WQ226">
        <v>23565</v>
      </c>
      <c r="WR226">
        <v>0.96599999999999997</v>
      </c>
      <c r="WS226">
        <v>647.29999999999995</v>
      </c>
      <c r="WT226">
        <v>0</v>
      </c>
      <c r="WU226">
        <v>0</v>
      </c>
      <c r="WX226" s="1" t="s">
        <v>2140</v>
      </c>
      <c r="WY226" s="1" t="s">
        <v>2140</v>
      </c>
      <c r="WZ226" s="1" t="s">
        <v>2140</v>
      </c>
      <c r="XA226" s="1" t="s">
        <v>2140</v>
      </c>
      <c r="XB226" s="1" t="s">
        <v>2140</v>
      </c>
      <c r="XC226" s="1" t="s">
        <v>2140</v>
      </c>
      <c r="XD226" s="1" t="s">
        <v>2140</v>
      </c>
      <c r="XE226" s="1" t="s">
        <v>2140</v>
      </c>
      <c r="XH226">
        <v>126.17</v>
      </c>
      <c r="XI226">
        <v>11.55</v>
      </c>
      <c r="XJ226">
        <v>2.2999999999999998</v>
      </c>
      <c r="XK226">
        <v>5022</v>
      </c>
      <c r="XL226">
        <v>1</v>
      </c>
      <c r="XM226" s="1" t="s">
        <v>2140</v>
      </c>
      <c r="XN226">
        <v>0</v>
      </c>
      <c r="XO226">
        <v>0</v>
      </c>
      <c r="XR226">
        <v>40</v>
      </c>
      <c r="XS226">
        <v>31.35</v>
      </c>
      <c r="XT226">
        <v>1.78</v>
      </c>
      <c r="XU226">
        <v>17416</v>
      </c>
      <c r="XV226">
        <v>0.98799999999999999</v>
      </c>
      <c r="XW226">
        <v>50.6</v>
      </c>
      <c r="XX226">
        <v>0</v>
      </c>
      <c r="XY226">
        <v>0</v>
      </c>
      <c r="YA226" s="1" t="s">
        <v>2140</v>
      </c>
      <c r="YB226">
        <v>193.71</v>
      </c>
      <c r="YC226">
        <v>8.6300000000000008</v>
      </c>
      <c r="YD226">
        <v>17.25</v>
      </c>
      <c r="YF226">
        <v>1</v>
      </c>
      <c r="YG226" s="1" t="s">
        <v>2140</v>
      </c>
      <c r="YH226">
        <v>0</v>
      </c>
      <c r="YI226">
        <v>0</v>
      </c>
      <c r="YV226" s="1" t="s">
        <v>2140</v>
      </c>
      <c r="YW226" s="1" t="s">
        <v>2140</v>
      </c>
      <c r="YX226" s="1" t="s">
        <v>2140</v>
      </c>
      <c r="YY226" s="1" t="s">
        <v>2140</v>
      </c>
      <c r="YZ226" s="1" t="s">
        <v>2140</v>
      </c>
      <c r="ZA226" s="1" t="s">
        <v>2140</v>
      </c>
      <c r="ZB226" s="1" t="s">
        <v>2140</v>
      </c>
      <c r="ZC226" s="1" t="s">
        <v>2140</v>
      </c>
      <c r="ZF226" s="1" t="s">
        <v>2140</v>
      </c>
      <c r="ZG226" s="1" t="s">
        <v>2140</v>
      </c>
      <c r="ZH226" s="1" t="s">
        <v>2140</v>
      </c>
      <c r="ZI226" s="1" t="s">
        <v>2140</v>
      </c>
      <c r="ZJ226" s="1" t="s">
        <v>2140</v>
      </c>
      <c r="ZK226" s="1" t="s">
        <v>2140</v>
      </c>
      <c r="ZL226" s="1" t="s">
        <v>2140</v>
      </c>
      <c r="ZM226" s="1" t="s">
        <v>2140</v>
      </c>
      <c r="ZP226">
        <v>901.26</v>
      </c>
      <c r="ZQ226">
        <v>67413.13</v>
      </c>
      <c r="ZR226">
        <v>21.63</v>
      </c>
      <c r="ZS226">
        <v>623330</v>
      </c>
      <c r="ZT226">
        <v>0.2</v>
      </c>
      <c r="ZU226">
        <v>70962.7</v>
      </c>
      <c r="ZV226">
        <v>0.28999999999999998</v>
      </c>
      <c r="ZW226">
        <v>1.34</v>
      </c>
      <c r="ZX226">
        <v>0.04</v>
      </c>
      <c r="ZY226">
        <v>0.85</v>
      </c>
      <c r="ZZ226" s="1" t="s">
        <v>2140</v>
      </c>
      <c r="AAA226" s="1" t="s">
        <v>2140</v>
      </c>
      <c r="AAB226" s="1" t="s">
        <v>2140</v>
      </c>
      <c r="AAC226" s="1" t="s">
        <v>2140</v>
      </c>
      <c r="AAD226" s="1" t="s">
        <v>2140</v>
      </c>
      <c r="AAE226" s="1" t="s">
        <v>2140</v>
      </c>
      <c r="AAF226" s="1" t="s">
        <v>2140</v>
      </c>
      <c r="AAG226" s="1" t="s">
        <v>2140</v>
      </c>
      <c r="AAT226" s="1" t="s">
        <v>2140</v>
      </c>
      <c r="AAU226" s="1" t="s">
        <v>2140</v>
      </c>
      <c r="AAV226" s="1" t="s">
        <v>2140</v>
      </c>
      <c r="AAW226" s="1" t="s">
        <v>2140</v>
      </c>
      <c r="AAX226" s="1" t="s">
        <v>2140</v>
      </c>
      <c r="AAZ226" s="1" t="s">
        <v>2140</v>
      </c>
      <c r="ABA226" s="1" t="s">
        <v>2140</v>
      </c>
      <c r="ABD226">
        <v>312.95</v>
      </c>
      <c r="ABE226">
        <v>57.92</v>
      </c>
      <c r="ABF226">
        <v>10.7</v>
      </c>
      <c r="ABG226">
        <v>5414</v>
      </c>
      <c r="ABH226">
        <v>1</v>
      </c>
      <c r="ABI226">
        <v>4</v>
      </c>
      <c r="ABJ226">
        <v>0</v>
      </c>
      <c r="ABK226">
        <v>0</v>
      </c>
      <c r="ABN226" s="1" t="s">
        <v>2140</v>
      </c>
      <c r="ABO226" s="1" t="s">
        <v>2140</v>
      </c>
      <c r="ABP226" s="1" t="s">
        <v>2140</v>
      </c>
      <c r="ABQ226" s="1" t="s">
        <v>2140</v>
      </c>
      <c r="ABR226" s="1" t="s">
        <v>2140</v>
      </c>
      <c r="ABS226" s="1" t="s">
        <v>2140</v>
      </c>
      <c r="ABT226" s="1" t="s">
        <v>2140</v>
      </c>
      <c r="ABU226" s="1" t="s">
        <v>2140</v>
      </c>
      <c r="ABX226" s="1" t="s">
        <v>2140</v>
      </c>
      <c r="ABY226" s="1" t="s">
        <v>2140</v>
      </c>
      <c r="ABZ226" s="1" t="s">
        <v>2140</v>
      </c>
      <c r="ACA226" s="1" t="s">
        <v>2140</v>
      </c>
      <c r="ACB226" s="1" t="s">
        <v>2140</v>
      </c>
      <c r="ACD226" s="1" t="s">
        <v>2140</v>
      </c>
      <c r="ACE226" s="1" t="s">
        <v>2140</v>
      </c>
      <c r="ACH226">
        <v>24.02</v>
      </c>
      <c r="ACI226">
        <v>2.34</v>
      </c>
      <c r="ACJ226">
        <v>0.31</v>
      </c>
      <c r="ACK226">
        <v>7554</v>
      </c>
      <c r="ACL226">
        <v>1</v>
      </c>
      <c r="ACM226" s="1" t="s">
        <v>2140</v>
      </c>
      <c r="ACN226">
        <v>0.04</v>
      </c>
      <c r="ACO226">
        <v>13.04</v>
      </c>
      <c r="ACR226">
        <v>83.06</v>
      </c>
      <c r="ACS226">
        <v>23.8</v>
      </c>
      <c r="ACT226">
        <v>0.27789999999999998</v>
      </c>
      <c r="ACU226">
        <v>28500</v>
      </c>
      <c r="ACV226">
        <v>0.33279999999999998</v>
      </c>
      <c r="ACW226">
        <v>18420.099999999999</v>
      </c>
      <c r="ACX226">
        <v>0</v>
      </c>
      <c r="ACY226">
        <v>0</v>
      </c>
      <c r="ADB226" s="1" t="s">
        <v>2140</v>
      </c>
      <c r="ADC226" s="1" t="s">
        <v>2140</v>
      </c>
      <c r="ADD226" s="1" t="s">
        <v>2140</v>
      </c>
      <c r="ADE226" s="1" t="s">
        <v>2140</v>
      </c>
      <c r="ADF226" s="1" t="s">
        <v>2140</v>
      </c>
      <c r="ADG226" s="1" t="s">
        <v>2140</v>
      </c>
      <c r="ADH226" s="1" t="s">
        <v>2140</v>
      </c>
      <c r="ADI226" s="1" t="s">
        <v>2140</v>
      </c>
      <c r="ADL226">
        <v>100</v>
      </c>
      <c r="ADN226">
        <v>2.6</v>
      </c>
      <c r="ADP226">
        <v>1</v>
      </c>
      <c r="ADQ226" s="1" t="s">
        <v>2140</v>
      </c>
      <c r="ADR226">
        <v>0</v>
      </c>
      <c r="ADS226">
        <v>0</v>
      </c>
      <c r="ADV226">
        <v>4.26</v>
      </c>
      <c r="ADW226">
        <v>13.98</v>
      </c>
      <c r="ADX226">
        <v>0.31</v>
      </c>
      <c r="ADY226">
        <v>45092</v>
      </c>
      <c r="ADZ226">
        <v>1</v>
      </c>
      <c r="AEA226">
        <v>115.8</v>
      </c>
      <c r="AEB226">
        <v>0</v>
      </c>
      <c r="AEC226">
        <v>0</v>
      </c>
      <c r="AEF226" s="1" t="s">
        <v>2140</v>
      </c>
      <c r="AEG226" s="1" t="s">
        <v>2140</v>
      </c>
      <c r="AEH226" s="1" t="s">
        <v>2140</v>
      </c>
      <c r="AEI226" s="1" t="s">
        <v>2140</v>
      </c>
      <c r="AEJ226" s="1" t="s">
        <v>2140</v>
      </c>
      <c r="AEK226" s="1" t="s">
        <v>2140</v>
      </c>
      <c r="AEL226" s="1" t="s">
        <v>2140</v>
      </c>
      <c r="AEM226" s="1" t="s">
        <v>2140</v>
      </c>
      <c r="AEP226" s="1" t="s">
        <v>2140</v>
      </c>
      <c r="AEQ226" s="1" t="s">
        <v>2140</v>
      </c>
      <c r="AER226" s="1" t="s">
        <v>2140</v>
      </c>
      <c r="AES226" s="1" t="s">
        <v>2140</v>
      </c>
      <c r="AET226" s="1" t="s">
        <v>2140</v>
      </c>
      <c r="AEU226" s="1" t="s">
        <v>2140</v>
      </c>
      <c r="AEV226" s="1" t="s">
        <v>2140</v>
      </c>
      <c r="AEW226" s="1" t="s">
        <v>2140</v>
      </c>
      <c r="AEZ226" s="1" t="s">
        <v>2140</v>
      </c>
      <c r="AFA226" s="1" t="s">
        <v>2140</v>
      </c>
      <c r="AFB226" s="1" t="s">
        <v>2140</v>
      </c>
      <c r="AFC226" s="1" t="s">
        <v>2140</v>
      </c>
      <c r="AFD226" s="1" t="s">
        <v>2140</v>
      </c>
      <c r="AFE226" s="1" t="s">
        <v>2140</v>
      </c>
      <c r="AFF226" s="1" t="s">
        <v>2140</v>
      </c>
      <c r="AFG226" s="1" t="s">
        <v>2140</v>
      </c>
      <c r="AFJ226" s="1" t="s">
        <v>2140</v>
      </c>
      <c r="AFK226" s="1" t="s">
        <v>2140</v>
      </c>
      <c r="AFL226" s="1" t="s">
        <v>2140</v>
      </c>
      <c r="AFM226" s="1" t="s">
        <v>2140</v>
      </c>
      <c r="AFN226" s="1" t="s">
        <v>2140</v>
      </c>
      <c r="AFO226" s="1" t="s">
        <v>2140</v>
      </c>
      <c r="AFP226" s="1" t="s">
        <v>2140</v>
      </c>
      <c r="AFQ226" s="1" t="s">
        <v>2140</v>
      </c>
      <c r="AFT226" s="1" t="s">
        <v>2140</v>
      </c>
      <c r="AFU226" s="1" t="s">
        <v>2140</v>
      </c>
      <c r="AFV226" s="1" t="s">
        <v>2140</v>
      </c>
      <c r="AFW226" s="1" t="s">
        <v>2140</v>
      </c>
      <c r="AFX226" s="1" t="s">
        <v>2140</v>
      </c>
      <c r="AFY226" s="1" t="s">
        <v>2140</v>
      </c>
      <c r="AFZ226" s="1" t="s">
        <v>2140</v>
      </c>
      <c r="AGA226" s="1" t="s">
        <v>2140</v>
      </c>
      <c r="AGD226" s="1" t="s">
        <v>2140</v>
      </c>
      <c r="AGE226" s="1" t="s">
        <v>2140</v>
      </c>
      <c r="AGF226" s="1" t="s">
        <v>2140</v>
      </c>
      <c r="AGG226" s="1" t="s">
        <v>2140</v>
      </c>
      <c r="AGH226" s="1" t="s">
        <v>2140</v>
      </c>
      <c r="AGI226" s="1" t="s">
        <v>2140</v>
      </c>
      <c r="AGJ226" s="1" t="s">
        <v>2140</v>
      </c>
      <c r="AGK226" s="1" t="s">
        <v>2140</v>
      </c>
      <c r="AGX226" s="1" t="s">
        <v>2140</v>
      </c>
      <c r="AGY226" s="1" t="s">
        <v>2140</v>
      </c>
      <c r="AGZ226" s="1" t="s">
        <v>2140</v>
      </c>
      <c r="AHA226" s="1" t="s">
        <v>2140</v>
      </c>
      <c r="AHB226" s="1" t="s">
        <v>2140</v>
      </c>
      <c r="AHC226" s="1" t="s">
        <v>2140</v>
      </c>
      <c r="AHD226" s="1" t="s">
        <v>2140</v>
      </c>
      <c r="AHE226" s="1" t="s">
        <v>2140</v>
      </c>
      <c r="AHH226" s="1" t="s">
        <v>2140</v>
      </c>
      <c r="AHI226" s="1" t="s">
        <v>2140</v>
      </c>
      <c r="AHJ226" s="1" t="s">
        <v>2140</v>
      </c>
      <c r="AHK226" s="1" t="s">
        <v>2140</v>
      </c>
      <c r="AHL226" s="1" t="s">
        <v>2140</v>
      </c>
      <c r="AHM226" s="1" t="s">
        <v>2140</v>
      </c>
      <c r="AHN226" s="1" t="s">
        <v>2140</v>
      </c>
      <c r="AHO226" s="1" t="s">
        <v>2140</v>
      </c>
      <c r="AHR226" s="1" t="s">
        <v>2140</v>
      </c>
      <c r="AHS226" s="1" t="s">
        <v>2140</v>
      </c>
      <c r="AHT226" s="1" t="s">
        <v>2140</v>
      </c>
      <c r="AHU226" s="1" t="s">
        <v>2140</v>
      </c>
      <c r="AHV226" s="1" t="s">
        <v>2140</v>
      </c>
      <c r="AHW226" s="1" t="s">
        <v>2140</v>
      </c>
      <c r="AHX226" s="1" t="s">
        <v>2140</v>
      </c>
      <c r="AHY226" s="1" t="s">
        <v>2140</v>
      </c>
      <c r="AIB226" s="1" t="s">
        <v>2140</v>
      </c>
      <c r="AIC226" s="1" t="s">
        <v>2140</v>
      </c>
      <c r="AID226" s="1" t="s">
        <v>2140</v>
      </c>
      <c r="AIE226" s="1" t="s">
        <v>2140</v>
      </c>
      <c r="AIF226" s="1" t="s">
        <v>2140</v>
      </c>
      <c r="AIG226" s="1" t="s">
        <v>2140</v>
      </c>
      <c r="AIH226" s="1" t="s">
        <v>2140</v>
      </c>
      <c r="AII226" s="1" t="s">
        <v>2140</v>
      </c>
      <c r="AIT226">
        <v>0.02</v>
      </c>
      <c r="AIU226">
        <v>0.22</v>
      </c>
      <c r="AJD226">
        <v>0.26</v>
      </c>
      <c r="AJE226">
        <v>1.88</v>
      </c>
      <c r="AJF226">
        <v>216.49</v>
      </c>
      <c r="AJG226">
        <v>255.82</v>
      </c>
      <c r="AJH226">
        <v>10.8</v>
      </c>
      <c r="AJI226">
        <v>23687</v>
      </c>
      <c r="AJJ226">
        <v>1</v>
      </c>
      <c r="AJK226" s="1" t="s">
        <v>2140</v>
      </c>
      <c r="AJL226">
        <v>0.15</v>
      </c>
      <c r="AJM226">
        <v>1.4</v>
      </c>
      <c r="AJN226" s="1" t="s">
        <v>2140</v>
      </c>
      <c r="AJO226" s="1" t="s">
        <v>2140</v>
      </c>
      <c r="AJP226" s="1" t="s">
        <v>2140</v>
      </c>
      <c r="AJQ226" s="1" t="s">
        <v>2140</v>
      </c>
      <c r="AJR226" s="1" t="s">
        <v>2140</v>
      </c>
      <c r="AJS226" s="1" t="s">
        <v>2140</v>
      </c>
      <c r="AJT226" s="1" t="s">
        <v>2140</v>
      </c>
      <c r="AJU226" s="1" t="s">
        <v>2140</v>
      </c>
      <c r="AJV226" s="1" t="s">
        <v>2140</v>
      </c>
      <c r="AJW226" s="1" t="s">
        <v>2140</v>
      </c>
      <c r="AJX226" s="1" t="s">
        <v>2140</v>
      </c>
      <c r="AJY226" s="1" t="s">
        <v>2140</v>
      </c>
      <c r="AJZ226" s="1" t="s">
        <v>2140</v>
      </c>
      <c r="AKA226" s="1" t="s">
        <v>2140</v>
      </c>
      <c r="AKB226" s="1" t="s">
        <v>2140</v>
      </c>
      <c r="AKC226" s="1" t="s">
        <v>2140</v>
      </c>
      <c r="AKD226" s="1" t="s">
        <v>2140</v>
      </c>
      <c r="AKE226" s="1" t="s">
        <v>2140</v>
      </c>
      <c r="AKF226" s="1" t="s">
        <v>2140</v>
      </c>
      <c r="AKG226" s="1" t="s">
        <v>2140</v>
      </c>
      <c r="AKJ226">
        <v>10.37</v>
      </c>
      <c r="AKK226">
        <v>2792.28</v>
      </c>
      <c r="AKL226">
        <v>11.06</v>
      </c>
      <c r="AKM226">
        <v>252467</v>
      </c>
      <c r="AKN226">
        <v>1</v>
      </c>
      <c r="AKO226">
        <v>28518.3</v>
      </c>
      <c r="AKP226">
        <v>0</v>
      </c>
      <c r="AKQ226">
        <v>0</v>
      </c>
      <c r="AKR226">
        <v>0.06</v>
      </c>
      <c r="AKS226">
        <v>0.3</v>
      </c>
      <c r="AKT226">
        <v>100</v>
      </c>
      <c r="AKU226">
        <v>0.91</v>
      </c>
      <c r="AKV226">
        <v>0.02</v>
      </c>
      <c r="AKW226">
        <v>45334</v>
      </c>
      <c r="AKX226">
        <v>1</v>
      </c>
      <c r="AKZ226">
        <v>0</v>
      </c>
      <c r="ALA226">
        <v>0</v>
      </c>
      <c r="ALD226" s="1" t="s">
        <v>2140</v>
      </c>
      <c r="ALE226" s="1" t="s">
        <v>2140</v>
      </c>
      <c r="ALF226" s="1" t="s">
        <v>2140</v>
      </c>
      <c r="ALG226" s="1" t="s">
        <v>2140</v>
      </c>
      <c r="ALH226" s="1" t="s">
        <v>2140</v>
      </c>
      <c r="ALJ226" s="1" t="s">
        <v>2140</v>
      </c>
      <c r="ALK226" s="1" t="s">
        <v>2140</v>
      </c>
      <c r="ALN226">
        <v>127.55</v>
      </c>
      <c r="ALO226" s="1" t="s">
        <v>2140</v>
      </c>
      <c r="ALP226">
        <v>8.35</v>
      </c>
      <c r="ALQ226">
        <v>1</v>
      </c>
      <c r="ALR226">
        <v>1</v>
      </c>
      <c r="ALT226">
        <v>0</v>
      </c>
      <c r="ALU226">
        <v>0</v>
      </c>
      <c r="ALX226" s="1" t="s">
        <v>2140</v>
      </c>
      <c r="ALY226" s="1" t="s">
        <v>2140</v>
      </c>
      <c r="ALZ226" s="1" t="s">
        <v>2140</v>
      </c>
      <c r="AMA226" s="1" t="s">
        <v>2140</v>
      </c>
      <c r="AMB226" s="1" t="s">
        <v>2140</v>
      </c>
      <c r="AMC226" s="1" t="s">
        <v>2140</v>
      </c>
      <c r="AMD226" s="1" t="s">
        <v>2140</v>
      </c>
      <c r="AME226" s="1" t="s">
        <v>2140</v>
      </c>
      <c r="AMH226">
        <v>263.33999999999997</v>
      </c>
      <c r="AMI226">
        <v>417.31</v>
      </c>
      <c r="AMJ226">
        <v>32.200000000000003</v>
      </c>
      <c r="AMK226">
        <v>12960</v>
      </c>
      <c r="AML226">
        <v>1</v>
      </c>
      <c r="AMM226" s="1" t="s">
        <v>2140</v>
      </c>
      <c r="AMN226">
        <v>0.54</v>
      </c>
      <c r="AMO226">
        <v>1.68</v>
      </c>
      <c r="AMP226" s="1" t="s">
        <v>2140</v>
      </c>
      <c r="AMQ226" s="1" t="s">
        <v>2140</v>
      </c>
      <c r="AMR226">
        <v>94.71</v>
      </c>
      <c r="AMS226">
        <v>2087.52</v>
      </c>
      <c r="AMT226">
        <v>10.4335</v>
      </c>
      <c r="AMU226">
        <v>172951</v>
      </c>
      <c r="AMV226">
        <v>0.86439999999999995</v>
      </c>
      <c r="AMW226">
        <v>10108</v>
      </c>
      <c r="AMX226">
        <v>0.15</v>
      </c>
      <c r="AMY226">
        <v>1.4</v>
      </c>
      <c r="AMZ226">
        <v>0.05</v>
      </c>
      <c r="ANA226">
        <v>0.38</v>
      </c>
      <c r="ANB226" s="1" t="s">
        <v>2140</v>
      </c>
      <c r="ANC226" s="1" t="s">
        <v>2140</v>
      </c>
      <c r="AND226" s="1" t="s">
        <v>2140</v>
      </c>
      <c r="ANE226" s="1" t="s">
        <v>2140</v>
      </c>
      <c r="ANF226" s="1" t="s">
        <v>2140</v>
      </c>
      <c r="ANG226" s="1" t="s">
        <v>2140</v>
      </c>
      <c r="ANH226" s="1" t="s">
        <v>2140</v>
      </c>
      <c r="ANI226" s="1" t="s">
        <v>2140</v>
      </c>
      <c r="ANJ226" s="1" t="s">
        <v>2140</v>
      </c>
      <c r="ANK226" s="1" t="s">
        <v>2140</v>
      </c>
      <c r="ANL226" s="1" t="s">
        <v>2140</v>
      </c>
      <c r="ANM226" s="1" t="s">
        <v>2140</v>
      </c>
      <c r="ANN226" s="1" t="s">
        <v>2140</v>
      </c>
      <c r="ANO226" s="1" t="s">
        <v>2140</v>
      </c>
      <c r="ANP226" s="1" t="s">
        <v>2140</v>
      </c>
      <c r="ANR226" s="1" t="s">
        <v>2140</v>
      </c>
      <c r="ANS226" s="1" t="s">
        <v>2140</v>
      </c>
      <c r="ANV226">
        <v>172.88</v>
      </c>
      <c r="ANW226">
        <v>1297.78</v>
      </c>
      <c r="ANX226">
        <v>1.23</v>
      </c>
      <c r="ANY226">
        <v>1443582</v>
      </c>
      <c r="ANZ226">
        <v>1.3627</v>
      </c>
      <c r="AOA226">
        <v>52322.5</v>
      </c>
      <c r="AOB226">
        <v>0</v>
      </c>
      <c r="AOC226">
        <v>0</v>
      </c>
      <c r="AOD226">
        <v>0.03</v>
      </c>
      <c r="AOE226">
        <v>0.11</v>
      </c>
      <c r="AOF226">
        <v>145.88</v>
      </c>
      <c r="AOG226">
        <v>436.26</v>
      </c>
      <c r="AOH226">
        <v>9.8000000000000007</v>
      </c>
      <c r="AOI226">
        <v>44516</v>
      </c>
      <c r="AOJ226">
        <v>1</v>
      </c>
      <c r="AOK226" s="1" t="s">
        <v>2140</v>
      </c>
      <c r="AOL226">
        <v>3.11</v>
      </c>
      <c r="AOM226">
        <v>31.77</v>
      </c>
      <c r="AOP226" s="1" t="s">
        <v>2140</v>
      </c>
      <c r="AOQ226" s="1" t="s">
        <v>2140</v>
      </c>
      <c r="AOR226" s="1" t="s">
        <v>2140</v>
      </c>
      <c r="AOS226" s="1" t="s">
        <v>2140</v>
      </c>
      <c r="AOT226" s="1" t="s">
        <v>2140</v>
      </c>
      <c r="AOU226" s="1" t="s">
        <v>2140</v>
      </c>
      <c r="AOV226" s="1" t="s">
        <v>2140</v>
      </c>
      <c r="AOW226" s="1" t="s">
        <v>2140</v>
      </c>
      <c r="AOX226" s="1" t="s">
        <v>2140</v>
      </c>
      <c r="AOY226" s="1" t="s">
        <v>2140</v>
      </c>
      <c r="AOZ226">
        <v>373.75</v>
      </c>
      <c r="APA226">
        <v>372.45</v>
      </c>
      <c r="APB226">
        <v>31.51</v>
      </c>
      <c r="APC226">
        <v>11820</v>
      </c>
      <c r="APD226">
        <v>1</v>
      </c>
      <c r="APE226" s="1" t="s">
        <v>2140</v>
      </c>
      <c r="APF226">
        <v>0.23</v>
      </c>
      <c r="APG226">
        <v>0.73</v>
      </c>
      <c r="API226" s="1" t="s">
        <v>2140</v>
      </c>
      <c r="APJ226" s="1" t="s">
        <v>2140</v>
      </c>
      <c r="APK226" s="1" t="s">
        <v>2140</v>
      </c>
      <c r="APL226" s="1" t="s">
        <v>2140</v>
      </c>
      <c r="APM226" s="1" t="s">
        <v>2140</v>
      </c>
      <c r="APN226" s="1" t="s">
        <v>2140</v>
      </c>
      <c r="APO226" s="1" t="s">
        <v>2140</v>
      </c>
      <c r="APP226" s="1" t="s">
        <v>2140</v>
      </c>
      <c r="APQ226" s="1" t="s">
        <v>2140</v>
      </c>
      <c r="APT226">
        <v>202.73</v>
      </c>
      <c r="APU226">
        <v>36.619999999999997</v>
      </c>
      <c r="APV226">
        <v>3.3380999999999998</v>
      </c>
      <c r="APW226">
        <v>9600</v>
      </c>
      <c r="APX226">
        <v>0.875</v>
      </c>
      <c r="APY226">
        <v>76.400000000000006</v>
      </c>
      <c r="APZ226">
        <v>0.22</v>
      </c>
      <c r="AQA226">
        <v>6.64</v>
      </c>
      <c r="AQC226" s="1" t="s">
        <v>2140</v>
      </c>
      <c r="AQM226" s="1" t="s">
        <v>2140</v>
      </c>
      <c r="AQN226">
        <v>13.6</v>
      </c>
      <c r="AQO226">
        <v>43.83</v>
      </c>
      <c r="AQP226">
        <v>1.9289000000000001</v>
      </c>
      <c r="AQQ226">
        <v>21914</v>
      </c>
      <c r="AQR226">
        <v>0.96450000000000002</v>
      </c>
      <c r="AQS226">
        <v>2.2999999999999998</v>
      </c>
      <c r="AQT226">
        <v>0</v>
      </c>
      <c r="AQU226">
        <v>0</v>
      </c>
      <c r="AQW226" s="1" t="s">
        <v>2140</v>
      </c>
      <c r="AQX226">
        <v>159.94999999999999</v>
      </c>
      <c r="AQY226">
        <v>9.81</v>
      </c>
      <c r="AQZ226">
        <v>10</v>
      </c>
      <c r="ARA226">
        <v>981</v>
      </c>
      <c r="ARB226">
        <v>1</v>
      </c>
      <c r="ARC226" s="1" t="s">
        <v>2140</v>
      </c>
      <c r="ARD226">
        <v>0</v>
      </c>
      <c r="ARE226">
        <v>0</v>
      </c>
      <c r="ARG226" s="1" t="s">
        <v>2140</v>
      </c>
      <c r="ARH226" s="1" t="s">
        <v>2140</v>
      </c>
      <c r="ARI226" s="1" t="s">
        <v>2140</v>
      </c>
      <c r="ARJ226" s="1" t="s">
        <v>2140</v>
      </c>
      <c r="ARK226" s="1" t="s">
        <v>2140</v>
      </c>
      <c r="ARL226" s="1" t="s">
        <v>2140</v>
      </c>
      <c r="ARM226" s="1" t="s">
        <v>2140</v>
      </c>
      <c r="ARN226" s="1" t="s">
        <v>2140</v>
      </c>
      <c r="ARO226" s="1" t="s">
        <v>2140</v>
      </c>
      <c r="ARP226" s="1" t="s">
        <v>2140</v>
      </c>
      <c r="ARQ226" s="1" t="s">
        <v>2140</v>
      </c>
      <c r="ARR226" s="1" t="s">
        <v>2140</v>
      </c>
      <c r="ARS226" s="1" t="s">
        <v>2140</v>
      </c>
      <c r="ART226" s="1" t="s">
        <v>2140</v>
      </c>
      <c r="ARU226" s="1" t="s">
        <v>2140</v>
      </c>
      <c r="ARV226" s="1" t="s">
        <v>2140</v>
      </c>
      <c r="ARW226" s="1" t="s">
        <v>2140</v>
      </c>
      <c r="ARX226" s="1" t="s">
        <v>2140</v>
      </c>
      <c r="ARY226" s="1" t="s">
        <v>2140</v>
      </c>
      <c r="ARZ226" s="1" t="s">
        <v>2140</v>
      </c>
      <c r="ASA226" s="1" t="s">
        <v>2140</v>
      </c>
      <c r="ASB226">
        <v>6053.32</v>
      </c>
      <c r="ASC226">
        <v>2374.89</v>
      </c>
      <c r="ASD226">
        <v>52.6</v>
      </c>
      <c r="ASE226">
        <v>45150</v>
      </c>
      <c r="ASF226">
        <v>1</v>
      </c>
      <c r="ASG226" s="1" t="s">
        <v>2140</v>
      </c>
      <c r="ASH226">
        <v>1.1000000000000001</v>
      </c>
      <c r="ASI226">
        <v>2.09</v>
      </c>
      <c r="ASJ226" s="1" t="s">
        <v>2140</v>
      </c>
      <c r="ASK226" s="1" t="s">
        <v>2140</v>
      </c>
      <c r="ASL226" s="1" t="s">
        <v>2140</v>
      </c>
      <c r="ASM226" s="1" t="s">
        <v>2140</v>
      </c>
      <c r="ASN226" s="1" t="s">
        <v>2140</v>
      </c>
      <c r="ASO226" s="1" t="s">
        <v>2140</v>
      </c>
      <c r="ASP226" s="1" t="s">
        <v>2140</v>
      </c>
      <c r="ASQ226" s="1" t="s">
        <v>2140</v>
      </c>
      <c r="ASR226" s="1" t="s">
        <v>2140</v>
      </c>
      <c r="ASS226" s="1" t="s">
        <v>2140</v>
      </c>
      <c r="AST226" s="1" t="s">
        <v>2140</v>
      </c>
      <c r="ASU226" s="1" t="s">
        <v>2140</v>
      </c>
      <c r="ASV226">
        <v>100.49</v>
      </c>
      <c r="ASW226">
        <v>412.31</v>
      </c>
      <c r="ASX226">
        <v>8.2424999999999997</v>
      </c>
      <c r="ASY226">
        <v>40030</v>
      </c>
      <c r="ASZ226">
        <v>0.80020000000000002</v>
      </c>
      <c r="ATA226">
        <v>1741.4</v>
      </c>
      <c r="ATB226">
        <v>0</v>
      </c>
      <c r="ATC226">
        <v>0</v>
      </c>
      <c r="ATD226" s="1" t="s">
        <v>2140</v>
      </c>
      <c r="ATE226" s="1" t="s">
        <v>2140</v>
      </c>
      <c r="ATN226">
        <v>0.13</v>
      </c>
      <c r="ATO226">
        <v>0.09</v>
      </c>
      <c r="ATP226">
        <v>764.93</v>
      </c>
      <c r="ATR226">
        <v>24.14</v>
      </c>
      <c r="ATS226">
        <v>1</v>
      </c>
      <c r="ATT226">
        <v>1</v>
      </c>
      <c r="ATV226">
        <v>0</v>
      </c>
      <c r="ATW226">
        <v>0</v>
      </c>
      <c r="ATZ226" s="1" t="s">
        <v>2140</v>
      </c>
      <c r="AUA226" s="1" t="s">
        <v>2140</v>
      </c>
      <c r="AUB226" s="1" t="s">
        <v>2140</v>
      </c>
      <c r="AUC226" s="1" t="s">
        <v>2140</v>
      </c>
      <c r="AUD226" s="1" t="s">
        <v>2140</v>
      </c>
      <c r="AUE226" s="1" t="s">
        <v>2140</v>
      </c>
      <c r="AUF226" s="1" t="s">
        <v>2140</v>
      </c>
      <c r="AUG226" s="1" t="s">
        <v>2140</v>
      </c>
      <c r="AUJ226">
        <v>494.32</v>
      </c>
      <c r="AUK226">
        <v>9346.44</v>
      </c>
      <c r="AUL226">
        <v>3.0350000000000001</v>
      </c>
      <c r="AUM226">
        <v>3079552</v>
      </c>
      <c r="AUN226">
        <v>1</v>
      </c>
      <c r="AUO226">
        <v>112420</v>
      </c>
      <c r="AUP226">
        <v>0.13</v>
      </c>
      <c r="AUQ226">
        <v>4.28</v>
      </c>
      <c r="AUR226">
        <v>0.02</v>
      </c>
      <c r="AUS226">
        <v>0.3</v>
      </c>
      <c r="AUT226" s="1" t="s">
        <v>2140</v>
      </c>
      <c r="AUU226" s="1" t="s">
        <v>2140</v>
      </c>
      <c r="AUV226" s="1" t="s">
        <v>2140</v>
      </c>
      <c r="AUW226" s="1" t="s">
        <v>2140</v>
      </c>
      <c r="AUX226" s="1" t="s">
        <v>2140</v>
      </c>
      <c r="AUZ226" s="1" t="s">
        <v>2140</v>
      </c>
      <c r="AVA226" s="1" t="s">
        <v>2140</v>
      </c>
      <c r="AVD226">
        <v>580.75</v>
      </c>
      <c r="AVE226">
        <v>100.26</v>
      </c>
      <c r="AVF226">
        <v>4.0199999999999996</v>
      </c>
      <c r="AVG226">
        <v>4988</v>
      </c>
      <c r="AVH226">
        <v>0.2</v>
      </c>
      <c r="AVI226">
        <v>2748.9</v>
      </c>
      <c r="AVJ226">
        <v>0</v>
      </c>
      <c r="AVK226">
        <v>0</v>
      </c>
      <c r="AVL226" s="1" t="s">
        <v>2140</v>
      </c>
      <c r="AVM226" s="1" t="s">
        <v>2140</v>
      </c>
      <c r="AVN226" s="1" t="s">
        <v>2140</v>
      </c>
      <c r="AVO226" s="1" t="s">
        <v>2140</v>
      </c>
      <c r="AVP226" s="1" t="s">
        <v>2140</v>
      </c>
      <c r="AVQ226" s="1" t="s">
        <v>2140</v>
      </c>
      <c r="AVR226" s="1" t="s">
        <v>2140</v>
      </c>
      <c r="AVS226" s="1" t="s">
        <v>2140</v>
      </c>
      <c r="AVT226" s="1" t="s">
        <v>2140</v>
      </c>
      <c r="AVU226" s="1" t="s">
        <v>2140</v>
      </c>
      <c r="AVW226" s="1" t="s">
        <v>2140</v>
      </c>
      <c r="AVX226">
        <v>833.48</v>
      </c>
      <c r="AVY226">
        <v>374.12</v>
      </c>
      <c r="AVZ226">
        <v>7.8703000000000003</v>
      </c>
      <c r="AWA226">
        <v>12450</v>
      </c>
      <c r="AWB226">
        <v>0.26190000000000002</v>
      </c>
      <c r="AWC226">
        <v>374.5</v>
      </c>
      <c r="AWD226">
        <v>0.15</v>
      </c>
      <c r="AWE226">
        <v>1.88</v>
      </c>
      <c r="AWF226">
        <v>0.04</v>
      </c>
      <c r="AWG226">
        <v>0.53</v>
      </c>
      <c r="AWP226">
        <v>0.04</v>
      </c>
      <c r="AWQ226">
        <v>0.53</v>
      </c>
      <c r="AWY226">
        <v>0</v>
      </c>
      <c r="AXB226">
        <v>970.72</v>
      </c>
      <c r="AXC226">
        <v>787.2</v>
      </c>
      <c r="AXD226">
        <v>29.750599999999999</v>
      </c>
      <c r="AXE226">
        <v>160000</v>
      </c>
      <c r="AXF226">
        <v>6.0468999999999999</v>
      </c>
      <c r="AXG226">
        <v>1354.9</v>
      </c>
      <c r="AXH226">
        <v>1.81</v>
      </c>
      <c r="AXI226">
        <v>6.1</v>
      </c>
      <c r="AXJ226">
        <v>0.38</v>
      </c>
      <c r="AXK226">
        <v>2.89</v>
      </c>
      <c r="AXL226" s="1" t="s">
        <v>2140</v>
      </c>
      <c r="AXM226" s="1" t="s">
        <v>2140</v>
      </c>
      <c r="AXN226" s="1" t="s">
        <v>2140</v>
      </c>
      <c r="AXO226" s="1" t="s">
        <v>2140</v>
      </c>
      <c r="AXP226" s="1" t="s">
        <v>2140</v>
      </c>
      <c r="AXQ226" s="1" t="s">
        <v>2140</v>
      </c>
      <c r="AXR226" s="1" t="s">
        <v>2140</v>
      </c>
      <c r="AXS226" s="1" t="s">
        <v>2140</v>
      </c>
      <c r="AXV226">
        <v>212.61</v>
      </c>
      <c r="AXW226">
        <v>91.67</v>
      </c>
      <c r="AXX226">
        <v>8.89</v>
      </c>
      <c r="AXY226">
        <v>9975</v>
      </c>
      <c r="AXZ226">
        <v>0.96750000000000003</v>
      </c>
      <c r="AYA226">
        <v>213.8</v>
      </c>
      <c r="AYB226">
        <v>0.05</v>
      </c>
      <c r="AYC226">
        <v>0.55000000000000004</v>
      </c>
      <c r="AYD226" s="1" t="s">
        <v>2140</v>
      </c>
      <c r="AYE226">
        <v>0.11</v>
      </c>
      <c r="AYF226" s="1" t="s">
        <v>2140</v>
      </c>
      <c r="AYG226" s="1" t="s">
        <v>2140</v>
      </c>
      <c r="AYH226" s="1" t="s">
        <v>2140</v>
      </c>
      <c r="AYI226" s="1" t="s">
        <v>2140</v>
      </c>
      <c r="AYJ226" s="1" t="s">
        <v>2140</v>
      </c>
      <c r="AYK226" s="1" t="s">
        <v>2140</v>
      </c>
      <c r="AYL226" s="1" t="s">
        <v>2140</v>
      </c>
      <c r="AYM226" s="1" t="s">
        <v>2140</v>
      </c>
      <c r="AYO226" s="1" t="s">
        <v>2140</v>
      </c>
      <c r="AYP226">
        <v>161.15</v>
      </c>
      <c r="AYQ226">
        <v>1681.47</v>
      </c>
      <c r="AYR226">
        <v>9.1</v>
      </c>
      <c r="AYS226">
        <v>184777</v>
      </c>
      <c r="AYT226">
        <v>1</v>
      </c>
      <c r="AYU226">
        <v>7401.3</v>
      </c>
      <c r="AYV226">
        <v>0.04</v>
      </c>
      <c r="AYW226">
        <v>0.44</v>
      </c>
      <c r="AYX226">
        <v>0.09</v>
      </c>
      <c r="AYY226">
        <v>0.17</v>
      </c>
      <c r="AYZ226">
        <v>1.89</v>
      </c>
      <c r="AZA226">
        <v>43.33</v>
      </c>
      <c r="AZB226">
        <v>0.62</v>
      </c>
      <c r="AZC226">
        <v>22803</v>
      </c>
      <c r="AZD226">
        <v>0.32650000000000001</v>
      </c>
      <c r="AZE226">
        <v>44.7</v>
      </c>
      <c r="AZF226">
        <v>0</v>
      </c>
      <c r="AZG226">
        <v>0</v>
      </c>
      <c r="AZI226" s="1" t="s">
        <v>2140</v>
      </c>
      <c r="AZJ226" s="1" t="s">
        <v>2140</v>
      </c>
      <c r="AZK226" s="1" t="s">
        <v>2140</v>
      </c>
      <c r="AZL226" s="1" t="s">
        <v>2140</v>
      </c>
      <c r="AZM226" s="1" t="s">
        <v>2140</v>
      </c>
      <c r="AZN226" s="1" t="s">
        <v>2140</v>
      </c>
      <c r="AZO226" s="1" t="s">
        <v>2140</v>
      </c>
      <c r="AZP226" s="1" t="s">
        <v>2140</v>
      </c>
      <c r="AZQ226" s="1" t="s">
        <v>2140</v>
      </c>
      <c r="AZT226">
        <v>99.57</v>
      </c>
      <c r="AZV226">
        <v>48.85</v>
      </c>
      <c r="AZW226">
        <v>1</v>
      </c>
      <c r="AZX226">
        <v>1</v>
      </c>
      <c r="AZY226" s="1" t="s">
        <v>2140</v>
      </c>
      <c r="AZZ226">
        <v>0</v>
      </c>
      <c r="BAA226">
        <v>0</v>
      </c>
      <c r="BAD226" s="1" t="s">
        <v>2140</v>
      </c>
      <c r="BAE226" s="1" t="s">
        <v>2140</v>
      </c>
      <c r="BAF226" s="1" t="s">
        <v>2140</v>
      </c>
      <c r="BAG226" s="1" t="s">
        <v>2140</v>
      </c>
      <c r="BAH226" s="1" t="s">
        <v>2140</v>
      </c>
      <c r="BAI226" s="1" t="s">
        <v>2140</v>
      </c>
      <c r="BAJ226" s="1" t="s">
        <v>2140</v>
      </c>
      <c r="BAK226" s="1" t="s">
        <v>2140</v>
      </c>
      <c r="BAL226" s="1" t="s">
        <v>2140</v>
      </c>
      <c r="BAM226" s="1" t="s">
        <v>2140</v>
      </c>
      <c r="BAN226" s="1" t="s">
        <v>2140</v>
      </c>
      <c r="BAO226" s="1" t="s">
        <v>2140</v>
      </c>
      <c r="BAP226" s="1" t="s">
        <v>2140</v>
      </c>
      <c r="BAQ226" s="1" t="s">
        <v>2140</v>
      </c>
      <c r="BAR226" s="1" t="s">
        <v>2140</v>
      </c>
      <c r="BAS226" s="1" t="s">
        <v>2140</v>
      </c>
      <c r="BAT226" s="1" t="s">
        <v>2140</v>
      </c>
      <c r="BAU226" s="1" t="s">
        <v>2140</v>
      </c>
      <c r="BAW226" s="1" t="s">
        <v>2140</v>
      </c>
      <c r="BAX226">
        <v>50.75</v>
      </c>
      <c r="BAY226">
        <v>299.62</v>
      </c>
      <c r="BAZ226">
        <v>25.5</v>
      </c>
      <c r="BBA226">
        <v>11750</v>
      </c>
      <c r="BBB226">
        <v>1</v>
      </c>
      <c r="BBC226" s="1" t="s">
        <v>2140</v>
      </c>
      <c r="BBD226">
        <v>0</v>
      </c>
      <c r="BBE226">
        <v>0</v>
      </c>
      <c r="BBF226" s="1" t="s">
        <v>2140</v>
      </c>
      <c r="BBG226" s="1" t="s">
        <v>2140</v>
      </c>
      <c r="BBH226">
        <v>1349.17</v>
      </c>
      <c r="BBI226">
        <v>11.88</v>
      </c>
      <c r="BBJ226">
        <v>23.05</v>
      </c>
      <c r="BBK226">
        <v>515</v>
      </c>
      <c r="BBL226">
        <v>1</v>
      </c>
      <c r="BBM226" s="1" t="s">
        <v>2140</v>
      </c>
      <c r="BBN226">
        <v>42.09</v>
      </c>
      <c r="BBO226">
        <v>10.41</v>
      </c>
      <c r="BBZ226">
        <v>0.05</v>
      </c>
      <c r="BCA226">
        <v>0.38</v>
      </c>
      <c r="BCB226" s="1" t="s">
        <v>2140</v>
      </c>
      <c r="BCC226" s="1" t="s">
        <v>2140</v>
      </c>
      <c r="BCD226" s="1" t="s">
        <v>2140</v>
      </c>
      <c r="BCE226" s="1" t="s">
        <v>2140</v>
      </c>
      <c r="BCF226" s="1" t="s">
        <v>2140</v>
      </c>
      <c r="BCH226" s="1" t="s">
        <v>2140</v>
      </c>
      <c r="BCI226" s="1" t="s">
        <v>2140</v>
      </c>
      <c r="BCL226" s="1" t="s">
        <v>2140</v>
      </c>
      <c r="BCM226" s="1" t="s">
        <v>2140</v>
      </c>
      <c r="BCN226" s="1" t="s">
        <v>2140</v>
      </c>
      <c r="BCO226" s="1" t="s">
        <v>2140</v>
      </c>
      <c r="BCP226" s="1" t="s">
        <v>2140</v>
      </c>
      <c r="BCQ226" s="1" t="s">
        <v>2140</v>
      </c>
      <c r="BCR226" s="1" t="s">
        <v>2140</v>
      </c>
      <c r="BCS226" s="1" t="s">
        <v>2140</v>
      </c>
      <c r="BCV226" s="1" t="s">
        <v>2140</v>
      </c>
      <c r="BCW226" s="1" t="s">
        <v>2140</v>
      </c>
      <c r="BCX226" s="1" t="s">
        <v>2140</v>
      </c>
      <c r="BCY226" s="1" t="s">
        <v>2140</v>
      </c>
      <c r="BCZ226" s="1" t="s">
        <v>2140</v>
      </c>
      <c r="BDA226" s="1" t="s">
        <v>2140</v>
      </c>
      <c r="BDB226" s="1" t="s">
        <v>2140</v>
      </c>
      <c r="BDC226" s="1" t="s">
        <v>2140</v>
      </c>
      <c r="BDF226">
        <v>242.29</v>
      </c>
      <c r="BDG226">
        <v>553.41999999999996</v>
      </c>
      <c r="BDH226">
        <v>14.97</v>
      </c>
      <c r="BDI226">
        <v>36969</v>
      </c>
      <c r="BDJ226">
        <v>1</v>
      </c>
      <c r="BDK226" s="1" t="s">
        <v>2140</v>
      </c>
      <c r="BDL226">
        <v>0.3</v>
      </c>
      <c r="BDM226">
        <v>2</v>
      </c>
      <c r="BDN226" s="1" t="s">
        <v>2140</v>
      </c>
      <c r="BDO226" s="1" t="s">
        <v>2140</v>
      </c>
      <c r="BDP226" s="1" t="s">
        <v>2140</v>
      </c>
      <c r="BDQ226" s="1" t="s">
        <v>2140</v>
      </c>
      <c r="BDR226" s="1" t="s">
        <v>2140</v>
      </c>
      <c r="BDS226" s="1" t="s">
        <v>2140</v>
      </c>
      <c r="BDT226" s="1" t="s">
        <v>2140</v>
      </c>
      <c r="BDU226" s="1" t="s">
        <v>2140</v>
      </c>
      <c r="BDV226" s="1" t="s">
        <v>2140</v>
      </c>
      <c r="BDW226" s="1" t="s">
        <v>2140</v>
      </c>
      <c r="BDZ226" s="1" t="s">
        <v>2140</v>
      </c>
      <c r="BEA226" s="1" t="s">
        <v>2140</v>
      </c>
      <c r="BEB226" s="1" t="s">
        <v>2140</v>
      </c>
      <c r="BEC226" s="1" t="s">
        <v>2140</v>
      </c>
      <c r="BED226" s="1" t="s">
        <v>2140</v>
      </c>
      <c r="BEE226" s="1" t="s">
        <v>2140</v>
      </c>
      <c r="BEF226" s="1" t="s">
        <v>2140</v>
      </c>
      <c r="BEG226" s="1" t="s">
        <v>2140</v>
      </c>
      <c r="BEJ226">
        <v>380.53</v>
      </c>
      <c r="BEK226">
        <v>17.7</v>
      </c>
      <c r="BEL226">
        <v>1.18</v>
      </c>
      <c r="BEM226">
        <v>15000</v>
      </c>
      <c r="BEN226">
        <v>1</v>
      </c>
      <c r="BEO226">
        <v>623.4</v>
      </c>
      <c r="BEP226">
        <v>0</v>
      </c>
      <c r="BEQ226">
        <v>0</v>
      </c>
    </row>
    <row r="227" spans="1:1499" x14ac:dyDescent="0.25">
      <c r="A227" s="2">
        <v>41791</v>
      </c>
      <c r="B227" s="1" t="s">
        <v>2140</v>
      </c>
      <c r="C227" s="1" t="s">
        <v>2140</v>
      </c>
      <c r="D227" s="1" t="s">
        <v>2140</v>
      </c>
      <c r="E227" s="1" t="s">
        <v>2140</v>
      </c>
      <c r="F227" s="1" t="s">
        <v>2140</v>
      </c>
      <c r="G227" s="1" t="s">
        <v>2140</v>
      </c>
      <c r="H227" s="1" t="s">
        <v>2140</v>
      </c>
      <c r="I227" s="1" t="s">
        <v>2140</v>
      </c>
      <c r="J227" s="1" t="s">
        <v>2140</v>
      </c>
      <c r="K227" s="1" t="s">
        <v>2140</v>
      </c>
      <c r="V227">
        <v>125.65</v>
      </c>
      <c r="W227">
        <v>88.44</v>
      </c>
      <c r="X227">
        <v>2.89</v>
      </c>
      <c r="Y227">
        <v>30601</v>
      </c>
      <c r="Z227">
        <v>1</v>
      </c>
      <c r="AA227">
        <v>59.9</v>
      </c>
      <c r="AB227">
        <v>0</v>
      </c>
      <c r="AC227">
        <v>0</v>
      </c>
      <c r="AN227">
        <v>0.15</v>
      </c>
      <c r="AO227">
        <v>0.85</v>
      </c>
      <c r="AX227" s="1" t="s">
        <v>2140</v>
      </c>
      <c r="AY227" s="1" t="s">
        <v>2140</v>
      </c>
      <c r="AZ227">
        <v>132.80000000000001</v>
      </c>
      <c r="BA227">
        <v>203.85</v>
      </c>
      <c r="BB227">
        <v>9.02</v>
      </c>
      <c r="BC227">
        <v>22600</v>
      </c>
      <c r="BD227">
        <v>1</v>
      </c>
      <c r="BE227" s="1" t="s">
        <v>2140</v>
      </c>
      <c r="BF227">
        <v>0.18</v>
      </c>
      <c r="BG227">
        <v>2</v>
      </c>
      <c r="BJ227" s="1" t="s">
        <v>2140</v>
      </c>
      <c r="BK227" s="1" t="s">
        <v>2140</v>
      </c>
      <c r="BL227" s="1" t="s">
        <v>2140</v>
      </c>
      <c r="BM227" s="1" t="s">
        <v>2140</v>
      </c>
      <c r="BN227" s="1" t="s">
        <v>2140</v>
      </c>
      <c r="BO227" s="1" t="s">
        <v>2140</v>
      </c>
      <c r="BP227" s="1" t="s">
        <v>2140</v>
      </c>
      <c r="BQ227" s="1" t="s">
        <v>2140</v>
      </c>
      <c r="BR227" s="1" t="s">
        <v>2140</v>
      </c>
      <c r="BS227" s="1" t="s">
        <v>2140</v>
      </c>
      <c r="BT227" s="1" t="s">
        <v>2140</v>
      </c>
      <c r="BU227" s="1" t="s">
        <v>2140</v>
      </c>
      <c r="BV227" s="1" t="s">
        <v>2140</v>
      </c>
      <c r="BW227" s="1" t="s">
        <v>2140</v>
      </c>
      <c r="BX227" s="1" t="s">
        <v>2140</v>
      </c>
      <c r="BY227" s="1" t="s">
        <v>2140</v>
      </c>
      <c r="BZ227" s="1" t="s">
        <v>2140</v>
      </c>
      <c r="CA227" s="1" t="s">
        <v>2140</v>
      </c>
      <c r="CD227" s="1" t="s">
        <v>2140</v>
      </c>
      <c r="CE227" s="1" t="s">
        <v>2140</v>
      </c>
      <c r="CF227" s="1" t="s">
        <v>2140</v>
      </c>
      <c r="CG227" s="1" t="s">
        <v>2140</v>
      </c>
      <c r="CH227" s="1" t="s">
        <v>2140</v>
      </c>
      <c r="CI227" s="1" t="s">
        <v>2140</v>
      </c>
      <c r="CJ227" s="1" t="s">
        <v>2140</v>
      </c>
      <c r="CK227" s="1" t="s">
        <v>2140</v>
      </c>
      <c r="CN227">
        <v>9.02</v>
      </c>
      <c r="CO227">
        <v>79.33</v>
      </c>
      <c r="CP227">
        <v>1.22</v>
      </c>
      <c r="CQ227">
        <v>65026</v>
      </c>
      <c r="CR227">
        <v>1</v>
      </c>
      <c r="CS227">
        <v>619.4</v>
      </c>
      <c r="CT227">
        <v>0</v>
      </c>
      <c r="CU227">
        <v>0</v>
      </c>
      <c r="CV227" s="1" t="s">
        <v>2140</v>
      </c>
      <c r="CW227">
        <v>-0.05</v>
      </c>
      <c r="CX227">
        <v>157.35</v>
      </c>
      <c r="CY227">
        <v>148.32</v>
      </c>
      <c r="CZ227">
        <v>4.38</v>
      </c>
      <c r="DA227">
        <v>33863</v>
      </c>
      <c r="DB227">
        <v>1</v>
      </c>
      <c r="DC227" s="1" t="s">
        <v>2140</v>
      </c>
      <c r="DD227">
        <v>0.03</v>
      </c>
      <c r="DE227">
        <v>0.68</v>
      </c>
      <c r="DF227" s="1" t="s">
        <v>2140</v>
      </c>
      <c r="DG227" s="1" t="s">
        <v>2140</v>
      </c>
      <c r="DH227">
        <v>463.06</v>
      </c>
      <c r="DI227">
        <v>521.04999999999995</v>
      </c>
      <c r="DJ227">
        <v>3.48</v>
      </c>
      <c r="DK227">
        <v>149513</v>
      </c>
      <c r="DL227">
        <v>1</v>
      </c>
      <c r="DM227" s="1" t="s">
        <v>2140</v>
      </c>
      <c r="DN227">
        <v>0.09</v>
      </c>
      <c r="DO227">
        <v>2.7</v>
      </c>
      <c r="DP227" s="1" t="s">
        <v>2140</v>
      </c>
      <c r="DQ227" s="1" t="s">
        <v>2140</v>
      </c>
      <c r="DR227" s="1" t="s">
        <v>2140</v>
      </c>
      <c r="DS227" s="1" t="s">
        <v>2140</v>
      </c>
      <c r="DT227" s="1" t="s">
        <v>2140</v>
      </c>
      <c r="DU227" s="1" t="s">
        <v>2140</v>
      </c>
      <c r="DV227" s="1" t="s">
        <v>2140</v>
      </c>
      <c r="DW227" s="1" t="s">
        <v>2140</v>
      </c>
      <c r="DX227" s="1" t="s">
        <v>2140</v>
      </c>
      <c r="DY227" s="1" t="s">
        <v>2140</v>
      </c>
      <c r="EL227" s="1" t="s">
        <v>2140</v>
      </c>
      <c r="EM227" s="1" t="s">
        <v>2140</v>
      </c>
      <c r="EN227" s="1" t="s">
        <v>2140</v>
      </c>
      <c r="EO227" s="1" t="s">
        <v>2140</v>
      </c>
      <c r="EP227" s="1" t="s">
        <v>2140</v>
      </c>
      <c r="EQ227" s="1" t="s">
        <v>2140</v>
      </c>
      <c r="ER227" s="1" t="s">
        <v>2140</v>
      </c>
      <c r="ES227" s="1" t="s">
        <v>2140</v>
      </c>
      <c r="EV227">
        <v>213.02</v>
      </c>
      <c r="EW227">
        <v>115.5</v>
      </c>
      <c r="EX227">
        <v>26.4</v>
      </c>
      <c r="EY227">
        <v>4375</v>
      </c>
      <c r="EZ227">
        <v>1</v>
      </c>
      <c r="FA227" s="1" t="s">
        <v>2140</v>
      </c>
      <c r="FB227">
        <v>0</v>
      </c>
      <c r="FC227">
        <v>0</v>
      </c>
      <c r="FD227" s="1" t="s">
        <v>2140</v>
      </c>
      <c r="FE227" s="1" t="s">
        <v>2140</v>
      </c>
      <c r="FF227" s="1" t="s">
        <v>2140</v>
      </c>
      <c r="FG227" s="1" t="s">
        <v>2140</v>
      </c>
      <c r="FH227" s="1" t="s">
        <v>2140</v>
      </c>
      <c r="FI227" s="1" t="s">
        <v>2140</v>
      </c>
      <c r="FJ227" s="1" t="s">
        <v>2140</v>
      </c>
      <c r="FK227" s="1" t="s">
        <v>2140</v>
      </c>
      <c r="FL227" s="1" t="s">
        <v>2140</v>
      </c>
      <c r="FM227" s="1" t="s">
        <v>2140</v>
      </c>
      <c r="FP227">
        <v>98.84</v>
      </c>
      <c r="FQ227">
        <v>561.61</v>
      </c>
      <c r="FR227">
        <v>9.51</v>
      </c>
      <c r="FS227">
        <v>55060</v>
      </c>
      <c r="FT227">
        <v>0.93210000000000004</v>
      </c>
      <c r="FU227">
        <v>1716.4</v>
      </c>
      <c r="FV227">
        <v>0</v>
      </c>
      <c r="FW227">
        <v>0</v>
      </c>
      <c r="FX227" s="1" t="s">
        <v>2140</v>
      </c>
      <c r="FY227" s="1" t="s">
        <v>2140</v>
      </c>
      <c r="FZ227">
        <v>100</v>
      </c>
      <c r="GB227">
        <v>1.17</v>
      </c>
      <c r="GD227">
        <v>1</v>
      </c>
      <c r="GE227" s="1" t="s">
        <v>2140</v>
      </c>
      <c r="GF227">
        <v>0</v>
      </c>
      <c r="GG227">
        <v>0</v>
      </c>
      <c r="GJ227" s="1" t="s">
        <v>2140</v>
      </c>
      <c r="GK227" s="1" t="s">
        <v>2140</v>
      </c>
      <c r="GL227" s="1" t="s">
        <v>2140</v>
      </c>
      <c r="GM227" s="1" t="s">
        <v>2140</v>
      </c>
      <c r="GN227" s="1" t="s">
        <v>2140</v>
      </c>
      <c r="GO227" s="1" t="s">
        <v>2140</v>
      </c>
      <c r="GP227" s="1" t="s">
        <v>2140</v>
      </c>
      <c r="GQ227" s="1" t="s">
        <v>2140</v>
      </c>
      <c r="GT227" s="1" t="s">
        <v>2140</v>
      </c>
      <c r="GU227" s="1" t="s">
        <v>2140</v>
      </c>
      <c r="GV227" s="1" t="s">
        <v>2140</v>
      </c>
      <c r="GW227" s="1" t="s">
        <v>2140</v>
      </c>
      <c r="GX227" s="1" t="s">
        <v>2140</v>
      </c>
      <c r="GY227" s="1" t="s">
        <v>2140</v>
      </c>
      <c r="GZ227" s="1" t="s">
        <v>2140</v>
      </c>
      <c r="HA227" s="1" t="s">
        <v>2140</v>
      </c>
      <c r="HB227" s="1" t="s">
        <v>2140</v>
      </c>
      <c r="HC227" s="1" t="s">
        <v>2140</v>
      </c>
      <c r="HD227" s="1" t="s">
        <v>2140</v>
      </c>
      <c r="HE227" s="1" t="s">
        <v>2140</v>
      </c>
      <c r="HF227" s="1" t="s">
        <v>2140</v>
      </c>
      <c r="HG227" s="1" t="s">
        <v>2140</v>
      </c>
      <c r="HH227" s="1" t="s">
        <v>2140</v>
      </c>
      <c r="HI227" s="1" t="s">
        <v>2140</v>
      </c>
      <c r="HJ227" s="1" t="s">
        <v>2140</v>
      </c>
      <c r="HK227" s="1" t="s">
        <v>2140</v>
      </c>
      <c r="HL227" s="1" t="s">
        <v>2140</v>
      </c>
      <c r="HM227" s="1" t="s">
        <v>2140</v>
      </c>
      <c r="HN227">
        <v>450.1</v>
      </c>
      <c r="HO227">
        <v>823.26</v>
      </c>
      <c r="HP227">
        <v>107</v>
      </c>
      <c r="HQ227">
        <v>7694</v>
      </c>
      <c r="HR227">
        <v>1</v>
      </c>
      <c r="HS227" s="1" t="s">
        <v>2140</v>
      </c>
      <c r="HT227">
        <v>1.31</v>
      </c>
      <c r="HU227">
        <v>1.22</v>
      </c>
      <c r="HV227" s="1" t="s">
        <v>2140</v>
      </c>
      <c r="HW227" s="1" t="s">
        <v>2140</v>
      </c>
      <c r="HX227">
        <v>162.33000000000001</v>
      </c>
      <c r="HY227">
        <v>37.880000000000003</v>
      </c>
      <c r="HZ227">
        <v>10.6</v>
      </c>
      <c r="IA227">
        <v>3574</v>
      </c>
      <c r="IB227">
        <v>1</v>
      </c>
      <c r="IC227" s="1" t="s">
        <v>2140</v>
      </c>
      <c r="ID227">
        <v>0.45</v>
      </c>
      <c r="IE227">
        <v>4.25</v>
      </c>
      <c r="IF227" s="1" t="s">
        <v>2140</v>
      </c>
      <c r="IG227" s="1" t="s">
        <v>2140</v>
      </c>
      <c r="IH227">
        <v>149.46</v>
      </c>
      <c r="II227">
        <v>10090.709999999999</v>
      </c>
      <c r="IJ227">
        <v>3.2766999999999999</v>
      </c>
      <c r="IK227">
        <v>2039765</v>
      </c>
      <c r="IL227">
        <v>0.66239999999999999</v>
      </c>
      <c r="IM227">
        <v>149903.79999999999</v>
      </c>
      <c r="IN227">
        <v>0</v>
      </c>
      <c r="IO227">
        <v>0</v>
      </c>
      <c r="IP227">
        <v>0.03</v>
      </c>
      <c r="IQ227">
        <v>0.25</v>
      </c>
      <c r="IZ227">
        <v>0.02</v>
      </c>
      <c r="JA227">
        <v>0.22</v>
      </c>
      <c r="JJ227">
        <v>0.02</v>
      </c>
      <c r="JK227">
        <v>0.22</v>
      </c>
      <c r="JT227">
        <v>0.02</v>
      </c>
      <c r="JU227">
        <v>0.22</v>
      </c>
      <c r="KD227">
        <v>0.34</v>
      </c>
      <c r="KE227">
        <v>0.75</v>
      </c>
      <c r="KN227">
        <v>0.02</v>
      </c>
      <c r="KO227">
        <v>0.22</v>
      </c>
      <c r="KX227">
        <v>0.02</v>
      </c>
      <c r="KY227">
        <v>0.22</v>
      </c>
      <c r="KZ227">
        <v>1827.24</v>
      </c>
      <c r="LA227">
        <v>33047.03</v>
      </c>
      <c r="LB227">
        <v>3.1191</v>
      </c>
      <c r="LC227">
        <v>6240000</v>
      </c>
      <c r="LD227">
        <v>0.58899999999999997</v>
      </c>
      <c r="LE227">
        <v>843350.6</v>
      </c>
      <c r="LF227">
        <v>0.16</v>
      </c>
      <c r="LG227">
        <v>4.9800000000000004</v>
      </c>
      <c r="LH227">
        <v>0.02</v>
      </c>
      <c r="LI227">
        <v>0.22</v>
      </c>
      <c r="LR227">
        <v>0.02</v>
      </c>
      <c r="LS227">
        <v>0.22</v>
      </c>
      <c r="MB227">
        <v>0.02</v>
      </c>
      <c r="MC227">
        <v>0.22</v>
      </c>
      <c r="MD227">
        <v>103.99</v>
      </c>
      <c r="MF227">
        <v>5.6</v>
      </c>
      <c r="MG227">
        <v>1</v>
      </c>
      <c r="MH227">
        <v>1</v>
      </c>
      <c r="MI227" s="1" t="s">
        <v>2140</v>
      </c>
      <c r="MJ227">
        <v>0</v>
      </c>
      <c r="MK227">
        <v>0</v>
      </c>
      <c r="MV227">
        <v>0.02</v>
      </c>
      <c r="MW227">
        <v>0.22</v>
      </c>
      <c r="MX227">
        <v>126.84</v>
      </c>
      <c r="MY227">
        <v>1.62</v>
      </c>
      <c r="MZ227">
        <v>3.24</v>
      </c>
      <c r="NA227">
        <v>500</v>
      </c>
      <c r="NB227">
        <v>1</v>
      </c>
      <c r="NC227" s="1" t="s">
        <v>2140</v>
      </c>
      <c r="ND227">
        <v>0</v>
      </c>
      <c r="NE227">
        <v>0</v>
      </c>
      <c r="NH227" s="1" t="s">
        <v>2140</v>
      </c>
      <c r="NI227" s="1" t="s">
        <v>2140</v>
      </c>
      <c r="NJ227" s="1" t="s">
        <v>2140</v>
      </c>
      <c r="NK227" s="1" t="s">
        <v>2140</v>
      </c>
      <c r="NL227" s="1" t="s">
        <v>2140</v>
      </c>
      <c r="NM227" s="1" t="s">
        <v>2140</v>
      </c>
      <c r="NN227" s="1" t="s">
        <v>2140</v>
      </c>
      <c r="NO227" s="1" t="s">
        <v>2140</v>
      </c>
      <c r="NR227">
        <v>138.57</v>
      </c>
      <c r="NS227">
        <v>147</v>
      </c>
      <c r="NT227">
        <v>12.4381</v>
      </c>
      <c r="NU227">
        <v>11247</v>
      </c>
      <c r="NV227">
        <v>0.95169999999999999</v>
      </c>
      <c r="NW227">
        <v>117.3</v>
      </c>
      <c r="NX227">
        <v>0.33</v>
      </c>
      <c r="NY227">
        <v>2.68</v>
      </c>
      <c r="NZ227">
        <v>0.34</v>
      </c>
      <c r="OA227">
        <v>0.75</v>
      </c>
      <c r="OL227">
        <v>348.62</v>
      </c>
      <c r="OM227">
        <v>3259.61</v>
      </c>
      <c r="ON227">
        <v>3.42</v>
      </c>
      <c r="OO227">
        <v>953103</v>
      </c>
      <c r="OP227">
        <v>1</v>
      </c>
      <c r="OQ227" s="1" t="s">
        <v>2140</v>
      </c>
      <c r="OR227">
        <v>0.17</v>
      </c>
      <c r="OS227">
        <v>4.97</v>
      </c>
      <c r="OT227" s="1" t="s">
        <v>2140</v>
      </c>
      <c r="OU227" s="1" t="s">
        <v>2140</v>
      </c>
      <c r="PD227">
        <v>0.02</v>
      </c>
      <c r="PE227">
        <v>0.22</v>
      </c>
      <c r="PF227" s="1" t="s">
        <v>2140</v>
      </c>
      <c r="PG227" s="1" t="s">
        <v>2140</v>
      </c>
      <c r="PH227" s="1" t="s">
        <v>2140</v>
      </c>
      <c r="PI227" s="1" t="s">
        <v>2140</v>
      </c>
      <c r="PJ227" s="1" t="s">
        <v>2140</v>
      </c>
      <c r="PK227" s="1" t="s">
        <v>2140</v>
      </c>
      <c r="PL227" s="1" t="s">
        <v>2140</v>
      </c>
      <c r="PM227" s="1" t="s">
        <v>2140</v>
      </c>
      <c r="PP227">
        <v>103.72</v>
      </c>
      <c r="PQ227">
        <v>127.92</v>
      </c>
      <c r="PR227">
        <v>1.7</v>
      </c>
      <c r="PS227">
        <v>75025</v>
      </c>
      <c r="PT227">
        <v>1</v>
      </c>
      <c r="PU227">
        <v>1843.8</v>
      </c>
      <c r="PV227">
        <v>0</v>
      </c>
      <c r="PW227">
        <v>0</v>
      </c>
      <c r="PX227" s="1" t="s">
        <v>2140</v>
      </c>
      <c r="PY227">
        <v>0.04</v>
      </c>
      <c r="PZ227">
        <v>911.54</v>
      </c>
      <c r="QA227">
        <v>950.55</v>
      </c>
      <c r="QB227">
        <v>13.5</v>
      </c>
      <c r="QC227">
        <v>70411</v>
      </c>
      <c r="QD227">
        <v>1</v>
      </c>
      <c r="QE227" s="1" t="s">
        <v>2140</v>
      </c>
      <c r="QF227">
        <v>0.6</v>
      </c>
      <c r="QG227">
        <v>4.4800000000000004</v>
      </c>
      <c r="QH227" s="1" t="s">
        <v>2140</v>
      </c>
      <c r="QI227" s="1" t="s">
        <v>2140</v>
      </c>
      <c r="QR227">
        <v>0.02</v>
      </c>
      <c r="QS227">
        <v>0.22</v>
      </c>
      <c r="QT227">
        <v>58.06</v>
      </c>
      <c r="QU227">
        <v>7569.52</v>
      </c>
      <c r="QV227">
        <v>1.79</v>
      </c>
      <c r="QW227">
        <v>4224064</v>
      </c>
      <c r="QX227">
        <v>1</v>
      </c>
      <c r="QY227" s="1" t="s">
        <v>2140</v>
      </c>
      <c r="QZ227">
        <v>0.02</v>
      </c>
      <c r="RA227">
        <v>0.85</v>
      </c>
      <c r="RB227" s="1" t="s">
        <v>2140</v>
      </c>
      <c r="RC227" s="1" t="s">
        <v>2140</v>
      </c>
      <c r="RL227">
        <v>0.02</v>
      </c>
      <c r="RM227">
        <v>0.22</v>
      </c>
      <c r="RX227">
        <v>14.03</v>
      </c>
      <c r="RY227">
        <v>13.36</v>
      </c>
      <c r="RZ227">
        <v>0.6</v>
      </c>
      <c r="SA227">
        <v>22260</v>
      </c>
      <c r="SB227">
        <v>1</v>
      </c>
      <c r="SC227" s="1" t="s">
        <v>2140</v>
      </c>
      <c r="SD227">
        <v>0</v>
      </c>
      <c r="SE227">
        <v>0</v>
      </c>
      <c r="SF227" s="1" t="s">
        <v>2140</v>
      </c>
      <c r="SG227" s="1" t="s">
        <v>2140</v>
      </c>
      <c r="SH227">
        <v>299.25</v>
      </c>
      <c r="SI227">
        <v>2227.2800000000002</v>
      </c>
      <c r="SJ227">
        <v>13.57</v>
      </c>
      <c r="SK227">
        <v>164133</v>
      </c>
      <c r="SL227">
        <v>1</v>
      </c>
      <c r="SM227">
        <v>16083.9</v>
      </c>
      <c r="SN227">
        <v>0.34</v>
      </c>
      <c r="SO227">
        <v>2.5099999999999998</v>
      </c>
      <c r="SP227">
        <v>7.0000000000000007E-2</v>
      </c>
      <c r="SQ227">
        <v>0.79</v>
      </c>
      <c r="SR227" s="1" t="s">
        <v>2140</v>
      </c>
      <c r="SS227" s="1" t="s">
        <v>2140</v>
      </c>
      <c r="ST227" s="1" t="s">
        <v>2140</v>
      </c>
      <c r="SU227" s="1" t="s">
        <v>2140</v>
      </c>
      <c r="SV227" s="1" t="s">
        <v>2140</v>
      </c>
      <c r="SX227" s="1" t="s">
        <v>2140</v>
      </c>
      <c r="SY227" s="1" t="s">
        <v>2140</v>
      </c>
      <c r="TJ227">
        <v>0.02</v>
      </c>
      <c r="TK227">
        <v>0.22</v>
      </c>
      <c r="TL227" s="1" t="s">
        <v>2140</v>
      </c>
      <c r="TM227" s="1" t="s">
        <v>2140</v>
      </c>
      <c r="TN227" s="1" t="s">
        <v>2140</v>
      </c>
      <c r="TO227" s="1" t="s">
        <v>2140</v>
      </c>
      <c r="TP227" s="1" t="s">
        <v>2140</v>
      </c>
      <c r="TQ227" s="1" t="s">
        <v>2140</v>
      </c>
      <c r="TR227" s="1" t="s">
        <v>2140</v>
      </c>
      <c r="TS227" s="1" t="s">
        <v>2140</v>
      </c>
      <c r="TU227" s="1" t="s">
        <v>2140</v>
      </c>
      <c r="TV227" s="1" t="s">
        <v>2140</v>
      </c>
      <c r="TW227" s="1" t="s">
        <v>2140</v>
      </c>
      <c r="TX227" s="1" t="s">
        <v>2140</v>
      </c>
      <c r="TY227" s="1" t="s">
        <v>2140</v>
      </c>
      <c r="TZ227" s="1" t="s">
        <v>2140</v>
      </c>
      <c r="UB227" s="1" t="s">
        <v>2140</v>
      </c>
      <c r="UC227" s="1" t="s">
        <v>2140</v>
      </c>
      <c r="UF227" s="1" t="s">
        <v>2140</v>
      </c>
      <c r="UG227" s="1" t="s">
        <v>2140</v>
      </c>
      <c r="UH227" s="1" t="s">
        <v>2140</v>
      </c>
      <c r="UI227" s="1" t="s">
        <v>2140</v>
      </c>
      <c r="UJ227" s="1" t="s">
        <v>2140</v>
      </c>
      <c r="UL227" s="1" t="s">
        <v>2140</v>
      </c>
      <c r="UM227" s="1" t="s">
        <v>2140</v>
      </c>
      <c r="UP227" s="1" t="s">
        <v>2140</v>
      </c>
      <c r="UQ227" s="1" t="s">
        <v>2140</v>
      </c>
      <c r="UR227" s="1" t="s">
        <v>2140</v>
      </c>
      <c r="US227" s="1" t="s">
        <v>2140</v>
      </c>
      <c r="UT227" s="1" t="s">
        <v>2140</v>
      </c>
      <c r="UV227" s="1" t="s">
        <v>2140</v>
      </c>
      <c r="UW227" s="1" t="s">
        <v>2140</v>
      </c>
      <c r="UZ227" s="1" t="s">
        <v>2140</v>
      </c>
      <c r="VA227" s="1" t="s">
        <v>2140</v>
      </c>
      <c r="VB227" s="1" t="s">
        <v>2140</v>
      </c>
      <c r="VC227" s="1" t="s">
        <v>2140</v>
      </c>
      <c r="VD227" s="1" t="s">
        <v>2140</v>
      </c>
      <c r="VE227" s="1" t="s">
        <v>2140</v>
      </c>
      <c r="VF227" s="1" t="s">
        <v>2140</v>
      </c>
      <c r="VG227" s="1" t="s">
        <v>2140</v>
      </c>
      <c r="VJ227" s="1" t="s">
        <v>2140</v>
      </c>
      <c r="VK227" s="1" t="s">
        <v>2140</v>
      </c>
      <c r="VL227" s="1" t="s">
        <v>2140</v>
      </c>
      <c r="VM227" s="1" t="s">
        <v>2140</v>
      </c>
      <c r="VN227" s="1" t="s">
        <v>2140</v>
      </c>
      <c r="VP227" s="1" t="s">
        <v>2140</v>
      </c>
      <c r="VQ227" s="1" t="s">
        <v>2140</v>
      </c>
      <c r="VT227" s="1" t="s">
        <v>2140</v>
      </c>
      <c r="VU227" s="1" t="s">
        <v>2140</v>
      </c>
      <c r="VV227" s="1" t="s">
        <v>2140</v>
      </c>
      <c r="VW227" s="1" t="s">
        <v>2140</v>
      </c>
      <c r="VX227" s="1" t="s">
        <v>2140</v>
      </c>
      <c r="VZ227" s="1" t="s">
        <v>2140</v>
      </c>
      <c r="WA227" s="1" t="s">
        <v>2140</v>
      </c>
      <c r="WD227" s="1" t="s">
        <v>2140</v>
      </c>
      <c r="WE227" s="1" t="s">
        <v>2140</v>
      </c>
      <c r="WF227" s="1" t="s">
        <v>2140</v>
      </c>
      <c r="WG227" s="1" t="s">
        <v>2140</v>
      </c>
      <c r="WH227" s="1" t="s">
        <v>2140</v>
      </c>
      <c r="WJ227" s="1" t="s">
        <v>2140</v>
      </c>
      <c r="WK227" s="1" t="s">
        <v>2140</v>
      </c>
      <c r="WN227">
        <v>275.79000000000002</v>
      </c>
      <c r="WO227">
        <v>58.06</v>
      </c>
      <c r="WP227">
        <v>2.2378999999999998</v>
      </c>
      <c r="WQ227">
        <v>25922</v>
      </c>
      <c r="WR227">
        <v>0.99909999999999999</v>
      </c>
      <c r="WS227">
        <v>404.5</v>
      </c>
      <c r="WT227">
        <v>0</v>
      </c>
      <c r="WU227">
        <v>0</v>
      </c>
      <c r="WX227" s="1" t="s">
        <v>2140</v>
      </c>
      <c r="WY227" s="1" t="s">
        <v>2140</v>
      </c>
      <c r="WZ227" s="1" t="s">
        <v>2140</v>
      </c>
      <c r="XA227" s="1" t="s">
        <v>2140</v>
      </c>
      <c r="XB227" s="1" t="s">
        <v>2140</v>
      </c>
      <c r="XC227" s="1" t="s">
        <v>2140</v>
      </c>
      <c r="XD227" s="1" t="s">
        <v>2140</v>
      </c>
      <c r="XE227" s="1" t="s">
        <v>2140</v>
      </c>
      <c r="XH227">
        <v>126.17</v>
      </c>
      <c r="XI227">
        <v>11.55</v>
      </c>
      <c r="XJ227">
        <v>2.2999999999999998</v>
      </c>
      <c r="XK227">
        <v>5022</v>
      </c>
      <c r="XL227">
        <v>1</v>
      </c>
      <c r="XM227" s="1" t="s">
        <v>2140</v>
      </c>
      <c r="XN227">
        <v>0</v>
      </c>
      <c r="XO227">
        <v>0</v>
      </c>
      <c r="XR227">
        <v>43.33</v>
      </c>
      <c r="XS227">
        <v>33.96</v>
      </c>
      <c r="XT227">
        <v>1.93</v>
      </c>
      <c r="XU227">
        <v>17416</v>
      </c>
      <c r="XV227">
        <v>0.98799999999999999</v>
      </c>
      <c r="XW227">
        <v>25.8</v>
      </c>
      <c r="XX227">
        <v>0</v>
      </c>
      <c r="XY227">
        <v>0</v>
      </c>
      <c r="YA227" s="1" t="s">
        <v>2140</v>
      </c>
      <c r="YB227">
        <v>193.71</v>
      </c>
      <c r="YC227">
        <v>8.6300000000000008</v>
      </c>
      <c r="YD227">
        <v>17.25</v>
      </c>
      <c r="YF227">
        <v>1</v>
      </c>
      <c r="YG227" s="1" t="s">
        <v>2140</v>
      </c>
      <c r="YH227">
        <v>0</v>
      </c>
      <c r="YI227">
        <v>0</v>
      </c>
      <c r="YV227" s="1" t="s">
        <v>2140</v>
      </c>
      <c r="YW227" s="1" t="s">
        <v>2140</v>
      </c>
      <c r="YX227" s="1" t="s">
        <v>2140</v>
      </c>
      <c r="YY227" s="1" t="s">
        <v>2140</v>
      </c>
      <c r="YZ227" s="1" t="s">
        <v>2140</v>
      </c>
      <c r="ZA227" s="1" t="s">
        <v>2140</v>
      </c>
      <c r="ZB227" s="1" t="s">
        <v>2140</v>
      </c>
      <c r="ZC227" s="1" t="s">
        <v>2140</v>
      </c>
      <c r="ZF227" s="1" t="s">
        <v>2140</v>
      </c>
      <c r="ZG227" s="1" t="s">
        <v>2140</v>
      </c>
      <c r="ZH227" s="1" t="s">
        <v>2140</v>
      </c>
      <c r="ZI227" s="1" t="s">
        <v>2140</v>
      </c>
      <c r="ZJ227" s="1" t="s">
        <v>2140</v>
      </c>
      <c r="ZK227" s="1" t="s">
        <v>2140</v>
      </c>
      <c r="ZL227" s="1" t="s">
        <v>2140</v>
      </c>
      <c r="ZM227" s="1" t="s">
        <v>2140</v>
      </c>
      <c r="ZP227">
        <v>885.76</v>
      </c>
      <c r="ZQ227">
        <v>66135.31</v>
      </c>
      <c r="ZR227">
        <v>21.22</v>
      </c>
      <c r="ZS227">
        <v>623330</v>
      </c>
      <c r="ZT227">
        <v>0.2</v>
      </c>
      <c r="ZU227">
        <v>89450.6</v>
      </c>
      <c r="ZV227">
        <v>0.28999999999999998</v>
      </c>
      <c r="ZW227">
        <v>1.37</v>
      </c>
      <c r="ZX227">
        <v>0.04</v>
      </c>
      <c r="ZY227">
        <v>0.85</v>
      </c>
      <c r="ZZ227" s="1" t="s">
        <v>2140</v>
      </c>
      <c r="AAA227" s="1" t="s">
        <v>2140</v>
      </c>
      <c r="AAB227" s="1" t="s">
        <v>2140</v>
      </c>
      <c r="AAC227" s="1" t="s">
        <v>2140</v>
      </c>
      <c r="AAD227" s="1" t="s">
        <v>2140</v>
      </c>
      <c r="AAE227" s="1" t="s">
        <v>2140</v>
      </c>
      <c r="AAF227" s="1" t="s">
        <v>2140</v>
      </c>
      <c r="AAG227" s="1" t="s">
        <v>2140</v>
      </c>
      <c r="AAT227" s="1" t="s">
        <v>2140</v>
      </c>
      <c r="AAU227" s="1" t="s">
        <v>2140</v>
      </c>
      <c r="AAV227" s="1" t="s">
        <v>2140</v>
      </c>
      <c r="AAW227" s="1" t="s">
        <v>2140</v>
      </c>
      <c r="AAX227" s="1" t="s">
        <v>2140</v>
      </c>
      <c r="AAZ227" s="1" t="s">
        <v>2140</v>
      </c>
      <c r="ABA227" s="1" t="s">
        <v>2140</v>
      </c>
      <c r="ABD227">
        <v>312.95</v>
      </c>
      <c r="ABE227">
        <v>57.92</v>
      </c>
      <c r="ABF227">
        <v>10.7</v>
      </c>
      <c r="ABG227">
        <v>5414</v>
      </c>
      <c r="ABH227">
        <v>1</v>
      </c>
      <c r="ABI227">
        <v>0.7</v>
      </c>
      <c r="ABJ227">
        <v>0</v>
      </c>
      <c r="ABK227">
        <v>0</v>
      </c>
      <c r="ABN227" s="1" t="s">
        <v>2140</v>
      </c>
      <c r="ABO227" s="1" t="s">
        <v>2140</v>
      </c>
      <c r="ABP227" s="1" t="s">
        <v>2140</v>
      </c>
      <c r="ABQ227" s="1" t="s">
        <v>2140</v>
      </c>
      <c r="ABR227" s="1" t="s">
        <v>2140</v>
      </c>
      <c r="ABS227" s="1" t="s">
        <v>2140</v>
      </c>
      <c r="ABT227" s="1" t="s">
        <v>2140</v>
      </c>
      <c r="ABU227" s="1" t="s">
        <v>2140</v>
      </c>
      <c r="ABX227" s="1" t="s">
        <v>2140</v>
      </c>
      <c r="ABY227" s="1" t="s">
        <v>2140</v>
      </c>
      <c r="ABZ227" s="1" t="s">
        <v>2140</v>
      </c>
      <c r="ACA227" s="1" t="s">
        <v>2140</v>
      </c>
      <c r="ACB227" s="1" t="s">
        <v>2140</v>
      </c>
      <c r="ACD227" s="1" t="s">
        <v>2140</v>
      </c>
      <c r="ACE227" s="1" t="s">
        <v>2140</v>
      </c>
      <c r="ACH227">
        <v>24.02</v>
      </c>
      <c r="ACI227">
        <v>2.34</v>
      </c>
      <c r="ACJ227">
        <v>0.31</v>
      </c>
      <c r="ACK227">
        <v>7554</v>
      </c>
      <c r="ACL227">
        <v>1</v>
      </c>
      <c r="ACM227" s="1" t="s">
        <v>2140</v>
      </c>
      <c r="ACN227">
        <v>0.04</v>
      </c>
      <c r="ACO227">
        <v>13.04</v>
      </c>
      <c r="ACR227">
        <v>78.09</v>
      </c>
      <c r="ACS227">
        <v>22.37</v>
      </c>
      <c r="ACT227">
        <v>0.26119999999999999</v>
      </c>
      <c r="ACU227">
        <v>28500</v>
      </c>
      <c r="ACV227">
        <v>0.33279999999999998</v>
      </c>
      <c r="ACW227">
        <v>7149.4</v>
      </c>
      <c r="ACX227">
        <v>0</v>
      </c>
      <c r="ACY227">
        <v>0</v>
      </c>
      <c r="ADB227" s="1" t="s">
        <v>2140</v>
      </c>
      <c r="ADC227" s="1" t="s">
        <v>2140</v>
      </c>
      <c r="ADD227" s="1" t="s">
        <v>2140</v>
      </c>
      <c r="ADE227" s="1" t="s">
        <v>2140</v>
      </c>
      <c r="ADF227" s="1" t="s">
        <v>2140</v>
      </c>
      <c r="ADG227" s="1" t="s">
        <v>2140</v>
      </c>
      <c r="ADH227" s="1" t="s">
        <v>2140</v>
      </c>
      <c r="ADI227" s="1" t="s">
        <v>2140</v>
      </c>
      <c r="ADL227">
        <v>100</v>
      </c>
      <c r="ADN227">
        <v>2.6</v>
      </c>
      <c r="ADP227">
        <v>1</v>
      </c>
      <c r="ADQ227" s="1" t="s">
        <v>2140</v>
      </c>
      <c r="ADR227">
        <v>0</v>
      </c>
      <c r="ADS227">
        <v>0</v>
      </c>
      <c r="ADV227">
        <v>4.8099999999999996</v>
      </c>
      <c r="ADW227">
        <v>15.78</v>
      </c>
      <c r="ADX227">
        <v>0.35</v>
      </c>
      <c r="ADY227">
        <v>45092</v>
      </c>
      <c r="ADZ227">
        <v>1</v>
      </c>
      <c r="AEA227">
        <v>19.399999999999999</v>
      </c>
      <c r="AEB227">
        <v>0</v>
      </c>
      <c r="AEC227">
        <v>0</v>
      </c>
      <c r="AEF227" s="1" t="s">
        <v>2140</v>
      </c>
      <c r="AEG227" s="1" t="s">
        <v>2140</v>
      </c>
      <c r="AEH227" s="1" t="s">
        <v>2140</v>
      </c>
      <c r="AEI227" s="1" t="s">
        <v>2140</v>
      </c>
      <c r="AEJ227" s="1" t="s">
        <v>2140</v>
      </c>
      <c r="AEK227" s="1" t="s">
        <v>2140</v>
      </c>
      <c r="AEL227" s="1" t="s">
        <v>2140</v>
      </c>
      <c r="AEM227" s="1" t="s">
        <v>2140</v>
      </c>
      <c r="AEP227" s="1" t="s">
        <v>2140</v>
      </c>
      <c r="AEQ227" s="1" t="s">
        <v>2140</v>
      </c>
      <c r="AER227" s="1" t="s">
        <v>2140</v>
      </c>
      <c r="AES227" s="1" t="s">
        <v>2140</v>
      </c>
      <c r="AET227" s="1" t="s">
        <v>2140</v>
      </c>
      <c r="AEU227" s="1" t="s">
        <v>2140</v>
      </c>
      <c r="AEV227" s="1" t="s">
        <v>2140</v>
      </c>
      <c r="AEW227" s="1" t="s">
        <v>2140</v>
      </c>
      <c r="AEZ227" s="1" t="s">
        <v>2140</v>
      </c>
      <c r="AFA227" s="1" t="s">
        <v>2140</v>
      </c>
      <c r="AFB227" s="1" t="s">
        <v>2140</v>
      </c>
      <c r="AFC227" s="1" t="s">
        <v>2140</v>
      </c>
      <c r="AFD227" s="1" t="s">
        <v>2140</v>
      </c>
      <c r="AFE227" s="1" t="s">
        <v>2140</v>
      </c>
      <c r="AFF227" s="1" t="s">
        <v>2140</v>
      </c>
      <c r="AFG227" s="1" t="s">
        <v>2140</v>
      </c>
      <c r="AFJ227" s="1" t="s">
        <v>2140</v>
      </c>
      <c r="AFK227" s="1" t="s">
        <v>2140</v>
      </c>
      <c r="AFL227" s="1" t="s">
        <v>2140</v>
      </c>
      <c r="AFM227" s="1" t="s">
        <v>2140</v>
      </c>
      <c r="AFN227" s="1" t="s">
        <v>2140</v>
      </c>
      <c r="AFO227" s="1" t="s">
        <v>2140</v>
      </c>
      <c r="AFP227" s="1" t="s">
        <v>2140</v>
      </c>
      <c r="AFQ227" s="1" t="s">
        <v>2140</v>
      </c>
      <c r="AFT227" s="1" t="s">
        <v>2140</v>
      </c>
      <c r="AFU227" s="1" t="s">
        <v>2140</v>
      </c>
      <c r="AFV227" s="1" t="s">
        <v>2140</v>
      </c>
      <c r="AFW227" s="1" t="s">
        <v>2140</v>
      </c>
      <c r="AFX227" s="1" t="s">
        <v>2140</v>
      </c>
      <c r="AFY227" s="1" t="s">
        <v>2140</v>
      </c>
      <c r="AFZ227" s="1" t="s">
        <v>2140</v>
      </c>
      <c r="AGA227" s="1" t="s">
        <v>2140</v>
      </c>
      <c r="AGD227" s="1" t="s">
        <v>2140</v>
      </c>
      <c r="AGE227" s="1" t="s">
        <v>2140</v>
      </c>
      <c r="AGF227" s="1" t="s">
        <v>2140</v>
      </c>
      <c r="AGG227" s="1" t="s">
        <v>2140</v>
      </c>
      <c r="AGH227" s="1" t="s">
        <v>2140</v>
      </c>
      <c r="AGI227" s="1" t="s">
        <v>2140</v>
      </c>
      <c r="AGJ227" s="1" t="s">
        <v>2140</v>
      </c>
      <c r="AGK227" s="1" t="s">
        <v>2140</v>
      </c>
      <c r="AGX227" s="1" t="s">
        <v>2140</v>
      </c>
      <c r="AGY227" s="1" t="s">
        <v>2140</v>
      </c>
      <c r="AGZ227" s="1" t="s">
        <v>2140</v>
      </c>
      <c r="AHA227" s="1" t="s">
        <v>2140</v>
      </c>
      <c r="AHB227" s="1" t="s">
        <v>2140</v>
      </c>
      <c r="AHC227" s="1" t="s">
        <v>2140</v>
      </c>
      <c r="AHD227" s="1" t="s">
        <v>2140</v>
      </c>
      <c r="AHE227" s="1" t="s">
        <v>2140</v>
      </c>
      <c r="AHH227" s="1" t="s">
        <v>2140</v>
      </c>
      <c r="AHI227" s="1" t="s">
        <v>2140</v>
      </c>
      <c r="AHJ227" s="1" t="s">
        <v>2140</v>
      </c>
      <c r="AHK227" s="1" t="s">
        <v>2140</v>
      </c>
      <c r="AHL227" s="1" t="s">
        <v>2140</v>
      </c>
      <c r="AHM227" s="1" t="s">
        <v>2140</v>
      </c>
      <c r="AHN227" s="1" t="s">
        <v>2140</v>
      </c>
      <c r="AHO227" s="1" t="s">
        <v>2140</v>
      </c>
      <c r="AHR227" s="1" t="s">
        <v>2140</v>
      </c>
      <c r="AHS227" s="1" t="s">
        <v>2140</v>
      </c>
      <c r="AHT227" s="1" t="s">
        <v>2140</v>
      </c>
      <c r="AHU227" s="1" t="s">
        <v>2140</v>
      </c>
      <c r="AHV227" s="1" t="s">
        <v>2140</v>
      </c>
      <c r="AHW227" s="1" t="s">
        <v>2140</v>
      </c>
      <c r="AHX227" s="1" t="s">
        <v>2140</v>
      </c>
      <c r="AHY227" s="1" t="s">
        <v>2140</v>
      </c>
      <c r="AIB227" s="1" t="s">
        <v>2140</v>
      </c>
      <c r="AIC227" s="1" t="s">
        <v>2140</v>
      </c>
      <c r="AID227" s="1" t="s">
        <v>2140</v>
      </c>
      <c r="AIE227" s="1" t="s">
        <v>2140</v>
      </c>
      <c r="AIF227" s="1" t="s">
        <v>2140</v>
      </c>
      <c r="AIG227" s="1" t="s">
        <v>2140</v>
      </c>
      <c r="AIH227" s="1" t="s">
        <v>2140</v>
      </c>
      <c r="AII227" s="1" t="s">
        <v>2140</v>
      </c>
      <c r="AIT227">
        <v>0.02</v>
      </c>
      <c r="AIU227">
        <v>0.22</v>
      </c>
      <c r="AJD227">
        <v>0.24</v>
      </c>
      <c r="AJE227">
        <v>1.8</v>
      </c>
      <c r="AJF227">
        <v>216.49</v>
      </c>
      <c r="AJG227">
        <v>255.82</v>
      </c>
      <c r="AJH227">
        <v>10.8</v>
      </c>
      <c r="AJI227">
        <v>23687</v>
      </c>
      <c r="AJJ227">
        <v>1</v>
      </c>
      <c r="AJK227" s="1" t="s">
        <v>2140</v>
      </c>
      <c r="AJL227">
        <v>0.15</v>
      </c>
      <c r="AJM227">
        <v>1.4</v>
      </c>
      <c r="AJN227" s="1" t="s">
        <v>2140</v>
      </c>
      <c r="AJO227" s="1" t="s">
        <v>2140</v>
      </c>
      <c r="AJP227" s="1" t="s">
        <v>2140</v>
      </c>
      <c r="AJQ227" s="1" t="s">
        <v>2140</v>
      </c>
      <c r="AJR227" s="1" t="s">
        <v>2140</v>
      </c>
      <c r="AJS227" s="1" t="s">
        <v>2140</v>
      </c>
      <c r="AJT227" s="1" t="s">
        <v>2140</v>
      </c>
      <c r="AJU227" s="1" t="s">
        <v>2140</v>
      </c>
      <c r="AJV227" s="1" t="s">
        <v>2140</v>
      </c>
      <c r="AJW227" s="1" t="s">
        <v>2140</v>
      </c>
      <c r="AJX227" s="1" t="s">
        <v>2140</v>
      </c>
      <c r="AJY227" s="1" t="s">
        <v>2140</v>
      </c>
      <c r="AJZ227" s="1" t="s">
        <v>2140</v>
      </c>
      <c r="AKA227" s="1" t="s">
        <v>2140</v>
      </c>
      <c r="AKB227" s="1" t="s">
        <v>2140</v>
      </c>
      <c r="AKC227" s="1" t="s">
        <v>2140</v>
      </c>
      <c r="AKD227" s="1" t="s">
        <v>2140</v>
      </c>
      <c r="AKE227" s="1" t="s">
        <v>2140</v>
      </c>
      <c r="AKF227" s="1" t="s">
        <v>2140</v>
      </c>
      <c r="AKG227" s="1" t="s">
        <v>2140</v>
      </c>
      <c r="AKJ227">
        <v>10.050000000000001</v>
      </c>
      <c r="AKK227">
        <v>2748.39</v>
      </c>
      <c r="AKL227">
        <v>10.72</v>
      </c>
      <c r="AKM227">
        <v>256380</v>
      </c>
      <c r="AKN227">
        <v>1</v>
      </c>
      <c r="AKO227">
        <v>29414.6</v>
      </c>
      <c r="AKP227">
        <v>0</v>
      </c>
      <c r="AKQ227">
        <v>0</v>
      </c>
      <c r="AKR227">
        <v>0.06</v>
      </c>
      <c r="AKS227">
        <v>0.31</v>
      </c>
      <c r="AKT227">
        <v>100</v>
      </c>
      <c r="AKU227">
        <v>0.91</v>
      </c>
      <c r="AKV227">
        <v>0.02</v>
      </c>
      <c r="AKW227">
        <v>45334</v>
      </c>
      <c r="AKX227">
        <v>1</v>
      </c>
      <c r="AKZ227">
        <v>0</v>
      </c>
      <c r="ALA227">
        <v>0</v>
      </c>
      <c r="ALD227" s="1" t="s">
        <v>2140</v>
      </c>
      <c r="ALE227" s="1" t="s">
        <v>2140</v>
      </c>
      <c r="ALF227" s="1" t="s">
        <v>2140</v>
      </c>
      <c r="ALG227" s="1" t="s">
        <v>2140</v>
      </c>
      <c r="ALH227" s="1" t="s">
        <v>2140</v>
      </c>
      <c r="ALJ227" s="1" t="s">
        <v>2140</v>
      </c>
      <c r="ALK227" s="1" t="s">
        <v>2140</v>
      </c>
      <c r="ALN227">
        <v>127.55</v>
      </c>
      <c r="ALO227" s="1" t="s">
        <v>2140</v>
      </c>
      <c r="ALP227">
        <v>8.35</v>
      </c>
      <c r="ALQ227">
        <v>1</v>
      </c>
      <c r="ALR227">
        <v>1</v>
      </c>
      <c r="ALT227">
        <v>0</v>
      </c>
      <c r="ALU227">
        <v>0</v>
      </c>
      <c r="ALX227" s="1" t="s">
        <v>2140</v>
      </c>
      <c r="ALY227" s="1" t="s">
        <v>2140</v>
      </c>
      <c r="ALZ227" s="1" t="s">
        <v>2140</v>
      </c>
      <c r="AMA227" s="1" t="s">
        <v>2140</v>
      </c>
      <c r="AMB227" s="1" t="s">
        <v>2140</v>
      </c>
      <c r="AMC227" s="1" t="s">
        <v>2140</v>
      </c>
      <c r="AMD227" s="1" t="s">
        <v>2140</v>
      </c>
      <c r="AME227" s="1" t="s">
        <v>2140</v>
      </c>
      <c r="AMH227">
        <v>263.33999999999997</v>
      </c>
      <c r="AMI227">
        <v>417.31</v>
      </c>
      <c r="AMJ227">
        <v>32.200000000000003</v>
      </c>
      <c r="AMK227">
        <v>12960</v>
      </c>
      <c r="AML227">
        <v>1</v>
      </c>
      <c r="AMM227" s="1" t="s">
        <v>2140</v>
      </c>
      <c r="AMN227">
        <v>0.54</v>
      </c>
      <c r="AMO227">
        <v>1.68</v>
      </c>
      <c r="AMP227" s="1" t="s">
        <v>2140</v>
      </c>
      <c r="AMQ227" s="1" t="s">
        <v>2140</v>
      </c>
      <c r="AMR227">
        <v>91.34</v>
      </c>
      <c r="AMS227">
        <v>2013.15</v>
      </c>
      <c r="AMT227">
        <v>10.0618</v>
      </c>
      <c r="AMU227">
        <v>172951</v>
      </c>
      <c r="AMV227">
        <v>0.86439999999999995</v>
      </c>
      <c r="AMW227">
        <v>6105.5</v>
      </c>
      <c r="AMX227">
        <v>0.15</v>
      </c>
      <c r="AMY227">
        <v>1.45</v>
      </c>
      <c r="AMZ227">
        <v>0.05</v>
      </c>
      <c r="ANA227">
        <v>0.38</v>
      </c>
      <c r="ANB227" s="1" t="s">
        <v>2140</v>
      </c>
      <c r="ANC227" s="1" t="s">
        <v>2140</v>
      </c>
      <c r="AND227" s="1" t="s">
        <v>2140</v>
      </c>
      <c r="ANE227" s="1" t="s">
        <v>2140</v>
      </c>
      <c r="ANF227" s="1" t="s">
        <v>2140</v>
      </c>
      <c r="ANG227" s="1" t="s">
        <v>2140</v>
      </c>
      <c r="ANH227" s="1" t="s">
        <v>2140</v>
      </c>
      <c r="ANI227" s="1" t="s">
        <v>2140</v>
      </c>
      <c r="ANJ227" s="1" t="s">
        <v>2140</v>
      </c>
      <c r="ANK227" s="1" t="s">
        <v>2140</v>
      </c>
      <c r="ANL227" s="1" t="s">
        <v>2140</v>
      </c>
      <c r="ANM227" s="1" t="s">
        <v>2140</v>
      </c>
      <c r="ANN227" s="1" t="s">
        <v>2140</v>
      </c>
      <c r="ANO227" s="1" t="s">
        <v>2140</v>
      </c>
      <c r="ANP227" s="1" t="s">
        <v>2140</v>
      </c>
      <c r="ANR227" s="1" t="s">
        <v>2140</v>
      </c>
      <c r="ANS227" s="1" t="s">
        <v>2140</v>
      </c>
      <c r="ANV227">
        <v>180.82</v>
      </c>
      <c r="ANW227">
        <v>2042.78</v>
      </c>
      <c r="ANX227">
        <v>1.28</v>
      </c>
      <c r="ANY227">
        <v>2612244</v>
      </c>
      <c r="ANZ227">
        <v>1.6385000000000001</v>
      </c>
      <c r="AOA227">
        <v>156281.5</v>
      </c>
      <c r="AOB227">
        <v>0</v>
      </c>
      <c r="AOC227">
        <v>0</v>
      </c>
      <c r="AOD227">
        <v>0.03</v>
      </c>
      <c r="AOE227">
        <v>0.1</v>
      </c>
      <c r="AOF227">
        <v>145.88</v>
      </c>
      <c r="AOG227">
        <v>436.26</v>
      </c>
      <c r="AOH227">
        <v>9.8000000000000007</v>
      </c>
      <c r="AOI227">
        <v>44516</v>
      </c>
      <c r="AOJ227">
        <v>1</v>
      </c>
      <c r="AOK227" s="1" t="s">
        <v>2140</v>
      </c>
      <c r="AOL227">
        <v>3.11</v>
      </c>
      <c r="AOM227">
        <v>31.77</v>
      </c>
      <c r="AOP227" s="1" t="s">
        <v>2140</v>
      </c>
      <c r="AOQ227" s="1" t="s">
        <v>2140</v>
      </c>
      <c r="AOR227" s="1" t="s">
        <v>2140</v>
      </c>
      <c r="AOS227" s="1" t="s">
        <v>2140</v>
      </c>
      <c r="AOT227" s="1" t="s">
        <v>2140</v>
      </c>
      <c r="AOU227" s="1" t="s">
        <v>2140</v>
      </c>
      <c r="AOV227" s="1" t="s">
        <v>2140</v>
      </c>
      <c r="AOW227" s="1" t="s">
        <v>2140</v>
      </c>
      <c r="AOX227" s="1" t="s">
        <v>2140</v>
      </c>
      <c r="AOY227" s="1" t="s">
        <v>2140</v>
      </c>
      <c r="AOZ227">
        <v>373.75</v>
      </c>
      <c r="APA227">
        <v>372.45</v>
      </c>
      <c r="APB227">
        <v>31.51</v>
      </c>
      <c r="APC227">
        <v>11820</v>
      </c>
      <c r="APD227">
        <v>1</v>
      </c>
      <c r="APE227" s="1" t="s">
        <v>2140</v>
      </c>
      <c r="APF227">
        <v>0.23</v>
      </c>
      <c r="APG227">
        <v>0.73</v>
      </c>
      <c r="API227" s="1" t="s">
        <v>2140</v>
      </c>
      <c r="APJ227" s="1" t="s">
        <v>2140</v>
      </c>
      <c r="APK227" s="1" t="s">
        <v>2140</v>
      </c>
      <c r="APL227" s="1" t="s">
        <v>2140</v>
      </c>
      <c r="APM227" s="1" t="s">
        <v>2140</v>
      </c>
      <c r="APN227" s="1" t="s">
        <v>2140</v>
      </c>
      <c r="APO227" s="1" t="s">
        <v>2140</v>
      </c>
      <c r="APP227" s="1" t="s">
        <v>2140</v>
      </c>
      <c r="APQ227" s="1" t="s">
        <v>2140</v>
      </c>
      <c r="APT227">
        <v>238.21</v>
      </c>
      <c r="APU227">
        <v>42.14</v>
      </c>
      <c r="APV227">
        <v>3.8412000000000002</v>
      </c>
      <c r="APW227">
        <v>9600</v>
      </c>
      <c r="APX227">
        <v>0.875</v>
      </c>
      <c r="APY227">
        <v>452.2</v>
      </c>
      <c r="APZ227">
        <v>0.22</v>
      </c>
      <c r="AQA227">
        <v>5.77</v>
      </c>
      <c r="AQC227" s="1" t="s">
        <v>2140</v>
      </c>
      <c r="AQM227" s="1" t="s">
        <v>2140</v>
      </c>
      <c r="AQN227">
        <v>8.5</v>
      </c>
      <c r="AQO227">
        <v>27.39</v>
      </c>
      <c r="AQP227">
        <v>1.2056</v>
      </c>
      <c r="AQQ227">
        <v>21914</v>
      </c>
      <c r="AQR227">
        <v>0.96450000000000002</v>
      </c>
      <c r="AQS227">
        <v>7.9</v>
      </c>
      <c r="AQT227">
        <v>0</v>
      </c>
      <c r="AQU227">
        <v>0</v>
      </c>
      <c r="AQW227" s="1" t="s">
        <v>2140</v>
      </c>
      <c r="AQX227">
        <v>159.94999999999999</v>
      </c>
      <c r="AQY227">
        <v>9.81</v>
      </c>
      <c r="AQZ227">
        <v>10</v>
      </c>
      <c r="ARA227">
        <v>981</v>
      </c>
      <c r="ARB227">
        <v>1</v>
      </c>
      <c r="ARC227" s="1" t="s">
        <v>2140</v>
      </c>
      <c r="ARD227">
        <v>0</v>
      </c>
      <c r="ARE227">
        <v>0</v>
      </c>
      <c r="ARG227" s="1" t="s">
        <v>2140</v>
      </c>
      <c r="ARH227" s="1" t="s">
        <v>2140</v>
      </c>
      <c r="ARI227" s="1" t="s">
        <v>2140</v>
      </c>
      <c r="ARJ227" s="1" t="s">
        <v>2140</v>
      </c>
      <c r="ARK227" s="1" t="s">
        <v>2140</v>
      </c>
      <c r="ARL227" s="1" t="s">
        <v>2140</v>
      </c>
      <c r="ARM227" s="1" t="s">
        <v>2140</v>
      </c>
      <c r="ARN227" s="1" t="s">
        <v>2140</v>
      </c>
      <c r="ARO227" s="1" t="s">
        <v>2140</v>
      </c>
      <c r="ARP227" s="1" t="s">
        <v>2140</v>
      </c>
      <c r="ARQ227" s="1" t="s">
        <v>2140</v>
      </c>
      <c r="ARR227" s="1" t="s">
        <v>2140</v>
      </c>
      <c r="ARS227" s="1" t="s">
        <v>2140</v>
      </c>
      <c r="ART227" s="1" t="s">
        <v>2140</v>
      </c>
      <c r="ARU227" s="1" t="s">
        <v>2140</v>
      </c>
      <c r="ARV227" s="1" t="s">
        <v>2140</v>
      </c>
      <c r="ARW227" s="1" t="s">
        <v>2140</v>
      </c>
      <c r="ARX227" s="1" t="s">
        <v>2140</v>
      </c>
      <c r="ARY227" s="1" t="s">
        <v>2140</v>
      </c>
      <c r="ARZ227" s="1" t="s">
        <v>2140</v>
      </c>
      <c r="ASA227" s="1" t="s">
        <v>2140</v>
      </c>
      <c r="ASB227">
        <v>6053.32</v>
      </c>
      <c r="ASC227">
        <v>2374.89</v>
      </c>
      <c r="ASD227">
        <v>52.6</v>
      </c>
      <c r="ASE227">
        <v>45150</v>
      </c>
      <c r="ASF227">
        <v>1</v>
      </c>
      <c r="ASG227" s="1" t="s">
        <v>2140</v>
      </c>
      <c r="ASH227">
        <v>1.1000000000000001</v>
      </c>
      <c r="ASI227">
        <v>2.09</v>
      </c>
      <c r="ASJ227" s="1" t="s">
        <v>2140</v>
      </c>
      <c r="ASK227" s="1" t="s">
        <v>2140</v>
      </c>
      <c r="ASL227" s="1" t="s">
        <v>2140</v>
      </c>
      <c r="ASM227" s="1" t="s">
        <v>2140</v>
      </c>
      <c r="ASN227" s="1" t="s">
        <v>2140</v>
      </c>
      <c r="ASO227" s="1" t="s">
        <v>2140</v>
      </c>
      <c r="ASP227" s="1" t="s">
        <v>2140</v>
      </c>
      <c r="ASQ227" s="1" t="s">
        <v>2140</v>
      </c>
      <c r="ASR227" s="1" t="s">
        <v>2140</v>
      </c>
      <c r="ASS227" s="1" t="s">
        <v>2140</v>
      </c>
      <c r="AST227" s="1" t="s">
        <v>2140</v>
      </c>
      <c r="ASU227" s="1" t="s">
        <v>2140</v>
      </c>
      <c r="ASV227">
        <v>97.76</v>
      </c>
      <c r="ASW227">
        <v>401.1</v>
      </c>
      <c r="ASX227">
        <v>8.0183999999999997</v>
      </c>
      <c r="ASY227">
        <v>40030</v>
      </c>
      <c r="ASZ227">
        <v>0.80020000000000002</v>
      </c>
      <c r="ATA227">
        <v>1089</v>
      </c>
      <c r="ATB227">
        <v>0</v>
      </c>
      <c r="ATC227">
        <v>0</v>
      </c>
      <c r="ATD227" s="1" t="s">
        <v>2140</v>
      </c>
      <c r="ATE227" s="1" t="s">
        <v>2140</v>
      </c>
      <c r="ATN227">
        <v>0.13</v>
      </c>
      <c r="ATO227">
        <v>0.09</v>
      </c>
      <c r="ATP227">
        <v>764.93</v>
      </c>
      <c r="ATR227">
        <v>24.14</v>
      </c>
      <c r="ATS227">
        <v>1</v>
      </c>
      <c r="ATT227">
        <v>1</v>
      </c>
      <c r="ATV227">
        <v>0</v>
      </c>
      <c r="ATW227">
        <v>0</v>
      </c>
      <c r="ATZ227" s="1" t="s">
        <v>2140</v>
      </c>
      <c r="AUA227" s="1" t="s">
        <v>2140</v>
      </c>
      <c r="AUB227" s="1" t="s">
        <v>2140</v>
      </c>
      <c r="AUC227" s="1" t="s">
        <v>2140</v>
      </c>
      <c r="AUD227" s="1" t="s">
        <v>2140</v>
      </c>
      <c r="AUE227" s="1" t="s">
        <v>2140</v>
      </c>
      <c r="AUF227" s="1" t="s">
        <v>2140</v>
      </c>
      <c r="AUG227" s="1" t="s">
        <v>2140</v>
      </c>
      <c r="AUJ227">
        <v>494.32</v>
      </c>
      <c r="AUK227">
        <v>9346.44</v>
      </c>
      <c r="AUL227">
        <v>3.0350000000000001</v>
      </c>
      <c r="AUM227">
        <v>3079552</v>
      </c>
      <c r="AUN227">
        <v>1</v>
      </c>
      <c r="AUO227">
        <v>175248.7</v>
      </c>
      <c r="AUP227">
        <v>0.13</v>
      </c>
      <c r="AUQ227">
        <v>4.28</v>
      </c>
      <c r="AUR227">
        <v>0.02</v>
      </c>
      <c r="AUS227">
        <v>0.3</v>
      </c>
      <c r="AUT227" s="1" t="s">
        <v>2140</v>
      </c>
      <c r="AUU227" s="1" t="s">
        <v>2140</v>
      </c>
      <c r="AUV227" s="1" t="s">
        <v>2140</v>
      </c>
      <c r="AUW227" s="1" t="s">
        <v>2140</v>
      </c>
      <c r="AUX227" s="1" t="s">
        <v>2140</v>
      </c>
      <c r="AUZ227" s="1" t="s">
        <v>2140</v>
      </c>
      <c r="AVA227" s="1" t="s">
        <v>2140</v>
      </c>
      <c r="AVD227">
        <v>551.86</v>
      </c>
      <c r="AVE227">
        <v>95.27</v>
      </c>
      <c r="AVF227">
        <v>3.82</v>
      </c>
      <c r="AVG227">
        <v>4988</v>
      </c>
      <c r="AVH227">
        <v>0.2</v>
      </c>
      <c r="AVI227">
        <v>1503.7</v>
      </c>
      <c r="AVJ227">
        <v>0</v>
      </c>
      <c r="AVK227">
        <v>0</v>
      </c>
      <c r="AVL227" s="1" t="s">
        <v>2140</v>
      </c>
      <c r="AVM227" s="1" t="s">
        <v>2140</v>
      </c>
      <c r="AVN227" s="1" t="s">
        <v>2140</v>
      </c>
      <c r="AVO227" s="1" t="s">
        <v>2140</v>
      </c>
      <c r="AVP227" s="1" t="s">
        <v>2140</v>
      </c>
      <c r="AVQ227" s="1" t="s">
        <v>2140</v>
      </c>
      <c r="AVR227" s="1" t="s">
        <v>2140</v>
      </c>
      <c r="AVS227" s="1" t="s">
        <v>2140</v>
      </c>
      <c r="AVT227" s="1" t="s">
        <v>2140</v>
      </c>
      <c r="AVU227" s="1" t="s">
        <v>2140</v>
      </c>
      <c r="AVW227" s="1" t="s">
        <v>2140</v>
      </c>
      <c r="AVX227">
        <v>804.36</v>
      </c>
      <c r="AVY227">
        <v>361.05</v>
      </c>
      <c r="AVZ227">
        <v>7.5952999999999999</v>
      </c>
      <c r="AWA227">
        <v>12450</v>
      </c>
      <c r="AWB227">
        <v>0.26190000000000002</v>
      </c>
      <c r="AWC227">
        <v>655.6</v>
      </c>
      <c r="AWD227">
        <v>0.15</v>
      </c>
      <c r="AWE227">
        <v>1.98</v>
      </c>
      <c r="AWF227">
        <v>0.03</v>
      </c>
      <c r="AWG227">
        <v>0.54</v>
      </c>
      <c r="AWP227">
        <v>0.03</v>
      </c>
      <c r="AWQ227">
        <v>0.54</v>
      </c>
      <c r="AWY227">
        <v>0</v>
      </c>
      <c r="AXB227">
        <v>958.89</v>
      </c>
      <c r="AXC227">
        <v>777.6</v>
      </c>
      <c r="AXD227">
        <v>29.387799999999999</v>
      </c>
      <c r="AXE227">
        <v>160000</v>
      </c>
      <c r="AXF227">
        <v>6.0468999999999999</v>
      </c>
      <c r="AXG227">
        <v>858.2</v>
      </c>
      <c r="AXH227">
        <v>1.81</v>
      </c>
      <c r="AXI227">
        <v>6.17</v>
      </c>
      <c r="AXJ227">
        <v>0.34</v>
      </c>
      <c r="AXK227">
        <v>2.94</v>
      </c>
      <c r="AXL227" s="1" t="s">
        <v>2140</v>
      </c>
      <c r="AXM227" s="1" t="s">
        <v>2140</v>
      </c>
      <c r="AXN227" s="1" t="s">
        <v>2140</v>
      </c>
      <c r="AXO227" s="1" t="s">
        <v>2140</v>
      </c>
      <c r="AXP227" s="1" t="s">
        <v>2140</v>
      </c>
      <c r="AXQ227" s="1" t="s">
        <v>2140</v>
      </c>
      <c r="AXR227" s="1" t="s">
        <v>2140</v>
      </c>
      <c r="AXS227" s="1" t="s">
        <v>2140</v>
      </c>
      <c r="AXV227">
        <v>249.86</v>
      </c>
      <c r="AXW227">
        <v>107.73</v>
      </c>
      <c r="AXX227">
        <v>10.45</v>
      </c>
      <c r="AXY227">
        <v>9975</v>
      </c>
      <c r="AXZ227">
        <v>0.96750000000000003</v>
      </c>
      <c r="AYA227">
        <v>103.9</v>
      </c>
      <c r="AYB227">
        <v>0.05</v>
      </c>
      <c r="AYC227">
        <v>0.47</v>
      </c>
      <c r="AYD227" s="1" t="s">
        <v>2140</v>
      </c>
      <c r="AYE227">
        <v>0.11</v>
      </c>
      <c r="AYF227" s="1" t="s">
        <v>2140</v>
      </c>
      <c r="AYG227" s="1" t="s">
        <v>2140</v>
      </c>
      <c r="AYH227" s="1" t="s">
        <v>2140</v>
      </c>
      <c r="AYI227" s="1" t="s">
        <v>2140</v>
      </c>
      <c r="AYJ227" s="1" t="s">
        <v>2140</v>
      </c>
      <c r="AYK227" s="1" t="s">
        <v>2140</v>
      </c>
      <c r="AYL227" s="1" t="s">
        <v>2140</v>
      </c>
      <c r="AYM227" s="1" t="s">
        <v>2140</v>
      </c>
      <c r="AYO227" s="1" t="s">
        <v>2140</v>
      </c>
      <c r="AYP227">
        <v>168.32</v>
      </c>
      <c r="AYQ227">
        <v>1756.3</v>
      </c>
      <c r="AYR227">
        <v>9.5050000000000008</v>
      </c>
      <c r="AYS227">
        <v>184777</v>
      </c>
      <c r="AYT227">
        <v>1</v>
      </c>
      <c r="AYU227">
        <v>9739.1</v>
      </c>
      <c r="AYV227">
        <v>0.04</v>
      </c>
      <c r="AYW227">
        <v>0.42</v>
      </c>
      <c r="AYX227">
        <v>0.09</v>
      </c>
      <c r="AYY227">
        <v>0.16</v>
      </c>
      <c r="AYZ227">
        <v>1.74</v>
      </c>
      <c r="AZA227">
        <v>39.909999999999997</v>
      </c>
      <c r="AZB227">
        <v>0.56999999999999995</v>
      </c>
      <c r="AZC227">
        <v>22803</v>
      </c>
      <c r="AZD227">
        <v>0.32650000000000001</v>
      </c>
      <c r="AZE227">
        <v>17.8</v>
      </c>
      <c r="AZF227">
        <v>0</v>
      </c>
      <c r="AZG227">
        <v>0</v>
      </c>
      <c r="AZI227" s="1" t="s">
        <v>2140</v>
      </c>
      <c r="AZJ227" s="1" t="s">
        <v>2140</v>
      </c>
      <c r="AZK227" s="1" t="s">
        <v>2140</v>
      </c>
      <c r="AZL227" s="1" t="s">
        <v>2140</v>
      </c>
      <c r="AZM227" s="1" t="s">
        <v>2140</v>
      </c>
      <c r="AZN227" s="1" t="s">
        <v>2140</v>
      </c>
      <c r="AZO227" s="1" t="s">
        <v>2140</v>
      </c>
      <c r="AZP227" s="1" t="s">
        <v>2140</v>
      </c>
      <c r="AZQ227" s="1" t="s">
        <v>2140</v>
      </c>
      <c r="AZT227">
        <v>99.57</v>
      </c>
      <c r="AZV227">
        <v>48.85</v>
      </c>
      <c r="AZW227">
        <v>1</v>
      </c>
      <c r="AZX227">
        <v>1</v>
      </c>
      <c r="AZY227" s="1" t="s">
        <v>2140</v>
      </c>
      <c r="AZZ227">
        <v>0</v>
      </c>
      <c r="BAA227">
        <v>0</v>
      </c>
      <c r="BAD227" s="1" t="s">
        <v>2140</v>
      </c>
      <c r="BAE227" s="1" t="s">
        <v>2140</v>
      </c>
      <c r="BAF227" s="1" t="s">
        <v>2140</v>
      </c>
      <c r="BAG227" s="1" t="s">
        <v>2140</v>
      </c>
      <c r="BAH227" s="1" t="s">
        <v>2140</v>
      </c>
      <c r="BAI227" s="1" t="s">
        <v>2140</v>
      </c>
      <c r="BAJ227" s="1" t="s">
        <v>2140</v>
      </c>
      <c r="BAK227" s="1" t="s">
        <v>2140</v>
      </c>
      <c r="BAL227" s="1" t="s">
        <v>2140</v>
      </c>
      <c r="BAM227" s="1" t="s">
        <v>2140</v>
      </c>
      <c r="BAN227" s="1" t="s">
        <v>2140</v>
      </c>
      <c r="BAO227" s="1" t="s">
        <v>2140</v>
      </c>
      <c r="BAP227" s="1" t="s">
        <v>2140</v>
      </c>
      <c r="BAQ227" s="1" t="s">
        <v>2140</v>
      </c>
      <c r="BAR227" s="1" t="s">
        <v>2140</v>
      </c>
      <c r="BAS227" s="1" t="s">
        <v>2140</v>
      </c>
      <c r="BAT227" s="1" t="s">
        <v>2140</v>
      </c>
      <c r="BAU227" s="1" t="s">
        <v>2140</v>
      </c>
      <c r="BAW227" s="1" t="s">
        <v>2140</v>
      </c>
      <c r="BAX227">
        <v>50.75</v>
      </c>
      <c r="BAY227">
        <v>299.62</v>
      </c>
      <c r="BAZ227">
        <v>25.5</v>
      </c>
      <c r="BBA227">
        <v>11750</v>
      </c>
      <c r="BBB227">
        <v>1</v>
      </c>
      <c r="BBC227" s="1" t="s">
        <v>2140</v>
      </c>
      <c r="BBD227">
        <v>0</v>
      </c>
      <c r="BBE227">
        <v>0</v>
      </c>
      <c r="BBF227" s="1" t="s">
        <v>2140</v>
      </c>
      <c r="BBG227" s="1" t="s">
        <v>2140</v>
      </c>
      <c r="BBH227">
        <v>1349.17</v>
      </c>
      <c r="BBI227">
        <v>11.88</v>
      </c>
      <c r="BBJ227">
        <v>23.05</v>
      </c>
      <c r="BBK227">
        <v>515</v>
      </c>
      <c r="BBL227">
        <v>1</v>
      </c>
      <c r="BBM227" s="1" t="s">
        <v>2140</v>
      </c>
      <c r="BBN227">
        <v>42.09</v>
      </c>
      <c r="BBO227">
        <v>10.41</v>
      </c>
      <c r="BBZ227">
        <v>0.05</v>
      </c>
      <c r="BCA227">
        <v>0.38</v>
      </c>
      <c r="BCB227" s="1" t="s">
        <v>2140</v>
      </c>
      <c r="BCC227" s="1" t="s">
        <v>2140</v>
      </c>
      <c r="BCD227" s="1" t="s">
        <v>2140</v>
      </c>
      <c r="BCE227" s="1" t="s">
        <v>2140</v>
      </c>
      <c r="BCF227" s="1" t="s">
        <v>2140</v>
      </c>
      <c r="BCH227" s="1" t="s">
        <v>2140</v>
      </c>
      <c r="BCI227" s="1" t="s">
        <v>2140</v>
      </c>
      <c r="BCL227" s="1" t="s">
        <v>2140</v>
      </c>
      <c r="BCM227" s="1" t="s">
        <v>2140</v>
      </c>
      <c r="BCN227" s="1" t="s">
        <v>2140</v>
      </c>
      <c r="BCO227" s="1" t="s">
        <v>2140</v>
      </c>
      <c r="BCP227" s="1" t="s">
        <v>2140</v>
      </c>
      <c r="BCQ227" s="1" t="s">
        <v>2140</v>
      </c>
      <c r="BCR227" s="1" t="s">
        <v>2140</v>
      </c>
      <c r="BCS227" s="1" t="s">
        <v>2140</v>
      </c>
      <c r="BCV227" s="1" t="s">
        <v>2140</v>
      </c>
      <c r="BCW227" s="1" t="s">
        <v>2140</v>
      </c>
      <c r="BCX227" s="1" t="s">
        <v>2140</v>
      </c>
      <c r="BCY227" s="1" t="s">
        <v>2140</v>
      </c>
      <c r="BCZ227" s="1" t="s">
        <v>2140</v>
      </c>
      <c r="BDA227" s="1" t="s">
        <v>2140</v>
      </c>
      <c r="BDB227" s="1" t="s">
        <v>2140</v>
      </c>
      <c r="BDC227" s="1" t="s">
        <v>2140</v>
      </c>
      <c r="BDF227">
        <v>242.29</v>
      </c>
      <c r="BDG227">
        <v>553.41999999999996</v>
      </c>
      <c r="BDH227">
        <v>14.97</v>
      </c>
      <c r="BDI227">
        <v>36969</v>
      </c>
      <c r="BDJ227">
        <v>1</v>
      </c>
      <c r="BDK227" s="1" t="s">
        <v>2140</v>
      </c>
      <c r="BDL227">
        <v>0.3</v>
      </c>
      <c r="BDM227">
        <v>2</v>
      </c>
      <c r="BDN227" s="1" t="s">
        <v>2140</v>
      </c>
      <c r="BDO227" s="1" t="s">
        <v>2140</v>
      </c>
      <c r="BDP227" s="1" t="s">
        <v>2140</v>
      </c>
      <c r="BDQ227" s="1" t="s">
        <v>2140</v>
      </c>
      <c r="BDR227" s="1" t="s">
        <v>2140</v>
      </c>
      <c r="BDS227" s="1" t="s">
        <v>2140</v>
      </c>
      <c r="BDT227" s="1" t="s">
        <v>2140</v>
      </c>
      <c r="BDU227" s="1" t="s">
        <v>2140</v>
      </c>
      <c r="BDV227" s="1" t="s">
        <v>2140</v>
      </c>
      <c r="BDW227" s="1" t="s">
        <v>2140</v>
      </c>
      <c r="BDZ227" s="1" t="s">
        <v>2140</v>
      </c>
      <c r="BEA227" s="1" t="s">
        <v>2140</v>
      </c>
      <c r="BEB227" s="1" t="s">
        <v>2140</v>
      </c>
      <c r="BEC227" s="1" t="s">
        <v>2140</v>
      </c>
      <c r="BED227" s="1" t="s">
        <v>2140</v>
      </c>
      <c r="BEE227" s="1" t="s">
        <v>2140</v>
      </c>
      <c r="BEF227" s="1" t="s">
        <v>2140</v>
      </c>
      <c r="BEG227" s="1" t="s">
        <v>2140</v>
      </c>
      <c r="BEJ227">
        <v>396.65</v>
      </c>
      <c r="BEK227">
        <v>18.45</v>
      </c>
      <c r="BEL227">
        <v>1.23</v>
      </c>
      <c r="BEM227">
        <v>15000</v>
      </c>
      <c r="BEN227">
        <v>1</v>
      </c>
      <c r="BEO227">
        <v>491.5</v>
      </c>
      <c r="BEP227">
        <v>0</v>
      </c>
      <c r="BEQ227">
        <v>0</v>
      </c>
    </row>
    <row r="228" spans="1:1499" x14ac:dyDescent="0.25">
      <c r="A228" s="2">
        <v>41821</v>
      </c>
      <c r="B228" s="1" t="s">
        <v>2140</v>
      </c>
      <c r="C228" s="1" t="s">
        <v>2140</v>
      </c>
      <c r="D228" s="1" t="s">
        <v>2140</v>
      </c>
      <c r="E228" s="1" t="s">
        <v>2140</v>
      </c>
      <c r="F228" s="1" t="s">
        <v>2140</v>
      </c>
      <c r="G228" s="1" t="s">
        <v>2140</v>
      </c>
      <c r="H228" s="1" t="s">
        <v>2140</v>
      </c>
      <c r="I228" s="1" t="s">
        <v>2140</v>
      </c>
      <c r="J228" s="1" t="s">
        <v>2140</v>
      </c>
      <c r="K228" s="1" t="s">
        <v>2140</v>
      </c>
      <c r="V228">
        <v>120</v>
      </c>
      <c r="W228">
        <v>84.46</v>
      </c>
      <c r="X228">
        <v>2.76</v>
      </c>
      <c r="Y228">
        <v>30601</v>
      </c>
      <c r="Z228">
        <v>1</v>
      </c>
      <c r="AA228">
        <v>26.7</v>
      </c>
      <c r="AB228">
        <v>0</v>
      </c>
      <c r="AC228">
        <v>0</v>
      </c>
      <c r="AN228">
        <v>0.1</v>
      </c>
      <c r="AO228">
        <v>0.87</v>
      </c>
      <c r="AX228" s="1" t="s">
        <v>2140</v>
      </c>
      <c r="AY228" s="1" t="s">
        <v>2140</v>
      </c>
      <c r="AZ228">
        <v>132.80000000000001</v>
      </c>
      <c r="BA228">
        <v>203.85</v>
      </c>
      <c r="BB228">
        <v>9.02</v>
      </c>
      <c r="BC228">
        <v>22600</v>
      </c>
      <c r="BD228">
        <v>1</v>
      </c>
      <c r="BE228" s="1" t="s">
        <v>2140</v>
      </c>
      <c r="BF228">
        <v>0.18</v>
      </c>
      <c r="BG228">
        <v>2</v>
      </c>
      <c r="BJ228" s="1" t="s">
        <v>2140</v>
      </c>
      <c r="BK228" s="1" t="s">
        <v>2140</v>
      </c>
      <c r="BL228" s="1" t="s">
        <v>2140</v>
      </c>
      <c r="BM228" s="1" t="s">
        <v>2140</v>
      </c>
      <c r="BN228" s="1" t="s">
        <v>2140</v>
      </c>
      <c r="BO228" s="1" t="s">
        <v>2140</v>
      </c>
      <c r="BP228" s="1" t="s">
        <v>2140</v>
      </c>
      <c r="BQ228" s="1" t="s">
        <v>2140</v>
      </c>
      <c r="BR228" s="1" t="s">
        <v>2140</v>
      </c>
      <c r="BS228" s="1" t="s">
        <v>2140</v>
      </c>
      <c r="BT228" s="1" t="s">
        <v>2140</v>
      </c>
      <c r="BU228" s="1" t="s">
        <v>2140</v>
      </c>
      <c r="BV228" s="1" t="s">
        <v>2140</v>
      </c>
      <c r="BW228" s="1" t="s">
        <v>2140</v>
      </c>
      <c r="BX228" s="1" t="s">
        <v>2140</v>
      </c>
      <c r="BY228" s="1" t="s">
        <v>2140</v>
      </c>
      <c r="BZ228" s="1" t="s">
        <v>2140</v>
      </c>
      <c r="CA228" s="1" t="s">
        <v>2140</v>
      </c>
      <c r="CD228" s="1" t="s">
        <v>2140</v>
      </c>
      <c r="CE228" s="1" t="s">
        <v>2140</v>
      </c>
      <c r="CF228" s="1" t="s">
        <v>2140</v>
      </c>
      <c r="CG228" s="1" t="s">
        <v>2140</v>
      </c>
      <c r="CH228" s="1" t="s">
        <v>2140</v>
      </c>
      <c r="CI228" s="1" t="s">
        <v>2140</v>
      </c>
      <c r="CJ228" s="1" t="s">
        <v>2140</v>
      </c>
      <c r="CK228" s="1" t="s">
        <v>2140</v>
      </c>
      <c r="CN228">
        <v>8.73</v>
      </c>
      <c r="CO228">
        <v>76.73</v>
      </c>
      <c r="CP228">
        <v>1.18</v>
      </c>
      <c r="CQ228">
        <v>65026</v>
      </c>
      <c r="CR228">
        <v>1</v>
      </c>
      <c r="CS228">
        <v>846.8</v>
      </c>
      <c r="CT228">
        <v>0</v>
      </c>
      <c r="CU228">
        <v>0</v>
      </c>
      <c r="CV228" s="1" t="s">
        <v>2140</v>
      </c>
      <c r="CW228">
        <v>-0.05</v>
      </c>
      <c r="CX228">
        <v>157.35</v>
      </c>
      <c r="CY228">
        <v>148.32</v>
      </c>
      <c r="CZ228">
        <v>4.38</v>
      </c>
      <c r="DA228">
        <v>33863</v>
      </c>
      <c r="DB228">
        <v>1</v>
      </c>
      <c r="DC228" s="1" t="s">
        <v>2140</v>
      </c>
      <c r="DD228">
        <v>0.03</v>
      </c>
      <c r="DE228">
        <v>0.68</v>
      </c>
      <c r="DF228" s="1" t="s">
        <v>2140</v>
      </c>
      <c r="DG228" s="1" t="s">
        <v>2140</v>
      </c>
      <c r="DH228">
        <v>463.06</v>
      </c>
      <c r="DI228">
        <v>521.04999999999995</v>
      </c>
      <c r="DJ228">
        <v>3.48</v>
      </c>
      <c r="DK228">
        <v>149513</v>
      </c>
      <c r="DL228">
        <v>1</v>
      </c>
      <c r="DM228" s="1" t="s">
        <v>2140</v>
      </c>
      <c r="DN228">
        <v>0.09</v>
      </c>
      <c r="DO228">
        <v>2.7</v>
      </c>
      <c r="DP228" s="1" t="s">
        <v>2140</v>
      </c>
      <c r="DQ228" s="1" t="s">
        <v>2140</v>
      </c>
      <c r="DR228" s="1" t="s">
        <v>2140</v>
      </c>
      <c r="DS228" s="1" t="s">
        <v>2140</v>
      </c>
      <c r="DT228" s="1" t="s">
        <v>2140</v>
      </c>
      <c r="DU228" s="1" t="s">
        <v>2140</v>
      </c>
      <c r="DV228" s="1" t="s">
        <v>2140</v>
      </c>
      <c r="DW228" s="1" t="s">
        <v>2140</v>
      </c>
      <c r="DX228" s="1" t="s">
        <v>2140</v>
      </c>
      <c r="DY228" s="1" t="s">
        <v>2140</v>
      </c>
      <c r="EL228" s="1" t="s">
        <v>2140</v>
      </c>
      <c r="EM228" s="1" t="s">
        <v>2140</v>
      </c>
      <c r="EN228" s="1" t="s">
        <v>2140</v>
      </c>
      <c r="EO228" s="1" t="s">
        <v>2140</v>
      </c>
      <c r="EP228" s="1" t="s">
        <v>2140</v>
      </c>
      <c r="EQ228" s="1" t="s">
        <v>2140</v>
      </c>
      <c r="ER228" s="1" t="s">
        <v>2140</v>
      </c>
      <c r="ES228" s="1" t="s">
        <v>2140</v>
      </c>
      <c r="EV228">
        <v>213.02</v>
      </c>
      <c r="EW228">
        <v>115.5</v>
      </c>
      <c r="EX228">
        <v>26.4</v>
      </c>
      <c r="EY228">
        <v>4375</v>
      </c>
      <c r="EZ228">
        <v>1</v>
      </c>
      <c r="FA228" s="1" t="s">
        <v>2140</v>
      </c>
      <c r="FB228">
        <v>0</v>
      </c>
      <c r="FC228">
        <v>0</v>
      </c>
      <c r="FD228" s="1" t="s">
        <v>2140</v>
      </c>
      <c r="FE228" s="1" t="s">
        <v>2140</v>
      </c>
      <c r="FF228" s="1" t="s">
        <v>2140</v>
      </c>
      <c r="FG228" s="1" t="s">
        <v>2140</v>
      </c>
      <c r="FH228" s="1" t="s">
        <v>2140</v>
      </c>
      <c r="FI228" s="1" t="s">
        <v>2140</v>
      </c>
      <c r="FJ228" s="1" t="s">
        <v>2140</v>
      </c>
      <c r="FK228" s="1" t="s">
        <v>2140</v>
      </c>
      <c r="FL228" s="1" t="s">
        <v>2140</v>
      </c>
      <c r="FM228" s="1" t="s">
        <v>2140</v>
      </c>
      <c r="FP228">
        <v>97.87</v>
      </c>
      <c r="FQ228">
        <v>556.11</v>
      </c>
      <c r="FR228">
        <v>9.41</v>
      </c>
      <c r="FS228">
        <v>55060</v>
      </c>
      <c r="FT228">
        <v>0.93210000000000004</v>
      </c>
      <c r="FU228">
        <v>2219.5</v>
      </c>
      <c r="FV228">
        <v>0</v>
      </c>
      <c r="FW228">
        <v>0</v>
      </c>
      <c r="FX228" s="1" t="s">
        <v>2140</v>
      </c>
      <c r="FY228" s="1" t="s">
        <v>2140</v>
      </c>
      <c r="FZ228">
        <v>100</v>
      </c>
      <c r="GB228">
        <v>1.17</v>
      </c>
      <c r="GD228">
        <v>1</v>
      </c>
      <c r="GE228" s="1" t="s">
        <v>2140</v>
      </c>
      <c r="GF228">
        <v>0</v>
      </c>
      <c r="GG228">
        <v>0</v>
      </c>
      <c r="GJ228" s="1" t="s">
        <v>2140</v>
      </c>
      <c r="GK228" s="1" t="s">
        <v>2140</v>
      </c>
      <c r="GL228" s="1" t="s">
        <v>2140</v>
      </c>
      <c r="GM228" s="1" t="s">
        <v>2140</v>
      </c>
      <c r="GN228" s="1" t="s">
        <v>2140</v>
      </c>
      <c r="GO228" s="1" t="s">
        <v>2140</v>
      </c>
      <c r="GP228" s="1" t="s">
        <v>2140</v>
      </c>
      <c r="GQ228" s="1" t="s">
        <v>2140</v>
      </c>
      <c r="GT228" s="1" t="s">
        <v>2140</v>
      </c>
      <c r="GU228" s="1" t="s">
        <v>2140</v>
      </c>
      <c r="GV228" s="1" t="s">
        <v>2140</v>
      </c>
      <c r="GW228" s="1" t="s">
        <v>2140</v>
      </c>
      <c r="GX228" s="1" t="s">
        <v>2140</v>
      </c>
      <c r="GY228" s="1" t="s">
        <v>2140</v>
      </c>
      <c r="GZ228" s="1" t="s">
        <v>2140</v>
      </c>
      <c r="HA228" s="1" t="s">
        <v>2140</v>
      </c>
      <c r="HB228" s="1" t="s">
        <v>2140</v>
      </c>
      <c r="HC228" s="1" t="s">
        <v>2140</v>
      </c>
      <c r="HD228" s="1" t="s">
        <v>2140</v>
      </c>
      <c r="HE228" s="1" t="s">
        <v>2140</v>
      </c>
      <c r="HF228" s="1" t="s">
        <v>2140</v>
      </c>
      <c r="HG228" s="1" t="s">
        <v>2140</v>
      </c>
      <c r="HH228" s="1" t="s">
        <v>2140</v>
      </c>
      <c r="HI228" s="1" t="s">
        <v>2140</v>
      </c>
      <c r="HJ228" s="1" t="s">
        <v>2140</v>
      </c>
      <c r="HK228" s="1" t="s">
        <v>2140</v>
      </c>
      <c r="HL228" s="1" t="s">
        <v>2140</v>
      </c>
      <c r="HM228" s="1" t="s">
        <v>2140</v>
      </c>
      <c r="HN228">
        <v>450.1</v>
      </c>
      <c r="HO228">
        <v>823.26</v>
      </c>
      <c r="HP228">
        <v>107</v>
      </c>
      <c r="HQ228">
        <v>7694</v>
      </c>
      <c r="HR228">
        <v>1</v>
      </c>
      <c r="HS228" s="1" t="s">
        <v>2140</v>
      </c>
      <c r="HT228">
        <v>1.31</v>
      </c>
      <c r="HU228">
        <v>1.22</v>
      </c>
      <c r="HV228" s="1" t="s">
        <v>2140</v>
      </c>
      <c r="HW228" s="1" t="s">
        <v>2140</v>
      </c>
      <c r="HX228">
        <v>162.33000000000001</v>
      </c>
      <c r="HY228">
        <v>37.880000000000003</v>
      </c>
      <c r="HZ228">
        <v>10.6</v>
      </c>
      <c r="IA228">
        <v>3574</v>
      </c>
      <c r="IB228">
        <v>1</v>
      </c>
      <c r="IC228" s="1" t="s">
        <v>2140</v>
      </c>
      <c r="ID228">
        <v>0.45</v>
      </c>
      <c r="IE228">
        <v>4.25</v>
      </c>
      <c r="IF228" s="1" t="s">
        <v>2140</v>
      </c>
      <c r="IG228" s="1" t="s">
        <v>2140</v>
      </c>
      <c r="IH228">
        <v>141.44999999999999</v>
      </c>
      <c r="II228">
        <v>9543.85</v>
      </c>
      <c r="IJ228">
        <v>3.1012</v>
      </c>
      <c r="IK228">
        <v>2038413</v>
      </c>
      <c r="IL228">
        <v>0.66239999999999999</v>
      </c>
      <c r="IM228">
        <v>184668.4</v>
      </c>
      <c r="IN228">
        <v>0</v>
      </c>
      <c r="IO228">
        <v>0</v>
      </c>
      <c r="IP228">
        <v>0.03</v>
      </c>
      <c r="IQ228">
        <v>0.25</v>
      </c>
      <c r="IZ228">
        <v>0.02</v>
      </c>
      <c r="JA228">
        <v>0.23</v>
      </c>
      <c r="JJ228">
        <v>0.02</v>
      </c>
      <c r="JK228">
        <v>0.23</v>
      </c>
      <c r="JT228">
        <v>0.02</v>
      </c>
      <c r="JU228">
        <v>0.23</v>
      </c>
      <c r="KD228">
        <v>0.37</v>
      </c>
      <c r="KE228">
        <v>0.87</v>
      </c>
      <c r="KN228">
        <v>0.02</v>
      </c>
      <c r="KO228">
        <v>0.23</v>
      </c>
      <c r="KX228">
        <v>0.02</v>
      </c>
      <c r="KY228">
        <v>0.23</v>
      </c>
      <c r="KZ228">
        <v>1932.47</v>
      </c>
      <c r="LA228">
        <v>34950.239999999998</v>
      </c>
      <c r="LB228">
        <v>3.2987000000000002</v>
      </c>
      <c r="LC228">
        <v>6240000</v>
      </c>
      <c r="LD228">
        <v>0.58899999999999997</v>
      </c>
      <c r="LE228">
        <v>845108.3</v>
      </c>
      <c r="LF228">
        <v>0.16</v>
      </c>
      <c r="LG228">
        <v>4.7</v>
      </c>
      <c r="LH228">
        <v>0.02</v>
      </c>
      <c r="LI228">
        <v>0.23</v>
      </c>
      <c r="LR228">
        <v>0.02</v>
      </c>
      <c r="LS228">
        <v>0.23</v>
      </c>
      <c r="MB228">
        <v>0.02</v>
      </c>
      <c r="MC228">
        <v>0.23</v>
      </c>
      <c r="MD228">
        <v>103.99</v>
      </c>
      <c r="MF228">
        <v>5.6</v>
      </c>
      <c r="MG228">
        <v>1</v>
      </c>
      <c r="MH228">
        <v>1</v>
      </c>
      <c r="MI228" s="1" t="s">
        <v>2140</v>
      </c>
      <c r="MJ228">
        <v>0</v>
      </c>
      <c r="MK228">
        <v>0</v>
      </c>
      <c r="MV228">
        <v>0.02</v>
      </c>
      <c r="MW228">
        <v>0.23</v>
      </c>
      <c r="MX228">
        <v>126.84</v>
      </c>
      <c r="MY228">
        <v>1.62</v>
      </c>
      <c r="MZ228">
        <v>3.24</v>
      </c>
      <c r="NA228">
        <v>500</v>
      </c>
      <c r="NB228">
        <v>1</v>
      </c>
      <c r="NC228" s="1" t="s">
        <v>2140</v>
      </c>
      <c r="ND228">
        <v>0</v>
      </c>
      <c r="NE228">
        <v>0</v>
      </c>
      <c r="NH228" s="1" t="s">
        <v>2140</v>
      </c>
      <c r="NI228" s="1" t="s">
        <v>2140</v>
      </c>
      <c r="NJ228" s="1" t="s">
        <v>2140</v>
      </c>
      <c r="NK228" s="1" t="s">
        <v>2140</v>
      </c>
      <c r="NL228" s="1" t="s">
        <v>2140</v>
      </c>
      <c r="NM228" s="1" t="s">
        <v>2140</v>
      </c>
      <c r="NN228" s="1" t="s">
        <v>2140</v>
      </c>
      <c r="NO228" s="1" t="s">
        <v>2140</v>
      </c>
      <c r="NR228">
        <v>136.71</v>
      </c>
      <c r="NS228">
        <v>143.29</v>
      </c>
      <c r="NT228">
        <v>12.1241</v>
      </c>
      <c r="NU228">
        <v>11247</v>
      </c>
      <c r="NV228">
        <v>0.95169999999999999</v>
      </c>
      <c r="NW228">
        <v>84.2</v>
      </c>
      <c r="NX228">
        <v>0.33</v>
      </c>
      <c r="NY228">
        <v>2.75</v>
      </c>
      <c r="NZ228">
        <v>0.37</v>
      </c>
      <c r="OA228">
        <v>0.87</v>
      </c>
      <c r="OL228">
        <v>348.62</v>
      </c>
      <c r="OM228">
        <v>3259.61</v>
      </c>
      <c r="ON228">
        <v>3.42</v>
      </c>
      <c r="OO228">
        <v>953103</v>
      </c>
      <c r="OP228">
        <v>1</v>
      </c>
      <c r="OQ228" s="1" t="s">
        <v>2140</v>
      </c>
      <c r="OR228">
        <v>0.17</v>
      </c>
      <c r="OS228">
        <v>4.97</v>
      </c>
      <c r="OT228" s="1" t="s">
        <v>2140</v>
      </c>
      <c r="OU228" s="1" t="s">
        <v>2140</v>
      </c>
      <c r="PD228">
        <v>0.02</v>
      </c>
      <c r="PE228">
        <v>0.23</v>
      </c>
      <c r="PF228" s="1" t="s">
        <v>2140</v>
      </c>
      <c r="PG228" s="1" t="s">
        <v>2140</v>
      </c>
      <c r="PH228" s="1" t="s">
        <v>2140</v>
      </c>
      <c r="PI228" s="1" t="s">
        <v>2140</v>
      </c>
      <c r="PJ228" s="1" t="s">
        <v>2140</v>
      </c>
      <c r="PK228" s="1" t="s">
        <v>2140</v>
      </c>
      <c r="PL228" s="1" t="s">
        <v>2140</v>
      </c>
      <c r="PM228" s="1" t="s">
        <v>2140</v>
      </c>
      <c r="PP228">
        <v>100.99</v>
      </c>
      <c r="PQ228">
        <v>124.54</v>
      </c>
      <c r="PR228">
        <v>1.66</v>
      </c>
      <c r="PS228">
        <v>75025</v>
      </c>
      <c r="PT228">
        <v>1</v>
      </c>
      <c r="PU228">
        <v>1099</v>
      </c>
      <c r="PV228">
        <v>0</v>
      </c>
      <c r="PW228">
        <v>0</v>
      </c>
      <c r="PX228" s="1" t="s">
        <v>2140</v>
      </c>
      <c r="PY228">
        <v>0.04</v>
      </c>
      <c r="PZ228">
        <v>911.54</v>
      </c>
      <c r="QA228">
        <v>950.55</v>
      </c>
      <c r="QB228">
        <v>13.5</v>
      </c>
      <c r="QC228">
        <v>70411</v>
      </c>
      <c r="QD228">
        <v>1</v>
      </c>
      <c r="QE228" s="1" t="s">
        <v>2140</v>
      </c>
      <c r="QF228">
        <v>0.6</v>
      </c>
      <c r="QG228">
        <v>4.4800000000000004</v>
      </c>
      <c r="QH228" s="1" t="s">
        <v>2140</v>
      </c>
      <c r="QI228" s="1" t="s">
        <v>2140</v>
      </c>
      <c r="QR228">
        <v>0.02</v>
      </c>
      <c r="QS228">
        <v>0.23</v>
      </c>
      <c r="QT228">
        <v>58.06</v>
      </c>
      <c r="QU228">
        <v>7569.52</v>
      </c>
      <c r="QV228">
        <v>1.79</v>
      </c>
      <c r="QW228">
        <v>4224064</v>
      </c>
      <c r="QX228">
        <v>1</v>
      </c>
      <c r="QY228" s="1" t="s">
        <v>2140</v>
      </c>
      <c r="QZ228">
        <v>0.02</v>
      </c>
      <c r="RA228">
        <v>0.85</v>
      </c>
      <c r="RB228" s="1" t="s">
        <v>2140</v>
      </c>
      <c r="RC228" s="1" t="s">
        <v>2140</v>
      </c>
      <c r="RL228">
        <v>0.02</v>
      </c>
      <c r="RM228">
        <v>0.23</v>
      </c>
      <c r="RX228">
        <v>14.03</v>
      </c>
      <c r="RY228">
        <v>13.36</v>
      </c>
      <c r="RZ228">
        <v>0.6</v>
      </c>
      <c r="SA228">
        <v>22260</v>
      </c>
      <c r="SB228">
        <v>1</v>
      </c>
      <c r="SC228" s="1" t="s">
        <v>2140</v>
      </c>
      <c r="SD228">
        <v>0</v>
      </c>
      <c r="SE228">
        <v>0</v>
      </c>
      <c r="SF228" s="1" t="s">
        <v>2140</v>
      </c>
      <c r="SG228" s="1" t="s">
        <v>2140</v>
      </c>
      <c r="SH228">
        <v>285.47000000000003</v>
      </c>
      <c r="SI228">
        <v>2124.6999999999998</v>
      </c>
      <c r="SJ228">
        <v>12.945</v>
      </c>
      <c r="SK228">
        <v>164133</v>
      </c>
      <c r="SL228">
        <v>1</v>
      </c>
      <c r="SM228">
        <v>12325.3</v>
      </c>
      <c r="SN228">
        <v>0.34</v>
      </c>
      <c r="SO228">
        <v>2.63</v>
      </c>
      <c r="SP228">
        <v>0.06</v>
      </c>
      <c r="SQ228">
        <v>0.79</v>
      </c>
      <c r="SR228" s="1" t="s">
        <v>2140</v>
      </c>
      <c r="SS228" s="1" t="s">
        <v>2140</v>
      </c>
      <c r="ST228" s="1" t="s">
        <v>2140</v>
      </c>
      <c r="SU228" s="1" t="s">
        <v>2140</v>
      </c>
      <c r="SV228" s="1" t="s">
        <v>2140</v>
      </c>
      <c r="SX228" s="1" t="s">
        <v>2140</v>
      </c>
      <c r="SY228" s="1" t="s">
        <v>2140</v>
      </c>
      <c r="TJ228">
        <v>0.02</v>
      </c>
      <c r="TK228">
        <v>0.23</v>
      </c>
      <c r="TL228" s="1" t="s">
        <v>2140</v>
      </c>
      <c r="TM228" s="1" t="s">
        <v>2140</v>
      </c>
      <c r="TN228" s="1" t="s">
        <v>2140</v>
      </c>
      <c r="TO228" s="1" t="s">
        <v>2140</v>
      </c>
      <c r="TP228" s="1" t="s">
        <v>2140</v>
      </c>
      <c r="TQ228" s="1" t="s">
        <v>2140</v>
      </c>
      <c r="TR228" s="1" t="s">
        <v>2140</v>
      </c>
      <c r="TS228" s="1" t="s">
        <v>2140</v>
      </c>
      <c r="TU228" s="1" t="s">
        <v>2140</v>
      </c>
      <c r="TV228" s="1" t="s">
        <v>2140</v>
      </c>
      <c r="TW228" s="1" t="s">
        <v>2140</v>
      </c>
      <c r="TX228" s="1" t="s">
        <v>2140</v>
      </c>
      <c r="TY228" s="1" t="s">
        <v>2140</v>
      </c>
      <c r="TZ228" s="1" t="s">
        <v>2140</v>
      </c>
      <c r="UB228" s="1" t="s">
        <v>2140</v>
      </c>
      <c r="UC228" s="1" t="s">
        <v>2140</v>
      </c>
      <c r="UF228" s="1" t="s">
        <v>2140</v>
      </c>
      <c r="UG228" s="1" t="s">
        <v>2140</v>
      </c>
      <c r="UH228" s="1" t="s">
        <v>2140</v>
      </c>
      <c r="UI228" s="1" t="s">
        <v>2140</v>
      </c>
      <c r="UJ228" s="1" t="s">
        <v>2140</v>
      </c>
      <c r="UL228" s="1" t="s">
        <v>2140</v>
      </c>
      <c r="UM228" s="1" t="s">
        <v>2140</v>
      </c>
      <c r="UP228" s="1" t="s">
        <v>2140</v>
      </c>
      <c r="UQ228" s="1" t="s">
        <v>2140</v>
      </c>
      <c r="UR228" s="1" t="s">
        <v>2140</v>
      </c>
      <c r="US228" s="1" t="s">
        <v>2140</v>
      </c>
      <c r="UT228" s="1" t="s">
        <v>2140</v>
      </c>
      <c r="UV228" s="1" t="s">
        <v>2140</v>
      </c>
      <c r="UW228" s="1" t="s">
        <v>2140</v>
      </c>
      <c r="UZ228" s="1" t="s">
        <v>2140</v>
      </c>
      <c r="VA228" s="1" t="s">
        <v>2140</v>
      </c>
      <c r="VB228" s="1" t="s">
        <v>2140</v>
      </c>
      <c r="VC228" s="1" t="s">
        <v>2140</v>
      </c>
      <c r="VD228" s="1" t="s">
        <v>2140</v>
      </c>
      <c r="VE228" s="1" t="s">
        <v>2140</v>
      </c>
      <c r="VF228" s="1" t="s">
        <v>2140</v>
      </c>
      <c r="VG228" s="1" t="s">
        <v>2140</v>
      </c>
      <c r="VJ228" s="1" t="s">
        <v>2140</v>
      </c>
      <c r="VK228" s="1" t="s">
        <v>2140</v>
      </c>
      <c r="VL228" s="1" t="s">
        <v>2140</v>
      </c>
      <c r="VM228" s="1" t="s">
        <v>2140</v>
      </c>
      <c r="VN228" s="1" t="s">
        <v>2140</v>
      </c>
      <c r="VP228" s="1" t="s">
        <v>2140</v>
      </c>
      <c r="VQ228" s="1" t="s">
        <v>2140</v>
      </c>
      <c r="VT228" s="1" t="s">
        <v>2140</v>
      </c>
      <c r="VU228" s="1" t="s">
        <v>2140</v>
      </c>
      <c r="VV228" s="1" t="s">
        <v>2140</v>
      </c>
      <c r="VW228" s="1" t="s">
        <v>2140</v>
      </c>
      <c r="VX228" s="1" t="s">
        <v>2140</v>
      </c>
      <c r="VZ228" s="1" t="s">
        <v>2140</v>
      </c>
      <c r="WA228" s="1" t="s">
        <v>2140</v>
      </c>
      <c r="WD228" s="1" t="s">
        <v>2140</v>
      </c>
      <c r="WE228" s="1" t="s">
        <v>2140</v>
      </c>
      <c r="WF228" s="1" t="s">
        <v>2140</v>
      </c>
      <c r="WG228" s="1" t="s">
        <v>2140</v>
      </c>
      <c r="WH228" s="1" t="s">
        <v>2140</v>
      </c>
      <c r="WJ228" s="1" t="s">
        <v>2140</v>
      </c>
      <c r="WK228" s="1" t="s">
        <v>2140</v>
      </c>
      <c r="WN228">
        <v>291.8</v>
      </c>
      <c r="WO228">
        <v>61.43</v>
      </c>
      <c r="WP228">
        <v>2.3677999999999999</v>
      </c>
      <c r="WQ228">
        <v>25922</v>
      </c>
      <c r="WR228">
        <v>0.99909999999999999</v>
      </c>
      <c r="WS228">
        <v>339.5</v>
      </c>
      <c r="WT228">
        <v>0</v>
      </c>
      <c r="WU228">
        <v>0</v>
      </c>
      <c r="WX228" s="1" t="s">
        <v>2140</v>
      </c>
      <c r="WY228" s="1" t="s">
        <v>2140</v>
      </c>
      <c r="WZ228" s="1" t="s">
        <v>2140</v>
      </c>
      <c r="XA228" s="1" t="s">
        <v>2140</v>
      </c>
      <c r="XB228" s="1" t="s">
        <v>2140</v>
      </c>
      <c r="XC228" s="1" t="s">
        <v>2140</v>
      </c>
      <c r="XD228" s="1" t="s">
        <v>2140</v>
      </c>
      <c r="XE228" s="1" t="s">
        <v>2140</v>
      </c>
      <c r="XH228">
        <v>126.17</v>
      </c>
      <c r="XI228">
        <v>11.55</v>
      </c>
      <c r="XJ228">
        <v>2.2999999999999998</v>
      </c>
      <c r="XK228">
        <v>5022</v>
      </c>
      <c r="XL228">
        <v>1</v>
      </c>
      <c r="XM228" s="1" t="s">
        <v>2140</v>
      </c>
      <c r="XN228">
        <v>0</v>
      </c>
      <c r="XO228">
        <v>0</v>
      </c>
      <c r="XR228">
        <v>39.33</v>
      </c>
      <c r="XS228">
        <v>30.83</v>
      </c>
      <c r="XT228">
        <v>1.75</v>
      </c>
      <c r="XU228">
        <v>17416</v>
      </c>
      <c r="XV228">
        <v>0.98799999999999999</v>
      </c>
      <c r="XW228">
        <v>17.7</v>
      </c>
      <c r="XX228">
        <v>0</v>
      </c>
      <c r="XY228">
        <v>0</v>
      </c>
      <c r="YA228" s="1" t="s">
        <v>2140</v>
      </c>
      <c r="YB228">
        <v>193.71</v>
      </c>
      <c r="YC228">
        <v>8.6300000000000008</v>
      </c>
      <c r="YD228">
        <v>17.25</v>
      </c>
      <c r="YF228">
        <v>1</v>
      </c>
      <c r="YG228" s="1" t="s">
        <v>2140</v>
      </c>
      <c r="YH228">
        <v>0</v>
      </c>
      <c r="YI228">
        <v>0</v>
      </c>
      <c r="YV228" s="1" t="s">
        <v>2140</v>
      </c>
      <c r="YW228" s="1" t="s">
        <v>2140</v>
      </c>
      <c r="YX228" s="1" t="s">
        <v>2140</v>
      </c>
      <c r="YY228" s="1" t="s">
        <v>2140</v>
      </c>
      <c r="YZ228" s="1" t="s">
        <v>2140</v>
      </c>
      <c r="ZA228" s="1" t="s">
        <v>2140</v>
      </c>
      <c r="ZB228" s="1" t="s">
        <v>2140</v>
      </c>
      <c r="ZC228" s="1" t="s">
        <v>2140</v>
      </c>
      <c r="ZF228" s="1" t="s">
        <v>2140</v>
      </c>
      <c r="ZG228" s="1" t="s">
        <v>2140</v>
      </c>
      <c r="ZH228" s="1" t="s">
        <v>2140</v>
      </c>
      <c r="ZI228" s="1" t="s">
        <v>2140</v>
      </c>
      <c r="ZJ228" s="1" t="s">
        <v>2140</v>
      </c>
      <c r="ZK228" s="1" t="s">
        <v>2140</v>
      </c>
      <c r="ZL228" s="1" t="s">
        <v>2140</v>
      </c>
      <c r="ZM228" s="1" t="s">
        <v>2140</v>
      </c>
      <c r="ZP228">
        <v>938.77</v>
      </c>
      <c r="ZQ228">
        <v>70093.440000000002</v>
      </c>
      <c r="ZR228">
        <v>22.49</v>
      </c>
      <c r="ZS228">
        <v>623330</v>
      </c>
      <c r="ZT228">
        <v>0.2</v>
      </c>
      <c r="ZU228">
        <v>75635.3</v>
      </c>
      <c r="ZV228">
        <v>0.28999999999999998</v>
      </c>
      <c r="ZW228">
        <v>1.29</v>
      </c>
      <c r="ZX228">
        <v>0.03</v>
      </c>
      <c r="ZY228">
        <v>0.83</v>
      </c>
      <c r="ZZ228" s="1" t="s">
        <v>2140</v>
      </c>
      <c r="AAA228" s="1" t="s">
        <v>2140</v>
      </c>
      <c r="AAB228" s="1" t="s">
        <v>2140</v>
      </c>
      <c r="AAC228" s="1" t="s">
        <v>2140</v>
      </c>
      <c r="AAD228" s="1" t="s">
        <v>2140</v>
      </c>
      <c r="AAE228" s="1" t="s">
        <v>2140</v>
      </c>
      <c r="AAF228" s="1" t="s">
        <v>2140</v>
      </c>
      <c r="AAG228" s="1" t="s">
        <v>2140</v>
      </c>
      <c r="AAT228" s="1" t="s">
        <v>2140</v>
      </c>
      <c r="AAU228" s="1" t="s">
        <v>2140</v>
      </c>
      <c r="AAV228" s="1" t="s">
        <v>2140</v>
      </c>
      <c r="AAW228" s="1" t="s">
        <v>2140</v>
      </c>
      <c r="AAX228" s="1" t="s">
        <v>2140</v>
      </c>
      <c r="AAZ228" s="1" t="s">
        <v>2140</v>
      </c>
      <c r="ABA228" s="1" t="s">
        <v>2140</v>
      </c>
      <c r="ABD228">
        <v>312.95</v>
      </c>
      <c r="ABE228">
        <v>57.92</v>
      </c>
      <c r="ABF228">
        <v>10.7</v>
      </c>
      <c r="ABG228">
        <v>5414</v>
      </c>
      <c r="ABH228">
        <v>1</v>
      </c>
      <c r="ABI228" s="1" t="s">
        <v>2140</v>
      </c>
      <c r="ABJ228">
        <v>0</v>
      </c>
      <c r="ABK228">
        <v>0</v>
      </c>
      <c r="ABN228" s="1" t="s">
        <v>2140</v>
      </c>
      <c r="ABO228" s="1" t="s">
        <v>2140</v>
      </c>
      <c r="ABP228" s="1" t="s">
        <v>2140</v>
      </c>
      <c r="ABQ228" s="1" t="s">
        <v>2140</v>
      </c>
      <c r="ABR228" s="1" t="s">
        <v>2140</v>
      </c>
      <c r="ABS228" s="1" t="s">
        <v>2140</v>
      </c>
      <c r="ABT228" s="1" t="s">
        <v>2140</v>
      </c>
      <c r="ABU228" s="1" t="s">
        <v>2140</v>
      </c>
      <c r="ABX228" s="1" t="s">
        <v>2140</v>
      </c>
      <c r="ABY228" s="1" t="s">
        <v>2140</v>
      </c>
      <c r="ABZ228" s="1" t="s">
        <v>2140</v>
      </c>
      <c r="ACA228" s="1" t="s">
        <v>2140</v>
      </c>
      <c r="ACB228" s="1" t="s">
        <v>2140</v>
      </c>
      <c r="ACD228" s="1" t="s">
        <v>2140</v>
      </c>
      <c r="ACE228" s="1" t="s">
        <v>2140</v>
      </c>
      <c r="ACH228">
        <v>24.02</v>
      </c>
      <c r="ACI228">
        <v>2.34</v>
      </c>
      <c r="ACJ228">
        <v>0.31</v>
      </c>
      <c r="ACK228">
        <v>7554</v>
      </c>
      <c r="ACL228">
        <v>1</v>
      </c>
      <c r="ACM228" s="1" t="s">
        <v>2140</v>
      </c>
      <c r="ACN228">
        <v>0.04</v>
      </c>
      <c r="ACO228">
        <v>13.04</v>
      </c>
      <c r="ACR228">
        <v>69.63</v>
      </c>
      <c r="ACS228">
        <v>19.95</v>
      </c>
      <c r="ACT228">
        <v>0.2329</v>
      </c>
      <c r="ACU228">
        <v>28500</v>
      </c>
      <c r="ACV228">
        <v>0.33279999999999998</v>
      </c>
      <c r="ACW228">
        <v>7646.2</v>
      </c>
      <c r="ACX228">
        <v>0</v>
      </c>
      <c r="ACY228">
        <v>0</v>
      </c>
      <c r="ADB228" s="1" t="s">
        <v>2140</v>
      </c>
      <c r="ADC228" s="1" t="s">
        <v>2140</v>
      </c>
      <c r="ADD228" s="1" t="s">
        <v>2140</v>
      </c>
      <c r="ADE228" s="1" t="s">
        <v>2140</v>
      </c>
      <c r="ADF228" s="1" t="s">
        <v>2140</v>
      </c>
      <c r="ADG228" s="1" t="s">
        <v>2140</v>
      </c>
      <c r="ADH228" s="1" t="s">
        <v>2140</v>
      </c>
      <c r="ADI228" s="1" t="s">
        <v>2140</v>
      </c>
      <c r="ADL228">
        <v>100</v>
      </c>
      <c r="ADN228">
        <v>2.6</v>
      </c>
      <c r="ADP228">
        <v>1</v>
      </c>
      <c r="ADQ228" s="1" t="s">
        <v>2140</v>
      </c>
      <c r="ADR228">
        <v>0</v>
      </c>
      <c r="ADS228">
        <v>0</v>
      </c>
      <c r="ADV228">
        <v>4.8099999999999996</v>
      </c>
      <c r="ADW228">
        <v>15.78</v>
      </c>
      <c r="ADX228">
        <v>0.35</v>
      </c>
      <c r="ADY228">
        <v>45092</v>
      </c>
      <c r="ADZ228">
        <v>1</v>
      </c>
      <c r="AEA228" s="1" t="s">
        <v>2140</v>
      </c>
      <c r="AEB228">
        <v>0</v>
      </c>
      <c r="AEC228">
        <v>0</v>
      </c>
      <c r="AEF228" s="1" t="s">
        <v>2140</v>
      </c>
      <c r="AEG228" s="1" t="s">
        <v>2140</v>
      </c>
      <c r="AEH228" s="1" t="s">
        <v>2140</v>
      </c>
      <c r="AEI228" s="1" t="s">
        <v>2140</v>
      </c>
      <c r="AEJ228" s="1" t="s">
        <v>2140</v>
      </c>
      <c r="AEK228" s="1" t="s">
        <v>2140</v>
      </c>
      <c r="AEL228" s="1" t="s">
        <v>2140</v>
      </c>
      <c r="AEM228" s="1" t="s">
        <v>2140</v>
      </c>
      <c r="AEP228" s="1" t="s">
        <v>2140</v>
      </c>
      <c r="AEQ228" s="1" t="s">
        <v>2140</v>
      </c>
      <c r="AER228" s="1" t="s">
        <v>2140</v>
      </c>
      <c r="AES228" s="1" t="s">
        <v>2140</v>
      </c>
      <c r="AET228" s="1" t="s">
        <v>2140</v>
      </c>
      <c r="AEU228" s="1" t="s">
        <v>2140</v>
      </c>
      <c r="AEV228" s="1" t="s">
        <v>2140</v>
      </c>
      <c r="AEW228" s="1" t="s">
        <v>2140</v>
      </c>
      <c r="AEZ228" s="1" t="s">
        <v>2140</v>
      </c>
      <c r="AFA228" s="1" t="s">
        <v>2140</v>
      </c>
      <c r="AFB228" s="1" t="s">
        <v>2140</v>
      </c>
      <c r="AFC228" s="1" t="s">
        <v>2140</v>
      </c>
      <c r="AFD228" s="1" t="s">
        <v>2140</v>
      </c>
      <c r="AFE228" s="1" t="s">
        <v>2140</v>
      </c>
      <c r="AFF228" s="1" t="s">
        <v>2140</v>
      </c>
      <c r="AFG228" s="1" t="s">
        <v>2140</v>
      </c>
      <c r="AFJ228" s="1" t="s">
        <v>2140</v>
      </c>
      <c r="AFK228" s="1" t="s">
        <v>2140</v>
      </c>
      <c r="AFL228" s="1" t="s">
        <v>2140</v>
      </c>
      <c r="AFM228" s="1" t="s">
        <v>2140</v>
      </c>
      <c r="AFN228" s="1" t="s">
        <v>2140</v>
      </c>
      <c r="AFO228" s="1" t="s">
        <v>2140</v>
      </c>
      <c r="AFP228" s="1" t="s">
        <v>2140</v>
      </c>
      <c r="AFQ228" s="1" t="s">
        <v>2140</v>
      </c>
      <c r="AFT228" s="1" t="s">
        <v>2140</v>
      </c>
      <c r="AFU228" s="1" t="s">
        <v>2140</v>
      </c>
      <c r="AFV228" s="1" t="s">
        <v>2140</v>
      </c>
      <c r="AFW228" s="1" t="s">
        <v>2140</v>
      </c>
      <c r="AFX228" s="1" t="s">
        <v>2140</v>
      </c>
      <c r="AFY228" s="1" t="s">
        <v>2140</v>
      </c>
      <c r="AFZ228" s="1" t="s">
        <v>2140</v>
      </c>
      <c r="AGA228" s="1" t="s">
        <v>2140</v>
      </c>
      <c r="AGD228" s="1" t="s">
        <v>2140</v>
      </c>
      <c r="AGE228" s="1" t="s">
        <v>2140</v>
      </c>
      <c r="AGF228" s="1" t="s">
        <v>2140</v>
      </c>
      <c r="AGG228" s="1" t="s">
        <v>2140</v>
      </c>
      <c r="AGH228" s="1" t="s">
        <v>2140</v>
      </c>
      <c r="AGI228" s="1" t="s">
        <v>2140</v>
      </c>
      <c r="AGJ228" s="1" t="s">
        <v>2140</v>
      </c>
      <c r="AGK228" s="1" t="s">
        <v>2140</v>
      </c>
      <c r="AGX228" s="1" t="s">
        <v>2140</v>
      </c>
      <c r="AGY228" s="1" t="s">
        <v>2140</v>
      </c>
      <c r="AGZ228" s="1" t="s">
        <v>2140</v>
      </c>
      <c r="AHA228" s="1" t="s">
        <v>2140</v>
      </c>
      <c r="AHB228" s="1" t="s">
        <v>2140</v>
      </c>
      <c r="AHC228" s="1" t="s">
        <v>2140</v>
      </c>
      <c r="AHD228" s="1" t="s">
        <v>2140</v>
      </c>
      <c r="AHE228" s="1" t="s">
        <v>2140</v>
      </c>
      <c r="AHH228" s="1" t="s">
        <v>2140</v>
      </c>
      <c r="AHI228" s="1" t="s">
        <v>2140</v>
      </c>
      <c r="AHJ228" s="1" t="s">
        <v>2140</v>
      </c>
      <c r="AHK228" s="1" t="s">
        <v>2140</v>
      </c>
      <c r="AHL228" s="1" t="s">
        <v>2140</v>
      </c>
      <c r="AHM228" s="1" t="s">
        <v>2140</v>
      </c>
      <c r="AHN228" s="1" t="s">
        <v>2140</v>
      </c>
      <c r="AHO228" s="1" t="s">
        <v>2140</v>
      </c>
      <c r="AHR228" s="1" t="s">
        <v>2140</v>
      </c>
      <c r="AHS228" s="1" t="s">
        <v>2140</v>
      </c>
      <c r="AHT228" s="1" t="s">
        <v>2140</v>
      </c>
      <c r="AHU228" s="1" t="s">
        <v>2140</v>
      </c>
      <c r="AHV228" s="1" t="s">
        <v>2140</v>
      </c>
      <c r="AHW228" s="1" t="s">
        <v>2140</v>
      </c>
      <c r="AHX228" s="1" t="s">
        <v>2140</v>
      </c>
      <c r="AHY228" s="1" t="s">
        <v>2140</v>
      </c>
      <c r="AIB228" s="1" t="s">
        <v>2140</v>
      </c>
      <c r="AIC228" s="1" t="s">
        <v>2140</v>
      </c>
      <c r="AID228" s="1" t="s">
        <v>2140</v>
      </c>
      <c r="AIE228" s="1" t="s">
        <v>2140</v>
      </c>
      <c r="AIF228" s="1" t="s">
        <v>2140</v>
      </c>
      <c r="AIG228" s="1" t="s">
        <v>2140</v>
      </c>
      <c r="AIH228" s="1" t="s">
        <v>2140</v>
      </c>
      <c r="AII228" s="1" t="s">
        <v>2140</v>
      </c>
      <c r="AIT228">
        <v>0.02</v>
      </c>
      <c r="AIU228">
        <v>0.23</v>
      </c>
      <c r="AJD228">
        <v>0.28000000000000003</v>
      </c>
      <c r="AJE228">
        <v>1.8</v>
      </c>
      <c r="AJF228">
        <v>216.49</v>
      </c>
      <c r="AJG228">
        <v>255.82</v>
      </c>
      <c r="AJH228">
        <v>10.8</v>
      </c>
      <c r="AJI228">
        <v>23687</v>
      </c>
      <c r="AJJ228">
        <v>1</v>
      </c>
      <c r="AJK228" s="1" t="s">
        <v>2140</v>
      </c>
      <c r="AJL228">
        <v>0.15</v>
      </c>
      <c r="AJM228">
        <v>1.4</v>
      </c>
      <c r="AJN228" s="1" t="s">
        <v>2140</v>
      </c>
      <c r="AJO228" s="1" t="s">
        <v>2140</v>
      </c>
      <c r="AJP228" s="1" t="s">
        <v>2140</v>
      </c>
      <c r="AJQ228" s="1" t="s">
        <v>2140</v>
      </c>
      <c r="AJR228" s="1" t="s">
        <v>2140</v>
      </c>
      <c r="AJS228" s="1" t="s">
        <v>2140</v>
      </c>
      <c r="AJT228" s="1" t="s">
        <v>2140</v>
      </c>
      <c r="AJU228" s="1" t="s">
        <v>2140</v>
      </c>
      <c r="AJV228" s="1" t="s">
        <v>2140</v>
      </c>
      <c r="AJW228" s="1" t="s">
        <v>2140</v>
      </c>
      <c r="AJX228" s="1" t="s">
        <v>2140</v>
      </c>
      <c r="AJY228" s="1" t="s">
        <v>2140</v>
      </c>
      <c r="AJZ228" s="1" t="s">
        <v>2140</v>
      </c>
      <c r="AKA228" s="1" t="s">
        <v>2140</v>
      </c>
      <c r="AKB228" s="1" t="s">
        <v>2140</v>
      </c>
      <c r="AKC228" s="1" t="s">
        <v>2140</v>
      </c>
      <c r="AKD228" s="1" t="s">
        <v>2140</v>
      </c>
      <c r="AKE228" s="1" t="s">
        <v>2140</v>
      </c>
      <c r="AKF228" s="1" t="s">
        <v>2140</v>
      </c>
      <c r="AKG228" s="1" t="s">
        <v>2140</v>
      </c>
      <c r="AKJ228">
        <v>10.02</v>
      </c>
      <c r="AKK228">
        <v>2740.69</v>
      </c>
      <c r="AKL228">
        <v>10.69</v>
      </c>
      <c r="AKM228">
        <v>256380</v>
      </c>
      <c r="AKN228">
        <v>1</v>
      </c>
      <c r="AKO228">
        <v>19205</v>
      </c>
      <c r="AKP228">
        <v>0</v>
      </c>
      <c r="AKQ228">
        <v>0</v>
      </c>
      <c r="AKR228">
        <v>0.06</v>
      </c>
      <c r="AKS228">
        <v>0.31</v>
      </c>
      <c r="AKT228">
        <v>100</v>
      </c>
      <c r="AKU228">
        <v>0.91</v>
      </c>
      <c r="AKV228">
        <v>0.02</v>
      </c>
      <c r="AKW228">
        <v>45334</v>
      </c>
      <c r="AKX228">
        <v>1</v>
      </c>
      <c r="AKZ228">
        <v>0</v>
      </c>
      <c r="ALA228">
        <v>0</v>
      </c>
      <c r="ALD228" s="1" t="s">
        <v>2140</v>
      </c>
      <c r="ALE228" s="1" t="s">
        <v>2140</v>
      </c>
      <c r="ALF228" s="1" t="s">
        <v>2140</v>
      </c>
      <c r="ALG228" s="1" t="s">
        <v>2140</v>
      </c>
      <c r="ALH228" s="1" t="s">
        <v>2140</v>
      </c>
      <c r="ALJ228" s="1" t="s">
        <v>2140</v>
      </c>
      <c r="ALK228" s="1" t="s">
        <v>2140</v>
      </c>
      <c r="ALN228">
        <v>127.55</v>
      </c>
      <c r="ALO228" s="1" t="s">
        <v>2140</v>
      </c>
      <c r="ALP228">
        <v>8.35</v>
      </c>
      <c r="ALQ228">
        <v>1</v>
      </c>
      <c r="ALR228">
        <v>1</v>
      </c>
      <c r="ALT228">
        <v>0</v>
      </c>
      <c r="ALU228">
        <v>0</v>
      </c>
      <c r="ALX228" s="1" t="s">
        <v>2140</v>
      </c>
      <c r="ALY228" s="1" t="s">
        <v>2140</v>
      </c>
      <c r="ALZ228" s="1" t="s">
        <v>2140</v>
      </c>
      <c r="AMA228" s="1" t="s">
        <v>2140</v>
      </c>
      <c r="AMB228" s="1" t="s">
        <v>2140</v>
      </c>
      <c r="AMC228" s="1" t="s">
        <v>2140</v>
      </c>
      <c r="AMD228" s="1" t="s">
        <v>2140</v>
      </c>
      <c r="AME228" s="1" t="s">
        <v>2140</v>
      </c>
      <c r="AMH228">
        <v>263.33999999999997</v>
      </c>
      <c r="AMI228">
        <v>417.31</v>
      </c>
      <c r="AMJ228">
        <v>32.200000000000003</v>
      </c>
      <c r="AMK228">
        <v>12960</v>
      </c>
      <c r="AML228">
        <v>1</v>
      </c>
      <c r="AMM228" s="1" t="s">
        <v>2140</v>
      </c>
      <c r="AMN228">
        <v>0.54</v>
      </c>
      <c r="AMO228">
        <v>1.68</v>
      </c>
      <c r="AMP228" s="1" t="s">
        <v>2140</v>
      </c>
      <c r="AMQ228" s="1" t="s">
        <v>2140</v>
      </c>
      <c r="AMR228">
        <v>92.2</v>
      </c>
      <c r="AMS228">
        <v>2032.17</v>
      </c>
      <c r="AMT228">
        <v>10.1569</v>
      </c>
      <c r="AMU228">
        <v>172951</v>
      </c>
      <c r="AMV228">
        <v>0.86439999999999995</v>
      </c>
      <c r="AMW228">
        <v>4458.3</v>
      </c>
      <c r="AMX228">
        <v>0.15</v>
      </c>
      <c r="AMY228">
        <v>1.44</v>
      </c>
      <c r="AMZ228">
        <v>0.06</v>
      </c>
      <c r="ANA228">
        <v>0.37</v>
      </c>
      <c r="ANB228" s="1" t="s">
        <v>2140</v>
      </c>
      <c r="ANC228" s="1" t="s">
        <v>2140</v>
      </c>
      <c r="AND228" s="1" t="s">
        <v>2140</v>
      </c>
      <c r="ANE228" s="1" t="s">
        <v>2140</v>
      </c>
      <c r="ANF228" s="1" t="s">
        <v>2140</v>
      </c>
      <c r="ANG228" s="1" t="s">
        <v>2140</v>
      </c>
      <c r="ANH228" s="1" t="s">
        <v>2140</v>
      </c>
      <c r="ANI228" s="1" t="s">
        <v>2140</v>
      </c>
      <c r="ANJ228" s="1" t="s">
        <v>2140</v>
      </c>
      <c r="ANK228" s="1" t="s">
        <v>2140</v>
      </c>
      <c r="ANL228" s="1" t="s">
        <v>2140</v>
      </c>
      <c r="ANM228" s="1" t="s">
        <v>2140</v>
      </c>
      <c r="ANN228" s="1" t="s">
        <v>2140</v>
      </c>
      <c r="ANO228" s="1" t="s">
        <v>2140</v>
      </c>
      <c r="ANP228" s="1" t="s">
        <v>2140</v>
      </c>
      <c r="ANR228" s="1" t="s">
        <v>2140</v>
      </c>
      <c r="ANS228" s="1" t="s">
        <v>2140</v>
      </c>
      <c r="ANV228">
        <v>167.87</v>
      </c>
      <c r="ANW228">
        <v>1896.49</v>
      </c>
      <c r="ANX228">
        <v>1.19</v>
      </c>
      <c r="ANY228">
        <v>2612244</v>
      </c>
      <c r="ANZ228">
        <v>1.6385000000000001</v>
      </c>
      <c r="AOA228">
        <v>144837.1</v>
      </c>
      <c r="AOB228">
        <v>0</v>
      </c>
      <c r="AOC228">
        <v>0</v>
      </c>
      <c r="AOD228">
        <v>0.02</v>
      </c>
      <c r="AOE228">
        <v>0.1</v>
      </c>
      <c r="AOF228">
        <v>145.88</v>
      </c>
      <c r="AOG228">
        <v>436.26</v>
      </c>
      <c r="AOH228">
        <v>9.8000000000000007</v>
      </c>
      <c r="AOI228">
        <v>44516</v>
      </c>
      <c r="AOJ228">
        <v>1</v>
      </c>
      <c r="AOK228" s="1" t="s">
        <v>2140</v>
      </c>
      <c r="AOL228">
        <v>3.11</v>
      </c>
      <c r="AOM228">
        <v>31.77</v>
      </c>
      <c r="AOP228" s="1" t="s">
        <v>2140</v>
      </c>
      <c r="AOQ228" s="1" t="s">
        <v>2140</v>
      </c>
      <c r="AOR228" s="1" t="s">
        <v>2140</v>
      </c>
      <c r="AOS228" s="1" t="s">
        <v>2140</v>
      </c>
      <c r="AOT228" s="1" t="s">
        <v>2140</v>
      </c>
      <c r="AOU228" s="1" t="s">
        <v>2140</v>
      </c>
      <c r="AOV228" s="1" t="s">
        <v>2140</v>
      </c>
      <c r="AOW228" s="1" t="s">
        <v>2140</v>
      </c>
      <c r="AOX228" s="1" t="s">
        <v>2140</v>
      </c>
      <c r="AOY228" s="1" t="s">
        <v>2140</v>
      </c>
      <c r="AOZ228">
        <v>373.75</v>
      </c>
      <c r="APA228">
        <v>372.45</v>
      </c>
      <c r="APB228">
        <v>31.51</v>
      </c>
      <c r="APC228">
        <v>11820</v>
      </c>
      <c r="APD228">
        <v>1</v>
      </c>
      <c r="APE228" s="1" t="s">
        <v>2140</v>
      </c>
      <c r="APF228">
        <v>0.23</v>
      </c>
      <c r="APG228">
        <v>0.73</v>
      </c>
      <c r="API228" s="1" t="s">
        <v>2140</v>
      </c>
      <c r="APJ228" s="1" t="s">
        <v>2140</v>
      </c>
      <c r="APK228" s="1" t="s">
        <v>2140</v>
      </c>
      <c r="APL228" s="1" t="s">
        <v>2140</v>
      </c>
      <c r="APM228" s="1" t="s">
        <v>2140</v>
      </c>
      <c r="APN228" s="1" t="s">
        <v>2140</v>
      </c>
      <c r="APO228" s="1" t="s">
        <v>2140</v>
      </c>
      <c r="APP228" s="1" t="s">
        <v>2140</v>
      </c>
      <c r="APQ228" s="1" t="s">
        <v>2140</v>
      </c>
      <c r="APT228">
        <v>228.44</v>
      </c>
      <c r="APU228">
        <v>40.42</v>
      </c>
      <c r="APV228">
        <v>3.6837</v>
      </c>
      <c r="APW228">
        <v>9600</v>
      </c>
      <c r="APX228">
        <v>0.875</v>
      </c>
      <c r="APY228">
        <v>123.2</v>
      </c>
      <c r="APZ228">
        <v>0.22</v>
      </c>
      <c r="AQA228">
        <v>6.01</v>
      </c>
      <c r="AQC228" s="1" t="s">
        <v>2140</v>
      </c>
      <c r="AQM228" s="1" t="s">
        <v>2140</v>
      </c>
      <c r="AQN228">
        <v>15.98</v>
      </c>
      <c r="AQO228">
        <v>51.5</v>
      </c>
      <c r="AQP228">
        <v>2.2665000000000002</v>
      </c>
      <c r="AQQ228">
        <v>21914</v>
      </c>
      <c r="AQR228">
        <v>0.96450000000000002</v>
      </c>
      <c r="AQS228">
        <v>110.5</v>
      </c>
      <c r="AQT228">
        <v>0</v>
      </c>
      <c r="AQU228">
        <v>0</v>
      </c>
      <c r="AQW228" s="1" t="s">
        <v>2140</v>
      </c>
      <c r="AQX228">
        <v>159.94999999999999</v>
      </c>
      <c r="AQY228">
        <v>9.81</v>
      </c>
      <c r="AQZ228">
        <v>10</v>
      </c>
      <c r="ARA228">
        <v>981</v>
      </c>
      <c r="ARB228">
        <v>1</v>
      </c>
      <c r="ARC228" s="1" t="s">
        <v>2140</v>
      </c>
      <c r="ARD228">
        <v>0</v>
      </c>
      <c r="ARE228">
        <v>0</v>
      </c>
      <c r="ARG228" s="1" t="s">
        <v>2140</v>
      </c>
      <c r="ARH228" s="1" t="s">
        <v>2140</v>
      </c>
      <c r="ARI228" s="1" t="s">
        <v>2140</v>
      </c>
      <c r="ARJ228" s="1" t="s">
        <v>2140</v>
      </c>
      <c r="ARK228" s="1" t="s">
        <v>2140</v>
      </c>
      <c r="ARL228" s="1" t="s">
        <v>2140</v>
      </c>
      <c r="ARM228" s="1" t="s">
        <v>2140</v>
      </c>
      <c r="ARN228" s="1" t="s">
        <v>2140</v>
      </c>
      <c r="ARO228" s="1" t="s">
        <v>2140</v>
      </c>
      <c r="ARP228" s="1" t="s">
        <v>2140</v>
      </c>
      <c r="ARQ228" s="1" t="s">
        <v>2140</v>
      </c>
      <c r="ARR228" s="1" t="s">
        <v>2140</v>
      </c>
      <c r="ARS228" s="1" t="s">
        <v>2140</v>
      </c>
      <c r="ART228" s="1" t="s">
        <v>2140</v>
      </c>
      <c r="ARU228" s="1" t="s">
        <v>2140</v>
      </c>
      <c r="ARV228" s="1" t="s">
        <v>2140</v>
      </c>
      <c r="ARW228" s="1" t="s">
        <v>2140</v>
      </c>
      <c r="ARX228" s="1" t="s">
        <v>2140</v>
      </c>
      <c r="ARY228" s="1" t="s">
        <v>2140</v>
      </c>
      <c r="ARZ228" s="1" t="s">
        <v>2140</v>
      </c>
      <c r="ASA228" s="1" t="s">
        <v>2140</v>
      </c>
      <c r="ASB228">
        <v>6053.32</v>
      </c>
      <c r="ASC228">
        <v>2374.89</v>
      </c>
      <c r="ASD228">
        <v>52.6</v>
      </c>
      <c r="ASE228">
        <v>45150</v>
      </c>
      <c r="ASF228">
        <v>1</v>
      </c>
      <c r="ASG228" s="1" t="s">
        <v>2140</v>
      </c>
      <c r="ASH228">
        <v>1.1000000000000001</v>
      </c>
      <c r="ASI228">
        <v>2.09</v>
      </c>
      <c r="ASJ228" s="1" t="s">
        <v>2140</v>
      </c>
      <c r="ASK228" s="1" t="s">
        <v>2140</v>
      </c>
      <c r="ASL228" s="1" t="s">
        <v>2140</v>
      </c>
      <c r="ASM228" s="1" t="s">
        <v>2140</v>
      </c>
      <c r="ASN228" s="1" t="s">
        <v>2140</v>
      </c>
      <c r="ASO228" s="1" t="s">
        <v>2140</v>
      </c>
      <c r="ASP228" s="1" t="s">
        <v>2140</v>
      </c>
      <c r="ASQ228" s="1" t="s">
        <v>2140</v>
      </c>
      <c r="ASR228" s="1" t="s">
        <v>2140</v>
      </c>
      <c r="ASS228" s="1" t="s">
        <v>2140</v>
      </c>
      <c r="AST228" s="1" t="s">
        <v>2140</v>
      </c>
      <c r="ASU228" s="1" t="s">
        <v>2140</v>
      </c>
      <c r="ASV228">
        <v>92.68</v>
      </c>
      <c r="ASW228">
        <v>380.28</v>
      </c>
      <c r="ASX228">
        <v>7.6022999999999996</v>
      </c>
      <c r="ASY228">
        <v>40030</v>
      </c>
      <c r="ASZ228">
        <v>0.80020000000000002</v>
      </c>
      <c r="ATA228">
        <v>1618.4</v>
      </c>
      <c r="ATB228">
        <v>0</v>
      </c>
      <c r="ATC228">
        <v>0</v>
      </c>
      <c r="ATD228" s="1" t="s">
        <v>2140</v>
      </c>
      <c r="ATE228" s="1" t="s">
        <v>2140</v>
      </c>
      <c r="ATN228">
        <v>0.13</v>
      </c>
      <c r="ATO228">
        <v>0.09</v>
      </c>
      <c r="ATP228">
        <v>764.93</v>
      </c>
      <c r="ATR228">
        <v>24.14</v>
      </c>
      <c r="ATS228">
        <v>1</v>
      </c>
      <c r="ATT228">
        <v>1</v>
      </c>
      <c r="ATV228">
        <v>0</v>
      </c>
      <c r="ATW228">
        <v>0</v>
      </c>
      <c r="ATZ228" s="1" t="s">
        <v>2140</v>
      </c>
      <c r="AUA228" s="1" t="s">
        <v>2140</v>
      </c>
      <c r="AUB228" s="1" t="s">
        <v>2140</v>
      </c>
      <c r="AUC228" s="1" t="s">
        <v>2140</v>
      </c>
      <c r="AUD228" s="1" t="s">
        <v>2140</v>
      </c>
      <c r="AUE228" s="1" t="s">
        <v>2140</v>
      </c>
      <c r="AUF228" s="1" t="s">
        <v>2140</v>
      </c>
      <c r="AUG228" s="1" t="s">
        <v>2140</v>
      </c>
      <c r="AUJ228">
        <v>487.61</v>
      </c>
      <c r="AUK228">
        <v>9026.16</v>
      </c>
      <c r="AUL228">
        <v>2.931</v>
      </c>
      <c r="AUM228">
        <v>3079552</v>
      </c>
      <c r="AUN228">
        <v>1</v>
      </c>
      <c r="AUO228">
        <v>181064.8</v>
      </c>
      <c r="AUP228">
        <v>0.13</v>
      </c>
      <c r="AUQ228">
        <v>4.4400000000000004</v>
      </c>
      <c r="AUR228">
        <v>0.02</v>
      </c>
      <c r="AUS228">
        <v>0.3</v>
      </c>
      <c r="AUT228" s="1" t="s">
        <v>2140</v>
      </c>
      <c r="AUU228" s="1" t="s">
        <v>2140</v>
      </c>
      <c r="AUV228" s="1" t="s">
        <v>2140</v>
      </c>
      <c r="AUW228" s="1" t="s">
        <v>2140</v>
      </c>
      <c r="AUX228" s="1" t="s">
        <v>2140</v>
      </c>
      <c r="AUZ228" s="1" t="s">
        <v>2140</v>
      </c>
      <c r="AVA228" s="1" t="s">
        <v>2140</v>
      </c>
      <c r="AVD228">
        <v>556.19000000000005</v>
      </c>
      <c r="AVE228">
        <v>175.67</v>
      </c>
      <c r="AVF228">
        <v>3.85</v>
      </c>
      <c r="AVG228">
        <v>9125</v>
      </c>
      <c r="AVH228">
        <v>0.2</v>
      </c>
      <c r="AVI228">
        <v>740.7</v>
      </c>
      <c r="AVJ228">
        <v>0</v>
      </c>
      <c r="AVK228">
        <v>0</v>
      </c>
      <c r="AVL228" s="1" t="s">
        <v>2140</v>
      </c>
      <c r="AVM228" s="1" t="s">
        <v>2140</v>
      </c>
      <c r="AVN228" s="1" t="s">
        <v>2140</v>
      </c>
      <c r="AVO228" s="1" t="s">
        <v>2140</v>
      </c>
      <c r="AVP228" s="1" t="s">
        <v>2140</v>
      </c>
      <c r="AVQ228" s="1" t="s">
        <v>2140</v>
      </c>
      <c r="AVR228" s="1" t="s">
        <v>2140</v>
      </c>
      <c r="AVS228" s="1" t="s">
        <v>2140</v>
      </c>
      <c r="AVT228" s="1" t="s">
        <v>2140</v>
      </c>
      <c r="AVU228" s="1" t="s">
        <v>2140</v>
      </c>
      <c r="AVW228" s="1" t="s">
        <v>2140</v>
      </c>
      <c r="AVX228">
        <v>900.32</v>
      </c>
      <c r="AVY228">
        <v>404.13</v>
      </c>
      <c r="AVZ228">
        <v>8.5015000000000001</v>
      </c>
      <c r="AWA228">
        <v>12450</v>
      </c>
      <c r="AWB228">
        <v>0.26190000000000002</v>
      </c>
      <c r="AWC228">
        <v>1216.5999999999999</v>
      </c>
      <c r="AWD228">
        <v>0.15</v>
      </c>
      <c r="AWE228">
        <v>1.77</v>
      </c>
      <c r="AWF228">
        <v>0.03</v>
      </c>
      <c r="AWG228">
        <v>0.53</v>
      </c>
      <c r="AWP228">
        <v>0.03</v>
      </c>
      <c r="AWQ228">
        <v>0.53</v>
      </c>
      <c r="AWY228">
        <v>0</v>
      </c>
      <c r="AXB228">
        <v>952.97</v>
      </c>
      <c r="AXC228">
        <v>772.8</v>
      </c>
      <c r="AXD228">
        <v>29.206399999999999</v>
      </c>
      <c r="AXE228">
        <v>160000</v>
      </c>
      <c r="AXF228">
        <v>6.0468999999999999</v>
      </c>
      <c r="AXG228">
        <v>1224.3</v>
      </c>
      <c r="AXH228">
        <v>1.61</v>
      </c>
      <c r="AXI228">
        <v>5.52</v>
      </c>
      <c r="AXJ228">
        <v>0.25</v>
      </c>
      <c r="AXK228">
        <v>2.83</v>
      </c>
      <c r="AXL228" s="1" t="s">
        <v>2140</v>
      </c>
      <c r="AXM228" s="1" t="s">
        <v>2140</v>
      </c>
      <c r="AXN228" s="1" t="s">
        <v>2140</v>
      </c>
      <c r="AXO228" s="1" t="s">
        <v>2140</v>
      </c>
      <c r="AXP228" s="1" t="s">
        <v>2140</v>
      </c>
      <c r="AXQ228" s="1" t="s">
        <v>2140</v>
      </c>
      <c r="AXR228" s="1" t="s">
        <v>2140</v>
      </c>
      <c r="AXS228" s="1" t="s">
        <v>2140</v>
      </c>
      <c r="AXV228">
        <v>231.35</v>
      </c>
      <c r="AXW228">
        <v>99.75</v>
      </c>
      <c r="AXX228">
        <v>9.67</v>
      </c>
      <c r="AXY228">
        <v>9975</v>
      </c>
      <c r="AXZ228">
        <v>0.96750000000000003</v>
      </c>
      <c r="AYA228">
        <v>52.9</v>
      </c>
      <c r="AYB228">
        <v>0.05</v>
      </c>
      <c r="AYC228">
        <v>0.5</v>
      </c>
      <c r="AYD228" s="1" t="s">
        <v>2140</v>
      </c>
      <c r="AYE228">
        <v>0.19</v>
      </c>
      <c r="AYF228" s="1" t="s">
        <v>2140</v>
      </c>
      <c r="AYG228" s="1" t="s">
        <v>2140</v>
      </c>
      <c r="AYH228" s="1" t="s">
        <v>2140</v>
      </c>
      <c r="AYI228" s="1" t="s">
        <v>2140</v>
      </c>
      <c r="AYJ228" s="1" t="s">
        <v>2140</v>
      </c>
      <c r="AYK228" s="1" t="s">
        <v>2140</v>
      </c>
      <c r="AYL228" s="1" t="s">
        <v>2140</v>
      </c>
      <c r="AYM228" s="1" t="s">
        <v>2140</v>
      </c>
      <c r="AYO228" s="1" t="s">
        <v>2140</v>
      </c>
      <c r="AYP228">
        <v>161.15</v>
      </c>
      <c r="AYQ228">
        <v>1681.47</v>
      </c>
      <c r="AYR228">
        <v>9.1</v>
      </c>
      <c r="AYS228">
        <v>184777</v>
      </c>
      <c r="AYT228">
        <v>1</v>
      </c>
      <c r="AYU228">
        <v>7030.4</v>
      </c>
      <c r="AYV228">
        <v>0.04</v>
      </c>
      <c r="AYW228">
        <v>0.44</v>
      </c>
      <c r="AYX228">
        <v>0.1</v>
      </c>
      <c r="AYY228">
        <v>0.17</v>
      </c>
      <c r="AYZ228">
        <v>1.59</v>
      </c>
      <c r="AZA228">
        <v>36.479999999999997</v>
      </c>
      <c r="AZB228">
        <v>0.52</v>
      </c>
      <c r="AZC228">
        <v>22803</v>
      </c>
      <c r="AZD228">
        <v>0.32650000000000001</v>
      </c>
      <c r="AZE228">
        <v>61.5</v>
      </c>
      <c r="AZF228">
        <v>0</v>
      </c>
      <c r="AZG228">
        <v>0</v>
      </c>
      <c r="AZI228" s="1" t="s">
        <v>2140</v>
      </c>
      <c r="AZJ228" s="1" t="s">
        <v>2140</v>
      </c>
      <c r="AZK228" s="1" t="s">
        <v>2140</v>
      </c>
      <c r="AZL228" s="1" t="s">
        <v>2140</v>
      </c>
      <c r="AZM228" s="1" t="s">
        <v>2140</v>
      </c>
      <c r="AZN228" s="1" t="s">
        <v>2140</v>
      </c>
      <c r="AZO228" s="1" t="s">
        <v>2140</v>
      </c>
      <c r="AZP228">
        <v>0</v>
      </c>
      <c r="AZQ228" s="1" t="s">
        <v>2140</v>
      </c>
      <c r="AZT228">
        <v>99.57</v>
      </c>
      <c r="AZV228">
        <v>48.85</v>
      </c>
      <c r="AZW228">
        <v>1</v>
      </c>
      <c r="AZX228">
        <v>1</v>
      </c>
      <c r="AZY228" s="1" t="s">
        <v>2140</v>
      </c>
      <c r="AZZ228">
        <v>0</v>
      </c>
      <c r="BAA228">
        <v>0</v>
      </c>
      <c r="BAD228" s="1" t="s">
        <v>2140</v>
      </c>
      <c r="BAE228" s="1" t="s">
        <v>2140</v>
      </c>
      <c r="BAF228" s="1" t="s">
        <v>2140</v>
      </c>
      <c r="BAG228" s="1" t="s">
        <v>2140</v>
      </c>
      <c r="BAH228" s="1" t="s">
        <v>2140</v>
      </c>
      <c r="BAI228" s="1" t="s">
        <v>2140</v>
      </c>
      <c r="BAJ228" s="1" t="s">
        <v>2140</v>
      </c>
      <c r="BAK228" s="1" t="s">
        <v>2140</v>
      </c>
      <c r="BAL228" s="1" t="s">
        <v>2140</v>
      </c>
      <c r="BAM228" s="1" t="s">
        <v>2140</v>
      </c>
      <c r="BAN228" s="1" t="s">
        <v>2140</v>
      </c>
      <c r="BAO228" s="1" t="s">
        <v>2140</v>
      </c>
      <c r="BAP228" s="1" t="s">
        <v>2140</v>
      </c>
      <c r="BAQ228" s="1" t="s">
        <v>2140</v>
      </c>
      <c r="BAR228" s="1" t="s">
        <v>2140</v>
      </c>
      <c r="BAS228" s="1" t="s">
        <v>2140</v>
      </c>
      <c r="BAT228" s="1" t="s">
        <v>2140</v>
      </c>
      <c r="BAU228" s="1" t="s">
        <v>2140</v>
      </c>
      <c r="BAW228" s="1" t="s">
        <v>2140</v>
      </c>
      <c r="BAX228">
        <v>50.75</v>
      </c>
      <c r="BAY228">
        <v>299.62</v>
      </c>
      <c r="BAZ228">
        <v>25.5</v>
      </c>
      <c r="BBA228">
        <v>11750</v>
      </c>
      <c r="BBB228">
        <v>1</v>
      </c>
      <c r="BBC228" s="1" t="s">
        <v>2140</v>
      </c>
      <c r="BBD228">
        <v>0</v>
      </c>
      <c r="BBE228">
        <v>0</v>
      </c>
      <c r="BBF228" s="1" t="s">
        <v>2140</v>
      </c>
      <c r="BBG228" s="1" t="s">
        <v>2140</v>
      </c>
      <c r="BBH228">
        <v>1349.17</v>
      </c>
      <c r="BBI228">
        <v>11.88</v>
      </c>
      <c r="BBJ228">
        <v>23.05</v>
      </c>
      <c r="BBK228">
        <v>515</v>
      </c>
      <c r="BBL228">
        <v>1</v>
      </c>
      <c r="BBM228" s="1" t="s">
        <v>2140</v>
      </c>
      <c r="BBN228">
        <v>42.09</v>
      </c>
      <c r="BBO228">
        <v>10.41</v>
      </c>
      <c r="BBZ228">
        <v>0.06</v>
      </c>
      <c r="BCA228">
        <v>0.37</v>
      </c>
      <c r="BCB228" s="1" t="s">
        <v>2140</v>
      </c>
      <c r="BCC228" s="1" t="s">
        <v>2140</v>
      </c>
      <c r="BCD228" s="1" t="s">
        <v>2140</v>
      </c>
      <c r="BCE228" s="1" t="s">
        <v>2140</v>
      </c>
      <c r="BCF228" s="1" t="s">
        <v>2140</v>
      </c>
      <c r="BCH228" s="1" t="s">
        <v>2140</v>
      </c>
      <c r="BCI228" s="1" t="s">
        <v>2140</v>
      </c>
      <c r="BCL228" s="1" t="s">
        <v>2140</v>
      </c>
      <c r="BCM228" s="1" t="s">
        <v>2140</v>
      </c>
      <c r="BCN228" s="1" t="s">
        <v>2140</v>
      </c>
      <c r="BCO228" s="1" t="s">
        <v>2140</v>
      </c>
      <c r="BCP228" s="1" t="s">
        <v>2140</v>
      </c>
      <c r="BCQ228" s="1" t="s">
        <v>2140</v>
      </c>
      <c r="BCR228" s="1" t="s">
        <v>2140</v>
      </c>
      <c r="BCS228" s="1" t="s">
        <v>2140</v>
      </c>
      <c r="BCV228" s="1" t="s">
        <v>2140</v>
      </c>
      <c r="BCW228" s="1" t="s">
        <v>2140</v>
      </c>
      <c r="BCX228" s="1" t="s">
        <v>2140</v>
      </c>
      <c r="BCY228" s="1" t="s">
        <v>2140</v>
      </c>
      <c r="BCZ228" s="1" t="s">
        <v>2140</v>
      </c>
      <c r="BDA228" s="1" t="s">
        <v>2140</v>
      </c>
      <c r="BDB228" s="1" t="s">
        <v>2140</v>
      </c>
      <c r="BDC228" s="1" t="s">
        <v>2140</v>
      </c>
      <c r="BDF228">
        <v>242.29</v>
      </c>
      <c r="BDG228">
        <v>553.41999999999996</v>
      </c>
      <c r="BDH228">
        <v>14.97</v>
      </c>
      <c r="BDI228">
        <v>36969</v>
      </c>
      <c r="BDJ228">
        <v>1</v>
      </c>
      <c r="BDK228" s="1" t="s">
        <v>2140</v>
      </c>
      <c r="BDL228">
        <v>0.3</v>
      </c>
      <c r="BDM228">
        <v>2</v>
      </c>
      <c r="BDN228" s="1" t="s">
        <v>2140</v>
      </c>
      <c r="BDO228" s="1" t="s">
        <v>2140</v>
      </c>
      <c r="BDP228" s="1" t="s">
        <v>2140</v>
      </c>
      <c r="BDQ228" s="1" t="s">
        <v>2140</v>
      </c>
      <c r="BDR228" s="1" t="s">
        <v>2140</v>
      </c>
      <c r="BDS228" s="1" t="s">
        <v>2140</v>
      </c>
      <c r="BDT228" s="1" t="s">
        <v>2140</v>
      </c>
      <c r="BDU228" s="1" t="s">
        <v>2140</v>
      </c>
      <c r="BDV228" s="1" t="s">
        <v>2140</v>
      </c>
      <c r="BDW228" s="1" t="s">
        <v>2140</v>
      </c>
      <c r="BDZ228" s="1" t="s">
        <v>2140</v>
      </c>
      <c r="BEA228" s="1" t="s">
        <v>2140</v>
      </c>
      <c r="BEB228" s="1" t="s">
        <v>2140</v>
      </c>
      <c r="BEC228" s="1" t="s">
        <v>2140</v>
      </c>
      <c r="BED228" s="1" t="s">
        <v>2140</v>
      </c>
      <c r="BEE228" s="1" t="s">
        <v>2140</v>
      </c>
      <c r="BEF228" s="1" t="s">
        <v>2140</v>
      </c>
      <c r="BEG228" s="1" t="s">
        <v>2140</v>
      </c>
      <c r="BEJ228">
        <v>390.2</v>
      </c>
      <c r="BEK228">
        <v>18.149999999999999</v>
      </c>
      <c r="BEL228">
        <v>1.21</v>
      </c>
      <c r="BEM228">
        <v>15000</v>
      </c>
      <c r="BEN228">
        <v>1</v>
      </c>
      <c r="BEO228">
        <v>252</v>
      </c>
      <c r="BEP228">
        <v>0</v>
      </c>
      <c r="BEQ228">
        <v>0</v>
      </c>
    </row>
    <row r="229" spans="1:1499" x14ac:dyDescent="0.25">
      <c r="A229" s="2">
        <v>41852</v>
      </c>
      <c r="B229" s="1" t="s">
        <v>2140</v>
      </c>
      <c r="C229" s="1" t="s">
        <v>2140</v>
      </c>
      <c r="D229" s="1" t="s">
        <v>2140</v>
      </c>
      <c r="E229" s="1" t="s">
        <v>2140</v>
      </c>
      <c r="F229" s="1" t="s">
        <v>2140</v>
      </c>
      <c r="G229" s="1" t="s">
        <v>2140</v>
      </c>
      <c r="H229" s="1" t="s">
        <v>2140</v>
      </c>
      <c r="I229" s="1" t="s">
        <v>2140</v>
      </c>
      <c r="J229" s="1" t="s">
        <v>2140</v>
      </c>
      <c r="K229" s="1" t="s">
        <v>2140</v>
      </c>
      <c r="V229">
        <v>106.52</v>
      </c>
      <c r="W229">
        <v>74.97</v>
      </c>
      <c r="X229">
        <v>2.4500000000000002</v>
      </c>
      <c r="Y229">
        <v>30601</v>
      </c>
      <c r="Z229">
        <v>1</v>
      </c>
      <c r="AA229">
        <v>48.9</v>
      </c>
      <c r="AB229">
        <v>0</v>
      </c>
      <c r="AC229">
        <v>0</v>
      </c>
      <c r="AN229">
        <v>0.1</v>
      </c>
      <c r="AO229">
        <v>0.88</v>
      </c>
      <c r="AX229" s="1" t="s">
        <v>2140</v>
      </c>
      <c r="AY229" s="1" t="s">
        <v>2140</v>
      </c>
      <c r="AZ229">
        <v>132.80000000000001</v>
      </c>
      <c r="BA229">
        <v>203.85</v>
      </c>
      <c r="BB229">
        <v>9.02</v>
      </c>
      <c r="BC229">
        <v>22600</v>
      </c>
      <c r="BD229">
        <v>1</v>
      </c>
      <c r="BE229" s="1" t="s">
        <v>2140</v>
      </c>
      <c r="BF229">
        <v>0.18</v>
      </c>
      <c r="BG229">
        <v>2</v>
      </c>
      <c r="BJ229" s="1" t="s">
        <v>2140</v>
      </c>
      <c r="BK229" s="1" t="s">
        <v>2140</v>
      </c>
      <c r="BL229" s="1" t="s">
        <v>2140</v>
      </c>
      <c r="BM229" s="1" t="s">
        <v>2140</v>
      </c>
      <c r="BN229" s="1" t="s">
        <v>2140</v>
      </c>
      <c r="BO229" s="1" t="s">
        <v>2140</v>
      </c>
      <c r="BP229" s="1" t="s">
        <v>2140</v>
      </c>
      <c r="BQ229" s="1" t="s">
        <v>2140</v>
      </c>
      <c r="BR229" s="1" t="s">
        <v>2140</v>
      </c>
      <c r="BS229" s="1" t="s">
        <v>2140</v>
      </c>
      <c r="BT229" s="1" t="s">
        <v>2140</v>
      </c>
      <c r="BU229" s="1" t="s">
        <v>2140</v>
      </c>
      <c r="BV229" s="1" t="s">
        <v>2140</v>
      </c>
      <c r="BW229" s="1" t="s">
        <v>2140</v>
      </c>
      <c r="BX229" s="1" t="s">
        <v>2140</v>
      </c>
      <c r="BY229" s="1" t="s">
        <v>2140</v>
      </c>
      <c r="BZ229" s="1" t="s">
        <v>2140</v>
      </c>
      <c r="CA229" s="1" t="s">
        <v>2140</v>
      </c>
      <c r="CD229" s="1" t="s">
        <v>2140</v>
      </c>
      <c r="CE229" s="1" t="s">
        <v>2140</v>
      </c>
      <c r="CF229" s="1" t="s">
        <v>2140</v>
      </c>
      <c r="CG229" s="1" t="s">
        <v>2140</v>
      </c>
      <c r="CH229" s="1" t="s">
        <v>2140</v>
      </c>
      <c r="CI229" s="1" t="s">
        <v>2140</v>
      </c>
      <c r="CJ229" s="1" t="s">
        <v>2140</v>
      </c>
      <c r="CK229" s="1" t="s">
        <v>2140</v>
      </c>
      <c r="CN229">
        <v>8.14</v>
      </c>
      <c r="CO229">
        <v>71.53</v>
      </c>
      <c r="CP229">
        <v>1.1000000000000001</v>
      </c>
      <c r="CQ229">
        <v>65026</v>
      </c>
      <c r="CR229">
        <v>1</v>
      </c>
      <c r="CS229">
        <v>348.3</v>
      </c>
      <c r="CT229">
        <v>0</v>
      </c>
      <c r="CU229">
        <v>0</v>
      </c>
      <c r="CV229" s="1" t="s">
        <v>2140</v>
      </c>
      <c r="CW229">
        <v>-0.05</v>
      </c>
      <c r="CX229">
        <v>157.35</v>
      </c>
      <c r="CY229">
        <v>148.32</v>
      </c>
      <c r="CZ229">
        <v>4.38</v>
      </c>
      <c r="DA229">
        <v>33863</v>
      </c>
      <c r="DB229">
        <v>1</v>
      </c>
      <c r="DC229" s="1" t="s">
        <v>2140</v>
      </c>
      <c r="DD229">
        <v>0.03</v>
      </c>
      <c r="DE229">
        <v>0.68</v>
      </c>
      <c r="DF229" s="1" t="s">
        <v>2140</v>
      </c>
      <c r="DG229" s="1" t="s">
        <v>2140</v>
      </c>
      <c r="DH229">
        <v>463.06</v>
      </c>
      <c r="DI229">
        <v>521.04999999999995</v>
      </c>
      <c r="DJ229">
        <v>3.48</v>
      </c>
      <c r="DK229">
        <v>149513</v>
      </c>
      <c r="DL229">
        <v>1</v>
      </c>
      <c r="DM229" s="1" t="s">
        <v>2140</v>
      </c>
      <c r="DN229">
        <v>0.09</v>
      </c>
      <c r="DO229">
        <v>2.7</v>
      </c>
      <c r="DP229" s="1" t="s">
        <v>2140</v>
      </c>
      <c r="DQ229" s="1" t="s">
        <v>2140</v>
      </c>
      <c r="DR229" s="1" t="s">
        <v>2140</v>
      </c>
      <c r="DS229" s="1" t="s">
        <v>2140</v>
      </c>
      <c r="DT229" s="1" t="s">
        <v>2140</v>
      </c>
      <c r="DU229" s="1" t="s">
        <v>2140</v>
      </c>
      <c r="DV229" s="1" t="s">
        <v>2140</v>
      </c>
      <c r="DW229" s="1" t="s">
        <v>2140</v>
      </c>
      <c r="DX229" s="1" t="s">
        <v>2140</v>
      </c>
      <c r="DY229" s="1" t="s">
        <v>2140</v>
      </c>
      <c r="EL229" s="1" t="s">
        <v>2140</v>
      </c>
      <c r="EM229" s="1" t="s">
        <v>2140</v>
      </c>
      <c r="EN229" s="1" t="s">
        <v>2140</v>
      </c>
      <c r="EO229" s="1" t="s">
        <v>2140</v>
      </c>
      <c r="EP229" s="1" t="s">
        <v>2140</v>
      </c>
      <c r="EQ229" s="1" t="s">
        <v>2140</v>
      </c>
      <c r="ER229" s="1" t="s">
        <v>2140</v>
      </c>
      <c r="ES229" s="1" t="s">
        <v>2140</v>
      </c>
      <c r="EV229">
        <v>213.02</v>
      </c>
      <c r="EW229">
        <v>115.5</v>
      </c>
      <c r="EX229">
        <v>26.4</v>
      </c>
      <c r="EY229">
        <v>4375</v>
      </c>
      <c r="EZ229">
        <v>1</v>
      </c>
      <c r="FA229" s="1" t="s">
        <v>2140</v>
      </c>
      <c r="FB229">
        <v>0</v>
      </c>
      <c r="FC229">
        <v>0</v>
      </c>
      <c r="FD229" s="1" t="s">
        <v>2140</v>
      </c>
      <c r="FE229" s="1" t="s">
        <v>2140</v>
      </c>
      <c r="FF229" s="1" t="s">
        <v>2140</v>
      </c>
      <c r="FG229" s="1" t="s">
        <v>2140</v>
      </c>
      <c r="FH229" s="1" t="s">
        <v>2140</v>
      </c>
      <c r="FI229" s="1" t="s">
        <v>2140</v>
      </c>
      <c r="FJ229" s="1" t="s">
        <v>2140</v>
      </c>
      <c r="FK229" s="1" t="s">
        <v>2140</v>
      </c>
      <c r="FL229" s="1" t="s">
        <v>2140</v>
      </c>
      <c r="FM229" s="1" t="s">
        <v>2140</v>
      </c>
      <c r="FP229">
        <v>97.38</v>
      </c>
      <c r="FQ229">
        <v>553.35</v>
      </c>
      <c r="FR229">
        <v>9.3699999999999992</v>
      </c>
      <c r="FS229">
        <v>55060</v>
      </c>
      <c r="FT229">
        <v>0.93210000000000004</v>
      </c>
      <c r="FU229">
        <v>1878.9</v>
      </c>
      <c r="FV229">
        <v>0</v>
      </c>
      <c r="FW229">
        <v>0</v>
      </c>
      <c r="FX229" s="1" t="s">
        <v>2140</v>
      </c>
      <c r="FY229">
        <v>0.28999999999999998</v>
      </c>
      <c r="FZ229">
        <v>100</v>
      </c>
      <c r="GB229">
        <v>1.17</v>
      </c>
      <c r="GD229">
        <v>1</v>
      </c>
      <c r="GE229" s="1" t="s">
        <v>2140</v>
      </c>
      <c r="GF229">
        <v>0</v>
      </c>
      <c r="GG229">
        <v>0</v>
      </c>
      <c r="GJ229" s="1" t="s">
        <v>2140</v>
      </c>
      <c r="GK229" s="1" t="s">
        <v>2140</v>
      </c>
      <c r="GL229" s="1" t="s">
        <v>2140</v>
      </c>
      <c r="GM229" s="1" t="s">
        <v>2140</v>
      </c>
      <c r="GN229" s="1" t="s">
        <v>2140</v>
      </c>
      <c r="GO229" s="1" t="s">
        <v>2140</v>
      </c>
      <c r="GP229" s="1" t="s">
        <v>2140</v>
      </c>
      <c r="GQ229" s="1" t="s">
        <v>2140</v>
      </c>
      <c r="GT229" s="1" t="s">
        <v>2140</v>
      </c>
      <c r="GU229" s="1" t="s">
        <v>2140</v>
      </c>
      <c r="GV229" s="1" t="s">
        <v>2140</v>
      </c>
      <c r="GW229" s="1" t="s">
        <v>2140</v>
      </c>
      <c r="GX229" s="1" t="s">
        <v>2140</v>
      </c>
      <c r="GY229" s="1" t="s">
        <v>2140</v>
      </c>
      <c r="GZ229" s="1" t="s">
        <v>2140</v>
      </c>
      <c r="HA229" s="1" t="s">
        <v>2140</v>
      </c>
      <c r="HB229" s="1" t="s">
        <v>2140</v>
      </c>
      <c r="HC229" s="1" t="s">
        <v>2140</v>
      </c>
      <c r="HD229" s="1" t="s">
        <v>2140</v>
      </c>
      <c r="HE229" s="1" t="s">
        <v>2140</v>
      </c>
      <c r="HF229" s="1" t="s">
        <v>2140</v>
      </c>
      <c r="HG229" s="1" t="s">
        <v>2140</v>
      </c>
      <c r="HH229" s="1" t="s">
        <v>2140</v>
      </c>
      <c r="HI229" s="1" t="s">
        <v>2140</v>
      </c>
      <c r="HJ229" s="1" t="s">
        <v>2140</v>
      </c>
      <c r="HK229" s="1" t="s">
        <v>2140</v>
      </c>
      <c r="HL229" s="1" t="s">
        <v>2140</v>
      </c>
      <c r="HM229" s="1" t="s">
        <v>2140</v>
      </c>
      <c r="HN229">
        <v>450.1</v>
      </c>
      <c r="HO229">
        <v>823.26</v>
      </c>
      <c r="HP229">
        <v>107</v>
      </c>
      <c r="HQ229">
        <v>7694</v>
      </c>
      <c r="HR229">
        <v>1</v>
      </c>
      <c r="HS229" s="1" t="s">
        <v>2140</v>
      </c>
      <c r="HT229">
        <v>1.31</v>
      </c>
      <c r="HU229">
        <v>1.22</v>
      </c>
      <c r="HV229" s="1" t="s">
        <v>2140</v>
      </c>
      <c r="HW229" s="1" t="s">
        <v>2140</v>
      </c>
      <c r="HX229">
        <v>162.33000000000001</v>
      </c>
      <c r="HY229">
        <v>37.880000000000003</v>
      </c>
      <c r="HZ229">
        <v>10.6</v>
      </c>
      <c r="IA229">
        <v>3574</v>
      </c>
      <c r="IB229">
        <v>1</v>
      </c>
      <c r="IC229" s="1" t="s">
        <v>2140</v>
      </c>
      <c r="ID229">
        <v>0.45</v>
      </c>
      <c r="IE229">
        <v>4.25</v>
      </c>
      <c r="IF229" s="1" t="s">
        <v>2140</v>
      </c>
      <c r="IG229" s="1" t="s">
        <v>2140</v>
      </c>
      <c r="IH229">
        <v>128.76</v>
      </c>
      <c r="II229">
        <v>8687.7099999999991</v>
      </c>
      <c r="IJ229">
        <v>2.823</v>
      </c>
      <c r="IK229">
        <v>2038413</v>
      </c>
      <c r="IL229">
        <v>0.66239999999999999</v>
      </c>
      <c r="IM229">
        <v>235838.2</v>
      </c>
      <c r="IN229">
        <v>0</v>
      </c>
      <c r="IO229">
        <v>0</v>
      </c>
      <c r="IP229">
        <v>0.03</v>
      </c>
      <c r="IQ229">
        <v>0.25</v>
      </c>
      <c r="IZ229">
        <v>0.02</v>
      </c>
      <c r="JA229">
        <v>0.22</v>
      </c>
      <c r="JJ229">
        <v>0.02</v>
      </c>
      <c r="JK229">
        <v>0.22</v>
      </c>
      <c r="JT229">
        <v>0.02</v>
      </c>
      <c r="JU229">
        <v>0.22</v>
      </c>
      <c r="KD229">
        <v>0.3</v>
      </c>
      <c r="KE229">
        <v>0.79</v>
      </c>
      <c r="KN229">
        <v>0.02</v>
      </c>
      <c r="KO229">
        <v>0.22</v>
      </c>
      <c r="KX229">
        <v>0.02</v>
      </c>
      <c r="KY229">
        <v>0.22</v>
      </c>
      <c r="KZ229">
        <v>1946.72</v>
      </c>
      <c r="LA229">
        <v>34708.730000000003</v>
      </c>
      <c r="LB229">
        <v>3.3089</v>
      </c>
      <c r="LC229">
        <v>6307239</v>
      </c>
      <c r="LD229">
        <v>0.60129999999999995</v>
      </c>
      <c r="LE229">
        <v>898389</v>
      </c>
      <c r="LF229">
        <v>0.16</v>
      </c>
      <c r="LG229">
        <v>4.6900000000000004</v>
      </c>
      <c r="LH229">
        <v>0.02</v>
      </c>
      <c r="LI229">
        <v>0.22</v>
      </c>
      <c r="LR229">
        <v>0.02</v>
      </c>
      <c r="LS229">
        <v>0.22</v>
      </c>
      <c r="MB229">
        <v>0.02</v>
      </c>
      <c r="MC229">
        <v>0.22</v>
      </c>
      <c r="MD229">
        <v>103.99</v>
      </c>
      <c r="MF229">
        <v>5.6</v>
      </c>
      <c r="MG229">
        <v>1</v>
      </c>
      <c r="MH229">
        <v>1</v>
      </c>
      <c r="MI229" s="1" t="s">
        <v>2140</v>
      </c>
      <c r="MJ229">
        <v>0</v>
      </c>
      <c r="MK229">
        <v>0</v>
      </c>
      <c r="MV229">
        <v>0.02</v>
      </c>
      <c r="MW229">
        <v>0.22</v>
      </c>
      <c r="MX229">
        <v>126.84</v>
      </c>
      <c r="MY229">
        <v>1.62</v>
      </c>
      <c r="MZ229">
        <v>3.24</v>
      </c>
      <c r="NA229">
        <v>500</v>
      </c>
      <c r="NB229">
        <v>1</v>
      </c>
      <c r="NC229" s="1" t="s">
        <v>2140</v>
      </c>
      <c r="ND229">
        <v>0</v>
      </c>
      <c r="NE229">
        <v>0</v>
      </c>
      <c r="NH229" s="1" t="s">
        <v>2140</v>
      </c>
      <c r="NI229" s="1" t="s">
        <v>2140</v>
      </c>
      <c r="NJ229" s="1" t="s">
        <v>2140</v>
      </c>
      <c r="NK229" s="1" t="s">
        <v>2140</v>
      </c>
      <c r="NL229" s="1" t="s">
        <v>2140</v>
      </c>
      <c r="NM229" s="1" t="s">
        <v>2140</v>
      </c>
      <c r="NN229" s="1" t="s">
        <v>2140</v>
      </c>
      <c r="NO229" s="1" t="s">
        <v>2140</v>
      </c>
      <c r="NR229">
        <v>136.38999999999999</v>
      </c>
      <c r="NS229">
        <v>142.94999999999999</v>
      </c>
      <c r="NT229">
        <v>12.095499999999999</v>
      </c>
      <c r="NU229">
        <v>11247</v>
      </c>
      <c r="NV229">
        <v>0.95169999999999999</v>
      </c>
      <c r="NW229">
        <v>74.5</v>
      </c>
      <c r="NX229">
        <v>0.33</v>
      </c>
      <c r="NY229">
        <v>2.75</v>
      </c>
      <c r="NZ229">
        <v>0.3</v>
      </c>
      <c r="OA229">
        <v>0.79</v>
      </c>
      <c r="OL229">
        <v>348.62</v>
      </c>
      <c r="OM229">
        <v>3259.61</v>
      </c>
      <c r="ON229">
        <v>3.42</v>
      </c>
      <c r="OO229">
        <v>953103</v>
      </c>
      <c r="OP229">
        <v>1</v>
      </c>
      <c r="OQ229" s="1" t="s">
        <v>2140</v>
      </c>
      <c r="OR229">
        <v>0.17</v>
      </c>
      <c r="OS229">
        <v>4.97</v>
      </c>
      <c r="OT229" s="1" t="s">
        <v>2140</v>
      </c>
      <c r="OU229" s="1" t="s">
        <v>2140</v>
      </c>
      <c r="PD229">
        <v>0.02</v>
      </c>
      <c r="PE229">
        <v>0.22</v>
      </c>
      <c r="PF229" s="1" t="s">
        <v>2140</v>
      </c>
      <c r="PG229" s="1" t="s">
        <v>2140</v>
      </c>
      <c r="PH229" s="1" t="s">
        <v>2140</v>
      </c>
      <c r="PI229" s="1" t="s">
        <v>2140</v>
      </c>
      <c r="PJ229" s="1" t="s">
        <v>2140</v>
      </c>
      <c r="PK229" s="1" t="s">
        <v>2140</v>
      </c>
      <c r="PL229" s="1" t="s">
        <v>2140</v>
      </c>
      <c r="PM229" s="1" t="s">
        <v>2140</v>
      </c>
      <c r="PP229">
        <v>88.51</v>
      </c>
      <c r="PQ229">
        <v>109.16</v>
      </c>
      <c r="PR229">
        <v>1.45</v>
      </c>
      <c r="PS229">
        <v>75025</v>
      </c>
      <c r="PT229">
        <v>1</v>
      </c>
      <c r="PU229">
        <v>1829.2</v>
      </c>
      <c r="PV229">
        <v>0</v>
      </c>
      <c r="PW229">
        <v>0</v>
      </c>
      <c r="PX229">
        <v>0.01</v>
      </c>
      <c r="PY229">
        <v>0.04</v>
      </c>
      <c r="PZ229">
        <v>911.54</v>
      </c>
      <c r="QA229">
        <v>950.55</v>
      </c>
      <c r="QB229">
        <v>13.5</v>
      </c>
      <c r="QC229">
        <v>70411</v>
      </c>
      <c r="QD229">
        <v>1</v>
      </c>
      <c r="QE229" s="1" t="s">
        <v>2140</v>
      </c>
      <c r="QF229">
        <v>0.6</v>
      </c>
      <c r="QG229">
        <v>4.4800000000000004</v>
      </c>
      <c r="QH229" s="1" t="s">
        <v>2140</v>
      </c>
      <c r="QI229" s="1" t="s">
        <v>2140</v>
      </c>
      <c r="QR229">
        <v>0.02</v>
      </c>
      <c r="QS229">
        <v>0.22</v>
      </c>
      <c r="QT229">
        <v>58.06</v>
      </c>
      <c r="QU229">
        <v>7569.52</v>
      </c>
      <c r="QV229">
        <v>1.79</v>
      </c>
      <c r="QW229">
        <v>4224064</v>
      </c>
      <c r="QX229">
        <v>1</v>
      </c>
      <c r="QY229" s="1" t="s">
        <v>2140</v>
      </c>
      <c r="QZ229">
        <v>0.02</v>
      </c>
      <c r="RA229">
        <v>0.85</v>
      </c>
      <c r="RB229" s="1" t="s">
        <v>2140</v>
      </c>
      <c r="RC229" s="1" t="s">
        <v>2140</v>
      </c>
      <c r="RL229">
        <v>0.02</v>
      </c>
      <c r="RM229">
        <v>0.22</v>
      </c>
      <c r="RX229">
        <v>14.03</v>
      </c>
      <c r="RY229">
        <v>13.36</v>
      </c>
      <c r="RZ229">
        <v>0.6</v>
      </c>
      <c r="SA229">
        <v>22260</v>
      </c>
      <c r="SB229">
        <v>1</v>
      </c>
      <c r="SC229" s="1" t="s">
        <v>2140</v>
      </c>
      <c r="SD229">
        <v>0</v>
      </c>
      <c r="SE229">
        <v>0</v>
      </c>
      <c r="SF229" s="1" t="s">
        <v>2140</v>
      </c>
      <c r="SG229" s="1" t="s">
        <v>2140</v>
      </c>
      <c r="SH229">
        <v>254.84</v>
      </c>
      <c r="SI229">
        <v>1856.34</v>
      </c>
      <c r="SJ229">
        <v>11.31</v>
      </c>
      <c r="SK229">
        <v>164133</v>
      </c>
      <c r="SL229">
        <v>1</v>
      </c>
      <c r="SM229">
        <v>23470.400000000001</v>
      </c>
      <c r="SN229">
        <v>0.34</v>
      </c>
      <c r="SO229">
        <v>3.01</v>
      </c>
      <c r="SP229">
        <v>0.06</v>
      </c>
      <c r="SQ229">
        <v>0.79</v>
      </c>
      <c r="SR229" s="1" t="s">
        <v>2140</v>
      </c>
      <c r="SS229" s="1" t="s">
        <v>2140</v>
      </c>
      <c r="ST229" s="1" t="s">
        <v>2140</v>
      </c>
      <c r="SU229" s="1" t="s">
        <v>2140</v>
      </c>
      <c r="SV229" s="1" t="s">
        <v>2140</v>
      </c>
      <c r="SX229" s="1" t="s">
        <v>2140</v>
      </c>
      <c r="SY229" s="1" t="s">
        <v>2140</v>
      </c>
      <c r="TJ229">
        <v>0.02</v>
      </c>
      <c r="TK229">
        <v>0.22</v>
      </c>
      <c r="TL229" s="1" t="s">
        <v>2140</v>
      </c>
      <c r="TM229" s="1" t="s">
        <v>2140</v>
      </c>
      <c r="TN229" s="1" t="s">
        <v>2140</v>
      </c>
      <c r="TO229" s="1" t="s">
        <v>2140</v>
      </c>
      <c r="TP229" s="1" t="s">
        <v>2140</v>
      </c>
      <c r="TQ229" s="1" t="s">
        <v>2140</v>
      </c>
      <c r="TR229" s="1" t="s">
        <v>2140</v>
      </c>
      <c r="TS229" s="1" t="s">
        <v>2140</v>
      </c>
      <c r="TU229" s="1" t="s">
        <v>2140</v>
      </c>
      <c r="TV229" s="1" t="s">
        <v>2140</v>
      </c>
      <c r="TW229" s="1" t="s">
        <v>2140</v>
      </c>
      <c r="TX229" s="1" t="s">
        <v>2140</v>
      </c>
      <c r="TY229" s="1" t="s">
        <v>2140</v>
      </c>
      <c r="TZ229" s="1" t="s">
        <v>2140</v>
      </c>
      <c r="UB229" s="1" t="s">
        <v>2140</v>
      </c>
      <c r="UC229" s="1" t="s">
        <v>2140</v>
      </c>
      <c r="UF229" s="1" t="s">
        <v>2140</v>
      </c>
      <c r="UG229" s="1" t="s">
        <v>2140</v>
      </c>
      <c r="UH229" s="1" t="s">
        <v>2140</v>
      </c>
      <c r="UI229" s="1" t="s">
        <v>2140</v>
      </c>
      <c r="UJ229" s="1" t="s">
        <v>2140</v>
      </c>
      <c r="UL229" s="1" t="s">
        <v>2140</v>
      </c>
      <c r="UM229" s="1" t="s">
        <v>2140</v>
      </c>
      <c r="UP229" s="1" t="s">
        <v>2140</v>
      </c>
      <c r="UQ229" s="1" t="s">
        <v>2140</v>
      </c>
      <c r="UR229" s="1" t="s">
        <v>2140</v>
      </c>
      <c r="US229" s="1" t="s">
        <v>2140</v>
      </c>
      <c r="UT229" s="1" t="s">
        <v>2140</v>
      </c>
      <c r="UV229" s="1" t="s">
        <v>2140</v>
      </c>
      <c r="UW229" s="1" t="s">
        <v>2140</v>
      </c>
      <c r="UZ229" s="1" t="s">
        <v>2140</v>
      </c>
      <c r="VA229" s="1" t="s">
        <v>2140</v>
      </c>
      <c r="VB229" s="1" t="s">
        <v>2140</v>
      </c>
      <c r="VC229" s="1" t="s">
        <v>2140</v>
      </c>
      <c r="VD229" s="1" t="s">
        <v>2140</v>
      </c>
      <c r="VE229" s="1" t="s">
        <v>2140</v>
      </c>
      <c r="VF229" s="1" t="s">
        <v>2140</v>
      </c>
      <c r="VG229" s="1" t="s">
        <v>2140</v>
      </c>
      <c r="VJ229" s="1" t="s">
        <v>2140</v>
      </c>
      <c r="VK229" s="1" t="s">
        <v>2140</v>
      </c>
      <c r="VL229" s="1" t="s">
        <v>2140</v>
      </c>
      <c r="VM229" s="1" t="s">
        <v>2140</v>
      </c>
      <c r="VN229" s="1" t="s">
        <v>2140</v>
      </c>
      <c r="VP229" s="1" t="s">
        <v>2140</v>
      </c>
      <c r="VQ229" s="1" t="s">
        <v>2140</v>
      </c>
      <c r="VT229" s="1" t="s">
        <v>2140</v>
      </c>
      <c r="VU229" s="1" t="s">
        <v>2140</v>
      </c>
      <c r="VV229" s="1" t="s">
        <v>2140</v>
      </c>
      <c r="VW229" s="1" t="s">
        <v>2140</v>
      </c>
      <c r="VX229" s="1" t="s">
        <v>2140</v>
      </c>
      <c r="VZ229" s="1" t="s">
        <v>2140</v>
      </c>
      <c r="WA229" s="1" t="s">
        <v>2140</v>
      </c>
      <c r="WD229" s="1" t="s">
        <v>2140</v>
      </c>
      <c r="WE229" s="1" t="s">
        <v>2140</v>
      </c>
      <c r="WF229" s="1" t="s">
        <v>2140</v>
      </c>
      <c r="WG229" s="1" t="s">
        <v>2140</v>
      </c>
      <c r="WH229" s="1" t="s">
        <v>2140</v>
      </c>
      <c r="WJ229" s="1" t="s">
        <v>2140</v>
      </c>
      <c r="WK229" s="1" t="s">
        <v>2140</v>
      </c>
      <c r="WN229">
        <v>245.01</v>
      </c>
      <c r="WO229">
        <v>51.58</v>
      </c>
      <c r="WP229">
        <v>1.9881</v>
      </c>
      <c r="WQ229">
        <v>25922</v>
      </c>
      <c r="WR229">
        <v>0.99909999999999999</v>
      </c>
      <c r="WS229">
        <v>643.6</v>
      </c>
      <c r="WT229">
        <v>0</v>
      </c>
      <c r="WU229">
        <v>0</v>
      </c>
      <c r="WX229" s="1" t="s">
        <v>2140</v>
      </c>
      <c r="WY229" s="1" t="s">
        <v>2140</v>
      </c>
      <c r="WZ229" s="1" t="s">
        <v>2140</v>
      </c>
      <c r="XA229" s="1" t="s">
        <v>2140</v>
      </c>
      <c r="XB229" s="1" t="s">
        <v>2140</v>
      </c>
      <c r="XC229" s="1" t="s">
        <v>2140</v>
      </c>
      <c r="XD229" s="1" t="s">
        <v>2140</v>
      </c>
      <c r="XE229" s="1" t="s">
        <v>2140</v>
      </c>
      <c r="XH229">
        <v>126.17</v>
      </c>
      <c r="XI229">
        <v>11.55</v>
      </c>
      <c r="XJ229">
        <v>2.2999999999999998</v>
      </c>
      <c r="XK229">
        <v>5022</v>
      </c>
      <c r="XL229">
        <v>1</v>
      </c>
      <c r="XM229" s="1" t="s">
        <v>2140</v>
      </c>
      <c r="XN229">
        <v>0</v>
      </c>
      <c r="XO229">
        <v>0</v>
      </c>
      <c r="XR229">
        <v>28</v>
      </c>
      <c r="XS229">
        <v>21.94</v>
      </c>
      <c r="XT229">
        <v>1.24</v>
      </c>
      <c r="XU229">
        <v>17416</v>
      </c>
      <c r="XV229">
        <v>0.98799999999999999</v>
      </c>
      <c r="XW229">
        <v>64.8</v>
      </c>
      <c r="XX229">
        <v>0</v>
      </c>
      <c r="XY229">
        <v>0</v>
      </c>
      <c r="YA229" s="1" t="s">
        <v>2140</v>
      </c>
      <c r="YB229">
        <v>193.71</v>
      </c>
      <c r="YC229">
        <v>8.6300000000000008</v>
      </c>
      <c r="YD229">
        <v>17.25</v>
      </c>
      <c r="YF229">
        <v>1</v>
      </c>
      <c r="YG229" s="1" t="s">
        <v>2140</v>
      </c>
      <c r="YH229">
        <v>0</v>
      </c>
      <c r="YI229">
        <v>0</v>
      </c>
      <c r="YV229" s="1" t="s">
        <v>2140</v>
      </c>
      <c r="YW229" s="1" t="s">
        <v>2140</v>
      </c>
      <c r="YX229" s="1" t="s">
        <v>2140</v>
      </c>
      <c r="YY229" s="1" t="s">
        <v>2140</v>
      </c>
      <c r="YZ229" s="1" t="s">
        <v>2140</v>
      </c>
      <c r="ZA229" s="1" t="s">
        <v>2140</v>
      </c>
      <c r="ZB229" s="1" t="s">
        <v>2140</v>
      </c>
      <c r="ZC229" s="1" t="s">
        <v>2140</v>
      </c>
      <c r="ZF229" s="1" t="s">
        <v>2140</v>
      </c>
      <c r="ZG229" s="1" t="s">
        <v>2140</v>
      </c>
      <c r="ZH229" s="1" t="s">
        <v>2140</v>
      </c>
      <c r="ZI229" s="1" t="s">
        <v>2140</v>
      </c>
      <c r="ZJ229" s="1" t="s">
        <v>2140</v>
      </c>
      <c r="ZK229" s="1" t="s">
        <v>2140</v>
      </c>
      <c r="ZL229" s="1" t="s">
        <v>2140</v>
      </c>
      <c r="ZM229" s="1" t="s">
        <v>2140</v>
      </c>
      <c r="ZP229">
        <v>892.65</v>
      </c>
      <c r="ZQ229">
        <v>66649.5</v>
      </c>
      <c r="ZR229">
        <v>21.385000000000002</v>
      </c>
      <c r="ZS229">
        <v>3116651</v>
      </c>
      <c r="ZT229">
        <v>1</v>
      </c>
      <c r="ZU229">
        <v>72165.3</v>
      </c>
      <c r="ZV229">
        <v>0.28999999999999998</v>
      </c>
      <c r="ZW229">
        <v>1.36</v>
      </c>
      <c r="ZX229">
        <v>0.04</v>
      </c>
      <c r="ZY229">
        <v>0.83</v>
      </c>
      <c r="ZZ229" s="1" t="s">
        <v>2140</v>
      </c>
      <c r="AAA229" s="1" t="s">
        <v>2140</v>
      </c>
      <c r="AAB229" s="1" t="s">
        <v>2140</v>
      </c>
      <c r="AAC229" s="1" t="s">
        <v>2140</v>
      </c>
      <c r="AAD229" s="1" t="s">
        <v>2140</v>
      </c>
      <c r="AAE229" s="1" t="s">
        <v>2140</v>
      </c>
      <c r="AAF229" s="1" t="s">
        <v>2140</v>
      </c>
      <c r="AAG229" s="1" t="s">
        <v>2140</v>
      </c>
      <c r="AAT229" s="1" t="s">
        <v>2140</v>
      </c>
      <c r="AAU229" s="1" t="s">
        <v>2140</v>
      </c>
      <c r="AAV229" s="1" t="s">
        <v>2140</v>
      </c>
      <c r="AAW229" s="1" t="s">
        <v>2140</v>
      </c>
      <c r="AAX229" s="1" t="s">
        <v>2140</v>
      </c>
      <c r="AAZ229" s="1" t="s">
        <v>2140</v>
      </c>
      <c r="ABA229" s="1" t="s">
        <v>2140</v>
      </c>
      <c r="ABD229">
        <v>312.95</v>
      </c>
      <c r="ABE229">
        <v>57.92</v>
      </c>
      <c r="ABF229">
        <v>10.7</v>
      </c>
      <c r="ABG229">
        <v>5414</v>
      </c>
      <c r="ABH229">
        <v>1</v>
      </c>
      <c r="ABI229" s="1" t="s">
        <v>2140</v>
      </c>
      <c r="ABJ229">
        <v>0</v>
      </c>
      <c r="ABK229">
        <v>0</v>
      </c>
      <c r="ABN229" s="1" t="s">
        <v>2140</v>
      </c>
      <c r="ABO229" s="1" t="s">
        <v>2140</v>
      </c>
      <c r="ABP229" s="1" t="s">
        <v>2140</v>
      </c>
      <c r="ABQ229" s="1" t="s">
        <v>2140</v>
      </c>
      <c r="ABR229" s="1" t="s">
        <v>2140</v>
      </c>
      <c r="ABS229" s="1" t="s">
        <v>2140</v>
      </c>
      <c r="ABT229" s="1" t="s">
        <v>2140</v>
      </c>
      <c r="ABU229" s="1" t="s">
        <v>2140</v>
      </c>
      <c r="ABX229" s="1" t="s">
        <v>2140</v>
      </c>
      <c r="ABY229" s="1" t="s">
        <v>2140</v>
      </c>
      <c r="ABZ229" s="1" t="s">
        <v>2140</v>
      </c>
      <c r="ACA229" s="1" t="s">
        <v>2140</v>
      </c>
      <c r="ACB229" s="1" t="s">
        <v>2140</v>
      </c>
      <c r="ACD229" s="1" t="s">
        <v>2140</v>
      </c>
      <c r="ACE229" s="1" t="s">
        <v>2140</v>
      </c>
      <c r="ACH229">
        <v>24.02</v>
      </c>
      <c r="ACI229">
        <v>2.34</v>
      </c>
      <c r="ACJ229">
        <v>0.31</v>
      </c>
      <c r="ACK229">
        <v>7554</v>
      </c>
      <c r="ACL229">
        <v>1</v>
      </c>
      <c r="ACM229" s="1" t="s">
        <v>2140</v>
      </c>
      <c r="ACN229">
        <v>0.04</v>
      </c>
      <c r="ACO229">
        <v>13.04</v>
      </c>
      <c r="ACR229">
        <v>51.23</v>
      </c>
      <c r="ACS229">
        <v>14.68</v>
      </c>
      <c r="ACT229">
        <v>0.1714</v>
      </c>
      <c r="ACU229">
        <v>28500</v>
      </c>
      <c r="ACV229">
        <v>0.33279999999999998</v>
      </c>
      <c r="ACW229">
        <v>3737.2</v>
      </c>
      <c r="ACX229">
        <v>0</v>
      </c>
      <c r="ACY229">
        <v>0</v>
      </c>
      <c r="ADB229" s="1" t="s">
        <v>2140</v>
      </c>
      <c r="ADC229" s="1" t="s">
        <v>2140</v>
      </c>
      <c r="ADD229" s="1" t="s">
        <v>2140</v>
      </c>
      <c r="ADE229" s="1" t="s">
        <v>2140</v>
      </c>
      <c r="ADF229" s="1" t="s">
        <v>2140</v>
      </c>
      <c r="ADG229" s="1" t="s">
        <v>2140</v>
      </c>
      <c r="ADH229" s="1" t="s">
        <v>2140</v>
      </c>
      <c r="ADI229" s="1" t="s">
        <v>2140</v>
      </c>
      <c r="ADL229">
        <v>100</v>
      </c>
      <c r="ADN229">
        <v>2.6</v>
      </c>
      <c r="ADP229">
        <v>1</v>
      </c>
      <c r="ADQ229" s="1" t="s">
        <v>2140</v>
      </c>
      <c r="ADR229">
        <v>0</v>
      </c>
      <c r="ADS229">
        <v>0</v>
      </c>
      <c r="ADV229">
        <v>3.44</v>
      </c>
      <c r="ADW229">
        <v>11.27</v>
      </c>
      <c r="ADX229">
        <v>0.25</v>
      </c>
      <c r="ADY229">
        <v>45092</v>
      </c>
      <c r="ADZ229">
        <v>1</v>
      </c>
      <c r="AEA229">
        <v>39.4</v>
      </c>
      <c r="AEB229">
        <v>0</v>
      </c>
      <c r="AEC229">
        <v>0</v>
      </c>
      <c r="AEF229" s="1" t="s">
        <v>2140</v>
      </c>
      <c r="AEG229" s="1" t="s">
        <v>2140</v>
      </c>
      <c r="AEH229" s="1" t="s">
        <v>2140</v>
      </c>
      <c r="AEI229" s="1" t="s">
        <v>2140</v>
      </c>
      <c r="AEJ229" s="1" t="s">
        <v>2140</v>
      </c>
      <c r="AEK229" s="1" t="s">
        <v>2140</v>
      </c>
      <c r="AEL229" s="1" t="s">
        <v>2140</v>
      </c>
      <c r="AEM229" s="1" t="s">
        <v>2140</v>
      </c>
      <c r="AEP229" s="1" t="s">
        <v>2140</v>
      </c>
      <c r="AEQ229" s="1" t="s">
        <v>2140</v>
      </c>
      <c r="AER229" s="1" t="s">
        <v>2140</v>
      </c>
      <c r="AES229" s="1" t="s">
        <v>2140</v>
      </c>
      <c r="AET229" s="1" t="s">
        <v>2140</v>
      </c>
      <c r="AEU229" s="1" t="s">
        <v>2140</v>
      </c>
      <c r="AEV229" s="1" t="s">
        <v>2140</v>
      </c>
      <c r="AEW229" s="1" t="s">
        <v>2140</v>
      </c>
      <c r="AEZ229" s="1" t="s">
        <v>2140</v>
      </c>
      <c r="AFA229" s="1" t="s">
        <v>2140</v>
      </c>
      <c r="AFB229" s="1" t="s">
        <v>2140</v>
      </c>
      <c r="AFC229" s="1" t="s">
        <v>2140</v>
      </c>
      <c r="AFD229" s="1" t="s">
        <v>2140</v>
      </c>
      <c r="AFE229" s="1" t="s">
        <v>2140</v>
      </c>
      <c r="AFF229" s="1" t="s">
        <v>2140</v>
      </c>
      <c r="AFG229" s="1" t="s">
        <v>2140</v>
      </c>
      <c r="AFJ229" s="1" t="s">
        <v>2140</v>
      </c>
      <c r="AFK229" s="1" t="s">
        <v>2140</v>
      </c>
      <c r="AFL229" s="1" t="s">
        <v>2140</v>
      </c>
      <c r="AFM229" s="1" t="s">
        <v>2140</v>
      </c>
      <c r="AFN229" s="1" t="s">
        <v>2140</v>
      </c>
      <c r="AFO229" s="1" t="s">
        <v>2140</v>
      </c>
      <c r="AFP229" s="1" t="s">
        <v>2140</v>
      </c>
      <c r="AFQ229" s="1" t="s">
        <v>2140</v>
      </c>
      <c r="AFT229" s="1" t="s">
        <v>2140</v>
      </c>
      <c r="AFU229" s="1" t="s">
        <v>2140</v>
      </c>
      <c r="AFV229" s="1" t="s">
        <v>2140</v>
      </c>
      <c r="AFW229" s="1" t="s">
        <v>2140</v>
      </c>
      <c r="AFX229" s="1" t="s">
        <v>2140</v>
      </c>
      <c r="AFY229" s="1" t="s">
        <v>2140</v>
      </c>
      <c r="AFZ229" s="1" t="s">
        <v>2140</v>
      </c>
      <c r="AGA229" s="1" t="s">
        <v>2140</v>
      </c>
      <c r="AGD229" s="1" t="s">
        <v>2140</v>
      </c>
      <c r="AGE229" s="1" t="s">
        <v>2140</v>
      </c>
      <c r="AGF229" s="1" t="s">
        <v>2140</v>
      </c>
      <c r="AGG229" s="1" t="s">
        <v>2140</v>
      </c>
      <c r="AGH229" s="1" t="s">
        <v>2140</v>
      </c>
      <c r="AGI229" s="1" t="s">
        <v>2140</v>
      </c>
      <c r="AGJ229" s="1" t="s">
        <v>2140</v>
      </c>
      <c r="AGK229" s="1" t="s">
        <v>2140</v>
      </c>
      <c r="AGX229" s="1" t="s">
        <v>2140</v>
      </c>
      <c r="AGY229" s="1" t="s">
        <v>2140</v>
      </c>
      <c r="AGZ229" s="1" t="s">
        <v>2140</v>
      </c>
      <c r="AHA229" s="1" t="s">
        <v>2140</v>
      </c>
      <c r="AHB229" s="1" t="s">
        <v>2140</v>
      </c>
      <c r="AHC229" s="1" t="s">
        <v>2140</v>
      </c>
      <c r="AHD229" s="1" t="s">
        <v>2140</v>
      </c>
      <c r="AHE229" s="1" t="s">
        <v>2140</v>
      </c>
      <c r="AHH229" s="1" t="s">
        <v>2140</v>
      </c>
      <c r="AHI229" s="1" t="s">
        <v>2140</v>
      </c>
      <c r="AHJ229" s="1" t="s">
        <v>2140</v>
      </c>
      <c r="AHK229" s="1" t="s">
        <v>2140</v>
      </c>
      <c r="AHL229" s="1" t="s">
        <v>2140</v>
      </c>
      <c r="AHM229" s="1" t="s">
        <v>2140</v>
      </c>
      <c r="AHN229" s="1" t="s">
        <v>2140</v>
      </c>
      <c r="AHO229" s="1" t="s">
        <v>2140</v>
      </c>
      <c r="AHR229" s="1" t="s">
        <v>2140</v>
      </c>
      <c r="AHS229" s="1" t="s">
        <v>2140</v>
      </c>
      <c r="AHT229" s="1" t="s">
        <v>2140</v>
      </c>
      <c r="AHU229" s="1" t="s">
        <v>2140</v>
      </c>
      <c r="AHV229" s="1" t="s">
        <v>2140</v>
      </c>
      <c r="AHW229" s="1" t="s">
        <v>2140</v>
      </c>
      <c r="AHX229" s="1" t="s">
        <v>2140</v>
      </c>
      <c r="AHY229" s="1" t="s">
        <v>2140</v>
      </c>
      <c r="AIB229" s="1" t="s">
        <v>2140</v>
      </c>
      <c r="AIC229" s="1" t="s">
        <v>2140</v>
      </c>
      <c r="AID229" s="1" t="s">
        <v>2140</v>
      </c>
      <c r="AIE229" s="1" t="s">
        <v>2140</v>
      </c>
      <c r="AIF229" s="1" t="s">
        <v>2140</v>
      </c>
      <c r="AIG229" s="1" t="s">
        <v>2140</v>
      </c>
      <c r="AIH229" s="1" t="s">
        <v>2140</v>
      </c>
      <c r="AII229" s="1" t="s">
        <v>2140</v>
      </c>
      <c r="AIT229">
        <v>0.02</v>
      </c>
      <c r="AIU229">
        <v>0.22</v>
      </c>
      <c r="AJD229">
        <v>0.27</v>
      </c>
      <c r="AJE229">
        <v>1.81</v>
      </c>
      <c r="AJF229">
        <v>216.49</v>
      </c>
      <c r="AJG229">
        <v>255.82</v>
      </c>
      <c r="AJH229">
        <v>10.8</v>
      </c>
      <c r="AJI229">
        <v>23687</v>
      </c>
      <c r="AJJ229">
        <v>1</v>
      </c>
      <c r="AJK229" s="1" t="s">
        <v>2140</v>
      </c>
      <c r="AJL229">
        <v>0.15</v>
      </c>
      <c r="AJM229">
        <v>1.4</v>
      </c>
      <c r="AJN229" s="1" t="s">
        <v>2140</v>
      </c>
      <c r="AJO229" s="1" t="s">
        <v>2140</v>
      </c>
      <c r="AJP229" s="1" t="s">
        <v>2140</v>
      </c>
      <c r="AJQ229" s="1" t="s">
        <v>2140</v>
      </c>
      <c r="AJR229" s="1" t="s">
        <v>2140</v>
      </c>
      <c r="AJS229" s="1" t="s">
        <v>2140</v>
      </c>
      <c r="AJT229" s="1" t="s">
        <v>2140</v>
      </c>
      <c r="AJU229" s="1" t="s">
        <v>2140</v>
      </c>
      <c r="AJV229" s="1" t="s">
        <v>2140</v>
      </c>
      <c r="AJW229" s="1" t="s">
        <v>2140</v>
      </c>
      <c r="AJX229" s="1" t="s">
        <v>2140</v>
      </c>
      <c r="AJY229" s="1" t="s">
        <v>2140</v>
      </c>
      <c r="AJZ229" s="1" t="s">
        <v>2140</v>
      </c>
      <c r="AKA229" s="1" t="s">
        <v>2140</v>
      </c>
      <c r="AKB229" s="1" t="s">
        <v>2140</v>
      </c>
      <c r="AKC229" s="1" t="s">
        <v>2140</v>
      </c>
      <c r="AKD229" s="1" t="s">
        <v>2140</v>
      </c>
      <c r="AKE229" s="1" t="s">
        <v>2140</v>
      </c>
      <c r="AKF229" s="1" t="s">
        <v>2140</v>
      </c>
      <c r="AKG229" s="1" t="s">
        <v>2140</v>
      </c>
      <c r="AKJ229">
        <v>9.15</v>
      </c>
      <c r="AKK229">
        <v>2500.73</v>
      </c>
      <c r="AKL229">
        <v>9.75</v>
      </c>
      <c r="AKM229">
        <v>256380</v>
      </c>
      <c r="AKN229">
        <v>1</v>
      </c>
      <c r="AKO229">
        <v>32611.8</v>
      </c>
      <c r="AKP229">
        <v>0</v>
      </c>
      <c r="AKQ229">
        <v>0</v>
      </c>
      <c r="AKR229">
        <v>0.06</v>
      </c>
      <c r="AKS229">
        <v>0.31</v>
      </c>
      <c r="AKT229">
        <v>100</v>
      </c>
      <c r="AKU229">
        <v>0.91</v>
      </c>
      <c r="AKV229">
        <v>0.02</v>
      </c>
      <c r="AKW229">
        <v>45334</v>
      </c>
      <c r="AKX229">
        <v>1</v>
      </c>
      <c r="AKZ229">
        <v>0</v>
      </c>
      <c r="ALA229">
        <v>0</v>
      </c>
      <c r="ALD229" s="1" t="s">
        <v>2140</v>
      </c>
      <c r="ALE229" s="1" t="s">
        <v>2140</v>
      </c>
      <c r="ALF229" s="1" t="s">
        <v>2140</v>
      </c>
      <c r="ALG229" s="1" t="s">
        <v>2140</v>
      </c>
      <c r="ALH229" s="1" t="s">
        <v>2140</v>
      </c>
      <c r="ALJ229" s="1" t="s">
        <v>2140</v>
      </c>
      <c r="ALK229" s="1" t="s">
        <v>2140</v>
      </c>
      <c r="ALN229">
        <v>127.55</v>
      </c>
      <c r="ALO229" s="1" t="s">
        <v>2140</v>
      </c>
      <c r="ALP229">
        <v>8.35</v>
      </c>
      <c r="ALQ229">
        <v>1</v>
      </c>
      <c r="ALR229">
        <v>1</v>
      </c>
      <c r="ALT229">
        <v>0</v>
      </c>
      <c r="ALU229">
        <v>0</v>
      </c>
      <c r="ALX229" s="1" t="s">
        <v>2140</v>
      </c>
      <c r="ALY229" s="1" t="s">
        <v>2140</v>
      </c>
      <c r="ALZ229" s="1" t="s">
        <v>2140</v>
      </c>
      <c r="AMA229" s="1" t="s">
        <v>2140</v>
      </c>
      <c r="AMB229" s="1" t="s">
        <v>2140</v>
      </c>
      <c r="AMC229" s="1" t="s">
        <v>2140</v>
      </c>
      <c r="AMD229" s="1" t="s">
        <v>2140</v>
      </c>
      <c r="AME229" s="1" t="s">
        <v>2140</v>
      </c>
      <c r="AMH229">
        <v>263.33999999999997</v>
      </c>
      <c r="AMI229">
        <v>417.31</v>
      </c>
      <c r="AMJ229">
        <v>32.200000000000003</v>
      </c>
      <c r="AMK229">
        <v>12960</v>
      </c>
      <c r="AML229">
        <v>1</v>
      </c>
      <c r="AMM229" s="1" t="s">
        <v>2140</v>
      </c>
      <c r="AMN229">
        <v>0.54</v>
      </c>
      <c r="AMO229">
        <v>1.68</v>
      </c>
      <c r="AMP229" s="1" t="s">
        <v>2140</v>
      </c>
      <c r="AMQ229" s="1" t="s">
        <v>2140</v>
      </c>
      <c r="AMR229">
        <v>89.29</v>
      </c>
      <c r="AMS229">
        <v>1968.18</v>
      </c>
      <c r="AMT229">
        <v>9.8370999999999995</v>
      </c>
      <c r="AMU229">
        <v>172951</v>
      </c>
      <c r="AMV229">
        <v>0.86439999999999995</v>
      </c>
      <c r="AMW229">
        <v>7988.2</v>
      </c>
      <c r="AMX229">
        <v>0.15</v>
      </c>
      <c r="AMY229">
        <v>1.49</v>
      </c>
      <c r="AMZ229">
        <v>0.06</v>
      </c>
      <c r="ANA229">
        <v>0.37</v>
      </c>
      <c r="ANB229" s="1" t="s">
        <v>2140</v>
      </c>
      <c r="ANC229" s="1" t="s">
        <v>2140</v>
      </c>
      <c r="AND229" s="1" t="s">
        <v>2140</v>
      </c>
      <c r="ANE229" s="1" t="s">
        <v>2140</v>
      </c>
      <c r="ANF229" s="1" t="s">
        <v>2140</v>
      </c>
      <c r="ANG229" s="1" t="s">
        <v>2140</v>
      </c>
      <c r="ANH229" s="1" t="s">
        <v>2140</v>
      </c>
      <c r="ANI229" s="1" t="s">
        <v>2140</v>
      </c>
      <c r="ANJ229" s="1" t="s">
        <v>2140</v>
      </c>
      <c r="ANK229" s="1" t="s">
        <v>2140</v>
      </c>
      <c r="ANL229" s="1" t="s">
        <v>2140</v>
      </c>
      <c r="ANM229" s="1" t="s">
        <v>2140</v>
      </c>
      <c r="ANN229" s="1" t="s">
        <v>2140</v>
      </c>
      <c r="ANO229" s="1" t="s">
        <v>2140</v>
      </c>
      <c r="ANP229" s="1" t="s">
        <v>2140</v>
      </c>
      <c r="ANR229" s="1" t="s">
        <v>2140</v>
      </c>
      <c r="ANS229" s="1" t="s">
        <v>2140</v>
      </c>
      <c r="ANV229">
        <v>146.83000000000001</v>
      </c>
      <c r="ANW229">
        <v>1658.78</v>
      </c>
      <c r="ANX229">
        <v>1.04</v>
      </c>
      <c r="ANY229">
        <v>2612244</v>
      </c>
      <c r="ANZ229">
        <v>1.6385000000000001</v>
      </c>
      <c r="AOA229">
        <v>147273.70000000001</v>
      </c>
      <c r="AOB229">
        <v>0</v>
      </c>
      <c r="AOC229">
        <v>0</v>
      </c>
      <c r="AOD229">
        <v>0.04</v>
      </c>
      <c r="AOE229">
        <v>0.1</v>
      </c>
      <c r="AOF229">
        <v>145.88</v>
      </c>
      <c r="AOG229">
        <v>436.26</v>
      </c>
      <c r="AOH229">
        <v>9.8000000000000007</v>
      </c>
      <c r="AOI229">
        <v>44516</v>
      </c>
      <c r="AOJ229">
        <v>1</v>
      </c>
      <c r="AOK229" s="1" t="s">
        <v>2140</v>
      </c>
      <c r="AOL229">
        <v>3.11</v>
      </c>
      <c r="AOM229">
        <v>31.77</v>
      </c>
      <c r="AOP229" s="1" t="s">
        <v>2140</v>
      </c>
      <c r="AOQ229" s="1" t="s">
        <v>2140</v>
      </c>
      <c r="AOR229" s="1" t="s">
        <v>2140</v>
      </c>
      <c r="AOS229" s="1" t="s">
        <v>2140</v>
      </c>
      <c r="AOT229" s="1" t="s">
        <v>2140</v>
      </c>
      <c r="AOU229" s="1" t="s">
        <v>2140</v>
      </c>
      <c r="AOV229" s="1" t="s">
        <v>2140</v>
      </c>
      <c r="AOW229" s="1" t="s">
        <v>2140</v>
      </c>
      <c r="AOX229" s="1" t="s">
        <v>2140</v>
      </c>
      <c r="AOY229" s="1" t="s">
        <v>2140</v>
      </c>
      <c r="AOZ229">
        <v>373.75</v>
      </c>
      <c r="APA229">
        <v>372.45</v>
      </c>
      <c r="APB229">
        <v>31.51</v>
      </c>
      <c r="APC229">
        <v>11820</v>
      </c>
      <c r="APD229">
        <v>1</v>
      </c>
      <c r="APE229" s="1" t="s">
        <v>2140</v>
      </c>
      <c r="APF229">
        <v>0.23</v>
      </c>
      <c r="APG229">
        <v>0.73</v>
      </c>
      <c r="API229" s="1" t="s">
        <v>2140</v>
      </c>
      <c r="APJ229" s="1" t="s">
        <v>2140</v>
      </c>
      <c r="APK229" s="1" t="s">
        <v>2140</v>
      </c>
      <c r="APL229" s="1" t="s">
        <v>2140</v>
      </c>
      <c r="APM229" s="1" t="s">
        <v>2140</v>
      </c>
      <c r="APN229" s="1" t="s">
        <v>2140</v>
      </c>
      <c r="APO229" s="1" t="s">
        <v>2140</v>
      </c>
      <c r="APP229" s="1" t="s">
        <v>2140</v>
      </c>
      <c r="APQ229" s="1" t="s">
        <v>2140</v>
      </c>
      <c r="APT229">
        <v>239.84</v>
      </c>
      <c r="APU229">
        <v>42.43</v>
      </c>
      <c r="APV229">
        <v>3.8675000000000002</v>
      </c>
      <c r="APW229">
        <v>9600</v>
      </c>
      <c r="APX229">
        <v>0.875</v>
      </c>
      <c r="APY229">
        <v>169</v>
      </c>
      <c r="APZ229">
        <v>0.22</v>
      </c>
      <c r="AQA229">
        <v>5.73</v>
      </c>
      <c r="AQC229" s="1" t="s">
        <v>2140</v>
      </c>
      <c r="AQM229" s="1" t="s">
        <v>2140</v>
      </c>
      <c r="AQN229">
        <v>15.98</v>
      </c>
      <c r="AQO229">
        <v>51.5</v>
      </c>
      <c r="AQP229">
        <v>2.2665000000000002</v>
      </c>
      <c r="AQQ229">
        <v>21914</v>
      </c>
      <c r="AQR229">
        <v>0.96450000000000002</v>
      </c>
      <c r="AQS229">
        <v>0.1</v>
      </c>
      <c r="AQT229">
        <v>0</v>
      </c>
      <c r="AQU229">
        <v>0</v>
      </c>
      <c r="AQW229" s="1" t="s">
        <v>2140</v>
      </c>
      <c r="AQX229">
        <v>159.94999999999999</v>
      </c>
      <c r="AQY229">
        <v>9.81</v>
      </c>
      <c r="AQZ229">
        <v>10</v>
      </c>
      <c r="ARA229">
        <v>981</v>
      </c>
      <c r="ARB229">
        <v>1</v>
      </c>
      <c r="ARC229" s="1" t="s">
        <v>2140</v>
      </c>
      <c r="ARD229">
        <v>0</v>
      </c>
      <c r="ARE229">
        <v>0</v>
      </c>
      <c r="ARG229" s="1" t="s">
        <v>2140</v>
      </c>
      <c r="ARH229" s="1" t="s">
        <v>2140</v>
      </c>
      <c r="ARI229" s="1" t="s">
        <v>2140</v>
      </c>
      <c r="ARJ229" s="1" t="s">
        <v>2140</v>
      </c>
      <c r="ARK229" s="1" t="s">
        <v>2140</v>
      </c>
      <c r="ARL229" s="1" t="s">
        <v>2140</v>
      </c>
      <c r="ARM229" s="1" t="s">
        <v>2140</v>
      </c>
      <c r="ARN229" s="1" t="s">
        <v>2140</v>
      </c>
      <c r="ARO229" s="1" t="s">
        <v>2140</v>
      </c>
      <c r="ARP229" s="1" t="s">
        <v>2140</v>
      </c>
      <c r="ARQ229" s="1" t="s">
        <v>2140</v>
      </c>
      <c r="ARR229" s="1" t="s">
        <v>2140</v>
      </c>
      <c r="ARS229" s="1" t="s">
        <v>2140</v>
      </c>
      <c r="ART229" s="1" t="s">
        <v>2140</v>
      </c>
      <c r="ARU229" s="1" t="s">
        <v>2140</v>
      </c>
      <c r="ARV229" s="1" t="s">
        <v>2140</v>
      </c>
      <c r="ARW229" s="1" t="s">
        <v>2140</v>
      </c>
      <c r="ARX229" s="1" t="s">
        <v>2140</v>
      </c>
      <c r="ARY229" s="1" t="s">
        <v>2140</v>
      </c>
      <c r="ARZ229" s="1" t="s">
        <v>2140</v>
      </c>
      <c r="ASA229" s="1" t="s">
        <v>2140</v>
      </c>
      <c r="ASB229">
        <v>6053.32</v>
      </c>
      <c r="ASC229">
        <v>2374.89</v>
      </c>
      <c r="ASD229">
        <v>52.6</v>
      </c>
      <c r="ASE229">
        <v>45150</v>
      </c>
      <c r="ASF229">
        <v>1</v>
      </c>
      <c r="ASG229" s="1" t="s">
        <v>2140</v>
      </c>
      <c r="ASH229">
        <v>1.1000000000000001</v>
      </c>
      <c r="ASI229">
        <v>2.09</v>
      </c>
      <c r="ASJ229" s="1" t="s">
        <v>2140</v>
      </c>
      <c r="ASK229" s="1" t="s">
        <v>2140</v>
      </c>
      <c r="ASL229">
        <v>104.48</v>
      </c>
      <c r="ASM229">
        <v>1858.5</v>
      </c>
      <c r="ASN229">
        <v>14</v>
      </c>
      <c r="ASO229">
        <v>132750</v>
      </c>
      <c r="ASP229">
        <v>1</v>
      </c>
      <c r="ASQ229">
        <v>8111.5</v>
      </c>
      <c r="ASR229">
        <v>0</v>
      </c>
      <c r="ASS229">
        <v>0</v>
      </c>
      <c r="AST229" s="1" t="s">
        <v>2140</v>
      </c>
      <c r="ASU229" s="1" t="s">
        <v>2140</v>
      </c>
      <c r="ASV229">
        <v>86.34</v>
      </c>
      <c r="ASW229">
        <v>354.27</v>
      </c>
      <c r="ASX229">
        <v>7.0820999999999996</v>
      </c>
      <c r="ASY229">
        <v>40030</v>
      </c>
      <c r="ASZ229">
        <v>0.80020000000000002</v>
      </c>
      <c r="ATA229">
        <v>1276.0999999999999</v>
      </c>
      <c r="ATB229">
        <v>0</v>
      </c>
      <c r="ATC229">
        <v>0</v>
      </c>
      <c r="ATD229" s="1" t="s">
        <v>2140</v>
      </c>
      <c r="ATE229" s="1" t="s">
        <v>2140</v>
      </c>
      <c r="ATN229">
        <v>0.13</v>
      </c>
      <c r="ATO229">
        <v>0.09</v>
      </c>
      <c r="ATP229">
        <v>764.93</v>
      </c>
      <c r="ATR229">
        <v>24.14</v>
      </c>
      <c r="ATS229">
        <v>1</v>
      </c>
      <c r="ATT229">
        <v>1</v>
      </c>
      <c r="ATV229">
        <v>0</v>
      </c>
      <c r="ATW229">
        <v>0</v>
      </c>
      <c r="ATZ229" s="1" t="s">
        <v>2140</v>
      </c>
      <c r="AUA229" s="1" t="s">
        <v>2140</v>
      </c>
      <c r="AUB229" s="1" t="s">
        <v>2140</v>
      </c>
      <c r="AUC229" s="1" t="s">
        <v>2140</v>
      </c>
      <c r="AUD229" s="1" t="s">
        <v>2140</v>
      </c>
      <c r="AUE229" s="1" t="s">
        <v>2140</v>
      </c>
      <c r="AUF229" s="1" t="s">
        <v>2140</v>
      </c>
      <c r="AUG229" s="1" t="s">
        <v>2140</v>
      </c>
      <c r="AUJ229">
        <v>471.97</v>
      </c>
      <c r="AUK229">
        <v>8736.69</v>
      </c>
      <c r="AUL229">
        <v>2.8370000000000002</v>
      </c>
      <c r="AUM229">
        <v>3079552</v>
      </c>
      <c r="AUN229">
        <v>1</v>
      </c>
      <c r="AUO229">
        <v>165557.9</v>
      </c>
      <c r="AUP229">
        <v>0.13</v>
      </c>
      <c r="AUQ229">
        <v>4.58</v>
      </c>
      <c r="AUR229">
        <v>0.02</v>
      </c>
      <c r="AUS229">
        <v>0.3</v>
      </c>
      <c r="AUT229" s="1" t="s">
        <v>2140</v>
      </c>
      <c r="AUU229" s="1" t="s">
        <v>2140</v>
      </c>
      <c r="AUV229" s="1" t="s">
        <v>2140</v>
      </c>
      <c r="AUW229" s="1" t="s">
        <v>2140</v>
      </c>
      <c r="AUX229" s="1" t="s">
        <v>2140</v>
      </c>
      <c r="AUZ229" s="1" t="s">
        <v>2140</v>
      </c>
      <c r="AVA229" s="1" t="s">
        <v>2140</v>
      </c>
      <c r="AVD229">
        <v>517.19000000000005</v>
      </c>
      <c r="AVE229">
        <v>188.21</v>
      </c>
      <c r="AVF229">
        <v>3.58</v>
      </c>
      <c r="AVG229">
        <v>10514</v>
      </c>
      <c r="AVH229">
        <v>0.2</v>
      </c>
      <c r="AVI229">
        <v>2375.3000000000002</v>
      </c>
      <c r="AVJ229">
        <v>0</v>
      </c>
      <c r="AVK229">
        <v>0</v>
      </c>
      <c r="AVL229" s="1" t="s">
        <v>2140</v>
      </c>
      <c r="AVM229" s="1" t="s">
        <v>2140</v>
      </c>
      <c r="AVN229" s="1" t="s">
        <v>2140</v>
      </c>
      <c r="AVO229" s="1" t="s">
        <v>2140</v>
      </c>
      <c r="AVP229" s="1" t="s">
        <v>2140</v>
      </c>
      <c r="AVQ229" s="1" t="s">
        <v>2140</v>
      </c>
      <c r="AVR229" s="1" t="s">
        <v>2140</v>
      </c>
      <c r="AVS229" s="1" t="s">
        <v>2140</v>
      </c>
      <c r="AVT229" s="1" t="s">
        <v>2140</v>
      </c>
      <c r="AVU229" s="1" t="s">
        <v>2140</v>
      </c>
      <c r="AVW229" s="1" t="s">
        <v>2140</v>
      </c>
      <c r="AVX229">
        <v>790.66</v>
      </c>
      <c r="AVY229">
        <v>353.46</v>
      </c>
      <c r="AVZ229">
        <v>7.4355000000000002</v>
      </c>
      <c r="AWA229">
        <v>12450</v>
      </c>
      <c r="AWB229">
        <v>0.26190000000000002</v>
      </c>
      <c r="AWC229">
        <v>4585</v>
      </c>
      <c r="AWD229">
        <v>0.15</v>
      </c>
      <c r="AWE229">
        <v>2.02</v>
      </c>
      <c r="AWF229">
        <v>0.03</v>
      </c>
      <c r="AWG229">
        <v>0.53</v>
      </c>
      <c r="AWP229">
        <v>0.03</v>
      </c>
      <c r="AWQ229">
        <v>0.53</v>
      </c>
      <c r="AWY229">
        <v>0</v>
      </c>
      <c r="AXB229">
        <v>907.55</v>
      </c>
      <c r="AXC229">
        <v>728</v>
      </c>
      <c r="AXD229">
        <v>27.513300000000001</v>
      </c>
      <c r="AXE229">
        <v>160000</v>
      </c>
      <c r="AXF229">
        <v>6.0468999999999999</v>
      </c>
      <c r="AXG229">
        <v>775.8</v>
      </c>
      <c r="AXH229">
        <v>1.61</v>
      </c>
      <c r="AXI229">
        <v>5.86</v>
      </c>
      <c r="AXJ229">
        <v>0.37</v>
      </c>
      <c r="AXK229">
        <v>2.95</v>
      </c>
      <c r="AXL229" s="1" t="s">
        <v>2140</v>
      </c>
      <c r="AXM229" s="1" t="s">
        <v>2140</v>
      </c>
      <c r="AXN229" s="1" t="s">
        <v>2140</v>
      </c>
      <c r="AXO229" s="1" t="s">
        <v>2140</v>
      </c>
      <c r="AXP229" s="1" t="s">
        <v>2140</v>
      </c>
      <c r="AXQ229" s="1" t="s">
        <v>2140</v>
      </c>
      <c r="AXR229" s="1" t="s">
        <v>2140</v>
      </c>
      <c r="AXS229" s="1" t="s">
        <v>2140</v>
      </c>
      <c r="AXV229">
        <v>185.08</v>
      </c>
      <c r="AXW229">
        <v>79.8</v>
      </c>
      <c r="AXX229">
        <v>7.74</v>
      </c>
      <c r="AXY229">
        <v>9975</v>
      </c>
      <c r="AXZ229">
        <v>0.96750000000000003</v>
      </c>
      <c r="AYA229">
        <v>169</v>
      </c>
      <c r="AYB229">
        <v>0.05</v>
      </c>
      <c r="AYC229">
        <v>0.63</v>
      </c>
      <c r="AYD229" s="1" t="s">
        <v>2140</v>
      </c>
      <c r="AYE229">
        <v>0.19</v>
      </c>
      <c r="AYF229" s="1" t="s">
        <v>2140</v>
      </c>
      <c r="AYG229" s="1" t="s">
        <v>2140</v>
      </c>
      <c r="AYH229" s="1" t="s">
        <v>2140</v>
      </c>
      <c r="AYI229" s="1" t="s">
        <v>2140</v>
      </c>
      <c r="AYJ229" s="1" t="s">
        <v>2140</v>
      </c>
      <c r="AYK229" s="1" t="s">
        <v>2140</v>
      </c>
      <c r="AYL229" s="1" t="s">
        <v>2140</v>
      </c>
      <c r="AYM229" s="1" t="s">
        <v>2140</v>
      </c>
      <c r="AYO229" s="1" t="s">
        <v>2140</v>
      </c>
      <c r="AYP229">
        <v>149.99</v>
      </c>
      <c r="AYQ229">
        <v>1565.06</v>
      </c>
      <c r="AYR229">
        <v>8.4700000000000006</v>
      </c>
      <c r="AYS229">
        <v>184777</v>
      </c>
      <c r="AYT229">
        <v>1</v>
      </c>
      <c r="AYU229">
        <v>7561.9</v>
      </c>
      <c r="AYV229">
        <v>0.04</v>
      </c>
      <c r="AYW229">
        <v>0.47</v>
      </c>
      <c r="AYX229">
        <v>0.1</v>
      </c>
      <c r="AYY229">
        <v>0.17</v>
      </c>
      <c r="AYZ229">
        <v>1.89</v>
      </c>
      <c r="AZA229">
        <v>43.33</v>
      </c>
      <c r="AZB229">
        <v>0.62</v>
      </c>
      <c r="AZC229">
        <v>22803</v>
      </c>
      <c r="AZD229">
        <v>0.32650000000000001</v>
      </c>
      <c r="AZE229">
        <v>149.30000000000001</v>
      </c>
      <c r="AZF229">
        <v>0</v>
      </c>
      <c r="AZG229">
        <v>0</v>
      </c>
      <c r="AZI229" s="1" t="s">
        <v>2140</v>
      </c>
      <c r="AZJ229">
        <v>100</v>
      </c>
      <c r="AZK229">
        <v>25.76</v>
      </c>
      <c r="AZL229">
        <v>29.4</v>
      </c>
      <c r="AZM229">
        <v>876</v>
      </c>
      <c r="AZN229">
        <v>1</v>
      </c>
      <c r="AZO229">
        <v>0.2</v>
      </c>
      <c r="AZP229">
        <v>0</v>
      </c>
      <c r="AZQ229">
        <v>0</v>
      </c>
      <c r="AZT229">
        <v>99.57</v>
      </c>
      <c r="AZV229">
        <v>48.85</v>
      </c>
      <c r="AZW229">
        <v>1</v>
      </c>
      <c r="AZX229">
        <v>1</v>
      </c>
      <c r="AZY229" s="1" t="s">
        <v>2140</v>
      </c>
      <c r="AZZ229">
        <v>0</v>
      </c>
      <c r="BAA229">
        <v>0</v>
      </c>
      <c r="BAD229" s="1" t="s">
        <v>2140</v>
      </c>
      <c r="BAE229" s="1" t="s">
        <v>2140</v>
      </c>
      <c r="BAF229" s="1" t="s">
        <v>2140</v>
      </c>
      <c r="BAG229" s="1" t="s">
        <v>2140</v>
      </c>
      <c r="BAH229" s="1" t="s">
        <v>2140</v>
      </c>
      <c r="BAI229" s="1" t="s">
        <v>2140</v>
      </c>
      <c r="BAJ229" s="1" t="s">
        <v>2140</v>
      </c>
      <c r="BAK229" s="1" t="s">
        <v>2140</v>
      </c>
      <c r="BAL229" s="1" t="s">
        <v>2140</v>
      </c>
      <c r="BAM229" s="1" t="s">
        <v>2140</v>
      </c>
      <c r="BAN229" s="1" t="s">
        <v>2140</v>
      </c>
      <c r="BAO229" s="1" t="s">
        <v>2140</v>
      </c>
      <c r="BAP229" s="1" t="s">
        <v>2140</v>
      </c>
      <c r="BAQ229" s="1" t="s">
        <v>2140</v>
      </c>
      <c r="BAR229" s="1" t="s">
        <v>2140</v>
      </c>
      <c r="BAS229" s="1" t="s">
        <v>2140</v>
      </c>
      <c r="BAT229" s="1" t="s">
        <v>2140</v>
      </c>
      <c r="BAU229" s="1" t="s">
        <v>2140</v>
      </c>
      <c r="BAW229" s="1" t="s">
        <v>2140</v>
      </c>
      <c r="BAX229">
        <v>50.75</v>
      </c>
      <c r="BAY229">
        <v>299.62</v>
      </c>
      <c r="BAZ229">
        <v>25.5</v>
      </c>
      <c r="BBA229">
        <v>11750</v>
      </c>
      <c r="BBB229">
        <v>1</v>
      </c>
      <c r="BBC229" s="1" t="s">
        <v>2140</v>
      </c>
      <c r="BBD229">
        <v>0</v>
      </c>
      <c r="BBE229">
        <v>0</v>
      </c>
      <c r="BBF229" s="1" t="s">
        <v>2140</v>
      </c>
      <c r="BBG229" s="1" t="s">
        <v>2140</v>
      </c>
      <c r="BBH229">
        <v>1349.17</v>
      </c>
      <c r="BBI229">
        <v>11.88</v>
      </c>
      <c r="BBJ229">
        <v>23.05</v>
      </c>
      <c r="BBK229">
        <v>515</v>
      </c>
      <c r="BBL229">
        <v>1</v>
      </c>
      <c r="BBM229" s="1" t="s">
        <v>2140</v>
      </c>
      <c r="BBN229">
        <v>42.09</v>
      </c>
      <c r="BBO229">
        <v>10.41</v>
      </c>
      <c r="BBZ229">
        <v>0.06</v>
      </c>
      <c r="BCA229">
        <v>0.37</v>
      </c>
      <c r="BCB229" s="1" t="s">
        <v>2140</v>
      </c>
      <c r="BCC229" s="1" t="s">
        <v>2140</v>
      </c>
      <c r="BCD229" s="1" t="s">
        <v>2140</v>
      </c>
      <c r="BCE229" s="1" t="s">
        <v>2140</v>
      </c>
      <c r="BCF229" s="1" t="s">
        <v>2140</v>
      </c>
      <c r="BCH229" s="1" t="s">
        <v>2140</v>
      </c>
      <c r="BCI229" s="1" t="s">
        <v>2140</v>
      </c>
      <c r="BCL229" s="1" t="s">
        <v>2140</v>
      </c>
      <c r="BCM229" s="1" t="s">
        <v>2140</v>
      </c>
      <c r="BCN229" s="1" t="s">
        <v>2140</v>
      </c>
      <c r="BCO229" s="1" t="s">
        <v>2140</v>
      </c>
      <c r="BCP229" s="1" t="s">
        <v>2140</v>
      </c>
      <c r="BCQ229" s="1" t="s">
        <v>2140</v>
      </c>
      <c r="BCR229" s="1" t="s">
        <v>2140</v>
      </c>
      <c r="BCS229" s="1" t="s">
        <v>2140</v>
      </c>
      <c r="BCV229" s="1" t="s">
        <v>2140</v>
      </c>
      <c r="BCW229" s="1" t="s">
        <v>2140</v>
      </c>
      <c r="BCX229" s="1" t="s">
        <v>2140</v>
      </c>
      <c r="BCY229" s="1" t="s">
        <v>2140</v>
      </c>
      <c r="BCZ229" s="1" t="s">
        <v>2140</v>
      </c>
      <c r="BDA229" s="1" t="s">
        <v>2140</v>
      </c>
      <c r="BDB229" s="1" t="s">
        <v>2140</v>
      </c>
      <c r="BDC229" s="1" t="s">
        <v>2140</v>
      </c>
      <c r="BDF229">
        <v>242.29</v>
      </c>
      <c r="BDG229">
        <v>553.41999999999996</v>
      </c>
      <c r="BDH229">
        <v>14.97</v>
      </c>
      <c r="BDI229">
        <v>36969</v>
      </c>
      <c r="BDJ229">
        <v>1</v>
      </c>
      <c r="BDK229" s="1" t="s">
        <v>2140</v>
      </c>
      <c r="BDL229">
        <v>0.3</v>
      </c>
      <c r="BDM229">
        <v>2</v>
      </c>
      <c r="BDN229" s="1" t="s">
        <v>2140</v>
      </c>
      <c r="BDO229" s="1" t="s">
        <v>2140</v>
      </c>
      <c r="BDP229" s="1" t="s">
        <v>2140</v>
      </c>
      <c r="BDQ229" s="1" t="s">
        <v>2140</v>
      </c>
      <c r="BDR229" s="1" t="s">
        <v>2140</v>
      </c>
      <c r="BDS229" s="1" t="s">
        <v>2140</v>
      </c>
      <c r="BDT229" s="1" t="s">
        <v>2140</v>
      </c>
      <c r="BDU229" s="1" t="s">
        <v>2140</v>
      </c>
      <c r="BDV229" s="1" t="s">
        <v>2140</v>
      </c>
      <c r="BDW229" s="1" t="s">
        <v>2140</v>
      </c>
      <c r="BDZ229" s="1" t="s">
        <v>2140</v>
      </c>
      <c r="BEA229" s="1" t="s">
        <v>2140</v>
      </c>
      <c r="BEB229" s="1" t="s">
        <v>2140</v>
      </c>
      <c r="BEC229" s="1" t="s">
        <v>2140</v>
      </c>
      <c r="BED229" s="1" t="s">
        <v>2140</v>
      </c>
      <c r="BEE229" s="1" t="s">
        <v>2140</v>
      </c>
      <c r="BEF229" s="1" t="s">
        <v>2140</v>
      </c>
      <c r="BEG229" s="1" t="s">
        <v>2140</v>
      </c>
      <c r="BEJ229">
        <v>370.85</v>
      </c>
      <c r="BEK229">
        <v>17.25</v>
      </c>
      <c r="BEL229">
        <v>1.1499999999999999</v>
      </c>
      <c r="BEM229">
        <v>15000</v>
      </c>
      <c r="BEN229">
        <v>1</v>
      </c>
      <c r="BEO229">
        <v>337.4</v>
      </c>
      <c r="BEP229">
        <v>0</v>
      </c>
      <c r="BEQ229">
        <v>0</v>
      </c>
    </row>
    <row r="230" spans="1:1499" x14ac:dyDescent="0.25">
      <c r="A230" s="2">
        <v>41883</v>
      </c>
      <c r="B230" s="1" t="s">
        <v>2140</v>
      </c>
      <c r="C230" s="1" t="s">
        <v>2140</v>
      </c>
      <c r="D230" s="1" t="s">
        <v>2140</v>
      </c>
      <c r="E230" s="1" t="s">
        <v>2140</v>
      </c>
      <c r="F230" s="1" t="s">
        <v>2140</v>
      </c>
      <c r="G230" s="1" t="s">
        <v>2140</v>
      </c>
      <c r="H230" s="1" t="s">
        <v>2140</v>
      </c>
      <c r="I230" s="1" t="s">
        <v>2140</v>
      </c>
      <c r="J230" s="1" t="s">
        <v>2140</v>
      </c>
      <c r="K230" s="1" t="s">
        <v>2140</v>
      </c>
      <c r="V230">
        <v>106.52</v>
      </c>
      <c r="W230">
        <v>74.97</v>
      </c>
      <c r="X230">
        <v>2.4500000000000002</v>
      </c>
      <c r="Y230">
        <v>30601</v>
      </c>
      <c r="Z230">
        <v>1</v>
      </c>
      <c r="AA230">
        <v>12.4</v>
      </c>
      <c r="AB230">
        <v>0</v>
      </c>
      <c r="AC230">
        <v>0</v>
      </c>
      <c r="AN230">
        <v>0.1</v>
      </c>
      <c r="AO230">
        <v>0.83</v>
      </c>
      <c r="AX230" s="1" t="s">
        <v>2140</v>
      </c>
      <c r="AY230" s="1" t="s">
        <v>2140</v>
      </c>
      <c r="AZ230">
        <v>132.80000000000001</v>
      </c>
      <c r="BA230">
        <v>203.85</v>
      </c>
      <c r="BB230">
        <v>9.02</v>
      </c>
      <c r="BC230">
        <v>22600</v>
      </c>
      <c r="BD230">
        <v>1</v>
      </c>
      <c r="BE230" s="1" t="s">
        <v>2140</v>
      </c>
      <c r="BF230">
        <v>0.18</v>
      </c>
      <c r="BG230">
        <v>2</v>
      </c>
      <c r="BJ230" s="1" t="s">
        <v>2140</v>
      </c>
      <c r="BK230" s="1" t="s">
        <v>2140</v>
      </c>
      <c r="BL230" s="1" t="s">
        <v>2140</v>
      </c>
      <c r="BM230" s="1" t="s">
        <v>2140</v>
      </c>
      <c r="BN230" s="1" t="s">
        <v>2140</v>
      </c>
      <c r="BO230" s="1" t="s">
        <v>2140</v>
      </c>
      <c r="BP230" s="1" t="s">
        <v>2140</v>
      </c>
      <c r="BQ230" s="1" t="s">
        <v>2140</v>
      </c>
      <c r="BR230" s="1" t="s">
        <v>2140</v>
      </c>
      <c r="BS230" s="1" t="s">
        <v>2140</v>
      </c>
      <c r="BT230" s="1" t="s">
        <v>2140</v>
      </c>
      <c r="BU230" s="1" t="s">
        <v>2140</v>
      </c>
      <c r="BV230" s="1" t="s">
        <v>2140</v>
      </c>
      <c r="BW230" s="1" t="s">
        <v>2140</v>
      </c>
      <c r="BX230" s="1" t="s">
        <v>2140</v>
      </c>
      <c r="BY230" s="1" t="s">
        <v>2140</v>
      </c>
      <c r="BZ230" s="1" t="s">
        <v>2140</v>
      </c>
      <c r="CA230" s="1" t="s">
        <v>2140</v>
      </c>
      <c r="CD230" s="1" t="s">
        <v>2140</v>
      </c>
      <c r="CE230" s="1" t="s">
        <v>2140</v>
      </c>
      <c r="CF230" s="1" t="s">
        <v>2140</v>
      </c>
      <c r="CG230" s="1" t="s">
        <v>2140</v>
      </c>
      <c r="CH230" s="1" t="s">
        <v>2140</v>
      </c>
      <c r="CI230" s="1" t="s">
        <v>2140</v>
      </c>
      <c r="CJ230" s="1" t="s">
        <v>2140</v>
      </c>
      <c r="CK230" s="1" t="s">
        <v>2140</v>
      </c>
      <c r="CN230">
        <v>6.14</v>
      </c>
      <c r="CO230">
        <v>53.97</v>
      </c>
      <c r="CP230">
        <v>0.83</v>
      </c>
      <c r="CQ230">
        <v>65026</v>
      </c>
      <c r="CR230">
        <v>1</v>
      </c>
      <c r="CS230">
        <v>938.2</v>
      </c>
      <c r="CT230">
        <v>0</v>
      </c>
      <c r="CU230">
        <v>0</v>
      </c>
      <c r="CV230" s="1" t="s">
        <v>2140</v>
      </c>
      <c r="CW230">
        <v>-0.05</v>
      </c>
      <c r="CX230">
        <v>157.35</v>
      </c>
      <c r="CY230">
        <v>148.32</v>
      </c>
      <c r="CZ230">
        <v>4.38</v>
      </c>
      <c r="DA230">
        <v>33863</v>
      </c>
      <c r="DB230">
        <v>1</v>
      </c>
      <c r="DC230" s="1" t="s">
        <v>2140</v>
      </c>
      <c r="DD230">
        <v>0.03</v>
      </c>
      <c r="DE230">
        <v>0.68</v>
      </c>
      <c r="DF230" s="1" t="s">
        <v>2140</v>
      </c>
      <c r="DG230" s="1" t="s">
        <v>2140</v>
      </c>
      <c r="DH230">
        <v>463.06</v>
      </c>
      <c r="DI230">
        <v>521.04999999999995</v>
      </c>
      <c r="DJ230">
        <v>3.48</v>
      </c>
      <c r="DK230">
        <v>149513</v>
      </c>
      <c r="DL230">
        <v>1</v>
      </c>
      <c r="DM230" s="1" t="s">
        <v>2140</v>
      </c>
      <c r="DN230">
        <v>0.09</v>
      </c>
      <c r="DO230">
        <v>2.7</v>
      </c>
      <c r="DP230" s="1" t="s">
        <v>2140</v>
      </c>
      <c r="DQ230" s="1" t="s">
        <v>2140</v>
      </c>
      <c r="DR230" s="1" t="s">
        <v>2140</v>
      </c>
      <c r="DS230" s="1" t="s">
        <v>2140</v>
      </c>
      <c r="DT230" s="1" t="s">
        <v>2140</v>
      </c>
      <c r="DU230" s="1" t="s">
        <v>2140</v>
      </c>
      <c r="DV230" s="1" t="s">
        <v>2140</v>
      </c>
      <c r="DW230" s="1" t="s">
        <v>2140</v>
      </c>
      <c r="DX230" s="1" t="s">
        <v>2140</v>
      </c>
      <c r="DY230" s="1" t="s">
        <v>2140</v>
      </c>
      <c r="EL230" s="1" t="s">
        <v>2140</v>
      </c>
      <c r="EM230" s="1" t="s">
        <v>2140</v>
      </c>
      <c r="EN230" s="1" t="s">
        <v>2140</v>
      </c>
      <c r="EO230" s="1" t="s">
        <v>2140</v>
      </c>
      <c r="EP230" s="1" t="s">
        <v>2140</v>
      </c>
      <c r="EQ230" s="1" t="s">
        <v>2140</v>
      </c>
      <c r="ER230" s="1" t="s">
        <v>2140</v>
      </c>
      <c r="ES230" s="1" t="s">
        <v>2140</v>
      </c>
      <c r="EV230">
        <v>213.02</v>
      </c>
      <c r="EW230">
        <v>115.5</v>
      </c>
      <c r="EX230">
        <v>26.4</v>
      </c>
      <c r="EY230">
        <v>4375</v>
      </c>
      <c r="EZ230">
        <v>1</v>
      </c>
      <c r="FA230" s="1" t="s">
        <v>2140</v>
      </c>
      <c r="FB230">
        <v>0</v>
      </c>
      <c r="FC230">
        <v>0</v>
      </c>
      <c r="FD230" s="1" t="s">
        <v>2140</v>
      </c>
      <c r="FE230" s="1" t="s">
        <v>2140</v>
      </c>
      <c r="FF230" s="1" t="s">
        <v>2140</v>
      </c>
      <c r="FG230" s="1" t="s">
        <v>2140</v>
      </c>
      <c r="FH230" s="1" t="s">
        <v>2140</v>
      </c>
      <c r="FI230" s="1" t="s">
        <v>2140</v>
      </c>
      <c r="FJ230" s="1" t="s">
        <v>2140</v>
      </c>
      <c r="FK230" s="1" t="s">
        <v>2140</v>
      </c>
      <c r="FL230" s="1" t="s">
        <v>2140</v>
      </c>
      <c r="FM230" s="1" t="s">
        <v>2140</v>
      </c>
      <c r="FP230">
        <v>98.35</v>
      </c>
      <c r="FQ230">
        <v>558.86</v>
      </c>
      <c r="FR230">
        <v>9.4600000000000009</v>
      </c>
      <c r="FS230">
        <v>55060</v>
      </c>
      <c r="FT230">
        <v>0.93210000000000004</v>
      </c>
      <c r="FU230">
        <v>1558.9</v>
      </c>
      <c r="FV230">
        <v>0</v>
      </c>
      <c r="FW230">
        <v>0</v>
      </c>
      <c r="FX230" s="1" t="s">
        <v>2140</v>
      </c>
      <c r="FY230">
        <v>0.28999999999999998</v>
      </c>
      <c r="FZ230">
        <v>100</v>
      </c>
      <c r="GB230">
        <v>1.17</v>
      </c>
      <c r="GD230">
        <v>1</v>
      </c>
      <c r="GE230" s="1" t="s">
        <v>2140</v>
      </c>
      <c r="GF230">
        <v>0</v>
      </c>
      <c r="GG230">
        <v>0</v>
      </c>
      <c r="GJ230" s="1" t="s">
        <v>2140</v>
      </c>
      <c r="GK230" s="1" t="s">
        <v>2140</v>
      </c>
      <c r="GL230" s="1" t="s">
        <v>2140</v>
      </c>
      <c r="GM230" s="1" t="s">
        <v>2140</v>
      </c>
      <c r="GN230" s="1" t="s">
        <v>2140</v>
      </c>
      <c r="GO230" s="1" t="s">
        <v>2140</v>
      </c>
      <c r="GP230" s="1" t="s">
        <v>2140</v>
      </c>
      <c r="GQ230" s="1" t="s">
        <v>2140</v>
      </c>
      <c r="GT230" s="1" t="s">
        <v>2140</v>
      </c>
      <c r="GU230" s="1" t="s">
        <v>2140</v>
      </c>
      <c r="GV230" s="1" t="s">
        <v>2140</v>
      </c>
      <c r="GW230" s="1" t="s">
        <v>2140</v>
      </c>
      <c r="GX230" s="1" t="s">
        <v>2140</v>
      </c>
      <c r="GY230" s="1" t="s">
        <v>2140</v>
      </c>
      <c r="GZ230" s="1" t="s">
        <v>2140</v>
      </c>
      <c r="HA230" s="1" t="s">
        <v>2140</v>
      </c>
      <c r="HB230" s="1" t="s">
        <v>2140</v>
      </c>
      <c r="HC230" s="1" t="s">
        <v>2140</v>
      </c>
      <c r="HD230" s="1" t="s">
        <v>2140</v>
      </c>
      <c r="HE230" s="1" t="s">
        <v>2140</v>
      </c>
      <c r="HF230" s="1" t="s">
        <v>2140</v>
      </c>
      <c r="HG230" s="1" t="s">
        <v>2140</v>
      </c>
      <c r="HH230" s="1" t="s">
        <v>2140</v>
      </c>
      <c r="HI230" s="1" t="s">
        <v>2140</v>
      </c>
      <c r="HJ230" s="1" t="s">
        <v>2140</v>
      </c>
      <c r="HK230" s="1" t="s">
        <v>2140</v>
      </c>
      <c r="HL230" s="1" t="s">
        <v>2140</v>
      </c>
      <c r="HM230" s="1" t="s">
        <v>2140</v>
      </c>
      <c r="HN230">
        <v>450.1</v>
      </c>
      <c r="HO230">
        <v>823.26</v>
      </c>
      <c r="HP230">
        <v>107</v>
      </c>
      <c r="HQ230">
        <v>7694</v>
      </c>
      <c r="HR230">
        <v>1</v>
      </c>
      <c r="HS230" s="1" t="s">
        <v>2140</v>
      </c>
      <c r="HT230">
        <v>1.31</v>
      </c>
      <c r="HU230">
        <v>1.22</v>
      </c>
      <c r="HV230" s="1" t="s">
        <v>2140</v>
      </c>
      <c r="HW230" s="1" t="s">
        <v>2140</v>
      </c>
      <c r="HX230">
        <v>162.33000000000001</v>
      </c>
      <c r="HY230">
        <v>37.880000000000003</v>
      </c>
      <c r="HZ230">
        <v>10.6</v>
      </c>
      <c r="IA230">
        <v>3574</v>
      </c>
      <c r="IB230">
        <v>1</v>
      </c>
      <c r="IC230" s="1" t="s">
        <v>2140</v>
      </c>
      <c r="ID230">
        <v>0.45</v>
      </c>
      <c r="IE230">
        <v>4.25</v>
      </c>
      <c r="IF230" s="1" t="s">
        <v>2140</v>
      </c>
      <c r="IG230" s="1" t="s">
        <v>2140</v>
      </c>
      <c r="IH230">
        <v>137.63999999999999</v>
      </c>
      <c r="II230">
        <v>9287.01</v>
      </c>
      <c r="IJ230">
        <v>3.0177</v>
      </c>
      <c r="IK230">
        <v>2038413</v>
      </c>
      <c r="IL230">
        <v>0.66239999999999999</v>
      </c>
      <c r="IM230">
        <v>166694.39999999999</v>
      </c>
      <c r="IN230">
        <v>0</v>
      </c>
      <c r="IO230">
        <v>0</v>
      </c>
      <c r="IP230">
        <v>0.03</v>
      </c>
      <c r="IQ230">
        <v>0.26</v>
      </c>
      <c r="IZ230">
        <v>0.02</v>
      </c>
      <c r="JA230">
        <v>0.23</v>
      </c>
      <c r="JJ230">
        <v>0.02</v>
      </c>
      <c r="JK230">
        <v>0.23</v>
      </c>
      <c r="JT230">
        <v>0.02</v>
      </c>
      <c r="JU230">
        <v>0.23</v>
      </c>
      <c r="KD230">
        <v>0.28999999999999998</v>
      </c>
      <c r="KE230">
        <v>0.71</v>
      </c>
      <c r="KN230">
        <v>0.02</v>
      </c>
      <c r="KO230">
        <v>0.23</v>
      </c>
      <c r="KX230">
        <v>0.02</v>
      </c>
      <c r="KY230">
        <v>0.23</v>
      </c>
      <c r="KZ230">
        <v>1977.5</v>
      </c>
      <c r="LA230">
        <v>35257.449999999997</v>
      </c>
      <c r="LB230">
        <v>3.3612000000000002</v>
      </c>
      <c r="LC230">
        <v>6307239</v>
      </c>
      <c r="LD230">
        <v>0.60129999999999995</v>
      </c>
      <c r="LE230">
        <v>580856.30000000005</v>
      </c>
      <c r="LF230">
        <v>0.16</v>
      </c>
      <c r="LG230">
        <v>4.62</v>
      </c>
      <c r="LH230">
        <v>0.02</v>
      </c>
      <c r="LI230">
        <v>0.23</v>
      </c>
      <c r="LR230">
        <v>0.02</v>
      </c>
      <c r="LS230">
        <v>0.23</v>
      </c>
      <c r="MB230">
        <v>0.02</v>
      </c>
      <c r="MC230">
        <v>0.23</v>
      </c>
      <c r="MD230">
        <v>103.99</v>
      </c>
      <c r="MF230">
        <v>5.6</v>
      </c>
      <c r="MG230">
        <v>1</v>
      </c>
      <c r="MH230">
        <v>1</v>
      </c>
      <c r="MI230" s="1" t="s">
        <v>2140</v>
      </c>
      <c r="MJ230">
        <v>0</v>
      </c>
      <c r="MK230">
        <v>0</v>
      </c>
      <c r="MV230">
        <v>0.02</v>
      </c>
      <c r="MW230">
        <v>0.23</v>
      </c>
      <c r="MX230">
        <v>126.84</v>
      </c>
      <c r="MY230">
        <v>1.62</v>
      </c>
      <c r="MZ230">
        <v>3.24</v>
      </c>
      <c r="NA230">
        <v>500</v>
      </c>
      <c r="NB230">
        <v>1</v>
      </c>
      <c r="NC230" s="1" t="s">
        <v>2140</v>
      </c>
      <c r="ND230">
        <v>0</v>
      </c>
      <c r="NE230">
        <v>0</v>
      </c>
      <c r="NH230" s="1" t="s">
        <v>2140</v>
      </c>
      <c r="NI230" s="1" t="s">
        <v>2140</v>
      </c>
      <c r="NJ230" s="1" t="s">
        <v>2140</v>
      </c>
      <c r="NK230" s="1" t="s">
        <v>2140</v>
      </c>
      <c r="NL230" s="1" t="s">
        <v>2140</v>
      </c>
      <c r="NM230" s="1" t="s">
        <v>2140</v>
      </c>
      <c r="NN230" s="1" t="s">
        <v>2140</v>
      </c>
      <c r="NO230" s="1" t="s">
        <v>2140</v>
      </c>
      <c r="NR230">
        <v>134.78</v>
      </c>
      <c r="NS230">
        <v>141.27000000000001</v>
      </c>
      <c r="NT230">
        <v>11.9528</v>
      </c>
      <c r="NU230">
        <v>11247</v>
      </c>
      <c r="NV230">
        <v>0.95169999999999999</v>
      </c>
      <c r="NW230">
        <v>86.7</v>
      </c>
      <c r="NX230">
        <v>0.33</v>
      </c>
      <c r="NY230">
        <v>2.79</v>
      </c>
      <c r="NZ230">
        <v>0.28999999999999998</v>
      </c>
      <c r="OA230">
        <v>0.71</v>
      </c>
      <c r="OL230">
        <v>348.62</v>
      </c>
      <c r="OM230">
        <v>3259.61</v>
      </c>
      <c r="ON230">
        <v>3.42</v>
      </c>
      <c r="OO230">
        <v>953103</v>
      </c>
      <c r="OP230">
        <v>1</v>
      </c>
      <c r="OQ230" s="1" t="s">
        <v>2140</v>
      </c>
      <c r="OR230">
        <v>0.17</v>
      </c>
      <c r="OS230">
        <v>4.97</v>
      </c>
      <c r="OT230" s="1" t="s">
        <v>2140</v>
      </c>
      <c r="OU230" s="1" t="s">
        <v>2140</v>
      </c>
      <c r="PD230">
        <v>0.02</v>
      </c>
      <c r="PE230">
        <v>0.23</v>
      </c>
      <c r="PF230" s="1" t="s">
        <v>2140</v>
      </c>
      <c r="PG230" s="1" t="s">
        <v>2140</v>
      </c>
      <c r="PH230" s="1" t="s">
        <v>2140</v>
      </c>
      <c r="PI230" s="1" t="s">
        <v>2140</v>
      </c>
      <c r="PJ230" s="1" t="s">
        <v>2140</v>
      </c>
      <c r="PK230" s="1" t="s">
        <v>2140</v>
      </c>
      <c r="PL230" s="1" t="s">
        <v>2140</v>
      </c>
      <c r="PM230" s="1" t="s">
        <v>2140</v>
      </c>
      <c r="PP230">
        <v>86.69</v>
      </c>
      <c r="PQ230">
        <v>106.91</v>
      </c>
      <c r="PR230">
        <v>1.42</v>
      </c>
      <c r="PS230">
        <v>75025</v>
      </c>
      <c r="PT230">
        <v>1</v>
      </c>
      <c r="PU230">
        <v>654.29999999999995</v>
      </c>
      <c r="PV230">
        <v>0</v>
      </c>
      <c r="PW230">
        <v>0</v>
      </c>
      <c r="PX230">
        <v>0.02</v>
      </c>
      <c r="PY230">
        <v>0.03</v>
      </c>
      <c r="PZ230">
        <v>911.54</v>
      </c>
      <c r="QA230">
        <v>950.55</v>
      </c>
      <c r="QB230">
        <v>13.5</v>
      </c>
      <c r="QC230">
        <v>70411</v>
      </c>
      <c r="QD230">
        <v>1</v>
      </c>
      <c r="QE230" s="1" t="s">
        <v>2140</v>
      </c>
      <c r="QF230">
        <v>0.6</v>
      </c>
      <c r="QG230">
        <v>4.4800000000000004</v>
      </c>
      <c r="QH230" s="1" t="s">
        <v>2140</v>
      </c>
      <c r="QI230" s="1" t="s">
        <v>2140</v>
      </c>
      <c r="QR230">
        <v>0.02</v>
      </c>
      <c r="QS230">
        <v>0.23</v>
      </c>
      <c r="QT230">
        <v>58.06</v>
      </c>
      <c r="QU230">
        <v>7569.52</v>
      </c>
      <c r="QV230">
        <v>1.79</v>
      </c>
      <c r="QW230">
        <v>4224064</v>
      </c>
      <c r="QX230">
        <v>1</v>
      </c>
      <c r="QY230" s="1" t="s">
        <v>2140</v>
      </c>
      <c r="QZ230">
        <v>0.02</v>
      </c>
      <c r="RA230">
        <v>0.85</v>
      </c>
      <c r="RB230" s="1" t="s">
        <v>2140</v>
      </c>
      <c r="RC230" s="1" t="s">
        <v>2140</v>
      </c>
      <c r="RL230">
        <v>0.02</v>
      </c>
      <c r="RM230">
        <v>0.23</v>
      </c>
      <c r="RX230">
        <v>14.03</v>
      </c>
      <c r="RY230">
        <v>13.36</v>
      </c>
      <c r="RZ230">
        <v>0.6</v>
      </c>
      <c r="SA230">
        <v>22260</v>
      </c>
      <c r="SB230">
        <v>1</v>
      </c>
      <c r="SC230" s="1" t="s">
        <v>2140</v>
      </c>
      <c r="SD230">
        <v>0</v>
      </c>
      <c r="SE230">
        <v>0</v>
      </c>
      <c r="SF230" s="1" t="s">
        <v>2140</v>
      </c>
      <c r="SG230" s="1" t="s">
        <v>2140</v>
      </c>
      <c r="SH230">
        <v>256.64</v>
      </c>
      <c r="SI230">
        <v>1869.47</v>
      </c>
      <c r="SJ230">
        <v>11.39</v>
      </c>
      <c r="SK230">
        <v>164133</v>
      </c>
      <c r="SL230">
        <v>1</v>
      </c>
      <c r="SM230">
        <v>16369.5</v>
      </c>
      <c r="SN230">
        <v>0.34</v>
      </c>
      <c r="SO230">
        <v>2.99</v>
      </c>
      <c r="SP230">
        <v>0.06</v>
      </c>
      <c r="SQ230">
        <v>0.77</v>
      </c>
      <c r="SR230" s="1" t="s">
        <v>2140</v>
      </c>
      <c r="SS230" s="1" t="s">
        <v>2140</v>
      </c>
      <c r="ST230" s="1" t="s">
        <v>2140</v>
      </c>
      <c r="SU230" s="1" t="s">
        <v>2140</v>
      </c>
      <c r="SV230" s="1" t="s">
        <v>2140</v>
      </c>
      <c r="SX230" s="1" t="s">
        <v>2140</v>
      </c>
      <c r="SY230" s="1" t="s">
        <v>2140</v>
      </c>
      <c r="TJ230">
        <v>0.02</v>
      </c>
      <c r="TK230">
        <v>0.23</v>
      </c>
      <c r="TL230" s="1" t="s">
        <v>2140</v>
      </c>
      <c r="TM230" s="1" t="s">
        <v>2140</v>
      </c>
      <c r="TN230" s="1" t="s">
        <v>2140</v>
      </c>
      <c r="TO230" s="1" t="s">
        <v>2140</v>
      </c>
      <c r="TP230" s="1" t="s">
        <v>2140</v>
      </c>
      <c r="TQ230" s="1" t="s">
        <v>2140</v>
      </c>
      <c r="TR230" s="1" t="s">
        <v>2140</v>
      </c>
      <c r="TS230" s="1" t="s">
        <v>2140</v>
      </c>
      <c r="TU230" s="1" t="s">
        <v>2140</v>
      </c>
      <c r="TV230" s="1" t="s">
        <v>2140</v>
      </c>
      <c r="TW230" s="1" t="s">
        <v>2140</v>
      </c>
      <c r="TX230" s="1" t="s">
        <v>2140</v>
      </c>
      <c r="TY230" s="1" t="s">
        <v>2140</v>
      </c>
      <c r="TZ230" s="1" t="s">
        <v>2140</v>
      </c>
      <c r="UB230" s="1" t="s">
        <v>2140</v>
      </c>
      <c r="UC230" s="1" t="s">
        <v>2140</v>
      </c>
      <c r="UF230" s="1" t="s">
        <v>2140</v>
      </c>
      <c r="UG230" s="1" t="s">
        <v>2140</v>
      </c>
      <c r="UH230" s="1" t="s">
        <v>2140</v>
      </c>
      <c r="UI230" s="1" t="s">
        <v>2140</v>
      </c>
      <c r="UJ230" s="1" t="s">
        <v>2140</v>
      </c>
      <c r="UL230" s="1" t="s">
        <v>2140</v>
      </c>
      <c r="UM230" s="1" t="s">
        <v>2140</v>
      </c>
      <c r="UP230" s="1" t="s">
        <v>2140</v>
      </c>
      <c r="UQ230" s="1" t="s">
        <v>2140</v>
      </c>
      <c r="UR230" s="1" t="s">
        <v>2140</v>
      </c>
      <c r="US230" s="1" t="s">
        <v>2140</v>
      </c>
      <c r="UT230" s="1" t="s">
        <v>2140</v>
      </c>
      <c r="UV230" s="1" t="s">
        <v>2140</v>
      </c>
      <c r="UW230" s="1" t="s">
        <v>2140</v>
      </c>
      <c r="UZ230" s="1" t="s">
        <v>2140</v>
      </c>
      <c r="VA230" s="1" t="s">
        <v>2140</v>
      </c>
      <c r="VB230" s="1" t="s">
        <v>2140</v>
      </c>
      <c r="VC230" s="1" t="s">
        <v>2140</v>
      </c>
      <c r="VD230" s="1" t="s">
        <v>2140</v>
      </c>
      <c r="VE230" s="1" t="s">
        <v>2140</v>
      </c>
      <c r="VF230" s="1" t="s">
        <v>2140</v>
      </c>
      <c r="VG230" s="1" t="s">
        <v>2140</v>
      </c>
      <c r="VJ230" s="1" t="s">
        <v>2140</v>
      </c>
      <c r="VK230" s="1" t="s">
        <v>2140</v>
      </c>
      <c r="VL230" s="1" t="s">
        <v>2140</v>
      </c>
      <c r="VM230" s="1" t="s">
        <v>2140</v>
      </c>
      <c r="VN230" s="1" t="s">
        <v>2140</v>
      </c>
      <c r="VP230" s="1" t="s">
        <v>2140</v>
      </c>
      <c r="VQ230" s="1" t="s">
        <v>2140</v>
      </c>
      <c r="VT230" s="1" t="s">
        <v>2140</v>
      </c>
      <c r="VU230" s="1" t="s">
        <v>2140</v>
      </c>
      <c r="VV230" s="1" t="s">
        <v>2140</v>
      </c>
      <c r="VW230" s="1" t="s">
        <v>2140</v>
      </c>
      <c r="VX230" s="1" t="s">
        <v>2140</v>
      </c>
      <c r="VZ230" s="1" t="s">
        <v>2140</v>
      </c>
      <c r="WA230" s="1" t="s">
        <v>2140</v>
      </c>
      <c r="WD230" s="1" t="s">
        <v>2140</v>
      </c>
      <c r="WE230" s="1" t="s">
        <v>2140</v>
      </c>
      <c r="WF230" s="1" t="s">
        <v>2140</v>
      </c>
      <c r="WG230" s="1" t="s">
        <v>2140</v>
      </c>
      <c r="WH230" s="1" t="s">
        <v>2140</v>
      </c>
      <c r="WJ230" s="1" t="s">
        <v>2140</v>
      </c>
      <c r="WK230" s="1" t="s">
        <v>2140</v>
      </c>
      <c r="WN230">
        <v>233.93</v>
      </c>
      <c r="WO230">
        <v>49.25</v>
      </c>
      <c r="WP230">
        <v>1.8982000000000001</v>
      </c>
      <c r="WQ230">
        <v>25922</v>
      </c>
      <c r="WR230">
        <v>0.99909999999999999</v>
      </c>
      <c r="WS230">
        <v>206.3</v>
      </c>
      <c r="WT230">
        <v>0</v>
      </c>
      <c r="WU230">
        <v>0</v>
      </c>
      <c r="WX230" s="1" t="s">
        <v>2140</v>
      </c>
      <c r="WY230" s="1" t="s">
        <v>2140</v>
      </c>
      <c r="WZ230" s="1" t="s">
        <v>2140</v>
      </c>
      <c r="XA230" s="1" t="s">
        <v>2140</v>
      </c>
      <c r="XB230" s="1" t="s">
        <v>2140</v>
      </c>
      <c r="XC230" s="1" t="s">
        <v>2140</v>
      </c>
      <c r="XD230" s="1" t="s">
        <v>2140</v>
      </c>
      <c r="XE230" s="1" t="s">
        <v>2140</v>
      </c>
      <c r="XH230">
        <v>126.17</v>
      </c>
      <c r="XI230">
        <v>11.55</v>
      </c>
      <c r="XJ230">
        <v>2.2999999999999998</v>
      </c>
      <c r="XK230">
        <v>5022</v>
      </c>
      <c r="XL230">
        <v>1</v>
      </c>
      <c r="XM230" s="1" t="s">
        <v>2140</v>
      </c>
      <c r="XN230">
        <v>0</v>
      </c>
      <c r="XO230">
        <v>0</v>
      </c>
      <c r="XR230">
        <v>31.56</v>
      </c>
      <c r="XS230">
        <v>24.73</v>
      </c>
      <c r="XT230">
        <v>1.4</v>
      </c>
      <c r="XU230">
        <v>17416</v>
      </c>
      <c r="XV230">
        <v>0.98799999999999999</v>
      </c>
      <c r="XW230">
        <v>56.8</v>
      </c>
      <c r="XX230">
        <v>0</v>
      </c>
      <c r="XY230">
        <v>0</v>
      </c>
      <c r="YA230" s="1" t="s">
        <v>2140</v>
      </c>
      <c r="YB230">
        <v>193.71</v>
      </c>
      <c r="YC230">
        <v>8.6300000000000008</v>
      </c>
      <c r="YD230">
        <v>17.25</v>
      </c>
      <c r="YF230">
        <v>1</v>
      </c>
      <c r="YG230" s="1" t="s">
        <v>2140</v>
      </c>
      <c r="YH230">
        <v>0</v>
      </c>
      <c r="YI230">
        <v>0</v>
      </c>
      <c r="YV230" s="1" t="s">
        <v>2140</v>
      </c>
      <c r="YW230" s="1" t="s">
        <v>2140</v>
      </c>
      <c r="YX230" s="1" t="s">
        <v>2140</v>
      </c>
      <c r="YY230" s="1" t="s">
        <v>2140</v>
      </c>
      <c r="YZ230" s="1" t="s">
        <v>2140</v>
      </c>
      <c r="ZA230" s="1" t="s">
        <v>2140</v>
      </c>
      <c r="ZB230" s="1" t="s">
        <v>2140</v>
      </c>
      <c r="ZC230" s="1" t="s">
        <v>2140</v>
      </c>
      <c r="ZF230" s="1" t="s">
        <v>2140</v>
      </c>
      <c r="ZG230" s="1" t="s">
        <v>2140</v>
      </c>
      <c r="ZH230" s="1" t="s">
        <v>2140</v>
      </c>
      <c r="ZI230" s="1" t="s">
        <v>2140</v>
      </c>
      <c r="ZJ230" s="1" t="s">
        <v>2140</v>
      </c>
      <c r="ZK230" s="1" t="s">
        <v>2140</v>
      </c>
      <c r="ZL230" s="1" t="s">
        <v>2140</v>
      </c>
      <c r="ZM230" s="1" t="s">
        <v>2140</v>
      </c>
      <c r="ZP230">
        <v>926.67</v>
      </c>
      <c r="ZQ230">
        <v>69189.63</v>
      </c>
      <c r="ZR230">
        <v>22.2</v>
      </c>
      <c r="ZS230">
        <v>3116651</v>
      </c>
      <c r="ZT230">
        <v>1</v>
      </c>
      <c r="ZU230">
        <v>61054.9</v>
      </c>
      <c r="ZV230">
        <v>0.28999999999999998</v>
      </c>
      <c r="ZW230">
        <v>1.31</v>
      </c>
      <c r="ZX230">
        <v>0.04</v>
      </c>
      <c r="ZY230">
        <v>0.84</v>
      </c>
      <c r="ZZ230" s="1" t="s">
        <v>2140</v>
      </c>
      <c r="AAA230" s="1" t="s">
        <v>2140</v>
      </c>
      <c r="AAB230" s="1" t="s">
        <v>2140</v>
      </c>
      <c r="AAC230" s="1" t="s">
        <v>2140</v>
      </c>
      <c r="AAD230" s="1" t="s">
        <v>2140</v>
      </c>
      <c r="AAE230" s="1" t="s">
        <v>2140</v>
      </c>
      <c r="AAF230" s="1" t="s">
        <v>2140</v>
      </c>
      <c r="AAG230" s="1" t="s">
        <v>2140</v>
      </c>
      <c r="AAT230" s="1" t="s">
        <v>2140</v>
      </c>
      <c r="AAU230" s="1" t="s">
        <v>2140</v>
      </c>
      <c r="AAV230" s="1" t="s">
        <v>2140</v>
      </c>
      <c r="AAW230" s="1" t="s">
        <v>2140</v>
      </c>
      <c r="AAX230" s="1" t="s">
        <v>2140</v>
      </c>
      <c r="AAZ230" s="1" t="s">
        <v>2140</v>
      </c>
      <c r="ABA230" s="1" t="s">
        <v>2140</v>
      </c>
      <c r="ABD230">
        <v>312.95</v>
      </c>
      <c r="ABE230">
        <v>57.92</v>
      </c>
      <c r="ABF230">
        <v>10.7</v>
      </c>
      <c r="ABG230">
        <v>5414</v>
      </c>
      <c r="ABH230">
        <v>1</v>
      </c>
      <c r="ABI230" s="1" t="s">
        <v>2140</v>
      </c>
      <c r="ABJ230">
        <v>0</v>
      </c>
      <c r="ABK230">
        <v>0</v>
      </c>
      <c r="ABN230" s="1" t="s">
        <v>2140</v>
      </c>
      <c r="ABO230" s="1" t="s">
        <v>2140</v>
      </c>
      <c r="ABP230" s="1" t="s">
        <v>2140</v>
      </c>
      <c r="ABQ230" s="1" t="s">
        <v>2140</v>
      </c>
      <c r="ABR230" s="1" t="s">
        <v>2140</v>
      </c>
      <c r="ABS230" s="1" t="s">
        <v>2140</v>
      </c>
      <c r="ABT230" s="1" t="s">
        <v>2140</v>
      </c>
      <c r="ABU230" s="1" t="s">
        <v>2140</v>
      </c>
      <c r="ABX230" s="1" t="s">
        <v>2140</v>
      </c>
      <c r="ABY230" s="1" t="s">
        <v>2140</v>
      </c>
      <c r="ABZ230" s="1" t="s">
        <v>2140</v>
      </c>
      <c r="ACA230" s="1" t="s">
        <v>2140</v>
      </c>
      <c r="ACB230" s="1" t="s">
        <v>2140</v>
      </c>
      <c r="ACD230" s="1" t="s">
        <v>2140</v>
      </c>
      <c r="ACE230" s="1" t="s">
        <v>2140</v>
      </c>
      <c r="ACH230">
        <v>24.02</v>
      </c>
      <c r="ACI230">
        <v>2.34</v>
      </c>
      <c r="ACJ230">
        <v>0.31</v>
      </c>
      <c r="ACK230">
        <v>7554</v>
      </c>
      <c r="ACL230">
        <v>1</v>
      </c>
      <c r="ACM230" s="1" t="s">
        <v>2140</v>
      </c>
      <c r="ACN230">
        <v>0.04</v>
      </c>
      <c r="ACO230">
        <v>13.04</v>
      </c>
      <c r="ACR230">
        <v>54.21</v>
      </c>
      <c r="ACS230">
        <v>15.53</v>
      </c>
      <c r="ACT230">
        <v>0.18140000000000001</v>
      </c>
      <c r="ACU230">
        <v>28500</v>
      </c>
      <c r="ACV230">
        <v>0.33279999999999998</v>
      </c>
      <c r="ACW230">
        <v>6702.1</v>
      </c>
      <c r="ACX230">
        <v>0</v>
      </c>
      <c r="ACY230">
        <v>0</v>
      </c>
      <c r="ADB230" s="1" t="s">
        <v>2140</v>
      </c>
      <c r="ADC230" s="1" t="s">
        <v>2140</v>
      </c>
      <c r="ADD230" s="1" t="s">
        <v>2140</v>
      </c>
      <c r="ADE230" s="1" t="s">
        <v>2140</v>
      </c>
      <c r="ADF230" s="1" t="s">
        <v>2140</v>
      </c>
      <c r="ADG230" s="1" t="s">
        <v>2140</v>
      </c>
      <c r="ADH230" s="1" t="s">
        <v>2140</v>
      </c>
      <c r="ADI230" s="1" t="s">
        <v>2140</v>
      </c>
      <c r="ADL230">
        <v>100</v>
      </c>
      <c r="ADN230">
        <v>2.6</v>
      </c>
      <c r="ADP230">
        <v>1</v>
      </c>
      <c r="ADQ230" s="1" t="s">
        <v>2140</v>
      </c>
      <c r="ADR230">
        <v>0</v>
      </c>
      <c r="ADS230">
        <v>0</v>
      </c>
      <c r="ADV230">
        <v>4.68</v>
      </c>
      <c r="ADW230">
        <v>15.33</v>
      </c>
      <c r="ADX230">
        <v>0.34</v>
      </c>
      <c r="ADY230">
        <v>45092</v>
      </c>
      <c r="ADZ230">
        <v>1</v>
      </c>
      <c r="AEA230">
        <v>5.5</v>
      </c>
      <c r="AEB230">
        <v>0</v>
      </c>
      <c r="AEC230">
        <v>0</v>
      </c>
      <c r="AEF230" s="1" t="s">
        <v>2140</v>
      </c>
      <c r="AEG230" s="1" t="s">
        <v>2140</v>
      </c>
      <c r="AEH230" s="1" t="s">
        <v>2140</v>
      </c>
      <c r="AEI230" s="1" t="s">
        <v>2140</v>
      </c>
      <c r="AEJ230" s="1" t="s">
        <v>2140</v>
      </c>
      <c r="AEK230" s="1" t="s">
        <v>2140</v>
      </c>
      <c r="AEL230" s="1" t="s">
        <v>2140</v>
      </c>
      <c r="AEM230" s="1" t="s">
        <v>2140</v>
      </c>
      <c r="AEP230" s="1" t="s">
        <v>2140</v>
      </c>
      <c r="AEQ230" s="1" t="s">
        <v>2140</v>
      </c>
      <c r="AER230" s="1" t="s">
        <v>2140</v>
      </c>
      <c r="AES230" s="1" t="s">
        <v>2140</v>
      </c>
      <c r="AET230" s="1" t="s">
        <v>2140</v>
      </c>
      <c r="AEU230" s="1" t="s">
        <v>2140</v>
      </c>
      <c r="AEV230" s="1" t="s">
        <v>2140</v>
      </c>
      <c r="AEW230" s="1" t="s">
        <v>2140</v>
      </c>
      <c r="AEZ230" s="1" t="s">
        <v>2140</v>
      </c>
      <c r="AFA230" s="1" t="s">
        <v>2140</v>
      </c>
      <c r="AFB230" s="1" t="s">
        <v>2140</v>
      </c>
      <c r="AFC230" s="1" t="s">
        <v>2140</v>
      </c>
      <c r="AFD230" s="1" t="s">
        <v>2140</v>
      </c>
      <c r="AFE230" s="1" t="s">
        <v>2140</v>
      </c>
      <c r="AFF230" s="1" t="s">
        <v>2140</v>
      </c>
      <c r="AFG230" s="1" t="s">
        <v>2140</v>
      </c>
      <c r="AFJ230" s="1" t="s">
        <v>2140</v>
      </c>
      <c r="AFK230" s="1" t="s">
        <v>2140</v>
      </c>
      <c r="AFL230" s="1" t="s">
        <v>2140</v>
      </c>
      <c r="AFM230" s="1" t="s">
        <v>2140</v>
      </c>
      <c r="AFN230" s="1" t="s">
        <v>2140</v>
      </c>
      <c r="AFO230" s="1" t="s">
        <v>2140</v>
      </c>
      <c r="AFP230" s="1" t="s">
        <v>2140</v>
      </c>
      <c r="AFQ230" s="1" t="s">
        <v>2140</v>
      </c>
      <c r="AFT230" s="1" t="s">
        <v>2140</v>
      </c>
      <c r="AFU230" s="1" t="s">
        <v>2140</v>
      </c>
      <c r="AFV230" s="1" t="s">
        <v>2140</v>
      </c>
      <c r="AFW230" s="1" t="s">
        <v>2140</v>
      </c>
      <c r="AFX230" s="1" t="s">
        <v>2140</v>
      </c>
      <c r="AFY230" s="1" t="s">
        <v>2140</v>
      </c>
      <c r="AFZ230" s="1" t="s">
        <v>2140</v>
      </c>
      <c r="AGA230" s="1" t="s">
        <v>2140</v>
      </c>
      <c r="AGD230" s="1" t="s">
        <v>2140</v>
      </c>
      <c r="AGE230" s="1" t="s">
        <v>2140</v>
      </c>
      <c r="AGF230" s="1" t="s">
        <v>2140</v>
      </c>
      <c r="AGG230" s="1" t="s">
        <v>2140</v>
      </c>
      <c r="AGH230" s="1" t="s">
        <v>2140</v>
      </c>
      <c r="AGI230" s="1" t="s">
        <v>2140</v>
      </c>
      <c r="AGJ230" s="1" t="s">
        <v>2140</v>
      </c>
      <c r="AGK230" s="1" t="s">
        <v>2140</v>
      </c>
      <c r="AGX230" s="1" t="s">
        <v>2140</v>
      </c>
      <c r="AGY230" s="1" t="s">
        <v>2140</v>
      </c>
      <c r="AGZ230" s="1" t="s">
        <v>2140</v>
      </c>
      <c r="AHA230" s="1" t="s">
        <v>2140</v>
      </c>
      <c r="AHB230" s="1" t="s">
        <v>2140</v>
      </c>
      <c r="AHC230" s="1" t="s">
        <v>2140</v>
      </c>
      <c r="AHD230" s="1" t="s">
        <v>2140</v>
      </c>
      <c r="AHE230" s="1" t="s">
        <v>2140</v>
      </c>
      <c r="AHH230" s="1" t="s">
        <v>2140</v>
      </c>
      <c r="AHI230" s="1" t="s">
        <v>2140</v>
      </c>
      <c r="AHJ230" s="1" t="s">
        <v>2140</v>
      </c>
      <c r="AHK230" s="1" t="s">
        <v>2140</v>
      </c>
      <c r="AHL230" s="1" t="s">
        <v>2140</v>
      </c>
      <c r="AHM230" s="1" t="s">
        <v>2140</v>
      </c>
      <c r="AHN230" s="1" t="s">
        <v>2140</v>
      </c>
      <c r="AHO230" s="1" t="s">
        <v>2140</v>
      </c>
      <c r="AHR230" s="1" t="s">
        <v>2140</v>
      </c>
      <c r="AHS230" s="1" t="s">
        <v>2140</v>
      </c>
      <c r="AHT230" s="1" t="s">
        <v>2140</v>
      </c>
      <c r="AHU230" s="1" t="s">
        <v>2140</v>
      </c>
      <c r="AHV230" s="1" t="s">
        <v>2140</v>
      </c>
      <c r="AHW230" s="1" t="s">
        <v>2140</v>
      </c>
      <c r="AHX230" s="1" t="s">
        <v>2140</v>
      </c>
      <c r="AHY230" s="1" t="s">
        <v>2140</v>
      </c>
      <c r="AIB230" s="1" t="s">
        <v>2140</v>
      </c>
      <c r="AIC230" s="1" t="s">
        <v>2140</v>
      </c>
      <c r="AID230" s="1" t="s">
        <v>2140</v>
      </c>
      <c r="AIE230" s="1" t="s">
        <v>2140</v>
      </c>
      <c r="AIF230" s="1" t="s">
        <v>2140</v>
      </c>
      <c r="AIG230" s="1" t="s">
        <v>2140</v>
      </c>
      <c r="AIH230" s="1" t="s">
        <v>2140</v>
      </c>
      <c r="AII230" s="1" t="s">
        <v>2140</v>
      </c>
      <c r="AIT230">
        <v>0.02</v>
      </c>
      <c r="AIU230">
        <v>0.23</v>
      </c>
      <c r="AJD230">
        <v>0.22</v>
      </c>
      <c r="AJE230">
        <v>1.86</v>
      </c>
      <c r="AJF230">
        <v>216.49</v>
      </c>
      <c r="AJG230">
        <v>255.82</v>
      </c>
      <c r="AJH230">
        <v>10.8</v>
      </c>
      <c r="AJI230">
        <v>23687</v>
      </c>
      <c r="AJJ230">
        <v>1</v>
      </c>
      <c r="AJK230" s="1" t="s">
        <v>2140</v>
      </c>
      <c r="AJL230">
        <v>0.15</v>
      </c>
      <c r="AJM230">
        <v>1.4</v>
      </c>
      <c r="AJN230" s="1" t="s">
        <v>2140</v>
      </c>
      <c r="AJO230" s="1" t="s">
        <v>2140</v>
      </c>
      <c r="AJP230" s="1" t="s">
        <v>2140</v>
      </c>
      <c r="AJQ230" s="1" t="s">
        <v>2140</v>
      </c>
      <c r="AJR230" s="1" t="s">
        <v>2140</v>
      </c>
      <c r="AJS230" s="1" t="s">
        <v>2140</v>
      </c>
      <c r="AJT230" s="1" t="s">
        <v>2140</v>
      </c>
      <c r="AJU230" s="1" t="s">
        <v>2140</v>
      </c>
      <c r="AJV230" s="1" t="s">
        <v>2140</v>
      </c>
      <c r="AJW230" s="1" t="s">
        <v>2140</v>
      </c>
      <c r="AJX230" s="1" t="s">
        <v>2140</v>
      </c>
      <c r="AJY230" s="1" t="s">
        <v>2140</v>
      </c>
      <c r="AJZ230" s="1" t="s">
        <v>2140</v>
      </c>
      <c r="AKA230" s="1" t="s">
        <v>2140</v>
      </c>
      <c r="AKB230" s="1" t="s">
        <v>2140</v>
      </c>
      <c r="AKC230" s="1" t="s">
        <v>2140</v>
      </c>
      <c r="AKD230" s="1" t="s">
        <v>2140</v>
      </c>
      <c r="AKE230" s="1" t="s">
        <v>2140</v>
      </c>
      <c r="AKF230" s="1" t="s">
        <v>2140</v>
      </c>
      <c r="AKG230" s="1" t="s">
        <v>2140</v>
      </c>
      <c r="AKJ230">
        <v>9.2100000000000009</v>
      </c>
      <c r="AKK230">
        <v>2517.9</v>
      </c>
      <c r="AKL230">
        <v>9.82</v>
      </c>
      <c r="AKM230">
        <v>256380</v>
      </c>
      <c r="AKN230">
        <v>1</v>
      </c>
      <c r="AKO230">
        <v>35375.699999999997</v>
      </c>
      <c r="AKP230">
        <v>0</v>
      </c>
      <c r="AKQ230">
        <v>0</v>
      </c>
      <c r="AKR230">
        <v>0.06</v>
      </c>
      <c r="AKS230">
        <v>0.31</v>
      </c>
      <c r="AKT230">
        <v>100</v>
      </c>
      <c r="AKU230">
        <v>0.91</v>
      </c>
      <c r="AKV230">
        <v>0.02</v>
      </c>
      <c r="AKW230">
        <v>45334</v>
      </c>
      <c r="AKX230">
        <v>1</v>
      </c>
      <c r="AKZ230">
        <v>0</v>
      </c>
      <c r="ALA230">
        <v>0</v>
      </c>
      <c r="ALD230" s="1" t="s">
        <v>2140</v>
      </c>
      <c r="ALE230" s="1" t="s">
        <v>2140</v>
      </c>
      <c r="ALF230" s="1" t="s">
        <v>2140</v>
      </c>
      <c r="ALG230" s="1" t="s">
        <v>2140</v>
      </c>
      <c r="ALH230" s="1" t="s">
        <v>2140</v>
      </c>
      <c r="ALJ230" s="1" t="s">
        <v>2140</v>
      </c>
      <c r="ALK230" s="1" t="s">
        <v>2140</v>
      </c>
      <c r="ALN230">
        <v>127.55</v>
      </c>
      <c r="ALO230" s="1" t="s">
        <v>2140</v>
      </c>
      <c r="ALP230">
        <v>8.35</v>
      </c>
      <c r="ALQ230">
        <v>1</v>
      </c>
      <c r="ALR230">
        <v>1</v>
      </c>
      <c r="ALT230">
        <v>0</v>
      </c>
      <c r="ALU230">
        <v>0</v>
      </c>
      <c r="ALX230" s="1" t="s">
        <v>2140</v>
      </c>
      <c r="ALY230" s="1" t="s">
        <v>2140</v>
      </c>
      <c r="ALZ230" s="1" t="s">
        <v>2140</v>
      </c>
      <c r="AMA230" s="1" t="s">
        <v>2140</v>
      </c>
      <c r="AMB230" s="1" t="s">
        <v>2140</v>
      </c>
      <c r="AMC230" s="1" t="s">
        <v>2140</v>
      </c>
      <c r="AMD230" s="1" t="s">
        <v>2140</v>
      </c>
      <c r="AME230" s="1" t="s">
        <v>2140</v>
      </c>
      <c r="AMH230">
        <v>263.33999999999997</v>
      </c>
      <c r="AMI230">
        <v>417.31</v>
      </c>
      <c r="AMJ230">
        <v>32.200000000000003</v>
      </c>
      <c r="AMK230">
        <v>12960</v>
      </c>
      <c r="AML230">
        <v>1</v>
      </c>
      <c r="AMM230" s="1" t="s">
        <v>2140</v>
      </c>
      <c r="AMN230">
        <v>0.54</v>
      </c>
      <c r="AMO230">
        <v>1.68</v>
      </c>
      <c r="AMP230" s="1" t="s">
        <v>2140</v>
      </c>
      <c r="AMQ230" s="1" t="s">
        <v>2140</v>
      </c>
      <c r="AMR230">
        <v>93.14</v>
      </c>
      <c r="AMS230">
        <v>2052.9299999999998</v>
      </c>
      <c r="AMT230">
        <v>10.2606</v>
      </c>
      <c r="AMU230">
        <v>172951</v>
      </c>
      <c r="AMV230">
        <v>0.86439999999999995</v>
      </c>
      <c r="AMW230">
        <v>4419.1000000000004</v>
      </c>
      <c r="AMX230">
        <v>0.15</v>
      </c>
      <c r="AMY230">
        <v>1.42</v>
      </c>
      <c r="AMZ230">
        <v>7.0000000000000007E-2</v>
      </c>
      <c r="ANA230">
        <v>0.36</v>
      </c>
      <c r="ANB230" s="1" t="s">
        <v>2140</v>
      </c>
      <c r="ANC230" s="1" t="s">
        <v>2140</v>
      </c>
      <c r="AND230" s="1" t="s">
        <v>2140</v>
      </c>
      <c r="ANE230" s="1" t="s">
        <v>2140</v>
      </c>
      <c r="ANF230" s="1" t="s">
        <v>2140</v>
      </c>
      <c r="ANG230" s="1" t="s">
        <v>2140</v>
      </c>
      <c r="ANH230" s="1" t="s">
        <v>2140</v>
      </c>
      <c r="ANI230" s="1" t="s">
        <v>2140</v>
      </c>
      <c r="ANJ230" s="1" t="s">
        <v>2140</v>
      </c>
      <c r="ANK230" s="1" t="s">
        <v>2140</v>
      </c>
      <c r="ANL230" s="1" t="s">
        <v>2140</v>
      </c>
      <c r="ANM230" s="1" t="s">
        <v>2140</v>
      </c>
      <c r="ANN230" s="1" t="s">
        <v>2140</v>
      </c>
      <c r="ANO230" s="1" t="s">
        <v>2140</v>
      </c>
      <c r="ANP230" s="1" t="s">
        <v>2140</v>
      </c>
      <c r="ANR230" s="1" t="s">
        <v>2140</v>
      </c>
      <c r="ANS230" s="1" t="s">
        <v>2140</v>
      </c>
      <c r="ANV230">
        <v>162.32</v>
      </c>
      <c r="ANW230">
        <v>1833.8</v>
      </c>
      <c r="ANX230">
        <v>1.1499999999999999</v>
      </c>
      <c r="ANY230">
        <v>2612244</v>
      </c>
      <c r="ANZ230">
        <v>1.6385000000000001</v>
      </c>
      <c r="AOA230">
        <v>70526</v>
      </c>
      <c r="AOB230">
        <v>0</v>
      </c>
      <c r="AOC230">
        <v>0</v>
      </c>
      <c r="AOD230">
        <v>0.04</v>
      </c>
      <c r="AOE230">
        <v>0.09</v>
      </c>
      <c r="AOF230">
        <v>145.88</v>
      </c>
      <c r="AOG230">
        <v>436.26</v>
      </c>
      <c r="AOH230">
        <v>9.8000000000000007</v>
      </c>
      <c r="AOI230">
        <v>44516</v>
      </c>
      <c r="AOJ230">
        <v>1</v>
      </c>
      <c r="AOK230" s="1" t="s">
        <v>2140</v>
      </c>
      <c r="AOL230">
        <v>3.11</v>
      </c>
      <c r="AOM230">
        <v>31.77</v>
      </c>
      <c r="AOP230" s="1" t="s">
        <v>2140</v>
      </c>
      <c r="AOQ230" s="1" t="s">
        <v>2140</v>
      </c>
      <c r="AOR230" s="1" t="s">
        <v>2140</v>
      </c>
      <c r="AOS230" s="1" t="s">
        <v>2140</v>
      </c>
      <c r="AOT230" s="1" t="s">
        <v>2140</v>
      </c>
      <c r="AOU230" s="1" t="s">
        <v>2140</v>
      </c>
      <c r="AOV230" s="1" t="s">
        <v>2140</v>
      </c>
      <c r="AOW230" s="1" t="s">
        <v>2140</v>
      </c>
      <c r="AOX230" s="1" t="s">
        <v>2140</v>
      </c>
      <c r="AOY230" s="1" t="s">
        <v>2140</v>
      </c>
      <c r="AOZ230">
        <v>373.75</v>
      </c>
      <c r="APA230">
        <v>372.45</v>
      </c>
      <c r="APB230">
        <v>31.51</v>
      </c>
      <c r="APC230">
        <v>11820</v>
      </c>
      <c r="APD230">
        <v>1</v>
      </c>
      <c r="APE230" s="1" t="s">
        <v>2140</v>
      </c>
      <c r="APF230">
        <v>0.23</v>
      </c>
      <c r="APG230">
        <v>0.73</v>
      </c>
      <c r="API230" s="1" t="s">
        <v>2140</v>
      </c>
      <c r="APJ230" s="1" t="s">
        <v>2140</v>
      </c>
      <c r="APK230" s="1" t="s">
        <v>2140</v>
      </c>
      <c r="APL230" s="1" t="s">
        <v>2140</v>
      </c>
      <c r="APM230" s="1" t="s">
        <v>2140</v>
      </c>
      <c r="APN230" s="1" t="s">
        <v>2140</v>
      </c>
      <c r="APO230" s="1" t="s">
        <v>2140</v>
      </c>
      <c r="APP230" s="1" t="s">
        <v>2140</v>
      </c>
      <c r="APQ230" s="1" t="s">
        <v>2140</v>
      </c>
      <c r="APT230">
        <v>239.3</v>
      </c>
      <c r="APU230">
        <v>42.34</v>
      </c>
      <c r="APV230">
        <v>3.8588</v>
      </c>
      <c r="APW230">
        <v>9600</v>
      </c>
      <c r="APX230">
        <v>0.875</v>
      </c>
      <c r="APY230">
        <v>78</v>
      </c>
      <c r="APZ230">
        <v>0.22</v>
      </c>
      <c r="AQA230">
        <v>5.74</v>
      </c>
      <c r="AQC230" s="1" t="s">
        <v>2140</v>
      </c>
      <c r="AQM230" s="1" t="s">
        <v>2140</v>
      </c>
      <c r="AQN230">
        <v>15.98</v>
      </c>
      <c r="AQO230">
        <v>51.5</v>
      </c>
      <c r="AQP230">
        <v>2.2665000000000002</v>
      </c>
      <c r="AQQ230">
        <v>21914</v>
      </c>
      <c r="AQR230">
        <v>0.96450000000000002</v>
      </c>
      <c r="AQS230" s="1" t="s">
        <v>2140</v>
      </c>
      <c r="AQT230">
        <v>0</v>
      </c>
      <c r="AQU230">
        <v>0</v>
      </c>
      <c r="AQW230" s="1" t="s">
        <v>2140</v>
      </c>
      <c r="AQX230">
        <v>159.94999999999999</v>
      </c>
      <c r="AQY230">
        <v>9.81</v>
      </c>
      <c r="AQZ230">
        <v>10</v>
      </c>
      <c r="ARA230">
        <v>981</v>
      </c>
      <c r="ARB230">
        <v>1</v>
      </c>
      <c r="ARC230" s="1" t="s">
        <v>2140</v>
      </c>
      <c r="ARD230">
        <v>0</v>
      </c>
      <c r="ARE230">
        <v>0</v>
      </c>
      <c r="ARG230" s="1" t="s">
        <v>2140</v>
      </c>
      <c r="ARH230" s="1" t="s">
        <v>2140</v>
      </c>
      <c r="ARI230" s="1" t="s">
        <v>2140</v>
      </c>
      <c r="ARJ230" s="1" t="s">
        <v>2140</v>
      </c>
      <c r="ARK230" s="1" t="s">
        <v>2140</v>
      </c>
      <c r="ARL230" s="1" t="s">
        <v>2140</v>
      </c>
      <c r="ARM230" s="1" t="s">
        <v>2140</v>
      </c>
      <c r="ARN230" s="1" t="s">
        <v>2140</v>
      </c>
      <c r="ARO230" s="1" t="s">
        <v>2140</v>
      </c>
      <c r="ARP230" s="1" t="s">
        <v>2140</v>
      </c>
      <c r="ARQ230" s="1" t="s">
        <v>2140</v>
      </c>
      <c r="ARR230" s="1" t="s">
        <v>2140</v>
      </c>
      <c r="ARS230" s="1" t="s">
        <v>2140</v>
      </c>
      <c r="ART230" s="1" t="s">
        <v>2140</v>
      </c>
      <c r="ARU230" s="1" t="s">
        <v>2140</v>
      </c>
      <c r="ARV230" s="1" t="s">
        <v>2140</v>
      </c>
      <c r="ARW230" s="1" t="s">
        <v>2140</v>
      </c>
      <c r="ARX230" s="1" t="s">
        <v>2140</v>
      </c>
      <c r="ARY230" s="1" t="s">
        <v>2140</v>
      </c>
      <c r="ARZ230" s="1" t="s">
        <v>2140</v>
      </c>
      <c r="ASA230" s="1" t="s">
        <v>2140</v>
      </c>
      <c r="ASB230">
        <v>6053.32</v>
      </c>
      <c r="ASC230">
        <v>2374.89</v>
      </c>
      <c r="ASD230">
        <v>52.6</v>
      </c>
      <c r="ASE230">
        <v>45150</v>
      </c>
      <c r="ASF230">
        <v>1</v>
      </c>
      <c r="ASG230" s="1" t="s">
        <v>2140</v>
      </c>
      <c r="ASH230">
        <v>1.1000000000000001</v>
      </c>
      <c r="ASI230">
        <v>2.09</v>
      </c>
      <c r="ASJ230" s="1" t="s">
        <v>2140</v>
      </c>
      <c r="ASK230" s="1" t="s">
        <v>2140</v>
      </c>
      <c r="ASL230">
        <v>99.18</v>
      </c>
      <c r="ASM230">
        <v>1764.25</v>
      </c>
      <c r="ASN230">
        <v>13.29</v>
      </c>
      <c r="ASO230">
        <v>132750</v>
      </c>
      <c r="ASP230">
        <v>1</v>
      </c>
      <c r="ASQ230">
        <v>904.1</v>
      </c>
      <c r="ASR230">
        <v>0</v>
      </c>
      <c r="ASS230">
        <v>0</v>
      </c>
      <c r="AST230" s="1" t="s">
        <v>2140</v>
      </c>
      <c r="ASU230" s="1" t="s">
        <v>2140</v>
      </c>
      <c r="ASV230">
        <v>89.75</v>
      </c>
      <c r="ASW230">
        <v>368.24</v>
      </c>
      <c r="ASX230">
        <v>7.3613999999999997</v>
      </c>
      <c r="ASY230">
        <v>40030</v>
      </c>
      <c r="ASZ230">
        <v>0.80020000000000002</v>
      </c>
      <c r="ATA230">
        <v>2292.5</v>
      </c>
      <c r="ATB230">
        <v>0</v>
      </c>
      <c r="ATC230">
        <v>0</v>
      </c>
      <c r="ATD230" s="1" t="s">
        <v>2140</v>
      </c>
      <c r="ATE230" s="1" t="s">
        <v>2140</v>
      </c>
      <c r="ATN230">
        <v>0.13</v>
      </c>
      <c r="ATO230">
        <v>0.09</v>
      </c>
      <c r="ATP230">
        <v>764.93</v>
      </c>
      <c r="ATR230">
        <v>24.14</v>
      </c>
      <c r="ATS230">
        <v>1</v>
      </c>
      <c r="ATT230">
        <v>1</v>
      </c>
      <c r="ATV230">
        <v>0</v>
      </c>
      <c r="ATW230">
        <v>0</v>
      </c>
      <c r="ATZ230" s="1" t="s">
        <v>2140</v>
      </c>
      <c r="AUA230" s="1" t="s">
        <v>2140</v>
      </c>
      <c r="AUB230" s="1" t="s">
        <v>2140</v>
      </c>
      <c r="AUC230" s="1" t="s">
        <v>2140</v>
      </c>
      <c r="AUD230" s="1" t="s">
        <v>2140</v>
      </c>
      <c r="AUE230" s="1" t="s">
        <v>2140</v>
      </c>
      <c r="AUF230" s="1" t="s">
        <v>2140</v>
      </c>
      <c r="AUG230" s="1" t="s">
        <v>2140</v>
      </c>
      <c r="AUJ230">
        <v>471.47</v>
      </c>
      <c r="AUK230">
        <v>8727.4500000000007</v>
      </c>
      <c r="AUL230">
        <v>2.8340000000000001</v>
      </c>
      <c r="AUM230">
        <v>3079552</v>
      </c>
      <c r="AUN230">
        <v>1</v>
      </c>
      <c r="AUO230">
        <v>106125</v>
      </c>
      <c r="AUP230">
        <v>0.13</v>
      </c>
      <c r="AUQ230">
        <v>4.59</v>
      </c>
      <c r="AUR230">
        <v>0.01</v>
      </c>
      <c r="AUS230">
        <v>0.28999999999999998</v>
      </c>
      <c r="AUT230" s="1" t="s">
        <v>2140</v>
      </c>
      <c r="AUU230" s="1" t="s">
        <v>2140</v>
      </c>
      <c r="AUV230" s="1" t="s">
        <v>2140</v>
      </c>
      <c r="AUW230" s="1" t="s">
        <v>2140</v>
      </c>
      <c r="AUX230" s="1" t="s">
        <v>2140</v>
      </c>
      <c r="AUZ230" s="1" t="s">
        <v>2140</v>
      </c>
      <c r="AVA230" s="1" t="s">
        <v>2140</v>
      </c>
      <c r="AVD230">
        <v>518.63</v>
      </c>
      <c r="AVE230">
        <v>188.73</v>
      </c>
      <c r="AVF230">
        <v>3.59</v>
      </c>
      <c r="AVG230">
        <v>10514</v>
      </c>
      <c r="AVH230">
        <v>0.2</v>
      </c>
      <c r="AVI230">
        <v>763.3</v>
      </c>
      <c r="AVJ230">
        <v>0</v>
      </c>
      <c r="AVK230">
        <v>0</v>
      </c>
      <c r="AVL230" s="1" t="s">
        <v>2140</v>
      </c>
      <c r="AVM230" s="1" t="s">
        <v>2140</v>
      </c>
      <c r="AVN230" s="1" t="s">
        <v>2140</v>
      </c>
      <c r="AVO230" s="1" t="s">
        <v>2140</v>
      </c>
      <c r="AVP230" s="1" t="s">
        <v>2140</v>
      </c>
      <c r="AVQ230" s="1" t="s">
        <v>2140</v>
      </c>
      <c r="AVR230" s="1" t="s">
        <v>2140</v>
      </c>
      <c r="AVS230" s="1" t="s">
        <v>2140</v>
      </c>
      <c r="AVT230" s="1" t="s">
        <v>2140</v>
      </c>
      <c r="AVU230" s="1" t="s">
        <v>2140</v>
      </c>
      <c r="AVW230" s="1" t="s">
        <v>2140</v>
      </c>
      <c r="AVX230">
        <v>782.3</v>
      </c>
      <c r="AVY230">
        <v>349.72</v>
      </c>
      <c r="AVZ230">
        <v>7.3569000000000004</v>
      </c>
      <c r="AWA230">
        <v>12450</v>
      </c>
      <c r="AWB230">
        <v>0.26190000000000002</v>
      </c>
      <c r="AWC230">
        <v>382.5</v>
      </c>
      <c r="AWD230">
        <v>0.15</v>
      </c>
      <c r="AWE230">
        <v>2.04</v>
      </c>
      <c r="AWF230">
        <v>0.03</v>
      </c>
      <c r="AWG230">
        <v>0.53</v>
      </c>
      <c r="AWP230">
        <v>0.03</v>
      </c>
      <c r="AWQ230">
        <v>0.53</v>
      </c>
      <c r="AWY230">
        <v>0</v>
      </c>
      <c r="AXB230">
        <v>847.71</v>
      </c>
      <c r="AXC230">
        <v>680</v>
      </c>
      <c r="AXD230">
        <v>25.699200000000001</v>
      </c>
      <c r="AXE230">
        <v>160000</v>
      </c>
      <c r="AXF230">
        <v>6.0468999999999999</v>
      </c>
      <c r="AXG230">
        <v>990.4</v>
      </c>
      <c r="AXH230">
        <v>1.61</v>
      </c>
      <c r="AXI230">
        <v>6.28</v>
      </c>
      <c r="AXJ230">
        <v>0.45</v>
      </c>
      <c r="AXK230">
        <v>2.88</v>
      </c>
      <c r="AXL230" s="1" t="s">
        <v>2140</v>
      </c>
      <c r="AXM230" s="1" t="s">
        <v>2140</v>
      </c>
      <c r="AXN230" s="1" t="s">
        <v>2140</v>
      </c>
      <c r="AXO230" s="1" t="s">
        <v>2140</v>
      </c>
      <c r="AXP230" s="1" t="s">
        <v>2140</v>
      </c>
      <c r="AXQ230" s="1" t="s">
        <v>2140</v>
      </c>
      <c r="AXR230" s="1" t="s">
        <v>2140</v>
      </c>
      <c r="AXS230" s="1" t="s">
        <v>2140</v>
      </c>
      <c r="AXV230">
        <v>186.24</v>
      </c>
      <c r="AXW230">
        <v>80.3</v>
      </c>
      <c r="AXX230">
        <v>7.79</v>
      </c>
      <c r="AXY230">
        <v>9975</v>
      </c>
      <c r="AXZ230">
        <v>0.96750000000000003</v>
      </c>
      <c r="AYA230">
        <v>20</v>
      </c>
      <c r="AYB230">
        <v>0.05</v>
      </c>
      <c r="AYC230">
        <v>0.62</v>
      </c>
      <c r="AYD230" s="1" t="s">
        <v>2140</v>
      </c>
      <c r="AYE230">
        <v>0.19</v>
      </c>
      <c r="AYF230" s="1" t="s">
        <v>2140</v>
      </c>
      <c r="AYG230" s="1" t="s">
        <v>2140</v>
      </c>
      <c r="AYH230" s="1" t="s">
        <v>2140</v>
      </c>
      <c r="AYI230" s="1" t="s">
        <v>2140</v>
      </c>
      <c r="AYJ230" s="1" t="s">
        <v>2140</v>
      </c>
      <c r="AYK230" s="1" t="s">
        <v>2140</v>
      </c>
      <c r="AYL230" s="1" t="s">
        <v>2140</v>
      </c>
      <c r="AYM230" s="1" t="s">
        <v>2140</v>
      </c>
      <c r="AYO230" s="1" t="s">
        <v>2140</v>
      </c>
      <c r="AYP230">
        <v>148.26</v>
      </c>
      <c r="AYQ230">
        <v>1541.04</v>
      </c>
      <c r="AYR230">
        <v>8.34</v>
      </c>
      <c r="AYS230">
        <v>184777</v>
      </c>
      <c r="AYT230">
        <v>1</v>
      </c>
      <c r="AYU230">
        <v>8416</v>
      </c>
      <c r="AYV230">
        <v>0.04</v>
      </c>
      <c r="AYW230">
        <v>0.48</v>
      </c>
      <c r="AYX230">
        <v>0.08</v>
      </c>
      <c r="AYY230">
        <v>0.15</v>
      </c>
      <c r="AYZ230">
        <v>1.97</v>
      </c>
      <c r="AZA230">
        <v>45.15</v>
      </c>
      <c r="AZB230">
        <v>0.65</v>
      </c>
      <c r="AZC230">
        <v>22803</v>
      </c>
      <c r="AZD230">
        <v>0.32650000000000001</v>
      </c>
      <c r="AZE230">
        <v>38.299999999999997</v>
      </c>
      <c r="AZF230">
        <v>0</v>
      </c>
      <c r="AZG230">
        <v>0</v>
      </c>
      <c r="AZI230" s="1" t="s">
        <v>2140</v>
      </c>
      <c r="AZJ230">
        <v>100</v>
      </c>
      <c r="AZK230">
        <v>25.76</v>
      </c>
      <c r="AZL230">
        <v>29.4</v>
      </c>
      <c r="AZM230">
        <v>876</v>
      </c>
      <c r="AZN230">
        <v>1</v>
      </c>
      <c r="AZO230" s="1" t="s">
        <v>2140</v>
      </c>
      <c r="AZP230">
        <v>0</v>
      </c>
      <c r="AZQ230">
        <v>0</v>
      </c>
      <c r="AZT230">
        <v>99.57</v>
      </c>
      <c r="AZV230">
        <v>48.85</v>
      </c>
      <c r="AZW230">
        <v>1</v>
      </c>
      <c r="AZX230">
        <v>1</v>
      </c>
      <c r="AZY230" s="1" t="s">
        <v>2140</v>
      </c>
      <c r="AZZ230">
        <v>0</v>
      </c>
      <c r="BAA230">
        <v>0</v>
      </c>
      <c r="BAD230" s="1" t="s">
        <v>2140</v>
      </c>
      <c r="BAE230" s="1" t="s">
        <v>2140</v>
      </c>
      <c r="BAF230" s="1" t="s">
        <v>2140</v>
      </c>
      <c r="BAG230" s="1" t="s">
        <v>2140</v>
      </c>
      <c r="BAH230" s="1" t="s">
        <v>2140</v>
      </c>
      <c r="BAI230" s="1" t="s">
        <v>2140</v>
      </c>
      <c r="BAJ230" s="1" t="s">
        <v>2140</v>
      </c>
      <c r="BAK230" s="1" t="s">
        <v>2140</v>
      </c>
      <c r="BAL230" s="1" t="s">
        <v>2140</v>
      </c>
      <c r="BAM230" s="1" t="s">
        <v>2140</v>
      </c>
      <c r="BAN230" s="1" t="s">
        <v>2140</v>
      </c>
      <c r="BAO230" s="1" t="s">
        <v>2140</v>
      </c>
      <c r="BAP230" s="1" t="s">
        <v>2140</v>
      </c>
      <c r="BAQ230" s="1" t="s">
        <v>2140</v>
      </c>
      <c r="BAR230" s="1" t="s">
        <v>2140</v>
      </c>
      <c r="BAS230" s="1" t="s">
        <v>2140</v>
      </c>
      <c r="BAT230" s="1" t="s">
        <v>2140</v>
      </c>
      <c r="BAU230" s="1" t="s">
        <v>2140</v>
      </c>
      <c r="BAW230" s="1" t="s">
        <v>2140</v>
      </c>
      <c r="BAX230">
        <v>50.75</v>
      </c>
      <c r="BAY230">
        <v>299.62</v>
      </c>
      <c r="BAZ230">
        <v>25.5</v>
      </c>
      <c r="BBA230">
        <v>11750</v>
      </c>
      <c r="BBB230">
        <v>1</v>
      </c>
      <c r="BBC230" s="1" t="s">
        <v>2140</v>
      </c>
      <c r="BBD230">
        <v>0</v>
      </c>
      <c r="BBE230">
        <v>0</v>
      </c>
      <c r="BBF230" s="1" t="s">
        <v>2140</v>
      </c>
      <c r="BBG230" s="1" t="s">
        <v>2140</v>
      </c>
      <c r="BBH230">
        <v>1349.17</v>
      </c>
      <c r="BBI230">
        <v>11.88</v>
      </c>
      <c r="BBJ230">
        <v>23.05</v>
      </c>
      <c r="BBK230">
        <v>515</v>
      </c>
      <c r="BBL230">
        <v>1</v>
      </c>
      <c r="BBM230" s="1" t="s">
        <v>2140</v>
      </c>
      <c r="BBN230">
        <v>42.09</v>
      </c>
      <c r="BBO230">
        <v>10.41</v>
      </c>
      <c r="BBZ230">
        <v>7.0000000000000007E-2</v>
      </c>
      <c r="BCA230">
        <v>0.36</v>
      </c>
      <c r="BCB230" s="1" t="s">
        <v>2140</v>
      </c>
      <c r="BCC230" s="1" t="s">
        <v>2140</v>
      </c>
      <c r="BCD230" s="1" t="s">
        <v>2140</v>
      </c>
      <c r="BCE230" s="1" t="s">
        <v>2140</v>
      </c>
      <c r="BCF230" s="1" t="s">
        <v>2140</v>
      </c>
      <c r="BCH230" s="1" t="s">
        <v>2140</v>
      </c>
      <c r="BCI230" s="1" t="s">
        <v>2140</v>
      </c>
      <c r="BCL230" s="1" t="s">
        <v>2140</v>
      </c>
      <c r="BCM230" s="1" t="s">
        <v>2140</v>
      </c>
      <c r="BCN230" s="1" t="s">
        <v>2140</v>
      </c>
      <c r="BCO230" s="1" t="s">
        <v>2140</v>
      </c>
      <c r="BCP230" s="1" t="s">
        <v>2140</v>
      </c>
      <c r="BCQ230" s="1" t="s">
        <v>2140</v>
      </c>
      <c r="BCR230" s="1" t="s">
        <v>2140</v>
      </c>
      <c r="BCS230" s="1" t="s">
        <v>2140</v>
      </c>
      <c r="BCV230" s="1" t="s">
        <v>2140</v>
      </c>
      <c r="BCW230" s="1" t="s">
        <v>2140</v>
      </c>
      <c r="BCX230" s="1" t="s">
        <v>2140</v>
      </c>
      <c r="BCY230" s="1" t="s">
        <v>2140</v>
      </c>
      <c r="BCZ230" s="1" t="s">
        <v>2140</v>
      </c>
      <c r="BDA230" s="1" t="s">
        <v>2140</v>
      </c>
      <c r="BDB230" s="1" t="s">
        <v>2140</v>
      </c>
      <c r="BDC230" s="1" t="s">
        <v>2140</v>
      </c>
      <c r="BDF230">
        <v>242.29</v>
      </c>
      <c r="BDG230">
        <v>553.41999999999996</v>
      </c>
      <c r="BDH230">
        <v>14.97</v>
      </c>
      <c r="BDI230">
        <v>36969</v>
      </c>
      <c r="BDJ230">
        <v>1</v>
      </c>
      <c r="BDK230" s="1" t="s">
        <v>2140</v>
      </c>
      <c r="BDL230">
        <v>0.3</v>
      </c>
      <c r="BDM230">
        <v>2</v>
      </c>
      <c r="BDN230" s="1" t="s">
        <v>2140</v>
      </c>
      <c r="BDO230" s="1" t="s">
        <v>2140</v>
      </c>
      <c r="BDP230" s="1" t="s">
        <v>2140</v>
      </c>
      <c r="BDQ230" s="1" t="s">
        <v>2140</v>
      </c>
      <c r="BDR230" s="1" t="s">
        <v>2140</v>
      </c>
      <c r="BDS230" s="1" t="s">
        <v>2140</v>
      </c>
      <c r="BDT230" s="1" t="s">
        <v>2140</v>
      </c>
      <c r="BDU230" s="1" t="s">
        <v>2140</v>
      </c>
      <c r="BDV230" s="1" t="s">
        <v>2140</v>
      </c>
      <c r="BDW230" s="1" t="s">
        <v>2140</v>
      </c>
      <c r="BDZ230" s="1" t="s">
        <v>2140</v>
      </c>
      <c r="BEA230" s="1" t="s">
        <v>2140</v>
      </c>
      <c r="BEB230" s="1" t="s">
        <v>2140</v>
      </c>
      <c r="BEC230" s="1" t="s">
        <v>2140</v>
      </c>
      <c r="BED230" s="1" t="s">
        <v>2140</v>
      </c>
      <c r="BEE230" s="1" t="s">
        <v>2140</v>
      </c>
      <c r="BEF230" s="1" t="s">
        <v>2140</v>
      </c>
      <c r="BEG230" s="1" t="s">
        <v>2140</v>
      </c>
      <c r="BEJ230">
        <v>356.34</v>
      </c>
      <c r="BEK230">
        <v>16.57</v>
      </c>
      <c r="BEL230">
        <v>1.105</v>
      </c>
      <c r="BEM230">
        <v>15000</v>
      </c>
      <c r="BEN230">
        <v>1</v>
      </c>
      <c r="BEO230">
        <v>169.8</v>
      </c>
      <c r="BEP230">
        <v>0</v>
      </c>
      <c r="BEQ230">
        <v>0</v>
      </c>
    </row>
    <row r="231" spans="1:1499" x14ac:dyDescent="0.25">
      <c r="A231" s="2">
        <v>41913</v>
      </c>
      <c r="B231" s="1" t="s">
        <v>2140</v>
      </c>
      <c r="C231" s="1" t="s">
        <v>2140</v>
      </c>
      <c r="D231" s="1" t="s">
        <v>2140</v>
      </c>
      <c r="E231" s="1" t="s">
        <v>2140</v>
      </c>
      <c r="F231" s="1" t="s">
        <v>2140</v>
      </c>
      <c r="G231" s="1" t="s">
        <v>2140</v>
      </c>
      <c r="H231" s="1" t="s">
        <v>2140</v>
      </c>
      <c r="I231" s="1" t="s">
        <v>2140</v>
      </c>
      <c r="J231" s="1" t="s">
        <v>2140</v>
      </c>
      <c r="K231" s="1" t="s">
        <v>2140</v>
      </c>
      <c r="V231">
        <v>111.3</v>
      </c>
      <c r="W231">
        <v>78.34</v>
      </c>
      <c r="X231">
        <v>2.56</v>
      </c>
      <c r="Y231">
        <v>30601</v>
      </c>
      <c r="Z231">
        <v>1</v>
      </c>
      <c r="AA231">
        <v>15.6</v>
      </c>
      <c r="AB231">
        <v>0</v>
      </c>
      <c r="AC231">
        <v>0</v>
      </c>
      <c r="AN231">
        <v>0.1</v>
      </c>
      <c r="AO231">
        <v>0.82</v>
      </c>
      <c r="AX231" s="1" t="s">
        <v>2140</v>
      </c>
      <c r="AY231" s="1" t="s">
        <v>2140</v>
      </c>
      <c r="AZ231">
        <v>132.80000000000001</v>
      </c>
      <c r="BA231">
        <v>203.85</v>
      </c>
      <c r="BB231">
        <v>9.02</v>
      </c>
      <c r="BC231">
        <v>22600</v>
      </c>
      <c r="BD231">
        <v>1</v>
      </c>
      <c r="BE231" s="1" t="s">
        <v>2140</v>
      </c>
      <c r="BF231">
        <v>0.18</v>
      </c>
      <c r="BG231">
        <v>2</v>
      </c>
      <c r="BJ231" s="1" t="s">
        <v>2140</v>
      </c>
      <c r="BK231" s="1" t="s">
        <v>2140</v>
      </c>
      <c r="BL231" s="1" t="s">
        <v>2140</v>
      </c>
      <c r="BM231" s="1" t="s">
        <v>2140</v>
      </c>
      <c r="BN231" s="1" t="s">
        <v>2140</v>
      </c>
      <c r="BO231" s="1" t="s">
        <v>2140</v>
      </c>
      <c r="BP231" s="1" t="s">
        <v>2140</v>
      </c>
      <c r="BQ231" s="1" t="s">
        <v>2140</v>
      </c>
      <c r="BR231" s="1" t="s">
        <v>2140</v>
      </c>
      <c r="BS231" s="1" t="s">
        <v>2140</v>
      </c>
      <c r="BT231" s="1" t="s">
        <v>2140</v>
      </c>
      <c r="BU231" s="1" t="s">
        <v>2140</v>
      </c>
      <c r="BV231" s="1" t="s">
        <v>2140</v>
      </c>
      <c r="BW231" s="1" t="s">
        <v>2140</v>
      </c>
      <c r="BX231" s="1" t="s">
        <v>2140</v>
      </c>
      <c r="BY231" s="1" t="s">
        <v>2140</v>
      </c>
      <c r="BZ231" s="1" t="s">
        <v>2140</v>
      </c>
      <c r="CA231" s="1" t="s">
        <v>2140</v>
      </c>
      <c r="CD231" s="1" t="s">
        <v>2140</v>
      </c>
      <c r="CE231" s="1" t="s">
        <v>2140</v>
      </c>
      <c r="CF231" s="1" t="s">
        <v>2140</v>
      </c>
      <c r="CG231" s="1" t="s">
        <v>2140</v>
      </c>
      <c r="CH231" s="1" t="s">
        <v>2140</v>
      </c>
      <c r="CI231" s="1" t="s">
        <v>2140</v>
      </c>
      <c r="CJ231" s="1" t="s">
        <v>2140</v>
      </c>
      <c r="CK231" s="1" t="s">
        <v>2140</v>
      </c>
      <c r="CN231">
        <v>7.03</v>
      </c>
      <c r="CO231">
        <v>61.77</v>
      </c>
      <c r="CP231">
        <v>0.95</v>
      </c>
      <c r="CQ231">
        <v>65026</v>
      </c>
      <c r="CR231">
        <v>1</v>
      </c>
      <c r="CS231">
        <v>4450.5</v>
      </c>
      <c r="CT231">
        <v>0</v>
      </c>
      <c r="CU231">
        <v>0</v>
      </c>
      <c r="CV231" s="1" t="s">
        <v>2140</v>
      </c>
      <c r="CW231">
        <v>-0.05</v>
      </c>
      <c r="CX231">
        <v>157.35</v>
      </c>
      <c r="CY231">
        <v>148.32</v>
      </c>
      <c r="CZ231">
        <v>4.38</v>
      </c>
      <c r="DA231">
        <v>33863</v>
      </c>
      <c r="DB231">
        <v>1</v>
      </c>
      <c r="DC231" s="1" t="s">
        <v>2140</v>
      </c>
      <c r="DD231">
        <v>0.03</v>
      </c>
      <c r="DE231">
        <v>0.68</v>
      </c>
      <c r="DF231" s="1" t="s">
        <v>2140</v>
      </c>
      <c r="DG231" s="1" t="s">
        <v>2140</v>
      </c>
      <c r="DH231">
        <v>463.06</v>
      </c>
      <c r="DI231">
        <v>521.04999999999995</v>
      </c>
      <c r="DJ231">
        <v>3.48</v>
      </c>
      <c r="DK231">
        <v>149513</v>
      </c>
      <c r="DL231">
        <v>1</v>
      </c>
      <c r="DM231" s="1" t="s">
        <v>2140</v>
      </c>
      <c r="DN231">
        <v>0.09</v>
      </c>
      <c r="DO231">
        <v>2.7</v>
      </c>
      <c r="DP231" s="1" t="s">
        <v>2140</v>
      </c>
      <c r="DQ231" s="1" t="s">
        <v>2140</v>
      </c>
      <c r="DR231" s="1" t="s">
        <v>2140</v>
      </c>
      <c r="DS231" s="1" t="s">
        <v>2140</v>
      </c>
      <c r="DT231" s="1" t="s">
        <v>2140</v>
      </c>
      <c r="DU231" s="1" t="s">
        <v>2140</v>
      </c>
      <c r="DV231" s="1" t="s">
        <v>2140</v>
      </c>
      <c r="DW231" s="1" t="s">
        <v>2140</v>
      </c>
      <c r="DX231" s="1" t="s">
        <v>2140</v>
      </c>
      <c r="DY231" s="1" t="s">
        <v>2140</v>
      </c>
      <c r="EL231" s="1" t="s">
        <v>2140</v>
      </c>
      <c r="EM231" s="1" t="s">
        <v>2140</v>
      </c>
      <c r="EN231" s="1" t="s">
        <v>2140</v>
      </c>
      <c r="EO231" s="1" t="s">
        <v>2140</v>
      </c>
      <c r="EP231" s="1" t="s">
        <v>2140</v>
      </c>
      <c r="EQ231" s="1" t="s">
        <v>2140</v>
      </c>
      <c r="ER231" s="1" t="s">
        <v>2140</v>
      </c>
      <c r="ES231" s="1" t="s">
        <v>2140</v>
      </c>
      <c r="EV231">
        <v>213.02</v>
      </c>
      <c r="EW231">
        <v>115.5</v>
      </c>
      <c r="EX231">
        <v>26.4</v>
      </c>
      <c r="EY231">
        <v>4375</v>
      </c>
      <c r="EZ231">
        <v>1</v>
      </c>
      <c r="FA231" s="1" t="s">
        <v>2140</v>
      </c>
      <c r="FB231">
        <v>0</v>
      </c>
      <c r="FC231">
        <v>0</v>
      </c>
      <c r="FD231" s="1" t="s">
        <v>2140</v>
      </c>
      <c r="FE231" s="1" t="s">
        <v>2140</v>
      </c>
      <c r="FF231" s="1" t="s">
        <v>2140</v>
      </c>
      <c r="FG231" s="1" t="s">
        <v>2140</v>
      </c>
      <c r="FH231" s="1" t="s">
        <v>2140</v>
      </c>
      <c r="FI231" s="1" t="s">
        <v>2140</v>
      </c>
      <c r="FJ231" s="1" t="s">
        <v>2140</v>
      </c>
      <c r="FK231" s="1" t="s">
        <v>2140</v>
      </c>
      <c r="FL231" s="1" t="s">
        <v>2140</v>
      </c>
      <c r="FM231" s="1" t="s">
        <v>2140</v>
      </c>
      <c r="FP231">
        <v>101.84</v>
      </c>
      <c r="FQ231">
        <v>578.67999999999995</v>
      </c>
      <c r="FR231">
        <v>9.8000000000000007</v>
      </c>
      <c r="FS231">
        <v>55060</v>
      </c>
      <c r="FT231">
        <v>0.93210000000000004</v>
      </c>
      <c r="FU231">
        <v>1391.9</v>
      </c>
      <c r="FV231">
        <v>0</v>
      </c>
      <c r="FW231">
        <v>0</v>
      </c>
      <c r="FX231" s="1" t="s">
        <v>2140</v>
      </c>
      <c r="FY231">
        <v>0.28999999999999998</v>
      </c>
      <c r="FZ231">
        <v>100</v>
      </c>
      <c r="GB231">
        <v>1.17</v>
      </c>
      <c r="GD231">
        <v>1</v>
      </c>
      <c r="GE231" s="1" t="s">
        <v>2140</v>
      </c>
      <c r="GF231">
        <v>0</v>
      </c>
      <c r="GG231">
        <v>0</v>
      </c>
      <c r="GJ231" s="1" t="s">
        <v>2140</v>
      </c>
      <c r="GK231" s="1" t="s">
        <v>2140</v>
      </c>
      <c r="GL231" s="1" t="s">
        <v>2140</v>
      </c>
      <c r="GM231" s="1" t="s">
        <v>2140</v>
      </c>
      <c r="GN231" s="1" t="s">
        <v>2140</v>
      </c>
      <c r="GO231" s="1" t="s">
        <v>2140</v>
      </c>
      <c r="GP231" s="1" t="s">
        <v>2140</v>
      </c>
      <c r="GQ231" s="1" t="s">
        <v>2140</v>
      </c>
      <c r="GT231" s="1" t="s">
        <v>2140</v>
      </c>
      <c r="GU231" s="1" t="s">
        <v>2140</v>
      </c>
      <c r="GV231" s="1" t="s">
        <v>2140</v>
      </c>
      <c r="GW231" s="1" t="s">
        <v>2140</v>
      </c>
      <c r="GX231" s="1" t="s">
        <v>2140</v>
      </c>
      <c r="GY231" s="1" t="s">
        <v>2140</v>
      </c>
      <c r="GZ231" s="1" t="s">
        <v>2140</v>
      </c>
      <c r="HA231" s="1" t="s">
        <v>2140</v>
      </c>
      <c r="HB231" s="1" t="s">
        <v>2140</v>
      </c>
      <c r="HC231" s="1" t="s">
        <v>2140</v>
      </c>
      <c r="HD231" s="1" t="s">
        <v>2140</v>
      </c>
      <c r="HE231" s="1" t="s">
        <v>2140</v>
      </c>
      <c r="HF231" s="1" t="s">
        <v>2140</v>
      </c>
      <c r="HG231" s="1" t="s">
        <v>2140</v>
      </c>
      <c r="HH231" s="1" t="s">
        <v>2140</v>
      </c>
      <c r="HI231" s="1" t="s">
        <v>2140</v>
      </c>
      <c r="HJ231" s="1" t="s">
        <v>2140</v>
      </c>
      <c r="HK231" s="1" t="s">
        <v>2140</v>
      </c>
      <c r="HL231" s="1" t="s">
        <v>2140</v>
      </c>
      <c r="HM231" s="1" t="s">
        <v>2140</v>
      </c>
      <c r="HN231">
        <v>450.1</v>
      </c>
      <c r="HO231">
        <v>823.26</v>
      </c>
      <c r="HP231">
        <v>107</v>
      </c>
      <c r="HQ231">
        <v>7694</v>
      </c>
      <c r="HR231">
        <v>1</v>
      </c>
      <c r="HS231" s="1" t="s">
        <v>2140</v>
      </c>
      <c r="HT231">
        <v>1.31</v>
      </c>
      <c r="HU231">
        <v>1.22</v>
      </c>
      <c r="HV231" s="1" t="s">
        <v>2140</v>
      </c>
      <c r="HW231" s="1" t="s">
        <v>2140</v>
      </c>
      <c r="HX231">
        <v>162.33000000000001</v>
      </c>
      <c r="HY231">
        <v>37.880000000000003</v>
      </c>
      <c r="HZ231">
        <v>10.6</v>
      </c>
      <c r="IA231">
        <v>3574</v>
      </c>
      <c r="IB231">
        <v>1</v>
      </c>
      <c r="IC231" s="1" t="s">
        <v>2140</v>
      </c>
      <c r="ID231">
        <v>0.45</v>
      </c>
      <c r="IE231">
        <v>4.25</v>
      </c>
      <c r="IF231" s="1" t="s">
        <v>2140</v>
      </c>
      <c r="IG231" s="1" t="s">
        <v>2140</v>
      </c>
      <c r="IH231">
        <v>138.66999999999999</v>
      </c>
      <c r="II231">
        <v>9356.31</v>
      </c>
      <c r="IJ231">
        <v>3.0402</v>
      </c>
      <c r="IK231">
        <v>2038413</v>
      </c>
      <c r="IL231">
        <v>0.66239999999999999</v>
      </c>
      <c r="IM231">
        <v>153910.79999999999</v>
      </c>
      <c r="IN231">
        <v>0</v>
      </c>
      <c r="IO231">
        <v>0</v>
      </c>
      <c r="IP231">
        <v>0.03</v>
      </c>
      <c r="IQ231">
        <v>0.26</v>
      </c>
      <c r="IZ231">
        <v>0.02</v>
      </c>
      <c r="JA231">
        <v>0.23</v>
      </c>
      <c r="JJ231">
        <v>0.02</v>
      </c>
      <c r="JK231">
        <v>0.23</v>
      </c>
      <c r="JT231">
        <v>0.02</v>
      </c>
      <c r="JU231">
        <v>0.23</v>
      </c>
      <c r="KD231">
        <v>0.28999999999999998</v>
      </c>
      <c r="KE231">
        <v>0.71</v>
      </c>
      <c r="KN231">
        <v>0.02</v>
      </c>
      <c r="KO231">
        <v>0.23</v>
      </c>
      <c r="KX231">
        <v>0.02</v>
      </c>
      <c r="KY231">
        <v>0.23</v>
      </c>
      <c r="KZ231">
        <v>1999.08</v>
      </c>
      <c r="LA231">
        <v>35642.199999999997</v>
      </c>
      <c r="LB231">
        <v>3.3978999999999999</v>
      </c>
      <c r="LC231">
        <v>6307239</v>
      </c>
      <c r="LD231">
        <v>0.60129999999999995</v>
      </c>
      <c r="LE231">
        <v>726884.3</v>
      </c>
      <c r="LF231">
        <v>0.16</v>
      </c>
      <c r="LG231">
        <v>4.57</v>
      </c>
      <c r="LH231">
        <v>0.02</v>
      </c>
      <c r="LI231">
        <v>0.23</v>
      </c>
      <c r="LR231">
        <v>0.02</v>
      </c>
      <c r="LS231">
        <v>0.23</v>
      </c>
      <c r="MB231">
        <v>0.02</v>
      </c>
      <c r="MC231">
        <v>0.23</v>
      </c>
      <c r="MD231">
        <v>103.99</v>
      </c>
      <c r="MF231">
        <v>5.6</v>
      </c>
      <c r="MG231">
        <v>1</v>
      </c>
      <c r="MH231">
        <v>1</v>
      </c>
      <c r="MI231" s="1" t="s">
        <v>2140</v>
      </c>
      <c r="MJ231">
        <v>0</v>
      </c>
      <c r="MK231">
        <v>0</v>
      </c>
      <c r="MV231">
        <v>0.02</v>
      </c>
      <c r="MW231">
        <v>0.23</v>
      </c>
      <c r="MX231">
        <v>126.84</v>
      </c>
      <c r="MY231">
        <v>1.62</v>
      </c>
      <c r="MZ231">
        <v>3.24</v>
      </c>
      <c r="NA231">
        <v>500</v>
      </c>
      <c r="NB231">
        <v>1</v>
      </c>
      <c r="NC231" s="1" t="s">
        <v>2140</v>
      </c>
      <c r="ND231">
        <v>0</v>
      </c>
      <c r="NE231">
        <v>0</v>
      </c>
      <c r="NH231" s="1" t="s">
        <v>2140</v>
      </c>
      <c r="NI231" s="1" t="s">
        <v>2140</v>
      </c>
      <c r="NJ231" s="1" t="s">
        <v>2140</v>
      </c>
      <c r="NK231" s="1" t="s">
        <v>2140</v>
      </c>
      <c r="NL231" s="1" t="s">
        <v>2140</v>
      </c>
      <c r="NM231" s="1" t="s">
        <v>2140</v>
      </c>
      <c r="NN231" s="1" t="s">
        <v>2140</v>
      </c>
      <c r="NO231" s="1" t="s">
        <v>2140</v>
      </c>
      <c r="NR231">
        <v>130.91999999999999</v>
      </c>
      <c r="NS231">
        <v>137.22</v>
      </c>
      <c r="NT231">
        <v>11.610200000000001</v>
      </c>
      <c r="NU231">
        <v>11247</v>
      </c>
      <c r="NV231">
        <v>0.95169999999999999</v>
      </c>
      <c r="NW231">
        <v>121.9</v>
      </c>
      <c r="NX231">
        <v>0.33</v>
      </c>
      <c r="NY231">
        <v>2.87</v>
      </c>
      <c r="NZ231">
        <v>0.28999999999999998</v>
      </c>
      <c r="OA231">
        <v>0.71</v>
      </c>
      <c r="OL231">
        <v>348.62</v>
      </c>
      <c r="OM231">
        <v>3259.61</v>
      </c>
      <c r="ON231">
        <v>3.42</v>
      </c>
      <c r="OO231">
        <v>953103</v>
      </c>
      <c r="OP231">
        <v>1</v>
      </c>
      <c r="OQ231" s="1" t="s">
        <v>2140</v>
      </c>
      <c r="OR231">
        <v>0.17</v>
      </c>
      <c r="OS231">
        <v>4.97</v>
      </c>
      <c r="OT231" s="1" t="s">
        <v>2140</v>
      </c>
      <c r="OU231" s="1" t="s">
        <v>2140</v>
      </c>
      <c r="PD231">
        <v>0.02</v>
      </c>
      <c r="PE231">
        <v>0.23</v>
      </c>
      <c r="PF231" s="1" t="s">
        <v>2140</v>
      </c>
      <c r="PG231" s="1" t="s">
        <v>2140</v>
      </c>
      <c r="PH231" s="1" t="s">
        <v>2140</v>
      </c>
      <c r="PI231" s="1" t="s">
        <v>2140</v>
      </c>
      <c r="PJ231" s="1" t="s">
        <v>2140</v>
      </c>
      <c r="PK231" s="1" t="s">
        <v>2140</v>
      </c>
      <c r="PL231" s="1" t="s">
        <v>2140</v>
      </c>
      <c r="PM231" s="1" t="s">
        <v>2140</v>
      </c>
      <c r="PP231">
        <v>83.95</v>
      </c>
      <c r="PQ231">
        <v>103.53</v>
      </c>
      <c r="PR231">
        <v>1.38</v>
      </c>
      <c r="PS231">
        <v>75025</v>
      </c>
      <c r="PT231">
        <v>1</v>
      </c>
      <c r="PU231">
        <v>983.1</v>
      </c>
      <c r="PV231">
        <v>0</v>
      </c>
      <c r="PW231">
        <v>0</v>
      </c>
      <c r="PX231">
        <v>0.02</v>
      </c>
      <c r="PY231">
        <v>0.03</v>
      </c>
      <c r="PZ231">
        <v>911.54</v>
      </c>
      <c r="QA231">
        <v>950.55</v>
      </c>
      <c r="QB231">
        <v>13.5</v>
      </c>
      <c r="QC231">
        <v>70411</v>
      </c>
      <c r="QD231">
        <v>1</v>
      </c>
      <c r="QE231" s="1" t="s">
        <v>2140</v>
      </c>
      <c r="QF231">
        <v>0.6</v>
      </c>
      <c r="QG231">
        <v>4.4800000000000004</v>
      </c>
      <c r="QH231" s="1" t="s">
        <v>2140</v>
      </c>
      <c r="QI231" s="1" t="s">
        <v>2140</v>
      </c>
      <c r="QR231">
        <v>0.02</v>
      </c>
      <c r="QS231">
        <v>0.23</v>
      </c>
      <c r="QT231">
        <v>58.06</v>
      </c>
      <c r="QU231">
        <v>7569.52</v>
      </c>
      <c r="QV231">
        <v>1.79</v>
      </c>
      <c r="QW231">
        <v>4224064</v>
      </c>
      <c r="QX231">
        <v>1</v>
      </c>
      <c r="QY231" s="1" t="s">
        <v>2140</v>
      </c>
      <c r="QZ231">
        <v>0.02</v>
      </c>
      <c r="RA231">
        <v>0.85</v>
      </c>
      <c r="RB231" s="1" t="s">
        <v>2140</v>
      </c>
      <c r="RC231" s="1" t="s">
        <v>2140</v>
      </c>
      <c r="RL231">
        <v>0.02</v>
      </c>
      <c r="RM231">
        <v>0.23</v>
      </c>
      <c r="RX231">
        <v>14.03</v>
      </c>
      <c r="RY231">
        <v>13.36</v>
      </c>
      <c r="RZ231">
        <v>0.6</v>
      </c>
      <c r="SA231">
        <v>22260</v>
      </c>
      <c r="SB231">
        <v>1</v>
      </c>
      <c r="SC231" s="1" t="s">
        <v>2140</v>
      </c>
      <c r="SD231">
        <v>0</v>
      </c>
      <c r="SE231">
        <v>0</v>
      </c>
      <c r="SF231" s="1" t="s">
        <v>2140</v>
      </c>
      <c r="SG231" s="1" t="s">
        <v>2140</v>
      </c>
      <c r="SH231">
        <v>252.7</v>
      </c>
      <c r="SI231">
        <v>1840.75</v>
      </c>
      <c r="SJ231">
        <v>11.215</v>
      </c>
      <c r="SK231">
        <v>164133</v>
      </c>
      <c r="SL231">
        <v>1</v>
      </c>
      <c r="SM231">
        <v>19152.8</v>
      </c>
      <c r="SN231">
        <v>0.34</v>
      </c>
      <c r="SO231">
        <v>3.03</v>
      </c>
      <c r="SP231">
        <v>0.04</v>
      </c>
      <c r="SQ231">
        <v>0.76</v>
      </c>
      <c r="SR231" s="1" t="s">
        <v>2140</v>
      </c>
      <c r="SS231" s="1" t="s">
        <v>2140</v>
      </c>
      <c r="ST231" s="1" t="s">
        <v>2140</v>
      </c>
      <c r="SU231" s="1" t="s">
        <v>2140</v>
      </c>
      <c r="SV231" s="1" t="s">
        <v>2140</v>
      </c>
      <c r="SX231" s="1" t="s">
        <v>2140</v>
      </c>
      <c r="SY231" s="1" t="s">
        <v>2140</v>
      </c>
      <c r="TJ231">
        <v>0.02</v>
      </c>
      <c r="TK231">
        <v>0.23</v>
      </c>
      <c r="TL231" s="1" t="s">
        <v>2140</v>
      </c>
      <c r="TM231" s="1" t="s">
        <v>2140</v>
      </c>
      <c r="TN231" s="1" t="s">
        <v>2140</v>
      </c>
      <c r="TO231" s="1" t="s">
        <v>2140</v>
      </c>
      <c r="TP231" s="1" t="s">
        <v>2140</v>
      </c>
      <c r="TQ231" s="1" t="s">
        <v>2140</v>
      </c>
      <c r="TR231" s="1" t="s">
        <v>2140</v>
      </c>
      <c r="TS231" s="1" t="s">
        <v>2140</v>
      </c>
      <c r="TU231" s="1" t="s">
        <v>2140</v>
      </c>
      <c r="TV231" s="1" t="s">
        <v>2140</v>
      </c>
      <c r="TW231" s="1" t="s">
        <v>2140</v>
      </c>
      <c r="TX231" s="1" t="s">
        <v>2140</v>
      </c>
      <c r="TY231" s="1" t="s">
        <v>2140</v>
      </c>
      <c r="TZ231" s="1" t="s">
        <v>2140</v>
      </c>
      <c r="UB231" s="1" t="s">
        <v>2140</v>
      </c>
      <c r="UC231" s="1" t="s">
        <v>2140</v>
      </c>
      <c r="UF231" s="1" t="s">
        <v>2140</v>
      </c>
      <c r="UG231" s="1" t="s">
        <v>2140</v>
      </c>
      <c r="UH231" s="1" t="s">
        <v>2140</v>
      </c>
      <c r="UI231" s="1" t="s">
        <v>2140</v>
      </c>
      <c r="UJ231" s="1" t="s">
        <v>2140</v>
      </c>
      <c r="UL231" s="1" t="s">
        <v>2140</v>
      </c>
      <c r="UM231" s="1" t="s">
        <v>2140</v>
      </c>
      <c r="UP231" s="1" t="s">
        <v>2140</v>
      </c>
      <c r="UQ231" s="1" t="s">
        <v>2140</v>
      </c>
      <c r="UR231" s="1" t="s">
        <v>2140</v>
      </c>
      <c r="US231" s="1" t="s">
        <v>2140</v>
      </c>
      <c r="UT231" s="1" t="s">
        <v>2140</v>
      </c>
      <c r="UV231" s="1" t="s">
        <v>2140</v>
      </c>
      <c r="UW231" s="1" t="s">
        <v>2140</v>
      </c>
      <c r="UZ231" s="1" t="s">
        <v>2140</v>
      </c>
      <c r="VA231" s="1" t="s">
        <v>2140</v>
      </c>
      <c r="VB231" s="1" t="s">
        <v>2140</v>
      </c>
      <c r="VC231" s="1" t="s">
        <v>2140</v>
      </c>
      <c r="VD231" s="1" t="s">
        <v>2140</v>
      </c>
      <c r="VE231" s="1" t="s">
        <v>2140</v>
      </c>
      <c r="VF231" s="1" t="s">
        <v>2140</v>
      </c>
      <c r="VG231" s="1" t="s">
        <v>2140</v>
      </c>
      <c r="VJ231" s="1" t="s">
        <v>2140</v>
      </c>
      <c r="VK231" s="1" t="s">
        <v>2140</v>
      </c>
      <c r="VL231" s="1" t="s">
        <v>2140</v>
      </c>
      <c r="VM231" s="1" t="s">
        <v>2140</v>
      </c>
      <c r="VN231" s="1" t="s">
        <v>2140</v>
      </c>
      <c r="VP231" s="1" t="s">
        <v>2140</v>
      </c>
      <c r="VQ231" s="1" t="s">
        <v>2140</v>
      </c>
      <c r="VT231" s="1" t="s">
        <v>2140</v>
      </c>
      <c r="VU231" s="1" t="s">
        <v>2140</v>
      </c>
      <c r="VV231" s="1" t="s">
        <v>2140</v>
      </c>
      <c r="VW231" s="1" t="s">
        <v>2140</v>
      </c>
      <c r="VX231" s="1" t="s">
        <v>2140</v>
      </c>
      <c r="VZ231" s="1" t="s">
        <v>2140</v>
      </c>
      <c r="WA231" s="1" t="s">
        <v>2140</v>
      </c>
      <c r="WD231" s="1" t="s">
        <v>2140</v>
      </c>
      <c r="WE231" s="1" t="s">
        <v>2140</v>
      </c>
      <c r="WF231" s="1" t="s">
        <v>2140</v>
      </c>
      <c r="WG231" s="1" t="s">
        <v>2140</v>
      </c>
      <c r="WH231" s="1" t="s">
        <v>2140</v>
      </c>
      <c r="WJ231" s="1" t="s">
        <v>2140</v>
      </c>
      <c r="WK231" s="1" t="s">
        <v>2140</v>
      </c>
      <c r="WN231">
        <v>219.16</v>
      </c>
      <c r="WO231">
        <v>46.14</v>
      </c>
      <c r="WP231">
        <v>1.7783</v>
      </c>
      <c r="WQ231">
        <v>25922</v>
      </c>
      <c r="WR231">
        <v>0.99909999999999999</v>
      </c>
      <c r="WS231">
        <v>219.9</v>
      </c>
      <c r="WT231">
        <v>0</v>
      </c>
      <c r="WU231">
        <v>0</v>
      </c>
      <c r="WX231" s="1" t="s">
        <v>2140</v>
      </c>
      <c r="WY231" s="1" t="s">
        <v>2140</v>
      </c>
      <c r="WZ231" s="1" t="s">
        <v>2140</v>
      </c>
      <c r="XA231" s="1" t="s">
        <v>2140</v>
      </c>
      <c r="XB231" s="1" t="s">
        <v>2140</v>
      </c>
      <c r="XC231" s="1" t="s">
        <v>2140</v>
      </c>
      <c r="XD231" s="1" t="s">
        <v>2140</v>
      </c>
      <c r="XE231" s="1" t="s">
        <v>2140</v>
      </c>
      <c r="XH231">
        <v>126.17</v>
      </c>
      <c r="XI231">
        <v>11.55</v>
      </c>
      <c r="XJ231">
        <v>2.2999999999999998</v>
      </c>
      <c r="XK231">
        <v>5022</v>
      </c>
      <c r="XL231">
        <v>1</v>
      </c>
      <c r="XM231" s="1" t="s">
        <v>2140</v>
      </c>
      <c r="XN231">
        <v>0</v>
      </c>
      <c r="XO231">
        <v>0</v>
      </c>
      <c r="XR231">
        <v>29.11</v>
      </c>
      <c r="XS231">
        <v>22.82</v>
      </c>
      <c r="XT231">
        <v>1.29</v>
      </c>
      <c r="XU231">
        <v>17416</v>
      </c>
      <c r="XV231">
        <v>0.98799999999999999</v>
      </c>
      <c r="XW231">
        <v>40.299999999999997</v>
      </c>
      <c r="XX231">
        <v>0</v>
      </c>
      <c r="XY231">
        <v>0</v>
      </c>
      <c r="YA231" s="1" t="s">
        <v>2140</v>
      </c>
      <c r="YB231">
        <v>193.71</v>
      </c>
      <c r="YC231">
        <v>8.6300000000000008</v>
      </c>
      <c r="YD231">
        <v>17.25</v>
      </c>
      <c r="YF231">
        <v>1</v>
      </c>
      <c r="YG231" s="1" t="s">
        <v>2140</v>
      </c>
      <c r="YH231">
        <v>0</v>
      </c>
      <c r="YI231">
        <v>0</v>
      </c>
      <c r="YV231" s="1" t="s">
        <v>2140</v>
      </c>
      <c r="YW231" s="1" t="s">
        <v>2140</v>
      </c>
      <c r="YX231" s="1" t="s">
        <v>2140</v>
      </c>
      <c r="YY231" s="1" t="s">
        <v>2140</v>
      </c>
      <c r="YZ231" s="1" t="s">
        <v>2140</v>
      </c>
      <c r="ZA231" s="1" t="s">
        <v>2140</v>
      </c>
      <c r="ZB231" s="1" t="s">
        <v>2140</v>
      </c>
      <c r="ZC231" s="1" t="s">
        <v>2140</v>
      </c>
      <c r="ZF231" s="1" t="s">
        <v>2140</v>
      </c>
      <c r="ZG231" s="1" t="s">
        <v>2140</v>
      </c>
      <c r="ZH231" s="1" t="s">
        <v>2140</v>
      </c>
      <c r="ZI231" s="1" t="s">
        <v>2140</v>
      </c>
      <c r="ZJ231" s="1" t="s">
        <v>2140</v>
      </c>
      <c r="ZK231" s="1" t="s">
        <v>2140</v>
      </c>
      <c r="ZL231" s="1" t="s">
        <v>2140</v>
      </c>
      <c r="ZM231" s="1" t="s">
        <v>2140</v>
      </c>
      <c r="ZP231">
        <v>901.21</v>
      </c>
      <c r="ZQ231">
        <v>67288.44</v>
      </c>
      <c r="ZR231">
        <v>21.59</v>
      </c>
      <c r="ZS231">
        <v>3116651</v>
      </c>
      <c r="ZT231">
        <v>1</v>
      </c>
      <c r="ZU231">
        <v>85949.6</v>
      </c>
      <c r="ZV231">
        <v>0.28999999999999998</v>
      </c>
      <c r="ZW231">
        <v>1.35</v>
      </c>
      <c r="ZX231">
        <v>0.04</v>
      </c>
      <c r="ZY231">
        <v>0.83</v>
      </c>
      <c r="ZZ231" s="1" t="s">
        <v>2140</v>
      </c>
      <c r="AAA231" s="1" t="s">
        <v>2140</v>
      </c>
      <c r="AAB231" s="1" t="s">
        <v>2140</v>
      </c>
      <c r="AAC231" s="1" t="s">
        <v>2140</v>
      </c>
      <c r="AAD231" s="1" t="s">
        <v>2140</v>
      </c>
      <c r="AAE231" s="1" t="s">
        <v>2140</v>
      </c>
      <c r="AAF231" s="1" t="s">
        <v>2140</v>
      </c>
      <c r="AAG231" s="1" t="s">
        <v>2140</v>
      </c>
      <c r="AAT231" s="1" t="s">
        <v>2140</v>
      </c>
      <c r="AAU231" s="1" t="s">
        <v>2140</v>
      </c>
      <c r="AAV231" s="1" t="s">
        <v>2140</v>
      </c>
      <c r="AAW231" s="1" t="s">
        <v>2140</v>
      </c>
      <c r="AAX231" s="1" t="s">
        <v>2140</v>
      </c>
      <c r="AAZ231" s="1" t="s">
        <v>2140</v>
      </c>
      <c r="ABA231" s="1" t="s">
        <v>2140</v>
      </c>
      <c r="ABD231">
        <v>312.95</v>
      </c>
      <c r="ABE231">
        <v>57.92</v>
      </c>
      <c r="ABF231">
        <v>10.7</v>
      </c>
      <c r="ABG231">
        <v>5414</v>
      </c>
      <c r="ABH231">
        <v>1</v>
      </c>
      <c r="ABI231" s="1" t="s">
        <v>2140</v>
      </c>
      <c r="ABJ231">
        <v>0</v>
      </c>
      <c r="ABK231">
        <v>0</v>
      </c>
      <c r="ABN231" s="1" t="s">
        <v>2140</v>
      </c>
      <c r="ABO231" s="1" t="s">
        <v>2140</v>
      </c>
      <c r="ABP231" s="1" t="s">
        <v>2140</v>
      </c>
      <c r="ABQ231" s="1" t="s">
        <v>2140</v>
      </c>
      <c r="ABR231" s="1" t="s">
        <v>2140</v>
      </c>
      <c r="ABS231" s="1" t="s">
        <v>2140</v>
      </c>
      <c r="ABT231" s="1" t="s">
        <v>2140</v>
      </c>
      <c r="ABU231" s="1" t="s">
        <v>2140</v>
      </c>
      <c r="ABX231" s="1" t="s">
        <v>2140</v>
      </c>
      <c r="ABY231" s="1" t="s">
        <v>2140</v>
      </c>
      <c r="ABZ231" s="1" t="s">
        <v>2140</v>
      </c>
      <c r="ACA231" s="1" t="s">
        <v>2140</v>
      </c>
      <c r="ACB231" s="1" t="s">
        <v>2140</v>
      </c>
      <c r="ACD231" s="1" t="s">
        <v>2140</v>
      </c>
      <c r="ACE231" s="1" t="s">
        <v>2140</v>
      </c>
      <c r="ACH231">
        <v>24.02</v>
      </c>
      <c r="ACI231">
        <v>2.34</v>
      </c>
      <c r="ACJ231">
        <v>0.31</v>
      </c>
      <c r="ACK231">
        <v>7554</v>
      </c>
      <c r="ACL231">
        <v>1</v>
      </c>
      <c r="ACM231" s="1" t="s">
        <v>2140</v>
      </c>
      <c r="ACN231">
        <v>0.04</v>
      </c>
      <c r="ACO231">
        <v>13.04</v>
      </c>
      <c r="ACR231">
        <v>47.75</v>
      </c>
      <c r="ACS231">
        <v>13.68</v>
      </c>
      <c r="ACT231">
        <v>0.15970000000000001</v>
      </c>
      <c r="ACU231">
        <v>28500</v>
      </c>
      <c r="ACV231">
        <v>0.33279999999999998</v>
      </c>
      <c r="ACW231">
        <v>5000</v>
      </c>
      <c r="ACX231">
        <v>0</v>
      </c>
      <c r="ACY231">
        <v>0</v>
      </c>
      <c r="ADB231" s="1" t="s">
        <v>2140</v>
      </c>
      <c r="ADC231" s="1" t="s">
        <v>2140</v>
      </c>
      <c r="ADD231" s="1" t="s">
        <v>2140</v>
      </c>
      <c r="ADE231" s="1" t="s">
        <v>2140</v>
      </c>
      <c r="ADF231" s="1" t="s">
        <v>2140</v>
      </c>
      <c r="ADG231" s="1" t="s">
        <v>2140</v>
      </c>
      <c r="ADH231" s="1" t="s">
        <v>2140</v>
      </c>
      <c r="ADI231" s="1" t="s">
        <v>2140</v>
      </c>
      <c r="ADL231">
        <v>100</v>
      </c>
      <c r="ADN231">
        <v>2.6</v>
      </c>
      <c r="ADP231">
        <v>1</v>
      </c>
      <c r="ADQ231" s="1" t="s">
        <v>2140</v>
      </c>
      <c r="ADR231">
        <v>0</v>
      </c>
      <c r="ADS231">
        <v>0</v>
      </c>
      <c r="ADV231">
        <v>3.99</v>
      </c>
      <c r="ADW231">
        <v>13.08</v>
      </c>
      <c r="ADX231">
        <v>0.28999999999999998</v>
      </c>
      <c r="ADY231">
        <v>45092</v>
      </c>
      <c r="ADZ231">
        <v>1</v>
      </c>
      <c r="AEA231">
        <v>45.9</v>
      </c>
      <c r="AEB231">
        <v>0</v>
      </c>
      <c r="AEC231">
        <v>0</v>
      </c>
      <c r="AEF231" s="1" t="s">
        <v>2140</v>
      </c>
      <c r="AEG231" s="1" t="s">
        <v>2140</v>
      </c>
      <c r="AEH231" s="1" t="s">
        <v>2140</v>
      </c>
      <c r="AEI231" s="1" t="s">
        <v>2140</v>
      </c>
      <c r="AEJ231" s="1" t="s">
        <v>2140</v>
      </c>
      <c r="AEK231" s="1" t="s">
        <v>2140</v>
      </c>
      <c r="AEL231" s="1" t="s">
        <v>2140</v>
      </c>
      <c r="AEM231" s="1" t="s">
        <v>2140</v>
      </c>
      <c r="AEP231" s="1" t="s">
        <v>2140</v>
      </c>
      <c r="AEQ231" s="1" t="s">
        <v>2140</v>
      </c>
      <c r="AER231" s="1" t="s">
        <v>2140</v>
      </c>
      <c r="AES231" s="1" t="s">
        <v>2140</v>
      </c>
      <c r="AET231" s="1" t="s">
        <v>2140</v>
      </c>
      <c r="AEU231" s="1" t="s">
        <v>2140</v>
      </c>
      <c r="AEV231" s="1" t="s">
        <v>2140</v>
      </c>
      <c r="AEW231" s="1" t="s">
        <v>2140</v>
      </c>
      <c r="AEZ231" s="1" t="s">
        <v>2140</v>
      </c>
      <c r="AFA231" s="1" t="s">
        <v>2140</v>
      </c>
      <c r="AFB231" s="1" t="s">
        <v>2140</v>
      </c>
      <c r="AFC231" s="1" t="s">
        <v>2140</v>
      </c>
      <c r="AFD231" s="1" t="s">
        <v>2140</v>
      </c>
      <c r="AFE231" s="1" t="s">
        <v>2140</v>
      </c>
      <c r="AFF231" s="1" t="s">
        <v>2140</v>
      </c>
      <c r="AFG231" s="1" t="s">
        <v>2140</v>
      </c>
      <c r="AFJ231" s="1" t="s">
        <v>2140</v>
      </c>
      <c r="AFK231" s="1" t="s">
        <v>2140</v>
      </c>
      <c r="AFL231" s="1" t="s">
        <v>2140</v>
      </c>
      <c r="AFM231" s="1" t="s">
        <v>2140</v>
      </c>
      <c r="AFN231" s="1" t="s">
        <v>2140</v>
      </c>
      <c r="AFO231" s="1" t="s">
        <v>2140</v>
      </c>
      <c r="AFP231" s="1" t="s">
        <v>2140</v>
      </c>
      <c r="AFQ231" s="1" t="s">
        <v>2140</v>
      </c>
      <c r="AFT231" s="1" t="s">
        <v>2140</v>
      </c>
      <c r="AFU231" s="1" t="s">
        <v>2140</v>
      </c>
      <c r="AFV231" s="1" t="s">
        <v>2140</v>
      </c>
      <c r="AFW231" s="1" t="s">
        <v>2140</v>
      </c>
      <c r="AFX231" s="1" t="s">
        <v>2140</v>
      </c>
      <c r="AFY231" s="1" t="s">
        <v>2140</v>
      </c>
      <c r="AFZ231" s="1" t="s">
        <v>2140</v>
      </c>
      <c r="AGA231" s="1" t="s">
        <v>2140</v>
      </c>
      <c r="AGD231" s="1" t="s">
        <v>2140</v>
      </c>
      <c r="AGE231" s="1" t="s">
        <v>2140</v>
      </c>
      <c r="AGF231" s="1" t="s">
        <v>2140</v>
      </c>
      <c r="AGG231" s="1" t="s">
        <v>2140</v>
      </c>
      <c r="AGH231" s="1" t="s">
        <v>2140</v>
      </c>
      <c r="AGI231" s="1" t="s">
        <v>2140</v>
      </c>
      <c r="AGJ231" s="1" t="s">
        <v>2140</v>
      </c>
      <c r="AGK231" s="1" t="s">
        <v>2140</v>
      </c>
      <c r="AGX231" s="1" t="s">
        <v>2140</v>
      </c>
      <c r="AGY231" s="1" t="s">
        <v>2140</v>
      </c>
      <c r="AGZ231" s="1" t="s">
        <v>2140</v>
      </c>
      <c r="AHA231" s="1" t="s">
        <v>2140</v>
      </c>
      <c r="AHB231" s="1" t="s">
        <v>2140</v>
      </c>
      <c r="AHC231" s="1" t="s">
        <v>2140</v>
      </c>
      <c r="AHD231" s="1" t="s">
        <v>2140</v>
      </c>
      <c r="AHE231" s="1" t="s">
        <v>2140</v>
      </c>
      <c r="AHH231" s="1" t="s">
        <v>2140</v>
      </c>
      <c r="AHI231" s="1" t="s">
        <v>2140</v>
      </c>
      <c r="AHJ231" s="1" t="s">
        <v>2140</v>
      </c>
      <c r="AHK231" s="1" t="s">
        <v>2140</v>
      </c>
      <c r="AHL231" s="1" t="s">
        <v>2140</v>
      </c>
      <c r="AHM231" s="1" t="s">
        <v>2140</v>
      </c>
      <c r="AHN231" s="1" t="s">
        <v>2140</v>
      </c>
      <c r="AHO231" s="1" t="s">
        <v>2140</v>
      </c>
      <c r="AHR231" s="1" t="s">
        <v>2140</v>
      </c>
      <c r="AHS231" s="1" t="s">
        <v>2140</v>
      </c>
      <c r="AHT231" s="1" t="s">
        <v>2140</v>
      </c>
      <c r="AHU231" s="1" t="s">
        <v>2140</v>
      </c>
      <c r="AHV231" s="1" t="s">
        <v>2140</v>
      </c>
      <c r="AHW231" s="1" t="s">
        <v>2140</v>
      </c>
      <c r="AHX231" s="1" t="s">
        <v>2140</v>
      </c>
      <c r="AHY231" s="1" t="s">
        <v>2140</v>
      </c>
      <c r="AIB231" s="1" t="s">
        <v>2140</v>
      </c>
      <c r="AIC231" s="1" t="s">
        <v>2140</v>
      </c>
      <c r="AID231" s="1" t="s">
        <v>2140</v>
      </c>
      <c r="AIE231" s="1" t="s">
        <v>2140</v>
      </c>
      <c r="AIF231" s="1" t="s">
        <v>2140</v>
      </c>
      <c r="AIG231" s="1" t="s">
        <v>2140</v>
      </c>
      <c r="AIH231" s="1" t="s">
        <v>2140</v>
      </c>
      <c r="AII231" s="1" t="s">
        <v>2140</v>
      </c>
      <c r="AIT231">
        <v>0.02</v>
      </c>
      <c r="AIU231">
        <v>0.23</v>
      </c>
      <c r="AJD231">
        <v>0.21</v>
      </c>
      <c r="AJE231">
        <v>1.87</v>
      </c>
      <c r="AJF231">
        <v>216.49</v>
      </c>
      <c r="AJG231">
        <v>255.82</v>
      </c>
      <c r="AJH231">
        <v>10.8</v>
      </c>
      <c r="AJI231">
        <v>23687</v>
      </c>
      <c r="AJJ231">
        <v>1</v>
      </c>
      <c r="AJK231" s="1" t="s">
        <v>2140</v>
      </c>
      <c r="AJL231">
        <v>0.15</v>
      </c>
      <c r="AJM231">
        <v>1.4</v>
      </c>
      <c r="AJN231" s="1" t="s">
        <v>2140</v>
      </c>
      <c r="AJO231" s="1" t="s">
        <v>2140</v>
      </c>
      <c r="AJP231" s="1" t="s">
        <v>2140</v>
      </c>
      <c r="AJQ231" s="1" t="s">
        <v>2140</v>
      </c>
      <c r="AJR231" s="1" t="s">
        <v>2140</v>
      </c>
      <c r="AJS231" s="1" t="s">
        <v>2140</v>
      </c>
      <c r="AJT231" s="1" t="s">
        <v>2140</v>
      </c>
      <c r="AJU231" s="1" t="s">
        <v>2140</v>
      </c>
      <c r="AJV231" s="1" t="s">
        <v>2140</v>
      </c>
      <c r="AJW231" s="1" t="s">
        <v>2140</v>
      </c>
      <c r="AJX231" s="1" t="s">
        <v>2140</v>
      </c>
      <c r="AJY231" s="1" t="s">
        <v>2140</v>
      </c>
      <c r="AJZ231" s="1" t="s">
        <v>2140</v>
      </c>
      <c r="AKA231" s="1" t="s">
        <v>2140</v>
      </c>
      <c r="AKB231" s="1" t="s">
        <v>2140</v>
      </c>
      <c r="AKC231" s="1" t="s">
        <v>2140</v>
      </c>
      <c r="AKD231" s="1" t="s">
        <v>2140</v>
      </c>
      <c r="AKE231" s="1" t="s">
        <v>2140</v>
      </c>
      <c r="AKF231" s="1" t="s">
        <v>2140</v>
      </c>
      <c r="AKG231" s="1" t="s">
        <v>2140</v>
      </c>
      <c r="AKJ231">
        <v>12</v>
      </c>
      <c r="AKK231">
        <v>3281.66</v>
      </c>
      <c r="AKL231">
        <v>12.8</v>
      </c>
      <c r="AKM231">
        <v>256380</v>
      </c>
      <c r="AKN231">
        <v>1</v>
      </c>
      <c r="AKO231">
        <v>117163.4</v>
      </c>
      <c r="AKP231">
        <v>0</v>
      </c>
      <c r="AKQ231">
        <v>0</v>
      </c>
      <c r="AKR231">
        <v>0.05</v>
      </c>
      <c r="AKS231">
        <v>0.31</v>
      </c>
      <c r="AKT231">
        <v>100</v>
      </c>
      <c r="AKU231">
        <v>0.91</v>
      </c>
      <c r="AKV231">
        <v>0.02</v>
      </c>
      <c r="AKW231">
        <v>45334</v>
      </c>
      <c r="AKX231">
        <v>1</v>
      </c>
      <c r="AKZ231">
        <v>0</v>
      </c>
      <c r="ALA231">
        <v>0</v>
      </c>
      <c r="ALD231" s="1" t="s">
        <v>2140</v>
      </c>
      <c r="ALE231" s="1" t="s">
        <v>2140</v>
      </c>
      <c r="ALF231" s="1" t="s">
        <v>2140</v>
      </c>
      <c r="ALG231" s="1" t="s">
        <v>2140</v>
      </c>
      <c r="ALH231" s="1" t="s">
        <v>2140</v>
      </c>
      <c r="ALJ231" s="1" t="s">
        <v>2140</v>
      </c>
      <c r="ALK231" s="1" t="s">
        <v>2140</v>
      </c>
      <c r="ALN231">
        <v>127.55</v>
      </c>
      <c r="ALO231" s="1" t="s">
        <v>2140</v>
      </c>
      <c r="ALP231">
        <v>8.35</v>
      </c>
      <c r="ALQ231">
        <v>1</v>
      </c>
      <c r="ALR231">
        <v>1</v>
      </c>
      <c r="ALT231">
        <v>0</v>
      </c>
      <c r="ALU231">
        <v>0</v>
      </c>
      <c r="ALX231" s="1" t="s">
        <v>2140</v>
      </c>
      <c r="ALY231" s="1" t="s">
        <v>2140</v>
      </c>
      <c r="ALZ231" s="1" t="s">
        <v>2140</v>
      </c>
      <c r="AMA231" s="1" t="s">
        <v>2140</v>
      </c>
      <c r="AMB231" s="1" t="s">
        <v>2140</v>
      </c>
      <c r="AMC231" s="1" t="s">
        <v>2140</v>
      </c>
      <c r="AMD231" s="1" t="s">
        <v>2140</v>
      </c>
      <c r="AME231" s="1" t="s">
        <v>2140</v>
      </c>
      <c r="AMH231">
        <v>263.33999999999997</v>
      </c>
      <c r="AMI231">
        <v>417.31</v>
      </c>
      <c r="AMJ231">
        <v>32.200000000000003</v>
      </c>
      <c r="AMK231">
        <v>12960</v>
      </c>
      <c r="AML231">
        <v>1</v>
      </c>
      <c r="AMM231" s="1" t="s">
        <v>2140</v>
      </c>
      <c r="AMN231">
        <v>0.54</v>
      </c>
      <c r="AMO231">
        <v>1.68</v>
      </c>
      <c r="AMP231" s="1" t="s">
        <v>2140</v>
      </c>
      <c r="AMQ231" s="1" t="s">
        <v>2140</v>
      </c>
      <c r="AMR231">
        <v>90.08</v>
      </c>
      <c r="AMS231">
        <v>1985.48</v>
      </c>
      <c r="AMT231">
        <v>9.9235000000000007</v>
      </c>
      <c r="AMU231">
        <v>172951</v>
      </c>
      <c r="AMV231">
        <v>0.86439999999999995</v>
      </c>
      <c r="AMW231">
        <v>5693</v>
      </c>
      <c r="AMX231">
        <v>0.15</v>
      </c>
      <c r="AMY231">
        <v>1.47</v>
      </c>
      <c r="AMZ231">
        <v>0.08</v>
      </c>
      <c r="ANA231">
        <v>0.35</v>
      </c>
      <c r="ANB231" s="1" t="s">
        <v>2140</v>
      </c>
      <c r="ANC231" s="1" t="s">
        <v>2140</v>
      </c>
      <c r="AND231" s="1" t="s">
        <v>2140</v>
      </c>
      <c r="ANE231" s="1" t="s">
        <v>2140</v>
      </c>
      <c r="ANF231" s="1" t="s">
        <v>2140</v>
      </c>
      <c r="ANG231" s="1" t="s">
        <v>2140</v>
      </c>
      <c r="ANH231" s="1" t="s">
        <v>2140</v>
      </c>
      <c r="ANI231" s="1" t="s">
        <v>2140</v>
      </c>
      <c r="ANJ231" s="1" t="s">
        <v>2140</v>
      </c>
      <c r="ANK231" s="1" t="s">
        <v>2140</v>
      </c>
      <c r="ANL231" s="1" t="s">
        <v>2140</v>
      </c>
      <c r="ANM231" s="1" t="s">
        <v>2140</v>
      </c>
      <c r="ANN231" s="1" t="s">
        <v>2140</v>
      </c>
      <c r="ANO231" s="1" t="s">
        <v>2140</v>
      </c>
      <c r="ANP231" s="1" t="s">
        <v>2140</v>
      </c>
      <c r="ANR231" s="1" t="s">
        <v>2140</v>
      </c>
      <c r="ANS231" s="1" t="s">
        <v>2140</v>
      </c>
      <c r="ANV231">
        <v>175.73</v>
      </c>
      <c r="ANW231">
        <v>1985.31</v>
      </c>
      <c r="ANX231">
        <v>1.25</v>
      </c>
      <c r="ANY231">
        <v>2612244</v>
      </c>
      <c r="ANZ231">
        <v>1.6385000000000001</v>
      </c>
      <c r="AOA231">
        <v>95497.600000000006</v>
      </c>
      <c r="AOB231">
        <v>0</v>
      </c>
      <c r="AOC231">
        <v>0</v>
      </c>
      <c r="AOD231">
        <v>0.03</v>
      </c>
      <c r="AOE231">
        <v>0.09</v>
      </c>
      <c r="AOF231">
        <v>145.88</v>
      </c>
      <c r="AOG231">
        <v>436.26</v>
      </c>
      <c r="AOH231">
        <v>9.8000000000000007</v>
      </c>
      <c r="AOI231">
        <v>44516</v>
      </c>
      <c r="AOJ231">
        <v>1</v>
      </c>
      <c r="AOK231" s="1" t="s">
        <v>2140</v>
      </c>
      <c r="AOL231">
        <v>3.11</v>
      </c>
      <c r="AOM231">
        <v>31.77</v>
      </c>
      <c r="AOP231" s="1" t="s">
        <v>2140</v>
      </c>
      <c r="AOQ231" s="1" t="s">
        <v>2140</v>
      </c>
      <c r="AOR231" s="1" t="s">
        <v>2140</v>
      </c>
      <c r="AOS231" s="1" t="s">
        <v>2140</v>
      </c>
      <c r="AOT231" s="1" t="s">
        <v>2140</v>
      </c>
      <c r="AOU231" s="1" t="s">
        <v>2140</v>
      </c>
      <c r="AOV231" s="1" t="s">
        <v>2140</v>
      </c>
      <c r="AOW231" s="1" t="s">
        <v>2140</v>
      </c>
      <c r="AOX231" s="1" t="s">
        <v>2140</v>
      </c>
      <c r="AOY231" s="1" t="s">
        <v>2140</v>
      </c>
      <c r="AOZ231">
        <v>373.75</v>
      </c>
      <c r="APA231">
        <v>372.45</v>
      </c>
      <c r="APB231">
        <v>31.51</v>
      </c>
      <c r="APC231">
        <v>11820</v>
      </c>
      <c r="APD231">
        <v>1</v>
      </c>
      <c r="APE231" s="1" t="s">
        <v>2140</v>
      </c>
      <c r="APF231">
        <v>0.23</v>
      </c>
      <c r="APG231">
        <v>0.73</v>
      </c>
      <c r="API231" s="1" t="s">
        <v>2140</v>
      </c>
      <c r="APJ231" s="1" t="s">
        <v>2140</v>
      </c>
      <c r="APK231" s="1" t="s">
        <v>2140</v>
      </c>
      <c r="APL231" s="1" t="s">
        <v>2140</v>
      </c>
      <c r="APM231" s="1" t="s">
        <v>2140</v>
      </c>
      <c r="APN231" s="1" t="s">
        <v>2140</v>
      </c>
      <c r="APO231" s="1" t="s">
        <v>2140</v>
      </c>
      <c r="APP231" s="1" t="s">
        <v>2140</v>
      </c>
      <c r="APQ231" s="1" t="s">
        <v>2140</v>
      </c>
      <c r="APT231">
        <v>233.33</v>
      </c>
      <c r="APU231">
        <v>41.28</v>
      </c>
      <c r="APV231">
        <v>3.7625000000000002</v>
      </c>
      <c r="APW231">
        <v>9600</v>
      </c>
      <c r="APX231">
        <v>0.875</v>
      </c>
      <c r="APY231">
        <v>131.5</v>
      </c>
      <c r="APZ231">
        <v>0.22</v>
      </c>
      <c r="AQA231">
        <v>5.89</v>
      </c>
      <c r="AQC231" s="1" t="s">
        <v>2140</v>
      </c>
      <c r="AQM231" s="1" t="s">
        <v>2140</v>
      </c>
      <c r="AQN231">
        <v>15.98</v>
      </c>
      <c r="AQO231">
        <v>51.5</v>
      </c>
      <c r="AQP231">
        <v>2.2665000000000002</v>
      </c>
      <c r="AQQ231">
        <v>21914</v>
      </c>
      <c r="AQR231">
        <v>0.96450000000000002</v>
      </c>
      <c r="AQS231" s="1" t="s">
        <v>2140</v>
      </c>
      <c r="AQT231">
        <v>0</v>
      </c>
      <c r="AQU231">
        <v>0</v>
      </c>
      <c r="AQW231" s="1" t="s">
        <v>2140</v>
      </c>
      <c r="AQX231">
        <v>159.94999999999999</v>
      </c>
      <c r="AQY231">
        <v>9.81</v>
      </c>
      <c r="AQZ231">
        <v>10</v>
      </c>
      <c r="ARA231">
        <v>981</v>
      </c>
      <c r="ARB231">
        <v>1</v>
      </c>
      <c r="ARC231" s="1" t="s">
        <v>2140</v>
      </c>
      <c r="ARD231">
        <v>0</v>
      </c>
      <c r="ARE231">
        <v>0</v>
      </c>
      <c r="ARG231" s="1" t="s">
        <v>2140</v>
      </c>
      <c r="ARH231" s="1" t="s">
        <v>2140</v>
      </c>
      <c r="ARI231" s="1" t="s">
        <v>2140</v>
      </c>
      <c r="ARJ231" s="1" t="s">
        <v>2140</v>
      </c>
      <c r="ARK231" s="1" t="s">
        <v>2140</v>
      </c>
      <c r="ARL231" s="1" t="s">
        <v>2140</v>
      </c>
      <c r="ARM231" s="1" t="s">
        <v>2140</v>
      </c>
      <c r="ARN231" s="1" t="s">
        <v>2140</v>
      </c>
      <c r="ARO231" s="1" t="s">
        <v>2140</v>
      </c>
      <c r="ARP231" s="1" t="s">
        <v>2140</v>
      </c>
      <c r="ARQ231" s="1" t="s">
        <v>2140</v>
      </c>
      <c r="ARR231" s="1" t="s">
        <v>2140</v>
      </c>
      <c r="ARS231" s="1" t="s">
        <v>2140</v>
      </c>
      <c r="ART231" s="1" t="s">
        <v>2140</v>
      </c>
      <c r="ARU231" s="1" t="s">
        <v>2140</v>
      </c>
      <c r="ARV231" s="1" t="s">
        <v>2140</v>
      </c>
      <c r="ARW231" s="1" t="s">
        <v>2140</v>
      </c>
      <c r="ARX231" s="1" t="s">
        <v>2140</v>
      </c>
      <c r="ARY231" s="1" t="s">
        <v>2140</v>
      </c>
      <c r="ARZ231" s="1" t="s">
        <v>2140</v>
      </c>
      <c r="ASA231" s="1" t="s">
        <v>2140</v>
      </c>
      <c r="ASB231">
        <v>6053.32</v>
      </c>
      <c r="ASC231">
        <v>2374.89</v>
      </c>
      <c r="ASD231">
        <v>52.6</v>
      </c>
      <c r="ASE231">
        <v>45150</v>
      </c>
      <c r="ASF231">
        <v>1</v>
      </c>
      <c r="ASG231" s="1" t="s">
        <v>2140</v>
      </c>
      <c r="ASH231">
        <v>1.1000000000000001</v>
      </c>
      <c r="ASI231">
        <v>2.09</v>
      </c>
      <c r="ASJ231" s="1" t="s">
        <v>2140</v>
      </c>
      <c r="ASK231" s="1" t="s">
        <v>2140</v>
      </c>
      <c r="ASL231">
        <v>107.8</v>
      </c>
      <c r="ASM231">
        <v>1917.57</v>
      </c>
      <c r="ASN231">
        <v>14.445</v>
      </c>
      <c r="ASO231">
        <v>132750</v>
      </c>
      <c r="ASP231">
        <v>1</v>
      </c>
      <c r="ASQ231">
        <v>2349.4</v>
      </c>
      <c r="ASR231">
        <v>0</v>
      </c>
      <c r="ASS231">
        <v>0</v>
      </c>
      <c r="AST231">
        <v>0.21</v>
      </c>
      <c r="ASU231">
        <v>1.1000000000000001</v>
      </c>
      <c r="ASV231">
        <v>91.22</v>
      </c>
      <c r="ASW231">
        <v>374.28</v>
      </c>
      <c r="ASX231">
        <v>7.4821999999999997</v>
      </c>
      <c r="ASY231">
        <v>40030</v>
      </c>
      <c r="ASZ231">
        <v>0.80020000000000002</v>
      </c>
      <c r="ATA231">
        <v>1515.2</v>
      </c>
      <c r="ATB231">
        <v>0</v>
      </c>
      <c r="ATC231">
        <v>0</v>
      </c>
      <c r="ATD231" s="1" t="s">
        <v>2140</v>
      </c>
      <c r="ATE231" s="1" t="s">
        <v>2140</v>
      </c>
      <c r="ATN231" s="1" t="s">
        <v>2140</v>
      </c>
      <c r="ATO231">
        <v>0</v>
      </c>
      <c r="ATP231">
        <v>764.93</v>
      </c>
      <c r="ATR231">
        <v>24.14</v>
      </c>
      <c r="ATS231">
        <v>1</v>
      </c>
      <c r="ATT231">
        <v>1</v>
      </c>
      <c r="ATV231">
        <v>0</v>
      </c>
      <c r="ATW231">
        <v>0</v>
      </c>
      <c r="ATZ231" s="1" t="s">
        <v>2140</v>
      </c>
      <c r="AUA231" s="1" t="s">
        <v>2140</v>
      </c>
      <c r="AUB231" s="1" t="s">
        <v>2140</v>
      </c>
      <c r="AUC231" s="1" t="s">
        <v>2140</v>
      </c>
      <c r="AUD231" s="1" t="s">
        <v>2140</v>
      </c>
      <c r="AUE231" s="1" t="s">
        <v>2140</v>
      </c>
      <c r="AUF231" s="1" t="s">
        <v>2140</v>
      </c>
      <c r="AUG231" s="1" t="s">
        <v>2140</v>
      </c>
      <c r="AUJ231">
        <v>461.49</v>
      </c>
      <c r="AUK231">
        <v>8542.67</v>
      </c>
      <c r="AUL231">
        <v>2.774</v>
      </c>
      <c r="AUM231">
        <v>3079552</v>
      </c>
      <c r="AUN231">
        <v>1</v>
      </c>
      <c r="AUO231">
        <v>155778.1</v>
      </c>
      <c r="AUP231">
        <v>0.13</v>
      </c>
      <c r="AUQ231">
        <v>4.6900000000000004</v>
      </c>
      <c r="AUR231">
        <v>0.02</v>
      </c>
      <c r="AUS231">
        <v>0.28999999999999998</v>
      </c>
      <c r="AUT231" s="1" t="s">
        <v>2140</v>
      </c>
      <c r="AUU231" s="1" t="s">
        <v>2140</v>
      </c>
      <c r="AUV231" s="1" t="s">
        <v>2140</v>
      </c>
      <c r="AUW231" s="1" t="s">
        <v>2140</v>
      </c>
      <c r="AUX231" s="1" t="s">
        <v>2140</v>
      </c>
      <c r="AUZ231" s="1" t="s">
        <v>2140</v>
      </c>
      <c r="AVA231" s="1" t="s">
        <v>2140</v>
      </c>
      <c r="AVD231">
        <v>522.96</v>
      </c>
      <c r="AVE231">
        <v>190.31</v>
      </c>
      <c r="AVF231">
        <v>3.62</v>
      </c>
      <c r="AVG231">
        <v>10514</v>
      </c>
      <c r="AVH231">
        <v>0.2</v>
      </c>
      <c r="AVI231">
        <v>523.6</v>
      </c>
      <c r="AVJ231">
        <v>0</v>
      </c>
      <c r="AVK231">
        <v>0</v>
      </c>
      <c r="AVL231" s="1" t="s">
        <v>2140</v>
      </c>
      <c r="AVM231" s="1" t="s">
        <v>2140</v>
      </c>
      <c r="AVN231" s="1" t="s">
        <v>2140</v>
      </c>
      <c r="AVO231" s="1" t="s">
        <v>2140</v>
      </c>
      <c r="AVP231" s="1" t="s">
        <v>2140</v>
      </c>
      <c r="AVQ231" s="1" t="s">
        <v>2140</v>
      </c>
      <c r="AVR231" s="1" t="s">
        <v>2140</v>
      </c>
      <c r="AVS231" s="1" t="s">
        <v>2140</v>
      </c>
      <c r="AVT231" s="1" t="s">
        <v>2140</v>
      </c>
      <c r="AVU231" s="1" t="s">
        <v>2140</v>
      </c>
      <c r="AVW231" s="1" t="s">
        <v>2140</v>
      </c>
      <c r="AVX231">
        <v>704.6</v>
      </c>
      <c r="AVY231">
        <v>314.98</v>
      </c>
      <c r="AVZ231">
        <v>6.6261999999999999</v>
      </c>
      <c r="AWA231">
        <v>12450</v>
      </c>
      <c r="AWB231">
        <v>0.26190000000000002</v>
      </c>
      <c r="AWC231">
        <v>1024.7</v>
      </c>
      <c r="AWD231">
        <v>0.15</v>
      </c>
      <c r="AWE231">
        <v>2.2999999999999998</v>
      </c>
      <c r="AWF231">
        <v>0.04</v>
      </c>
      <c r="AWG231">
        <v>0.53</v>
      </c>
      <c r="AWP231">
        <v>0.04</v>
      </c>
      <c r="AWQ231">
        <v>0.53</v>
      </c>
      <c r="AWY231">
        <v>0</v>
      </c>
      <c r="AXB231">
        <v>767.96</v>
      </c>
      <c r="AXC231">
        <v>608</v>
      </c>
      <c r="AXD231">
        <v>22.978100000000001</v>
      </c>
      <c r="AXE231">
        <v>160000</v>
      </c>
      <c r="AXF231">
        <v>6.0468999999999999</v>
      </c>
      <c r="AXG231">
        <v>1209.8</v>
      </c>
      <c r="AXH231">
        <v>1.61</v>
      </c>
      <c r="AXI231">
        <v>7.02</v>
      </c>
      <c r="AXJ231">
        <v>0.49</v>
      </c>
      <c r="AXK231">
        <v>2.91</v>
      </c>
      <c r="AXL231" s="1" t="s">
        <v>2140</v>
      </c>
      <c r="AXM231" s="1" t="s">
        <v>2140</v>
      </c>
      <c r="AXN231" s="1" t="s">
        <v>2140</v>
      </c>
      <c r="AXO231" s="1" t="s">
        <v>2140</v>
      </c>
      <c r="AXP231" s="1" t="s">
        <v>2140</v>
      </c>
      <c r="AXQ231" s="1" t="s">
        <v>2140</v>
      </c>
      <c r="AXR231" s="1" t="s">
        <v>2140</v>
      </c>
      <c r="AXS231" s="1" t="s">
        <v>2140</v>
      </c>
      <c r="AXV231">
        <v>188.55</v>
      </c>
      <c r="AXW231">
        <v>81.3</v>
      </c>
      <c r="AXX231">
        <v>7.88</v>
      </c>
      <c r="AXY231">
        <v>9975</v>
      </c>
      <c r="AXZ231">
        <v>0.96750000000000003</v>
      </c>
      <c r="AYA231">
        <v>21.3</v>
      </c>
      <c r="AYB231">
        <v>0.05</v>
      </c>
      <c r="AYC231">
        <v>0.62</v>
      </c>
      <c r="AYD231" s="1" t="s">
        <v>2140</v>
      </c>
      <c r="AYE231">
        <v>0.19</v>
      </c>
      <c r="AYF231" s="1" t="s">
        <v>2140</v>
      </c>
      <c r="AYG231" s="1" t="s">
        <v>2140</v>
      </c>
      <c r="AYH231" s="1" t="s">
        <v>2140</v>
      </c>
      <c r="AYI231" s="1" t="s">
        <v>2140</v>
      </c>
      <c r="AYJ231" s="1" t="s">
        <v>2140</v>
      </c>
      <c r="AYK231" s="1" t="s">
        <v>2140</v>
      </c>
      <c r="AYL231" s="1" t="s">
        <v>2140</v>
      </c>
      <c r="AYM231" s="1" t="s">
        <v>2140</v>
      </c>
      <c r="AYO231" s="1" t="s">
        <v>2140</v>
      </c>
      <c r="AYP231">
        <v>144.35</v>
      </c>
      <c r="AYQ231">
        <v>1500.39</v>
      </c>
      <c r="AYR231">
        <v>8.1199999999999992</v>
      </c>
      <c r="AYS231">
        <v>184777</v>
      </c>
      <c r="AYT231">
        <v>1</v>
      </c>
      <c r="AYU231">
        <v>9817.1</v>
      </c>
      <c r="AYV231">
        <v>0.04</v>
      </c>
      <c r="AYW231">
        <v>0.49</v>
      </c>
      <c r="AYX231">
        <v>0.09</v>
      </c>
      <c r="AYY231">
        <v>0.12</v>
      </c>
      <c r="AYZ231">
        <v>2.06</v>
      </c>
      <c r="AZA231">
        <v>47.2</v>
      </c>
      <c r="AZB231">
        <v>0.68</v>
      </c>
      <c r="AZC231">
        <v>22803</v>
      </c>
      <c r="AZD231">
        <v>0.32650000000000001</v>
      </c>
      <c r="AZE231">
        <v>272.3</v>
      </c>
      <c r="AZF231">
        <v>0</v>
      </c>
      <c r="AZG231">
        <v>0</v>
      </c>
      <c r="AZI231" s="1" t="s">
        <v>2140</v>
      </c>
      <c r="AZJ231">
        <v>100</v>
      </c>
      <c r="AZK231">
        <v>25.76</v>
      </c>
      <c r="AZL231">
        <v>29.4</v>
      </c>
      <c r="AZM231">
        <v>876</v>
      </c>
      <c r="AZN231">
        <v>1</v>
      </c>
      <c r="AZO231" s="1" t="s">
        <v>2140</v>
      </c>
      <c r="AZP231">
        <v>0</v>
      </c>
      <c r="AZQ231">
        <v>0</v>
      </c>
      <c r="AZT231">
        <v>99.57</v>
      </c>
      <c r="AZV231">
        <v>48.85</v>
      </c>
      <c r="AZW231">
        <v>1</v>
      </c>
      <c r="AZX231">
        <v>1</v>
      </c>
      <c r="AZY231" s="1" t="s">
        <v>2140</v>
      </c>
      <c r="AZZ231">
        <v>0</v>
      </c>
      <c r="BAA231">
        <v>0</v>
      </c>
      <c r="BAD231" s="1" t="s">
        <v>2140</v>
      </c>
      <c r="BAE231" s="1" t="s">
        <v>2140</v>
      </c>
      <c r="BAF231" s="1" t="s">
        <v>2140</v>
      </c>
      <c r="BAG231" s="1" t="s">
        <v>2140</v>
      </c>
      <c r="BAH231" s="1" t="s">
        <v>2140</v>
      </c>
      <c r="BAI231" s="1" t="s">
        <v>2140</v>
      </c>
      <c r="BAJ231" s="1" t="s">
        <v>2140</v>
      </c>
      <c r="BAK231" s="1" t="s">
        <v>2140</v>
      </c>
      <c r="BAL231" s="1" t="s">
        <v>2140</v>
      </c>
      <c r="BAM231" s="1" t="s">
        <v>2140</v>
      </c>
      <c r="BAN231" s="1" t="s">
        <v>2140</v>
      </c>
      <c r="BAO231" s="1" t="s">
        <v>2140</v>
      </c>
      <c r="BAP231" s="1" t="s">
        <v>2140</v>
      </c>
      <c r="BAQ231" s="1" t="s">
        <v>2140</v>
      </c>
      <c r="BAR231" s="1" t="s">
        <v>2140</v>
      </c>
      <c r="BAS231" s="1" t="s">
        <v>2140</v>
      </c>
      <c r="BAT231" s="1" t="s">
        <v>2140</v>
      </c>
      <c r="BAU231" s="1" t="s">
        <v>2140</v>
      </c>
      <c r="BAW231" s="1" t="s">
        <v>2140</v>
      </c>
      <c r="BAX231">
        <v>50.75</v>
      </c>
      <c r="BAY231">
        <v>299.62</v>
      </c>
      <c r="BAZ231">
        <v>25.5</v>
      </c>
      <c r="BBA231">
        <v>11750</v>
      </c>
      <c r="BBB231">
        <v>1</v>
      </c>
      <c r="BBC231" s="1" t="s">
        <v>2140</v>
      </c>
      <c r="BBD231">
        <v>0</v>
      </c>
      <c r="BBE231">
        <v>0</v>
      </c>
      <c r="BBF231" s="1" t="s">
        <v>2140</v>
      </c>
      <c r="BBG231" s="1" t="s">
        <v>2140</v>
      </c>
      <c r="BBH231">
        <v>1349.17</v>
      </c>
      <c r="BBI231">
        <v>11.88</v>
      </c>
      <c r="BBJ231">
        <v>23.05</v>
      </c>
      <c r="BBK231">
        <v>515</v>
      </c>
      <c r="BBL231">
        <v>1</v>
      </c>
      <c r="BBM231" s="1" t="s">
        <v>2140</v>
      </c>
      <c r="BBN231">
        <v>42.09</v>
      </c>
      <c r="BBO231">
        <v>10.41</v>
      </c>
      <c r="BBZ231">
        <v>0.08</v>
      </c>
      <c r="BCA231">
        <v>0.35</v>
      </c>
      <c r="BCB231" s="1" t="s">
        <v>2140</v>
      </c>
      <c r="BCC231" s="1" t="s">
        <v>2140</v>
      </c>
      <c r="BCD231" s="1" t="s">
        <v>2140</v>
      </c>
      <c r="BCE231" s="1" t="s">
        <v>2140</v>
      </c>
      <c r="BCF231" s="1" t="s">
        <v>2140</v>
      </c>
      <c r="BCH231" s="1" t="s">
        <v>2140</v>
      </c>
      <c r="BCI231" s="1" t="s">
        <v>2140</v>
      </c>
      <c r="BCL231" s="1" t="s">
        <v>2140</v>
      </c>
      <c r="BCM231" s="1" t="s">
        <v>2140</v>
      </c>
      <c r="BCN231" s="1" t="s">
        <v>2140</v>
      </c>
      <c r="BCO231" s="1" t="s">
        <v>2140</v>
      </c>
      <c r="BCP231" s="1" t="s">
        <v>2140</v>
      </c>
      <c r="BCQ231" s="1" t="s">
        <v>2140</v>
      </c>
      <c r="BCR231" s="1" t="s">
        <v>2140</v>
      </c>
      <c r="BCS231" s="1" t="s">
        <v>2140</v>
      </c>
      <c r="BCV231" s="1" t="s">
        <v>2140</v>
      </c>
      <c r="BCW231" s="1" t="s">
        <v>2140</v>
      </c>
      <c r="BCX231" s="1" t="s">
        <v>2140</v>
      </c>
      <c r="BCY231" s="1" t="s">
        <v>2140</v>
      </c>
      <c r="BCZ231" s="1" t="s">
        <v>2140</v>
      </c>
      <c r="BDA231" s="1" t="s">
        <v>2140</v>
      </c>
      <c r="BDB231" s="1" t="s">
        <v>2140</v>
      </c>
      <c r="BDC231" s="1" t="s">
        <v>2140</v>
      </c>
      <c r="BDF231">
        <v>242.29</v>
      </c>
      <c r="BDG231">
        <v>553.41999999999996</v>
      </c>
      <c r="BDH231">
        <v>14.97</v>
      </c>
      <c r="BDI231">
        <v>36969</v>
      </c>
      <c r="BDJ231">
        <v>1</v>
      </c>
      <c r="BDK231" s="1" t="s">
        <v>2140</v>
      </c>
      <c r="BDL231">
        <v>0.3</v>
      </c>
      <c r="BDM231">
        <v>2</v>
      </c>
      <c r="BDN231" s="1" t="s">
        <v>2140</v>
      </c>
      <c r="BDO231" s="1" t="s">
        <v>2140</v>
      </c>
      <c r="BDP231" s="1" t="s">
        <v>2140</v>
      </c>
      <c r="BDQ231" s="1" t="s">
        <v>2140</v>
      </c>
      <c r="BDR231" s="1" t="s">
        <v>2140</v>
      </c>
      <c r="BDS231" s="1" t="s">
        <v>2140</v>
      </c>
      <c r="BDT231" s="1" t="s">
        <v>2140</v>
      </c>
      <c r="BDU231" s="1" t="s">
        <v>2140</v>
      </c>
      <c r="BDV231" s="1" t="s">
        <v>2140</v>
      </c>
      <c r="BDW231" s="1" t="s">
        <v>2140</v>
      </c>
      <c r="BDZ231" s="1" t="s">
        <v>2140</v>
      </c>
      <c r="BEA231" s="1" t="s">
        <v>2140</v>
      </c>
      <c r="BEB231" s="1" t="s">
        <v>2140</v>
      </c>
      <c r="BEC231" s="1" t="s">
        <v>2140</v>
      </c>
      <c r="BED231" s="1" t="s">
        <v>2140</v>
      </c>
      <c r="BEE231" s="1" t="s">
        <v>2140</v>
      </c>
      <c r="BEF231" s="1" t="s">
        <v>2140</v>
      </c>
      <c r="BEG231" s="1" t="s">
        <v>2140</v>
      </c>
      <c r="BEJ231">
        <v>380.53</v>
      </c>
      <c r="BEK231">
        <v>17.7</v>
      </c>
      <c r="BEL231">
        <v>1.18</v>
      </c>
      <c r="BEM231">
        <v>15000</v>
      </c>
      <c r="BEN231">
        <v>1</v>
      </c>
      <c r="BEO231">
        <v>442.8</v>
      </c>
      <c r="BEP231">
        <v>0</v>
      </c>
      <c r="BEQ231">
        <v>0</v>
      </c>
    </row>
    <row r="232" spans="1:1499" x14ac:dyDescent="0.25">
      <c r="A232" s="2">
        <v>41944</v>
      </c>
      <c r="B232" s="1" t="s">
        <v>2140</v>
      </c>
      <c r="C232" s="1" t="s">
        <v>2140</v>
      </c>
      <c r="D232" s="1" t="s">
        <v>2140</v>
      </c>
      <c r="E232" s="1" t="s">
        <v>2140</v>
      </c>
      <c r="F232" s="1" t="s">
        <v>2140</v>
      </c>
      <c r="G232" s="1" t="s">
        <v>2140</v>
      </c>
      <c r="H232" s="1" t="s">
        <v>2140</v>
      </c>
      <c r="I232" s="1" t="s">
        <v>2140</v>
      </c>
      <c r="J232" s="1" t="s">
        <v>2140</v>
      </c>
      <c r="K232" s="1" t="s">
        <v>2140</v>
      </c>
      <c r="V232">
        <v>113.91</v>
      </c>
      <c r="W232">
        <v>80.180000000000007</v>
      </c>
      <c r="X232">
        <v>2.62</v>
      </c>
      <c r="Y232">
        <v>30601</v>
      </c>
      <c r="Z232">
        <v>1</v>
      </c>
      <c r="AA232">
        <v>11.8</v>
      </c>
      <c r="AB232">
        <v>0</v>
      </c>
      <c r="AC232">
        <v>0</v>
      </c>
      <c r="AN232">
        <v>0.11</v>
      </c>
      <c r="AO232">
        <v>0.83</v>
      </c>
      <c r="AX232" s="1" t="s">
        <v>2140</v>
      </c>
      <c r="AY232" s="1" t="s">
        <v>2140</v>
      </c>
      <c r="AZ232">
        <v>132.80000000000001</v>
      </c>
      <c r="BA232">
        <v>203.85</v>
      </c>
      <c r="BB232">
        <v>9.02</v>
      </c>
      <c r="BC232">
        <v>22600</v>
      </c>
      <c r="BD232">
        <v>1</v>
      </c>
      <c r="BE232" s="1" t="s">
        <v>2140</v>
      </c>
      <c r="BF232">
        <v>0.18</v>
      </c>
      <c r="BG232">
        <v>2</v>
      </c>
      <c r="BJ232" s="1" t="s">
        <v>2140</v>
      </c>
      <c r="BK232" s="1" t="s">
        <v>2140</v>
      </c>
      <c r="BL232" s="1" t="s">
        <v>2140</v>
      </c>
      <c r="BM232" s="1" t="s">
        <v>2140</v>
      </c>
      <c r="BN232" s="1" t="s">
        <v>2140</v>
      </c>
      <c r="BO232" s="1" t="s">
        <v>2140</v>
      </c>
      <c r="BP232" s="1" t="s">
        <v>2140</v>
      </c>
      <c r="BQ232" s="1" t="s">
        <v>2140</v>
      </c>
      <c r="BR232" s="1" t="s">
        <v>2140</v>
      </c>
      <c r="BS232" s="1" t="s">
        <v>2140</v>
      </c>
      <c r="BT232" s="1" t="s">
        <v>2140</v>
      </c>
      <c r="BU232" s="1" t="s">
        <v>2140</v>
      </c>
      <c r="BV232" s="1" t="s">
        <v>2140</v>
      </c>
      <c r="BW232" s="1" t="s">
        <v>2140</v>
      </c>
      <c r="BX232" s="1" t="s">
        <v>2140</v>
      </c>
      <c r="BY232" s="1" t="s">
        <v>2140</v>
      </c>
      <c r="BZ232" s="1" t="s">
        <v>2140</v>
      </c>
      <c r="CA232" s="1" t="s">
        <v>2140</v>
      </c>
      <c r="CD232" s="1" t="s">
        <v>2140</v>
      </c>
      <c r="CE232" s="1" t="s">
        <v>2140</v>
      </c>
      <c r="CF232" s="1" t="s">
        <v>2140</v>
      </c>
      <c r="CG232" s="1" t="s">
        <v>2140</v>
      </c>
      <c r="CH232" s="1" t="s">
        <v>2140</v>
      </c>
      <c r="CI232" s="1" t="s">
        <v>2140</v>
      </c>
      <c r="CJ232" s="1" t="s">
        <v>2140</v>
      </c>
      <c r="CK232" s="1" t="s">
        <v>2140</v>
      </c>
      <c r="CN232">
        <v>5.47</v>
      </c>
      <c r="CO232">
        <v>48.12</v>
      </c>
      <c r="CP232">
        <v>0.74</v>
      </c>
      <c r="CQ232">
        <v>65026</v>
      </c>
      <c r="CR232">
        <v>1</v>
      </c>
      <c r="CS232">
        <v>1140.8</v>
      </c>
      <c r="CT232">
        <v>0</v>
      </c>
      <c r="CU232">
        <v>0</v>
      </c>
      <c r="CV232" s="1" t="s">
        <v>2140</v>
      </c>
      <c r="CW232">
        <v>-0.05</v>
      </c>
      <c r="CX232">
        <v>157.35</v>
      </c>
      <c r="CY232">
        <v>148.32</v>
      </c>
      <c r="CZ232">
        <v>4.38</v>
      </c>
      <c r="DA232">
        <v>33863</v>
      </c>
      <c r="DB232">
        <v>1</v>
      </c>
      <c r="DC232" s="1" t="s">
        <v>2140</v>
      </c>
      <c r="DD232">
        <v>0.03</v>
      </c>
      <c r="DE232">
        <v>0.68</v>
      </c>
      <c r="DF232" s="1" t="s">
        <v>2140</v>
      </c>
      <c r="DG232" s="1" t="s">
        <v>2140</v>
      </c>
      <c r="DH232">
        <v>463.06</v>
      </c>
      <c r="DI232">
        <v>521.04999999999995</v>
      </c>
      <c r="DJ232">
        <v>3.48</v>
      </c>
      <c r="DK232">
        <v>149513</v>
      </c>
      <c r="DL232">
        <v>1</v>
      </c>
      <c r="DM232" s="1" t="s">
        <v>2140</v>
      </c>
      <c r="DN232">
        <v>0.09</v>
      </c>
      <c r="DO232">
        <v>2.7</v>
      </c>
      <c r="DP232" s="1" t="s">
        <v>2140</v>
      </c>
      <c r="DQ232" s="1" t="s">
        <v>2140</v>
      </c>
      <c r="DR232" s="1" t="s">
        <v>2140</v>
      </c>
      <c r="DS232" s="1" t="s">
        <v>2140</v>
      </c>
      <c r="DT232" s="1" t="s">
        <v>2140</v>
      </c>
      <c r="DU232" s="1" t="s">
        <v>2140</v>
      </c>
      <c r="DV232" s="1" t="s">
        <v>2140</v>
      </c>
      <c r="DW232" s="1" t="s">
        <v>2140</v>
      </c>
      <c r="DX232" s="1" t="s">
        <v>2140</v>
      </c>
      <c r="DY232" s="1" t="s">
        <v>2140</v>
      </c>
      <c r="EL232" s="1" t="s">
        <v>2140</v>
      </c>
      <c r="EM232" s="1" t="s">
        <v>2140</v>
      </c>
      <c r="EN232" s="1" t="s">
        <v>2140</v>
      </c>
      <c r="EO232" s="1" t="s">
        <v>2140</v>
      </c>
      <c r="EP232" s="1" t="s">
        <v>2140</v>
      </c>
      <c r="EQ232" s="1" t="s">
        <v>2140</v>
      </c>
      <c r="ER232" s="1" t="s">
        <v>2140</v>
      </c>
      <c r="ES232" s="1" t="s">
        <v>2140</v>
      </c>
      <c r="EV232">
        <v>213.02</v>
      </c>
      <c r="EW232">
        <v>115.5</v>
      </c>
      <c r="EX232">
        <v>26.4</v>
      </c>
      <c r="EY232">
        <v>4375</v>
      </c>
      <c r="EZ232">
        <v>1</v>
      </c>
      <c r="FA232" s="1" t="s">
        <v>2140</v>
      </c>
      <c r="FB232">
        <v>0</v>
      </c>
      <c r="FC232">
        <v>0</v>
      </c>
      <c r="FD232" s="1" t="s">
        <v>2140</v>
      </c>
      <c r="FE232" s="1" t="s">
        <v>2140</v>
      </c>
      <c r="FF232" s="1" t="s">
        <v>2140</v>
      </c>
      <c r="FG232" s="1" t="s">
        <v>2140</v>
      </c>
      <c r="FH232" s="1" t="s">
        <v>2140</v>
      </c>
      <c r="FI232" s="1" t="s">
        <v>2140</v>
      </c>
      <c r="FJ232" s="1" t="s">
        <v>2140</v>
      </c>
      <c r="FK232" s="1" t="s">
        <v>2140</v>
      </c>
      <c r="FL232" s="1" t="s">
        <v>2140</v>
      </c>
      <c r="FM232" s="1" t="s">
        <v>2140</v>
      </c>
      <c r="FP232">
        <v>95.25</v>
      </c>
      <c r="FQ232">
        <v>541.24</v>
      </c>
      <c r="FR232">
        <v>9.16</v>
      </c>
      <c r="FS232">
        <v>55060</v>
      </c>
      <c r="FT232">
        <v>0.93210000000000004</v>
      </c>
      <c r="FU232">
        <v>1579.5</v>
      </c>
      <c r="FV232">
        <v>0</v>
      </c>
      <c r="FW232">
        <v>0</v>
      </c>
      <c r="FX232" s="1" t="s">
        <v>2140</v>
      </c>
      <c r="FY232">
        <v>0.27</v>
      </c>
      <c r="FZ232">
        <v>100</v>
      </c>
      <c r="GB232">
        <v>1.17</v>
      </c>
      <c r="GD232">
        <v>1</v>
      </c>
      <c r="GE232" s="1" t="s">
        <v>2140</v>
      </c>
      <c r="GF232">
        <v>0</v>
      </c>
      <c r="GG232">
        <v>0</v>
      </c>
      <c r="GJ232" s="1" t="s">
        <v>2140</v>
      </c>
      <c r="GK232" s="1" t="s">
        <v>2140</v>
      </c>
      <c r="GL232" s="1" t="s">
        <v>2140</v>
      </c>
      <c r="GM232" s="1" t="s">
        <v>2140</v>
      </c>
      <c r="GN232" s="1" t="s">
        <v>2140</v>
      </c>
      <c r="GO232" s="1" t="s">
        <v>2140</v>
      </c>
      <c r="GP232" s="1" t="s">
        <v>2140</v>
      </c>
      <c r="GQ232" s="1" t="s">
        <v>2140</v>
      </c>
      <c r="GT232" s="1" t="s">
        <v>2140</v>
      </c>
      <c r="GU232" s="1" t="s">
        <v>2140</v>
      </c>
      <c r="GV232" s="1" t="s">
        <v>2140</v>
      </c>
      <c r="GW232" s="1" t="s">
        <v>2140</v>
      </c>
      <c r="GX232" s="1" t="s">
        <v>2140</v>
      </c>
      <c r="GY232" s="1" t="s">
        <v>2140</v>
      </c>
      <c r="GZ232" s="1" t="s">
        <v>2140</v>
      </c>
      <c r="HA232" s="1" t="s">
        <v>2140</v>
      </c>
      <c r="HB232" s="1" t="s">
        <v>2140</v>
      </c>
      <c r="HC232" s="1" t="s">
        <v>2140</v>
      </c>
      <c r="HD232" s="1" t="s">
        <v>2140</v>
      </c>
      <c r="HE232" s="1" t="s">
        <v>2140</v>
      </c>
      <c r="HF232" s="1" t="s">
        <v>2140</v>
      </c>
      <c r="HG232" s="1" t="s">
        <v>2140</v>
      </c>
      <c r="HH232" s="1" t="s">
        <v>2140</v>
      </c>
      <c r="HI232" s="1" t="s">
        <v>2140</v>
      </c>
      <c r="HJ232" s="1" t="s">
        <v>2140</v>
      </c>
      <c r="HK232" s="1" t="s">
        <v>2140</v>
      </c>
      <c r="HL232" s="1" t="s">
        <v>2140</v>
      </c>
      <c r="HM232" s="1" t="s">
        <v>2140</v>
      </c>
      <c r="HN232">
        <v>450.1</v>
      </c>
      <c r="HO232">
        <v>823.26</v>
      </c>
      <c r="HP232">
        <v>107</v>
      </c>
      <c r="HQ232">
        <v>7694</v>
      </c>
      <c r="HR232">
        <v>1</v>
      </c>
      <c r="HS232" s="1" t="s">
        <v>2140</v>
      </c>
      <c r="HT232">
        <v>1.31</v>
      </c>
      <c r="HU232">
        <v>1.22</v>
      </c>
      <c r="HV232" s="1" t="s">
        <v>2140</v>
      </c>
      <c r="HW232" s="1" t="s">
        <v>2140</v>
      </c>
      <c r="HX232">
        <v>162.33000000000001</v>
      </c>
      <c r="HY232">
        <v>37.880000000000003</v>
      </c>
      <c r="HZ232">
        <v>10.6</v>
      </c>
      <c r="IA232">
        <v>3574</v>
      </c>
      <c r="IB232">
        <v>1</v>
      </c>
      <c r="IC232" s="1" t="s">
        <v>2140</v>
      </c>
      <c r="ID232">
        <v>0.45</v>
      </c>
      <c r="IE232">
        <v>4.25</v>
      </c>
      <c r="IF232" s="1" t="s">
        <v>2140</v>
      </c>
      <c r="IG232" s="1" t="s">
        <v>2140</v>
      </c>
      <c r="IH232">
        <v>160.03</v>
      </c>
      <c r="II232">
        <v>10797.47</v>
      </c>
      <c r="IJ232">
        <v>3.5085000000000002</v>
      </c>
      <c r="IK232">
        <v>2038413</v>
      </c>
      <c r="IL232">
        <v>0.66239999999999999</v>
      </c>
      <c r="IM232">
        <v>250140.3</v>
      </c>
      <c r="IN232">
        <v>0</v>
      </c>
      <c r="IO232">
        <v>0</v>
      </c>
      <c r="IP232">
        <v>0.03</v>
      </c>
      <c r="IQ232">
        <v>0.26</v>
      </c>
      <c r="IZ232">
        <v>0.02</v>
      </c>
      <c r="JA232">
        <v>0.23</v>
      </c>
      <c r="JJ232">
        <v>0.02</v>
      </c>
      <c r="JK232">
        <v>0.23</v>
      </c>
      <c r="JT232">
        <v>0.02</v>
      </c>
      <c r="JU232">
        <v>0.23</v>
      </c>
      <c r="KD232">
        <v>7.0000000000000007E-2</v>
      </c>
      <c r="KE232">
        <v>0.57999999999999996</v>
      </c>
      <c r="KN232">
        <v>0.02</v>
      </c>
      <c r="KO232">
        <v>0.23</v>
      </c>
      <c r="KX232">
        <v>0.02</v>
      </c>
      <c r="KY232">
        <v>0.23</v>
      </c>
      <c r="KZ232">
        <v>1969.72</v>
      </c>
      <c r="LA232">
        <v>35118.699999999997</v>
      </c>
      <c r="LB232">
        <v>3.3479999999999999</v>
      </c>
      <c r="LC232">
        <v>6307238</v>
      </c>
      <c r="LD232">
        <v>0.60129999999999995</v>
      </c>
      <c r="LE232">
        <v>1016048</v>
      </c>
      <c r="LF232">
        <v>0.16</v>
      </c>
      <c r="LG232">
        <v>4.7699999999999996</v>
      </c>
      <c r="LH232">
        <v>0.02</v>
      </c>
      <c r="LI232">
        <v>0.23</v>
      </c>
      <c r="LR232">
        <v>0.02</v>
      </c>
      <c r="LS232">
        <v>0.23</v>
      </c>
      <c r="MB232">
        <v>0.02</v>
      </c>
      <c r="MC232">
        <v>0.23</v>
      </c>
      <c r="MD232">
        <v>103.99</v>
      </c>
      <c r="MF232">
        <v>5.6</v>
      </c>
      <c r="MG232">
        <v>1</v>
      </c>
      <c r="MH232">
        <v>1</v>
      </c>
      <c r="MI232" s="1" t="s">
        <v>2140</v>
      </c>
      <c r="MJ232">
        <v>0</v>
      </c>
      <c r="MK232">
        <v>0</v>
      </c>
      <c r="MV232">
        <v>0.02</v>
      </c>
      <c r="MW232">
        <v>0.23</v>
      </c>
      <c r="MX232">
        <v>126.84</v>
      </c>
      <c r="MY232">
        <v>1.62</v>
      </c>
      <c r="MZ232">
        <v>3.24</v>
      </c>
      <c r="NA232">
        <v>500</v>
      </c>
      <c r="NB232">
        <v>1</v>
      </c>
      <c r="NC232" s="1" t="s">
        <v>2140</v>
      </c>
      <c r="ND232">
        <v>0</v>
      </c>
      <c r="NE232">
        <v>0</v>
      </c>
      <c r="NH232" s="1" t="s">
        <v>2140</v>
      </c>
      <c r="NI232" s="1" t="s">
        <v>2140</v>
      </c>
      <c r="NJ232" s="1" t="s">
        <v>2140</v>
      </c>
      <c r="NK232" s="1" t="s">
        <v>2140</v>
      </c>
      <c r="NL232" s="1" t="s">
        <v>2140</v>
      </c>
      <c r="NM232" s="1" t="s">
        <v>2140</v>
      </c>
      <c r="NN232" s="1" t="s">
        <v>2140</v>
      </c>
      <c r="NO232" s="1" t="s">
        <v>2140</v>
      </c>
      <c r="NR232">
        <v>128.77000000000001</v>
      </c>
      <c r="NS232">
        <v>134.97</v>
      </c>
      <c r="NT232">
        <v>11.4198</v>
      </c>
      <c r="NU232">
        <v>11247</v>
      </c>
      <c r="NV232">
        <v>0.95169999999999999</v>
      </c>
      <c r="NW232">
        <v>147.9</v>
      </c>
      <c r="NX232">
        <v>0.33</v>
      </c>
      <c r="NY232">
        <v>2.92</v>
      </c>
      <c r="NZ232">
        <v>7.0000000000000007E-2</v>
      </c>
      <c r="OA232">
        <v>0.57999999999999996</v>
      </c>
      <c r="OL232">
        <v>348.62</v>
      </c>
      <c r="OM232">
        <v>3259.61</v>
      </c>
      <c r="ON232">
        <v>3.42</v>
      </c>
      <c r="OO232">
        <v>953103</v>
      </c>
      <c r="OP232">
        <v>1</v>
      </c>
      <c r="OQ232" s="1" t="s">
        <v>2140</v>
      </c>
      <c r="OR232">
        <v>0.17</v>
      </c>
      <c r="OS232">
        <v>4.97</v>
      </c>
      <c r="OT232" s="1" t="s">
        <v>2140</v>
      </c>
      <c r="OU232" s="1" t="s">
        <v>2140</v>
      </c>
      <c r="PD232">
        <v>0.02</v>
      </c>
      <c r="PE232">
        <v>0.23</v>
      </c>
      <c r="PF232" s="1" t="s">
        <v>2140</v>
      </c>
      <c r="PG232" s="1" t="s">
        <v>2140</v>
      </c>
      <c r="PH232" s="1" t="s">
        <v>2140</v>
      </c>
      <c r="PI232" s="1" t="s">
        <v>2140</v>
      </c>
      <c r="PJ232" s="1" t="s">
        <v>2140</v>
      </c>
      <c r="PK232" s="1" t="s">
        <v>2140</v>
      </c>
      <c r="PL232" s="1" t="s">
        <v>2140</v>
      </c>
      <c r="PM232" s="1" t="s">
        <v>2140</v>
      </c>
      <c r="PP232">
        <v>81.209999999999994</v>
      </c>
      <c r="PQ232">
        <v>100.16</v>
      </c>
      <c r="PR232">
        <v>1.33</v>
      </c>
      <c r="PS232">
        <v>75025</v>
      </c>
      <c r="PT232">
        <v>1</v>
      </c>
      <c r="PU232">
        <v>1111.4000000000001</v>
      </c>
      <c r="PV232">
        <v>0</v>
      </c>
      <c r="PW232">
        <v>0</v>
      </c>
      <c r="PX232">
        <v>0.02</v>
      </c>
      <c r="PY232">
        <v>0.03</v>
      </c>
      <c r="PZ232">
        <v>911.54</v>
      </c>
      <c r="QA232">
        <v>950.55</v>
      </c>
      <c r="QB232">
        <v>13.5</v>
      </c>
      <c r="QC232">
        <v>70411</v>
      </c>
      <c r="QD232">
        <v>1</v>
      </c>
      <c r="QE232" s="1" t="s">
        <v>2140</v>
      </c>
      <c r="QF232">
        <v>0.6</v>
      </c>
      <c r="QG232">
        <v>4.4800000000000004</v>
      </c>
      <c r="QH232" s="1" t="s">
        <v>2140</v>
      </c>
      <c r="QI232" s="1" t="s">
        <v>2140</v>
      </c>
      <c r="QR232">
        <v>0.02</v>
      </c>
      <c r="QS232">
        <v>0.23</v>
      </c>
      <c r="QT232">
        <v>58.06</v>
      </c>
      <c r="QU232">
        <v>7569.52</v>
      </c>
      <c r="QV232">
        <v>1.79</v>
      </c>
      <c r="QW232">
        <v>4224064</v>
      </c>
      <c r="QX232">
        <v>1</v>
      </c>
      <c r="QY232" s="1" t="s">
        <v>2140</v>
      </c>
      <c r="QZ232">
        <v>0.02</v>
      </c>
      <c r="RA232">
        <v>0.85</v>
      </c>
      <c r="RB232" s="1" t="s">
        <v>2140</v>
      </c>
      <c r="RC232" s="1" t="s">
        <v>2140</v>
      </c>
      <c r="RL232">
        <v>0.02</v>
      </c>
      <c r="RM232">
        <v>0.23</v>
      </c>
      <c r="RX232">
        <v>14.03</v>
      </c>
      <c r="RY232">
        <v>13.36</v>
      </c>
      <c r="RZ232">
        <v>0.6</v>
      </c>
      <c r="SA232">
        <v>22260</v>
      </c>
      <c r="SB232">
        <v>1</v>
      </c>
      <c r="SC232" s="1" t="s">
        <v>2140</v>
      </c>
      <c r="SD232">
        <v>0</v>
      </c>
      <c r="SE232">
        <v>0</v>
      </c>
      <c r="SF232" s="1" t="s">
        <v>2140</v>
      </c>
      <c r="SG232" s="1" t="s">
        <v>2140</v>
      </c>
      <c r="SH232">
        <v>196.93</v>
      </c>
      <c r="SI232">
        <v>1434.52</v>
      </c>
      <c r="SJ232">
        <v>8.74</v>
      </c>
      <c r="SK232">
        <v>164133</v>
      </c>
      <c r="SL232">
        <v>1</v>
      </c>
      <c r="SM232">
        <v>36945</v>
      </c>
      <c r="SN232">
        <v>0.34</v>
      </c>
      <c r="SO232">
        <v>3.89</v>
      </c>
      <c r="SP232">
        <v>0.04</v>
      </c>
      <c r="SQ232">
        <v>0.76</v>
      </c>
      <c r="SR232" s="1" t="s">
        <v>2140</v>
      </c>
      <c r="SS232" s="1" t="s">
        <v>2140</v>
      </c>
      <c r="ST232" s="1" t="s">
        <v>2140</v>
      </c>
      <c r="SU232" s="1" t="s">
        <v>2140</v>
      </c>
      <c r="SV232" s="1" t="s">
        <v>2140</v>
      </c>
      <c r="SX232" s="1" t="s">
        <v>2140</v>
      </c>
      <c r="SY232" s="1" t="s">
        <v>2140</v>
      </c>
      <c r="TJ232">
        <v>0.02</v>
      </c>
      <c r="TK232">
        <v>0.23</v>
      </c>
      <c r="TL232" s="1" t="s">
        <v>2140</v>
      </c>
      <c r="TM232" s="1" t="s">
        <v>2140</v>
      </c>
      <c r="TN232" s="1" t="s">
        <v>2140</v>
      </c>
      <c r="TO232" s="1" t="s">
        <v>2140</v>
      </c>
      <c r="TP232" s="1" t="s">
        <v>2140</v>
      </c>
      <c r="TQ232" s="1" t="s">
        <v>2140</v>
      </c>
      <c r="TR232" s="1" t="s">
        <v>2140</v>
      </c>
      <c r="TS232" s="1" t="s">
        <v>2140</v>
      </c>
      <c r="TU232" s="1" t="s">
        <v>2140</v>
      </c>
      <c r="TV232" s="1" t="s">
        <v>2140</v>
      </c>
      <c r="TW232" s="1" t="s">
        <v>2140</v>
      </c>
      <c r="TX232" s="1" t="s">
        <v>2140</v>
      </c>
      <c r="TY232" s="1" t="s">
        <v>2140</v>
      </c>
      <c r="TZ232" s="1" t="s">
        <v>2140</v>
      </c>
      <c r="UB232" s="1" t="s">
        <v>2140</v>
      </c>
      <c r="UC232" s="1" t="s">
        <v>2140</v>
      </c>
      <c r="UF232" s="1" t="s">
        <v>2140</v>
      </c>
      <c r="UG232" s="1" t="s">
        <v>2140</v>
      </c>
      <c r="UH232" s="1" t="s">
        <v>2140</v>
      </c>
      <c r="UI232" s="1" t="s">
        <v>2140</v>
      </c>
      <c r="UJ232" s="1" t="s">
        <v>2140</v>
      </c>
      <c r="UL232" s="1" t="s">
        <v>2140</v>
      </c>
      <c r="UM232" s="1" t="s">
        <v>2140</v>
      </c>
      <c r="UP232" s="1" t="s">
        <v>2140</v>
      </c>
      <c r="UQ232" s="1" t="s">
        <v>2140</v>
      </c>
      <c r="UR232" s="1" t="s">
        <v>2140</v>
      </c>
      <c r="US232" s="1" t="s">
        <v>2140</v>
      </c>
      <c r="UT232" s="1" t="s">
        <v>2140</v>
      </c>
      <c r="UV232" s="1" t="s">
        <v>2140</v>
      </c>
      <c r="UW232" s="1" t="s">
        <v>2140</v>
      </c>
      <c r="UZ232" s="1" t="s">
        <v>2140</v>
      </c>
      <c r="VA232" s="1" t="s">
        <v>2140</v>
      </c>
      <c r="VB232" s="1" t="s">
        <v>2140</v>
      </c>
      <c r="VC232" s="1" t="s">
        <v>2140</v>
      </c>
      <c r="VD232" s="1" t="s">
        <v>2140</v>
      </c>
      <c r="VE232" s="1" t="s">
        <v>2140</v>
      </c>
      <c r="VF232" s="1" t="s">
        <v>2140</v>
      </c>
      <c r="VG232" s="1" t="s">
        <v>2140</v>
      </c>
      <c r="VJ232" s="1" t="s">
        <v>2140</v>
      </c>
      <c r="VK232" s="1" t="s">
        <v>2140</v>
      </c>
      <c r="VL232" s="1" t="s">
        <v>2140</v>
      </c>
      <c r="VM232" s="1" t="s">
        <v>2140</v>
      </c>
      <c r="VN232" s="1" t="s">
        <v>2140</v>
      </c>
      <c r="VP232" s="1" t="s">
        <v>2140</v>
      </c>
      <c r="VQ232" s="1" t="s">
        <v>2140</v>
      </c>
      <c r="VT232" s="1" t="s">
        <v>2140</v>
      </c>
      <c r="VU232" s="1" t="s">
        <v>2140</v>
      </c>
      <c r="VV232" s="1" t="s">
        <v>2140</v>
      </c>
      <c r="VW232" s="1" t="s">
        <v>2140</v>
      </c>
      <c r="VX232" s="1" t="s">
        <v>2140</v>
      </c>
      <c r="VZ232" s="1" t="s">
        <v>2140</v>
      </c>
      <c r="WA232" s="1" t="s">
        <v>2140</v>
      </c>
      <c r="WD232" s="1" t="s">
        <v>2140</v>
      </c>
      <c r="WE232" s="1" t="s">
        <v>2140</v>
      </c>
      <c r="WF232" s="1" t="s">
        <v>2140</v>
      </c>
      <c r="WG232" s="1" t="s">
        <v>2140</v>
      </c>
      <c r="WH232" s="1" t="s">
        <v>2140</v>
      </c>
      <c r="WJ232" s="1" t="s">
        <v>2140</v>
      </c>
      <c r="WK232" s="1" t="s">
        <v>2140</v>
      </c>
      <c r="WN232">
        <v>209.31</v>
      </c>
      <c r="WO232">
        <v>44.07</v>
      </c>
      <c r="WP232">
        <v>1.6983999999999999</v>
      </c>
      <c r="WQ232">
        <v>25922</v>
      </c>
      <c r="WR232">
        <v>0.99909999999999999</v>
      </c>
      <c r="WS232">
        <v>324.8</v>
      </c>
      <c r="WT232">
        <v>0</v>
      </c>
      <c r="WU232">
        <v>0</v>
      </c>
      <c r="WX232" s="1" t="s">
        <v>2140</v>
      </c>
      <c r="WY232" s="1" t="s">
        <v>2140</v>
      </c>
      <c r="WZ232" s="1" t="s">
        <v>2140</v>
      </c>
      <c r="XA232" s="1" t="s">
        <v>2140</v>
      </c>
      <c r="XB232" s="1" t="s">
        <v>2140</v>
      </c>
      <c r="XC232" s="1" t="s">
        <v>2140</v>
      </c>
      <c r="XD232" s="1" t="s">
        <v>2140</v>
      </c>
      <c r="XE232" s="1" t="s">
        <v>2140</v>
      </c>
      <c r="XH232">
        <v>126.17</v>
      </c>
      <c r="XI232">
        <v>11.55</v>
      </c>
      <c r="XJ232">
        <v>2.2999999999999998</v>
      </c>
      <c r="XK232">
        <v>5022</v>
      </c>
      <c r="XL232">
        <v>1</v>
      </c>
      <c r="XM232" s="1" t="s">
        <v>2140</v>
      </c>
      <c r="XN232">
        <v>0</v>
      </c>
      <c r="XO232">
        <v>0</v>
      </c>
      <c r="XR232">
        <v>28.22</v>
      </c>
      <c r="XS232">
        <v>22.12</v>
      </c>
      <c r="XT232">
        <v>1.25</v>
      </c>
      <c r="XU232">
        <v>17416</v>
      </c>
      <c r="XV232">
        <v>0.98799999999999999</v>
      </c>
      <c r="XW232">
        <v>32.9</v>
      </c>
      <c r="XX232">
        <v>0</v>
      </c>
      <c r="XY232">
        <v>0</v>
      </c>
      <c r="YA232" s="1" t="s">
        <v>2140</v>
      </c>
      <c r="YB232">
        <v>193.71</v>
      </c>
      <c r="YC232">
        <v>8.6300000000000008</v>
      </c>
      <c r="YD232">
        <v>17.25</v>
      </c>
      <c r="YF232">
        <v>1</v>
      </c>
      <c r="YG232" s="1" t="s">
        <v>2140</v>
      </c>
      <c r="YH232">
        <v>0</v>
      </c>
      <c r="YI232">
        <v>0</v>
      </c>
      <c r="YV232" s="1" t="s">
        <v>2140</v>
      </c>
      <c r="YW232" s="1" t="s">
        <v>2140</v>
      </c>
      <c r="YX232" s="1" t="s">
        <v>2140</v>
      </c>
      <c r="YY232" s="1" t="s">
        <v>2140</v>
      </c>
      <c r="YZ232" s="1" t="s">
        <v>2140</v>
      </c>
      <c r="ZA232" s="1" t="s">
        <v>2140</v>
      </c>
      <c r="ZB232" s="1" t="s">
        <v>2140</v>
      </c>
      <c r="ZC232" s="1" t="s">
        <v>2140</v>
      </c>
      <c r="ZF232" s="1" t="s">
        <v>2140</v>
      </c>
      <c r="ZG232" s="1" t="s">
        <v>2140</v>
      </c>
      <c r="ZH232" s="1" t="s">
        <v>2140</v>
      </c>
      <c r="ZI232" s="1" t="s">
        <v>2140</v>
      </c>
      <c r="ZJ232" s="1" t="s">
        <v>2140</v>
      </c>
      <c r="ZK232" s="1" t="s">
        <v>2140</v>
      </c>
      <c r="ZL232" s="1" t="s">
        <v>2140</v>
      </c>
      <c r="ZM232" s="1" t="s">
        <v>2140</v>
      </c>
      <c r="ZP232">
        <v>922.13</v>
      </c>
      <c r="ZQ232">
        <v>68254.63</v>
      </c>
      <c r="ZR232">
        <v>21.9</v>
      </c>
      <c r="ZS232">
        <v>3116651</v>
      </c>
      <c r="ZT232">
        <v>1</v>
      </c>
      <c r="ZU232">
        <v>120415.1</v>
      </c>
      <c r="ZV232">
        <v>0.28999999999999998</v>
      </c>
      <c r="ZW232">
        <v>1.33</v>
      </c>
      <c r="ZX232">
        <v>0.04</v>
      </c>
      <c r="ZY232">
        <v>0.83</v>
      </c>
      <c r="ZZ232" s="1" t="s">
        <v>2140</v>
      </c>
      <c r="AAA232" s="1" t="s">
        <v>2140</v>
      </c>
      <c r="AAB232" s="1" t="s">
        <v>2140</v>
      </c>
      <c r="AAC232" s="1" t="s">
        <v>2140</v>
      </c>
      <c r="AAD232" s="1" t="s">
        <v>2140</v>
      </c>
      <c r="AAE232" s="1" t="s">
        <v>2140</v>
      </c>
      <c r="AAF232" s="1" t="s">
        <v>2140</v>
      </c>
      <c r="AAG232" s="1" t="s">
        <v>2140</v>
      </c>
      <c r="AAT232" s="1" t="s">
        <v>2140</v>
      </c>
      <c r="AAU232" s="1" t="s">
        <v>2140</v>
      </c>
      <c r="AAV232" s="1" t="s">
        <v>2140</v>
      </c>
      <c r="AAW232" s="1" t="s">
        <v>2140</v>
      </c>
      <c r="AAX232" s="1" t="s">
        <v>2140</v>
      </c>
      <c r="AAZ232" s="1" t="s">
        <v>2140</v>
      </c>
      <c r="ABA232" s="1" t="s">
        <v>2140</v>
      </c>
      <c r="ABD232">
        <v>312.95</v>
      </c>
      <c r="ABE232">
        <v>57.92</v>
      </c>
      <c r="ABF232">
        <v>10.7</v>
      </c>
      <c r="ABG232">
        <v>5414</v>
      </c>
      <c r="ABH232">
        <v>1</v>
      </c>
      <c r="ABI232" s="1" t="s">
        <v>2140</v>
      </c>
      <c r="ABJ232">
        <v>0</v>
      </c>
      <c r="ABK232">
        <v>0</v>
      </c>
      <c r="ABN232" s="1" t="s">
        <v>2140</v>
      </c>
      <c r="ABO232" s="1" t="s">
        <v>2140</v>
      </c>
      <c r="ABP232" s="1" t="s">
        <v>2140</v>
      </c>
      <c r="ABQ232" s="1" t="s">
        <v>2140</v>
      </c>
      <c r="ABR232" s="1" t="s">
        <v>2140</v>
      </c>
      <c r="ABS232" s="1" t="s">
        <v>2140</v>
      </c>
      <c r="ABT232" s="1" t="s">
        <v>2140</v>
      </c>
      <c r="ABU232" s="1" t="s">
        <v>2140</v>
      </c>
      <c r="ABX232" s="1" t="s">
        <v>2140</v>
      </c>
      <c r="ABY232" s="1" t="s">
        <v>2140</v>
      </c>
      <c r="ABZ232" s="1" t="s">
        <v>2140</v>
      </c>
      <c r="ACA232" s="1" t="s">
        <v>2140</v>
      </c>
      <c r="ACB232" s="1" t="s">
        <v>2140</v>
      </c>
      <c r="ACD232" s="1" t="s">
        <v>2140</v>
      </c>
      <c r="ACE232" s="1" t="s">
        <v>2140</v>
      </c>
      <c r="ACH232">
        <v>24.02</v>
      </c>
      <c r="ACI232">
        <v>2.34</v>
      </c>
      <c r="ACJ232">
        <v>0.31</v>
      </c>
      <c r="ACK232">
        <v>7554</v>
      </c>
      <c r="ACL232">
        <v>1</v>
      </c>
      <c r="ACM232" s="1" t="s">
        <v>2140</v>
      </c>
      <c r="ACN232">
        <v>0.04</v>
      </c>
      <c r="ACO232">
        <v>13.04</v>
      </c>
      <c r="ACR232">
        <v>36.31</v>
      </c>
      <c r="ACS232">
        <v>10.4</v>
      </c>
      <c r="ACT232">
        <v>0.1215</v>
      </c>
      <c r="ACU232">
        <v>28500</v>
      </c>
      <c r="ACV232">
        <v>0.33279999999999998</v>
      </c>
      <c r="ACW232">
        <v>4003.5</v>
      </c>
      <c r="ACX232">
        <v>0</v>
      </c>
      <c r="ACY232">
        <v>0</v>
      </c>
      <c r="ADB232" s="1" t="s">
        <v>2140</v>
      </c>
      <c r="ADC232" s="1" t="s">
        <v>2140</v>
      </c>
      <c r="ADD232" s="1" t="s">
        <v>2140</v>
      </c>
      <c r="ADE232" s="1" t="s">
        <v>2140</v>
      </c>
      <c r="ADF232" s="1" t="s">
        <v>2140</v>
      </c>
      <c r="ADG232" s="1" t="s">
        <v>2140</v>
      </c>
      <c r="ADH232" s="1" t="s">
        <v>2140</v>
      </c>
      <c r="ADI232" s="1" t="s">
        <v>2140</v>
      </c>
      <c r="ADL232">
        <v>100</v>
      </c>
      <c r="ADN232">
        <v>2.6</v>
      </c>
      <c r="ADP232">
        <v>1</v>
      </c>
      <c r="ADQ232" s="1" t="s">
        <v>2140</v>
      </c>
      <c r="ADR232">
        <v>0</v>
      </c>
      <c r="ADS232">
        <v>0</v>
      </c>
      <c r="ADV232">
        <v>3.71</v>
      </c>
      <c r="ADW232">
        <v>12.17</v>
      </c>
      <c r="ADX232">
        <v>0.27</v>
      </c>
      <c r="ADY232">
        <v>45092</v>
      </c>
      <c r="ADZ232">
        <v>1</v>
      </c>
      <c r="AEA232">
        <v>52</v>
      </c>
      <c r="AEB232">
        <v>0</v>
      </c>
      <c r="AEC232">
        <v>0</v>
      </c>
      <c r="AEF232" s="1" t="s">
        <v>2140</v>
      </c>
      <c r="AEG232" s="1" t="s">
        <v>2140</v>
      </c>
      <c r="AEH232" s="1" t="s">
        <v>2140</v>
      </c>
      <c r="AEI232" s="1" t="s">
        <v>2140</v>
      </c>
      <c r="AEJ232" s="1" t="s">
        <v>2140</v>
      </c>
      <c r="AEK232" s="1" t="s">
        <v>2140</v>
      </c>
      <c r="AEL232" s="1" t="s">
        <v>2140</v>
      </c>
      <c r="AEM232" s="1" t="s">
        <v>2140</v>
      </c>
      <c r="AEP232" s="1" t="s">
        <v>2140</v>
      </c>
      <c r="AEQ232" s="1" t="s">
        <v>2140</v>
      </c>
      <c r="AER232" s="1" t="s">
        <v>2140</v>
      </c>
      <c r="AES232" s="1" t="s">
        <v>2140</v>
      </c>
      <c r="AET232" s="1" t="s">
        <v>2140</v>
      </c>
      <c r="AEU232" s="1" t="s">
        <v>2140</v>
      </c>
      <c r="AEV232" s="1" t="s">
        <v>2140</v>
      </c>
      <c r="AEW232" s="1" t="s">
        <v>2140</v>
      </c>
      <c r="AEZ232" s="1" t="s">
        <v>2140</v>
      </c>
      <c r="AFA232" s="1" t="s">
        <v>2140</v>
      </c>
      <c r="AFB232" s="1" t="s">
        <v>2140</v>
      </c>
      <c r="AFC232" s="1" t="s">
        <v>2140</v>
      </c>
      <c r="AFD232" s="1" t="s">
        <v>2140</v>
      </c>
      <c r="AFE232" s="1" t="s">
        <v>2140</v>
      </c>
      <c r="AFF232" s="1" t="s">
        <v>2140</v>
      </c>
      <c r="AFG232" s="1" t="s">
        <v>2140</v>
      </c>
      <c r="AFJ232" s="1" t="s">
        <v>2140</v>
      </c>
      <c r="AFK232" s="1" t="s">
        <v>2140</v>
      </c>
      <c r="AFL232" s="1" t="s">
        <v>2140</v>
      </c>
      <c r="AFM232" s="1" t="s">
        <v>2140</v>
      </c>
      <c r="AFN232" s="1" t="s">
        <v>2140</v>
      </c>
      <c r="AFO232" s="1" t="s">
        <v>2140</v>
      </c>
      <c r="AFP232" s="1" t="s">
        <v>2140</v>
      </c>
      <c r="AFQ232" s="1" t="s">
        <v>2140</v>
      </c>
      <c r="AFT232" s="1" t="s">
        <v>2140</v>
      </c>
      <c r="AFU232" s="1" t="s">
        <v>2140</v>
      </c>
      <c r="AFV232" s="1" t="s">
        <v>2140</v>
      </c>
      <c r="AFW232" s="1" t="s">
        <v>2140</v>
      </c>
      <c r="AFX232" s="1" t="s">
        <v>2140</v>
      </c>
      <c r="AFY232" s="1" t="s">
        <v>2140</v>
      </c>
      <c r="AFZ232" s="1" t="s">
        <v>2140</v>
      </c>
      <c r="AGA232" s="1" t="s">
        <v>2140</v>
      </c>
      <c r="AGD232" s="1" t="s">
        <v>2140</v>
      </c>
      <c r="AGE232" s="1" t="s">
        <v>2140</v>
      </c>
      <c r="AGF232" s="1" t="s">
        <v>2140</v>
      </c>
      <c r="AGG232" s="1" t="s">
        <v>2140</v>
      </c>
      <c r="AGH232" s="1" t="s">
        <v>2140</v>
      </c>
      <c r="AGI232" s="1" t="s">
        <v>2140</v>
      </c>
      <c r="AGJ232" s="1" t="s">
        <v>2140</v>
      </c>
      <c r="AGK232" s="1" t="s">
        <v>2140</v>
      </c>
      <c r="AGX232" s="1" t="s">
        <v>2140</v>
      </c>
      <c r="AGY232" s="1" t="s">
        <v>2140</v>
      </c>
      <c r="AGZ232" s="1" t="s">
        <v>2140</v>
      </c>
      <c r="AHA232" s="1" t="s">
        <v>2140</v>
      </c>
      <c r="AHB232" s="1" t="s">
        <v>2140</v>
      </c>
      <c r="AHC232" s="1" t="s">
        <v>2140</v>
      </c>
      <c r="AHD232" s="1" t="s">
        <v>2140</v>
      </c>
      <c r="AHE232" s="1" t="s">
        <v>2140</v>
      </c>
      <c r="AHH232" s="1" t="s">
        <v>2140</v>
      </c>
      <c r="AHI232" s="1" t="s">
        <v>2140</v>
      </c>
      <c r="AHJ232" s="1" t="s">
        <v>2140</v>
      </c>
      <c r="AHK232" s="1" t="s">
        <v>2140</v>
      </c>
      <c r="AHL232" s="1" t="s">
        <v>2140</v>
      </c>
      <c r="AHM232" s="1" t="s">
        <v>2140</v>
      </c>
      <c r="AHN232" s="1" t="s">
        <v>2140</v>
      </c>
      <c r="AHO232" s="1" t="s">
        <v>2140</v>
      </c>
      <c r="AHR232" s="1" t="s">
        <v>2140</v>
      </c>
      <c r="AHS232" s="1" t="s">
        <v>2140</v>
      </c>
      <c r="AHT232" s="1" t="s">
        <v>2140</v>
      </c>
      <c r="AHU232" s="1" t="s">
        <v>2140</v>
      </c>
      <c r="AHV232" s="1" t="s">
        <v>2140</v>
      </c>
      <c r="AHW232" s="1" t="s">
        <v>2140</v>
      </c>
      <c r="AHX232" s="1" t="s">
        <v>2140</v>
      </c>
      <c r="AHY232" s="1" t="s">
        <v>2140</v>
      </c>
      <c r="AIB232" s="1" t="s">
        <v>2140</v>
      </c>
      <c r="AIC232" s="1" t="s">
        <v>2140</v>
      </c>
      <c r="AID232" s="1" t="s">
        <v>2140</v>
      </c>
      <c r="AIE232" s="1" t="s">
        <v>2140</v>
      </c>
      <c r="AIF232" s="1" t="s">
        <v>2140</v>
      </c>
      <c r="AIG232" s="1" t="s">
        <v>2140</v>
      </c>
      <c r="AIH232" s="1" t="s">
        <v>2140</v>
      </c>
      <c r="AII232" s="1" t="s">
        <v>2140</v>
      </c>
      <c r="AIT232">
        <v>0.02</v>
      </c>
      <c r="AIU232">
        <v>0.23</v>
      </c>
      <c r="AJD232">
        <v>0.16</v>
      </c>
      <c r="AJE232">
        <v>1.86</v>
      </c>
      <c r="AJF232">
        <v>216.49</v>
      </c>
      <c r="AJG232">
        <v>255.82</v>
      </c>
      <c r="AJH232">
        <v>10.8</v>
      </c>
      <c r="AJI232">
        <v>23687</v>
      </c>
      <c r="AJJ232">
        <v>1</v>
      </c>
      <c r="AJK232" s="1" t="s">
        <v>2140</v>
      </c>
      <c r="AJL232">
        <v>0.15</v>
      </c>
      <c r="AJM232">
        <v>1.4</v>
      </c>
      <c r="AJN232" s="1" t="s">
        <v>2140</v>
      </c>
      <c r="AJO232" s="1" t="s">
        <v>2140</v>
      </c>
      <c r="AJP232" s="1" t="s">
        <v>2140</v>
      </c>
      <c r="AJQ232" s="1" t="s">
        <v>2140</v>
      </c>
      <c r="AJR232" s="1" t="s">
        <v>2140</v>
      </c>
      <c r="AJS232" s="1" t="s">
        <v>2140</v>
      </c>
      <c r="AJT232" s="1" t="s">
        <v>2140</v>
      </c>
      <c r="AJU232" s="1" t="s">
        <v>2140</v>
      </c>
      <c r="AJV232" s="1" t="s">
        <v>2140</v>
      </c>
      <c r="AJW232" s="1" t="s">
        <v>2140</v>
      </c>
      <c r="AJX232" s="1" t="s">
        <v>2140</v>
      </c>
      <c r="AJY232" s="1" t="s">
        <v>2140</v>
      </c>
      <c r="AJZ232" s="1" t="s">
        <v>2140</v>
      </c>
      <c r="AKA232" s="1" t="s">
        <v>2140</v>
      </c>
      <c r="AKB232" s="1" t="s">
        <v>2140</v>
      </c>
      <c r="AKC232" s="1" t="s">
        <v>2140</v>
      </c>
      <c r="AKD232" s="1" t="s">
        <v>2140</v>
      </c>
      <c r="AKE232" s="1" t="s">
        <v>2140</v>
      </c>
      <c r="AKF232" s="1" t="s">
        <v>2140</v>
      </c>
      <c r="AKG232" s="1" t="s">
        <v>2140</v>
      </c>
      <c r="AKJ232">
        <v>11.98</v>
      </c>
      <c r="AKK232">
        <v>3278.98</v>
      </c>
      <c r="AKL232">
        <v>12.78</v>
      </c>
      <c r="AKM232">
        <v>256571</v>
      </c>
      <c r="AKN232">
        <v>1</v>
      </c>
      <c r="AKO232">
        <v>67458.100000000006</v>
      </c>
      <c r="AKP232">
        <v>0</v>
      </c>
      <c r="AKQ232">
        <v>0</v>
      </c>
      <c r="AKR232">
        <v>0.05</v>
      </c>
      <c r="AKS232">
        <v>0.31</v>
      </c>
      <c r="AKT232">
        <v>100</v>
      </c>
      <c r="AKU232">
        <v>0.91</v>
      </c>
      <c r="AKV232">
        <v>0.02</v>
      </c>
      <c r="AKW232">
        <v>45334</v>
      </c>
      <c r="AKX232">
        <v>1</v>
      </c>
      <c r="AKZ232">
        <v>0</v>
      </c>
      <c r="ALA232">
        <v>0</v>
      </c>
      <c r="ALD232" s="1" t="s">
        <v>2140</v>
      </c>
      <c r="ALE232" s="1" t="s">
        <v>2140</v>
      </c>
      <c r="ALF232" s="1" t="s">
        <v>2140</v>
      </c>
      <c r="ALG232" s="1" t="s">
        <v>2140</v>
      </c>
      <c r="ALH232" s="1" t="s">
        <v>2140</v>
      </c>
      <c r="ALJ232" s="1" t="s">
        <v>2140</v>
      </c>
      <c r="ALK232" s="1" t="s">
        <v>2140</v>
      </c>
      <c r="ALN232">
        <v>127.55</v>
      </c>
      <c r="ALO232" s="1" t="s">
        <v>2140</v>
      </c>
      <c r="ALP232">
        <v>8.35</v>
      </c>
      <c r="ALQ232">
        <v>1</v>
      </c>
      <c r="ALR232">
        <v>1</v>
      </c>
      <c r="ALT232">
        <v>0</v>
      </c>
      <c r="ALU232">
        <v>0</v>
      </c>
      <c r="ALX232" s="1" t="s">
        <v>2140</v>
      </c>
      <c r="ALY232" s="1" t="s">
        <v>2140</v>
      </c>
      <c r="ALZ232" s="1" t="s">
        <v>2140</v>
      </c>
      <c r="AMA232" s="1" t="s">
        <v>2140</v>
      </c>
      <c r="AMB232" s="1" t="s">
        <v>2140</v>
      </c>
      <c r="AMC232" s="1" t="s">
        <v>2140</v>
      </c>
      <c r="AMD232" s="1" t="s">
        <v>2140</v>
      </c>
      <c r="AME232" s="1" t="s">
        <v>2140</v>
      </c>
      <c r="AMH232">
        <v>263.33999999999997</v>
      </c>
      <c r="AMI232">
        <v>417.31</v>
      </c>
      <c r="AMJ232">
        <v>32.200000000000003</v>
      </c>
      <c r="AMK232">
        <v>12960</v>
      </c>
      <c r="AML232">
        <v>1</v>
      </c>
      <c r="AMM232" s="1" t="s">
        <v>2140</v>
      </c>
      <c r="AMN232">
        <v>0.54</v>
      </c>
      <c r="AMO232">
        <v>1.68</v>
      </c>
      <c r="AMP232" s="1" t="s">
        <v>2140</v>
      </c>
      <c r="AMQ232" s="1" t="s">
        <v>2140</v>
      </c>
      <c r="AMR232">
        <v>101.61</v>
      </c>
      <c r="AMS232">
        <v>2239.7199999999998</v>
      </c>
      <c r="AMT232">
        <v>11.1942</v>
      </c>
      <c r="AMU232">
        <v>172951</v>
      </c>
      <c r="AMV232">
        <v>0.86439999999999995</v>
      </c>
      <c r="AMW232">
        <v>9522.6</v>
      </c>
      <c r="AMX232">
        <v>0.15</v>
      </c>
      <c r="AMY232">
        <v>1.31</v>
      </c>
      <c r="AMZ232">
        <v>0.08</v>
      </c>
      <c r="ANA232">
        <v>0.35</v>
      </c>
      <c r="ANB232" s="1" t="s">
        <v>2140</v>
      </c>
      <c r="ANC232" s="1" t="s">
        <v>2140</v>
      </c>
      <c r="AND232" s="1" t="s">
        <v>2140</v>
      </c>
      <c r="ANE232" s="1" t="s">
        <v>2140</v>
      </c>
      <c r="ANF232" s="1" t="s">
        <v>2140</v>
      </c>
      <c r="ANG232" s="1" t="s">
        <v>2140</v>
      </c>
      <c r="ANH232" s="1" t="s">
        <v>2140</v>
      </c>
      <c r="ANI232" s="1" t="s">
        <v>2140</v>
      </c>
      <c r="ANJ232" s="1" t="s">
        <v>2140</v>
      </c>
      <c r="ANK232" s="1" t="s">
        <v>2140</v>
      </c>
      <c r="ANL232" s="1" t="s">
        <v>2140</v>
      </c>
      <c r="ANM232" s="1" t="s">
        <v>2140</v>
      </c>
      <c r="ANN232" s="1" t="s">
        <v>2140</v>
      </c>
      <c r="ANO232" s="1" t="s">
        <v>2140</v>
      </c>
      <c r="ANP232" s="1" t="s">
        <v>2140</v>
      </c>
      <c r="ANR232" s="1" t="s">
        <v>2140</v>
      </c>
      <c r="ANS232" s="1" t="s">
        <v>2140</v>
      </c>
      <c r="ANV232">
        <v>157</v>
      </c>
      <c r="ANW232">
        <v>1773.71</v>
      </c>
      <c r="ANX232">
        <v>1.1100000000000001</v>
      </c>
      <c r="ANY232">
        <v>2612244</v>
      </c>
      <c r="ANZ232">
        <v>1.6385000000000001</v>
      </c>
      <c r="AOA232">
        <v>124656.1</v>
      </c>
      <c r="AOB232">
        <v>0</v>
      </c>
      <c r="AOC232">
        <v>0</v>
      </c>
      <c r="AOD232">
        <v>0.03</v>
      </c>
      <c r="AOE232">
        <v>0.09</v>
      </c>
      <c r="AOF232">
        <v>145.88</v>
      </c>
      <c r="AOG232">
        <v>436.26</v>
      </c>
      <c r="AOH232">
        <v>9.8000000000000007</v>
      </c>
      <c r="AOI232">
        <v>44516</v>
      </c>
      <c r="AOJ232">
        <v>1</v>
      </c>
      <c r="AOK232" s="1" t="s">
        <v>2140</v>
      </c>
      <c r="AOL232">
        <v>3.11</v>
      </c>
      <c r="AOM232">
        <v>31.77</v>
      </c>
      <c r="AOP232" s="1" t="s">
        <v>2140</v>
      </c>
      <c r="AOQ232" s="1" t="s">
        <v>2140</v>
      </c>
      <c r="AOR232" s="1" t="s">
        <v>2140</v>
      </c>
      <c r="AOS232" s="1" t="s">
        <v>2140</v>
      </c>
      <c r="AOT232" s="1" t="s">
        <v>2140</v>
      </c>
      <c r="AOU232" s="1" t="s">
        <v>2140</v>
      </c>
      <c r="AOV232" s="1" t="s">
        <v>2140</v>
      </c>
      <c r="AOW232" s="1" t="s">
        <v>2140</v>
      </c>
      <c r="AOX232" s="1" t="s">
        <v>2140</v>
      </c>
      <c r="AOY232" s="1" t="s">
        <v>2140</v>
      </c>
      <c r="AOZ232">
        <v>373.75</v>
      </c>
      <c r="APA232">
        <v>372.45</v>
      </c>
      <c r="APB232">
        <v>31.51</v>
      </c>
      <c r="APC232">
        <v>11820</v>
      </c>
      <c r="APD232">
        <v>1</v>
      </c>
      <c r="APE232" s="1" t="s">
        <v>2140</v>
      </c>
      <c r="APF232">
        <v>0.23</v>
      </c>
      <c r="APG232">
        <v>0.73</v>
      </c>
      <c r="API232" s="1" t="s">
        <v>2140</v>
      </c>
      <c r="APJ232" s="1" t="s">
        <v>2140</v>
      </c>
      <c r="APK232" s="1" t="s">
        <v>2140</v>
      </c>
      <c r="APL232" s="1" t="s">
        <v>2140</v>
      </c>
      <c r="APM232" s="1" t="s">
        <v>2140</v>
      </c>
      <c r="APN232" s="1" t="s">
        <v>2140</v>
      </c>
      <c r="APO232" s="1" t="s">
        <v>2140</v>
      </c>
      <c r="APP232" s="1" t="s">
        <v>2140</v>
      </c>
      <c r="APQ232" s="1" t="s">
        <v>2140</v>
      </c>
      <c r="APT232">
        <v>206.2</v>
      </c>
      <c r="APU232">
        <v>36.479999999999997</v>
      </c>
      <c r="APV232">
        <v>3.3250000000000002</v>
      </c>
      <c r="APW232">
        <v>9600</v>
      </c>
      <c r="APX232">
        <v>0.875</v>
      </c>
      <c r="APY232">
        <v>121</v>
      </c>
      <c r="APZ232">
        <v>0.22</v>
      </c>
      <c r="AQA232">
        <v>6.66</v>
      </c>
      <c r="AQC232" s="1" t="s">
        <v>2140</v>
      </c>
      <c r="AQM232" s="1" t="s">
        <v>2140</v>
      </c>
      <c r="AQN232">
        <v>15.98</v>
      </c>
      <c r="AQO232">
        <v>51.5</v>
      </c>
      <c r="AQP232">
        <v>2.2665000000000002</v>
      </c>
      <c r="AQQ232">
        <v>21914</v>
      </c>
      <c r="AQR232">
        <v>0.96450000000000002</v>
      </c>
      <c r="AQS232" s="1" t="s">
        <v>2140</v>
      </c>
      <c r="AQT232">
        <v>0</v>
      </c>
      <c r="AQU232">
        <v>0</v>
      </c>
      <c r="AQW232" s="1" t="s">
        <v>2140</v>
      </c>
      <c r="AQX232">
        <v>159.94999999999999</v>
      </c>
      <c r="AQY232">
        <v>9.81</v>
      </c>
      <c r="AQZ232">
        <v>10</v>
      </c>
      <c r="ARA232">
        <v>981</v>
      </c>
      <c r="ARB232">
        <v>1</v>
      </c>
      <c r="ARC232" s="1" t="s">
        <v>2140</v>
      </c>
      <c r="ARD232">
        <v>0</v>
      </c>
      <c r="ARE232">
        <v>0</v>
      </c>
      <c r="ARG232" s="1" t="s">
        <v>2140</v>
      </c>
      <c r="ARH232" s="1" t="s">
        <v>2140</v>
      </c>
      <c r="ARI232" s="1" t="s">
        <v>2140</v>
      </c>
      <c r="ARJ232" s="1" t="s">
        <v>2140</v>
      </c>
      <c r="ARK232" s="1" t="s">
        <v>2140</v>
      </c>
      <c r="ARL232" s="1" t="s">
        <v>2140</v>
      </c>
      <c r="ARM232" s="1" t="s">
        <v>2140</v>
      </c>
      <c r="ARN232" s="1" t="s">
        <v>2140</v>
      </c>
      <c r="ARO232" s="1" t="s">
        <v>2140</v>
      </c>
      <c r="ARP232" s="1" t="s">
        <v>2140</v>
      </c>
      <c r="ARQ232" s="1" t="s">
        <v>2140</v>
      </c>
      <c r="ARR232" s="1" t="s">
        <v>2140</v>
      </c>
      <c r="ARS232" s="1" t="s">
        <v>2140</v>
      </c>
      <c r="ART232" s="1" t="s">
        <v>2140</v>
      </c>
      <c r="ARU232" s="1" t="s">
        <v>2140</v>
      </c>
      <c r="ARV232" s="1" t="s">
        <v>2140</v>
      </c>
      <c r="ARW232" s="1" t="s">
        <v>2140</v>
      </c>
      <c r="ARX232" s="1" t="s">
        <v>2140</v>
      </c>
      <c r="ARY232" s="1" t="s">
        <v>2140</v>
      </c>
      <c r="ARZ232" s="1" t="s">
        <v>2140</v>
      </c>
      <c r="ASA232" s="1" t="s">
        <v>2140</v>
      </c>
      <c r="ASB232">
        <v>6053.32</v>
      </c>
      <c r="ASC232">
        <v>2374.89</v>
      </c>
      <c r="ASD232">
        <v>52.6</v>
      </c>
      <c r="ASE232">
        <v>45150</v>
      </c>
      <c r="ASF232">
        <v>1</v>
      </c>
      <c r="ASG232" s="1" t="s">
        <v>2140</v>
      </c>
      <c r="ASH232">
        <v>1.1000000000000001</v>
      </c>
      <c r="ASI232">
        <v>2.09</v>
      </c>
      <c r="ASJ232" s="1" t="s">
        <v>2140</v>
      </c>
      <c r="ASK232" s="1" t="s">
        <v>2140</v>
      </c>
      <c r="ASL232">
        <v>104.22</v>
      </c>
      <c r="ASM232">
        <v>1853.85</v>
      </c>
      <c r="ASN232">
        <v>13.965</v>
      </c>
      <c r="ASO232">
        <v>132750</v>
      </c>
      <c r="ASP232">
        <v>1</v>
      </c>
      <c r="ASQ232">
        <v>1868.2</v>
      </c>
      <c r="ASR232">
        <v>0</v>
      </c>
      <c r="ASS232">
        <v>0</v>
      </c>
      <c r="AST232">
        <v>0.2</v>
      </c>
      <c r="ASU232">
        <v>1.04</v>
      </c>
      <c r="ASV232">
        <v>89.76</v>
      </c>
      <c r="ASW232">
        <v>368.28</v>
      </c>
      <c r="ASX232">
        <v>7.3621999999999996</v>
      </c>
      <c r="ASY232">
        <v>40030</v>
      </c>
      <c r="ASZ232">
        <v>0.80020000000000002</v>
      </c>
      <c r="ATA232">
        <v>1184</v>
      </c>
      <c r="ATB232">
        <v>0</v>
      </c>
      <c r="ATC232">
        <v>0</v>
      </c>
      <c r="ATD232" s="1" t="s">
        <v>2140</v>
      </c>
      <c r="ATE232" s="1" t="s">
        <v>2140</v>
      </c>
      <c r="ATN232" s="1" t="s">
        <v>2140</v>
      </c>
      <c r="ATO232">
        <v>0</v>
      </c>
      <c r="ATP232">
        <v>764.93</v>
      </c>
      <c r="ATR232">
        <v>24.14</v>
      </c>
      <c r="ATS232">
        <v>1</v>
      </c>
      <c r="ATT232">
        <v>1</v>
      </c>
      <c r="ATV232">
        <v>0</v>
      </c>
      <c r="ATW232">
        <v>0</v>
      </c>
      <c r="ATZ232" s="1" t="s">
        <v>2140</v>
      </c>
      <c r="AUA232" s="1" t="s">
        <v>2140</v>
      </c>
      <c r="AUB232" s="1" t="s">
        <v>2140</v>
      </c>
      <c r="AUC232" s="1" t="s">
        <v>2140</v>
      </c>
      <c r="AUD232" s="1" t="s">
        <v>2140</v>
      </c>
      <c r="AUE232" s="1" t="s">
        <v>2140</v>
      </c>
      <c r="AUF232" s="1" t="s">
        <v>2140</v>
      </c>
      <c r="AUG232" s="1" t="s">
        <v>2140</v>
      </c>
      <c r="AUJ232">
        <v>455.33</v>
      </c>
      <c r="AUK232">
        <v>8428.73</v>
      </c>
      <c r="AUL232">
        <v>2.7370000000000001</v>
      </c>
      <c r="AUM232">
        <v>3079552</v>
      </c>
      <c r="AUN232">
        <v>1</v>
      </c>
      <c r="AUO232">
        <v>196182.3</v>
      </c>
      <c r="AUP232">
        <v>0.13</v>
      </c>
      <c r="AUQ232">
        <v>4.75</v>
      </c>
      <c r="AUR232">
        <v>0.04</v>
      </c>
      <c r="AUS232">
        <v>0.3</v>
      </c>
      <c r="AUT232" s="1" t="s">
        <v>2140</v>
      </c>
      <c r="AUU232" s="1" t="s">
        <v>2140</v>
      </c>
      <c r="AUV232" s="1" t="s">
        <v>2140</v>
      </c>
      <c r="AUW232" s="1" t="s">
        <v>2140</v>
      </c>
      <c r="AUX232" s="1" t="s">
        <v>2140</v>
      </c>
      <c r="AUZ232" s="1" t="s">
        <v>2140</v>
      </c>
      <c r="AVA232" s="1" t="s">
        <v>2140</v>
      </c>
      <c r="AVD232">
        <v>343.54</v>
      </c>
      <c r="AVE232">
        <v>125.02</v>
      </c>
      <c r="AVF232">
        <v>2.38</v>
      </c>
      <c r="AVG232">
        <v>10514</v>
      </c>
      <c r="AVH232">
        <v>0.2</v>
      </c>
      <c r="AVI232">
        <v>2110.5</v>
      </c>
      <c r="AVJ232">
        <v>0</v>
      </c>
      <c r="AVK232">
        <v>0</v>
      </c>
      <c r="AVL232" s="1" t="s">
        <v>2140</v>
      </c>
      <c r="AVM232" s="1" t="s">
        <v>2140</v>
      </c>
      <c r="AVN232" s="1" t="s">
        <v>2140</v>
      </c>
      <c r="AVO232" s="1" t="s">
        <v>2140</v>
      </c>
      <c r="AVP232" s="1" t="s">
        <v>2140</v>
      </c>
      <c r="AVQ232" s="1" t="s">
        <v>2140</v>
      </c>
      <c r="AVR232" s="1" t="s">
        <v>2140</v>
      </c>
      <c r="AVS232" s="1" t="s">
        <v>2140</v>
      </c>
      <c r="AVT232" s="1" t="s">
        <v>2140</v>
      </c>
      <c r="AVU232" s="1" t="s">
        <v>2140</v>
      </c>
      <c r="AVW232" s="1" t="s">
        <v>2140</v>
      </c>
      <c r="AVX232">
        <v>811.05</v>
      </c>
      <c r="AVY232">
        <v>360.93</v>
      </c>
      <c r="AVZ232">
        <v>7.5926</v>
      </c>
      <c r="AWA232">
        <v>12450</v>
      </c>
      <c r="AWB232">
        <v>0.26190000000000002</v>
      </c>
      <c r="AWC232">
        <v>1680.4</v>
      </c>
      <c r="AWD232">
        <v>0.15</v>
      </c>
      <c r="AWE232">
        <v>2.0099999999999998</v>
      </c>
      <c r="AWF232">
        <v>0.05</v>
      </c>
      <c r="AWG232">
        <v>0.49</v>
      </c>
      <c r="AWP232">
        <v>0.05</v>
      </c>
      <c r="AWQ232">
        <v>0.49</v>
      </c>
      <c r="AWY232">
        <v>0</v>
      </c>
      <c r="AXB232">
        <v>747.75</v>
      </c>
      <c r="AXC232">
        <v>592</v>
      </c>
      <c r="AXD232">
        <v>22.3734</v>
      </c>
      <c r="AXE232">
        <v>160000</v>
      </c>
      <c r="AXF232">
        <v>6.0468999999999999</v>
      </c>
      <c r="AXG232">
        <v>1217.3</v>
      </c>
      <c r="AXH232">
        <v>1.61</v>
      </c>
      <c r="AXI232">
        <v>7.21</v>
      </c>
      <c r="AXJ232">
        <v>0.49</v>
      </c>
      <c r="AXK232">
        <v>2.91</v>
      </c>
      <c r="AXL232" s="1" t="s">
        <v>2140</v>
      </c>
      <c r="AXM232" s="1" t="s">
        <v>2140</v>
      </c>
      <c r="AXN232" s="1" t="s">
        <v>2140</v>
      </c>
      <c r="AXO232" s="1" t="s">
        <v>2140</v>
      </c>
      <c r="AXP232" s="1" t="s">
        <v>2140</v>
      </c>
      <c r="AXQ232" s="1" t="s">
        <v>2140</v>
      </c>
      <c r="AXR232" s="1" t="s">
        <v>2140</v>
      </c>
      <c r="AXS232" s="1" t="s">
        <v>2140</v>
      </c>
      <c r="AXV232">
        <v>145.75</v>
      </c>
      <c r="AXW232">
        <v>62.85</v>
      </c>
      <c r="AXX232">
        <v>6.1</v>
      </c>
      <c r="AXY232">
        <v>9975</v>
      </c>
      <c r="AXZ232">
        <v>0.96750000000000003</v>
      </c>
      <c r="AYA232">
        <v>72</v>
      </c>
      <c r="AYB232">
        <v>0.05</v>
      </c>
      <c r="AYC232">
        <v>0.8</v>
      </c>
      <c r="AYD232" s="1" t="s">
        <v>2140</v>
      </c>
      <c r="AYE232">
        <v>0.19</v>
      </c>
      <c r="AYF232" s="1" t="s">
        <v>2140</v>
      </c>
      <c r="AYG232" s="1" t="s">
        <v>2140</v>
      </c>
      <c r="AYH232" s="1" t="s">
        <v>2140</v>
      </c>
      <c r="AYI232" s="1" t="s">
        <v>2140</v>
      </c>
      <c r="AYJ232" s="1" t="s">
        <v>2140</v>
      </c>
      <c r="AYK232" s="1" t="s">
        <v>2140</v>
      </c>
      <c r="AYL232" s="1" t="s">
        <v>2140</v>
      </c>
      <c r="AYM232" s="1" t="s">
        <v>2140</v>
      </c>
      <c r="AYO232" s="1" t="s">
        <v>2140</v>
      </c>
      <c r="AYP232">
        <v>143.99</v>
      </c>
      <c r="AYQ232">
        <v>1496.69</v>
      </c>
      <c r="AYR232">
        <v>8.1</v>
      </c>
      <c r="AYS232">
        <v>184777</v>
      </c>
      <c r="AYT232">
        <v>1</v>
      </c>
      <c r="AYU232">
        <v>10803.5</v>
      </c>
      <c r="AYV232">
        <v>0.04</v>
      </c>
      <c r="AYW232">
        <v>0.49</v>
      </c>
      <c r="AYX232">
        <v>0.08</v>
      </c>
      <c r="AYY232">
        <v>0.12</v>
      </c>
      <c r="AYZ232">
        <v>2.06</v>
      </c>
      <c r="AZA232">
        <v>47.2</v>
      </c>
      <c r="AZB232">
        <v>0.68</v>
      </c>
      <c r="AZC232">
        <v>22803</v>
      </c>
      <c r="AZD232">
        <v>0.32650000000000001</v>
      </c>
      <c r="AZE232" s="1" t="s">
        <v>2140</v>
      </c>
      <c r="AZF232">
        <v>0</v>
      </c>
      <c r="AZG232">
        <v>0</v>
      </c>
      <c r="AZI232" s="1" t="s">
        <v>2140</v>
      </c>
      <c r="AZJ232">
        <v>100</v>
      </c>
      <c r="AZK232">
        <v>25.76</v>
      </c>
      <c r="AZL232">
        <v>29.4</v>
      </c>
      <c r="AZM232">
        <v>876</v>
      </c>
      <c r="AZN232">
        <v>1</v>
      </c>
      <c r="AZO232" s="1" t="s">
        <v>2140</v>
      </c>
      <c r="AZP232">
        <v>0</v>
      </c>
      <c r="AZQ232">
        <v>0</v>
      </c>
      <c r="AZT232">
        <v>99.57</v>
      </c>
      <c r="AZV232">
        <v>48.85</v>
      </c>
      <c r="AZW232">
        <v>1</v>
      </c>
      <c r="AZX232">
        <v>1</v>
      </c>
      <c r="AZY232" s="1" t="s">
        <v>2140</v>
      </c>
      <c r="AZZ232">
        <v>0</v>
      </c>
      <c r="BAA232">
        <v>0</v>
      </c>
      <c r="BAD232" s="1" t="s">
        <v>2140</v>
      </c>
      <c r="BAE232" s="1" t="s">
        <v>2140</v>
      </c>
      <c r="BAF232" s="1" t="s">
        <v>2140</v>
      </c>
      <c r="BAG232" s="1" t="s">
        <v>2140</v>
      </c>
      <c r="BAH232" s="1" t="s">
        <v>2140</v>
      </c>
      <c r="BAI232" s="1" t="s">
        <v>2140</v>
      </c>
      <c r="BAJ232" s="1" t="s">
        <v>2140</v>
      </c>
      <c r="BAK232" s="1" t="s">
        <v>2140</v>
      </c>
      <c r="BAL232" s="1" t="s">
        <v>2140</v>
      </c>
      <c r="BAM232" s="1" t="s">
        <v>2140</v>
      </c>
      <c r="BAN232" s="1" t="s">
        <v>2140</v>
      </c>
      <c r="BAO232" s="1" t="s">
        <v>2140</v>
      </c>
      <c r="BAP232" s="1" t="s">
        <v>2140</v>
      </c>
      <c r="BAQ232" s="1" t="s">
        <v>2140</v>
      </c>
      <c r="BAR232" s="1" t="s">
        <v>2140</v>
      </c>
      <c r="BAS232" s="1" t="s">
        <v>2140</v>
      </c>
      <c r="BAT232" s="1" t="s">
        <v>2140</v>
      </c>
      <c r="BAU232" s="1" t="s">
        <v>2140</v>
      </c>
      <c r="BAW232" s="1" t="s">
        <v>2140</v>
      </c>
      <c r="BAX232">
        <v>50.75</v>
      </c>
      <c r="BAY232">
        <v>299.62</v>
      </c>
      <c r="BAZ232">
        <v>25.5</v>
      </c>
      <c r="BBA232">
        <v>11750</v>
      </c>
      <c r="BBB232">
        <v>1</v>
      </c>
      <c r="BBC232" s="1" t="s">
        <v>2140</v>
      </c>
      <c r="BBD232">
        <v>0</v>
      </c>
      <c r="BBE232">
        <v>0</v>
      </c>
      <c r="BBF232" s="1" t="s">
        <v>2140</v>
      </c>
      <c r="BBG232" s="1" t="s">
        <v>2140</v>
      </c>
      <c r="BBH232">
        <v>1349.17</v>
      </c>
      <c r="BBI232">
        <v>11.88</v>
      </c>
      <c r="BBJ232">
        <v>23.05</v>
      </c>
      <c r="BBK232">
        <v>515</v>
      </c>
      <c r="BBL232">
        <v>1</v>
      </c>
      <c r="BBM232" s="1" t="s">
        <v>2140</v>
      </c>
      <c r="BBN232">
        <v>42.09</v>
      </c>
      <c r="BBO232">
        <v>10.41</v>
      </c>
      <c r="BBZ232">
        <v>0.08</v>
      </c>
      <c r="BCA232">
        <v>0.35</v>
      </c>
      <c r="BCB232" s="1" t="s">
        <v>2140</v>
      </c>
      <c r="BCC232" s="1" t="s">
        <v>2140</v>
      </c>
      <c r="BCD232" s="1" t="s">
        <v>2140</v>
      </c>
      <c r="BCE232" s="1" t="s">
        <v>2140</v>
      </c>
      <c r="BCF232" s="1" t="s">
        <v>2140</v>
      </c>
      <c r="BCH232" s="1" t="s">
        <v>2140</v>
      </c>
      <c r="BCI232" s="1" t="s">
        <v>2140</v>
      </c>
      <c r="BCL232" s="1" t="s">
        <v>2140</v>
      </c>
      <c r="BCM232" s="1" t="s">
        <v>2140</v>
      </c>
      <c r="BCN232" s="1" t="s">
        <v>2140</v>
      </c>
      <c r="BCO232" s="1" t="s">
        <v>2140</v>
      </c>
      <c r="BCP232" s="1" t="s">
        <v>2140</v>
      </c>
      <c r="BCQ232" s="1" t="s">
        <v>2140</v>
      </c>
      <c r="BCR232" s="1" t="s">
        <v>2140</v>
      </c>
      <c r="BCS232" s="1" t="s">
        <v>2140</v>
      </c>
      <c r="BCV232" s="1" t="s">
        <v>2140</v>
      </c>
      <c r="BCW232" s="1" t="s">
        <v>2140</v>
      </c>
      <c r="BCX232" s="1" t="s">
        <v>2140</v>
      </c>
      <c r="BCY232" s="1" t="s">
        <v>2140</v>
      </c>
      <c r="BCZ232" s="1" t="s">
        <v>2140</v>
      </c>
      <c r="BDA232" s="1" t="s">
        <v>2140</v>
      </c>
      <c r="BDB232" s="1" t="s">
        <v>2140</v>
      </c>
      <c r="BDC232" s="1" t="s">
        <v>2140</v>
      </c>
      <c r="BDF232">
        <v>242.29</v>
      </c>
      <c r="BDG232">
        <v>553.41999999999996</v>
      </c>
      <c r="BDH232">
        <v>14.97</v>
      </c>
      <c r="BDI232">
        <v>36969</v>
      </c>
      <c r="BDJ232">
        <v>1</v>
      </c>
      <c r="BDK232" s="1" t="s">
        <v>2140</v>
      </c>
      <c r="BDL232">
        <v>0.3</v>
      </c>
      <c r="BDM232">
        <v>2</v>
      </c>
      <c r="BDN232" s="1" t="s">
        <v>2140</v>
      </c>
      <c r="BDO232" s="1" t="s">
        <v>2140</v>
      </c>
      <c r="BDP232" s="1" t="s">
        <v>2140</v>
      </c>
      <c r="BDQ232" s="1" t="s">
        <v>2140</v>
      </c>
      <c r="BDR232" s="1" t="s">
        <v>2140</v>
      </c>
      <c r="BDS232" s="1" t="s">
        <v>2140</v>
      </c>
      <c r="BDT232" s="1" t="s">
        <v>2140</v>
      </c>
      <c r="BDU232" s="1" t="s">
        <v>2140</v>
      </c>
      <c r="BDV232" s="1" t="s">
        <v>2140</v>
      </c>
      <c r="BDW232" s="1" t="s">
        <v>2140</v>
      </c>
      <c r="BDZ232" s="1" t="s">
        <v>2140</v>
      </c>
      <c r="BEA232" s="1" t="s">
        <v>2140</v>
      </c>
      <c r="BEB232" s="1" t="s">
        <v>2140</v>
      </c>
      <c r="BEC232" s="1" t="s">
        <v>2140</v>
      </c>
      <c r="BED232" s="1" t="s">
        <v>2140</v>
      </c>
      <c r="BEE232" s="1" t="s">
        <v>2140</v>
      </c>
      <c r="BEF232" s="1" t="s">
        <v>2140</v>
      </c>
      <c r="BEG232" s="1" t="s">
        <v>2140</v>
      </c>
      <c r="BEJ232">
        <v>366.01</v>
      </c>
      <c r="BEK232">
        <v>17.02</v>
      </c>
      <c r="BEL232">
        <v>1.135</v>
      </c>
      <c r="BEM232">
        <v>15000</v>
      </c>
      <c r="BEN232">
        <v>1</v>
      </c>
      <c r="BEO232">
        <v>709.5</v>
      </c>
      <c r="BEP232">
        <v>0</v>
      </c>
      <c r="BEQ232">
        <v>0</v>
      </c>
    </row>
    <row r="233" spans="1:1499" x14ac:dyDescent="0.25">
      <c r="A233" s="2">
        <v>41974</v>
      </c>
      <c r="B233" s="1" t="s">
        <v>2140</v>
      </c>
      <c r="C233" s="1" t="s">
        <v>2140</v>
      </c>
      <c r="D233" s="1" t="s">
        <v>2140</v>
      </c>
      <c r="E233" s="1" t="s">
        <v>2140</v>
      </c>
      <c r="F233" s="1" t="s">
        <v>2140</v>
      </c>
      <c r="G233" s="1" t="s">
        <v>2140</v>
      </c>
      <c r="H233" s="1" t="s">
        <v>2140</v>
      </c>
      <c r="I233" s="1" t="s">
        <v>2140</v>
      </c>
      <c r="J233" s="1" t="s">
        <v>2140</v>
      </c>
      <c r="K233" s="1" t="s">
        <v>2140</v>
      </c>
      <c r="V233">
        <v>103.04</v>
      </c>
      <c r="W233">
        <v>72.53</v>
      </c>
      <c r="X233">
        <v>2.37</v>
      </c>
      <c r="Y233">
        <v>30601</v>
      </c>
      <c r="Z233">
        <v>1</v>
      </c>
      <c r="AA233">
        <v>5.8</v>
      </c>
      <c r="AB233">
        <v>0</v>
      </c>
      <c r="AC233">
        <v>0</v>
      </c>
      <c r="AN233">
        <v>0.11</v>
      </c>
      <c r="AO233">
        <v>0.8</v>
      </c>
      <c r="AX233" s="1" t="s">
        <v>2140</v>
      </c>
      <c r="AY233" s="1" t="s">
        <v>2140</v>
      </c>
      <c r="AZ233">
        <v>132.80000000000001</v>
      </c>
      <c r="BA233">
        <v>203.85</v>
      </c>
      <c r="BB233">
        <v>9.02</v>
      </c>
      <c r="BC233">
        <v>22600</v>
      </c>
      <c r="BD233">
        <v>1</v>
      </c>
      <c r="BE233" s="1" t="s">
        <v>2140</v>
      </c>
      <c r="BF233">
        <v>0.18</v>
      </c>
      <c r="BG233">
        <v>2</v>
      </c>
      <c r="BJ233" s="1" t="s">
        <v>2140</v>
      </c>
      <c r="BK233" s="1" t="s">
        <v>2140</v>
      </c>
      <c r="BL233" s="1" t="s">
        <v>2140</v>
      </c>
      <c r="BM233" s="1" t="s">
        <v>2140</v>
      </c>
      <c r="BN233" s="1" t="s">
        <v>2140</v>
      </c>
      <c r="BO233" s="1" t="s">
        <v>2140</v>
      </c>
      <c r="BP233" s="1" t="s">
        <v>2140</v>
      </c>
      <c r="BQ233" s="1" t="s">
        <v>2140</v>
      </c>
      <c r="BR233" s="1" t="s">
        <v>2140</v>
      </c>
      <c r="BS233" s="1" t="s">
        <v>2140</v>
      </c>
      <c r="BT233" s="1" t="s">
        <v>2140</v>
      </c>
      <c r="BU233" s="1" t="s">
        <v>2140</v>
      </c>
      <c r="BV233" s="1" t="s">
        <v>2140</v>
      </c>
      <c r="BW233" s="1" t="s">
        <v>2140</v>
      </c>
      <c r="BX233" s="1" t="s">
        <v>2140</v>
      </c>
      <c r="BY233" s="1" t="s">
        <v>2140</v>
      </c>
      <c r="BZ233" s="1" t="s">
        <v>2140</v>
      </c>
      <c r="CA233" s="1" t="s">
        <v>2140</v>
      </c>
      <c r="CD233" s="1" t="s">
        <v>2140</v>
      </c>
      <c r="CE233" s="1" t="s">
        <v>2140</v>
      </c>
      <c r="CF233" s="1" t="s">
        <v>2140</v>
      </c>
      <c r="CG233" s="1" t="s">
        <v>2140</v>
      </c>
      <c r="CH233" s="1" t="s">
        <v>2140</v>
      </c>
      <c r="CI233" s="1" t="s">
        <v>2140</v>
      </c>
      <c r="CJ233" s="1" t="s">
        <v>2140</v>
      </c>
      <c r="CK233" s="1" t="s">
        <v>2140</v>
      </c>
      <c r="CN233">
        <v>5.47</v>
      </c>
      <c r="CO233">
        <v>48.12</v>
      </c>
      <c r="CP233">
        <v>0.74</v>
      </c>
      <c r="CQ233">
        <v>65026</v>
      </c>
      <c r="CR233">
        <v>1</v>
      </c>
      <c r="CS233">
        <v>1427</v>
      </c>
      <c r="CT233">
        <v>0</v>
      </c>
      <c r="CU233">
        <v>0</v>
      </c>
      <c r="CV233" s="1" t="s">
        <v>2140</v>
      </c>
      <c r="CW233">
        <v>-0.05</v>
      </c>
      <c r="CX233">
        <v>157.35</v>
      </c>
      <c r="CY233">
        <v>148.32</v>
      </c>
      <c r="CZ233">
        <v>4.38</v>
      </c>
      <c r="DA233">
        <v>33863</v>
      </c>
      <c r="DB233">
        <v>1</v>
      </c>
      <c r="DC233" s="1" t="s">
        <v>2140</v>
      </c>
      <c r="DD233">
        <v>0.03</v>
      </c>
      <c r="DE233">
        <v>0.68</v>
      </c>
      <c r="DF233" s="1" t="s">
        <v>2140</v>
      </c>
      <c r="DG233" s="1" t="s">
        <v>2140</v>
      </c>
      <c r="DH233">
        <v>463.06</v>
      </c>
      <c r="DI233">
        <v>521.04999999999995</v>
      </c>
      <c r="DJ233">
        <v>3.48</v>
      </c>
      <c r="DK233">
        <v>149513</v>
      </c>
      <c r="DL233">
        <v>1</v>
      </c>
      <c r="DM233" s="1" t="s">
        <v>2140</v>
      </c>
      <c r="DN233">
        <v>0.09</v>
      </c>
      <c r="DO233">
        <v>2.7</v>
      </c>
      <c r="DP233" s="1" t="s">
        <v>2140</v>
      </c>
      <c r="DQ233" s="1" t="s">
        <v>2140</v>
      </c>
      <c r="DR233" s="1" t="s">
        <v>2140</v>
      </c>
      <c r="DS233" s="1" t="s">
        <v>2140</v>
      </c>
      <c r="DT233" s="1" t="s">
        <v>2140</v>
      </c>
      <c r="DU233" s="1" t="s">
        <v>2140</v>
      </c>
      <c r="DV233" s="1" t="s">
        <v>2140</v>
      </c>
      <c r="DW233" s="1" t="s">
        <v>2140</v>
      </c>
      <c r="DX233" s="1" t="s">
        <v>2140</v>
      </c>
      <c r="DY233" s="1" t="s">
        <v>2140</v>
      </c>
      <c r="EL233" s="1" t="s">
        <v>2140</v>
      </c>
      <c r="EM233" s="1" t="s">
        <v>2140</v>
      </c>
      <c r="EN233" s="1" t="s">
        <v>2140</v>
      </c>
      <c r="EO233" s="1" t="s">
        <v>2140</v>
      </c>
      <c r="EP233" s="1" t="s">
        <v>2140</v>
      </c>
      <c r="EQ233" s="1" t="s">
        <v>2140</v>
      </c>
      <c r="ER233" s="1" t="s">
        <v>2140</v>
      </c>
      <c r="ES233" s="1" t="s">
        <v>2140</v>
      </c>
      <c r="EV233">
        <v>213.02</v>
      </c>
      <c r="EW233">
        <v>115.5</v>
      </c>
      <c r="EX233">
        <v>26.4</v>
      </c>
      <c r="EY233">
        <v>4375</v>
      </c>
      <c r="EZ233">
        <v>1</v>
      </c>
      <c r="FA233" s="1" t="s">
        <v>2140</v>
      </c>
      <c r="FB233">
        <v>0</v>
      </c>
      <c r="FC233">
        <v>0</v>
      </c>
      <c r="FD233" s="1" t="s">
        <v>2140</v>
      </c>
      <c r="FE233" s="1" t="s">
        <v>2140</v>
      </c>
      <c r="FF233" s="1" t="s">
        <v>2140</v>
      </c>
      <c r="FG233" s="1" t="s">
        <v>2140</v>
      </c>
      <c r="FH233" s="1" t="s">
        <v>2140</v>
      </c>
      <c r="FI233" s="1" t="s">
        <v>2140</v>
      </c>
      <c r="FJ233" s="1" t="s">
        <v>2140</v>
      </c>
      <c r="FK233" s="1" t="s">
        <v>2140</v>
      </c>
      <c r="FL233" s="1" t="s">
        <v>2140</v>
      </c>
      <c r="FM233" s="1" t="s">
        <v>2140</v>
      </c>
      <c r="FP233">
        <v>101.45</v>
      </c>
      <c r="FQ233">
        <v>576.48</v>
      </c>
      <c r="FR233">
        <v>9.76</v>
      </c>
      <c r="FS233">
        <v>55060</v>
      </c>
      <c r="FT233">
        <v>0.93210000000000004</v>
      </c>
      <c r="FU233">
        <v>3130</v>
      </c>
      <c r="FV233">
        <v>0</v>
      </c>
      <c r="FW233">
        <v>0</v>
      </c>
      <c r="FX233">
        <v>0.35</v>
      </c>
      <c r="FY233">
        <v>0.02</v>
      </c>
      <c r="FZ233">
        <v>100</v>
      </c>
      <c r="GB233">
        <v>1.17</v>
      </c>
      <c r="GD233">
        <v>1</v>
      </c>
      <c r="GE233" s="1" t="s">
        <v>2140</v>
      </c>
      <c r="GF233">
        <v>0</v>
      </c>
      <c r="GG233">
        <v>0</v>
      </c>
      <c r="GJ233" s="1" t="s">
        <v>2140</v>
      </c>
      <c r="GK233" s="1" t="s">
        <v>2140</v>
      </c>
      <c r="GL233" s="1" t="s">
        <v>2140</v>
      </c>
      <c r="GM233" s="1" t="s">
        <v>2140</v>
      </c>
      <c r="GN233" s="1" t="s">
        <v>2140</v>
      </c>
      <c r="GO233" s="1" t="s">
        <v>2140</v>
      </c>
      <c r="GP233" s="1" t="s">
        <v>2140</v>
      </c>
      <c r="GQ233" s="1" t="s">
        <v>2140</v>
      </c>
      <c r="GT233" s="1" t="s">
        <v>2140</v>
      </c>
      <c r="GU233" s="1" t="s">
        <v>2140</v>
      </c>
      <c r="GV233" s="1" t="s">
        <v>2140</v>
      </c>
      <c r="GW233" s="1" t="s">
        <v>2140</v>
      </c>
      <c r="GX233" s="1" t="s">
        <v>2140</v>
      </c>
      <c r="GY233" s="1" t="s">
        <v>2140</v>
      </c>
      <c r="GZ233" s="1" t="s">
        <v>2140</v>
      </c>
      <c r="HA233" s="1" t="s">
        <v>2140</v>
      </c>
      <c r="HB233" s="1" t="s">
        <v>2140</v>
      </c>
      <c r="HC233" s="1" t="s">
        <v>2140</v>
      </c>
      <c r="HD233" s="1" t="s">
        <v>2140</v>
      </c>
      <c r="HE233" s="1" t="s">
        <v>2140</v>
      </c>
      <c r="HF233" s="1" t="s">
        <v>2140</v>
      </c>
      <c r="HG233" s="1" t="s">
        <v>2140</v>
      </c>
      <c r="HH233" s="1" t="s">
        <v>2140</v>
      </c>
      <c r="HI233" s="1" t="s">
        <v>2140</v>
      </c>
      <c r="HJ233" s="1" t="s">
        <v>2140</v>
      </c>
      <c r="HK233" s="1" t="s">
        <v>2140</v>
      </c>
      <c r="HL233" s="1" t="s">
        <v>2140</v>
      </c>
      <c r="HM233" s="1" t="s">
        <v>2140</v>
      </c>
      <c r="HN233">
        <v>450.1</v>
      </c>
      <c r="HO233">
        <v>823.26</v>
      </c>
      <c r="HP233">
        <v>107</v>
      </c>
      <c r="HQ233">
        <v>7694</v>
      </c>
      <c r="HR233">
        <v>1</v>
      </c>
      <c r="HS233" s="1" t="s">
        <v>2140</v>
      </c>
      <c r="HT233">
        <v>1.31</v>
      </c>
      <c r="HU233">
        <v>1.22</v>
      </c>
      <c r="HV233" s="1" t="s">
        <v>2140</v>
      </c>
      <c r="HW233" s="1" t="s">
        <v>2140</v>
      </c>
      <c r="HX233">
        <v>162.33000000000001</v>
      </c>
      <c r="HY233">
        <v>37.880000000000003</v>
      </c>
      <c r="HZ233">
        <v>10.6</v>
      </c>
      <c r="IA233">
        <v>3574</v>
      </c>
      <c r="IB233">
        <v>1</v>
      </c>
      <c r="IC233" s="1" t="s">
        <v>2140</v>
      </c>
      <c r="ID233">
        <v>0.45</v>
      </c>
      <c r="IE233">
        <v>4.25</v>
      </c>
      <c r="IF233" s="1" t="s">
        <v>2140</v>
      </c>
      <c r="IG233" s="1" t="s">
        <v>2140</v>
      </c>
      <c r="IH233">
        <v>175.53</v>
      </c>
      <c r="II233">
        <v>11844.82</v>
      </c>
      <c r="IJ233">
        <v>3.8483000000000001</v>
      </c>
      <c r="IK233">
        <v>2038695</v>
      </c>
      <c r="IL233">
        <v>0.66239999999999999</v>
      </c>
      <c r="IM233">
        <v>147920.4</v>
      </c>
      <c r="IN233">
        <v>0</v>
      </c>
      <c r="IO233">
        <v>0</v>
      </c>
      <c r="IP233">
        <v>0.04</v>
      </c>
      <c r="IQ233">
        <v>0.26</v>
      </c>
      <c r="IZ233">
        <v>0.02</v>
      </c>
      <c r="JA233">
        <v>0.23</v>
      </c>
      <c r="JJ233">
        <v>0.02</v>
      </c>
      <c r="JK233">
        <v>0.23</v>
      </c>
      <c r="JT233">
        <v>0.02</v>
      </c>
      <c r="JU233">
        <v>0.23</v>
      </c>
      <c r="KD233">
        <v>0.02</v>
      </c>
      <c r="KE233">
        <v>0.61</v>
      </c>
      <c r="KN233">
        <v>0.02</v>
      </c>
      <c r="KO233">
        <v>0.23</v>
      </c>
      <c r="KX233">
        <v>0.02</v>
      </c>
      <c r="KY233">
        <v>0.23</v>
      </c>
      <c r="KZ233">
        <v>2101.67</v>
      </c>
      <c r="LA233">
        <v>37471.300000000003</v>
      </c>
      <c r="LB233">
        <v>3.5722999999999998</v>
      </c>
      <c r="LC233">
        <v>6307238</v>
      </c>
      <c r="LD233">
        <v>0.60129999999999995</v>
      </c>
      <c r="LE233">
        <v>755565.9</v>
      </c>
      <c r="LF233">
        <v>0.16</v>
      </c>
      <c r="LG233">
        <v>4.47</v>
      </c>
      <c r="LH233">
        <v>0.02</v>
      </c>
      <c r="LI233">
        <v>0.23</v>
      </c>
      <c r="LR233">
        <v>0.02</v>
      </c>
      <c r="LS233">
        <v>0.23</v>
      </c>
      <c r="MB233">
        <v>0.02</v>
      </c>
      <c r="MC233">
        <v>0.23</v>
      </c>
      <c r="MD233">
        <v>103.99</v>
      </c>
      <c r="MF233">
        <v>5.6</v>
      </c>
      <c r="MG233">
        <v>1</v>
      </c>
      <c r="MH233">
        <v>1</v>
      </c>
      <c r="MI233" s="1" t="s">
        <v>2140</v>
      </c>
      <c r="MJ233">
        <v>0</v>
      </c>
      <c r="MK233">
        <v>0</v>
      </c>
      <c r="MV233">
        <v>0.02</v>
      </c>
      <c r="MW233">
        <v>0.23</v>
      </c>
      <c r="MX233">
        <v>126.84</v>
      </c>
      <c r="MY233">
        <v>1.62</v>
      </c>
      <c r="MZ233">
        <v>3.24</v>
      </c>
      <c r="NA233">
        <v>500</v>
      </c>
      <c r="NB233">
        <v>1</v>
      </c>
      <c r="NC233" s="1" t="s">
        <v>2140</v>
      </c>
      <c r="ND233">
        <v>0</v>
      </c>
      <c r="NE233">
        <v>0</v>
      </c>
      <c r="NH233" s="1" t="s">
        <v>2140</v>
      </c>
      <c r="NI233" s="1" t="s">
        <v>2140</v>
      </c>
      <c r="NJ233" s="1" t="s">
        <v>2140</v>
      </c>
      <c r="NK233" s="1" t="s">
        <v>2140</v>
      </c>
      <c r="NL233" s="1" t="s">
        <v>2140</v>
      </c>
      <c r="NM233" s="1" t="s">
        <v>2140</v>
      </c>
      <c r="NN233" s="1" t="s">
        <v>2140</v>
      </c>
      <c r="NO233" s="1" t="s">
        <v>2140</v>
      </c>
      <c r="NR233">
        <v>130.38</v>
      </c>
      <c r="NS233">
        <v>136.66</v>
      </c>
      <c r="NT233">
        <v>11.5626</v>
      </c>
      <c r="NU233">
        <v>11247</v>
      </c>
      <c r="NV233">
        <v>0.95169999999999999</v>
      </c>
      <c r="NW233">
        <v>152.80000000000001</v>
      </c>
      <c r="NX233">
        <v>0.33</v>
      </c>
      <c r="NY233">
        <v>2.88</v>
      </c>
      <c r="NZ233">
        <v>0.02</v>
      </c>
      <c r="OA233">
        <v>0.61</v>
      </c>
      <c r="OL233">
        <v>348.62</v>
      </c>
      <c r="OM233">
        <v>3259.61</v>
      </c>
      <c r="ON233">
        <v>3.42</v>
      </c>
      <c r="OO233">
        <v>953103</v>
      </c>
      <c r="OP233">
        <v>1</v>
      </c>
      <c r="OQ233" s="1" t="s">
        <v>2140</v>
      </c>
      <c r="OR233">
        <v>0.17</v>
      </c>
      <c r="OS233">
        <v>4.97</v>
      </c>
      <c r="OT233" s="1" t="s">
        <v>2140</v>
      </c>
      <c r="OU233" s="1" t="s">
        <v>2140</v>
      </c>
      <c r="PD233">
        <v>0.02</v>
      </c>
      <c r="PE233">
        <v>0.23</v>
      </c>
      <c r="PF233" s="1" t="s">
        <v>2140</v>
      </c>
      <c r="PG233" s="1" t="s">
        <v>2140</v>
      </c>
      <c r="PH233" s="1" t="s">
        <v>2140</v>
      </c>
      <c r="PI233" s="1" t="s">
        <v>2140</v>
      </c>
      <c r="PJ233" s="1" t="s">
        <v>2140</v>
      </c>
      <c r="PK233" s="1" t="s">
        <v>2140</v>
      </c>
      <c r="PL233" s="1" t="s">
        <v>2140</v>
      </c>
      <c r="PM233" s="1" t="s">
        <v>2140</v>
      </c>
      <c r="PP233">
        <v>84.26</v>
      </c>
      <c r="PQ233">
        <v>103.91</v>
      </c>
      <c r="PR233">
        <v>1.39</v>
      </c>
      <c r="PS233">
        <v>75025</v>
      </c>
      <c r="PT233">
        <v>1</v>
      </c>
      <c r="PU233">
        <v>523.70000000000005</v>
      </c>
      <c r="PV233">
        <v>0</v>
      </c>
      <c r="PW233">
        <v>0</v>
      </c>
      <c r="PX233">
        <v>0.02</v>
      </c>
      <c r="PY233">
        <v>0.03</v>
      </c>
      <c r="PZ233">
        <v>911.54</v>
      </c>
      <c r="QA233">
        <v>950.55</v>
      </c>
      <c r="QB233">
        <v>13.5</v>
      </c>
      <c r="QC233">
        <v>70411</v>
      </c>
      <c r="QD233">
        <v>1</v>
      </c>
      <c r="QE233" s="1" t="s">
        <v>2140</v>
      </c>
      <c r="QF233">
        <v>0.6</v>
      </c>
      <c r="QG233">
        <v>4.4800000000000004</v>
      </c>
      <c r="QH233" s="1" t="s">
        <v>2140</v>
      </c>
      <c r="QI233" s="1" t="s">
        <v>2140</v>
      </c>
      <c r="QR233">
        <v>0.02</v>
      </c>
      <c r="QS233">
        <v>0.23</v>
      </c>
      <c r="QT233">
        <v>58.06</v>
      </c>
      <c r="QU233">
        <v>7569.52</v>
      </c>
      <c r="QV233">
        <v>1.79</v>
      </c>
      <c r="QW233">
        <v>4224064</v>
      </c>
      <c r="QX233">
        <v>1</v>
      </c>
      <c r="QY233" s="1" t="s">
        <v>2140</v>
      </c>
      <c r="QZ233">
        <v>0.02</v>
      </c>
      <c r="RA233">
        <v>0.85</v>
      </c>
      <c r="RB233" s="1" t="s">
        <v>2140</v>
      </c>
      <c r="RC233" s="1" t="s">
        <v>2140</v>
      </c>
      <c r="RL233">
        <v>0.02</v>
      </c>
      <c r="RM233">
        <v>0.23</v>
      </c>
      <c r="RX233">
        <v>14.03</v>
      </c>
      <c r="RY233">
        <v>13.36</v>
      </c>
      <c r="RZ233">
        <v>0.6</v>
      </c>
      <c r="SA233">
        <v>22260</v>
      </c>
      <c r="SB233">
        <v>1</v>
      </c>
      <c r="SC233" s="1" t="s">
        <v>2140</v>
      </c>
      <c r="SD233">
        <v>0</v>
      </c>
      <c r="SE233">
        <v>0</v>
      </c>
      <c r="SF233" s="1" t="s">
        <v>2140</v>
      </c>
      <c r="SG233" s="1" t="s">
        <v>2140</v>
      </c>
      <c r="SH233">
        <v>186.34</v>
      </c>
      <c r="SI233">
        <v>1357.38</v>
      </c>
      <c r="SJ233">
        <v>8.27</v>
      </c>
      <c r="SK233">
        <v>164133</v>
      </c>
      <c r="SL233">
        <v>1</v>
      </c>
      <c r="SM233">
        <v>50895.8</v>
      </c>
      <c r="SN233">
        <v>0.34</v>
      </c>
      <c r="SO233">
        <v>4.1100000000000003</v>
      </c>
      <c r="SP233">
        <v>0.06</v>
      </c>
      <c r="SQ233">
        <v>0.73</v>
      </c>
      <c r="SR233" s="1" t="s">
        <v>2140</v>
      </c>
      <c r="SS233" s="1" t="s">
        <v>2140</v>
      </c>
      <c r="ST233" s="1" t="s">
        <v>2140</v>
      </c>
      <c r="SU233" s="1" t="s">
        <v>2140</v>
      </c>
      <c r="SV233" s="1" t="s">
        <v>2140</v>
      </c>
      <c r="SX233" s="1" t="s">
        <v>2140</v>
      </c>
      <c r="SY233" s="1" t="s">
        <v>2140</v>
      </c>
      <c r="TJ233">
        <v>0.02</v>
      </c>
      <c r="TK233">
        <v>0.23</v>
      </c>
      <c r="TL233" s="1" t="s">
        <v>2140</v>
      </c>
      <c r="TM233" s="1" t="s">
        <v>2140</v>
      </c>
      <c r="TN233" s="1" t="s">
        <v>2140</v>
      </c>
      <c r="TO233" s="1" t="s">
        <v>2140</v>
      </c>
      <c r="TP233" s="1" t="s">
        <v>2140</v>
      </c>
      <c r="TQ233" s="1" t="s">
        <v>2140</v>
      </c>
      <c r="TR233" s="1" t="s">
        <v>2140</v>
      </c>
      <c r="TS233" s="1" t="s">
        <v>2140</v>
      </c>
      <c r="TU233" s="1" t="s">
        <v>2140</v>
      </c>
      <c r="TV233" s="1" t="s">
        <v>2140</v>
      </c>
      <c r="TW233" s="1" t="s">
        <v>2140</v>
      </c>
      <c r="TX233" s="1" t="s">
        <v>2140</v>
      </c>
      <c r="TY233" s="1" t="s">
        <v>2140</v>
      </c>
      <c r="TZ233" s="1" t="s">
        <v>2140</v>
      </c>
      <c r="UB233" s="1" t="s">
        <v>2140</v>
      </c>
      <c r="UC233" s="1" t="s">
        <v>2140</v>
      </c>
      <c r="UF233" s="1" t="s">
        <v>2140</v>
      </c>
      <c r="UG233" s="1" t="s">
        <v>2140</v>
      </c>
      <c r="UH233" s="1" t="s">
        <v>2140</v>
      </c>
      <c r="UI233" s="1" t="s">
        <v>2140</v>
      </c>
      <c r="UJ233" s="1" t="s">
        <v>2140</v>
      </c>
      <c r="UL233" s="1" t="s">
        <v>2140</v>
      </c>
      <c r="UM233" s="1" t="s">
        <v>2140</v>
      </c>
      <c r="UP233" s="1" t="s">
        <v>2140</v>
      </c>
      <c r="UQ233" s="1" t="s">
        <v>2140</v>
      </c>
      <c r="UR233" s="1" t="s">
        <v>2140</v>
      </c>
      <c r="US233" s="1" t="s">
        <v>2140</v>
      </c>
      <c r="UT233" s="1" t="s">
        <v>2140</v>
      </c>
      <c r="UV233" s="1" t="s">
        <v>2140</v>
      </c>
      <c r="UW233" s="1" t="s">
        <v>2140</v>
      </c>
      <c r="UZ233" s="1" t="s">
        <v>2140</v>
      </c>
      <c r="VA233" s="1" t="s">
        <v>2140</v>
      </c>
      <c r="VB233" s="1" t="s">
        <v>2140</v>
      </c>
      <c r="VC233" s="1" t="s">
        <v>2140</v>
      </c>
      <c r="VD233" s="1" t="s">
        <v>2140</v>
      </c>
      <c r="VE233" s="1" t="s">
        <v>2140</v>
      </c>
      <c r="VF233" s="1" t="s">
        <v>2140</v>
      </c>
      <c r="VG233" s="1" t="s">
        <v>2140</v>
      </c>
      <c r="VJ233" s="1" t="s">
        <v>2140</v>
      </c>
      <c r="VK233" s="1" t="s">
        <v>2140</v>
      </c>
      <c r="VL233" s="1" t="s">
        <v>2140</v>
      </c>
      <c r="VM233" s="1" t="s">
        <v>2140</v>
      </c>
      <c r="VN233" s="1" t="s">
        <v>2140</v>
      </c>
      <c r="VP233" s="1" t="s">
        <v>2140</v>
      </c>
      <c r="VQ233" s="1" t="s">
        <v>2140</v>
      </c>
      <c r="VT233" s="1" t="s">
        <v>2140</v>
      </c>
      <c r="VU233" s="1" t="s">
        <v>2140</v>
      </c>
      <c r="VV233" s="1" t="s">
        <v>2140</v>
      </c>
      <c r="VW233" s="1" t="s">
        <v>2140</v>
      </c>
      <c r="VX233" s="1" t="s">
        <v>2140</v>
      </c>
      <c r="VZ233" s="1" t="s">
        <v>2140</v>
      </c>
      <c r="WA233" s="1" t="s">
        <v>2140</v>
      </c>
      <c r="WD233" s="1" t="s">
        <v>2140</v>
      </c>
      <c r="WE233" s="1" t="s">
        <v>2140</v>
      </c>
      <c r="WF233" s="1" t="s">
        <v>2140</v>
      </c>
      <c r="WG233" s="1" t="s">
        <v>2140</v>
      </c>
      <c r="WH233" s="1" t="s">
        <v>2140</v>
      </c>
      <c r="WJ233" s="1" t="s">
        <v>2140</v>
      </c>
      <c r="WK233" s="1" t="s">
        <v>2140</v>
      </c>
      <c r="WN233">
        <v>213</v>
      </c>
      <c r="WO233">
        <v>44.84</v>
      </c>
      <c r="WP233">
        <v>1.7283999999999999</v>
      </c>
      <c r="WQ233">
        <v>25922</v>
      </c>
      <c r="WR233">
        <v>0.99909999999999999</v>
      </c>
      <c r="WS233">
        <v>178.3</v>
      </c>
      <c r="WT233">
        <v>0</v>
      </c>
      <c r="WU233">
        <v>0</v>
      </c>
      <c r="WX233" s="1" t="s">
        <v>2140</v>
      </c>
      <c r="WY233" s="1" t="s">
        <v>2140</v>
      </c>
      <c r="WZ233" s="1" t="s">
        <v>2140</v>
      </c>
      <c r="XA233" s="1" t="s">
        <v>2140</v>
      </c>
      <c r="XB233" s="1" t="s">
        <v>2140</v>
      </c>
      <c r="XC233" s="1" t="s">
        <v>2140</v>
      </c>
      <c r="XD233" s="1" t="s">
        <v>2140</v>
      </c>
      <c r="XE233" s="1" t="s">
        <v>2140</v>
      </c>
      <c r="XH233">
        <v>126.17</v>
      </c>
      <c r="XI233">
        <v>11.55</v>
      </c>
      <c r="XJ233">
        <v>2.2999999999999998</v>
      </c>
      <c r="XK233">
        <v>5022</v>
      </c>
      <c r="XL233">
        <v>1</v>
      </c>
      <c r="XM233" s="1" t="s">
        <v>2140</v>
      </c>
      <c r="XN233">
        <v>0</v>
      </c>
      <c r="XO233">
        <v>0</v>
      </c>
      <c r="XR233">
        <v>28.22</v>
      </c>
      <c r="XS233">
        <v>22.12</v>
      </c>
      <c r="XT233">
        <v>1.25</v>
      </c>
      <c r="XU233">
        <v>17416</v>
      </c>
      <c r="XV233">
        <v>0.98799999999999999</v>
      </c>
      <c r="XW233">
        <v>15.5</v>
      </c>
      <c r="XX233">
        <v>0</v>
      </c>
      <c r="XY233">
        <v>0</v>
      </c>
      <c r="YA233" s="1" t="s">
        <v>2140</v>
      </c>
      <c r="YB233">
        <v>193.71</v>
      </c>
      <c r="YC233">
        <v>8.6300000000000008</v>
      </c>
      <c r="YD233">
        <v>17.25</v>
      </c>
      <c r="YF233">
        <v>1</v>
      </c>
      <c r="YG233" s="1" t="s">
        <v>2140</v>
      </c>
      <c r="YH233">
        <v>0</v>
      </c>
      <c r="YI233">
        <v>0</v>
      </c>
      <c r="YV233" s="1" t="s">
        <v>2140</v>
      </c>
      <c r="YW233" s="1" t="s">
        <v>2140</v>
      </c>
      <c r="YX233" s="1" t="s">
        <v>2140</v>
      </c>
      <c r="YY233" s="1" t="s">
        <v>2140</v>
      </c>
      <c r="YZ233" s="1" t="s">
        <v>2140</v>
      </c>
      <c r="ZA233" s="1" t="s">
        <v>2140</v>
      </c>
      <c r="ZB233" s="1" t="s">
        <v>2140</v>
      </c>
      <c r="ZC233" s="1" t="s">
        <v>2140</v>
      </c>
      <c r="ZF233" s="1" t="s">
        <v>2140</v>
      </c>
      <c r="ZG233" s="1" t="s">
        <v>2140</v>
      </c>
      <c r="ZH233" s="1" t="s">
        <v>2140</v>
      </c>
      <c r="ZI233" s="1" t="s">
        <v>2140</v>
      </c>
      <c r="ZJ233" s="1" t="s">
        <v>2140</v>
      </c>
      <c r="ZK233" s="1" t="s">
        <v>2140</v>
      </c>
      <c r="ZL233" s="1" t="s">
        <v>2140</v>
      </c>
      <c r="ZM233" s="1" t="s">
        <v>2140</v>
      </c>
      <c r="ZP233">
        <v>984.65</v>
      </c>
      <c r="ZQ233">
        <v>72882.81</v>
      </c>
      <c r="ZR233">
        <v>23.385000000000002</v>
      </c>
      <c r="ZS233">
        <v>3116651</v>
      </c>
      <c r="ZT233">
        <v>1</v>
      </c>
      <c r="ZU233">
        <v>86681.2</v>
      </c>
      <c r="ZV233">
        <v>0.28999999999999998</v>
      </c>
      <c r="ZW233">
        <v>1.24</v>
      </c>
      <c r="ZX233">
        <v>0.04</v>
      </c>
      <c r="ZY233">
        <v>0.82</v>
      </c>
      <c r="ZZ233" s="1" t="s">
        <v>2140</v>
      </c>
      <c r="AAA233" s="1" t="s">
        <v>2140</v>
      </c>
      <c r="AAB233" s="1" t="s">
        <v>2140</v>
      </c>
      <c r="AAC233" s="1" t="s">
        <v>2140</v>
      </c>
      <c r="AAD233" s="1" t="s">
        <v>2140</v>
      </c>
      <c r="AAE233" s="1" t="s">
        <v>2140</v>
      </c>
      <c r="AAF233" s="1" t="s">
        <v>2140</v>
      </c>
      <c r="AAG233" s="1" t="s">
        <v>2140</v>
      </c>
      <c r="AAT233" s="1" t="s">
        <v>2140</v>
      </c>
      <c r="AAU233" s="1" t="s">
        <v>2140</v>
      </c>
      <c r="AAV233" s="1" t="s">
        <v>2140</v>
      </c>
      <c r="AAW233" s="1" t="s">
        <v>2140</v>
      </c>
      <c r="AAX233" s="1" t="s">
        <v>2140</v>
      </c>
      <c r="AAZ233" s="1" t="s">
        <v>2140</v>
      </c>
      <c r="ABA233" s="1" t="s">
        <v>2140</v>
      </c>
      <c r="ABD233">
        <v>312.95</v>
      </c>
      <c r="ABE233">
        <v>57.92</v>
      </c>
      <c r="ABF233">
        <v>10.7</v>
      </c>
      <c r="ABG233">
        <v>5414</v>
      </c>
      <c r="ABH233">
        <v>1</v>
      </c>
      <c r="ABI233" s="1" t="s">
        <v>2140</v>
      </c>
      <c r="ABJ233">
        <v>0</v>
      </c>
      <c r="ABK233">
        <v>0</v>
      </c>
      <c r="ABN233" s="1" t="s">
        <v>2140</v>
      </c>
      <c r="ABO233" s="1" t="s">
        <v>2140</v>
      </c>
      <c r="ABP233" s="1" t="s">
        <v>2140</v>
      </c>
      <c r="ABQ233" s="1" t="s">
        <v>2140</v>
      </c>
      <c r="ABR233" s="1" t="s">
        <v>2140</v>
      </c>
      <c r="ABS233" s="1" t="s">
        <v>2140</v>
      </c>
      <c r="ABT233" s="1" t="s">
        <v>2140</v>
      </c>
      <c r="ABU233" s="1" t="s">
        <v>2140</v>
      </c>
      <c r="ABX233" s="1" t="s">
        <v>2140</v>
      </c>
      <c r="ABY233" s="1" t="s">
        <v>2140</v>
      </c>
      <c r="ABZ233" s="1" t="s">
        <v>2140</v>
      </c>
      <c r="ACA233" s="1" t="s">
        <v>2140</v>
      </c>
      <c r="ACB233" s="1" t="s">
        <v>2140</v>
      </c>
      <c r="ACD233" s="1" t="s">
        <v>2140</v>
      </c>
      <c r="ACE233" s="1" t="s">
        <v>2140</v>
      </c>
      <c r="ACH233">
        <v>24.02</v>
      </c>
      <c r="ACI233">
        <v>2.34</v>
      </c>
      <c r="ACJ233">
        <v>0.31</v>
      </c>
      <c r="ACK233">
        <v>7554</v>
      </c>
      <c r="ACL233">
        <v>1</v>
      </c>
      <c r="ACM233" s="1" t="s">
        <v>2140</v>
      </c>
      <c r="ACN233">
        <v>0.04</v>
      </c>
      <c r="ACO233">
        <v>13.04</v>
      </c>
      <c r="ACR233">
        <v>42.77</v>
      </c>
      <c r="ACS233">
        <v>12.25</v>
      </c>
      <c r="ACT233">
        <v>0.1431</v>
      </c>
      <c r="ACU233">
        <v>28500</v>
      </c>
      <c r="ACV233">
        <v>0.33279999999999998</v>
      </c>
      <c r="ACW233">
        <v>13004.5</v>
      </c>
      <c r="ACX233">
        <v>0</v>
      </c>
      <c r="ACY233">
        <v>0</v>
      </c>
      <c r="ADB233" s="1" t="s">
        <v>2140</v>
      </c>
      <c r="ADC233" s="1" t="s">
        <v>2140</v>
      </c>
      <c r="ADD233" s="1" t="s">
        <v>2140</v>
      </c>
      <c r="ADE233" s="1" t="s">
        <v>2140</v>
      </c>
      <c r="ADF233" s="1" t="s">
        <v>2140</v>
      </c>
      <c r="ADG233" s="1" t="s">
        <v>2140</v>
      </c>
      <c r="ADH233" s="1" t="s">
        <v>2140</v>
      </c>
      <c r="ADI233" s="1" t="s">
        <v>2140</v>
      </c>
      <c r="ADL233">
        <v>100</v>
      </c>
      <c r="ADN233">
        <v>2.6</v>
      </c>
      <c r="ADP233">
        <v>1</v>
      </c>
      <c r="ADQ233" s="1" t="s">
        <v>2140</v>
      </c>
      <c r="ADR233">
        <v>0</v>
      </c>
      <c r="ADS233">
        <v>0</v>
      </c>
      <c r="ADV233">
        <v>4.13</v>
      </c>
      <c r="ADW233">
        <v>13.53</v>
      </c>
      <c r="ADX233">
        <v>0.3</v>
      </c>
      <c r="ADY233">
        <v>45092</v>
      </c>
      <c r="ADZ233">
        <v>1</v>
      </c>
      <c r="AEA233">
        <v>95.6</v>
      </c>
      <c r="AEB233">
        <v>0</v>
      </c>
      <c r="AEC233">
        <v>0</v>
      </c>
      <c r="AEF233" s="1" t="s">
        <v>2140</v>
      </c>
      <c r="AEG233" s="1" t="s">
        <v>2140</v>
      </c>
      <c r="AEH233" s="1" t="s">
        <v>2140</v>
      </c>
      <c r="AEI233" s="1" t="s">
        <v>2140</v>
      </c>
      <c r="AEJ233" s="1" t="s">
        <v>2140</v>
      </c>
      <c r="AEK233" s="1" t="s">
        <v>2140</v>
      </c>
      <c r="AEL233" s="1" t="s">
        <v>2140</v>
      </c>
      <c r="AEM233" s="1" t="s">
        <v>2140</v>
      </c>
      <c r="AEP233" s="1" t="s">
        <v>2140</v>
      </c>
      <c r="AEQ233" s="1" t="s">
        <v>2140</v>
      </c>
      <c r="AER233" s="1" t="s">
        <v>2140</v>
      </c>
      <c r="AES233" s="1" t="s">
        <v>2140</v>
      </c>
      <c r="AET233" s="1" t="s">
        <v>2140</v>
      </c>
      <c r="AEU233" s="1" t="s">
        <v>2140</v>
      </c>
      <c r="AEV233" s="1" t="s">
        <v>2140</v>
      </c>
      <c r="AEW233" s="1" t="s">
        <v>2140</v>
      </c>
      <c r="AEZ233" s="1" t="s">
        <v>2140</v>
      </c>
      <c r="AFA233" s="1" t="s">
        <v>2140</v>
      </c>
      <c r="AFB233" s="1" t="s">
        <v>2140</v>
      </c>
      <c r="AFC233" s="1" t="s">
        <v>2140</v>
      </c>
      <c r="AFD233" s="1" t="s">
        <v>2140</v>
      </c>
      <c r="AFE233" s="1" t="s">
        <v>2140</v>
      </c>
      <c r="AFF233" s="1" t="s">
        <v>2140</v>
      </c>
      <c r="AFG233" s="1" t="s">
        <v>2140</v>
      </c>
      <c r="AFJ233" s="1" t="s">
        <v>2140</v>
      </c>
      <c r="AFK233" s="1" t="s">
        <v>2140</v>
      </c>
      <c r="AFL233" s="1" t="s">
        <v>2140</v>
      </c>
      <c r="AFM233" s="1" t="s">
        <v>2140</v>
      </c>
      <c r="AFN233" s="1" t="s">
        <v>2140</v>
      </c>
      <c r="AFO233" s="1" t="s">
        <v>2140</v>
      </c>
      <c r="AFP233" s="1" t="s">
        <v>2140</v>
      </c>
      <c r="AFQ233" s="1" t="s">
        <v>2140</v>
      </c>
      <c r="AFT233" s="1" t="s">
        <v>2140</v>
      </c>
      <c r="AFU233" s="1" t="s">
        <v>2140</v>
      </c>
      <c r="AFV233" s="1" t="s">
        <v>2140</v>
      </c>
      <c r="AFW233" s="1" t="s">
        <v>2140</v>
      </c>
      <c r="AFX233" s="1" t="s">
        <v>2140</v>
      </c>
      <c r="AFY233" s="1" t="s">
        <v>2140</v>
      </c>
      <c r="AFZ233" s="1" t="s">
        <v>2140</v>
      </c>
      <c r="AGA233" s="1" t="s">
        <v>2140</v>
      </c>
      <c r="AGD233" s="1" t="s">
        <v>2140</v>
      </c>
      <c r="AGE233" s="1" t="s">
        <v>2140</v>
      </c>
      <c r="AGF233" s="1" t="s">
        <v>2140</v>
      </c>
      <c r="AGG233" s="1" t="s">
        <v>2140</v>
      </c>
      <c r="AGH233" s="1" t="s">
        <v>2140</v>
      </c>
      <c r="AGI233" s="1" t="s">
        <v>2140</v>
      </c>
      <c r="AGJ233" s="1" t="s">
        <v>2140</v>
      </c>
      <c r="AGK233" s="1" t="s">
        <v>2140</v>
      </c>
      <c r="AGX233" s="1" t="s">
        <v>2140</v>
      </c>
      <c r="AGY233" s="1" t="s">
        <v>2140</v>
      </c>
      <c r="AGZ233" s="1" t="s">
        <v>2140</v>
      </c>
      <c r="AHA233" s="1" t="s">
        <v>2140</v>
      </c>
      <c r="AHB233" s="1" t="s">
        <v>2140</v>
      </c>
      <c r="AHC233" s="1" t="s">
        <v>2140</v>
      </c>
      <c r="AHD233" s="1" t="s">
        <v>2140</v>
      </c>
      <c r="AHE233" s="1" t="s">
        <v>2140</v>
      </c>
      <c r="AHH233" s="1" t="s">
        <v>2140</v>
      </c>
      <c r="AHI233" s="1" t="s">
        <v>2140</v>
      </c>
      <c r="AHJ233" s="1" t="s">
        <v>2140</v>
      </c>
      <c r="AHK233" s="1" t="s">
        <v>2140</v>
      </c>
      <c r="AHL233" s="1" t="s">
        <v>2140</v>
      </c>
      <c r="AHM233" s="1" t="s">
        <v>2140</v>
      </c>
      <c r="AHN233" s="1" t="s">
        <v>2140</v>
      </c>
      <c r="AHO233" s="1" t="s">
        <v>2140</v>
      </c>
      <c r="AHR233" s="1" t="s">
        <v>2140</v>
      </c>
      <c r="AHS233" s="1" t="s">
        <v>2140</v>
      </c>
      <c r="AHT233" s="1" t="s">
        <v>2140</v>
      </c>
      <c r="AHU233" s="1" t="s">
        <v>2140</v>
      </c>
      <c r="AHV233" s="1" t="s">
        <v>2140</v>
      </c>
      <c r="AHW233" s="1" t="s">
        <v>2140</v>
      </c>
      <c r="AHX233" s="1" t="s">
        <v>2140</v>
      </c>
      <c r="AHY233" s="1" t="s">
        <v>2140</v>
      </c>
      <c r="AIB233" s="1" t="s">
        <v>2140</v>
      </c>
      <c r="AIC233" s="1" t="s">
        <v>2140</v>
      </c>
      <c r="AID233" s="1" t="s">
        <v>2140</v>
      </c>
      <c r="AIE233" s="1" t="s">
        <v>2140</v>
      </c>
      <c r="AIF233" s="1" t="s">
        <v>2140</v>
      </c>
      <c r="AIG233" s="1" t="s">
        <v>2140</v>
      </c>
      <c r="AIH233" s="1" t="s">
        <v>2140</v>
      </c>
      <c r="AII233" s="1" t="s">
        <v>2140</v>
      </c>
      <c r="AIT233">
        <v>0.02</v>
      </c>
      <c r="AIU233">
        <v>0.23</v>
      </c>
      <c r="AJD233">
        <v>0.18</v>
      </c>
      <c r="AJE233">
        <v>1.86</v>
      </c>
      <c r="AJF233">
        <v>216.49</v>
      </c>
      <c r="AJG233">
        <v>255.82</v>
      </c>
      <c r="AJH233">
        <v>10.8</v>
      </c>
      <c r="AJI233">
        <v>23687</v>
      </c>
      <c r="AJJ233">
        <v>1</v>
      </c>
      <c r="AJK233" s="1" t="s">
        <v>2140</v>
      </c>
      <c r="AJL233">
        <v>0.15</v>
      </c>
      <c r="AJM233">
        <v>1.4</v>
      </c>
      <c r="AJN233" s="1" t="s">
        <v>2140</v>
      </c>
      <c r="AJO233" s="1" t="s">
        <v>2140</v>
      </c>
      <c r="AJP233" s="1" t="s">
        <v>2140</v>
      </c>
      <c r="AJQ233" s="1" t="s">
        <v>2140</v>
      </c>
      <c r="AJR233" s="1" t="s">
        <v>2140</v>
      </c>
      <c r="AJS233" s="1" t="s">
        <v>2140</v>
      </c>
      <c r="AJT233" s="1" t="s">
        <v>2140</v>
      </c>
      <c r="AJU233" s="1" t="s">
        <v>2140</v>
      </c>
      <c r="AJV233" s="1" t="s">
        <v>2140</v>
      </c>
      <c r="AJW233" s="1" t="s">
        <v>2140</v>
      </c>
      <c r="AJX233" s="1" t="s">
        <v>2140</v>
      </c>
      <c r="AJY233" s="1" t="s">
        <v>2140</v>
      </c>
      <c r="AJZ233" s="1" t="s">
        <v>2140</v>
      </c>
      <c r="AKA233" s="1" t="s">
        <v>2140</v>
      </c>
      <c r="AKB233" s="1" t="s">
        <v>2140</v>
      </c>
      <c r="AKC233" s="1" t="s">
        <v>2140</v>
      </c>
      <c r="AKD233" s="1" t="s">
        <v>2140</v>
      </c>
      <c r="AKE233" s="1" t="s">
        <v>2140</v>
      </c>
      <c r="AKF233" s="1" t="s">
        <v>2140</v>
      </c>
      <c r="AKG233" s="1" t="s">
        <v>2140</v>
      </c>
      <c r="AKJ233">
        <v>12</v>
      </c>
      <c r="AKK233">
        <v>3284.11</v>
      </c>
      <c r="AKL233">
        <v>12.8</v>
      </c>
      <c r="AKM233">
        <v>256571</v>
      </c>
      <c r="AKN233">
        <v>1</v>
      </c>
      <c r="AKO233">
        <v>36716.1</v>
      </c>
      <c r="AKP233">
        <v>0</v>
      </c>
      <c r="AKQ233">
        <v>0</v>
      </c>
      <c r="AKR233">
        <v>0.05</v>
      </c>
      <c r="AKS233">
        <v>0.3</v>
      </c>
      <c r="AKT233">
        <v>100</v>
      </c>
      <c r="AKU233">
        <v>0.91</v>
      </c>
      <c r="AKV233">
        <v>0.02</v>
      </c>
      <c r="AKW233">
        <v>45334</v>
      </c>
      <c r="AKX233">
        <v>1</v>
      </c>
      <c r="AKZ233">
        <v>0</v>
      </c>
      <c r="ALA233">
        <v>0</v>
      </c>
      <c r="ALD233" s="1" t="s">
        <v>2140</v>
      </c>
      <c r="ALE233" s="1" t="s">
        <v>2140</v>
      </c>
      <c r="ALF233" s="1" t="s">
        <v>2140</v>
      </c>
      <c r="ALG233" s="1" t="s">
        <v>2140</v>
      </c>
      <c r="ALH233" s="1" t="s">
        <v>2140</v>
      </c>
      <c r="ALJ233" s="1" t="s">
        <v>2140</v>
      </c>
      <c r="ALK233" s="1" t="s">
        <v>2140</v>
      </c>
      <c r="ALN233">
        <v>127.55</v>
      </c>
      <c r="ALO233" s="1" t="s">
        <v>2140</v>
      </c>
      <c r="ALP233">
        <v>8.35</v>
      </c>
      <c r="ALQ233">
        <v>1</v>
      </c>
      <c r="ALR233">
        <v>1</v>
      </c>
      <c r="ALT233">
        <v>0</v>
      </c>
      <c r="ALU233">
        <v>0</v>
      </c>
      <c r="ALX233" s="1" t="s">
        <v>2140</v>
      </c>
      <c r="ALY233" s="1" t="s">
        <v>2140</v>
      </c>
      <c r="ALZ233" s="1" t="s">
        <v>2140</v>
      </c>
      <c r="AMA233" s="1" t="s">
        <v>2140</v>
      </c>
      <c r="AMB233" s="1" t="s">
        <v>2140</v>
      </c>
      <c r="AMC233" s="1" t="s">
        <v>2140</v>
      </c>
      <c r="AMD233" s="1" t="s">
        <v>2140</v>
      </c>
      <c r="AME233" s="1" t="s">
        <v>2140</v>
      </c>
      <c r="AMH233">
        <v>263.33999999999997</v>
      </c>
      <c r="AMI233">
        <v>417.31</v>
      </c>
      <c r="AMJ233">
        <v>32.200000000000003</v>
      </c>
      <c r="AMK233">
        <v>12960</v>
      </c>
      <c r="AML233">
        <v>1</v>
      </c>
      <c r="AMM233" s="1" t="s">
        <v>2140</v>
      </c>
      <c r="AMN233">
        <v>0.54</v>
      </c>
      <c r="AMO233">
        <v>1.68</v>
      </c>
      <c r="AMP233" s="1" t="s">
        <v>2140</v>
      </c>
      <c r="AMQ233" s="1" t="s">
        <v>2140</v>
      </c>
      <c r="AMR233">
        <v>102.01</v>
      </c>
      <c r="AMS233">
        <v>2248.36</v>
      </c>
      <c r="AMT233">
        <v>11.237399999999999</v>
      </c>
      <c r="AMU233">
        <v>172951</v>
      </c>
      <c r="AMV233">
        <v>0.86439999999999995</v>
      </c>
      <c r="AMW233">
        <v>7076</v>
      </c>
      <c r="AMX233">
        <v>0.15</v>
      </c>
      <c r="AMY233">
        <v>1.3</v>
      </c>
      <c r="AMZ233">
        <v>0.1</v>
      </c>
      <c r="ANA233">
        <v>0.36</v>
      </c>
      <c r="ANB233" s="1" t="s">
        <v>2140</v>
      </c>
      <c r="ANC233" s="1" t="s">
        <v>2140</v>
      </c>
      <c r="AND233" s="1" t="s">
        <v>2140</v>
      </c>
      <c r="ANE233" s="1" t="s">
        <v>2140</v>
      </c>
      <c r="ANF233" s="1" t="s">
        <v>2140</v>
      </c>
      <c r="ANG233" s="1" t="s">
        <v>2140</v>
      </c>
      <c r="ANH233" s="1" t="s">
        <v>2140</v>
      </c>
      <c r="ANI233" s="1" t="s">
        <v>2140</v>
      </c>
      <c r="ANJ233" s="1" t="s">
        <v>2140</v>
      </c>
      <c r="ANK233" s="1" t="s">
        <v>2140</v>
      </c>
      <c r="ANL233" s="1" t="s">
        <v>2140</v>
      </c>
      <c r="ANM233" s="1" t="s">
        <v>2140</v>
      </c>
      <c r="ANN233" s="1" t="s">
        <v>2140</v>
      </c>
      <c r="ANO233" s="1" t="s">
        <v>2140</v>
      </c>
      <c r="ANP233" s="1" t="s">
        <v>2140</v>
      </c>
      <c r="ANR233" s="1" t="s">
        <v>2140</v>
      </c>
      <c r="ANS233" s="1" t="s">
        <v>2140</v>
      </c>
      <c r="ANV233">
        <v>150.07</v>
      </c>
      <c r="ANW233">
        <v>1695.6</v>
      </c>
      <c r="ANX233">
        <v>1.06</v>
      </c>
      <c r="ANY233">
        <v>2612630</v>
      </c>
      <c r="ANZ233">
        <v>1.6385000000000001</v>
      </c>
      <c r="AOA233">
        <v>85692.9</v>
      </c>
      <c r="AOB233">
        <v>0</v>
      </c>
      <c r="AOC233">
        <v>0</v>
      </c>
      <c r="AOD233">
        <v>0.03</v>
      </c>
      <c r="AOE233">
        <v>0.08</v>
      </c>
      <c r="AOF233">
        <v>145.88</v>
      </c>
      <c r="AOG233">
        <v>436.26</v>
      </c>
      <c r="AOH233">
        <v>9.8000000000000007</v>
      </c>
      <c r="AOI233">
        <v>44516</v>
      </c>
      <c r="AOJ233">
        <v>1</v>
      </c>
      <c r="AOK233" s="1" t="s">
        <v>2140</v>
      </c>
      <c r="AOL233">
        <v>3.11</v>
      </c>
      <c r="AOM233">
        <v>31.77</v>
      </c>
      <c r="AOP233" s="1" t="s">
        <v>2140</v>
      </c>
      <c r="AOQ233" s="1" t="s">
        <v>2140</v>
      </c>
      <c r="AOR233" s="1" t="s">
        <v>2140</v>
      </c>
      <c r="AOS233" s="1" t="s">
        <v>2140</v>
      </c>
      <c r="AOT233" s="1" t="s">
        <v>2140</v>
      </c>
      <c r="AOU233" s="1" t="s">
        <v>2140</v>
      </c>
      <c r="AOV233" s="1" t="s">
        <v>2140</v>
      </c>
      <c r="AOW233" s="1" t="s">
        <v>2140</v>
      </c>
      <c r="AOX233" s="1" t="s">
        <v>2140</v>
      </c>
      <c r="AOY233" s="1" t="s">
        <v>2140</v>
      </c>
      <c r="AOZ233">
        <v>373.75</v>
      </c>
      <c r="APA233">
        <v>372.45</v>
      </c>
      <c r="APB233">
        <v>31.51</v>
      </c>
      <c r="APC233">
        <v>11820</v>
      </c>
      <c r="APD233">
        <v>1</v>
      </c>
      <c r="APE233" s="1" t="s">
        <v>2140</v>
      </c>
      <c r="APF233">
        <v>0.23</v>
      </c>
      <c r="APG233">
        <v>0.73</v>
      </c>
      <c r="API233" s="1" t="s">
        <v>2140</v>
      </c>
      <c r="APJ233" s="1" t="s">
        <v>2140</v>
      </c>
      <c r="APK233" s="1" t="s">
        <v>2140</v>
      </c>
      <c r="APL233" s="1" t="s">
        <v>2140</v>
      </c>
      <c r="APM233" s="1" t="s">
        <v>2140</v>
      </c>
      <c r="APN233" s="1" t="s">
        <v>2140</v>
      </c>
      <c r="APO233" s="1" t="s">
        <v>2140</v>
      </c>
      <c r="APP233" s="1" t="s">
        <v>2140</v>
      </c>
      <c r="APQ233" s="1" t="s">
        <v>2140</v>
      </c>
      <c r="APT233">
        <v>217.05</v>
      </c>
      <c r="APU233">
        <v>38.4</v>
      </c>
      <c r="APV233">
        <v>3.5</v>
      </c>
      <c r="APW233">
        <v>9600</v>
      </c>
      <c r="APX233">
        <v>0.875</v>
      </c>
      <c r="APY233">
        <v>79.099999999999994</v>
      </c>
      <c r="APZ233">
        <v>0.22</v>
      </c>
      <c r="AQA233">
        <v>6.33</v>
      </c>
      <c r="AQC233" s="1" t="s">
        <v>2140</v>
      </c>
      <c r="AQM233" s="1" t="s">
        <v>2140</v>
      </c>
      <c r="AQN233">
        <v>15.98</v>
      </c>
      <c r="AQO233">
        <v>51.5</v>
      </c>
      <c r="AQP233">
        <v>2.2665000000000002</v>
      </c>
      <c r="AQQ233">
        <v>21914</v>
      </c>
      <c r="AQR233">
        <v>0.96450000000000002</v>
      </c>
      <c r="AQS233">
        <v>0.4</v>
      </c>
      <c r="AQT233">
        <v>0</v>
      </c>
      <c r="AQU233">
        <v>0</v>
      </c>
      <c r="AQW233" s="1" t="s">
        <v>2140</v>
      </c>
      <c r="AQX233">
        <v>159.94999999999999</v>
      </c>
      <c r="AQY233">
        <v>9.81</v>
      </c>
      <c r="AQZ233">
        <v>10</v>
      </c>
      <c r="ARA233">
        <v>981</v>
      </c>
      <c r="ARB233">
        <v>1</v>
      </c>
      <c r="ARC233" s="1" t="s">
        <v>2140</v>
      </c>
      <c r="ARD233">
        <v>0</v>
      </c>
      <c r="ARE233">
        <v>0</v>
      </c>
      <c r="ARG233" s="1" t="s">
        <v>2140</v>
      </c>
      <c r="ARH233" s="1" t="s">
        <v>2140</v>
      </c>
      <c r="ARI233" s="1" t="s">
        <v>2140</v>
      </c>
      <c r="ARJ233" s="1" t="s">
        <v>2140</v>
      </c>
      <c r="ARK233" s="1" t="s">
        <v>2140</v>
      </c>
      <c r="ARL233" s="1" t="s">
        <v>2140</v>
      </c>
      <c r="ARM233" s="1" t="s">
        <v>2140</v>
      </c>
      <c r="ARN233" s="1" t="s">
        <v>2140</v>
      </c>
      <c r="ARO233" s="1" t="s">
        <v>2140</v>
      </c>
      <c r="ARP233" s="1" t="s">
        <v>2140</v>
      </c>
      <c r="ARQ233" s="1" t="s">
        <v>2140</v>
      </c>
      <c r="ARR233" s="1" t="s">
        <v>2140</v>
      </c>
      <c r="ARS233" s="1" t="s">
        <v>2140</v>
      </c>
      <c r="ART233" s="1" t="s">
        <v>2140</v>
      </c>
      <c r="ARU233" s="1" t="s">
        <v>2140</v>
      </c>
      <c r="ARV233" s="1" t="s">
        <v>2140</v>
      </c>
      <c r="ARW233" s="1" t="s">
        <v>2140</v>
      </c>
      <c r="ARX233" s="1" t="s">
        <v>2140</v>
      </c>
      <c r="ARY233" s="1" t="s">
        <v>2140</v>
      </c>
      <c r="ARZ233" s="1" t="s">
        <v>2140</v>
      </c>
      <c r="ASA233" s="1" t="s">
        <v>2140</v>
      </c>
      <c r="ASB233">
        <v>6053.32</v>
      </c>
      <c r="ASC233">
        <v>2374.89</v>
      </c>
      <c r="ASD233">
        <v>52.6</v>
      </c>
      <c r="ASE233">
        <v>45150</v>
      </c>
      <c r="ASF233">
        <v>1</v>
      </c>
      <c r="ASG233" s="1" t="s">
        <v>2140</v>
      </c>
      <c r="ASH233">
        <v>1.1000000000000001</v>
      </c>
      <c r="ASI233">
        <v>2.09</v>
      </c>
      <c r="ASJ233" s="1" t="s">
        <v>2140</v>
      </c>
      <c r="ASK233" s="1" t="s">
        <v>2140</v>
      </c>
      <c r="ASL233">
        <v>109.7</v>
      </c>
      <c r="ASM233">
        <v>1951.43</v>
      </c>
      <c r="ASN233">
        <v>14.7</v>
      </c>
      <c r="ASO233">
        <v>132750</v>
      </c>
      <c r="ASP233">
        <v>1</v>
      </c>
      <c r="ASQ233">
        <v>2667.3</v>
      </c>
      <c r="ASR233">
        <v>0</v>
      </c>
      <c r="ASS233">
        <v>0</v>
      </c>
      <c r="AST233">
        <v>0.19</v>
      </c>
      <c r="ASU233">
        <v>1.03</v>
      </c>
      <c r="ASV233">
        <v>87.8</v>
      </c>
      <c r="ASW233">
        <v>360.27</v>
      </c>
      <c r="ASX233">
        <v>7.2022000000000004</v>
      </c>
      <c r="ASY233">
        <v>40030</v>
      </c>
      <c r="ASZ233">
        <v>0.80020000000000002</v>
      </c>
      <c r="ATA233">
        <v>2960.5</v>
      </c>
      <c r="ATB233">
        <v>0</v>
      </c>
      <c r="ATC233">
        <v>0</v>
      </c>
      <c r="ATD233" s="1" t="s">
        <v>2140</v>
      </c>
      <c r="ATE233">
        <v>-0.13</v>
      </c>
      <c r="ATN233" s="1" t="s">
        <v>2140</v>
      </c>
      <c r="ATO233">
        <v>0</v>
      </c>
      <c r="ATP233">
        <v>764.93</v>
      </c>
      <c r="ATR233">
        <v>24.14</v>
      </c>
      <c r="ATS233">
        <v>1</v>
      </c>
      <c r="ATT233">
        <v>1</v>
      </c>
      <c r="ATV233">
        <v>0</v>
      </c>
      <c r="ATW233">
        <v>0</v>
      </c>
      <c r="ATZ233" s="1" t="s">
        <v>2140</v>
      </c>
      <c r="AUA233" s="1" t="s">
        <v>2140</v>
      </c>
      <c r="AUB233" s="1" t="s">
        <v>2140</v>
      </c>
      <c r="AUC233" s="1" t="s">
        <v>2140</v>
      </c>
      <c r="AUD233" s="1" t="s">
        <v>2140</v>
      </c>
      <c r="AUE233" s="1" t="s">
        <v>2140</v>
      </c>
      <c r="AUF233" s="1" t="s">
        <v>2140</v>
      </c>
      <c r="AUG233" s="1" t="s">
        <v>2140</v>
      </c>
      <c r="AUJ233">
        <v>488.44</v>
      </c>
      <c r="AUK233">
        <v>9041.56</v>
      </c>
      <c r="AUL233">
        <v>2.9359999999999999</v>
      </c>
      <c r="AUM233">
        <v>3079552</v>
      </c>
      <c r="AUN233">
        <v>1</v>
      </c>
      <c r="AUO233">
        <v>132748.9</v>
      </c>
      <c r="AUP233">
        <v>0.14000000000000001</v>
      </c>
      <c r="AUQ233">
        <v>4.7699999999999996</v>
      </c>
      <c r="AUR233">
        <v>0.04</v>
      </c>
      <c r="AUS233">
        <v>0.3</v>
      </c>
      <c r="AUT233" s="1" t="s">
        <v>2140</v>
      </c>
      <c r="AUU233" s="1" t="s">
        <v>2140</v>
      </c>
      <c r="AUV233" s="1" t="s">
        <v>2140</v>
      </c>
      <c r="AUW233" s="1" t="s">
        <v>2140</v>
      </c>
      <c r="AUX233" s="1" t="s">
        <v>2140</v>
      </c>
      <c r="AUZ233" s="1" t="s">
        <v>2140</v>
      </c>
      <c r="AVA233" s="1" t="s">
        <v>2140</v>
      </c>
      <c r="AVD233">
        <v>364.05</v>
      </c>
      <c r="AVE233">
        <v>132.47999999999999</v>
      </c>
      <c r="AVF233">
        <v>2.52</v>
      </c>
      <c r="AVG233">
        <v>10514</v>
      </c>
      <c r="AVH233">
        <v>0.2</v>
      </c>
      <c r="AVI233">
        <v>723.1</v>
      </c>
      <c r="AVJ233">
        <v>0</v>
      </c>
      <c r="AVK233">
        <v>0</v>
      </c>
      <c r="AVL233" s="1" t="s">
        <v>2140</v>
      </c>
      <c r="AVM233" s="1" t="s">
        <v>2140</v>
      </c>
      <c r="AVN233" s="1" t="s">
        <v>2140</v>
      </c>
      <c r="AVO233" s="1" t="s">
        <v>2140</v>
      </c>
      <c r="AVP233" s="1" t="s">
        <v>2140</v>
      </c>
      <c r="AVQ233" s="1" t="s">
        <v>2140</v>
      </c>
      <c r="AVR233" s="1" t="s">
        <v>2140</v>
      </c>
      <c r="AVS233" s="1" t="s">
        <v>2140</v>
      </c>
      <c r="AVT233" s="1" t="s">
        <v>2140</v>
      </c>
      <c r="AVU233" s="1" t="s">
        <v>2140</v>
      </c>
      <c r="AVW233" s="1" t="s">
        <v>2140</v>
      </c>
      <c r="AVX233">
        <v>871.77</v>
      </c>
      <c r="AVY233">
        <v>387.94</v>
      </c>
      <c r="AVZ233">
        <v>8.1609999999999996</v>
      </c>
      <c r="AWA233">
        <v>12450</v>
      </c>
      <c r="AWB233">
        <v>0.26190000000000002</v>
      </c>
      <c r="AWC233">
        <v>1255.7</v>
      </c>
      <c r="AWD233">
        <v>0.16</v>
      </c>
      <c r="AWE233">
        <v>1.92</v>
      </c>
      <c r="AWF233">
        <v>0.03</v>
      </c>
      <c r="AWG233">
        <v>0.45</v>
      </c>
      <c r="AWP233">
        <v>0.03</v>
      </c>
      <c r="AWQ233">
        <v>0.45</v>
      </c>
      <c r="AWY233">
        <v>0</v>
      </c>
      <c r="AXB233">
        <v>717.44</v>
      </c>
      <c r="AXC233">
        <v>568</v>
      </c>
      <c r="AXD233">
        <v>21.4664</v>
      </c>
      <c r="AXE233">
        <v>160000</v>
      </c>
      <c r="AXF233">
        <v>6.0468999999999999</v>
      </c>
      <c r="AXG233">
        <v>560.6</v>
      </c>
      <c r="AXH233">
        <v>1.61</v>
      </c>
      <c r="AXI233">
        <v>7.51</v>
      </c>
      <c r="AXJ233">
        <v>0.66</v>
      </c>
      <c r="AXK233">
        <v>2.71</v>
      </c>
      <c r="AXL233" s="1" t="s">
        <v>2140</v>
      </c>
      <c r="AXM233" s="1" t="s">
        <v>2140</v>
      </c>
      <c r="AXN233" s="1" t="s">
        <v>2140</v>
      </c>
      <c r="AXO233" s="1" t="s">
        <v>2140</v>
      </c>
      <c r="AXP233" s="1" t="s">
        <v>2140</v>
      </c>
      <c r="AXQ233" s="1" t="s">
        <v>2140</v>
      </c>
      <c r="AXR233" s="1" t="s">
        <v>2140</v>
      </c>
      <c r="AXS233" s="1" t="s">
        <v>2140</v>
      </c>
      <c r="AXV233">
        <v>131.87</v>
      </c>
      <c r="AXW233">
        <v>56.86</v>
      </c>
      <c r="AXX233">
        <v>5.51</v>
      </c>
      <c r="AXY233">
        <v>9975</v>
      </c>
      <c r="AXZ233">
        <v>0.96750000000000003</v>
      </c>
      <c r="AYA233">
        <v>12.5</v>
      </c>
      <c r="AYB233">
        <v>0.05</v>
      </c>
      <c r="AYC233">
        <v>0.88</v>
      </c>
      <c r="AYD233" s="1" t="s">
        <v>2140</v>
      </c>
      <c r="AYE233">
        <v>0.16</v>
      </c>
      <c r="AYF233" s="1" t="s">
        <v>2140</v>
      </c>
      <c r="AYG233" s="1" t="s">
        <v>2140</v>
      </c>
      <c r="AYH233" s="1" t="s">
        <v>2140</v>
      </c>
      <c r="AYI233" s="1" t="s">
        <v>2140</v>
      </c>
      <c r="AYJ233" s="1" t="s">
        <v>2140</v>
      </c>
      <c r="AYK233" s="1" t="s">
        <v>2140</v>
      </c>
      <c r="AYL233" s="1" t="s">
        <v>2140</v>
      </c>
      <c r="AYM233" s="1" t="s">
        <v>2140</v>
      </c>
      <c r="AYO233" s="1" t="s">
        <v>2140</v>
      </c>
      <c r="AYP233">
        <v>144.71</v>
      </c>
      <c r="AYQ233">
        <v>1504.08</v>
      </c>
      <c r="AYR233">
        <v>8.14</v>
      </c>
      <c r="AYS233">
        <v>184777</v>
      </c>
      <c r="AYT233">
        <v>1</v>
      </c>
      <c r="AYU233">
        <v>10068.299999999999</v>
      </c>
      <c r="AYV233">
        <v>0.04</v>
      </c>
      <c r="AYW233">
        <v>0.49</v>
      </c>
      <c r="AYX233">
        <v>0.08</v>
      </c>
      <c r="AYY233">
        <v>0.12</v>
      </c>
      <c r="AYZ233">
        <v>1.99</v>
      </c>
      <c r="AZA233">
        <v>45.61</v>
      </c>
      <c r="AZB233">
        <v>0.65</v>
      </c>
      <c r="AZC233">
        <v>22803</v>
      </c>
      <c r="AZD233">
        <v>0.32650000000000001</v>
      </c>
      <c r="AZE233">
        <v>10.8</v>
      </c>
      <c r="AZF233">
        <v>0</v>
      </c>
      <c r="AZG233">
        <v>0</v>
      </c>
      <c r="AZI233" s="1" t="s">
        <v>2140</v>
      </c>
      <c r="AZJ233">
        <v>100</v>
      </c>
      <c r="AZK233">
        <v>25.76</v>
      </c>
      <c r="AZL233">
        <v>29.4</v>
      </c>
      <c r="AZM233">
        <v>876</v>
      </c>
      <c r="AZN233">
        <v>1</v>
      </c>
      <c r="AZO233" s="1" t="s">
        <v>2140</v>
      </c>
      <c r="AZP233">
        <v>0</v>
      </c>
      <c r="AZQ233">
        <v>0</v>
      </c>
      <c r="AZT233">
        <v>99.57</v>
      </c>
      <c r="AZV233">
        <v>48.85</v>
      </c>
      <c r="AZW233">
        <v>1</v>
      </c>
      <c r="AZX233">
        <v>1</v>
      </c>
      <c r="AZY233" s="1" t="s">
        <v>2140</v>
      </c>
      <c r="AZZ233">
        <v>0</v>
      </c>
      <c r="BAA233">
        <v>0</v>
      </c>
      <c r="BAD233" s="1" t="s">
        <v>2140</v>
      </c>
      <c r="BAE233" s="1" t="s">
        <v>2140</v>
      </c>
      <c r="BAF233" s="1" t="s">
        <v>2140</v>
      </c>
      <c r="BAG233" s="1" t="s">
        <v>2140</v>
      </c>
      <c r="BAH233" s="1" t="s">
        <v>2140</v>
      </c>
      <c r="BAI233" s="1" t="s">
        <v>2140</v>
      </c>
      <c r="BAJ233" s="1" t="s">
        <v>2140</v>
      </c>
      <c r="BAK233" s="1" t="s">
        <v>2140</v>
      </c>
      <c r="BAL233" s="1" t="s">
        <v>2140</v>
      </c>
      <c r="BAM233" s="1" t="s">
        <v>2140</v>
      </c>
      <c r="BAN233" s="1" t="s">
        <v>2140</v>
      </c>
      <c r="BAO233" s="1" t="s">
        <v>2140</v>
      </c>
      <c r="BAP233" s="1" t="s">
        <v>2140</v>
      </c>
      <c r="BAQ233" s="1" t="s">
        <v>2140</v>
      </c>
      <c r="BAR233" s="1" t="s">
        <v>2140</v>
      </c>
      <c r="BAS233" s="1" t="s">
        <v>2140</v>
      </c>
      <c r="BAT233" s="1" t="s">
        <v>2140</v>
      </c>
      <c r="BAU233" s="1" t="s">
        <v>2140</v>
      </c>
      <c r="BAW233" s="1" t="s">
        <v>2140</v>
      </c>
      <c r="BAX233">
        <v>50.75</v>
      </c>
      <c r="BAY233">
        <v>299.62</v>
      </c>
      <c r="BAZ233">
        <v>25.5</v>
      </c>
      <c r="BBA233">
        <v>11750</v>
      </c>
      <c r="BBB233">
        <v>1</v>
      </c>
      <c r="BBC233" s="1" t="s">
        <v>2140</v>
      </c>
      <c r="BBD233">
        <v>0</v>
      </c>
      <c r="BBE233">
        <v>0</v>
      </c>
      <c r="BBF233" s="1" t="s">
        <v>2140</v>
      </c>
      <c r="BBG233" s="1" t="s">
        <v>2140</v>
      </c>
      <c r="BBH233">
        <v>1349.17</v>
      </c>
      <c r="BBI233">
        <v>11.88</v>
      </c>
      <c r="BBJ233">
        <v>23.05</v>
      </c>
      <c r="BBK233">
        <v>515</v>
      </c>
      <c r="BBL233">
        <v>1</v>
      </c>
      <c r="BBM233" s="1" t="s">
        <v>2140</v>
      </c>
      <c r="BBN233">
        <v>42.09</v>
      </c>
      <c r="BBO233">
        <v>10.41</v>
      </c>
      <c r="BBZ233">
        <v>0.1</v>
      </c>
      <c r="BCA233">
        <v>0.36</v>
      </c>
      <c r="BCB233" s="1" t="s">
        <v>2140</v>
      </c>
      <c r="BCC233" s="1" t="s">
        <v>2140</v>
      </c>
      <c r="BCD233" s="1" t="s">
        <v>2140</v>
      </c>
      <c r="BCE233" s="1" t="s">
        <v>2140</v>
      </c>
      <c r="BCF233" s="1" t="s">
        <v>2140</v>
      </c>
      <c r="BCH233" s="1" t="s">
        <v>2140</v>
      </c>
      <c r="BCI233" s="1" t="s">
        <v>2140</v>
      </c>
      <c r="BCL233" s="1" t="s">
        <v>2140</v>
      </c>
      <c r="BCM233" s="1" t="s">
        <v>2140</v>
      </c>
      <c r="BCN233" s="1" t="s">
        <v>2140</v>
      </c>
      <c r="BCO233" s="1" t="s">
        <v>2140</v>
      </c>
      <c r="BCP233" s="1" t="s">
        <v>2140</v>
      </c>
      <c r="BCQ233" s="1" t="s">
        <v>2140</v>
      </c>
      <c r="BCR233" s="1" t="s">
        <v>2140</v>
      </c>
      <c r="BCS233" s="1" t="s">
        <v>2140</v>
      </c>
      <c r="BCV233" s="1" t="s">
        <v>2140</v>
      </c>
      <c r="BCW233" s="1" t="s">
        <v>2140</v>
      </c>
      <c r="BCX233" s="1" t="s">
        <v>2140</v>
      </c>
      <c r="BCY233" s="1" t="s">
        <v>2140</v>
      </c>
      <c r="BCZ233" s="1" t="s">
        <v>2140</v>
      </c>
      <c r="BDA233" s="1" t="s">
        <v>2140</v>
      </c>
      <c r="BDB233" s="1" t="s">
        <v>2140</v>
      </c>
      <c r="BDC233" s="1" t="s">
        <v>2140</v>
      </c>
      <c r="BDF233">
        <v>242.29</v>
      </c>
      <c r="BDG233">
        <v>553.41999999999996</v>
      </c>
      <c r="BDH233">
        <v>14.97</v>
      </c>
      <c r="BDI233">
        <v>36969</v>
      </c>
      <c r="BDJ233">
        <v>1</v>
      </c>
      <c r="BDK233" s="1" t="s">
        <v>2140</v>
      </c>
      <c r="BDL233">
        <v>0.3</v>
      </c>
      <c r="BDM233">
        <v>2</v>
      </c>
      <c r="BDN233" s="1" t="s">
        <v>2140</v>
      </c>
      <c r="BDO233" s="1" t="s">
        <v>2140</v>
      </c>
      <c r="BDP233" s="1" t="s">
        <v>2140</v>
      </c>
      <c r="BDQ233" s="1" t="s">
        <v>2140</v>
      </c>
      <c r="BDR233" s="1" t="s">
        <v>2140</v>
      </c>
      <c r="BDS233" s="1" t="s">
        <v>2140</v>
      </c>
      <c r="BDT233" s="1" t="s">
        <v>2140</v>
      </c>
      <c r="BDU233" s="1" t="s">
        <v>2140</v>
      </c>
      <c r="BDV233" s="1" t="s">
        <v>2140</v>
      </c>
      <c r="BDW233" s="1" t="s">
        <v>2140</v>
      </c>
      <c r="BDZ233" s="1" t="s">
        <v>2140</v>
      </c>
      <c r="BEA233" s="1" t="s">
        <v>2140</v>
      </c>
      <c r="BEB233" s="1" t="s">
        <v>2140</v>
      </c>
      <c r="BEC233" s="1" t="s">
        <v>2140</v>
      </c>
      <c r="BED233" s="1" t="s">
        <v>2140</v>
      </c>
      <c r="BEE233" s="1" t="s">
        <v>2140</v>
      </c>
      <c r="BEF233" s="1" t="s">
        <v>2140</v>
      </c>
      <c r="BEG233" s="1" t="s">
        <v>2140</v>
      </c>
      <c r="BEJ233">
        <v>369.24</v>
      </c>
      <c r="BEK233">
        <v>17.170000000000002</v>
      </c>
      <c r="BEL233">
        <v>1.145</v>
      </c>
      <c r="BEM233">
        <v>15000</v>
      </c>
      <c r="BEN233">
        <v>1</v>
      </c>
      <c r="BEO233">
        <v>607.20000000000005</v>
      </c>
      <c r="BEP233">
        <v>0.04</v>
      </c>
      <c r="BEQ233">
        <v>3.49</v>
      </c>
    </row>
    <row r="234" spans="1:1499" x14ac:dyDescent="0.25">
      <c r="A234" s="2">
        <v>42005</v>
      </c>
      <c r="B234" s="1" t="s">
        <v>2140</v>
      </c>
      <c r="C234" s="1" t="s">
        <v>2140</v>
      </c>
      <c r="D234" s="1" t="s">
        <v>2140</v>
      </c>
      <c r="E234" s="1" t="s">
        <v>2140</v>
      </c>
      <c r="F234" s="1" t="s">
        <v>2140</v>
      </c>
      <c r="G234" s="1" t="s">
        <v>2140</v>
      </c>
      <c r="H234" s="1" t="s">
        <v>2140</v>
      </c>
      <c r="I234" s="1" t="s">
        <v>2140</v>
      </c>
      <c r="J234" s="1" t="s">
        <v>2140</v>
      </c>
      <c r="K234" s="1" t="s">
        <v>2140</v>
      </c>
      <c r="V234">
        <v>113.04</v>
      </c>
      <c r="W234">
        <v>79.56</v>
      </c>
      <c r="X234">
        <v>2.6</v>
      </c>
      <c r="Y234">
        <v>30601</v>
      </c>
      <c r="Z234">
        <v>1</v>
      </c>
      <c r="AA234">
        <v>16.899999999999999</v>
      </c>
      <c r="AB234">
        <v>0</v>
      </c>
      <c r="AC234">
        <v>0</v>
      </c>
      <c r="AN234">
        <v>0.11</v>
      </c>
      <c r="AO234">
        <v>0.79</v>
      </c>
      <c r="AX234" s="1" t="s">
        <v>2140</v>
      </c>
      <c r="AY234" s="1" t="s">
        <v>2140</v>
      </c>
      <c r="AZ234">
        <v>132.80000000000001</v>
      </c>
      <c r="BA234">
        <v>203.85</v>
      </c>
      <c r="BB234">
        <v>9.02</v>
      </c>
      <c r="BC234">
        <v>22600</v>
      </c>
      <c r="BD234">
        <v>1</v>
      </c>
      <c r="BE234" s="1" t="s">
        <v>2140</v>
      </c>
      <c r="BF234">
        <v>0.18</v>
      </c>
      <c r="BG234">
        <v>2</v>
      </c>
      <c r="BJ234" s="1" t="s">
        <v>2140</v>
      </c>
      <c r="BK234" s="1" t="s">
        <v>2140</v>
      </c>
      <c r="BL234" s="1" t="s">
        <v>2140</v>
      </c>
      <c r="BM234" s="1" t="s">
        <v>2140</v>
      </c>
      <c r="BN234" s="1" t="s">
        <v>2140</v>
      </c>
      <c r="BO234" s="1" t="s">
        <v>2140</v>
      </c>
      <c r="BP234" s="1" t="s">
        <v>2140</v>
      </c>
      <c r="BQ234" s="1" t="s">
        <v>2140</v>
      </c>
      <c r="BR234" s="1" t="s">
        <v>2140</v>
      </c>
      <c r="BS234" s="1" t="s">
        <v>2140</v>
      </c>
      <c r="BT234" s="1" t="s">
        <v>2140</v>
      </c>
      <c r="BU234" s="1" t="s">
        <v>2140</v>
      </c>
      <c r="BV234" s="1" t="s">
        <v>2140</v>
      </c>
      <c r="BW234" s="1" t="s">
        <v>2140</v>
      </c>
      <c r="BX234" s="1" t="s">
        <v>2140</v>
      </c>
      <c r="BY234" s="1" t="s">
        <v>2140</v>
      </c>
      <c r="BZ234" s="1" t="s">
        <v>2140</v>
      </c>
      <c r="CA234" s="1" t="s">
        <v>2140</v>
      </c>
      <c r="CD234" s="1" t="s">
        <v>2140</v>
      </c>
      <c r="CE234" s="1" t="s">
        <v>2140</v>
      </c>
      <c r="CF234" s="1" t="s">
        <v>2140</v>
      </c>
      <c r="CG234" s="1" t="s">
        <v>2140</v>
      </c>
      <c r="CH234" s="1" t="s">
        <v>2140</v>
      </c>
      <c r="CI234" s="1" t="s">
        <v>2140</v>
      </c>
      <c r="CJ234" s="1" t="s">
        <v>2140</v>
      </c>
      <c r="CK234" s="1" t="s">
        <v>2140</v>
      </c>
      <c r="CN234">
        <v>6.07</v>
      </c>
      <c r="CO234">
        <v>53.32</v>
      </c>
      <c r="CP234">
        <v>0.82</v>
      </c>
      <c r="CQ234">
        <v>65026</v>
      </c>
      <c r="CR234">
        <v>1</v>
      </c>
      <c r="CS234">
        <v>1371.4</v>
      </c>
      <c r="CT234">
        <v>0</v>
      </c>
      <c r="CU234">
        <v>0</v>
      </c>
      <c r="CV234" s="1" t="s">
        <v>2140</v>
      </c>
      <c r="CW234">
        <v>-0.05</v>
      </c>
      <c r="CX234">
        <v>157.35</v>
      </c>
      <c r="CY234">
        <v>148.32</v>
      </c>
      <c r="CZ234">
        <v>4.38</v>
      </c>
      <c r="DA234">
        <v>33863</v>
      </c>
      <c r="DB234">
        <v>1</v>
      </c>
      <c r="DC234" s="1" t="s">
        <v>2140</v>
      </c>
      <c r="DD234">
        <v>0.03</v>
      </c>
      <c r="DE234">
        <v>0.68</v>
      </c>
      <c r="DF234" s="1" t="s">
        <v>2140</v>
      </c>
      <c r="DG234" s="1" t="s">
        <v>2140</v>
      </c>
      <c r="DH234">
        <v>463.06</v>
      </c>
      <c r="DI234">
        <v>521.04999999999995</v>
      </c>
      <c r="DJ234">
        <v>3.48</v>
      </c>
      <c r="DK234">
        <v>149513</v>
      </c>
      <c r="DL234">
        <v>1</v>
      </c>
      <c r="DM234" s="1" t="s">
        <v>2140</v>
      </c>
      <c r="DN234">
        <v>0.09</v>
      </c>
      <c r="DO234">
        <v>2.7</v>
      </c>
      <c r="DP234" s="1" t="s">
        <v>2140</v>
      </c>
      <c r="DQ234" s="1" t="s">
        <v>2140</v>
      </c>
      <c r="DR234" s="1" t="s">
        <v>2140</v>
      </c>
      <c r="DS234" s="1" t="s">
        <v>2140</v>
      </c>
      <c r="DT234" s="1" t="s">
        <v>2140</v>
      </c>
      <c r="DU234" s="1" t="s">
        <v>2140</v>
      </c>
      <c r="DV234" s="1" t="s">
        <v>2140</v>
      </c>
      <c r="DW234" s="1" t="s">
        <v>2140</v>
      </c>
      <c r="DX234" s="1" t="s">
        <v>2140</v>
      </c>
      <c r="DY234" s="1" t="s">
        <v>2140</v>
      </c>
      <c r="EL234" s="1" t="s">
        <v>2140</v>
      </c>
      <c r="EM234" s="1" t="s">
        <v>2140</v>
      </c>
      <c r="EN234" s="1" t="s">
        <v>2140</v>
      </c>
      <c r="EO234" s="1" t="s">
        <v>2140</v>
      </c>
      <c r="EP234" s="1" t="s">
        <v>2140</v>
      </c>
      <c r="EQ234" s="1" t="s">
        <v>2140</v>
      </c>
      <c r="ER234" s="1" t="s">
        <v>2140</v>
      </c>
      <c r="ES234" s="1" t="s">
        <v>2140</v>
      </c>
      <c r="EV234">
        <v>213.02</v>
      </c>
      <c r="EW234">
        <v>115.5</v>
      </c>
      <c r="EX234">
        <v>26.4</v>
      </c>
      <c r="EY234">
        <v>4375</v>
      </c>
      <c r="EZ234">
        <v>1</v>
      </c>
      <c r="FA234" s="1" t="s">
        <v>2140</v>
      </c>
      <c r="FB234">
        <v>0</v>
      </c>
      <c r="FC234">
        <v>0</v>
      </c>
      <c r="FD234" s="1" t="s">
        <v>2140</v>
      </c>
      <c r="FE234" s="1" t="s">
        <v>2140</v>
      </c>
      <c r="FF234" s="1" t="s">
        <v>2140</v>
      </c>
      <c r="FG234" s="1" t="s">
        <v>2140</v>
      </c>
      <c r="FH234" s="1" t="s">
        <v>2140</v>
      </c>
      <c r="FI234" s="1" t="s">
        <v>2140</v>
      </c>
      <c r="FJ234" s="1" t="s">
        <v>2140</v>
      </c>
      <c r="FK234" s="1" t="s">
        <v>2140</v>
      </c>
      <c r="FL234" s="1" t="s">
        <v>2140</v>
      </c>
      <c r="FM234" s="1" t="s">
        <v>2140</v>
      </c>
      <c r="FP234">
        <v>105.04</v>
      </c>
      <c r="FQ234">
        <v>596.85</v>
      </c>
      <c r="FR234">
        <v>10.1</v>
      </c>
      <c r="FS234">
        <v>55060</v>
      </c>
      <c r="FT234">
        <v>0.93210000000000004</v>
      </c>
      <c r="FU234">
        <v>1887.3</v>
      </c>
      <c r="FV234">
        <v>0</v>
      </c>
      <c r="FW234">
        <v>0</v>
      </c>
      <c r="FX234">
        <v>0.25</v>
      </c>
      <c r="FY234">
        <v>0.06</v>
      </c>
      <c r="FZ234">
        <v>100</v>
      </c>
      <c r="GB234">
        <v>1.17</v>
      </c>
      <c r="GD234">
        <v>1</v>
      </c>
      <c r="GE234" s="1" t="s">
        <v>2140</v>
      </c>
      <c r="GF234">
        <v>0</v>
      </c>
      <c r="GG234">
        <v>0</v>
      </c>
      <c r="GJ234">
        <v>98.52</v>
      </c>
      <c r="GK234">
        <v>24.81</v>
      </c>
      <c r="GL234">
        <v>1.97</v>
      </c>
      <c r="GM234">
        <v>12404</v>
      </c>
      <c r="GN234">
        <v>0.98419999999999996</v>
      </c>
      <c r="GO234">
        <v>769.6</v>
      </c>
      <c r="GP234">
        <v>0</v>
      </c>
      <c r="GQ234">
        <v>0</v>
      </c>
      <c r="GT234" s="1" t="s">
        <v>2140</v>
      </c>
      <c r="GU234" s="1" t="s">
        <v>2140</v>
      </c>
      <c r="GV234" s="1" t="s">
        <v>2140</v>
      </c>
      <c r="GW234" s="1" t="s">
        <v>2140</v>
      </c>
      <c r="GX234" s="1" t="s">
        <v>2140</v>
      </c>
      <c r="GY234" s="1" t="s">
        <v>2140</v>
      </c>
      <c r="GZ234" s="1" t="s">
        <v>2140</v>
      </c>
      <c r="HA234" s="1" t="s">
        <v>2140</v>
      </c>
      <c r="HB234" s="1" t="s">
        <v>2140</v>
      </c>
      <c r="HC234" s="1" t="s">
        <v>2140</v>
      </c>
      <c r="HD234" s="1" t="s">
        <v>2140</v>
      </c>
      <c r="HE234" s="1" t="s">
        <v>2140</v>
      </c>
      <c r="HF234" s="1" t="s">
        <v>2140</v>
      </c>
      <c r="HG234" s="1" t="s">
        <v>2140</v>
      </c>
      <c r="HH234" s="1" t="s">
        <v>2140</v>
      </c>
      <c r="HI234" s="1" t="s">
        <v>2140</v>
      </c>
      <c r="HJ234" s="1" t="s">
        <v>2140</v>
      </c>
      <c r="HK234" s="1" t="s">
        <v>2140</v>
      </c>
      <c r="HL234" s="1" t="s">
        <v>2140</v>
      </c>
      <c r="HM234" s="1" t="s">
        <v>2140</v>
      </c>
      <c r="HN234">
        <v>450.1</v>
      </c>
      <c r="HO234">
        <v>823.26</v>
      </c>
      <c r="HP234">
        <v>107</v>
      </c>
      <c r="HQ234">
        <v>7694</v>
      </c>
      <c r="HR234">
        <v>1</v>
      </c>
      <c r="HS234" s="1" t="s">
        <v>2140</v>
      </c>
      <c r="HT234">
        <v>1.31</v>
      </c>
      <c r="HU234">
        <v>1.22</v>
      </c>
      <c r="HV234" s="1" t="s">
        <v>2140</v>
      </c>
      <c r="HW234" s="1" t="s">
        <v>2140</v>
      </c>
      <c r="HX234">
        <v>162.33000000000001</v>
      </c>
      <c r="HY234">
        <v>37.880000000000003</v>
      </c>
      <c r="HZ234">
        <v>10.6</v>
      </c>
      <c r="IA234">
        <v>3574</v>
      </c>
      <c r="IB234">
        <v>1</v>
      </c>
      <c r="IC234" s="1" t="s">
        <v>2140</v>
      </c>
      <c r="ID234">
        <v>0.45</v>
      </c>
      <c r="IE234">
        <v>4.25</v>
      </c>
      <c r="IF234" s="1" t="s">
        <v>2140</v>
      </c>
      <c r="IG234" s="1" t="s">
        <v>2140</v>
      </c>
      <c r="IH234">
        <v>187.01</v>
      </c>
      <c r="II234">
        <v>12620.63</v>
      </c>
      <c r="IJ234">
        <v>4.0999999999999996</v>
      </c>
      <c r="IK234">
        <v>2038875</v>
      </c>
      <c r="IL234">
        <v>0.66239999999999999</v>
      </c>
      <c r="IM234">
        <v>114884.3</v>
      </c>
      <c r="IN234">
        <v>0</v>
      </c>
      <c r="IO234">
        <v>0</v>
      </c>
      <c r="IP234">
        <v>0.04</v>
      </c>
      <c r="IQ234">
        <v>0.25</v>
      </c>
      <c r="IZ234">
        <v>0.02</v>
      </c>
      <c r="JA234">
        <v>0.23</v>
      </c>
      <c r="JJ234">
        <v>0.02</v>
      </c>
      <c r="JK234">
        <v>0.23</v>
      </c>
      <c r="JT234">
        <v>0.02</v>
      </c>
      <c r="JU234">
        <v>0.23</v>
      </c>
      <c r="KD234">
        <v>0.01</v>
      </c>
      <c r="KE234">
        <v>0.6</v>
      </c>
      <c r="KN234">
        <v>0.02</v>
      </c>
      <c r="KO234">
        <v>0.23</v>
      </c>
      <c r="KX234">
        <v>0.02</v>
      </c>
      <c r="KY234">
        <v>0.23</v>
      </c>
      <c r="KZ234">
        <v>2023.97</v>
      </c>
      <c r="LA234">
        <v>35756.339999999997</v>
      </c>
      <c r="LB234">
        <v>3.4401999999999999</v>
      </c>
      <c r="LC234">
        <v>6388483</v>
      </c>
      <c r="LD234">
        <v>0.61470000000000002</v>
      </c>
      <c r="LE234">
        <v>935831.2</v>
      </c>
      <c r="LF234">
        <v>0.16</v>
      </c>
      <c r="LG234">
        <v>4.74</v>
      </c>
      <c r="LH234">
        <v>0.02</v>
      </c>
      <c r="LI234">
        <v>0.23</v>
      </c>
      <c r="LR234">
        <v>0.02</v>
      </c>
      <c r="LS234">
        <v>0.23</v>
      </c>
      <c r="MB234">
        <v>0.02</v>
      </c>
      <c r="MC234">
        <v>0.23</v>
      </c>
      <c r="MD234">
        <v>103.99</v>
      </c>
      <c r="MF234">
        <v>5.6</v>
      </c>
      <c r="MG234">
        <v>1</v>
      </c>
      <c r="MH234">
        <v>1</v>
      </c>
      <c r="MI234" s="1" t="s">
        <v>2140</v>
      </c>
      <c r="MJ234">
        <v>0</v>
      </c>
      <c r="MK234">
        <v>0</v>
      </c>
      <c r="MV234">
        <v>0.02</v>
      </c>
      <c r="MW234">
        <v>0.23</v>
      </c>
      <c r="MX234">
        <v>126.84</v>
      </c>
      <c r="MY234">
        <v>1.62</v>
      </c>
      <c r="MZ234">
        <v>3.24</v>
      </c>
      <c r="NA234">
        <v>500</v>
      </c>
      <c r="NB234">
        <v>1</v>
      </c>
      <c r="NC234" s="1" t="s">
        <v>2140</v>
      </c>
      <c r="ND234">
        <v>0</v>
      </c>
      <c r="NE234">
        <v>0</v>
      </c>
      <c r="NH234" s="1" t="s">
        <v>2140</v>
      </c>
      <c r="NI234" s="1" t="s">
        <v>2140</v>
      </c>
      <c r="NJ234" s="1" t="s">
        <v>2140</v>
      </c>
      <c r="NK234" s="1" t="s">
        <v>2140</v>
      </c>
      <c r="NL234" s="1" t="s">
        <v>2140</v>
      </c>
      <c r="NM234" s="1" t="s">
        <v>2140</v>
      </c>
      <c r="NN234" s="1" t="s">
        <v>2140</v>
      </c>
      <c r="NO234" s="1" t="s">
        <v>2140</v>
      </c>
      <c r="NR234">
        <v>136.38999999999999</v>
      </c>
      <c r="NS234">
        <v>142.94999999999999</v>
      </c>
      <c r="NT234">
        <v>12.095499999999999</v>
      </c>
      <c r="NU234">
        <v>11247</v>
      </c>
      <c r="NV234">
        <v>0.95169999999999999</v>
      </c>
      <c r="NW234">
        <v>317.8</v>
      </c>
      <c r="NX234">
        <v>0.33</v>
      </c>
      <c r="NY234">
        <v>2.75</v>
      </c>
      <c r="NZ234">
        <v>0.01</v>
      </c>
      <c r="OA234">
        <v>0.6</v>
      </c>
      <c r="OL234">
        <v>348.62</v>
      </c>
      <c r="OM234">
        <v>3259.61</v>
      </c>
      <c r="ON234">
        <v>3.42</v>
      </c>
      <c r="OO234">
        <v>953103</v>
      </c>
      <c r="OP234">
        <v>1</v>
      </c>
      <c r="OQ234" s="1" t="s">
        <v>2140</v>
      </c>
      <c r="OR234">
        <v>0.17</v>
      </c>
      <c r="OS234">
        <v>4.97</v>
      </c>
      <c r="OT234" s="1" t="s">
        <v>2140</v>
      </c>
      <c r="OU234" s="1" t="s">
        <v>2140</v>
      </c>
      <c r="PD234">
        <v>0.02</v>
      </c>
      <c r="PE234">
        <v>0.23</v>
      </c>
      <c r="PF234" s="1" t="s">
        <v>2140</v>
      </c>
      <c r="PG234" s="1" t="s">
        <v>2140</v>
      </c>
      <c r="PH234" s="1" t="s">
        <v>2140</v>
      </c>
      <c r="PI234" s="1" t="s">
        <v>2140</v>
      </c>
      <c r="PJ234" s="1" t="s">
        <v>2140</v>
      </c>
      <c r="PK234" s="1" t="s">
        <v>2140</v>
      </c>
      <c r="PL234" s="1" t="s">
        <v>2140</v>
      </c>
      <c r="PM234" s="1" t="s">
        <v>2140</v>
      </c>
      <c r="PP234">
        <v>78.78</v>
      </c>
      <c r="PQ234">
        <v>97.16</v>
      </c>
      <c r="PR234">
        <v>1.3</v>
      </c>
      <c r="PS234">
        <v>75025</v>
      </c>
      <c r="PT234">
        <v>1</v>
      </c>
      <c r="PU234">
        <v>700.7</v>
      </c>
      <c r="PV234">
        <v>0</v>
      </c>
      <c r="PW234">
        <v>0</v>
      </c>
      <c r="PX234">
        <v>0.01</v>
      </c>
      <c r="PY234">
        <v>0.01</v>
      </c>
      <c r="PZ234">
        <v>911.54</v>
      </c>
      <c r="QA234">
        <v>950.55</v>
      </c>
      <c r="QB234">
        <v>13.5</v>
      </c>
      <c r="QC234">
        <v>70411</v>
      </c>
      <c r="QD234">
        <v>1</v>
      </c>
      <c r="QE234" s="1" t="s">
        <v>2140</v>
      </c>
      <c r="QF234">
        <v>0.6</v>
      </c>
      <c r="QG234">
        <v>4.4800000000000004</v>
      </c>
      <c r="QH234" s="1" t="s">
        <v>2140</v>
      </c>
      <c r="QI234" s="1" t="s">
        <v>2140</v>
      </c>
      <c r="QR234">
        <v>0.02</v>
      </c>
      <c r="QS234">
        <v>0.23</v>
      </c>
      <c r="QT234">
        <v>58.06</v>
      </c>
      <c r="QU234">
        <v>7569.52</v>
      </c>
      <c r="QV234">
        <v>1.79</v>
      </c>
      <c r="QW234">
        <v>4224064</v>
      </c>
      <c r="QX234">
        <v>1</v>
      </c>
      <c r="QY234" s="1" t="s">
        <v>2140</v>
      </c>
      <c r="QZ234">
        <v>0.02</v>
      </c>
      <c r="RA234">
        <v>0.85</v>
      </c>
      <c r="RB234" s="1" t="s">
        <v>2140</v>
      </c>
      <c r="RC234" s="1" t="s">
        <v>2140</v>
      </c>
      <c r="RL234">
        <v>0.02</v>
      </c>
      <c r="RM234">
        <v>0.23</v>
      </c>
      <c r="RX234">
        <v>14.03</v>
      </c>
      <c r="RY234">
        <v>13.36</v>
      </c>
      <c r="RZ234">
        <v>0.6</v>
      </c>
      <c r="SA234">
        <v>22260</v>
      </c>
      <c r="SB234">
        <v>1</v>
      </c>
      <c r="SC234" s="1" t="s">
        <v>2140</v>
      </c>
      <c r="SD234">
        <v>0</v>
      </c>
      <c r="SE234">
        <v>0</v>
      </c>
      <c r="SF234" s="1" t="s">
        <v>2140</v>
      </c>
      <c r="SG234" s="1" t="s">
        <v>2140</v>
      </c>
      <c r="SH234">
        <v>181.83</v>
      </c>
      <c r="SI234">
        <v>1324.55</v>
      </c>
      <c r="SJ234">
        <v>8.07</v>
      </c>
      <c r="SK234">
        <v>164133</v>
      </c>
      <c r="SL234">
        <v>1</v>
      </c>
      <c r="SM234">
        <v>23018.799999999999</v>
      </c>
      <c r="SN234">
        <v>0.34</v>
      </c>
      <c r="SO234">
        <v>4.21</v>
      </c>
      <c r="SP234">
        <v>0.06</v>
      </c>
      <c r="SQ234">
        <v>0.72</v>
      </c>
      <c r="SR234" s="1" t="s">
        <v>2140</v>
      </c>
      <c r="SS234" s="1" t="s">
        <v>2140</v>
      </c>
      <c r="ST234" s="1" t="s">
        <v>2140</v>
      </c>
      <c r="SU234" s="1" t="s">
        <v>2140</v>
      </c>
      <c r="SV234" s="1" t="s">
        <v>2140</v>
      </c>
      <c r="SX234" s="1" t="s">
        <v>2140</v>
      </c>
      <c r="SY234" s="1" t="s">
        <v>2140</v>
      </c>
      <c r="TJ234">
        <v>0.02</v>
      </c>
      <c r="TK234">
        <v>0.23</v>
      </c>
      <c r="TL234" s="1" t="s">
        <v>2140</v>
      </c>
      <c r="TM234" s="1" t="s">
        <v>2140</v>
      </c>
      <c r="TN234" s="1" t="s">
        <v>2140</v>
      </c>
      <c r="TO234" s="1" t="s">
        <v>2140</v>
      </c>
      <c r="TP234" s="1" t="s">
        <v>2140</v>
      </c>
      <c r="TQ234" s="1" t="s">
        <v>2140</v>
      </c>
      <c r="TR234" s="1" t="s">
        <v>2140</v>
      </c>
      <c r="TS234" s="1" t="s">
        <v>2140</v>
      </c>
      <c r="TU234" s="1" t="s">
        <v>2140</v>
      </c>
      <c r="TV234" s="1" t="s">
        <v>2140</v>
      </c>
      <c r="TW234" s="1" t="s">
        <v>2140</v>
      </c>
      <c r="TX234" s="1" t="s">
        <v>2140</v>
      </c>
      <c r="TY234" s="1" t="s">
        <v>2140</v>
      </c>
      <c r="TZ234" s="1" t="s">
        <v>2140</v>
      </c>
      <c r="UB234" s="1" t="s">
        <v>2140</v>
      </c>
      <c r="UC234" s="1" t="s">
        <v>2140</v>
      </c>
      <c r="UF234" s="1" t="s">
        <v>2140</v>
      </c>
      <c r="UG234" s="1" t="s">
        <v>2140</v>
      </c>
      <c r="UH234" s="1" t="s">
        <v>2140</v>
      </c>
      <c r="UI234" s="1" t="s">
        <v>2140</v>
      </c>
      <c r="UJ234" s="1" t="s">
        <v>2140</v>
      </c>
      <c r="UL234" s="1" t="s">
        <v>2140</v>
      </c>
      <c r="UM234" s="1" t="s">
        <v>2140</v>
      </c>
      <c r="UP234" s="1" t="s">
        <v>2140</v>
      </c>
      <c r="UQ234" s="1" t="s">
        <v>2140</v>
      </c>
      <c r="UR234" s="1" t="s">
        <v>2140</v>
      </c>
      <c r="US234" s="1" t="s">
        <v>2140</v>
      </c>
      <c r="UT234" s="1" t="s">
        <v>2140</v>
      </c>
      <c r="UV234" s="1" t="s">
        <v>2140</v>
      </c>
      <c r="UW234" s="1" t="s">
        <v>2140</v>
      </c>
      <c r="UZ234" s="1" t="s">
        <v>2140</v>
      </c>
      <c r="VA234" s="1" t="s">
        <v>2140</v>
      </c>
      <c r="VB234" s="1" t="s">
        <v>2140</v>
      </c>
      <c r="VC234" s="1" t="s">
        <v>2140</v>
      </c>
      <c r="VD234" s="1" t="s">
        <v>2140</v>
      </c>
      <c r="VE234" s="1" t="s">
        <v>2140</v>
      </c>
      <c r="VF234" s="1" t="s">
        <v>2140</v>
      </c>
      <c r="VG234" s="1" t="s">
        <v>2140</v>
      </c>
      <c r="VJ234" s="1" t="s">
        <v>2140</v>
      </c>
      <c r="VK234" s="1" t="s">
        <v>2140</v>
      </c>
      <c r="VL234" s="1" t="s">
        <v>2140</v>
      </c>
      <c r="VM234" s="1" t="s">
        <v>2140</v>
      </c>
      <c r="VN234" s="1" t="s">
        <v>2140</v>
      </c>
      <c r="VP234" s="1" t="s">
        <v>2140</v>
      </c>
      <c r="VQ234" s="1" t="s">
        <v>2140</v>
      </c>
      <c r="VT234" s="1" t="s">
        <v>2140</v>
      </c>
      <c r="VU234" s="1" t="s">
        <v>2140</v>
      </c>
      <c r="VV234" s="1" t="s">
        <v>2140</v>
      </c>
      <c r="VW234" s="1" t="s">
        <v>2140</v>
      </c>
      <c r="VX234" s="1" t="s">
        <v>2140</v>
      </c>
      <c r="VZ234" s="1" t="s">
        <v>2140</v>
      </c>
      <c r="WA234" s="1" t="s">
        <v>2140</v>
      </c>
      <c r="WD234" s="1" t="s">
        <v>2140</v>
      </c>
      <c r="WE234" s="1" t="s">
        <v>2140</v>
      </c>
      <c r="WF234" s="1" t="s">
        <v>2140</v>
      </c>
      <c r="WG234" s="1" t="s">
        <v>2140</v>
      </c>
      <c r="WH234" s="1" t="s">
        <v>2140</v>
      </c>
      <c r="WJ234" s="1" t="s">
        <v>2140</v>
      </c>
      <c r="WK234" s="1" t="s">
        <v>2140</v>
      </c>
      <c r="WN234">
        <v>215.46</v>
      </c>
      <c r="WO234">
        <v>45.36</v>
      </c>
      <c r="WP234">
        <v>1.7484</v>
      </c>
      <c r="WQ234">
        <v>25922</v>
      </c>
      <c r="WR234">
        <v>0.99909999999999999</v>
      </c>
      <c r="WS234">
        <v>154.5</v>
      </c>
      <c r="WT234">
        <v>0</v>
      </c>
      <c r="WU234">
        <v>0</v>
      </c>
      <c r="WX234" s="1" t="s">
        <v>2140</v>
      </c>
      <c r="WY234" s="1" t="s">
        <v>2140</v>
      </c>
      <c r="WZ234" s="1" t="s">
        <v>2140</v>
      </c>
      <c r="XA234" s="1" t="s">
        <v>2140</v>
      </c>
      <c r="XB234" s="1" t="s">
        <v>2140</v>
      </c>
      <c r="XC234" s="1" t="s">
        <v>2140</v>
      </c>
      <c r="XD234" s="1" t="s">
        <v>2140</v>
      </c>
      <c r="XE234" s="1" t="s">
        <v>2140</v>
      </c>
      <c r="XH234">
        <v>126.17</v>
      </c>
      <c r="XI234">
        <v>11.55</v>
      </c>
      <c r="XJ234">
        <v>2.2999999999999998</v>
      </c>
      <c r="XK234">
        <v>5022</v>
      </c>
      <c r="XL234">
        <v>1</v>
      </c>
      <c r="XM234" s="1" t="s">
        <v>2140</v>
      </c>
      <c r="XN234">
        <v>0</v>
      </c>
      <c r="XO234">
        <v>0</v>
      </c>
      <c r="XR234">
        <v>26.77</v>
      </c>
      <c r="XS234">
        <v>20.8</v>
      </c>
      <c r="XT234">
        <v>1.19</v>
      </c>
      <c r="XU234">
        <v>17482</v>
      </c>
      <c r="XV234">
        <v>1</v>
      </c>
      <c r="XW234">
        <v>36.200000000000003</v>
      </c>
      <c r="XX234">
        <v>0</v>
      </c>
      <c r="XY234">
        <v>0</v>
      </c>
      <c r="YA234" s="1" t="s">
        <v>2140</v>
      </c>
      <c r="YB234">
        <v>193.71</v>
      </c>
      <c r="YC234">
        <v>8.6300000000000008</v>
      </c>
      <c r="YD234">
        <v>17.25</v>
      </c>
      <c r="YF234">
        <v>1</v>
      </c>
      <c r="YG234" s="1" t="s">
        <v>2140</v>
      </c>
      <c r="YH234">
        <v>0</v>
      </c>
      <c r="YI234">
        <v>0</v>
      </c>
      <c r="YV234" s="1" t="s">
        <v>2140</v>
      </c>
      <c r="YW234" s="1" t="s">
        <v>2140</v>
      </c>
      <c r="YX234" s="1" t="s">
        <v>2140</v>
      </c>
      <c r="YY234" s="1" t="s">
        <v>2140</v>
      </c>
      <c r="YZ234" s="1" t="s">
        <v>2140</v>
      </c>
      <c r="ZA234" s="1" t="s">
        <v>2140</v>
      </c>
      <c r="ZB234" s="1" t="s">
        <v>2140</v>
      </c>
      <c r="ZC234" s="1" t="s">
        <v>2140</v>
      </c>
      <c r="ZF234" s="1" t="s">
        <v>2140</v>
      </c>
      <c r="ZG234" s="1" t="s">
        <v>2140</v>
      </c>
      <c r="ZH234" s="1" t="s">
        <v>2140</v>
      </c>
      <c r="ZI234" s="1" t="s">
        <v>2140</v>
      </c>
      <c r="ZJ234" s="1" t="s">
        <v>2140</v>
      </c>
      <c r="ZK234" s="1" t="s">
        <v>2140</v>
      </c>
      <c r="ZL234" s="1" t="s">
        <v>2140</v>
      </c>
      <c r="ZM234" s="1" t="s">
        <v>2140</v>
      </c>
      <c r="ZP234">
        <v>998.13</v>
      </c>
      <c r="ZQ234">
        <v>73880.19</v>
      </c>
      <c r="ZR234">
        <v>23.704999999999998</v>
      </c>
      <c r="ZS234">
        <v>3116651</v>
      </c>
      <c r="ZT234">
        <v>1</v>
      </c>
      <c r="ZU234">
        <v>89719.4</v>
      </c>
      <c r="ZV234">
        <v>0.28999999999999998</v>
      </c>
      <c r="ZW234">
        <v>1.23</v>
      </c>
      <c r="ZX234">
        <v>0.03</v>
      </c>
      <c r="ZY234">
        <v>0.8</v>
      </c>
      <c r="ZZ234" s="1" t="s">
        <v>2140</v>
      </c>
      <c r="AAA234" s="1" t="s">
        <v>2140</v>
      </c>
      <c r="AAB234" s="1" t="s">
        <v>2140</v>
      </c>
      <c r="AAC234" s="1" t="s">
        <v>2140</v>
      </c>
      <c r="AAD234" s="1" t="s">
        <v>2140</v>
      </c>
      <c r="AAE234" s="1" t="s">
        <v>2140</v>
      </c>
      <c r="AAF234" s="1" t="s">
        <v>2140</v>
      </c>
      <c r="AAG234" s="1" t="s">
        <v>2140</v>
      </c>
      <c r="AAT234" s="1" t="s">
        <v>2140</v>
      </c>
      <c r="AAU234" s="1" t="s">
        <v>2140</v>
      </c>
      <c r="AAV234" s="1" t="s">
        <v>2140</v>
      </c>
      <c r="AAW234" s="1" t="s">
        <v>2140</v>
      </c>
      <c r="AAX234" s="1" t="s">
        <v>2140</v>
      </c>
      <c r="AAZ234" s="1" t="s">
        <v>2140</v>
      </c>
      <c r="ABA234" s="1" t="s">
        <v>2140</v>
      </c>
      <c r="ABD234">
        <v>312.95</v>
      </c>
      <c r="ABE234">
        <v>57.92</v>
      </c>
      <c r="ABF234">
        <v>10.7</v>
      </c>
      <c r="ABG234">
        <v>5414</v>
      </c>
      <c r="ABH234">
        <v>1</v>
      </c>
      <c r="ABI234" s="1" t="s">
        <v>2140</v>
      </c>
      <c r="ABJ234">
        <v>0</v>
      </c>
      <c r="ABK234">
        <v>0</v>
      </c>
      <c r="ABN234" s="1" t="s">
        <v>2140</v>
      </c>
      <c r="ABO234" s="1" t="s">
        <v>2140</v>
      </c>
      <c r="ABP234" s="1" t="s">
        <v>2140</v>
      </c>
      <c r="ABQ234" s="1" t="s">
        <v>2140</v>
      </c>
      <c r="ABR234" s="1" t="s">
        <v>2140</v>
      </c>
      <c r="ABS234" s="1" t="s">
        <v>2140</v>
      </c>
      <c r="ABT234" s="1" t="s">
        <v>2140</v>
      </c>
      <c r="ABU234" s="1" t="s">
        <v>2140</v>
      </c>
      <c r="ABX234" s="1" t="s">
        <v>2140</v>
      </c>
      <c r="ABY234" s="1" t="s">
        <v>2140</v>
      </c>
      <c r="ABZ234" s="1" t="s">
        <v>2140</v>
      </c>
      <c r="ACA234" s="1" t="s">
        <v>2140</v>
      </c>
      <c r="ACB234" s="1" t="s">
        <v>2140</v>
      </c>
      <c r="ACD234" s="1" t="s">
        <v>2140</v>
      </c>
      <c r="ACE234" s="1" t="s">
        <v>2140</v>
      </c>
      <c r="ACH234">
        <v>24.02</v>
      </c>
      <c r="ACI234">
        <v>2.34</v>
      </c>
      <c r="ACJ234">
        <v>0.31</v>
      </c>
      <c r="ACK234">
        <v>7554</v>
      </c>
      <c r="ACL234">
        <v>1</v>
      </c>
      <c r="ACM234" s="1" t="s">
        <v>2140</v>
      </c>
      <c r="ACN234">
        <v>0.04</v>
      </c>
      <c r="ACO234">
        <v>13.04</v>
      </c>
      <c r="ACR234">
        <v>42.38</v>
      </c>
      <c r="ACS234">
        <v>17.399999999999999</v>
      </c>
      <c r="ACT234">
        <v>0.14180000000000001</v>
      </c>
      <c r="ACU234">
        <v>74058</v>
      </c>
      <c r="ACV234">
        <v>0.60329999999999995</v>
      </c>
      <c r="ACW234">
        <v>34698.199999999997</v>
      </c>
      <c r="ACX234">
        <v>0</v>
      </c>
      <c r="ACY234">
        <v>0</v>
      </c>
      <c r="ADB234" s="1" t="s">
        <v>2140</v>
      </c>
      <c r="ADC234" s="1" t="s">
        <v>2140</v>
      </c>
      <c r="ADD234" s="1" t="s">
        <v>2140</v>
      </c>
      <c r="ADE234" s="1" t="s">
        <v>2140</v>
      </c>
      <c r="ADF234" s="1" t="s">
        <v>2140</v>
      </c>
      <c r="ADG234" s="1" t="s">
        <v>2140</v>
      </c>
      <c r="ADH234" s="1" t="s">
        <v>2140</v>
      </c>
      <c r="ADI234" s="1" t="s">
        <v>2140</v>
      </c>
      <c r="ADL234">
        <v>100</v>
      </c>
      <c r="ADN234">
        <v>2.6</v>
      </c>
      <c r="ADP234">
        <v>1</v>
      </c>
      <c r="ADQ234" s="1" t="s">
        <v>2140</v>
      </c>
      <c r="ADR234">
        <v>0</v>
      </c>
      <c r="ADS234">
        <v>0</v>
      </c>
      <c r="ADV234">
        <v>3.58</v>
      </c>
      <c r="ADW234">
        <v>11.72</v>
      </c>
      <c r="ADX234">
        <v>0.26</v>
      </c>
      <c r="ADY234">
        <v>45092</v>
      </c>
      <c r="ADZ234">
        <v>1</v>
      </c>
      <c r="AEA234">
        <v>179.3</v>
      </c>
      <c r="AEB234">
        <v>0</v>
      </c>
      <c r="AEC234">
        <v>0</v>
      </c>
      <c r="AEF234" s="1" t="s">
        <v>2140</v>
      </c>
      <c r="AEG234" s="1" t="s">
        <v>2140</v>
      </c>
      <c r="AEH234" s="1" t="s">
        <v>2140</v>
      </c>
      <c r="AEI234" s="1" t="s">
        <v>2140</v>
      </c>
      <c r="AEJ234" s="1" t="s">
        <v>2140</v>
      </c>
      <c r="AEK234" s="1" t="s">
        <v>2140</v>
      </c>
      <c r="AEL234" s="1" t="s">
        <v>2140</v>
      </c>
      <c r="AEM234" s="1" t="s">
        <v>2140</v>
      </c>
      <c r="AEP234" s="1" t="s">
        <v>2140</v>
      </c>
      <c r="AEQ234" s="1" t="s">
        <v>2140</v>
      </c>
      <c r="AER234" s="1" t="s">
        <v>2140</v>
      </c>
      <c r="AES234" s="1" t="s">
        <v>2140</v>
      </c>
      <c r="AET234" s="1" t="s">
        <v>2140</v>
      </c>
      <c r="AEU234" s="1" t="s">
        <v>2140</v>
      </c>
      <c r="AEV234" s="1" t="s">
        <v>2140</v>
      </c>
      <c r="AEW234" s="1" t="s">
        <v>2140</v>
      </c>
      <c r="AEZ234" s="1" t="s">
        <v>2140</v>
      </c>
      <c r="AFA234" s="1" t="s">
        <v>2140</v>
      </c>
      <c r="AFB234" s="1" t="s">
        <v>2140</v>
      </c>
      <c r="AFC234" s="1" t="s">
        <v>2140</v>
      </c>
      <c r="AFD234" s="1" t="s">
        <v>2140</v>
      </c>
      <c r="AFE234" s="1" t="s">
        <v>2140</v>
      </c>
      <c r="AFF234" s="1" t="s">
        <v>2140</v>
      </c>
      <c r="AFG234" s="1" t="s">
        <v>2140</v>
      </c>
      <c r="AFJ234" s="1" t="s">
        <v>2140</v>
      </c>
      <c r="AFK234" s="1" t="s">
        <v>2140</v>
      </c>
      <c r="AFL234" s="1" t="s">
        <v>2140</v>
      </c>
      <c r="AFM234" s="1" t="s">
        <v>2140</v>
      </c>
      <c r="AFN234" s="1" t="s">
        <v>2140</v>
      </c>
      <c r="AFO234" s="1" t="s">
        <v>2140</v>
      </c>
      <c r="AFP234" s="1" t="s">
        <v>2140</v>
      </c>
      <c r="AFQ234" s="1" t="s">
        <v>2140</v>
      </c>
      <c r="AFT234" s="1" t="s">
        <v>2140</v>
      </c>
      <c r="AFU234" s="1" t="s">
        <v>2140</v>
      </c>
      <c r="AFV234" s="1" t="s">
        <v>2140</v>
      </c>
      <c r="AFW234" s="1" t="s">
        <v>2140</v>
      </c>
      <c r="AFX234" s="1" t="s">
        <v>2140</v>
      </c>
      <c r="AFY234" s="1" t="s">
        <v>2140</v>
      </c>
      <c r="AFZ234" s="1" t="s">
        <v>2140</v>
      </c>
      <c r="AGA234" s="1" t="s">
        <v>2140</v>
      </c>
      <c r="AGD234" s="1" t="s">
        <v>2140</v>
      </c>
      <c r="AGE234" s="1" t="s">
        <v>2140</v>
      </c>
      <c r="AGF234" s="1" t="s">
        <v>2140</v>
      </c>
      <c r="AGG234" s="1" t="s">
        <v>2140</v>
      </c>
      <c r="AGH234" s="1" t="s">
        <v>2140</v>
      </c>
      <c r="AGI234" s="1" t="s">
        <v>2140</v>
      </c>
      <c r="AGJ234" s="1" t="s">
        <v>2140</v>
      </c>
      <c r="AGK234" s="1" t="s">
        <v>2140</v>
      </c>
      <c r="AGX234" s="1" t="s">
        <v>2140</v>
      </c>
      <c r="AGY234" s="1" t="s">
        <v>2140</v>
      </c>
      <c r="AGZ234" s="1" t="s">
        <v>2140</v>
      </c>
      <c r="AHA234" s="1" t="s">
        <v>2140</v>
      </c>
      <c r="AHB234" s="1" t="s">
        <v>2140</v>
      </c>
      <c r="AHC234" s="1" t="s">
        <v>2140</v>
      </c>
      <c r="AHD234" s="1" t="s">
        <v>2140</v>
      </c>
      <c r="AHE234" s="1" t="s">
        <v>2140</v>
      </c>
      <c r="AHH234" s="1" t="s">
        <v>2140</v>
      </c>
      <c r="AHI234" s="1" t="s">
        <v>2140</v>
      </c>
      <c r="AHJ234" s="1" t="s">
        <v>2140</v>
      </c>
      <c r="AHK234" s="1" t="s">
        <v>2140</v>
      </c>
      <c r="AHL234" s="1" t="s">
        <v>2140</v>
      </c>
      <c r="AHM234" s="1" t="s">
        <v>2140</v>
      </c>
      <c r="AHN234" s="1" t="s">
        <v>2140</v>
      </c>
      <c r="AHO234" s="1" t="s">
        <v>2140</v>
      </c>
      <c r="AHR234" s="1" t="s">
        <v>2140</v>
      </c>
      <c r="AHS234" s="1" t="s">
        <v>2140</v>
      </c>
      <c r="AHT234" s="1" t="s">
        <v>2140</v>
      </c>
      <c r="AHU234" s="1" t="s">
        <v>2140</v>
      </c>
      <c r="AHV234" s="1" t="s">
        <v>2140</v>
      </c>
      <c r="AHW234" s="1" t="s">
        <v>2140</v>
      </c>
      <c r="AHX234" s="1" t="s">
        <v>2140</v>
      </c>
      <c r="AHY234" s="1" t="s">
        <v>2140</v>
      </c>
      <c r="AIB234" s="1" t="s">
        <v>2140</v>
      </c>
      <c r="AIC234" s="1" t="s">
        <v>2140</v>
      </c>
      <c r="AID234" s="1" t="s">
        <v>2140</v>
      </c>
      <c r="AIE234" s="1" t="s">
        <v>2140</v>
      </c>
      <c r="AIF234" s="1" t="s">
        <v>2140</v>
      </c>
      <c r="AIG234" s="1" t="s">
        <v>2140</v>
      </c>
      <c r="AIH234" s="1" t="s">
        <v>2140</v>
      </c>
      <c r="AII234" s="1" t="s">
        <v>2140</v>
      </c>
      <c r="AIT234">
        <v>0.02</v>
      </c>
      <c r="AIU234">
        <v>0.23</v>
      </c>
      <c r="AJD234">
        <v>0.19</v>
      </c>
      <c r="AJE234">
        <v>1.85</v>
      </c>
      <c r="AJF234">
        <v>216.49</v>
      </c>
      <c r="AJG234">
        <v>255.82</v>
      </c>
      <c r="AJH234">
        <v>10.8</v>
      </c>
      <c r="AJI234">
        <v>23687</v>
      </c>
      <c r="AJJ234">
        <v>1</v>
      </c>
      <c r="AJK234" s="1" t="s">
        <v>2140</v>
      </c>
      <c r="AJL234">
        <v>0.15</v>
      </c>
      <c r="AJM234">
        <v>1.4</v>
      </c>
      <c r="AJN234" s="1" t="s">
        <v>2140</v>
      </c>
      <c r="AJO234" s="1" t="s">
        <v>2140</v>
      </c>
      <c r="AJP234" s="1" t="s">
        <v>2140</v>
      </c>
      <c r="AJQ234" s="1" t="s">
        <v>2140</v>
      </c>
      <c r="AJR234" s="1" t="s">
        <v>2140</v>
      </c>
      <c r="AJS234" s="1" t="s">
        <v>2140</v>
      </c>
      <c r="AJT234" s="1" t="s">
        <v>2140</v>
      </c>
      <c r="AJU234" s="1" t="s">
        <v>2140</v>
      </c>
      <c r="AJV234" s="1" t="s">
        <v>2140</v>
      </c>
      <c r="AJW234" s="1" t="s">
        <v>2140</v>
      </c>
      <c r="AJX234" s="1" t="s">
        <v>2140</v>
      </c>
      <c r="AJY234" s="1" t="s">
        <v>2140</v>
      </c>
      <c r="AJZ234" s="1" t="s">
        <v>2140</v>
      </c>
      <c r="AKA234" s="1" t="s">
        <v>2140</v>
      </c>
      <c r="AKB234" s="1" t="s">
        <v>2140</v>
      </c>
      <c r="AKC234" s="1" t="s">
        <v>2140</v>
      </c>
      <c r="AKD234" s="1" t="s">
        <v>2140</v>
      </c>
      <c r="AKE234" s="1" t="s">
        <v>2140</v>
      </c>
      <c r="AKF234" s="1" t="s">
        <v>2140</v>
      </c>
      <c r="AKG234" s="1" t="s">
        <v>2140</v>
      </c>
      <c r="AKJ234">
        <v>11.77</v>
      </c>
      <c r="AKK234">
        <v>3219.97</v>
      </c>
      <c r="AKL234">
        <v>12.55</v>
      </c>
      <c r="AKM234">
        <v>256571</v>
      </c>
      <c r="AKN234">
        <v>1</v>
      </c>
      <c r="AKO234">
        <v>46473</v>
      </c>
      <c r="AKP234">
        <v>0</v>
      </c>
      <c r="AKQ234">
        <v>0</v>
      </c>
      <c r="AKR234">
        <v>0.05</v>
      </c>
      <c r="AKS234">
        <v>0.31</v>
      </c>
      <c r="AKT234">
        <v>100</v>
      </c>
      <c r="AKU234">
        <v>0.91</v>
      </c>
      <c r="AKV234">
        <v>0.02</v>
      </c>
      <c r="AKW234">
        <v>45334</v>
      </c>
      <c r="AKX234">
        <v>1</v>
      </c>
      <c r="AKZ234">
        <v>0</v>
      </c>
      <c r="ALA234">
        <v>0</v>
      </c>
      <c r="ALD234" s="1" t="s">
        <v>2140</v>
      </c>
      <c r="ALE234" s="1" t="s">
        <v>2140</v>
      </c>
      <c r="ALF234" s="1" t="s">
        <v>2140</v>
      </c>
      <c r="ALG234" s="1" t="s">
        <v>2140</v>
      </c>
      <c r="ALH234" s="1" t="s">
        <v>2140</v>
      </c>
      <c r="ALJ234" s="1" t="s">
        <v>2140</v>
      </c>
      <c r="ALK234" s="1" t="s">
        <v>2140</v>
      </c>
      <c r="ALN234">
        <v>127.55</v>
      </c>
      <c r="ALO234" s="1" t="s">
        <v>2140</v>
      </c>
      <c r="ALP234">
        <v>8.35</v>
      </c>
      <c r="ALQ234">
        <v>1</v>
      </c>
      <c r="ALR234">
        <v>1</v>
      </c>
      <c r="ALT234">
        <v>0</v>
      </c>
      <c r="ALU234">
        <v>0</v>
      </c>
      <c r="ALX234" s="1" t="s">
        <v>2140</v>
      </c>
      <c r="ALY234" s="1" t="s">
        <v>2140</v>
      </c>
      <c r="ALZ234" s="1" t="s">
        <v>2140</v>
      </c>
      <c r="AMA234" s="1" t="s">
        <v>2140</v>
      </c>
      <c r="AMB234" s="1" t="s">
        <v>2140</v>
      </c>
      <c r="AMC234" s="1" t="s">
        <v>2140</v>
      </c>
      <c r="AMD234" s="1" t="s">
        <v>2140</v>
      </c>
      <c r="AME234" s="1" t="s">
        <v>2140</v>
      </c>
      <c r="AMH234">
        <v>263.33999999999997</v>
      </c>
      <c r="AMI234">
        <v>417.31</v>
      </c>
      <c r="AMJ234">
        <v>32.200000000000003</v>
      </c>
      <c r="AMK234">
        <v>12960</v>
      </c>
      <c r="AML234">
        <v>1</v>
      </c>
      <c r="AMM234" s="1" t="s">
        <v>2140</v>
      </c>
      <c r="AMN234">
        <v>0.54</v>
      </c>
      <c r="AMO234">
        <v>1.68</v>
      </c>
      <c r="AMP234" s="1" t="s">
        <v>2140</v>
      </c>
      <c r="AMQ234" s="1" t="s">
        <v>2140</v>
      </c>
      <c r="AMR234">
        <v>107.89</v>
      </c>
      <c r="AMS234">
        <v>2378.08</v>
      </c>
      <c r="AMT234">
        <v>11.8858</v>
      </c>
      <c r="AMU234">
        <v>172951</v>
      </c>
      <c r="AMV234">
        <v>0.86439999999999995</v>
      </c>
      <c r="AMW234">
        <v>7494.5</v>
      </c>
      <c r="AMX234">
        <v>0.15</v>
      </c>
      <c r="AMY234">
        <v>1.23</v>
      </c>
      <c r="AMZ234">
        <v>7.0000000000000007E-2</v>
      </c>
      <c r="ANA234">
        <v>0.34</v>
      </c>
      <c r="ANB234" s="1" t="s">
        <v>2140</v>
      </c>
      <c r="ANC234" s="1" t="s">
        <v>2140</v>
      </c>
      <c r="AND234" s="1" t="s">
        <v>2140</v>
      </c>
      <c r="ANE234" s="1" t="s">
        <v>2140</v>
      </c>
      <c r="ANF234" s="1" t="s">
        <v>2140</v>
      </c>
      <c r="ANG234" s="1" t="s">
        <v>2140</v>
      </c>
      <c r="ANH234" s="1" t="s">
        <v>2140</v>
      </c>
      <c r="ANI234" s="1" t="s">
        <v>2140</v>
      </c>
      <c r="ANJ234" s="1" t="s">
        <v>2140</v>
      </c>
      <c r="ANK234" s="1" t="s">
        <v>2140</v>
      </c>
      <c r="ANL234" s="1" t="s">
        <v>2140</v>
      </c>
      <c r="ANM234" s="1" t="s">
        <v>2140</v>
      </c>
      <c r="ANN234" s="1" t="s">
        <v>2140</v>
      </c>
      <c r="ANO234" s="1" t="s">
        <v>2140</v>
      </c>
      <c r="ANP234" s="1" t="s">
        <v>2140</v>
      </c>
      <c r="ANR234" s="1" t="s">
        <v>2140</v>
      </c>
      <c r="ANS234" s="1" t="s">
        <v>2140</v>
      </c>
      <c r="ANV234">
        <v>156.31</v>
      </c>
      <c r="ANW234">
        <v>1766.14</v>
      </c>
      <c r="ANX234">
        <v>1.1100000000000001</v>
      </c>
      <c r="ANY234">
        <v>2612630</v>
      </c>
      <c r="ANZ234">
        <v>1.6385000000000001</v>
      </c>
      <c r="AOA234">
        <v>60438.2</v>
      </c>
      <c r="AOB234">
        <v>0</v>
      </c>
      <c r="AOC234">
        <v>0</v>
      </c>
      <c r="AOD234">
        <v>0.03</v>
      </c>
      <c r="AOE234">
        <v>0.08</v>
      </c>
      <c r="AOF234">
        <v>145.88</v>
      </c>
      <c r="AOG234">
        <v>436.26</v>
      </c>
      <c r="AOH234">
        <v>9.8000000000000007</v>
      </c>
      <c r="AOI234">
        <v>44516</v>
      </c>
      <c r="AOJ234">
        <v>1</v>
      </c>
      <c r="AOK234" s="1" t="s">
        <v>2140</v>
      </c>
      <c r="AOL234">
        <v>3.11</v>
      </c>
      <c r="AOM234">
        <v>31.77</v>
      </c>
      <c r="AOP234" s="1" t="s">
        <v>2140</v>
      </c>
      <c r="AOQ234" s="1" t="s">
        <v>2140</v>
      </c>
      <c r="AOR234" s="1" t="s">
        <v>2140</v>
      </c>
      <c r="AOS234" s="1" t="s">
        <v>2140</v>
      </c>
      <c r="AOT234" s="1" t="s">
        <v>2140</v>
      </c>
      <c r="AOU234" s="1" t="s">
        <v>2140</v>
      </c>
      <c r="AOV234" s="1" t="s">
        <v>2140</v>
      </c>
      <c r="AOW234" s="1" t="s">
        <v>2140</v>
      </c>
      <c r="AOX234" s="1" t="s">
        <v>2140</v>
      </c>
      <c r="AOY234" s="1" t="s">
        <v>2140</v>
      </c>
      <c r="AOZ234">
        <v>373.75</v>
      </c>
      <c r="APA234">
        <v>372.45</v>
      </c>
      <c r="APB234">
        <v>31.51</v>
      </c>
      <c r="APC234">
        <v>11820</v>
      </c>
      <c r="APD234">
        <v>1</v>
      </c>
      <c r="APE234" s="1" t="s">
        <v>2140</v>
      </c>
      <c r="APF234">
        <v>0.23</v>
      </c>
      <c r="APG234">
        <v>0.73</v>
      </c>
      <c r="API234" s="1" t="s">
        <v>2140</v>
      </c>
      <c r="APJ234" s="1" t="s">
        <v>2140</v>
      </c>
      <c r="APK234" s="1" t="s">
        <v>2140</v>
      </c>
      <c r="APL234" s="1" t="s">
        <v>2140</v>
      </c>
      <c r="APM234" s="1" t="s">
        <v>2140</v>
      </c>
      <c r="APN234" s="1" t="s">
        <v>2140</v>
      </c>
      <c r="APO234" s="1" t="s">
        <v>2140</v>
      </c>
      <c r="APP234" s="1" t="s">
        <v>2140</v>
      </c>
      <c r="APQ234" s="1" t="s">
        <v>2140</v>
      </c>
      <c r="APT234">
        <v>233.33</v>
      </c>
      <c r="APU234">
        <v>41.28</v>
      </c>
      <c r="APV234">
        <v>3.7625000000000002</v>
      </c>
      <c r="APW234">
        <v>9600</v>
      </c>
      <c r="APX234">
        <v>0.875</v>
      </c>
      <c r="APY234">
        <v>188.1</v>
      </c>
      <c r="APZ234">
        <v>0.22</v>
      </c>
      <c r="AQA234">
        <v>5.89</v>
      </c>
      <c r="AQC234" s="1" t="s">
        <v>2140</v>
      </c>
      <c r="AQM234" s="1" t="s">
        <v>2140</v>
      </c>
      <c r="AQN234">
        <v>15.98</v>
      </c>
      <c r="AQO234">
        <v>51.5</v>
      </c>
      <c r="AQP234">
        <v>2.2665000000000002</v>
      </c>
      <c r="AQQ234">
        <v>21914</v>
      </c>
      <c r="AQR234">
        <v>0.96450000000000002</v>
      </c>
      <c r="AQS234">
        <v>2.7</v>
      </c>
      <c r="AQT234">
        <v>0</v>
      </c>
      <c r="AQU234">
        <v>0</v>
      </c>
      <c r="AQW234" s="1" t="s">
        <v>2140</v>
      </c>
      <c r="AQX234">
        <v>159.94999999999999</v>
      </c>
      <c r="AQY234">
        <v>9.81</v>
      </c>
      <c r="AQZ234">
        <v>10</v>
      </c>
      <c r="ARA234">
        <v>981</v>
      </c>
      <c r="ARB234">
        <v>1</v>
      </c>
      <c r="ARC234" s="1" t="s">
        <v>2140</v>
      </c>
      <c r="ARD234">
        <v>0</v>
      </c>
      <c r="ARE234">
        <v>0</v>
      </c>
      <c r="ARG234" s="1" t="s">
        <v>2140</v>
      </c>
      <c r="ARH234" s="1" t="s">
        <v>2140</v>
      </c>
      <c r="ARI234" s="1" t="s">
        <v>2140</v>
      </c>
      <c r="ARJ234" s="1" t="s">
        <v>2140</v>
      </c>
      <c r="ARK234" s="1" t="s">
        <v>2140</v>
      </c>
      <c r="ARL234" s="1" t="s">
        <v>2140</v>
      </c>
      <c r="ARM234" s="1" t="s">
        <v>2140</v>
      </c>
      <c r="ARN234" s="1" t="s">
        <v>2140</v>
      </c>
      <c r="ARO234" s="1" t="s">
        <v>2140</v>
      </c>
      <c r="ARP234" s="1" t="s">
        <v>2140</v>
      </c>
      <c r="ARQ234" s="1" t="s">
        <v>2140</v>
      </c>
      <c r="ARR234" s="1" t="s">
        <v>2140</v>
      </c>
      <c r="ARS234" s="1" t="s">
        <v>2140</v>
      </c>
      <c r="ART234" s="1" t="s">
        <v>2140</v>
      </c>
      <c r="ARU234" s="1" t="s">
        <v>2140</v>
      </c>
      <c r="ARV234" s="1" t="s">
        <v>2140</v>
      </c>
      <c r="ARW234" s="1" t="s">
        <v>2140</v>
      </c>
      <c r="ARX234" s="1" t="s">
        <v>2140</v>
      </c>
      <c r="ARY234" s="1" t="s">
        <v>2140</v>
      </c>
      <c r="ARZ234" s="1" t="s">
        <v>2140</v>
      </c>
      <c r="ASA234" s="1" t="s">
        <v>2140</v>
      </c>
      <c r="ASB234">
        <v>6053.32</v>
      </c>
      <c r="ASC234">
        <v>2374.89</v>
      </c>
      <c r="ASD234">
        <v>52.6</v>
      </c>
      <c r="ASE234">
        <v>45150</v>
      </c>
      <c r="ASF234">
        <v>1</v>
      </c>
      <c r="ASG234" s="1" t="s">
        <v>2140</v>
      </c>
      <c r="ASH234">
        <v>1.1000000000000001</v>
      </c>
      <c r="ASI234">
        <v>2.09</v>
      </c>
      <c r="ASJ234" s="1" t="s">
        <v>2140</v>
      </c>
      <c r="ASK234" s="1" t="s">
        <v>2140</v>
      </c>
      <c r="ASL234">
        <v>135.22</v>
      </c>
      <c r="ASM234">
        <v>2405.4299999999998</v>
      </c>
      <c r="ASN234">
        <v>18.12</v>
      </c>
      <c r="ASO234">
        <v>132750</v>
      </c>
      <c r="ASP234">
        <v>1</v>
      </c>
      <c r="ASQ234">
        <v>2309.9</v>
      </c>
      <c r="ASR234">
        <v>0</v>
      </c>
      <c r="ASS234">
        <v>0</v>
      </c>
      <c r="AST234">
        <v>0.18</v>
      </c>
      <c r="ASU234">
        <v>1.07</v>
      </c>
      <c r="ASV234">
        <v>89.52</v>
      </c>
      <c r="ASW234">
        <v>367.32</v>
      </c>
      <c r="ASX234">
        <v>7.343</v>
      </c>
      <c r="ASY234">
        <v>40030</v>
      </c>
      <c r="ASZ234">
        <v>0.80020000000000002</v>
      </c>
      <c r="ATA234">
        <v>1828.3</v>
      </c>
      <c r="ATB234">
        <v>0</v>
      </c>
      <c r="ATC234">
        <v>0</v>
      </c>
      <c r="ATD234" s="1" t="s">
        <v>2140</v>
      </c>
      <c r="ATE234">
        <v>0.3</v>
      </c>
      <c r="ATN234" s="1" t="s">
        <v>2140</v>
      </c>
      <c r="ATO234">
        <v>0</v>
      </c>
      <c r="ATP234">
        <v>764.93</v>
      </c>
      <c r="ATR234">
        <v>24.14</v>
      </c>
      <c r="ATS234">
        <v>1</v>
      </c>
      <c r="ATT234">
        <v>1</v>
      </c>
      <c r="ATV234">
        <v>0</v>
      </c>
      <c r="ATW234">
        <v>0</v>
      </c>
      <c r="ATZ234" s="1" t="s">
        <v>2140</v>
      </c>
      <c r="AUA234" s="1" t="s">
        <v>2140</v>
      </c>
      <c r="AUB234" s="1" t="s">
        <v>2140</v>
      </c>
      <c r="AUC234" s="1" t="s">
        <v>2140</v>
      </c>
      <c r="AUD234" s="1" t="s">
        <v>2140</v>
      </c>
      <c r="AUE234" s="1" t="s">
        <v>2140</v>
      </c>
      <c r="AUF234" s="1" t="s">
        <v>2140</v>
      </c>
      <c r="AUG234" s="1" t="s">
        <v>2140</v>
      </c>
      <c r="AUJ234">
        <v>476.18</v>
      </c>
      <c r="AUK234">
        <v>8662.7800000000007</v>
      </c>
      <c r="AUL234">
        <v>2.8130000000000002</v>
      </c>
      <c r="AUM234">
        <v>3079552</v>
      </c>
      <c r="AUN234">
        <v>1</v>
      </c>
      <c r="AUO234">
        <v>132989.6</v>
      </c>
      <c r="AUP234">
        <v>0.14000000000000001</v>
      </c>
      <c r="AUQ234">
        <v>4.9800000000000004</v>
      </c>
      <c r="AUR234">
        <v>0.04</v>
      </c>
      <c r="AUS234">
        <v>0.3</v>
      </c>
      <c r="AUT234" s="1" t="s">
        <v>2140</v>
      </c>
      <c r="AUU234" s="1" t="s">
        <v>2140</v>
      </c>
      <c r="AUV234" s="1" t="s">
        <v>2140</v>
      </c>
      <c r="AUW234" s="1" t="s">
        <v>2140</v>
      </c>
      <c r="AUX234" s="1" t="s">
        <v>2140</v>
      </c>
      <c r="AUZ234" s="1" t="s">
        <v>2140</v>
      </c>
      <c r="AVA234" s="1" t="s">
        <v>2140</v>
      </c>
      <c r="AVD234">
        <v>349.03</v>
      </c>
      <c r="AVE234">
        <v>127.01</v>
      </c>
      <c r="AVF234">
        <v>2.42</v>
      </c>
      <c r="AVG234">
        <v>10514</v>
      </c>
      <c r="AVH234">
        <v>0.2</v>
      </c>
      <c r="AVI234">
        <v>962.3</v>
      </c>
      <c r="AVJ234">
        <v>0</v>
      </c>
      <c r="AVK234">
        <v>0</v>
      </c>
      <c r="AVL234" s="1" t="s">
        <v>2140</v>
      </c>
      <c r="AVM234" s="1" t="s">
        <v>2140</v>
      </c>
      <c r="AVN234" s="1" t="s">
        <v>2140</v>
      </c>
      <c r="AVO234" s="1" t="s">
        <v>2140</v>
      </c>
      <c r="AVP234" s="1" t="s">
        <v>2140</v>
      </c>
      <c r="AVQ234" s="1" t="s">
        <v>2140</v>
      </c>
      <c r="AVR234" s="1" t="s">
        <v>2140</v>
      </c>
      <c r="AVS234" s="1" t="s">
        <v>2140</v>
      </c>
      <c r="AVT234" s="1" t="s">
        <v>2140</v>
      </c>
      <c r="AVU234" s="1" t="s">
        <v>2140</v>
      </c>
      <c r="AVW234" s="1" t="s">
        <v>2140</v>
      </c>
      <c r="AVX234">
        <v>898.91</v>
      </c>
      <c r="AVY234">
        <v>398.4</v>
      </c>
      <c r="AVZ234">
        <v>8.3810000000000002</v>
      </c>
      <c r="AWA234">
        <v>12450</v>
      </c>
      <c r="AWB234">
        <v>0.26190000000000002</v>
      </c>
      <c r="AWC234">
        <v>631.4</v>
      </c>
      <c r="AWD234">
        <v>0.16</v>
      </c>
      <c r="AWE234">
        <v>1.87</v>
      </c>
      <c r="AWF234">
        <v>0.03</v>
      </c>
      <c r="AWG234">
        <v>0.45</v>
      </c>
      <c r="AWP234">
        <v>0.03</v>
      </c>
      <c r="AWQ234">
        <v>0.45</v>
      </c>
      <c r="AWY234">
        <v>0</v>
      </c>
      <c r="AXB234">
        <v>687.29</v>
      </c>
      <c r="AXC234">
        <v>536</v>
      </c>
      <c r="AXD234">
        <v>20.257000000000001</v>
      </c>
      <c r="AXE234">
        <v>160000</v>
      </c>
      <c r="AXF234">
        <v>6.0468999999999999</v>
      </c>
      <c r="AXG234">
        <v>802.7</v>
      </c>
      <c r="AXH234">
        <v>1.61</v>
      </c>
      <c r="AXI234">
        <v>7.96</v>
      </c>
      <c r="AXJ234">
        <v>0.79</v>
      </c>
      <c r="AXK234">
        <v>2.23</v>
      </c>
      <c r="AXL234" s="1" t="s">
        <v>2140</v>
      </c>
      <c r="AXM234" s="1" t="s">
        <v>2140</v>
      </c>
      <c r="AXN234" s="1" t="s">
        <v>2140</v>
      </c>
      <c r="AXO234" s="1" t="s">
        <v>2140</v>
      </c>
      <c r="AXP234" s="1" t="s">
        <v>2140</v>
      </c>
      <c r="AXQ234" s="1" t="s">
        <v>2140</v>
      </c>
      <c r="AXR234" s="1" t="s">
        <v>2140</v>
      </c>
      <c r="AXS234" s="1" t="s">
        <v>2140</v>
      </c>
      <c r="AXV234">
        <v>196.19</v>
      </c>
      <c r="AXW234">
        <v>84.59</v>
      </c>
      <c r="AXX234">
        <v>8.1999999999999993</v>
      </c>
      <c r="AXY234">
        <v>9975</v>
      </c>
      <c r="AXZ234">
        <v>0.96750000000000003</v>
      </c>
      <c r="AYA234">
        <v>26.8</v>
      </c>
      <c r="AYB234">
        <v>0.05</v>
      </c>
      <c r="AYC234">
        <v>0.59</v>
      </c>
      <c r="AYD234" s="1" t="s">
        <v>2140</v>
      </c>
      <c r="AYE234">
        <v>0.16</v>
      </c>
      <c r="AYF234" s="1" t="s">
        <v>2140</v>
      </c>
      <c r="AYG234" s="1" t="s">
        <v>2140</v>
      </c>
      <c r="AYH234" s="1" t="s">
        <v>2140</v>
      </c>
      <c r="AYI234" s="1" t="s">
        <v>2140</v>
      </c>
      <c r="AYJ234" s="1" t="s">
        <v>2140</v>
      </c>
      <c r="AYK234" s="1" t="s">
        <v>2140</v>
      </c>
      <c r="AYL234" s="1" t="s">
        <v>2140</v>
      </c>
      <c r="AYM234" s="1" t="s">
        <v>2140</v>
      </c>
      <c r="AYO234" s="1" t="s">
        <v>2140</v>
      </c>
      <c r="AYP234">
        <v>157.51</v>
      </c>
      <c r="AYQ234">
        <v>1637.12</v>
      </c>
      <c r="AYR234">
        <v>8.86</v>
      </c>
      <c r="AYS234">
        <v>184777</v>
      </c>
      <c r="AYT234">
        <v>1</v>
      </c>
      <c r="AYU234">
        <v>15916.2</v>
      </c>
      <c r="AYV234">
        <v>0.04</v>
      </c>
      <c r="AYW234">
        <v>0.45</v>
      </c>
      <c r="AYX234">
        <v>0.08</v>
      </c>
      <c r="AYY234">
        <v>0.13</v>
      </c>
      <c r="AYZ234">
        <v>2.11</v>
      </c>
      <c r="AZA234">
        <v>48.34</v>
      </c>
      <c r="AZB234">
        <v>0.69</v>
      </c>
      <c r="AZC234">
        <v>22803</v>
      </c>
      <c r="AZD234">
        <v>0.32650000000000001</v>
      </c>
      <c r="AZE234">
        <v>1149.4000000000001</v>
      </c>
      <c r="AZF234">
        <v>0</v>
      </c>
      <c r="AZG234">
        <v>0</v>
      </c>
      <c r="AZI234" s="1" t="s">
        <v>2140</v>
      </c>
      <c r="AZJ234">
        <v>113.95</v>
      </c>
      <c r="AZK234">
        <v>29.35</v>
      </c>
      <c r="AZL234">
        <v>33.5</v>
      </c>
      <c r="AZM234">
        <v>876</v>
      </c>
      <c r="AZN234">
        <v>1</v>
      </c>
      <c r="AZO234">
        <v>2.1</v>
      </c>
      <c r="AZP234">
        <v>0</v>
      </c>
      <c r="AZQ234">
        <v>0</v>
      </c>
      <c r="AZT234">
        <v>99.57</v>
      </c>
      <c r="AZV234">
        <v>48.85</v>
      </c>
      <c r="AZW234">
        <v>1</v>
      </c>
      <c r="AZX234">
        <v>1</v>
      </c>
      <c r="AZY234" s="1" t="s">
        <v>2140</v>
      </c>
      <c r="AZZ234">
        <v>0</v>
      </c>
      <c r="BAA234">
        <v>0</v>
      </c>
      <c r="BAD234" s="1" t="s">
        <v>2140</v>
      </c>
      <c r="BAE234" s="1" t="s">
        <v>2140</v>
      </c>
      <c r="BAF234" s="1" t="s">
        <v>2140</v>
      </c>
      <c r="BAG234" s="1" t="s">
        <v>2140</v>
      </c>
      <c r="BAH234" s="1" t="s">
        <v>2140</v>
      </c>
      <c r="BAI234" s="1" t="s">
        <v>2140</v>
      </c>
      <c r="BAJ234" s="1" t="s">
        <v>2140</v>
      </c>
      <c r="BAK234" s="1" t="s">
        <v>2140</v>
      </c>
      <c r="BAL234" s="1" t="s">
        <v>2140</v>
      </c>
      <c r="BAM234" s="1" t="s">
        <v>2140</v>
      </c>
      <c r="BAN234" s="1" t="s">
        <v>2140</v>
      </c>
      <c r="BAO234" s="1" t="s">
        <v>2140</v>
      </c>
      <c r="BAP234" s="1" t="s">
        <v>2140</v>
      </c>
      <c r="BAQ234" s="1" t="s">
        <v>2140</v>
      </c>
      <c r="BAR234" s="1" t="s">
        <v>2140</v>
      </c>
      <c r="BAS234" s="1" t="s">
        <v>2140</v>
      </c>
      <c r="BAT234" s="1" t="s">
        <v>2140</v>
      </c>
      <c r="BAU234" s="1" t="s">
        <v>2140</v>
      </c>
      <c r="BAW234" s="1" t="s">
        <v>2140</v>
      </c>
      <c r="BAX234">
        <v>50.75</v>
      </c>
      <c r="BAY234">
        <v>299.62</v>
      </c>
      <c r="BAZ234">
        <v>25.5</v>
      </c>
      <c r="BBA234">
        <v>11750</v>
      </c>
      <c r="BBB234">
        <v>1</v>
      </c>
      <c r="BBC234" s="1" t="s">
        <v>2140</v>
      </c>
      <c r="BBD234">
        <v>0</v>
      </c>
      <c r="BBE234">
        <v>0</v>
      </c>
      <c r="BBF234" s="1" t="s">
        <v>2140</v>
      </c>
      <c r="BBG234" s="1" t="s">
        <v>2140</v>
      </c>
      <c r="BBH234">
        <v>1349.17</v>
      </c>
      <c r="BBI234">
        <v>11.88</v>
      </c>
      <c r="BBJ234">
        <v>23.05</v>
      </c>
      <c r="BBK234">
        <v>515</v>
      </c>
      <c r="BBL234">
        <v>1</v>
      </c>
      <c r="BBM234" s="1" t="s">
        <v>2140</v>
      </c>
      <c r="BBN234">
        <v>42.09</v>
      </c>
      <c r="BBO234">
        <v>10.41</v>
      </c>
      <c r="BBZ234">
        <v>7.0000000000000007E-2</v>
      </c>
      <c r="BCA234">
        <v>0.34</v>
      </c>
      <c r="BCB234" s="1" t="s">
        <v>2140</v>
      </c>
      <c r="BCC234" s="1" t="s">
        <v>2140</v>
      </c>
      <c r="BCD234" s="1" t="s">
        <v>2140</v>
      </c>
      <c r="BCE234" s="1" t="s">
        <v>2140</v>
      </c>
      <c r="BCF234" s="1" t="s">
        <v>2140</v>
      </c>
      <c r="BCH234" s="1" t="s">
        <v>2140</v>
      </c>
      <c r="BCI234" s="1" t="s">
        <v>2140</v>
      </c>
      <c r="BCL234" s="1" t="s">
        <v>2140</v>
      </c>
      <c r="BCM234" s="1" t="s">
        <v>2140</v>
      </c>
      <c r="BCN234" s="1" t="s">
        <v>2140</v>
      </c>
      <c r="BCO234" s="1" t="s">
        <v>2140</v>
      </c>
      <c r="BCP234" s="1" t="s">
        <v>2140</v>
      </c>
      <c r="BCQ234" s="1" t="s">
        <v>2140</v>
      </c>
      <c r="BCR234" s="1" t="s">
        <v>2140</v>
      </c>
      <c r="BCS234" s="1" t="s">
        <v>2140</v>
      </c>
      <c r="BCV234" s="1" t="s">
        <v>2140</v>
      </c>
      <c r="BCW234" s="1" t="s">
        <v>2140</v>
      </c>
      <c r="BCX234" s="1" t="s">
        <v>2140</v>
      </c>
      <c r="BCY234" s="1" t="s">
        <v>2140</v>
      </c>
      <c r="BCZ234" s="1" t="s">
        <v>2140</v>
      </c>
      <c r="BDA234" s="1" t="s">
        <v>2140</v>
      </c>
      <c r="BDB234" s="1" t="s">
        <v>2140</v>
      </c>
      <c r="BDC234" s="1" t="s">
        <v>2140</v>
      </c>
      <c r="BDF234">
        <v>242.29</v>
      </c>
      <c r="BDG234">
        <v>553.41999999999996</v>
      </c>
      <c r="BDH234">
        <v>14.97</v>
      </c>
      <c r="BDI234">
        <v>36969</v>
      </c>
      <c r="BDJ234">
        <v>1</v>
      </c>
      <c r="BDK234" s="1" t="s">
        <v>2140</v>
      </c>
      <c r="BDL234">
        <v>0.3</v>
      </c>
      <c r="BDM234">
        <v>2</v>
      </c>
      <c r="BDN234" s="1" t="s">
        <v>2140</v>
      </c>
      <c r="BDO234" s="1" t="s">
        <v>2140</v>
      </c>
      <c r="BDP234" s="1" t="s">
        <v>2140</v>
      </c>
      <c r="BDQ234" s="1" t="s">
        <v>2140</v>
      </c>
      <c r="BDR234" s="1" t="s">
        <v>2140</v>
      </c>
      <c r="BDS234" s="1" t="s">
        <v>2140</v>
      </c>
      <c r="BDT234" s="1" t="s">
        <v>2140</v>
      </c>
      <c r="BDU234" s="1" t="s">
        <v>2140</v>
      </c>
      <c r="BDV234" s="1" t="s">
        <v>2140</v>
      </c>
      <c r="BDW234" s="1" t="s">
        <v>2140</v>
      </c>
      <c r="BDZ234" s="1" t="s">
        <v>2140</v>
      </c>
      <c r="BEA234" s="1" t="s">
        <v>2140</v>
      </c>
      <c r="BEB234" s="1" t="s">
        <v>2140</v>
      </c>
      <c r="BEC234" s="1" t="s">
        <v>2140</v>
      </c>
      <c r="BED234" s="1" t="s">
        <v>2140</v>
      </c>
      <c r="BEE234" s="1" t="s">
        <v>2140</v>
      </c>
      <c r="BEF234" s="1" t="s">
        <v>2140</v>
      </c>
      <c r="BEG234" s="1" t="s">
        <v>2140</v>
      </c>
      <c r="BEJ234">
        <v>348.28</v>
      </c>
      <c r="BEK234">
        <v>16.2</v>
      </c>
      <c r="BEL234">
        <v>1.08</v>
      </c>
      <c r="BEM234">
        <v>15000</v>
      </c>
      <c r="BEN234">
        <v>1</v>
      </c>
      <c r="BEO234">
        <v>410.3</v>
      </c>
      <c r="BEP234">
        <v>0.04</v>
      </c>
      <c r="BEQ234">
        <v>3.7</v>
      </c>
    </row>
    <row r="235" spans="1:1499" x14ac:dyDescent="0.25">
      <c r="A235" s="2">
        <v>42036</v>
      </c>
      <c r="B235" s="1" t="s">
        <v>2140</v>
      </c>
      <c r="C235" s="1" t="s">
        <v>2140</v>
      </c>
      <c r="D235" s="1" t="s">
        <v>2140</v>
      </c>
      <c r="E235" s="1" t="s">
        <v>2140</v>
      </c>
      <c r="F235" s="1" t="s">
        <v>2140</v>
      </c>
      <c r="G235" s="1" t="s">
        <v>2140</v>
      </c>
      <c r="H235" s="1" t="s">
        <v>2140</v>
      </c>
      <c r="I235" s="1" t="s">
        <v>2140</v>
      </c>
      <c r="J235" s="1" t="s">
        <v>2140</v>
      </c>
      <c r="K235" s="1" t="s">
        <v>2140</v>
      </c>
      <c r="V235">
        <v>110</v>
      </c>
      <c r="W235">
        <v>77.42</v>
      </c>
      <c r="X235">
        <v>2.5299999999999998</v>
      </c>
      <c r="Y235">
        <v>30601</v>
      </c>
      <c r="Z235">
        <v>1</v>
      </c>
      <c r="AA235">
        <v>13</v>
      </c>
      <c r="AB235">
        <v>0</v>
      </c>
      <c r="AC235">
        <v>0</v>
      </c>
      <c r="AN235">
        <v>0.11</v>
      </c>
      <c r="AO235">
        <v>0.79</v>
      </c>
      <c r="AX235" s="1" t="s">
        <v>2140</v>
      </c>
      <c r="AY235" s="1" t="s">
        <v>2140</v>
      </c>
      <c r="AZ235">
        <v>132.80000000000001</v>
      </c>
      <c r="BA235">
        <v>203.85</v>
      </c>
      <c r="BB235">
        <v>9.02</v>
      </c>
      <c r="BC235">
        <v>22600</v>
      </c>
      <c r="BD235">
        <v>1</v>
      </c>
      <c r="BE235" s="1" t="s">
        <v>2140</v>
      </c>
      <c r="BF235">
        <v>0.18</v>
      </c>
      <c r="BG235">
        <v>2</v>
      </c>
      <c r="BJ235" s="1" t="s">
        <v>2140</v>
      </c>
      <c r="BK235" s="1" t="s">
        <v>2140</v>
      </c>
      <c r="BL235" s="1" t="s">
        <v>2140</v>
      </c>
      <c r="BM235" s="1" t="s">
        <v>2140</v>
      </c>
      <c r="BN235" s="1" t="s">
        <v>2140</v>
      </c>
      <c r="BO235" s="1" t="s">
        <v>2140</v>
      </c>
      <c r="BP235" s="1" t="s">
        <v>2140</v>
      </c>
      <c r="BQ235" s="1" t="s">
        <v>2140</v>
      </c>
      <c r="BR235" s="1" t="s">
        <v>2140</v>
      </c>
      <c r="BS235" s="1" t="s">
        <v>2140</v>
      </c>
      <c r="BT235" s="1" t="s">
        <v>2140</v>
      </c>
      <c r="BU235" s="1" t="s">
        <v>2140</v>
      </c>
      <c r="BV235" s="1" t="s">
        <v>2140</v>
      </c>
      <c r="BW235" s="1" t="s">
        <v>2140</v>
      </c>
      <c r="BX235" s="1" t="s">
        <v>2140</v>
      </c>
      <c r="BY235" s="1" t="s">
        <v>2140</v>
      </c>
      <c r="BZ235" s="1" t="s">
        <v>2140</v>
      </c>
      <c r="CA235" s="1" t="s">
        <v>2140</v>
      </c>
      <c r="CD235" s="1" t="s">
        <v>2140</v>
      </c>
      <c r="CE235" s="1" t="s">
        <v>2140</v>
      </c>
      <c r="CF235" s="1" t="s">
        <v>2140</v>
      </c>
      <c r="CG235" s="1" t="s">
        <v>2140</v>
      </c>
      <c r="CH235" s="1" t="s">
        <v>2140</v>
      </c>
      <c r="CI235" s="1" t="s">
        <v>2140</v>
      </c>
      <c r="CJ235" s="1" t="s">
        <v>2140</v>
      </c>
      <c r="CK235" s="1" t="s">
        <v>2140</v>
      </c>
      <c r="CN235">
        <v>7.91</v>
      </c>
      <c r="CO235">
        <v>69.58</v>
      </c>
      <c r="CP235">
        <v>1.07</v>
      </c>
      <c r="CQ235">
        <v>65026</v>
      </c>
      <c r="CR235">
        <v>1</v>
      </c>
      <c r="CS235">
        <v>5016.8</v>
      </c>
      <c r="CT235">
        <v>0</v>
      </c>
      <c r="CU235">
        <v>0</v>
      </c>
      <c r="CV235" s="1" t="s">
        <v>2140</v>
      </c>
      <c r="CW235" s="1" t="s">
        <v>2140</v>
      </c>
      <c r="CX235">
        <v>157.35</v>
      </c>
      <c r="CY235">
        <v>148.32</v>
      </c>
      <c r="CZ235">
        <v>4.38</v>
      </c>
      <c r="DA235">
        <v>33863</v>
      </c>
      <c r="DB235">
        <v>1</v>
      </c>
      <c r="DC235" s="1" t="s">
        <v>2140</v>
      </c>
      <c r="DD235">
        <v>0.03</v>
      </c>
      <c r="DE235">
        <v>0.68</v>
      </c>
      <c r="DF235" s="1" t="s">
        <v>2140</v>
      </c>
      <c r="DG235" s="1" t="s">
        <v>2140</v>
      </c>
      <c r="DH235">
        <v>463.06</v>
      </c>
      <c r="DI235">
        <v>521.04999999999995</v>
      </c>
      <c r="DJ235">
        <v>3.48</v>
      </c>
      <c r="DK235">
        <v>149513</v>
      </c>
      <c r="DL235">
        <v>1</v>
      </c>
      <c r="DM235" s="1" t="s">
        <v>2140</v>
      </c>
      <c r="DN235">
        <v>0.09</v>
      </c>
      <c r="DO235">
        <v>2.7</v>
      </c>
      <c r="DP235" s="1" t="s">
        <v>2140</v>
      </c>
      <c r="DQ235" s="1" t="s">
        <v>2140</v>
      </c>
      <c r="DR235" s="1" t="s">
        <v>2140</v>
      </c>
      <c r="DS235" s="1" t="s">
        <v>2140</v>
      </c>
      <c r="DT235" s="1" t="s">
        <v>2140</v>
      </c>
      <c r="DU235" s="1" t="s">
        <v>2140</v>
      </c>
      <c r="DV235" s="1" t="s">
        <v>2140</v>
      </c>
      <c r="DW235" s="1" t="s">
        <v>2140</v>
      </c>
      <c r="DX235" s="1" t="s">
        <v>2140</v>
      </c>
      <c r="DY235" s="1" t="s">
        <v>2140</v>
      </c>
      <c r="EL235" s="1" t="s">
        <v>2140</v>
      </c>
      <c r="EM235" s="1" t="s">
        <v>2140</v>
      </c>
      <c r="EN235" s="1" t="s">
        <v>2140</v>
      </c>
      <c r="EO235" s="1" t="s">
        <v>2140</v>
      </c>
      <c r="EP235" s="1" t="s">
        <v>2140</v>
      </c>
      <c r="EQ235" s="1" t="s">
        <v>2140</v>
      </c>
      <c r="ER235" s="1" t="s">
        <v>2140</v>
      </c>
      <c r="ES235" s="1" t="s">
        <v>2140</v>
      </c>
      <c r="EV235">
        <v>213.02</v>
      </c>
      <c r="EW235">
        <v>115.5</v>
      </c>
      <c r="EX235">
        <v>26.4</v>
      </c>
      <c r="EY235">
        <v>4375</v>
      </c>
      <c r="EZ235">
        <v>1</v>
      </c>
      <c r="FA235" s="1" t="s">
        <v>2140</v>
      </c>
      <c r="FB235">
        <v>0</v>
      </c>
      <c r="FC235">
        <v>0</v>
      </c>
      <c r="FD235" s="1" t="s">
        <v>2140</v>
      </c>
      <c r="FE235" s="1" t="s">
        <v>2140</v>
      </c>
      <c r="FF235" s="1" t="s">
        <v>2140</v>
      </c>
      <c r="FG235" s="1" t="s">
        <v>2140</v>
      </c>
      <c r="FH235" s="1" t="s">
        <v>2140</v>
      </c>
      <c r="FI235" s="1" t="s">
        <v>2140</v>
      </c>
      <c r="FJ235" s="1" t="s">
        <v>2140</v>
      </c>
      <c r="FK235" s="1" t="s">
        <v>2140</v>
      </c>
      <c r="FL235" s="1" t="s">
        <v>2140</v>
      </c>
      <c r="FM235" s="1" t="s">
        <v>2140</v>
      </c>
      <c r="FP235">
        <v>112.89</v>
      </c>
      <c r="FQ235">
        <v>641.45000000000005</v>
      </c>
      <c r="FR235">
        <v>10.86</v>
      </c>
      <c r="FS235">
        <v>55060</v>
      </c>
      <c r="FT235">
        <v>0.93210000000000004</v>
      </c>
      <c r="FU235">
        <v>2516.5</v>
      </c>
      <c r="FV235">
        <v>0</v>
      </c>
      <c r="FW235">
        <v>0</v>
      </c>
      <c r="FX235">
        <v>0.25</v>
      </c>
      <c r="FY235">
        <v>0.06</v>
      </c>
      <c r="FZ235">
        <v>100</v>
      </c>
      <c r="GB235">
        <v>1.17</v>
      </c>
      <c r="GD235">
        <v>1</v>
      </c>
      <c r="GE235" s="1" t="s">
        <v>2140</v>
      </c>
      <c r="GF235">
        <v>0</v>
      </c>
      <c r="GG235">
        <v>0</v>
      </c>
      <c r="GJ235">
        <v>99.01</v>
      </c>
      <c r="GK235">
        <v>24.93</v>
      </c>
      <c r="GL235">
        <v>1.98</v>
      </c>
      <c r="GM235">
        <v>12404</v>
      </c>
      <c r="GN235">
        <v>0.98419999999999996</v>
      </c>
      <c r="GO235">
        <v>54.6</v>
      </c>
      <c r="GP235">
        <v>0</v>
      </c>
      <c r="GQ235">
        <v>0</v>
      </c>
      <c r="GT235" s="1" t="s">
        <v>2140</v>
      </c>
      <c r="GU235" s="1" t="s">
        <v>2140</v>
      </c>
      <c r="GV235" s="1" t="s">
        <v>2140</v>
      </c>
      <c r="GW235" s="1" t="s">
        <v>2140</v>
      </c>
      <c r="GX235" s="1" t="s">
        <v>2140</v>
      </c>
      <c r="GY235" s="1" t="s">
        <v>2140</v>
      </c>
      <c r="GZ235" s="1" t="s">
        <v>2140</v>
      </c>
      <c r="HA235" s="1" t="s">
        <v>2140</v>
      </c>
      <c r="HB235" s="1" t="s">
        <v>2140</v>
      </c>
      <c r="HC235" s="1" t="s">
        <v>2140</v>
      </c>
      <c r="HD235" s="1" t="s">
        <v>2140</v>
      </c>
      <c r="HE235" s="1" t="s">
        <v>2140</v>
      </c>
      <c r="HF235" s="1" t="s">
        <v>2140</v>
      </c>
      <c r="HG235" s="1" t="s">
        <v>2140</v>
      </c>
      <c r="HH235" s="1" t="s">
        <v>2140</v>
      </c>
      <c r="HI235" s="1" t="s">
        <v>2140</v>
      </c>
      <c r="HJ235" s="1" t="s">
        <v>2140</v>
      </c>
      <c r="HK235" s="1" t="s">
        <v>2140</v>
      </c>
      <c r="HL235" s="1" t="s">
        <v>2140</v>
      </c>
      <c r="HM235" s="1" t="s">
        <v>2140</v>
      </c>
      <c r="HN235">
        <v>450.1</v>
      </c>
      <c r="HO235">
        <v>823.26</v>
      </c>
      <c r="HP235">
        <v>107</v>
      </c>
      <c r="HQ235">
        <v>7694</v>
      </c>
      <c r="HR235">
        <v>1</v>
      </c>
      <c r="HS235" s="1" t="s">
        <v>2140</v>
      </c>
      <c r="HT235">
        <v>1.31</v>
      </c>
      <c r="HU235">
        <v>1.22</v>
      </c>
      <c r="HV235" s="1" t="s">
        <v>2140</v>
      </c>
      <c r="HW235" s="1" t="s">
        <v>2140</v>
      </c>
      <c r="HX235">
        <v>162.33000000000001</v>
      </c>
      <c r="HY235">
        <v>37.880000000000003</v>
      </c>
      <c r="HZ235">
        <v>10.6</v>
      </c>
      <c r="IA235">
        <v>3574</v>
      </c>
      <c r="IB235">
        <v>1</v>
      </c>
      <c r="IC235" s="1" t="s">
        <v>2140</v>
      </c>
      <c r="ID235">
        <v>0.45</v>
      </c>
      <c r="IE235">
        <v>4.25</v>
      </c>
      <c r="IF235" s="1" t="s">
        <v>2140</v>
      </c>
      <c r="IG235" s="1" t="s">
        <v>2140</v>
      </c>
      <c r="IH235">
        <v>212.24</v>
      </c>
      <c r="II235">
        <v>14323.52</v>
      </c>
      <c r="IJ235">
        <v>4.6531000000000002</v>
      </c>
      <c r="IK235">
        <v>2038935</v>
      </c>
      <c r="IL235">
        <v>0.66239999999999999</v>
      </c>
      <c r="IM235">
        <v>203477.1</v>
      </c>
      <c r="IN235">
        <v>0</v>
      </c>
      <c r="IO235">
        <v>0</v>
      </c>
      <c r="IP235">
        <v>0.04</v>
      </c>
      <c r="IQ235">
        <v>0.26</v>
      </c>
      <c r="IZ235">
        <v>0.02</v>
      </c>
      <c r="JA235">
        <v>0.23</v>
      </c>
      <c r="JJ235">
        <v>0.02</v>
      </c>
      <c r="JK235">
        <v>0.23</v>
      </c>
      <c r="JT235">
        <v>0.02</v>
      </c>
      <c r="JU235">
        <v>0.23</v>
      </c>
      <c r="KD235">
        <v>0.01</v>
      </c>
      <c r="KE235">
        <v>0.6</v>
      </c>
      <c r="KN235">
        <v>0.02</v>
      </c>
      <c r="KO235">
        <v>0.23</v>
      </c>
      <c r="KX235">
        <v>0.02</v>
      </c>
      <c r="KY235">
        <v>0.23</v>
      </c>
      <c r="KZ235">
        <v>2192.85</v>
      </c>
      <c r="LA235">
        <v>38739.760000000002</v>
      </c>
      <c r="LB235">
        <v>3.7273000000000001</v>
      </c>
      <c r="LC235">
        <v>6388483</v>
      </c>
      <c r="LD235">
        <v>0.61470000000000002</v>
      </c>
      <c r="LE235">
        <v>931766.7</v>
      </c>
      <c r="LF235">
        <v>0.16</v>
      </c>
      <c r="LG235">
        <v>4.37</v>
      </c>
      <c r="LH235">
        <v>0.02</v>
      </c>
      <c r="LI235">
        <v>0.23</v>
      </c>
      <c r="LR235">
        <v>0.02</v>
      </c>
      <c r="LS235">
        <v>0.23</v>
      </c>
      <c r="MB235">
        <v>0.02</v>
      </c>
      <c r="MC235">
        <v>0.23</v>
      </c>
      <c r="MD235">
        <v>103.99</v>
      </c>
      <c r="MF235">
        <v>5.6</v>
      </c>
      <c r="MG235">
        <v>1</v>
      </c>
      <c r="MH235">
        <v>1</v>
      </c>
      <c r="MI235" s="1" t="s">
        <v>2140</v>
      </c>
      <c r="MJ235">
        <v>0</v>
      </c>
      <c r="MK235">
        <v>0</v>
      </c>
      <c r="MV235">
        <v>0.02</v>
      </c>
      <c r="MW235">
        <v>0.23</v>
      </c>
      <c r="MX235">
        <v>126.84</v>
      </c>
      <c r="MY235">
        <v>1.62</v>
      </c>
      <c r="MZ235">
        <v>3.24</v>
      </c>
      <c r="NA235">
        <v>500</v>
      </c>
      <c r="NB235">
        <v>1</v>
      </c>
      <c r="NC235" s="1" t="s">
        <v>2140</v>
      </c>
      <c r="ND235">
        <v>0</v>
      </c>
      <c r="NE235">
        <v>0</v>
      </c>
      <c r="NH235" s="1" t="s">
        <v>2140</v>
      </c>
      <c r="NI235" s="1" t="s">
        <v>2140</v>
      </c>
      <c r="NJ235" s="1" t="s">
        <v>2140</v>
      </c>
      <c r="NK235" s="1" t="s">
        <v>2140</v>
      </c>
      <c r="NL235" s="1" t="s">
        <v>2140</v>
      </c>
      <c r="NM235" s="1" t="s">
        <v>2140</v>
      </c>
      <c r="NN235" s="1" t="s">
        <v>2140</v>
      </c>
      <c r="NO235" s="1" t="s">
        <v>2140</v>
      </c>
      <c r="NR235">
        <v>140.04</v>
      </c>
      <c r="NS235">
        <v>146.78</v>
      </c>
      <c r="NT235">
        <v>12.4191</v>
      </c>
      <c r="NU235">
        <v>11247</v>
      </c>
      <c r="NV235">
        <v>0.95169999999999999</v>
      </c>
      <c r="NW235">
        <v>170.9</v>
      </c>
      <c r="NX235">
        <v>0.33</v>
      </c>
      <c r="NY235">
        <v>2.68</v>
      </c>
      <c r="NZ235">
        <v>0.01</v>
      </c>
      <c r="OA235">
        <v>0.6</v>
      </c>
      <c r="OL235">
        <v>348.62</v>
      </c>
      <c r="OM235">
        <v>3259.61</v>
      </c>
      <c r="ON235">
        <v>3.42</v>
      </c>
      <c r="OO235">
        <v>953103</v>
      </c>
      <c r="OP235">
        <v>1</v>
      </c>
      <c r="OQ235" s="1" t="s">
        <v>2140</v>
      </c>
      <c r="OR235">
        <v>0.17</v>
      </c>
      <c r="OS235">
        <v>4.97</v>
      </c>
      <c r="OT235" s="1" t="s">
        <v>2140</v>
      </c>
      <c r="OU235" s="1" t="s">
        <v>2140</v>
      </c>
      <c r="PD235">
        <v>0.02</v>
      </c>
      <c r="PE235">
        <v>0.23</v>
      </c>
      <c r="PF235" s="1" t="s">
        <v>2140</v>
      </c>
      <c r="PG235" s="1" t="s">
        <v>2140</v>
      </c>
      <c r="PH235" s="1" t="s">
        <v>2140</v>
      </c>
      <c r="PI235" s="1" t="s">
        <v>2140</v>
      </c>
      <c r="PJ235" s="1" t="s">
        <v>2140</v>
      </c>
      <c r="PK235" s="1" t="s">
        <v>2140</v>
      </c>
      <c r="PL235" s="1" t="s">
        <v>2140</v>
      </c>
      <c r="PM235" s="1" t="s">
        <v>2140</v>
      </c>
      <c r="PP235">
        <v>90.04</v>
      </c>
      <c r="PQ235">
        <v>111.04</v>
      </c>
      <c r="PR235">
        <v>1.48</v>
      </c>
      <c r="PS235">
        <v>75025</v>
      </c>
      <c r="PT235">
        <v>1</v>
      </c>
      <c r="PU235">
        <v>864.7</v>
      </c>
      <c r="PV235">
        <v>0</v>
      </c>
      <c r="PW235">
        <v>0</v>
      </c>
      <c r="PX235">
        <v>0.02</v>
      </c>
      <c r="PY235">
        <v>0.03</v>
      </c>
      <c r="PZ235">
        <v>911.54</v>
      </c>
      <c r="QA235">
        <v>950.55</v>
      </c>
      <c r="QB235">
        <v>13.5</v>
      </c>
      <c r="QC235">
        <v>70411</v>
      </c>
      <c r="QD235">
        <v>1</v>
      </c>
      <c r="QE235" s="1" t="s">
        <v>2140</v>
      </c>
      <c r="QF235">
        <v>0.6</v>
      </c>
      <c r="QG235">
        <v>4.4800000000000004</v>
      </c>
      <c r="QH235" s="1" t="s">
        <v>2140</v>
      </c>
      <c r="QI235" s="1" t="s">
        <v>2140</v>
      </c>
      <c r="QR235">
        <v>0.02</v>
      </c>
      <c r="QS235">
        <v>0.23</v>
      </c>
      <c r="QT235">
        <v>58.06</v>
      </c>
      <c r="QU235">
        <v>7569.52</v>
      </c>
      <c r="QV235">
        <v>1.79</v>
      </c>
      <c r="QW235">
        <v>4224064</v>
      </c>
      <c r="QX235">
        <v>1</v>
      </c>
      <c r="QY235" s="1" t="s">
        <v>2140</v>
      </c>
      <c r="QZ235">
        <v>0.02</v>
      </c>
      <c r="RA235">
        <v>0.85</v>
      </c>
      <c r="RB235" s="1" t="s">
        <v>2140</v>
      </c>
      <c r="RC235" s="1" t="s">
        <v>2140</v>
      </c>
      <c r="RL235">
        <v>0.02</v>
      </c>
      <c r="RM235">
        <v>0.23</v>
      </c>
      <c r="RX235">
        <v>14.03</v>
      </c>
      <c r="RY235">
        <v>13.36</v>
      </c>
      <c r="RZ235">
        <v>0.6</v>
      </c>
      <c r="SA235">
        <v>22260</v>
      </c>
      <c r="SB235">
        <v>1</v>
      </c>
      <c r="SC235" s="1" t="s">
        <v>2140</v>
      </c>
      <c r="SD235">
        <v>0</v>
      </c>
      <c r="SE235">
        <v>0</v>
      </c>
      <c r="SF235" s="1" t="s">
        <v>2140</v>
      </c>
      <c r="SG235" s="1" t="s">
        <v>2140</v>
      </c>
      <c r="SH235">
        <v>203.46</v>
      </c>
      <c r="SI235">
        <v>1482.12</v>
      </c>
      <c r="SJ235">
        <v>9.0299999999999994</v>
      </c>
      <c r="SK235">
        <v>164133</v>
      </c>
      <c r="SL235">
        <v>1</v>
      </c>
      <c r="SM235">
        <v>43145.1</v>
      </c>
      <c r="SN235">
        <v>0.34</v>
      </c>
      <c r="SO235">
        <v>3.77</v>
      </c>
      <c r="SP235">
        <v>0.05</v>
      </c>
      <c r="SQ235">
        <v>0.71</v>
      </c>
      <c r="SR235" s="1" t="s">
        <v>2140</v>
      </c>
      <c r="SS235" s="1" t="s">
        <v>2140</v>
      </c>
      <c r="ST235" s="1" t="s">
        <v>2140</v>
      </c>
      <c r="SU235" s="1" t="s">
        <v>2140</v>
      </c>
      <c r="SV235" s="1" t="s">
        <v>2140</v>
      </c>
      <c r="SX235" s="1" t="s">
        <v>2140</v>
      </c>
      <c r="SY235" s="1" t="s">
        <v>2140</v>
      </c>
      <c r="TJ235">
        <v>0.02</v>
      </c>
      <c r="TK235">
        <v>0.23</v>
      </c>
      <c r="TL235" s="1" t="s">
        <v>2140</v>
      </c>
      <c r="TM235" s="1" t="s">
        <v>2140</v>
      </c>
      <c r="TN235" s="1" t="s">
        <v>2140</v>
      </c>
      <c r="TO235" s="1" t="s">
        <v>2140</v>
      </c>
      <c r="TP235" s="1" t="s">
        <v>2140</v>
      </c>
      <c r="TQ235" s="1" t="s">
        <v>2140</v>
      </c>
      <c r="TR235" s="1" t="s">
        <v>2140</v>
      </c>
      <c r="TS235" s="1" t="s">
        <v>2140</v>
      </c>
      <c r="TU235" s="1" t="s">
        <v>2140</v>
      </c>
      <c r="TV235" s="1" t="s">
        <v>2140</v>
      </c>
      <c r="TW235" s="1" t="s">
        <v>2140</v>
      </c>
      <c r="TX235" s="1" t="s">
        <v>2140</v>
      </c>
      <c r="TY235" s="1" t="s">
        <v>2140</v>
      </c>
      <c r="TZ235" s="1" t="s">
        <v>2140</v>
      </c>
      <c r="UB235" s="1" t="s">
        <v>2140</v>
      </c>
      <c r="UC235" s="1" t="s">
        <v>2140</v>
      </c>
      <c r="UF235" s="1" t="s">
        <v>2140</v>
      </c>
      <c r="UG235" s="1" t="s">
        <v>2140</v>
      </c>
      <c r="UH235" s="1" t="s">
        <v>2140</v>
      </c>
      <c r="UI235" s="1" t="s">
        <v>2140</v>
      </c>
      <c r="UJ235" s="1" t="s">
        <v>2140</v>
      </c>
      <c r="UL235" s="1" t="s">
        <v>2140</v>
      </c>
      <c r="UM235" s="1" t="s">
        <v>2140</v>
      </c>
      <c r="UP235" s="1" t="s">
        <v>2140</v>
      </c>
      <c r="UQ235" s="1" t="s">
        <v>2140</v>
      </c>
      <c r="UR235" s="1" t="s">
        <v>2140</v>
      </c>
      <c r="US235" s="1" t="s">
        <v>2140</v>
      </c>
      <c r="UT235" s="1" t="s">
        <v>2140</v>
      </c>
      <c r="UV235" s="1" t="s">
        <v>2140</v>
      </c>
      <c r="UW235" s="1" t="s">
        <v>2140</v>
      </c>
      <c r="UZ235" s="1" t="s">
        <v>2140</v>
      </c>
      <c r="VA235" s="1" t="s">
        <v>2140</v>
      </c>
      <c r="VB235" s="1" t="s">
        <v>2140</v>
      </c>
      <c r="VC235" s="1" t="s">
        <v>2140</v>
      </c>
      <c r="VD235" s="1" t="s">
        <v>2140</v>
      </c>
      <c r="VE235" s="1" t="s">
        <v>2140</v>
      </c>
      <c r="VF235" s="1" t="s">
        <v>2140</v>
      </c>
      <c r="VG235" s="1" t="s">
        <v>2140</v>
      </c>
      <c r="VJ235" s="1" t="s">
        <v>2140</v>
      </c>
      <c r="VK235" s="1" t="s">
        <v>2140</v>
      </c>
      <c r="VL235" s="1" t="s">
        <v>2140</v>
      </c>
      <c r="VM235" s="1" t="s">
        <v>2140</v>
      </c>
      <c r="VN235" s="1" t="s">
        <v>2140</v>
      </c>
      <c r="VP235" s="1" t="s">
        <v>2140</v>
      </c>
      <c r="VQ235" s="1" t="s">
        <v>2140</v>
      </c>
      <c r="VT235" s="1" t="s">
        <v>2140</v>
      </c>
      <c r="VU235" s="1" t="s">
        <v>2140</v>
      </c>
      <c r="VV235" s="1" t="s">
        <v>2140</v>
      </c>
      <c r="VW235" s="1" t="s">
        <v>2140</v>
      </c>
      <c r="VX235" s="1" t="s">
        <v>2140</v>
      </c>
      <c r="VZ235" s="1" t="s">
        <v>2140</v>
      </c>
      <c r="WA235" s="1" t="s">
        <v>2140</v>
      </c>
      <c r="WD235" s="1" t="s">
        <v>2140</v>
      </c>
      <c r="WE235" s="1" t="s">
        <v>2140</v>
      </c>
      <c r="WF235" s="1" t="s">
        <v>2140</v>
      </c>
      <c r="WG235" s="1" t="s">
        <v>2140</v>
      </c>
      <c r="WH235" s="1" t="s">
        <v>2140</v>
      </c>
      <c r="WJ235" s="1" t="s">
        <v>2140</v>
      </c>
      <c r="WK235" s="1" t="s">
        <v>2140</v>
      </c>
      <c r="WN235">
        <v>233.93</v>
      </c>
      <c r="WO235">
        <v>49.25</v>
      </c>
      <c r="WP235">
        <v>1.8982000000000001</v>
      </c>
      <c r="WQ235">
        <v>25922</v>
      </c>
      <c r="WR235">
        <v>0.99909999999999999</v>
      </c>
      <c r="WS235">
        <v>159.6</v>
      </c>
      <c r="WT235">
        <v>0</v>
      </c>
      <c r="WU235">
        <v>0</v>
      </c>
      <c r="WX235" s="1" t="s">
        <v>2140</v>
      </c>
      <c r="WY235" s="1" t="s">
        <v>2140</v>
      </c>
      <c r="WZ235" s="1" t="s">
        <v>2140</v>
      </c>
      <c r="XA235" s="1" t="s">
        <v>2140</v>
      </c>
      <c r="XB235" s="1" t="s">
        <v>2140</v>
      </c>
      <c r="XC235" s="1" t="s">
        <v>2140</v>
      </c>
      <c r="XD235" s="1" t="s">
        <v>2140</v>
      </c>
      <c r="XE235" s="1" t="s">
        <v>2140</v>
      </c>
      <c r="XH235">
        <v>126.17</v>
      </c>
      <c r="XI235">
        <v>11.55</v>
      </c>
      <c r="XJ235">
        <v>2.2999999999999998</v>
      </c>
      <c r="XK235">
        <v>5022</v>
      </c>
      <c r="XL235">
        <v>1</v>
      </c>
      <c r="XM235" s="1" t="s">
        <v>2140</v>
      </c>
      <c r="XN235">
        <v>0</v>
      </c>
      <c r="XO235">
        <v>0</v>
      </c>
      <c r="XR235">
        <v>26.09</v>
      </c>
      <c r="XS235">
        <v>20.28</v>
      </c>
      <c r="XT235">
        <v>1.1599999999999999</v>
      </c>
      <c r="XU235">
        <v>17482</v>
      </c>
      <c r="XV235">
        <v>1</v>
      </c>
      <c r="XW235">
        <v>17.600000000000001</v>
      </c>
      <c r="XX235">
        <v>0</v>
      </c>
      <c r="XY235">
        <v>0</v>
      </c>
      <c r="YA235" s="1" t="s">
        <v>2140</v>
      </c>
      <c r="YB235">
        <v>193.71</v>
      </c>
      <c r="YC235">
        <v>8.6300000000000008</v>
      </c>
      <c r="YD235">
        <v>17.25</v>
      </c>
      <c r="YF235">
        <v>1</v>
      </c>
      <c r="YG235" s="1" t="s">
        <v>2140</v>
      </c>
      <c r="YH235">
        <v>0</v>
      </c>
      <c r="YI235">
        <v>0</v>
      </c>
      <c r="YV235" s="1" t="s">
        <v>2140</v>
      </c>
      <c r="YW235" s="1" t="s">
        <v>2140</v>
      </c>
      <c r="YX235" s="1" t="s">
        <v>2140</v>
      </c>
      <c r="YY235" s="1" t="s">
        <v>2140</v>
      </c>
      <c r="YZ235" s="1" t="s">
        <v>2140</v>
      </c>
      <c r="ZA235" s="1" t="s">
        <v>2140</v>
      </c>
      <c r="ZB235" s="1" t="s">
        <v>2140</v>
      </c>
      <c r="ZC235" s="1" t="s">
        <v>2140</v>
      </c>
      <c r="ZF235" s="1" t="s">
        <v>2140</v>
      </c>
      <c r="ZG235" s="1" t="s">
        <v>2140</v>
      </c>
      <c r="ZH235" s="1" t="s">
        <v>2140</v>
      </c>
      <c r="ZI235" s="1" t="s">
        <v>2140</v>
      </c>
      <c r="ZJ235" s="1" t="s">
        <v>2140</v>
      </c>
      <c r="ZK235" s="1" t="s">
        <v>2140</v>
      </c>
      <c r="ZL235" s="1" t="s">
        <v>2140</v>
      </c>
      <c r="ZM235" s="1" t="s">
        <v>2140</v>
      </c>
      <c r="ZP235">
        <v>1099.81</v>
      </c>
      <c r="ZQ235">
        <v>81406.880000000005</v>
      </c>
      <c r="ZR235">
        <v>26.12</v>
      </c>
      <c r="ZS235">
        <v>3116651</v>
      </c>
      <c r="ZT235">
        <v>1</v>
      </c>
      <c r="ZU235">
        <v>106634.9</v>
      </c>
      <c r="ZV235">
        <v>0.28999999999999998</v>
      </c>
      <c r="ZW235">
        <v>1.1100000000000001</v>
      </c>
      <c r="ZX235">
        <v>0.02</v>
      </c>
      <c r="ZY235">
        <v>0.8</v>
      </c>
      <c r="ZZ235" s="1" t="s">
        <v>2140</v>
      </c>
      <c r="AAA235" s="1" t="s">
        <v>2140</v>
      </c>
      <c r="AAB235" s="1" t="s">
        <v>2140</v>
      </c>
      <c r="AAC235" s="1" t="s">
        <v>2140</v>
      </c>
      <c r="AAD235" s="1" t="s">
        <v>2140</v>
      </c>
      <c r="AAE235" s="1" t="s">
        <v>2140</v>
      </c>
      <c r="AAF235" s="1" t="s">
        <v>2140</v>
      </c>
      <c r="AAG235" s="1" t="s">
        <v>2140</v>
      </c>
      <c r="AAT235" s="1" t="s">
        <v>2140</v>
      </c>
      <c r="AAU235" s="1" t="s">
        <v>2140</v>
      </c>
      <c r="AAV235" s="1" t="s">
        <v>2140</v>
      </c>
      <c r="AAW235" s="1" t="s">
        <v>2140</v>
      </c>
      <c r="AAX235" s="1" t="s">
        <v>2140</v>
      </c>
      <c r="AAZ235" s="1" t="s">
        <v>2140</v>
      </c>
      <c r="ABA235" s="1" t="s">
        <v>2140</v>
      </c>
      <c r="ABD235">
        <v>312.95</v>
      </c>
      <c r="ABE235">
        <v>57.92</v>
      </c>
      <c r="ABF235">
        <v>10.7</v>
      </c>
      <c r="ABG235">
        <v>5414</v>
      </c>
      <c r="ABH235">
        <v>1</v>
      </c>
      <c r="ABI235" s="1" t="s">
        <v>2140</v>
      </c>
      <c r="ABJ235">
        <v>0</v>
      </c>
      <c r="ABK235">
        <v>0</v>
      </c>
      <c r="ABN235" s="1" t="s">
        <v>2140</v>
      </c>
      <c r="ABO235" s="1" t="s">
        <v>2140</v>
      </c>
      <c r="ABP235" s="1" t="s">
        <v>2140</v>
      </c>
      <c r="ABQ235" s="1" t="s">
        <v>2140</v>
      </c>
      <c r="ABR235" s="1" t="s">
        <v>2140</v>
      </c>
      <c r="ABS235" s="1" t="s">
        <v>2140</v>
      </c>
      <c r="ABT235" s="1" t="s">
        <v>2140</v>
      </c>
      <c r="ABU235" s="1" t="s">
        <v>2140</v>
      </c>
      <c r="ABX235" s="1" t="s">
        <v>2140</v>
      </c>
      <c r="ABY235" s="1" t="s">
        <v>2140</v>
      </c>
      <c r="ABZ235" s="1" t="s">
        <v>2140</v>
      </c>
      <c r="ACA235" s="1" t="s">
        <v>2140</v>
      </c>
      <c r="ACB235" s="1" t="s">
        <v>2140</v>
      </c>
      <c r="ACD235" s="1" t="s">
        <v>2140</v>
      </c>
      <c r="ACE235" s="1" t="s">
        <v>2140</v>
      </c>
      <c r="ACH235">
        <v>24.02</v>
      </c>
      <c r="ACI235">
        <v>2.34</v>
      </c>
      <c r="ACJ235">
        <v>0.31</v>
      </c>
      <c r="ACK235">
        <v>7554</v>
      </c>
      <c r="ACL235">
        <v>1</v>
      </c>
      <c r="ACM235" s="1" t="s">
        <v>2140</v>
      </c>
      <c r="ACN235">
        <v>0.04</v>
      </c>
      <c r="ACO235">
        <v>13.04</v>
      </c>
      <c r="ACR235">
        <v>46.89</v>
      </c>
      <c r="ACS235">
        <v>19.260000000000002</v>
      </c>
      <c r="ACT235">
        <v>0.15690000000000001</v>
      </c>
      <c r="ACU235">
        <v>74058</v>
      </c>
      <c r="ACV235">
        <v>0.60329999999999995</v>
      </c>
      <c r="ACW235">
        <v>52161.2</v>
      </c>
      <c r="ACX235">
        <v>0</v>
      </c>
      <c r="ACY235">
        <v>0</v>
      </c>
      <c r="ADB235" s="1" t="s">
        <v>2140</v>
      </c>
      <c r="ADC235" s="1" t="s">
        <v>2140</v>
      </c>
      <c r="ADD235" s="1" t="s">
        <v>2140</v>
      </c>
      <c r="ADE235" s="1" t="s">
        <v>2140</v>
      </c>
      <c r="ADF235" s="1" t="s">
        <v>2140</v>
      </c>
      <c r="ADG235" s="1" t="s">
        <v>2140</v>
      </c>
      <c r="ADH235" s="1" t="s">
        <v>2140</v>
      </c>
      <c r="ADI235" s="1" t="s">
        <v>2140</v>
      </c>
      <c r="ADL235">
        <v>100</v>
      </c>
      <c r="ADN235">
        <v>2.6</v>
      </c>
      <c r="ADP235">
        <v>1</v>
      </c>
      <c r="ADQ235" s="1" t="s">
        <v>2140</v>
      </c>
      <c r="ADR235">
        <v>0</v>
      </c>
      <c r="ADS235">
        <v>0</v>
      </c>
      <c r="ADV235">
        <v>3.85</v>
      </c>
      <c r="ADW235">
        <v>12.63</v>
      </c>
      <c r="ADX235">
        <v>0.28000000000000003</v>
      </c>
      <c r="ADY235">
        <v>45092</v>
      </c>
      <c r="ADZ235">
        <v>1</v>
      </c>
      <c r="AEA235">
        <v>141</v>
      </c>
      <c r="AEB235">
        <v>0</v>
      </c>
      <c r="AEC235">
        <v>0</v>
      </c>
      <c r="AEF235" s="1" t="s">
        <v>2140</v>
      </c>
      <c r="AEG235" s="1" t="s">
        <v>2140</v>
      </c>
      <c r="AEH235" s="1" t="s">
        <v>2140</v>
      </c>
      <c r="AEI235" s="1" t="s">
        <v>2140</v>
      </c>
      <c r="AEJ235" s="1" t="s">
        <v>2140</v>
      </c>
      <c r="AEK235" s="1" t="s">
        <v>2140</v>
      </c>
      <c r="AEL235" s="1" t="s">
        <v>2140</v>
      </c>
      <c r="AEM235" s="1" t="s">
        <v>2140</v>
      </c>
      <c r="AEP235" s="1" t="s">
        <v>2140</v>
      </c>
      <c r="AEQ235" s="1" t="s">
        <v>2140</v>
      </c>
      <c r="AER235" s="1" t="s">
        <v>2140</v>
      </c>
      <c r="AES235" s="1" t="s">
        <v>2140</v>
      </c>
      <c r="AET235" s="1" t="s">
        <v>2140</v>
      </c>
      <c r="AEU235" s="1" t="s">
        <v>2140</v>
      </c>
      <c r="AEV235" s="1" t="s">
        <v>2140</v>
      </c>
      <c r="AEW235" s="1" t="s">
        <v>2140</v>
      </c>
      <c r="AEZ235" s="1" t="s">
        <v>2140</v>
      </c>
      <c r="AFA235" s="1" t="s">
        <v>2140</v>
      </c>
      <c r="AFB235" s="1" t="s">
        <v>2140</v>
      </c>
      <c r="AFC235" s="1" t="s">
        <v>2140</v>
      </c>
      <c r="AFD235" s="1" t="s">
        <v>2140</v>
      </c>
      <c r="AFE235" s="1" t="s">
        <v>2140</v>
      </c>
      <c r="AFF235" s="1" t="s">
        <v>2140</v>
      </c>
      <c r="AFG235" s="1" t="s">
        <v>2140</v>
      </c>
      <c r="AFJ235" s="1" t="s">
        <v>2140</v>
      </c>
      <c r="AFK235" s="1" t="s">
        <v>2140</v>
      </c>
      <c r="AFL235" s="1" t="s">
        <v>2140</v>
      </c>
      <c r="AFM235" s="1" t="s">
        <v>2140</v>
      </c>
      <c r="AFN235" s="1" t="s">
        <v>2140</v>
      </c>
      <c r="AFO235" s="1" t="s">
        <v>2140</v>
      </c>
      <c r="AFP235" s="1" t="s">
        <v>2140</v>
      </c>
      <c r="AFQ235" s="1" t="s">
        <v>2140</v>
      </c>
      <c r="AFT235" s="1" t="s">
        <v>2140</v>
      </c>
      <c r="AFU235" s="1" t="s">
        <v>2140</v>
      </c>
      <c r="AFV235" s="1" t="s">
        <v>2140</v>
      </c>
      <c r="AFW235" s="1" t="s">
        <v>2140</v>
      </c>
      <c r="AFX235" s="1" t="s">
        <v>2140</v>
      </c>
      <c r="AFY235" s="1" t="s">
        <v>2140</v>
      </c>
      <c r="AFZ235" s="1" t="s">
        <v>2140</v>
      </c>
      <c r="AGA235" s="1" t="s">
        <v>2140</v>
      </c>
      <c r="AGD235" s="1" t="s">
        <v>2140</v>
      </c>
      <c r="AGE235" s="1" t="s">
        <v>2140</v>
      </c>
      <c r="AGF235" s="1" t="s">
        <v>2140</v>
      </c>
      <c r="AGG235" s="1" t="s">
        <v>2140</v>
      </c>
      <c r="AGH235" s="1" t="s">
        <v>2140</v>
      </c>
      <c r="AGI235" s="1" t="s">
        <v>2140</v>
      </c>
      <c r="AGJ235" s="1" t="s">
        <v>2140</v>
      </c>
      <c r="AGK235" s="1" t="s">
        <v>2140</v>
      </c>
      <c r="AGX235" s="1" t="s">
        <v>2140</v>
      </c>
      <c r="AGY235" s="1" t="s">
        <v>2140</v>
      </c>
      <c r="AGZ235" s="1" t="s">
        <v>2140</v>
      </c>
      <c r="AHA235" s="1" t="s">
        <v>2140</v>
      </c>
      <c r="AHB235" s="1" t="s">
        <v>2140</v>
      </c>
      <c r="AHC235" s="1" t="s">
        <v>2140</v>
      </c>
      <c r="AHD235" s="1" t="s">
        <v>2140</v>
      </c>
      <c r="AHE235" s="1" t="s">
        <v>2140</v>
      </c>
      <c r="AHH235" s="1" t="s">
        <v>2140</v>
      </c>
      <c r="AHI235" s="1" t="s">
        <v>2140</v>
      </c>
      <c r="AHJ235" s="1" t="s">
        <v>2140</v>
      </c>
      <c r="AHK235" s="1" t="s">
        <v>2140</v>
      </c>
      <c r="AHL235" s="1" t="s">
        <v>2140</v>
      </c>
      <c r="AHM235" s="1" t="s">
        <v>2140</v>
      </c>
      <c r="AHN235" s="1" t="s">
        <v>2140</v>
      </c>
      <c r="AHO235" s="1" t="s">
        <v>2140</v>
      </c>
      <c r="AHR235" s="1" t="s">
        <v>2140</v>
      </c>
      <c r="AHS235" s="1" t="s">
        <v>2140</v>
      </c>
      <c r="AHT235" s="1" t="s">
        <v>2140</v>
      </c>
      <c r="AHU235" s="1" t="s">
        <v>2140</v>
      </c>
      <c r="AHV235" s="1" t="s">
        <v>2140</v>
      </c>
      <c r="AHW235" s="1" t="s">
        <v>2140</v>
      </c>
      <c r="AHX235" s="1" t="s">
        <v>2140</v>
      </c>
      <c r="AHY235" s="1" t="s">
        <v>2140</v>
      </c>
      <c r="AIB235" s="1" t="s">
        <v>2140</v>
      </c>
      <c r="AIC235" s="1" t="s">
        <v>2140</v>
      </c>
      <c r="AID235" s="1" t="s">
        <v>2140</v>
      </c>
      <c r="AIE235" s="1" t="s">
        <v>2140</v>
      </c>
      <c r="AIF235" s="1" t="s">
        <v>2140</v>
      </c>
      <c r="AIG235" s="1" t="s">
        <v>2140</v>
      </c>
      <c r="AIH235" s="1" t="s">
        <v>2140</v>
      </c>
      <c r="AII235" s="1" t="s">
        <v>2140</v>
      </c>
      <c r="AIT235">
        <v>0.02</v>
      </c>
      <c r="AIU235">
        <v>0.23</v>
      </c>
      <c r="AJD235">
        <v>0.2</v>
      </c>
      <c r="AJE235">
        <v>1.85</v>
      </c>
      <c r="AJF235">
        <v>216.49</v>
      </c>
      <c r="AJG235">
        <v>255.82</v>
      </c>
      <c r="AJH235">
        <v>10.8</v>
      </c>
      <c r="AJI235">
        <v>23687</v>
      </c>
      <c r="AJJ235">
        <v>1</v>
      </c>
      <c r="AJK235" s="1" t="s">
        <v>2140</v>
      </c>
      <c r="AJL235">
        <v>0.15</v>
      </c>
      <c r="AJM235">
        <v>1.4</v>
      </c>
      <c r="AJN235" s="1" t="s">
        <v>2140</v>
      </c>
      <c r="AJO235" s="1" t="s">
        <v>2140</v>
      </c>
      <c r="AJP235" s="1" t="s">
        <v>2140</v>
      </c>
      <c r="AJQ235" s="1" t="s">
        <v>2140</v>
      </c>
      <c r="AJR235" s="1" t="s">
        <v>2140</v>
      </c>
      <c r="AJS235" s="1" t="s">
        <v>2140</v>
      </c>
      <c r="AJT235" s="1" t="s">
        <v>2140</v>
      </c>
      <c r="AJU235" s="1" t="s">
        <v>2140</v>
      </c>
      <c r="AJV235" s="1" t="s">
        <v>2140</v>
      </c>
      <c r="AJW235" s="1" t="s">
        <v>2140</v>
      </c>
      <c r="AJX235" s="1" t="s">
        <v>2140</v>
      </c>
      <c r="AJY235" s="1" t="s">
        <v>2140</v>
      </c>
      <c r="AJZ235" s="1" t="s">
        <v>2140</v>
      </c>
      <c r="AKA235" s="1" t="s">
        <v>2140</v>
      </c>
      <c r="AKB235" s="1" t="s">
        <v>2140</v>
      </c>
      <c r="AKC235" s="1" t="s">
        <v>2140</v>
      </c>
      <c r="AKD235" s="1" t="s">
        <v>2140</v>
      </c>
      <c r="AKE235" s="1" t="s">
        <v>2140</v>
      </c>
      <c r="AKF235" s="1" t="s">
        <v>2140</v>
      </c>
      <c r="AKG235" s="1" t="s">
        <v>2140</v>
      </c>
      <c r="AKJ235">
        <v>11.77</v>
      </c>
      <c r="AKK235">
        <v>3219.97</v>
      </c>
      <c r="AKL235">
        <v>12.55</v>
      </c>
      <c r="AKM235">
        <v>256571</v>
      </c>
      <c r="AKN235">
        <v>1</v>
      </c>
      <c r="AKO235">
        <v>27880.3</v>
      </c>
      <c r="AKP235">
        <v>0</v>
      </c>
      <c r="AKQ235">
        <v>0</v>
      </c>
      <c r="AKR235">
        <v>0.05</v>
      </c>
      <c r="AKS235">
        <v>0.31</v>
      </c>
      <c r="AKT235">
        <v>100</v>
      </c>
      <c r="AKU235">
        <v>0.91</v>
      </c>
      <c r="AKV235">
        <v>0.02</v>
      </c>
      <c r="AKW235">
        <v>45334</v>
      </c>
      <c r="AKX235">
        <v>1</v>
      </c>
      <c r="AKZ235">
        <v>0</v>
      </c>
      <c r="ALA235">
        <v>0</v>
      </c>
      <c r="ALD235" s="1" t="s">
        <v>2140</v>
      </c>
      <c r="ALE235" s="1" t="s">
        <v>2140</v>
      </c>
      <c r="ALF235" s="1" t="s">
        <v>2140</v>
      </c>
      <c r="ALG235" s="1" t="s">
        <v>2140</v>
      </c>
      <c r="ALH235" s="1" t="s">
        <v>2140</v>
      </c>
      <c r="ALJ235" s="1" t="s">
        <v>2140</v>
      </c>
      <c r="ALK235" s="1" t="s">
        <v>2140</v>
      </c>
      <c r="ALN235">
        <v>127.55</v>
      </c>
      <c r="ALO235" s="1" t="s">
        <v>2140</v>
      </c>
      <c r="ALP235">
        <v>8.35</v>
      </c>
      <c r="ALQ235">
        <v>1</v>
      </c>
      <c r="ALR235">
        <v>1</v>
      </c>
      <c r="ALT235">
        <v>0</v>
      </c>
      <c r="ALU235">
        <v>0</v>
      </c>
      <c r="ALX235" s="1" t="s">
        <v>2140</v>
      </c>
      <c r="ALY235" s="1" t="s">
        <v>2140</v>
      </c>
      <c r="ALZ235" s="1" t="s">
        <v>2140</v>
      </c>
      <c r="AMA235" s="1" t="s">
        <v>2140</v>
      </c>
      <c r="AMB235" s="1" t="s">
        <v>2140</v>
      </c>
      <c r="AMC235" s="1" t="s">
        <v>2140</v>
      </c>
      <c r="AMD235" s="1" t="s">
        <v>2140</v>
      </c>
      <c r="AME235" s="1" t="s">
        <v>2140</v>
      </c>
      <c r="AMH235">
        <v>263.33999999999997</v>
      </c>
      <c r="AMI235">
        <v>417.31</v>
      </c>
      <c r="AMJ235">
        <v>32.200000000000003</v>
      </c>
      <c r="AMK235">
        <v>12960</v>
      </c>
      <c r="AML235">
        <v>1</v>
      </c>
      <c r="AMM235" s="1" t="s">
        <v>2140</v>
      </c>
      <c r="AMN235">
        <v>0.54</v>
      </c>
      <c r="AMO235">
        <v>1.68</v>
      </c>
      <c r="AMP235" s="1" t="s">
        <v>2140</v>
      </c>
      <c r="AMQ235" s="1" t="s">
        <v>2140</v>
      </c>
      <c r="AMR235">
        <v>123.51</v>
      </c>
      <c r="AMS235">
        <v>2722.25</v>
      </c>
      <c r="AMT235">
        <v>13.6059</v>
      </c>
      <c r="AMU235">
        <v>172951</v>
      </c>
      <c r="AMV235">
        <v>0.86439999999999995</v>
      </c>
      <c r="AMW235">
        <v>9437.4</v>
      </c>
      <c r="AMX235">
        <v>0.15</v>
      </c>
      <c r="AMY235">
        <v>1.07</v>
      </c>
      <c r="AMZ235">
        <v>7.0000000000000007E-2</v>
      </c>
      <c r="ANA235">
        <v>0.34</v>
      </c>
      <c r="ANB235" s="1" t="s">
        <v>2140</v>
      </c>
      <c r="ANC235" s="1" t="s">
        <v>2140</v>
      </c>
      <c r="AND235" s="1" t="s">
        <v>2140</v>
      </c>
      <c r="ANE235" s="1" t="s">
        <v>2140</v>
      </c>
      <c r="ANF235" s="1" t="s">
        <v>2140</v>
      </c>
      <c r="ANG235" s="1" t="s">
        <v>2140</v>
      </c>
      <c r="ANH235" s="1" t="s">
        <v>2140</v>
      </c>
      <c r="ANI235" s="1" t="s">
        <v>2140</v>
      </c>
      <c r="ANJ235" s="1" t="s">
        <v>2140</v>
      </c>
      <c r="ANK235" s="1" t="s">
        <v>2140</v>
      </c>
      <c r="ANL235" s="1" t="s">
        <v>2140</v>
      </c>
      <c r="ANM235" s="1" t="s">
        <v>2140</v>
      </c>
      <c r="ANN235" s="1" t="s">
        <v>2140</v>
      </c>
      <c r="ANO235" s="1" t="s">
        <v>2140</v>
      </c>
      <c r="ANP235" s="1" t="s">
        <v>2140</v>
      </c>
      <c r="ANR235" s="1" t="s">
        <v>2140</v>
      </c>
      <c r="ANS235" s="1" t="s">
        <v>2140</v>
      </c>
      <c r="ANV235">
        <v>145.66999999999999</v>
      </c>
      <c r="ANW235">
        <v>1645.96</v>
      </c>
      <c r="ANX235">
        <v>1.03</v>
      </c>
      <c r="ANY235">
        <v>2612630</v>
      </c>
      <c r="ANZ235">
        <v>1.6385000000000001</v>
      </c>
      <c r="AOA235">
        <v>76892.100000000006</v>
      </c>
      <c r="AOB235">
        <v>0</v>
      </c>
      <c r="AOC235">
        <v>0</v>
      </c>
      <c r="AOD235">
        <v>0.03</v>
      </c>
      <c r="AOE235">
        <v>0.08</v>
      </c>
      <c r="AOF235">
        <v>145.88</v>
      </c>
      <c r="AOG235">
        <v>436.26</v>
      </c>
      <c r="AOH235">
        <v>9.8000000000000007</v>
      </c>
      <c r="AOI235">
        <v>44516</v>
      </c>
      <c r="AOJ235">
        <v>1</v>
      </c>
      <c r="AOK235" s="1" t="s">
        <v>2140</v>
      </c>
      <c r="AOL235">
        <v>3.11</v>
      </c>
      <c r="AOM235">
        <v>31.77</v>
      </c>
      <c r="AOP235" s="1" t="s">
        <v>2140</v>
      </c>
      <c r="AOQ235" s="1" t="s">
        <v>2140</v>
      </c>
      <c r="AOR235" s="1" t="s">
        <v>2140</v>
      </c>
      <c r="AOS235" s="1" t="s">
        <v>2140</v>
      </c>
      <c r="AOT235" s="1" t="s">
        <v>2140</v>
      </c>
      <c r="AOU235" s="1" t="s">
        <v>2140</v>
      </c>
      <c r="AOV235" s="1" t="s">
        <v>2140</v>
      </c>
      <c r="AOW235" s="1" t="s">
        <v>2140</v>
      </c>
      <c r="AOX235" s="1" t="s">
        <v>2140</v>
      </c>
      <c r="AOY235" s="1" t="s">
        <v>2140</v>
      </c>
      <c r="AOZ235">
        <v>373.75</v>
      </c>
      <c r="APA235">
        <v>372.45</v>
      </c>
      <c r="APB235">
        <v>31.51</v>
      </c>
      <c r="APC235">
        <v>11820</v>
      </c>
      <c r="APD235">
        <v>1</v>
      </c>
      <c r="APE235" s="1" t="s">
        <v>2140</v>
      </c>
      <c r="APF235">
        <v>0.23</v>
      </c>
      <c r="APG235">
        <v>0.73</v>
      </c>
      <c r="API235" s="1" t="s">
        <v>2140</v>
      </c>
      <c r="APJ235" s="1" t="s">
        <v>2140</v>
      </c>
      <c r="APK235" s="1" t="s">
        <v>2140</v>
      </c>
      <c r="APL235" s="1" t="s">
        <v>2140</v>
      </c>
      <c r="APM235" s="1" t="s">
        <v>2140</v>
      </c>
      <c r="APN235" s="1" t="s">
        <v>2140</v>
      </c>
      <c r="APO235" s="1" t="s">
        <v>2140</v>
      </c>
      <c r="APP235" s="1" t="s">
        <v>2140</v>
      </c>
      <c r="APQ235" s="1" t="s">
        <v>2140</v>
      </c>
      <c r="APT235">
        <v>260.45999999999998</v>
      </c>
      <c r="APU235">
        <v>46.08</v>
      </c>
      <c r="APV235">
        <v>4.2</v>
      </c>
      <c r="APW235">
        <v>9600</v>
      </c>
      <c r="APX235">
        <v>0.875</v>
      </c>
      <c r="APY235">
        <v>246.5</v>
      </c>
      <c r="APZ235">
        <v>0.22</v>
      </c>
      <c r="AQA235">
        <v>5.27</v>
      </c>
      <c r="AQC235" s="1" t="s">
        <v>2140</v>
      </c>
      <c r="AQM235" s="1" t="s">
        <v>2140</v>
      </c>
      <c r="AQN235">
        <v>15.98</v>
      </c>
      <c r="AQO235">
        <v>51.5</v>
      </c>
      <c r="AQP235">
        <v>2.2665000000000002</v>
      </c>
      <c r="AQQ235">
        <v>21914</v>
      </c>
      <c r="AQR235">
        <v>0.96450000000000002</v>
      </c>
      <c r="AQS235">
        <v>0.6</v>
      </c>
      <c r="AQT235">
        <v>0</v>
      </c>
      <c r="AQU235">
        <v>0</v>
      </c>
      <c r="AQW235" s="1" t="s">
        <v>2140</v>
      </c>
      <c r="AQX235">
        <v>159.94999999999999</v>
      </c>
      <c r="AQY235">
        <v>9.81</v>
      </c>
      <c r="AQZ235">
        <v>10</v>
      </c>
      <c r="ARA235">
        <v>981</v>
      </c>
      <c r="ARB235">
        <v>1</v>
      </c>
      <c r="ARC235" s="1" t="s">
        <v>2140</v>
      </c>
      <c r="ARD235">
        <v>0</v>
      </c>
      <c r="ARE235">
        <v>0</v>
      </c>
      <c r="ARG235" s="1" t="s">
        <v>2140</v>
      </c>
      <c r="ARH235" s="1" t="s">
        <v>2140</v>
      </c>
      <c r="ARI235" s="1" t="s">
        <v>2140</v>
      </c>
      <c r="ARJ235" s="1" t="s">
        <v>2140</v>
      </c>
      <c r="ARK235" s="1" t="s">
        <v>2140</v>
      </c>
      <c r="ARL235" s="1" t="s">
        <v>2140</v>
      </c>
      <c r="ARM235" s="1" t="s">
        <v>2140</v>
      </c>
      <c r="ARN235" s="1" t="s">
        <v>2140</v>
      </c>
      <c r="ARO235" s="1" t="s">
        <v>2140</v>
      </c>
      <c r="ARP235" s="1" t="s">
        <v>2140</v>
      </c>
      <c r="ARQ235" s="1" t="s">
        <v>2140</v>
      </c>
      <c r="ARR235" s="1" t="s">
        <v>2140</v>
      </c>
      <c r="ARS235" s="1" t="s">
        <v>2140</v>
      </c>
      <c r="ART235" s="1" t="s">
        <v>2140</v>
      </c>
      <c r="ARU235" s="1" t="s">
        <v>2140</v>
      </c>
      <c r="ARV235" s="1" t="s">
        <v>2140</v>
      </c>
      <c r="ARW235" s="1" t="s">
        <v>2140</v>
      </c>
      <c r="ARX235" s="1" t="s">
        <v>2140</v>
      </c>
      <c r="ARY235" s="1" t="s">
        <v>2140</v>
      </c>
      <c r="ARZ235" s="1" t="s">
        <v>2140</v>
      </c>
      <c r="ASA235" s="1" t="s">
        <v>2140</v>
      </c>
      <c r="ASB235">
        <v>6053.32</v>
      </c>
      <c r="ASC235">
        <v>2374.89</v>
      </c>
      <c r="ASD235">
        <v>52.6</v>
      </c>
      <c r="ASE235">
        <v>45150</v>
      </c>
      <c r="ASF235">
        <v>1</v>
      </c>
      <c r="ASG235" s="1" t="s">
        <v>2140</v>
      </c>
      <c r="ASH235">
        <v>1.1000000000000001</v>
      </c>
      <c r="ASI235">
        <v>2.09</v>
      </c>
      <c r="ASJ235" s="1" t="s">
        <v>2140</v>
      </c>
      <c r="ASK235" s="1" t="s">
        <v>2140</v>
      </c>
      <c r="ASL235">
        <v>121.83</v>
      </c>
      <c r="ASM235">
        <v>2167.14</v>
      </c>
      <c r="ASN235">
        <v>16.324999999999999</v>
      </c>
      <c r="ASO235">
        <v>132750</v>
      </c>
      <c r="ASP235">
        <v>1</v>
      </c>
      <c r="ASQ235">
        <v>2796.5</v>
      </c>
      <c r="ASR235">
        <v>0</v>
      </c>
      <c r="ASS235">
        <v>0</v>
      </c>
      <c r="AST235">
        <v>0.18</v>
      </c>
      <c r="ASU235">
        <v>1.07</v>
      </c>
      <c r="ASV235">
        <v>87.71</v>
      </c>
      <c r="ASW235">
        <v>359.87</v>
      </c>
      <c r="ASX235">
        <v>7.1942000000000004</v>
      </c>
      <c r="ASY235">
        <v>40030</v>
      </c>
      <c r="ASZ235">
        <v>0.80020000000000002</v>
      </c>
      <c r="ATA235">
        <v>1680.3</v>
      </c>
      <c r="ATB235">
        <v>0</v>
      </c>
      <c r="ATC235">
        <v>0</v>
      </c>
      <c r="ATD235" s="1" t="s">
        <v>2140</v>
      </c>
      <c r="ATE235">
        <v>0.3</v>
      </c>
      <c r="ATN235" s="1" t="s">
        <v>2140</v>
      </c>
      <c r="ATO235">
        <v>0</v>
      </c>
      <c r="ATP235">
        <v>764.93</v>
      </c>
      <c r="ATR235">
        <v>24.14</v>
      </c>
      <c r="ATS235">
        <v>1</v>
      </c>
      <c r="ATT235">
        <v>1</v>
      </c>
      <c r="ATV235">
        <v>0</v>
      </c>
      <c r="ATW235">
        <v>0</v>
      </c>
      <c r="ATZ235" s="1" t="s">
        <v>2140</v>
      </c>
      <c r="AUA235" s="1" t="s">
        <v>2140</v>
      </c>
      <c r="AUB235" s="1" t="s">
        <v>2140</v>
      </c>
      <c r="AUC235" s="1" t="s">
        <v>2140</v>
      </c>
      <c r="AUD235" s="1" t="s">
        <v>2140</v>
      </c>
      <c r="AUE235" s="1" t="s">
        <v>2140</v>
      </c>
      <c r="AUF235" s="1" t="s">
        <v>2140</v>
      </c>
      <c r="AUG235" s="1" t="s">
        <v>2140</v>
      </c>
      <c r="AUJ235">
        <v>501.74</v>
      </c>
      <c r="AUK235">
        <v>9127.7900000000009</v>
      </c>
      <c r="AUL235">
        <v>2.964</v>
      </c>
      <c r="AUM235">
        <v>3079552</v>
      </c>
      <c r="AUN235">
        <v>1</v>
      </c>
      <c r="AUO235">
        <v>159871.1</v>
      </c>
      <c r="AUP235">
        <v>0.14000000000000001</v>
      </c>
      <c r="AUQ235">
        <v>4.72</v>
      </c>
      <c r="AUR235">
        <v>0.02</v>
      </c>
      <c r="AUS235">
        <v>0.3</v>
      </c>
      <c r="AUT235" s="1" t="s">
        <v>2140</v>
      </c>
      <c r="AUU235" s="1" t="s">
        <v>2140</v>
      </c>
      <c r="AUV235" s="1" t="s">
        <v>2140</v>
      </c>
      <c r="AUW235" s="1" t="s">
        <v>2140</v>
      </c>
      <c r="AUX235" s="1" t="s">
        <v>2140</v>
      </c>
      <c r="AUZ235" s="1" t="s">
        <v>2140</v>
      </c>
      <c r="AVA235" s="1" t="s">
        <v>2140</v>
      </c>
      <c r="AVD235">
        <v>469.51</v>
      </c>
      <c r="AVE235">
        <v>170.86</v>
      </c>
      <c r="AVF235">
        <v>3.25</v>
      </c>
      <c r="AVG235">
        <v>10514</v>
      </c>
      <c r="AVH235">
        <v>0.2</v>
      </c>
      <c r="AVI235">
        <v>1002.4</v>
      </c>
      <c r="AVJ235">
        <v>0</v>
      </c>
      <c r="AVK235">
        <v>0</v>
      </c>
      <c r="AVL235" s="1" t="s">
        <v>2140</v>
      </c>
      <c r="AVM235" s="1" t="s">
        <v>2140</v>
      </c>
      <c r="AVN235" s="1" t="s">
        <v>2140</v>
      </c>
      <c r="AVO235" s="1" t="s">
        <v>2140</v>
      </c>
      <c r="AVP235" s="1" t="s">
        <v>2140</v>
      </c>
      <c r="AVQ235" s="1" t="s">
        <v>2140</v>
      </c>
      <c r="AVR235" s="1" t="s">
        <v>2140</v>
      </c>
      <c r="AVS235" s="1" t="s">
        <v>2140</v>
      </c>
      <c r="AVT235" s="1" t="s">
        <v>2140</v>
      </c>
      <c r="AVU235" s="1" t="s">
        <v>2140</v>
      </c>
      <c r="AVW235" s="1" t="s">
        <v>2140</v>
      </c>
      <c r="AVX235">
        <v>865.2</v>
      </c>
      <c r="AVY235">
        <v>383.46</v>
      </c>
      <c r="AVZ235">
        <v>8.0667000000000009</v>
      </c>
      <c r="AWA235">
        <v>12450</v>
      </c>
      <c r="AWB235">
        <v>0.26190000000000002</v>
      </c>
      <c r="AWC235">
        <v>901.3</v>
      </c>
      <c r="AWD235">
        <v>0.16</v>
      </c>
      <c r="AWE235">
        <v>1.94</v>
      </c>
      <c r="AWF235">
        <v>0.03</v>
      </c>
      <c r="AWG235">
        <v>0.45</v>
      </c>
      <c r="AWP235">
        <v>0.03</v>
      </c>
      <c r="AWQ235">
        <v>0.45</v>
      </c>
      <c r="AWY235">
        <v>0</v>
      </c>
      <c r="AXB235">
        <v>748.84</v>
      </c>
      <c r="AXC235">
        <v>584</v>
      </c>
      <c r="AXD235">
        <v>22.071100000000001</v>
      </c>
      <c r="AXE235">
        <v>160000</v>
      </c>
      <c r="AXF235">
        <v>6.0468999999999999</v>
      </c>
      <c r="AXG235">
        <v>662.3</v>
      </c>
      <c r="AXH235">
        <v>1.61</v>
      </c>
      <c r="AXI235">
        <v>7.31</v>
      </c>
      <c r="AXJ235">
        <v>0.79</v>
      </c>
      <c r="AXK235">
        <v>2.23</v>
      </c>
      <c r="AXL235" s="1" t="s">
        <v>2140</v>
      </c>
      <c r="AXM235" s="1" t="s">
        <v>2140</v>
      </c>
      <c r="AXN235" s="1" t="s">
        <v>2140</v>
      </c>
      <c r="AXO235" s="1" t="s">
        <v>2140</v>
      </c>
      <c r="AXP235" s="1" t="s">
        <v>2140</v>
      </c>
      <c r="AXQ235" s="1" t="s">
        <v>2140</v>
      </c>
      <c r="AXR235" s="1" t="s">
        <v>2140</v>
      </c>
      <c r="AXS235" s="1" t="s">
        <v>2140</v>
      </c>
      <c r="AXV235">
        <v>188.55</v>
      </c>
      <c r="AXW235">
        <v>81.3</v>
      </c>
      <c r="AXX235">
        <v>7.88</v>
      </c>
      <c r="AXY235">
        <v>9975</v>
      </c>
      <c r="AXZ235">
        <v>0.96750000000000003</v>
      </c>
      <c r="AYA235">
        <v>15.4</v>
      </c>
      <c r="AYB235">
        <v>0.05</v>
      </c>
      <c r="AYC235">
        <v>0.62</v>
      </c>
      <c r="AYD235" s="1" t="s">
        <v>2140</v>
      </c>
      <c r="AYE235" s="1" t="s">
        <v>2140</v>
      </c>
      <c r="AYF235" s="1" t="s">
        <v>2140</v>
      </c>
      <c r="AYG235" s="1" t="s">
        <v>2140</v>
      </c>
      <c r="AYH235" s="1" t="s">
        <v>2140</v>
      </c>
      <c r="AYI235" s="1" t="s">
        <v>2140</v>
      </c>
      <c r="AYJ235" s="1" t="s">
        <v>2140</v>
      </c>
      <c r="AYK235" s="1" t="s">
        <v>2140</v>
      </c>
      <c r="AYL235" s="1" t="s">
        <v>2140</v>
      </c>
      <c r="AYM235" s="1" t="s">
        <v>2140</v>
      </c>
      <c r="AYO235" s="1" t="s">
        <v>2140</v>
      </c>
      <c r="AYP235">
        <v>181.59</v>
      </c>
      <c r="AYQ235">
        <v>2033.33</v>
      </c>
      <c r="AYR235">
        <v>10.215</v>
      </c>
      <c r="AYS235">
        <v>199053</v>
      </c>
      <c r="AYT235">
        <v>1</v>
      </c>
      <c r="AYU235">
        <v>21923.4</v>
      </c>
      <c r="AYV235">
        <v>0.04</v>
      </c>
      <c r="AYW235">
        <v>0.39</v>
      </c>
      <c r="AYX235">
        <v>7.0000000000000007E-2</v>
      </c>
      <c r="AYY235">
        <v>0.12</v>
      </c>
      <c r="AYZ235">
        <v>1.98</v>
      </c>
      <c r="AZA235">
        <v>45.38</v>
      </c>
      <c r="AZB235">
        <v>0.65</v>
      </c>
      <c r="AZC235">
        <v>22803</v>
      </c>
      <c r="AZD235">
        <v>0.32650000000000001</v>
      </c>
      <c r="AZE235">
        <v>19.600000000000001</v>
      </c>
      <c r="AZF235">
        <v>0</v>
      </c>
      <c r="AZG235">
        <v>0</v>
      </c>
      <c r="AZI235" s="1" t="s">
        <v>2140</v>
      </c>
      <c r="AZJ235">
        <v>113.95</v>
      </c>
      <c r="AZK235">
        <v>29.35</v>
      </c>
      <c r="AZL235">
        <v>33.5</v>
      </c>
      <c r="AZM235">
        <v>876</v>
      </c>
      <c r="AZN235">
        <v>1</v>
      </c>
      <c r="AZO235">
        <v>2.1</v>
      </c>
      <c r="AZP235">
        <v>0</v>
      </c>
      <c r="AZQ235">
        <v>0</v>
      </c>
      <c r="AZT235">
        <v>99.57</v>
      </c>
      <c r="AZV235">
        <v>48.85</v>
      </c>
      <c r="AZW235">
        <v>1</v>
      </c>
      <c r="AZX235">
        <v>1</v>
      </c>
      <c r="AZY235" s="1" t="s">
        <v>2140</v>
      </c>
      <c r="AZZ235">
        <v>0</v>
      </c>
      <c r="BAA235">
        <v>0</v>
      </c>
      <c r="BAD235" s="1" t="s">
        <v>2140</v>
      </c>
      <c r="BAE235" s="1" t="s">
        <v>2140</v>
      </c>
      <c r="BAF235" s="1" t="s">
        <v>2140</v>
      </c>
      <c r="BAG235" s="1" t="s">
        <v>2140</v>
      </c>
      <c r="BAH235" s="1" t="s">
        <v>2140</v>
      </c>
      <c r="BAI235" s="1" t="s">
        <v>2140</v>
      </c>
      <c r="BAJ235" s="1" t="s">
        <v>2140</v>
      </c>
      <c r="BAK235" s="1" t="s">
        <v>2140</v>
      </c>
      <c r="BAL235" s="1" t="s">
        <v>2140</v>
      </c>
      <c r="BAM235" s="1" t="s">
        <v>2140</v>
      </c>
      <c r="BAN235" s="1" t="s">
        <v>2140</v>
      </c>
      <c r="BAO235" s="1" t="s">
        <v>2140</v>
      </c>
      <c r="BAP235" s="1" t="s">
        <v>2140</v>
      </c>
      <c r="BAQ235" s="1" t="s">
        <v>2140</v>
      </c>
      <c r="BAR235" s="1" t="s">
        <v>2140</v>
      </c>
      <c r="BAS235" s="1" t="s">
        <v>2140</v>
      </c>
      <c r="BAT235" s="1" t="s">
        <v>2140</v>
      </c>
      <c r="BAU235" s="1" t="s">
        <v>2140</v>
      </c>
      <c r="BAW235" s="1" t="s">
        <v>2140</v>
      </c>
      <c r="BAX235">
        <v>50.75</v>
      </c>
      <c r="BAY235">
        <v>299.62</v>
      </c>
      <c r="BAZ235">
        <v>25.5</v>
      </c>
      <c r="BBA235">
        <v>11750</v>
      </c>
      <c r="BBB235">
        <v>1</v>
      </c>
      <c r="BBC235" s="1" t="s">
        <v>2140</v>
      </c>
      <c r="BBD235">
        <v>0</v>
      </c>
      <c r="BBE235">
        <v>0</v>
      </c>
      <c r="BBF235" s="1" t="s">
        <v>2140</v>
      </c>
      <c r="BBG235" s="1" t="s">
        <v>2140</v>
      </c>
      <c r="BBH235">
        <v>1349.17</v>
      </c>
      <c r="BBI235">
        <v>11.88</v>
      </c>
      <c r="BBJ235">
        <v>23.05</v>
      </c>
      <c r="BBK235">
        <v>515</v>
      </c>
      <c r="BBL235">
        <v>1</v>
      </c>
      <c r="BBM235" s="1" t="s">
        <v>2140</v>
      </c>
      <c r="BBN235">
        <v>42.09</v>
      </c>
      <c r="BBO235">
        <v>10.41</v>
      </c>
      <c r="BBZ235">
        <v>7.0000000000000007E-2</v>
      </c>
      <c r="BCA235">
        <v>0.34</v>
      </c>
      <c r="BCB235" s="1" t="s">
        <v>2140</v>
      </c>
      <c r="BCC235" s="1" t="s">
        <v>2140</v>
      </c>
      <c r="BCD235" s="1" t="s">
        <v>2140</v>
      </c>
      <c r="BCE235" s="1" t="s">
        <v>2140</v>
      </c>
      <c r="BCF235" s="1" t="s">
        <v>2140</v>
      </c>
      <c r="BCH235" s="1" t="s">
        <v>2140</v>
      </c>
      <c r="BCI235" s="1" t="s">
        <v>2140</v>
      </c>
      <c r="BCL235" s="1" t="s">
        <v>2140</v>
      </c>
      <c r="BCM235" s="1" t="s">
        <v>2140</v>
      </c>
      <c r="BCN235" s="1" t="s">
        <v>2140</v>
      </c>
      <c r="BCO235" s="1" t="s">
        <v>2140</v>
      </c>
      <c r="BCP235" s="1" t="s">
        <v>2140</v>
      </c>
      <c r="BCQ235" s="1" t="s">
        <v>2140</v>
      </c>
      <c r="BCR235" s="1" t="s">
        <v>2140</v>
      </c>
      <c r="BCS235" s="1" t="s">
        <v>2140</v>
      </c>
      <c r="BCV235" s="1" t="s">
        <v>2140</v>
      </c>
      <c r="BCW235" s="1" t="s">
        <v>2140</v>
      </c>
      <c r="BCX235" s="1" t="s">
        <v>2140</v>
      </c>
      <c r="BCY235" s="1" t="s">
        <v>2140</v>
      </c>
      <c r="BCZ235" s="1" t="s">
        <v>2140</v>
      </c>
      <c r="BDA235" s="1" t="s">
        <v>2140</v>
      </c>
      <c r="BDB235" s="1" t="s">
        <v>2140</v>
      </c>
      <c r="BDC235" s="1" t="s">
        <v>2140</v>
      </c>
      <c r="BDF235">
        <v>242.29</v>
      </c>
      <c r="BDG235">
        <v>553.41999999999996</v>
      </c>
      <c r="BDH235">
        <v>14.97</v>
      </c>
      <c r="BDI235">
        <v>36969</v>
      </c>
      <c r="BDJ235">
        <v>1</v>
      </c>
      <c r="BDK235" s="1" t="s">
        <v>2140</v>
      </c>
      <c r="BDL235">
        <v>0.3</v>
      </c>
      <c r="BDM235">
        <v>2</v>
      </c>
      <c r="BDN235" s="1" t="s">
        <v>2140</v>
      </c>
      <c r="BDO235" s="1" t="s">
        <v>2140</v>
      </c>
      <c r="BDP235" s="1" t="s">
        <v>2140</v>
      </c>
      <c r="BDQ235" s="1" t="s">
        <v>2140</v>
      </c>
      <c r="BDR235" s="1" t="s">
        <v>2140</v>
      </c>
      <c r="BDS235" s="1" t="s">
        <v>2140</v>
      </c>
      <c r="BDT235" s="1" t="s">
        <v>2140</v>
      </c>
      <c r="BDU235" s="1" t="s">
        <v>2140</v>
      </c>
      <c r="BDV235" s="1" t="s">
        <v>2140</v>
      </c>
      <c r="BDW235" s="1" t="s">
        <v>2140</v>
      </c>
      <c r="BDZ235" s="1" t="s">
        <v>2140</v>
      </c>
      <c r="BEA235" s="1" t="s">
        <v>2140</v>
      </c>
      <c r="BEB235" s="1" t="s">
        <v>2140</v>
      </c>
      <c r="BEC235" s="1" t="s">
        <v>2140</v>
      </c>
      <c r="BED235" s="1" t="s">
        <v>2140</v>
      </c>
      <c r="BEE235" s="1" t="s">
        <v>2140</v>
      </c>
      <c r="BEF235" s="1" t="s">
        <v>2140</v>
      </c>
      <c r="BEG235" s="1" t="s">
        <v>2140</v>
      </c>
      <c r="BEJ235">
        <v>448.25</v>
      </c>
      <c r="BEK235">
        <v>20.85</v>
      </c>
      <c r="BEL235">
        <v>1.39</v>
      </c>
      <c r="BEM235">
        <v>15000</v>
      </c>
      <c r="BEN235">
        <v>1</v>
      </c>
      <c r="BEO235">
        <v>1204.0999999999999</v>
      </c>
      <c r="BEP235">
        <v>0.04</v>
      </c>
      <c r="BEQ235">
        <v>2.88</v>
      </c>
    </row>
    <row r="236" spans="1:1499" x14ac:dyDescent="0.25">
      <c r="A236" s="2">
        <v>42064</v>
      </c>
      <c r="B236" s="1" t="s">
        <v>2140</v>
      </c>
      <c r="C236" s="1" t="s">
        <v>2140</v>
      </c>
      <c r="D236" s="1" t="s">
        <v>2140</v>
      </c>
      <c r="E236" s="1" t="s">
        <v>2140</v>
      </c>
      <c r="F236" s="1" t="s">
        <v>2140</v>
      </c>
      <c r="G236" s="1" t="s">
        <v>2140</v>
      </c>
      <c r="H236" s="1" t="s">
        <v>2140</v>
      </c>
      <c r="I236" s="1" t="s">
        <v>2140</v>
      </c>
      <c r="J236" s="1" t="s">
        <v>2140</v>
      </c>
      <c r="K236" s="1" t="s">
        <v>2140</v>
      </c>
      <c r="V236">
        <v>109.57</v>
      </c>
      <c r="W236">
        <v>77.12</v>
      </c>
      <c r="X236">
        <v>2.52</v>
      </c>
      <c r="Y236">
        <v>30601</v>
      </c>
      <c r="Z236">
        <v>1</v>
      </c>
      <c r="AA236">
        <v>2.2999999999999998</v>
      </c>
      <c r="AB236">
        <v>0</v>
      </c>
      <c r="AC236">
        <v>0</v>
      </c>
      <c r="AN236">
        <v>0.14000000000000001</v>
      </c>
      <c r="AO236">
        <v>0.82</v>
      </c>
      <c r="AX236" s="1" t="s">
        <v>2140</v>
      </c>
      <c r="AY236" s="1" t="s">
        <v>2140</v>
      </c>
      <c r="AZ236">
        <v>132.80000000000001</v>
      </c>
      <c r="BA236">
        <v>203.85</v>
      </c>
      <c r="BB236">
        <v>9.02</v>
      </c>
      <c r="BC236">
        <v>22600</v>
      </c>
      <c r="BD236">
        <v>1</v>
      </c>
      <c r="BE236" s="1" t="s">
        <v>2140</v>
      </c>
      <c r="BF236">
        <v>0.18</v>
      </c>
      <c r="BG236">
        <v>2</v>
      </c>
      <c r="BJ236" s="1" t="s">
        <v>2140</v>
      </c>
      <c r="BK236" s="1" t="s">
        <v>2140</v>
      </c>
      <c r="BL236" s="1" t="s">
        <v>2140</v>
      </c>
      <c r="BM236" s="1" t="s">
        <v>2140</v>
      </c>
      <c r="BN236" s="1" t="s">
        <v>2140</v>
      </c>
      <c r="BO236" s="1" t="s">
        <v>2140</v>
      </c>
      <c r="BP236" s="1" t="s">
        <v>2140</v>
      </c>
      <c r="BQ236" s="1" t="s">
        <v>2140</v>
      </c>
      <c r="BR236" s="1" t="s">
        <v>2140</v>
      </c>
      <c r="BS236" s="1" t="s">
        <v>2140</v>
      </c>
      <c r="BT236" s="1" t="s">
        <v>2140</v>
      </c>
      <c r="BU236" s="1" t="s">
        <v>2140</v>
      </c>
      <c r="BV236" s="1" t="s">
        <v>2140</v>
      </c>
      <c r="BW236" s="1" t="s">
        <v>2140</v>
      </c>
      <c r="BX236" s="1" t="s">
        <v>2140</v>
      </c>
      <c r="BY236" s="1" t="s">
        <v>2140</v>
      </c>
      <c r="BZ236" s="1" t="s">
        <v>2140</v>
      </c>
      <c r="CA236" s="1" t="s">
        <v>2140</v>
      </c>
      <c r="CD236" s="1" t="s">
        <v>2140</v>
      </c>
      <c r="CE236" s="1" t="s">
        <v>2140</v>
      </c>
      <c r="CF236" s="1" t="s">
        <v>2140</v>
      </c>
      <c r="CG236" s="1" t="s">
        <v>2140</v>
      </c>
      <c r="CH236" s="1" t="s">
        <v>2140</v>
      </c>
      <c r="CI236" s="1" t="s">
        <v>2140</v>
      </c>
      <c r="CJ236" s="1" t="s">
        <v>2140</v>
      </c>
      <c r="CK236" s="1" t="s">
        <v>2140</v>
      </c>
      <c r="CN236">
        <v>8.8800000000000008</v>
      </c>
      <c r="CO236">
        <v>78.03</v>
      </c>
      <c r="CP236">
        <v>1.2</v>
      </c>
      <c r="CQ236">
        <v>65026</v>
      </c>
      <c r="CR236">
        <v>1</v>
      </c>
      <c r="CS236">
        <v>7647.5</v>
      </c>
      <c r="CT236">
        <v>0</v>
      </c>
      <c r="CU236">
        <v>0</v>
      </c>
      <c r="CV236" s="1" t="s">
        <v>2140</v>
      </c>
      <c r="CW236" s="1" t="s">
        <v>2140</v>
      </c>
      <c r="CX236">
        <v>157.35</v>
      </c>
      <c r="CY236">
        <v>148.32</v>
      </c>
      <c r="CZ236">
        <v>4.38</v>
      </c>
      <c r="DA236">
        <v>33863</v>
      </c>
      <c r="DB236">
        <v>1</v>
      </c>
      <c r="DC236" s="1" t="s">
        <v>2140</v>
      </c>
      <c r="DD236">
        <v>0.03</v>
      </c>
      <c r="DE236">
        <v>0.68</v>
      </c>
      <c r="DF236" s="1" t="s">
        <v>2140</v>
      </c>
      <c r="DG236" s="1" t="s">
        <v>2140</v>
      </c>
      <c r="DH236">
        <v>463.06</v>
      </c>
      <c r="DI236">
        <v>521.04999999999995</v>
      </c>
      <c r="DJ236">
        <v>3.48</v>
      </c>
      <c r="DK236">
        <v>149513</v>
      </c>
      <c r="DL236">
        <v>1</v>
      </c>
      <c r="DM236" s="1" t="s">
        <v>2140</v>
      </c>
      <c r="DN236">
        <v>0.09</v>
      </c>
      <c r="DO236">
        <v>2.7</v>
      </c>
      <c r="DP236" s="1" t="s">
        <v>2140</v>
      </c>
      <c r="DQ236" s="1" t="s">
        <v>2140</v>
      </c>
      <c r="DR236" s="1" t="s">
        <v>2140</v>
      </c>
      <c r="DS236" s="1" t="s">
        <v>2140</v>
      </c>
      <c r="DT236" s="1" t="s">
        <v>2140</v>
      </c>
      <c r="DU236" s="1" t="s">
        <v>2140</v>
      </c>
      <c r="DV236" s="1" t="s">
        <v>2140</v>
      </c>
      <c r="DW236" s="1" t="s">
        <v>2140</v>
      </c>
      <c r="DX236" s="1" t="s">
        <v>2140</v>
      </c>
      <c r="DY236" s="1" t="s">
        <v>2140</v>
      </c>
      <c r="EL236" s="1" t="s">
        <v>2140</v>
      </c>
      <c r="EM236" s="1" t="s">
        <v>2140</v>
      </c>
      <c r="EN236" s="1" t="s">
        <v>2140</v>
      </c>
      <c r="EO236" s="1" t="s">
        <v>2140</v>
      </c>
      <c r="EP236" s="1" t="s">
        <v>2140</v>
      </c>
      <c r="EQ236" s="1" t="s">
        <v>2140</v>
      </c>
      <c r="ER236" s="1" t="s">
        <v>2140</v>
      </c>
      <c r="ES236" s="1" t="s">
        <v>2140</v>
      </c>
      <c r="EV236">
        <v>213.02</v>
      </c>
      <c r="EW236">
        <v>115.5</v>
      </c>
      <c r="EX236">
        <v>26.4</v>
      </c>
      <c r="EY236">
        <v>4375</v>
      </c>
      <c r="EZ236">
        <v>1</v>
      </c>
      <c r="FA236" s="1" t="s">
        <v>2140</v>
      </c>
      <c r="FB236">
        <v>0</v>
      </c>
      <c r="FC236">
        <v>0</v>
      </c>
      <c r="FD236" s="1" t="s">
        <v>2140</v>
      </c>
      <c r="FE236" s="1" t="s">
        <v>2140</v>
      </c>
      <c r="FF236" s="1" t="s">
        <v>2140</v>
      </c>
      <c r="FG236" s="1" t="s">
        <v>2140</v>
      </c>
      <c r="FH236" s="1" t="s">
        <v>2140</v>
      </c>
      <c r="FI236" s="1" t="s">
        <v>2140</v>
      </c>
      <c r="FJ236" s="1" t="s">
        <v>2140</v>
      </c>
      <c r="FK236" s="1" t="s">
        <v>2140</v>
      </c>
      <c r="FL236" s="1" t="s">
        <v>2140</v>
      </c>
      <c r="FM236" s="1" t="s">
        <v>2140</v>
      </c>
      <c r="FP236">
        <v>116.76</v>
      </c>
      <c r="FQ236">
        <v>663.47</v>
      </c>
      <c r="FR236">
        <v>11.23</v>
      </c>
      <c r="FS236">
        <v>55060</v>
      </c>
      <c r="FT236">
        <v>0.93210000000000004</v>
      </c>
      <c r="FU236">
        <v>2059.5</v>
      </c>
      <c r="FV236">
        <v>0</v>
      </c>
      <c r="FW236">
        <v>0</v>
      </c>
      <c r="FX236">
        <v>0.25</v>
      </c>
      <c r="FY236">
        <v>0.06</v>
      </c>
      <c r="FZ236">
        <v>100</v>
      </c>
      <c r="GB236">
        <v>1.17</v>
      </c>
      <c r="GD236">
        <v>1</v>
      </c>
      <c r="GE236" s="1" t="s">
        <v>2140</v>
      </c>
      <c r="GF236">
        <v>0</v>
      </c>
      <c r="GG236">
        <v>0</v>
      </c>
      <c r="GJ236">
        <v>105.91</v>
      </c>
      <c r="GK236">
        <v>26.67</v>
      </c>
      <c r="GL236">
        <v>2.12</v>
      </c>
      <c r="GM236">
        <v>12404</v>
      </c>
      <c r="GN236">
        <v>0.98419999999999996</v>
      </c>
      <c r="GO236">
        <v>255.5</v>
      </c>
      <c r="GP236">
        <v>0</v>
      </c>
      <c r="GQ236">
        <v>0</v>
      </c>
      <c r="GT236" s="1" t="s">
        <v>2140</v>
      </c>
      <c r="GU236" s="1" t="s">
        <v>2140</v>
      </c>
      <c r="GV236" s="1" t="s">
        <v>2140</v>
      </c>
      <c r="GW236" s="1" t="s">
        <v>2140</v>
      </c>
      <c r="GX236" s="1" t="s">
        <v>2140</v>
      </c>
      <c r="GY236" s="1" t="s">
        <v>2140</v>
      </c>
      <c r="GZ236" s="1" t="s">
        <v>2140</v>
      </c>
      <c r="HA236" s="1" t="s">
        <v>2140</v>
      </c>
      <c r="HB236" s="1" t="s">
        <v>2140</v>
      </c>
      <c r="HC236" s="1" t="s">
        <v>2140</v>
      </c>
      <c r="HD236" s="1" t="s">
        <v>2140</v>
      </c>
      <c r="HE236" s="1" t="s">
        <v>2140</v>
      </c>
      <c r="HF236" s="1" t="s">
        <v>2140</v>
      </c>
      <c r="HG236" s="1" t="s">
        <v>2140</v>
      </c>
      <c r="HH236" s="1" t="s">
        <v>2140</v>
      </c>
      <c r="HI236" s="1" t="s">
        <v>2140</v>
      </c>
      <c r="HJ236" s="1" t="s">
        <v>2140</v>
      </c>
      <c r="HK236" s="1" t="s">
        <v>2140</v>
      </c>
      <c r="HL236" s="1" t="s">
        <v>2140</v>
      </c>
      <c r="HM236" s="1" t="s">
        <v>2140</v>
      </c>
      <c r="HN236">
        <v>450.1</v>
      </c>
      <c r="HO236">
        <v>823.26</v>
      </c>
      <c r="HP236">
        <v>107</v>
      </c>
      <c r="HQ236">
        <v>7694</v>
      </c>
      <c r="HR236">
        <v>1</v>
      </c>
      <c r="HS236" s="1" t="s">
        <v>2140</v>
      </c>
      <c r="HT236">
        <v>1.31</v>
      </c>
      <c r="HU236">
        <v>1.22</v>
      </c>
      <c r="HV236" s="1" t="s">
        <v>2140</v>
      </c>
      <c r="HW236" s="1" t="s">
        <v>2140</v>
      </c>
      <c r="HX236">
        <v>162.33000000000001</v>
      </c>
      <c r="HY236">
        <v>37.880000000000003</v>
      </c>
      <c r="HZ236">
        <v>10.6</v>
      </c>
      <c r="IA236">
        <v>3574</v>
      </c>
      <c r="IB236">
        <v>1</v>
      </c>
      <c r="IC236" s="1" t="s">
        <v>2140</v>
      </c>
      <c r="ID236">
        <v>0.45</v>
      </c>
      <c r="IE236">
        <v>4.25</v>
      </c>
      <c r="IF236" s="1" t="s">
        <v>2140</v>
      </c>
      <c r="IG236" s="1" t="s">
        <v>2140</v>
      </c>
      <c r="IH236">
        <v>238.64</v>
      </c>
      <c r="II236">
        <v>16105.61</v>
      </c>
      <c r="IJ236">
        <v>5.2320000000000002</v>
      </c>
      <c r="IK236">
        <v>2038943</v>
      </c>
      <c r="IL236">
        <v>0.66239999999999999</v>
      </c>
      <c r="IM236">
        <v>156943.70000000001</v>
      </c>
      <c r="IN236">
        <v>0</v>
      </c>
      <c r="IO236">
        <v>0</v>
      </c>
      <c r="IP236">
        <v>0.04</v>
      </c>
      <c r="IQ236">
        <v>0.26</v>
      </c>
      <c r="IZ236">
        <v>0.02</v>
      </c>
      <c r="JA236">
        <v>0.24</v>
      </c>
      <c r="JJ236">
        <v>0.02</v>
      </c>
      <c r="JK236">
        <v>0.24</v>
      </c>
      <c r="JT236">
        <v>0.02</v>
      </c>
      <c r="JU236">
        <v>0.24</v>
      </c>
      <c r="KD236">
        <v>0.01</v>
      </c>
      <c r="KE236">
        <v>0.6</v>
      </c>
      <c r="KN236">
        <v>0.02</v>
      </c>
      <c r="KO236">
        <v>0.24</v>
      </c>
      <c r="KX236">
        <v>0.02</v>
      </c>
      <c r="KY236">
        <v>0.24</v>
      </c>
      <c r="KZ236">
        <v>2192.85</v>
      </c>
      <c r="LA236">
        <v>38739.760000000002</v>
      </c>
      <c r="LB236">
        <v>3.7273000000000001</v>
      </c>
      <c r="LC236">
        <v>6388482</v>
      </c>
      <c r="LD236">
        <v>0.61470000000000002</v>
      </c>
      <c r="LE236">
        <v>717563.4</v>
      </c>
      <c r="LF236">
        <v>0.16</v>
      </c>
      <c r="LG236">
        <v>4.37</v>
      </c>
      <c r="LH236">
        <v>0.02</v>
      </c>
      <c r="LI236">
        <v>0.24</v>
      </c>
      <c r="LR236">
        <v>0.02</v>
      </c>
      <c r="LS236">
        <v>0.24</v>
      </c>
      <c r="MB236">
        <v>0.02</v>
      </c>
      <c r="MC236">
        <v>0.24</v>
      </c>
      <c r="MD236">
        <v>103.99</v>
      </c>
      <c r="MF236">
        <v>5.6</v>
      </c>
      <c r="MG236">
        <v>1</v>
      </c>
      <c r="MH236">
        <v>1</v>
      </c>
      <c r="MI236" s="1" t="s">
        <v>2140</v>
      </c>
      <c r="MJ236">
        <v>0</v>
      </c>
      <c r="MK236">
        <v>0</v>
      </c>
      <c r="MV236">
        <v>0.02</v>
      </c>
      <c r="MW236">
        <v>0.24</v>
      </c>
      <c r="MX236">
        <v>126.84</v>
      </c>
      <c r="MY236">
        <v>1.62</v>
      </c>
      <c r="MZ236">
        <v>3.24</v>
      </c>
      <c r="NA236">
        <v>500</v>
      </c>
      <c r="NB236">
        <v>1</v>
      </c>
      <c r="NC236" s="1" t="s">
        <v>2140</v>
      </c>
      <c r="ND236">
        <v>0</v>
      </c>
      <c r="NE236">
        <v>0</v>
      </c>
      <c r="NH236" s="1" t="s">
        <v>2140</v>
      </c>
      <c r="NI236" s="1" t="s">
        <v>2140</v>
      </c>
      <c r="NJ236" s="1" t="s">
        <v>2140</v>
      </c>
      <c r="NK236" s="1" t="s">
        <v>2140</v>
      </c>
      <c r="NL236" s="1" t="s">
        <v>2140</v>
      </c>
      <c r="NM236" s="1" t="s">
        <v>2140</v>
      </c>
      <c r="NN236" s="1" t="s">
        <v>2140</v>
      </c>
      <c r="NO236" s="1" t="s">
        <v>2140</v>
      </c>
      <c r="NR236">
        <v>145.83000000000001</v>
      </c>
      <c r="NS236">
        <v>152.85</v>
      </c>
      <c r="NT236">
        <v>12.933</v>
      </c>
      <c r="NU236">
        <v>11247</v>
      </c>
      <c r="NV236">
        <v>0.95169999999999999</v>
      </c>
      <c r="NW236">
        <v>377.2</v>
      </c>
      <c r="NX236">
        <v>0.43</v>
      </c>
      <c r="NY236">
        <v>3.31</v>
      </c>
      <c r="NZ236">
        <v>0.01</v>
      </c>
      <c r="OA236">
        <v>0.6</v>
      </c>
      <c r="OL236">
        <v>348.62</v>
      </c>
      <c r="OM236">
        <v>3259.61</v>
      </c>
      <c r="ON236">
        <v>3.42</v>
      </c>
      <c r="OO236">
        <v>953103</v>
      </c>
      <c r="OP236">
        <v>1</v>
      </c>
      <c r="OQ236" s="1" t="s">
        <v>2140</v>
      </c>
      <c r="OR236">
        <v>0.17</v>
      </c>
      <c r="OS236">
        <v>4.97</v>
      </c>
      <c r="OT236" s="1" t="s">
        <v>2140</v>
      </c>
      <c r="OU236" s="1" t="s">
        <v>2140</v>
      </c>
      <c r="PD236">
        <v>0.02</v>
      </c>
      <c r="PE236">
        <v>0.24</v>
      </c>
      <c r="PF236" s="1" t="s">
        <v>2140</v>
      </c>
      <c r="PG236" s="1" t="s">
        <v>2140</v>
      </c>
      <c r="PH236" s="1" t="s">
        <v>2140</v>
      </c>
      <c r="PI236" s="1" t="s">
        <v>2140</v>
      </c>
      <c r="PJ236" s="1" t="s">
        <v>2140</v>
      </c>
      <c r="PK236" s="1" t="s">
        <v>2140</v>
      </c>
      <c r="PL236" s="1" t="s">
        <v>2140</v>
      </c>
      <c r="PM236" s="1" t="s">
        <v>2140</v>
      </c>
      <c r="PP236">
        <v>91.56</v>
      </c>
      <c r="PQ236">
        <v>112.91</v>
      </c>
      <c r="PR236">
        <v>1.51</v>
      </c>
      <c r="PS236">
        <v>75025</v>
      </c>
      <c r="PT236">
        <v>1</v>
      </c>
      <c r="PU236">
        <v>3045.7</v>
      </c>
      <c r="PV236">
        <v>0</v>
      </c>
      <c r="PW236">
        <v>0</v>
      </c>
      <c r="PX236">
        <v>0.02</v>
      </c>
      <c r="PY236">
        <v>0.03</v>
      </c>
      <c r="PZ236">
        <v>911.54</v>
      </c>
      <c r="QA236">
        <v>950.55</v>
      </c>
      <c r="QB236">
        <v>13.5</v>
      </c>
      <c r="QC236">
        <v>70411</v>
      </c>
      <c r="QD236">
        <v>1</v>
      </c>
      <c r="QE236" s="1" t="s">
        <v>2140</v>
      </c>
      <c r="QF236">
        <v>0.6</v>
      </c>
      <c r="QG236">
        <v>4.4800000000000004</v>
      </c>
      <c r="QH236" s="1" t="s">
        <v>2140</v>
      </c>
      <c r="QI236" s="1" t="s">
        <v>2140</v>
      </c>
      <c r="QR236">
        <v>0.02</v>
      </c>
      <c r="QS236">
        <v>0.24</v>
      </c>
      <c r="QT236">
        <v>58.06</v>
      </c>
      <c r="QU236">
        <v>7569.52</v>
      </c>
      <c r="QV236">
        <v>1.79</v>
      </c>
      <c r="QW236">
        <v>4224064</v>
      </c>
      <c r="QX236">
        <v>1</v>
      </c>
      <c r="QY236" s="1" t="s">
        <v>2140</v>
      </c>
      <c r="QZ236">
        <v>0.02</v>
      </c>
      <c r="RA236">
        <v>0.85</v>
      </c>
      <c r="RB236" s="1" t="s">
        <v>2140</v>
      </c>
      <c r="RC236" s="1" t="s">
        <v>2140</v>
      </c>
      <c r="RL236">
        <v>0.02</v>
      </c>
      <c r="RM236">
        <v>0.24</v>
      </c>
      <c r="RX236">
        <v>14.03</v>
      </c>
      <c r="RY236">
        <v>13.36</v>
      </c>
      <c r="RZ236">
        <v>0.6</v>
      </c>
      <c r="SA236">
        <v>22260</v>
      </c>
      <c r="SB236">
        <v>1</v>
      </c>
      <c r="SC236" s="1" t="s">
        <v>2140</v>
      </c>
      <c r="SD236">
        <v>0</v>
      </c>
      <c r="SE236">
        <v>0</v>
      </c>
      <c r="SF236" s="1" t="s">
        <v>2140</v>
      </c>
      <c r="SG236" s="1" t="s">
        <v>2140</v>
      </c>
      <c r="SH236">
        <v>201.25</v>
      </c>
      <c r="SI236">
        <v>1466.03</v>
      </c>
      <c r="SJ236">
        <v>8.9320000000000004</v>
      </c>
      <c r="SK236">
        <v>164133</v>
      </c>
      <c r="SL236">
        <v>1</v>
      </c>
      <c r="SM236">
        <v>32226.5</v>
      </c>
      <c r="SN236">
        <v>0.34</v>
      </c>
      <c r="SO236">
        <v>3.81</v>
      </c>
      <c r="SP236">
        <v>0.05</v>
      </c>
      <c r="SQ236">
        <v>0.7</v>
      </c>
      <c r="SR236" s="1" t="s">
        <v>2140</v>
      </c>
      <c r="SS236" s="1" t="s">
        <v>2140</v>
      </c>
      <c r="ST236" s="1" t="s">
        <v>2140</v>
      </c>
      <c r="SU236" s="1" t="s">
        <v>2140</v>
      </c>
      <c r="SV236" s="1" t="s">
        <v>2140</v>
      </c>
      <c r="SX236" s="1" t="s">
        <v>2140</v>
      </c>
      <c r="SY236" s="1" t="s">
        <v>2140</v>
      </c>
      <c r="TJ236">
        <v>0.02</v>
      </c>
      <c r="TK236">
        <v>0.24</v>
      </c>
      <c r="TL236" s="1" t="s">
        <v>2140</v>
      </c>
      <c r="TM236" s="1" t="s">
        <v>2140</v>
      </c>
      <c r="TN236" s="1" t="s">
        <v>2140</v>
      </c>
      <c r="TO236" s="1" t="s">
        <v>2140</v>
      </c>
      <c r="TP236" s="1" t="s">
        <v>2140</v>
      </c>
      <c r="TQ236" s="1" t="s">
        <v>2140</v>
      </c>
      <c r="TR236" s="1" t="s">
        <v>2140</v>
      </c>
      <c r="TS236" s="1" t="s">
        <v>2140</v>
      </c>
      <c r="TU236" s="1" t="s">
        <v>2140</v>
      </c>
      <c r="TV236" s="1" t="s">
        <v>2140</v>
      </c>
      <c r="TW236" s="1" t="s">
        <v>2140</v>
      </c>
      <c r="TX236" s="1" t="s">
        <v>2140</v>
      </c>
      <c r="TY236" s="1" t="s">
        <v>2140</v>
      </c>
      <c r="TZ236" s="1" t="s">
        <v>2140</v>
      </c>
      <c r="UB236" s="1" t="s">
        <v>2140</v>
      </c>
      <c r="UC236" s="1" t="s">
        <v>2140</v>
      </c>
      <c r="UF236" s="1" t="s">
        <v>2140</v>
      </c>
      <c r="UG236" s="1" t="s">
        <v>2140</v>
      </c>
      <c r="UH236" s="1" t="s">
        <v>2140</v>
      </c>
      <c r="UI236" s="1" t="s">
        <v>2140</v>
      </c>
      <c r="UJ236" s="1" t="s">
        <v>2140</v>
      </c>
      <c r="UL236" s="1" t="s">
        <v>2140</v>
      </c>
      <c r="UM236" s="1" t="s">
        <v>2140</v>
      </c>
      <c r="UP236" s="1" t="s">
        <v>2140</v>
      </c>
      <c r="UQ236" s="1" t="s">
        <v>2140</v>
      </c>
      <c r="UR236" s="1" t="s">
        <v>2140</v>
      </c>
      <c r="US236" s="1" t="s">
        <v>2140</v>
      </c>
      <c r="UT236" s="1" t="s">
        <v>2140</v>
      </c>
      <c r="UV236" s="1" t="s">
        <v>2140</v>
      </c>
      <c r="UW236" s="1" t="s">
        <v>2140</v>
      </c>
      <c r="UZ236" s="1" t="s">
        <v>2140</v>
      </c>
      <c r="VA236" s="1" t="s">
        <v>2140</v>
      </c>
      <c r="VB236" s="1" t="s">
        <v>2140</v>
      </c>
      <c r="VC236" s="1" t="s">
        <v>2140</v>
      </c>
      <c r="VD236" s="1" t="s">
        <v>2140</v>
      </c>
      <c r="VE236" s="1" t="s">
        <v>2140</v>
      </c>
      <c r="VF236" s="1" t="s">
        <v>2140</v>
      </c>
      <c r="VG236" s="1" t="s">
        <v>2140</v>
      </c>
      <c r="VJ236" s="1" t="s">
        <v>2140</v>
      </c>
      <c r="VK236" s="1" t="s">
        <v>2140</v>
      </c>
      <c r="VL236" s="1" t="s">
        <v>2140</v>
      </c>
      <c r="VM236" s="1" t="s">
        <v>2140</v>
      </c>
      <c r="VN236" s="1" t="s">
        <v>2140</v>
      </c>
      <c r="VP236" s="1" t="s">
        <v>2140</v>
      </c>
      <c r="VQ236" s="1" t="s">
        <v>2140</v>
      </c>
      <c r="VT236" s="1" t="s">
        <v>2140</v>
      </c>
      <c r="VU236" s="1" t="s">
        <v>2140</v>
      </c>
      <c r="VV236" s="1" t="s">
        <v>2140</v>
      </c>
      <c r="VW236" s="1" t="s">
        <v>2140</v>
      </c>
      <c r="VX236" s="1" t="s">
        <v>2140</v>
      </c>
      <c r="VZ236" s="1" t="s">
        <v>2140</v>
      </c>
      <c r="WA236" s="1" t="s">
        <v>2140</v>
      </c>
      <c r="WD236" s="1" t="s">
        <v>2140</v>
      </c>
      <c r="WE236" s="1" t="s">
        <v>2140</v>
      </c>
      <c r="WF236" s="1" t="s">
        <v>2140</v>
      </c>
      <c r="WG236" s="1" t="s">
        <v>2140</v>
      </c>
      <c r="WH236" s="1" t="s">
        <v>2140</v>
      </c>
      <c r="WJ236" s="1" t="s">
        <v>2140</v>
      </c>
      <c r="WK236" s="1" t="s">
        <v>2140</v>
      </c>
      <c r="WN236">
        <v>221.62</v>
      </c>
      <c r="WO236">
        <v>46.66</v>
      </c>
      <c r="WP236">
        <v>1.7983</v>
      </c>
      <c r="WQ236">
        <v>25922</v>
      </c>
      <c r="WR236">
        <v>0.99909999999999999</v>
      </c>
      <c r="WS236">
        <v>83.4</v>
      </c>
      <c r="WT236">
        <v>0</v>
      </c>
      <c r="WU236">
        <v>0</v>
      </c>
      <c r="WX236" s="1" t="s">
        <v>2140</v>
      </c>
      <c r="WY236" s="1" t="s">
        <v>2140</v>
      </c>
      <c r="WZ236" s="1" t="s">
        <v>2140</v>
      </c>
      <c r="XA236" s="1" t="s">
        <v>2140</v>
      </c>
      <c r="XB236" s="1" t="s">
        <v>2140</v>
      </c>
      <c r="XC236" s="1" t="s">
        <v>2140</v>
      </c>
      <c r="XD236" s="1" t="s">
        <v>2140</v>
      </c>
      <c r="XE236" s="1" t="s">
        <v>2140</v>
      </c>
      <c r="XH236">
        <v>126.17</v>
      </c>
      <c r="XI236">
        <v>11.55</v>
      </c>
      <c r="XJ236">
        <v>2.2999999999999998</v>
      </c>
      <c r="XK236">
        <v>5022</v>
      </c>
      <c r="XL236">
        <v>1</v>
      </c>
      <c r="XM236" s="1" t="s">
        <v>2140</v>
      </c>
      <c r="XN236">
        <v>0</v>
      </c>
      <c r="XO236">
        <v>0</v>
      </c>
      <c r="XR236">
        <v>22.04</v>
      </c>
      <c r="XS236">
        <v>17.13</v>
      </c>
      <c r="XT236">
        <v>0.98</v>
      </c>
      <c r="XU236">
        <v>17482</v>
      </c>
      <c r="XV236">
        <v>1</v>
      </c>
      <c r="XW236">
        <v>63.1</v>
      </c>
      <c r="XX236">
        <v>0</v>
      </c>
      <c r="XY236">
        <v>0</v>
      </c>
      <c r="YA236" s="1" t="s">
        <v>2140</v>
      </c>
      <c r="YB236">
        <v>193.71</v>
      </c>
      <c r="YC236">
        <v>8.6300000000000008</v>
      </c>
      <c r="YD236">
        <v>17.25</v>
      </c>
      <c r="YF236">
        <v>1</v>
      </c>
      <c r="YG236" s="1" t="s">
        <v>2140</v>
      </c>
      <c r="YH236">
        <v>0</v>
      </c>
      <c r="YI236">
        <v>0</v>
      </c>
      <c r="YV236" s="1" t="s">
        <v>2140</v>
      </c>
      <c r="YW236" s="1" t="s">
        <v>2140</v>
      </c>
      <c r="YX236" s="1" t="s">
        <v>2140</v>
      </c>
      <c r="YY236" s="1" t="s">
        <v>2140</v>
      </c>
      <c r="YZ236" s="1" t="s">
        <v>2140</v>
      </c>
      <c r="ZA236" s="1" t="s">
        <v>2140</v>
      </c>
      <c r="ZB236" s="1" t="s">
        <v>2140</v>
      </c>
      <c r="ZC236" s="1" t="s">
        <v>2140</v>
      </c>
      <c r="ZF236" s="1" t="s">
        <v>2140</v>
      </c>
      <c r="ZG236" s="1" t="s">
        <v>2140</v>
      </c>
      <c r="ZH236" s="1" t="s">
        <v>2140</v>
      </c>
      <c r="ZI236" s="1" t="s">
        <v>2140</v>
      </c>
      <c r="ZJ236" s="1" t="s">
        <v>2140</v>
      </c>
      <c r="ZK236" s="1" t="s">
        <v>2140</v>
      </c>
      <c r="ZL236" s="1" t="s">
        <v>2140</v>
      </c>
      <c r="ZM236" s="1" t="s">
        <v>2140</v>
      </c>
      <c r="ZP236">
        <v>1195.6099999999999</v>
      </c>
      <c r="ZQ236">
        <v>88497.31</v>
      </c>
      <c r="ZR236">
        <v>28.395</v>
      </c>
      <c r="ZS236">
        <v>3116651</v>
      </c>
      <c r="ZT236">
        <v>1</v>
      </c>
      <c r="ZU236">
        <v>63828.4</v>
      </c>
      <c r="ZV236">
        <v>0.28999999999999998</v>
      </c>
      <c r="ZW236">
        <v>1.02</v>
      </c>
      <c r="ZX236">
        <v>0.01</v>
      </c>
      <c r="ZY236">
        <v>0.8</v>
      </c>
      <c r="ZZ236" s="1" t="s">
        <v>2140</v>
      </c>
      <c r="AAA236" s="1" t="s">
        <v>2140</v>
      </c>
      <c r="AAB236" s="1" t="s">
        <v>2140</v>
      </c>
      <c r="AAC236" s="1" t="s">
        <v>2140</v>
      </c>
      <c r="AAD236" s="1" t="s">
        <v>2140</v>
      </c>
      <c r="AAE236" s="1" t="s">
        <v>2140</v>
      </c>
      <c r="AAF236" s="1" t="s">
        <v>2140</v>
      </c>
      <c r="AAG236" s="1" t="s">
        <v>2140</v>
      </c>
      <c r="AAT236" s="1" t="s">
        <v>2140</v>
      </c>
      <c r="AAU236" s="1" t="s">
        <v>2140</v>
      </c>
      <c r="AAV236" s="1" t="s">
        <v>2140</v>
      </c>
      <c r="AAW236" s="1" t="s">
        <v>2140</v>
      </c>
      <c r="AAX236" s="1" t="s">
        <v>2140</v>
      </c>
      <c r="AAZ236" s="1" t="s">
        <v>2140</v>
      </c>
      <c r="ABA236" s="1" t="s">
        <v>2140</v>
      </c>
      <c r="ABD236">
        <v>312.95</v>
      </c>
      <c r="ABE236">
        <v>57.92</v>
      </c>
      <c r="ABF236">
        <v>10.7</v>
      </c>
      <c r="ABG236">
        <v>5414</v>
      </c>
      <c r="ABH236">
        <v>1</v>
      </c>
      <c r="ABI236" s="1" t="s">
        <v>2140</v>
      </c>
      <c r="ABJ236">
        <v>0</v>
      </c>
      <c r="ABK236">
        <v>0</v>
      </c>
      <c r="ABN236" s="1" t="s">
        <v>2140</v>
      </c>
      <c r="ABO236" s="1" t="s">
        <v>2140</v>
      </c>
      <c r="ABP236" s="1" t="s">
        <v>2140</v>
      </c>
      <c r="ABQ236" s="1" t="s">
        <v>2140</v>
      </c>
      <c r="ABR236" s="1" t="s">
        <v>2140</v>
      </c>
      <c r="ABS236" s="1" t="s">
        <v>2140</v>
      </c>
      <c r="ABT236" s="1" t="s">
        <v>2140</v>
      </c>
      <c r="ABU236" s="1" t="s">
        <v>2140</v>
      </c>
      <c r="ABX236" s="1" t="s">
        <v>2140</v>
      </c>
      <c r="ABY236" s="1" t="s">
        <v>2140</v>
      </c>
      <c r="ABZ236" s="1" t="s">
        <v>2140</v>
      </c>
      <c r="ACA236" s="1" t="s">
        <v>2140</v>
      </c>
      <c r="ACB236" s="1" t="s">
        <v>2140</v>
      </c>
      <c r="ACD236" s="1" t="s">
        <v>2140</v>
      </c>
      <c r="ACE236" s="1" t="s">
        <v>2140</v>
      </c>
      <c r="ACH236">
        <v>24.02</v>
      </c>
      <c r="ACI236">
        <v>2.34</v>
      </c>
      <c r="ACJ236">
        <v>0.31</v>
      </c>
      <c r="ACK236">
        <v>7554</v>
      </c>
      <c r="ACL236">
        <v>1</v>
      </c>
      <c r="ACM236" s="1" t="s">
        <v>2140</v>
      </c>
      <c r="ACN236">
        <v>0.04</v>
      </c>
      <c r="ACO236">
        <v>13.04</v>
      </c>
      <c r="ACR236">
        <v>62.22</v>
      </c>
      <c r="ACS236">
        <v>25.55</v>
      </c>
      <c r="ACT236">
        <v>0.20810000000000001</v>
      </c>
      <c r="ACU236">
        <v>74058</v>
      </c>
      <c r="ACV236">
        <v>0.60329999999999995</v>
      </c>
      <c r="ACW236">
        <v>85073.8</v>
      </c>
      <c r="ACX236">
        <v>0</v>
      </c>
      <c r="ACY236">
        <v>0</v>
      </c>
      <c r="ADB236" s="1" t="s">
        <v>2140</v>
      </c>
      <c r="ADC236" s="1" t="s">
        <v>2140</v>
      </c>
      <c r="ADD236" s="1" t="s">
        <v>2140</v>
      </c>
      <c r="ADE236" s="1" t="s">
        <v>2140</v>
      </c>
      <c r="ADF236" s="1" t="s">
        <v>2140</v>
      </c>
      <c r="ADG236" s="1" t="s">
        <v>2140</v>
      </c>
      <c r="ADH236" s="1" t="s">
        <v>2140</v>
      </c>
      <c r="ADI236" s="1" t="s">
        <v>2140</v>
      </c>
      <c r="ADL236">
        <v>100</v>
      </c>
      <c r="ADN236">
        <v>2.6</v>
      </c>
      <c r="ADP236">
        <v>1</v>
      </c>
      <c r="ADQ236" s="1" t="s">
        <v>2140</v>
      </c>
      <c r="ADR236">
        <v>0</v>
      </c>
      <c r="ADS236">
        <v>0</v>
      </c>
      <c r="ADV236">
        <v>3.58</v>
      </c>
      <c r="ADW236">
        <v>11.72</v>
      </c>
      <c r="ADX236">
        <v>0.26</v>
      </c>
      <c r="ADY236">
        <v>45092</v>
      </c>
      <c r="ADZ236">
        <v>1</v>
      </c>
      <c r="AEA236">
        <v>74.7</v>
      </c>
      <c r="AEB236">
        <v>0</v>
      </c>
      <c r="AEC236">
        <v>0</v>
      </c>
      <c r="AEF236" s="1" t="s">
        <v>2140</v>
      </c>
      <c r="AEG236" s="1" t="s">
        <v>2140</v>
      </c>
      <c r="AEH236" s="1" t="s">
        <v>2140</v>
      </c>
      <c r="AEI236" s="1" t="s">
        <v>2140</v>
      </c>
      <c r="AEJ236" s="1" t="s">
        <v>2140</v>
      </c>
      <c r="AEK236" s="1" t="s">
        <v>2140</v>
      </c>
      <c r="AEL236" s="1" t="s">
        <v>2140</v>
      </c>
      <c r="AEM236" s="1" t="s">
        <v>2140</v>
      </c>
      <c r="AEP236" s="1" t="s">
        <v>2140</v>
      </c>
      <c r="AEQ236" s="1" t="s">
        <v>2140</v>
      </c>
      <c r="AER236" s="1" t="s">
        <v>2140</v>
      </c>
      <c r="AES236" s="1" t="s">
        <v>2140</v>
      </c>
      <c r="AET236" s="1" t="s">
        <v>2140</v>
      </c>
      <c r="AEU236" s="1" t="s">
        <v>2140</v>
      </c>
      <c r="AEV236" s="1" t="s">
        <v>2140</v>
      </c>
      <c r="AEW236" s="1" t="s">
        <v>2140</v>
      </c>
      <c r="AEZ236" s="1" t="s">
        <v>2140</v>
      </c>
      <c r="AFA236" s="1" t="s">
        <v>2140</v>
      </c>
      <c r="AFB236" s="1" t="s">
        <v>2140</v>
      </c>
      <c r="AFC236" s="1" t="s">
        <v>2140</v>
      </c>
      <c r="AFD236" s="1" t="s">
        <v>2140</v>
      </c>
      <c r="AFE236" s="1" t="s">
        <v>2140</v>
      </c>
      <c r="AFF236" s="1" t="s">
        <v>2140</v>
      </c>
      <c r="AFG236" s="1" t="s">
        <v>2140</v>
      </c>
      <c r="AFJ236" s="1" t="s">
        <v>2140</v>
      </c>
      <c r="AFK236" s="1" t="s">
        <v>2140</v>
      </c>
      <c r="AFL236" s="1" t="s">
        <v>2140</v>
      </c>
      <c r="AFM236" s="1" t="s">
        <v>2140</v>
      </c>
      <c r="AFN236" s="1" t="s">
        <v>2140</v>
      </c>
      <c r="AFO236" s="1" t="s">
        <v>2140</v>
      </c>
      <c r="AFP236" s="1" t="s">
        <v>2140</v>
      </c>
      <c r="AFQ236" s="1" t="s">
        <v>2140</v>
      </c>
      <c r="AFT236" s="1" t="s">
        <v>2140</v>
      </c>
      <c r="AFU236" s="1" t="s">
        <v>2140</v>
      </c>
      <c r="AFV236" s="1" t="s">
        <v>2140</v>
      </c>
      <c r="AFW236" s="1" t="s">
        <v>2140</v>
      </c>
      <c r="AFX236" s="1" t="s">
        <v>2140</v>
      </c>
      <c r="AFY236" s="1" t="s">
        <v>2140</v>
      </c>
      <c r="AFZ236" s="1" t="s">
        <v>2140</v>
      </c>
      <c r="AGA236" s="1" t="s">
        <v>2140</v>
      </c>
      <c r="AGD236" s="1" t="s">
        <v>2140</v>
      </c>
      <c r="AGE236" s="1" t="s">
        <v>2140</v>
      </c>
      <c r="AGF236" s="1" t="s">
        <v>2140</v>
      </c>
      <c r="AGG236" s="1" t="s">
        <v>2140</v>
      </c>
      <c r="AGH236" s="1" t="s">
        <v>2140</v>
      </c>
      <c r="AGI236" s="1" t="s">
        <v>2140</v>
      </c>
      <c r="AGJ236" s="1" t="s">
        <v>2140</v>
      </c>
      <c r="AGK236" s="1" t="s">
        <v>2140</v>
      </c>
      <c r="AGX236" s="1" t="s">
        <v>2140</v>
      </c>
      <c r="AGY236" s="1" t="s">
        <v>2140</v>
      </c>
      <c r="AGZ236" s="1" t="s">
        <v>2140</v>
      </c>
      <c r="AHA236" s="1" t="s">
        <v>2140</v>
      </c>
      <c r="AHB236" s="1" t="s">
        <v>2140</v>
      </c>
      <c r="AHC236" s="1" t="s">
        <v>2140</v>
      </c>
      <c r="AHD236" s="1" t="s">
        <v>2140</v>
      </c>
      <c r="AHE236" s="1" t="s">
        <v>2140</v>
      </c>
      <c r="AHH236" s="1" t="s">
        <v>2140</v>
      </c>
      <c r="AHI236" s="1" t="s">
        <v>2140</v>
      </c>
      <c r="AHJ236" s="1" t="s">
        <v>2140</v>
      </c>
      <c r="AHK236" s="1" t="s">
        <v>2140</v>
      </c>
      <c r="AHL236" s="1" t="s">
        <v>2140</v>
      </c>
      <c r="AHM236" s="1" t="s">
        <v>2140</v>
      </c>
      <c r="AHN236" s="1" t="s">
        <v>2140</v>
      </c>
      <c r="AHO236" s="1" t="s">
        <v>2140</v>
      </c>
      <c r="AHR236" s="1" t="s">
        <v>2140</v>
      </c>
      <c r="AHS236" s="1" t="s">
        <v>2140</v>
      </c>
      <c r="AHT236" s="1" t="s">
        <v>2140</v>
      </c>
      <c r="AHU236" s="1" t="s">
        <v>2140</v>
      </c>
      <c r="AHV236" s="1" t="s">
        <v>2140</v>
      </c>
      <c r="AHW236" s="1" t="s">
        <v>2140</v>
      </c>
      <c r="AHX236" s="1" t="s">
        <v>2140</v>
      </c>
      <c r="AHY236" s="1" t="s">
        <v>2140</v>
      </c>
      <c r="AIB236" s="1" t="s">
        <v>2140</v>
      </c>
      <c r="AIC236" s="1" t="s">
        <v>2140</v>
      </c>
      <c r="AID236" s="1" t="s">
        <v>2140</v>
      </c>
      <c r="AIE236" s="1" t="s">
        <v>2140</v>
      </c>
      <c r="AIF236" s="1" t="s">
        <v>2140</v>
      </c>
      <c r="AIG236" s="1" t="s">
        <v>2140</v>
      </c>
      <c r="AIH236" s="1" t="s">
        <v>2140</v>
      </c>
      <c r="AII236" s="1" t="s">
        <v>2140</v>
      </c>
      <c r="AIT236">
        <v>0.02</v>
      </c>
      <c r="AIU236">
        <v>0.24</v>
      </c>
      <c r="AJD236">
        <v>0.22</v>
      </c>
      <c r="AJE236">
        <v>1.85</v>
      </c>
      <c r="AJF236">
        <v>216.49</v>
      </c>
      <c r="AJG236">
        <v>255.82</v>
      </c>
      <c r="AJH236">
        <v>10.8</v>
      </c>
      <c r="AJI236">
        <v>23687</v>
      </c>
      <c r="AJJ236">
        <v>1</v>
      </c>
      <c r="AJK236" s="1" t="s">
        <v>2140</v>
      </c>
      <c r="AJL236">
        <v>0.15</v>
      </c>
      <c r="AJM236">
        <v>1.4</v>
      </c>
      <c r="AJN236" s="1" t="s">
        <v>2140</v>
      </c>
      <c r="AJO236" s="1" t="s">
        <v>2140</v>
      </c>
      <c r="AJP236" s="1" t="s">
        <v>2140</v>
      </c>
      <c r="AJQ236" s="1" t="s">
        <v>2140</v>
      </c>
      <c r="AJR236" s="1" t="s">
        <v>2140</v>
      </c>
      <c r="AJS236" s="1" t="s">
        <v>2140</v>
      </c>
      <c r="AJT236" s="1" t="s">
        <v>2140</v>
      </c>
      <c r="AJU236" s="1" t="s">
        <v>2140</v>
      </c>
      <c r="AJV236" s="1" t="s">
        <v>2140</v>
      </c>
      <c r="AJW236" s="1" t="s">
        <v>2140</v>
      </c>
      <c r="AJX236" s="1" t="s">
        <v>2140</v>
      </c>
      <c r="AJY236" s="1" t="s">
        <v>2140</v>
      </c>
      <c r="AJZ236" s="1" t="s">
        <v>2140</v>
      </c>
      <c r="AKA236" s="1" t="s">
        <v>2140</v>
      </c>
      <c r="AKB236" s="1" t="s">
        <v>2140</v>
      </c>
      <c r="AKC236" s="1" t="s">
        <v>2140</v>
      </c>
      <c r="AKD236" s="1" t="s">
        <v>2140</v>
      </c>
      <c r="AKE236" s="1" t="s">
        <v>2140</v>
      </c>
      <c r="AKF236" s="1" t="s">
        <v>2140</v>
      </c>
      <c r="AKG236" s="1" t="s">
        <v>2140</v>
      </c>
      <c r="AKJ236">
        <v>11.74</v>
      </c>
      <c r="AKK236">
        <v>3212.27</v>
      </c>
      <c r="AKL236">
        <v>12.52</v>
      </c>
      <c r="AKM236">
        <v>256571</v>
      </c>
      <c r="AKN236">
        <v>1</v>
      </c>
      <c r="AKO236">
        <v>27665.9</v>
      </c>
      <c r="AKP236">
        <v>0</v>
      </c>
      <c r="AKQ236">
        <v>0</v>
      </c>
      <c r="AKR236">
        <v>0.05</v>
      </c>
      <c r="AKS236">
        <v>0.31</v>
      </c>
      <c r="AKT236">
        <v>100</v>
      </c>
      <c r="AKU236">
        <v>0.91</v>
      </c>
      <c r="AKV236">
        <v>0.02</v>
      </c>
      <c r="AKW236">
        <v>45334</v>
      </c>
      <c r="AKX236">
        <v>1</v>
      </c>
      <c r="AKZ236">
        <v>0</v>
      </c>
      <c r="ALA236">
        <v>0</v>
      </c>
      <c r="ALD236" s="1" t="s">
        <v>2140</v>
      </c>
      <c r="ALE236" s="1" t="s">
        <v>2140</v>
      </c>
      <c r="ALF236" s="1" t="s">
        <v>2140</v>
      </c>
      <c r="ALG236" s="1" t="s">
        <v>2140</v>
      </c>
      <c r="ALH236" s="1" t="s">
        <v>2140</v>
      </c>
      <c r="ALJ236" s="1" t="s">
        <v>2140</v>
      </c>
      <c r="ALK236" s="1" t="s">
        <v>2140</v>
      </c>
      <c r="ALN236">
        <v>127.55</v>
      </c>
      <c r="ALO236" s="1" t="s">
        <v>2140</v>
      </c>
      <c r="ALP236">
        <v>8.35</v>
      </c>
      <c r="ALQ236">
        <v>1</v>
      </c>
      <c r="ALR236">
        <v>1</v>
      </c>
      <c r="ALT236">
        <v>0</v>
      </c>
      <c r="ALU236">
        <v>0</v>
      </c>
      <c r="ALX236" s="1" t="s">
        <v>2140</v>
      </c>
      <c r="ALY236" s="1" t="s">
        <v>2140</v>
      </c>
      <c r="ALZ236" s="1" t="s">
        <v>2140</v>
      </c>
      <c r="AMA236" s="1" t="s">
        <v>2140</v>
      </c>
      <c r="AMB236" s="1" t="s">
        <v>2140</v>
      </c>
      <c r="AMC236" s="1" t="s">
        <v>2140</v>
      </c>
      <c r="AMD236" s="1" t="s">
        <v>2140</v>
      </c>
      <c r="AME236" s="1" t="s">
        <v>2140</v>
      </c>
      <c r="AMH236">
        <v>263.33999999999997</v>
      </c>
      <c r="AMI236">
        <v>417.31</v>
      </c>
      <c r="AMJ236">
        <v>32.200000000000003</v>
      </c>
      <c r="AMK236">
        <v>12960</v>
      </c>
      <c r="AML236">
        <v>1</v>
      </c>
      <c r="AMM236" s="1" t="s">
        <v>2140</v>
      </c>
      <c r="AMN236">
        <v>0.54</v>
      </c>
      <c r="AMO236">
        <v>1.68</v>
      </c>
      <c r="AMP236" s="1" t="s">
        <v>2140</v>
      </c>
      <c r="AMQ236" s="1" t="s">
        <v>2140</v>
      </c>
      <c r="AMR236">
        <v>108.28</v>
      </c>
      <c r="AMS236">
        <v>2386.7199999999998</v>
      </c>
      <c r="AMT236">
        <v>11.929</v>
      </c>
      <c r="AMU236">
        <v>172951</v>
      </c>
      <c r="AMV236">
        <v>0.86439999999999995</v>
      </c>
      <c r="AMW236">
        <v>15501.9</v>
      </c>
      <c r="AMX236">
        <v>0.17</v>
      </c>
      <c r="AMY236">
        <v>1.45</v>
      </c>
      <c r="AMZ236">
        <v>0.14000000000000001</v>
      </c>
      <c r="ANA236">
        <v>0.4</v>
      </c>
      <c r="ANB236" s="1" t="s">
        <v>2140</v>
      </c>
      <c r="ANC236" s="1" t="s">
        <v>2140</v>
      </c>
      <c r="AND236" s="1" t="s">
        <v>2140</v>
      </c>
      <c r="ANE236" s="1" t="s">
        <v>2140</v>
      </c>
      <c r="ANF236" s="1" t="s">
        <v>2140</v>
      </c>
      <c r="ANG236" s="1" t="s">
        <v>2140</v>
      </c>
      <c r="ANH236" s="1" t="s">
        <v>2140</v>
      </c>
      <c r="ANI236" s="1" t="s">
        <v>2140</v>
      </c>
      <c r="ANJ236" s="1" t="s">
        <v>2140</v>
      </c>
      <c r="ANK236" s="1" t="s">
        <v>2140</v>
      </c>
      <c r="ANL236" s="1" t="s">
        <v>2140</v>
      </c>
      <c r="ANM236" s="1" t="s">
        <v>2140</v>
      </c>
      <c r="ANN236" s="1" t="s">
        <v>2140</v>
      </c>
      <c r="ANO236" s="1" t="s">
        <v>2140</v>
      </c>
      <c r="ANP236" s="1" t="s">
        <v>2140</v>
      </c>
      <c r="ANR236" s="1" t="s">
        <v>2140</v>
      </c>
      <c r="ANS236" s="1" t="s">
        <v>2140</v>
      </c>
      <c r="ANV236">
        <v>166.48</v>
      </c>
      <c r="ANW236">
        <v>1881.09</v>
      </c>
      <c r="ANX236">
        <v>1.18</v>
      </c>
      <c r="ANY236">
        <v>2612630</v>
      </c>
      <c r="ANZ236">
        <v>1.6385000000000001</v>
      </c>
      <c r="AOA236">
        <v>90191.4</v>
      </c>
      <c r="AOB236">
        <v>0</v>
      </c>
      <c r="AOC236">
        <v>0</v>
      </c>
      <c r="AOD236">
        <v>0.03</v>
      </c>
      <c r="AOE236">
        <v>7.0000000000000007E-2</v>
      </c>
      <c r="AOF236">
        <v>145.88</v>
      </c>
      <c r="AOG236">
        <v>436.26</v>
      </c>
      <c r="AOH236">
        <v>9.8000000000000007</v>
      </c>
      <c r="AOI236">
        <v>44516</v>
      </c>
      <c r="AOJ236">
        <v>1</v>
      </c>
      <c r="AOK236" s="1" t="s">
        <v>2140</v>
      </c>
      <c r="AOL236">
        <v>3.11</v>
      </c>
      <c r="AOM236">
        <v>31.77</v>
      </c>
      <c r="AOP236" s="1" t="s">
        <v>2140</v>
      </c>
      <c r="AOQ236" s="1" t="s">
        <v>2140</v>
      </c>
      <c r="AOR236" s="1" t="s">
        <v>2140</v>
      </c>
      <c r="AOS236" s="1" t="s">
        <v>2140</v>
      </c>
      <c r="AOT236" s="1" t="s">
        <v>2140</v>
      </c>
      <c r="AOU236" s="1" t="s">
        <v>2140</v>
      </c>
      <c r="AOV236" s="1" t="s">
        <v>2140</v>
      </c>
      <c r="AOW236" s="1" t="s">
        <v>2140</v>
      </c>
      <c r="AOX236" s="1" t="s">
        <v>2140</v>
      </c>
      <c r="AOY236" s="1" t="s">
        <v>2140</v>
      </c>
      <c r="AOZ236">
        <v>373.75</v>
      </c>
      <c r="APA236">
        <v>372.45</v>
      </c>
      <c r="APB236">
        <v>31.51</v>
      </c>
      <c r="APC236">
        <v>11820</v>
      </c>
      <c r="APD236">
        <v>1</v>
      </c>
      <c r="APE236" s="1" t="s">
        <v>2140</v>
      </c>
      <c r="APF236">
        <v>0.23</v>
      </c>
      <c r="APG236">
        <v>0.73</v>
      </c>
      <c r="API236" s="1" t="s">
        <v>2140</v>
      </c>
      <c r="APJ236" s="1" t="s">
        <v>2140</v>
      </c>
      <c r="APK236" s="1" t="s">
        <v>2140</v>
      </c>
      <c r="APL236" s="1" t="s">
        <v>2140</v>
      </c>
      <c r="APM236" s="1" t="s">
        <v>2140</v>
      </c>
      <c r="APN236" s="1" t="s">
        <v>2140</v>
      </c>
      <c r="APO236" s="1" t="s">
        <v>2140</v>
      </c>
      <c r="APP236" s="1" t="s">
        <v>2140</v>
      </c>
      <c r="APQ236" s="1" t="s">
        <v>2140</v>
      </c>
      <c r="APT236">
        <v>274.57</v>
      </c>
      <c r="APU236">
        <v>48.58</v>
      </c>
      <c r="APV236">
        <v>4.4275000000000002</v>
      </c>
      <c r="APW236">
        <v>9600</v>
      </c>
      <c r="APX236">
        <v>0.875</v>
      </c>
      <c r="APY236">
        <v>235.4</v>
      </c>
      <c r="APZ236">
        <v>0.22</v>
      </c>
      <c r="AQA236">
        <v>5</v>
      </c>
      <c r="AQC236" s="1" t="s">
        <v>2140</v>
      </c>
      <c r="AQM236" s="1" t="s">
        <v>2140</v>
      </c>
      <c r="AQN236">
        <v>15.98</v>
      </c>
      <c r="AQO236">
        <v>51.5</v>
      </c>
      <c r="AQP236">
        <v>2.2665000000000002</v>
      </c>
      <c r="AQQ236">
        <v>21914</v>
      </c>
      <c r="AQR236">
        <v>0.96450000000000002</v>
      </c>
      <c r="AQS236">
        <v>0.3</v>
      </c>
      <c r="AQT236">
        <v>0</v>
      </c>
      <c r="AQU236">
        <v>0</v>
      </c>
      <c r="AQW236" s="1" t="s">
        <v>2140</v>
      </c>
      <c r="AQX236">
        <v>175.95</v>
      </c>
      <c r="AQY236">
        <v>10.79</v>
      </c>
      <c r="AQZ236">
        <v>11</v>
      </c>
      <c r="ARA236">
        <v>981</v>
      </c>
      <c r="ARB236">
        <v>1</v>
      </c>
      <c r="ARC236">
        <v>0.2</v>
      </c>
      <c r="ARD236">
        <v>0</v>
      </c>
      <c r="ARE236">
        <v>0</v>
      </c>
      <c r="ARG236" s="1" t="s">
        <v>2140</v>
      </c>
      <c r="ARH236" s="1" t="s">
        <v>2140</v>
      </c>
      <c r="ARI236" s="1" t="s">
        <v>2140</v>
      </c>
      <c r="ARJ236" s="1" t="s">
        <v>2140</v>
      </c>
      <c r="ARK236" s="1" t="s">
        <v>2140</v>
      </c>
      <c r="ARL236" s="1" t="s">
        <v>2140</v>
      </c>
      <c r="ARM236" s="1" t="s">
        <v>2140</v>
      </c>
      <c r="ARN236" s="1" t="s">
        <v>2140</v>
      </c>
      <c r="ARO236" s="1" t="s">
        <v>2140</v>
      </c>
      <c r="ARP236" s="1" t="s">
        <v>2140</v>
      </c>
      <c r="ARQ236" s="1" t="s">
        <v>2140</v>
      </c>
      <c r="ARR236" s="1" t="s">
        <v>2140</v>
      </c>
      <c r="ARS236" s="1" t="s">
        <v>2140</v>
      </c>
      <c r="ART236" s="1" t="s">
        <v>2140</v>
      </c>
      <c r="ARU236" s="1" t="s">
        <v>2140</v>
      </c>
      <c r="ARV236" s="1" t="s">
        <v>2140</v>
      </c>
      <c r="ARW236" s="1" t="s">
        <v>2140</v>
      </c>
      <c r="ARX236" s="1" t="s">
        <v>2140</v>
      </c>
      <c r="ARY236" s="1" t="s">
        <v>2140</v>
      </c>
      <c r="ARZ236" s="1" t="s">
        <v>2140</v>
      </c>
      <c r="ASA236" s="1" t="s">
        <v>2140</v>
      </c>
      <c r="ASB236">
        <v>6053.32</v>
      </c>
      <c r="ASC236">
        <v>2374.89</v>
      </c>
      <c r="ASD236">
        <v>52.6</v>
      </c>
      <c r="ASE236">
        <v>45150</v>
      </c>
      <c r="ASF236">
        <v>1</v>
      </c>
      <c r="ASG236" s="1" t="s">
        <v>2140</v>
      </c>
      <c r="ASH236">
        <v>1.1000000000000001</v>
      </c>
      <c r="ASI236">
        <v>2.09</v>
      </c>
      <c r="ASJ236" s="1" t="s">
        <v>2140</v>
      </c>
      <c r="ASK236" s="1" t="s">
        <v>2140</v>
      </c>
      <c r="ASL236">
        <v>134.32</v>
      </c>
      <c r="ASM236">
        <v>2314.5</v>
      </c>
      <c r="ASN236">
        <v>17.434999999999999</v>
      </c>
      <c r="ASO236">
        <v>132750</v>
      </c>
      <c r="ASP236">
        <v>1</v>
      </c>
      <c r="ASQ236">
        <v>4205.8</v>
      </c>
      <c r="ASR236">
        <v>0</v>
      </c>
      <c r="ASS236">
        <v>0</v>
      </c>
      <c r="AST236">
        <v>0.15</v>
      </c>
      <c r="ASU236">
        <v>1.0900000000000001</v>
      </c>
      <c r="ASV236">
        <v>99.95</v>
      </c>
      <c r="ASW236">
        <v>410.11</v>
      </c>
      <c r="ASX236">
        <v>8.1984999999999992</v>
      </c>
      <c r="ASY236">
        <v>40030</v>
      </c>
      <c r="ASZ236">
        <v>0.80020000000000002</v>
      </c>
      <c r="ATA236">
        <v>4724.2</v>
      </c>
      <c r="ATB236">
        <v>0</v>
      </c>
      <c r="ATC236">
        <v>0</v>
      </c>
      <c r="ATD236" s="1" t="s">
        <v>2140</v>
      </c>
      <c r="ATE236">
        <v>0.3</v>
      </c>
      <c r="ATN236" s="1" t="s">
        <v>2140</v>
      </c>
      <c r="ATO236">
        <v>0</v>
      </c>
      <c r="ATP236">
        <v>764.93</v>
      </c>
      <c r="ATR236">
        <v>24.14</v>
      </c>
      <c r="ATS236">
        <v>1</v>
      </c>
      <c r="ATT236">
        <v>1</v>
      </c>
      <c r="ATV236">
        <v>0</v>
      </c>
      <c r="ATW236">
        <v>0</v>
      </c>
      <c r="ATZ236" s="1" t="s">
        <v>2140</v>
      </c>
      <c r="AUA236" s="1" t="s">
        <v>2140</v>
      </c>
      <c r="AUB236" s="1" t="s">
        <v>2140</v>
      </c>
      <c r="AUC236" s="1" t="s">
        <v>2140</v>
      </c>
      <c r="AUD236" s="1" t="s">
        <v>2140</v>
      </c>
      <c r="AUE236" s="1" t="s">
        <v>2140</v>
      </c>
      <c r="AUF236" s="1" t="s">
        <v>2140</v>
      </c>
      <c r="AUG236" s="1" t="s">
        <v>2140</v>
      </c>
      <c r="AUJ236">
        <v>534.91999999999996</v>
      </c>
      <c r="AUK236">
        <v>9731.3799999999992</v>
      </c>
      <c r="AUL236">
        <v>3.16</v>
      </c>
      <c r="AUM236">
        <v>3079552</v>
      </c>
      <c r="AUN236">
        <v>1</v>
      </c>
      <c r="AUO236">
        <v>135470.6</v>
      </c>
      <c r="AUP236">
        <v>0.14000000000000001</v>
      </c>
      <c r="AUQ236">
        <v>4.43</v>
      </c>
      <c r="AUR236">
        <v>0.03</v>
      </c>
      <c r="AUS236">
        <v>0.32</v>
      </c>
      <c r="AUT236" s="1" t="s">
        <v>2140</v>
      </c>
      <c r="AUU236" s="1" t="s">
        <v>2140</v>
      </c>
      <c r="AUV236" s="1" t="s">
        <v>2140</v>
      </c>
      <c r="AUW236" s="1" t="s">
        <v>2140</v>
      </c>
      <c r="AUX236" s="1" t="s">
        <v>2140</v>
      </c>
      <c r="AUZ236" s="1" t="s">
        <v>2140</v>
      </c>
      <c r="AVA236" s="1" t="s">
        <v>2140</v>
      </c>
      <c r="AVD236">
        <v>489.45</v>
      </c>
      <c r="AVE236">
        <v>178.11</v>
      </c>
      <c r="AVF236">
        <v>3.39</v>
      </c>
      <c r="AVG236">
        <v>10514</v>
      </c>
      <c r="AVH236">
        <v>0.2</v>
      </c>
      <c r="AVI236">
        <v>600.1</v>
      </c>
      <c r="AVJ236">
        <v>0</v>
      </c>
      <c r="AVK236">
        <v>0</v>
      </c>
      <c r="AVL236" s="1" t="s">
        <v>2140</v>
      </c>
      <c r="AVM236" s="1" t="s">
        <v>2140</v>
      </c>
      <c r="AVN236" s="1" t="s">
        <v>2140</v>
      </c>
      <c r="AVO236" s="1" t="s">
        <v>2140</v>
      </c>
      <c r="AVP236" s="1" t="s">
        <v>2140</v>
      </c>
      <c r="AVQ236" s="1" t="s">
        <v>2140</v>
      </c>
      <c r="AVR236" s="1" t="s">
        <v>2140</v>
      </c>
      <c r="AVS236" s="1" t="s">
        <v>2140</v>
      </c>
      <c r="AVT236" s="1" t="s">
        <v>2140</v>
      </c>
      <c r="AVU236" s="1" t="s">
        <v>2140</v>
      </c>
      <c r="AVW236" s="1" t="s">
        <v>2140</v>
      </c>
      <c r="AVX236">
        <v>848.35</v>
      </c>
      <c r="AVY236">
        <v>375.99</v>
      </c>
      <c r="AVZ236">
        <v>7.9095000000000004</v>
      </c>
      <c r="AWA236">
        <v>12450</v>
      </c>
      <c r="AWB236">
        <v>0.26190000000000002</v>
      </c>
      <c r="AWC236">
        <v>741</v>
      </c>
      <c r="AWD236">
        <v>0.16</v>
      </c>
      <c r="AWE236">
        <v>1.98</v>
      </c>
      <c r="AWF236">
        <v>0.01</v>
      </c>
      <c r="AWG236">
        <v>0.44</v>
      </c>
      <c r="AWP236">
        <v>0.01</v>
      </c>
      <c r="AWQ236">
        <v>0.44</v>
      </c>
      <c r="AWY236">
        <v>0</v>
      </c>
      <c r="AXB236">
        <v>826.8</v>
      </c>
      <c r="AXC236">
        <v>644.79999999999995</v>
      </c>
      <c r="AXD236">
        <v>24.3689</v>
      </c>
      <c r="AXE236">
        <v>160000</v>
      </c>
      <c r="AXF236">
        <v>6.0468999999999999</v>
      </c>
      <c r="AXG236">
        <v>952.4</v>
      </c>
      <c r="AXH236">
        <v>1.48</v>
      </c>
      <c r="AXI236">
        <v>6.06</v>
      </c>
      <c r="AXJ236">
        <v>0.73</v>
      </c>
      <c r="AXK236">
        <v>2.15</v>
      </c>
      <c r="AXL236" s="1" t="s">
        <v>2140</v>
      </c>
      <c r="AXM236" s="1" t="s">
        <v>2140</v>
      </c>
      <c r="AXN236" s="1" t="s">
        <v>2140</v>
      </c>
      <c r="AXO236" s="1" t="s">
        <v>2140</v>
      </c>
      <c r="AXP236" s="1" t="s">
        <v>2140</v>
      </c>
      <c r="AXQ236" s="1" t="s">
        <v>2140</v>
      </c>
      <c r="AXR236" s="1" t="s">
        <v>2140</v>
      </c>
      <c r="AXS236" s="1" t="s">
        <v>2140</v>
      </c>
      <c r="AXV236">
        <v>187.76</v>
      </c>
      <c r="AXW236">
        <v>80.8</v>
      </c>
      <c r="AXX236">
        <v>7.84</v>
      </c>
      <c r="AXY236">
        <v>9975</v>
      </c>
      <c r="AXZ236">
        <v>0.96750000000000003</v>
      </c>
      <c r="AYA236">
        <v>10.5</v>
      </c>
      <c r="AYB236">
        <v>0.02</v>
      </c>
      <c r="AYC236">
        <v>0.25</v>
      </c>
      <c r="AYD236" s="1" t="s">
        <v>2140</v>
      </c>
      <c r="AYE236" s="1" t="s">
        <v>2140</v>
      </c>
      <c r="AYF236" s="1" t="s">
        <v>2140</v>
      </c>
      <c r="AYG236" s="1" t="s">
        <v>2140</v>
      </c>
      <c r="AYH236" s="1" t="s">
        <v>2140</v>
      </c>
      <c r="AYI236" s="1" t="s">
        <v>2140</v>
      </c>
      <c r="AYJ236" s="1" t="s">
        <v>2140</v>
      </c>
      <c r="AYK236" s="1" t="s">
        <v>2140</v>
      </c>
      <c r="AYL236" s="1" t="s">
        <v>2140</v>
      </c>
      <c r="AYM236" s="1" t="s">
        <v>2140</v>
      </c>
      <c r="AYO236" s="1" t="s">
        <v>2140</v>
      </c>
      <c r="AYP236">
        <v>190.75</v>
      </c>
      <c r="AYQ236">
        <v>2135.84</v>
      </c>
      <c r="AYR236">
        <v>10.73</v>
      </c>
      <c r="AYS236">
        <v>199053</v>
      </c>
      <c r="AYT236">
        <v>1</v>
      </c>
      <c r="AYU236">
        <v>11666.9</v>
      </c>
      <c r="AYV236">
        <v>0.04</v>
      </c>
      <c r="AYW236">
        <v>0.37</v>
      </c>
      <c r="AYX236">
        <v>7.0000000000000007E-2</v>
      </c>
      <c r="AYY236">
        <v>0.13</v>
      </c>
      <c r="AYZ236">
        <v>1.91</v>
      </c>
      <c r="AZA236">
        <v>43.78</v>
      </c>
      <c r="AZB236">
        <v>0.63</v>
      </c>
      <c r="AZC236">
        <v>22803</v>
      </c>
      <c r="AZD236">
        <v>0.32650000000000001</v>
      </c>
      <c r="AZE236">
        <v>17.600000000000001</v>
      </c>
      <c r="AZF236">
        <v>0</v>
      </c>
      <c r="AZG236">
        <v>0</v>
      </c>
      <c r="AZI236" s="1" t="s">
        <v>2140</v>
      </c>
      <c r="AZJ236">
        <v>113.95</v>
      </c>
      <c r="AZK236">
        <v>29.35</v>
      </c>
      <c r="AZL236">
        <v>33.5</v>
      </c>
      <c r="AZM236">
        <v>876</v>
      </c>
      <c r="AZN236">
        <v>1</v>
      </c>
      <c r="AZO236">
        <v>0</v>
      </c>
      <c r="AZP236">
        <v>0</v>
      </c>
      <c r="AZQ236">
        <v>0</v>
      </c>
      <c r="AZT236">
        <v>99.57</v>
      </c>
      <c r="AZV236">
        <v>48.85</v>
      </c>
      <c r="AZW236">
        <v>1</v>
      </c>
      <c r="AZX236">
        <v>1</v>
      </c>
      <c r="AZY236" s="1" t="s">
        <v>2140</v>
      </c>
      <c r="AZZ236">
        <v>0</v>
      </c>
      <c r="BAA236">
        <v>0</v>
      </c>
      <c r="BAD236" s="1" t="s">
        <v>2140</v>
      </c>
      <c r="BAE236" s="1" t="s">
        <v>2140</v>
      </c>
      <c r="BAF236" s="1" t="s">
        <v>2140</v>
      </c>
      <c r="BAG236" s="1" t="s">
        <v>2140</v>
      </c>
      <c r="BAH236" s="1" t="s">
        <v>2140</v>
      </c>
      <c r="BAI236" s="1" t="s">
        <v>2140</v>
      </c>
      <c r="BAJ236" s="1" t="s">
        <v>2140</v>
      </c>
      <c r="BAK236" s="1" t="s">
        <v>2140</v>
      </c>
      <c r="BAL236" s="1" t="s">
        <v>2140</v>
      </c>
      <c r="BAM236" s="1" t="s">
        <v>2140</v>
      </c>
      <c r="BAN236" s="1" t="s">
        <v>2140</v>
      </c>
      <c r="BAO236" s="1" t="s">
        <v>2140</v>
      </c>
      <c r="BAP236" s="1" t="s">
        <v>2140</v>
      </c>
      <c r="BAQ236" s="1" t="s">
        <v>2140</v>
      </c>
      <c r="BAR236" s="1" t="s">
        <v>2140</v>
      </c>
      <c r="BAS236" s="1" t="s">
        <v>2140</v>
      </c>
      <c r="BAT236" s="1" t="s">
        <v>2140</v>
      </c>
      <c r="BAU236" s="1" t="s">
        <v>2140</v>
      </c>
      <c r="BAW236" s="1" t="s">
        <v>2140</v>
      </c>
      <c r="BAX236">
        <v>50.75</v>
      </c>
      <c r="BAY236">
        <v>299.62</v>
      </c>
      <c r="BAZ236">
        <v>25.5</v>
      </c>
      <c r="BBA236">
        <v>11750</v>
      </c>
      <c r="BBB236">
        <v>1</v>
      </c>
      <c r="BBC236" s="1" t="s">
        <v>2140</v>
      </c>
      <c r="BBD236">
        <v>0</v>
      </c>
      <c r="BBE236">
        <v>0</v>
      </c>
      <c r="BBF236" s="1" t="s">
        <v>2140</v>
      </c>
      <c r="BBG236" s="1" t="s">
        <v>2140</v>
      </c>
      <c r="BBH236">
        <v>1349.17</v>
      </c>
      <c r="BBI236">
        <v>11.88</v>
      </c>
      <c r="BBJ236">
        <v>23.05</v>
      </c>
      <c r="BBK236">
        <v>515</v>
      </c>
      <c r="BBL236">
        <v>1</v>
      </c>
      <c r="BBM236" s="1" t="s">
        <v>2140</v>
      </c>
      <c r="BBN236">
        <v>42.09</v>
      </c>
      <c r="BBO236">
        <v>10.41</v>
      </c>
      <c r="BBZ236">
        <v>0.14000000000000001</v>
      </c>
      <c r="BCA236">
        <v>0.4</v>
      </c>
      <c r="BCB236" s="1" t="s">
        <v>2140</v>
      </c>
      <c r="BCC236" s="1" t="s">
        <v>2140</v>
      </c>
      <c r="BCD236" s="1" t="s">
        <v>2140</v>
      </c>
      <c r="BCE236" s="1" t="s">
        <v>2140</v>
      </c>
      <c r="BCF236" s="1" t="s">
        <v>2140</v>
      </c>
      <c r="BCH236" s="1" t="s">
        <v>2140</v>
      </c>
      <c r="BCI236" s="1" t="s">
        <v>2140</v>
      </c>
      <c r="BCL236" s="1" t="s">
        <v>2140</v>
      </c>
      <c r="BCM236" s="1" t="s">
        <v>2140</v>
      </c>
      <c r="BCN236" s="1" t="s">
        <v>2140</v>
      </c>
      <c r="BCO236" s="1" t="s">
        <v>2140</v>
      </c>
      <c r="BCP236" s="1" t="s">
        <v>2140</v>
      </c>
      <c r="BCQ236" s="1" t="s">
        <v>2140</v>
      </c>
      <c r="BCR236" s="1" t="s">
        <v>2140</v>
      </c>
      <c r="BCS236" s="1" t="s">
        <v>2140</v>
      </c>
      <c r="BCV236" s="1" t="s">
        <v>2140</v>
      </c>
      <c r="BCW236" s="1" t="s">
        <v>2140</v>
      </c>
      <c r="BCX236" s="1" t="s">
        <v>2140</v>
      </c>
      <c r="BCY236" s="1" t="s">
        <v>2140</v>
      </c>
      <c r="BCZ236" s="1" t="s">
        <v>2140</v>
      </c>
      <c r="BDA236" s="1" t="s">
        <v>2140</v>
      </c>
      <c r="BDB236" s="1" t="s">
        <v>2140</v>
      </c>
      <c r="BDC236" s="1" t="s">
        <v>2140</v>
      </c>
      <c r="BDF236">
        <v>242.29</v>
      </c>
      <c r="BDG236">
        <v>553.41999999999996</v>
      </c>
      <c r="BDH236">
        <v>14.97</v>
      </c>
      <c r="BDI236">
        <v>36969</v>
      </c>
      <c r="BDJ236">
        <v>1</v>
      </c>
      <c r="BDK236" s="1" t="s">
        <v>2140</v>
      </c>
      <c r="BDL236">
        <v>0.3</v>
      </c>
      <c r="BDM236">
        <v>2</v>
      </c>
      <c r="BDN236" s="1" t="s">
        <v>2140</v>
      </c>
      <c r="BDO236" s="1" t="s">
        <v>2140</v>
      </c>
      <c r="BDP236" s="1" t="s">
        <v>2140</v>
      </c>
      <c r="BDQ236" s="1" t="s">
        <v>2140</v>
      </c>
      <c r="BDR236" s="1" t="s">
        <v>2140</v>
      </c>
      <c r="BDS236" s="1" t="s">
        <v>2140</v>
      </c>
      <c r="BDT236" s="1" t="s">
        <v>2140</v>
      </c>
      <c r="BDU236" s="1" t="s">
        <v>2140</v>
      </c>
      <c r="BDV236" s="1" t="s">
        <v>2140</v>
      </c>
      <c r="BDW236" s="1" t="s">
        <v>2140</v>
      </c>
      <c r="BDZ236" s="1" t="s">
        <v>2140</v>
      </c>
      <c r="BEA236" s="1" t="s">
        <v>2140</v>
      </c>
      <c r="BEB236" s="1" t="s">
        <v>2140</v>
      </c>
      <c r="BEC236" s="1" t="s">
        <v>2140</v>
      </c>
      <c r="BED236" s="1" t="s">
        <v>2140</v>
      </c>
      <c r="BEE236" s="1" t="s">
        <v>2140</v>
      </c>
      <c r="BEF236" s="1" t="s">
        <v>2140</v>
      </c>
      <c r="BEG236" s="1" t="s">
        <v>2140</v>
      </c>
      <c r="BEJ236">
        <v>528.87</v>
      </c>
      <c r="BEK236">
        <v>24.6</v>
      </c>
      <c r="BEL236">
        <v>1.64</v>
      </c>
      <c r="BEM236">
        <v>15000</v>
      </c>
      <c r="BEN236">
        <v>1</v>
      </c>
      <c r="BEO236">
        <v>1626</v>
      </c>
      <c r="BEP236">
        <v>0.04</v>
      </c>
      <c r="BEQ236">
        <v>2.44</v>
      </c>
    </row>
    <row r="237" spans="1:1499" x14ac:dyDescent="0.25">
      <c r="A237" s="2">
        <v>42095</v>
      </c>
      <c r="B237" s="1" t="s">
        <v>2140</v>
      </c>
      <c r="C237" s="1" t="s">
        <v>2140</v>
      </c>
      <c r="D237" s="1" t="s">
        <v>2140</v>
      </c>
      <c r="E237" s="1" t="s">
        <v>2140</v>
      </c>
      <c r="F237" s="1" t="s">
        <v>2140</v>
      </c>
      <c r="G237" s="1" t="s">
        <v>2140</v>
      </c>
      <c r="H237" s="1" t="s">
        <v>2140</v>
      </c>
      <c r="I237" s="1" t="s">
        <v>2140</v>
      </c>
      <c r="J237" s="1" t="s">
        <v>2140</v>
      </c>
      <c r="K237" s="1" t="s">
        <v>2140</v>
      </c>
      <c r="V237">
        <v>99.13</v>
      </c>
      <c r="W237">
        <v>69.77</v>
      </c>
      <c r="X237">
        <v>2.2799999999999998</v>
      </c>
      <c r="Y237">
        <v>30601</v>
      </c>
      <c r="Z237">
        <v>1</v>
      </c>
      <c r="AA237">
        <v>5.7</v>
      </c>
      <c r="AB237">
        <v>0</v>
      </c>
      <c r="AC237">
        <v>0</v>
      </c>
      <c r="AN237">
        <v>0.16</v>
      </c>
      <c r="AO237">
        <v>0.9</v>
      </c>
      <c r="AX237" s="1" t="s">
        <v>2140</v>
      </c>
      <c r="AY237" s="1" t="s">
        <v>2140</v>
      </c>
      <c r="AZ237">
        <v>132.80000000000001</v>
      </c>
      <c r="BA237">
        <v>203.85</v>
      </c>
      <c r="BB237">
        <v>9.02</v>
      </c>
      <c r="BC237">
        <v>22600</v>
      </c>
      <c r="BD237">
        <v>1</v>
      </c>
      <c r="BE237" s="1" t="s">
        <v>2140</v>
      </c>
      <c r="BF237">
        <v>0.18</v>
      </c>
      <c r="BG237">
        <v>2</v>
      </c>
      <c r="BJ237" s="1" t="s">
        <v>2140</v>
      </c>
      <c r="BK237" s="1" t="s">
        <v>2140</v>
      </c>
      <c r="BL237" s="1" t="s">
        <v>2140</v>
      </c>
      <c r="BM237" s="1" t="s">
        <v>2140</v>
      </c>
      <c r="BN237" s="1" t="s">
        <v>2140</v>
      </c>
      <c r="BO237" s="1" t="s">
        <v>2140</v>
      </c>
      <c r="BP237" s="1" t="s">
        <v>2140</v>
      </c>
      <c r="BQ237" s="1" t="s">
        <v>2140</v>
      </c>
      <c r="BR237" s="1" t="s">
        <v>2140</v>
      </c>
      <c r="BS237" s="1" t="s">
        <v>2140</v>
      </c>
      <c r="BT237" s="1" t="s">
        <v>2140</v>
      </c>
      <c r="BU237" s="1" t="s">
        <v>2140</v>
      </c>
      <c r="BV237" s="1" t="s">
        <v>2140</v>
      </c>
      <c r="BW237" s="1" t="s">
        <v>2140</v>
      </c>
      <c r="BX237" s="1" t="s">
        <v>2140</v>
      </c>
      <c r="BY237" s="1" t="s">
        <v>2140</v>
      </c>
      <c r="BZ237" s="1" t="s">
        <v>2140</v>
      </c>
      <c r="CA237" s="1" t="s">
        <v>2140</v>
      </c>
      <c r="CD237" s="1" t="s">
        <v>2140</v>
      </c>
      <c r="CE237" s="1" t="s">
        <v>2140</v>
      </c>
      <c r="CF237" s="1" t="s">
        <v>2140</v>
      </c>
      <c r="CG237" s="1" t="s">
        <v>2140</v>
      </c>
      <c r="CH237" s="1" t="s">
        <v>2140</v>
      </c>
      <c r="CI237" s="1" t="s">
        <v>2140</v>
      </c>
      <c r="CJ237" s="1" t="s">
        <v>2140</v>
      </c>
      <c r="CK237" s="1" t="s">
        <v>2140</v>
      </c>
      <c r="CN237">
        <v>8.36</v>
      </c>
      <c r="CO237">
        <v>73.48</v>
      </c>
      <c r="CP237">
        <v>1.1299999999999999</v>
      </c>
      <c r="CQ237">
        <v>65026</v>
      </c>
      <c r="CR237">
        <v>1</v>
      </c>
      <c r="CS237">
        <v>3733.9</v>
      </c>
      <c r="CT237">
        <v>0</v>
      </c>
      <c r="CU237">
        <v>0</v>
      </c>
      <c r="CV237" s="1" t="s">
        <v>2140</v>
      </c>
      <c r="CW237" s="1" t="s">
        <v>2140</v>
      </c>
      <c r="CX237">
        <v>157.35</v>
      </c>
      <c r="CY237">
        <v>148.32</v>
      </c>
      <c r="CZ237">
        <v>4.38</v>
      </c>
      <c r="DA237">
        <v>33863</v>
      </c>
      <c r="DB237">
        <v>1</v>
      </c>
      <c r="DC237" s="1" t="s">
        <v>2140</v>
      </c>
      <c r="DD237">
        <v>0.03</v>
      </c>
      <c r="DE237">
        <v>0.68</v>
      </c>
      <c r="DF237" s="1" t="s">
        <v>2140</v>
      </c>
      <c r="DG237" s="1" t="s">
        <v>2140</v>
      </c>
      <c r="DH237">
        <v>463.06</v>
      </c>
      <c r="DI237">
        <v>521.04999999999995</v>
      </c>
      <c r="DJ237">
        <v>3.48</v>
      </c>
      <c r="DK237">
        <v>149513</v>
      </c>
      <c r="DL237">
        <v>1</v>
      </c>
      <c r="DM237" s="1" t="s">
        <v>2140</v>
      </c>
      <c r="DN237">
        <v>0.09</v>
      </c>
      <c r="DO237">
        <v>2.7</v>
      </c>
      <c r="DP237" s="1" t="s">
        <v>2140</v>
      </c>
      <c r="DQ237" s="1" t="s">
        <v>2140</v>
      </c>
      <c r="DR237" s="1" t="s">
        <v>2140</v>
      </c>
      <c r="DS237" s="1" t="s">
        <v>2140</v>
      </c>
      <c r="DT237" s="1" t="s">
        <v>2140</v>
      </c>
      <c r="DU237" s="1" t="s">
        <v>2140</v>
      </c>
      <c r="DV237" s="1" t="s">
        <v>2140</v>
      </c>
      <c r="DW237" s="1" t="s">
        <v>2140</v>
      </c>
      <c r="DX237" s="1" t="s">
        <v>2140</v>
      </c>
      <c r="DY237" s="1" t="s">
        <v>2140</v>
      </c>
      <c r="EL237" s="1" t="s">
        <v>2140</v>
      </c>
      <c r="EM237" s="1" t="s">
        <v>2140</v>
      </c>
      <c r="EN237" s="1" t="s">
        <v>2140</v>
      </c>
      <c r="EO237" s="1" t="s">
        <v>2140</v>
      </c>
      <c r="EP237" s="1" t="s">
        <v>2140</v>
      </c>
      <c r="EQ237" s="1" t="s">
        <v>2140</v>
      </c>
      <c r="ER237" s="1" t="s">
        <v>2140</v>
      </c>
      <c r="ES237" s="1" t="s">
        <v>2140</v>
      </c>
      <c r="EV237">
        <v>213.02</v>
      </c>
      <c r="EW237">
        <v>115.5</v>
      </c>
      <c r="EX237">
        <v>26.4</v>
      </c>
      <c r="EY237">
        <v>4375</v>
      </c>
      <c r="EZ237">
        <v>1</v>
      </c>
      <c r="FA237" s="1" t="s">
        <v>2140</v>
      </c>
      <c r="FB237">
        <v>0</v>
      </c>
      <c r="FC237">
        <v>0</v>
      </c>
      <c r="FD237" s="1" t="s">
        <v>2140</v>
      </c>
      <c r="FE237" s="1" t="s">
        <v>2140</v>
      </c>
      <c r="FF237" s="1" t="s">
        <v>2140</v>
      </c>
      <c r="FG237" s="1" t="s">
        <v>2140</v>
      </c>
      <c r="FH237" s="1" t="s">
        <v>2140</v>
      </c>
      <c r="FI237" s="1" t="s">
        <v>2140</v>
      </c>
      <c r="FJ237" s="1" t="s">
        <v>2140</v>
      </c>
      <c r="FK237" s="1" t="s">
        <v>2140</v>
      </c>
      <c r="FL237" s="1" t="s">
        <v>2140</v>
      </c>
      <c r="FM237" s="1" t="s">
        <v>2140</v>
      </c>
      <c r="FP237">
        <v>119.43</v>
      </c>
      <c r="FQ237">
        <v>678.61</v>
      </c>
      <c r="FR237">
        <v>11.49</v>
      </c>
      <c r="FS237">
        <v>55060</v>
      </c>
      <c r="FT237">
        <v>0.93210000000000004</v>
      </c>
      <c r="FU237">
        <v>1944.6</v>
      </c>
      <c r="FV237">
        <v>0</v>
      </c>
      <c r="FW237">
        <v>0</v>
      </c>
      <c r="FX237">
        <v>0.24</v>
      </c>
      <c r="FY237">
        <v>0.38</v>
      </c>
      <c r="FZ237">
        <v>100</v>
      </c>
      <c r="GB237">
        <v>1.17</v>
      </c>
      <c r="GD237">
        <v>1</v>
      </c>
      <c r="GE237" s="1" t="s">
        <v>2140</v>
      </c>
      <c r="GF237">
        <v>0</v>
      </c>
      <c r="GG237">
        <v>0</v>
      </c>
      <c r="GJ237">
        <v>101.48</v>
      </c>
      <c r="GK237">
        <v>25.55</v>
      </c>
      <c r="GL237">
        <v>2.0299999999999998</v>
      </c>
      <c r="GM237">
        <v>12404</v>
      </c>
      <c r="GN237">
        <v>0.98419999999999996</v>
      </c>
      <c r="GO237">
        <v>86.5</v>
      </c>
      <c r="GP237">
        <v>0</v>
      </c>
      <c r="GQ237">
        <v>0</v>
      </c>
      <c r="GT237" s="1" t="s">
        <v>2140</v>
      </c>
      <c r="GU237" s="1" t="s">
        <v>2140</v>
      </c>
      <c r="GV237" s="1" t="s">
        <v>2140</v>
      </c>
      <c r="GW237" s="1" t="s">
        <v>2140</v>
      </c>
      <c r="GX237" s="1" t="s">
        <v>2140</v>
      </c>
      <c r="GY237" s="1" t="s">
        <v>2140</v>
      </c>
      <c r="GZ237" s="1" t="s">
        <v>2140</v>
      </c>
      <c r="HA237" s="1" t="s">
        <v>2140</v>
      </c>
      <c r="HB237" s="1" t="s">
        <v>2140</v>
      </c>
      <c r="HC237" s="1" t="s">
        <v>2140</v>
      </c>
      <c r="HD237" s="1" t="s">
        <v>2140</v>
      </c>
      <c r="HE237" s="1" t="s">
        <v>2140</v>
      </c>
      <c r="HF237" s="1" t="s">
        <v>2140</v>
      </c>
      <c r="HG237" s="1" t="s">
        <v>2140</v>
      </c>
      <c r="HH237" s="1" t="s">
        <v>2140</v>
      </c>
      <c r="HI237" s="1" t="s">
        <v>2140</v>
      </c>
      <c r="HJ237" s="1" t="s">
        <v>2140</v>
      </c>
      <c r="HK237" s="1" t="s">
        <v>2140</v>
      </c>
      <c r="HL237" s="1" t="s">
        <v>2140</v>
      </c>
      <c r="HM237" s="1" t="s">
        <v>2140</v>
      </c>
      <c r="HN237">
        <v>450.1</v>
      </c>
      <c r="HO237">
        <v>823.26</v>
      </c>
      <c r="HP237">
        <v>107</v>
      </c>
      <c r="HQ237">
        <v>7694</v>
      </c>
      <c r="HR237">
        <v>1</v>
      </c>
      <c r="HS237" s="1" t="s">
        <v>2140</v>
      </c>
      <c r="HT237">
        <v>1.31</v>
      </c>
      <c r="HU237">
        <v>1.22</v>
      </c>
      <c r="HV237" s="1" t="s">
        <v>2140</v>
      </c>
      <c r="HW237" s="1" t="s">
        <v>2140</v>
      </c>
      <c r="HX237">
        <v>162.33000000000001</v>
      </c>
      <c r="HY237">
        <v>37.880000000000003</v>
      </c>
      <c r="HZ237">
        <v>10.6</v>
      </c>
      <c r="IA237">
        <v>3574</v>
      </c>
      <c r="IB237">
        <v>1</v>
      </c>
      <c r="IC237" s="1" t="s">
        <v>2140</v>
      </c>
      <c r="ID237">
        <v>0.45</v>
      </c>
      <c r="IE237">
        <v>4.25</v>
      </c>
      <c r="IF237" s="1" t="s">
        <v>2140</v>
      </c>
      <c r="IG237" s="1" t="s">
        <v>2140</v>
      </c>
      <c r="IH237">
        <v>249.82</v>
      </c>
      <c r="II237">
        <v>16860.28</v>
      </c>
      <c r="IJ237">
        <v>5.4771000000000001</v>
      </c>
      <c r="IK237">
        <v>2038975</v>
      </c>
      <c r="IL237">
        <v>0.66239999999999999</v>
      </c>
      <c r="IM237">
        <v>142457.60000000001</v>
      </c>
      <c r="IN237">
        <v>0</v>
      </c>
      <c r="IO237">
        <v>0</v>
      </c>
      <c r="IP237">
        <v>0.05</v>
      </c>
      <c r="IQ237">
        <v>0.45</v>
      </c>
      <c r="IZ237">
        <v>0.02</v>
      </c>
      <c r="JA237">
        <v>0.24</v>
      </c>
      <c r="JJ237">
        <v>0.02</v>
      </c>
      <c r="JK237">
        <v>0.24</v>
      </c>
      <c r="JT237">
        <v>0.02</v>
      </c>
      <c r="JU237">
        <v>0.24</v>
      </c>
      <c r="KD237">
        <v>0.13</v>
      </c>
      <c r="KE237">
        <v>0.79</v>
      </c>
      <c r="KN237">
        <v>0.02</v>
      </c>
      <c r="KO237">
        <v>0.24</v>
      </c>
      <c r="KX237">
        <v>0.02</v>
      </c>
      <c r="KY237">
        <v>0.24</v>
      </c>
      <c r="KZ237">
        <v>2182</v>
      </c>
      <c r="LA237">
        <v>38548.11</v>
      </c>
      <c r="LB237">
        <v>3.7088000000000001</v>
      </c>
      <c r="LC237">
        <v>6388482</v>
      </c>
      <c r="LD237">
        <v>0.61470000000000002</v>
      </c>
      <c r="LE237">
        <v>918552.6</v>
      </c>
      <c r="LF237">
        <v>0.16</v>
      </c>
      <c r="LG237">
        <v>4.3899999999999997</v>
      </c>
      <c r="LH237">
        <v>0.02</v>
      </c>
      <c r="LI237">
        <v>0.24</v>
      </c>
      <c r="LR237">
        <v>0.02</v>
      </c>
      <c r="LS237">
        <v>0.24</v>
      </c>
      <c r="MB237">
        <v>0.02</v>
      </c>
      <c r="MC237">
        <v>0.24</v>
      </c>
      <c r="MD237">
        <v>103.99</v>
      </c>
      <c r="MF237">
        <v>5.6</v>
      </c>
      <c r="MG237">
        <v>1</v>
      </c>
      <c r="MH237">
        <v>1</v>
      </c>
      <c r="MI237" s="1" t="s">
        <v>2140</v>
      </c>
      <c r="MJ237">
        <v>0</v>
      </c>
      <c r="MK237">
        <v>0</v>
      </c>
      <c r="MV237">
        <v>0.02</v>
      </c>
      <c r="MW237">
        <v>0.24</v>
      </c>
      <c r="MX237">
        <v>126.84</v>
      </c>
      <c r="MY237">
        <v>1.62</v>
      </c>
      <c r="MZ237">
        <v>3.24</v>
      </c>
      <c r="NA237">
        <v>500</v>
      </c>
      <c r="NB237">
        <v>1</v>
      </c>
      <c r="NC237" s="1" t="s">
        <v>2140</v>
      </c>
      <c r="ND237">
        <v>0</v>
      </c>
      <c r="NE237">
        <v>0</v>
      </c>
      <c r="NH237" s="1" t="s">
        <v>2140</v>
      </c>
      <c r="NI237" s="1" t="s">
        <v>2140</v>
      </c>
      <c r="NJ237" s="1" t="s">
        <v>2140</v>
      </c>
      <c r="NK237" s="1" t="s">
        <v>2140</v>
      </c>
      <c r="NL237" s="1" t="s">
        <v>2140</v>
      </c>
      <c r="NM237" s="1" t="s">
        <v>2140</v>
      </c>
      <c r="NN237" s="1" t="s">
        <v>2140</v>
      </c>
      <c r="NO237" s="1" t="s">
        <v>2140</v>
      </c>
      <c r="NR237">
        <v>162.94999999999999</v>
      </c>
      <c r="NS237">
        <v>168.94</v>
      </c>
      <c r="NT237">
        <v>14.293799999999999</v>
      </c>
      <c r="NU237">
        <v>11247</v>
      </c>
      <c r="NV237">
        <v>0.95169999999999999</v>
      </c>
      <c r="NW237">
        <v>318.7</v>
      </c>
      <c r="NX237">
        <v>0.43</v>
      </c>
      <c r="NY237">
        <v>3</v>
      </c>
      <c r="NZ237">
        <v>0.13</v>
      </c>
      <c r="OA237">
        <v>0.79</v>
      </c>
      <c r="OL237">
        <v>348.62</v>
      </c>
      <c r="OM237">
        <v>3259.61</v>
      </c>
      <c r="ON237">
        <v>3.42</v>
      </c>
      <c r="OO237">
        <v>953103</v>
      </c>
      <c r="OP237">
        <v>1</v>
      </c>
      <c r="OQ237" s="1" t="s">
        <v>2140</v>
      </c>
      <c r="OR237">
        <v>0.17</v>
      </c>
      <c r="OS237">
        <v>4.97</v>
      </c>
      <c r="OT237" s="1" t="s">
        <v>2140</v>
      </c>
      <c r="OU237" s="1" t="s">
        <v>2140</v>
      </c>
      <c r="PD237">
        <v>0.02</v>
      </c>
      <c r="PE237">
        <v>0.24</v>
      </c>
      <c r="PF237" s="1" t="s">
        <v>2140</v>
      </c>
      <c r="PG237" s="1" t="s">
        <v>2140</v>
      </c>
      <c r="PH237" s="1" t="s">
        <v>2140</v>
      </c>
      <c r="PI237" s="1" t="s">
        <v>2140</v>
      </c>
      <c r="PJ237" s="1" t="s">
        <v>2140</v>
      </c>
      <c r="PK237" s="1" t="s">
        <v>2140</v>
      </c>
      <c r="PL237" s="1" t="s">
        <v>2140</v>
      </c>
      <c r="PM237" s="1" t="s">
        <v>2140</v>
      </c>
      <c r="PP237">
        <v>93.99</v>
      </c>
      <c r="PQ237">
        <v>115.91</v>
      </c>
      <c r="PR237">
        <v>1.55</v>
      </c>
      <c r="PS237">
        <v>75025</v>
      </c>
      <c r="PT237">
        <v>1</v>
      </c>
      <c r="PU237">
        <v>1673.8</v>
      </c>
      <c r="PV237">
        <v>0</v>
      </c>
      <c r="PW237">
        <v>0</v>
      </c>
      <c r="PX237">
        <v>0.04</v>
      </c>
      <c r="PY237">
        <v>0.08</v>
      </c>
      <c r="PZ237">
        <v>911.54</v>
      </c>
      <c r="QA237">
        <v>950.55</v>
      </c>
      <c r="QB237">
        <v>13.5</v>
      </c>
      <c r="QC237">
        <v>70411</v>
      </c>
      <c r="QD237">
        <v>1</v>
      </c>
      <c r="QE237" s="1" t="s">
        <v>2140</v>
      </c>
      <c r="QF237">
        <v>0.6</v>
      </c>
      <c r="QG237">
        <v>4.4800000000000004</v>
      </c>
      <c r="QH237" s="1" t="s">
        <v>2140</v>
      </c>
      <c r="QI237" s="1" t="s">
        <v>2140</v>
      </c>
      <c r="QR237">
        <v>0.02</v>
      </c>
      <c r="QS237">
        <v>0.24</v>
      </c>
      <c r="QT237">
        <v>58.06</v>
      </c>
      <c r="QU237">
        <v>7569.52</v>
      </c>
      <c r="QV237">
        <v>1.79</v>
      </c>
      <c r="QW237">
        <v>4224064</v>
      </c>
      <c r="QX237">
        <v>1</v>
      </c>
      <c r="QY237" s="1" t="s">
        <v>2140</v>
      </c>
      <c r="QZ237">
        <v>0.02</v>
      </c>
      <c r="RA237">
        <v>0.85</v>
      </c>
      <c r="RB237" s="1" t="s">
        <v>2140</v>
      </c>
      <c r="RC237" s="1" t="s">
        <v>2140</v>
      </c>
      <c r="RL237">
        <v>0.02</v>
      </c>
      <c r="RM237">
        <v>0.24</v>
      </c>
      <c r="RX237">
        <v>14.03</v>
      </c>
      <c r="RY237">
        <v>13.36</v>
      </c>
      <c r="RZ237">
        <v>0.6</v>
      </c>
      <c r="SA237">
        <v>22260</v>
      </c>
      <c r="SB237">
        <v>1</v>
      </c>
      <c r="SC237" s="1" t="s">
        <v>2140</v>
      </c>
      <c r="SD237">
        <v>0</v>
      </c>
      <c r="SE237">
        <v>0</v>
      </c>
      <c r="SF237" s="1" t="s">
        <v>2140</v>
      </c>
      <c r="SG237" s="1" t="s">
        <v>2140</v>
      </c>
      <c r="SH237">
        <v>246.05</v>
      </c>
      <c r="SI237">
        <v>1792.33</v>
      </c>
      <c r="SJ237">
        <v>10.92</v>
      </c>
      <c r="SK237">
        <v>164133</v>
      </c>
      <c r="SL237">
        <v>1</v>
      </c>
      <c r="SM237">
        <v>45979.6</v>
      </c>
      <c r="SN237">
        <v>0.34</v>
      </c>
      <c r="SO237">
        <v>3.11</v>
      </c>
      <c r="SP237">
        <v>0.09</v>
      </c>
      <c r="SQ237">
        <v>0.7</v>
      </c>
      <c r="SR237" s="1" t="s">
        <v>2140</v>
      </c>
      <c r="SS237" s="1" t="s">
        <v>2140</v>
      </c>
      <c r="ST237" s="1" t="s">
        <v>2140</v>
      </c>
      <c r="SU237" s="1" t="s">
        <v>2140</v>
      </c>
      <c r="SV237" s="1" t="s">
        <v>2140</v>
      </c>
      <c r="SX237" s="1" t="s">
        <v>2140</v>
      </c>
      <c r="SY237" s="1" t="s">
        <v>2140</v>
      </c>
      <c r="TJ237">
        <v>0.02</v>
      </c>
      <c r="TK237">
        <v>0.24</v>
      </c>
      <c r="TL237" s="1" t="s">
        <v>2140</v>
      </c>
      <c r="TM237" s="1" t="s">
        <v>2140</v>
      </c>
      <c r="TN237" s="1" t="s">
        <v>2140</v>
      </c>
      <c r="TO237" s="1" t="s">
        <v>2140</v>
      </c>
      <c r="TP237" s="1" t="s">
        <v>2140</v>
      </c>
      <c r="TQ237" s="1" t="s">
        <v>2140</v>
      </c>
      <c r="TR237" s="1" t="s">
        <v>2140</v>
      </c>
      <c r="TS237" s="1" t="s">
        <v>2140</v>
      </c>
      <c r="TU237" s="1" t="s">
        <v>2140</v>
      </c>
      <c r="TV237" s="1" t="s">
        <v>2140</v>
      </c>
      <c r="TW237" s="1" t="s">
        <v>2140</v>
      </c>
      <c r="TX237" s="1" t="s">
        <v>2140</v>
      </c>
      <c r="TY237" s="1" t="s">
        <v>2140</v>
      </c>
      <c r="TZ237" s="1" t="s">
        <v>2140</v>
      </c>
      <c r="UB237" s="1" t="s">
        <v>2140</v>
      </c>
      <c r="UC237" s="1" t="s">
        <v>2140</v>
      </c>
      <c r="UF237" s="1" t="s">
        <v>2140</v>
      </c>
      <c r="UG237" s="1" t="s">
        <v>2140</v>
      </c>
      <c r="UH237" s="1" t="s">
        <v>2140</v>
      </c>
      <c r="UI237" s="1" t="s">
        <v>2140</v>
      </c>
      <c r="UJ237" s="1" t="s">
        <v>2140</v>
      </c>
      <c r="UL237" s="1" t="s">
        <v>2140</v>
      </c>
      <c r="UM237" s="1" t="s">
        <v>2140</v>
      </c>
      <c r="UP237" s="1" t="s">
        <v>2140</v>
      </c>
      <c r="UQ237" s="1" t="s">
        <v>2140</v>
      </c>
      <c r="UR237" s="1" t="s">
        <v>2140</v>
      </c>
      <c r="US237" s="1" t="s">
        <v>2140</v>
      </c>
      <c r="UT237" s="1" t="s">
        <v>2140</v>
      </c>
      <c r="UV237" s="1" t="s">
        <v>2140</v>
      </c>
      <c r="UW237" s="1" t="s">
        <v>2140</v>
      </c>
      <c r="UZ237" s="1" t="s">
        <v>2140</v>
      </c>
      <c r="VA237" s="1" t="s">
        <v>2140</v>
      </c>
      <c r="VB237" s="1" t="s">
        <v>2140</v>
      </c>
      <c r="VC237" s="1" t="s">
        <v>2140</v>
      </c>
      <c r="VD237" s="1" t="s">
        <v>2140</v>
      </c>
      <c r="VE237" s="1" t="s">
        <v>2140</v>
      </c>
      <c r="VF237" s="1" t="s">
        <v>2140</v>
      </c>
      <c r="VG237" s="1" t="s">
        <v>2140</v>
      </c>
      <c r="VJ237" s="1" t="s">
        <v>2140</v>
      </c>
      <c r="VK237" s="1" t="s">
        <v>2140</v>
      </c>
      <c r="VL237" s="1" t="s">
        <v>2140</v>
      </c>
      <c r="VM237" s="1" t="s">
        <v>2140</v>
      </c>
      <c r="VN237" s="1" t="s">
        <v>2140</v>
      </c>
      <c r="VP237" s="1" t="s">
        <v>2140</v>
      </c>
      <c r="VQ237" s="1" t="s">
        <v>2140</v>
      </c>
      <c r="VT237" s="1" t="s">
        <v>2140</v>
      </c>
      <c r="VU237" s="1" t="s">
        <v>2140</v>
      </c>
      <c r="VV237" s="1" t="s">
        <v>2140</v>
      </c>
      <c r="VW237" s="1" t="s">
        <v>2140</v>
      </c>
      <c r="VX237" s="1" t="s">
        <v>2140</v>
      </c>
      <c r="VZ237" s="1" t="s">
        <v>2140</v>
      </c>
      <c r="WA237" s="1" t="s">
        <v>2140</v>
      </c>
      <c r="WD237" s="1" t="s">
        <v>2140</v>
      </c>
      <c r="WE237" s="1" t="s">
        <v>2140</v>
      </c>
      <c r="WF237" s="1" t="s">
        <v>2140</v>
      </c>
      <c r="WG237" s="1" t="s">
        <v>2140</v>
      </c>
      <c r="WH237" s="1" t="s">
        <v>2140</v>
      </c>
      <c r="WJ237" s="1" t="s">
        <v>2140</v>
      </c>
      <c r="WK237" s="1" t="s">
        <v>2140</v>
      </c>
      <c r="WN237">
        <v>225.31</v>
      </c>
      <c r="WO237">
        <v>47.44</v>
      </c>
      <c r="WP237">
        <v>1.8283</v>
      </c>
      <c r="WQ237">
        <v>25922</v>
      </c>
      <c r="WR237">
        <v>0.99909999999999999</v>
      </c>
      <c r="WS237">
        <v>142</v>
      </c>
      <c r="WT237">
        <v>0</v>
      </c>
      <c r="WU237">
        <v>0</v>
      </c>
      <c r="WX237" s="1" t="s">
        <v>2140</v>
      </c>
      <c r="WY237" s="1" t="s">
        <v>2140</v>
      </c>
      <c r="WZ237" s="1" t="s">
        <v>2140</v>
      </c>
      <c r="XA237" s="1" t="s">
        <v>2140</v>
      </c>
      <c r="XB237" s="1" t="s">
        <v>2140</v>
      </c>
      <c r="XC237" s="1" t="s">
        <v>2140</v>
      </c>
      <c r="XD237" s="1" t="s">
        <v>2140</v>
      </c>
      <c r="XE237" s="1" t="s">
        <v>2140</v>
      </c>
      <c r="XH237">
        <v>126.17</v>
      </c>
      <c r="XI237">
        <v>11.55</v>
      </c>
      <c r="XJ237">
        <v>2.2999999999999998</v>
      </c>
      <c r="XK237">
        <v>5022</v>
      </c>
      <c r="XL237">
        <v>1</v>
      </c>
      <c r="XM237" s="1" t="s">
        <v>2140</v>
      </c>
      <c r="XN237">
        <v>0</v>
      </c>
      <c r="XO237">
        <v>0</v>
      </c>
      <c r="XR237">
        <v>24.52</v>
      </c>
      <c r="XS237">
        <v>19.059999999999999</v>
      </c>
      <c r="XT237">
        <v>1.0900000000000001</v>
      </c>
      <c r="XU237">
        <v>17482</v>
      </c>
      <c r="XV237">
        <v>1</v>
      </c>
      <c r="XW237">
        <v>14.9</v>
      </c>
      <c r="XX237">
        <v>0</v>
      </c>
      <c r="XY237">
        <v>0</v>
      </c>
      <c r="YA237" s="1" t="s">
        <v>2140</v>
      </c>
      <c r="YB237">
        <v>193.71</v>
      </c>
      <c r="YC237">
        <v>8.6300000000000008</v>
      </c>
      <c r="YD237">
        <v>17.25</v>
      </c>
      <c r="YF237">
        <v>1</v>
      </c>
      <c r="YG237" s="1" t="s">
        <v>2140</v>
      </c>
      <c r="YH237">
        <v>0</v>
      </c>
      <c r="YI237">
        <v>0</v>
      </c>
      <c r="YV237" s="1" t="s">
        <v>2140</v>
      </c>
      <c r="YW237" s="1" t="s">
        <v>2140</v>
      </c>
      <c r="YX237" s="1" t="s">
        <v>2140</v>
      </c>
      <c r="YY237" s="1" t="s">
        <v>2140</v>
      </c>
      <c r="YZ237" s="1" t="s">
        <v>2140</v>
      </c>
      <c r="ZA237" s="1" t="s">
        <v>2140</v>
      </c>
      <c r="ZB237" s="1" t="s">
        <v>2140</v>
      </c>
      <c r="ZC237" s="1" t="s">
        <v>2140</v>
      </c>
      <c r="ZF237" s="1" t="s">
        <v>2140</v>
      </c>
      <c r="ZG237" s="1" t="s">
        <v>2140</v>
      </c>
      <c r="ZH237" s="1" t="s">
        <v>2140</v>
      </c>
      <c r="ZI237" s="1" t="s">
        <v>2140</v>
      </c>
      <c r="ZJ237" s="1" t="s">
        <v>2140</v>
      </c>
      <c r="ZK237" s="1" t="s">
        <v>2140</v>
      </c>
      <c r="ZL237" s="1" t="s">
        <v>2140</v>
      </c>
      <c r="ZM237" s="1" t="s">
        <v>2140</v>
      </c>
      <c r="ZP237">
        <v>1250.77</v>
      </c>
      <c r="ZQ237">
        <v>92580.13</v>
      </c>
      <c r="ZR237">
        <v>29.704999999999998</v>
      </c>
      <c r="ZS237">
        <v>3116651</v>
      </c>
      <c r="ZT237">
        <v>1</v>
      </c>
      <c r="ZU237">
        <v>88311</v>
      </c>
      <c r="ZV237">
        <v>0.52</v>
      </c>
      <c r="ZW237">
        <v>1.75</v>
      </c>
      <c r="ZX237">
        <v>0.03</v>
      </c>
      <c r="ZY237">
        <v>0.92</v>
      </c>
      <c r="ZZ237" s="1" t="s">
        <v>2140</v>
      </c>
      <c r="AAA237" s="1" t="s">
        <v>2140</v>
      </c>
      <c r="AAB237" s="1" t="s">
        <v>2140</v>
      </c>
      <c r="AAC237" s="1" t="s">
        <v>2140</v>
      </c>
      <c r="AAD237" s="1" t="s">
        <v>2140</v>
      </c>
      <c r="AAE237" s="1" t="s">
        <v>2140</v>
      </c>
      <c r="AAF237" s="1" t="s">
        <v>2140</v>
      </c>
      <c r="AAG237" s="1" t="s">
        <v>2140</v>
      </c>
      <c r="AAT237" s="1" t="s">
        <v>2140</v>
      </c>
      <c r="AAU237" s="1" t="s">
        <v>2140</v>
      </c>
      <c r="AAV237" s="1" t="s">
        <v>2140</v>
      </c>
      <c r="AAW237" s="1" t="s">
        <v>2140</v>
      </c>
      <c r="AAX237" s="1" t="s">
        <v>2140</v>
      </c>
      <c r="AAZ237" s="1" t="s">
        <v>2140</v>
      </c>
      <c r="ABA237" s="1" t="s">
        <v>2140</v>
      </c>
      <c r="ABD237">
        <v>312.95</v>
      </c>
      <c r="ABE237">
        <v>57.92</v>
      </c>
      <c r="ABF237">
        <v>10.7</v>
      </c>
      <c r="ABG237">
        <v>5414</v>
      </c>
      <c r="ABH237">
        <v>1</v>
      </c>
      <c r="ABI237" s="1" t="s">
        <v>2140</v>
      </c>
      <c r="ABJ237">
        <v>0</v>
      </c>
      <c r="ABK237">
        <v>0</v>
      </c>
      <c r="ABN237" s="1" t="s">
        <v>2140</v>
      </c>
      <c r="ABO237" s="1" t="s">
        <v>2140</v>
      </c>
      <c r="ABP237" s="1" t="s">
        <v>2140</v>
      </c>
      <c r="ABQ237" s="1" t="s">
        <v>2140</v>
      </c>
      <c r="ABR237" s="1" t="s">
        <v>2140</v>
      </c>
      <c r="ABS237" s="1" t="s">
        <v>2140</v>
      </c>
      <c r="ABT237" s="1" t="s">
        <v>2140</v>
      </c>
      <c r="ABU237" s="1" t="s">
        <v>2140</v>
      </c>
      <c r="ABX237" s="1" t="s">
        <v>2140</v>
      </c>
      <c r="ABY237" s="1" t="s">
        <v>2140</v>
      </c>
      <c r="ABZ237" s="1" t="s">
        <v>2140</v>
      </c>
      <c r="ACA237" s="1" t="s">
        <v>2140</v>
      </c>
      <c r="ACB237" s="1" t="s">
        <v>2140</v>
      </c>
      <c r="ACD237" s="1" t="s">
        <v>2140</v>
      </c>
      <c r="ACE237" s="1" t="s">
        <v>2140</v>
      </c>
      <c r="ACH237">
        <v>24.02</v>
      </c>
      <c r="ACI237">
        <v>2.34</v>
      </c>
      <c r="ACJ237">
        <v>0.31</v>
      </c>
      <c r="ACK237">
        <v>7554</v>
      </c>
      <c r="ACL237">
        <v>1</v>
      </c>
      <c r="ACM237" s="1" t="s">
        <v>2140</v>
      </c>
      <c r="ACN237">
        <v>0.04</v>
      </c>
      <c r="ACO237">
        <v>13.04</v>
      </c>
      <c r="ACR237">
        <v>63.12</v>
      </c>
      <c r="ACS237">
        <v>25.92</v>
      </c>
      <c r="ACT237">
        <v>0.2112</v>
      </c>
      <c r="ACU237">
        <v>74058</v>
      </c>
      <c r="ACV237">
        <v>0.60329999999999995</v>
      </c>
      <c r="ACW237">
        <v>33921.9</v>
      </c>
      <c r="ACX237">
        <v>0</v>
      </c>
      <c r="ACY237">
        <v>0</v>
      </c>
      <c r="ADB237" s="1" t="s">
        <v>2140</v>
      </c>
      <c r="ADC237" s="1" t="s">
        <v>2140</v>
      </c>
      <c r="ADD237" s="1" t="s">
        <v>2140</v>
      </c>
      <c r="ADE237" s="1" t="s">
        <v>2140</v>
      </c>
      <c r="ADF237" s="1" t="s">
        <v>2140</v>
      </c>
      <c r="ADG237" s="1" t="s">
        <v>2140</v>
      </c>
      <c r="ADH237" s="1" t="s">
        <v>2140</v>
      </c>
      <c r="ADI237" s="1" t="s">
        <v>2140</v>
      </c>
      <c r="ADL237">
        <v>100</v>
      </c>
      <c r="ADN237">
        <v>2.6</v>
      </c>
      <c r="ADP237">
        <v>1</v>
      </c>
      <c r="ADQ237" s="1" t="s">
        <v>2140</v>
      </c>
      <c r="ADR237">
        <v>0</v>
      </c>
      <c r="ADS237">
        <v>0</v>
      </c>
      <c r="ADV237">
        <v>4.13</v>
      </c>
      <c r="ADW237">
        <v>13.53</v>
      </c>
      <c r="ADX237">
        <v>0.3</v>
      </c>
      <c r="ADY237">
        <v>45092</v>
      </c>
      <c r="ADZ237">
        <v>1</v>
      </c>
      <c r="AEA237">
        <v>312.10000000000002</v>
      </c>
      <c r="AEB237">
        <v>0</v>
      </c>
      <c r="AEC237">
        <v>0</v>
      </c>
      <c r="AEF237" s="1" t="s">
        <v>2140</v>
      </c>
      <c r="AEG237" s="1" t="s">
        <v>2140</v>
      </c>
      <c r="AEH237" s="1" t="s">
        <v>2140</v>
      </c>
      <c r="AEI237" s="1" t="s">
        <v>2140</v>
      </c>
      <c r="AEJ237" s="1" t="s">
        <v>2140</v>
      </c>
      <c r="AEK237" s="1" t="s">
        <v>2140</v>
      </c>
      <c r="AEL237" s="1" t="s">
        <v>2140</v>
      </c>
      <c r="AEM237" s="1" t="s">
        <v>2140</v>
      </c>
      <c r="AEP237" s="1" t="s">
        <v>2140</v>
      </c>
      <c r="AEQ237" s="1" t="s">
        <v>2140</v>
      </c>
      <c r="AER237" s="1" t="s">
        <v>2140</v>
      </c>
      <c r="AES237" s="1" t="s">
        <v>2140</v>
      </c>
      <c r="AET237" s="1" t="s">
        <v>2140</v>
      </c>
      <c r="AEU237" s="1" t="s">
        <v>2140</v>
      </c>
      <c r="AEV237" s="1" t="s">
        <v>2140</v>
      </c>
      <c r="AEW237" s="1" t="s">
        <v>2140</v>
      </c>
      <c r="AEZ237" s="1" t="s">
        <v>2140</v>
      </c>
      <c r="AFA237" s="1" t="s">
        <v>2140</v>
      </c>
      <c r="AFB237" s="1" t="s">
        <v>2140</v>
      </c>
      <c r="AFC237" s="1" t="s">
        <v>2140</v>
      </c>
      <c r="AFD237" s="1" t="s">
        <v>2140</v>
      </c>
      <c r="AFE237" s="1" t="s">
        <v>2140</v>
      </c>
      <c r="AFF237" s="1" t="s">
        <v>2140</v>
      </c>
      <c r="AFG237" s="1" t="s">
        <v>2140</v>
      </c>
      <c r="AFJ237" s="1" t="s">
        <v>2140</v>
      </c>
      <c r="AFK237" s="1" t="s">
        <v>2140</v>
      </c>
      <c r="AFL237" s="1" t="s">
        <v>2140</v>
      </c>
      <c r="AFM237" s="1" t="s">
        <v>2140</v>
      </c>
      <c r="AFN237" s="1" t="s">
        <v>2140</v>
      </c>
      <c r="AFO237" s="1" t="s">
        <v>2140</v>
      </c>
      <c r="AFP237" s="1" t="s">
        <v>2140</v>
      </c>
      <c r="AFQ237" s="1" t="s">
        <v>2140</v>
      </c>
      <c r="AFT237" s="1" t="s">
        <v>2140</v>
      </c>
      <c r="AFU237" s="1" t="s">
        <v>2140</v>
      </c>
      <c r="AFV237" s="1" t="s">
        <v>2140</v>
      </c>
      <c r="AFW237" s="1" t="s">
        <v>2140</v>
      </c>
      <c r="AFX237" s="1" t="s">
        <v>2140</v>
      </c>
      <c r="AFY237" s="1" t="s">
        <v>2140</v>
      </c>
      <c r="AFZ237" s="1" t="s">
        <v>2140</v>
      </c>
      <c r="AGA237" s="1" t="s">
        <v>2140</v>
      </c>
      <c r="AGD237" s="1" t="s">
        <v>2140</v>
      </c>
      <c r="AGE237" s="1" t="s">
        <v>2140</v>
      </c>
      <c r="AGF237" s="1" t="s">
        <v>2140</v>
      </c>
      <c r="AGG237" s="1" t="s">
        <v>2140</v>
      </c>
      <c r="AGH237" s="1" t="s">
        <v>2140</v>
      </c>
      <c r="AGI237" s="1" t="s">
        <v>2140</v>
      </c>
      <c r="AGJ237" s="1" t="s">
        <v>2140</v>
      </c>
      <c r="AGK237" s="1" t="s">
        <v>2140</v>
      </c>
      <c r="AGX237" s="1" t="s">
        <v>2140</v>
      </c>
      <c r="AGY237" s="1" t="s">
        <v>2140</v>
      </c>
      <c r="AGZ237" s="1" t="s">
        <v>2140</v>
      </c>
      <c r="AHA237" s="1" t="s">
        <v>2140</v>
      </c>
      <c r="AHB237" s="1" t="s">
        <v>2140</v>
      </c>
      <c r="AHC237" s="1" t="s">
        <v>2140</v>
      </c>
      <c r="AHD237" s="1" t="s">
        <v>2140</v>
      </c>
      <c r="AHE237" s="1" t="s">
        <v>2140</v>
      </c>
      <c r="AHH237" s="1" t="s">
        <v>2140</v>
      </c>
      <c r="AHI237" s="1" t="s">
        <v>2140</v>
      </c>
      <c r="AHJ237" s="1" t="s">
        <v>2140</v>
      </c>
      <c r="AHK237" s="1" t="s">
        <v>2140</v>
      </c>
      <c r="AHL237" s="1" t="s">
        <v>2140</v>
      </c>
      <c r="AHM237" s="1" t="s">
        <v>2140</v>
      </c>
      <c r="AHN237" s="1" t="s">
        <v>2140</v>
      </c>
      <c r="AHO237" s="1" t="s">
        <v>2140</v>
      </c>
      <c r="AHR237" s="1" t="s">
        <v>2140</v>
      </c>
      <c r="AHS237" s="1" t="s">
        <v>2140</v>
      </c>
      <c r="AHT237" s="1" t="s">
        <v>2140</v>
      </c>
      <c r="AHU237" s="1" t="s">
        <v>2140</v>
      </c>
      <c r="AHV237" s="1" t="s">
        <v>2140</v>
      </c>
      <c r="AHW237" s="1" t="s">
        <v>2140</v>
      </c>
      <c r="AHX237" s="1" t="s">
        <v>2140</v>
      </c>
      <c r="AHY237" s="1" t="s">
        <v>2140</v>
      </c>
      <c r="AIB237" s="1" t="s">
        <v>2140</v>
      </c>
      <c r="AIC237" s="1" t="s">
        <v>2140</v>
      </c>
      <c r="AID237" s="1" t="s">
        <v>2140</v>
      </c>
      <c r="AIE237" s="1" t="s">
        <v>2140</v>
      </c>
      <c r="AIF237" s="1" t="s">
        <v>2140</v>
      </c>
      <c r="AIG237" s="1" t="s">
        <v>2140</v>
      </c>
      <c r="AIH237" s="1" t="s">
        <v>2140</v>
      </c>
      <c r="AII237" s="1" t="s">
        <v>2140</v>
      </c>
      <c r="AIT237">
        <v>0.02</v>
      </c>
      <c r="AIU237">
        <v>0.24</v>
      </c>
      <c r="AJD237">
        <v>0.2</v>
      </c>
      <c r="AJE237">
        <v>1.93</v>
      </c>
      <c r="AJF237">
        <v>216.49</v>
      </c>
      <c r="AJG237">
        <v>255.82</v>
      </c>
      <c r="AJH237">
        <v>10.8</v>
      </c>
      <c r="AJI237">
        <v>23687</v>
      </c>
      <c r="AJJ237">
        <v>1</v>
      </c>
      <c r="AJK237" s="1" t="s">
        <v>2140</v>
      </c>
      <c r="AJL237">
        <v>0.15</v>
      </c>
      <c r="AJM237">
        <v>1.4</v>
      </c>
      <c r="AJN237" s="1" t="s">
        <v>2140</v>
      </c>
      <c r="AJO237" s="1" t="s">
        <v>2140</v>
      </c>
      <c r="AJP237" s="1" t="s">
        <v>2140</v>
      </c>
      <c r="AJQ237" s="1" t="s">
        <v>2140</v>
      </c>
      <c r="AJR237" s="1" t="s">
        <v>2140</v>
      </c>
      <c r="AJS237" s="1" t="s">
        <v>2140</v>
      </c>
      <c r="AJT237" s="1" t="s">
        <v>2140</v>
      </c>
      <c r="AJU237" s="1" t="s">
        <v>2140</v>
      </c>
      <c r="AJV237" s="1" t="s">
        <v>2140</v>
      </c>
      <c r="AJW237" s="1" t="s">
        <v>2140</v>
      </c>
      <c r="AJX237" s="1" t="s">
        <v>2140</v>
      </c>
      <c r="AJY237" s="1" t="s">
        <v>2140</v>
      </c>
      <c r="AJZ237" s="1" t="s">
        <v>2140</v>
      </c>
      <c r="AKA237" s="1" t="s">
        <v>2140</v>
      </c>
      <c r="AKB237" s="1" t="s">
        <v>2140</v>
      </c>
      <c r="AKC237" s="1" t="s">
        <v>2140</v>
      </c>
      <c r="AKD237" s="1" t="s">
        <v>2140</v>
      </c>
      <c r="AKE237" s="1" t="s">
        <v>2140</v>
      </c>
      <c r="AKF237" s="1" t="s">
        <v>2140</v>
      </c>
      <c r="AKG237" s="1" t="s">
        <v>2140</v>
      </c>
      <c r="AKJ237">
        <v>11.88</v>
      </c>
      <c r="AKK237">
        <v>3252.04</v>
      </c>
      <c r="AKL237">
        <v>12.68</v>
      </c>
      <c r="AKM237">
        <v>256571</v>
      </c>
      <c r="AKN237">
        <v>1</v>
      </c>
      <c r="AKO237">
        <v>33550.1</v>
      </c>
      <c r="AKP237">
        <v>0</v>
      </c>
      <c r="AKQ237">
        <v>0</v>
      </c>
      <c r="AKR237">
        <v>0.09</v>
      </c>
      <c r="AKS237">
        <v>0.4</v>
      </c>
      <c r="AKT237">
        <v>100</v>
      </c>
      <c r="AKU237">
        <v>0.91</v>
      </c>
      <c r="AKV237">
        <v>0.02</v>
      </c>
      <c r="AKW237">
        <v>45334</v>
      </c>
      <c r="AKX237">
        <v>1</v>
      </c>
      <c r="AKZ237">
        <v>0</v>
      </c>
      <c r="ALA237">
        <v>0</v>
      </c>
      <c r="ALD237" s="1" t="s">
        <v>2140</v>
      </c>
      <c r="ALE237" s="1" t="s">
        <v>2140</v>
      </c>
      <c r="ALF237" s="1" t="s">
        <v>2140</v>
      </c>
      <c r="ALG237" s="1" t="s">
        <v>2140</v>
      </c>
      <c r="ALH237" s="1" t="s">
        <v>2140</v>
      </c>
      <c r="ALJ237" s="1" t="s">
        <v>2140</v>
      </c>
      <c r="ALK237" s="1" t="s">
        <v>2140</v>
      </c>
      <c r="ALN237">
        <v>127.55</v>
      </c>
      <c r="ALO237" s="1" t="s">
        <v>2140</v>
      </c>
      <c r="ALP237">
        <v>8.35</v>
      </c>
      <c r="ALQ237">
        <v>1</v>
      </c>
      <c r="ALR237">
        <v>1</v>
      </c>
      <c r="ALT237">
        <v>0</v>
      </c>
      <c r="ALU237">
        <v>0</v>
      </c>
      <c r="ALX237" s="1" t="s">
        <v>2140</v>
      </c>
      <c r="ALY237" s="1" t="s">
        <v>2140</v>
      </c>
      <c r="ALZ237" s="1" t="s">
        <v>2140</v>
      </c>
      <c r="AMA237" s="1" t="s">
        <v>2140</v>
      </c>
      <c r="AMB237" s="1" t="s">
        <v>2140</v>
      </c>
      <c r="AMC237" s="1" t="s">
        <v>2140</v>
      </c>
      <c r="AMD237" s="1" t="s">
        <v>2140</v>
      </c>
      <c r="AME237" s="1" t="s">
        <v>2140</v>
      </c>
      <c r="AMH237">
        <v>263.33999999999997</v>
      </c>
      <c r="AMI237">
        <v>417.31</v>
      </c>
      <c r="AMJ237">
        <v>32.200000000000003</v>
      </c>
      <c r="AMK237">
        <v>12960</v>
      </c>
      <c r="AML237">
        <v>1</v>
      </c>
      <c r="AMM237" s="1" t="s">
        <v>2140</v>
      </c>
      <c r="AMN237">
        <v>0.54</v>
      </c>
      <c r="AMO237">
        <v>1.68</v>
      </c>
      <c r="AMP237" s="1" t="s">
        <v>2140</v>
      </c>
      <c r="AMQ237" s="1" t="s">
        <v>2140</v>
      </c>
      <c r="AMR237">
        <v>135.35</v>
      </c>
      <c r="AMS237">
        <v>2983.4</v>
      </c>
      <c r="AMT237">
        <v>14.911199999999999</v>
      </c>
      <c r="AMU237">
        <v>172951</v>
      </c>
      <c r="AMV237">
        <v>0.86439999999999995</v>
      </c>
      <c r="AMW237">
        <v>17186.7</v>
      </c>
      <c r="AMX237">
        <v>0.17</v>
      </c>
      <c r="AMY237">
        <v>1.1599999999999999</v>
      </c>
      <c r="AMZ237">
        <v>0.18</v>
      </c>
      <c r="ANA237">
        <v>0.54</v>
      </c>
      <c r="ANB237" s="1" t="s">
        <v>2140</v>
      </c>
      <c r="ANC237" s="1" t="s">
        <v>2140</v>
      </c>
      <c r="AND237" s="1" t="s">
        <v>2140</v>
      </c>
      <c r="ANE237" s="1" t="s">
        <v>2140</v>
      </c>
      <c r="ANF237" s="1" t="s">
        <v>2140</v>
      </c>
      <c r="ANG237" s="1" t="s">
        <v>2140</v>
      </c>
      <c r="ANH237" s="1" t="s">
        <v>2140</v>
      </c>
      <c r="ANI237" s="1" t="s">
        <v>2140</v>
      </c>
      <c r="ANJ237" s="1" t="s">
        <v>2140</v>
      </c>
      <c r="ANK237" s="1" t="s">
        <v>2140</v>
      </c>
      <c r="ANL237" s="1" t="s">
        <v>2140</v>
      </c>
      <c r="ANM237" s="1" t="s">
        <v>2140</v>
      </c>
      <c r="ANN237" s="1" t="s">
        <v>2140</v>
      </c>
      <c r="ANO237" s="1" t="s">
        <v>2140</v>
      </c>
      <c r="ANP237" s="1" t="s">
        <v>2140</v>
      </c>
      <c r="ANR237" s="1" t="s">
        <v>2140</v>
      </c>
      <c r="ANS237" s="1" t="s">
        <v>2140</v>
      </c>
      <c r="ANV237">
        <v>178.05</v>
      </c>
      <c r="ANW237">
        <v>2011.73</v>
      </c>
      <c r="ANX237">
        <v>1.26</v>
      </c>
      <c r="ANY237">
        <v>2612630</v>
      </c>
      <c r="ANZ237">
        <v>1.6385000000000001</v>
      </c>
      <c r="AOA237">
        <v>95408.5</v>
      </c>
      <c r="AOB237">
        <v>0</v>
      </c>
      <c r="AOC237">
        <v>0</v>
      </c>
      <c r="AOD237">
        <v>0.01</v>
      </c>
      <c r="AOE237">
        <v>0.08</v>
      </c>
      <c r="AOF237">
        <v>145.88</v>
      </c>
      <c r="AOG237">
        <v>436.26</v>
      </c>
      <c r="AOH237">
        <v>9.8000000000000007</v>
      </c>
      <c r="AOI237">
        <v>44516</v>
      </c>
      <c r="AOJ237">
        <v>1</v>
      </c>
      <c r="AOK237" s="1" t="s">
        <v>2140</v>
      </c>
      <c r="AOL237">
        <v>3.11</v>
      </c>
      <c r="AOM237">
        <v>31.77</v>
      </c>
      <c r="AOP237" s="1" t="s">
        <v>2140</v>
      </c>
      <c r="AOQ237" s="1" t="s">
        <v>2140</v>
      </c>
      <c r="AOR237" s="1" t="s">
        <v>2140</v>
      </c>
      <c r="AOS237" s="1" t="s">
        <v>2140</v>
      </c>
      <c r="AOT237" s="1" t="s">
        <v>2140</v>
      </c>
      <c r="AOU237" s="1" t="s">
        <v>2140</v>
      </c>
      <c r="AOV237" s="1" t="s">
        <v>2140</v>
      </c>
      <c r="AOW237" s="1" t="s">
        <v>2140</v>
      </c>
      <c r="AOX237" s="1" t="s">
        <v>2140</v>
      </c>
      <c r="AOY237" s="1" t="s">
        <v>2140</v>
      </c>
      <c r="AOZ237">
        <v>373.75</v>
      </c>
      <c r="APA237">
        <v>372.45</v>
      </c>
      <c r="APB237">
        <v>31.51</v>
      </c>
      <c r="APC237">
        <v>11820</v>
      </c>
      <c r="APD237">
        <v>1</v>
      </c>
      <c r="APE237" s="1" t="s">
        <v>2140</v>
      </c>
      <c r="APF237">
        <v>0.23</v>
      </c>
      <c r="APG237">
        <v>0.73</v>
      </c>
      <c r="API237" s="1" t="s">
        <v>2140</v>
      </c>
      <c r="APJ237" s="1" t="s">
        <v>2140</v>
      </c>
      <c r="APK237" s="1" t="s">
        <v>2140</v>
      </c>
      <c r="APL237" s="1" t="s">
        <v>2140</v>
      </c>
      <c r="APM237" s="1" t="s">
        <v>2140</v>
      </c>
      <c r="APN237" s="1" t="s">
        <v>2140</v>
      </c>
      <c r="APO237" s="1" t="s">
        <v>2140</v>
      </c>
      <c r="APP237" s="1" t="s">
        <v>2140</v>
      </c>
      <c r="APQ237" s="1" t="s">
        <v>2140</v>
      </c>
      <c r="APT237">
        <v>328.83</v>
      </c>
      <c r="APU237">
        <v>58.18</v>
      </c>
      <c r="APV237">
        <v>5.3025000000000002</v>
      </c>
      <c r="APW237">
        <v>9600</v>
      </c>
      <c r="APX237">
        <v>0.875</v>
      </c>
      <c r="APY237">
        <v>609.4</v>
      </c>
      <c r="APZ237">
        <v>0.38</v>
      </c>
      <c r="AQA237">
        <v>7.22</v>
      </c>
      <c r="AQC237" s="1" t="s">
        <v>2140</v>
      </c>
      <c r="AQM237" s="1" t="s">
        <v>2140</v>
      </c>
      <c r="AQN237">
        <v>15.98</v>
      </c>
      <c r="AQO237">
        <v>51.5</v>
      </c>
      <c r="AQP237">
        <v>2.2665000000000002</v>
      </c>
      <c r="AQQ237">
        <v>21914</v>
      </c>
      <c r="AQR237">
        <v>0.96450000000000002</v>
      </c>
      <c r="AQS237">
        <v>0.6</v>
      </c>
      <c r="AQT237">
        <v>0</v>
      </c>
      <c r="AQU237">
        <v>0</v>
      </c>
      <c r="AQW237" s="1" t="s">
        <v>2140</v>
      </c>
      <c r="AQX237">
        <v>175.95</v>
      </c>
      <c r="AQY237">
        <v>10.79</v>
      </c>
      <c r="AQZ237">
        <v>11</v>
      </c>
      <c r="ARA237">
        <v>981</v>
      </c>
      <c r="ARB237">
        <v>1</v>
      </c>
      <c r="ARC237" s="1" t="s">
        <v>2140</v>
      </c>
      <c r="ARD237">
        <v>0</v>
      </c>
      <c r="ARE237">
        <v>0</v>
      </c>
      <c r="ARG237" s="1" t="s">
        <v>2140</v>
      </c>
      <c r="ARH237" s="1" t="s">
        <v>2140</v>
      </c>
      <c r="ARI237" s="1" t="s">
        <v>2140</v>
      </c>
      <c r="ARJ237" s="1" t="s">
        <v>2140</v>
      </c>
      <c r="ARK237" s="1" t="s">
        <v>2140</v>
      </c>
      <c r="ARL237" s="1" t="s">
        <v>2140</v>
      </c>
      <c r="ARM237" s="1" t="s">
        <v>2140</v>
      </c>
      <c r="ARN237" s="1" t="s">
        <v>2140</v>
      </c>
      <c r="ARO237" s="1" t="s">
        <v>2140</v>
      </c>
      <c r="ARP237" s="1" t="s">
        <v>2140</v>
      </c>
      <c r="ARQ237" s="1" t="s">
        <v>2140</v>
      </c>
      <c r="ARR237" s="1" t="s">
        <v>2140</v>
      </c>
      <c r="ARS237" s="1" t="s">
        <v>2140</v>
      </c>
      <c r="ART237" s="1" t="s">
        <v>2140</v>
      </c>
      <c r="ARU237" s="1" t="s">
        <v>2140</v>
      </c>
      <c r="ARV237" s="1" t="s">
        <v>2140</v>
      </c>
      <c r="ARW237" s="1" t="s">
        <v>2140</v>
      </c>
      <c r="ARX237" s="1" t="s">
        <v>2140</v>
      </c>
      <c r="ARY237" s="1" t="s">
        <v>2140</v>
      </c>
      <c r="ARZ237" s="1" t="s">
        <v>2140</v>
      </c>
      <c r="ASA237" s="1" t="s">
        <v>2140</v>
      </c>
      <c r="ASB237">
        <v>6053.32</v>
      </c>
      <c r="ASC237">
        <v>2374.89</v>
      </c>
      <c r="ASD237">
        <v>52.6</v>
      </c>
      <c r="ASE237">
        <v>45150</v>
      </c>
      <c r="ASF237">
        <v>1</v>
      </c>
      <c r="ASG237" s="1" t="s">
        <v>2140</v>
      </c>
      <c r="ASH237">
        <v>1.1000000000000001</v>
      </c>
      <c r="ASI237">
        <v>2.09</v>
      </c>
      <c r="ASJ237" s="1" t="s">
        <v>2140</v>
      </c>
      <c r="ASK237" s="1" t="s">
        <v>2140</v>
      </c>
      <c r="ASL237">
        <v>154.47</v>
      </c>
      <c r="ASM237">
        <v>2661.64</v>
      </c>
      <c r="ASN237">
        <v>20.05</v>
      </c>
      <c r="ASO237">
        <v>132750</v>
      </c>
      <c r="ASP237">
        <v>1</v>
      </c>
      <c r="ASQ237">
        <v>4352.6000000000004</v>
      </c>
      <c r="ASR237">
        <v>0</v>
      </c>
      <c r="ASS237">
        <v>0</v>
      </c>
      <c r="AST237">
        <v>0.14000000000000001</v>
      </c>
      <c r="ASU237">
        <v>1.0900000000000001</v>
      </c>
      <c r="ASV237">
        <v>104.59</v>
      </c>
      <c r="ASW237">
        <v>429.12</v>
      </c>
      <c r="ASX237">
        <v>8.5785999999999998</v>
      </c>
      <c r="ASY237">
        <v>40030</v>
      </c>
      <c r="ASZ237">
        <v>0.80020000000000002</v>
      </c>
      <c r="ATA237">
        <v>4267</v>
      </c>
      <c r="ATB237">
        <v>0.03</v>
      </c>
      <c r="ATC237">
        <v>0.31</v>
      </c>
      <c r="ATD237">
        <v>0.24</v>
      </c>
      <c r="ATE237">
        <v>0.39</v>
      </c>
      <c r="ATN237" s="1" t="s">
        <v>2140</v>
      </c>
      <c r="ATO237">
        <v>0</v>
      </c>
      <c r="ATP237">
        <v>764.93</v>
      </c>
      <c r="ATR237">
        <v>24.14</v>
      </c>
      <c r="ATS237">
        <v>1</v>
      </c>
      <c r="ATT237">
        <v>1</v>
      </c>
      <c r="ATV237">
        <v>0</v>
      </c>
      <c r="ATW237">
        <v>0</v>
      </c>
      <c r="ATZ237" s="1" t="s">
        <v>2140</v>
      </c>
      <c r="AUA237" s="1" t="s">
        <v>2140</v>
      </c>
      <c r="AUB237" s="1" t="s">
        <v>2140</v>
      </c>
      <c r="AUC237" s="1" t="s">
        <v>2140</v>
      </c>
      <c r="AUD237" s="1" t="s">
        <v>2140</v>
      </c>
      <c r="AUE237" s="1" t="s">
        <v>2140</v>
      </c>
      <c r="AUF237" s="1" t="s">
        <v>2140</v>
      </c>
      <c r="AUG237" s="1" t="s">
        <v>2140</v>
      </c>
      <c r="AUJ237">
        <v>576.73</v>
      </c>
      <c r="AUK237">
        <v>10492.03</v>
      </c>
      <c r="AUL237">
        <v>3.407</v>
      </c>
      <c r="AUM237">
        <v>3079552</v>
      </c>
      <c r="AUN237">
        <v>1</v>
      </c>
      <c r="AUO237">
        <v>144606.6</v>
      </c>
      <c r="AUP237">
        <v>0.14000000000000001</v>
      </c>
      <c r="AUQ237">
        <v>4.1100000000000003</v>
      </c>
      <c r="AUR237">
        <v>0.03</v>
      </c>
      <c r="AUS237">
        <v>0.32</v>
      </c>
      <c r="AUT237" s="1" t="s">
        <v>2140</v>
      </c>
      <c r="AUU237" s="1" t="s">
        <v>2140</v>
      </c>
      <c r="AUV237" s="1" t="s">
        <v>2140</v>
      </c>
      <c r="AUW237" s="1" t="s">
        <v>2140</v>
      </c>
      <c r="AUX237" s="1" t="s">
        <v>2140</v>
      </c>
      <c r="AUZ237" s="1" t="s">
        <v>2140</v>
      </c>
      <c r="AVA237" s="1" t="s">
        <v>2140</v>
      </c>
      <c r="AVD237">
        <v>507.07</v>
      </c>
      <c r="AVE237">
        <v>184.53</v>
      </c>
      <c r="AVF237">
        <v>3.51</v>
      </c>
      <c r="AVG237">
        <v>10514</v>
      </c>
      <c r="AVH237">
        <v>0.2</v>
      </c>
      <c r="AVI237">
        <v>514.9</v>
      </c>
      <c r="AVJ237">
        <v>0</v>
      </c>
      <c r="AVK237">
        <v>0</v>
      </c>
      <c r="AVL237" s="1" t="s">
        <v>2140</v>
      </c>
      <c r="AVM237" s="1" t="s">
        <v>2140</v>
      </c>
      <c r="AVN237" s="1" t="s">
        <v>2140</v>
      </c>
      <c r="AVO237" s="1" t="s">
        <v>2140</v>
      </c>
      <c r="AVP237" s="1" t="s">
        <v>2140</v>
      </c>
      <c r="AVQ237" s="1" t="s">
        <v>2140</v>
      </c>
      <c r="AVR237" s="1" t="s">
        <v>2140</v>
      </c>
      <c r="AVS237" s="1" t="s">
        <v>2140</v>
      </c>
      <c r="AVT237" s="1" t="s">
        <v>2140</v>
      </c>
      <c r="AVU237" s="1" t="s">
        <v>2140</v>
      </c>
      <c r="AVW237" s="1" t="s">
        <v>2140</v>
      </c>
      <c r="AVX237">
        <v>931.22</v>
      </c>
      <c r="AVY237">
        <v>412.72</v>
      </c>
      <c r="AVZ237">
        <v>8.6821999999999999</v>
      </c>
      <c r="AWA237">
        <v>12450</v>
      </c>
      <c r="AWB237">
        <v>0.26190000000000002</v>
      </c>
      <c r="AWC237">
        <v>606.6</v>
      </c>
      <c r="AWD237">
        <v>0.16</v>
      </c>
      <c r="AWE237">
        <v>1.85</v>
      </c>
      <c r="AWF237">
        <v>0.05</v>
      </c>
      <c r="AWG237">
        <v>0.46</v>
      </c>
      <c r="AWP237">
        <v>0.05</v>
      </c>
      <c r="AWQ237">
        <v>0.46</v>
      </c>
      <c r="AWY237">
        <v>0</v>
      </c>
      <c r="AXB237">
        <v>753.51</v>
      </c>
      <c r="AXC237">
        <v>582.4</v>
      </c>
      <c r="AXD237">
        <v>22.0106</v>
      </c>
      <c r="AXE237">
        <v>160000</v>
      </c>
      <c r="AXF237">
        <v>6.0468999999999999</v>
      </c>
      <c r="AXG237">
        <v>1802.8</v>
      </c>
      <c r="AXH237">
        <v>1.48</v>
      </c>
      <c r="AXI237">
        <v>6.71</v>
      </c>
      <c r="AXJ237">
        <v>0.53</v>
      </c>
      <c r="AXK237">
        <v>1.85</v>
      </c>
      <c r="AXL237" s="1" t="s">
        <v>2140</v>
      </c>
      <c r="AXM237" s="1" t="s">
        <v>2140</v>
      </c>
      <c r="AXN237" s="1" t="s">
        <v>2140</v>
      </c>
      <c r="AXO237" s="1" t="s">
        <v>2140</v>
      </c>
      <c r="AXP237" s="1" t="s">
        <v>2140</v>
      </c>
      <c r="AXQ237" s="1" t="s">
        <v>2140</v>
      </c>
      <c r="AXR237" s="1" t="s">
        <v>2140</v>
      </c>
      <c r="AXS237" s="1" t="s">
        <v>2140</v>
      </c>
      <c r="AXV237">
        <v>169.22</v>
      </c>
      <c r="AXW237">
        <v>72.819999999999993</v>
      </c>
      <c r="AXX237">
        <v>7.06</v>
      </c>
      <c r="AXY237">
        <v>9975</v>
      </c>
      <c r="AXZ237">
        <v>0.96750000000000003</v>
      </c>
      <c r="AYA237">
        <v>8.9</v>
      </c>
      <c r="AYB237">
        <v>0.02</v>
      </c>
      <c r="AYC237">
        <v>0.28000000000000003</v>
      </c>
      <c r="AYD237" s="1" t="s">
        <v>2140</v>
      </c>
      <c r="AYE237" s="1" t="s">
        <v>2140</v>
      </c>
      <c r="AYF237" s="1" t="s">
        <v>2140</v>
      </c>
      <c r="AYG237" s="1" t="s">
        <v>2140</v>
      </c>
      <c r="AYH237" s="1" t="s">
        <v>2140</v>
      </c>
      <c r="AYI237" s="1" t="s">
        <v>2140</v>
      </c>
      <c r="AYJ237" s="1" t="s">
        <v>2140</v>
      </c>
      <c r="AYK237" s="1" t="s">
        <v>2140</v>
      </c>
      <c r="AYL237" s="1" t="s">
        <v>2140</v>
      </c>
      <c r="AYM237" s="1" t="s">
        <v>2140</v>
      </c>
      <c r="AYO237" s="1" t="s">
        <v>2140</v>
      </c>
      <c r="AYP237">
        <v>202.66</v>
      </c>
      <c r="AYQ237">
        <v>2269.1999999999998</v>
      </c>
      <c r="AYR237">
        <v>11.4</v>
      </c>
      <c r="AYS237">
        <v>199053</v>
      </c>
      <c r="AYT237">
        <v>1</v>
      </c>
      <c r="AYU237">
        <v>14818.3</v>
      </c>
      <c r="AYV237">
        <v>0.04</v>
      </c>
      <c r="AYW237">
        <v>0.35</v>
      </c>
      <c r="AYX237">
        <v>0.09</v>
      </c>
      <c r="AYY237">
        <v>0.3</v>
      </c>
      <c r="AYZ237">
        <v>1.98</v>
      </c>
      <c r="AZA237">
        <v>45.38</v>
      </c>
      <c r="AZB237">
        <v>0.65</v>
      </c>
      <c r="AZC237">
        <v>22803</v>
      </c>
      <c r="AZD237">
        <v>0.32650000000000001</v>
      </c>
      <c r="AZE237">
        <v>3.7</v>
      </c>
      <c r="AZF237">
        <v>0</v>
      </c>
      <c r="AZG237">
        <v>0</v>
      </c>
      <c r="AZI237" s="1" t="s">
        <v>2140</v>
      </c>
      <c r="AZJ237">
        <v>113.95</v>
      </c>
      <c r="AZK237">
        <v>29.35</v>
      </c>
      <c r="AZL237">
        <v>33.5</v>
      </c>
      <c r="AZM237">
        <v>876</v>
      </c>
      <c r="AZN237">
        <v>1</v>
      </c>
      <c r="AZO237">
        <v>36.4</v>
      </c>
      <c r="AZP237">
        <v>0</v>
      </c>
      <c r="AZQ237">
        <v>0</v>
      </c>
      <c r="AZT237">
        <v>99.57</v>
      </c>
      <c r="AZV237">
        <v>48.85</v>
      </c>
      <c r="AZW237">
        <v>1</v>
      </c>
      <c r="AZX237">
        <v>1</v>
      </c>
      <c r="AZY237" s="1" t="s">
        <v>2140</v>
      </c>
      <c r="AZZ237">
        <v>0</v>
      </c>
      <c r="BAA237">
        <v>0</v>
      </c>
      <c r="BAD237" s="1" t="s">
        <v>2140</v>
      </c>
      <c r="BAE237" s="1" t="s">
        <v>2140</v>
      </c>
      <c r="BAF237" s="1" t="s">
        <v>2140</v>
      </c>
      <c r="BAG237" s="1" t="s">
        <v>2140</v>
      </c>
      <c r="BAH237" s="1" t="s">
        <v>2140</v>
      </c>
      <c r="BAI237" s="1" t="s">
        <v>2140</v>
      </c>
      <c r="BAJ237" s="1" t="s">
        <v>2140</v>
      </c>
      <c r="BAK237" s="1" t="s">
        <v>2140</v>
      </c>
      <c r="BAL237" s="1" t="s">
        <v>2140</v>
      </c>
      <c r="BAM237" s="1" t="s">
        <v>2140</v>
      </c>
      <c r="BAN237" s="1" t="s">
        <v>2140</v>
      </c>
      <c r="BAO237" s="1" t="s">
        <v>2140</v>
      </c>
      <c r="BAP237" s="1" t="s">
        <v>2140</v>
      </c>
      <c r="BAQ237" s="1" t="s">
        <v>2140</v>
      </c>
      <c r="BAR237" s="1" t="s">
        <v>2140</v>
      </c>
      <c r="BAS237" s="1" t="s">
        <v>2140</v>
      </c>
      <c r="BAT237" s="1" t="s">
        <v>2140</v>
      </c>
      <c r="BAU237" s="1" t="s">
        <v>2140</v>
      </c>
      <c r="BAW237" s="1" t="s">
        <v>2140</v>
      </c>
      <c r="BAX237">
        <v>50.75</v>
      </c>
      <c r="BAY237">
        <v>299.62</v>
      </c>
      <c r="BAZ237">
        <v>25.5</v>
      </c>
      <c r="BBA237">
        <v>11750</v>
      </c>
      <c r="BBB237">
        <v>1</v>
      </c>
      <c r="BBC237" s="1" t="s">
        <v>2140</v>
      </c>
      <c r="BBD237">
        <v>0</v>
      </c>
      <c r="BBE237">
        <v>0</v>
      </c>
      <c r="BBF237" s="1" t="s">
        <v>2140</v>
      </c>
      <c r="BBG237" s="1" t="s">
        <v>2140</v>
      </c>
      <c r="BBH237">
        <v>1349.17</v>
      </c>
      <c r="BBI237">
        <v>11.88</v>
      </c>
      <c r="BBJ237">
        <v>23.05</v>
      </c>
      <c r="BBK237">
        <v>515</v>
      </c>
      <c r="BBL237">
        <v>1</v>
      </c>
      <c r="BBM237" s="1" t="s">
        <v>2140</v>
      </c>
      <c r="BBN237">
        <v>42.09</v>
      </c>
      <c r="BBO237">
        <v>10.41</v>
      </c>
      <c r="BBZ237">
        <v>0.18</v>
      </c>
      <c r="BCA237">
        <v>0.54</v>
      </c>
      <c r="BCB237" s="1" t="s">
        <v>2140</v>
      </c>
      <c r="BCC237" s="1" t="s">
        <v>2140</v>
      </c>
      <c r="BCD237" s="1" t="s">
        <v>2140</v>
      </c>
      <c r="BCE237" s="1" t="s">
        <v>2140</v>
      </c>
      <c r="BCF237" s="1" t="s">
        <v>2140</v>
      </c>
      <c r="BCH237" s="1" t="s">
        <v>2140</v>
      </c>
      <c r="BCI237" s="1" t="s">
        <v>2140</v>
      </c>
      <c r="BCL237" s="1" t="s">
        <v>2140</v>
      </c>
      <c r="BCM237" s="1" t="s">
        <v>2140</v>
      </c>
      <c r="BCN237" s="1" t="s">
        <v>2140</v>
      </c>
      <c r="BCO237" s="1" t="s">
        <v>2140</v>
      </c>
      <c r="BCP237" s="1" t="s">
        <v>2140</v>
      </c>
      <c r="BCQ237" s="1" t="s">
        <v>2140</v>
      </c>
      <c r="BCR237" s="1" t="s">
        <v>2140</v>
      </c>
      <c r="BCS237" s="1" t="s">
        <v>2140</v>
      </c>
      <c r="BCV237" s="1" t="s">
        <v>2140</v>
      </c>
      <c r="BCW237" s="1" t="s">
        <v>2140</v>
      </c>
      <c r="BCX237" s="1" t="s">
        <v>2140</v>
      </c>
      <c r="BCY237" s="1" t="s">
        <v>2140</v>
      </c>
      <c r="BCZ237" s="1" t="s">
        <v>2140</v>
      </c>
      <c r="BDA237" s="1" t="s">
        <v>2140</v>
      </c>
      <c r="BDB237" s="1" t="s">
        <v>2140</v>
      </c>
      <c r="BDC237" s="1" t="s">
        <v>2140</v>
      </c>
      <c r="BDF237">
        <v>242.29</v>
      </c>
      <c r="BDG237">
        <v>553.41999999999996</v>
      </c>
      <c r="BDH237">
        <v>14.97</v>
      </c>
      <c r="BDI237">
        <v>36969</v>
      </c>
      <c r="BDJ237">
        <v>1</v>
      </c>
      <c r="BDK237" s="1" t="s">
        <v>2140</v>
      </c>
      <c r="BDL237">
        <v>0.3</v>
      </c>
      <c r="BDM237">
        <v>2</v>
      </c>
      <c r="BDN237" s="1" t="s">
        <v>2140</v>
      </c>
      <c r="BDO237" s="1" t="s">
        <v>2140</v>
      </c>
      <c r="BDP237" s="1" t="s">
        <v>2140</v>
      </c>
      <c r="BDQ237" s="1" t="s">
        <v>2140</v>
      </c>
      <c r="BDR237" s="1" t="s">
        <v>2140</v>
      </c>
      <c r="BDS237" s="1" t="s">
        <v>2140</v>
      </c>
      <c r="BDT237" s="1" t="s">
        <v>2140</v>
      </c>
      <c r="BDU237" s="1" t="s">
        <v>2140</v>
      </c>
      <c r="BDV237" s="1" t="s">
        <v>2140</v>
      </c>
      <c r="BDW237" s="1" t="s">
        <v>2140</v>
      </c>
      <c r="BDZ237" s="1" t="s">
        <v>2140</v>
      </c>
      <c r="BEA237" s="1" t="s">
        <v>2140</v>
      </c>
      <c r="BEB237" s="1" t="s">
        <v>2140</v>
      </c>
      <c r="BEC237" s="1" t="s">
        <v>2140</v>
      </c>
      <c r="BED237" s="1" t="s">
        <v>2140</v>
      </c>
      <c r="BEE237" s="1" t="s">
        <v>2140</v>
      </c>
      <c r="BEF237" s="1" t="s">
        <v>2140</v>
      </c>
      <c r="BEG237" s="1" t="s">
        <v>2140</v>
      </c>
      <c r="BEJ237">
        <v>489.47</v>
      </c>
      <c r="BEK237">
        <v>22.2</v>
      </c>
      <c r="BEL237">
        <v>1.48</v>
      </c>
      <c r="BEM237">
        <v>15000</v>
      </c>
      <c r="BEN237">
        <v>1</v>
      </c>
      <c r="BEO237">
        <v>488.9</v>
      </c>
      <c r="BEP237">
        <v>0.04</v>
      </c>
      <c r="BEQ237">
        <v>2.7</v>
      </c>
    </row>
    <row r="238" spans="1:1499" x14ac:dyDescent="0.25">
      <c r="A238" s="2">
        <v>42125</v>
      </c>
      <c r="B238" s="1" t="s">
        <v>2140</v>
      </c>
      <c r="C238" s="1" t="s">
        <v>2140</v>
      </c>
      <c r="D238" s="1" t="s">
        <v>2140</v>
      </c>
      <c r="E238" s="1" t="s">
        <v>2140</v>
      </c>
      <c r="F238" s="1" t="s">
        <v>2140</v>
      </c>
      <c r="G238" s="1" t="s">
        <v>2140</v>
      </c>
      <c r="H238" s="1" t="s">
        <v>2140</v>
      </c>
      <c r="I238" s="1" t="s">
        <v>2140</v>
      </c>
      <c r="J238" s="1" t="s">
        <v>2140</v>
      </c>
      <c r="K238" s="1" t="s">
        <v>2140</v>
      </c>
      <c r="V238">
        <v>99.13</v>
      </c>
      <c r="W238">
        <v>69.77</v>
      </c>
      <c r="X238">
        <v>2.2799999999999998</v>
      </c>
      <c r="Y238">
        <v>30601</v>
      </c>
      <c r="Z238">
        <v>1</v>
      </c>
      <c r="AA238">
        <v>5.9</v>
      </c>
      <c r="AB238">
        <v>0</v>
      </c>
      <c r="AC238">
        <v>0</v>
      </c>
      <c r="AN238">
        <v>0.15</v>
      </c>
      <c r="AO238">
        <v>0.89</v>
      </c>
      <c r="AX238" s="1" t="s">
        <v>2140</v>
      </c>
      <c r="AY238" s="1" t="s">
        <v>2140</v>
      </c>
      <c r="AZ238">
        <v>132.80000000000001</v>
      </c>
      <c r="BA238">
        <v>203.85</v>
      </c>
      <c r="BB238">
        <v>9.02</v>
      </c>
      <c r="BC238">
        <v>22600</v>
      </c>
      <c r="BD238">
        <v>1</v>
      </c>
      <c r="BE238" s="1" t="s">
        <v>2140</v>
      </c>
      <c r="BF238">
        <v>0.18</v>
      </c>
      <c r="BG238">
        <v>2</v>
      </c>
      <c r="BJ238" s="1" t="s">
        <v>2140</v>
      </c>
      <c r="BK238" s="1" t="s">
        <v>2140</v>
      </c>
      <c r="BL238" s="1" t="s">
        <v>2140</v>
      </c>
      <c r="BM238" s="1" t="s">
        <v>2140</v>
      </c>
      <c r="BN238" s="1" t="s">
        <v>2140</v>
      </c>
      <c r="BO238" s="1" t="s">
        <v>2140</v>
      </c>
      <c r="BP238" s="1" t="s">
        <v>2140</v>
      </c>
      <c r="BQ238" s="1" t="s">
        <v>2140</v>
      </c>
      <c r="BR238" s="1" t="s">
        <v>2140</v>
      </c>
      <c r="BS238" s="1" t="s">
        <v>2140</v>
      </c>
      <c r="BT238" s="1" t="s">
        <v>2140</v>
      </c>
      <c r="BU238" s="1" t="s">
        <v>2140</v>
      </c>
      <c r="BV238" s="1" t="s">
        <v>2140</v>
      </c>
      <c r="BW238" s="1" t="s">
        <v>2140</v>
      </c>
      <c r="BX238" s="1" t="s">
        <v>2140</v>
      </c>
      <c r="BY238" s="1" t="s">
        <v>2140</v>
      </c>
      <c r="BZ238" s="1" t="s">
        <v>2140</v>
      </c>
      <c r="CA238" s="1" t="s">
        <v>2140</v>
      </c>
      <c r="CD238" s="1" t="s">
        <v>2140</v>
      </c>
      <c r="CE238" s="1" t="s">
        <v>2140</v>
      </c>
      <c r="CF238" s="1" t="s">
        <v>2140</v>
      </c>
      <c r="CG238" s="1" t="s">
        <v>2140</v>
      </c>
      <c r="CH238" s="1" t="s">
        <v>2140</v>
      </c>
      <c r="CI238" s="1" t="s">
        <v>2140</v>
      </c>
      <c r="CJ238" s="1" t="s">
        <v>2140</v>
      </c>
      <c r="CK238" s="1" t="s">
        <v>2140</v>
      </c>
      <c r="CN238">
        <v>7.84</v>
      </c>
      <c r="CO238">
        <v>68.930000000000007</v>
      </c>
      <c r="CP238">
        <v>1.06</v>
      </c>
      <c r="CQ238">
        <v>65026</v>
      </c>
      <c r="CR238">
        <v>1</v>
      </c>
      <c r="CS238">
        <v>3240.7</v>
      </c>
      <c r="CT238">
        <v>0</v>
      </c>
      <c r="CU238">
        <v>0</v>
      </c>
      <c r="CV238" s="1" t="s">
        <v>2140</v>
      </c>
      <c r="CW238" s="1" t="s">
        <v>2140</v>
      </c>
      <c r="CX238">
        <v>157.35</v>
      </c>
      <c r="CY238">
        <v>148.32</v>
      </c>
      <c r="CZ238">
        <v>4.38</v>
      </c>
      <c r="DA238">
        <v>33863</v>
      </c>
      <c r="DB238">
        <v>1</v>
      </c>
      <c r="DC238" s="1" t="s">
        <v>2140</v>
      </c>
      <c r="DD238">
        <v>0.03</v>
      </c>
      <c r="DE238">
        <v>0.68</v>
      </c>
      <c r="DF238" s="1" t="s">
        <v>2140</v>
      </c>
      <c r="DG238" s="1" t="s">
        <v>2140</v>
      </c>
      <c r="DH238">
        <v>463.06</v>
      </c>
      <c r="DI238">
        <v>521.04999999999995</v>
      </c>
      <c r="DJ238">
        <v>3.48</v>
      </c>
      <c r="DK238">
        <v>149513</v>
      </c>
      <c r="DL238">
        <v>1</v>
      </c>
      <c r="DM238" s="1" t="s">
        <v>2140</v>
      </c>
      <c r="DN238">
        <v>0.09</v>
      </c>
      <c r="DO238">
        <v>2.7</v>
      </c>
      <c r="DP238" s="1" t="s">
        <v>2140</v>
      </c>
      <c r="DQ238" s="1" t="s">
        <v>2140</v>
      </c>
      <c r="DR238" s="1" t="s">
        <v>2140</v>
      </c>
      <c r="DS238" s="1" t="s">
        <v>2140</v>
      </c>
      <c r="DT238" s="1" t="s">
        <v>2140</v>
      </c>
      <c r="DU238" s="1" t="s">
        <v>2140</v>
      </c>
      <c r="DV238" s="1" t="s">
        <v>2140</v>
      </c>
      <c r="DW238" s="1" t="s">
        <v>2140</v>
      </c>
      <c r="DX238" s="1" t="s">
        <v>2140</v>
      </c>
      <c r="DY238" s="1" t="s">
        <v>2140</v>
      </c>
      <c r="EL238" s="1" t="s">
        <v>2140</v>
      </c>
      <c r="EM238" s="1" t="s">
        <v>2140</v>
      </c>
      <c r="EN238" s="1" t="s">
        <v>2140</v>
      </c>
      <c r="EO238" s="1" t="s">
        <v>2140</v>
      </c>
      <c r="EP238" s="1" t="s">
        <v>2140</v>
      </c>
      <c r="EQ238" s="1" t="s">
        <v>2140</v>
      </c>
      <c r="ER238" s="1" t="s">
        <v>2140</v>
      </c>
      <c r="ES238" s="1" t="s">
        <v>2140</v>
      </c>
      <c r="EV238">
        <v>213.02</v>
      </c>
      <c r="EW238">
        <v>115.5</v>
      </c>
      <c r="EX238">
        <v>26.4</v>
      </c>
      <c r="EY238">
        <v>4375</v>
      </c>
      <c r="EZ238">
        <v>1</v>
      </c>
      <c r="FA238" s="1" t="s">
        <v>2140</v>
      </c>
      <c r="FB238">
        <v>0</v>
      </c>
      <c r="FC238">
        <v>0</v>
      </c>
      <c r="FD238" s="1" t="s">
        <v>2140</v>
      </c>
      <c r="FE238" s="1" t="s">
        <v>2140</v>
      </c>
      <c r="FF238" s="1" t="s">
        <v>2140</v>
      </c>
      <c r="FG238" s="1" t="s">
        <v>2140</v>
      </c>
      <c r="FH238" s="1" t="s">
        <v>2140</v>
      </c>
      <c r="FI238" s="1" t="s">
        <v>2140</v>
      </c>
      <c r="FJ238" s="1" t="s">
        <v>2140</v>
      </c>
      <c r="FK238" s="1" t="s">
        <v>2140</v>
      </c>
      <c r="FL238" s="1" t="s">
        <v>2140</v>
      </c>
      <c r="FM238" s="1" t="s">
        <v>2140</v>
      </c>
      <c r="FP238">
        <v>123.06</v>
      </c>
      <c r="FQ238">
        <v>1048.8900000000001</v>
      </c>
      <c r="FR238">
        <v>11.84</v>
      </c>
      <c r="FS238">
        <v>82590</v>
      </c>
      <c r="FT238">
        <v>0.93210000000000004</v>
      </c>
      <c r="FU238">
        <v>3130.2</v>
      </c>
      <c r="FV238">
        <v>0</v>
      </c>
      <c r="FW238">
        <v>0</v>
      </c>
      <c r="FX238">
        <v>0.24</v>
      </c>
      <c r="FY238">
        <v>0.38</v>
      </c>
      <c r="FZ238">
        <v>100</v>
      </c>
      <c r="GB238">
        <v>1.17</v>
      </c>
      <c r="GD238">
        <v>1</v>
      </c>
      <c r="GE238" s="1" t="s">
        <v>2140</v>
      </c>
      <c r="GF238">
        <v>0</v>
      </c>
      <c r="GG238">
        <v>0</v>
      </c>
      <c r="GJ238">
        <v>105.91</v>
      </c>
      <c r="GK238">
        <v>26.67</v>
      </c>
      <c r="GL238">
        <v>2.12</v>
      </c>
      <c r="GM238">
        <v>12404</v>
      </c>
      <c r="GN238">
        <v>0.98419999999999996</v>
      </c>
      <c r="GO238">
        <v>357.2</v>
      </c>
      <c r="GP238">
        <v>0</v>
      </c>
      <c r="GQ238">
        <v>0</v>
      </c>
      <c r="GT238" s="1" t="s">
        <v>2140</v>
      </c>
      <c r="GU238" s="1" t="s">
        <v>2140</v>
      </c>
      <c r="GV238" s="1" t="s">
        <v>2140</v>
      </c>
      <c r="GW238" s="1" t="s">
        <v>2140</v>
      </c>
      <c r="GX238" s="1" t="s">
        <v>2140</v>
      </c>
      <c r="GY238" s="1" t="s">
        <v>2140</v>
      </c>
      <c r="GZ238" s="1" t="s">
        <v>2140</v>
      </c>
      <c r="HA238" s="1" t="s">
        <v>2140</v>
      </c>
      <c r="HB238" s="1" t="s">
        <v>2140</v>
      </c>
      <c r="HC238" s="1" t="s">
        <v>2140</v>
      </c>
      <c r="HD238" s="1" t="s">
        <v>2140</v>
      </c>
      <c r="HE238" s="1" t="s">
        <v>2140</v>
      </c>
      <c r="HF238" s="1" t="s">
        <v>2140</v>
      </c>
      <c r="HG238" s="1" t="s">
        <v>2140</v>
      </c>
      <c r="HH238" s="1" t="s">
        <v>2140</v>
      </c>
      <c r="HI238" s="1" t="s">
        <v>2140</v>
      </c>
      <c r="HJ238" s="1" t="s">
        <v>2140</v>
      </c>
      <c r="HK238" s="1" t="s">
        <v>2140</v>
      </c>
      <c r="HL238" s="1" t="s">
        <v>2140</v>
      </c>
      <c r="HM238" s="1" t="s">
        <v>2140</v>
      </c>
      <c r="HN238">
        <v>450.1</v>
      </c>
      <c r="HO238">
        <v>823.26</v>
      </c>
      <c r="HP238">
        <v>107</v>
      </c>
      <c r="HQ238">
        <v>7694</v>
      </c>
      <c r="HR238">
        <v>1</v>
      </c>
      <c r="HS238" s="1" t="s">
        <v>2140</v>
      </c>
      <c r="HT238">
        <v>1.31</v>
      </c>
      <c r="HU238">
        <v>1.22</v>
      </c>
      <c r="HV238" s="1" t="s">
        <v>2140</v>
      </c>
      <c r="HW238" s="1" t="s">
        <v>2140</v>
      </c>
      <c r="HX238">
        <v>162.33000000000001</v>
      </c>
      <c r="HY238">
        <v>37.880000000000003</v>
      </c>
      <c r="HZ238">
        <v>10.6</v>
      </c>
      <c r="IA238">
        <v>3574</v>
      </c>
      <c r="IB238">
        <v>1</v>
      </c>
      <c r="IC238" s="1" t="s">
        <v>2140</v>
      </c>
      <c r="ID238">
        <v>0.45</v>
      </c>
      <c r="IE238">
        <v>4.25</v>
      </c>
      <c r="IF238" s="1" t="s">
        <v>2140</v>
      </c>
      <c r="IG238" s="1" t="s">
        <v>2140</v>
      </c>
      <c r="IH238">
        <v>225.98</v>
      </c>
      <c r="II238">
        <v>15254.22</v>
      </c>
      <c r="IJ238">
        <v>4.9545000000000003</v>
      </c>
      <c r="IK238">
        <v>2039335</v>
      </c>
      <c r="IL238">
        <v>0.66239999999999999</v>
      </c>
      <c r="IM238">
        <v>157709.79999999999</v>
      </c>
      <c r="IN238">
        <v>0</v>
      </c>
      <c r="IO238">
        <v>0</v>
      </c>
      <c r="IP238">
        <v>0.04</v>
      </c>
      <c r="IQ238">
        <v>0.47</v>
      </c>
      <c r="IZ238">
        <v>0.02</v>
      </c>
      <c r="JA238">
        <v>0.24</v>
      </c>
      <c r="JJ238">
        <v>0.02</v>
      </c>
      <c r="JK238">
        <v>0.24</v>
      </c>
      <c r="JT238">
        <v>0.02</v>
      </c>
      <c r="JU238">
        <v>0.24</v>
      </c>
      <c r="KD238">
        <v>0.13</v>
      </c>
      <c r="KE238">
        <v>0.79</v>
      </c>
      <c r="KN238">
        <v>0.02</v>
      </c>
      <c r="KO238">
        <v>0.24</v>
      </c>
      <c r="KX238">
        <v>0.02</v>
      </c>
      <c r="KY238">
        <v>0.24</v>
      </c>
      <c r="KZ238">
        <v>2161.39</v>
      </c>
      <c r="LA238">
        <v>38183.96</v>
      </c>
      <c r="LB238">
        <v>3.6738</v>
      </c>
      <c r="LC238">
        <v>6388482</v>
      </c>
      <c r="LD238">
        <v>0.61470000000000002</v>
      </c>
      <c r="LE238">
        <v>760158.1</v>
      </c>
      <c r="LF238">
        <v>0.17</v>
      </c>
      <c r="LG238">
        <v>4.5</v>
      </c>
      <c r="LH238">
        <v>0.02</v>
      </c>
      <c r="LI238">
        <v>0.24</v>
      </c>
      <c r="LR238">
        <v>0.02</v>
      </c>
      <c r="LS238">
        <v>0.24</v>
      </c>
      <c r="MB238">
        <v>0.02</v>
      </c>
      <c r="MC238">
        <v>0.24</v>
      </c>
      <c r="MD238">
        <v>103.99</v>
      </c>
      <c r="MF238">
        <v>5.6</v>
      </c>
      <c r="MG238">
        <v>1</v>
      </c>
      <c r="MH238">
        <v>1</v>
      </c>
      <c r="MI238" s="1" t="s">
        <v>2140</v>
      </c>
      <c r="MJ238">
        <v>0</v>
      </c>
      <c r="MK238">
        <v>0</v>
      </c>
      <c r="MV238">
        <v>0.02</v>
      </c>
      <c r="MW238">
        <v>0.24</v>
      </c>
      <c r="MX238">
        <v>126.84</v>
      </c>
      <c r="MY238">
        <v>1.62</v>
      </c>
      <c r="MZ238">
        <v>3.24</v>
      </c>
      <c r="NA238">
        <v>500</v>
      </c>
      <c r="NB238">
        <v>1</v>
      </c>
      <c r="NC238" s="1" t="s">
        <v>2140</v>
      </c>
      <c r="ND238">
        <v>0</v>
      </c>
      <c r="NE238">
        <v>0</v>
      </c>
      <c r="NH238" s="1" t="s">
        <v>2140</v>
      </c>
      <c r="NI238" s="1" t="s">
        <v>2140</v>
      </c>
      <c r="NJ238" s="1" t="s">
        <v>2140</v>
      </c>
      <c r="NK238" s="1" t="s">
        <v>2140</v>
      </c>
      <c r="NL238" s="1" t="s">
        <v>2140</v>
      </c>
      <c r="NM238" s="1" t="s">
        <v>2140</v>
      </c>
      <c r="NN238" s="1" t="s">
        <v>2140</v>
      </c>
      <c r="NO238" s="1" t="s">
        <v>2140</v>
      </c>
      <c r="NR238">
        <v>164.9</v>
      </c>
      <c r="NS238">
        <v>170.96</v>
      </c>
      <c r="NT238">
        <v>14.4651</v>
      </c>
      <c r="NU238">
        <v>11247</v>
      </c>
      <c r="NV238">
        <v>0.95169999999999999</v>
      </c>
      <c r="NW238">
        <v>140.5</v>
      </c>
      <c r="NX238">
        <v>0.43</v>
      </c>
      <c r="NY238">
        <v>2.96</v>
      </c>
      <c r="NZ238">
        <v>0.13</v>
      </c>
      <c r="OA238">
        <v>0.79</v>
      </c>
      <c r="OL238">
        <v>348.62</v>
      </c>
      <c r="OM238">
        <v>3259.61</v>
      </c>
      <c r="ON238">
        <v>3.42</v>
      </c>
      <c r="OO238">
        <v>953103</v>
      </c>
      <c r="OP238">
        <v>1</v>
      </c>
      <c r="OQ238" s="1" t="s">
        <v>2140</v>
      </c>
      <c r="OR238">
        <v>0.17</v>
      </c>
      <c r="OS238">
        <v>4.97</v>
      </c>
      <c r="OT238" s="1" t="s">
        <v>2140</v>
      </c>
      <c r="OU238" s="1" t="s">
        <v>2140</v>
      </c>
      <c r="PD238">
        <v>0.02</v>
      </c>
      <c r="PE238">
        <v>0.24</v>
      </c>
      <c r="PF238" s="1" t="s">
        <v>2140</v>
      </c>
      <c r="PG238" s="1" t="s">
        <v>2140</v>
      </c>
      <c r="PH238" s="1" t="s">
        <v>2140</v>
      </c>
      <c r="PI238" s="1" t="s">
        <v>2140</v>
      </c>
      <c r="PJ238" s="1" t="s">
        <v>2140</v>
      </c>
      <c r="PK238" s="1" t="s">
        <v>2140</v>
      </c>
      <c r="PL238" s="1" t="s">
        <v>2140</v>
      </c>
      <c r="PM238" s="1" t="s">
        <v>2140</v>
      </c>
      <c r="PP238">
        <v>87.6</v>
      </c>
      <c r="PQ238">
        <v>108.04</v>
      </c>
      <c r="PR238">
        <v>1.44</v>
      </c>
      <c r="PS238">
        <v>75025</v>
      </c>
      <c r="PT238">
        <v>1</v>
      </c>
      <c r="PU238">
        <v>1700.5</v>
      </c>
      <c r="PV238">
        <v>0</v>
      </c>
      <c r="PW238">
        <v>0</v>
      </c>
      <c r="PX238">
        <v>0.04</v>
      </c>
      <c r="PY238">
        <v>0.08</v>
      </c>
      <c r="PZ238">
        <v>911.54</v>
      </c>
      <c r="QA238">
        <v>950.55</v>
      </c>
      <c r="QB238">
        <v>13.5</v>
      </c>
      <c r="QC238">
        <v>70411</v>
      </c>
      <c r="QD238">
        <v>1</v>
      </c>
      <c r="QE238" s="1" t="s">
        <v>2140</v>
      </c>
      <c r="QF238">
        <v>0.6</v>
      </c>
      <c r="QG238">
        <v>4.4800000000000004</v>
      </c>
      <c r="QH238" s="1" t="s">
        <v>2140</v>
      </c>
      <c r="QI238" s="1" t="s">
        <v>2140</v>
      </c>
      <c r="QR238">
        <v>0.02</v>
      </c>
      <c r="QS238">
        <v>0.24</v>
      </c>
      <c r="QT238">
        <v>58.06</v>
      </c>
      <c r="QU238">
        <v>7569.52</v>
      </c>
      <c r="QV238">
        <v>1.79</v>
      </c>
      <c r="QW238">
        <v>4224064</v>
      </c>
      <c r="QX238">
        <v>1</v>
      </c>
      <c r="QY238" s="1" t="s">
        <v>2140</v>
      </c>
      <c r="QZ238">
        <v>0.02</v>
      </c>
      <c r="RA238">
        <v>0.85</v>
      </c>
      <c r="RB238" s="1" t="s">
        <v>2140</v>
      </c>
      <c r="RC238" s="1" t="s">
        <v>2140</v>
      </c>
      <c r="RL238">
        <v>0.02</v>
      </c>
      <c r="RM238">
        <v>0.24</v>
      </c>
      <c r="RX238">
        <v>14.03</v>
      </c>
      <c r="RY238">
        <v>13.36</v>
      </c>
      <c r="RZ238">
        <v>0.6</v>
      </c>
      <c r="SA238">
        <v>22260</v>
      </c>
      <c r="SB238">
        <v>1</v>
      </c>
      <c r="SC238" s="1" t="s">
        <v>2140</v>
      </c>
      <c r="SD238">
        <v>0</v>
      </c>
      <c r="SE238">
        <v>0</v>
      </c>
      <c r="SF238" s="1" t="s">
        <v>2140</v>
      </c>
      <c r="SG238" s="1" t="s">
        <v>2140</v>
      </c>
      <c r="SH238">
        <v>237.94</v>
      </c>
      <c r="SI238">
        <v>1733.24</v>
      </c>
      <c r="SJ238">
        <v>10.56</v>
      </c>
      <c r="SK238">
        <v>164133</v>
      </c>
      <c r="SL238">
        <v>1</v>
      </c>
      <c r="SM238">
        <v>26097.9</v>
      </c>
      <c r="SN238">
        <v>0.34</v>
      </c>
      <c r="SO238">
        <v>3.22</v>
      </c>
      <c r="SP238">
        <v>7.0000000000000007E-2</v>
      </c>
      <c r="SQ238">
        <v>0.69</v>
      </c>
      <c r="SR238" s="1" t="s">
        <v>2140</v>
      </c>
      <c r="SS238" s="1" t="s">
        <v>2140</v>
      </c>
      <c r="ST238" s="1" t="s">
        <v>2140</v>
      </c>
      <c r="SU238" s="1" t="s">
        <v>2140</v>
      </c>
      <c r="SV238" s="1" t="s">
        <v>2140</v>
      </c>
      <c r="SX238" s="1" t="s">
        <v>2140</v>
      </c>
      <c r="SY238" s="1" t="s">
        <v>2140</v>
      </c>
      <c r="TJ238">
        <v>0.02</v>
      </c>
      <c r="TK238">
        <v>0.24</v>
      </c>
      <c r="TL238" s="1" t="s">
        <v>2140</v>
      </c>
      <c r="TM238" s="1" t="s">
        <v>2140</v>
      </c>
      <c r="TN238" s="1" t="s">
        <v>2140</v>
      </c>
      <c r="TO238" s="1" t="s">
        <v>2140</v>
      </c>
      <c r="TP238" s="1" t="s">
        <v>2140</v>
      </c>
      <c r="TQ238" s="1" t="s">
        <v>2140</v>
      </c>
      <c r="TR238" s="1" t="s">
        <v>2140</v>
      </c>
      <c r="TS238" s="1" t="s">
        <v>2140</v>
      </c>
      <c r="TU238" s="1" t="s">
        <v>2140</v>
      </c>
      <c r="TV238" s="1" t="s">
        <v>2140</v>
      </c>
      <c r="TW238" s="1" t="s">
        <v>2140</v>
      </c>
      <c r="TX238" s="1" t="s">
        <v>2140</v>
      </c>
      <c r="TY238" s="1" t="s">
        <v>2140</v>
      </c>
      <c r="TZ238" s="1" t="s">
        <v>2140</v>
      </c>
      <c r="UB238" s="1" t="s">
        <v>2140</v>
      </c>
      <c r="UC238" s="1" t="s">
        <v>2140</v>
      </c>
      <c r="UF238" s="1" t="s">
        <v>2140</v>
      </c>
      <c r="UG238" s="1" t="s">
        <v>2140</v>
      </c>
      <c r="UH238" s="1" t="s">
        <v>2140</v>
      </c>
      <c r="UI238" s="1" t="s">
        <v>2140</v>
      </c>
      <c r="UJ238" s="1" t="s">
        <v>2140</v>
      </c>
      <c r="UL238" s="1" t="s">
        <v>2140</v>
      </c>
      <c r="UM238" s="1" t="s">
        <v>2140</v>
      </c>
      <c r="UP238" s="1" t="s">
        <v>2140</v>
      </c>
      <c r="UQ238" s="1" t="s">
        <v>2140</v>
      </c>
      <c r="UR238" s="1" t="s">
        <v>2140</v>
      </c>
      <c r="US238" s="1" t="s">
        <v>2140</v>
      </c>
      <c r="UT238" s="1" t="s">
        <v>2140</v>
      </c>
      <c r="UV238" s="1" t="s">
        <v>2140</v>
      </c>
      <c r="UW238" s="1" t="s">
        <v>2140</v>
      </c>
      <c r="UZ238" s="1" t="s">
        <v>2140</v>
      </c>
      <c r="VA238" s="1" t="s">
        <v>2140</v>
      </c>
      <c r="VB238" s="1" t="s">
        <v>2140</v>
      </c>
      <c r="VC238" s="1" t="s">
        <v>2140</v>
      </c>
      <c r="VD238" s="1" t="s">
        <v>2140</v>
      </c>
      <c r="VE238" s="1" t="s">
        <v>2140</v>
      </c>
      <c r="VF238" s="1" t="s">
        <v>2140</v>
      </c>
      <c r="VG238" s="1" t="s">
        <v>2140</v>
      </c>
      <c r="VJ238" s="1" t="s">
        <v>2140</v>
      </c>
      <c r="VK238" s="1" t="s">
        <v>2140</v>
      </c>
      <c r="VL238" s="1" t="s">
        <v>2140</v>
      </c>
      <c r="VM238" s="1" t="s">
        <v>2140</v>
      </c>
      <c r="VN238" s="1" t="s">
        <v>2140</v>
      </c>
      <c r="VP238" s="1" t="s">
        <v>2140</v>
      </c>
      <c r="VQ238" s="1" t="s">
        <v>2140</v>
      </c>
      <c r="VT238" s="1" t="s">
        <v>2140</v>
      </c>
      <c r="VU238" s="1" t="s">
        <v>2140</v>
      </c>
      <c r="VV238" s="1" t="s">
        <v>2140</v>
      </c>
      <c r="VW238" s="1" t="s">
        <v>2140</v>
      </c>
      <c r="VX238" s="1" t="s">
        <v>2140</v>
      </c>
      <c r="VZ238" s="1" t="s">
        <v>2140</v>
      </c>
      <c r="WA238" s="1" t="s">
        <v>2140</v>
      </c>
      <c r="WD238" s="1" t="s">
        <v>2140</v>
      </c>
      <c r="WE238" s="1" t="s">
        <v>2140</v>
      </c>
      <c r="WF238" s="1" t="s">
        <v>2140</v>
      </c>
      <c r="WG238" s="1" t="s">
        <v>2140</v>
      </c>
      <c r="WH238" s="1" t="s">
        <v>2140</v>
      </c>
      <c r="WJ238" s="1" t="s">
        <v>2140</v>
      </c>
      <c r="WK238" s="1" t="s">
        <v>2140</v>
      </c>
      <c r="WN238">
        <v>227.78</v>
      </c>
      <c r="WO238">
        <v>47.95</v>
      </c>
      <c r="WP238">
        <v>1.8483000000000001</v>
      </c>
      <c r="WQ238">
        <v>25922</v>
      </c>
      <c r="WR238">
        <v>0.99909999999999999</v>
      </c>
      <c r="WS238">
        <v>261.5</v>
      </c>
      <c r="WT238">
        <v>0</v>
      </c>
      <c r="WU238">
        <v>0</v>
      </c>
      <c r="WX238" s="1" t="s">
        <v>2140</v>
      </c>
      <c r="WY238" s="1" t="s">
        <v>2140</v>
      </c>
      <c r="WZ238" s="1" t="s">
        <v>2140</v>
      </c>
      <c r="XA238" s="1" t="s">
        <v>2140</v>
      </c>
      <c r="XB238" s="1" t="s">
        <v>2140</v>
      </c>
      <c r="XC238" s="1" t="s">
        <v>2140</v>
      </c>
      <c r="XD238" s="1" t="s">
        <v>2140</v>
      </c>
      <c r="XE238" s="1" t="s">
        <v>2140</v>
      </c>
      <c r="XH238">
        <v>126.17</v>
      </c>
      <c r="XI238">
        <v>11.55</v>
      </c>
      <c r="XJ238">
        <v>2.2999999999999998</v>
      </c>
      <c r="XK238">
        <v>5022</v>
      </c>
      <c r="XL238">
        <v>1</v>
      </c>
      <c r="XM238" s="1" t="s">
        <v>2140</v>
      </c>
      <c r="XN238">
        <v>0</v>
      </c>
      <c r="XO238">
        <v>0</v>
      </c>
      <c r="XR238">
        <v>21.37</v>
      </c>
      <c r="XS238">
        <v>16.61</v>
      </c>
      <c r="XT238">
        <v>0.95</v>
      </c>
      <c r="XU238">
        <v>17482</v>
      </c>
      <c r="XV238">
        <v>1</v>
      </c>
      <c r="XW238">
        <v>24</v>
      </c>
      <c r="XX238">
        <v>0</v>
      </c>
      <c r="XY238">
        <v>0</v>
      </c>
      <c r="YA238" s="1" t="s">
        <v>2140</v>
      </c>
      <c r="YB238">
        <v>193.71</v>
      </c>
      <c r="YC238">
        <v>8.6300000000000008</v>
      </c>
      <c r="YD238">
        <v>17.25</v>
      </c>
      <c r="YF238">
        <v>1</v>
      </c>
      <c r="YG238" s="1" t="s">
        <v>2140</v>
      </c>
      <c r="YH238">
        <v>0</v>
      </c>
      <c r="YI238">
        <v>0</v>
      </c>
      <c r="YV238" s="1" t="s">
        <v>2140</v>
      </c>
      <c r="YW238" s="1" t="s">
        <v>2140</v>
      </c>
      <c r="YX238" s="1" t="s">
        <v>2140</v>
      </c>
      <c r="YY238" s="1" t="s">
        <v>2140</v>
      </c>
      <c r="YZ238" s="1" t="s">
        <v>2140</v>
      </c>
      <c r="ZA238" s="1" t="s">
        <v>2140</v>
      </c>
      <c r="ZB238" s="1" t="s">
        <v>2140</v>
      </c>
      <c r="ZC238" s="1" t="s">
        <v>2140</v>
      </c>
      <c r="ZF238" s="1" t="s">
        <v>2140</v>
      </c>
      <c r="ZG238" s="1" t="s">
        <v>2140</v>
      </c>
      <c r="ZH238" s="1" t="s">
        <v>2140</v>
      </c>
      <c r="ZI238" s="1" t="s">
        <v>2140</v>
      </c>
      <c r="ZJ238" s="1" t="s">
        <v>2140</v>
      </c>
      <c r="ZK238" s="1" t="s">
        <v>2140</v>
      </c>
      <c r="ZL238" s="1" t="s">
        <v>2140</v>
      </c>
      <c r="ZM238" s="1" t="s">
        <v>2140</v>
      </c>
      <c r="ZP238">
        <v>1207.4000000000001</v>
      </c>
      <c r="ZQ238">
        <v>89369.94</v>
      </c>
      <c r="ZR238">
        <v>28.675000000000001</v>
      </c>
      <c r="ZS238">
        <v>3116651</v>
      </c>
      <c r="ZT238">
        <v>1</v>
      </c>
      <c r="ZU238">
        <v>81261.100000000006</v>
      </c>
      <c r="ZV238">
        <v>0.52</v>
      </c>
      <c r="ZW238">
        <v>1.81</v>
      </c>
      <c r="ZX238">
        <v>0.04</v>
      </c>
      <c r="ZY238">
        <v>0.93</v>
      </c>
      <c r="ZZ238" s="1" t="s">
        <v>2140</v>
      </c>
      <c r="AAA238" s="1" t="s">
        <v>2140</v>
      </c>
      <c r="AAB238" s="1" t="s">
        <v>2140</v>
      </c>
      <c r="AAC238" s="1" t="s">
        <v>2140</v>
      </c>
      <c r="AAD238" s="1" t="s">
        <v>2140</v>
      </c>
      <c r="AAE238" s="1" t="s">
        <v>2140</v>
      </c>
      <c r="AAF238" s="1" t="s">
        <v>2140</v>
      </c>
      <c r="AAG238" s="1" t="s">
        <v>2140</v>
      </c>
      <c r="AAT238" s="1" t="s">
        <v>2140</v>
      </c>
      <c r="AAU238" s="1" t="s">
        <v>2140</v>
      </c>
      <c r="AAV238" s="1" t="s">
        <v>2140</v>
      </c>
      <c r="AAW238" s="1" t="s">
        <v>2140</v>
      </c>
      <c r="AAX238" s="1" t="s">
        <v>2140</v>
      </c>
      <c r="AAZ238" s="1" t="s">
        <v>2140</v>
      </c>
      <c r="ABA238" s="1" t="s">
        <v>2140</v>
      </c>
      <c r="ABD238">
        <v>312.95</v>
      </c>
      <c r="ABE238">
        <v>57.92</v>
      </c>
      <c r="ABF238">
        <v>10.7</v>
      </c>
      <c r="ABG238">
        <v>5414</v>
      </c>
      <c r="ABH238">
        <v>1</v>
      </c>
      <c r="ABI238" s="1" t="s">
        <v>2140</v>
      </c>
      <c r="ABJ238">
        <v>0</v>
      </c>
      <c r="ABK238">
        <v>0</v>
      </c>
      <c r="ABN238" s="1" t="s">
        <v>2140</v>
      </c>
      <c r="ABO238" s="1" t="s">
        <v>2140</v>
      </c>
      <c r="ABP238" s="1" t="s">
        <v>2140</v>
      </c>
      <c r="ABQ238" s="1" t="s">
        <v>2140</v>
      </c>
      <c r="ABR238" s="1" t="s">
        <v>2140</v>
      </c>
      <c r="ABS238" s="1" t="s">
        <v>2140</v>
      </c>
      <c r="ABT238" s="1" t="s">
        <v>2140</v>
      </c>
      <c r="ABU238" s="1" t="s">
        <v>2140</v>
      </c>
      <c r="ABX238" s="1" t="s">
        <v>2140</v>
      </c>
      <c r="ABY238" s="1" t="s">
        <v>2140</v>
      </c>
      <c r="ABZ238" s="1" t="s">
        <v>2140</v>
      </c>
      <c r="ACA238" s="1" t="s">
        <v>2140</v>
      </c>
      <c r="ACB238" s="1" t="s">
        <v>2140</v>
      </c>
      <c r="ACD238" s="1" t="s">
        <v>2140</v>
      </c>
      <c r="ACE238" s="1" t="s">
        <v>2140</v>
      </c>
      <c r="ACH238">
        <v>24.02</v>
      </c>
      <c r="ACI238">
        <v>2.34</v>
      </c>
      <c r="ACJ238">
        <v>0.31</v>
      </c>
      <c r="ACK238">
        <v>7554</v>
      </c>
      <c r="ACL238">
        <v>1</v>
      </c>
      <c r="ACM238" s="1" t="s">
        <v>2140</v>
      </c>
      <c r="ACN238">
        <v>0.04</v>
      </c>
      <c r="ACO238">
        <v>13.04</v>
      </c>
      <c r="ACR238">
        <v>62.22</v>
      </c>
      <c r="ACS238">
        <v>25.55</v>
      </c>
      <c r="ACT238">
        <v>0.20810000000000001</v>
      </c>
      <c r="ACU238">
        <v>74058</v>
      </c>
      <c r="ACV238">
        <v>0.60329999999999995</v>
      </c>
      <c r="ACW238">
        <v>37151.4</v>
      </c>
      <c r="ACX238">
        <v>0</v>
      </c>
      <c r="ACY238">
        <v>0</v>
      </c>
      <c r="ADB238" s="1" t="s">
        <v>2140</v>
      </c>
      <c r="ADC238" s="1" t="s">
        <v>2140</v>
      </c>
      <c r="ADD238" s="1" t="s">
        <v>2140</v>
      </c>
      <c r="ADE238" s="1" t="s">
        <v>2140</v>
      </c>
      <c r="ADF238" s="1" t="s">
        <v>2140</v>
      </c>
      <c r="ADG238" s="1" t="s">
        <v>2140</v>
      </c>
      <c r="ADH238" s="1" t="s">
        <v>2140</v>
      </c>
      <c r="ADI238" s="1" t="s">
        <v>2140</v>
      </c>
      <c r="ADL238">
        <v>100</v>
      </c>
      <c r="ADN238">
        <v>2.6</v>
      </c>
      <c r="ADP238">
        <v>1</v>
      </c>
      <c r="ADQ238" s="1" t="s">
        <v>2140</v>
      </c>
      <c r="ADR238">
        <v>0</v>
      </c>
      <c r="ADS238">
        <v>0</v>
      </c>
      <c r="ADV238">
        <v>5.5</v>
      </c>
      <c r="ADW238">
        <v>18.04</v>
      </c>
      <c r="ADX238">
        <v>0.4</v>
      </c>
      <c r="ADY238">
        <v>45092</v>
      </c>
      <c r="ADZ238">
        <v>1</v>
      </c>
      <c r="AEA238">
        <v>422.9</v>
      </c>
      <c r="AEB238">
        <v>0</v>
      </c>
      <c r="AEC238">
        <v>0</v>
      </c>
      <c r="AEF238" s="1" t="s">
        <v>2140</v>
      </c>
      <c r="AEG238" s="1" t="s">
        <v>2140</v>
      </c>
      <c r="AEH238" s="1" t="s">
        <v>2140</v>
      </c>
      <c r="AEI238" s="1" t="s">
        <v>2140</v>
      </c>
      <c r="AEJ238" s="1" t="s">
        <v>2140</v>
      </c>
      <c r="AEK238" s="1" t="s">
        <v>2140</v>
      </c>
      <c r="AEL238" s="1" t="s">
        <v>2140</v>
      </c>
      <c r="AEM238" s="1" t="s">
        <v>2140</v>
      </c>
      <c r="AEP238" s="1" t="s">
        <v>2140</v>
      </c>
      <c r="AEQ238" s="1" t="s">
        <v>2140</v>
      </c>
      <c r="AER238" s="1" t="s">
        <v>2140</v>
      </c>
      <c r="AES238" s="1" t="s">
        <v>2140</v>
      </c>
      <c r="AET238" s="1" t="s">
        <v>2140</v>
      </c>
      <c r="AEU238" s="1" t="s">
        <v>2140</v>
      </c>
      <c r="AEV238" s="1" t="s">
        <v>2140</v>
      </c>
      <c r="AEW238" s="1" t="s">
        <v>2140</v>
      </c>
      <c r="AEZ238" s="1" t="s">
        <v>2140</v>
      </c>
      <c r="AFA238" s="1" t="s">
        <v>2140</v>
      </c>
      <c r="AFB238" s="1" t="s">
        <v>2140</v>
      </c>
      <c r="AFC238" s="1" t="s">
        <v>2140</v>
      </c>
      <c r="AFD238" s="1" t="s">
        <v>2140</v>
      </c>
      <c r="AFE238" s="1" t="s">
        <v>2140</v>
      </c>
      <c r="AFF238" s="1" t="s">
        <v>2140</v>
      </c>
      <c r="AFG238" s="1" t="s">
        <v>2140</v>
      </c>
      <c r="AFJ238" s="1" t="s">
        <v>2140</v>
      </c>
      <c r="AFK238" s="1" t="s">
        <v>2140</v>
      </c>
      <c r="AFL238" s="1" t="s">
        <v>2140</v>
      </c>
      <c r="AFM238" s="1" t="s">
        <v>2140</v>
      </c>
      <c r="AFN238" s="1" t="s">
        <v>2140</v>
      </c>
      <c r="AFO238" s="1" t="s">
        <v>2140</v>
      </c>
      <c r="AFP238" s="1" t="s">
        <v>2140</v>
      </c>
      <c r="AFQ238" s="1" t="s">
        <v>2140</v>
      </c>
      <c r="AFT238" s="1" t="s">
        <v>2140</v>
      </c>
      <c r="AFU238" s="1" t="s">
        <v>2140</v>
      </c>
      <c r="AFV238" s="1" t="s">
        <v>2140</v>
      </c>
      <c r="AFW238" s="1" t="s">
        <v>2140</v>
      </c>
      <c r="AFX238" s="1" t="s">
        <v>2140</v>
      </c>
      <c r="AFY238" s="1" t="s">
        <v>2140</v>
      </c>
      <c r="AFZ238" s="1" t="s">
        <v>2140</v>
      </c>
      <c r="AGA238" s="1" t="s">
        <v>2140</v>
      </c>
      <c r="AGD238" s="1" t="s">
        <v>2140</v>
      </c>
      <c r="AGE238" s="1" t="s">
        <v>2140</v>
      </c>
      <c r="AGF238" s="1" t="s">
        <v>2140</v>
      </c>
      <c r="AGG238" s="1" t="s">
        <v>2140</v>
      </c>
      <c r="AGH238" s="1" t="s">
        <v>2140</v>
      </c>
      <c r="AGI238" s="1" t="s">
        <v>2140</v>
      </c>
      <c r="AGJ238" s="1" t="s">
        <v>2140</v>
      </c>
      <c r="AGK238" s="1" t="s">
        <v>2140</v>
      </c>
      <c r="AGX238" s="1" t="s">
        <v>2140</v>
      </c>
      <c r="AGY238" s="1" t="s">
        <v>2140</v>
      </c>
      <c r="AGZ238" s="1" t="s">
        <v>2140</v>
      </c>
      <c r="AHA238" s="1" t="s">
        <v>2140</v>
      </c>
      <c r="AHB238" s="1" t="s">
        <v>2140</v>
      </c>
      <c r="AHC238" s="1" t="s">
        <v>2140</v>
      </c>
      <c r="AHD238" s="1" t="s">
        <v>2140</v>
      </c>
      <c r="AHE238" s="1" t="s">
        <v>2140</v>
      </c>
      <c r="AHH238" s="1" t="s">
        <v>2140</v>
      </c>
      <c r="AHI238" s="1" t="s">
        <v>2140</v>
      </c>
      <c r="AHJ238" s="1" t="s">
        <v>2140</v>
      </c>
      <c r="AHK238" s="1" t="s">
        <v>2140</v>
      </c>
      <c r="AHL238" s="1" t="s">
        <v>2140</v>
      </c>
      <c r="AHM238" s="1" t="s">
        <v>2140</v>
      </c>
      <c r="AHN238" s="1" t="s">
        <v>2140</v>
      </c>
      <c r="AHO238" s="1" t="s">
        <v>2140</v>
      </c>
      <c r="AHR238" s="1" t="s">
        <v>2140</v>
      </c>
      <c r="AHS238" s="1" t="s">
        <v>2140</v>
      </c>
      <c r="AHT238" s="1" t="s">
        <v>2140</v>
      </c>
      <c r="AHU238" s="1" t="s">
        <v>2140</v>
      </c>
      <c r="AHV238" s="1" t="s">
        <v>2140</v>
      </c>
      <c r="AHW238" s="1" t="s">
        <v>2140</v>
      </c>
      <c r="AHX238" s="1" t="s">
        <v>2140</v>
      </c>
      <c r="AHY238" s="1" t="s">
        <v>2140</v>
      </c>
      <c r="AIB238" s="1" t="s">
        <v>2140</v>
      </c>
      <c r="AIC238" s="1" t="s">
        <v>2140</v>
      </c>
      <c r="AID238" s="1" t="s">
        <v>2140</v>
      </c>
      <c r="AIE238" s="1" t="s">
        <v>2140</v>
      </c>
      <c r="AIF238" s="1" t="s">
        <v>2140</v>
      </c>
      <c r="AIG238" s="1" t="s">
        <v>2140</v>
      </c>
      <c r="AIH238" s="1" t="s">
        <v>2140</v>
      </c>
      <c r="AII238" s="1" t="s">
        <v>2140</v>
      </c>
      <c r="AIT238">
        <v>0.02</v>
      </c>
      <c r="AIU238">
        <v>0.24</v>
      </c>
      <c r="AJD238">
        <v>0.2</v>
      </c>
      <c r="AJE238">
        <v>1.92</v>
      </c>
      <c r="AJF238">
        <v>216.49</v>
      </c>
      <c r="AJG238">
        <v>255.82</v>
      </c>
      <c r="AJH238">
        <v>10.8</v>
      </c>
      <c r="AJI238">
        <v>23687</v>
      </c>
      <c r="AJJ238">
        <v>1</v>
      </c>
      <c r="AJK238" s="1" t="s">
        <v>2140</v>
      </c>
      <c r="AJL238">
        <v>0.15</v>
      </c>
      <c r="AJM238">
        <v>1.4</v>
      </c>
      <c r="AJN238" s="1" t="s">
        <v>2140</v>
      </c>
      <c r="AJO238" s="1" t="s">
        <v>2140</v>
      </c>
      <c r="AJP238" s="1" t="s">
        <v>2140</v>
      </c>
      <c r="AJQ238" s="1" t="s">
        <v>2140</v>
      </c>
      <c r="AJR238" s="1" t="s">
        <v>2140</v>
      </c>
      <c r="AJS238" s="1" t="s">
        <v>2140</v>
      </c>
      <c r="AJT238" s="1" t="s">
        <v>2140</v>
      </c>
      <c r="AJU238" s="1" t="s">
        <v>2140</v>
      </c>
      <c r="AJV238" s="1" t="s">
        <v>2140</v>
      </c>
      <c r="AJW238" s="1" t="s">
        <v>2140</v>
      </c>
      <c r="AJX238" s="1" t="s">
        <v>2140</v>
      </c>
      <c r="AJY238" s="1" t="s">
        <v>2140</v>
      </c>
      <c r="AJZ238" s="1" t="s">
        <v>2140</v>
      </c>
      <c r="AKA238" s="1" t="s">
        <v>2140</v>
      </c>
      <c r="AKB238" s="1" t="s">
        <v>2140</v>
      </c>
      <c r="AKC238" s="1" t="s">
        <v>2140</v>
      </c>
      <c r="AKD238" s="1" t="s">
        <v>2140</v>
      </c>
      <c r="AKE238" s="1" t="s">
        <v>2140</v>
      </c>
      <c r="AKF238" s="1" t="s">
        <v>2140</v>
      </c>
      <c r="AKG238" s="1" t="s">
        <v>2140</v>
      </c>
      <c r="AKJ238">
        <v>12.08</v>
      </c>
      <c r="AKK238">
        <v>3304.63</v>
      </c>
      <c r="AKL238">
        <v>12.88</v>
      </c>
      <c r="AKM238">
        <v>256571</v>
      </c>
      <c r="AKN238">
        <v>1</v>
      </c>
      <c r="AKO238">
        <v>22254.3</v>
      </c>
      <c r="AKP238">
        <v>0</v>
      </c>
      <c r="AKQ238">
        <v>0</v>
      </c>
      <c r="AKR238">
        <v>0.09</v>
      </c>
      <c r="AKS238">
        <v>0.39</v>
      </c>
      <c r="AKT238">
        <v>100</v>
      </c>
      <c r="AKU238">
        <v>0.91</v>
      </c>
      <c r="AKV238">
        <v>0.02</v>
      </c>
      <c r="AKW238">
        <v>45334</v>
      </c>
      <c r="AKX238">
        <v>1</v>
      </c>
      <c r="AKZ238">
        <v>0</v>
      </c>
      <c r="ALA238">
        <v>0</v>
      </c>
      <c r="ALD238" s="1" t="s">
        <v>2140</v>
      </c>
      <c r="ALE238" s="1" t="s">
        <v>2140</v>
      </c>
      <c r="ALF238" s="1" t="s">
        <v>2140</v>
      </c>
      <c r="ALG238" s="1" t="s">
        <v>2140</v>
      </c>
      <c r="ALH238" s="1" t="s">
        <v>2140</v>
      </c>
      <c r="ALJ238" s="1" t="s">
        <v>2140</v>
      </c>
      <c r="ALK238" s="1" t="s">
        <v>2140</v>
      </c>
      <c r="ALN238">
        <v>127.55</v>
      </c>
      <c r="ALO238" s="1" t="s">
        <v>2140</v>
      </c>
      <c r="ALP238">
        <v>8.35</v>
      </c>
      <c r="ALQ238">
        <v>1</v>
      </c>
      <c r="ALR238">
        <v>1</v>
      </c>
      <c r="ALT238">
        <v>0</v>
      </c>
      <c r="ALU238">
        <v>0</v>
      </c>
      <c r="ALX238" s="1" t="s">
        <v>2140</v>
      </c>
      <c r="ALY238" s="1" t="s">
        <v>2140</v>
      </c>
      <c r="ALZ238" s="1" t="s">
        <v>2140</v>
      </c>
      <c r="AMA238" s="1" t="s">
        <v>2140</v>
      </c>
      <c r="AMB238" s="1" t="s">
        <v>2140</v>
      </c>
      <c r="AMC238" s="1" t="s">
        <v>2140</v>
      </c>
      <c r="AMD238" s="1" t="s">
        <v>2140</v>
      </c>
      <c r="AME238" s="1" t="s">
        <v>2140</v>
      </c>
      <c r="AMH238">
        <v>263.33999999999997</v>
      </c>
      <c r="AMI238">
        <v>417.31</v>
      </c>
      <c r="AMJ238">
        <v>32.200000000000003</v>
      </c>
      <c r="AMK238">
        <v>12960</v>
      </c>
      <c r="AML238">
        <v>1</v>
      </c>
      <c r="AMM238" s="1" t="s">
        <v>2140</v>
      </c>
      <c r="AMN238">
        <v>0.54</v>
      </c>
      <c r="AMO238">
        <v>1.68</v>
      </c>
      <c r="AMP238" s="1" t="s">
        <v>2140</v>
      </c>
      <c r="AMQ238" s="1" t="s">
        <v>2140</v>
      </c>
      <c r="AMR238">
        <v>131.82</v>
      </c>
      <c r="AMS238">
        <v>2905.58</v>
      </c>
      <c r="AMT238">
        <v>14.5222</v>
      </c>
      <c r="AMU238">
        <v>172951</v>
      </c>
      <c r="AMV238">
        <v>0.86439999999999995</v>
      </c>
      <c r="AMW238">
        <v>8955.1</v>
      </c>
      <c r="AMX238">
        <v>0.17</v>
      </c>
      <c r="AMY238">
        <v>1.19</v>
      </c>
      <c r="AMZ238">
        <v>0.17</v>
      </c>
      <c r="ANA238">
        <v>0.53</v>
      </c>
      <c r="ANB238" s="1" t="s">
        <v>2140</v>
      </c>
      <c r="ANC238" s="1" t="s">
        <v>2140</v>
      </c>
      <c r="AND238" s="1" t="s">
        <v>2140</v>
      </c>
      <c r="ANE238" s="1" t="s">
        <v>2140</v>
      </c>
      <c r="ANF238" s="1" t="s">
        <v>2140</v>
      </c>
      <c r="ANG238" s="1" t="s">
        <v>2140</v>
      </c>
      <c r="ANH238" s="1" t="s">
        <v>2140</v>
      </c>
      <c r="ANI238" s="1" t="s">
        <v>2140</v>
      </c>
      <c r="ANJ238" s="1" t="s">
        <v>2140</v>
      </c>
      <c r="ANK238" s="1" t="s">
        <v>2140</v>
      </c>
      <c r="ANL238" s="1" t="s">
        <v>2140</v>
      </c>
      <c r="ANM238" s="1" t="s">
        <v>2140</v>
      </c>
      <c r="ANN238" s="1" t="s">
        <v>2140</v>
      </c>
      <c r="ANO238" s="1" t="s">
        <v>2140</v>
      </c>
      <c r="ANP238" s="1" t="s">
        <v>2140</v>
      </c>
      <c r="ANR238" s="1" t="s">
        <v>2140</v>
      </c>
      <c r="ANS238" s="1" t="s">
        <v>2140</v>
      </c>
      <c r="ANV238">
        <v>178.51</v>
      </c>
      <c r="ANW238">
        <v>2016.95</v>
      </c>
      <c r="ANX238">
        <v>1.26</v>
      </c>
      <c r="ANY238">
        <v>2612630</v>
      </c>
      <c r="ANZ238">
        <v>1.6385000000000001</v>
      </c>
      <c r="AOA238">
        <v>72938</v>
      </c>
      <c r="AOB238">
        <v>0</v>
      </c>
      <c r="AOC238">
        <v>0</v>
      </c>
      <c r="AOD238">
        <v>0.02</v>
      </c>
      <c r="AOE238">
        <v>0.08</v>
      </c>
      <c r="AOF238">
        <v>145.88</v>
      </c>
      <c r="AOG238">
        <v>436.26</v>
      </c>
      <c r="AOH238">
        <v>9.8000000000000007</v>
      </c>
      <c r="AOI238">
        <v>44516</v>
      </c>
      <c r="AOJ238">
        <v>1</v>
      </c>
      <c r="AOK238" s="1" t="s">
        <v>2140</v>
      </c>
      <c r="AOL238">
        <v>3.11</v>
      </c>
      <c r="AOM238">
        <v>31.77</v>
      </c>
      <c r="AOP238" s="1" t="s">
        <v>2140</v>
      </c>
      <c r="AOQ238" s="1" t="s">
        <v>2140</v>
      </c>
      <c r="AOR238" s="1" t="s">
        <v>2140</v>
      </c>
      <c r="AOS238" s="1" t="s">
        <v>2140</v>
      </c>
      <c r="AOT238" s="1" t="s">
        <v>2140</v>
      </c>
      <c r="AOU238" s="1" t="s">
        <v>2140</v>
      </c>
      <c r="AOV238" s="1" t="s">
        <v>2140</v>
      </c>
      <c r="AOW238" s="1" t="s">
        <v>2140</v>
      </c>
      <c r="AOX238" s="1" t="s">
        <v>2140</v>
      </c>
      <c r="AOY238" s="1" t="s">
        <v>2140</v>
      </c>
      <c r="AOZ238">
        <v>373.75</v>
      </c>
      <c r="APA238">
        <v>372.45</v>
      </c>
      <c r="APB238">
        <v>31.51</v>
      </c>
      <c r="APC238">
        <v>11820</v>
      </c>
      <c r="APD238">
        <v>1</v>
      </c>
      <c r="APE238" s="1" t="s">
        <v>2140</v>
      </c>
      <c r="APF238">
        <v>0.23</v>
      </c>
      <c r="APG238">
        <v>0.73</v>
      </c>
      <c r="API238" s="1" t="s">
        <v>2140</v>
      </c>
      <c r="APJ238" s="1" t="s">
        <v>2140</v>
      </c>
      <c r="APK238" s="1" t="s">
        <v>2140</v>
      </c>
      <c r="APL238" s="1" t="s">
        <v>2140</v>
      </c>
      <c r="APM238" s="1" t="s">
        <v>2140</v>
      </c>
      <c r="APN238" s="1" t="s">
        <v>2140</v>
      </c>
      <c r="APO238" s="1" t="s">
        <v>2140</v>
      </c>
      <c r="APP238" s="1" t="s">
        <v>2140</v>
      </c>
      <c r="APQ238" s="1" t="s">
        <v>2140</v>
      </c>
      <c r="APT238">
        <v>331</v>
      </c>
      <c r="APU238">
        <v>58.56</v>
      </c>
      <c r="APV238">
        <v>5.3375000000000004</v>
      </c>
      <c r="APW238">
        <v>9600</v>
      </c>
      <c r="APX238">
        <v>0.875</v>
      </c>
      <c r="APY238">
        <v>319.3</v>
      </c>
      <c r="APZ238">
        <v>0.38</v>
      </c>
      <c r="AQA238">
        <v>7.17</v>
      </c>
      <c r="AQC238" s="1" t="s">
        <v>2140</v>
      </c>
      <c r="AQM238" s="1" t="s">
        <v>2140</v>
      </c>
      <c r="AQN238">
        <v>15.98</v>
      </c>
      <c r="AQO238">
        <v>51.5</v>
      </c>
      <c r="AQP238">
        <v>2.2665000000000002</v>
      </c>
      <c r="AQQ238">
        <v>21914</v>
      </c>
      <c r="AQR238">
        <v>0.96450000000000002</v>
      </c>
      <c r="AQS238">
        <v>1.4</v>
      </c>
      <c r="AQT238">
        <v>0</v>
      </c>
      <c r="AQU238">
        <v>0</v>
      </c>
      <c r="AQW238" s="1" t="s">
        <v>2140</v>
      </c>
      <c r="AQX238">
        <v>175.95</v>
      </c>
      <c r="AQY238">
        <v>10.79</v>
      </c>
      <c r="AQZ238">
        <v>11</v>
      </c>
      <c r="ARA238">
        <v>981</v>
      </c>
      <c r="ARB238">
        <v>1</v>
      </c>
      <c r="ARC238" s="1" t="s">
        <v>2140</v>
      </c>
      <c r="ARD238">
        <v>0</v>
      </c>
      <c r="ARE238">
        <v>0</v>
      </c>
      <c r="ARG238" s="1" t="s">
        <v>2140</v>
      </c>
      <c r="ARH238" s="1" t="s">
        <v>2140</v>
      </c>
      <c r="ARI238" s="1" t="s">
        <v>2140</v>
      </c>
      <c r="ARJ238" s="1" t="s">
        <v>2140</v>
      </c>
      <c r="ARK238" s="1" t="s">
        <v>2140</v>
      </c>
      <c r="ARL238" s="1" t="s">
        <v>2140</v>
      </c>
      <c r="ARM238" s="1" t="s">
        <v>2140</v>
      </c>
      <c r="ARN238" s="1" t="s">
        <v>2140</v>
      </c>
      <c r="ARO238" s="1" t="s">
        <v>2140</v>
      </c>
      <c r="ARP238" s="1" t="s">
        <v>2140</v>
      </c>
      <c r="ARQ238" s="1" t="s">
        <v>2140</v>
      </c>
      <c r="ARR238" s="1" t="s">
        <v>2140</v>
      </c>
      <c r="ARS238" s="1" t="s">
        <v>2140</v>
      </c>
      <c r="ART238" s="1" t="s">
        <v>2140</v>
      </c>
      <c r="ARU238" s="1" t="s">
        <v>2140</v>
      </c>
      <c r="ARV238" s="1" t="s">
        <v>2140</v>
      </c>
      <c r="ARW238" s="1" t="s">
        <v>2140</v>
      </c>
      <c r="ARX238" s="1" t="s">
        <v>2140</v>
      </c>
      <c r="ARY238" s="1" t="s">
        <v>2140</v>
      </c>
      <c r="ARZ238" s="1" t="s">
        <v>2140</v>
      </c>
      <c r="ASA238" s="1" t="s">
        <v>2140</v>
      </c>
      <c r="ASB238">
        <v>6053.32</v>
      </c>
      <c r="ASC238">
        <v>2374.89</v>
      </c>
      <c r="ASD238">
        <v>52.6</v>
      </c>
      <c r="ASE238">
        <v>45150</v>
      </c>
      <c r="ASF238">
        <v>1</v>
      </c>
      <c r="ASG238" s="1" t="s">
        <v>2140</v>
      </c>
      <c r="ASH238">
        <v>1.1000000000000001</v>
      </c>
      <c r="ASI238">
        <v>2.09</v>
      </c>
      <c r="ASJ238" s="1" t="s">
        <v>2140</v>
      </c>
      <c r="ASK238" s="1" t="s">
        <v>2140</v>
      </c>
      <c r="ASL238">
        <v>146.76</v>
      </c>
      <c r="ASM238">
        <v>2528.89</v>
      </c>
      <c r="ASN238">
        <v>19.05</v>
      </c>
      <c r="ASO238">
        <v>132750</v>
      </c>
      <c r="ASP238">
        <v>1</v>
      </c>
      <c r="ASQ238">
        <v>2138</v>
      </c>
      <c r="ASR238">
        <v>0</v>
      </c>
      <c r="ASS238">
        <v>0</v>
      </c>
      <c r="AST238">
        <v>0.15</v>
      </c>
      <c r="ASU238">
        <v>1.0900000000000001</v>
      </c>
      <c r="ASV238">
        <v>102.44</v>
      </c>
      <c r="ASW238">
        <v>420.31</v>
      </c>
      <c r="ASX238">
        <v>8.4024999999999999</v>
      </c>
      <c r="ASY238">
        <v>40030</v>
      </c>
      <c r="ASZ238">
        <v>0.80020000000000002</v>
      </c>
      <c r="ATA238">
        <v>1756.6</v>
      </c>
      <c r="ATB238">
        <v>0.03</v>
      </c>
      <c r="ATC238">
        <v>0.31</v>
      </c>
      <c r="ATD238">
        <v>0.05</v>
      </c>
      <c r="ATE238">
        <v>0.28000000000000003</v>
      </c>
      <c r="ATN238" s="1" t="s">
        <v>2140</v>
      </c>
      <c r="ATO238">
        <v>0</v>
      </c>
      <c r="ATP238">
        <v>764.93</v>
      </c>
      <c r="ATR238">
        <v>24.14</v>
      </c>
      <c r="ATS238">
        <v>1</v>
      </c>
      <c r="ATT238">
        <v>1</v>
      </c>
      <c r="ATV238">
        <v>0</v>
      </c>
      <c r="ATW238">
        <v>0</v>
      </c>
      <c r="ATZ238" s="1" t="s">
        <v>2140</v>
      </c>
      <c r="AUA238" s="1" t="s">
        <v>2140</v>
      </c>
      <c r="AUB238" s="1" t="s">
        <v>2140</v>
      </c>
      <c r="AUC238" s="1" t="s">
        <v>2140</v>
      </c>
      <c r="AUD238" s="1" t="s">
        <v>2140</v>
      </c>
      <c r="AUE238" s="1" t="s">
        <v>2140</v>
      </c>
      <c r="AUF238" s="1" t="s">
        <v>2140</v>
      </c>
      <c r="AUG238" s="1" t="s">
        <v>2140</v>
      </c>
      <c r="AUJ238">
        <v>562.34</v>
      </c>
      <c r="AUK238">
        <v>10230.27</v>
      </c>
      <c r="AUL238">
        <v>3.3220000000000001</v>
      </c>
      <c r="AUM238">
        <v>3079552</v>
      </c>
      <c r="AUN238">
        <v>1</v>
      </c>
      <c r="AUO238">
        <v>117188.9</v>
      </c>
      <c r="AUP238">
        <v>0.14000000000000001</v>
      </c>
      <c r="AUQ238">
        <v>4.21</v>
      </c>
      <c r="AUR238">
        <v>0.03</v>
      </c>
      <c r="AUS238">
        <v>0.31</v>
      </c>
      <c r="AUT238" s="1" t="s">
        <v>2140</v>
      </c>
      <c r="AUU238" s="1" t="s">
        <v>2140</v>
      </c>
      <c r="AUV238" s="1" t="s">
        <v>2140</v>
      </c>
      <c r="AUW238" s="1" t="s">
        <v>2140</v>
      </c>
      <c r="AUX238" s="1" t="s">
        <v>2140</v>
      </c>
      <c r="AUZ238" s="1" t="s">
        <v>2140</v>
      </c>
      <c r="AVA238" s="1" t="s">
        <v>2140</v>
      </c>
      <c r="AVD238">
        <v>598.09</v>
      </c>
      <c r="AVE238">
        <v>217.65</v>
      </c>
      <c r="AVF238">
        <v>4.1399999999999997</v>
      </c>
      <c r="AVG238">
        <v>10514</v>
      </c>
      <c r="AVH238">
        <v>0.2</v>
      </c>
      <c r="AVI238">
        <v>1358.1</v>
      </c>
      <c r="AVJ238">
        <v>0</v>
      </c>
      <c r="AVK238">
        <v>0</v>
      </c>
      <c r="AVL238" s="1" t="s">
        <v>2140</v>
      </c>
      <c r="AVM238" s="1" t="s">
        <v>2140</v>
      </c>
      <c r="AVN238" s="1" t="s">
        <v>2140</v>
      </c>
      <c r="AVO238" s="1" t="s">
        <v>2140</v>
      </c>
      <c r="AVP238" s="1" t="s">
        <v>2140</v>
      </c>
      <c r="AVQ238" s="1" t="s">
        <v>2140</v>
      </c>
      <c r="AVR238" s="1" t="s">
        <v>2140</v>
      </c>
      <c r="AVS238" s="1" t="s">
        <v>2140</v>
      </c>
      <c r="AVT238" s="1" t="s">
        <v>2140</v>
      </c>
      <c r="AVU238" s="1" t="s">
        <v>2140</v>
      </c>
      <c r="AVW238" s="1" t="s">
        <v>2140</v>
      </c>
      <c r="AVX238">
        <v>919.15</v>
      </c>
      <c r="AVY238">
        <v>405.99</v>
      </c>
      <c r="AVZ238">
        <v>8.5406999999999993</v>
      </c>
      <c r="AWA238">
        <v>12450</v>
      </c>
      <c r="AWB238">
        <v>0.26190000000000002</v>
      </c>
      <c r="AWC238">
        <v>1330.1</v>
      </c>
      <c r="AWD238">
        <v>0.16</v>
      </c>
      <c r="AWE238">
        <v>1.88</v>
      </c>
      <c r="AWF238">
        <v>0.05</v>
      </c>
      <c r="AWG238">
        <v>0.56000000000000005</v>
      </c>
      <c r="AWP238">
        <v>0.05</v>
      </c>
      <c r="AWQ238">
        <v>0.56000000000000005</v>
      </c>
      <c r="AWY238">
        <v>0</v>
      </c>
      <c r="AXB238">
        <v>745.23</v>
      </c>
      <c r="AXC238">
        <v>576</v>
      </c>
      <c r="AXD238">
        <v>21.768799999999999</v>
      </c>
      <c r="AXE238">
        <v>160000</v>
      </c>
      <c r="AXF238">
        <v>6.0468999999999999</v>
      </c>
      <c r="AXG238">
        <v>929</v>
      </c>
      <c r="AXH238">
        <v>1.48</v>
      </c>
      <c r="AXI238">
        <v>6.79</v>
      </c>
      <c r="AXJ238">
        <v>0.64</v>
      </c>
      <c r="AXK238">
        <v>1.81</v>
      </c>
      <c r="AXL238" s="1" t="s">
        <v>2140</v>
      </c>
      <c r="AXM238" s="1" t="s">
        <v>2140</v>
      </c>
      <c r="AXN238" s="1" t="s">
        <v>2140</v>
      </c>
      <c r="AXO238" s="1" t="s">
        <v>2140</v>
      </c>
      <c r="AXP238" s="1" t="s">
        <v>2140</v>
      </c>
      <c r="AXQ238" s="1" t="s">
        <v>2140</v>
      </c>
      <c r="AXR238" s="1" t="s">
        <v>2140</v>
      </c>
      <c r="AXS238" s="1" t="s">
        <v>2140</v>
      </c>
      <c r="AXV238">
        <v>150.66999999999999</v>
      </c>
      <c r="AXW238">
        <v>64.84</v>
      </c>
      <c r="AXX238">
        <v>6.29</v>
      </c>
      <c r="AXY238">
        <v>9975</v>
      </c>
      <c r="AXZ238">
        <v>0.96750000000000003</v>
      </c>
      <c r="AYA238">
        <v>13.1</v>
      </c>
      <c r="AYB238">
        <v>0.02</v>
      </c>
      <c r="AYC238">
        <v>0.31</v>
      </c>
      <c r="AYD238" s="1" t="s">
        <v>2140</v>
      </c>
      <c r="AYE238" s="1" t="s">
        <v>2140</v>
      </c>
      <c r="AYF238" s="1" t="s">
        <v>2140</v>
      </c>
      <c r="AYG238" s="1" t="s">
        <v>2140</v>
      </c>
      <c r="AYH238" s="1" t="s">
        <v>2140</v>
      </c>
      <c r="AYI238" s="1" t="s">
        <v>2140</v>
      </c>
      <c r="AYJ238" s="1" t="s">
        <v>2140</v>
      </c>
      <c r="AYK238" s="1" t="s">
        <v>2140</v>
      </c>
      <c r="AYL238" s="1" t="s">
        <v>2140</v>
      </c>
      <c r="AYM238" s="1" t="s">
        <v>2140</v>
      </c>
      <c r="AYO238" s="1" t="s">
        <v>2140</v>
      </c>
      <c r="AYP238">
        <v>198.13</v>
      </c>
      <c r="AYQ238">
        <v>2218.4499999999998</v>
      </c>
      <c r="AYR238">
        <v>11.145</v>
      </c>
      <c r="AYS238">
        <v>199053</v>
      </c>
      <c r="AYT238">
        <v>1</v>
      </c>
      <c r="AYU238">
        <v>10712.3</v>
      </c>
      <c r="AYV238">
        <v>0.04</v>
      </c>
      <c r="AYW238">
        <v>0.36</v>
      </c>
      <c r="AYX238">
        <v>7.0000000000000007E-2</v>
      </c>
      <c r="AYY238">
        <v>0.28999999999999998</v>
      </c>
      <c r="AYZ238">
        <v>1.97</v>
      </c>
      <c r="AZA238">
        <v>45.15</v>
      </c>
      <c r="AZB238">
        <v>0.65</v>
      </c>
      <c r="AZC238">
        <v>22803</v>
      </c>
      <c r="AZD238">
        <v>0.32650000000000001</v>
      </c>
      <c r="AZE238">
        <v>274</v>
      </c>
      <c r="AZF238">
        <v>0</v>
      </c>
      <c r="AZG238">
        <v>0</v>
      </c>
      <c r="AZI238" s="1" t="s">
        <v>2140</v>
      </c>
      <c r="AZJ238">
        <v>113.95</v>
      </c>
      <c r="AZK238">
        <v>29.35</v>
      </c>
      <c r="AZL238">
        <v>33.5</v>
      </c>
      <c r="AZM238">
        <v>876</v>
      </c>
      <c r="AZN238">
        <v>1</v>
      </c>
      <c r="AZO238">
        <v>26.3</v>
      </c>
      <c r="AZP238">
        <v>0</v>
      </c>
      <c r="AZQ238">
        <v>0</v>
      </c>
      <c r="AZT238">
        <v>99.57</v>
      </c>
      <c r="AZV238">
        <v>48.85</v>
      </c>
      <c r="AZW238">
        <v>1</v>
      </c>
      <c r="AZX238">
        <v>1</v>
      </c>
      <c r="AZY238" s="1" t="s">
        <v>2140</v>
      </c>
      <c r="AZZ238">
        <v>0</v>
      </c>
      <c r="BAA238">
        <v>0</v>
      </c>
      <c r="BAD238" s="1" t="s">
        <v>2140</v>
      </c>
      <c r="BAE238" s="1" t="s">
        <v>2140</v>
      </c>
      <c r="BAF238" s="1" t="s">
        <v>2140</v>
      </c>
      <c r="BAG238" s="1" t="s">
        <v>2140</v>
      </c>
      <c r="BAH238" s="1" t="s">
        <v>2140</v>
      </c>
      <c r="BAI238" s="1" t="s">
        <v>2140</v>
      </c>
      <c r="BAJ238" s="1" t="s">
        <v>2140</v>
      </c>
      <c r="BAK238" s="1" t="s">
        <v>2140</v>
      </c>
      <c r="BAL238" s="1" t="s">
        <v>2140</v>
      </c>
      <c r="BAM238" s="1" t="s">
        <v>2140</v>
      </c>
      <c r="BAN238" s="1" t="s">
        <v>2140</v>
      </c>
      <c r="BAO238" s="1" t="s">
        <v>2140</v>
      </c>
      <c r="BAP238" s="1" t="s">
        <v>2140</v>
      </c>
      <c r="BAQ238" s="1" t="s">
        <v>2140</v>
      </c>
      <c r="BAR238" s="1" t="s">
        <v>2140</v>
      </c>
      <c r="BAS238" s="1" t="s">
        <v>2140</v>
      </c>
      <c r="BAT238" s="1" t="s">
        <v>2140</v>
      </c>
      <c r="BAU238" s="1" t="s">
        <v>2140</v>
      </c>
      <c r="BAW238" s="1" t="s">
        <v>2140</v>
      </c>
      <c r="BAX238">
        <v>50.75</v>
      </c>
      <c r="BAY238">
        <v>299.62</v>
      </c>
      <c r="BAZ238">
        <v>25.5</v>
      </c>
      <c r="BBA238">
        <v>11750</v>
      </c>
      <c r="BBB238">
        <v>1</v>
      </c>
      <c r="BBC238" s="1" t="s">
        <v>2140</v>
      </c>
      <c r="BBD238">
        <v>0</v>
      </c>
      <c r="BBE238">
        <v>0</v>
      </c>
      <c r="BBF238" s="1" t="s">
        <v>2140</v>
      </c>
      <c r="BBG238" s="1" t="s">
        <v>2140</v>
      </c>
      <c r="BBH238">
        <v>1349.17</v>
      </c>
      <c r="BBI238">
        <v>11.88</v>
      </c>
      <c r="BBJ238">
        <v>23.05</v>
      </c>
      <c r="BBK238">
        <v>515</v>
      </c>
      <c r="BBL238">
        <v>1</v>
      </c>
      <c r="BBM238" s="1" t="s">
        <v>2140</v>
      </c>
      <c r="BBN238">
        <v>42.09</v>
      </c>
      <c r="BBO238">
        <v>10.41</v>
      </c>
      <c r="BBZ238">
        <v>0.17</v>
      </c>
      <c r="BCA238">
        <v>0.53</v>
      </c>
      <c r="BCB238" s="1" t="s">
        <v>2140</v>
      </c>
      <c r="BCC238" s="1" t="s">
        <v>2140</v>
      </c>
      <c r="BCD238" s="1" t="s">
        <v>2140</v>
      </c>
      <c r="BCE238" s="1" t="s">
        <v>2140</v>
      </c>
      <c r="BCF238" s="1" t="s">
        <v>2140</v>
      </c>
      <c r="BCH238" s="1" t="s">
        <v>2140</v>
      </c>
      <c r="BCI238" s="1" t="s">
        <v>2140</v>
      </c>
      <c r="BCL238" s="1" t="s">
        <v>2140</v>
      </c>
      <c r="BCM238" s="1" t="s">
        <v>2140</v>
      </c>
      <c r="BCN238" s="1" t="s">
        <v>2140</v>
      </c>
      <c r="BCO238" s="1" t="s">
        <v>2140</v>
      </c>
      <c r="BCP238" s="1" t="s">
        <v>2140</v>
      </c>
      <c r="BCQ238" s="1" t="s">
        <v>2140</v>
      </c>
      <c r="BCR238" s="1" t="s">
        <v>2140</v>
      </c>
      <c r="BCS238" s="1" t="s">
        <v>2140</v>
      </c>
      <c r="BCV238" s="1" t="s">
        <v>2140</v>
      </c>
      <c r="BCW238" s="1" t="s">
        <v>2140</v>
      </c>
      <c r="BCX238" s="1" t="s">
        <v>2140</v>
      </c>
      <c r="BCY238" s="1" t="s">
        <v>2140</v>
      </c>
      <c r="BCZ238" s="1" t="s">
        <v>2140</v>
      </c>
      <c r="BDA238" s="1" t="s">
        <v>2140</v>
      </c>
      <c r="BDB238" s="1" t="s">
        <v>2140</v>
      </c>
      <c r="BDC238" s="1" t="s">
        <v>2140</v>
      </c>
      <c r="BDF238">
        <v>242.29</v>
      </c>
      <c r="BDG238">
        <v>553.41999999999996</v>
      </c>
      <c r="BDH238">
        <v>14.97</v>
      </c>
      <c r="BDI238">
        <v>36969</v>
      </c>
      <c r="BDJ238">
        <v>1</v>
      </c>
      <c r="BDK238" s="1" t="s">
        <v>2140</v>
      </c>
      <c r="BDL238">
        <v>0.3</v>
      </c>
      <c r="BDM238">
        <v>2</v>
      </c>
      <c r="BDN238" s="1" t="s">
        <v>2140</v>
      </c>
      <c r="BDO238" s="1" t="s">
        <v>2140</v>
      </c>
      <c r="BDP238" s="1" t="s">
        <v>2140</v>
      </c>
      <c r="BDQ238" s="1" t="s">
        <v>2140</v>
      </c>
      <c r="BDR238" s="1" t="s">
        <v>2140</v>
      </c>
      <c r="BDS238" s="1" t="s">
        <v>2140</v>
      </c>
      <c r="BDT238" s="1" t="s">
        <v>2140</v>
      </c>
      <c r="BDU238" s="1" t="s">
        <v>2140</v>
      </c>
      <c r="BDV238" s="1" t="s">
        <v>2140</v>
      </c>
      <c r="BDW238" s="1" t="s">
        <v>2140</v>
      </c>
      <c r="BDZ238" s="1" t="s">
        <v>2140</v>
      </c>
      <c r="BEA238" s="1" t="s">
        <v>2140</v>
      </c>
      <c r="BEB238" s="1" t="s">
        <v>2140</v>
      </c>
      <c r="BEC238" s="1" t="s">
        <v>2140</v>
      </c>
      <c r="BED238" s="1" t="s">
        <v>2140</v>
      </c>
      <c r="BEE238" s="1" t="s">
        <v>2140</v>
      </c>
      <c r="BEF238" s="1" t="s">
        <v>2140</v>
      </c>
      <c r="BEG238" s="1" t="s">
        <v>2140</v>
      </c>
      <c r="BEJ238">
        <v>496.08</v>
      </c>
      <c r="BEK238">
        <v>22.5</v>
      </c>
      <c r="BEL238">
        <v>1.5</v>
      </c>
      <c r="BEM238">
        <v>15000</v>
      </c>
      <c r="BEN238">
        <v>1</v>
      </c>
      <c r="BEO238">
        <v>815.8</v>
      </c>
      <c r="BEP238">
        <v>0.04</v>
      </c>
      <c r="BEQ238">
        <v>2.67</v>
      </c>
    </row>
    <row r="239" spans="1:1499" x14ac:dyDescent="0.25">
      <c r="A239" s="2">
        <v>42156</v>
      </c>
      <c r="B239" s="1" t="s">
        <v>2140</v>
      </c>
      <c r="C239" s="1" t="s">
        <v>2140</v>
      </c>
      <c r="D239" s="1" t="s">
        <v>2140</v>
      </c>
      <c r="E239" s="1" t="s">
        <v>2140</v>
      </c>
      <c r="F239" s="1" t="s">
        <v>2140</v>
      </c>
      <c r="G239" s="1" t="s">
        <v>2140</v>
      </c>
      <c r="H239" s="1" t="s">
        <v>2140</v>
      </c>
      <c r="I239" s="1" t="s">
        <v>2140</v>
      </c>
      <c r="J239" s="1" t="s">
        <v>2140</v>
      </c>
      <c r="K239" s="1" t="s">
        <v>2140</v>
      </c>
      <c r="V239">
        <v>99.13</v>
      </c>
      <c r="W239">
        <v>69.77</v>
      </c>
      <c r="X239">
        <v>2.2799999999999998</v>
      </c>
      <c r="Y239">
        <v>30601</v>
      </c>
      <c r="Z239">
        <v>1</v>
      </c>
      <c r="AA239">
        <v>1.6</v>
      </c>
      <c r="AB239">
        <v>0</v>
      </c>
      <c r="AC239">
        <v>0</v>
      </c>
      <c r="AN239">
        <v>0.09</v>
      </c>
      <c r="AO239">
        <v>0.86</v>
      </c>
      <c r="AX239" s="1" t="s">
        <v>2140</v>
      </c>
      <c r="AY239" s="1" t="s">
        <v>2140</v>
      </c>
      <c r="AZ239">
        <v>132.80000000000001</v>
      </c>
      <c r="BA239">
        <v>203.85</v>
      </c>
      <c r="BB239">
        <v>9.02</v>
      </c>
      <c r="BC239">
        <v>22600</v>
      </c>
      <c r="BD239">
        <v>1</v>
      </c>
      <c r="BE239" s="1" t="s">
        <v>2140</v>
      </c>
      <c r="BF239">
        <v>0.18</v>
      </c>
      <c r="BG239">
        <v>2</v>
      </c>
      <c r="BJ239" s="1" t="s">
        <v>2140</v>
      </c>
      <c r="BK239" s="1" t="s">
        <v>2140</v>
      </c>
      <c r="BL239" s="1" t="s">
        <v>2140</v>
      </c>
      <c r="BM239" s="1" t="s">
        <v>2140</v>
      </c>
      <c r="BN239" s="1" t="s">
        <v>2140</v>
      </c>
      <c r="BO239" s="1" t="s">
        <v>2140</v>
      </c>
      <c r="BP239" s="1" t="s">
        <v>2140</v>
      </c>
      <c r="BQ239" s="1" t="s">
        <v>2140</v>
      </c>
      <c r="BR239" s="1" t="s">
        <v>2140</v>
      </c>
      <c r="BS239" s="1" t="s">
        <v>2140</v>
      </c>
      <c r="BT239" s="1" t="s">
        <v>2140</v>
      </c>
      <c r="BU239" s="1" t="s">
        <v>2140</v>
      </c>
      <c r="BV239" s="1" t="s">
        <v>2140</v>
      </c>
      <c r="BW239" s="1" t="s">
        <v>2140</v>
      </c>
      <c r="BX239" s="1" t="s">
        <v>2140</v>
      </c>
      <c r="BY239" s="1" t="s">
        <v>2140</v>
      </c>
      <c r="BZ239" s="1" t="s">
        <v>2140</v>
      </c>
      <c r="CA239" s="1" t="s">
        <v>2140</v>
      </c>
      <c r="CD239" s="1" t="s">
        <v>2140</v>
      </c>
      <c r="CE239" s="1" t="s">
        <v>2140</v>
      </c>
      <c r="CF239" s="1" t="s">
        <v>2140</v>
      </c>
      <c r="CG239" s="1" t="s">
        <v>2140</v>
      </c>
      <c r="CH239" s="1" t="s">
        <v>2140</v>
      </c>
      <c r="CI239" s="1" t="s">
        <v>2140</v>
      </c>
      <c r="CJ239" s="1" t="s">
        <v>2140</v>
      </c>
      <c r="CK239" s="1" t="s">
        <v>2140</v>
      </c>
      <c r="CN239">
        <v>6.95</v>
      </c>
      <c r="CO239">
        <v>61.12</v>
      </c>
      <c r="CP239">
        <v>0.94</v>
      </c>
      <c r="CQ239">
        <v>65026</v>
      </c>
      <c r="CR239">
        <v>1</v>
      </c>
      <c r="CS239">
        <v>1047.3</v>
      </c>
      <c r="CT239">
        <v>0</v>
      </c>
      <c r="CU239">
        <v>0</v>
      </c>
      <c r="CV239" s="1" t="s">
        <v>2140</v>
      </c>
      <c r="CW239" s="1" t="s">
        <v>2140</v>
      </c>
      <c r="CX239">
        <v>157.35</v>
      </c>
      <c r="CY239">
        <v>148.32</v>
      </c>
      <c r="CZ239">
        <v>4.38</v>
      </c>
      <c r="DA239">
        <v>33863</v>
      </c>
      <c r="DB239">
        <v>1</v>
      </c>
      <c r="DC239" s="1" t="s">
        <v>2140</v>
      </c>
      <c r="DD239">
        <v>0.03</v>
      </c>
      <c r="DE239">
        <v>0.68</v>
      </c>
      <c r="DF239" s="1" t="s">
        <v>2140</v>
      </c>
      <c r="DG239" s="1" t="s">
        <v>2140</v>
      </c>
      <c r="DH239">
        <v>463.06</v>
      </c>
      <c r="DI239">
        <v>521.04999999999995</v>
      </c>
      <c r="DJ239">
        <v>3.48</v>
      </c>
      <c r="DK239">
        <v>149513</v>
      </c>
      <c r="DL239">
        <v>1</v>
      </c>
      <c r="DM239" s="1" t="s">
        <v>2140</v>
      </c>
      <c r="DN239">
        <v>0.09</v>
      </c>
      <c r="DO239">
        <v>2.7</v>
      </c>
      <c r="DP239" s="1" t="s">
        <v>2140</v>
      </c>
      <c r="DQ239" s="1" t="s">
        <v>2140</v>
      </c>
      <c r="DR239" s="1" t="s">
        <v>2140</v>
      </c>
      <c r="DS239" s="1" t="s">
        <v>2140</v>
      </c>
      <c r="DT239" s="1" t="s">
        <v>2140</v>
      </c>
      <c r="DU239" s="1" t="s">
        <v>2140</v>
      </c>
      <c r="DV239" s="1" t="s">
        <v>2140</v>
      </c>
      <c r="DW239" s="1" t="s">
        <v>2140</v>
      </c>
      <c r="DX239" s="1" t="s">
        <v>2140</v>
      </c>
      <c r="DY239" s="1" t="s">
        <v>2140</v>
      </c>
      <c r="EL239" s="1" t="s">
        <v>2140</v>
      </c>
      <c r="EM239" s="1" t="s">
        <v>2140</v>
      </c>
      <c r="EN239" s="1" t="s">
        <v>2140</v>
      </c>
      <c r="EO239" s="1" t="s">
        <v>2140</v>
      </c>
      <c r="EP239" s="1" t="s">
        <v>2140</v>
      </c>
      <c r="EQ239" s="1" t="s">
        <v>2140</v>
      </c>
      <c r="ER239" s="1" t="s">
        <v>2140</v>
      </c>
      <c r="ES239" s="1" t="s">
        <v>2140</v>
      </c>
      <c r="EV239">
        <v>213.02</v>
      </c>
      <c r="EW239">
        <v>115.5</v>
      </c>
      <c r="EX239">
        <v>26.4</v>
      </c>
      <c r="EY239">
        <v>4375</v>
      </c>
      <c r="EZ239">
        <v>1</v>
      </c>
      <c r="FA239" s="1" t="s">
        <v>2140</v>
      </c>
      <c r="FB239">
        <v>0</v>
      </c>
      <c r="FC239">
        <v>0</v>
      </c>
      <c r="FD239" s="1" t="s">
        <v>2140</v>
      </c>
      <c r="FE239" s="1" t="s">
        <v>2140</v>
      </c>
      <c r="FF239" s="1" t="s">
        <v>2140</v>
      </c>
      <c r="FG239" s="1" t="s">
        <v>2140</v>
      </c>
      <c r="FH239" s="1" t="s">
        <v>2140</v>
      </c>
      <c r="FI239" s="1" t="s">
        <v>2140</v>
      </c>
      <c r="FJ239" s="1" t="s">
        <v>2140</v>
      </c>
      <c r="FK239" s="1" t="s">
        <v>2140</v>
      </c>
      <c r="FL239" s="1" t="s">
        <v>2140</v>
      </c>
      <c r="FM239" s="1" t="s">
        <v>2140</v>
      </c>
      <c r="FP239">
        <v>131.59</v>
      </c>
      <c r="FQ239">
        <v>1121.57</v>
      </c>
      <c r="FR239">
        <v>12.66</v>
      </c>
      <c r="FS239">
        <v>82590</v>
      </c>
      <c r="FT239">
        <v>0.93210000000000004</v>
      </c>
      <c r="FU239">
        <v>5879.1</v>
      </c>
      <c r="FV239">
        <v>0</v>
      </c>
      <c r="FW239">
        <v>0</v>
      </c>
      <c r="FX239">
        <v>0.24</v>
      </c>
      <c r="FY239">
        <v>0.38</v>
      </c>
      <c r="FZ239">
        <v>100</v>
      </c>
      <c r="GB239">
        <v>1.17</v>
      </c>
      <c r="GD239">
        <v>1</v>
      </c>
      <c r="GE239" s="1" t="s">
        <v>2140</v>
      </c>
      <c r="GF239">
        <v>0</v>
      </c>
      <c r="GG239">
        <v>0</v>
      </c>
      <c r="GJ239">
        <v>106.1</v>
      </c>
      <c r="GK239">
        <v>30.34</v>
      </c>
      <c r="GL239">
        <v>2.12</v>
      </c>
      <c r="GM239">
        <v>14176</v>
      </c>
      <c r="GN239">
        <v>0.99060000000000004</v>
      </c>
      <c r="GO239">
        <v>167.2</v>
      </c>
      <c r="GP239">
        <v>0</v>
      </c>
      <c r="GQ239">
        <v>0</v>
      </c>
      <c r="GT239" s="1" t="s">
        <v>2140</v>
      </c>
      <c r="GU239" s="1" t="s">
        <v>2140</v>
      </c>
      <c r="GV239" s="1" t="s">
        <v>2140</v>
      </c>
      <c r="GW239" s="1" t="s">
        <v>2140</v>
      </c>
      <c r="GX239" s="1" t="s">
        <v>2140</v>
      </c>
      <c r="GY239" s="1" t="s">
        <v>2140</v>
      </c>
      <c r="GZ239" s="1" t="s">
        <v>2140</v>
      </c>
      <c r="HA239" s="1" t="s">
        <v>2140</v>
      </c>
      <c r="HB239" s="1" t="s">
        <v>2140</v>
      </c>
      <c r="HC239" s="1" t="s">
        <v>2140</v>
      </c>
      <c r="HD239" s="1" t="s">
        <v>2140</v>
      </c>
      <c r="HE239" s="1" t="s">
        <v>2140</v>
      </c>
      <c r="HF239" s="1" t="s">
        <v>2140</v>
      </c>
      <c r="HG239" s="1" t="s">
        <v>2140</v>
      </c>
      <c r="HH239" s="1" t="s">
        <v>2140</v>
      </c>
      <c r="HI239" s="1" t="s">
        <v>2140</v>
      </c>
      <c r="HJ239" s="1" t="s">
        <v>2140</v>
      </c>
      <c r="HK239" s="1" t="s">
        <v>2140</v>
      </c>
      <c r="HL239" s="1" t="s">
        <v>2140</v>
      </c>
      <c r="HM239" s="1" t="s">
        <v>2140</v>
      </c>
      <c r="HN239">
        <v>450.1</v>
      </c>
      <c r="HO239">
        <v>823.26</v>
      </c>
      <c r="HP239">
        <v>107</v>
      </c>
      <c r="HQ239">
        <v>7694</v>
      </c>
      <c r="HR239">
        <v>1</v>
      </c>
      <c r="HS239" s="1" t="s">
        <v>2140</v>
      </c>
      <c r="HT239">
        <v>1.31</v>
      </c>
      <c r="HU239">
        <v>1.22</v>
      </c>
      <c r="HV239" s="1" t="s">
        <v>2140</v>
      </c>
      <c r="HW239" s="1" t="s">
        <v>2140</v>
      </c>
      <c r="HX239">
        <v>162.33000000000001</v>
      </c>
      <c r="HY239">
        <v>37.880000000000003</v>
      </c>
      <c r="HZ239">
        <v>10.6</v>
      </c>
      <c r="IA239">
        <v>3574</v>
      </c>
      <c r="IB239">
        <v>1</v>
      </c>
      <c r="IC239" s="1" t="s">
        <v>2140</v>
      </c>
      <c r="ID239">
        <v>0.45</v>
      </c>
      <c r="IE239">
        <v>4.25</v>
      </c>
      <c r="IF239" s="1" t="s">
        <v>2140</v>
      </c>
      <c r="IG239" s="1" t="s">
        <v>2140</v>
      </c>
      <c r="IH239">
        <v>235.77</v>
      </c>
      <c r="II239">
        <v>15895.43</v>
      </c>
      <c r="IJ239">
        <v>5.1691000000000003</v>
      </c>
      <c r="IK239">
        <v>2036831</v>
      </c>
      <c r="IL239">
        <v>0.66239999999999999</v>
      </c>
      <c r="IM239">
        <v>158886.9</v>
      </c>
      <c r="IN239">
        <v>0</v>
      </c>
      <c r="IO239">
        <v>0</v>
      </c>
      <c r="IP239">
        <v>0.04</v>
      </c>
      <c r="IQ239">
        <v>0.48</v>
      </c>
      <c r="IZ239">
        <v>0.02</v>
      </c>
      <c r="JA239">
        <v>0.24</v>
      </c>
      <c r="JJ239">
        <v>0.02</v>
      </c>
      <c r="JK239">
        <v>0.24</v>
      </c>
      <c r="JT239">
        <v>0.02</v>
      </c>
      <c r="JU239">
        <v>0.24</v>
      </c>
      <c r="KD239">
        <v>0.13</v>
      </c>
      <c r="KE239">
        <v>0.79</v>
      </c>
      <c r="KN239">
        <v>0.02</v>
      </c>
      <c r="KO239">
        <v>0.24</v>
      </c>
      <c r="KX239">
        <v>0.02</v>
      </c>
      <c r="KY239">
        <v>0.24</v>
      </c>
      <c r="KZ239">
        <v>2276.7399999999998</v>
      </c>
      <c r="LA239">
        <v>39287.03</v>
      </c>
      <c r="LB239">
        <v>3.8698999999999999</v>
      </c>
      <c r="LC239">
        <v>6240000</v>
      </c>
      <c r="LD239">
        <v>0.61470000000000002</v>
      </c>
      <c r="LE239">
        <v>726655.1</v>
      </c>
      <c r="LF239">
        <v>0.17</v>
      </c>
      <c r="LG239">
        <v>4.2699999999999996</v>
      </c>
      <c r="LH239">
        <v>0.02</v>
      </c>
      <c r="LI239">
        <v>0.24</v>
      </c>
      <c r="LR239">
        <v>0.02</v>
      </c>
      <c r="LS239">
        <v>0.24</v>
      </c>
      <c r="MB239">
        <v>0.02</v>
      </c>
      <c r="MC239">
        <v>0.24</v>
      </c>
      <c r="MD239">
        <v>103.99</v>
      </c>
      <c r="MF239">
        <v>5.6</v>
      </c>
      <c r="MG239">
        <v>1</v>
      </c>
      <c r="MH239">
        <v>1</v>
      </c>
      <c r="MI239" s="1" t="s">
        <v>2140</v>
      </c>
      <c r="MJ239">
        <v>0</v>
      </c>
      <c r="MK239">
        <v>0</v>
      </c>
      <c r="MV239">
        <v>0.02</v>
      </c>
      <c r="MW239">
        <v>0.24</v>
      </c>
      <c r="MX239">
        <v>126.84</v>
      </c>
      <c r="MY239">
        <v>1.62</v>
      </c>
      <c r="MZ239">
        <v>3.24</v>
      </c>
      <c r="NA239">
        <v>500</v>
      </c>
      <c r="NB239">
        <v>1</v>
      </c>
      <c r="NC239" s="1" t="s">
        <v>2140</v>
      </c>
      <c r="ND239">
        <v>0</v>
      </c>
      <c r="NE239">
        <v>0</v>
      </c>
      <c r="NH239" s="1" t="s">
        <v>2140</v>
      </c>
      <c r="NI239" s="1" t="s">
        <v>2140</v>
      </c>
      <c r="NJ239" s="1" t="s">
        <v>2140</v>
      </c>
      <c r="NK239" s="1" t="s">
        <v>2140</v>
      </c>
      <c r="NL239" s="1" t="s">
        <v>2140</v>
      </c>
      <c r="NM239" s="1" t="s">
        <v>2140</v>
      </c>
      <c r="NN239" s="1" t="s">
        <v>2140</v>
      </c>
      <c r="NO239" s="1" t="s">
        <v>2140</v>
      </c>
      <c r="NR239">
        <v>159.37</v>
      </c>
      <c r="NS239">
        <v>165.22</v>
      </c>
      <c r="NT239">
        <v>13.979799999999999</v>
      </c>
      <c r="NU239">
        <v>11247</v>
      </c>
      <c r="NV239">
        <v>0.95169999999999999</v>
      </c>
      <c r="NW239">
        <v>121.9</v>
      </c>
      <c r="NX239">
        <v>0.43</v>
      </c>
      <c r="NY239">
        <v>3.06</v>
      </c>
      <c r="NZ239">
        <v>0.13</v>
      </c>
      <c r="OA239">
        <v>0.79</v>
      </c>
      <c r="OL239">
        <v>348.62</v>
      </c>
      <c r="OM239">
        <v>3259.61</v>
      </c>
      <c r="ON239">
        <v>3.42</v>
      </c>
      <c r="OO239">
        <v>953103</v>
      </c>
      <c r="OP239">
        <v>1</v>
      </c>
      <c r="OQ239" s="1" t="s">
        <v>2140</v>
      </c>
      <c r="OR239">
        <v>0.17</v>
      </c>
      <c r="OS239">
        <v>4.97</v>
      </c>
      <c r="OT239" s="1" t="s">
        <v>2140</v>
      </c>
      <c r="OU239" s="1" t="s">
        <v>2140</v>
      </c>
      <c r="PD239">
        <v>0.02</v>
      </c>
      <c r="PE239">
        <v>0.24</v>
      </c>
      <c r="PF239" s="1" t="s">
        <v>2140</v>
      </c>
      <c r="PG239" s="1" t="s">
        <v>2140</v>
      </c>
      <c r="PH239" s="1" t="s">
        <v>2140</v>
      </c>
      <c r="PI239" s="1" t="s">
        <v>2140</v>
      </c>
      <c r="PJ239" s="1" t="s">
        <v>2140</v>
      </c>
      <c r="PK239" s="1" t="s">
        <v>2140</v>
      </c>
      <c r="PL239" s="1" t="s">
        <v>2140</v>
      </c>
      <c r="PM239" s="1" t="s">
        <v>2140</v>
      </c>
      <c r="PP239">
        <v>80.91</v>
      </c>
      <c r="PQ239">
        <v>99.78</v>
      </c>
      <c r="PR239">
        <v>1.33</v>
      </c>
      <c r="PS239">
        <v>75025</v>
      </c>
      <c r="PT239">
        <v>1</v>
      </c>
      <c r="PU239">
        <v>1270.5</v>
      </c>
      <c r="PV239">
        <v>0</v>
      </c>
      <c r="PW239">
        <v>0</v>
      </c>
      <c r="PX239">
        <v>0.04</v>
      </c>
      <c r="PY239">
        <v>0.08</v>
      </c>
      <c r="PZ239">
        <v>911.54</v>
      </c>
      <c r="QA239">
        <v>950.55</v>
      </c>
      <c r="QB239">
        <v>13.5</v>
      </c>
      <c r="QC239">
        <v>70411</v>
      </c>
      <c r="QD239">
        <v>1</v>
      </c>
      <c r="QE239" s="1" t="s">
        <v>2140</v>
      </c>
      <c r="QF239">
        <v>0.6</v>
      </c>
      <c r="QG239">
        <v>4.4800000000000004</v>
      </c>
      <c r="QH239" s="1" t="s">
        <v>2140</v>
      </c>
      <c r="QI239" s="1" t="s">
        <v>2140</v>
      </c>
      <c r="QR239">
        <v>0.02</v>
      </c>
      <c r="QS239">
        <v>0.24</v>
      </c>
      <c r="QT239">
        <v>58.06</v>
      </c>
      <c r="QU239">
        <v>7569.52</v>
      </c>
      <c r="QV239">
        <v>1.79</v>
      </c>
      <c r="QW239">
        <v>4224064</v>
      </c>
      <c r="QX239">
        <v>1</v>
      </c>
      <c r="QY239" s="1" t="s">
        <v>2140</v>
      </c>
      <c r="QZ239">
        <v>0.02</v>
      </c>
      <c r="RA239">
        <v>0.85</v>
      </c>
      <c r="RB239" s="1" t="s">
        <v>2140</v>
      </c>
      <c r="RC239" s="1" t="s">
        <v>2140</v>
      </c>
      <c r="RL239">
        <v>0.02</v>
      </c>
      <c r="RM239">
        <v>0.24</v>
      </c>
      <c r="RX239">
        <v>14.03</v>
      </c>
      <c r="RY239">
        <v>13.36</v>
      </c>
      <c r="RZ239">
        <v>0.6</v>
      </c>
      <c r="SA239">
        <v>22260</v>
      </c>
      <c r="SB239">
        <v>1</v>
      </c>
      <c r="SC239" s="1" t="s">
        <v>2140</v>
      </c>
      <c r="SD239">
        <v>0</v>
      </c>
      <c r="SE239">
        <v>0</v>
      </c>
      <c r="SF239" s="1" t="s">
        <v>2140</v>
      </c>
      <c r="SG239" s="1" t="s">
        <v>2140</v>
      </c>
      <c r="SH239">
        <v>200.11</v>
      </c>
      <c r="SI239">
        <v>1457.66</v>
      </c>
      <c r="SJ239">
        <v>8.8810000000000002</v>
      </c>
      <c r="SK239">
        <v>164133</v>
      </c>
      <c r="SL239">
        <v>1</v>
      </c>
      <c r="SM239">
        <v>45553.2</v>
      </c>
      <c r="SN239">
        <v>0</v>
      </c>
      <c r="SO239">
        <v>0</v>
      </c>
      <c r="SP239">
        <v>0.12</v>
      </c>
      <c r="SQ239">
        <v>0.64</v>
      </c>
      <c r="SR239" s="1" t="s">
        <v>2140</v>
      </c>
      <c r="SS239" s="1" t="s">
        <v>2140</v>
      </c>
      <c r="ST239" s="1" t="s">
        <v>2140</v>
      </c>
      <c r="SU239" s="1" t="s">
        <v>2140</v>
      </c>
      <c r="SV239" s="1" t="s">
        <v>2140</v>
      </c>
      <c r="SX239" s="1" t="s">
        <v>2140</v>
      </c>
      <c r="SY239" s="1" t="s">
        <v>2140</v>
      </c>
      <c r="TJ239">
        <v>0.02</v>
      </c>
      <c r="TK239">
        <v>0.24</v>
      </c>
      <c r="TL239" s="1" t="s">
        <v>2140</v>
      </c>
      <c r="TM239" s="1" t="s">
        <v>2140</v>
      </c>
      <c r="TN239" s="1" t="s">
        <v>2140</v>
      </c>
      <c r="TO239" s="1" t="s">
        <v>2140</v>
      </c>
      <c r="TP239" s="1" t="s">
        <v>2140</v>
      </c>
      <c r="TQ239" s="1" t="s">
        <v>2140</v>
      </c>
      <c r="TR239" s="1" t="s">
        <v>2140</v>
      </c>
      <c r="TS239" s="1" t="s">
        <v>2140</v>
      </c>
      <c r="TU239" s="1" t="s">
        <v>2140</v>
      </c>
      <c r="TV239" s="1" t="s">
        <v>2140</v>
      </c>
      <c r="TW239" s="1" t="s">
        <v>2140</v>
      </c>
      <c r="TX239" s="1" t="s">
        <v>2140</v>
      </c>
      <c r="TY239" s="1" t="s">
        <v>2140</v>
      </c>
      <c r="TZ239" s="1" t="s">
        <v>2140</v>
      </c>
      <c r="UB239" s="1" t="s">
        <v>2140</v>
      </c>
      <c r="UC239" s="1" t="s">
        <v>2140</v>
      </c>
      <c r="UF239" s="1" t="s">
        <v>2140</v>
      </c>
      <c r="UG239" s="1" t="s">
        <v>2140</v>
      </c>
      <c r="UH239" s="1" t="s">
        <v>2140</v>
      </c>
      <c r="UI239" s="1" t="s">
        <v>2140</v>
      </c>
      <c r="UJ239" s="1" t="s">
        <v>2140</v>
      </c>
      <c r="UL239" s="1" t="s">
        <v>2140</v>
      </c>
      <c r="UM239" s="1" t="s">
        <v>2140</v>
      </c>
      <c r="UP239" s="1" t="s">
        <v>2140</v>
      </c>
      <c r="UQ239" s="1" t="s">
        <v>2140</v>
      </c>
      <c r="UR239" s="1" t="s">
        <v>2140</v>
      </c>
      <c r="US239" s="1" t="s">
        <v>2140</v>
      </c>
      <c r="UT239" s="1" t="s">
        <v>2140</v>
      </c>
      <c r="UV239" s="1" t="s">
        <v>2140</v>
      </c>
      <c r="UW239" s="1" t="s">
        <v>2140</v>
      </c>
      <c r="UZ239" s="1" t="s">
        <v>2140</v>
      </c>
      <c r="VA239" s="1" t="s">
        <v>2140</v>
      </c>
      <c r="VB239" s="1" t="s">
        <v>2140</v>
      </c>
      <c r="VC239" s="1" t="s">
        <v>2140</v>
      </c>
      <c r="VD239" s="1" t="s">
        <v>2140</v>
      </c>
      <c r="VE239" s="1" t="s">
        <v>2140</v>
      </c>
      <c r="VF239" s="1" t="s">
        <v>2140</v>
      </c>
      <c r="VG239" s="1" t="s">
        <v>2140</v>
      </c>
      <c r="VJ239" s="1" t="s">
        <v>2140</v>
      </c>
      <c r="VK239" s="1" t="s">
        <v>2140</v>
      </c>
      <c r="VL239" s="1" t="s">
        <v>2140</v>
      </c>
      <c r="VM239" s="1" t="s">
        <v>2140</v>
      </c>
      <c r="VN239" s="1" t="s">
        <v>2140</v>
      </c>
      <c r="VP239" s="1" t="s">
        <v>2140</v>
      </c>
      <c r="VQ239" s="1" t="s">
        <v>2140</v>
      </c>
      <c r="VT239" s="1" t="s">
        <v>2140</v>
      </c>
      <c r="VU239" s="1" t="s">
        <v>2140</v>
      </c>
      <c r="VV239" s="1" t="s">
        <v>2140</v>
      </c>
      <c r="VW239" s="1" t="s">
        <v>2140</v>
      </c>
      <c r="VX239" s="1" t="s">
        <v>2140</v>
      </c>
      <c r="VZ239" s="1" t="s">
        <v>2140</v>
      </c>
      <c r="WA239" s="1" t="s">
        <v>2140</v>
      </c>
      <c r="WD239" s="1" t="s">
        <v>2140</v>
      </c>
      <c r="WE239" s="1" t="s">
        <v>2140</v>
      </c>
      <c r="WF239" s="1" t="s">
        <v>2140</v>
      </c>
      <c r="WG239" s="1" t="s">
        <v>2140</v>
      </c>
      <c r="WH239" s="1" t="s">
        <v>2140</v>
      </c>
      <c r="WJ239" s="1" t="s">
        <v>2140</v>
      </c>
      <c r="WK239" s="1" t="s">
        <v>2140</v>
      </c>
      <c r="WN239">
        <v>225.31</v>
      </c>
      <c r="WO239">
        <v>47.44</v>
      </c>
      <c r="WP239">
        <v>1.8283</v>
      </c>
      <c r="WQ239">
        <v>25922</v>
      </c>
      <c r="WR239">
        <v>0.99909999999999999</v>
      </c>
      <c r="WS239">
        <v>192</v>
      </c>
      <c r="WT239">
        <v>0</v>
      </c>
      <c r="WU239">
        <v>0</v>
      </c>
      <c r="WX239" s="1" t="s">
        <v>2140</v>
      </c>
      <c r="WY239" s="1" t="s">
        <v>2140</v>
      </c>
      <c r="WZ239" s="1" t="s">
        <v>2140</v>
      </c>
      <c r="XA239" s="1" t="s">
        <v>2140</v>
      </c>
      <c r="XB239" s="1" t="s">
        <v>2140</v>
      </c>
      <c r="XC239" s="1" t="s">
        <v>2140</v>
      </c>
      <c r="XD239" s="1" t="s">
        <v>2140</v>
      </c>
      <c r="XE239" s="1" t="s">
        <v>2140</v>
      </c>
      <c r="XH239">
        <v>126.17</v>
      </c>
      <c r="XI239">
        <v>11.55</v>
      </c>
      <c r="XJ239">
        <v>2.2999999999999998</v>
      </c>
      <c r="XK239">
        <v>5022</v>
      </c>
      <c r="XL239">
        <v>1</v>
      </c>
      <c r="XM239" s="1" t="s">
        <v>2140</v>
      </c>
      <c r="XN239">
        <v>0</v>
      </c>
      <c r="XO239">
        <v>0</v>
      </c>
      <c r="XR239">
        <v>20.02</v>
      </c>
      <c r="XS239">
        <v>15.56</v>
      </c>
      <c r="XT239">
        <v>0.89</v>
      </c>
      <c r="XU239">
        <v>17482</v>
      </c>
      <c r="XV239">
        <v>1</v>
      </c>
      <c r="XW239">
        <v>17.5</v>
      </c>
      <c r="XX239">
        <v>0</v>
      </c>
      <c r="XY239">
        <v>0</v>
      </c>
      <c r="YA239" s="1" t="s">
        <v>2140</v>
      </c>
      <c r="YB239">
        <v>193.71</v>
      </c>
      <c r="YC239">
        <v>8.6300000000000008</v>
      </c>
      <c r="YD239">
        <v>17.25</v>
      </c>
      <c r="YF239">
        <v>1</v>
      </c>
      <c r="YG239" s="1" t="s">
        <v>2140</v>
      </c>
      <c r="YH239">
        <v>0</v>
      </c>
      <c r="YI239">
        <v>0</v>
      </c>
      <c r="YV239" s="1" t="s">
        <v>2140</v>
      </c>
      <c r="YW239" s="1" t="s">
        <v>2140</v>
      </c>
      <c r="YX239" s="1" t="s">
        <v>2140</v>
      </c>
      <c r="YY239" s="1" t="s">
        <v>2140</v>
      </c>
      <c r="YZ239" s="1" t="s">
        <v>2140</v>
      </c>
      <c r="ZA239" s="1" t="s">
        <v>2140</v>
      </c>
      <c r="ZB239" s="1" t="s">
        <v>2140</v>
      </c>
      <c r="ZC239" s="1" t="s">
        <v>2140</v>
      </c>
      <c r="ZF239" s="1" t="s">
        <v>2140</v>
      </c>
      <c r="ZG239" s="1" t="s">
        <v>2140</v>
      </c>
      <c r="ZH239" s="1" t="s">
        <v>2140</v>
      </c>
      <c r="ZI239" s="1" t="s">
        <v>2140</v>
      </c>
      <c r="ZJ239" s="1" t="s">
        <v>2140</v>
      </c>
      <c r="ZK239" s="1" t="s">
        <v>2140</v>
      </c>
      <c r="ZL239" s="1" t="s">
        <v>2140</v>
      </c>
      <c r="ZM239" s="1" t="s">
        <v>2140</v>
      </c>
      <c r="ZP239">
        <v>1306.51</v>
      </c>
      <c r="ZQ239">
        <v>96008.38</v>
      </c>
      <c r="ZR239">
        <v>30.805</v>
      </c>
      <c r="ZS239">
        <v>3116651</v>
      </c>
      <c r="ZT239">
        <v>1</v>
      </c>
      <c r="ZU239">
        <v>72584.399999999994</v>
      </c>
      <c r="ZV239">
        <v>0.52</v>
      </c>
      <c r="ZW239">
        <v>1.69</v>
      </c>
      <c r="ZX239">
        <v>0.04</v>
      </c>
      <c r="ZY239">
        <v>0.93</v>
      </c>
      <c r="ZZ239" s="1" t="s">
        <v>2140</v>
      </c>
      <c r="AAA239" s="1" t="s">
        <v>2140</v>
      </c>
      <c r="AAB239" s="1" t="s">
        <v>2140</v>
      </c>
      <c r="AAC239" s="1" t="s">
        <v>2140</v>
      </c>
      <c r="AAD239" s="1" t="s">
        <v>2140</v>
      </c>
      <c r="AAE239" s="1" t="s">
        <v>2140</v>
      </c>
      <c r="AAF239" s="1" t="s">
        <v>2140</v>
      </c>
      <c r="AAG239" s="1" t="s">
        <v>2140</v>
      </c>
      <c r="AAT239" s="1" t="s">
        <v>2140</v>
      </c>
      <c r="AAU239" s="1" t="s">
        <v>2140</v>
      </c>
      <c r="AAV239" s="1" t="s">
        <v>2140</v>
      </c>
      <c r="AAW239" s="1" t="s">
        <v>2140</v>
      </c>
      <c r="AAX239" s="1" t="s">
        <v>2140</v>
      </c>
      <c r="AAZ239" s="1" t="s">
        <v>2140</v>
      </c>
      <c r="ABA239" s="1" t="s">
        <v>2140</v>
      </c>
      <c r="ABD239">
        <v>312.95</v>
      </c>
      <c r="ABE239">
        <v>57.92</v>
      </c>
      <c r="ABF239">
        <v>10.7</v>
      </c>
      <c r="ABG239">
        <v>5414</v>
      </c>
      <c r="ABH239">
        <v>1</v>
      </c>
      <c r="ABI239" s="1" t="s">
        <v>2140</v>
      </c>
      <c r="ABJ239">
        <v>0</v>
      </c>
      <c r="ABK239">
        <v>0</v>
      </c>
      <c r="ABN239" s="1" t="s">
        <v>2140</v>
      </c>
      <c r="ABO239" s="1" t="s">
        <v>2140</v>
      </c>
      <c r="ABP239" s="1" t="s">
        <v>2140</v>
      </c>
      <c r="ABQ239" s="1" t="s">
        <v>2140</v>
      </c>
      <c r="ABR239" s="1" t="s">
        <v>2140</v>
      </c>
      <c r="ABS239" s="1" t="s">
        <v>2140</v>
      </c>
      <c r="ABT239" s="1" t="s">
        <v>2140</v>
      </c>
      <c r="ABU239" s="1" t="s">
        <v>2140</v>
      </c>
      <c r="ABX239" s="1" t="s">
        <v>2140</v>
      </c>
      <c r="ABY239" s="1" t="s">
        <v>2140</v>
      </c>
      <c r="ABZ239" s="1" t="s">
        <v>2140</v>
      </c>
      <c r="ACA239" s="1" t="s">
        <v>2140</v>
      </c>
      <c r="ACB239" s="1" t="s">
        <v>2140</v>
      </c>
      <c r="ACD239" s="1" t="s">
        <v>2140</v>
      </c>
      <c r="ACE239" s="1" t="s">
        <v>2140</v>
      </c>
      <c r="ACH239">
        <v>24.02</v>
      </c>
      <c r="ACI239">
        <v>2.34</v>
      </c>
      <c r="ACJ239">
        <v>0.31</v>
      </c>
      <c r="ACK239">
        <v>7554</v>
      </c>
      <c r="ACL239">
        <v>1</v>
      </c>
      <c r="ACM239" s="1" t="s">
        <v>2140</v>
      </c>
      <c r="ACN239">
        <v>0.04</v>
      </c>
      <c r="ACO239">
        <v>13.04</v>
      </c>
      <c r="ACR239">
        <v>52.3</v>
      </c>
      <c r="ACS239">
        <v>21.48</v>
      </c>
      <c r="ACT239">
        <v>0.17499999999999999</v>
      </c>
      <c r="ACU239">
        <v>74058</v>
      </c>
      <c r="ACV239">
        <v>0.60329999999999995</v>
      </c>
      <c r="ACW239">
        <v>16709.3</v>
      </c>
      <c r="ACX239">
        <v>0</v>
      </c>
      <c r="ACY239">
        <v>0</v>
      </c>
      <c r="ADB239" s="1" t="s">
        <v>2140</v>
      </c>
      <c r="ADC239" s="1" t="s">
        <v>2140</v>
      </c>
      <c r="ADD239" s="1" t="s">
        <v>2140</v>
      </c>
      <c r="ADE239" s="1" t="s">
        <v>2140</v>
      </c>
      <c r="ADF239" s="1" t="s">
        <v>2140</v>
      </c>
      <c r="ADG239" s="1" t="s">
        <v>2140</v>
      </c>
      <c r="ADH239" s="1" t="s">
        <v>2140</v>
      </c>
      <c r="ADI239" s="1" t="s">
        <v>2140</v>
      </c>
      <c r="ADL239">
        <v>100</v>
      </c>
      <c r="ADN239">
        <v>2.6</v>
      </c>
      <c r="ADP239">
        <v>1</v>
      </c>
      <c r="ADQ239" s="1" t="s">
        <v>2140</v>
      </c>
      <c r="ADR239">
        <v>0</v>
      </c>
      <c r="ADS239">
        <v>0</v>
      </c>
      <c r="ADV239">
        <v>5.23</v>
      </c>
      <c r="ADW239">
        <v>17.13</v>
      </c>
      <c r="ADX239">
        <v>0.38</v>
      </c>
      <c r="ADY239">
        <v>45092</v>
      </c>
      <c r="ADZ239">
        <v>1</v>
      </c>
      <c r="AEA239">
        <v>406.2</v>
      </c>
      <c r="AEB239">
        <v>0</v>
      </c>
      <c r="AEC239">
        <v>0</v>
      </c>
      <c r="AEF239" s="1" t="s">
        <v>2140</v>
      </c>
      <c r="AEG239" s="1" t="s">
        <v>2140</v>
      </c>
      <c r="AEH239" s="1" t="s">
        <v>2140</v>
      </c>
      <c r="AEI239" s="1" t="s">
        <v>2140</v>
      </c>
      <c r="AEJ239" s="1" t="s">
        <v>2140</v>
      </c>
      <c r="AEK239" s="1" t="s">
        <v>2140</v>
      </c>
      <c r="AEL239" s="1" t="s">
        <v>2140</v>
      </c>
      <c r="AEM239" s="1" t="s">
        <v>2140</v>
      </c>
      <c r="AEP239" s="1" t="s">
        <v>2140</v>
      </c>
      <c r="AEQ239" s="1" t="s">
        <v>2140</v>
      </c>
      <c r="AER239" s="1" t="s">
        <v>2140</v>
      </c>
      <c r="AES239" s="1" t="s">
        <v>2140</v>
      </c>
      <c r="AET239" s="1" t="s">
        <v>2140</v>
      </c>
      <c r="AEU239" s="1" t="s">
        <v>2140</v>
      </c>
      <c r="AEV239" s="1" t="s">
        <v>2140</v>
      </c>
      <c r="AEW239" s="1" t="s">
        <v>2140</v>
      </c>
      <c r="AEZ239" s="1" t="s">
        <v>2140</v>
      </c>
      <c r="AFA239" s="1" t="s">
        <v>2140</v>
      </c>
      <c r="AFB239" s="1" t="s">
        <v>2140</v>
      </c>
      <c r="AFC239" s="1" t="s">
        <v>2140</v>
      </c>
      <c r="AFD239" s="1" t="s">
        <v>2140</v>
      </c>
      <c r="AFE239" s="1" t="s">
        <v>2140</v>
      </c>
      <c r="AFF239" s="1" t="s">
        <v>2140</v>
      </c>
      <c r="AFG239" s="1" t="s">
        <v>2140</v>
      </c>
      <c r="AFJ239" s="1" t="s">
        <v>2140</v>
      </c>
      <c r="AFK239" s="1" t="s">
        <v>2140</v>
      </c>
      <c r="AFL239" s="1" t="s">
        <v>2140</v>
      </c>
      <c r="AFM239" s="1" t="s">
        <v>2140</v>
      </c>
      <c r="AFN239" s="1" t="s">
        <v>2140</v>
      </c>
      <c r="AFO239" s="1" t="s">
        <v>2140</v>
      </c>
      <c r="AFP239" s="1" t="s">
        <v>2140</v>
      </c>
      <c r="AFQ239" s="1" t="s">
        <v>2140</v>
      </c>
      <c r="AFT239" s="1" t="s">
        <v>2140</v>
      </c>
      <c r="AFU239" s="1" t="s">
        <v>2140</v>
      </c>
      <c r="AFV239" s="1" t="s">
        <v>2140</v>
      </c>
      <c r="AFW239" s="1" t="s">
        <v>2140</v>
      </c>
      <c r="AFX239" s="1" t="s">
        <v>2140</v>
      </c>
      <c r="AFY239" s="1" t="s">
        <v>2140</v>
      </c>
      <c r="AFZ239" s="1" t="s">
        <v>2140</v>
      </c>
      <c r="AGA239" s="1" t="s">
        <v>2140</v>
      </c>
      <c r="AGD239" s="1" t="s">
        <v>2140</v>
      </c>
      <c r="AGE239" s="1" t="s">
        <v>2140</v>
      </c>
      <c r="AGF239" s="1" t="s">
        <v>2140</v>
      </c>
      <c r="AGG239" s="1" t="s">
        <v>2140</v>
      </c>
      <c r="AGH239" s="1" t="s">
        <v>2140</v>
      </c>
      <c r="AGI239" s="1" t="s">
        <v>2140</v>
      </c>
      <c r="AGJ239" s="1" t="s">
        <v>2140</v>
      </c>
      <c r="AGK239" s="1" t="s">
        <v>2140</v>
      </c>
      <c r="AGX239" s="1" t="s">
        <v>2140</v>
      </c>
      <c r="AGY239" s="1" t="s">
        <v>2140</v>
      </c>
      <c r="AGZ239" s="1" t="s">
        <v>2140</v>
      </c>
      <c r="AHA239" s="1" t="s">
        <v>2140</v>
      </c>
      <c r="AHB239" s="1" t="s">
        <v>2140</v>
      </c>
      <c r="AHC239" s="1" t="s">
        <v>2140</v>
      </c>
      <c r="AHD239" s="1" t="s">
        <v>2140</v>
      </c>
      <c r="AHE239" s="1" t="s">
        <v>2140</v>
      </c>
      <c r="AHH239" s="1" t="s">
        <v>2140</v>
      </c>
      <c r="AHI239" s="1" t="s">
        <v>2140</v>
      </c>
      <c r="AHJ239" s="1" t="s">
        <v>2140</v>
      </c>
      <c r="AHK239" s="1" t="s">
        <v>2140</v>
      </c>
      <c r="AHL239" s="1" t="s">
        <v>2140</v>
      </c>
      <c r="AHM239" s="1" t="s">
        <v>2140</v>
      </c>
      <c r="AHN239" s="1" t="s">
        <v>2140</v>
      </c>
      <c r="AHO239" s="1" t="s">
        <v>2140</v>
      </c>
      <c r="AHR239" s="1" t="s">
        <v>2140</v>
      </c>
      <c r="AHS239" s="1" t="s">
        <v>2140</v>
      </c>
      <c r="AHT239" s="1" t="s">
        <v>2140</v>
      </c>
      <c r="AHU239" s="1" t="s">
        <v>2140</v>
      </c>
      <c r="AHV239" s="1" t="s">
        <v>2140</v>
      </c>
      <c r="AHW239" s="1" t="s">
        <v>2140</v>
      </c>
      <c r="AHX239" s="1" t="s">
        <v>2140</v>
      </c>
      <c r="AHY239" s="1" t="s">
        <v>2140</v>
      </c>
      <c r="AIB239" s="1" t="s">
        <v>2140</v>
      </c>
      <c r="AIC239" s="1" t="s">
        <v>2140</v>
      </c>
      <c r="AID239" s="1" t="s">
        <v>2140</v>
      </c>
      <c r="AIE239" s="1" t="s">
        <v>2140</v>
      </c>
      <c r="AIF239" s="1" t="s">
        <v>2140</v>
      </c>
      <c r="AIG239" s="1" t="s">
        <v>2140</v>
      </c>
      <c r="AIH239" s="1" t="s">
        <v>2140</v>
      </c>
      <c r="AII239" s="1" t="s">
        <v>2140</v>
      </c>
      <c r="AIT239">
        <v>0.02</v>
      </c>
      <c r="AIU239">
        <v>0.24</v>
      </c>
      <c r="AJD239">
        <v>0.16</v>
      </c>
      <c r="AJE239">
        <v>1.91</v>
      </c>
      <c r="AJF239">
        <v>216.49</v>
      </c>
      <c r="AJG239">
        <v>255.82</v>
      </c>
      <c r="AJH239">
        <v>10.8</v>
      </c>
      <c r="AJI239">
        <v>23687</v>
      </c>
      <c r="AJJ239">
        <v>1</v>
      </c>
      <c r="AJK239" s="1" t="s">
        <v>2140</v>
      </c>
      <c r="AJL239">
        <v>0.15</v>
      </c>
      <c r="AJM239">
        <v>1.4</v>
      </c>
      <c r="AJN239" s="1" t="s">
        <v>2140</v>
      </c>
      <c r="AJO239" s="1" t="s">
        <v>2140</v>
      </c>
      <c r="AJP239" s="1" t="s">
        <v>2140</v>
      </c>
      <c r="AJQ239" s="1" t="s">
        <v>2140</v>
      </c>
      <c r="AJR239" s="1" t="s">
        <v>2140</v>
      </c>
      <c r="AJS239" s="1" t="s">
        <v>2140</v>
      </c>
      <c r="AJT239" s="1" t="s">
        <v>2140</v>
      </c>
      <c r="AJU239" s="1" t="s">
        <v>2140</v>
      </c>
      <c r="AJV239" s="1" t="s">
        <v>2140</v>
      </c>
      <c r="AJW239" s="1" t="s">
        <v>2140</v>
      </c>
      <c r="AJX239" s="1" t="s">
        <v>2140</v>
      </c>
      <c r="AJY239" s="1" t="s">
        <v>2140</v>
      </c>
      <c r="AJZ239" s="1" t="s">
        <v>2140</v>
      </c>
      <c r="AKA239" s="1" t="s">
        <v>2140</v>
      </c>
      <c r="AKB239" s="1" t="s">
        <v>2140</v>
      </c>
      <c r="AKC239" s="1" t="s">
        <v>2140</v>
      </c>
      <c r="AKD239" s="1" t="s">
        <v>2140</v>
      </c>
      <c r="AKE239" s="1" t="s">
        <v>2140</v>
      </c>
      <c r="AKF239" s="1" t="s">
        <v>2140</v>
      </c>
      <c r="AKG239" s="1" t="s">
        <v>2140</v>
      </c>
      <c r="AKJ239">
        <v>12.16</v>
      </c>
      <c r="AKK239">
        <v>3337.3</v>
      </c>
      <c r="AKL239">
        <v>12.97</v>
      </c>
      <c r="AKM239">
        <v>257408</v>
      </c>
      <c r="AKN239">
        <v>1</v>
      </c>
      <c r="AKO239">
        <v>25546.3</v>
      </c>
      <c r="AKP239">
        <v>0</v>
      </c>
      <c r="AKQ239">
        <v>0</v>
      </c>
      <c r="AKR239">
        <v>0.1</v>
      </c>
      <c r="AKS239">
        <v>0.38</v>
      </c>
      <c r="AKT239">
        <v>100</v>
      </c>
      <c r="AKU239">
        <v>0.91</v>
      </c>
      <c r="AKV239">
        <v>0.02</v>
      </c>
      <c r="AKW239">
        <v>45334</v>
      </c>
      <c r="AKX239">
        <v>1</v>
      </c>
      <c r="AKZ239">
        <v>0</v>
      </c>
      <c r="ALA239">
        <v>0</v>
      </c>
      <c r="ALD239" s="1" t="s">
        <v>2140</v>
      </c>
      <c r="ALE239" s="1" t="s">
        <v>2140</v>
      </c>
      <c r="ALF239" s="1" t="s">
        <v>2140</v>
      </c>
      <c r="ALG239" s="1" t="s">
        <v>2140</v>
      </c>
      <c r="ALH239" s="1" t="s">
        <v>2140</v>
      </c>
      <c r="ALJ239" s="1" t="s">
        <v>2140</v>
      </c>
      <c r="ALK239" s="1" t="s">
        <v>2140</v>
      </c>
      <c r="ALN239">
        <v>127.55</v>
      </c>
      <c r="ALO239" s="1" t="s">
        <v>2140</v>
      </c>
      <c r="ALP239">
        <v>8.35</v>
      </c>
      <c r="ALQ239">
        <v>1</v>
      </c>
      <c r="ALR239">
        <v>1</v>
      </c>
      <c r="ALT239">
        <v>0</v>
      </c>
      <c r="ALU239">
        <v>0</v>
      </c>
      <c r="ALX239" s="1" t="s">
        <v>2140</v>
      </c>
      <c r="ALY239" s="1" t="s">
        <v>2140</v>
      </c>
      <c r="ALZ239" s="1" t="s">
        <v>2140</v>
      </c>
      <c r="AMA239" s="1" t="s">
        <v>2140</v>
      </c>
      <c r="AMB239" s="1" t="s">
        <v>2140</v>
      </c>
      <c r="AMC239" s="1" t="s">
        <v>2140</v>
      </c>
      <c r="AMD239" s="1" t="s">
        <v>2140</v>
      </c>
      <c r="AME239" s="1" t="s">
        <v>2140</v>
      </c>
      <c r="AMH239">
        <v>263.33999999999997</v>
      </c>
      <c r="AMI239">
        <v>417.31</v>
      </c>
      <c r="AMJ239">
        <v>32.200000000000003</v>
      </c>
      <c r="AMK239">
        <v>12960</v>
      </c>
      <c r="AML239">
        <v>1</v>
      </c>
      <c r="AMM239" s="1" t="s">
        <v>2140</v>
      </c>
      <c r="AMN239">
        <v>0.54</v>
      </c>
      <c r="AMO239">
        <v>1.68</v>
      </c>
      <c r="AMP239" s="1" t="s">
        <v>2140</v>
      </c>
      <c r="AMQ239" s="1" t="s">
        <v>2140</v>
      </c>
      <c r="AMR239">
        <v>148.54</v>
      </c>
      <c r="AMS239">
        <v>3246.29</v>
      </c>
      <c r="AMT239">
        <v>16.225100000000001</v>
      </c>
      <c r="AMU239">
        <v>172951</v>
      </c>
      <c r="AMV239">
        <v>0.86439999999999995</v>
      </c>
      <c r="AMW239">
        <v>7428.9</v>
      </c>
      <c r="AMX239">
        <v>0.17</v>
      </c>
      <c r="AMY239">
        <v>1.07</v>
      </c>
      <c r="AMZ239">
        <v>0.17</v>
      </c>
      <c r="ANA239">
        <v>0.56999999999999995</v>
      </c>
      <c r="ANB239" s="1" t="s">
        <v>2140</v>
      </c>
      <c r="ANC239" s="1" t="s">
        <v>2140</v>
      </c>
      <c r="AND239" s="1" t="s">
        <v>2140</v>
      </c>
      <c r="ANE239" s="1" t="s">
        <v>2140</v>
      </c>
      <c r="ANF239" s="1" t="s">
        <v>2140</v>
      </c>
      <c r="ANG239" s="1" t="s">
        <v>2140</v>
      </c>
      <c r="ANH239" s="1" t="s">
        <v>2140</v>
      </c>
      <c r="ANI239" s="1" t="s">
        <v>2140</v>
      </c>
      <c r="ANJ239" s="1" t="s">
        <v>2140</v>
      </c>
      <c r="ANK239" s="1" t="s">
        <v>2140</v>
      </c>
      <c r="ANL239" s="1" t="s">
        <v>2140</v>
      </c>
      <c r="ANM239" s="1" t="s">
        <v>2140</v>
      </c>
      <c r="ANN239" s="1" t="s">
        <v>2140</v>
      </c>
      <c r="ANO239" s="1" t="s">
        <v>2140</v>
      </c>
      <c r="ANP239" s="1" t="s">
        <v>2140</v>
      </c>
      <c r="ANR239" s="1" t="s">
        <v>2140</v>
      </c>
      <c r="ANS239" s="1" t="s">
        <v>2140</v>
      </c>
      <c r="ANV239">
        <v>172.73</v>
      </c>
      <c r="ANW239">
        <v>1953.61</v>
      </c>
      <c r="ANX239">
        <v>1.22</v>
      </c>
      <c r="ANY239">
        <v>2615280</v>
      </c>
      <c r="ANZ239">
        <v>1.6385000000000001</v>
      </c>
      <c r="AOA239">
        <v>63248.7</v>
      </c>
      <c r="AOB239">
        <v>0</v>
      </c>
      <c r="AOC239">
        <v>0</v>
      </c>
      <c r="AOD239">
        <v>0.02</v>
      </c>
      <c r="AOE239">
        <v>0.09</v>
      </c>
      <c r="AOF239">
        <v>145.88</v>
      </c>
      <c r="AOG239">
        <v>436.26</v>
      </c>
      <c r="AOH239">
        <v>9.8000000000000007</v>
      </c>
      <c r="AOI239">
        <v>44516</v>
      </c>
      <c r="AOJ239">
        <v>1</v>
      </c>
      <c r="AOK239" s="1" t="s">
        <v>2140</v>
      </c>
      <c r="AOL239">
        <v>3.11</v>
      </c>
      <c r="AOM239">
        <v>31.77</v>
      </c>
      <c r="AOP239" s="1" t="s">
        <v>2140</v>
      </c>
      <c r="AOQ239" s="1" t="s">
        <v>2140</v>
      </c>
      <c r="AOR239" s="1" t="s">
        <v>2140</v>
      </c>
      <c r="AOS239" s="1" t="s">
        <v>2140</v>
      </c>
      <c r="AOT239" s="1" t="s">
        <v>2140</v>
      </c>
      <c r="AOU239" s="1" t="s">
        <v>2140</v>
      </c>
      <c r="AOV239" s="1" t="s">
        <v>2140</v>
      </c>
      <c r="AOW239" s="1" t="s">
        <v>2140</v>
      </c>
      <c r="AOX239" s="1" t="s">
        <v>2140</v>
      </c>
      <c r="AOY239" s="1" t="s">
        <v>2140</v>
      </c>
      <c r="AOZ239">
        <v>373.75</v>
      </c>
      <c r="APA239">
        <v>372.45</v>
      </c>
      <c r="APB239">
        <v>31.51</v>
      </c>
      <c r="APC239">
        <v>11820</v>
      </c>
      <c r="APD239">
        <v>1</v>
      </c>
      <c r="APE239" s="1" t="s">
        <v>2140</v>
      </c>
      <c r="APF239">
        <v>0.23</v>
      </c>
      <c r="APG239">
        <v>0.73</v>
      </c>
      <c r="API239" s="1" t="s">
        <v>2140</v>
      </c>
      <c r="APJ239" s="1" t="s">
        <v>2140</v>
      </c>
      <c r="APK239" s="1" t="s">
        <v>2140</v>
      </c>
      <c r="APL239" s="1" t="s">
        <v>2140</v>
      </c>
      <c r="APM239" s="1" t="s">
        <v>2140</v>
      </c>
      <c r="APN239" s="1" t="s">
        <v>2140</v>
      </c>
      <c r="APO239" s="1" t="s">
        <v>2140</v>
      </c>
      <c r="APP239" s="1" t="s">
        <v>2140</v>
      </c>
      <c r="APQ239" s="1" t="s">
        <v>2140</v>
      </c>
      <c r="APT239">
        <v>386.32</v>
      </c>
      <c r="APU239">
        <v>65.28</v>
      </c>
      <c r="APV239">
        <v>5.95</v>
      </c>
      <c r="APW239">
        <v>9600</v>
      </c>
      <c r="APX239">
        <v>0.875</v>
      </c>
      <c r="APY239">
        <v>661.9</v>
      </c>
      <c r="APZ239">
        <v>0.38</v>
      </c>
      <c r="AQA239">
        <v>6.43</v>
      </c>
      <c r="AQC239" s="1" t="s">
        <v>2140</v>
      </c>
      <c r="AQM239" s="1" t="s">
        <v>2140</v>
      </c>
      <c r="AQN239">
        <v>15.64</v>
      </c>
      <c r="AQO239">
        <v>50.4</v>
      </c>
      <c r="AQP239">
        <v>2.2183000000000002</v>
      </c>
      <c r="AQQ239">
        <v>21914</v>
      </c>
      <c r="AQR239">
        <v>0.96450000000000002</v>
      </c>
      <c r="AQS239">
        <v>2.5</v>
      </c>
      <c r="AQT239">
        <v>0</v>
      </c>
      <c r="AQU239">
        <v>0</v>
      </c>
      <c r="AQW239" s="1" t="s">
        <v>2140</v>
      </c>
      <c r="AQX239">
        <v>175.95</v>
      </c>
      <c r="AQY239">
        <v>10.79</v>
      </c>
      <c r="AQZ239">
        <v>11</v>
      </c>
      <c r="ARA239">
        <v>981</v>
      </c>
      <c r="ARB239">
        <v>1</v>
      </c>
      <c r="ARC239" s="1" t="s">
        <v>2140</v>
      </c>
      <c r="ARD239">
        <v>0</v>
      </c>
      <c r="ARE239">
        <v>0</v>
      </c>
      <c r="ARG239" s="1" t="s">
        <v>2140</v>
      </c>
      <c r="ARH239" s="1" t="s">
        <v>2140</v>
      </c>
      <c r="ARI239" s="1" t="s">
        <v>2140</v>
      </c>
      <c r="ARJ239" s="1" t="s">
        <v>2140</v>
      </c>
      <c r="ARK239" s="1" t="s">
        <v>2140</v>
      </c>
      <c r="ARL239" s="1" t="s">
        <v>2140</v>
      </c>
      <c r="ARM239" s="1" t="s">
        <v>2140</v>
      </c>
      <c r="ARN239" s="1" t="s">
        <v>2140</v>
      </c>
      <c r="ARO239" s="1" t="s">
        <v>2140</v>
      </c>
      <c r="ARP239" s="1" t="s">
        <v>2140</v>
      </c>
      <c r="ARQ239" s="1" t="s">
        <v>2140</v>
      </c>
      <c r="ARR239" s="1" t="s">
        <v>2140</v>
      </c>
      <c r="ARS239" s="1" t="s">
        <v>2140</v>
      </c>
      <c r="ART239" s="1" t="s">
        <v>2140</v>
      </c>
      <c r="ARU239" s="1" t="s">
        <v>2140</v>
      </c>
      <c r="ARV239" s="1" t="s">
        <v>2140</v>
      </c>
      <c r="ARW239" s="1" t="s">
        <v>2140</v>
      </c>
      <c r="ARX239" s="1" t="s">
        <v>2140</v>
      </c>
      <c r="ARY239" s="1" t="s">
        <v>2140</v>
      </c>
      <c r="ARZ239" s="1" t="s">
        <v>2140</v>
      </c>
      <c r="ASA239" s="1" t="s">
        <v>2140</v>
      </c>
      <c r="ASB239">
        <v>6053.32</v>
      </c>
      <c r="ASC239">
        <v>2374.89</v>
      </c>
      <c r="ASD239">
        <v>52.6</v>
      </c>
      <c r="ASE239">
        <v>45150</v>
      </c>
      <c r="ASF239">
        <v>1</v>
      </c>
      <c r="ASG239" s="1" t="s">
        <v>2140</v>
      </c>
      <c r="ASH239">
        <v>1.1000000000000001</v>
      </c>
      <c r="ASI239">
        <v>2.09</v>
      </c>
      <c r="ASJ239" s="1" t="s">
        <v>2140</v>
      </c>
      <c r="ASK239" s="1" t="s">
        <v>2140</v>
      </c>
      <c r="ASL239">
        <v>144.18</v>
      </c>
      <c r="ASM239">
        <v>2484.42</v>
      </c>
      <c r="ASN239">
        <v>18.715</v>
      </c>
      <c r="ASO239">
        <v>132750</v>
      </c>
      <c r="ASP239">
        <v>1</v>
      </c>
      <c r="ASQ239">
        <v>3907.3</v>
      </c>
      <c r="ASR239">
        <v>0</v>
      </c>
      <c r="ASS239">
        <v>0</v>
      </c>
      <c r="AST239">
        <v>0.13</v>
      </c>
      <c r="ASU239">
        <v>1.06</v>
      </c>
      <c r="ASV239">
        <v>100.94</v>
      </c>
      <c r="ASW239">
        <v>413.11</v>
      </c>
      <c r="ASX239">
        <v>8.2584999999999997</v>
      </c>
      <c r="ASY239">
        <v>40030</v>
      </c>
      <c r="ASZ239">
        <v>0.80020000000000002</v>
      </c>
      <c r="ATA239">
        <v>2626.5</v>
      </c>
      <c r="ATB239">
        <v>0.03</v>
      </c>
      <c r="ATC239">
        <v>0.32</v>
      </c>
      <c r="ATD239">
        <v>0.08</v>
      </c>
      <c r="ATE239">
        <v>0.3</v>
      </c>
      <c r="ATN239" s="1" t="s">
        <v>2140</v>
      </c>
      <c r="ATO239">
        <v>0</v>
      </c>
      <c r="ATP239">
        <v>764.93</v>
      </c>
      <c r="ATR239">
        <v>24.14</v>
      </c>
      <c r="ATS239">
        <v>1</v>
      </c>
      <c r="ATT239">
        <v>1</v>
      </c>
      <c r="ATV239">
        <v>0</v>
      </c>
      <c r="ATW239">
        <v>0</v>
      </c>
      <c r="ATZ239" s="1" t="s">
        <v>2140</v>
      </c>
      <c r="AUA239" s="1" t="s">
        <v>2140</v>
      </c>
      <c r="AUB239" s="1" t="s">
        <v>2140</v>
      </c>
      <c r="AUC239" s="1" t="s">
        <v>2140</v>
      </c>
      <c r="AUD239" s="1" t="s">
        <v>2140</v>
      </c>
      <c r="AUE239" s="1" t="s">
        <v>2140</v>
      </c>
      <c r="AUF239" s="1" t="s">
        <v>2140</v>
      </c>
      <c r="AUG239" s="1" t="s">
        <v>2140</v>
      </c>
      <c r="AUJ239">
        <v>544.05999999999995</v>
      </c>
      <c r="AUK239">
        <v>9897.68</v>
      </c>
      <c r="AUL239">
        <v>3.214</v>
      </c>
      <c r="AUM239">
        <v>3079552</v>
      </c>
      <c r="AUN239">
        <v>1</v>
      </c>
      <c r="AUO239">
        <v>155935.70000000001</v>
      </c>
      <c r="AUP239">
        <v>0.14000000000000001</v>
      </c>
      <c r="AUQ239">
        <v>4.3600000000000003</v>
      </c>
      <c r="AUR239">
        <v>0.03</v>
      </c>
      <c r="AUS239">
        <v>0.31</v>
      </c>
      <c r="AUT239" s="1" t="s">
        <v>2140</v>
      </c>
      <c r="AUU239" s="1" t="s">
        <v>2140</v>
      </c>
      <c r="AUV239" s="1" t="s">
        <v>2140</v>
      </c>
      <c r="AUW239" s="1" t="s">
        <v>2140</v>
      </c>
      <c r="AUX239" s="1" t="s">
        <v>2140</v>
      </c>
      <c r="AUZ239" s="1" t="s">
        <v>2140</v>
      </c>
      <c r="AVA239" s="1" t="s">
        <v>2140</v>
      </c>
      <c r="AVD239">
        <v>590</v>
      </c>
      <c r="AVE239">
        <v>214.7</v>
      </c>
      <c r="AVF239">
        <v>4.08</v>
      </c>
      <c r="AVG239">
        <v>10514</v>
      </c>
      <c r="AVH239">
        <v>0.2</v>
      </c>
      <c r="AVI239">
        <v>1031.8</v>
      </c>
      <c r="AVJ239">
        <v>0</v>
      </c>
      <c r="AVK239">
        <v>0</v>
      </c>
      <c r="AVL239" s="1" t="s">
        <v>2140</v>
      </c>
      <c r="AVM239" s="1" t="s">
        <v>2140</v>
      </c>
      <c r="AVN239" s="1" t="s">
        <v>2140</v>
      </c>
      <c r="AVO239" s="1" t="s">
        <v>2140</v>
      </c>
      <c r="AVP239" s="1" t="s">
        <v>2140</v>
      </c>
      <c r="AVQ239" s="1" t="s">
        <v>2140</v>
      </c>
      <c r="AVR239" s="1" t="s">
        <v>2140</v>
      </c>
      <c r="AVS239" s="1" t="s">
        <v>2140</v>
      </c>
      <c r="AVT239" s="1" t="s">
        <v>2140</v>
      </c>
      <c r="AVU239" s="1" t="s">
        <v>2140</v>
      </c>
      <c r="AVW239" s="1" t="s">
        <v>2140</v>
      </c>
      <c r="AVX239">
        <v>958.33</v>
      </c>
      <c r="AVY239">
        <v>423.3</v>
      </c>
      <c r="AVZ239">
        <v>8.9047999999999998</v>
      </c>
      <c r="AWA239">
        <v>12450</v>
      </c>
      <c r="AWB239">
        <v>0.26190000000000002</v>
      </c>
      <c r="AWC239">
        <v>717.5</v>
      </c>
      <c r="AWD239">
        <v>0.17</v>
      </c>
      <c r="AWE239">
        <v>1.87</v>
      </c>
      <c r="AWF239">
        <v>0.05</v>
      </c>
      <c r="AWG239">
        <v>0.56000000000000005</v>
      </c>
      <c r="AWP239">
        <v>0.05</v>
      </c>
      <c r="AWQ239">
        <v>0.56000000000000005</v>
      </c>
      <c r="AWY239">
        <v>0</v>
      </c>
      <c r="AXB239">
        <v>743.16</v>
      </c>
      <c r="AXC239">
        <v>574.4</v>
      </c>
      <c r="AXD239">
        <v>21.708300000000001</v>
      </c>
      <c r="AXE239">
        <v>160000</v>
      </c>
      <c r="AXF239">
        <v>6.0468999999999999</v>
      </c>
      <c r="AXG239">
        <v>1544.4</v>
      </c>
      <c r="AXH239">
        <v>1.48</v>
      </c>
      <c r="AXI239">
        <v>6.81</v>
      </c>
      <c r="AXJ239">
        <v>0.64</v>
      </c>
      <c r="AXK239">
        <v>1.81</v>
      </c>
      <c r="AXL239" s="1" t="s">
        <v>2140</v>
      </c>
      <c r="AXM239" s="1" t="s">
        <v>2140</v>
      </c>
      <c r="AXN239" s="1" t="s">
        <v>2140</v>
      </c>
      <c r="AXO239" s="1" t="s">
        <v>2140</v>
      </c>
      <c r="AXP239" s="1" t="s">
        <v>2140</v>
      </c>
      <c r="AXQ239" s="1" t="s">
        <v>2140</v>
      </c>
      <c r="AXR239" s="1" t="s">
        <v>2140</v>
      </c>
      <c r="AXS239" s="1" t="s">
        <v>2140</v>
      </c>
      <c r="AXV239">
        <v>165.74</v>
      </c>
      <c r="AXW239">
        <v>71.319999999999993</v>
      </c>
      <c r="AXX239">
        <v>6.92</v>
      </c>
      <c r="AXY239">
        <v>9975</v>
      </c>
      <c r="AXZ239">
        <v>0.96750000000000003</v>
      </c>
      <c r="AYA239">
        <v>10.199999999999999</v>
      </c>
      <c r="AYB239">
        <v>0.02</v>
      </c>
      <c r="AYC239">
        <v>0.28000000000000003</v>
      </c>
      <c r="AYD239" s="1" t="s">
        <v>2140</v>
      </c>
      <c r="AYE239" s="1" t="s">
        <v>2140</v>
      </c>
      <c r="AYF239" s="1" t="s">
        <v>2140</v>
      </c>
      <c r="AYG239" s="1" t="s">
        <v>2140</v>
      </c>
      <c r="AYH239" s="1" t="s">
        <v>2140</v>
      </c>
      <c r="AYI239" s="1" t="s">
        <v>2140</v>
      </c>
      <c r="AYJ239" s="1" t="s">
        <v>2140</v>
      </c>
      <c r="AYK239" s="1" t="s">
        <v>2140</v>
      </c>
      <c r="AYL239" s="1" t="s">
        <v>2140</v>
      </c>
      <c r="AYM239" s="1" t="s">
        <v>2140</v>
      </c>
      <c r="AYO239" s="1" t="s">
        <v>2140</v>
      </c>
      <c r="AYP239">
        <v>211.19</v>
      </c>
      <c r="AYQ239">
        <v>2364.75</v>
      </c>
      <c r="AYR239">
        <v>11.88</v>
      </c>
      <c r="AYS239">
        <v>199053</v>
      </c>
      <c r="AYT239">
        <v>1</v>
      </c>
      <c r="AYU239">
        <v>13734.4</v>
      </c>
      <c r="AYV239">
        <v>0.03</v>
      </c>
      <c r="AYW239">
        <v>0.25</v>
      </c>
      <c r="AYX239">
        <v>0.06</v>
      </c>
      <c r="AYY239">
        <v>0.31</v>
      </c>
      <c r="AYZ239">
        <v>1.88</v>
      </c>
      <c r="AZA239">
        <v>43.1</v>
      </c>
      <c r="AZB239">
        <v>0.62</v>
      </c>
      <c r="AZC239">
        <v>22803</v>
      </c>
      <c r="AZD239">
        <v>0.32650000000000001</v>
      </c>
      <c r="AZE239">
        <v>19.5</v>
      </c>
      <c r="AZF239">
        <v>0</v>
      </c>
      <c r="AZG239">
        <v>0</v>
      </c>
      <c r="AZI239" s="1" t="s">
        <v>2140</v>
      </c>
      <c r="AZJ239">
        <v>113.95</v>
      </c>
      <c r="AZK239">
        <v>29.35</v>
      </c>
      <c r="AZL239">
        <v>33.5</v>
      </c>
      <c r="AZM239">
        <v>876</v>
      </c>
      <c r="AZN239">
        <v>1</v>
      </c>
      <c r="AZO239">
        <v>5.9</v>
      </c>
      <c r="AZP239">
        <v>1.55</v>
      </c>
      <c r="AZQ239">
        <v>4.62</v>
      </c>
      <c r="AZT239">
        <v>99.57</v>
      </c>
      <c r="AZV239">
        <v>48.85</v>
      </c>
      <c r="AZW239">
        <v>1</v>
      </c>
      <c r="AZX239">
        <v>1</v>
      </c>
      <c r="AZY239" s="1" t="s">
        <v>2140</v>
      </c>
      <c r="AZZ239">
        <v>0</v>
      </c>
      <c r="BAA239">
        <v>0</v>
      </c>
      <c r="BAD239" s="1" t="s">
        <v>2140</v>
      </c>
      <c r="BAE239" s="1" t="s">
        <v>2140</v>
      </c>
      <c r="BAF239" s="1" t="s">
        <v>2140</v>
      </c>
      <c r="BAG239" s="1" t="s">
        <v>2140</v>
      </c>
      <c r="BAH239" s="1" t="s">
        <v>2140</v>
      </c>
      <c r="BAI239" s="1" t="s">
        <v>2140</v>
      </c>
      <c r="BAJ239" s="1" t="s">
        <v>2140</v>
      </c>
      <c r="BAK239" s="1" t="s">
        <v>2140</v>
      </c>
      <c r="BAL239" s="1" t="s">
        <v>2140</v>
      </c>
      <c r="BAM239" s="1" t="s">
        <v>2140</v>
      </c>
      <c r="BAN239" s="1" t="s">
        <v>2140</v>
      </c>
      <c r="BAO239" s="1" t="s">
        <v>2140</v>
      </c>
      <c r="BAP239" s="1" t="s">
        <v>2140</v>
      </c>
      <c r="BAQ239" s="1" t="s">
        <v>2140</v>
      </c>
      <c r="BAR239" s="1" t="s">
        <v>2140</v>
      </c>
      <c r="BAS239" s="1" t="s">
        <v>2140</v>
      </c>
      <c r="BAT239" s="1" t="s">
        <v>2140</v>
      </c>
      <c r="BAU239" s="1" t="s">
        <v>2140</v>
      </c>
      <c r="BAW239" s="1" t="s">
        <v>2140</v>
      </c>
      <c r="BAX239">
        <v>50.75</v>
      </c>
      <c r="BAY239">
        <v>299.62</v>
      </c>
      <c r="BAZ239">
        <v>25.5</v>
      </c>
      <c r="BBA239">
        <v>11750</v>
      </c>
      <c r="BBB239">
        <v>1</v>
      </c>
      <c r="BBC239" s="1" t="s">
        <v>2140</v>
      </c>
      <c r="BBD239">
        <v>0</v>
      </c>
      <c r="BBE239">
        <v>0</v>
      </c>
      <c r="BBF239" s="1" t="s">
        <v>2140</v>
      </c>
      <c r="BBG239" s="1" t="s">
        <v>2140</v>
      </c>
      <c r="BBH239">
        <v>1349.17</v>
      </c>
      <c r="BBI239">
        <v>11.88</v>
      </c>
      <c r="BBJ239">
        <v>23.05</v>
      </c>
      <c r="BBK239">
        <v>515</v>
      </c>
      <c r="BBL239">
        <v>1</v>
      </c>
      <c r="BBM239" s="1" t="s">
        <v>2140</v>
      </c>
      <c r="BBN239">
        <v>42.09</v>
      </c>
      <c r="BBO239">
        <v>10.41</v>
      </c>
      <c r="BBZ239">
        <v>0.17</v>
      </c>
      <c r="BCA239">
        <v>0.56999999999999995</v>
      </c>
      <c r="BCB239" s="1" t="s">
        <v>2140</v>
      </c>
      <c r="BCC239" s="1" t="s">
        <v>2140</v>
      </c>
      <c r="BCD239" s="1" t="s">
        <v>2140</v>
      </c>
      <c r="BCE239" s="1" t="s">
        <v>2140</v>
      </c>
      <c r="BCF239" s="1" t="s">
        <v>2140</v>
      </c>
      <c r="BCH239" s="1" t="s">
        <v>2140</v>
      </c>
      <c r="BCI239" s="1" t="s">
        <v>2140</v>
      </c>
      <c r="BCL239" s="1" t="s">
        <v>2140</v>
      </c>
      <c r="BCM239" s="1" t="s">
        <v>2140</v>
      </c>
      <c r="BCN239" s="1" t="s">
        <v>2140</v>
      </c>
      <c r="BCO239" s="1" t="s">
        <v>2140</v>
      </c>
      <c r="BCP239" s="1" t="s">
        <v>2140</v>
      </c>
      <c r="BCQ239" s="1" t="s">
        <v>2140</v>
      </c>
      <c r="BCR239" s="1" t="s">
        <v>2140</v>
      </c>
      <c r="BCS239" s="1" t="s">
        <v>2140</v>
      </c>
      <c r="BCV239" s="1" t="s">
        <v>2140</v>
      </c>
      <c r="BCW239" s="1" t="s">
        <v>2140</v>
      </c>
      <c r="BCX239" s="1" t="s">
        <v>2140</v>
      </c>
      <c r="BCY239" s="1" t="s">
        <v>2140</v>
      </c>
      <c r="BCZ239" s="1" t="s">
        <v>2140</v>
      </c>
      <c r="BDA239" s="1" t="s">
        <v>2140</v>
      </c>
      <c r="BDB239" s="1" t="s">
        <v>2140</v>
      </c>
      <c r="BDC239" s="1" t="s">
        <v>2140</v>
      </c>
      <c r="BDF239">
        <v>242.29</v>
      </c>
      <c r="BDG239">
        <v>553.41999999999996</v>
      </c>
      <c r="BDH239">
        <v>14.97</v>
      </c>
      <c r="BDI239">
        <v>36969</v>
      </c>
      <c r="BDJ239">
        <v>1</v>
      </c>
      <c r="BDK239" s="1" t="s">
        <v>2140</v>
      </c>
      <c r="BDL239">
        <v>0.3</v>
      </c>
      <c r="BDM239">
        <v>2</v>
      </c>
      <c r="BDN239" s="1" t="s">
        <v>2140</v>
      </c>
      <c r="BDO239" s="1" t="s">
        <v>2140</v>
      </c>
      <c r="BDP239" s="1" t="s">
        <v>2140</v>
      </c>
      <c r="BDQ239" s="1" t="s">
        <v>2140</v>
      </c>
      <c r="BDR239" s="1" t="s">
        <v>2140</v>
      </c>
      <c r="BDS239" s="1" t="s">
        <v>2140</v>
      </c>
      <c r="BDT239" s="1" t="s">
        <v>2140</v>
      </c>
      <c r="BDU239" s="1" t="s">
        <v>2140</v>
      </c>
      <c r="BDV239" s="1" t="s">
        <v>2140</v>
      </c>
      <c r="BDW239" s="1" t="s">
        <v>2140</v>
      </c>
      <c r="BDZ239" s="1" t="s">
        <v>2140</v>
      </c>
      <c r="BEA239" s="1" t="s">
        <v>2140</v>
      </c>
      <c r="BEB239" s="1" t="s">
        <v>2140</v>
      </c>
      <c r="BEC239" s="1" t="s">
        <v>2140</v>
      </c>
      <c r="BED239" s="1" t="s">
        <v>2140</v>
      </c>
      <c r="BEE239" s="1" t="s">
        <v>2140</v>
      </c>
      <c r="BEF239" s="1" t="s">
        <v>2140</v>
      </c>
      <c r="BEG239" s="1" t="s">
        <v>2140</v>
      </c>
      <c r="BEJ239">
        <v>476.24</v>
      </c>
      <c r="BEK239">
        <v>21.6</v>
      </c>
      <c r="BEL239">
        <v>1.44</v>
      </c>
      <c r="BEM239">
        <v>15000</v>
      </c>
      <c r="BEN239">
        <v>1</v>
      </c>
      <c r="BEO239">
        <v>201.9</v>
      </c>
      <c r="BEP239">
        <v>0.04</v>
      </c>
      <c r="BEQ239">
        <v>2.78</v>
      </c>
    </row>
    <row r="240" spans="1:1499" x14ac:dyDescent="0.25">
      <c r="A240" s="2">
        <v>42186</v>
      </c>
      <c r="B240" s="1" t="s">
        <v>2140</v>
      </c>
      <c r="C240" s="1" t="s">
        <v>2140</v>
      </c>
      <c r="D240" s="1" t="s">
        <v>2140</v>
      </c>
      <c r="E240" s="1" t="s">
        <v>2140</v>
      </c>
      <c r="F240" s="1" t="s">
        <v>2140</v>
      </c>
      <c r="G240" s="1" t="s">
        <v>2140</v>
      </c>
      <c r="H240" s="1" t="s">
        <v>2140</v>
      </c>
      <c r="I240" s="1" t="s">
        <v>2140</v>
      </c>
      <c r="J240" s="1" t="s">
        <v>2140</v>
      </c>
      <c r="K240" s="1" t="s">
        <v>2140</v>
      </c>
      <c r="V240">
        <v>94.35</v>
      </c>
      <c r="W240">
        <v>66.400000000000006</v>
      </c>
      <c r="X240">
        <v>2.17</v>
      </c>
      <c r="Y240">
        <v>30601</v>
      </c>
      <c r="Z240">
        <v>1</v>
      </c>
      <c r="AA240">
        <v>0.2</v>
      </c>
      <c r="AB240">
        <v>0</v>
      </c>
      <c r="AC240">
        <v>0</v>
      </c>
      <c r="AN240">
        <v>0.1</v>
      </c>
      <c r="AO240">
        <v>0.85</v>
      </c>
      <c r="AX240" s="1" t="s">
        <v>2140</v>
      </c>
      <c r="AY240" s="1" t="s">
        <v>2140</v>
      </c>
      <c r="AZ240">
        <v>132.80000000000001</v>
      </c>
      <c r="BA240">
        <v>203.85</v>
      </c>
      <c r="BB240">
        <v>9.02</v>
      </c>
      <c r="BC240">
        <v>22600</v>
      </c>
      <c r="BD240">
        <v>1</v>
      </c>
      <c r="BE240" s="1" t="s">
        <v>2140</v>
      </c>
      <c r="BF240">
        <v>0.18</v>
      </c>
      <c r="BG240">
        <v>2</v>
      </c>
      <c r="BJ240" s="1" t="s">
        <v>2140</v>
      </c>
      <c r="BK240" s="1" t="s">
        <v>2140</v>
      </c>
      <c r="BL240" s="1" t="s">
        <v>2140</v>
      </c>
      <c r="BM240" s="1" t="s">
        <v>2140</v>
      </c>
      <c r="BN240" s="1" t="s">
        <v>2140</v>
      </c>
      <c r="BO240" s="1" t="s">
        <v>2140</v>
      </c>
      <c r="BP240" s="1" t="s">
        <v>2140</v>
      </c>
      <c r="BQ240" s="1" t="s">
        <v>2140</v>
      </c>
      <c r="BR240" s="1" t="s">
        <v>2140</v>
      </c>
      <c r="BS240" s="1" t="s">
        <v>2140</v>
      </c>
      <c r="BT240" s="1" t="s">
        <v>2140</v>
      </c>
      <c r="BU240" s="1" t="s">
        <v>2140</v>
      </c>
      <c r="BV240" s="1" t="s">
        <v>2140</v>
      </c>
      <c r="BW240" s="1" t="s">
        <v>2140</v>
      </c>
      <c r="BX240" s="1" t="s">
        <v>2140</v>
      </c>
      <c r="BY240" s="1" t="s">
        <v>2140</v>
      </c>
      <c r="BZ240" s="1" t="s">
        <v>2140</v>
      </c>
      <c r="CA240" s="1" t="s">
        <v>2140</v>
      </c>
      <c r="CD240" s="1" t="s">
        <v>2140</v>
      </c>
      <c r="CE240" s="1" t="s">
        <v>2140</v>
      </c>
      <c r="CF240" s="1" t="s">
        <v>2140</v>
      </c>
      <c r="CG240" s="1" t="s">
        <v>2140</v>
      </c>
      <c r="CH240" s="1" t="s">
        <v>2140</v>
      </c>
      <c r="CI240" s="1" t="s">
        <v>2140</v>
      </c>
      <c r="CJ240" s="1" t="s">
        <v>2140</v>
      </c>
      <c r="CK240" s="1" t="s">
        <v>2140</v>
      </c>
      <c r="CN240">
        <v>7.25</v>
      </c>
      <c r="CO240">
        <v>63.73</v>
      </c>
      <c r="CP240">
        <v>0.98</v>
      </c>
      <c r="CQ240">
        <v>65026</v>
      </c>
      <c r="CR240">
        <v>1</v>
      </c>
      <c r="CS240">
        <v>1520</v>
      </c>
      <c r="CT240">
        <v>0</v>
      </c>
      <c r="CU240">
        <v>0</v>
      </c>
      <c r="CV240" s="1" t="s">
        <v>2140</v>
      </c>
      <c r="CW240" s="1" t="s">
        <v>2140</v>
      </c>
      <c r="CX240">
        <v>157.35</v>
      </c>
      <c r="CY240">
        <v>148.32</v>
      </c>
      <c r="CZ240">
        <v>4.38</v>
      </c>
      <c r="DA240">
        <v>33863</v>
      </c>
      <c r="DB240">
        <v>1</v>
      </c>
      <c r="DC240" s="1" t="s">
        <v>2140</v>
      </c>
      <c r="DD240">
        <v>0.03</v>
      </c>
      <c r="DE240">
        <v>0.68</v>
      </c>
      <c r="DF240" s="1" t="s">
        <v>2140</v>
      </c>
      <c r="DG240" s="1" t="s">
        <v>2140</v>
      </c>
      <c r="DH240">
        <v>463.06</v>
      </c>
      <c r="DI240">
        <v>521.04999999999995</v>
      </c>
      <c r="DJ240">
        <v>3.48</v>
      </c>
      <c r="DK240">
        <v>149513</v>
      </c>
      <c r="DL240">
        <v>1</v>
      </c>
      <c r="DM240" s="1" t="s">
        <v>2140</v>
      </c>
      <c r="DN240">
        <v>0.09</v>
      </c>
      <c r="DO240">
        <v>2.7</v>
      </c>
      <c r="DP240" s="1" t="s">
        <v>2140</v>
      </c>
      <c r="DQ240" s="1" t="s">
        <v>2140</v>
      </c>
      <c r="DR240" s="1" t="s">
        <v>2140</v>
      </c>
      <c r="DS240" s="1" t="s">
        <v>2140</v>
      </c>
      <c r="DT240" s="1" t="s">
        <v>2140</v>
      </c>
      <c r="DU240" s="1" t="s">
        <v>2140</v>
      </c>
      <c r="DV240" s="1" t="s">
        <v>2140</v>
      </c>
      <c r="DW240" s="1" t="s">
        <v>2140</v>
      </c>
      <c r="DX240" s="1" t="s">
        <v>2140</v>
      </c>
      <c r="DY240" s="1" t="s">
        <v>2140</v>
      </c>
      <c r="EL240" s="1" t="s">
        <v>2140</v>
      </c>
      <c r="EM240" s="1" t="s">
        <v>2140</v>
      </c>
      <c r="EN240" s="1" t="s">
        <v>2140</v>
      </c>
      <c r="EO240" s="1" t="s">
        <v>2140</v>
      </c>
      <c r="EP240" s="1" t="s">
        <v>2140</v>
      </c>
      <c r="EQ240" s="1" t="s">
        <v>2140</v>
      </c>
      <c r="ER240" s="1" t="s">
        <v>2140</v>
      </c>
      <c r="ES240" s="1" t="s">
        <v>2140</v>
      </c>
      <c r="EV240">
        <v>213.02</v>
      </c>
      <c r="EW240">
        <v>115.5</v>
      </c>
      <c r="EX240">
        <v>26.4</v>
      </c>
      <c r="EY240">
        <v>4375</v>
      </c>
      <c r="EZ240">
        <v>1</v>
      </c>
      <c r="FA240" s="1" t="s">
        <v>2140</v>
      </c>
      <c r="FB240">
        <v>0</v>
      </c>
      <c r="FC240">
        <v>0</v>
      </c>
      <c r="FD240" s="1" t="s">
        <v>2140</v>
      </c>
      <c r="FE240" s="1" t="s">
        <v>2140</v>
      </c>
      <c r="FF240" s="1" t="s">
        <v>2140</v>
      </c>
      <c r="FG240" s="1" t="s">
        <v>2140</v>
      </c>
      <c r="FH240" s="1" t="s">
        <v>2140</v>
      </c>
      <c r="FI240" s="1" t="s">
        <v>2140</v>
      </c>
      <c r="FJ240" s="1" t="s">
        <v>2140</v>
      </c>
      <c r="FK240" s="1" t="s">
        <v>2140</v>
      </c>
      <c r="FL240" s="1" t="s">
        <v>2140</v>
      </c>
      <c r="FM240" s="1" t="s">
        <v>2140</v>
      </c>
      <c r="FP240">
        <v>130.43</v>
      </c>
      <c r="FQ240">
        <v>1111.6600000000001</v>
      </c>
      <c r="FR240">
        <v>12.55</v>
      </c>
      <c r="FS240">
        <v>82590</v>
      </c>
      <c r="FT240">
        <v>0.93210000000000004</v>
      </c>
      <c r="FU240">
        <v>10360.5</v>
      </c>
      <c r="FV240">
        <v>0</v>
      </c>
      <c r="FW240">
        <v>0</v>
      </c>
      <c r="FX240">
        <v>0.33</v>
      </c>
      <c r="FY240">
        <v>0.34</v>
      </c>
      <c r="FZ240">
        <v>100</v>
      </c>
      <c r="GB240">
        <v>1.17</v>
      </c>
      <c r="GD240">
        <v>1</v>
      </c>
      <c r="GE240" s="1" t="s">
        <v>2140</v>
      </c>
      <c r="GF240">
        <v>0</v>
      </c>
      <c r="GG240">
        <v>0</v>
      </c>
      <c r="GJ240">
        <v>108.58</v>
      </c>
      <c r="GK240">
        <v>31.05</v>
      </c>
      <c r="GL240">
        <v>2.17</v>
      </c>
      <c r="GM240">
        <v>14176</v>
      </c>
      <c r="GN240">
        <v>0.99060000000000004</v>
      </c>
      <c r="GO240">
        <v>165.3</v>
      </c>
      <c r="GP240">
        <v>0</v>
      </c>
      <c r="GQ240">
        <v>0</v>
      </c>
      <c r="GT240" s="1" t="s">
        <v>2140</v>
      </c>
      <c r="GU240" s="1" t="s">
        <v>2140</v>
      </c>
      <c r="GV240" s="1" t="s">
        <v>2140</v>
      </c>
      <c r="GW240" s="1" t="s">
        <v>2140</v>
      </c>
      <c r="GX240" s="1" t="s">
        <v>2140</v>
      </c>
      <c r="GY240" s="1" t="s">
        <v>2140</v>
      </c>
      <c r="GZ240" s="1" t="s">
        <v>2140</v>
      </c>
      <c r="HA240" s="1" t="s">
        <v>2140</v>
      </c>
      <c r="HB240" s="1" t="s">
        <v>2140</v>
      </c>
      <c r="HC240" s="1" t="s">
        <v>2140</v>
      </c>
      <c r="HD240" s="1" t="s">
        <v>2140</v>
      </c>
      <c r="HE240" s="1" t="s">
        <v>2140</v>
      </c>
      <c r="HF240" s="1" t="s">
        <v>2140</v>
      </c>
      <c r="HG240" s="1" t="s">
        <v>2140</v>
      </c>
      <c r="HH240" s="1" t="s">
        <v>2140</v>
      </c>
      <c r="HI240" s="1" t="s">
        <v>2140</v>
      </c>
      <c r="HJ240" s="1" t="s">
        <v>2140</v>
      </c>
      <c r="HK240" s="1" t="s">
        <v>2140</v>
      </c>
      <c r="HL240" s="1" t="s">
        <v>2140</v>
      </c>
      <c r="HM240" s="1" t="s">
        <v>2140</v>
      </c>
      <c r="HN240">
        <v>450.1</v>
      </c>
      <c r="HO240">
        <v>823.26</v>
      </c>
      <c r="HP240">
        <v>107</v>
      </c>
      <c r="HQ240">
        <v>7694</v>
      </c>
      <c r="HR240">
        <v>1</v>
      </c>
      <c r="HS240" s="1" t="s">
        <v>2140</v>
      </c>
      <c r="HT240">
        <v>1.31</v>
      </c>
      <c r="HU240">
        <v>1.22</v>
      </c>
      <c r="HV240" s="1" t="s">
        <v>2140</v>
      </c>
      <c r="HW240" s="1" t="s">
        <v>2140</v>
      </c>
      <c r="HX240">
        <v>162.33000000000001</v>
      </c>
      <c r="HY240">
        <v>37.880000000000003</v>
      </c>
      <c r="HZ240">
        <v>10.6</v>
      </c>
      <c r="IA240">
        <v>3574</v>
      </c>
      <c r="IB240">
        <v>1</v>
      </c>
      <c r="IC240" s="1" t="s">
        <v>2140</v>
      </c>
      <c r="ID240">
        <v>0.45</v>
      </c>
      <c r="IE240">
        <v>4.25</v>
      </c>
      <c r="IF240" s="1" t="s">
        <v>2140</v>
      </c>
      <c r="IG240" s="1" t="s">
        <v>2140</v>
      </c>
      <c r="IH240">
        <v>214.05</v>
      </c>
      <c r="II240">
        <v>14433.1</v>
      </c>
      <c r="IJ240">
        <v>4.6928000000000001</v>
      </c>
      <c r="IK240">
        <v>2037135</v>
      </c>
      <c r="IL240">
        <v>0.66239999999999999</v>
      </c>
      <c r="IM240">
        <v>144234.1</v>
      </c>
      <c r="IN240">
        <v>0</v>
      </c>
      <c r="IO240">
        <v>0</v>
      </c>
      <c r="IP240">
        <v>0.05</v>
      </c>
      <c r="IQ240">
        <v>0.47</v>
      </c>
      <c r="IZ240">
        <v>0.02</v>
      </c>
      <c r="JA240">
        <v>0.24</v>
      </c>
      <c r="JJ240">
        <v>0.02</v>
      </c>
      <c r="JK240">
        <v>0.24</v>
      </c>
      <c r="JT240">
        <v>0.02</v>
      </c>
      <c r="JU240">
        <v>0.24</v>
      </c>
      <c r="KD240">
        <v>0.05</v>
      </c>
      <c r="KE240">
        <v>0.85</v>
      </c>
      <c r="KN240">
        <v>0.02</v>
      </c>
      <c r="KO240">
        <v>0.24</v>
      </c>
      <c r="KX240">
        <v>0.02</v>
      </c>
      <c r="KY240">
        <v>0.24</v>
      </c>
      <c r="KZ240">
        <v>2205.5100000000002</v>
      </c>
      <c r="LA240">
        <v>38057.760000000002</v>
      </c>
      <c r="LB240">
        <v>3.7488000000000001</v>
      </c>
      <c r="LC240">
        <v>6240000</v>
      </c>
      <c r="LD240">
        <v>0.61470000000000002</v>
      </c>
      <c r="LE240">
        <v>834024.3</v>
      </c>
      <c r="LF240">
        <v>0.17</v>
      </c>
      <c r="LG240">
        <v>4.41</v>
      </c>
      <c r="LH240">
        <v>0.02</v>
      </c>
      <c r="LI240">
        <v>0.24</v>
      </c>
      <c r="LR240">
        <v>0.02</v>
      </c>
      <c r="LS240">
        <v>0.24</v>
      </c>
      <c r="MB240">
        <v>0.02</v>
      </c>
      <c r="MC240">
        <v>0.24</v>
      </c>
      <c r="MD240">
        <v>103.99</v>
      </c>
      <c r="MF240">
        <v>5.6</v>
      </c>
      <c r="MG240">
        <v>1</v>
      </c>
      <c r="MH240">
        <v>1</v>
      </c>
      <c r="MI240" s="1" t="s">
        <v>2140</v>
      </c>
      <c r="MJ240">
        <v>0</v>
      </c>
      <c r="MK240">
        <v>0</v>
      </c>
      <c r="MV240">
        <v>0.02</v>
      </c>
      <c r="MW240">
        <v>0.24</v>
      </c>
      <c r="MX240">
        <v>126.84</v>
      </c>
      <c r="MY240">
        <v>1.62</v>
      </c>
      <c r="MZ240">
        <v>3.24</v>
      </c>
      <c r="NA240">
        <v>500</v>
      </c>
      <c r="NB240">
        <v>1</v>
      </c>
      <c r="NC240" s="1" t="s">
        <v>2140</v>
      </c>
      <c r="ND240">
        <v>0</v>
      </c>
      <c r="NE240">
        <v>0</v>
      </c>
      <c r="NH240" s="1" t="s">
        <v>2140</v>
      </c>
      <c r="NI240" s="1" t="s">
        <v>2140</v>
      </c>
      <c r="NJ240" s="1" t="s">
        <v>2140</v>
      </c>
      <c r="NK240" s="1" t="s">
        <v>2140</v>
      </c>
      <c r="NL240" s="1" t="s">
        <v>2140</v>
      </c>
      <c r="NM240" s="1" t="s">
        <v>2140</v>
      </c>
      <c r="NN240" s="1" t="s">
        <v>2140</v>
      </c>
      <c r="NO240" s="1" t="s">
        <v>2140</v>
      </c>
      <c r="NR240">
        <v>169.14</v>
      </c>
      <c r="NS240">
        <v>175.35</v>
      </c>
      <c r="NT240">
        <v>14.8363</v>
      </c>
      <c r="NU240">
        <v>11247</v>
      </c>
      <c r="NV240">
        <v>0.95169999999999999</v>
      </c>
      <c r="NW240">
        <v>223.4</v>
      </c>
      <c r="NX240">
        <v>0.43</v>
      </c>
      <c r="NY240">
        <v>2.89</v>
      </c>
      <c r="NZ240">
        <v>0.05</v>
      </c>
      <c r="OA240">
        <v>0.85</v>
      </c>
      <c r="OL240">
        <v>348.62</v>
      </c>
      <c r="OM240">
        <v>3259.61</v>
      </c>
      <c r="ON240">
        <v>3.42</v>
      </c>
      <c r="OO240">
        <v>953103</v>
      </c>
      <c r="OP240">
        <v>1</v>
      </c>
      <c r="OQ240" s="1" t="s">
        <v>2140</v>
      </c>
      <c r="OR240">
        <v>0.17</v>
      </c>
      <c r="OS240">
        <v>4.97</v>
      </c>
      <c r="OT240" s="1" t="s">
        <v>2140</v>
      </c>
      <c r="OU240" s="1" t="s">
        <v>2140</v>
      </c>
      <c r="PD240">
        <v>0.02</v>
      </c>
      <c r="PE240">
        <v>0.24</v>
      </c>
      <c r="PF240" s="1" t="s">
        <v>2140</v>
      </c>
      <c r="PG240" s="1" t="s">
        <v>2140</v>
      </c>
      <c r="PH240" s="1" t="s">
        <v>2140</v>
      </c>
      <c r="PI240" s="1" t="s">
        <v>2140</v>
      </c>
      <c r="PJ240" s="1" t="s">
        <v>2140</v>
      </c>
      <c r="PK240" s="1" t="s">
        <v>2140</v>
      </c>
      <c r="PL240" s="1" t="s">
        <v>2140</v>
      </c>
      <c r="PM240" s="1" t="s">
        <v>2140</v>
      </c>
      <c r="PP240">
        <v>77.87</v>
      </c>
      <c r="PQ240">
        <v>96.03</v>
      </c>
      <c r="PR240">
        <v>1.28</v>
      </c>
      <c r="PS240">
        <v>75025</v>
      </c>
      <c r="PT240">
        <v>1</v>
      </c>
      <c r="PU240">
        <v>1031.0999999999999</v>
      </c>
      <c r="PV240">
        <v>0</v>
      </c>
      <c r="PW240">
        <v>0</v>
      </c>
      <c r="PX240">
        <v>0.04</v>
      </c>
      <c r="PY240">
        <v>7.0000000000000007E-2</v>
      </c>
      <c r="PZ240">
        <v>911.54</v>
      </c>
      <c r="QA240">
        <v>950.55</v>
      </c>
      <c r="QB240">
        <v>13.5</v>
      </c>
      <c r="QC240">
        <v>70411</v>
      </c>
      <c r="QD240">
        <v>1</v>
      </c>
      <c r="QE240" s="1" t="s">
        <v>2140</v>
      </c>
      <c r="QF240">
        <v>0.6</v>
      </c>
      <c r="QG240">
        <v>4.4800000000000004</v>
      </c>
      <c r="QH240" s="1" t="s">
        <v>2140</v>
      </c>
      <c r="QI240" s="1" t="s">
        <v>2140</v>
      </c>
      <c r="QR240">
        <v>0.02</v>
      </c>
      <c r="QS240">
        <v>0.24</v>
      </c>
      <c r="QT240">
        <v>58.06</v>
      </c>
      <c r="QU240">
        <v>7569.52</v>
      </c>
      <c r="QV240">
        <v>1.79</v>
      </c>
      <c r="QW240">
        <v>4224064</v>
      </c>
      <c r="QX240">
        <v>1</v>
      </c>
      <c r="QY240" s="1" t="s">
        <v>2140</v>
      </c>
      <c r="QZ240">
        <v>0.02</v>
      </c>
      <c r="RA240">
        <v>0.85</v>
      </c>
      <c r="RB240" s="1" t="s">
        <v>2140</v>
      </c>
      <c r="RC240" s="1" t="s">
        <v>2140</v>
      </c>
      <c r="RL240">
        <v>0.02</v>
      </c>
      <c r="RM240">
        <v>0.24</v>
      </c>
      <c r="RX240">
        <v>14.03</v>
      </c>
      <c r="RY240">
        <v>13.36</v>
      </c>
      <c r="RZ240">
        <v>0.6</v>
      </c>
      <c r="SA240">
        <v>22260</v>
      </c>
      <c r="SB240">
        <v>1</v>
      </c>
      <c r="SC240" s="1" t="s">
        <v>2140</v>
      </c>
      <c r="SD240">
        <v>0</v>
      </c>
      <c r="SE240">
        <v>0</v>
      </c>
      <c r="SF240" s="1" t="s">
        <v>2140</v>
      </c>
      <c r="SG240" s="1" t="s">
        <v>2140</v>
      </c>
      <c r="SH240">
        <v>208.83</v>
      </c>
      <c r="SI240">
        <v>1521.18</v>
      </c>
      <c r="SJ240">
        <v>9.2680000000000007</v>
      </c>
      <c r="SK240">
        <v>164133</v>
      </c>
      <c r="SL240">
        <v>1</v>
      </c>
      <c r="SM240">
        <v>33268.800000000003</v>
      </c>
      <c r="SN240">
        <v>0</v>
      </c>
      <c r="SO240">
        <v>0</v>
      </c>
      <c r="SP240">
        <v>0.17</v>
      </c>
      <c r="SQ240">
        <v>0.47</v>
      </c>
      <c r="SR240" s="1" t="s">
        <v>2140</v>
      </c>
      <c r="SS240" s="1" t="s">
        <v>2140</v>
      </c>
      <c r="ST240" s="1" t="s">
        <v>2140</v>
      </c>
      <c r="SU240" s="1" t="s">
        <v>2140</v>
      </c>
      <c r="SV240" s="1" t="s">
        <v>2140</v>
      </c>
      <c r="SX240" s="1" t="s">
        <v>2140</v>
      </c>
      <c r="SY240" s="1" t="s">
        <v>2140</v>
      </c>
      <c r="TJ240">
        <v>0.02</v>
      </c>
      <c r="TK240">
        <v>0.24</v>
      </c>
      <c r="TL240" s="1" t="s">
        <v>2140</v>
      </c>
      <c r="TM240" s="1" t="s">
        <v>2140</v>
      </c>
      <c r="TN240" s="1" t="s">
        <v>2140</v>
      </c>
      <c r="TO240" s="1" t="s">
        <v>2140</v>
      </c>
      <c r="TP240" s="1" t="s">
        <v>2140</v>
      </c>
      <c r="TQ240" s="1" t="s">
        <v>2140</v>
      </c>
      <c r="TR240" s="1" t="s">
        <v>2140</v>
      </c>
      <c r="TS240" s="1" t="s">
        <v>2140</v>
      </c>
      <c r="TU240" s="1" t="s">
        <v>2140</v>
      </c>
      <c r="TV240" s="1" t="s">
        <v>2140</v>
      </c>
      <c r="TW240" s="1" t="s">
        <v>2140</v>
      </c>
      <c r="TX240" s="1" t="s">
        <v>2140</v>
      </c>
      <c r="TY240" s="1" t="s">
        <v>2140</v>
      </c>
      <c r="TZ240" s="1" t="s">
        <v>2140</v>
      </c>
      <c r="UB240" s="1" t="s">
        <v>2140</v>
      </c>
      <c r="UC240" s="1" t="s">
        <v>2140</v>
      </c>
      <c r="UF240" s="1" t="s">
        <v>2140</v>
      </c>
      <c r="UG240" s="1" t="s">
        <v>2140</v>
      </c>
      <c r="UH240" s="1" t="s">
        <v>2140</v>
      </c>
      <c r="UI240" s="1" t="s">
        <v>2140</v>
      </c>
      <c r="UJ240" s="1" t="s">
        <v>2140</v>
      </c>
      <c r="UL240" s="1" t="s">
        <v>2140</v>
      </c>
      <c r="UM240" s="1" t="s">
        <v>2140</v>
      </c>
      <c r="UP240" s="1" t="s">
        <v>2140</v>
      </c>
      <c r="UQ240" s="1" t="s">
        <v>2140</v>
      </c>
      <c r="UR240" s="1" t="s">
        <v>2140</v>
      </c>
      <c r="US240" s="1" t="s">
        <v>2140</v>
      </c>
      <c r="UT240" s="1" t="s">
        <v>2140</v>
      </c>
      <c r="UV240" s="1" t="s">
        <v>2140</v>
      </c>
      <c r="UW240" s="1" t="s">
        <v>2140</v>
      </c>
      <c r="UZ240" s="1" t="s">
        <v>2140</v>
      </c>
      <c r="VA240" s="1" t="s">
        <v>2140</v>
      </c>
      <c r="VB240" s="1" t="s">
        <v>2140</v>
      </c>
      <c r="VC240" s="1" t="s">
        <v>2140</v>
      </c>
      <c r="VD240" s="1" t="s">
        <v>2140</v>
      </c>
      <c r="VE240" s="1" t="s">
        <v>2140</v>
      </c>
      <c r="VF240" s="1" t="s">
        <v>2140</v>
      </c>
      <c r="VG240" s="1" t="s">
        <v>2140</v>
      </c>
      <c r="VJ240" s="1" t="s">
        <v>2140</v>
      </c>
      <c r="VK240" s="1" t="s">
        <v>2140</v>
      </c>
      <c r="VL240" s="1" t="s">
        <v>2140</v>
      </c>
      <c r="VM240" s="1" t="s">
        <v>2140</v>
      </c>
      <c r="VN240" s="1" t="s">
        <v>2140</v>
      </c>
      <c r="VP240" s="1" t="s">
        <v>2140</v>
      </c>
      <c r="VQ240" s="1" t="s">
        <v>2140</v>
      </c>
      <c r="VT240" s="1" t="s">
        <v>2140</v>
      </c>
      <c r="VU240" s="1" t="s">
        <v>2140</v>
      </c>
      <c r="VV240" s="1" t="s">
        <v>2140</v>
      </c>
      <c r="VW240" s="1" t="s">
        <v>2140</v>
      </c>
      <c r="VX240" s="1" t="s">
        <v>2140</v>
      </c>
      <c r="VZ240" s="1" t="s">
        <v>2140</v>
      </c>
      <c r="WA240" s="1" t="s">
        <v>2140</v>
      </c>
      <c r="WD240" s="1" t="s">
        <v>2140</v>
      </c>
      <c r="WE240" s="1" t="s">
        <v>2140</v>
      </c>
      <c r="WF240" s="1" t="s">
        <v>2140</v>
      </c>
      <c r="WG240" s="1" t="s">
        <v>2140</v>
      </c>
      <c r="WH240" s="1" t="s">
        <v>2140</v>
      </c>
      <c r="WJ240" s="1" t="s">
        <v>2140</v>
      </c>
      <c r="WK240" s="1" t="s">
        <v>2140</v>
      </c>
      <c r="WN240">
        <v>221.62</v>
      </c>
      <c r="WO240">
        <v>46.66</v>
      </c>
      <c r="WP240">
        <v>1.7983</v>
      </c>
      <c r="WQ240">
        <v>25922</v>
      </c>
      <c r="WR240">
        <v>0.99909999999999999</v>
      </c>
      <c r="WS240">
        <v>125.6</v>
      </c>
      <c r="WT240">
        <v>0</v>
      </c>
      <c r="WU240">
        <v>0</v>
      </c>
      <c r="WX240" s="1" t="s">
        <v>2140</v>
      </c>
      <c r="WY240" s="1" t="s">
        <v>2140</v>
      </c>
      <c r="WZ240" s="1" t="s">
        <v>2140</v>
      </c>
      <c r="XA240" s="1" t="s">
        <v>2140</v>
      </c>
      <c r="XB240" s="1" t="s">
        <v>2140</v>
      </c>
      <c r="XC240" s="1" t="s">
        <v>2140</v>
      </c>
      <c r="XD240" s="1" t="s">
        <v>2140</v>
      </c>
      <c r="XE240" s="1" t="s">
        <v>2140</v>
      </c>
      <c r="XH240">
        <v>126.17</v>
      </c>
      <c r="XI240">
        <v>11.55</v>
      </c>
      <c r="XJ240">
        <v>2.2999999999999998</v>
      </c>
      <c r="XK240">
        <v>5022</v>
      </c>
      <c r="XL240">
        <v>1</v>
      </c>
      <c r="XM240" s="1" t="s">
        <v>2140</v>
      </c>
      <c r="XN240">
        <v>0</v>
      </c>
      <c r="XO240">
        <v>0</v>
      </c>
      <c r="XR240">
        <v>17.989999999999998</v>
      </c>
      <c r="XS240">
        <v>13.99</v>
      </c>
      <c r="XT240">
        <v>0.8</v>
      </c>
      <c r="XU240">
        <v>17482</v>
      </c>
      <c r="XV240">
        <v>1</v>
      </c>
      <c r="XW240">
        <v>28.4</v>
      </c>
      <c r="XX240">
        <v>0</v>
      </c>
      <c r="XY240">
        <v>0</v>
      </c>
      <c r="YA240" s="1" t="s">
        <v>2140</v>
      </c>
      <c r="YB240">
        <v>193.71</v>
      </c>
      <c r="YC240">
        <v>8.6300000000000008</v>
      </c>
      <c r="YD240">
        <v>17.25</v>
      </c>
      <c r="YF240">
        <v>1</v>
      </c>
      <c r="YG240" s="1" t="s">
        <v>2140</v>
      </c>
      <c r="YH240">
        <v>0</v>
      </c>
      <c r="YI240">
        <v>0</v>
      </c>
      <c r="YV240" s="1" t="s">
        <v>2140</v>
      </c>
      <c r="YW240" s="1" t="s">
        <v>2140</v>
      </c>
      <c r="YX240" s="1" t="s">
        <v>2140</v>
      </c>
      <c r="YY240" s="1" t="s">
        <v>2140</v>
      </c>
      <c r="YZ240" s="1" t="s">
        <v>2140</v>
      </c>
      <c r="ZA240" s="1" t="s">
        <v>2140</v>
      </c>
      <c r="ZB240" s="1" t="s">
        <v>2140</v>
      </c>
      <c r="ZC240" s="1" t="s">
        <v>2140</v>
      </c>
      <c r="ZF240" s="1" t="s">
        <v>2140</v>
      </c>
      <c r="ZG240" s="1" t="s">
        <v>2140</v>
      </c>
      <c r="ZH240" s="1" t="s">
        <v>2140</v>
      </c>
      <c r="ZI240" s="1" t="s">
        <v>2140</v>
      </c>
      <c r="ZJ240" s="1" t="s">
        <v>2140</v>
      </c>
      <c r="ZK240" s="1" t="s">
        <v>2140</v>
      </c>
      <c r="ZL240" s="1" t="s">
        <v>2140</v>
      </c>
      <c r="ZM240" s="1" t="s">
        <v>2140</v>
      </c>
      <c r="ZP240">
        <v>1245.23</v>
      </c>
      <c r="ZQ240">
        <v>91504.88</v>
      </c>
      <c r="ZR240">
        <v>29.36</v>
      </c>
      <c r="ZS240">
        <v>3116651</v>
      </c>
      <c r="ZT240">
        <v>1</v>
      </c>
      <c r="ZU240">
        <v>96549.6</v>
      </c>
      <c r="ZV240">
        <v>0.52</v>
      </c>
      <c r="ZW240">
        <v>1.77</v>
      </c>
      <c r="ZX240">
        <v>0.04</v>
      </c>
      <c r="ZY240">
        <v>0.94</v>
      </c>
      <c r="ZZ240" s="1" t="s">
        <v>2140</v>
      </c>
      <c r="AAA240" s="1" t="s">
        <v>2140</v>
      </c>
      <c r="AAB240" s="1" t="s">
        <v>2140</v>
      </c>
      <c r="AAC240" s="1" t="s">
        <v>2140</v>
      </c>
      <c r="AAD240" s="1" t="s">
        <v>2140</v>
      </c>
      <c r="AAE240" s="1" t="s">
        <v>2140</v>
      </c>
      <c r="AAF240" s="1" t="s">
        <v>2140</v>
      </c>
      <c r="AAG240" s="1" t="s">
        <v>2140</v>
      </c>
      <c r="AAT240" s="1" t="s">
        <v>2140</v>
      </c>
      <c r="AAU240" s="1" t="s">
        <v>2140</v>
      </c>
      <c r="AAV240" s="1" t="s">
        <v>2140</v>
      </c>
      <c r="AAW240" s="1" t="s">
        <v>2140</v>
      </c>
      <c r="AAX240" s="1" t="s">
        <v>2140</v>
      </c>
      <c r="AAZ240" s="1" t="s">
        <v>2140</v>
      </c>
      <c r="ABA240" s="1" t="s">
        <v>2140</v>
      </c>
      <c r="ABD240">
        <v>312.95</v>
      </c>
      <c r="ABE240">
        <v>57.92</v>
      </c>
      <c r="ABF240">
        <v>10.7</v>
      </c>
      <c r="ABG240">
        <v>5414</v>
      </c>
      <c r="ABH240">
        <v>1</v>
      </c>
      <c r="ABI240" s="1" t="s">
        <v>2140</v>
      </c>
      <c r="ABJ240">
        <v>0</v>
      </c>
      <c r="ABK240">
        <v>0</v>
      </c>
      <c r="ABN240" s="1" t="s">
        <v>2140</v>
      </c>
      <c r="ABO240" s="1" t="s">
        <v>2140</v>
      </c>
      <c r="ABP240" s="1" t="s">
        <v>2140</v>
      </c>
      <c r="ABQ240" s="1" t="s">
        <v>2140</v>
      </c>
      <c r="ABR240" s="1" t="s">
        <v>2140</v>
      </c>
      <c r="ABS240" s="1" t="s">
        <v>2140</v>
      </c>
      <c r="ABT240" s="1" t="s">
        <v>2140</v>
      </c>
      <c r="ABU240" s="1" t="s">
        <v>2140</v>
      </c>
      <c r="ABX240" s="1" t="s">
        <v>2140</v>
      </c>
      <c r="ABY240" s="1" t="s">
        <v>2140</v>
      </c>
      <c r="ABZ240" s="1" t="s">
        <v>2140</v>
      </c>
      <c r="ACA240" s="1" t="s">
        <v>2140</v>
      </c>
      <c r="ACB240" s="1" t="s">
        <v>2140</v>
      </c>
      <c r="ACD240" s="1" t="s">
        <v>2140</v>
      </c>
      <c r="ACE240" s="1" t="s">
        <v>2140</v>
      </c>
      <c r="ACH240">
        <v>24.02</v>
      </c>
      <c r="ACI240">
        <v>2.34</v>
      </c>
      <c r="ACJ240">
        <v>0.31</v>
      </c>
      <c r="ACK240">
        <v>7554</v>
      </c>
      <c r="ACL240">
        <v>1</v>
      </c>
      <c r="ACM240" s="1" t="s">
        <v>2140</v>
      </c>
      <c r="ACN240">
        <v>0.04</v>
      </c>
      <c r="ACO240">
        <v>13.04</v>
      </c>
      <c r="ACR240">
        <v>57.35</v>
      </c>
      <c r="ACS240">
        <v>33.33</v>
      </c>
      <c r="ACT240">
        <v>0.1918</v>
      </c>
      <c r="ACU240">
        <v>148117</v>
      </c>
      <c r="ACV240">
        <v>0.85260000000000002</v>
      </c>
      <c r="ACW240">
        <v>35232.1</v>
      </c>
      <c r="ACX240">
        <v>0</v>
      </c>
      <c r="ACY240">
        <v>0</v>
      </c>
      <c r="ADB240" s="1" t="s">
        <v>2140</v>
      </c>
      <c r="ADC240" s="1" t="s">
        <v>2140</v>
      </c>
      <c r="ADD240" s="1" t="s">
        <v>2140</v>
      </c>
      <c r="ADE240" s="1" t="s">
        <v>2140</v>
      </c>
      <c r="ADF240" s="1" t="s">
        <v>2140</v>
      </c>
      <c r="ADG240" s="1" t="s">
        <v>2140</v>
      </c>
      <c r="ADH240" s="1" t="s">
        <v>2140</v>
      </c>
      <c r="ADI240" s="1" t="s">
        <v>2140</v>
      </c>
      <c r="ADL240">
        <v>100</v>
      </c>
      <c r="ADN240">
        <v>2.6</v>
      </c>
      <c r="ADP240">
        <v>1</v>
      </c>
      <c r="ADQ240" s="1" t="s">
        <v>2140</v>
      </c>
      <c r="ADR240">
        <v>0</v>
      </c>
      <c r="ADS240">
        <v>0</v>
      </c>
      <c r="ADV240">
        <v>5.93</v>
      </c>
      <c r="ADW240">
        <v>18.940000000000001</v>
      </c>
      <c r="ADX240">
        <v>0.42</v>
      </c>
      <c r="ADY240">
        <v>45092</v>
      </c>
      <c r="ADZ240">
        <v>1</v>
      </c>
      <c r="AEA240">
        <v>121.3</v>
      </c>
      <c r="AEB240">
        <v>0</v>
      </c>
      <c r="AEC240">
        <v>0</v>
      </c>
      <c r="AEF240" s="1" t="s">
        <v>2140</v>
      </c>
      <c r="AEG240" s="1" t="s">
        <v>2140</v>
      </c>
      <c r="AEH240" s="1" t="s">
        <v>2140</v>
      </c>
      <c r="AEI240" s="1" t="s">
        <v>2140</v>
      </c>
      <c r="AEJ240" s="1" t="s">
        <v>2140</v>
      </c>
      <c r="AEK240" s="1" t="s">
        <v>2140</v>
      </c>
      <c r="AEL240" s="1" t="s">
        <v>2140</v>
      </c>
      <c r="AEM240" s="1" t="s">
        <v>2140</v>
      </c>
      <c r="AEP240" s="1" t="s">
        <v>2140</v>
      </c>
      <c r="AEQ240" s="1" t="s">
        <v>2140</v>
      </c>
      <c r="AER240" s="1" t="s">
        <v>2140</v>
      </c>
      <c r="AES240" s="1" t="s">
        <v>2140</v>
      </c>
      <c r="AET240" s="1" t="s">
        <v>2140</v>
      </c>
      <c r="AEU240" s="1" t="s">
        <v>2140</v>
      </c>
      <c r="AEV240" s="1" t="s">
        <v>2140</v>
      </c>
      <c r="AEW240" s="1" t="s">
        <v>2140</v>
      </c>
      <c r="AEZ240" s="1" t="s">
        <v>2140</v>
      </c>
      <c r="AFA240" s="1" t="s">
        <v>2140</v>
      </c>
      <c r="AFB240" s="1" t="s">
        <v>2140</v>
      </c>
      <c r="AFC240" s="1" t="s">
        <v>2140</v>
      </c>
      <c r="AFD240" s="1" t="s">
        <v>2140</v>
      </c>
      <c r="AFE240" s="1" t="s">
        <v>2140</v>
      </c>
      <c r="AFF240" s="1" t="s">
        <v>2140</v>
      </c>
      <c r="AFG240" s="1" t="s">
        <v>2140</v>
      </c>
      <c r="AFJ240" s="1" t="s">
        <v>2140</v>
      </c>
      <c r="AFK240" s="1" t="s">
        <v>2140</v>
      </c>
      <c r="AFL240" s="1" t="s">
        <v>2140</v>
      </c>
      <c r="AFM240" s="1" t="s">
        <v>2140</v>
      </c>
      <c r="AFN240" s="1" t="s">
        <v>2140</v>
      </c>
      <c r="AFO240" s="1" t="s">
        <v>2140</v>
      </c>
      <c r="AFP240" s="1" t="s">
        <v>2140</v>
      </c>
      <c r="AFQ240" s="1" t="s">
        <v>2140</v>
      </c>
      <c r="AFT240" s="1" t="s">
        <v>2140</v>
      </c>
      <c r="AFU240" s="1" t="s">
        <v>2140</v>
      </c>
      <c r="AFV240" s="1" t="s">
        <v>2140</v>
      </c>
      <c r="AFW240" s="1" t="s">
        <v>2140</v>
      </c>
      <c r="AFX240" s="1" t="s">
        <v>2140</v>
      </c>
      <c r="AFY240" s="1" t="s">
        <v>2140</v>
      </c>
      <c r="AFZ240" s="1" t="s">
        <v>2140</v>
      </c>
      <c r="AGA240" s="1" t="s">
        <v>2140</v>
      </c>
      <c r="AGD240" s="1" t="s">
        <v>2140</v>
      </c>
      <c r="AGE240" s="1" t="s">
        <v>2140</v>
      </c>
      <c r="AGF240" s="1" t="s">
        <v>2140</v>
      </c>
      <c r="AGG240" s="1" t="s">
        <v>2140</v>
      </c>
      <c r="AGH240" s="1" t="s">
        <v>2140</v>
      </c>
      <c r="AGI240" s="1" t="s">
        <v>2140</v>
      </c>
      <c r="AGJ240" s="1" t="s">
        <v>2140</v>
      </c>
      <c r="AGK240" s="1" t="s">
        <v>2140</v>
      </c>
      <c r="AGX240" s="1" t="s">
        <v>2140</v>
      </c>
      <c r="AGY240" s="1" t="s">
        <v>2140</v>
      </c>
      <c r="AGZ240" s="1" t="s">
        <v>2140</v>
      </c>
      <c r="AHA240" s="1" t="s">
        <v>2140</v>
      </c>
      <c r="AHB240" s="1" t="s">
        <v>2140</v>
      </c>
      <c r="AHC240" s="1" t="s">
        <v>2140</v>
      </c>
      <c r="AHD240" s="1" t="s">
        <v>2140</v>
      </c>
      <c r="AHE240" s="1" t="s">
        <v>2140</v>
      </c>
      <c r="AHH240" s="1" t="s">
        <v>2140</v>
      </c>
      <c r="AHI240" s="1" t="s">
        <v>2140</v>
      </c>
      <c r="AHJ240" s="1" t="s">
        <v>2140</v>
      </c>
      <c r="AHK240" s="1" t="s">
        <v>2140</v>
      </c>
      <c r="AHL240" s="1" t="s">
        <v>2140</v>
      </c>
      <c r="AHM240" s="1" t="s">
        <v>2140</v>
      </c>
      <c r="AHN240" s="1" t="s">
        <v>2140</v>
      </c>
      <c r="AHO240" s="1" t="s">
        <v>2140</v>
      </c>
      <c r="AHR240" s="1" t="s">
        <v>2140</v>
      </c>
      <c r="AHS240" s="1" t="s">
        <v>2140</v>
      </c>
      <c r="AHT240" s="1" t="s">
        <v>2140</v>
      </c>
      <c r="AHU240" s="1" t="s">
        <v>2140</v>
      </c>
      <c r="AHV240" s="1" t="s">
        <v>2140</v>
      </c>
      <c r="AHW240" s="1" t="s">
        <v>2140</v>
      </c>
      <c r="AHX240" s="1" t="s">
        <v>2140</v>
      </c>
      <c r="AHY240" s="1" t="s">
        <v>2140</v>
      </c>
      <c r="AIB240" s="1" t="s">
        <v>2140</v>
      </c>
      <c r="AIC240" s="1" t="s">
        <v>2140</v>
      </c>
      <c r="AID240" s="1" t="s">
        <v>2140</v>
      </c>
      <c r="AIE240" s="1" t="s">
        <v>2140</v>
      </c>
      <c r="AIF240" s="1" t="s">
        <v>2140</v>
      </c>
      <c r="AIG240" s="1" t="s">
        <v>2140</v>
      </c>
      <c r="AIH240" s="1" t="s">
        <v>2140</v>
      </c>
      <c r="AII240" s="1" t="s">
        <v>2140</v>
      </c>
      <c r="AIT240">
        <v>0.02</v>
      </c>
      <c r="AIU240">
        <v>0.24</v>
      </c>
      <c r="AJD240">
        <v>0.18</v>
      </c>
      <c r="AJE240">
        <v>1.93</v>
      </c>
      <c r="AJF240">
        <v>216.49</v>
      </c>
      <c r="AJG240">
        <v>255.82</v>
      </c>
      <c r="AJH240">
        <v>10.8</v>
      </c>
      <c r="AJI240">
        <v>23687</v>
      </c>
      <c r="AJJ240">
        <v>1</v>
      </c>
      <c r="AJK240" s="1" t="s">
        <v>2140</v>
      </c>
      <c r="AJL240">
        <v>0.15</v>
      </c>
      <c r="AJM240">
        <v>1.4</v>
      </c>
      <c r="AJN240" s="1" t="s">
        <v>2140</v>
      </c>
      <c r="AJO240" s="1" t="s">
        <v>2140</v>
      </c>
      <c r="AJP240" s="1" t="s">
        <v>2140</v>
      </c>
      <c r="AJQ240" s="1" t="s">
        <v>2140</v>
      </c>
      <c r="AJR240" s="1" t="s">
        <v>2140</v>
      </c>
      <c r="AJS240" s="1" t="s">
        <v>2140</v>
      </c>
      <c r="AJT240" s="1" t="s">
        <v>2140</v>
      </c>
      <c r="AJU240" s="1" t="s">
        <v>2140</v>
      </c>
      <c r="AJV240" s="1" t="s">
        <v>2140</v>
      </c>
      <c r="AJW240" s="1" t="s">
        <v>2140</v>
      </c>
      <c r="AJX240" s="1" t="s">
        <v>2140</v>
      </c>
      <c r="AJY240" s="1" t="s">
        <v>2140</v>
      </c>
      <c r="AJZ240" s="1" t="s">
        <v>2140</v>
      </c>
      <c r="AKA240" s="1" t="s">
        <v>2140</v>
      </c>
      <c r="AKB240" s="1" t="s">
        <v>2140</v>
      </c>
      <c r="AKC240" s="1" t="s">
        <v>2140</v>
      </c>
      <c r="AKD240" s="1" t="s">
        <v>2140</v>
      </c>
      <c r="AKE240" s="1" t="s">
        <v>2140</v>
      </c>
      <c r="AKF240" s="1" t="s">
        <v>2140</v>
      </c>
      <c r="AKG240" s="1" t="s">
        <v>2140</v>
      </c>
      <c r="AKJ240">
        <v>12.15</v>
      </c>
      <c r="AKK240">
        <v>3336.01</v>
      </c>
      <c r="AKL240">
        <v>12.96</v>
      </c>
      <c r="AKM240">
        <v>257408</v>
      </c>
      <c r="AKN240">
        <v>1</v>
      </c>
      <c r="AKO240">
        <v>32466.2</v>
      </c>
      <c r="AKP240">
        <v>0</v>
      </c>
      <c r="AKQ240">
        <v>0</v>
      </c>
      <c r="AKR240">
        <v>0.09</v>
      </c>
      <c r="AKS240">
        <v>0.37</v>
      </c>
      <c r="AKT240">
        <v>100</v>
      </c>
      <c r="AKU240">
        <v>0.91</v>
      </c>
      <c r="AKV240">
        <v>0.02</v>
      </c>
      <c r="AKW240">
        <v>45334</v>
      </c>
      <c r="AKX240">
        <v>1</v>
      </c>
      <c r="AKZ240">
        <v>0</v>
      </c>
      <c r="ALA240">
        <v>0</v>
      </c>
      <c r="ALD240" s="1" t="s">
        <v>2140</v>
      </c>
      <c r="ALE240" s="1" t="s">
        <v>2140</v>
      </c>
      <c r="ALF240" s="1" t="s">
        <v>2140</v>
      </c>
      <c r="ALG240" s="1" t="s">
        <v>2140</v>
      </c>
      <c r="ALH240" s="1" t="s">
        <v>2140</v>
      </c>
      <c r="ALJ240" s="1" t="s">
        <v>2140</v>
      </c>
      <c r="ALK240" s="1" t="s">
        <v>2140</v>
      </c>
      <c r="ALN240">
        <v>127.55</v>
      </c>
      <c r="ALO240" s="1" t="s">
        <v>2140</v>
      </c>
      <c r="ALP240">
        <v>8.35</v>
      </c>
      <c r="ALQ240">
        <v>1</v>
      </c>
      <c r="ALR240">
        <v>1</v>
      </c>
      <c r="ALT240">
        <v>0</v>
      </c>
      <c r="ALU240">
        <v>0</v>
      </c>
      <c r="ALX240" s="1" t="s">
        <v>2140</v>
      </c>
      <c r="ALY240" s="1" t="s">
        <v>2140</v>
      </c>
      <c r="ALZ240" s="1" t="s">
        <v>2140</v>
      </c>
      <c r="AMA240" s="1" t="s">
        <v>2140</v>
      </c>
      <c r="AMB240" s="1" t="s">
        <v>2140</v>
      </c>
      <c r="AMC240" s="1" t="s">
        <v>2140</v>
      </c>
      <c r="AMD240" s="1" t="s">
        <v>2140</v>
      </c>
      <c r="AME240" s="1" t="s">
        <v>2140</v>
      </c>
      <c r="AMH240">
        <v>263.33999999999997</v>
      </c>
      <c r="AMI240">
        <v>417.31</v>
      </c>
      <c r="AMJ240">
        <v>32.200000000000003</v>
      </c>
      <c r="AMK240">
        <v>12960</v>
      </c>
      <c r="AML240">
        <v>1</v>
      </c>
      <c r="AMM240" s="1" t="s">
        <v>2140</v>
      </c>
      <c r="AMN240">
        <v>0.54</v>
      </c>
      <c r="AMO240">
        <v>1.68</v>
      </c>
      <c r="AMP240" s="1" t="s">
        <v>2140</v>
      </c>
      <c r="AMQ240" s="1" t="s">
        <v>2140</v>
      </c>
      <c r="AMR240">
        <v>146</v>
      </c>
      <c r="AMS240">
        <v>3190.95</v>
      </c>
      <c r="AMT240">
        <v>15.948499999999999</v>
      </c>
      <c r="AMU240">
        <v>172951</v>
      </c>
      <c r="AMV240">
        <v>0.86439999999999995</v>
      </c>
      <c r="AMW240">
        <v>5537.9</v>
      </c>
      <c r="AMX240">
        <v>0.17</v>
      </c>
      <c r="AMY240">
        <v>1.08</v>
      </c>
      <c r="AMZ240">
        <v>0.17</v>
      </c>
      <c r="ANA240">
        <v>0.53</v>
      </c>
      <c r="ANB240" s="1" t="s">
        <v>2140</v>
      </c>
      <c r="ANC240" s="1" t="s">
        <v>2140</v>
      </c>
      <c r="AND240" s="1" t="s">
        <v>2140</v>
      </c>
      <c r="ANE240" s="1" t="s">
        <v>2140</v>
      </c>
      <c r="ANF240" s="1" t="s">
        <v>2140</v>
      </c>
      <c r="ANG240" s="1" t="s">
        <v>2140</v>
      </c>
      <c r="ANH240" s="1" t="s">
        <v>2140</v>
      </c>
      <c r="ANI240" s="1" t="s">
        <v>2140</v>
      </c>
      <c r="ANJ240" s="1" t="s">
        <v>2140</v>
      </c>
      <c r="ANK240" s="1" t="s">
        <v>2140</v>
      </c>
      <c r="ANL240" s="1" t="s">
        <v>2140</v>
      </c>
      <c r="ANM240" s="1" t="s">
        <v>2140</v>
      </c>
      <c r="ANN240" s="1" t="s">
        <v>2140</v>
      </c>
      <c r="ANO240" s="1" t="s">
        <v>2140</v>
      </c>
      <c r="ANP240" s="1" t="s">
        <v>2140</v>
      </c>
      <c r="ANR240" s="1" t="s">
        <v>2140</v>
      </c>
      <c r="ANS240" s="1" t="s">
        <v>2140</v>
      </c>
      <c r="ANV240">
        <v>154.91999999999999</v>
      </c>
      <c r="ANW240">
        <v>1752.24</v>
      </c>
      <c r="ANX240">
        <v>1.1000000000000001</v>
      </c>
      <c r="ANY240">
        <v>2615280</v>
      </c>
      <c r="ANZ240">
        <v>1.6385000000000001</v>
      </c>
      <c r="AOA240">
        <v>79059.899999999994</v>
      </c>
      <c r="AOB240">
        <v>0</v>
      </c>
      <c r="AOC240">
        <v>0</v>
      </c>
      <c r="AOD240">
        <v>0.02</v>
      </c>
      <c r="AOE240">
        <v>0.09</v>
      </c>
      <c r="AOF240">
        <v>145.88</v>
      </c>
      <c r="AOG240">
        <v>436.26</v>
      </c>
      <c r="AOH240">
        <v>9.8000000000000007</v>
      </c>
      <c r="AOI240">
        <v>44516</v>
      </c>
      <c r="AOJ240">
        <v>1</v>
      </c>
      <c r="AOK240" s="1" t="s">
        <v>2140</v>
      </c>
      <c r="AOL240">
        <v>3.11</v>
      </c>
      <c r="AOM240">
        <v>31.77</v>
      </c>
      <c r="AOP240" s="1" t="s">
        <v>2140</v>
      </c>
      <c r="AOQ240" s="1" t="s">
        <v>2140</v>
      </c>
      <c r="AOR240" s="1" t="s">
        <v>2140</v>
      </c>
      <c r="AOS240" s="1" t="s">
        <v>2140</v>
      </c>
      <c r="AOT240" s="1" t="s">
        <v>2140</v>
      </c>
      <c r="AOU240" s="1" t="s">
        <v>2140</v>
      </c>
      <c r="AOV240" s="1" t="s">
        <v>2140</v>
      </c>
      <c r="AOW240" s="1" t="s">
        <v>2140</v>
      </c>
      <c r="AOX240" s="1" t="s">
        <v>2140</v>
      </c>
      <c r="AOY240" s="1" t="s">
        <v>2140</v>
      </c>
      <c r="AOZ240">
        <v>373.75</v>
      </c>
      <c r="APA240">
        <v>372.45</v>
      </c>
      <c r="APB240">
        <v>31.51</v>
      </c>
      <c r="APC240">
        <v>11820</v>
      </c>
      <c r="APD240">
        <v>1</v>
      </c>
      <c r="APE240" s="1" t="s">
        <v>2140</v>
      </c>
      <c r="APF240">
        <v>0.23</v>
      </c>
      <c r="APG240">
        <v>0.73</v>
      </c>
      <c r="API240" s="1" t="s">
        <v>2140</v>
      </c>
      <c r="APJ240" s="1" t="s">
        <v>2140</v>
      </c>
      <c r="APK240" s="1" t="s">
        <v>2140</v>
      </c>
      <c r="APL240" s="1" t="s">
        <v>2140</v>
      </c>
      <c r="APM240" s="1" t="s">
        <v>2140</v>
      </c>
      <c r="APN240" s="1" t="s">
        <v>2140</v>
      </c>
      <c r="APO240" s="1" t="s">
        <v>2140</v>
      </c>
      <c r="APP240" s="1" t="s">
        <v>2140</v>
      </c>
      <c r="APQ240" s="1" t="s">
        <v>2140</v>
      </c>
      <c r="APT240">
        <v>389.44</v>
      </c>
      <c r="APU240">
        <v>65.81</v>
      </c>
      <c r="APV240">
        <v>5.9981</v>
      </c>
      <c r="APW240">
        <v>9600</v>
      </c>
      <c r="APX240">
        <v>0.875</v>
      </c>
      <c r="APY240">
        <v>210.4</v>
      </c>
      <c r="APZ240">
        <v>0.38</v>
      </c>
      <c r="AQA240">
        <v>6.38</v>
      </c>
      <c r="AQC240" s="1" t="s">
        <v>2140</v>
      </c>
      <c r="AQM240" s="1" t="s">
        <v>2140</v>
      </c>
      <c r="AQN240">
        <v>14.28</v>
      </c>
      <c r="AQO240">
        <v>46.02</v>
      </c>
      <c r="AQP240">
        <v>2.0253999999999999</v>
      </c>
      <c r="AQQ240">
        <v>21914</v>
      </c>
      <c r="AQR240">
        <v>0.96450000000000002</v>
      </c>
      <c r="AQS240">
        <v>2</v>
      </c>
      <c r="AQT240">
        <v>0</v>
      </c>
      <c r="AQU240">
        <v>0</v>
      </c>
      <c r="AQW240" s="1" t="s">
        <v>2140</v>
      </c>
      <c r="AQX240">
        <v>175.95</v>
      </c>
      <c r="AQY240">
        <v>10.79</v>
      </c>
      <c r="AQZ240">
        <v>11</v>
      </c>
      <c r="ARA240">
        <v>981</v>
      </c>
      <c r="ARB240">
        <v>1</v>
      </c>
      <c r="ARC240" s="1" t="s">
        <v>2140</v>
      </c>
      <c r="ARD240">
        <v>0</v>
      </c>
      <c r="ARE240">
        <v>0</v>
      </c>
      <c r="ARG240" s="1" t="s">
        <v>2140</v>
      </c>
      <c r="ARH240" s="1" t="s">
        <v>2140</v>
      </c>
      <c r="ARI240" s="1" t="s">
        <v>2140</v>
      </c>
      <c r="ARJ240" s="1" t="s">
        <v>2140</v>
      </c>
      <c r="ARK240" s="1" t="s">
        <v>2140</v>
      </c>
      <c r="ARL240" s="1" t="s">
        <v>2140</v>
      </c>
      <c r="ARM240" s="1" t="s">
        <v>2140</v>
      </c>
      <c r="ARN240" s="1" t="s">
        <v>2140</v>
      </c>
      <c r="ARO240" s="1" t="s">
        <v>2140</v>
      </c>
      <c r="ARP240" s="1" t="s">
        <v>2140</v>
      </c>
      <c r="ARQ240" s="1" t="s">
        <v>2140</v>
      </c>
      <c r="ARR240" s="1" t="s">
        <v>2140</v>
      </c>
      <c r="ARS240" s="1" t="s">
        <v>2140</v>
      </c>
      <c r="ART240" s="1" t="s">
        <v>2140</v>
      </c>
      <c r="ARU240" s="1" t="s">
        <v>2140</v>
      </c>
      <c r="ARV240" s="1" t="s">
        <v>2140</v>
      </c>
      <c r="ARW240" s="1" t="s">
        <v>2140</v>
      </c>
      <c r="ARX240" s="1" t="s">
        <v>2140</v>
      </c>
      <c r="ARY240" s="1" t="s">
        <v>2140</v>
      </c>
      <c r="ARZ240" s="1" t="s">
        <v>2140</v>
      </c>
      <c r="ASA240" s="1" t="s">
        <v>2140</v>
      </c>
      <c r="ASB240">
        <v>6053.32</v>
      </c>
      <c r="ASC240">
        <v>2374.89</v>
      </c>
      <c r="ASD240">
        <v>52.6</v>
      </c>
      <c r="ASE240">
        <v>45150</v>
      </c>
      <c r="ASF240">
        <v>1</v>
      </c>
      <c r="ASG240" s="1" t="s">
        <v>2140</v>
      </c>
      <c r="ASH240">
        <v>1.1000000000000001</v>
      </c>
      <c r="ASI240">
        <v>2.09</v>
      </c>
      <c r="ASJ240" s="1" t="s">
        <v>2140</v>
      </c>
      <c r="ASK240" s="1" t="s">
        <v>2140</v>
      </c>
      <c r="ASL240">
        <v>136.75</v>
      </c>
      <c r="ASM240">
        <v>2356.31</v>
      </c>
      <c r="ASN240">
        <v>17.75</v>
      </c>
      <c r="ASO240">
        <v>132750</v>
      </c>
      <c r="ASP240">
        <v>1</v>
      </c>
      <c r="ASQ240">
        <v>2245.8000000000002</v>
      </c>
      <c r="ASR240">
        <v>0</v>
      </c>
      <c r="ASS240">
        <v>0</v>
      </c>
      <c r="AST240">
        <v>0.13</v>
      </c>
      <c r="ASU240">
        <v>1.08</v>
      </c>
      <c r="ASV240">
        <v>95.95</v>
      </c>
      <c r="ASW240">
        <v>392.69</v>
      </c>
      <c r="ASX240">
        <v>7.8503999999999996</v>
      </c>
      <c r="ASY240">
        <v>40030</v>
      </c>
      <c r="ASZ240">
        <v>0.80020000000000002</v>
      </c>
      <c r="ATA240">
        <v>6811.4</v>
      </c>
      <c r="ATB240">
        <v>0.03</v>
      </c>
      <c r="ATC240">
        <v>0.34</v>
      </c>
      <c r="ATD240">
        <v>0.13</v>
      </c>
      <c r="ATE240">
        <v>0.42</v>
      </c>
      <c r="ATN240" s="1" t="s">
        <v>2140</v>
      </c>
      <c r="ATO240">
        <v>0</v>
      </c>
      <c r="ATP240">
        <v>764.93</v>
      </c>
      <c r="ATR240">
        <v>24.14</v>
      </c>
      <c r="ATS240">
        <v>1</v>
      </c>
      <c r="ATT240">
        <v>1</v>
      </c>
      <c r="ATV240">
        <v>0</v>
      </c>
      <c r="ATW240">
        <v>0</v>
      </c>
      <c r="ATZ240" s="1" t="s">
        <v>2140</v>
      </c>
      <c r="AUA240" s="1" t="s">
        <v>2140</v>
      </c>
      <c r="AUB240" s="1" t="s">
        <v>2140</v>
      </c>
      <c r="AUC240" s="1" t="s">
        <v>2140</v>
      </c>
      <c r="AUD240" s="1" t="s">
        <v>2140</v>
      </c>
      <c r="AUE240" s="1" t="s">
        <v>2140</v>
      </c>
      <c r="AUF240" s="1" t="s">
        <v>2140</v>
      </c>
      <c r="AUG240" s="1" t="s">
        <v>2140</v>
      </c>
      <c r="AUJ240">
        <v>539.47</v>
      </c>
      <c r="AUK240">
        <v>9611.2800000000007</v>
      </c>
      <c r="AUL240">
        <v>3.121</v>
      </c>
      <c r="AUM240">
        <v>3079552</v>
      </c>
      <c r="AUN240">
        <v>1</v>
      </c>
      <c r="AUO240">
        <v>146057</v>
      </c>
      <c r="AUP240">
        <v>0.14000000000000001</v>
      </c>
      <c r="AUQ240">
        <v>4.49</v>
      </c>
      <c r="AUR240">
        <v>0.04</v>
      </c>
      <c r="AUS240">
        <v>0.31</v>
      </c>
      <c r="AUT240" s="1" t="s">
        <v>2140</v>
      </c>
      <c r="AUU240" s="1" t="s">
        <v>2140</v>
      </c>
      <c r="AUV240" s="1" t="s">
        <v>2140</v>
      </c>
      <c r="AUW240" s="1" t="s">
        <v>2140</v>
      </c>
      <c r="AUX240" s="1" t="s">
        <v>2140</v>
      </c>
      <c r="AUZ240" s="1" t="s">
        <v>2140</v>
      </c>
      <c r="AVA240" s="1" t="s">
        <v>2140</v>
      </c>
      <c r="AVD240">
        <v>629.87</v>
      </c>
      <c r="AVE240">
        <v>229.21</v>
      </c>
      <c r="AVF240">
        <v>4.3600000000000003</v>
      </c>
      <c r="AVG240">
        <v>10514</v>
      </c>
      <c r="AVH240">
        <v>0.2</v>
      </c>
      <c r="AVI240">
        <v>792</v>
      </c>
      <c r="AVJ240">
        <v>0</v>
      </c>
      <c r="AVK240">
        <v>0</v>
      </c>
      <c r="AVL240" s="1" t="s">
        <v>2140</v>
      </c>
      <c r="AVM240" s="1" t="s">
        <v>2140</v>
      </c>
      <c r="AVN240" s="1" t="s">
        <v>2140</v>
      </c>
      <c r="AVO240" s="1" t="s">
        <v>2140</v>
      </c>
      <c r="AVP240" s="1" t="s">
        <v>2140</v>
      </c>
      <c r="AVQ240" s="1" t="s">
        <v>2140</v>
      </c>
      <c r="AVR240" s="1" t="s">
        <v>2140</v>
      </c>
      <c r="AVS240" s="1" t="s">
        <v>2140</v>
      </c>
      <c r="AVT240" s="1" t="s">
        <v>2140</v>
      </c>
      <c r="AVU240" s="1" t="s">
        <v>2140</v>
      </c>
      <c r="AVW240" s="1" t="s">
        <v>2140</v>
      </c>
      <c r="AVX240">
        <v>882.51</v>
      </c>
      <c r="AVY240">
        <v>389.81</v>
      </c>
      <c r="AVZ240">
        <v>8.2003000000000004</v>
      </c>
      <c r="AWA240">
        <v>12450</v>
      </c>
      <c r="AWB240">
        <v>0.26190000000000002</v>
      </c>
      <c r="AWC240">
        <v>803.1</v>
      </c>
      <c r="AWD240">
        <v>0.17</v>
      </c>
      <c r="AWE240">
        <v>2.0299999999999998</v>
      </c>
      <c r="AWF240">
        <v>0.04</v>
      </c>
      <c r="AWG240">
        <v>0.56999999999999995</v>
      </c>
      <c r="AWP240">
        <v>0.04</v>
      </c>
      <c r="AWQ240">
        <v>0.56999999999999995</v>
      </c>
      <c r="AWY240">
        <v>0</v>
      </c>
      <c r="AXB240">
        <v>753.51</v>
      </c>
      <c r="AXC240">
        <v>582.4</v>
      </c>
      <c r="AXD240">
        <v>22.0106</v>
      </c>
      <c r="AXE240">
        <v>160000</v>
      </c>
      <c r="AXF240">
        <v>6.0468999999999999</v>
      </c>
      <c r="AXG240">
        <v>2118.1</v>
      </c>
      <c r="AXH240">
        <v>1.34</v>
      </c>
      <c r="AXI240">
        <v>6.1</v>
      </c>
      <c r="AXJ240">
        <v>0.45</v>
      </c>
      <c r="AXK240">
        <v>1.6</v>
      </c>
      <c r="AXL240" s="1" t="s">
        <v>2140</v>
      </c>
      <c r="AXM240" s="1" t="s">
        <v>2140</v>
      </c>
      <c r="AXN240" s="1" t="s">
        <v>2140</v>
      </c>
      <c r="AXO240" s="1" t="s">
        <v>2140</v>
      </c>
      <c r="AXP240" s="1" t="s">
        <v>2140</v>
      </c>
      <c r="AXQ240" s="1" t="s">
        <v>2140</v>
      </c>
      <c r="AXR240" s="1" t="s">
        <v>2140</v>
      </c>
      <c r="AXS240" s="1" t="s">
        <v>2140</v>
      </c>
      <c r="AXV240">
        <v>146.04</v>
      </c>
      <c r="AXW240">
        <v>62.85</v>
      </c>
      <c r="AXX240">
        <v>6.1</v>
      </c>
      <c r="AXY240">
        <v>9975</v>
      </c>
      <c r="AXZ240">
        <v>0.96750000000000003</v>
      </c>
      <c r="AYA240">
        <v>60.4</v>
      </c>
      <c r="AYB240">
        <v>0.02</v>
      </c>
      <c r="AYC240">
        <v>0.32</v>
      </c>
      <c r="AYD240" s="1" t="s">
        <v>2140</v>
      </c>
      <c r="AYE240" s="1" t="s">
        <v>2140</v>
      </c>
      <c r="AYF240" s="1" t="s">
        <v>2140</v>
      </c>
      <c r="AYG240" s="1" t="s">
        <v>2140</v>
      </c>
      <c r="AYH240" s="1" t="s">
        <v>2140</v>
      </c>
      <c r="AYI240" s="1" t="s">
        <v>2140</v>
      </c>
      <c r="AYJ240" s="1" t="s">
        <v>2140</v>
      </c>
      <c r="AYK240" s="1" t="s">
        <v>2140</v>
      </c>
      <c r="AYL240" s="1" t="s">
        <v>2140</v>
      </c>
      <c r="AYM240" s="1" t="s">
        <v>2140</v>
      </c>
      <c r="AYO240" s="1" t="s">
        <v>2140</v>
      </c>
      <c r="AYP240">
        <v>214.48</v>
      </c>
      <c r="AYQ240">
        <v>2401.5700000000002</v>
      </c>
      <c r="AYR240">
        <v>12.065</v>
      </c>
      <c r="AYS240">
        <v>199053</v>
      </c>
      <c r="AYT240">
        <v>1</v>
      </c>
      <c r="AYU240">
        <v>11219.6</v>
      </c>
      <c r="AYV240">
        <v>0.03</v>
      </c>
      <c r="AYW240">
        <v>0.25</v>
      </c>
      <c r="AYX240">
        <v>0.06</v>
      </c>
      <c r="AYY240">
        <v>0.32</v>
      </c>
      <c r="AYZ240">
        <v>1.84</v>
      </c>
      <c r="AZA240">
        <v>42.19</v>
      </c>
      <c r="AZB240">
        <v>0.6</v>
      </c>
      <c r="AZC240">
        <v>22803</v>
      </c>
      <c r="AZD240">
        <v>0.32650000000000001</v>
      </c>
      <c r="AZE240">
        <v>6.3</v>
      </c>
      <c r="AZF240">
        <v>0</v>
      </c>
      <c r="AZG240">
        <v>0</v>
      </c>
      <c r="AZI240" s="1" t="s">
        <v>2140</v>
      </c>
      <c r="AZJ240">
        <v>112.86</v>
      </c>
      <c r="AZK240">
        <v>28.04</v>
      </c>
      <c r="AZL240">
        <v>32</v>
      </c>
      <c r="AZM240">
        <v>876</v>
      </c>
      <c r="AZN240">
        <v>1</v>
      </c>
      <c r="AZO240">
        <v>10.4</v>
      </c>
      <c r="AZP240">
        <v>1.55</v>
      </c>
      <c r="AZQ240">
        <v>4.83</v>
      </c>
      <c r="AZT240">
        <v>99.57</v>
      </c>
      <c r="AZV240">
        <v>48.85</v>
      </c>
      <c r="AZW240">
        <v>1</v>
      </c>
      <c r="AZX240">
        <v>1</v>
      </c>
      <c r="AZY240" s="1" t="s">
        <v>2140</v>
      </c>
      <c r="AZZ240">
        <v>0</v>
      </c>
      <c r="BAA240">
        <v>0</v>
      </c>
      <c r="BAD240" s="1" t="s">
        <v>2140</v>
      </c>
      <c r="BAE240" s="1" t="s">
        <v>2140</v>
      </c>
      <c r="BAF240" s="1" t="s">
        <v>2140</v>
      </c>
      <c r="BAG240" s="1" t="s">
        <v>2140</v>
      </c>
      <c r="BAH240" s="1" t="s">
        <v>2140</v>
      </c>
      <c r="BAI240" s="1" t="s">
        <v>2140</v>
      </c>
      <c r="BAJ240" s="1" t="s">
        <v>2140</v>
      </c>
      <c r="BAK240" s="1" t="s">
        <v>2140</v>
      </c>
      <c r="BAL240" s="1" t="s">
        <v>2140</v>
      </c>
      <c r="BAM240" s="1" t="s">
        <v>2140</v>
      </c>
      <c r="BAN240" s="1" t="s">
        <v>2140</v>
      </c>
      <c r="BAO240" s="1" t="s">
        <v>2140</v>
      </c>
      <c r="BAP240" s="1" t="s">
        <v>2140</v>
      </c>
      <c r="BAQ240" s="1" t="s">
        <v>2140</v>
      </c>
      <c r="BAR240" s="1" t="s">
        <v>2140</v>
      </c>
      <c r="BAS240" s="1" t="s">
        <v>2140</v>
      </c>
      <c r="BAT240" s="1" t="s">
        <v>2140</v>
      </c>
      <c r="BAU240" s="1" t="s">
        <v>2140</v>
      </c>
      <c r="BAW240" s="1" t="s">
        <v>2140</v>
      </c>
      <c r="BAX240">
        <v>50.75</v>
      </c>
      <c r="BAY240">
        <v>299.62</v>
      </c>
      <c r="BAZ240">
        <v>25.5</v>
      </c>
      <c r="BBA240">
        <v>11750</v>
      </c>
      <c r="BBB240">
        <v>1</v>
      </c>
      <c r="BBC240" s="1" t="s">
        <v>2140</v>
      </c>
      <c r="BBD240">
        <v>0</v>
      </c>
      <c r="BBE240">
        <v>0</v>
      </c>
      <c r="BBF240" s="1" t="s">
        <v>2140</v>
      </c>
      <c r="BBG240" s="1" t="s">
        <v>2140</v>
      </c>
      <c r="BBH240">
        <v>1349.17</v>
      </c>
      <c r="BBI240">
        <v>11.88</v>
      </c>
      <c r="BBJ240">
        <v>23.05</v>
      </c>
      <c r="BBK240">
        <v>515</v>
      </c>
      <c r="BBL240">
        <v>1</v>
      </c>
      <c r="BBM240" s="1" t="s">
        <v>2140</v>
      </c>
      <c r="BBN240">
        <v>42.09</v>
      </c>
      <c r="BBO240">
        <v>10.41</v>
      </c>
      <c r="BBZ240">
        <v>0.17</v>
      </c>
      <c r="BCA240">
        <v>0.53</v>
      </c>
      <c r="BCB240" s="1" t="s">
        <v>2140</v>
      </c>
      <c r="BCC240" s="1" t="s">
        <v>2140</v>
      </c>
      <c r="BCD240" s="1" t="s">
        <v>2140</v>
      </c>
      <c r="BCE240" s="1" t="s">
        <v>2140</v>
      </c>
      <c r="BCF240" s="1" t="s">
        <v>2140</v>
      </c>
      <c r="BCH240" s="1" t="s">
        <v>2140</v>
      </c>
      <c r="BCI240" s="1" t="s">
        <v>2140</v>
      </c>
      <c r="BCL240" s="1" t="s">
        <v>2140</v>
      </c>
      <c r="BCM240" s="1" t="s">
        <v>2140</v>
      </c>
      <c r="BCN240" s="1" t="s">
        <v>2140</v>
      </c>
      <c r="BCO240" s="1" t="s">
        <v>2140</v>
      </c>
      <c r="BCP240" s="1" t="s">
        <v>2140</v>
      </c>
      <c r="BCQ240" s="1" t="s">
        <v>2140</v>
      </c>
      <c r="BCR240" s="1" t="s">
        <v>2140</v>
      </c>
      <c r="BCS240" s="1" t="s">
        <v>2140</v>
      </c>
      <c r="BCV240" s="1" t="s">
        <v>2140</v>
      </c>
      <c r="BCW240" s="1" t="s">
        <v>2140</v>
      </c>
      <c r="BCX240" s="1" t="s">
        <v>2140</v>
      </c>
      <c r="BCY240" s="1" t="s">
        <v>2140</v>
      </c>
      <c r="BCZ240" s="1" t="s">
        <v>2140</v>
      </c>
      <c r="BDA240" s="1" t="s">
        <v>2140</v>
      </c>
      <c r="BDB240" s="1" t="s">
        <v>2140</v>
      </c>
      <c r="BDC240" s="1" t="s">
        <v>2140</v>
      </c>
      <c r="BDF240">
        <v>242.29</v>
      </c>
      <c r="BDG240">
        <v>553.41999999999996</v>
      </c>
      <c r="BDH240">
        <v>14.97</v>
      </c>
      <c r="BDI240">
        <v>36969</v>
      </c>
      <c r="BDJ240">
        <v>1</v>
      </c>
      <c r="BDK240" s="1" t="s">
        <v>2140</v>
      </c>
      <c r="BDL240">
        <v>0.3</v>
      </c>
      <c r="BDM240">
        <v>2</v>
      </c>
      <c r="BDN240" s="1" t="s">
        <v>2140</v>
      </c>
      <c r="BDO240" s="1" t="s">
        <v>2140</v>
      </c>
      <c r="BDP240" s="1" t="s">
        <v>2140</v>
      </c>
      <c r="BDQ240" s="1" t="s">
        <v>2140</v>
      </c>
      <c r="BDR240" s="1" t="s">
        <v>2140</v>
      </c>
      <c r="BDS240" s="1" t="s">
        <v>2140</v>
      </c>
      <c r="BDT240" s="1" t="s">
        <v>2140</v>
      </c>
      <c r="BDU240" s="1" t="s">
        <v>2140</v>
      </c>
      <c r="BDV240" s="1" t="s">
        <v>2140</v>
      </c>
      <c r="BDW240" s="1" t="s">
        <v>2140</v>
      </c>
      <c r="BDZ240" s="1" t="s">
        <v>2140</v>
      </c>
      <c r="BEA240" s="1" t="s">
        <v>2140</v>
      </c>
      <c r="BEB240" s="1" t="s">
        <v>2140</v>
      </c>
      <c r="BEC240" s="1" t="s">
        <v>2140</v>
      </c>
      <c r="BED240" s="1" t="s">
        <v>2140</v>
      </c>
      <c r="BEE240" s="1" t="s">
        <v>2140</v>
      </c>
      <c r="BEF240" s="1" t="s">
        <v>2140</v>
      </c>
      <c r="BEG240" s="1" t="s">
        <v>2140</v>
      </c>
      <c r="BEJ240">
        <v>455.78</v>
      </c>
      <c r="BEK240">
        <v>20.100000000000001</v>
      </c>
      <c r="BEL240">
        <v>1.34</v>
      </c>
      <c r="BEM240">
        <v>15000</v>
      </c>
      <c r="BEN240">
        <v>1</v>
      </c>
      <c r="BEO240">
        <v>207.3</v>
      </c>
      <c r="BEP240">
        <v>0.08</v>
      </c>
      <c r="BEQ240">
        <v>5.97</v>
      </c>
    </row>
    <row r="241" spans="1:1499" x14ac:dyDescent="0.25">
      <c r="A241" s="2">
        <v>42217</v>
      </c>
      <c r="B241" s="1" t="s">
        <v>2140</v>
      </c>
      <c r="C241" s="1" t="s">
        <v>2140</v>
      </c>
      <c r="D241" s="1" t="s">
        <v>2140</v>
      </c>
      <c r="E241" s="1" t="s">
        <v>2140</v>
      </c>
      <c r="F241" s="1" t="s">
        <v>2140</v>
      </c>
      <c r="G241" s="1" t="s">
        <v>2140</v>
      </c>
      <c r="H241" s="1" t="s">
        <v>2140</v>
      </c>
      <c r="I241" s="1" t="s">
        <v>2140</v>
      </c>
      <c r="J241" s="1" t="s">
        <v>2140</v>
      </c>
      <c r="K241" s="1" t="s">
        <v>2140</v>
      </c>
      <c r="V241">
        <v>93.91</v>
      </c>
      <c r="W241">
        <v>66.099999999999994</v>
      </c>
      <c r="X241">
        <v>2.16</v>
      </c>
      <c r="Y241">
        <v>30601</v>
      </c>
      <c r="Z241">
        <v>1</v>
      </c>
      <c r="AA241">
        <v>12</v>
      </c>
      <c r="AB241">
        <v>0</v>
      </c>
      <c r="AC241">
        <v>0</v>
      </c>
      <c r="AN241">
        <v>0.08</v>
      </c>
      <c r="AO241">
        <v>0.86</v>
      </c>
      <c r="AX241" s="1" t="s">
        <v>2140</v>
      </c>
      <c r="AY241" s="1" t="s">
        <v>2140</v>
      </c>
      <c r="AZ241">
        <v>132.80000000000001</v>
      </c>
      <c r="BA241">
        <v>203.85</v>
      </c>
      <c r="BB241">
        <v>9.02</v>
      </c>
      <c r="BC241">
        <v>22600</v>
      </c>
      <c r="BD241">
        <v>1</v>
      </c>
      <c r="BE241" s="1" t="s">
        <v>2140</v>
      </c>
      <c r="BF241">
        <v>0.18</v>
      </c>
      <c r="BG241">
        <v>2</v>
      </c>
      <c r="BJ241" s="1" t="s">
        <v>2140</v>
      </c>
      <c r="BK241" s="1" t="s">
        <v>2140</v>
      </c>
      <c r="BL241" s="1" t="s">
        <v>2140</v>
      </c>
      <c r="BM241" s="1" t="s">
        <v>2140</v>
      </c>
      <c r="BN241" s="1" t="s">
        <v>2140</v>
      </c>
      <c r="BO241" s="1" t="s">
        <v>2140</v>
      </c>
      <c r="BP241" s="1" t="s">
        <v>2140</v>
      </c>
      <c r="BQ241" s="1" t="s">
        <v>2140</v>
      </c>
      <c r="BR241" s="1" t="s">
        <v>2140</v>
      </c>
      <c r="BS241" s="1" t="s">
        <v>2140</v>
      </c>
      <c r="BT241" s="1" t="s">
        <v>2140</v>
      </c>
      <c r="BU241" s="1" t="s">
        <v>2140</v>
      </c>
      <c r="BV241" s="1" t="s">
        <v>2140</v>
      </c>
      <c r="BW241" s="1" t="s">
        <v>2140</v>
      </c>
      <c r="BX241" s="1" t="s">
        <v>2140</v>
      </c>
      <c r="BY241" s="1" t="s">
        <v>2140</v>
      </c>
      <c r="BZ241" s="1" t="s">
        <v>2140</v>
      </c>
      <c r="CA241" s="1" t="s">
        <v>2140</v>
      </c>
      <c r="CD241" s="1" t="s">
        <v>2140</v>
      </c>
      <c r="CE241" s="1" t="s">
        <v>2140</v>
      </c>
      <c r="CF241" s="1" t="s">
        <v>2140</v>
      </c>
      <c r="CG241" s="1" t="s">
        <v>2140</v>
      </c>
      <c r="CH241" s="1" t="s">
        <v>2140</v>
      </c>
      <c r="CI241" s="1" t="s">
        <v>2140</v>
      </c>
      <c r="CJ241" s="1" t="s">
        <v>2140</v>
      </c>
      <c r="CK241" s="1" t="s">
        <v>2140</v>
      </c>
      <c r="CN241">
        <v>6.73</v>
      </c>
      <c r="CO241">
        <v>59.17</v>
      </c>
      <c r="CP241">
        <v>0.91</v>
      </c>
      <c r="CQ241">
        <v>65026</v>
      </c>
      <c r="CR241">
        <v>1</v>
      </c>
      <c r="CS241">
        <v>1545.9</v>
      </c>
      <c r="CT241">
        <v>0</v>
      </c>
      <c r="CU241">
        <v>0</v>
      </c>
      <c r="CV241" s="1" t="s">
        <v>2140</v>
      </c>
      <c r="CW241" s="1" t="s">
        <v>2140</v>
      </c>
      <c r="CX241">
        <v>157.35</v>
      </c>
      <c r="CY241">
        <v>148.32</v>
      </c>
      <c r="CZ241">
        <v>4.38</v>
      </c>
      <c r="DA241">
        <v>33863</v>
      </c>
      <c r="DB241">
        <v>1</v>
      </c>
      <c r="DC241" s="1" t="s">
        <v>2140</v>
      </c>
      <c r="DD241">
        <v>0.03</v>
      </c>
      <c r="DE241">
        <v>0.68</v>
      </c>
      <c r="DF241" s="1" t="s">
        <v>2140</v>
      </c>
      <c r="DG241" s="1" t="s">
        <v>2140</v>
      </c>
      <c r="DH241">
        <v>463.06</v>
      </c>
      <c r="DI241">
        <v>521.04999999999995</v>
      </c>
      <c r="DJ241">
        <v>3.48</v>
      </c>
      <c r="DK241">
        <v>149513</v>
      </c>
      <c r="DL241">
        <v>1</v>
      </c>
      <c r="DM241" s="1" t="s">
        <v>2140</v>
      </c>
      <c r="DN241">
        <v>0.09</v>
      </c>
      <c r="DO241">
        <v>2.7</v>
      </c>
      <c r="DP241" s="1" t="s">
        <v>2140</v>
      </c>
      <c r="DQ241" s="1" t="s">
        <v>2140</v>
      </c>
      <c r="DR241" s="1" t="s">
        <v>2140</v>
      </c>
      <c r="DS241" s="1" t="s">
        <v>2140</v>
      </c>
      <c r="DT241" s="1" t="s">
        <v>2140</v>
      </c>
      <c r="DU241" s="1" t="s">
        <v>2140</v>
      </c>
      <c r="DV241" s="1" t="s">
        <v>2140</v>
      </c>
      <c r="DW241" s="1" t="s">
        <v>2140</v>
      </c>
      <c r="DX241" s="1" t="s">
        <v>2140</v>
      </c>
      <c r="DY241" s="1" t="s">
        <v>2140</v>
      </c>
      <c r="EL241" s="1" t="s">
        <v>2140</v>
      </c>
      <c r="EM241" s="1" t="s">
        <v>2140</v>
      </c>
      <c r="EN241" s="1" t="s">
        <v>2140</v>
      </c>
      <c r="EO241" s="1" t="s">
        <v>2140</v>
      </c>
      <c r="EP241" s="1" t="s">
        <v>2140</v>
      </c>
      <c r="EQ241" s="1" t="s">
        <v>2140</v>
      </c>
      <c r="ER241" s="1" t="s">
        <v>2140</v>
      </c>
      <c r="ES241" s="1" t="s">
        <v>2140</v>
      </c>
      <c r="EV241">
        <v>213.02</v>
      </c>
      <c r="EW241">
        <v>115.5</v>
      </c>
      <c r="EX241">
        <v>26.4</v>
      </c>
      <c r="EY241">
        <v>4375</v>
      </c>
      <c r="EZ241">
        <v>1</v>
      </c>
      <c r="FA241" s="1" t="s">
        <v>2140</v>
      </c>
      <c r="FB241">
        <v>0</v>
      </c>
      <c r="FC241">
        <v>0</v>
      </c>
      <c r="FD241" s="1" t="s">
        <v>2140</v>
      </c>
      <c r="FE241" s="1" t="s">
        <v>2140</v>
      </c>
      <c r="FF241" s="1" t="s">
        <v>2140</v>
      </c>
      <c r="FG241" s="1" t="s">
        <v>2140</v>
      </c>
      <c r="FH241" s="1" t="s">
        <v>2140</v>
      </c>
      <c r="FI241" s="1" t="s">
        <v>2140</v>
      </c>
      <c r="FJ241" s="1" t="s">
        <v>2140</v>
      </c>
      <c r="FK241" s="1" t="s">
        <v>2140</v>
      </c>
      <c r="FL241" s="1" t="s">
        <v>2140</v>
      </c>
      <c r="FM241" s="1" t="s">
        <v>2140</v>
      </c>
      <c r="FP241">
        <v>135.66</v>
      </c>
      <c r="FQ241">
        <v>1156.26</v>
      </c>
      <c r="FR241">
        <v>13.05</v>
      </c>
      <c r="FS241">
        <v>82590</v>
      </c>
      <c r="FT241">
        <v>0.93210000000000004</v>
      </c>
      <c r="FU241">
        <v>4215.8999999999996</v>
      </c>
      <c r="FV241">
        <v>0</v>
      </c>
      <c r="FW241">
        <v>0</v>
      </c>
      <c r="FX241">
        <v>0.28999999999999998</v>
      </c>
      <c r="FY241">
        <v>0.28000000000000003</v>
      </c>
      <c r="FZ241">
        <v>100</v>
      </c>
      <c r="GB241">
        <v>1.17</v>
      </c>
      <c r="GD241">
        <v>1</v>
      </c>
      <c r="GE241" s="1" t="s">
        <v>2140</v>
      </c>
      <c r="GF241">
        <v>0</v>
      </c>
      <c r="GG241">
        <v>0</v>
      </c>
      <c r="GJ241">
        <v>109.08</v>
      </c>
      <c r="GK241">
        <v>31.19</v>
      </c>
      <c r="GL241">
        <v>2.1800000000000002</v>
      </c>
      <c r="GM241">
        <v>14176</v>
      </c>
      <c r="GN241">
        <v>0.99060000000000004</v>
      </c>
      <c r="GO241">
        <v>389.8</v>
      </c>
      <c r="GP241">
        <v>0</v>
      </c>
      <c r="GQ241">
        <v>0</v>
      </c>
      <c r="GT241" s="1" t="s">
        <v>2140</v>
      </c>
      <c r="GU241" s="1" t="s">
        <v>2140</v>
      </c>
      <c r="GV241" s="1" t="s">
        <v>2140</v>
      </c>
      <c r="GW241" s="1" t="s">
        <v>2140</v>
      </c>
      <c r="GX241" s="1" t="s">
        <v>2140</v>
      </c>
      <c r="GY241" s="1" t="s">
        <v>2140</v>
      </c>
      <c r="GZ241" s="1" t="s">
        <v>2140</v>
      </c>
      <c r="HA241" s="1" t="s">
        <v>2140</v>
      </c>
      <c r="HB241" s="1" t="s">
        <v>2140</v>
      </c>
      <c r="HC241" s="1" t="s">
        <v>2140</v>
      </c>
      <c r="HD241" s="1" t="s">
        <v>2140</v>
      </c>
      <c r="HE241" s="1" t="s">
        <v>2140</v>
      </c>
      <c r="HF241" s="1" t="s">
        <v>2140</v>
      </c>
      <c r="HG241" s="1" t="s">
        <v>2140</v>
      </c>
      <c r="HH241" s="1" t="s">
        <v>2140</v>
      </c>
      <c r="HI241" s="1" t="s">
        <v>2140</v>
      </c>
      <c r="HJ241" s="1" t="s">
        <v>2140</v>
      </c>
      <c r="HK241" s="1" t="s">
        <v>2140</v>
      </c>
      <c r="HL241" s="1" t="s">
        <v>2140</v>
      </c>
      <c r="HM241" s="1" t="s">
        <v>2140</v>
      </c>
      <c r="HN241">
        <v>450.1</v>
      </c>
      <c r="HO241">
        <v>823.26</v>
      </c>
      <c r="HP241">
        <v>107</v>
      </c>
      <c r="HQ241">
        <v>7694</v>
      </c>
      <c r="HR241">
        <v>1</v>
      </c>
      <c r="HS241" s="1" t="s">
        <v>2140</v>
      </c>
      <c r="HT241">
        <v>1.31</v>
      </c>
      <c r="HU241">
        <v>1.22</v>
      </c>
      <c r="HV241" s="1" t="s">
        <v>2140</v>
      </c>
      <c r="HW241" s="1" t="s">
        <v>2140</v>
      </c>
      <c r="HX241">
        <v>162.33000000000001</v>
      </c>
      <c r="HY241">
        <v>37.880000000000003</v>
      </c>
      <c r="HZ241">
        <v>10.6</v>
      </c>
      <c r="IA241">
        <v>3574</v>
      </c>
      <c r="IB241">
        <v>1</v>
      </c>
      <c r="IC241" s="1" t="s">
        <v>2140</v>
      </c>
      <c r="ID241">
        <v>0.45</v>
      </c>
      <c r="IE241">
        <v>4.25</v>
      </c>
      <c r="IF241" s="1" t="s">
        <v>2140</v>
      </c>
      <c r="IG241" s="1" t="s">
        <v>2140</v>
      </c>
      <c r="IH241">
        <v>237.07</v>
      </c>
      <c r="II241">
        <v>15918.54</v>
      </c>
      <c r="IJ241">
        <v>5.1976000000000004</v>
      </c>
      <c r="IK241">
        <v>2028615</v>
      </c>
      <c r="IL241">
        <v>0.66239999999999999</v>
      </c>
      <c r="IM241">
        <v>145078.79999999999</v>
      </c>
      <c r="IN241">
        <v>0</v>
      </c>
      <c r="IO241">
        <v>0</v>
      </c>
      <c r="IP241">
        <v>0.05</v>
      </c>
      <c r="IQ241">
        <v>0.47</v>
      </c>
      <c r="IZ241">
        <v>0.01</v>
      </c>
      <c r="JA241">
        <v>0.24</v>
      </c>
      <c r="JJ241">
        <v>0.01</v>
      </c>
      <c r="JK241">
        <v>0.24</v>
      </c>
      <c r="JT241">
        <v>0.01</v>
      </c>
      <c r="JU241">
        <v>0.24</v>
      </c>
      <c r="KD241">
        <v>0.05</v>
      </c>
      <c r="KE241">
        <v>0.85</v>
      </c>
      <c r="KN241">
        <v>0.01</v>
      </c>
      <c r="KO241">
        <v>0.24</v>
      </c>
      <c r="KX241">
        <v>0.01</v>
      </c>
      <c r="KY241">
        <v>0.24</v>
      </c>
      <c r="KZ241">
        <v>2390.87</v>
      </c>
      <c r="LA241">
        <v>40974.199999999997</v>
      </c>
      <c r="LB241">
        <v>4.048</v>
      </c>
      <c r="LC241">
        <v>6336870</v>
      </c>
      <c r="LD241">
        <v>0.626</v>
      </c>
      <c r="LE241">
        <v>799698.8</v>
      </c>
      <c r="LF241">
        <v>0.17</v>
      </c>
      <c r="LG241">
        <v>4.1100000000000003</v>
      </c>
      <c r="LH241">
        <v>0.01</v>
      </c>
      <c r="LI241">
        <v>0.24</v>
      </c>
      <c r="LR241">
        <v>0.01</v>
      </c>
      <c r="LS241">
        <v>0.24</v>
      </c>
      <c r="MB241">
        <v>0.01</v>
      </c>
      <c r="MC241">
        <v>0.24</v>
      </c>
      <c r="MD241">
        <v>103.99</v>
      </c>
      <c r="MF241">
        <v>5.6</v>
      </c>
      <c r="MG241">
        <v>1</v>
      </c>
      <c r="MH241">
        <v>1</v>
      </c>
      <c r="MI241" s="1" t="s">
        <v>2140</v>
      </c>
      <c r="MJ241">
        <v>0</v>
      </c>
      <c r="MK241">
        <v>0</v>
      </c>
      <c r="MV241">
        <v>0.01</v>
      </c>
      <c r="MW241">
        <v>0.24</v>
      </c>
      <c r="MX241">
        <v>126.84</v>
      </c>
      <c r="MY241">
        <v>1.62</v>
      </c>
      <c r="MZ241">
        <v>3.24</v>
      </c>
      <c r="NA241">
        <v>500</v>
      </c>
      <c r="NB241">
        <v>1</v>
      </c>
      <c r="NC241" s="1" t="s">
        <v>2140</v>
      </c>
      <c r="ND241">
        <v>0</v>
      </c>
      <c r="NE241">
        <v>0</v>
      </c>
      <c r="NH241" s="1" t="s">
        <v>2140</v>
      </c>
      <c r="NI241" s="1" t="s">
        <v>2140</v>
      </c>
      <c r="NJ241" s="1" t="s">
        <v>2140</v>
      </c>
      <c r="NK241" s="1" t="s">
        <v>2140</v>
      </c>
      <c r="NL241" s="1" t="s">
        <v>2140</v>
      </c>
      <c r="NM241" s="1" t="s">
        <v>2140</v>
      </c>
      <c r="NN241" s="1" t="s">
        <v>2140</v>
      </c>
      <c r="NO241" s="1" t="s">
        <v>2140</v>
      </c>
      <c r="NR241">
        <v>174.75</v>
      </c>
      <c r="NS241">
        <v>178.83</v>
      </c>
      <c r="NT241">
        <v>15.1313</v>
      </c>
      <c r="NU241">
        <v>11247</v>
      </c>
      <c r="NV241">
        <v>0.95169999999999999</v>
      </c>
      <c r="NW241">
        <v>65.3</v>
      </c>
      <c r="NX241">
        <v>0.43</v>
      </c>
      <c r="NY241">
        <v>2.83</v>
      </c>
      <c r="NZ241">
        <v>0.05</v>
      </c>
      <c r="OA241">
        <v>0.85</v>
      </c>
      <c r="OL241">
        <v>348.62</v>
      </c>
      <c r="OM241">
        <v>3259.61</v>
      </c>
      <c r="ON241">
        <v>3.42</v>
      </c>
      <c r="OO241">
        <v>953103</v>
      </c>
      <c r="OP241">
        <v>1</v>
      </c>
      <c r="OQ241" s="1" t="s">
        <v>2140</v>
      </c>
      <c r="OR241">
        <v>0.17</v>
      </c>
      <c r="OS241">
        <v>4.97</v>
      </c>
      <c r="OT241" s="1" t="s">
        <v>2140</v>
      </c>
      <c r="OU241" s="1" t="s">
        <v>2140</v>
      </c>
      <c r="PD241">
        <v>0.01</v>
      </c>
      <c r="PE241">
        <v>0.24</v>
      </c>
      <c r="PF241" s="1" t="s">
        <v>2140</v>
      </c>
      <c r="PG241" s="1" t="s">
        <v>2140</v>
      </c>
      <c r="PH241" s="1" t="s">
        <v>2140</v>
      </c>
      <c r="PI241" s="1" t="s">
        <v>2140</v>
      </c>
      <c r="PJ241" s="1" t="s">
        <v>2140</v>
      </c>
      <c r="PK241" s="1" t="s">
        <v>2140</v>
      </c>
      <c r="PL241" s="1" t="s">
        <v>2140</v>
      </c>
      <c r="PM241" s="1" t="s">
        <v>2140</v>
      </c>
      <c r="PP241">
        <v>81.819999999999993</v>
      </c>
      <c r="PQ241">
        <v>100.91</v>
      </c>
      <c r="PR241">
        <v>1.35</v>
      </c>
      <c r="PS241">
        <v>75025</v>
      </c>
      <c r="PT241">
        <v>1</v>
      </c>
      <c r="PU241">
        <v>730.7</v>
      </c>
      <c r="PV241">
        <v>0</v>
      </c>
      <c r="PW241">
        <v>0</v>
      </c>
      <c r="PX241">
        <v>0.04</v>
      </c>
      <c r="PY241">
        <v>7.0000000000000007E-2</v>
      </c>
      <c r="PZ241">
        <v>911.54</v>
      </c>
      <c r="QA241">
        <v>950.55</v>
      </c>
      <c r="QB241">
        <v>13.5</v>
      </c>
      <c r="QC241">
        <v>70411</v>
      </c>
      <c r="QD241">
        <v>1</v>
      </c>
      <c r="QE241" s="1" t="s">
        <v>2140</v>
      </c>
      <c r="QF241">
        <v>0.6</v>
      </c>
      <c r="QG241">
        <v>4.4800000000000004</v>
      </c>
      <c r="QH241" s="1" t="s">
        <v>2140</v>
      </c>
      <c r="QI241" s="1" t="s">
        <v>2140</v>
      </c>
      <c r="QR241">
        <v>0.01</v>
      </c>
      <c r="QS241">
        <v>0.24</v>
      </c>
      <c r="QT241">
        <v>58.06</v>
      </c>
      <c r="QU241">
        <v>7569.52</v>
      </c>
      <c r="QV241">
        <v>1.79</v>
      </c>
      <c r="QW241">
        <v>4224064</v>
      </c>
      <c r="QX241">
        <v>1</v>
      </c>
      <c r="QY241" s="1" t="s">
        <v>2140</v>
      </c>
      <c r="QZ241">
        <v>0.02</v>
      </c>
      <c r="RA241">
        <v>0.85</v>
      </c>
      <c r="RB241" s="1" t="s">
        <v>2140</v>
      </c>
      <c r="RC241" s="1" t="s">
        <v>2140</v>
      </c>
      <c r="RL241">
        <v>0.01</v>
      </c>
      <c r="RM241">
        <v>0.24</v>
      </c>
      <c r="RX241">
        <v>14.03</v>
      </c>
      <c r="RY241">
        <v>13.36</v>
      </c>
      <c r="RZ241">
        <v>0.6</v>
      </c>
      <c r="SA241">
        <v>22260</v>
      </c>
      <c r="SB241">
        <v>1</v>
      </c>
      <c r="SC241" s="1" t="s">
        <v>2140</v>
      </c>
      <c r="SD241">
        <v>0</v>
      </c>
      <c r="SE241">
        <v>0</v>
      </c>
      <c r="SF241" s="1" t="s">
        <v>2140</v>
      </c>
      <c r="SG241" s="1" t="s">
        <v>2140</v>
      </c>
      <c r="SH241">
        <v>227.12</v>
      </c>
      <c r="SI241">
        <v>1654.46</v>
      </c>
      <c r="SJ241">
        <v>10.08</v>
      </c>
      <c r="SK241">
        <v>164133</v>
      </c>
      <c r="SL241">
        <v>1</v>
      </c>
      <c r="SM241">
        <v>37514.9</v>
      </c>
      <c r="SN241">
        <v>0</v>
      </c>
      <c r="SO241">
        <v>0</v>
      </c>
      <c r="SP241">
        <v>0.16</v>
      </c>
      <c r="SQ241">
        <v>0.43</v>
      </c>
      <c r="SR241" s="1" t="s">
        <v>2140</v>
      </c>
      <c r="SS241" s="1" t="s">
        <v>2140</v>
      </c>
      <c r="ST241" s="1" t="s">
        <v>2140</v>
      </c>
      <c r="SU241" s="1" t="s">
        <v>2140</v>
      </c>
      <c r="SV241" s="1" t="s">
        <v>2140</v>
      </c>
      <c r="SX241" s="1" t="s">
        <v>2140</v>
      </c>
      <c r="SY241" s="1" t="s">
        <v>2140</v>
      </c>
      <c r="TJ241">
        <v>0.01</v>
      </c>
      <c r="TK241">
        <v>0.24</v>
      </c>
      <c r="TL241" s="1" t="s">
        <v>2140</v>
      </c>
      <c r="TM241" s="1" t="s">
        <v>2140</v>
      </c>
      <c r="TN241" s="1" t="s">
        <v>2140</v>
      </c>
      <c r="TO241" s="1" t="s">
        <v>2140</v>
      </c>
      <c r="TP241" s="1" t="s">
        <v>2140</v>
      </c>
      <c r="TQ241" s="1" t="s">
        <v>2140</v>
      </c>
      <c r="TR241" s="1" t="s">
        <v>2140</v>
      </c>
      <c r="TS241" s="1" t="s">
        <v>2140</v>
      </c>
      <c r="TU241" s="1" t="s">
        <v>2140</v>
      </c>
      <c r="TV241" s="1" t="s">
        <v>2140</v>
      </c>
      <c r="TW241" s="1" t="s">
        <v>2140</v>
      </c>
      <c r="TX241" s="1" t="s">
        <v>2140</v>
      </c>
      <c r="TY241" s="1" t="s">
        <v>2140</v>
      </c>
      <c r="TZ241" s="1" t="s">
        <v>2140</v>
      </c>
      <c r="UB241" s="1" t="s">
        <v>2140</v>
      </c>
      <c r="UC241" s="1" t="s">
        <v>2140</v>
      </c>
      <c r="UF241" s="1" t="s">
        <v>2140</v>
      </c>
      <c r="UG241" s="1" t="s">
        <v>2140</v>
      </c>
      <c r="UH241" s="1" t="s">
        <v>2140</v>
      </c>
      <c r="UI241" s="1" t="s">
        <v>2140</v>
      </c>
      <c r="UJ241" s="1" t="s">
        <v>2140</v>
      </c>
      <c r="UL241" s="1" t="s">
        <v>2140</v>
      </c>
      <c r="UM241" s="1" t="s">
        <v>2140</v>
      </c>
      <c r="UP241" s="1" t="s">
        <v>2140</v>
      </c>
      <c r="UQ241" s="1" t="s">
        <v>2140</v>
      </c>
      <c r="UR241" s="1" t="s">
        <v>2140</v>
      </c>
      <c r="US241" s="1" t="s">
        <v>2140</v>
      </c>
      <c r="UT241" s="1" t="s">
        <v>2140</v>
      </c>
      <c r="UV241" s="1" t="s">
        <v>2140</v>
      </c>
      <c r="UW241" s="1" t="s">
        <v>2140</v>
      </c>
      <c r="UZ241" s="1" t="s">
        <v>2140</v>
      </c>
      <c r="VA241" s="1" t="s">
        <v>2140</v>
      </c>
      <c r="VB241" s="1" t="s">
        <v>2140</v>
      </c>
      <c r="VC241" s="1" t="s">
        <v>2140</v>
      </c>
      <c r="VD241" s="1" t="s">
        <v>2140</v>
      </c>
      <c r="VE241" s="1" t="s">
        <v>2140</v>
      </c>
      <c r="VF241" s="1" t="s">
        <v>2140</v>
      </c>
      <c r="VG241" s="1" t="s">
        <v>2140</v>
      </c>
      <c r="VJ241" s="1" t="s">
        <v>2140</v>
      </c>
      <c r="VK241" s="1" t="s">
        <v>2140</v>
      </c>
      <c r="VL241" s="1" t="s">
        <v>2140</v>
      </c>
      <c r="VM241" s="1" t="s">
        <v>2140</v>
      </c>
      <c r="VN241" s="1" t="s">
        <v>2140</v>
      </c>
      <c r="VP241" s="1" t="s">
        <v>2140</v>
      </c>
      <c r="VQ241" s="1" t="s">
        <v>2140</v>
      </c>
      <c r="VT241" s="1" t="s">
        <v>2140</v>
      </c>
      <c r="VU241" s="1" t="s">
        <v>2140</v>
      </c>
      <c r="VV241" s="1" t="s">
        <v>2140</v>
      </c>
      <c r="VW241" s="1" t="s">
        <v>2140</v>
      </c>
      <c r="VX241" s="1" t="s">
        <v>2140</v>
      </c>
      <c r="VZ241" s="1" t="s">
        <v>2140</v>
      </c>
      <c r="WA241" s="1" t="s">
        <v>2140</v>
      </c>
      <c r="WD241" s="1" t="s">
        <v>2140</v>
      </c>
      <c r="WE241" s="1" t="s">
        <v>2140</v>
      </c>
      <c r="WF241" s="1" t="s">
        <v>2140</v>
      </c>
      <c r="WG241" s="1" t="s">
        <v>2140</v>
      </c>
      <c r="WH241" s="1" t="s">
        <v>2140</v>
      </c>
      <c r="WJ241" s="1" t="s">
        <v>2140</v>
      </c>
      <c r="WK241" s="1" t="s">
        <v>2140</v>
      </c>
      <c r="WN241">
        <v>221.62</v>
      </c>
      <c r="WO241">
        <v>46.66</v>
      </c>
      <c r="WP241">
        <v>1.7983</v>
      </c>
      <c r="WQ241">
        <v>25922</v>
      </c>
      <c r="WR241">
        <v>0.99909999999999999</v>
      </c>
      <c r="WS241">
        <v>105.1</v>
      </c>
      <c r="WT241">
        <v>0</v>
      </c>
      <c r="WU241">
        <v>0</v>
      </c>
      <c r="WX241" s="1" t="s">
        <v>2140</v>
      </c>
      <c r="WY241" s="1" t="s">
        <v>2140</v>
      </c>
      <c r="WZ241" s="1" t="s">
        <v>2140</v>
      </c>
      <c r="XA241" s="1" t="s">
        <v>2140</v>
      </c>
      <c r="XB241" s="1" t="s">
        <v>2140</v>
      </c>
      <c r="XC241" s="1" t="s">
        <v>2140</v>
      </c>
      <c r="XD241" s="1" t="s">
        <v>2140</v>
      </c>
      <c r="XE241" s="1" t="s">
        <v>2140</v>
      </c>
      <c r="XH241">
        <v>126.17</v>
      </c>
      <c r="XI241">
        <v>11.55</v>
      </c>
      <c r="XJ241">
        <v>2.2999999999999998</v>
      </c>
      <c r="XK241">
        <v>5022</v>
      </c>
      <c r="XL241">
        <v>1</v>
      </c>
      <c r="XM241" s="1" t="s">
        <v>2140</v>
      </c>
      <c r="XN241">
        <v>0</v>
      </c>
      <c r="XO241">
        <v>0</v>
      </c>
      <c r="XR241">
        <v>19.57</v>
      </c>
      <c r="XS241">
        <v>15.21</v>
      </c>
      <c r="XT241">
        <v>0.87</v>
      </c>
      <c r="XU241">
        <v>17482</v>
      </c>
      <c r="XV241">
        <v>1</v>
      </c>
      <c r="XW241">
        <v>64.2</v>
      </c>
      <c r="XX241">
        <v>0</v>
      </c>
      <c r="XY241">
        <v>0</v>
      </c>
      <c r="YA241" s="1" t="s">
        <v>2140</v>
      </c>
      <c r="YB241">
        <v>193.71</v>
      </c>
      <c r="YC241">
        <v>8.6300000000000008</v>
      </c>
      <c r="YD241">
        <v>17.25</v>
      </c>
      <c r="YF241">
        <v>1</v>
      </c>
      <c r="YG241" s="1" t="s">
        <v>2140</v>
      </c>
      <c r="YH241">
        <v>0</v>
      </c>
      <c r="YI241">
        <v>0</v>
      </c>
      <c r="YV241" s="1" t="s">
        <v>2140</v>
      </c>
      <c r="YW241" s="1" t="s">
        <v>2140</v>
      </c>
      <c r="YX241" s="1" t="s">
        <v>2140</v>
      </c>
      <c r="YY241" s="1" t="s">
        <v>2140</v>
      </c>
      <c r="YZ241" s="1" t="s">
        <v>2140</v>
      </c>
      <c r="ZA241" s="1" t="s">
        <v>2140</v>
      </c>
      <c r="ZB241" s="1" t="s">
        <v>2140</v>
      </c>
      <c r="ZC241" s="1" t="s">
        <v>2140</v>
      </c>
      <c r="ZF241">
        <v>101.89</v>
      </c>
      <c r="ZG241">
        <v>46.17</v>
      </c>
      <c r="ZH241">
        <v>1.62</v>
      </c>
      <c r="ZI241">
        <v>28500</v>
      </c>
      <c r="ZJ241">
        <v>0.99750000000000005</v>
      </c>
      <c r="ZK241">
        <v>370.9</v>
      </c>
      <c r="ZL241">
        <v>0</v>
      </c>
      <c r="ZM241">
        <v>0</v>
      </c>
      <c r="ZP241">
        <v>1351.9</v>
      </c>
      <c r="ZQ241">
        <v>99343.19</v>
      </c>
      <c r="ZR241">
        <v>31.875</v>
      </c>
      <c r="ZS241">
        <v>3116651</v>
      </c>
      <c r="ZT241">
        <v>1</v>
      </c>
      <c r="ZU241">
        <v>73058.600000000006</v>
      </c>
      <c r="ZV241">
        <v>0.52</v>
      </c>
      <c r="ZW241">
        <v>1.63</v>
      </c>
      <c r="ZX241">
        <v>0.03</v>
      </c>
      <c r="ZY241">
        <v>0.94</v>
      </c>
      <c r="ZZ241" s="1" t="s">
        <v>2140</v>
      </c>
      <c r="AAA241" s="1" t="s">
        <v>2140</v>
      </c>
      <c r="AAB241" s="1" t="s">
        <v>2140</v>
      </c>
      <c r="AAC241" s="1" t="s">
        <v>2140</v>
      </c>
      <c r="AAD241" s="1" t="s">
        <v>2140</v>
      </c>
      <c r="AAE241" s="1" t="s">
        <v>2140</v>
      </c>
      <c r="AAF241" s="1" t="s">
        <v>2140</v>
      </c>
      <c r="AAG241" s="1" t="s">
        <v>2140</v>
      </c>
      <c r="AAT241" s="1" t="s">
        <v>2140</v>
      </c>
      <c r="AAU241" s="1" t="s">
        <v>2140</v>
      </c>
      <c r="AAV241" s="1" t="s">
        <v>2140</v>
      </c>
      <c r="AAW241" s="1" t="s">
        <v>2140</v>
      </c>
      <c r="AAX241" s="1" t="s">
        <v>2140</v>
      </c>
      <c r="AAZ241" s="1" t="s">
        <v>2140</v>
      </c>
      <c r="ABA241" s="1" t="s">
        <v>2140</v>
      </c>
      <c r="ABD241">
        <v>312.95</v>
      </c>
      <c r="ABE241">
        <v>57.92</v>
      </c>
      <c r="ABF241">
        <v>10.7</v>
      </c>
      <c r="ABG241">
        <v>5414</v>
      </c>
      <c r="ABH241">
        <v>1</v>
      </c>
      <c r="ABI241" s="1" t="s">
        <v>2140</v>
      </c>
      <c r="ABJ241">
        <v>0</v>
      </c>
      <c r="ABK241">
        <v>0</v>
      </c>
      <c r="ABN241" s="1" t="s">
        <v>2140</v>
      </c>
      <c r="ABO241" s="1" t="s">
        <v>2140</v>
      </c>
      <c r="ABP241" s="1" t="s">
        <v>2140</v>
      </c>
      <c r="ABQ241" s="1" t="s">
        <v>2140</v>
      </c>
      <c r="ABR241" s="1" t="s">
        <v>2140</v>
      </c>
      <c r="ABS241" s="1" t="s">
        <v>2140</v>
      </c>
      <c r="ABT241" s="1" t="s">
        <v>2140</v>
      </c>
      <c r="ABU241" s="1" t="s">
        <v>2140</v>
      </c>
      <c r="ABX241" s="1" t="s">
        <v>2140</v>
      </c>
      <c r="ABY241" s="1" t="s">
        <v>2140</v>
      </c>
      <c r="ABZ241" s="1" t="s">
        <v>2140</v>
      </c>
      <c r="ACA241" s="1" t="s">
        <v>2140</v>
      </c>
      <c r="ACB241" s="1" t="s">
        <v>2140</v>
      </c>
      <c r="ACD241" s="1" t="s">
        <v>2140</v>
      </c>
      <c r="ACE241" s="1" t="s">
        <v>2140</v>
      </c>
      <c r="ACH241">
        <v>24.02</v>
      </c>
      <c r="ACI241">
        <v>2.34</v>
      </c>
      <c r="ACJ241">
        <v>0.31</v>
      </c>
      <c r="ACK241">
        <v>7554</v>
      </c>
      <c r="ACL241">
        <v>1</v>
      </c>
      <c r="ACM241" s="1" t="s">
        <v>2140</v>
      </c>
      <c r="ACN241">
        <v>0.04</v>
      </c>
      <c r="ACO241">
        <v>13.04</v>
      </c>
      <c r="ACR241">
        <v>53.53</v>
      </c>
      <c r="ACS241">
        <v>31.1</v>
      </c>
      <c r="ACT241">
        <v>0.17910000000000001</v>
      </c>
      <c r="ACU241">
        <v>148117</v>
      </c>
      <c r="ACV241">
        <v>0.85260000000000002</v>
      </c>
      <c r="ACW241">
        <v>55313.3</v>
      </c>
      <c r="ACX241">
        <v>0</v>
      </c>
      <c r="ACY241">
        <v>0</v>
      </c>
      <c r="ADB241" s="1" t="s">
        <v>2140</v>
      </c>
      <c r="ADC241" s="1" t="s">
        <v>2140</v>
      </c>
      <c r="ADD241" s="1" t="s">
        <v>2140</v>
      </c>
      <c r="ADE241" s="1" t="s">
        <v>2140</v>
      </c>
      <c r="ADF241" s="1" t="s">
        <v>2140</v>
      </c>
      <c r="ADG241" s="1" t="s">
        <v>2140</v>
      </c>
      <c r="ADH241" s="1" t="s">
        <v>2140</v>
      </c>
      <c r="ADI241" s="1" t="s">
        <v>2140</v>
      </c>
      <c r="ADL241">
        <v>100</v>
      </c>
      <c r="ADN241">
        <v>2.6</v>
      </c>
      <c r="ADP241">
        <v>1</v>
      </c>
      <c r="ADQ241" s="1" t="s">
        <v>2140</v>
      </c>
      <c r="ADR241">
        <v>0</v>
      </c>
      <c r="ADS241">
        <v>0</v>
      </c>
      <c r="ADV241">
        <v>5.36</v>
      </c>
      <c r="ADW241">
        <v>17.13</v>
      </c>
      <c r="ADX241">
        <v>0.38</v>
      </c>
      <c r="ADY241">
        <v>45092</v>
      </c>
      <c r="ADZ241">
        <v>1</v>
      </c>
      <c r="AEA241">
        <v>60.8</v>
      </c>
      <c r="AEB241">
        <v>0</v>
      </c>
      <c r="AEC241">
        <v>0</v>
      </c>
      <c r="AEF241" s="1" t="s">
        <v>2140</v>
      </c>
      <c r="AEG241" s="1" t="s">
        <v>2140</v>
      </c>
      <c r="AEH241" s="1" t="s">
        <v>2140</v>
      </c>
      <c r="AEI241" s="1" t="s">
        <v>2140</v>
      </c>
      <c r="AEJ241" s="1" t="s">
        <v>2140</v>
      </c>
      <c r="AEK241" s="1" t="s">
        <v>2140</v>
      </c>
      <c r="AEL241" s="1" t="s">
        <v>2140</v>
      </c>
      <c r="AEM241" s="1" t="s">
        <v>2140</v>
      </c>
      <c r="AEP241" s="1" t="s">
        <v>2140</v>
      </c>
      <c r="AEQ241" s="1" t="s">
        <v>2140</v>
      </c>
      <c r="AER241" s="1" t="s">
        <v>2140</v>
      </c>
      <c r="AES241" s="1" t="s">
        <v>2140</v>
      </c>
      <c r="AET241" s="1" t="s">
        <v>2140</v>
      </c>
      <c r="AEU241" s="1" t="s">
        <v>2140</v>
      </c>
      <c r="AEV241" s="1" t="s">
        <v>2140</v>
      </c>
      <c r="AEW241" s="1" t="s">
        <v>2140</v>
      </c>
      <c r="AEZ241" s="1" t="s">
        <v>2140</v>
      </c>
      <c r="AFA241" s="1" t="s">
        <v>2140</v>
      </c>
      <c r="AFB241" s="1" t="s">
        <v>2140</v>
      </c>
      <c r="AFC241" s="1" t="s">
        <v>2140</v>
      </c>
      <c r="AFD241" s="1" t="s">
        <v>2140</v>
      </c>
      <c r="AFE241" s="1" t="s">
        <v>2140</v>
      </c>
      <c r="AFF241" s="1" t="s">
        <v>2140</v>
      </c>
      <c r="AFG241" s="1" t="s">
        <v>2140</v>
      </c>
      <c r="AFJ241" s="1" t="s">
        <v>2140</v>
      </c>
      <c r="AFK241" s="1" t="s">
        <v>2140</v>
      </c>
      <c r="AFL241" s="1" t="s">
        <v>2140</v>
      </c>
      <c r="AFM241" s="1" t="s">
        <v>2140</v>
      </c>
      <c r="AFN241" s="1" t="s">
        <v>2140</v>
      </c>
      <c r="AFO241" s="1" t="s">
        <v>2140</v>
      </c>
      <c r="AFP241" s="1" t="s">
        <v>2140</v>
      </c>
      <c r="AFQ241" s="1" t="s">
        <v>2140</v>
      </c>
      <c r="AFT241" s="1" t="s">
        <v>2140</v>
      </c>
      <c r="AFU241" s="1" t="s">
        <v>2140</v>
      </c>
      <c r="AFV241" s="1" t="s">
        <v>2140</v>
      </c>
      <c r="AFW241" s="1" t="s">
        <v>2140</v>
      </c>
      <c r="AFX241" s="1" t="s">
        <v>2140</v>
      </c>
      <c r="AFY241" s="1" t="s">
        <v>2140</v>
      </c>
      <c r="AFZ241" s="1" t="s">
        <v>2140</v>
      </c>
      <c r="AGA241" s="1" t="s">
        <v>2140</v>
      </c>
      <c r="AGD241" s="1" t="s">
        <v>2140</v>
      </c>
      <c r="AGE241" s="1" t="s">
        <v>2140</v>
      </c>
      <c r="AGF241" s="1" t="s">
        <v>2140</v>
      </c>
      <c r="AGG241" s="1" t="s">
        <v>2140</v>
      </c>
      <c r="AGH241" s="1" t="s">
        <v>2140</v>
      </c>
      <c r="AGI241" s="1" t="s">
        <v>2140</v>
      </c>
      <c r="AGJ241" s="1" t="s">
        <v>2140</v>
      </c>
      <c r="AGK241" s="1" t="s">
        <v>2140</v>
      </c>
      <c r="AGX241" s="1" t="s">
        <v>2140</v>
      </c>
      <c r="AGY241" s="1" t="s">
        <v>2140</v>
      </c>
      <c r="AGZ241" s="1" t="s">
        <v>2140</v>
      </c>
      <c r="AHA241" s="1" t="s">
        <v>2140</v>
      </c>
      <c r="AHB241" s="1" t="s">
        <v>2140</v>
      </c>
      <c r="AHC241" s="1" t="s">
        <v>2140</v>
      </c>
      <c r="AHD241" s="1" t="s">
        <v>2140</v>
      </c>
      <c r="AHE241" s="1" t="s">
        <v>2140</v>
      </c>
      <c r="AHH241" s="1" t="s">
        <v>2140</v>
      </c>
      <c r="AHI241" s="1" t="s">
        <v>2140</v>
      </c>
      <c r="AHJ241" s="1" t="s">
        <v>2140</v>
      </c>
      <c r="AHK241" s="1" t="s">
        <v>2140</v>
      </c>
      <c r="AHL241" s="1" t="s">
        <v>2140</v>
      </c>
      <c r="AHM241" s="1" t="s">
        <v>2140</v>
      </c>
      <c r="AHN241" s="1" t="s">
        <v>2140</v>
      </c>
      <c r="AHO241" s="1" t="s">
        <v>2140</v>
      </c>
      <c r="AHR241" s="1" t="s">
        <v>2140</v>
      </c>
      <c r="AHS241" s="1" t="s">
        <v>2140</v>
      </c>
      <c r="AHT241" s="1" t="s">
        <v>2140</v>
      </c>
      <c r="AHU241" s="1" t="s">
        <v>2140</v>
      </c>
      <c r="AHV241" s="1" t="s">
        <v>2140</v>
      </c>
      <c r="AHW241" s="1" t="s">
        <v>2140</v>
      </c>
      <c r="AHX241" s="1" t="s">
        <v>2140</v>
      </c>
      <c r="AHY241" s="1" t="s">
        <v>2140</v>
      </c>
      <c r="AIB241" s="1" t="s">
        <v>2140</v>
      </c>
      <c r="AIC241" s="1" t="s">
        <v>2140</v>
      </c>
      <c r="AID241" s="1" t="s">
        <v>2140</v>
      </c>
      <c r="AIE241" s="1" t="s">
        <v>2140</v>
      </c>
      <c r="AIF241" s="1" t="s">
        <v>2140</v>
      </c>
      <c r="AIG241" s="1" t="s">
        <v>2140</v>
      </c>
      <c r="AIH241" s="1" t="s">
        <v>2140</v>
      </c>
      <c r="AII241" s="1" t="s">
        <v>2140</v>
      </c>
      <c r="AIT241">
        <v>0.01</v>
      </c>
      <c r="AIU241">
        <v>0.24</v>
      </c>
      <c r="AJD241">
        <v>0.18</v>
      </c>
      <c r="AJE241">
        <v>1.95</v>
      </c>
      <c r="AJF241">
        <v>216.49</v>
      </c>
      <c r="AJG241">
        <v>255.82</v>
      </c>
      <c r="AJH241">
        <v>10.8</v>
      </c>
      <c r="AJI241">
        <v>23687</v>
      </c>
      <c r="AJJ241">
        <v>1</v>
      </c>
      <c r="AJK241" s="1" t="s">
        <v>2140</v>
      </c>
      <c r="AJL241">
        <v>0.15</v>
      </c>
      <c r="AJM241">
        <v>1.4</v>
      </c>
      <c r="AJN241" s="1" t="s">
        <v>2140</v>
      </c>
      <c r="AJO241" s="1" t="s">
        <v>2140</v>
      </c>
      <c r="AJP241" s="1" t="s">
        <v>2140</v>
      </c>
      <c r="AJQ241" s="1" t="s">
        <v>2140</v>
      </c>
      <c r="AJR241" s="1" t="s">
        <v>2140</v>
      </c>
      <c r="AJS241" s="1" t="s">
        <v>2140</v>
      </c>
      <c r="AJT241" s="1" t="s">
        <v>2140</v>
      </c>
      <c r="AJU241" s="1" t="s">
        <v>2140</v>
      </c>
      <c r="AJV241" s="1" t="s">
        <v>2140</v>
      </c>
      <c r="AJW241" s="1" t="s">
        <v>2140</v>
      </c>
      <c r="AJX241" s="1" t="s">
        <v>2140</v>
      </c>
      <c r="AJY241" s="1" t="s">
        <v>2140</v>
      </c>
      <c r="AJZ241" s="1" t="s">
        <v>2140</v>
      </c>
      <c r="AKA241" s="1" t="s">
        <v>2140</v>
      </c>
      <c r="AKB241" s="1" t="s">
        <v>2140</v>
      </c>
      <c r="AKC241" s="1" t="s">
        <v>2140</v>
      </c>
      <c r="AKD241" s="1" t="s">
        <v>2140</v>
      </c>
      <c r="AKE241" s="1" t="s">
        <v>2140</v>
      </c>
      <c r="AKF241" s="1" t="s">
        <v>2140</v>
      </c>
      <c r="AKG241" s="1" t="s">
        <v>2140</v>
      </c>
      <c r="AKJ241">
        <v>12.17</v>
      </c>
      <c r="AKK241">
        <v>3341.16</v>
      </c>
      <c r="AKL241">
        <v>12.98</v>
      </c>
      <c r="AKM241">
        <v>257408</v>
      </c>
      <c r="AKN241">
        <v>1</v>
      </c>
      <c r="AKO241">
        <v>3153.8</v>
      </c>
      <c r="AKP241">
        <v>0</v>
      </c>
      <c r="AKQ241">
        <v>0</v>
      </c>
      <c r="AKR241">
        <v>0.09</v>
      </c>
      <c r="AKS241">
        <v>0.37</v>
      </c>
      <c r="AKT241">
        <v>100</v>
      </c>
      <c r="AKU241">
        <v>0.91</v>
      </c>
      <c r="AKV241">
        <v>0.02</v>
      </c>
      <c r="AKW241">
        <v>45334</v>
      </c>
      <c r="AKX241">
        <v>1</v>
      </c>
      <c r="AKZ241">
        <v>0</v>
      </c>
      <c r="ALA241">
        <v>0</v>
      </c>
      <c r="ALD241" s="1" t="s">
        <v>2140</v>
      </c>
      <c r="ALE241" s="1" t="s">
        <v>2140</v>
      </c>
      <c r="ALF241" s="1" t="s">
        <v>2140</v>
      </c>
      <c r="ALG241" s="1" t="s">
        <v>2140</v>
      </c>
      <c r="ALH241" s="1" t="s">
        <v>2140</v>
      </c>
      <c r="ALJ241" s="1" t="s">
        <v>2140</v>
      </c>
      <c r="ALK241" s="1" t="s">
        <v>2140</v>
      </c>
      <c r="ALN241">
        <v>127.55</v>
      </c>
      <c r="ALO241" s="1" t="s">
        <v>2140</v>
      </c>
      <c r="ALP241">
        <v>8.35</v>
      </c>
      <c r="ALQ241">
        <v>1</v>
      </c>
      <c r="ALR241">
        <v>1</v>
      </c>
      <c r="ALT241">
        <v>0</v>
      </c>
      <c r="ALU241">
        <v>0</v>
      </c>
      <c r="ALX241" s="1" t="s">
        <v>2140</v>
      </c>
      <c r="ALY241" s="1" t="s">
        <v>2140</v>
      </c>
      <c r="ALZ241" s="1" t="s">
        <v>2140</v>
      </c>
      <c r="AMA241" s="1" t="s">
        <v>2140</v>
      </c>
      <c r="AMB241" s="1" t="s">
        <v>2140</v>
      </c>
      <c r="AMC241" s="1" t="s">
        <v>2140</v>
      </c>
      <c r="AMD241" s="1" t="s">
        <v>2140</v>
      </c>
      <c r="AME241" s="1" t="s">
        <v>2140</v>
      </c>
      <c r="AMH241">
        <v>263.33999999999997</v>
      </c>
      <c r="AMI241">
        <v>417.31</v>
      </c>
      <c r="AMJ241">
        <v>32.200000000000003</v>
      </c>
      <c r="AMK241">
        <v>12960</v>
      </c>
      <c r="AML241">
        <v>1</v>
      </c>
      <c r="AMM241" s="1" t="s">
        <v>2140</v>
      </c>
      <c r="AMN241">
        <v>0.54</v>
      </c>
      <c r="AMO241">
        <v>1.68</v>
      </c>
      <c r="AMP241" s="1" t="s">
        <v>2140</v>
      </c>
      <c r="AMQ241" s="1" t="s">
        <v>2140</v>
      </c>
      <c r="AMR241">
        <v>144.58000000000001</v>
      </c>
      <c r="AMS241">
        <v>3159.82</v>
      </c>
      <c r="AMT241">
        <v>15.792899999999999</v>
      </c>
      <c r="AMU241">
        <v>172951</v>
      </c>
      <c r="AMV241">
        <v>0.86439999999999995</v>
      </c>
      <c r="AMW241">
        <v>5321.4</v>
      </c>
      <c r="AMX241">
        <v>0.17</v>
      </c>
      <c r="AMY241">
        <v>1.0900000000000001</v>
      </c>
      <c r="AMZ241">
        <v>0.11</v>
      </c>
      <c r="ANA241">
        <v>0.47</v>
      </c>
      <c r="ANB241" s="1" t="s">
        <v>2140</v>
      </c>
      <c r="ANC241" s="1" t="s">
        <v>2140</v>
      </c>
      <c r="AND241" s="1" t="s">
        <v>2140</v>
      </c>
      <c r="ANE241" s="1" t="s">
        <v>2140</v>
      </c>
      <c r="ANF241" s="1" t="s">
        <v>2140</v>
      </c>
      <c r="ANG241" s="1" t="s">
        <v>2140</v>
      </c>
      <c r="ANH241" s="1" t="s">
        <v>2140</v>
      </c>
      <c r="ANI241" s="1" t="s">
        <v>2140</v>
      </c>
      <c r="ANJ241" s="1" t="s">
        <v>2140</v>
      </c>
      <c r="ANK241" s="1" t="s">
        <v>2140</v>
      </c>
      <c r="ANL241" s="1" t="s">
        <v>2140</v>
      </c>
      <c r="ANM241" s="1" t="s">
        <v>2140</v>
      </c>
      <c r="ANN241" s="1" t="s">
        <v>2140</v>
      </c>
      <c r="ANO241" s="1" t="s">
        <v>2140</v>
      </c>
      <c r="ANP241" s="1" t="s">
        <v>2140</v>
      </c>
      <c r="ANR241" s="1" t="s">
        <v>2140</v>
      </c>
      <c r="ANS241" s="1" t="s">
        <v>2140</v>
      </c>
      <c r="ANV241">
        <v>146.6</v>
      </c>
      <c r="ANW241">
        <v>1658.09</v>
      </c>
      <c r="ANX241">
        <v>1.04</v>
      </c>
      <c r="ANY241">
        <v>2615280</v>
      </c>
      <c r="ANZ241">
        <v>1.6385000000000001</v>
      </c>
      <c r="AOA241">
        <v>86934.6</v>
      </c>
      <c r="AOB241">
        <v>0</v>
      </c>
      <c r="AOC241">
        <v>0</v>
      </c>
      <c r="AOD241">
        <v>0.02</v>
      </c>
      <c r="AOE241">
        <v>0.09</v>
      </c>
      <c r="AOF241">
        <v>145.88</v>
      </c>
      <c r="AOG241">
        <v>436.26</v>
      </c>
      <c r="AOH241">
        <v>9.8000000000000007</v>
      </c>
      <c r="AOI241">
        <v>44516</v>
      </c>
      <c r="AOJ241">
        <v>1</v>
      </c>
      <c r="AOK241" s="1" t="s">
        <v>2140</v>
      </c>
      <c r="AOL241">
        <v>3.11</v>
      </c>
      <c r="AOM241">
        <v>31.77</v>
      </c>
      <c r="AOP241" s="1" t="s">
        <v>2140</v>
      </c>
      <c r="AOQ241" s="1" t="s">
        <v>2140</v>
      </c>
      <c r="AOR241" s="1" t="s">
        <v>2140</v>
      </c>
      <c r="AOS241" s="1" t="s">
        <v>2140</v>
      </c>
      <c r="AOT241" s="1" t="s">
        <v>2140</v>
      </c>
      <c r="AOU241" s="1" t="s">
        <v>2140</v>
      </c>
      <c r="AOV241" s="1" t="s">
        <v>2140</v>
      </c>
      <c r="AOW241" s="1" t="s">
        <v>2140</v>
      </c>
      <c r="AOX241" s="1" t="s">
        <v>2140</v>
      </c>
      <c r="AOY241" s="1" t="s">
        <v>2140</v>
      </c>
      <c r="AOZ241">
        <v>373.75</v>
      </c>
      <c r="APA241">
        <v>372.45</v>
      </c>
      <c r="APB241">
        <v>31.51</v>
      </c>
      <c r="APC241">
        <v>11820</v>
      </c>
      <c r="APD241">
        <v>1</v>
      </c>
      <c r="APE241" s="1" t="s">
        <v>2140</v>
      </c>
      <c r="APF241">
        <v>0.23</v>
      </c>
      <c r="APG241">
        <v>0.73</v>
      </c>
      <c r="API241" s="1" t="s">
        <v>2140</v>
      </c>
      <c r="APJ241" s="1" t="s">
        <v>2140</v>
      </c>
      <c r="APK241" s="1" t="s">
        <v>2140</v>
      </c>
      <c r="APL241" s="1" t="s">
        <v>2140</v>
      </c>
      <c r="APM241" s="1" t="s">
        <v>2140</v>
      </c>
      <c r="APN241" s="1" t="s">
        <v>2140</v>
      </c>
      <c r="APO241" s="1" t="s">
        <v>2140</v>
      </c>
      <c r="APP241" s="1" t="s">
        <v>2140</v>
      </c>
      <c r="APQ241" s="1" t="s">
        <v>2140</v>
      </c>
      <c r="APT241">
        <v>527.78</v>
      </c>
      <c r="APU241">
        <v>89.18</v>
      </c>
      <c r="APV241">
        <v>8.1287000000000003</v>
      </c>
      <c r="APW241">
        <v>9600</v>
      </c>
      <c r="APX241">
        <v>0.875</v>
      </c>
      <c r="APY241">
        <v>739.5</v>
      </c>
      <c r="APZ241">
        <v>0.38</v>
      </c>
      <c r="AQA241">
        <v>4.71</v>
      </c>
      <c r="AQC241" s="1" t="s">
        <v>2140</v>
      </c>
      <c r="AQM241" s="1" t="s">
        <v>2140</v>
      </c>
      <c r="AQN241">
        <v>13.66</v>
      </c>
      <c r="AQO241">
        <v>44.05</v>
      </c>
      <c r="AQP241">
        <v>1.9386000000000001</v>
      </c>
      <c r="AQQ241">
        <v>21914</v>
      </c>
      <c r="AQR241">
        <v>0.96450000000000002</v>
      </c>
      <c r="AQS241">
        <v>1.9</v>
      </c>
      <c r="AQT241">
        <v>0</v>
      </c>
      <c r="AQU241">
        <v>0</v>
      </c>
      <c r="AQW241" s="1" t="s">
        <v>2140</v>
      </c>
      <c r="AQX241">
        <v>175.95</v>
      </c>
      <c r="AQY241">
        <v>10.79</v>
      </c>
      <c r="AQZ241">
        <v>11</v>
      </c>
      <c r="ARA241">
        <v>981</v>
      </c>
      <c r="ARB241">
        <v>1</v>
      </c>
      <c r="ARC241" s="1" t="s">
        <v>2140</v>
      </c>
      <c r="ARD241">
        <v>0</v>
      </c>
      <c r="ARE241">
        <v>0</v>
      </c>
      <c r="ARG241" s="1" t="s">
        <v>2140</v>
      </c>
      <c r="ARH241" s="1" t="s">
        <v>2140</v>
      </c>
      <c r="ARI241" s="1" t="s">
        <v>2140</v>
      </c>
      <c r="ARJ241" s="1" t="s">
        <v>2140</v>
      </c>
      <c r="ARK241" s="1" t="s">
        <v>2140</v>
      </c>
      <c r="ARL241" s="1" t="s">
        <v>2140</v>
      </c>
      <c r="ARM241" s="1" t="s">
        <v>2140</v>
      </c>
      <c r="ARN241" s="1" t="s">
        <v>2140</v>
      </c>
      <c r="ARO241" s="1" t="s">
        <v>2140</v>
      </c>
      <c r="ARP241" s="1" t="s">
        <v>2140</v>
      </c>
      <c r="ARQ241" s="1" t="s">
        <v>2140</v>
      </c>
      <c r="ARR241" s="1" t="s">
        <v>2140</v>
      </c>
      <c r="ARS241" s="1" t="s">
        <v>2140</v>
      </c>
      <c r="ART241" s="1" t="s">
        <v>2140</v>
      </c>
      <c r="ARU241" s="1" t="s">
        <v>2140</v>
      </c>
      <c r="ARV241" s="1" t="s">
        <v>2140</v>
      </c>
      <c r="ARW241" s="1" t="s">
        <v>2140</v>
      </c>
      <c r="ARX241" s="1" t="s">
        <v>2140</v>
      </c>
      <c r="ARY241" s="1" t="s">
        <v>2140</v>
      </c>
      <c r="ARZ241" s="1" t="s">
        <v>2140</v>
      </c>
      <c r="ASA241" s="1" t="s">
        <v>2140</v>
      </c>
      <c r="ASB241">
        <v>6053.32</v>
      </c>
      <c r="ASC241">
        <v>2374.89</v>
      </c>
      <c r="ASD241">
        <v>52.6</v>
      </c>
      <c r="ASE241">
        <v>45150</v>
      </c>
      <c r="ASF241">
        <v>1</v>
      </c>
      <c r="ASG241" s="1" t="s">
        <v>2140</v>
      </c>
      <c r="ASH241">
        <v>1.1000000000000001</v>
      </c>
      <c r="ASI241">
        <v>2.09</v>
      </c>
      <c r="ASJ241" s="1" t="s">
        <v>2140</v>
      </c>
      <c r="ASK241" s="1" t="s">
        <v>2140</v>
      </c>
      <c r="ASL241">
        <v>139.91</v>
      </c>
      <c r="ASM241">
        <v>2410.7399999999998</v>
      </c>
      <c r="ASN241">
        <v>18.16</v>
      </c>
      <c r="ASO241">
        <v>132750</v>
      </c>
      <c r="ASP241">
        <v>1</v>
      </c>
      <c r="ASQ241">
        <v>2692.7</v>
      </c>
      <c r="ASR241">
        <v>0.24</v>
      </c>
      <c r="ASS241">
        <v>1.32</v>
      </c>
      <c r="AST241">
        <v>0.14000000000000001</v>
      </c>
      <c r="ASU241">
        <v>1.06</v>
      </c>
      <c r="ASV241">
        <v>99.61</v>
      </c>
      <c r="ASW241">
        <v>545.98</v>
      </c>
      <c r="ASX241">
        <v>8.1494</v>
      </c>
      <c r="ASY241">
        <v>59998</v>
      </c>
      <c r="ASZ241">
        <v>0.89549999999999996</v>
      </c>
      <c r="ATA241">
        <v>4486</v>
      </c>
      <c r="ATB241">
        <v>0.03</v>
      </c>
      <c r="ATC241">
        <v>0.36</v>
      </c>
      <c r="ATD241">
        <v>0.13</v>
      </c>
      <c r="ATE241">
        <v>0.42</v>
      </c>
      <c r="ATN241" s="1" t="s">
        <v>2140</v>
      </c>
      <c r="ATO241">
        <v>0</v>
      </c>
      <c r="ATP241">
        <v>764.93</v>
      </c>
      <c r="ATR241">
        <v>24.14</v>
      </c>
      <c r="ATS241">
        <v>1</v>
      </c>
      <c r="ATT241">
        <v>1</v>
      </c>
      <c r="ATV241">
        <v>0</v>
      </c>
      <c r="ATW241">
        <v>0</v>
      </c>
      <c r="ATZ241" s="1" t="s">
        <v>2140</v>
      </c>
      <c r="AUA241" s="1" t="s">
        <v>2140</v>
      </c>
      <c r="AUB241" s="1" t="s">
        <v>2140</v>
      </c>
      <c r="AUC241" s="1" t="s">
        <v>2140</v>
      </c>
      <c r="AUD241" s="1" t="s">
        <v>2140</v>
      </c>
      <c r="AUE241" s="1" t="s">
        <v>2140</v>
      </c>
      <c r="AUF241" s="1" t="s">
        <v>2140</v>
      </c>
      <c r="AUG241" s="1" t="s">
        <v>2140</v>
      </c>
      <c r="AUJ241">
        <v>504.55</v>
      </c>
      <c r="AUK241">
        <v>8989.2099999999991</v>
      </c>
      <c r="AUL241">
        <v>2.919</v>
      </c>
      <c r="AUM241">
        <v>3079552</v>
      </c>
      <c r="AUN241">
        <v>1</v>
      </c>
      <c r="AUO241">
        <v>163124.9</v>
      </c>
      <c r="AUP241">
        <v>0.14000000000000001</v>
      </c>
      <c r="AUQ241">
        <v>4.8</v>
      </c>
      <c r="AUR241">
        <v>0.04</v>
      </c>
      <c r="AUS241">
        <v>0.31</v>
      </c>
      <c r="AUT241" s="1" t="s">
        <v>2140</v>
      </c>
      <c r="AUU241" s="1" t="s">
        <v>2140</v>
      </c>
      <c r="AUV241" s="1" t="s">
        <v>2140</v>
      </c>
      <c r="AUW241" s="1" t="s">
        <v>2140</v>
      </c>
      <c r="AUX241" s="1" t="s">
        <v>2140</v>
      </c>
      <c r="AUZ241" s="1" t="s">
        <v>2140</v>
      </c>
      <c r="AVA241" s="1" t="s">
        <v>2140</v>
      </c>
      <c r="AVD241">
        <v>673.21</v>
      </c>
      <c r="AVE241">
        <v>274.17</v>
      </c>
      <c r="AVF241">
        <v>4.66</v>
      </c>
      <c r="AVG241">
        <v>11767</v>
      </c>
      <c r="AVH241">
        <v>0.2</v>
      </c>
      <c r="AVI241">
        <v>698.6</v>
      </c>
      <c r="AVJ241">
        <v>0</v>
      </c>
      <c r="AVK241">
        <v>0</v>
      </c>
      <c r="AVL241" s="1" t="s">
        <v>2140</v>
      </c>
      <c r="AVM241" s="1" t="s">
        <v>2140</v>
      </c>
      <c r="AVN241" s="1" t="s">
        <v>2140</v>
      </c>
      <c r="AVO241" s="1" t="s">
        <v>2140</v>
      </c>
      <c r="AVP241" s="1" t="s">
        <v>2140</v>
      </c>
      <c r="AVQ241" s="1" t="s">
        <v>2140</v>
      </c>
      <c r="AVR241" s="1" t="s">
        <v>2140</v>
      </c>
      <c r="AVS241" s="1" t="s">
        <v>2140</v>
      </c>
      <c r="AVT241" s="1" t="s">
        <v>2140</v>
      </c>
      <c r="AVU241" s="1" t="s">
        <v>2140</v>
      </c>
      <c r="AVW241" s="1" t="s">
        <v>2140</v>
      </c>
      <c r="AVX241">
        <v>925.97</v>
      </c>
      <c r="AVY241">
        <v>407.11</v>
      </c>
      <c r="AVZ241">
        <v>8.5642999999999994</v>
      </c>
      <c r="AWA241">
        <v>12450</v>
      </c>
      <c r="AWB241">
        <v>0.26190000000000002</v>
      </c>
      <c r="AWC241">
        <v>497.7</v>
      </c>
      <c r="AWD241">
        <v>0.17</v>
      </c>
      <c r="AWE241">
        <v>1.94</v>
      </c>
      <c r="AWF241">
        <v>0.04</v>
      </c>
      <c r="AWG241">
        <v>0.56999999999999995</v>
      </c>
      <c r="AWP241">
        <v>0.04</v>
      </c>
      <c r="AWQ241">
        <v>0.56999999999999995</v>
      </c>
      <c r="AWY241">
        <v>0</v>
      </c>
      <c r="AXB241">
        <v>762.84</v>
      </c>
      <c r="AXC241">
        <v>584</v>
      </c>
      <c r="AXD241">
        <v>22.071100000000001</v>
      </c>
      <c r="AXE241">
        <v>160000</v>
      </c>
      <c r="AXF241">
        <v>6.0468999999999999</v>
      </c>
      <c r="AXG241">
        <v>944</v>
      </c>
      <c r="AXH241">
        <v>1.34</v>
      </c>
      <c r="AXI241">
        <v>6.09</v>
      </c>
      <c r="AXJ241">
        <v>0.35</v>
      </c>
      <c r="AXK241">
        <v>1.66</v>
      </c>
      <c r="AXL241" s="1" t="s">
        <v>2140</v>
      </c>
      <c r="AXM241" s="1" t="s">
        <v>2140</v>
      </c>
      <c r="AXN241" s="1" t="s">
        <v>2140</v>
      </c>
      <c r="AXO241" s="1" t="s">
        <v>2140</v>
      </c>
      <c r="AXP241" s="1" t="s">
        <v>2140</v>
      </c>
      <c r="AXQ241" s="1" t="s">
        <v>2140</v>
      </c>
      <c r="AXR241" s="1" t="s">
        <v>2140</v>
      </c>
      <c r="AXS241" s="1" t="s">
        <v>2140</v>
      </c>
      <c r="AXV241">
        <v>147.43</v>
      </c>
      <c r="AXW241">
        <v>63.44</v>
      </c>
      <c r="AXX241">
        <v>6.15</v>
      </c>
      <c r="AXY241">
        <v>9975</v>
      </c>
      <c r="AXZ241">
        <v>0.96750000000000003</v>
      </c>
      <c r="AYA241">
        <v>6.9</v>
      </c>
      <c r="AYB241">
        <v>0.02</v>
      </c>
      <c r="AYC241">
        <v>0.32</v>
      </c>
      <c r="AYD241" s="1" t="s">
        <v>2140</v>
      </c>
      <c r="AYE241" s="1" t="s">
        <v>2140</v>
      </c>
      <c r="AYF241" s="1" t="s">
        <v>2140</v>
      </c>
      <c r="AYG241" s="1" t="s">
        <v>2140</v>
      </c>
      <c r="AYH241" s="1" t="s">
        <v>2140</v>
      </c>
      <c r="AYI241" s="1" t="s">
        <v>2140</v>
      </c>
      <c r="AYJ241" s="1" t="s">
        <v>2140</v>
      </c>
      <c r="AYK241" s="1" t="s">
        <v>2140</v>
      </c>
      <c r="AYL241" s="1" t="s">
        <v>2140</v>
      </c>
      <c r="AYM241" s="1" t="s">
        <v>2140</v>
      </c>
      <c r="AYO241" s="1" t="s">
        <v>2140</v>
      </c>
      <c r="AYP241">
        <v>236.17</v>
      </c>
      <c r="AYQ241">
        <v>2644.42</v>
      </c>
      <c r="AYR241">
        <v>13.285</v>
      </c>
      <c r="AYS241">
        <v>199053</v>
      </c>
      <c r="AYT241">
        <v>1</v>
      </c>
      <c r="AYU241">
        <v>15387.5</v>
      </c>
      <c r="AYV241">
        <v>0.03</v>
      </c>
      <c r="AYW241">
        <v>0.23</v>
      </c>
      <c r="AYX241">
        <v>0.06</v>
      </c>
      <c r="AYY241">
        <v>0.32</v>
      </c>
      <c r="AYZ241">
        <v>1.99</v>
      </c>
      <c r="AZA241">
        <v>45.61</v>
      </c>
      <c r="AZB241">
        <v>0.65</v>
      </c>
      <c r="AZC241">
        <v>22803</v>
      </c>
      <c r="AZD241">
        <v>0.32650000000000001</v>
      </c>
      <c r="AZE241">
        <v>8.5</v>
      </c>
      <c r="AZF241">
        <v>0</v>
      </c>
      <c r="AZG241">
        <v>0</v>
      </c>
      <c r="AZI241" s="1" t="s">
        <v>2140</v>
      </c>
      <c r="AZJ241">
        <v>123.44</v>
      </c>
      <c r="AZK241">
        <v>30.67</v>
      </c>
      <c r="AZL241">
        <v>35</v>
      </c>
      <c r="AZM241">
        <v>876</v>
      </c>
      <c r="AZN241">
        <v>1</v>
      </c>
      <c r="AZO241">
        <v>1</v>
      </c>
      <c r="AZP241">
        <v>1.55</v>
      </c>
      <c r="AZQ241">
        <v>4.42</v>
      </c>
      <c r="AZT241">
        <v>99.57</v>
      </c>
      <c r="AZV241">
        <v>48.85</v>
      </c>
      <c r="AZW241">
        <v>1</v>
      </c>
      <c r="AZX241">
        <v>1</v>
      </c>
      <c r="AZY241" s="1" t="s">
        <v>2140</v>
      </c>
      <c r="AZZ241">
        <v>0</v>
      </c>
      <c r="BAA241">
        <v>0</v>
      </c>
      <c r="BAD241" s="1" t="s">
        <v>2140</v>
      </c>
      <c r="BAE241" s="1" t="s">
        <v>2140</v>
      </c>
      <c r="BAF241" s="1" t="s">
        <v>2140</v>
      </c>
      <c r="BAG241" s="1" t="s">
        <v>2140</v>
      </c>
      <c r="BAH241" s="1" t="s">
        <v>2140</v>
      </c>
      <c r="BAI241" s="1" t="s">
        <v>2140</v>
      </c>
      <c r="BAJ241" s="1" t="s">
        <v>2140</v>
      </c>
      <c r="BAK241" s="1" t="s">
        <v>2140</v>
      </c>
      <c r="BAL241" s="1" t="s">
        <v>2140</v>
      </c>
      <c r="BAM241" s="1" t="s">
        <v>2140</v>
      </c>
      <c r="BAN241" s="1" t="s">
        <v>2140</v>
      </c>
      <c r="BAO241" s="1" t="s">
        <v>2140</v>
      </c>
      <c r="BAP241" s="1" t="s">
        <v>2140</v>
      </c>
      <c r="BAQ241" s="1" t="s">
        <v>2140</v>
      </c>
      <c r="BAR241" s="1" t="s">
        <v>2140</v>
      </c>
      <c r="BAS241" s="1" t="s">
        <v>2140</v>
      </c>
      <c r="BAT241" s="1" t="s">
        <v>2140</v>
      </c>
      <c r="BAU241" s="1" t="s">
        <v>2140</v>
      </c>
      <c r="BAW241" s="1" t="s">
        <v>2140</v>
      </c>
      <c r="BAX241">
        <v>50.75</v>
      </c>
      <c r="BAY241">
        <v>299.62</v>
      </c>
      <c r="BAZ241">
        <v>25.5</v>
      </c>
      <c r="BBA241">
        <v>11750</v>
      </c>
      <c r="BBB241">
        <v>1</v>
      </c>
      <c r="BBC241" s="1" t="s">
        <v>2140</v>
      </c>
      <c r="BBD241">
        <v>0</v>
      </c>
      <c r="BBE241">
        <v>0</v>
      </c>
      <c r="BBF241" s="1" t="s">
        <v>2140</v>
      </c>
      <c r="BBG241" s="1" t="s">
        <v>2140</v>
      </c>
      <c r="BBH241">
        <v>1349.17</v>
      </c>
      <c r="BBI241">
        <v>11.88</v>
      </c>
      <c r="BBJ241">
        <v>23.05</v>
      </c>
      <c r="BBK241">
        <v>515</v>
      </c>
      <c r="BBL241">
        <v>1</v>
      </c>
      <c r="BBM241" s="1" t="s">
        <v>2140</v>
      </c>
      <c r="BBN241">
        <v>42.09</v>
      </c>
      <c r="BBO241">
        <v>10.41</v>
      </c>
      <c r="BBZ241">
        <v>0.11</v>
      </c>
      <c r="BCA241">
        <v>0.47</v>
      </c>
      <c r="BCB241" s="1" t="s">
        <v>2140</v>
      </c>
      <c r="BCC241" s="1" t="s">
        <v>2140</v>
      </c>
      <c r="BCD241" s="1" t="s">
        <v>2140</v>
      </c>
      <c r="BCE241" s="1" t="s">
        <v>2140</v>
      </c>
      <c r="BCF241" s="1" t="s">
        <v>2140</v>
      </c>
      <c r="BCH241" s="1" t="s">
        <v>2140</v>
      </c>
      <c r="BCI241" s="1" t="s">
        <v>2140</v>
      </c>
      <c r="BCL241" s="1" t="s">
        <v>2140</v>
      </c>
      <c r="BCM241" s="1" t="s">
        <v>2140</v>
      </c>
      <c r="BCN241" s="1" t="s">
        <v>2140</v>
      </c>
      <c r="BCO241" s="1" t="s">
        <v>2140</v>
      </c>
      <c r="BCP241" s="1" t="s">
        <v>2140</v>
      </c>
      <c r="BCQ241" s="1" t="s">
        <v>2140</v>
      </c>
      <c r="BCR241" s="1" t="s">
        <v>2140</v>
      </c>
      <c r="BCS241" s="1" t="s">
        <v>2140</v>
      </c>
      <c r="BCV241" s="1" t="s">
        <v>2140</v>
      </c>
      <c r="BCW241" s="1" t="s">
        <v>2140</v>
      </c>
      <c r="BCX241" s="1" t="s">
        <v>2140</v>
      </c>
      <c r="BCY241" s="1" t="s">
        <v>2140</v>
      </c>
      <c r="BCZ241" s="1" t="s">
        <v>2140</v>
      </c>
      <c r="BDA241" s="1" t="s">
        <v>2140</v>
      </c>
      <c r="BDB241" s="1" t="s">
        <v>2140</v>
      </c>
      <c r="BDC241" s="1" t="s">
        <v>2140</v>
      </c>
      <c r="BDF241">
        <v>242.29</v>
      </c>
      <c r="BDG241">
        <v>553.41999999999996</v>
      </c>
      <c r="BDH241">
        <v>14.97</v>
      </c>
      <c r="BDI241">
        <v>36969</v>
      </c>
      <c r="BDJ241">
        <v>1</v>
      </c>
      <c r="BDK241" s="1" t="s">
        <v>2140</v>
      </c>
      <c r="BDL241">
        <v>0.3</v>
      </c>
      <c r="BDM241">
        <v>2</v>
      </c>
      <c r="BDN241" s="1" t="s">
        <v>2140</v>
      </c>
      <c r="BDO241" s="1" t="s">
        <v>2140</v>
      </c>
      <c r="BDP241" s="1" t="s">
        <v>2140</v>
      </c>
      <c r="BDQ241" s="1" t="s">
        <v>2140</v>
      </c>
      <c r="BDR241" s="1" t="s">
        <v>2140</v>
      </c>
      <c r="BDS241" s="1" t="s">
        <v>2140</v>
      </c>
      <c r="BDT241" s="1" t="s">
        <v>2140</v>
      </c>
      <c r="BDU241" s="1" t="s">
        <v>2140</v>
      </c>
      <c r="BDV241" s="1" t="s">
        <v>2140</v>
      </c>
      <c r="BDW241" s="1" t="s">
        <v>2140</v>
      </c>
      <c r="BDZ241" s="1" t="s">
        <v>2140</v>
      </c>
      <c r="BEA241" s="1" t="s">
        <v>2140</v>
      </c>
      <c r="BEB241" s="1" t="s">
        <v>2140</v>
      </c>
      <c r="BEC241" s="1" t="s">
        <v>2140</v>
      </c>
      <c r="BED241" s="1" t="s">
        <v>2140</v>
      </c>
      <c r="BEE241" s="1" t="s">
        <v>2140</v>
      </c>
      <c r="BEF241" s="1" t="s">
        <v>2140</v>
      </c>
      <c r="BEG241" s="1" t="s">
        <v>2140</v>
      </c>
      <c r="BEJ241">
        <v>425.17</v>
      </c>
      <c r="BEK241">
        <v>18.75</v>
      </c>
      <c r="BEL241">
        <v>1.25</v>
      </c>
      <c r="BEM241">
        <v>15000</v>
      </c>
      <c r="BEN241">
        <v>1</v>
      </c>
      <c r="BEO241">
        <v>104.4</v>
      </c>
      <c r="BEP241">
        <v>0.08</v>
      </c>
      <c r="BEQ241">
        <v>6.4</v>
      </c>
    </row>
    <row r="242" spans="1:1499" x14ac:dyDescent="0.25">
      <c r="A242" s="2">
        <v>42248</v>
      </c>
      <c r="B242" s="1" t="s">
        <v>2140</v>
      </c>
      <c r="C242" s="1" t="s">
        <v>2140</v>
      </c>
      <c r="D242" s="1" t="s">
        <v>2140</v>
      </c>
      <c r="E242" s="1" t="s">
        <v>2140</v>
      </c>
      <c r="F242" s="1" t="s">
        <v>2140</v>
      </c>
      <c r="G242" s="1" t="s">
        <v>2140</v>
      </c>
      <c r="H242" s="1" t="s">
        <v>2140</v>
      </c>
      <c r="I242" s="1" t="s">
        <v>2140</v>
      </c>
      <c r="J242" s="1" t="s">
        <v>2140</v>
      </c>
      <c r="K242" s="1" t="s">
        <v>2140</v>
      </c>
      <c r="V242">
        <v>85.22</v>
      </c>
      <c r="W242">
        <v>59.98</v>
      </c>
      <c r="X242">
        <v>1.96</v>
      </c>
      <c r="Y242">
        <v>30601</v>
      </c>
      <c r="Z242">
        <v>1</v>
      </c>
      <c r="AA242">
        <v>2.5</v>
      </c>
      <c r="AB242">
        <v>0</v>
      </c>
      <c r="AC242">
        <v>0</v>
      </c>
      <c r="AN242">
        <v>7.0000000000000007E-2</v>
      </c>
      <c r="AO242">
        <v>0.88</v>
      </c>
      <c r="AX242" s="1" t="s">
        <v>2140</v>
      </c>
      <c r="AY242" s="1" t="s">
        <v>2140</v>
      </c>
      <c r="AZ242">
        <v>132.80000000000001</v>
      </c>
      <c r="BA242">
        <v>203.85</v>
      </c>
      <c r="BB242">
        <v>9.02</v>
      </c>
      <c r="BC242">
        <v>22600</v>
      </c>
      <c r="BD242">
        <v>1</v>
      </c>
      <c r="BE242" s="1" t="s">
        <v>2140</v>
      </c>
      <c r="BF242">
        <v>0.18</v>
      </c>
      <c r="BG242">
        <v>2</v>
      </c>
      <c r="BJ242" s="1" t="s">
        <v>2140</v>
      </c>
      <c r="BK242" s="1" t="s">
        <v>2140</v>
      </c>
      <c r="BL242" s="1" t="s">
        <v>2140</v>
      </c>
      <c r="BM242" s="1" t="s">
        <v>2140</v>
      </c>
      <c r="BN242" s="1" t="s">
        <v>2140</v>
      </c>
      <c r="BO242" s="1" t="s">
        <v>2140</v>
      </c>
      <c r="BP242" s="1" t="s">
        <v>2140</v>
      </c>
      <c r="BQ242" s="1" t="s">
        <v>2140</v>
      </c>
      <c r="BR242" s="1" t="s">
        <v>2140</v>
      </c>
      <c r="BS242" s="1" t="s">
        <v>2140</v>
      </c>
      <c r="BT242" s="1" t="s">
        <v>2140</v>
      </c>
      <c r="BU242" s="1" t="s">
        <v>2140</v>
      </c>
      <c r="BV242" s="1" t="s">
        <v>2140</v>
      </c>
      <c r="BW242" s="1" t="s">
        <v>2140</v>
      </c>
      <c r="BX242" s="1" t="s">
        <v>2140</v>
      </c>
      <c r="BY242" s="1" t="s">
        <v>2140</v>
      </c>
      <c r="BZ242" s="1" t="s">
        <v>2140</v>
      </c>
      <c r="CA242" s="1" t="s">
        <v>2140</v>
      </c>
      <c r="CD242" s="1" t="s">
        <v>2140</v>
      </c>
      <c r="CE242" s="1" t="s">
        <v>2140</v>
      </c>
      <c r="CF242" s="1" t="s">
        <v>2140</v>
      </c>
      <c r="CG242" s="1" t="s">
        <v>2140</v>
      </c>
      <c r="CH242" s="1" t="s">
        <v>2140</v>
      </c>
      <c r="CI242" s="1" t="s">
        <v>2140</v>
      </c>
      <c r="CJ242" s="1" t="s">
        <v>2140</v>
      </c>
      <c r="CK242" s="1" t="s">
        <v>2140</v>
      </c>
      <c r="CN242">
        <v>6.14</v>
      </c>
      <c r="CO242">
        <v>53.97</v>
      </c>
      <c r="CP242">
        <v>0.83</v>
      </c>
      <c r="CQ242">
        <v>65026</v>
      </c>
      <c r="CR242">
        <v>1</v>
      </c>
      <c r="CS242">
        <v>633.70000000000005</v>
      </c>
      <c r="CT242">
        <v>0</v>
      </c>
      <c r="CU242">
        <v>0</v>
      </c>
      <c r="CV242" s="1" t="s">
        <v>2140</v>
      </c>
      <c r="CW242" s="1" t="s">
        <v>2140</v>
      </c>
      <c r="CX242">
        <v>157.35</v>
      </c>
      <c r="CY242">
        <v>148.32</v>
      </c>
      <c r="CZ242">
        <v>4.38</v>
      </c>
      <c r="DA242">
        <v>33863</v>
      </c>
      <c r="DB242">
        <v>1</v>
      </c>
      <c r="DC242" s="1" t="s">
        <v>2140</v>
      </c>
      <c r="DD242">
        <v>0.03</v>
      </c>
      <c r="DE242">
        <v>0.68</v>
      </c>
      <c r="DF242" s="1" t="s">
        <v>2140</v>
      </c>
      <c r="DG242" s="1" t="s">
        <v>2140</v>
      </c>
      <c r="DH242">
        <v>463.06</v>
      </c>
      <c r="DI242">
        <v>521.04999999999995</v>
      </c>
      <c r="DJ242">
        <v>3.48</v>
      </c>
      <c r="DK242">
        <v>149513</v>
      </c>
      <c r="DL242">
        <v>1</v>
      </c>
      <c r="DM242" s="1" t="s">
        <v>2140</v>
      </c>
      <c r="DN242">
        <v>0.09</v>
      </c>
      <c r="DO242">
        <v>2.7</v>
      </c>
      <c r="DP242" s="1" t="s">
        <v>2140</v>
      </c>
      <c r="DQ242" s="1" t="s">
        <v>2140</v>
      </c>
      <c r="DR242" s="1" t="s">
        <v>2140</v>
      </c>
      <c r="DS242" s="1" t="s">
        <v>2140</v>
      </c>
      <c r="DT242" s="1" t="s">
        <v>2140</v>
      </c>
      <c r="DU242" s="1" t="s">
        <v>2140</v>
      </c>
      <c r="DV242" s="1" t="s">
        <v>2140</v>
      </c>
      <c r="DW242" s="1" t="s">
        <v>2140</v>
      </c>
      <c r="DX242" s="1" t="s">
        <v>2140</v>
      </c>
      <c r="DY242" s="1" t="s">
        <v>2140</v>
      </c>
      <c r="EL242" s="1" t="s">
        <v>2140</v>
      </c>
      <c r="EM242" s="1" t="s">
        <v>2140</v>
      </c>
      <c r="EN242" s="1" t="s">
        <v>2140</v>
      </c>
      <c r="EO242" s="1" t="s">
        <v>2140</v>
      </c>
      <c r="EP242" s="1" t="s">
        <v>2140</v>
      </c>
      <c r="EQ242" s="1" t="s">
        <v>2140</v>
      </c>
      <c r="ER242" s="1" t="s">
        <v>2140</v>
      </c>
      <c r="ES242" s="1" t="s">
        <v>2140</v>
      </c>
      <c r="EV242">
        <v>213.02</v>
      </c>
      <c r="EW242">
        <v>115.5</v>
      </c>
      <c r="EX242">
        <v>26.4</v>
      </c>
      <c r="EY242">
        <v>4375</v>
      </c>
      <c r="EZ242">
        <v>1</v>
      </c>
      <c r="FA242" s="1" t="s">
        <v>2140</v>
      </c>
      <c r="FB242">
        <v>0</v>
      </c>
      <c r="FC242">
        <v>0</v>
      </c>
      <c r="FD242" s="1" t="s">
        <v>2140</v>
      </c>
      <c r="FE242" s="1" t="s">
        <v>2140</v>
      </c>
      <c r="FF242" s="1" t="s">
        <v>2140</v>
      </c>
      <c r="FG242" s="1" t="s">
        <v>2140</v>
      </c>
      <c r="FH242" s="1" t="s">
        <v>2140</v>
      </c>
      <c r="FI242" s="1" t="s">
        <v>2140</v>
      </c>
      <c r="FJ242" s="1" t="s">
        <v>2140</v>
      </c>
      <c r="FK242" s="1" t="s">
        <v>2140</v>
      </c>
      <c r="FL242" s="1" t="s">
        <v>2140</v>
      </c>
      <c r="FM242" s="1" t="s">
        <v>2140</v>
      </c>
      <c r="FP242">
        <v>125.97</v>
      </c>
      <c r="FQ242">
        <v>1073.67</v>
      </c>
      <c r="FR242">
        <v>12.12</v>
      </c>
      <c r="FS242">
        <v>82590</v>
      </c>
      <c r="FT242">
        <v>0.93210000000000004</v>
      </c>
      <c r="FU242">
        <v>4590.1000000000004</v>
      </c>
      <c r="FV242">
        <v>0</v>
      </c>
      <c r="FW242">
        <v>0</v>
      </c>
      <c r="FX242">
        <v>0.28999999999999998</v>
      </c>
      <c r="FY242">
        <v>0.28000000000000003</v>
      </c>
      <c r="FZ242">
        <v>100</v>
      </c>
      <c r="GB242">
        <v>1.17</v>
      </c>
      <c r="GD242">
        <v>1</v>
      </c>
      <c r="GE242" s="1" t="s">
        <v>2140</v>
      </c>
      <c r="GF242">
        <v>0</v>
      </c>
      <c r="GG242">
        <v>0</v>
      </c>
      <c r="GJ242">
        <v>111.06</v>
      </c>
      <c r="GK242">
        <v>31.75</v>
      </c>
      <c r="GL242">
        <v>2.2200000000000002</v>
      </c>
      <c r="GM242">
        <v>14176</v>
      </c>
      <c r="GN242">
        <v>0.99060000000000004</v>
      </c>
      <c r="GO242">
        <v>34.799999999999997</v>
      </c>
      <c r="GP242">
        <v>0</v>
      </c>
      <c r="GQ242">
        <v>0</v>
      </c>
      <c r="GT242" s="1" t="s">
        <v>2140</v>
      </c>
      <c r="GU242" s="1" t="s">
        <v>2140</v>
      </c>
      <c r="GV242" s="1" t="s">
        <v>2140</v>
      </c>
      <c r="GW242" s="1" t="s">
        <v>2140</v>
      </c>
      <c r="GX242" s="1" t="s">
        <v>2140</v>
      </c>
      <c r="GY242" s="1" t="s">
        <v>2140</v>
      </c>
      <c r="GZ242" s="1" t="s">
        <v>2140</v>
      </c>
      <c r="HA242" s="1" t="s">
        <v>2140</v>
      </c>
      <c r="HB242" s="1" t="s">
        <v>2140</v>
      </c>
      <c r="HC242" s="1" t="s">
        <v>2140</v>
      </c>
      <c r="HD242" s="1" t="s">
        <v>2140</v>
      </c>
      <c r="HE242" s="1" t="s">
        <v>2140</v>
      </c>
      <c r="HF242" s="1" t="s">
        <v>2140</v>
      </c>
      <c r="HG242" s="1" t="s">
        <v>2140</v>
      </c>
      <c r="HH242" s="1" t="s">
        <v>2140</v>
      </c>
      <c r="HI242" s="1" t="s">
        <v>2140</v>
      </c>
      <c r="HJ242" s="1" t="s">
        <v>2140</v>
      </c>
      <c r="HK242" s="1" t="s">
        <v>2140</v>
      </c>
      <c r="HL242" s="1" t="s">
        <v>2140</v>
      </c>
      <c r="HM242" s="1" t="s">
        <v>2140</v>
      </c>
      <c r="HN242">
        <v>450.1</v>
      </c>
      <c r="HO242">
        <v>823.26</v>
      </c>
      <c r="HP242">
        <v>107</v>
      </c>
      <c r="HQ242">
        <v>7694</v>
      </c>
      <c r="HR242">
        <v>1</v>
      </c>
      <c r="HS242" s="1" t="s">
        <v>2140</v>
      </c>
      <c r="HT242">
        <v>1.31</v>
      </c>
      <c r="HU242">
        <v>1.22</v>
      </c>
      <c r="HV242" s="1" t="s">
        <v>2140</v>
      </c>
      <c r="HW242" s="1" t="s">
        <v>2140</v>
      </c>
      <c r="HX242">
        <v>162.33000000000001</v>
      </c>
      <c r="HY242">
        <v>37.880000000000003</v>
      </c>
      <c r="HZ242">
        <v>10.6</v>
      </c>
      <c r="IA242">
        <v>3574</v>
      </c>
      <c r="IB242">
        <v>1</v>
      </c>
      <c r="IC242" s="1" t="s">
        <v>2140</v>
      </c>
      <c r="ID242">
        <v>0.45</v>
      </c>
      <c r="IE242">
        <v>4.25</v>
      </c>
      <c r="IF242" s="1" t="s">
        <v>2140</v>
      </c>
      <c r="IG242" s="1" t="s">
        <v>2140</v>
      </c>
      <c r="IH242">
        <v>217.76</v>
      </c>
      <c r="II242">
        <v>14648.49</v>
      </c>
      <c r="IJ242">
        <v>4.7743000000000002</v>
      </c>
      <c r="IK242">
        <v>2032255</v>
      </c>
      <c r="IL242">
        <v>0.66239999999999999</v>
      </c>
      <c r="IM242">
        <v>125066.8</v>
      </c>
      <c r="IN242">
        <v>0</v>
      </c>
      <c r="IO242">
        <v>0</v>
      </c>
      <c r="IP242">
        <v>0.05</v>
      </c>
      <c r="IQ242">
        <v>0.47</v>
      </c>
      <c r="IZ242">
        <v>0.02</v>
      </c>
      <c r="JA242">
        <v>0.25</v>
      </c>
      <c r="JJ242">
        <v>0.02</v>
      </c>
      <c r="JK242">
        <v>0.25</v>
      </c>
      <c r="JT242">
        <v>0.02</v>
      </c>
      <c r="JU242">
        <v>0.25</v>
      </c>
      <c r="KD242">
        <v>0.05</v>
      </c>
      <c r="KE242">
        <v>0.85</v>
      </c>
      <c r="KN242">
        <v>0.02</v>
      </c>
      <c r="KO242">
        <v>0.25</v>
      </c>
      <c r="KX242">
        <v>0.02</v>
      </c>
      <c r="KY242">
        <v>0.25</v>
      </c>
      <c r="KZ242">
        <v>2193.0500000000002</v>
      </c>
      <c r="LA242">
        <v>37583.97</v>
      </c>
      <c r="LB242">
        <v>3.7130000000000001</v>
      </c>
      <c r="LC242">
        <v>6336870</v>
      </c>
      <c r="LD242">
        <v>0.626</v>
      </c>
      <c r="LE242">
        <v>604794.69999999995</v>
      </c>
      <c r="LF242">
        <v>0.17</v>
      </c>
      <c r="LG242">
        <v>4.49</v>
      </c>
      <c r="LH242">
        <v>0.02</v>
      </c>
      <c r="LI242">
        <v>0.25</v>
      </c>
      <c r="LR242">
        <v>0.02</v>
      </c>
      <c r="LS242">
        <v>0.25</v>
      </c>
      <c r="MB242">
        <v>0.02</v>
      </c>
      <c r="MC242">
        <v>0.25</v>
      </c>
      <c r="MD242">
        <v>103.99</v>
      </c>
      <c r="MF242">
        <v>5.6</v>
      </c>
      <c r="MG242">
        <v>1</v>
      </c>
      <c r="MH242">
        <v>1</v>
      </c>
      <c r="MI242" s="1" t="s">
        <v>2140</v>
      </c>
      <c r="MJ242">
        <v>0</v>
      </c>
      <c r="MK242">
        <v>0</v>
      </c>
      <c r="MV242">
        <v>0.02</v>
      </c>
      <c r="MW242">
        <v>0.25</v>
      </c>
      <c r="MX242">
        <v>126.84</v>
      </c>
      <c r="MY242">
        <v>1.62</v>
      </c>
      <c r="MZ242">
        <v>3.24</v>
      </c>
      <c r="NA242">
        <v>500</v>
      </c>
      <c r="NB242">
        <v>1</v>
      </c>
      <c r="NC242" s="1" t="s">
        <v>2140</v>
      </c>
      <c r="ND242">
        <v>0</v>
      </c>
      <c r="NE242">
        <v>0</v>
      </c>
      <c r="NH242" s="1" t="s">
        <v>2140</v>
      </c>
      <c r="NI242" s="1" t="s">
        <v>2140</v>
      </c>
      <c r="NJ242" s="1" t="s">
        <v>2140</v>
      </c>
      <c r="NK242" s="1" t="s">
        <v>2140</v>
      </c>
      <c r="NL242" s="1" t="s">
        <v>2140</v>
      </c>
      <c r="NM242" s="1" t="s">
        <v>2140</v>
      </c>
      <c r="NN242" s="1" t="s">
        <v>2140</v>
      </c>
      <c r="NO242" s="1" t="s">
        <v>2140</v>
      </c>
      <c r="NR242">
        <v>167.61</v>
      </c>
      <c r="NS242">
        <v>171.52</v>
      </c>
      <c r="NT242">
        <v>14.512700000000001</v>
      </c>
      <c r="NU242">
        <v>11247</v>
      </c>
      <c r="NV242">
        <v>0.95169999999999999</v>
      </c>
      <c r="NW242">
        <v>107.7</v>
      </c>
      <c r="NX242">
        <v>0.43</v>
      </c>
      <c r="NY242">
        <v>2.95</v>
      </c>
      <c r="NZ242">
        <v>0.05</v>
      </c>
      <c r="OA242">
        <v>0.85</v>
      </c>
      <c r="OL242">
        <v>348.62</v>
      </c>
      <c r="OM242">
        <v>3259.61</v>
      </c>
      <c r="ON242">
        <v>3.42</v>
      </c>
      <c r="OO242">
        <v>953103</v>
      </c>
      <c r="OP242">
        <v>1</v>
      </c>
      <c r="OQ242" s="1" t="s">
        <v>2140</v>
      </c>
      <c r="OR242">
        <v>0.17</v>
      </c>
      <c r="OS242">
        <v>4.97</v>
      </c>
      <c r="OT242" s="1" t="s">
        <v>2140</v>
      </c>
      <c r="OU242" s="1" t="s">
        <v>2140</v>
      </c>
      <c r="PD242">
        <v>0.02</v>
      </c>
      <c r="PE242">
        <v>0.25</v>
      </c>
      <c r="PF242" s="1" t="s">
        <v>2140</v>
      </c>
      <c r="PG242" s="1" t="s">
        <v>2140</v>
      </c>
      <c r="PH242" s="1" t="s">
        <v>2140</v>
      </c>
      <c r="PI242" s="1" t="s">
        <v>2140</v>
      </c>
      <c r="PJ242" s="1" t="s">
        <v>2140</v>
      </c>
      <c r="PK242" s="1" t="s">
        <v>2140</v>
      </c>
      <c r="PL242" s="1" t="s">
        <v>2140</v>
      </c>
      <c r="PM242" s="1" t="s">
        <v>2140</v>
      </c>
      <c r="PP242">
        <v>70.87</v>
      </c>
      <c r="PQ242">
        <v>87.4</v>
      </c>
      <c r="PR242">
        <v>1.1599999999999999</v>
      </c>
      <c r="PS242">
        <v>75025</v>
      </c>
      <c r="PT242">
        <v>1</v>
      </c>
      <c r="PU242">
        <v>434.9</v>
      </c>
      <c r="PV242">
        <v>0</v>
      </c>
      <c r="PW242">
        <v>0</v>
      </c>
      <c r="PX242">
        <v>0.04</v>
      </c>
      <c r="PY242">
        <v>7.0000000000000007E-2</v>
      </c>
      <c r="PZ242">
        <v>911.54</v>
      </c>
      <c r="QA242">
        <v>950.55</v>
      </c>
      <c r="QB242">
        <v>13.5</v>
      </c>
      <c r="QC242">
        <v>70411</v>
      </c>
      <c r="QD242">
        <v>1</v>
      </c>
      <c r="QE242" s="1" t="s">
        <v>2140</v>
      </c>
      <c r="QF242">
        <v>0.6</v>
      </c>
      <c r="QG242">
        <v>4.4800000000000004</v>
      </c>
      <c r="QH242" s="1" t="s">
        <v>2140</v>
      </c>
      <c r="QI242" s="1" t="s">
        <v>2140</v>
      </c>
      <c r="QR242">
        <v>0.02</v>
      </c>
      <c r="QS242">
        <v>0.25</v>
      </c>
      <c r="QT242">
        <v>58.06</v>
      </c>
      <c r="QU242">
        <v>7569.52</v>
      </c>
      <c r="QV242">
        <v>1.79</v>
      </c>
      <c r="QW242">
        <v>4224064</v>
      </c>
      <c r="QX242">
        <v>1</v>
      </c>
      <c r="QY242" s="1" t="s">
        <v>2140</v>
      </c>
      <c r="QZ242">
        <v>0.02</v>
      </c>
      <c r="RA242">
        <v>0.85</v>
      </c>
      <c r="RB242" s="1" t="s">
        <v>2140</v>
      </c>
      <c r="RC242" s="1" t="s">
        <v>2140</v>
      </c>
      <c r="RL242">
        <v>0.02</v>
      </c>
      <c r="RM242">
        <v>0.25</v>
      </c>
      <c r="RX242">
        <v>14.03</v>
      </c>
      <c r="RY242">
        <v>13.36</v>
      </c>
      <c r="RZ242">
        <v>0.6</v>
      </c>
      <c r="SA242">
        <v>22260</v>
      </c>
      <c r="SB242">
        <v>1</v>
      </c>
      <c r="SC242" s="1" t="s">
        <v>2140</v>
      </c>
      <c r="SD242">
        <v>0</v>
      </c>
      <c r="SE242">
        <v>0</v>
      </c>
      <c r="SF242" s="1" t="s">
        <v>2140</v>
      </c>
      <c r="SG242" s="1" t="s">
        <v>2140</v>
      </c>
      <c r="SH242">
        <v>231.4</v>
      </c>
      <c r="SI242">
        <v>1685.64</v>
      </c>
      <c r="SJ242">
        <v>10.27</v>
      </c>
      <c r="SK242">
        <v>164133</v>
      </c>
      <c r="SL242">
        <v>1</v>
      </c>
      <c r="SM242">
        <v>22497.3</v>
      </c>
      <c r="SN242">
        <v>0</v>
      </c>
      <c r="SO242">
        <v>0</v>
      </c>
      <c r="SP242">
        <v>0.59</v>
      </c>
      <c r="SQ242">
        <v>0.1</v>
      </c>
      <c r="SR242" s="1" t="s">
        <v>2140</v>
      </c>
      <c r="SS242" s="1" t="s">
        <v>2140</v>
      </c>
      <c r="ST242" s="1" t="s">
        <v>2140</v>
      </c>
      <c r="SU242" s="1" t="s">
        <v>2140</v>
      </c>
      <c r="SV242" s="1" t="s">
        <v>2140</v>
      </c>
      <c r="SX242" s="1" t="s">
        <v>2140</v>
      </c>
      <c r="SY242" s="1" t="s">
        <v>2140</v>
      </c>
      <c r="TJ242">
        <v>0.02</v>
      </c>
      <c r="TK242">
        <v>0.25</v>
      </c>
      <c r="TL242" s="1" t="s">
        <v>2140</v>
      </c>
      <c r="TM242" s="1" t="s">
        <v>2140</v>
      </c>
      <c r="TN242" s="1" t="s">
        <v>2140</v>
      </c>
      <c r="TO242" s="1" t="s">
        <v>2140</v>
      </c>
      <c r="TP242" s="1" t="s">
        <v>2140</v>
      </c>
      <c r="TQ242" s="1" t="s">
        <v>2140</v>
      </c>
      <c r="TR242" s="1" t="s">
        <v>2140</v>
      </c>
      <c r="TS242" s="1" t="s">
        <v>2140</v>
      </c>
      <c r="TU242" s="1" t="s">
        <v>2140</v>
      </c>
      <c r="TV242" s="1" t="s">
        <v>2140</v>
      </c>
      <c r="TW242" s="1" t="s">
        <v>2140</v>
      </c>
      <c r="TX242" s="1" t="s">
        <v>2140</v>
      </c>
      <c r="TY242" s="1" t="s">
        <v>2140</v>
      </c>
      <c r="TZ242" s="1" t="s">
        <v>2140</v>
      </c>
      <c r="UB242" s="1" t="s">
        <v>2140</v>
      </c>
      <c r="UC242" s="1" t="s">
        <v>2140</v>
      </c>
      <c r="UF242" s="1" t="s">
        <v>2140</v>
      </c>
      <c r="UG242" s="1" t="s">
        <v>2140</v>
      </c>
      <c r="UH242" s="1" t="s">
        <v>2140</v>
      </c>
      <c r="UI242" s="1" t="s">
        <v>2140</v>
      </c>
      <c r="UJ242" s="1" t="s">
        <v>2140</v>
      </c>
      <c r="UL242" s="1" t="s">
        <v>2140</v>
      </c>
      <c r="UM242" s="1" t="s">
        <v>2140</v>
      </c>
      <c r="UP242" s="1" t="s">
        <v>2140</v>
      </c>
      <c r="UQ242" s="1" t="s">
        <v>2140</v>
      </c>
      <c r="UR242" s="1" t="s">
        <v>2140</v>
      </c>
      <c r="US242" s="1" t="s">
        <v>2140</v>
      </c>
      <c r="UT242" s="1" t="s">
        <v>2140</v>
      </c>
      <c r="UV242" s="1" t="s">
        <v>2140</v>
      </c>
      <c r="UW242" s="1" t="s">
        <v>2140</v>
      </c>
      <c r="UZ242" s="1" t="s">
        <v>2140</v>
      </c>
      <c r="VA242" s="1" t="s">
        <v>2140</v>
      </c>
      <c r="VB242" s="1" t="s">
        <v>2140</v>
      </c>
      <c r="VC242" s="1" t="s">
        <v>2140</v>
      </c>
      <c r="VD242" s="1" t="s">
        <v>2140</v>
      </c>
      <c r="VE242" s="1" t="s">
        <v>2140</v>
      </c>
      <c r="VF242" s="1" t="s">
        <v>2140</v>
      </c>
      <c r="VG242" s="1" t="s">
        <v>2140</v>
      </c>
      <c r="VJ242" s="1" t="s">
        <v>2140</v>
      </c>
      <c r="VK242" s="1" t="s">
        <v>2140</v>
      </c>
      <c r="VL242" s="1" t="s">
        <v>2140</v>
      </c>
      <c r="VM242" s="1" t="s">
        <v>2140</v>
      </c>
      <c r="VN242" s="1" t="s">
        <v>2140</v>
      </c>
      <c r="VP242" s="1" t="s">
        <v>2140</v>
      </c>
      <c r="VQ242" s="1" t="s">
        <v>2140</v>
      </c>
      <c r="VT242" s="1" t="s">
        <v>2140</v>
      </c>
      <c r="VU242" s="1" t="s">
        <v>2140</v>
      </c>
      <c r="VV242" s="1" t="s">
        <v>2140</v>
      </c>
      <c r="VW242" s="1" t="s">
        <v>2140</v>
      </c>
      <c r="VX242" s="1" t="s">
        <v>2140</v>
      </c>
      <c r="VZ242" s="1" t="s">
        <v>2140</v>
      </c>
      <c r="WA242" s="1" t="s">
        <v>2140</v>
      </c>
      <c r="WD242" s="1" t="s">
        <v>2140</v>
      </c>
      <c r="WE242" s="1" t="s">
        <v>2140</v>
      </c>
      <c r="WF242" s="1" t="s">
        <v>2140</v>
      </c>
      <c r="WG242" s="1" t="s">
        <v>2140</v>
      </c>
      <c r="WH242" s="1" t="s">
        <v>2140</v>
      </c>
      <c r="WJ242" s="1" t="s">
        <v>2140</v>
      </c>
      <c r="WK242" s="1" t="s">
        <v>2140</v>
      </c>
      <c r="WN242">
        <v>233.93</v>
      </c>
      <c r="WO242">
        <v>49.25</v>
      </c>
      <c r="WP242">
        <v>1.8982000000000001</v>
      </c>
      <c r="WQ242">
        <v>25922</v>
      </c>
      <c r="WR242">
        <v>0.99909999999999999</v>
      </c>
      <c r="WS242">
        <v>146.5</v>
      </c>
      <c r="WT242">
        <v>0</v>
      </c>
      <c r="WU242">
        <v>0</v>
      </c>
      <c r="WX242" s="1" t="s">
        <v>2140</v>
      </c>
      <c r="WY242" s="1" t="s">
        <v>2140</v>
      </c>
      <c r="WZ242" s="1" t="s">
        <v>2140</v>
      </c>
      <c r="XA242" s="1" t="s">
        <v>2140</v>
      </c>
      <c r="XB242" s="1" t="s">
        <v>2140</v>
      </c>
      <c r="XC242" s="1" t="s">
        <v>2140</v>
      </c>
      <c r="XD242" s="1" t="s">
        <v>2140</v>
      </c>
      <c r="XE242" s="1" t="s">
        <v>2140</v>
      </c>
      <c r="XH242">
        <v>126.17</v>
      </c>
      <c r="XI242">
        <v>11.55</v>
      </c>
      <c r="XJ242">
        <v>2.2999999999999998</v>
      </c>
      <c r="XK242">
        <v>5022</v>
      </c>
      <c r="XL242">
        <v>1</v>
      </c>
      <c r="XM242" s="1" t="s">
        <v>2140</v>
      </c>
      <c r="XN242">
        <v>0</v>
      </c>
      <c r="XO242">
        <v>0</v>
      </c>
      <c r="XR242">
        <v>18.22</v>
      </c>
      <c r="XS242">
        <v>14.16</v>
      </c>
      <c r="XT242">
        <v>0.81</v>
      </c>
      <c r="XU242">
        <v>17482</v>
      </c>
      <c r="XV242">
        <v>1</v>
      </c>
      <c r="XW242">
        <v>8.9</v>
      </c>
      <c r="XX242">
        <v>0</v>
      </c>
      <c r="XY242">
        <v>0</v>
      </c>
      <c r="YA242" s="1" t="s">
        <v>2140</v>
      </c>
      <c r="YB242">
        <v>193.71</v>
      </c>
      <c r="YC242">
        <v>8.6300000000000008</v>
      </c>
      <c r="YD242">
        <v>17.25</v>
      </c>
      <c r="YF242">
        <v>1</v>
      </c>
      <c r="YG242" s="1" t="s">
        <v>2140</v>
      </c>
      <c r="YH242">
        <v>0</v>
      </c>
      <c r="YI242">
        <v>0</v>
      </c>
      <c r="YV242" s="1" t="s">
        <v>2140</v>
      </c>
      <c r="YW242" s="1" t="s">
        <v>2140</v>
      </c>
      <c r="YX242" s="1" t="s">
        <v>2140</v>
      </c>
      <c r="YY242" s="1" t="s">
        <v>2140</v>
      </c>
      <c r="YZ242" s="1" t="s">
        <v>2140</v>
      </c>
      <c r="ZA242" s="1" t="s">
        <v>2140</v>
      </c>
      <c r="ZB242" s="1" t="s">
        <v>2140</v>
      </c>
      <c r="ZC242" s="1" t="s">
        <v>2140</v>
      </c>
      <c r="ZF242">
        <v>105.03</v>
      </c>
      <c r="ZG242">
        <v>47.59</v>
      </c>
      <c r="ZH242">
        <v>1.67</v>
      </c>
      <c r="ZI242">
        <v>28500</v>
      </c>
      <c r="ZJ242">
        <v>0.99750000000000005</v>
      </c>
      <c r="ZK242">
        <v>229.9</v>
      </c>
      <c r="ZL242">
        <v>0</v>
      </c>
      <c r="ZM242">
        <v>0</v>
      </c>
      <c r="ZP242">
        <v>1229.32</v>
      </c>
      <c r="ZQ242">
        <v>90336.13</v>
      </c>
      <c r="ZR242">
        <v>28.984999999999999</v>
      </c>
      <c r="ZS242">
        <v>3116651</v>
      </c>
      <c r="ZT242">
        <v>1</v>
      </c>
      <c r="ZU242">
        <v>74643.8</v>
      </c>
      <c r="ZV242">
        <v>0.52</v>
      </c>
      <c r="ZW242">
        <v>1.79</v>
      </c>
      <c r="ZX242">
        <v>0.04</v>
      </c>
      <c r="ZY242">
        <v>0.95</v>
      </c>
      <c r="ZZ242" s="1" t="s">
        <v>2140</v>
      </c>
      <c r="AAA242" s="1" t="s">
        <v>2140</v>
      </c>
      <c r="AAB242" s="1" t="s">
        <v>2140</v>
      </c>
      <c r="AAC242" s="1" t="s">
        <v>2140</v>
      </c>
      <c r="AAD242" s="1" t="s">
        <v>2140</v>
      </c>
      <c r="AAE242" s="1" t="s">
        <v>2140</v>
      </c>
      <c r="AAF242" s="1" t="s">
        <v>2140</v>
      </c>
      <c r="AAG242" s="1" t="s">
        <v>2140</v>
      </c>
      <c r="AAT242" s="1" t="s">
        <v>2140</v>
      </c>
      <c r="AAU242" s="1" t="s">
        <v>2140</v>
      </c>
      <c r="AAV242" s="1" t="s">
        <v>2140</v>
      </c>
      <c r="AAW242" s="1" t="s">
        <v>2140</v>
      </c>
      <c r="AAX242" s="1" t="s">
        <v>2140</v>
      </c>
      <c r="AAZ242" s="1" t="s">
        <v>2140</v>
      </c>
      <c r="ABA242" s="1" t="s">
        <v>2140</v>
      </c>
      <c r="ABD242">
        <v>312.95</v>
      </c>
      <c r="ABE242">
        <v>57.92</v>
      </c>
      <c r="ABF242">
        <v>10.7</v>
      </c>
      <c r="ABG242">
        <v>5414</v>
      </c>
      <c r="ABH242">
        <v>1</v>
      </c>
      <c r="ABI242" s="1" t="s">
        <v>2140</v>
      </c>
      <c r="ABJ242">
        <v>0</v>
      </c>
      <c r="ABK242">
        <v>0</v>
      </c>
      <c r="ABN242" s="1" t="s">
        <v>2140</v>
      </c>
      <c r="ABO242" s="1" t="s">
        <v>2140</v>
      </c>
      <c r="ABP242" s="1" t="s">
        <v>2140</v>
      </c>
      <c r="ABQ242" s="1" t="s">
        <v>2140</v>
      </c>
      <c r="ABR242" s="1" t="s">
        <v>2140</v>
      </c>
      <c r="ABS242" s="1" t="s">
        <v>2140</v>
      </c>
      <c r="ABT242" s="1" t="s">
        <v>2140</v>
      </c>
      <c r="ABU242" s="1" t="s">
        <v>2140</v>
      </c>
      <c r="ABX242" s="1" t="s">
        <v>2140</v>
      </c>
      <c r="ABY242" s="1" t="s">
        <v>2140</v>
      </c>
      <c r="ABZ242" s="1" t="s">
        <v>2140</v>
      </c>
      <c r="ACA242" s="1" t="s">
        <v>2140</v>
      </c>
      <c r="ACB242" s="1" t="s">
        <v>2140</v>
      </c>
      <c r="ACD242" s="1" t="s">
        <v>2140</v>
      </c>
      <c r="ACE242" s="1" t="s">
        <v>2140</v>
      </c>
      <c r="ACH242">
        <v>24.02</v>
      </c>
      <c r="ACI242">
        <v>2.34</v>
      </c>
      <c r="ACJ242">
        <v>0.31</v>
      </c>
      <c r="ACK242">
        <v>7554</v>
      </c>
      <c r="ACL242">
        <v>1</v>
      </c>
      <c r="ACM242" s="1" t="s">
        <v>2140</v>
      </c>
      <c r="ACN242">
        <v>0.04</v>
      </c>
      <c r="ACO242">
        <v>13.04</v>
      </c>
      <c r="ACR242">
        <v>45.88</v>
      </c>
      <c r="ACS242">
        <v>26.66</v>
      </c>
      <c r="ACT242">
        <v>0.1535</v>
      </c>
      <c r="ACU242">
        <v>148117</v>
      </c>
      <c r="ACV242">
        <v>0.85260000000000002</v>
      </c>
      <c r="ACW242">
        <v>23541.7</v>
      </c>
      <c r="ACX242">
        <v>0</v>
      </c>
      <c r="ACY242">
        <v>0</v>
      </c>
      <c r="ADB242" s="1" t="s">
        <v>2140</v>
      </c>
      <c r="ADC242" s="1" t="s">
        <v>2140</v>
      </c>
      <c r="ADD242" s="1" t="s">
        <v>2140</v>
      </c>
      <c r="ADE242" s="1" t="s">
        <v>2140</v>
      </c>
      <c r="ADF242" s="1" t="s">
        <v>2140</v>
      </c>
      <c r="ADG242" s="1" t="s">
        <v>2140</v>
      </c>
      <c r="ADH242" s="1" t="s">
        <v>2140</v>
      </c>
      <c r="ADI242" s="1" t="s">
        <v>2140</v>
      </c>
      <c r="ADL242">
        <v>100</v>
      </c>
      <c r="ADN242">
        <v>2.6</v>
      </c>
      <c r="ADP242">
        <v>1</v>
      </c>
      <c r="ADQ242" s="1" t="s">
        <v>2140</v>
      </c>
      <c r="ADR242">
        <v>0</v>
      </c>
      <c r="ADS242">
        <v>0</v>
      </c>
      <c r="ADV242">
        <v>5.93</v>
      </c>
      <c r="ADW242">
        <v>18.940000000000001</v>
      </c>
      <c r="ADX242">
        <v>0.42</v>
      </c>
      <c r="ADY242">
        <v>45092</v>
      </c>
      <c r="ADZ242">
        <v>1</v>
      </c>
      <c r="AEA242">
        <v>34.6</v>
      </c>
      <c r="AEB242">
        <v>0</v>
      </c>
      <c r="AEC242">
        <v>0</v>
      </c>
      <c r="AEF242" s="1" t="s">
        <v>2140</v>
      </c>
      <c r="AEG242" s="1" t="s">
        <v>2140</v>
      </c>
      <c r="AEH242" s="1" t="s">
        <v>2140</v>
      </c>
      <c r="AEI242" s="1" t="s">
        <v>2140</v>
      </c>
      <c r="AEJ242" s="1" t="s">
        <v>2140</v>
      </c>
      <c r="AEK242" s="1" t="s">
        <v>2140</v>
      </c>
      <c r="AEL242" s="1" t="s">
        <v>2140</v>
      </c>
      <c r="AEM242" s="1" t="s">
        <v>2140</v>
      </c>
      <c r="AEP242" s="1" t="s">
        <v>2140</v>
      </c>
      <c r="AEQ242" s="1" t="s">
        <v>2140</v>
      </c>
      <c r="AER242" s="1" t="s">
        <v>2140</v>
      </c>
      <c r="AES242" s="1" t="s">
        <v>2140</v>
      </c>
      <c r="AET242" s="1" t="s">
        <v>2140</v>
      </c>
      <c r="AEU242" s="1" t="s">
        <v>2140</v>
      </c>
      <c r="AEV242" s="1" t="s">
        <v>2140</v>
      </c>
      <c r="AEW242" s="1" t="s">
        <v>2140</v>
      </c>
      <c r="AEZ242" s="1" t="s">
        <v>2140</v>
      </c>
      <c r="AFA242" s="1" t="s">
        <v>2140</v>
      </c>
      <c r="AFB242" s="1" t="s">
        <v>2140</v>
      </c>
      <c r="AFC242" s="1" t="s">
        <v>2140</v>
      </c>
      <c r="AFD242" s="1" t="s">
        <v>2140</v>
      </c>
      <c r="AFE242" s="1" t="s">
        <v>2140</v>
      </c>
      <c r="AFF242" s="1" t="s">
        <v>2140</v>
      </c>
      <c r="AFG242" s="1" t="s">
        <v>2140</v>
      </c>
      <c r="AFJ242" s="1" t="s">
        <v>2140</v>
      </c>
      <c r="AFK242" s="1" t="s">
        <v>2140</v>
      </c>
      <c r="AFL242" s="1" t="s">
        <v>2140</v>
      </c>
      <c r="AFM242" s="1" t="s">
        <v>2140</v>
      </c>
      <c r="AFN242" s="1" t="s">
        <v>2140</v>
      </c>
      <c r="AFO242" s="1" t="s">
        <v>2140</v>
      </c>
      <c r="AFP242" s="1" t="s">
        <v>2140</v>
      </c>
      <c r="AFQ242" s="1" t="s">
        <v>2140</v>
      </c>
      <c r="AFT242" s="1" t="s">
        <v>2140</v>
      </c>
      <c r="AFU242" s="1" t="s">
        <v>2140</v>
      </c>
      <c r="AFV242" s="1" t="s">
        <v>2140</v>
      </c>
      <c r="AFW242" s="1" t="s">
        <v>2140</v>
      </c>
      <c r="AFX242" s="1" t="s">
        <v>2140</v>
      </c>
      <c r="AFY242" s="1" t="s">
        <v>2140</v>
      </c>
      <c r="AFZ242" s="1" t="s">
        <v>2140</v>
      </c>
      <c r="AGA242" s="1" t="s">
        <v>2140</v>
      </c>
      <c r="AGD242" s="1" t="s">
        <v>2140</v>
      </c>
      <c r="AGE242" s="1" t="s">
        <v>2140</v>
      </c>
      <c r="AGF242" s="1" t="s">
        <v>2140</v>
      </c>
      <c r="AGG242" s="1" t="s">
        <v>2140</v>
      </c>
      <c r="AGH242" s="1" t="s">
        <v>2140</v>
      </c>
      <c r="AGI242" s="1" t="s">
        <v>2140</v>
      </c>
      <c r="AGJ242" s="1" t="s">
        <v>2140</v>
      </c>
      <c r="AGK242" s="1" t="s">
        <v>2140</v>
      </c>
      <c r="AGX242" s="1" t="s">
        <v>2140</v>
      </c>
      <c r="AGY242" s="1" t="s">
        <v>2140</v>
      </c>
      <c r="AGZ242" s="1" t="s">
        <v>2140</v>
      </c>
      <c r="AHA242" s="1" t="s">
        <v>2140</v>
      </c>
      <c r="AHB242" s="1" t="s">
        <v>2140</v>
      </c>
      <c r="AHC242" s="1" t="s">
        <v>2140</v>
      </c>
      <c r="AHD242" s="1" t="s">
        <v>2140</v>
      </c>
      <c r="AHE242" s="1" t="s">
        <v>2140</v>
      </c>
      <c r="AHH242" s="1" t="s">
        <v>2140</v>
      </c>
      <c r="AHI242" s="1" t="s">
        <v>2140</v>
      </c>
      <c r="AHJ242" s="1" t="s">
        <v>2140</v>
      </c>
      <c r="AHK242" s="1" t="s">
        <v>2140</v>
      </c>
      <c r="AHL242" s="1" t="s">
        <v>2140</v>
      </c>
      <c r="AHM242" s="1" t="s">
        <v>2140</v>
      </c>
      <c r="AHN242" s="1" t="s">
        <v>2140</v>
      </c>
      <c r="AHO242" s="1" t="s">
        <v>2140</v>
      </c>
      <c r="AHR242" s="1" t="s">
        <v>2140</v>
      </c>
      <c r="AHS242" s="1" t="s">
        <v>2140</v>
      </c>
      <c r="AHT242" s="1" t="s">
        <v>2140</v>
      </c>
      <c r="AHU242" s="1" t="s">
        <v>2140</v>
      </c>
      <c r="AHV242" s="1" t="s">
        <v>2140</v>
      </c>
      <c r="AHW242" s="1" t="s">
        <v>2140</v>
      </c>
      <c r="AHX242" s="1" t="s">
        <v>2140</v>
      </c>
      <c r="AHY242" s="1" t="s">
        <v>2140</v>
      </c>
      <c r="AIB242" s="1" t="s">
        <v>2140</v>
      </c>
      <c r="AIC242" s="1" t="s">
        <v>2140</v>
      </c>
      <c r="AID242" s="1" t="s">
        <v>2140</v>
      </c>
      <c r="AIE242" s="1" t="s">
        <v>2140</v>
      </c>
      <c r="AIF242" s="1" t="s">
        <v>2140</v>
      </c>
      <c r="AIG242" s="1" t="s">
        <v>2140</v>
      </c>
      <c r="AIH242" s="1" t="s">
        <v>2140</v>
      </c>
      <c r="AII242" s="1" t="s">
        <v>2140</v>
      </c>
      <c r="AIT242">
        <v>0.02</v>
      </c>
      <c r="AIU242">
        <v>0.25</v>
      </c>
      <c r="AJD242">
        <v>0.18</v>
      </c>
      <c r="AJE242">
        <v>1.96</v>
      </c>
      <c r="AJF242">
        <v>216.49</v>
      </c>
      <c r="AJG242">
        <v>255.82</v>
      </c>
      <c r="AJH242">
        <v>10.8</v>
      </c>
      <c r="AJI242">
        <v>23687</v>
      </c>
      <c r="AJJ242">
        <v>1</v>
      </c>
      <c r="AJK242" s="1" t="s">
        <v>2140</v>
      </c>
      <c r="AJL242">
        <v>0.15</v>
      </c>
      <c r="AJM242">
        <v>1.4</v>
      </c>
      <c r="AJN242" s="1" t="s">
        <v>2140</v>
      </c>
      <c r="AJO242" s="1" t="s">
        <v>2140</v>
      </c>
      <c r="AJP242" s="1" t="s">
        <v>2140</v>
      </c>
      <c r="AJQ242" s="1" t="s">
        <v>2140</v>
      </c>
      <c r="AJR242" s="1" t="s">
        <v>2140</v>
      </c>
      <c r="AJS242" s="1" t="s">
        <v>2140</v>
      </c>
      <c r="AJT242" s="1" t="s">
        <v>2140</v>
      </c>
      <c r="AJU242" s="1" t="s">
        <v>2140</v>
      </c>
      <c r="AJV242" s="1" t="s">
        <v>2140</v>
      </c>
      <c r="AJW242" s="1" t="s">
        <v>2140</v>
      </c>
      <c r="AJX242" s="1" t="s">
        <v>2140</v>
      </c>
      <c r="AJY242" s="1" t="s">
        <v>2140</v>
      </c>
      <c r="AJZ242" s="1" t="s">
        <v>2140</v>
      </c>
      <c r="AKA242" s="1" t="s">
        <v>2140</v>
      </c>
      <c r="AKB242" s="1" t="s">
        <v>2140</v>
      </c>
      <c r="AKC242" s="1" t="s">
        <v>2140</v>
      </c>
      <c r="AKD242" s="1" t="s">
        <v>2140</v>
      </c>
      <c r="AKE242" s="1" t="s">
        <v>2140</v>
      </c>
      <c r="AKF242" s="1" t="s">
        <v>2140</v>
      </c>
      <c r="AKG242" s="1" t="s">
        <v>2140</v>
      </c>
      <c r="AKJ242">
        <v>12.17</v>
      </c>
      <c r="AKK242">
        <v>3341.16</v>
      </c>
      <c r="AKL242">
        <v>12.98</v>
      </c>
      <c r="AKM242">
        <v>257408</v>
      </c>
      <c r="AKN242">
        <v>1</v>
      </c>
      <c r="AKO242">
        <v>77.099999999999994</v>
      </c>
      <c r="AKP242">
        <v>0</v>
      </c>
      <c r="AKQ242">
        <v>0</v>
      </c>
      <c r="AKR242" s="1" t="s">
        <v>2140</v>
      </c>
      <c r="AKS242" s="1" t="s">
        <v>2140</v>
      </c>
      <c r="AKT242">
        <v>100</v>
      </c>
      <c r="AKU242">
        <v>0.91</v>
      </c>
      <c r="AKV242">
        <v>0.02</v>
      </c>
      <c r="AKW242">
        <v>45334</v>
      </c>
      <c r="AKX242">
        <v>1</v>
      </c>
      <c r="AKZ242">
        <v>0</v>
      </c>
      <c r="ALA242">
        <v>0</v>
      </c>
      <c r="ALD242" s="1" t="s">
        <v>2140</v>
      </c>
      <c r="ALE242" s="1" t="s">
        <v>2140</v>
      </c>
      <c r="ALF242" s="1" t="s">
        <v>2140</v>
      </c>
      <c r="ALG242" s="1" t="s">
        <v>2140</v>
      </c>
      <c r="ALH242" s="1" t="s">
        <v>2140</v>
      </c>
      <c r="ALJ242" s="1" t="s">
        <v>2140</v>
      </c>
      <c r="ALK242" s="1" t="s">
        <v>2140</v>
      </c>
      <c r="ALN242">
        <v>127.55</v>
      </c>
      <c r="ALO242" s="1" t="s">
        <v>2140</v>
      </c>
      <c r="ALP242">
        <v>8.35</v>
      </c>
      <c r="ALQ242">
        <v>1</v>
      </c>
      <c r="ALR242">
        <v>1</v>
      </c>
      <c r="ALT242">
        <v>0</v>
      </c>
      <c r="ALU242">
        <v>0</v>
      </c>
      <c r="ALX242" s="1" t="s">
        <v>2140</v>
      </c>
      <c r="ALY242" s="1" t="s">
        <v>2140</v>
      </c>
      <c r="ALZ242" s="1" t="s">
        <v>2140</v>
      </c>
      <c r="AMA242" s="1" t="s">
        <v>2140</v>
      </c>
      <c r="AMB242" s="1" t="s">
        <v>2140</v>
      </c>
      <c r="AMC242" s="1" t="s">
        <v>2140</v>
      </c>
      <c r="AMD242" s="1" t="s">
        <v>2140</v>
      </c>
      <c r="AME242" s="1" t="s">
        <v>2140</v>
      </c>
      <c r="AMH242">
        <v>263.33999999999997</v>
      </c>
      <c r="AMI242">
        <v>417.31</v>
      </c>
      <c r="AMJ242">
        <v>32.200000000000003</v>
      </c>
      <c r="AMK242">
        <v>12960</v>
      </c>
      <c r="AML242">
        <v>1</v>
      </c>
      <c r="AMM242" s="1" t="s">
        <v>2140</v>
      </c>
      <c r="AMN242">
        <v>0.54</v>
      </c>
      <c r="AMO242">
        <v>1.68</v>
      </c>
      <c r="AMP242" s="1" t="s">
        <v>2140</v>
      </c>
      <c r="AMQ242" s="1" t="s">
        <v>2140</v>
      </c>
      <c r="AMR242">
        <v>135.08000000000001</v>
      </c>
      <c r="AMS242">
        <v>2952.27</v>
      </c>
      <c r="AMT242">
        <v>14.755599999999999</v>
      </c>
      <c r="AMU242">
        <v>172951</v>
      </c>
      <c r="AMV242">
        <v>0.86439999999999995</v>
      </c>
      <c r="AMW242">
        <v>4629.3</v>
      </c>
      <c r="AMX242">
        <v>0.17</v>
      </c>
      <c r="AMY242">
        <v>1.17</v>
      </c>
      <c r="AMZ242">
        <v>0.1</v>
      </c>
      <c r="ANA242">
        <v>0.46</v>
      </c>
      <c r="ANB242" s="1" t="s">
        <v>2140</v>
      </c>
      <c r="ANC242" s="1" t="s">
        <v>2140</v>
      </c>
      <c r="AND242" s="1" t="s">
        <v>2140</v>
      </c>
      <c r="ANE242" s="1" t="s">
        <v>2140</v>
      </c>
      <c r="ANF242" s="1" t="s">
        <v>2140</v>
      </c>
      <c r="ANG242" s="1" t="s">
        <v>2140</v>
      </c>
      <c r="ANH242" s="1" t="s">
        <v>2140</v>
      </c>
      <c r="ANI242" s="1" t="s">
        <v>2140</v>
      </c>
      <c r="ANJ242" s="1" t="s">
        <v>2140</v>
      </c>
      <c r="ANK242" s="1" t="s">
        <v>2140</v>
      </c>
      <c r="ANL242" s="1" t="s">
        <v>2140</v>
      </c>
      <c r="ANM242" s="1" t="s">
        <v>2140</v>
      </c>
      <c r="ANN242" s="1" t="s">
        <v>2140</v>
      </c>
      <c r="ANO242" s="1" t="s">
        <v>2140</v>
      </c>
      <c r="ANP242" s="1" t="s">
        <v>2140</v>
      </c>
      <c r="ANR242" s="1" t="s">
        <v>2140</v>
      </c>
      <c r="ANS242" s="1" t="s">
        <v>2140</v>
      </c>
      <c r="ANV242">
        <v>140.12</v>
      </c>
      <c r="ANW242">
        <v>1584.86</v>
      </c>
      <c r="ANX242">
        <v>0.99</v>
      </c>
      <c r="ANY242">
        <v>2615280</v>
      </c>
      <c r="ANZ242">
        <v>1.6385000000000001</v>
      </c>
      <c r="AOA242">
        <v>50789.9</v>
      </c>
      <c r="AOB242">
        <v>0</v>
      </c>
      <c r="AOC242">
        <v>0</v>
      </c>
      <c r="AOD242">
        <v>0.02</v>
      </c>
      <c r="AOE242">
        <v>0.1</v>
      </c>
      <c r="AOF242">
        <v>145.88</v>
      </c>
      <c r="AOG242">
        <v>436.26</v>
      </c>
      <c r="AOH242">
        <v>9.8000000000000007</v>
      </c>
      <c r="AOI242">
        <v>44516</v>
      </c>
      <c r="AOJ242">
        <v>1</v>
      </c>
      <c r="AOK242" s="1" t="s">
        <v>2140</v>
      </c>
      <c r="AOL242">
        <v>3.11</v>
      </c>
      <c r="AOM242">
        <v>31.77</v>
      </c>
      <c r="AOP242" s="1" t="s">
        <v>2140</v>
      </c>
      <c r="AOQ242" s="1" t="s">
        <v>2140</v>
      </c>
      <c r="AOR242" s="1" t="s">
        <v>2140</v>
      </c>
      <c r="AOS242" s="1" t="s">
        <v>2140</v>
      </c>
      <c r="AOT242" s="1" t="s">
        <v>2140</v>
      </c>
      <c r="AOU242" s="1" t="s">
        <v>2140</v>
      </c>
      <c r="AOV242" s="1" t="s">
        <v>2140</v>
      </c>
      <c r="AOW242" s="1" t="s">
        <v>2140</v>
      </c>
      <c r="AOX242" s="1" t="s">
        <v>2140</v>
      </c>
      <c r="AOY242" s="1" t="s">
        <v>2140</v>
      </c>
      <c r="AOZ242">
        <v>373.75</v>
      </c>
      <c r="APA242">
        <v>372.45</v>
      </c>
      <c r="APB242">
        <v>31.51</v>
      </c>
      <c r="APC242">
        <v>11820</v>
      </c>
      <c r="APD242">
        <v>1</v>
      </c>
      <c r="APE242" s="1" t="s">
        <v>2140</v>
      </c>
      <c r="APF242">
        <v>0.23</v>
      </c>
      <c r="APG242">
        <v>0.73</v>
      </c>
      <c r="API242" s="1" t="s">
        <v>2140</v>
      </c>
      <c r="APJ242" s="1" t="s">
        <v>2140</v>
      </c>
      <c r="APK242" s="1" t="s">
        <v>2140</v>
      </c>
      <c r="APL242" s="1" t="s">
        <v>2140</v>
      </c>
      <c r="APM242" s="1" t="s">
        <v>2140</v>
      </c>
      <c r="APN242" s="1" t="s">
        <v>2140</v>
      </c>
      <c r="APO242" s="1" t="s">
        <v>2140</v>
      </c>
      <c r="APP242" s="1" t="s">
        <v>2140</v>
      </c>
      <c r="APQ242" s="1" t="s">
        <v>2140</v>
      </c>
      <c r="APT242">
        <v>539.71</v>
      </c>
      <c r="APU242">
        <v>91.2</v>
      </c>
      <c r="APV242">
        <v>8.3125</v>
      </c>
      <c r="APW242">
        <v>9600</v>
      </c>
      <c r="APX242">
        <v>0.875</v>
      </c>
      <c r="APY242">
        <v>572.9</v>
      </c>
      <c r="APZ242">
        <v>0.38</v>
      </c>
      <c r="AQA242">
        <v>4.6100000000000003</v>
      </c>
      <c r="AQC242" s="1" t="s">
        <v>2140</v>
      </c>
      <c r="AQM242" s="1" t="s">
        <v>2140</v>
      </c>
      <c r="AQN242">
        <v>14.96</v>
      </c>
      <c r="AQO242">
        <v>48.21</v>
      </c>
      <c r="AQP242">
        <v>2.1217999999999999</v>
      </c>
      <c r="AQQ242">
        <v>21914</v>
      </c>
      <c r="AQR242">
        <v>0.96450000000000002</v>
      </c>
      <c r="AQS242">
        <v>0.3</v>
      </c>
      <c r="AQT242">
        <v>0</v>
      </c>
      <c r="AQU242">
        <v>0</v>
      </c>
      <c r="AQW242" s="1" t="s">
        <v>2140</v>
      </c>
      <c r="AQX242">
        <v>175.95</v>
      </c>
      <c r="AQY242">
        <v>10.79</v>
      </c>
      <c r="AQZ242">
        <v>11</v>
      </c>
      <c r="ARA242">
        <v>981</v>
      </c>
      <c r="ARB242">
        <v>1</v>
      </c>
      <c r="ARC242">
        <v>0.4</v>
      </c>
      <c r="ARD242">
        <v>0</v>
      </c>
      <c r="ARE242">
        <v>0</v>
      </c>
      <c r="ARG242" s="1" t="s">
        <v>2140</v>
      </c>
      <c r="ARH242" s="1" t="s">
        <v>2140</v>
      </c>
      <c r="ARI242" s="1" t="s">
        <v>2140</v>
      </c>
      <c r="ARJ242" s="1" t="s">
        <v>2140</v>
      </c>
      <c r="ARK242" s="1" t="s">
        <v>2140</v>
      </c>
      <c r="ARL242" s="1" t="s">
        <v>2140</v>
      </c>
      <c r="ARM242" s="1" t="s">
        <v>2140</v>
      </c>
      <c r="ARN242" s="1" t="s">
        <v>2140</v>
      </c>
      <c r="ARO242" s="1" t="s">
        <v>2140</v>
      </c>
      <c r="ARP242" s="1" t="s">
        <v>2140</v>
      </c>
      <c r="ARQ242" s="1" t="s">
        <v>2140</v>
      </c>
      <c r="ARR242" s="1" t="s">
        <v>2140</v>
      </c>
      <c r="ARS242" s="1" t="s">
        <v>2140</v>
      </c>
      <c r="ART242" s="1" t="s">
        <v>2140</v>
      </c>
      <c r="ARU242" s="1" t="s">
        <v>2140</v>
      </c>
      <c r="ARV242" s="1" t="s">
        <v>2140</v>
      </c>
      <c r="ARW242" s="1" t="s">
        <v>2140</v>
      </c>
      <c r="ARX242" s="1" t="s">
        <v>2140</v>
      </c>
      <c r="ARY242" s="1" t="s">
        <v>2140</v>
      </c>
      <c r="ARZ242" s="1" t="s">
        <v>2140</v>
      </c>
      <c r="ASA242" s="1" t="s">
        <v>2140</v>
      </c>
      <c r="ASB242">
        <v>6053.32</v>
      </c>
      <c r="ASC242">
        <v>2374.89</v>
      </c>
      <c r="ASD242">
        <v>52.6</v>
      </c>
      <c r="ASE242">
        <v>45150</v>
      </c>
      <c r="ASF242">
        <v>1</v>
      </c>
      <c r="ASG242" s="1" t="s">
        <v>2140</v>
      </c>
      <c r="ASH242">
        <v>1.1000000000000001</v>
      </c>
      <c r="ASI242">
        <v>2.09</v>
      </c>
      <c r="ASJ242" s="1" t="s">
        <v>2140</v>
      </c>
      <c r="ASK242" s="1" t="s">
        <v>2140</v>
      </c>
      <c r="ASL242">
        <v>130.18</v>
      </c>
      <c r="ASM242">
        <v>2218.25</v>
      </c>
      <c r="ASN242">
        <v>16.71</v>
      </c>
      <c r="ASO242">
        <v>132750</v>
      </c>
      <c r="ASP242">
        <v>1</v>
      </c>
      <c r="ASQ242">
        <v>4808.1000000000004</v>
      </c>
      <c r="ASR242">
        <v>0.24</v>
      </c>
      <c r="ASS242">
        <v>1.44</v>
      </c>
      <c r="AST242">
        <v>0.15</v>
      </c>
      <c r="ASU242">
        <v>1.06</v>
      </c>
      <c r="ASV242">
        <v>98.44</v>
      </c>
      <c r="ASW242">
        <v>539.62</v>
      </c>
      <c r="ASX242">
        <v>8.0543999999999993</v>
      </c>
      <c r="ASY242">
        <v>59998</v>
      </c>
      <c r="ASZ242">
        <v>0.89549999999999996</v>
      </c>
      <c r="ATA242">
        <v>3743.3</v>
      </c>
      <c r="ATB242">
        <v>0.03</v>
      </c>
      <c r="ATC242">
        <v>0.37</v>
      </c>
      <c r="ATD242">
        <v>0.18</v>
      </c>
      <c r="ATE242">
        <v>0.35</v>
      </c>
      <c r="ATN242" s="1" t="s">
        <v>2140</v>
      </c>
      <c r="ATO242">
        <v>0</v>
      </c>
      <c r="ATP242">
        <v>764.93</v>
      </c>
      <c r="ATR242">
        <v>24.14</v>
      </c>
      <c r="ATS242">
        <v>1</v>
      </c>
      <c r="ATT242">
        <v>1</v>
      </c>
      <c r="ATV242">
        <v>0</v>
      </c>
      <c r="ATW242">
        <v>0</v>
      </c>
      <c r="ATZ242" s="1" t="s">
        <v>2140</v>
      </c>
      <c r="AUA242" s="1" t="s">
        <v>2140</v>
      </c>
      <c r="AUB242" s="1" t="s">
        <v>2140</v>
      </c>
      <c r="AUC242" s="1" t="s">
        <v>2140</v>
      </c>
      <c r="AUD242" s="1" t="s">
        <v>2140</v>
      </c>
      <c r="AUE242" s="1" t="s">
        <v>2140</v>
      </c>
      <c r="AUF242" s="1" t="s">
        <v>2140</v>
      </c>
      <c r="AUG242" s="1" t="s">
        <v>2140</v>
      </c>
      <c r="AUJ242">
        <v>443.88</v>
      </c>
      <c r="AUK242">
        <v>7908.29</v>
      </c>
      <c r="AUL242">
        <v>2.5680000000000001</v>
      </c>
      <c r="AUM242">
        <v>3079552</v>
      </c>
      <c r="AUN242">
        <v>1</v>
      </c>
      <c r="AUO242">
        <v>123603.6</v>
      </c>
      <c r="AUP242">
        <v>0.14000000000000001</v>
      </c>
      <c r="AUQ242">
        <v>5.45</v>
      </c>
      <c r="AUR242">
        <v>0.04</v>
      </c>
      <c r="AUS242">
        <v>0.31</v>
      </c>
      <c r="AUT242" s="1" t="s">
        <v>2140</v>
      </c>
      <c r="AUU242" s="1" t="s">
        <v>2140</v>
      </c>
      <c r="AUV242" s="1" t="s">
        <v>2140</v>
      </c>
      <c r="AUW242" s="1" t="s">
        <v>2140</v>
      </c>
      <c r="AUX242" s="1" t="s">
        <v>2140</v>
      </c>
      <c r="AUZ242" s="1" t="s">
        <v>2140</v>
      </c>
      <c r="AVA242" s="1" t="s">
        <v>2140</v>
      </c>
      <c r="AVD242">
        <v>663.96</v>
      </c>
      <c r="AVE242">
        <v>270.39999999999998</v>
      </c>
      <c r="AVF242">
        <v>4.5999999999999996</v>
      </c>
      <c r="AVG242">
        <v>11767</v>
      </c>
      <c r="AVH242">
        <v>0.2</v>
      </c>
      <c r="AVI242">
        <v>632.5</v>
      </c>
      <c r="AVJ242">
        <v>0</v>
      </c>
      <c r="AVK242">
        <v>0</v>
      </c>
      <c r="AVL242" s="1" t="s">
        <v>2140</v>
      </c>
      <c r="AVM242" s="1" t="s">
        <v>2140</v>
      </c>
      <c r="AVN242" s="1" t="s">
        <v>2140</v>
      </c>
      <c r="AVO242" s="1" t="s">
        <v>2140</v>
      </c>
      <c r="AVP242" s="1" t="s">
        <v>2140</v>
      </c>
      <c r="AVQ242" s="1" t="s">
        <v>2140</v>
      </c>
      <c r="AVR242" s="1" t="s">
        <v>2140</v>
      </c>
      <c r="AVS242" s="1" t="s">
        <v>2140</v>
      </c>
      <c r="AVT242" s="1" t="s">
        <v>2140</v>
      </c>
      <c r="AVU242" s="1" t="s">
        <v>2140</v>
      </c>
      <c r="AVW242" s="1" t="s">
        <v>2140</v>
      </c>
      <c r="AVX242">
        <v>884.06</v>
      </c>
      <c r="AVY242">
        <v>388.69</v>
      </c>
      <c r="AVZ242">
        <v>8.1767000000000003</v>
      </c>
      <c r="AWA242">
        <v>12450</v>
      </c>
      <c r="AWB242">
        <v>0.26190000000000002</v>
      </c>
      <c r="AWC242">
        <v>420.2</v>
      </c>
      <c r="AWD242">
        <v>0.17</v>
      </c>
      <c r="AWE242">
        <v>2.0299999999999998</v>
      </c>
      <c r="AWF242">
        <v>0.04</v>
      </c>
      <c r="AWG242">
        <v>0.56999999999999995</v>
      </c>
      <c r="AWP242">
        <v>0.04</v>
      </c>
      <c r="AWQ242">
        <v>0.56999999999999995</v>
      </c>
      <c r="AWY242">
        <v>0</v>
      </c>
      <c r="AXB242">
        <v>620.72</v>
      </c>
      <c r="AXC242">
        <v>475.2</v>
      </c>
      <c r="AXD242">
        <v>17.959199999999999</v>
      </c>
      <c r="AXE242">
        <v>160000</v>
      </c>
      <c r="AXF242">
        <v>6.0468999999999999</v>
      </c>
      <c r="AXG242">
        <v>977</v>
      </c>
      <c r="AXH242">
        <v>1.08</v>
      </c>
      <c r="AXI242">
        <v>5.99</v>
      </c>
      <c r="AXJ242">
        <v>0.35</v>
      </c>
      <c r="AXK242">
        <v>1.66</v>
      </c>
      <c r="AXL242" s="1" t="s">
        <v>2140</v>
      </c>
      <c r="AXM242" s="1" t="s">
        <v>2140</v>
      </c>
      <c r="AXN242" s="1" t="s">
        <v>2140</v>
      </c>
      <c r="AXO242" s="1" t="s">
        <v>2140</v>
      </c>
      <c r="AXP242" s="1" t="s">
        <v>2140</v>
      </c>
      <c r="AXQ242" s="1" t="s">
        <v>2140</v>
      </c>
      <c r="AXR242" s="1" t="s">
        <v>2140</v>
      </c>
      <c r="AXS242" s="1" t="s">
        <v>2140</v>
      </c>
      <c r="AXV242">
        <v>150.66999999999999</v>
      </c>
      <c r="AXW242">
        <v>64.84</v>
      </c>
      <c r="AXX242">
        <v>6.29</v>
      </c>
      <c r="AXY242">
        <v>9975</v>
      </c>
      <c r="AXZ242">
        <v>0.96750000000000003</v>
      </c>
      <c r="AYA242">
        <v>7.7</v>
      </c>
      <c r="AYB242">
        <v>0.02</v>
      </c>
      <c r="AYC242">
        <v>0.31</v>
      </c>
      <c r="AYD242" s="1" t="s">
        <v>2140</v>
      </c>
      <c r="AYE242" s="1" t="s">
        <v>2140</v>
      </c>
      <c r="AYF242" s="1" t="s">
        <v>2140</v>
      </c>
      <c r="AYG242" s="1" t="s">
        <v>2140</v>
      </c>
      <c r="AYH242" s="1" t="s">
        <v>2140</v>
      </c>
      <c r="AYI242" s="1" t="s">
        <v>2140</v>
      </c>
      <c r="AYJ242" s="1" t="s">
        <v>2140</v>
      </c>
      <c r="AYK242" s="1" t="s">
        <v>2140</v>
      </c>
      <c r="AYL242" s="1" t="s">
        <v>2140</v>
      </c>
      <c r="AYM242" s="1" t="s">
        <v>2140</v>
      </c>
      <c r="AYO242" s="1" t="s">
        <v>2140</v>
      </c>
      <c r="AYP242">
        <v>220.75</v>
      </c>
      <c r="AYQ242">
        <v>2467.2600000000002</v>
      </c>
      <c r="AYR242">
        <v>12.395</v>
      </c>
      <c r="AYS242">
        <v>199053</v>
      </c>
      <c r="AYT242">
        <v>1</v>
      </c>
      <c r="AYU242">
        <v>10682.2</v>
      </c>
      <c r="AYV242">
        <v>0.03</v>
      </c>
      <c r="AYW242">
        <v>0.24</v>
      </c>
      <c r="AYX242">
        <v>7.0000000000000007E-2</v>
      </c>
      <c r="AYY242">
        <v>0.31</v>
      </c>
      <c r="AYZ242">
        <v>1.99</v>
      </c>
      <c r="AZA242">
        <v>45.61</v>
      </c>
      <c r="AZB242">
        <v>0.65</v>
      </c>
      <c r="AZC242">
        <v>22803</v>
      </c>
      <c r="AZD242">
        <v>0.32650000000000001</v>
      </c>
      <c r="AZE242" s="1" t="s">
        <v>2140</v>
      </c>
      <c r="AZF242">
        <v>0</v>
      </c>
      <c r="AZG242">
        <v>0</v>
      </c>
      <c r="AZI242" s="1" t="s">
        <v>2140</v>
      </c>
      <c r="AZJ242">
        <v>123.44</v>
      </c>
      <c r="AZK242">
        <v>30.67</v>
      </c>
      <c r="AZL242">
        <v>35</v>
      </c>
      <c r="AZM242">
        <v>876</v>
      </c>
      <c r="AZN242">
        <v>1</v>
      </c>
      <c r="AZO242" s="1" t="s">
        <v>2140</v>
      </c>
      <c r="AZP242">
        <v>1.55</v>
      </c>
      <c r="AZQ242">
        <v>4.42</v>
      </c>
      <c r="AZT242">
        <v>99.57</v>
      </c>
      <c r="AZV242">
        <v>48.85</v>
      </c>
      <c r="AZW242">
        <v>1</v>
      </c>
      <c r="AZX242">
        <v>1</v>
      </c>
      <c r="AZY242" s="1" t="s">
        <v>2140</v>
      </c>
      <c r="AZZ242">
        <v>0</v>
      </c>
      <c r="BAA242">
        <v>0</v>
      </c>
      <c r="BAD242" s="1" t="s">
        <v>2140</v>
      </c>
      <c r="BAE242" s="1" t="s">
        <v>2140</v>
      </c>
      <c r="BAF242" s="1" t="s">
        <v>2140</v>
      </c>
      <c r="BAG242" s="1" t="s">
        <v>2140</v>
      </c>
      <c r="BAH242" s="1" t="s">
        <v>2140</v>
      </c>
      <c r="BAI242" s="1" t="s">
        <v>2140</v>
      </c>
      <c r="BAJ242" s="1" t="s">
        <v>2140</v>
      </c>
      <c r="BAK242" s="1" t="s">
        <v>2140</v>
      </c>
      <c r="BAL242" s="1" t="s">
        <v>2140</v>
      </c>
      <c r="BAM242" s="1" t="s">
        <v>2140</v>
      </c>
      <c r="BAN242" s="1" t="s">
        <v>2140</v>
      </c>
      <c r="BAO242" s="1" t="s">
        <v>2140</v>
      </c>
      <c r="BAP242" s="1" t="s">
        <v>2140</v>
      </c>
      <c r="BAQ242" s="1" t="s">
        <v>2140</v>
      </c>
      <c r="BAR242" s="1" t="s">
        <v>2140</v>
      </c>
      <c r="BAS242" s="1" t="s">
        <v>2140</v>
      </c>
      <c r="BAT242" s="1" t="s">
        <v>2140</v>
      </c>
      <c r="BAU242" s="1" t="s">
        <v>2140</v>
      </c>
      <c r="BAW242" s="1" t="s">
        <v>2140</v>
      </c>
      <c r="BAX242">
        <v>50.75</v>
      </c>
      <c r="BAY242">
        <v>299.62</v>
      </c>
      <c r="BAZ242">
        <v>25.5</v>
      </c>
      <c r="BBA242">
        <v>11750</v>
      </c>
      <c r="BBB242">
        <v>1</v>
      </c>
      <c r="BBC242" s="1" t="s">
        <v>2140</v>
      </c>
      <c r="BBD242">
        <v>0</v>
      </c>
      <c r="BBE242">
        <v>0</v>
      </c>
      <c r="BBF242" s="1" t="s">
        <v>2140</v>
      </c>
      <c r="BBG242" s="1" t="s">
        <v>2140</v>
      </c>
      <c r="BBH242">
        <v>1349.17</v>
      </c>
      <c r="BBI242">
        <v>11.88</v>
      </c>
      <c r="BBJ242">
        <v>23.05</v>
      </c>
      <c r="BBK242">
        <v>515</v>
      </c>
      <c r="BBL242">
        <v>1</v>
      </c>
      <c r="BBM242" s="1" t="s">
        <v>2140</v>
      </c>
      <c r="BBN242">
        <v>42.09</v>
      </c>
      <c r="BBO242">
        <v>10.41</v>
      </c>
      <c r="BBZ242">
        <v>0.1</v>
      </c>
      <c r="BCA242">
        <v>0.46</v>
      </c>
      <c r="BCB242" s="1" t="s">
        <v>2140</v>
      </c>
      <c r="BCC242" s="1" t="s">
        <v>2140</v>
      </c>
      <c r="BCD242" s="1" t="s">
        <v>2140</v>
      </c>
      <c r="BCE242" s="1" t="s">
        <v>2140</v>
      </c>
      <c r="BCF242" s="1" t="s">
        <v>2140</v>
      </c>
      <c r="BCH242" s="1" t="s">
        <v>2140</v>
      </c>
      <c r="BCI242" s="1" t="s">
        <v>2140</v>
      </c>
      <c r="BCL242" s="1" t="s">
        <v>2140</v>
      </c>
      <c r="BCM242" s="1" t="s">
        <v>2140</v>
      </c>
      <c r="BCN242" s="1" t="s">
        <v>2140</v>
      </c>
      <c r="BCO242" s="1" t="s">
        <v>2140</v>
      </c>
      <c r="BCP242" s="1" t="s">
        <v>2140</v>
      </c>
      <c r="BCQ242" s="1" t="s">
        <v>2140</v>
      </c>
      <c r="BCR242" s="1" t="s">
        <v>2140</v>
      </c>
      <c r="BCS242" s="1" t="s">
        <v>2140</v>
      </c>
      <c r="BCV242" s="1" t="s">
        <v>2140</v>
      </c>
      <c r="BCW242" s="1" t="s">
        <v>2140</v>
      </c>
      <c r="BCX242" s="1" t="s">
        <v>2140</v>
      </c>
      <c r="BCY242" s="1" t="s">
        <v>2140</v>
      </c>
      <c r="BCZ242" s="1" t="s">
        <v>2140</v>
      </c>
      <c r="BDA242" s="1" t="s">
        <v>2140</v>
      </c>
      <c r="BDB242" s="1" t="s">
        <v>2140</v>
      </c>
      <c r="BDC242" s="1" t="s">
        <v>2140</v>
      </c>
      <c r="BDF242">
        <v>242.29</v>
      </c>
      <c r="BDG242">
        <v>553.41999999999996</v>
      </c>
      <c r="BDH242">
        <v>14.97</v>
      </c>
      <c r="BDI242">
        <v>36969</v>
      </c>
      <c r="BDJ242">
        <v>1</v>
      </c>
      <c r="BDK242" s="1" t="s">
        <v>2140</v>
      </c>
      <c r="BDL242">
        <v>0.3</v>
      </c>
      <c r="BDM242">
        <v>2</v>
      </c>
      <c r="BDN242" s="1" t="s">
        <v>2140</v>
      </c>
      <c r="BDO242" s="1" t="s">
        <v>2140</v>
      </c>
      <c r="BDP242" s="1" t="s">
        <v>2140</v>
      </c>
      <c r="BDQ242" s="1" t="s">
        <v>2140</v>
      </c>
      <c r="BDR242" s="1" t="s">
        <v>2140</v>
      </c>
      <c r="BDS242" s="1" t="s">
        <v>2140</v>
      </c>
      <c r="BDT242" s="1" t="s">
        <v>2140</v>
      </c>
      <c r="BDU242" s="1" t="s">
        <v>2140</v>
      </c>
      <c r="BDV242" s="1" t="s">
        <v>2140</v>
      </c>
      <c r="BDW242" s="1" t="s">
        <v>2140</v>
      </c>
      <c r="BDZ242" s="1" t="s">
        <v>2140</v>
      </c>
      <c r="BEA242" s="1" t="s">
        <v>2140</v>
      </c>
      <c r="BEB242" s="1" t="s">
        <v>2140</v>
      </c>
      <c r="BEC242" s="1" t="s">
        <v>2140</v>
      </c>
      <c r="BED242" s="1" t="s">
        <v>2140</v>
      </c>
      <c r="BEE242" s="1" t="s">
        <v>2140</v>
      </c>
      <c r="BEF242" s="1" t="s">
        <v>2140</v>
      </c>
      <c r="BEG242" s="1" t="s">
        <v>2140</v>
      </c>
      <c r="BEJ242">
        <v>442.18</v>
      </c>
      <c r="BEK242">
        <v>19.5</v>
      </c>
      <c r="BEL242">
        <v>1.3</v>
      </c>
      <c r="BEM242">
        <v>15000</v>
      </c>
      <c r="BEN242">
        <v>1</v>
      </c>
      <c r="BEO242">
        <v>144.5</v>
      </c>
      <c r="BEP242">
        <v>0.08</v>
      </c>
      <c r="BEQ242">
        <v>6.15</v>
      </c>
    </row>
    <row r="243" spans="1:1499" x14ac:dyDescent="0.25">
      <c r="A243" s="2">
        <v>42278</v>
      </c>
      <c r="B243" s="1" t="s">
        <v>2140</v>
      </c>
      <c r="C243" s="1" t="s">
        <v>2140</v>
      </c>
      <c r="D243" s="1" t="s">
        <v>2140</v>
      </c>
      <c r="E243" s="1" t="s">
        <v>2140</v>
      </c>
      <c r="F243" s="1" t="s">
        <v>2140</v>
      </c>
      <c r="G243" s="1" t="s">
        <v>2140</v>
      </c>
      <c r="H243" s="1" t="s">
        <v>2140</v>
      </c>
      <c r="I243" s="1" t="s">
        <v>2140</v>
      </c>
      <c r="J243" s="1" t="s">
        <v>2140</v>
      </c>
      <c r="K243" s="1" t="s">
        <v>2140</v>
      </c>
      <c r="V243">
        <v>77.39</v>
      </c>
      <c r="W243">
        <v>54.47</v>
      </c>
      <c r="X243">
        <v>1.78</v>
      </c>
      <c r="Y243">
        <v>30601</v>
      </c>
      <c r="Z243">
        <v>1</v>
      </c>
      <c r="AA243">
        <v>8.6999999999999993</v>
      </c>
      <c r="AB243">
        <v>0</v>
      </c>
      <c r="AC243">
        <v>0</v>
      </c>
      <c r="AN243">
        <v>0.08</v>
      </c>
      <c r="AO243">
        <v>0.88</v>
      </c>
      <c r="AX243" s="1" t="s">
        <v>2140</v>
      </c>
      <c r="AY243" s="1" t="s">
        <v>2140</v>
      </c>
      <c r="AZ243">
        <v>132.80000000000001</v>
      </c>
      <c r="BA243">
        <v>203.85</v>
      </c>
      <c r="BB243">
        <v>9.02</v>
      </c>
      <c r="BC243">
        <v>22600</v>
      </c>
      <c r="BD243">
        <v>1</v>
      </c>
      <c r="BE243" s="1" t="s">
        <v>2140</v>
      </c>
      <c r="BF243">
        <v>0.18</v>
      </c>
      <c r="BG243">
        <v>2</v>
      </c>
      <c r="BJ243" s="1" t="s">
        <v>2140</v>
      </c>
      <c r="BK243" s="1" t="s">
        <v>2140</v>
      </c>
      <c r="BL243" s="1" t="s">
        <v>2140</v>
      </c>
      <c r="BM243" s="1" t="s">
        <v>2140</v>
      </c>
      <c r="BN243" s="1" t="s">
        <v>2140</v>
      </c>
      <c r="BO243" s="1" t="s">
        <v>2140</v>
      </c>
      <c r="BP243" s="1" t="s">
        <v>2140</v>
      </c>
      <c r="BQ243" s="1" t="s">
        <v>2140</v>
      </c>
      <c r="BR243" s="1" t="s">
        <v>2140</v>
      </c>
      <c r="BS243" s="1" t="s">
        <v>2140</v>
      </c>
      <c r="BT243" s="1" t="s">
        <v>2140</v>
      </c>
      <c r="BU243" s="1" t="s">
        <v>2140</v>
      </c>
      <c r="BV243" s="1" t="s">
        <v>2140</v>
      </c>
      <c r="BW243" s="1" t="s">
        <v>2140</v>
      </c>
      <c r="BX243" s="1" t="s">
        <v>2140</v>
      </c>
      <c r="BY243" s="1" t="s">
        <v>2140</v>
      </c>
      <c r="BZ243" s="1" t="s">
        <v>2140</v>
      </c>
      <c r="CA243" s="1" t="s">
        <v>2140</v>
      </c>
      <c r="CD243" s="1" t="s">
        <v>2140</v>
      </c>
      <c r="CE243" s="1" t="s">
        <v>2140</v>
      </c>
      <c r="CF243" s="1" t="s">
        <v>2140</v>
      </c>
      <c r="CG243" s="1" t="s">
        <v>2140</v>
      </c>
      <c r="CH243" s="1" t="s">
        <v>2140</v>
      </c>
      <c r="CI243" s="1" t="s">
        <v>2140</v>
      </c>
      <c r="CJ243" s="1" t="s">
        <v>2140</v>
      </c>
      <c r="CK243" s="1" t="s">
        <v>2140</v>
      </c>
      <c r="CN243">
        <v>5.84</v>
      </c>
      <c r="CO243">
        <v>51.37</v>
      </c>
      <c r="CP243">
        <v>0.79</v>
      </c>
      <c r="CQ243">
        <v>65026</v>
      </c>
      <c r="CR243">
        <v>1</v>
      </c>
      <c r="CS243">
        <v>242.7</v>
      </c>
      <c r="CT243">
        <v>0</v>
      </c>
      <c r="CU243">
        <v>0</v>
      </c>
      <c r="CV243" s="1" t="s">
        <v>2140</v>
      </c>
      <c r="CW243" s="1" t="s">
        <v>2140</v>
      </c>
      <c r="CX243">
        <v>157.35</v>
      </c>
      <c r="CY243">
        <v>148.32</v>
      </c>
      <c r="CZ243">
        <v>4.38</v>
      </c>
      <c r="DA243">
        <v>33863</v>
      </c>
      <c r="DB243">
        <v>1</v>
      </c>
      <c r="DC243" s="1" t="s">
        <v>2140</v>
      </c>
      <c r="DD243">
        <v>0.03</v>
      </c>
      <c r="DE243">
        <v>0.68</v>
      </c>
      <c r="DF243" s="1" t="s">
        <v>2140</v>
      </c>
      <c r="DG243" s="1" t="s">
        <v>2140</v>
      </c>
      <c r="DH243">
        <v>463.06</v>
      </c>
      <c r="DI243">
        <v>521.04999999999995</v>
      </c>
      <c r="DJ243">
        <v>3.48</v>
      </c>
      <c r="DK243">
        <v>149513</v>
      </c>
      <c r="DL243">
        <v>1</v>
      </c>
      <c r="DM243" s="1" t="s">
        <v>2140</v>
      </c>
      <c r="DN243">
        <v>0.09</v>
      </c>
      <c r="DO243">
        <v>2.7</v>
      </c>
      <c r="DP243" s="1" t="s">
        <v>2140</v>
      </c>
      <c r="DQ243" s="1" t="s">
        <v>2140</v>
      </c>
      <c r="DR243" s="1" t="s">
        <v>2140</v>
      </c>
      <c r="DS243" s="1" t="s">
        <v>2140</v>
      </c>
      <c r="DT243" s="1" t="s">
        <v>2140</v>
      </c>
      <c r="DU243" s="1" t="s">
        <v>2140</v>
      </c>
      <c r="DV243" s="1" t="s">
        <v>2140</v>
      </c>
      <c r="DW243" s="1" t="s">
        <v>2140</v>
      </c>
      <c r="DX243" s="1" t="s">
        <v>2140</v>
      </c>
      <c r="DY243" s="1" t="s">
        <v>2140</v>
      </c>
      <c r="EL243" s="1" t="s">
        <v>2140</v>
      </c>
      <c r="EM243" s="1" t="s">
        <v>2140</v>
      </c>
      <c r="EN243" s="1" t="s">
        <v>2140</v>
      </c>
      <c r="EO243" s="1" t="s">
        <v>2140</v>
      </c>
      <c r="EP243" s="1" t="s">
        <v>2140</v>
      </c>
      <c r="EQ243" s="1" t="s">
        <v>2140</v>
      </c>
      <c r="ER243" s="1" t="s">
        <v>2140</v>
      </c>
      <c r="ES243" s="1" t="s">
        <v>2140</v>
      </c>
      <c r="EV243">
        <v>213.02</v>
      </c>
      <c r="EW243">
        <v>115.5</v>
      </c>
      <c r="EX243">
        <v>26.4</v>
      </c>
      <c r="EY243">
        <v>4375</v>
      </c>
      <c r="EZ243">
        <v>1</v>
      </c>
      <c r="FA243" s="1" t="s">
        <v>2140</v>
      </c>
      <c r="FB243">
        <v>0</v>
      </c>
      <c r="FC243">
        <v>0</v>
      </c>
      <c r="FD243" s="1" t="s">
        <v>2140</v>
      </c>
      <c r="FE243" s="1" t="s">
        <v>2140</v>
      </c>
      <c r="FF243" s="1" t="s">
        <v>2140</v>
      </c>
      <c r="FG243" s="1" t="s">
        <v>2140</v>
      </c>
      <c r="FH243" s="1" t="s">
        <v>2140</v>
      </c>
      <c r="FI243" s="1" t="s">
        <v>2140</v>
      </c>
      <c r="FJ243" s="1" t="s">
        <v>2140</v>
      </c>
      <c r="FK243" s="1" t="s">
        <v>2140</v>
      </c>
      <c r="FL243" s="1" t="s">
        <v>2140</v>
      </c>
      <c r="FM243" s="1" t="s">
        <v>2140</v>
      </c>
      <c r="FP243">
        <v>118.75</v>
      </c>
      <c r="FQ243">
        <v>1012.14</v>
      </c>
      <c r="FR243">
        <v>11.42</v>
      </c>
      <c r="FS243">
        <v>82590</v>
      </c>
      <c r="FT243">
        <v>0.93210000000000004</v>
      </c>
      <c r="FU243">
        <v>3900.1</v>
      </c>
      <c r="FV243">
        <v>0</v>
      </c>
      <c r="FW243">
        <v>0</v>
      </c>
      <c r="FX243">
        <v>0.28999999999999998</v>
      </c>
      <c r="FY243">
        <v>0.28000000000000003</v>
      </c>
      <c r="FZ243">
        <v>100</v>
      </c>
      <c r="GB243">
        <v>1.17</v>
      </c>
      <c r="GD243">
        <v>1</v>
      </c>
      <c r="GE243" s="1" t="s">
        <v>2140</v>
      </c>
      <c r="GF243">
        <v>0</v>
      </c>
      <c r="GG243">
        <v>0</v>
      </c>
      <c r="GJ243">
        <v>111.06</v>
      </c>
      <c r="GK243">
        <v>31.75</v>
      </c>
      <c r="GL243">
        <v>2.2200000000000002</v>
      </c>
      <c r="GM243">
        <v>14176</v>
      </c>
      <c r="GN243">
        <v>0.99060000000000004</v>
      </c>
      <c r="GO243">
        <v>89.5</v>
      </c>
      <c r="GP243">
        <v>0</v>
      </c>
      <c r="GQ243">
        <v>0</v>
      </c>
      <c r="GT243" s="1" t="s">
        <v>2140</v>
      </c>
      <c r="GU243" s="1" t="s">
        <v>2140</v>
      </c>
      <c r="GV243" s="1" t="s">
        <v>2140</v>
      </c>
      <c r="GW243" s="1" t="s">
        <v>2140</v>
      </c>
      <c r="GX243" s="1" t="s">
        <v>2140</v>
      </c>
      <c r="GY243" s="1" t="s">
        <v>2140</v>
      </c>
      <c r="GZ243" s="1" t="s">
        <v>2140</v>
      </c>
      <c r="HA243" s="1" t="s">
        <v>2140</v>
      </c>
      <c r="HB243" s="1" t="s">
        <v>2140</v>
      </c>
      <c r="HC243" s="1" t="s">
        <v>2140</v>
      </c>
      <c r="HD243" s="1" t="s">
        <v>2140</v>
      </c>
      <c r="HE243" s="1" t="s">
        <v>2140</v>
      </c>
      <c r="HF243" s="1" t="s">
        <v>2140</v>
      </c>
      <c r="HG243" s="1" t="s">
        <v>2140</v>
      </c>
      <c r="HH243" s="1" t="s">
        <v>2140</v>
      </c>
      <c r="HI243" s="1" t="s">
        <v>2140</v>
      </c>
      <c r="HJ243" s="1" t="s">
        <v>2140</v>
      </c>
      <c r="HK243" s="1" t="s">
        <v>2140</v>
      </c>
      <c r="HL243" s="1" t="s">
        <v>2140</v>
      </c>
      <c r="HM243" s="1" t="s">
        <v>2140</v>
      </c>
      <c r="HN243">
        <v>450.1</v>
      </c>
      <c r="HO243">
        <v>823.26</v>
      </c>
      <c r="HP243">
        <v>107</v>
      </c>
      <c r="HQ243">
        <v>7694</v>
      </c>
      <c r="HR243">
        <v>1</v>
      </c>
      <c r="HS243" s="1" t="s">
        <v>2140</v>
      </c>
      <c r="HT243">
        <v>1.31</v>
      </c>
      <c r="HU243">
        <v>1.22</v>
      </c>
      <c r="HV243" s="1" t="s">
        <v>2140</v>
      </c>
      <c r="HW243" s="1" t="s">
        <v>2140</v>
      </c>
      <c r="HX243">
        <v>162.33000000000001</v>
      </c>
      <c r="HY243">
        <v>37.880000000000003</v>
      </c>
      <c r="HZ243">
        <v>10.6</v>
      </c>
      <c r="IA243">
        <v>3574</v>
      </c>
      <c r="IB243">
        <v>1</v>
      </c>
      <c r="IC243" s="1" t="s">
        <v>2140</v>
      </c>
      <c r="ID243">
        <v>0.45</v>
      </c>
      <c r="IE243">
        <v>4.25</v>
      </c>
      <c r="IF243" s="1" t="s">
        <v>2140</v>
      </c>
      <c r="IG243" s="1" t="s">
        <v>2140</v>
      </c>
      <c r="IH243">
        <v>237.76</v>
      </c>
      <c r="II243">
        <v>15971.2</v>
      </c>
      <c r="IJ243">
        <v>5.2127999999999997</v>
      </c>
      <c r="IK243">
        <v>2029377</v>
      </c>
      <c r="IL243">
        <v>0.66239999999999999</v>
      </c>
      <c r="IM243">
        <v>133856.29999999999</v>
      </c>
      <c r="IN243">
        <v>0</v>
      </c>
      <c r="IO243">
        <v>0</v>
      </c>
      <c r="IP243">
        <v>0.05</v>
      </c>
      <c r="IQ243">
        <v>0.47</v>
      </c>
      <c r="IZ243">
        <v>0.02</v>
      </c>
      <c r="JA243">
        <v>0.25</v>
      </c>
      <c r="JJ243">
        <v>0.02</v>
      </c>
      <c r="JK243">
        <v>0.25</v>
      </c>
      <c r="JT243">
        <v>0.02</v>
      </c>
      <c r="JU243">
        <v>0.25</v>
      </c>
      <c r="KD243">
        <v>0.05</v>
      </c>
      <c r="KE243">
        <v>0.85</v>
      </c>
      <c r="KN243">
        <v>0.02</v>
      </c>
      <c r="KO243">
        <v>0.25</v>
      </c>
      <c r="KX243">
        <v>0.02</v>
      </c>
      <c r="KY243">
        <v>0.25</v>
      </c>
      <c r="KZ243">
        <v>2192.6799999999998</v>
      </c>
      <c r="LA243">
        <v>37577.64</v>
      </c>
      <c r="LB243">
        <v>3.7124000000000001</v>
      </c>
      <c r="LC243">
        <v>6336870</v>
      </c>
      <c r="LD243">
        <v>0.626</v>
      </c>
      <c r="LE243">
        <v>666420.6</v>
      </c>
      <c r="LF243">
        <v>0.17</v>
      </c>
      <c r="LG243">
        <v>4.49</v>
      </c>
      <c r="LH243">
        <v>0.02</v>
      </c>
      <c r="LI243">
        <v>0.25</v>
      </c>
      <c r="LR243">
        <v>0.02</v>
      </c>
      <c r="LS243">
        <v>0.25</v>
      </c>
      <c r="MB243">
        <v>0.02</v>
      </c>
      <c r="MC243">
        <v>0.25</v>
      </c>
      <c r="MD243">
        <v>103.99</v>
      </c>
      <c r="MF243">
        <v>5.6</v>
      </c>
      <c r="MG243">
        <v>1</v>
      </c>
      <c r="MH243">
        <v>1</v>
      </c>
      <c r="MI243" s="1" t="s">
        <v>2140</v>
      </c>
      <c r="MJ243">
        <v>0</v>
      </c>
      <c r="MK243">
        <v>0</v>
      </c>
      <c r="MV243">
        <v>0.02</v>
      </c>
      <c r="MW243">
        <v>0.25</v>
      </c>
      <c r="MX243">
        <v>126.84</v>
      </c>
      <c r="MY243">
        <v>1.62</v>
      </c>
      <c r="MZ243">
        <v>3.24</v>
      </c>
      <c r="NA243">
        <v>500</v>
      </c>
      <c r="NB243">
        <v>1</v>
      </c>
      <c r="NC243" s="1" t="s">
        <v>2140</v>
      </c>
      <c r="ND243">
        <v>0</v>
      </c>
      <c r="NE243">
        <v>0</v>
      </c>
      <c r="NH243" s="1" t="s">
        <v>2140</v>
      </c>
      <c r="NI243" s="1" t="s">
        <v>2140</v>
      </c>
      <c r="NJ243" s="1" t="s">
        <v>2140</v>
      </c>
      <c r="NK243" s="1" t="s">
        <v>2140</v>
      </c>
      <c r="NL243" s="1" t="s">
        <v>2140</v>
      </c>
      <c r="NM243" s="1" t="s">
        <v>2140</v>
      </c>
      <c r="NN243" s="1" t="s">
        <v>2140</v>
      </c>
      <c r="NO243" s="1" t="s">
        <v>2140</v>
      </c>
      <c r="NR243">
        <v>159.25</v>
      </c>
      <c r="NS243">
        <v>162.97</v>
      </c>
      <c r="NT243">
        <v>13.7895</v>
      </c>
      <c r="NU243">
        <v>11247</v>
      </c>
      <c r="NV243">
        <v>0.95169999999999999</v>
      </c>
      <c r="NW243">
        <v>106.8</v>
      </c>
      <c r="NX243">
        <v>0.43</v>
      </c>
      <c r="NY243">
        <v>3.11</v>
      </c>
      <c r="NZ243">
        <v>0.05</v>
      </c>
      <c r="OA243">
        <v>0.85</v>
      </c>
      <c r="OL243">
        <v>348.62</v>
      </c>
      <c r="OM243">
        <v>3259.61</v>
      </c>
      <c r="ON243">
        <v>3.42</v>
      </c>
      <c r="OO243">
        <v>953103</v>
      </c>
      <c r="OP243">
        <v>1</v>
      </c>
      <c r="OQ243" s="1" t="s">
        <v>2140</v>
      </c>
      <c r="OR243">
        <v>0.17</v>
      </c>
      <c r="OS243">
        <v>4.97</v>
      </c>
      <c r="OT243" s="1" t="s">
        <v>2140</v>
      </c>
      <c r="OU243" s="1" t="s">
        <v>2140</v>
      </c>
      <c r="PD243">
        <v>0.02</v>
      </c>
      <c r="PE243">
        <v>0.25</v>
      </c>
      <c r="PF243" s="1" t="s">
        <v>2140</v>
      </c>
      <c r="PG243" s="1" t="s">
        <v>2140</v>
      </c>
      <c r="PH243" s="1" t="s">
        <v>2140</v>
      </c>
      <c r="PI243" s="1" t="s">
        <v>2140</v>
      </c>
      <c r="PJ243" s="1" t="s">
        <v>2140</v>
      </c>
      <c r="PK243" s="1" t="s">
        <v>2140</v>
      </c>
      <c r="PL243" s="1" t="s">
        <v>2140</v>
      </c>
      <c r="PM243" s="1" t="s">
        <v>2140</v>
      </c>
      <c r="PP243">
        <v>66.010000000000005</v>
      </c>
      <c r="PQ243">
        <v>81.400000000000006</v>
      </c>
      <c r="PR243">
        <v>1.0900000000000001</v>
      </c>
      <c r="PS243">
        <v>75025</v>
      </c>
      <c r="PT243">
        <v>1</v>
      </c>
      <c r="PU243">
        <v>388</v>
      </c>
      <c r="PV243">
        <v>0</v>
      </c>
      <c r="PW243">
        <v>0</v>
      </c>
      <c r="PX243">
        <v>0.04</v>
      </c>
      <c r="PY243">
        <v>7.0000000000000007E-2</v>
      </c>
      <c r="PZ243">
        <v>911.54</v>
      </c>
      <c r="QA243">
        <v>950.55</v>
      </c>
      <c r="QB243">
        <v>13.5</v>
      </c>
      <c r="QC243">
        <v>70411</v>
      </c>
      <c r="QD243">
        <v>1</v>
      </c>
      <c r="QE243" s="1" t="s">
        <v>2140</v>
      </c>
      <c r="QF243">
        <v>0.6</v>
      </c>
      <c r="QG243">
        <v>4.4800000000000004</v>
      </c>
      <c r="QH243" s="1" t="s">
        <v>2140</v>
      </c>
      <c r="QI243" s="1" t="s">
        <v>2140</v>
      </c>
      <c r="QR243">
        <v>0.02</v>
      </c>
      <c r="QS243">
        <v>0.25</v>
      </c>
      <c r="QT243">
        <v>58.06</v>
      </c>
      <c r="QU243">
        <v>7569.52</v>
      </c>
      <c r="QV243">
        <v>1.79</v>
      </c>
      <c r="QW243">
        <v>4224064</v>
      </c>
      <c r="QX243">
        <v>1</v>
      </c>
      <c r="QY243" s="1" t="s">
        <v>2140</v>
      </c>
      <c r="QZ243">
        <v>0.02</v>
      </c>
      <c r="RA243">
        <v>0.85</v>
      </c>
      <c r="RB243" s="1" t="s">
        <v>2140</v>
      </c>
      <c r="RC243" s="1" t="s">
        <v>2140</v>
      </c>
      <c r="RL243">
        <v>0.02</v>
      </c>
      <c r="RM243">
        <v>0.25</v>
      </c>
      <c r="RX243">
        <v>14.03</v>
      </c>
      <c r="RY243">
        <v>13.36</v>
      </c>
      <c r="RZ243">
        <v>0.6</v>
      </c>
      <c r="SA243">
        <v>22260</v>
      </c>
      <c r="SB243">
        <v>1</v>
      </c>
      <c r="SC243" s="1" t="s">
        <v>2140</v>
      </c>
      <c r="SD243">
        <v>0</v>
      </c>
      <c r="SE243">
        <v>0</v>
      </c>
      <c r="SF243" s="1" t="s">
        <v>2140</v>
      </c>
      <c r="SG243" s="1" t="s">
        <v>2140</v>
      </c>
      <c r="SH243">
        <v>210.02</v>
      </c>
      <c r="SI243">
        <v>1529.88</v>
      </c>
      <c r="SJ243">
        <v>9.3209999999999997</v>
      </c>
      <c r="SK243">
        <v>164133</v>
      </c>
      <c r="SL243">
        <v>1</v>
      </c>
      <c r="SM243">
        <v>17483.7</v>
      </c>
      <c r="SN243">
        <v>0</v>
      </c>
      <c r="SO243">
        <v>0</v>
      </c>
      <c r="SP243">
        <v>0.62</v>
      </c>
      <c r="SQ243">
        <v>0</v>
      </c>
      <c r="SR243" s="1" t="s">
        <v>2140</v>
      </c>
      <c r="SS243" s="1" t="s">
        <v>2140</v>
      </c>
      <c r="ST243" s="1" t="s">
        <v>2140</v>
      </c>
      <c r="SU243" s="1" t="s">
        <v>2140</v>
      </c>
      <c r="SV243" s="1" t="s">
        <v>2140</v>
      </c>
      <c r="SX243" s="1" t="s">
        <v>2140</v>
      </c>
      <c r="SY243" s="1" t="s">
        <v>2140</v>
      </c>
      <c r="TJ243">
        <v>0.02</v>
      </c>
      <c r="TK243">
        <v>0.25</v>
      </c>
      <c r="TL243" s="1" t="s">
        <v>2140</v>
      </c>
      <c r="TM243" s="1" t="s">
        <v>2140</v>
      </c>
      <c r="TN243" s="1" t="s">
        <v>2140</v>
      </c>
      <c r="TO243" s="1" t="s">
        <v>2140</v>
      </c>
      <c r="TP243" s="1" t="s">
        <v>2140</v>
      </c>
      <c r="TQ243" s="1" t="s">
        <v>2140</v>
      </c>
      <c r="TR243" s="1" t="s">
        <v>2140</v>
      </c>
      <c r="TS243" s="1" t="s">
        <v>2140</v>
      </c>
      <c r="TU243" s="1" t="s">
        <v>2140</v>
      </c>
      <c r="TV243" s="1" t="s">
        <v>2140</v>
      </c>
      <c r="TW243" s="1" t="s">
        <v>2140</v>
      </c>
      <c r="TX243" s="1" t="s">
        <v>2140</v>
      </c>
      <c r="TY243" s="1" t="s">
        <v>2140</v>
      </c>
      <c r="TZ243" s="1" t="s">
        <v>2140</v>
      </c>
      <c r="UB243" s="1" t="s">
        <v>2140</v>
      </c>
      <c r="UC243" s="1" t="s">
        <v>2140</v>
      </c>
      <c r="UF243" s="1" t="s">
        <v>2140</v>
      </c>
      <c r="UG243" s="1" t="s">
        <v>2140</v>
      </c>
      <c r="UH243" s="1" t="s">
        <v>2140</v>
      </c>
      <c r="UI243" s="1" t="s">
        <v>2140</v>
      </c>
      <c r="UJ243" s="1" t="s">
        <v>2140</v>
      </c>
      <c r="UL243" s="1" t="s">
        <v>2140</v>
      </c>
      <c r="UM243" s="1" t="s">
        <v>2140</v>
      </c>
      <c r="UP243" s="1" t="s">
        <v>2140</v>
      </c>
      <c r="UQ243" s="1" t="s">
        <v>2140</v>
      </c>
      <c r="UR243" s="1" t="s">
        <v>2140</v>
      </c>
      <c r="US243" s="1" t="s">
        <v>2140</v>
      </c>
      <c r="UT243" s="1" t="s">
        <v>2140</v>
      </c>
      <c r="UV243" s="1" t="s">
        <v>2140</v>
      </c>
      <c r="UW243" s="1" t="s">
        <v>2140</v>
      </c>
      <c r="UZ243" s="1" t="s">
        <v>2140</v>
      </c>
      <c r="VA243" s="1" t="s">
        <v>2140</v>
      </c>
      <c r="VB243" s="1" t="s">
        <v>2140</v>
      </c>
      <c r="VC243" s="1" t="s">
        <v>2140</v>
      </c>
      <c r="VD243" s="1" t="s">
        <v>2140</v>
      </c>
      <c r="VE243" s="1" t="s">
        <v>2140</v>
      </c>
      <c r="VF243" s="1" t="s">
        <v>2140</v>
      </c>
      <c r="VG243" s="1" t="s">
        <v>2140</v>
      </c>
      <c r="VJ243" s="1" t="s">
        <v>2140</v>
      </c>
      <c r="VK243" s="1" t="s">
        <v>2140</v>
      </c>
      <c r="VL243" s="1" t="s">
        <v>2140</v>
      </c>
      <c r="VM243" s="1" t="s">
        <v>2140</v>
      </c>
      <c r="VN243" s="1" t="s">
        <v>2140</v>
      </c>
      <c r="VP243" s="1" t="s">
        <v>2140</v>
      </c>
      <c r="VQ243" s="1" t="s">
        <v>2140</v>
      </c>
      <c r="VT243" s="1" t="s">
        <v>2140</v>
      </c>
      <c r="VU243" s="1" t="s">
        <v>2140</v>
      </c>
      <c r="VV243" s="1" t="s">
        <v>2140</v>
      </c>
      <c r="VW243" s="1" t="s">
        <v>2140</v>
      </c>
      <c r="VX243" s="1" t="s">
        <v>2140</v>
      </c>
      <c r="VZ243" s="1" t="s">
        <v>2140</v>
      </c>
      <c r="WA243" s="1" t="s">
        <v>2140</v>
      </c>
      <c r="WD243" s="1" t="s">
        <v>2140</v>
      </c>
      <c r="WE243" s="1" t="s">
        <v>2140</v>
      </c>
      <c r="WF243" s="1" t="s">
        <v>2140</v>
      </c>
      <c r="WG243" s="1" t="s">
        <v>2140</v>
      </c>
      <c r="WH243" s="1" t="s">
        <v>2140</v>
      </c>
      <c r="WJ243" s="1" t="s">
        <v>2140</v>
      </c>
      <c r="WK243" s="1" t="s">
        <v>2140</v>
      </c>
      <c r="WN243">
        <v>236.39</v>
      </c>
      <c r="WO243">
        <v>49.77</v>
      </c>
      <c r="WP243">
        <v>1.9181999999999999</v>
      </c>
      <c r="WQ243">
        <v>25922</v>
      </c>
      <c r="WR243">
        <v>0.99909999999999999</v>
      </c>
      <c r="WS243">
        <v>295</v>
      </c>
      <c r="WT243">
        <v>0</v>
      </c>
      <c r="WU243">
        <v>0</v>
      </c>
      <c r="WX243" s="1" t="s">
        <v>2140</v>
      </c>
      <c r="WY243" s="1" t="s">
        <v>2140</v>
      </c>
      <c r="WZ243" s="1" t="s">
        <v>2140</v>
      </c>
      <c r="XA243" s="1" t="s">
        <v>2140</v>
      </c>
      <c r="XB243" s="1" t="s">
        <v>2140</v>
      </c>
      <c r="XC243" s="1" t="s">
        <v>2140</v>
      </c>
      <c r="XD243" s="1" t="s">
        <v>2140</v>
      </c>
      <c r="XE243" s="1" t="s">
        <v>2140</v>
      </c>
      <c r="XH243">
        <v>126.17</v>
      </c>
      <c r="XI243">
        <v>11.55</v>
      </c>
      <c r="XJ243">
        <v>2.2999999999999998</v>
      </c>
      <c r="XK243">
        <v>5022</v>
      </c>
      <c r="XL243">
        <v>1</v>
      </c>
      <c r="XM243" s="1" t="s">
        <v>2140</v>
      </c>
      <c r="XN243">
        <v>0</v>
      </c>
      <c r="XO243">
        <v>0</v>
      </c>
      <c r="XR243">
        <v>18.670000000000002</v>
      </c>
      <c r="XS243">
        <v>14.51</v>
      </c>
      <c r="XT243">
        <v>0.83</v>
      </c>
      <c r="XU243">
        <v>17482</v>
      </c>
      <c r="XV243">
        <v>1</v>
      </c>
      <c r="XW243">
        <v>13</v>
      </c>
      <c r="XX243">
        <v>0</v>
      </c>
      <c r="XY243">
        <v>0</v>
      </c>
      <c r="YA243" s="1" t="s">
        <v>2140</v>
      </c>
      <c r="YB243">
        <v>193.71</v>
      </c>
      <c r="YC243">
        <v>8.6300000000000008</v>
      </c>
      <c r="YD243">
        <v>17.25</v>
      </c>
      <c r="YF243">
        <v>1</v>
      </c>
      <c r="YG243" s="1" t="s">
        <v>2140</v>
      </c>
      <c r="YH243">
        <v>0</v>
      </c>
      <c r="YI243">
        <v>0</v>
      </c>
      <c r="YV243" s="1" t="s">
        <v>2140</v>
      </c>
      <c r="YW243" s="1" t="s">
        <v>2140</v>
      </c>
      <c r="YX243" s="1" t="s">
        <v>2140</v>
      </c>
      <c r="YY243" s="1" t="s">
        <v>2140</v>
      </c>
      <c r="YZ243" s="1" t="s">
        <v>2140</v>
      </c>
      <c r="ZA243" s="1" t="s">
        <v>2140</v>
      </c>
      <c r="ZB243" s="1" t="s">
        <v>2140</v>
      </c>
      <c r="ZC243" s="1" t="s">
        <v>2140</v>
      </c>
      <c r="ZF243">
        <v>106.92</v>
      </c>
      <c r="ZG243">
        <v>48.45</v>
      </c>
      <c r="ZH243">
        <v>1.7</v>
      </c>
      <c r="ZI243">
        <v>28500</v>
      </c>
      <c r="ZJ243">
        <v>0.99750000000000005</v>
      </c>
      <c r="ZK243">
        <v>85.3</v>
      </c>
      <c r="ZL243">
        <v>0</v>
      </c>
      <c r="ZM243">
        <v>0</v>
      </c>
      <c r="ZP243">
        <v>1278.95</v>
      </c>
      <c r="ZQ243">
        <v>93982.56</v>
      </c>
      <c r="ZR243">
        <v>30.155000000000001</v>
      </c>
      <c r="ZS243">
        <v>3116651</v>
      </c>
      <c r="ZT243">
        <v>1</v>
      </c>
      <c r="ZU243">
        <v>81776.2</v>
      </c>
      <c r="ZV243">
        <v>0.52</v>
      </c>
      <c r="ZW243">
        <v>1.72</v>
      </c>
      <c r="ZX243">
        <v>0.03</v>
      </c>
      <c r="ZY243">
        <v>0.94</v>
      </c>
      <c r="ZZ243" s="1" t="s">
        <v>2140</v>
      </c>
      <c r="AAA243" s="1" t="s">
        <v>2140</v>
      </c>
      <c r="AAB243" s="1" t="s">
        <v>2140</v>
      </c>
      <c r="AAC243" s="1" t="s">
        <v>2140</v>
      </c>
      <c r="AAD243" s="1" t="s">
        <v>2140</v>
      </c>
      <c r="AAE243" s="1" t="s">
        <v>2140</v>
      </c>
      <c r="AAF243" s="1" t="s">
        <v>2140</v>
      </c>
      <c r="AAG243" s="1" t="s">
        <v>2140</v>
      </c>
      <c r="AAT243" s="1" t="s">
        <v>2140</v>
      </c>
      <c r="AAU243" s="1" t="s">
        <v>2140</v>
      </c>
      <c r="AAV243" s="1" t="s">
        <v>2140</v>
      </c>
      <c r="AAW243" s="1" t="s">
        <v>2140</v>
      </c>
      <c r="AAX243" s="1" t="s">
        <v>2140</v>
      </c>
      <c r="AAZ243" s="1" t="s">
        <v>2140</v>
      </c>
      <c r="ABA243" s="1" t="s">
        <v>2140</v>
      </c>
      <c r="ABD243">
        <v>312.95</v>
      </c>
      <c r="ABE243">
        <v>57.92</v>
      </c>
      <c r="ABF243">
        <v>10.7</v>
      </c>
      <c r="ABG243">
        <v>5414</v>
      </c>
      <c r="ABH243">
        <v>1</v>
      </c>
      <c r="ABI243" s="1" t="s">
        <v>2140</v>
      </c>
      <c r="ABJ243">
        <v>0</v>
      </c>
      <c r="ABK243">
        <v>0</v>
      </c>
      <c r="ABN243" s="1" t="s">
        <v>2140</v>
      </c>
      <c r="ABO243" s="1" t="s">
        <v>2140</v>
      </c>
      <c r="ABP243" s="1" t="s">
        <v>2140</v>
      </c>
      <c r="ABQ243" s="1" t="s">
        <v>2140</v>
      </c>
      <c r="ABR243" s="1" t="s">
        <v>2140</v>
      </c>
      <c r="ABS243" s="1" t="s">
        <v>2140</v>
      </c>
      <c r="ABT243" s="1" t="s">
        <v>2140</v>
      </c>
      <c r="ABU243" s="1" t="s">
        <v>2140</v>
      </c>
      <c r="ABX243" s="1" t="s">
        <v>2140</v>
      </c>
      <c r="ABY243" s="1" t="s">
        <v>2140</v>
      </c>
      <c r="ABZ243" s="1" t="s">
        <v>2140</v>
      </c>
      <c r="ACA243" s="1" t="s">
        <v>2140</v>
      </c>
      <c r="ACB243" s="1" t="s">
        <v>2140</v>
      </c>
      <c r="ACD243" s="1" t="s">
        <v>2140</v>
      </c>
      <c r="ACE243" s="1" t="s">
        <v>2140</v>
      </c>
      <c r="ACH243">
        <v>24.02</v>
      </c>
      <c r="ACI243">
        <v>2.34</v>
      </c>
      <c r="ACJ243">
        <v>0.31</v>
      </c>
      <c r="ACK243">
        <v>7554</v>
      </c>
      <c r="ACL243">
        <v>1</v>
      </c>
      <c r="ACM243" s="1" t="s">
        <v>2140</v>
      </c>
      <c r="ACN243">
        <v>0.04</v>
      </c>
      <c r="ACO243">
        <v>13.04</v>
      </c>
      <c r="ACR243">
        <v>45.88</v>
      </c>
      <c r="ACS243">
        <v>26.66</v>
      </c>
      <c r="ACT243">
        <v>0.1535</v>
      </c>
      <c r="ACU243">
        <v>148117</v>
      </c>
      <c r="ACV243">
        <v>0.85260000000000002</v>
      </c>
      <c r="ACW243">
        <v>13220.2</v>
      </c>
      <c r="ACX243">
        <v>0</v>
      </c>
      <c r="ACY243">
        <v>0</v>
      </c>
      <c r="ADB243" s="1" t="s">
        <v>2140</v>
      </c>
      <c r="ADC243" s="1" t="s">
        <v>2140</v>
      </c>
      <c r="ADD243" s="1" t="s">
        <v>2140</v>
      </c>
      <c r="ADE243" s="1" t="s">
        <v>2140</v>
      </c>
      <c r="ADF243" s="1" t="s">
        <v>2140</v>
      </c>
      <c r="ADG243" s="1" t="s">
        <v>2140</v>
      </c>
      <c r="ADH243" s="1" t="s">
        <v>2140</v>
      </c>
      <c r="ADI243" s="1" t="s">
        <v>2140</v>
      </c>
      <c r="ADL243">
        <v>100</v>
      </c>
      <c r="ADN243">
        <v>2.6</v>
      </c>
      <c r="ADP243">
        <v>1</v>
      </c>
      <c r="ADQ243" s="1" t="s">
        <v>2140</v>
      </c>
      <c r="ADR243">
        <v>0</v>
      </c>
      <c r="ADS243">
        <v>0</v>
      </c>
      <c r="ADV243">
        <v>5.36</v>
      </c>
      <c r="ADW243">
        <v>17.13</v>
      </c>
      <c r="ADX243">
        <v>0.38</v>
      </c>
      <c r="ADY243">
        <v>45092</v>
      </c>
      <c r="ADZ243">
        <v>1</v>
      </c>
      <c r="AEA243">
        <v>72.599999999999994</v>
      </c>
      <c r="AEB243">
        <v>0</v>
      </c>
      <c r="AEC243">
        <v>0</v>
      </c>
      <c r="AEF243" s="1" t="s">
        <v>2140</v>
      </c>
      <c r="AEG243" s="1" t="s">
        <v>2140</v>
      </c>
      <c r="AEH243" s="1" t="s">
        <v>2140</v>
      </c>
      <c r="AEI243" s="1" t="s">
        <v>2140</v>
      </c>
      <c r="AEJ243" s="1" t="s">
        <v>2140</v>
      </c>
      <c r="AEK243" s="1" t="s">
        <v>2140</v>
      </c>
      <c r="AEL243" s="1" t="s">
        <v>2140</v>
      </c>
      <c r="AEM243" s="1" t="s">
        <v>2140</v>
      </c>
      <c r="AEP243" s="1" t="s">
        <v>2140</v>
      </c>
      <c r="AEQ243" s="1" t="s">
        <v>2140</v>
      </c>
      <c r="AER243" s="1" t="s">
        <v>2140</v>
      </c>
      <c r="AES243" s="1" t="s">
        <v>2140</v>
      </c>
      <c r="AET243" s="1" t="s">
        <v>2140</v>
      </c>
      <c r="AEU243" s="1" t="s">
        <v>2140</v>
      </c>
      <c r="AEV243" s="1" t="s">
        <v>2140</v>
      </c>
      <c r="AEW243" s="1" t="s">
        <v>2140</v>
      </c>
      <c r="AEZ243" s="1" t="s">
        <v>2140</v>
      </c>
      <c r="AFA243" s="1" t="s">
        <v>2140</v>
      </c>
      <c r="AFB243" s="1" t="s">
        <v>2140</v>
      </c>
      <c r="AFC243" s="1" t="s">
        <v>2140</v>
      </c>
      <c r="AFD243" s="1" t="s">
        <v>2140</v>
      </c>
      <c r="AFE243" s="1" t="s">
        <v>2140</v>
      </c>
      <c r="AFF243" s="1" t="s">
        <v>2140</v>
      </c>
      <c r="AFG243" s="1" t="s">
        <v>2140</v>
      </c>
      <c r="AFJ243" s="1" t="s">
        <v>2140</v>
      </c>
      <c r="AFK243" s="1" t="s">
        <v>2140</v>
      </c>
      <c r="AFL243" s="1" t="s">
        <v>2140</v>
      </c>
      <c r="AFM243" s="1" t="s">
        <v>2140</v>
      </c>
      <c r="AFN243" s="1" t="s">
        <v>2140</v>
      </c>
      <c r="AFO243" s="1" t="s">
        <v>2140</v>
      </c>
      <c r="AFP243" s="1" t="s">
        <v>2140</v>
      </c>
      <c r="AFQ243" s="1" t="s">
        <v>2140</v>
      </c>
      <c r="AFT243" s="1" t="s">
        <v>2140</v>
      </c>
      <c r="AFU243" s="1" t="s">
        <v>2140</v>
      </c>
      <c r="AFV243" s="1" t="s">
        <v>2140</v>
      </c>
      <c r="AFW243" s="1" t="s">
        <v>2140</v>
      </c>
      <c r="AFX243" s="1" t="s">
        <v>2140</v>
      </c>
      <c r="AFY243" s="1" t="s">
        <v>2140</v>
      </c>
      <c r="AFZ243" s="1" t="s">
        <v>2140</v>
      </c>
      <c r="AGA243" s="1" t="s">
        <v>2140</v>
      </c>
      <c r="AGD243" s="1" t="s">
        <v>2140</v>
      </c>
      <c r="AGE243" s="1" t="s">
        <v>2140</v>
      </c>
      <c r="AGF243" s="1" t="s">
        <v>2140</v>
      </c>
      <c r="AGG243" s="1" t="s">
        <v>2140</v>
      </c>
      <c r="AGH243" s="1" t="s">
        <v>2140</v>
      </c>
      <c r="AGI243" s="1" t="s">
        <v>2140</v>
      </c>
      <c r="AGJ243" s="1" t="s">
        <v>2140</v>
      </c>
      <c r="AGK243" s="1" t="s">
        <v>2140</v>
      </c>
      <c r="AGX243" s="1" t="s">
        <v>2140</v>
      </c>
      <c r="AGY243" s="1" t="s">
        <v>2140</v>
      </c>
      <c r="AGZ243" s="1" t="s">
        <v>2140</v>
      </c>
      <c r="AHA243" s="1" t="s">
        <v>2140</v>
      </c>
      <c r="AHB243" s="1" t="s">
        <v>2140</v>
      </c>
      <c r="AHC243" s="1" t="s">
        <v>2140</v>
      </c>
      <c r="AHD243" s="1" t="s">
        <v>2140</v>
      </c>
      <c r="AHE243" s="1" t="s">
        <v>2140</v>
      </c>
      <c r="AHH243" s="1" t="s">
        <v>2140</v>
      </c>
      <c r="AHI243" s="1" t="s">
        <v>2140</v>
      </c>
      <c r="AHJ243" s="1" t="s">
        <v>2140</v>
      </c>
      <c r="AHK243" s="1" t="s">
        <v>2140</v>
      </c>
      <c r="AHL243" s="1" t="s">
        <v>2140</v>
      </c>
      <c r="AHM243" s="1" t="s">
        <v>2140</v>
      </c>
      <c r="AHN243" s="1" t="s">
        <v>2140</v>
      </c>
      <c r="AHO243" s="1" t="s">
        <v>2140</v>
      </c>
      <c r="AHR243" s="1" t="s">
        <v>2140</v>
      </c>
      <c r="AHS243" s="1" t="s">
        <v>2140</v>
      </c>
      <c r="AHT243" s="1" t="s">
        <v>2140</v>
      </c>
      <c r="AHU243" s="1" t="s">
        <v>2140</v>
      </c>
      <c r="AHV243" s="1" t="s">
        <v>2140</v>
      </c>
      <c r="AHW243" s="1" t="s">
        <v>2140</v>
      </c>
      <c r="AHX243" s="1" t="s">
        <v>2140</v>
      </c>
      <c r="AHY243" s="1" t="s">
        <v>2140</v>
      </c>
      <c r="AIB243" s="1" t="s">
        <v>2140</v>
      </c>
      <c r="AIC243" s="1" t="s">
        <v>2140</v>
      </c>
      <c r="AID243" s="1" t="s">
        <v>2140</v>
      </c>
      <c r="AIE243" s="1" t="s">
        <v>2140</v>
      </c>
      <c r="AIF243" s="1" t="s">
        <v>2140</v>
      </c>
      <c r="AIG243" s="1" t="s">
        <v>2140</v>
      </c>
      <c r="AIH243" s="1" t="s">
        <v>2140</v>
      </c>
      <c r="AII243" s="1" t="s">
        <v>2140</v>
      </c>
      <c r="AIT243">
        <v>0.02</v>
      </c>
      <c r="AIU243">
        <v>0.25</v>
      </c>
      <c r="AJD243">
        <v>0.21</v>
      </c>
      <c r="AJE243">
        <v>1.9</v>
      </c>
      <c r="AJF243">
        <v>216.49</v>
      </c>
      <c r="AJG243">
        <v>255.82</v>
      </c>
      <c r="AJH243">
        <v>10.8</v>
      </c>
      <c r="AJI243">
        <v>23687</v>
      </c>
      <c r="AJJ243">
        <v>1</v>
      </c>
      <c r="AJK243" s="1" t="s">
        <v>2140</v>
      </c>
      <c r="AJL243">
        <v>0.15</v>
      </c>
      <c r="AJM243">
        <v>1.4</v>
      </c>
      <c r="AJN243" s="1" t="s">
        <v>2140</v>
      </c>
      <c r="AJO243" s="1" t="s">
        <v>2140</v>
      </c>
      <c r="AJP243" s="1" t="s">
        <v>2140</v>
      </c>
      <c r="AJQ243" s="1" t="s">
        <v>2140</v>
      </c>
      <c r="AJR243" s="1" t="s">
        <v>2140</v>
      </c>
      <c r="AJS243" s="1" t="s">
        <v>2140</v>
      </c>
      <c r="AJT243" s="1" t="s">
        <v>2140</v>
      </c>
      <c r="AJU243" s="1" t="s">
        <v>2140</v>
      </c>
      <c r="AJV243" s="1" t="s">
        <v>2140</v>
      </c>
      <c r="AJW243" s="1" t="s">
        <v>2140</v>
      </c>
      <c r="AJX243" s="1" t="s">
        <v>2140</v>
      </c>
      <c r="AJY243" s="1" t="s">
        <v>2140</v>
      </c>
      <c r="AJZ243" s="1" t="s">
        <v>2140</v>
      </c>
      <c r="AKA243" s="1" t="s">
        <v>2140</v>
      </c>
      <c r="AKB243" s="1" t="s">
        <v>2140</v>
      </c>
      <c r="AKC243" s="1" t="s">
        <v>2140</v>
      </c>
      <c r="AKD243" s="1" t="s">
        <v>2140</v>
      </c>
      <c r="AKE243" s="1" t="s">
        <v>2140</v>
      </c>
      <c r="AKF243" s="1" t="s">
        <v>2140</v>
      </c>
      <c r="AKG243" s="1" t="s">
        <v>2140</v>
      </c>
      <c r="AKJ243">
        <v>12.17</v>
      </c>
      <c r="AKK243">
        <v>3341.16</v>
      </c>
      <c r="AKL243">
        <v>12.98</v>
      </c>
      <c r="AKM243">
        <v>257408</v>
      </c>
      <c r="AKN243">
        <v>1</v>
      </c>
      <c r="AKO243" s="1" t="s">
        <v>2140</v>
      </c>
      <c r="AKP243">
        <v>0</v>
      </c>
      <c r="AKQ243">
        <v>0</v>
      </c>
      <c r="AKR243" s="1" t="s">
        <v>2140</v>
      </c>
      <c r="AKS243" s="1" t="s">
        <v>2140</v>
      </c>
      <c r="AKT243">
        <v>100</v>
      </c>
      <c r="AKU243">
        <v>0.91</v>
      </c>
      <c r="AKV243">
        <v>0.02</v>
      </c>
      <c r="AKW243">
        <v>45334</v>
      </c>
      <c r="AKX243">
        <v>1</v>
      </c>
      <c r="AKZ243">
        <v>0</v>
      </c>
      <c r="ALA243">
        <v>0</v>
      </c>
      <c r="ALD243" s="1" t="s">
        <v>2140</v>
      </c>
      <c r="ALE243" s="1" t="s">
        <v>2140</v>
      </c>
      <c r="ALF243" s="1" t="s">
        <v>2140</v>
      </c>
      <c r="ALG243" s="1" t="s">
        <v>2140</v>
      </c>
      <c r="ALH243" s="1" t="s">
        <v>2140</v>
      </c>
      <c r="ALJ243" s="1" t="s">
        <v>2140</v>
      </c>
      <c r="ALK243" s="1" t="s">
        <v>2140</v>
      </c>
      <c r="ALN243">
        <v>127.55</v>
      </c>
      <c r="ALO243" s="1" t="s">
        <v>2140</v>
      </c>
      <c r="ALP243">
        <v>8.35</v>
      </c>
      <c r="ALQ243">
        <v>1</v>
      </c>
      <c r="ALR243">
        <v>1</v>
      </c>
      <c r="ALT243">
        <v>0</v>
      </c>
      <c r="ALU243">
        <v>0</v>
      </c>
      <c r="ALX243" s="1" t="s">
        <v>2140</v>
      </c>
      <c r="ALY243" s="1" t="s">
        <v>2140</v>
      </c>
      <c r="ALZ243" s="1" t="s">
        <v>2140</v>
      </c>
      <c r="AMA243" s="1" t="s">
        <v>2140</v>
      </c>
      <c r="AMB243" s="1" t="s">
        <v>2140</v>
      </c>
      <c r="AMC243" s="1" t="s">
        <v>2140</v>
      </c>
      <c r="AMD243" s="1" t="s">
        <v>2140</v>
      </c>
      <c r="AME243" s="1" t="s">
        <v>2140</v>
      </c>
      <c r="AMH243">
        <v>263.33999999999997</v>
      </c>
      <c r="AMI243">
        <v>417.31</v>
      </c>
      <c r="AMJ243">
        <v>32.200000000000003</v>
      </c>
      <c r="AMK243">
        <v>12960</v>
      </c>
      <c r="AML243">
        <v>1</v>
      </c>
      <c r="AMM243" s="1" t="s">
        <v>2140</v>
      </c>
      <c r="AMN243">
        <v>0.54</v>
      </c>
      <c r="AMO243">
        <v>1.68</v>
      </c>
      <c r="AMP243" s="1" t="s">
        <v>2140</v>
      </c>
      <c r="AMQ243" s="1" t="s">
        <v>2140</v>
      </c>
      <c r="AMR243">
        <v>127.49</v>
      </c>
      <c r="AMS243">
        <v>2786.24</v>
      </c>
      <c r="AMT243">
        <v>13.925800000000001</v>
      </c>
      <c r="AMU243">
        <v>172951</v>
      </c>
      <c r="AMV243">
        <v>0.86439999999999995</v>
      </c>
      <c r="AMW243">
        <v>3627.8</v>
      </c>
      <c r="AMX243">
        <v>0.17</v>
      </c>
      <c r="AMY243">
        <v>1.24</v>
      </c>
      <c r="AMZ243">
        <v>0.11</v>
      </c>
      <c r="ANA243">
        <v>0.47</v>
      </c>
      <c r="ANB243" s="1" t="s">
        <v>2140</v>
      </c>
      <c r="ANC243" s="1" t="s">
        <v>2140</v>
      </c>
      <c r="AND243" s="1" t="s">
        <v>2140</v>
      </c>
      <c r="ANE243" s="1" t="s">
        <v>2140</v>
      </c>
      <c r="ANF243" s="1" t="s">
        <v>2140</v>
      </c>
      <c r="ANG243" s="1" t="s">
        <v>2140</v>
      </c>
      <c r="ANH243" s="1" t="s">
        <v>2140</v>
      </c>
      <c r="ANI243" s="1" t="s">
        <v>2140</v>
      </c>
      <c r="ANJ243" s="1" t="s">
        <v>2140</v>
      </c>
      <c r="ANK243" s="1" t="s">
        <v>2140</v>
      </c>
      <c r="ANL243" s="1" t="s">
        <v>2140</v>
      </c>
      <c r="ANM243" s="1" t="s">
        <v>2140</v>
      </c>
      <c r="ANN243" s="1" t="s">
        <v>2140</v>
      </c>
      <c r="ANO243" s="1" t="s">
        <v>2140</v>
      </c>
      <c r="ANP243" s="1" t="s">
        <v>2140</v>
      </c>
      <c r="ANR243" s="1" t="s">
        <v>2140</v>
      </c>
      <c r="ANS243" s="1" t="s">
        <v>2140</v>
      </c>
      <c r="ANV243">
        <v>124.86</v>
      </c>
      <c r="ANW243">
        <v>1412.25</v>
      </c>
      <c r="ANX243">
        <v>0.88</v>
      </c>
      <c r="ANY243">
        <v>2615280</v>
      </c>
      <c r="ANZ243">
        <v>1.6385000000000001</v>
      </c>
      <c r="AOA243">
        <v>65797.3</v>
      </c>
      <c r="AOB243">
        <v>0</v>
      </c>
      <c r="AOC243">
        <v>0</v>
      </c>
      <c r="AOD243">
        <v>0.02</v>
      </c>
      <c r="AOE243">
        <v>0.09</v>
      </c>
      <c r="AOF243">
        <v>145.88</v>
      </c>
      <c r="AOG243">
        <v>436.26</v>
      </c>
      <c r="AOH243">
        <v>9.8000000000000007</v>
      </c>
      <c r="AOI243">
        <v>44516</v>
      </c>
      <c r="AOJ243">
        <v>1</v>
      </c>
      <c r="AOK243" s="1" t="s">
        <v>2140</v>
      </c>
      <c r="AOL243">
        <v>3.11</v>
      </c>
      <c r="AOM243">
        <v>31.77</v>
      </c>
      <c r="AOP243" s="1" t="s">
        <v>2140</v>
      </c>
      <c r="AOQ243" s="1" t="s">
        <v>2140</v>
      </c>
      <c r="AOR243" s="1" t="s">
        <v>2140</v>
      </c>
      <c r="AOS243" s="1" t="s">
        <v>2140</v>
      </c>
      <c r="AOT243" s="1" t="s">
        <v>2140</v>
      </c>
      <c r="AOU243" s="1" t="s">
        <v>2140</v>
      </c>
      <c r="AOV243" s="1" t="s">
        <v>2140</v>
      </c>
      <c r="AOW243" s="1" t="s">
        <v>2140</v>
      </c>
      <c r="AOX243" s="1" t="s">
        <v>2140</v>
      </c>
      <c r="AOY243" s="1" t="s">
        <v>2140</v>
      </c>
      <c r="AOZ243">
        <v>373.75</v>
      </c>
      <c r="APA243">
        <v>372.45</v>
      </c>
      <c r="APB243">
        <v>31.51</v>
      </c>
      <c r="APC243">
        <v>11820</v>
      </c>
      <c r="APD243">
        <v>1</v>
      </c>
      <c r="APE243" s="1" t="s">
        <v>2140</v>
      </c>
      <c r="APF243">
        <v>0.23</v>
      </c>
      <c r="APG243">
        <v>0.73</v>
      </c>
      <c r="API243" s="1" t="s">
        <v>2140</v>
      </c>
      <c r="APJ243" s="1" t="s">
        <v>2140</v>
      </c>
      <c r="APK243" s="1" t="s">
        <v>2140</v>
      </c>
      <c r="APL243" s="1" t="s">
        <v>2140</v>
      </c>
      <c r="APM243" s="1" t="s">
        <v>2140</v>
      </c>
      <c r="APN243" s="1" t="s">
        <v>2140</v>
      </c>
      <c r="APO243" s="1" t="s">
        <v>2140</v>
      </c>
      <c r="APP243" s="1" t="s">
        <v>2140</v>
      </c>
      <c r="APQ243" s="1" t="s">
        <v>2140</v>
      </c>
      <c r="APT243">
        <v>519.83000000000004</v>
      </c>
      <c r="APU243">
        <v>87.84</v>
      </c>
      <c r="APV243">
        <v>8.0061999999999998</v>
      </c>
      <c r="APW243">
        <v>9600</v>
      </c>
      <c r="APX243">
        <v>0.875</v>
      </c>
      <c r="APY243">
        <v>247.4</v>
      </c>
      <c r="APZ243">
        <v>0.38</v>
      </c>
      <c r="AQA243">
        <v>4.78</v>
      </c>
      <c r="AQC243" s="1" t="s">
        <v>2140</v>
      </c>
      <c r="AQM243" s="1" t="s">
        <v>2140</v>
      </c>
      <c r="AQN243">
        <v>14.96</v>
      </c>
      <c r="AQO243">
        <v>48.21</v>
      </c>
      <c r="AQP243">
        <v>2.1217999999999999</v>
      </c>
      <c r="AQQ243">
        <v>21914</v>
      </c>
      <c r="AQR243">
        <v>0.96450000000000002</v>
      </c>
      <c r="AQS243">
        <v>0.4</v>
      </c>
      <c r="AQT243">
        <v>0</v>
      </c>
      <c r="AQU243">
        <v>0</v>
      </c>
      <c r="AQW243" s="1" t="s">
        <v>2140</v>
      </c>
      <c r="AQX243">
        <v>188.74</v>
      </c>
      <c r="AQY243">
        <v>11.58</v>
      </c>
      <c r="AQZ243">
        <v>11.8</v>
      </c>
      <c r="ARA243">
        <v>981</v>
      </c>
      <c r="ARB243">
        <v>1</v>
      </c>
      <c r="ARC243">
        <v>1.4</v>
      </c>
      <c r="ARD243">
        <v>0</v>
      </c>
      <c r="ARE243">
        <v>0</v>
      </c>
      <c r="ARG243" s="1" t="s">
        <v>2140</v>
      </c>
      <c r="ARH243" s="1" t="s">
        <v>2140</v>
      </c>
      <c r="ARI243" s="1" t="s">
        <v>2140</v>
      </c>
      <c r="ARJ243" s="1" t="s">
        <v>2140</v>
      </c>
      <c r="ARK243" s="1" t="s">
        <v>2140</v>
      </c>
      <c r="ARL243" s="1" t="s">
        <v>2140</v>
      </c>
      <c r="ARM243" s="1" t="s">
        <v>2140</v>
      </c>
      <c r="ARN243" s="1" t="s">
        <v>2140</v>
      </c>
      <c r="ARO243" s="1" t="s">
        <v>2140</v>
      </c>
      <c r="ARP243" s="1" t="s">
        <v>2140</v>
      </c>
      <c r="ARQ243" s="1" t="s">
        <v>2140</v>
      </c>
      <c r="ARR243" s="1" t="s">
        <v>2140</v>
      </c>
      <c r="ARS243" s="1" t="s">
        <v>2140</v>
      </c>
      <c r="ART243" s="1" t="s">
        <v>2140</v>
      </c>
      <c r="ARU243" s="1" t="s">
        <v>2140</v>
      </c>
      <c r="ARV243" s="1" t="s">
        <v>2140</v>
      </c>
      <c r="ARW243" s="1" t="s">
        <v>2140</v>
      </c>
      <c r="ARX243" s="1" t="s">
        <v>2140</v>
      </c>
      <c r="ARY243" s="1" t="s">
        <v>2140</v>
      </c>
      <c r="ARZ243" s="1" t="s">
        <v>2140</v>
      </c>
      <c r="ASA243" s="1" t="s">
        <v>2140</v>
      </c>
      <c r="ASB243">
        <v>6053.32</v>
      </c>
      <c r="ASC243">
        <v>2374.89</v>
      </c>
      <c r="ASD243">
        <v>52.6</v>
      </c>
      <c r="ASE243">
        <v>45150</v>
      </c>
      <c r="ASF243">
        <v>1</v>
      </c>
      <c r="ASG243" s="1" t="s">
        <v>2140</v>
      </c>
      <c r="ASH243">
        <v>1.1000000000000001</v>
      </c>
      <c r="ASI243">
        <v>2.09</v>
      </c>
      <c r="ASJ243" s="1" t="s">
        <v>2140</v>
      </c>
      <c r="ASK243" s="1" t="s">
        <v>2140</v>
      </c>
      <c r="ASL243">
        <v>129.75</v>
      </c>
      <c r="ASM243">
        <v>2210.9499999999998</v>
      </c>
      <c r="ASN243">
        <v>16.655000000000001</v>
      </c>
      <c r="ASO243">
        <v>132750</v>
      </c>
      <c r="ASP243">
        <v>1</v>
      </c>
      <c r="ASQ243">
        <v>3945</v>
      </c>
      <c r="ASR243">
        <v>0.24</v>
      </c>
      <c r="ASS243">
        <v>1.44</v>
      </c>
      <c r="AST243">
        <v>0.15</v>
      </c>
      <c r="ASU243">
        <v>1.06</v>
      </c>
      <c r="ASV243">
        <v>94.13</v>
      </c>
      <c r="ASW243">
        <v>515.98</v>
      </c>
      <c r="ASX243">
        <v>7.7016</v>
      </c>
      <c r="ASY243">
        <v>59998</v>
      </c>
      <c r="ASZ243">
        <v>0.89549999999999996</v>
      </c>
      <c r="ATA243">
        <v>3710.6</v>
      </c>
      <c r="ATB243">
        <v>0.03</v>
      </c>
      <c r="ATC243">
        <v>0.38</v>
      </c>
      <c r="ATD243">
        <v>0.18</v>
      </c>
      <c r="ATE243">
        <v>0.34</v>
      </c>
      <c r="ATN243" s="1" t="s">
        <v>2140</v>
      </c>
      <c r="ATO243">
        <v>0</v>
      </c>
      <c r="ATP243">
        <v>764.93</v>
      </c>
      <c r="ATR243">
        <v>24.14</v>
      </c>
      <c r="ATS243">
        <v>1</v>
      </c>
      <c r="ATT243">
        <v>1</v>
      </c>
      <c r="ATV243">
        <v>0</v>
      </c>
      <c r="ATW243">
        <v>0</v>
      </c>
      <c r="ATZ243" s="1" t="s">
        <v>2140</v>
      </c>
      <c r="AUA243" s="1" t="s">
        <v>2140</v>
      </c>
      <c r="AUB243" s="1" t="s">
        <v>2140</v>
      </c>
      <c r="AUC243" s="1" t="s">
        <v>2140</v>
      </c>
      <c r="AUD243" s="1" t="s">
        <v>2140</v>
      </c>
      <c r="AUE243" s="1" t="s">
        <v>2140</v>
      </c>
      <c r="AUF243" s="1" t="s">
        <v>2140</v>
      </c>
      <c r="AUG243" s="1" t="s">
        <v>2140</v>
      </c>
      <c r="AUJ243">
        <v>406.03</v>
      </c>
      <c r="AUK243">
        <v>7233.86</v>
      </c>
      <c r="AUL243">
        <v>2.3490000000000002</v>
      </c>
      <c r="AUM243">
        <v>3079552</v>
      </c>
      <c r="AUN243">
        <v>1</v>
      </c>
      <c r="AUO243">
        <v>121854.39999999999</v>
      </c>
      <c r="AUP243">
        <v>0.14000000000000001</v>
      </c>
      <c r="AUQ243">
        <v>5.96</v>
      </c>
      <c r="AUR243">
        <v>0.03</v>
      </c>
      <c r="AUS243">
        <v>0.28999999999999998</v>
      </c>
      <c r="AUT243" s="1" t="s">
        <v>2140</v>
      </c>
      <c r="AUU243" s="1" t="s">
        <v>2140</v>
      </c>
      <c r="AUV243" s="1" t="s">
        <v>2140</v>
      </c>
      <c r="AUW243" s="1" t="s">
        <v>2140</v>
      </c>
      <c r="AUX243" s="1" t="s">
        <v>2140</v>
      </c>
      <c r="AUZ243" s="1" t="s">
        <v>2140</v>
      </c>
      <c r="AVA243" s="1" t="s">
        <v>2140</v>
      </c>
      <c r="AVD243">
        <v>598.95000000000005</v>
      </c>
      <c r="AVE243">
        <v>243.93</v>
      </c>
      <c r="AVF243">
        <v>4.1500000000000004</v>
      </c>
      <c r="AVG243">
        <v>11767</v>
      </c>
      <c r="AVH243">
        <v>0.2</v>
      </c>
      <c r="AVI243">
        <v>595</v>
      </c>
      <c r="AVJ243">
        <v>0</v>
      </c>
      <c r="AVK243">
        <v>0</v>
      </c>
      <c r="AVL243" s="1" t="s">
        <v>2140</v>
      </c>
      <c r="AVM243" s="1" t="s">
        <v>2140</v>
      </c>
      <c r="AVN243" s="1" t="s">
        <v>2140</v>
      </c>
      <c r="AVO243" s="1" t="s">
        <v>2140</v>
      </c>
      <c r="AVP243" s="1" t="s">
        <v>2140</v>
      </c>
      <c r="AVQ243" s="1" t="s">
        <v>2140</v>
      </c>
      <c r="AVR243" s="1" t="s">
        <v>2140</v>
      </c>
      <c r="AVS243" s="1" t="s">
        <v>2140</v>
      </c>
      <c r="AVT243" s="1" t="s">
        <v>2140</v>
      </c>
      <c r="AVU243" s="1" t="s">
        <v>2140</v>
      </c>
      <c r="AVW243" s="1" t="s">
        <v>2140</v>
      </c>
      <c r="AVX243">
        <v>845.27</v>
      </c>
      <c r="AVY243">
        <v>371.63</v>
      </c>
      <c r="AVZ243">
        <v>7.8178999999999998</v>
      </c>
      <c r="AWA243">
        <v>12450</v>
      </c>
      <c r="AWB243">
        <v>0.26190000000000002</v>
      </c>
      <c r="AWC243">
        <v>327.39999999999998</v>
      </c>
      <c r="AWD243">
        <v>0.18</v>
      </c>
      <c r="AWE243">
        <v>2.27</v>
      </c>
      <c r="AWF243">
        <v>0.04</v>
      </c>
      <c r="AWG243">
        <v>0.56999999999999995</v>
      </c>
      <c r="AWP243">
        <v>0.04</v>
      </c>
      <c r="AWQ243">
        <v>0.56999999999999995</v>
      </c>
      <c r="AWY243">
        <v>0</v>
      </c>
      <c r="AXB243">
        <v>437.79</v>
      </c>
      <c r="AXC243">
        <v>332.8</v>
      </c>
      <c r="AXD243">
        <v>12.577500000000001</v>
      </c>
      <c r="AXE243">
        <v>160000</v>
      </c>
      <c r="AXF243">
        <v>6.0468999999999999</v>
      </c>
      <c r="AXG243">
        <v>1356.8</v>
      </c>
      <c r="AXH243">
        <v>1.08</v>
      </c>
      <c r="AXI243">
        <v>8.5500000000000007</v>
      </c>
      <c r="AXJ243">
        <v>0.49</v>
      </c>
      <c r="AXK243">
        <v>1.49</v>
      </c>
      <c r="AXL243" s="1" t="s">
        <v>2140</v>
      </c>
      <c r="AXM243" s="1" t="s">
        <v>2140</v>
      </c>
      <c r="AXN243" s="1" t="s">
        <v>2140</v>
      </c>
      <c r="AXO243" s="1" t="s">
        <v>2140</v>
      </c>
      <c r="AXP243" s="1" t="s">
        <v>2140</v>
      </c>
      <c r="AXQ243" s="1" t="s">
        <v>2140</v>
      </c>
      <c r="AXR243" s="1" t="s">
        <v>2140</v>
      </c>
      <c r="AXS243" s="1" t="s">
        <v>2140</v>
      </c>
      <c r="AXV243">
        <v>147.19</v>
      </c>
      <c r="AXW243">
        <v>63.34</v>
      </c>
      <c r="AXX243">
        <v>6.14</v>
      </c>
      <c r="AXY243">
        <v>9975</v>
      </c>
      <c r="AXZ243">
        <v>0.96750000000000003</v>
      </c>
      <c r="AYA243">
        <v>14</v>
      </c>
      <c r="AYB243">
        <v>0.02</v>
      </c>
      <c r="AYC243">
        <v>0.32</v>
      </c>
      <c r="AYD243" s="1" t="s">
        <v>2140</v>
      </c>
      <c r="AYE243" s="1" t="s">
        <v>2140</v>
      </c>
      <c r="AYF243" s="1" t="s">
        <v>2140</v>
      </c>
      <c r="AYG243" s="1" t="s">
        <v>2140</v>
      </c>
      <c r="AYH243" s="1" t="s">
        <v>2140</v>
      </c>
      <c r="AYI243" s="1" t="s">
        <v>2140</v>
      </c>
      <c r="AYJ243" s="1" t="s">
        <v>2140</v>
      </c>
      <c r="AYK243" s="1" t="s">
        <v>2140</v>
      </c>
      <c r="AYL243" s="1" t="s">
        <v>2140</v>
      </c>
      <c r="AYM243" s="1" t="s">
        <v>2140</v>
      </c>
      <c r="AYO243" s="1" t="s">
        <v>2140</v>
      </c>
      <c r="AYP243">
        <v>219.06</v>
      </c>
      <c r="AYQ243">
        <v>2448.35</v>
      </c>
      <c r="AYR243">
        <v>12.3</v>
      </c>
      <c r="AYS243">
        <v>199053</v>
      </c>
      <c r="AYT243">
        <v>1</v>
      </c>
      <c r="AYU243">
        <v>9886.7000000000007</v>
      </c>
      <c r="AYV243">
        <v>0.03</v>
      </c>
      <c r="AYW243">
        <v>0.24</v>
      </c>
      <c r="AYX243">
        <v>7.0000000000000007E-2</v>
      </c>
      <c r="AYY243">
        <v>0.31</v>
      </c>
      <c r="AYZ243">
        <v>1.94</v>
      </c>
      <c r="AZA243">
        <v>44.47</v>
      </c>
      <c r="AZB243">
        <v>0.64</v>
      </c>
      <c r="AZC243">
        <v>22803</v>
      </c>
      <c r="AZD243">
        <v>0.32650000000000001</v>
      </c>
      <c r="AZE243">
        <v>4.3</v>
      </c>
      <c r="AZF243">
        <v>0</v>
      </c>
      <c r="AZG243">
        <v>0</v>
      </c>
      <c r="AZI243" s="1" t="s">
        <v>2140</v>
      </c>
      <c r="AZJ243">
        <v>123.44</v>
      </c>
      <c r="AZK243">
        <v>30.67</v>
      </c>
      <c r="AZL243">
        <v>35</v>
      </c>
      <c r="AZM243">
        <v>876</v>
      </c>
      <c r="AZN243">
        <v>1</v>
      </c>
      <c r="AZO243" s="1" t="s">
        <v>2140</v>
      </c>
      <c r="AZP243">
        <v>1.55</v>
      </c>
      <c r="AZQ243">
        <v>4.42</v>
      </c>
      <c r="AZT243">
        <v>99.57</v>
      </c>
      <c r="AZV243">
        <v>48.85</v>
      </c>
      <c r="AZW243">
        <v>1</v>
      </c>
      <c r="AZX243">
        <v>1</v>
      </c>
      <c r="AZY243" s="1" t="s">
        <v>2140</v>
      </c>
      <c r="AZZ243">
        <v>0</v>
      </c>
      <c r="BAA243">
        <v>0</v>
      </c>
      <c r="BAD243" s="1" t="s">
        <v>2140</v>
      </c>
      <c r="BAE243" s="1" t="s">
        <v>2140</v>
      </c>
      <c r="BAF243" s="1" t="s">
        <v>2140</v>
      </c>
      <c r="BAG243" s="1" t="s">
        <v>2140</v>
      </c>
      <c r="BAH243" s="1" t="s">
        <v>2140</v>
      </c>
      <c r="BAI243" s="1" t="s">
        <v>2140</v>
      </c>
      <c r="BAJ243" s="1" t="s">
        <v>2140</v>
      </c>
      <c r="BAK243" s="1" t="s">
        <v>2140</v>
      </c>
      <c r="BAL243" s="1" t="s">
        <v>2140</v>
      </c>
      <c r="BAM243" s="1" t="s">
        <v>2140</v>
      </c>
      <c r="BAN243" s="1" t="s">
        <v>2140</v>
      </c>
      <c r="BAO243" s="1" t="s">
        <v>2140</v>
      </c>
      <c r="BAP243" s="1" t="s">
        <v>2140</v>
      </c>
      <c r="BAQ243" s="1" t="s">
        <v>2140</v>
      </c>
      <c r="BAR243" s="1" t="s">
        <v>2140</v>
      </c>
      <c r="BAS243" s="1" t="s">
        <v>2140</v>
      </c>
      <c r="BAT243" s="1" t="s">
        <v>2140</v>
      </c>
      <c r="BAU243" s="1" t="s">
        <v>2140</v>
      </c>
      <c r="BAW243" s="1" t="s">
        <v>2140</v>
      </c>
      <c r="BAX243">
        <v>50.75</v>
      </c>
      <c r="BAY243">
        <v>299.62</v>
      </c>
      <c r="BAZ243">
        <v>25.5</v>
      </c>
      <c r="BBA243">
        <v>11750</v>
      </c>
      <c r="BBB243">
        <v>1</v>
      </c>
      <c r="BBC243" s="1" t="s">
        <v>2140</v>
      </c>
      <c r="BBD243">
        <v>0</v>
      </c>
      <c r="BBE243">
        <v>0</v>
      </c>
      <c r="BBF243" s="1" t="s">
        <v>2140</v>
      </c>
      <c r="BBG243" s="1" t="s">
        <v>2140</v>
      </c>
      <c r="BBH243">
        <v>1349.17</v>
      </c>
      <c r="BBI243">
        <v>11.88</v>
      </c>
      <c r="BBJ243">
        <v>23.05</v>
      </c>
      <c r="BBK243">
        <v>515</v>
      </c>
      <c r="BBL243">
        <v>1</v>
      </c>
      <c r="BBM243" s="1" t="s">
        <v>2140</v>
      </c>
      <c r="BBN243">
        <v>42.09</v>
      </c>
      <c r="BBO243">
        <v>10.41</v>
      </c>
      <c r="BBZ243">
        <v>0.11</v>
      </c>
      <c r="BCA243">
        <v>0.47</v>
      </c>
      <c r="BCB243" s="1" t="s">
        <v>2140</v>
      </c>
      <c r="BCC243" s="1" t="s">
        <v>2140</v>
      </c>
      <c r="BCD243" s="1" t="s">
        <v>2140</v>
      </c>
      <c r="BCE243" s="1" t="s">
        <v>2140</v>
      </c>
      <c r="BCF243" s="1" t="s">
        <v>2140</v>
      </c>
      <c r="BCH243" s="1" t="s">
        <v>2140</v>
      </c>
      <c r="BCI243" s="1" t="s">
        <v>2140</v>
      </c>
      <c r="BCL243" s="1" t="s">
        <v>2140</v>
      </c>
      <c r="BCM243" s="1" t="s">
        <v>2140</v>
      </c>
      <c r="BCN243" s="1" t="s">
        <v>2140</v>
      </c>
      <c r="BCO243" s="1" t="s">
        <v>2140</v>
      </c>
      <c r="BCP243" s="1" t="s">
        <v>2140</v>
      </c>
      <c r="BCQ243" s="1" t="s">
        <v>2140</v>
      </c>
      <c r="BCR243" s="1" t="s">
        <v>2140</v>
      </c>
      <c r="BCS243" s="1" t="s">
        <v>2140</v>
      </c>
      <c r="BCV243" s="1" t="s">
        <v>2140</v>
      </c>
      <c r="BCW243" s="1" t="s">
        <v>2140</v>
      </c>
      <c r="BCX243" s="1" t="s">
        <v>2140</v>
      </c>
      <c r="BCY243" s="1" t="s">
        <v>2140</v>
      </c>
      <c r="BCZ243" s="1" t="s">
        <v>2140</v>
      </c>
      <c r="BDA243" s="1" t="s">
        <v>2140</v>
      </c>
      <c r="BDB243" s="1" t="s">
        <v>2140</v>
      </c>
      <c r="BDC243" s="1" t="s">
        <v>2140</v>
      </c>
      <c r="BDF243">
        <v>242.29</v>
      </c>
      <c r="BDG243">
        <v>553.41999999999996</v>
      </c>
      <c r="BDH243">
        <v>14.97</v>
      </c>
      <c r="BDI243">
        <v>36969</v>
      </c>
      <c r="BDJ243">
        <v>1</v>
      </c>
      <c r="BDK243" s="1" t="s">
        <v>2140</v>
      </c>
      <c r="BDL243">
        <v>0.3</v>
      </c>
      <c r="BDM243">
        <v>2</v>
      </c>
      <c r="BDN243" s="1" t="s">
        <v>2140</v>
      </c>
      <c r="BDO243" s="1" t="s">
        <v>2140</v>
      </c>
      <c r="BDP243" s="1" t="s">
        <v>2140</v>
      </c>
      <c r="BDQ243" s="1" t="s">
        <v>2140</v>
      </c>
      <c r="BDR243" s="1" t="s">
        <v>2140</v>
      </c>
      <c r="BDS243" s="1" t="s">
        <v>2140</v>
      </c>
      <c r="BDT243" s="1" t="s">
        <v>2140</v>
      </c>
      <c r="BDU243" s="1" t="s">
        <v>2140</v>
      </c>
      <c r="BDV243" s="1" t="s">
        <v>2140</v>
      </c>
      <c r="BDW243" s="1" t="s">
        <v>2140</v>
      </c>
      <c r="BDZ243" s="1" t="s">
        <v>2140</v>
      </c>
      <c r="BEA243" s="1" t="s">
        <v>2140</v>
      </c>
      <c r="BEB243" s="1" t="s">
        <v>2140</v>
      </c>
      <c r="BEC243" s="1" t="s">
        <v>2140</v>
      </c>
      <c r="BED243" s="1" t="s">
        <v>2140</v>
      </c>
      <c r="BEE243" s="1" t="s">
        <v>2140</v>
      </c>
      <c r="BEF243" s="1" t="s">
        <v>2140</v>
      </c>
      <c r="BEG243" s="1" t="s">
        <v>2140</v>
      </c>
      <c r="BEJ243">
        <v>406.46</v>
      </c>
      <c r="BEK243">
        <v>17.920000000000002</v>
      </c>
      <c r="BEL243">
        <v>1.1950000000000001</v>
      </c>
      <c r="BEM243">
        <v>15000</v>
      </c>
      <c r="BEN243">
        <v>1</v>
      </c>
      <c r="BEO243">
        <v>166</v>
      </c>
      <c r="BEP243">
        <v>0.08</v>
      </c>
      <c r="BEQ243">
        <v>6.69</v>
      </c>
    </row>
    <row r="244" spans="1:1499" x14ac:dyDescent="0.25">
      <c r="A244" s="2">
        <v>42309</v>
      </c>
      <c r="B244" s="1" t="s">
        <v>2140</v>
      </c>
      <c r="C244" s="1" t="s">
        <v>2140</v>
      </c>
      <c r="D244" s="1" t="s">
        <v>2140</v>
      </c>
      <c r="E244" s="1" t="s">
        <v>2140</v>
      </c>
      <c r="F244" s="1" t="s">
        <v>2140</v>
      </c>
      <c r="G244" s="1" t="s">
        <v>2140</v>
      </c>
      <c r="H244" s="1" t="s">
        <v>2140</v>
      </c>
      <c r="I244" s="1" t="s">
        <v>2140</v>
      </c>
      <c r="J244" s="1" t="s">
        <v>2140</v>
      </c>
      <c r="K244" s="1" t="s">
        <v>2140</v>
      </c>
      <c r="V244">
        <v>77.39</v>
      </c>
      <c r="W244">
        <v>54.47</v>
      </c>
      <c r="X244">
        <v>1.78</v>
      </c>
      <c r="Y244">
        <v>30601</v>
      </c>
      <c r="Z244">
        <v>1</v>
      </c>
      <c r="AA244">
        <v>2.9</v>
      </c>
      <c r="AB244">
        <v>0</v>
      </c>
      <c r="AC244">
        <v>0</v>
      </c>
      <c r="AN244">
        <v>7.0000000000000007E-2</v>
      </c>
      <c r="AO244">
        <v>0.88</v>
      </c>
      <c r="AX244" s="1" t="s">
        <v>2140</v>
      </c>
      <c r="AY244" s="1" t="s">
        <v>2140</v>
      </c>
      <c r="AZ244">
        <v>132.80000000000001</v>
      </c>
      <c r="BA244">
        <v>203.85</v>
      </c>
      <c r="BB244">
        <v>9.02</v>
      </c>
      <c r="BC244">
        <v>22600</v>
      </c>
      <c r="BD244">
        <v>1</v>
      </c>
      <c r="BE244" s="1" t="s">
        <v>2140</v>
      </c>
      <c r="BF244">
        <v>0.18</v>
      </c>
      <c r="BG244">
        <v>2</v>
      </c>
      <c r="BJ244" s="1" t="s">
        <v>2140</v>
      </c>
      <c r="BK244" s="1" t="s">
        <v>2140</v>
      </c>
      <c r="BL244" s="1" t="s">
        <v>2140</v>
      </c>
      <c r="BM244" s="1" t="s">
        <v>2140</v>
      </c>
      <c r="BN244" s="1" t="s">
        <v>2140</v>
      </c>
      <c r="BO244" s="1" t="s">
        <v>2140</v>
      </c>
      <c r="BP244" s="1" t="s">
        <v>2140</v>
      </c>
      <c r="BQ244" s="1" t="s">
        <v>2140</v>
      </c>
      <c r="BR244" s="1" t="s">
        <v>2140</v>
      </c>
      <c r="BS244" s="1" t="s">
        <v>2140</v>
      </c>
      <c r="BT244" s="1" t="s">
        <v>2140</v>
      </c>
      <c r="BU244" s="1" t="s">
        <v>2140</v>
      </c>
      <c r="BV244" s="1" t="s">
        <v>2140</v>
      </c>
      <c r="BW244" s="1" t="s">
        <v>2140</v>
      </c>
      <c r="BX244" s="1" t="s">
        <v>2140</v>
      </c>
      <c r="BY244" s="1" t="s">
        <v>2140</v>
      </c>
      <c r="BZ244" s="1" t="s">
        <v>2140</v>
      </c>
      <c r="CA244" s="1" t="s">
        <v>2140</v>
      </c>
      <c r="CD244" s="1" t="s">
        <v>2140</v>
      </c>
      <c r="CE244" s="1" t="s">
        <v>2140</v>
      </c>
      <c r="CF244" s="1" t="s">
        <v>2140</v>
      </c>
      <c r="CG244" s="1" t="s">
        <v>2140</v>
      </c>
      <c r="CH244" s="1" t="s">
        <v>2140</v>
      </c>
      <c r="CI244" s="1" t="s">
        <v>2140</v>
      </c>
      <c r="CJ244" s="1" t="s">
        <v>2140</v>
      </c>
      <c r="CK244" s="1" t="s">
        <v>2140</v>
      </c>
      <c r="CN244">
        <v>6.14</v>
      </c>
      <c r="CO244">
        <v>53.97</v>
      </c>
      <c r="CP244">
        <v>0.83</v>
      </c>
      <c r="CQ244">
        <v>65026</v>
      </c>
      <c r="CR244">
        <v>1</v>
      </c>
      <c r="CS244">
        <v>454.5</v>
      </c>
      <c r="CT244">
        <v>0</v>
      </c>
      <c r="CU244">
        <v>0</v>
      </c>
      <c r="CV244" s="1" t="s">
        <v>2140</v>
      </c>
      <c r="CW244" s="1" t="s">
        <v>2140</v>
      </c>
      <c r="CX244">
        <v>157.35</v>
      </c>
      <c r="CY244">
        <v>148.32</v>
      </c>
      <c r="CZ244">
        <v>4.38</v>
      </c>
      <c r="DA244">
        <v>33863</v>
      </c>
      <c r="DB244">
        <v>1</v>
      </c>
      <c r="DC244" s="1" t="s">
        <v>2140</v>
      </c>
      <c r="DD244">
        <v>0.03</v>
      </c>
      <c r="DE244">
        <v>0.68</v>
      </c>
      <c r="DF244" s="1" t="s">
        <v>2140</v>
      </c>
      <c r="DG244" s="1" t="s">
        <v>2140</v>
      </c>
      <c r="DH244">
        <v>463.06</v>
      </c>
      <c r="DI244">
        <v>521.04999999999995</v>
      </c>
      <c r="DJ244">
        <v>3.48</v>
      </c>
      <c r="DK244">
        <v>149513</v>
      </c>
      <c r="DL244">
        <v>1</v>
      </c>
      <c r="DM244" s="1" t="s">
        <v>2140</v>
      </c>
      <c r="DN244">
        <v>0.09</v>
      </c>
      <c r="DO244">
        <v>2.7</v>
      </c>
      <c r="DP244" s="1" t="s">
        <v>2140</v>
      </c>
      <c r="DQ244" s="1" t="s">
        <v>2140</v>
      </c>
      <c r="DR244" s="1" t="s">
        <v>2140</v>
      </c>
      <c r="DS244" s="1" t="s">
        <v>2140</v>
      </c>
      <c r="DT244" s="1" t="s">
        <v>2140</v>
      </c>
      <c r="DU244" s="1" t="s">
        <v>2140</v>
      </c>
      <c r="DV244" s="1" t="s">
        <v>2140</v>
      </c>
      <c r="DW244" s="1" t="s">
        <v>2140</v>
      </c>
      <c r="DX244" s="1" t="s">
        <v>2140</v>
      </c>
      <c r="DY244" s="1" t="s">
        <v>2140</v>
      </c>
      <c r="EL244" s="1" t="s">
        <v>2140</v>
      </c>
      <c r="EM244" s="1" t="s">
        <v>2140</v>
      </c>
      <c r="EN244" s="1" t="s">
        <v>2140</v>
      </c>
      <c r="EO244" s="1" t="s">
        <v>2140</v>
      </c>
      <c r="EP244" s="1" t="s">
        <v>2140</v>
      </c>
      <c r="EQ244" s="1" t="s">
        <v>2140</v>
      </c>
      <c r="ER244" s="1" t="s">
        <v>2140</v>
      </c>
      <c r="ES244" s="1" t="s">
        <v>2140</v>
      </c>
      <c r="EV244">
        <v>213.02</v>
      </c>
      <c r="EW244">
        <v>115.5</v>
      </c>
      <c r="EX244">
        <v>26.4</v>
      </c>
      <c r="EY244">
        <v>4375</v>
      </c>
      <c r="EZ244">
        <v>1</v>
      </c>
      <c r="FA244" s="1" t="s">
        <v>2140</v>
      </c>
      <c r="FB244">
        <v>0</v>
      </c>
      <c r="FC244">
        <v>0</v>
      </c>
      <c r="FD244" s="1" t="s">
        <v>2140</v>
      </c>
      <c r="FE244" s="1" t="s">
        <v>2140</v>
      </c>
      <c r="FF244" s="1" t="s">
        <v>2140</v>
      </c>
      <c r="FG244" s="1" t="s">
        <v>2140</v>
      </c>
      <c r="FH244" s="1" t="s">
        <v>2140</v>
      </c>
      <c r="FI244" s="1" t="s">
        <v>2140</v>
      </c>
      <c r="FJ244" s="1" t="s">
        <v>2140</v>
      </c>
      <c r="FK244" s="1" t="s">
        <v>2140</v>
      </c>
      <c r="FL244" s="1" t="s">
        <v>2140</v>
      </c>
      <c r="FM244" s="1" t="s">
        <v>2140</v>
      </c>
      <c r="FP244">
        <v>134.69</v>
      </c>
      <c r="FQ244">
        <v>1148</v>
      </c>
      <c r="FR244">
        <v>12.96</v>
      </c>
      <c r="FS244">
        <v>82590</v>
      </c>
      <c r="FT244">
        <v>0.93210000000000004</v>
      </c>
      <c r="FU244">
        <v>3980.9</v>
      </c>
      <c r="FV244">
        <v>0</v>
      </c>
      <c r="FW244">
        <v>0</v>
      </c>
      <c r="FX244">
        <v>0.28999999999999998</v>
      </c>
      <c r="FY244">
        <v>0.27</v>
      </c>
      <c r="FZ244">
        <v>100</v>
      </c>
      <c r="GB244">
        <v>1.17</v>
      </c>
      <c r="GD244">
        <v>1</v>
      </c>
      <c r="GE244" s="1" t="s">
        <v>2140</v>
      </c>
      <c r="GF244">
        <v>0</v>
      </c>
      <c r="GG244">
        <v>0</v>
      </c>
      <c r="GJ244">
        <v>110.56</v>
      </c>
      <c r="GK244">
        <v>31.61</v>
      </c>
      <c r="GL244">
        <v>2.21</v>
      </c>
      <c r="GM244">
        <v>14176</v>
      </c>
      <c r="GN244">
        <v>0.99060000000000004</v>
      </c>
      <c r="GO244">
        <v>25.7</v>
      </c>
      <c r="GP244">
        <v>0</v>
      </c>
      <c r="GQ244">
        <v>0</v>
      </c>
      <c r="GT244" s="1" t="s">
        <v>2140</v>
      </c>
      <c r="GU244" s="1" t="s">
        <v>2140</v>
      </c>
      <c r="GV244" s="1" t="s">
        <v>2140</v>
      </c>
      <c r="GW244" s="1" t="s">
        <v>2140</v>
      </c>
      <c r="GX244" s="1" t="s">
        <v>2140</v>
      </c>
      <c r="GY244" s="1" t="s">
        <v>2140</v>
      </c>
      <c r="GZ244" s="1" t="s">
        <v>2140</v>
      </c>
      <c r="HA244" s="1" t="s">
        <v>2140</v>
      </c>
      <c r="HB244" s="1" t="s">
        <v>2140</v>
      </c>
      <c r="HC244" s="1" t="s">
        <v>2140</v>
      </c>
      <c r="HD244" s="1" t="s">
        <v>2140</v>
      </c>
      <c r="HE244" s="1" t="s">
        <v>2140</v>
      </c>
      <c r="HF244" s="1" t="s">
        <v>2140</v>
      </c>
      <c r="HG244" s="1" t="s">
        <v>2140</v>
      </c>
      <c r="HH244" s="1" t="s">
        <v>2140</v>
      </c>
      <c r="HI244" s="1" t="s">
        <v>2140</v>
      </c>
      <c r="HJ244" s="1" t="s">
        <v>2140</v>
      </c>
      <c r="HK244" s="1" t="s">
        <v>2140</v>
      </c>
      <c r="HL244" s="1" t="s">
        <v>2140</v>
      </c>
      <c r="HM244" s="1" t="s">
        <v>2140</v>
      </c>
      <c r="HN244">
        <v>450.1</v>
      </c>
      <c r="HO244">
        <v>823.26</v>
      </c>
      <c r="HP244">
        <v>107</v>
      </c>
      <c r="HQ244">
        <v>7694</v>
      </c>
      <c r="HR244">
        <v>1</v>
      </c>
      <c r="HS244" s="1" t="s">
        <v>2140</v>
      </c>
      <c r="HT244">
        <v>1.31</v>
      </c>
      <c r="HU244">
        <v>1.22</v>
      </c>
      <c r="HV244" s="1" t="s">
        <v>2140</v>
      </c>
      <c r="HW244" s="1" t="s">
        <v>2140</v>
      </c>
      <c r="HX244">
        <v>162.33000000000001</v>
      </c>
      <c r="HY244">
        <v>37.880000000000003</v>
      </c>
      <c r="HZ244">
        <v>10.6</v>
      </c>
      <c r="IA244">
        <v>3574</v>
      </c>
      <c r="IB244">
        <v>1</v>
      </c>
      <c r="IC244" s="1" t="s">
        <v>2140</v>
      </c>
      <c r="ID244">
        <v>0.45</v>
      </c>
      <c r="IE244">
        <v>4.25</v>
      </c>
      <c r="IF244" s="1" t="s">
        <v>2140</v>
      </c>
      <c r="IG244" s="1" t="s">
        <v>2140</v>
      </c>
      <c r="IH244">
        <v>248.34</v>
      </c>
      <c r="II244">
        <v>16669.310000000001</v>
      </c>
      <c r="IJ244">
        <v>5.4446000000000003</v>
      </c>
      <c r="IK244">
        <v>2027897</v>
      </c>
      <c r="IL244">
        <v>0.66239999999999999</v>
      </c>
      <c r="IM244">
        <v>172773.2</v>
      </c>
      <c r="IN244">
        <v>0.05</v>
      </c>
      <c r="IO244">
        <v>0.88</v>
      </c>
      <c r="IP244">
        <v>0.05</v>
      </c>
      <c r="IQ244">
        <v>0.47</v>
      </c>
      <c r="IZ244">
        <v>0.02</v>
      </c>
      <c r="JA244">
        <v>0.25</v>
      </c>
      <c r="JJ244">
        <v>0.02</v>
      </c>
      <c r="JK244">
        <v>0.25</v>
      </c>
      <c r="JT244">
        <v>0.02</v>
      </c>
      <c r="JU244">
        <v>0.25</v>
      </c>
      <c r="KD244">
        <v>0.11</v>
      </c>
      <c r="KE244">
        <v>0.91</v>
      </c>
      <c r="KN244">
        <v>0.02</v>
      </c>
      <c r="KO244">
        <v>0.25</v>
      </c>
      <c r="KX244">
        <v>0.02</v>
      </c>
      <c r="KY244">
        <v>0.25</v>
      </c>
      <c r="KZ244">
        <v>2409.36</v>
      </c>
      <c r="LA244">
        <v>41291.040000000001</v>
      </c>
      <c r="LB244">
        <v>4.0792999999999999</v>
      </c>
      <c r="LC244">
        <v>6336870</v>
      </c>
      <c r="LD244">
        <v>0.626</v>
      </c>
      <c r="LE244">
        <v>476383.3</v>
      </c>
      <c r="LF244">
        <v>0.17</v>
      </c>
      <c r="LG244">
        <v>4.08</v>
      </c>
      <c r="LH244">
        <v>0.02</v>
      </c>
      <c r="LI244">
        <v>0.25</v>
      </c>
      <c r="LR244">
        <v>0.02</v>
      </c>
      <c r="LS244">
        <v>0.25</v>
      </c>
      <c r="MB244">
        <v>0.02</v>
      </c>
      <c r="MC244">
        <v>0.25</v>
      </c>
      <c r="MD244">
        <v>103.99</v>
      </c>
      <c r="MF244">
        <v>5.6</v>
      </c>
      <c r="MG244">
        <v>1</v>
      </c>
      <c r="MH244">
        <v>1</v>
      </c>
      <c r="MI244" s="1" t="s">
        <v>2140</v>
      </c>
      <c r="MJ244">
        <v>0</v>
      </c>
      <c r="MK244">
        <v>0</v>
      </c>
      <c r="MV244">
        <v>0.02</v>
      </c>
      <c r="MW244">
        <v>0.25</v>
      </c>
      <c r="MX244">
        <v>126.84</v>
      </c>
      <c r="MY244">
        <v>1.62</v>
      </c>
      <c r="MZ244">
        <v>3.24</v>
      </c>
      <c r="NA244">
        <v>500</v>
      </c>
      <c r="NB244">
        <v>1</v>
      </c>
      <c r="NC244" s="1" t="s">
        <v>2140</v>
      </c>
      <c r="ND244">
        <v>0</v>
      </c>
      <c r="NE244">
        <v>0</v>
      </c>
      <c r="NH244" s="1" t="s">
        <v>2140</v>
      </c>
      <c r="NI244" s="1" t="s">
        <v>2140</v>
      </c>
      <c r="NJ244" s="1" t="s">
        <v>2140</v>
      </c>
      <c r="NK244" s="1" t="s">
        <v>2140</v>
      </c>
      <c r="NL244" s="1" t="s">
        <v>2140</v>
      </c>
      <c r="NM244" s="1" t="s">
        <v>2140</v>
      </c>
      <c r="NN244" s="1" t="s">
        <v>2140</v>
      </c>
      <c r="NO244" s="1" t="s">
        <v>2140</v>
      </c>
      <c r="NR244">
        <v>181.34</v>
      </c>
      <c r="NS244">
        <v>185.58</v>
      </c>
      <c r="NT244">
        <v>15.702299999999999</v>
      </c>
      <c r="NU244">
        <v>11247</v>
      </c>
      <c r="NV244">
        <v>0.95169999999999999</v>
      </c>
      <c r="NW244">
        <v>111.5</v>
      </c>
      <c r="NX244">
        <v>0.43</v>
      </c>
      <c r="NY244">
        <v>2.73</v>
      </c>
      <c r="NZ244">
        <v>0.11</v>
      </c>
      <c r="OA244">
        <v>0.91</v>
      </c>
      <c r="OL244">
        <v>348.62</v>
      </c>
      <c r="OM244">
        <v>3259.61</v>
      </c>
      <c r="ON244">
        <v>3.42</v>
      </c>
      <c r="OO244">
        <v>953103</v>
      </c>
      <c r="OP244">
        <v>1</v>
      </c>
      <c r="OQ244" s="1" t="s">
        <v>2140</v>
      </c>
      <c r="OR244">
        <v>0.17</v>
      </c>
      <c r="OS244">
        <v>4.97</v>
      </c>
      <c r="OT244" s="1" t="s">
        <v>2140</v>
      </c>
      <c r="OU244" s="1" t="s">
        <v>2140</v>
      </c>
      <c r="PD244">
        <v>0.02</v>
      </c>
      <c r="PE244">
        <v>0.25</v>
      </c>
      <c r="PF244" s="1" t="s">
        <v>2140</v>
      </c>
      <c r="PG244" s="1" t="s">
        <v>2140</v>
      </c>
      <c r="PH244" s="1" t="s">
        <v>2140</v>
      </c>
      <c r="PI244" s="1" t="s">
        <v>2140</v>
      </c>
      <c r="PJ244" s="1" t="s">
        <v>2140</v>
      </c>
      <c r="PK244" s="1" t="s">
        <v>2140</v>
      </c>
      <c r="PL244" s="1" t="s">
        <v>2140</v>
      </c>
      <c r="PM244" s="1" t="s">
        <v>2140</v>
      </c>
      <c r="PP244">
        <v>71.180000000000007</v>
      </c>
      <c r="PQ244">
        <v>87.78</v>
      </c>
      <c r="PR244">
        <v>1.17</v>
      </c>
      <c r="PS244">
        <v>75025</v>
      </c>
      <c r="PT244">
        <v>1</v>
      </c>
      <c r="PU244">
        <v>556.29999999999995</v>
      </c>
      <c r="PV244">
        <v>0</v>
      </c>
      <c r="PW244">
        <v>0</v>
      </c>
      <c r="PX244">
        <v>0.04</v>
      </c>
      <c r="PY244">
        <v>7.0000000000000007E-2</v>
      </c>
      <c r="PZ244">
        <v>911.54</v>
      </c>
      <c r="QA244">
        <v>950.55</v>
      </c>
      <c r="QB244">
        <v>13.5</v>
      </c>
      <c r="QC244">
        <v>70411</v>
      </c>
      <c r="QD244">
        <v>1</v>
      </c>
      <c r="QE244" s="1" t="s">
        <v>2140</v>
      </c>
      <c r="QF244">
        <v>0.6</v>
      </c>
      <c r="QG244">
        <v>4.4800000000000004</v>
      </c>
      <c r="QH244" s="1" t="s">
        <v>2140</v>
      </c>
      <c r="QI244" s="1" t="s">
        <v>2140</v>
      </c>
      <c r="QR244">
        <v>0.02</v>
      </c>
      <c r="QS244">
        <v>0.25</v>
      </c>
      <c r="QT244">
        <v>58.06</v>
      </c>
      <c r="QU244">
        <v>7569.52</v>
      </c>
      <c r="QV244">
        <v>1.79</v>
      </c>
      <c r="QW244">
        <v>4224064</v>
      </c>
      <c r="QX244">
        <v>1</v>
      </c>
      <c r="QY244" s="1" t="s">
        <v>2140</v>
      </c>
      <c r="QZ244">
        <v>0.02</v>
      </c>
      <c r="RA244">
        <v>0.85</v>
      </c>
      <c r="RB244" s="1" t="s">
        <v>2140</v>
      </c>
      <c r="RC244" s="1" t="s">
        <v>2140</v>
      </c>
      <c r="RL244">
        <v>0.02</v>
      </c>
      <c r="RM244">
        <v>0.25</v>
      </c>
      <c r="RX244">
        <v>14.03</v>
      </c>
      <c r="RY244">
        <v>13.36</v>
      </c>
      <c r="RZ244">
        <v>0.6</v>
      </c>
      <c r="SA244">
        <v>22260</v>
      </c>
      <c r="SB244">
        <v>1</v>
      </c>
      <c r="SC244" s="1" t="s">
        <v>2140</v>
      </c>
      <c r="SD244">
        <v>0</v>
      </c>
      <c r="SE244">
        <v>0</v>
      </c>
      <c r="SF244" s="1" t="s">
        <v>2140</v>
      </c>
      <c r="SG244" s="1" t="s">
        <v>2140</v>
      </c>
      <c r="SH244">
        <v>223.2</v>
      </c>
      <c r="SI244">
        <v>1625.9</v>
      </c>
      <c r="SJ244">
        <v>9.9060000000000006</v>
      </c>
      <c r="SK244">
        <v>164133</v>
      </c>
      <c r="SL244">
        <v>1</v>
      </c>
      <c r="SM244">
        <v>17250.599999999999</v>
      </c>
      <c r="SN244">
        <v>0</v>
      </c>
      <c r="SO244">
        <v>0</v>
      </c>
      <c r="SP244">
        <v>0.97</v>
      </c>
      <c r="SQ244">
        <v>-0.22</v>
      </c>
      <c r="SR244" s="1" t="s">
        <v>2140</v>
      </c>
      <c r="SS244" s="1" t="s">
        <v>2140</v>
      </c>
      <c r="ST244" s="1" t="s">
        <v>2140</v>
      </c>
      <c r="SU244" s="1" t="s">
        <v>2140</v>
      </c>
      <c r="SV244" s="1" t="s">
        <v>2140</v>
      </c>
      <c r="SX244" s="1" t="s">
        <v>2140</v>
      </c>
      <c r="SY244" s="1" t="s">
        <v>2140</v>
      </c>
      <c r="TJ244">
        <v>0.02</v>
      </c>
      <c r="TK244">
        <v>0.25</v>
      </c>
      <c r="TL244" s="1" t="s">
        <v>2140</v>
      </c>
      <c r="TM244" s="1" t="s">
        <v>2140</v>
      </c>
      <c r="TN244" s="1" t="s">
        <v>2140</v>
      </c>
      <c r="TO244" s="1" t="s">
        <v>2140</v>
      </c>
      <c r="TP244" s="1" t="s">
        <v>2140</v>
      </c>
      <c r="TQ244" s="1" t="s">
        <v>2140</v>
      </c>
      <c r="TR244" s="1" t="s">
        <v>2140</v>
      </c>
      <c r="TS244" s="1" t="s">
        <v>2140</v>
      </c>
      <c r="TU244" s="1" t="s">
        <v>2140</v>
      </c>
      <c r="TV244" s="1" t="s">
        <v>2140</v>
      </c>
      <c r="TW244" s="1" t="s">
        <v>2140</v>
      </c>
      <c r="TX244" s="1" t="s">
        <v>2140</v>
      </c>
      <c r="TY244" s="1" t="s">
        <v>2140</v>
      </c>
      <c r="TZ244" s="1" t="s">
        <v>2140</v>
      </c>
      <c r="UB244" s="1" t="s">
        <v>2140</v>
      </c>
      <c r="UC244" s="1" t="s">
        <v>2140</v>
      </c>
      <c r="UF244" s="1" t="s">
        <v>2140</v>
      </c>
      <c r="UG244" s="1" t="s">
        <v>2140</v>
      </c>
      <c r="UH244" s="1" t="s">
        <v>2140</v>
      </c>
      <c r="UI244" s="1" t="s">
        <v>2140</v>
      </c>
      <c r="UJ244" s="1" t="s">
        <v>2140</v>
      </c>
      <c r="UL244" s="1" t="s">
        <v>2140</v>
      </c>
      <c r="UM244" s="1" t="s">
        <v>2140</v>
      </c>
      <c r="UP244" s="1" t="s">
        <v>2140</v>
      </c>
      <c r="UQ244" s="1" t="s">
        <v>2140</v>
      </c>
      <c r="UR244" s="1" t="s">
        <v>2140</v>
      </c>
      <c r="US244" s="1" t="s">
        <v>2140</v>
      </c>
      <c r="UT244" s="1" t="s">
        <v>2140</v>
      </c>
      <c r="UV244" s="1" t="s">
        <v>2140</v>
      </c>
      <c r="UW244" s="1" t="s">
        <v>2140</v>
      </c>
      <c r="UZ244" s="1" t="s">
        <v>2140</v>
      </c>
      <c r="VA244" s="1" t="s">
        <v>2140</v>
      </c>
      <c r="VB244" s="1" t="s">
        <v>2140</v>
      </c>
      <c r="VC244" s="1" t="s">
        <v>2140</v>
      </c>
      <c r="VD244" s="1" t="s">
        <v>2140</v>
      </c>
      <c r="VE244" s="1" t="s">
        <v>2140</v>
      </c>
      <c r="VF244" s="1" t="s">
        <v>2140</v>
      </c>
      <c r="VG244" s="1" t="s">
        <v>2140</v>
      </c>
      <c r="VJ244" s="1" t="s">
        <v>2140</v>
      </c>
      <c r="VK244" s="1" t="s">
        <v>2140</v>
      </c>
      <c r="VL244" s="1" t="s">
        <v>2140</v>
      </c>
      <c r="VM244" s="1" t="s">
        <v>2140</v>
      </c>
      <c r="VN244" s="1" t="s">
        <v>2140</v>
      </c>
      <c r="VP244" s="1" t="s">
        <v>2140</v>
      </c>
      <c r="VQ244" s="1" t="s">
        <v>2140</v>
      </c>
      <c r="VT244" s="1" t="s">
        <v>2140</v>
      </c>
      <c r="VU244" s="1" t="s">
        <v>2140</v>
      </c>
      <c r="VV244" s="1" t="s">
        <v>2140</v>
      </c>
      <c r="VW244" s="1" t="s">
        <v>2140</v>
      </c>
      <c r="VX244" s="1" t="s">
        <v>2140</v>
      </c>
      <c r="VZ244" s="1" t="s">
        <v>2140</v>
      </c>
      <c r="WA244" s="1" t="s">
        <v>2140</v>
      </c>
      <c r="WD244" s="1" t="s">
        <v>2140</v>
      </c>
      <c r="WE244" s="1" t="s">
        <v>2140</v>
      </c>
      <c r="WF244" s="1" t="s">
        <v>2140</v>
      </c>
      <c r="WG244" s="1" t="s">
        <v>2140</v>
      </c>
      <c r="WH244" s="1" t="s">
        <v>2140</v>
      </c>
      <c r="WJ244" s="1" t="s">
        <v>2140</v>
      </c>
      <c r="WK244" s="1" t="s">
        <v>2140</v>
      </c>
      <c r="WN244">
        <v>236.39</v>
      </c>
      <c r="WO244">
        <v>49.77</v>
      </c>
      <c r="WP244">
        <v>1.9181999999999999</v>
      </c>
      <c r="WQ244">
        <v>25922</v>
      </c>
      <c r="WR244">
        <v>0.99909999999999999</v>
      </c>
      <c r="WS244">
        <v>380.6</v>
      </c>
      <c r="WT244">
        <v>0</v>
      </c>
      <c r="WU244">
        <v>0</v>
      </c>
      <c r="WX244" s="1" t="s">
        <v>2140</v>
      </c>
      <c r="WY244" s="1" t="s">
        <v>2140</v>
      </c>
      <c r="WZ244" s="1" t="s">
        <v>2140</v>
      </c>
      <c r="XA244" s="1" t="s">
        <v>2140</v>
      </c>
      <c r="XB244" s="1" t="s">
        <v>2140</v>
      </c>
      <c r="XC244" s="1" t="s">
        <v>2140</v>
      </c>
      <c r="XD244" s="1" t="s">
        <v>2140</v>
      </c>
      <c r="XE244" s="1" t="s">
        <v>2140</v>
      </c>
      <c r="XH244">
        <v>126.17</v>
      </c>
      <c r="XI244">
        <v>11.55</v>
      </c>
      <c r="XJ244">
        <v>2.2999999999999998</v>
      </c>
      <c r="XK244">
        <v>5022</v>
      </c>
      <c r="XL244">
        <v>1</v>
      </c>
      <c r="XM244" s="1" t="s">
        <v>2140</v>
      </c>
      <c r="XN244">
        <v>0</v>
      </c>
      <c r="XO244">
        <v>0</v>
      </c>
      <c r="XR244">
        <v>15.3</v>
      </c>
      <c r="XS244">
        <v>11.89</v>
      </c>
      <c r="XT244">
        <v>0.68</v>
      </c>
      <c r="XU244">
        <v>17482</v>
      </c>
      <c r="XV244">
        <v>1</v>
      </c>
      <c r="XW244">
        <v>74.7</v>
      </c>
      <c r="XX244">
        <v>0</v>
      </c>
      <c r="XY244">
        <v>0</v>
      </c>
      <c r="YA244" s="1" t="s">
        <v>2140</v>
      </c>
      <c r="YB244">
        <v>193.71</v>
      </c>
      <c r="YC244">
        <v>8.6300000000000008</v>
      </c>
      <c r="YD244">
        <v>17.25</v>
      </c>
      <c r="YF244">
        <v>1</v>
      </c>
      <c r="YG244" s="1" t="s">
        <v>2140</v>
      </c>
      <c r="YH244">
        <v>0</v>
      </c>
      <c r="YI244">
        <v>0</v>
      </c>
      <c r="YV244" s="1" t="s">
        <v>2140</v>
      </c>
      <c r="YW244" s="1" t="s">
        <v>2140</v>
      </c>
      <c r="YX244" s="1" t="s">
        <v>2140</v>
      </c>
      <c r="YY244" s="1" t="s">
        <v>2140</v>
      </c>
      <c r="YZ244" s="1" t="s">
        <v>2140</v>
      </c>
      <c r="ZA244" s="1" t="s">
        <v>2140</v>
      </c>
      <c r="ZB244" s="1" t="s">
        <v>2140</v>
      </c>
      <c r="ZC244" s="1" t="s">
        <v>2140</v>
      </c>
      <c r="ZF244">
        <v>106.92</v>
      </c>
      <c r="ZG244">
        <v>48.45</v>
      </c>
      <c r="ZH244">
        <v>1.7</v>
      </c>
      <c r="ZI244">
        <v>28500</v>
      </c>
      <c r="ZJ244">
        <v>0.99750000000000005</v>
      </c>
      <c r="ZK244">
        <v>333.9</v>
      </c>
      <c r="ZL244">
        <v>0</v>
      </c>
      <c r="ZM244">
        <v>0</v>
      </c>
      <c r="ZP244">
        <v>1446.05</v>
      </c>
      <c r="ZQ244">
        <v>106262.2</v>
      </c>
      <c r="ZR244">
        <v>34.094999999999999</v>
      </c>
      <c r="ZS244">
        <v>3116651</v>
      </c>
      <c r="ZT244">
        <v>1</v>
      </c>
      <c r="ZU244">
        <v>80099.199999999997</v>
      </c>
      <c r="ZV244">
        <v>0.52</v>
      </c>
      <c r="ZW244">
        <v>1.53</v>
      </c>
      <c r="ZX244">
        <v>0.04</v>
      </c>
      <c r="ZY244">
        <v>0.95</v>
      </c>
      <c r="ZZ244" s="1" t="s">
        <v>2140</v>
      </c>
      <c r="AAA244" s="1" t="s">
        <v>2140</v>
      </c>
      <c r="AAB244" s="1" t="s">
        <v>2140</v>
      </c>
      <c r="AAC244" s="1" t="s">
        <v>2140</v>
      </c>
      <c r="AAD244" s="1" t="s">
        <v>2140</v>
      </c>
      <c r="AAE244" s="1" t="s">
        <v>2140</v>
      </c>
      <c r="AAF244" s="1" t="s">
        <v>2140</v>
      </c>
      <c r="AAG244" s="1" t="s">
        <v>2140</v>
      </c>
      <c r="AAT244" s="1" t="s">
        <v>2140</v>
      </c>
      <c r="AAU244" s="1" t="s">
        <v>2140</v>
      </c>
      <c r="AAV244" s="1" t="s">
        <v>2140</v>
      </c>
      <c r="AAW244" s="1" t="s">
        <v>2140</v>
      </c>
      <c r="AAX244" s="1" t="s">
        <v>2140</v>
      </c>
      <c r="AAZ244" s="1" t="s">
        <v>2140</v>
      </c>
      <c r="ABA244" s="1" t="s">
        <v>2140</v>
      </c>
      <c r="ABD244">
        <v>312.95</v>
      </c>
      <c r="ABE244">
        <v>57.92</v>
      </c>
      <c r="ABF244">
        <v>10.7</v>
      </c>
      <c r="ABG244">
        <v>5414</v>
      </c>
      <c r="ABH244">
        <v>1</v>
      </c>
      <c r="ABI244" s="1" t="s">
        <v>2140</v>
      </c>
      <c r="ABJ244">
        <v>0</v>
      </c>
      <c r="ABK244">
        <v>0</v>
      </c>
      <c r="ABN244" s="1" t="s">
        <v>2140</v>
      </c>
      <c r="ABO244" s="1" t="s">
        <v>2140</v>
      </c>
      <c r="ABP244" s="1" t="s">
        <v>2140</v>
      </c>
      <c r="ABQ244" s="1" t="s">
        <v>2140</v>
      </c>
      <c r="ABR244" s="1" t="s">
        <v>2140</v>
      </c>
      <c r="ABS244" s="1" t="s">
        <v>2140</v>
      </c>
      <c r="ABT244" s="1" t="s">
        <v>2140</v>
      </c>
      <c r="ABU244" s="1" t="s">
        <v>2140</v>
      </c>
      <c r="ABX244" s="1" t="s">
        <v>2140</v>
      </c>
      <c r="ABY244" s="1" t="s">
        <v>2140</v>
      </c>
      <c r="ABZ244" s="1" t="s">
        <v>2140</v>
      </c>
      <c r="ACA244" s="1" t="s">
        <v>2140</v>
      </c>
      <c r="ACB244" s="1" t="s">
        <v>2140</v>
      </c>
      <c r="ACD244" s="1" t="s">
        <v>2140</v>
      </c>
      <c r="ACE244" s="1" t="s">
        <v>2140</v>
      </c>
      <c r="ACH244">
        <v>24.02</v>
      </c>
      <c r="ACI244">
        <v>2.34</v>
      </c>
      <c r="ACJ244">
        <v>0.31</v>
      </c>
      <c r="ACK244">
        <v>7554</v>
      </c>
      <c r="ACL244">
        <v>1</v>
      </c>
      <c r="ACM244" s="1" t="s">
        <v>2140</v>
      </c>
      <c r="ACN244">
        <v>0.04</v>
      </c>
      <c r="ACO244">
        <v>13.04</v>
      </c>
      <c r="ACR244">
        <v>47.15</v>
      </c>
      <c r="ACS244">
        <v>27.4</v>
      </c>
      <c r="ACT244">
        <v>0.15770000000000001</v>
      </c>
      <c r="ACU244">
        <v>148117</v>
      </c>
      <c r="ACV244">
        <v>0.85260000000000002</v>
      </c>
      <c r="ACW244">
        <v>25718.400000000001</v>
      </c>
      <c r="ACX244">
        <v>0</v>
      </c>
      <c r="ACY244">
        <v>0</v>
      </c>
      <c r="ADB244" s="1" t="s">
        <v>2140</v>
      </c>
      <c r="ADC244" s="1" t="s">
        <v>2140</v>
      </c>
      <c r="ADD244" s="1" t="s">
        <v>2140</v>
      </c>
      <c r="ADE244" s="1" t="s">
        <v>2140</v>
      </c>
      <c r="ADF244" s="1" t="s">
        <v>2140</v>
      </c>
      <c r="ADG244" s="1" t="s">
        <v>2140</v>
      </c>
      <c r="ADH244" s="1" t="s">
        <v>2140</v>
      </c>
      <c r="ADI244" s="1" t="s">
        <v>2140</v>
      </c>
      <c r="ADL244">
        <v>100</v>
      </c>
      <c r="ADN244">
        <v>2.6</v>
      </c>
      <c r="ADP244">
        <v>1</v>
      </c>
      <c r="ADQ244" s="1" t="s">
        <v>2140</v>
      </c>
      <c r="ADR244">
        <v>0</v>
      </c>
      <c r="ADS244">
        <v>0</v>
      </c>
      <c r="ADV244">
        <v>4.5199999999999996</v>
      </c>
      <c r="ADW244">
        <v>14.43</v>
      </c>
      <c r="ADX244">
        <v>0.32</v>
      </c>
      <c r="ADY244">
        <v>45092</v>
      </c>
      <c r="ADZ244">
        <v>1</v>
      </c>
      <c r="AEA244">
        <v>71</v>
      </c>
      <c r="AEB244">
        <v>0</v>
      </c>
      <c r="AEC244">
        <v>0</v>
      </c>
      <c r="AEF244" s="1" t="s">
        <v>2140</v>
      </c>
      <c r="AEG244" s="1" t="s">
        <v>2140</v>
      </c>
      <c r="AEH244" s="1" t="s">
        <v>2140</v>
      </c>
      <c r="AEI244" s="1" t="s">
        <v>2140</v>
      </c>
      <c r="AEJ244" s="1" t="s">
        <v>2140</v>
      </c>
      <c r="AEK244" s="1" t="s">
        <v>2140</v>
      </c>
      <c r="AEL244" s="1" t="s">
        <v>2140</v>
      </c>
      <c r="AEM244" s="1" t="s">
        <v>2140</v>
      </c>
      <c r="AEP244" s="1" t="s">
        <v>2140</v>
      </c>
      <c r="AEQ244" s="1" t="s">
        <v>2140</v>
      </c>
      <c r="AER244" s="1" t="s">
        <v>2140</v>
      </c>
      <c r="AES244" s="1" t="s">
        <v>2140</v>
      </c>
      <c r="AET244" s="1" t="s">
        <v>2140</v>
      </c>
      <c r="AEU244" s="1" t="s">
        <v>2140</v>
      </c>
      <c r="AEV244" s="1" t="s">
        <v>2140</v>
      </c>
      <c r="AEW244" s="1" t="s">
        <v>2140</v>
      </c>
      <c r="AEZ244" s="1" t="s">
        <v>2140</v>
      </c>
      <c r="AFA244" s="1" t="s">
        <v>2140</v>
      </c>
      <c r="AFB244" s="1" t="s">
        <v>2140</v>
      </c>
      <c r="AFC244" s="1" t="s">
        <v>2140</v>
      </c>
      <c r="AFD244" s="1" t="s">
        <v>2140</v>
      </c>
      <c r="AFE244" s="1" t="s">
        <v>2140</v>
      </c>
      <c r="AFF244" s="1" t="s">
        <v>2140</v>
      </c>
      <c r="AFG244" s="1" t="s">
        <v>2140</v>
      </c>
      <c r="AFJ244" s="1" t="s">
        <v>2140</v>
      </c>
      <c r="AFK244" s="1" t="s">
        <v>2140</v>
      </c>
      <c r="AFL244" s="1" t="s">
        <v>2140</v>
      </c>
      <c r="AFM244" s="1" t="s">
        <v>2140</v>
      </c>
      <c r="AFN244" s="1" t="s">
        <v>2140</v>
      </c>
      <c r="AFO244" s="1" t="s">
        <v>2140</v>
      </c>
      <c r="AFP244" s="1" t="s">
        <v>2140</v>
      </c>
      <c r="AFQ244" s="1" t="s">
        <v>2140</v>
      </c>
      <c r="AFT244" s="1" t="s">
        <v>2140</v>
      </c>
      <c r="AFU244" s="1" t="s">
        <v>2140</v>
      </c>
      <c r="AFV244" s="1" t="s">
        <v>2140</v>
      </c>
      <c r="AFW244" s="1" t="s">
        <v>2140</v>
      </c>
      <c r="AFX244" s="1" t="s">
        <v>2140</v>
      </c>
      <c r="AFY244" s="1" t="s">
        <v>2140</v>
      </c>
      <c r="AFZ244" s="1" t="s">
        <v>2140</v>
      </c>
      <c r="AGA244" s="1" t="s">
        <v>2140</v>
      </c>
      <c r="AGD244" s="1" t="s">
        <v>2140</v>
      </c>
      <c r="AGE244" s="1" t="s">
        <v>2140</v>
      </c>
      <c r="AGF244" s="1" t="s">
        <v>2140</v>
      </c>
      <c r="AGG244" s="1" t="s">
        <v>2140</v>
      </c>
      <c r="AGH244" s="1" t="s">
        <v>2140</v>
      </c>
      <c r="AGI244" s="1" t="s">
        <v>2140</v>
      </c>
      <c r="AGJ244" s="1" t="s">
        <v>2140</v>
      </c>
      <c r="AGK244" s="1" t="s">
        <v>2140</v>
      </c>
      <c r="AGX244" s="1" t="s">
        <v>2140</v>
      </c>
      <c r="AGY244" s="1" t="s">
        <v>2140</v>
      </c>
      <c r="AGZ244" s="1" t="s">
        <v>2140</v>
      </c>
      <c r="AHA244" s="1" t="s">
        <v>2140</v>
      </c>
      <c r="AHB244" s="1" t="s">
        <v>2140</v>
      </c>
      <c r="AHC244" s="1" t="s">
        <v>2140</v>
      </c>
      <c r="AHD244" s="1" t="s">
        <v>2140</v>
      </c>
      <c r="AHE244" s="1" t="s">
        <v>2140</v>
      </c>
      <c r="AHH244" s="1" t="s">
        <v>2140</v>
      </c>
      <c r="AHI244" s="1" t="s">
        <v>2140</v>
      </c>
      <c r="AHJ244" s="1" t="s">
        <v>2140</v>
      </c>
      <c r="AHK244" s="1" t="s">
        <v>2140</v>
      </c>
      <c r="AHL244" s="1" t="s">
        <v>2140</v>
      </c>
      <c r="AHM244" s="1" t="s">
        <v>2140</v>
      </c>
      <c r="AHN244" s="1" t="s">
        <v>2140</v>
      </c>
      <c r="AHO244" s="1" t="s">
        <v>2140</v>
      </c>
      <c r="AHR244" s="1" t="s">
        <v>2140</v>
      </c>
      <c r="AHS244" s="1" t="s">
        <v>2140</v>
      </c>
      <c r="AHT244" s="1" t="s">
        <v>2140</v>
      </c>
      <c r="AHU244" s="1" t="s">
        <v>2140</v>
      </c>
      <c r="AHV244" s="1" t="s">
        <v>2140</v>
      </c>
      <c r="AHW244" s="1" t="s">
        <v>2140</v>
      </c>
      <c r="AHX244" s="1" t="s">
        <v>2140</v>
      </c>
      <c r="AHY244" s="1" t="s">
        <v>2140</v>
      </c>
      <c r="AIB244" s="1" t="s">
        <v>2140</v>
      </c>
      <c r="AIC244" s="1" t="s">
        <v>2140</v>
      </c>
      <c r="AID244" s="1" t="s">
        <v>2140</v>
      </c>
      <c r="AIE244" s="1" t="s">
        <v>2140</v>
      </c>
      <c r="AIF244" s="1" t="s">
        <v>2140</v>
      </c>
      <c r="AIG244" s="1" t="s">
        <v>2140</v>
      </c>
      <c r="AIH244" s="1" t="s">
        <v>2140</v>
      </c>
      <c r="AII244" s="1" t="s">
        <v>2140</v>
      </c>
      <c r="AIT244">
        <v>0.02</v>
      </c>
      <c r="AIU244">
        <v>0.25</v>
      </c>
      <c r="AJD244">
        <v>0.31</v>
      </c>
      <c r="AJE244">
        <v>1.96</v>
      </c>
      <c r="AJF244">
        <v>216.49</v>
      </c>
      <c r="AJG244">
        <v>255.82</v>
      </c>
      <c r="AJH244">
        <v>10.8</v>
      </c>
      <c r="AJI244">
        <v>23687</v>
      </c>
      <c r="AJJ244">
        <v>1</v>
      </c>
      <c r="AJK244" s="1" t="s">
        <v>2140</v>
      </c>
      <c r="AJL244">
        <v>0.15</v>
      </c>
      <c r="AJM244">
        <v>1.4</v>
      </c>
      <c r="AJN244" s="1" t="s">
        <v>2140</v>
      </c>
      <c r="AJO244" s="1" t="s">
        <v>2140</v>
      </c>
      <c r="AJP244" s="1" t="s">
        <v>2140</v>
      </c>
      <c r="AJQ244" s="1" t="s">
        <v>2140</v>
      </c>
      <c r="AJR244" s="1" t="s">
        <v>2140</v>
      </c>
      <c r="AJS244" s="1" t="s">
        <v>2140</v>
      </c>
      <c r="AJT244" s="1" t="s">
        <v>2140</v>
      </c>
      <c r="AJU244" s="1" t="s">
        <v>2140</v>
      </c>
      <c r="AJV244" s="1" t="s">
        <v>2140</v>
      </c>
      <c r="AJW244" s="1" t="s">
        <v>2140</v>
      </c>
      <c r="AJX244" s="1" t="s">
        <v>2140</v>
      </c>
      <c r="AJY244" s="1" t="s">
        <v>2140</v>
      </c>
      <c r="AJZ244" s="1" t="s">
        <v>2140</v>
      </c>
      <c r="AKA244" s="1" t="s">
        <v>2140</v>
      </c>
      <c r="AKB244" s="1" t="s">
        <v>2140</v>
      </c>
      <c r="AKC244" s="1" t="s">
        <v>2140</v>
      </c>
      <c r="AKD244" s="1" t="s">
        <v>2140</v>
      </c>
      <c r="AKE244" s="1" t="s">
        <v>2140</v>
      </c>
      <c r="AKF244" s="1" t="s">
        <v>2140</v>
      </c>
      <c r="AKG244" s="1" t="s">
        <v>2140</v>
      </c>
      <c r="AKJ244">
        <v>12.17</v>
      </c>
      <c r="AKK244">
        <v>3341.16</v>
      </c>
      <c r="AKL244">
        <v>12.98</v>
      </c>
      <c r="AKM244">
        <v>257408</v>
      </c>
      <c r="AKN244">
        <v>1</v>
      </c>
      <c r="AKO244" s="1" t="s">
        <v>2140</v>
      </c>
      <c r="AKP244">
        <v>0</v>
      </c>
      <c r="AKQ244">
        <v>0</v>
      </c>
      <c r="AKR244" s="1" t="s">
        <v>2140</v>
      </c>
      <c r="AKS244" s="1" t="s">
        <v>2140</v>
      </c>
      <c r="AKT244">
        <v>100</v>
      </c>
      <c r="AKU244">
        <v>0.91</v>
      </c>
      <c r="AKV244">
        <v>0.02</v>
      </c>
      <c r="AKW244">
        <v>45334</v>
      </c>
      <c r="AKX244">
        <v>1</v>
      </c>
      <c r="AKZ244">
        <v>0</v>
      </c>
      <c r="ALA244">
        <v>0</v>
      </c>
      <c r="ALD244" s="1" t="s">
        <v>2140</v>
      </c>
      <c r="ALE244" s="1" t="s">
        <v>2140</v>
      </c>
      <c r="ALF244" s="1" t="s">
        <v>2140</v>
      </c>
      <c r="ALG244" s="1" t="s">
        <v>2140</v>
      </c>
      <c r="ALH244" s="1" t="s">
        <v>2140</v>
      </c>
      <c r="ALJ244" s="1" t="s">
        <v>2140</v>
      </c>
      <c r="ALK244" s="1" t="s">
        <v>2140</v>
      </c>
      <c r="ALN244">
        <v>127.55</v>
      </c>
      <c r="ALO244" s="1" t="s">
        <v>2140</v>
      </c>
      <c r="ALP244">
        <v>8.35</v>
      </c>
      <c r="ALQ244">
        <v>1</v>
      </c>
      <c r="ALR244">
        <v>1</v>
      </c>
      <c r="ALT244">
        <v>0</v>
      </c>
      <c r="ALU244">
        <v>0</v>
      </c>
      <c r="ALX244" s="1" t="s">
        <v>2140</v>
      </c>
      <c r="ALY244" s="1" t="s">
        <v>2140</v>
      </c>
      <c r="ALZ244" s="1" t="s">
        <v>2140</v>
      </c>
      <c r="AMA244" s="1" t="s">
        <v>2140</v>
      </c>
      <c r="AMB244" s="1" t="s">
        <v>2140</v>
      </c>
      <c r="AMC244" s="1" t="s">
        <v>2140</v>
      </c>
      <c r="AMD244" s="1" t="s">
        <v>2140</v>
      </c>
      <c r="AME244" s="1" t="s">
        <v>2140</v>
      </c>
      <c r="AMH244">
        <v>263.33999999999997</v>
      </c>
      <c r="AMI244">
        <v>417.31</v>
      </c>
      <c r="AMJ244">
        <v>32.200000000000003</v>
      </c>
      <c r="AMK244">
        <v>12960</v>
      </c>
      <c r="AML244">
        <v>1</v>
      </c>
      <c r="AMM244" s="1" t="s">
        <v>2140</v>
      </c>
      <c r="AMN244">
        <v>0.54</v>
      </c>
      <c r="AMO244">
        <v>1.68</v>
      </c>
      <c r="AMP244" s="1" t="s">
        <v>2140</v>
      </c>
      <c r="AMQ244" s="1" t="s">
        <v>2140</v>
      </c>
      <c r="AMR244">
        <v>141.34</v>
      </c>
      <c r="AMS244">
        <v>3088.9</v>
      </c>
      <c r="AMT244">
        <v>15.438499999999999</v>
      </c>
      <c r="AMU244">
        <v>172951</v>
      </c>
      <c r="AMV244">
        <v>0.86439999999999995</v>
      </c>
      <c r="AMW244">
        <v>4915.8</v>
      </c>
      <c r="AMX244">
        <v>0.17</v>
      </c>
      <c r="AMY244">
        <v>1.1200000000000001</v>
      </c>
      <c r="AMZ244">
        <v>0.11</v>
      </c>
      <c r="ANA244">
        <v>0.47</v>
      </c>
      <c r="ANB244" s="1" t="s">
        <v>2140</v>
      </c>
      <c r="ANC244" s="1" t="s">
        <v>2140</v>
      </c>
      <c r="AND244" s="1" t="s">
        <v>2140</v>
      </c>
      <c r="ANE244" s="1" t="s">
        <v>2140</v>
      </c>
      <c r="ANF244" s="1" t="s">
        <v>2140</v>
      </c>
      <c r="ANG244" s="1" t="s">
        <v>2140</v>
      </c>
      <c r="ANH244" s="1" t="s">
        <v>2140</v>
      </c>
      <c r="ANI244" s="1" t="s">
        <v>2140</v>
      </c>
      <c r="ANJ244" s="1" t="s">
        <v>2140</v>
      </c>
      <c r="ANK244" s="1" t="s">
        <v>2140</v>
      </c>
      <c r="ANL244" s="1" t="s">
        <v>2140</v>
      </c>
      <c r="ANM244" s="1" t="s">
        <v>2140</v>
      </c>
      <c r="ANN244" s="1" t="s">
        <v>2140</v>
      </c>
      <c r="ANO244" s="1" t="s">
        <v>2140</v>
      </c>
      <c r="ANP244" s="1" t="s">
        <v>2140</v>
      </c>
      <c r="ANR244" s="1" t="s">
        <v>2140</v>
      </c>
      <c r="ANS244" s="1" t="s">
        <v>2140</v>
      </c>
      <c r="ANV244">
        <v>134.02000000000001</v>
      </c>
      <c r="ANW244">
        <v>1482.86</v>
      </c>
      <c r="ANX244">
        <v>0.95</v>
      </c>
      <c r="ANY244">
        <v>2615280</v>
      </c>
      <c r="ANZ244">
        <v>1.6749000000000001</v>
      </c>
      <c r="AOA244">
        <v>93693.9</v>
      </c>
      <c r="AOB244">
        <v>0</v>
      </c>
      <c r="AOC244">
        <v>0</v>
      </c>
      <c r="AOD244">
        <v>0.02</v>
      </c>
      <c r="AOE244">
        <v>0.09</v>
      </c>
      <c r="AOF244">
        <v>145.88</v>
      </c>
      <c r="AOG244">
        <v>436.26</v>
      </c>
      <c r="AOH244">
        <v>9.8000000000000007</v>
      </c>
      <c r="AOI244">
        <v>44516</v>
      </c>
      <c r="AOJ244">
        <v>1</v>
      </c>
      <c r="AOK244" s="1" t="s">
        <v>2140</v>
      </c>
      <c r="AOL244">
        <v>3.11</v>
      </c>
      <c r="AOM244">
        <v>31.77</v>
      </c>
      <c r="AOP244" s="1" t="s">
        <v>2140</v>
      </c>
      <c r="AOQ244" s="1" t="s">
        <v>2140</v>
      </c>
      <c r="AOR244" s="1" t="s">
        <v>2140</v>
      </c>
      <c r="AOS244" s="1" t="s">
        <v>2140</v>
      </c>
      <c r="AOT244" s="1" t="s">
        <v>2140</v>
      </c>
      <c r="AOU244" s="1" t="s">
        <v>2140</v>
      </c>
      <c r="AOV244" s="1" t="s">
        <v>2140</v>
      </c>
      <c r="AOW244" s="1" t="s">
        <v>2140</v>
      </c>
      <c r="AOX244" s="1" t="s">
        <v>2140</v>
      </c>
      <c r="AOY244" s="1" t="s">
        <v>2140</v>
      </c>
      <c r="AOZ244">
        <v>373.75</v>
      </c>
      <c r="APA244">
        <v>372.45</v>
      </c>
      <c r="APB244">
        <v>31.51</v>
      </c>
      <c r="APC244">
        <v>11820</v>
      </c>
      <c r="APD244">
        <v>1</v>
      </c>
      <c r="APE244" s="1" t="s">
        <v>2140</v>
      </c>
      <c r="APF244">
        <v>0.23</v>
      </c>
      <c r="APG244">
        <v>0.73</v>
      </c>
      <c r="API244" s="1" t="s">
        <v>2140</v>
      </c>
      <c r="APJ244" s="1" t="s">
        <v>2140</v>
      </c>
      <c r="APK244" s="1" t="s">
        <v>2140</v>
      </c>
      <c r="APL244" s="1" t="s">
        <v>2140</v>
      </c>
      <c r="APM244" s="1" t="s">
        <v>2140</v>
      </c>
      <c r="APN244" s="1" t="s">
        <v>2140</v>
      </c>
      <c r="APO244" s="1" t="s">
        <v>2140</v>
      </c>
      <c r="APP244" s="1" t="s">
        <v>2140</v>
      </c>
      <c r="APQ244" s="1" t="s">
        <v>2140</v>
      </c>
      <c r="APT244">
        <v>594.09</v>
      </c>
      <c r="APU244">
        <v>100.39</v>
      </c>
      <c r="APV244">
        <v>9.15</v>
      </c>
      <c r="APW244">
        <v>10971</v>
      </c>
      <c r="APX244">
        <v>1</v>
      </c>
      <c r="APY244">
        <v>493.9</v>
      </c>
      <c r="APZ244">
        <v>0.38</v>
      </c>
      <c r="AQA244">
        <v>4.18</v>
      </c>
      <c r="AQC244" s="1" t="s">
        <v>2140</v>
      </c>
      <c r="AQM244" s="1" t="s">
        <v>2140</v>
      </c>
      <c r="AQN244">
        <v>14.96</v>
      </c>
      <c r="AQO244">
        <v>48.21</v>
      </c>
      <c r="AQP244">
        <v>2.1217999999999999</v>
      </c>
      <c r="AQQ244">
        <v>21914</v>
      </c>
      <c r="AQR244">
        <v>0.96450000000000002</v>
      </c>
      <c r="AQS244">
        <v>0.2</v>
      </c>
      <c r="AQT244">
        <v>0</v>
      </c>
      <c r="AQU244">
        <v>0</v>
      </c>
      <c r="AQW244" s="1" t="s">
        <v>2140</v>
      </c>
      <c r="AQX244">
        <v>183.94</v>
      </c>
      <c r="AQY244">
        <v>11.28</v>
      </c>
      <c r="AQZ244">
        <v>11.5</v>
      </c>
      <c r="ARA244">
        <v>981</v>
      </c>
      <c r="ARB244">
        <v>1</v>
      </c>
      <c r="ARC244">
        <v>1</v>
      </c>
      <c r="ARD244">
        <v>0</v>
      </c>
      <c r="ARE244">
        <v>0</v>
      </c>
      <c r="ARG244" s="1" t="s">
        <v>2140</v>
      </c>
      <c r="ARH244" s="1" t="s">
        <v>2140</v>
      </c>
      <c r="ARI244" s="1" t="s">
        <v>2140</v>
      </c>
      <c r="ARJ244" s="1" t="s">
        <v>2140</v>
      </c>
      <c r="ARK244" s="1" t="s">
        <v>2140</v>
      </c>
      <c r="ARL244" s="1" t="s">
        <v>2140</v>
      </c>
      <c r="ARM244" s="1" t="s">
        <v>2140</v>
      </c>
      <c r="ARN244" s="1" t="s">
        <v>2140</v>
      </c>
      <c r="ARO244" s="1" t="s">
        <v>2140</v>
      </c>
      <c r="ARP244" s="1" t="s">
        <v>2140</v>
      </c>
      <c r="ARQ244" s="1" t="s">
        <v>2140</v>
      </c>
      <c r="ARR244">
        <v>92.37</v>
      </c>
      <c r="ARS244">
        <v>17.489999999999998</v>
      </c>
      <c r="ART244">
        <v>1.0900000000000001</v>
      </c>
      <c r="ARU244">
        <v>16050</v>
      </c>
      <c r="ARV244">
        <v>1</v>
      </c>
      <c r="ARW244">
        <v>676.9</v>
      </c>
      <c r="ARX244">
        <v>0</v>
      </c>
      <c r="ARY244">
        <v>0</v>
      </c>
      <c r="ARZ244" s="1" t="s">
        <v>2140</v>
      </c>
      <c r="ASA244" s="1" t="s">
        <v>2140</v>
      </c>
      <c r="ASB244">
        <v>6053.32</v>
      </c>
      <c r="ASC244">
        <v>2374.89</v>
      </c>
      <c r="ASD244">
        <v>52.6</v>
      </c>
      <c r="ASE244">
        <v>45150</v>
      </c>
      <c r="ASF244">
        <v>1</v>
      </c>
      <c r="ASG244" s="1" t="s">
        <v>2140</v>
      </c>
      <c r="ASH244">
        <v>1.1000000000000001</v>
      </c>
      <c r="ASI244">
        <v>2.09</v>
      </c>
      <c r="ASJ244" s="1" t="s">
        <v>2140</v>
      </c>
      <c r="ASK244" s="1" t="s">
        <v>2140</v>
      </c>
      <c r="ASL244">
        <v>143.72999999999999</v>
      </c>
      <c r="ASM244">
        <v>2449.2399999999998</v>
      </c>
      <c r="ASN244">
        <v>18.45</v>
      </c>
      <c r="ASO244">
        <v>132750</v>
      </c>
      <c r="ASP244">
        <v>1</v>
      </c>
      <c r="ASQ244">
        <v>2713.7</v>
      </c>
      <c r="ASR244">
        <v>0.24</v>
      </c>
      <c r="ASS244">
        <v>1.3</v>
      </c>
      <c r="AST244">
        <v>0.15</v>
      </c>
      <c r="ASU244">
        <v>1.06</v>
      </c>
      <c r="ASV244">
        <v>105.63</v>
      </c>
      <c r="ASW244">
        <v>578.98</v>
      </c>
      <c r="ASX244">
        <v>8.6418999999999997</v>
      </c>
      <c r="ASY244">
        <v>59998</v>
      </c>
      <c r="ASZ244">
        <v>0.89549999999999996</v>
      </c>
      <c r="ATA244">
        <v>3851.2</v>
      </c>
      <c r="ATB244">
        <v>0.03</v>
      </c>
      <c r="ATC244">
        <v>0.34</v>
      </c>
      <c r="ATD244">
        <v>0.18</v>
      </c>
      <c r="ATE244">
        <v>0.33</v>
      </c>
      <c r="ATN244" s="1" t="s">
        <v>2140</v>
      </c>
      <c r="ATO244">
        <v>0.02</v>
      </c>
      <c r="ATP244">
        <v>764.93</v>
      </c>
      <c r="ATR244">
        <v>24.14</v>
      </c>
      <c r="ATS244">
        <v>1</v>
      </c>
      <c r="ATT244">
        <v>1</v>
      </c>
      <c r="ATV244">
        <v>0</v>
      </c>
      <c r="ATW244">
        <v>0</v>
      </c>
      <c r="ATZ244" s="1" t="s">
        <v>2140</v>
      </c>
      <c r="AUA244" s="1" t="s">
        <v>2140</v>
      </c>
      <c r="AUB244" s="1" t="s">
        <v>2140</v>
      </c>
      <c r="AUC244" s="1" t="s">
        <v>2140</v>
      </c>
      <c r="AUD244" s="1" t="s">
        <v>2140</v>
      </c>
      <c r="AUE244" s="1" t="s">
        <v>2140</v>
      </c>
      <c r="AUF244" s="1" t="s">
        <v>2140</v>
      </c>
      <c r="AUG244" s="1" t="s">
        <v>2140</v>
      </c>
      <c r="AUJ244">
        <v>473.27</v>
      </c>
      <c r="AUK244">
        <v>8431.81</v>
      </c>
      <c r="AUL244">
        <v>2.738</v>
      </c>
      <c r="AUM244">
        <v>3079552</v>
      </c>
      <c r="AUN244">
        <v>1</v>
      </c>
      <c r="AUO244">
        <v>122842.8</v>
      </c>
      <c r="AUP244">
        <v>0.14000000000000001</v>
      </c>
      <c r="AUQ244">
        <v>5.1100000000000003</v>
      </c>
      <c r="AUR244">
        <v>0.03</v>
      </c>
      <c r="AUS244">
        <v>0.28000000000000003</v>
      </c>
      <c r="AUT244" s="1" t="s">
        <v>2140</v>
      </c>
      <c r="AUU244" s="1" t="s">
        <v>2140</v>
      </c>
      <c r="AUV244" s="1" t="s">
        <v>2140</v>
      </c>
      <c r="AUW244" s="1" t="s">
        <v>2140</v>
      </c>
      <c r="AUX244" s="1" t="s">
        <v>2140</v>
      </c>
      <c r="AUZ244" s="1" t="s">
        <v>2140</v>
      </c>
      <c r="AVA244" s="1" t="s">
        <v>2140</v>
      </c>
      <c r="AVD244">
        <v>708.46</v>
      </c>
      <c r="AVE244">
        <v>288.52999999999997</v>
      </c>
      <c r="AVF244">
        <v>4.9000000000000004</v>
      </c>
      <c r="AVG244">
        <v>11767</v>
      </c>
      <c r="AVH244">
        <v>0.2</v>
      </c>
      <c r="AVI244">
        <v>1466.1</v>
      </c>
      <c r="AVJ244">
        <v>0</v>
      </c>
      <c r="AVK244">
        <v>0</v>
      </c>
      <c r="AVL244" s="1" t="s">
        <v>2140</v>
      </c>
      <c r="AVM244" s="1" t="s">
        <v>2140</v>
      </c>
      <c r="AVN244" s="1" t="s">
        <v>2140</v>
      </c>
      <c r="AVO244" s="1" t="s">
        <v>2140</v>
      </c>
      <c r="AVP244" s="1" t="s">
        <v>2140</v>
      </c>
      <c r="AVQ244" s="1" t="s">
        <v>2140</v>
      </c>
      <c r="AVR244" s="1" t="s">
        <v>2140</v>
      </c>
      <c r="AVS244" s="1" t="s">
        <v>2140</v>
      </c>
      <c r="AVT244" s="1" t="s">
        <v>2140</v>
      </c>
      <c r="AVU244" s="1" t="s">
        <v>2140</v>
      </c>
      <c r="AVW244" s="1" t="s">
        <v>2140</v>
      </c>
      <c r="AVX244">
        <v>931.67</v>
      </c>
      <c r="AVY244">
        <v>407.61</v>
      </c>
      <c r="AVZ244">
        <v>8.5747999999999998</v>
      </c>
      <c r="AWA244">
        <v>12450</v>
      </c>
      <c r="AWB244">
        <v>0.26190000000000002</v>
      </c>
      <c r="AWC244">
        <v>1004.6</v>
      </c>
      <c r="AWD244">
        <v>0.18</v>
      </c>
      <c r="AWE244">
        <v>2.0699999999999998</v>
      </c>
      <c r="AWF244" s="1" t="s">
        <v>2140</v>
      </c>
      <c r="AWG244">
        <v>0.54</v>
      </c>
      <c r="AWP244" s="1" t="s">
        <v>2140</v>
      </c>
      <c r="AWQ244">
        <v>0.54</v>
      </c>
      <c r="AWY244">
        <v>0</v>
      </c>
      <c r="AXB244">
        <v>448.31</v>
      </c>
      <c r="AXC244">
        <v>340.8</v>
      </c>
      <c r="AXD244">
        <v>12.879899999999999</v>
      </c>
      <c r="AXE244">
        <v>160000</v>
      </c>
      <c r="AXF244">
        <v>6.0468999999999999</v>
      </c>
      <c r="AXG244">
        <v>1554.8</v>
      </c>
      <c r="AXH244">
        <v>1.08</v>
      </c>
      <c r="AXI244">
        <v>8.35</v>
      </c>
      <c r="AXJ244">
        <v>0.4</v>
      </c>
      <c r="AXK244">
        <v>1.1200000000000001</v>
      </c>
      <c r="AXL244" s="1" t="s">
        <v>2140</v>
      </c>
      <c r="AXM244" s="1" t="s">
        <v>2140</v>
      </c>
      <c r="AXN244" s="1" t="s">
        <v>2140</v>
      </c>
      <c r="AXO244" s="1" t="s">
        <v>2140</v>
      </c>
      <c r="AXP244" s="1" t="s">
        <v>2140</v>
      </c>
      <c r="AXQ244" s="1" t="s">
        <v>2140</v>
      </c>
      <c r="AXR244" s="1" t="s">
        <v>2140</v>
      </c>
      <c r="AXS244" s="1" t="s">
        <v>2140</v>
      </c>
      <c r="AXV244">
        <v>144.88</v>
      </c>
      <c r="AXW244">
        <v>62.35</v>
      </c>
      <c r="AXX244">
        <v>6.05</v>
      </c>
      <c r="AXY244">
        <v>9975</v>
      </c>
      <c r="AXZ244">
        <v>0.96750000000000003</v>
      </c>
      <c r="AYA244">
        <v>4.8</v>
      </c>
      <c r="AYB244">
        <v>0.02</v>
      </c>
      <c r="AYC244">
        <v>0.32</v>
      </c>
      <c r="AYD244" s="1" t="s">
        <v>2140</v>
      </c>
      <c r="AYE244" s="1" t="s">
        <v>2140</v>
      </c>
      <c r="AYF244" s="1" t="s">
        <v>2140</v>
      </c>
      <c r="AYG244" s="1" t="s">
        <v>2140</v>
      </c>
      <c r="AYH244" s="1" t="s">
        <v>2140</v>
      </c>
      <c r="AYI244" s="1" t="s">
        <v>2140</v>
      </c>
      <c r="AYJ244" s="1" t="s">
        <v>2140</v>
      </c>
      <c r="AYK244" s="1" t="s">
        <v>2140</v>
      </c>
      <c r="AYL244" s="1" t="s">
        <v>2140</v>
      </c>
      <c r="AYM244" s="1" t="s">
        <v>2140</v>
      </c>
      <c r="AYO244" s="1" t="s">
        <v>2140</v>
      </c>
      <c r="AYP244">
        <v>235.09</v>
      </c>
      <c r="AYQ244">
        <v>2627.5</v>
      </c>
      <c r="AYR244">
        <v>13.2</v>
      </c>
      <c r="AYS244">
        <v>199053</v>
      </c>
      <c r="AYT244">
        <v>1</v>
      </c>
      <c r="AYU244">
        <v>13771.4</v>
      </c>
      <c r="AYV244">
        <v>0.03</v>
      </c>
      <c r="AYW244">
        <v>0.23</v>
      </c>
      <c r="AYX244">
        <v>7.0000000000000007E-2</v>
      </c>
      <c r="AYY244">
        <v>0.3</v>
      </c>
      <c r="AYZ244">
        <v>1.84</v>
      </c>
      <c r="AZA244">
        <v>42.19</v>
      </c>
      <c r="AZB244">
        <v>0.6</v>
      </c>
      <c r="AZC244">
        <v>22803</v>
      </c>
      <c r="AZD244">
        <v>0.32650000000000001</v>
      </c>
      <c r="AZE244">
        <v>12.5</v>
      </c>
      <c r="AZF244">
        <v>0</v>
      </c>
      <c r="AZG244">
        <v>0</v>
      </c>
      <c r="AZI244" s="1" t="s">
        <v>2140</v>
      </c>
      <c r="AZJ244">
        <v>123.44</v>
      </c>
      <c r="AZK244">
        <v>30.67</v>
      </c>
      <c r="AZL244">
        <v>35</v>
      </c>
      <c r="AZM244">
        <v>876</v>
      </c>
      <c r="AZN244">
        <v>1</v>
      </c>
      <c r="AZO244" s="1" t="s">
        <v>2140</v>
      </c>
      <c r="AZP244">
        <v>1.55</v>
      </c>
      <c r="AZQ244">
        <v>4.42</v>
      </c>
      <c r="AZT244">
        <v>99.57</v>
      </c>
      <c r="AZV244">
        <v>48.85</v>
      </c>
      <c r="AZW244">
        <v>1</v>
      </c>
      <c r="AZX244">
        <v>1</v>
      </c>
      <c r="AZY244" s="1" t="s">
        <v>2140</v>
      </c>
      <c r="AZZ244">
        <v>0</v>
      </c>
      <c r="BAA244">
        <v>0</v>
      </c>
      <c r="BAD244" s="1" t="s">
        <v>2140</v>
      </c>
      <c r="BAE244" s="1" t="s">
        <v>2140</v>
      </c>
      <c r="BAF244" s="1" t="s">
        <v>2140</v>
      </c>
      <c r="BAG244" s="1" t="s">
        <v>2140</v>
      </c>
      <c r="BAH244" s="1" t="s">
        <v>2140</v>
      </c>
      <c r="BAI244" s="1" t="s">
        <v>2140</v>
      </c>
      <c r="BAJ244" s="1" t="s">
        <v>2140</v>
      </c>
      <c r="BAK244" s="1" t="s">
        <v>2140</v>
      </c>
      <c r="BAL244" s="1" t="s">
        <v>2140</v>
      </c>
      <c r="BAM244" s="1" t="s">
        <v>2140</v>
      </c>
      <c r="BAN244" s="1" t="s">
        <v>2140</v>
      </c>
      <c r="BAO244" s="1" t="s">
        <v>2140</v>
      </c>
      <c r="BAP244" s="1" t="s">
        <v>2140</v>
      </c>
      <c r="BAQ244" s="1" t="s">
        <v>2140</v>
      </c>
      <c r="BAR244" s="1" t="s">
        <v>2140</v>
      </c>
      <c r="BAS244" s="1" t="s">
        <v>2140</v>
      </c>
      <c r="BAT244" s="1" t="s">
        <v>2140</v>
      </c>
      <c r="BAU244" s="1" t="s">
        <v>2140</v>
      </c>
      <c r="BAW244" s="1" t="s">
        <v>2140</v>
      </c>
      <c r="BAX244">
        <v>50.75</v>
      </c>
      <c r="BAY244">
        <v>299.62</v>
      </c>
      <c r="BAZ244">
        <v>25.5</v>
      </c>
      <c r="BBA244">
        <v>11750</v>
      </c>
      <c r="BBB244">
        <v>1</v>
      </c>
      <c r="BBC244" s="1" t="s">
        <v>2140</v>
      </c>
      <c r="BBD244">
        <v>0</v>
      </c>
      <c r="BBE244">
        <v>0</v>
      </c>
      <c r="BBF244" s="1" t="s">
        <v>2140</v>
      </c>
      <c r="BBG244" s="1" t="s">
        <v>2140</v>
      </c>
      <c r="BBH244">
        <v>1349.17</v>
      </c>
      <c r="BBI244">
        <v>11.88</v>
      </c>
      <c r="BBJ244">
        <v>23.05</v>
      </c>
      <c r="BBK244">
        <v>515</v>
      </c>
      <c r="BBL244">
        <v>1</v>
      </c>
      <c r="BBM244" s="1" t="s">
        <v>2140</v>
      </c>
      <c r="BBN244">
        <v>42.09</v>
      </c>
      <c r="BBO244">
        <v>10.41</v>
      </c>
      <c r="BBZ244">
        <v>0.11</v>
      </c>
      <c r="BCA244">
        <v>0.47</v>
      </c>
      <c r="BCB244" s="1" t="s">
        <v>2140</v>
      </c>
      <c r="BCC244" s="1" t="s">
        <v>2140</v>
      </c>
      <c r="BCD244" s="1" t="s">
        <v>2140</v>
      </c>
      <c r="BCE244" s="1" t="s">
        <v>2140</v>
      </c>
      <c r="BCF244" s="1" t="s">
        <v>2140</v>
      </c>
      <c r="BCH244" s="1" t="s">
        <v>2140</v>
      </c>
      <c r="BCI244" s="1" t="s">
        <v>2140</v>
      </c>
      <c r="BCL244" s="1" t="s">
        <v>2140</v>
      </c>
      <c r="BCM244" s="1" t="s">
        <v>2140</v>
      </c>
      <c r="BCN244" s="1" t="s">
        <v>2140</v>
      </c>
      <c r="BCO244" s="1" t="s">
        <v>2140</v>
      </c>
      <c r="BCP244" s="1" t="s">
        <v>2140</v>
      </c>
      <c r="BCQ244" s="1" t="s">
        <v>2140</v>
      </c>
      <c r="BCR244" s="1" t="s">
        <v>2140</v>
      </c>
      <c r="BCS244" s="1" t="s">
        <v>2140</v>
      </c>
      <c r="BCV244" s="1" t="s">
        <v>2140</v>
      </c>
      <c r="BCW244" s="1" t="s">
        <v>2140</v>
      </c>
      <c r="BCX244" s="1" t="s">
        <v>2140</v>
      </c>
      <c r="BCY244" s="1" t="s">
        <v>2140</v>
      </c>
      <c r="BCZ244" s="1" t="s">
        <v>2140</v>
      </c>
      <c r="BDA244" s="1" t="s">
        <v>2140</v>
      </c>
      <c r="BDB244" s="1" t="s">
        <v>2140</v>
      </c>
      <c r="BDC244" s="1" t="s">
        <v>2140</v>
      </c>
      <c r="BDF244">
        <v>242.29</v>
      </c>
      <c r="BDG244">
        <v>553.41999999999996</v>
      </c>
      <c r="BDH244">
        <v>14.97</v>
      </c>
      <c r="BDI244">
        <v>36969</v>
      </c>
      <c r="BDJ244">
        <v>1</v>
      </c>
      <c r="BDK244" s="1" t="s">
        <v>2140</v>
      </c>
      <c r="BDL244">
        <v>0.3</v>
      </c>
      <c r="BDM244">
        <v>2</v>
      </c>
      <c r="BDN244" s="1" t="s">
        <v>2140</v>
      </c>
      <c r="BDO244" s="1" t="s">
        <v>2140</v>
      </c>
      <c r="BDP244" s="1" t="s">
        <v>2140</v>
      </c>
      <c r="BDQ244" s="1" t="s">
        <v>2140</v>
      </c>
      <c r="BDR244" s="1" t="s">
        <v>2140</v>
      </c>
      <c r="BDS244" s="1" t="s">
        <v>2140</v>
      </c>
      <c r="BDT244" s="1" t="s">
        <v>2140</v>
      </c>
      <c r="BDU244" s="1" t="s">
        <v>2140</v>
      </c>
      <c r="BDV244" s="1" t="s">
        <v>2140</v>
      </c>
      <c r="BDW244" s="1" t="s">
        <v>2140</v>
      </c>
      <c r="BDZ244" s="1" t="s">
        <v>2140</v>
      </c>
      <c r="BEA244" s="1" t="s">
        <v>2140</v>
      </c>
      <c r="BEB244" s="1" t="s">
        <v>2140</v>
      </c>
      <c r="BEC244" s="1" t="s">
        <v>2140</v>
      </c>
      <c r="BED244" s="1" t="s">
        <v>2140</v>
      </c>
      <c r="BEE244" s="1" t="s">
        <v>2140</v>
      </c>
      <c r="BEF244" s="1" t="s">
        <v>2140</v>
      </c>
      <c r="BEG244" s="1" t="s">
        <v>2140</v>
      </c>
      <c r="BEJ244">
        <v>433.67</v>
      </c>
      <c r="BEK244">
        <v>19.12</v>
      </c>
      <c r="BEL244">
        <v>1.2749999999999999</v>
      </c>
      <c r="BEM244">
        <v>15000</v>
      </c>
      <c r="BEN244">
        <v>1</v>
      </c>
      <c r="BEO244">
        <v>424.8</v>
      </c>
      <c r="BEP244">
        <v>0.08</v>
      </c>
      <c r="BEQ244">
        <v>6.27</v>
      </c>
    </row>
    <row r="245" spans="1:1499" x14ac:dyDescent="0.25">
      <c r="A245" s="2">
        <v>42339</v>
      </c>
      <c r="B245" s="1" t="s">
        <v>2140</v>
      </c>
      <c r="C245" s="1" t="s">
        <v>2140</v>
      </c>
      <c r="D245" s="1" t="s">
        <v>2140</v>
      </c>
      <c r="E245" s="1" t="s">
        <v>2140</v>
      </c>
      <c r="F245" s="1" t="s">
        <v>2140</v>
      </c>
      <c r="G245" s="1" t="s">
        <v>2140</v>
      </c>
      <c r="H245" s="1" t="s">
        <v>2140</v>
      </c>
      <c r="I245" s="1" t="s">
        <v>2140</v>
      </c>
      <c r="J245" s="1" t="s">
        <v>2140</v>
      </c>
      <c r="K245" s="1" t="s">
        <v>2140</v>
      </c>
      <c r="V245">
        <v>71.739999999999995</v>
      </c>
      <c r="W245">
        <v>50.49</v>
      </c>
      <c r="X245">
        <v>1.65</v>
      </c>
      <c r="Y245">
        <v>30601</v>
      </c>
      <c r="Z245">
        <v>1</v>
      </c>
      <c r="AA245">
        <v>23.3</v>
      </c>
      <c r="AB245">
        <v>0</v>
      </c>
      <c r="AC245">
        <v>0</v>
      </c>
      <c r="AN245">
        <v>0.08</v>
      </c>
      <c r="AO245">
        <v>0.88</v>
      </c>
      <c r="AX245" s="1" t="s">
        <v>2140</v>
      </c>
      <c r="AY245" s="1" t="s">
        <v>2140</v>
      </c>
      <c r="AZ245">
        <v>132.80000000000001</v>
      </c>
      <c r="BA245">
        <v>203.85</v>
      </c>
      <c r="BB245">
        <v>9.02</v>
      </c>
      <c r="BC245">
        <v>22600</v>
      </c>
      <c r="BD245">
        <v>1</v>
      </c>
      <c r="BE245" s="1" t="s">
        <v>2140</v>
      </c>
      <c r="BF245">
        <v>0.18</v>
      </c>
      <c r="BG245">
        <v>2</v>
      </c>
      <c r="BJ245" s="1" t="s">
        <v>2140</v>
      </c>
      <c r="BK245" s="1" t="s">
        <v>2140</v>
      </c>
      <c r="BL245" s="1" t="s">
        <v>2140</v>
      </c>
      <c r="BM245" s="1" t="s">
        <v>2140</v>
      </c>
      <c r="BN245" s="1" t="s">
        <v>2140</v>
      </c>
      <c r="BO245" s="1" t="s">
        <v>2140</v>
      </c>
      <c r="BP245" s="1" t="s">
        <v>2140</v>
      </c>
      <c r="BQ245" s="1" t="s">
        <v>2140</v>
      </c>
      <c r="BR245" s="1" t="s">
        <v>2140</v>
      </c>
      <c r="BS245" s="1" t="s">
        <v>2140</v>
      </c>
      <c r="BT245" s="1" t="s">
        <v>2140</v>
      </c>
      <c r="BU245" s="1" t="s">
        <v>2140</v>
      </c>
      <c r="BV245" s="1" t="s">
        <v>2140</v>
      </c>
      <c r="BW245" s="1" t="s">
        <v>2140</v>
      </c>
      <c r="BX245" s="1" t="s">
        <v>2140</v>
      </c>
      <c r="BY245" s="1" t="s">
        <v>2140</v>
      </c>
      <c r="BZ245" s="1" t="s">
        <v>2140</v>
      </c>
      <c r="CA245" s="1" t="s">
        <v>2140</v>
      </c>
      <c r="CD245" s="1" t="s">
        <v>2140</v>
      </c>
      <c r="CE245" s="1" t="s">
        <v>2140</v>
      </c>
      <c r="CF245" s="1" t="s">
        <v>2140</v>
      </c>
      <c r="CG245" s="1" t="s">
        <v>2140</v>
      </c>
      <c r="CH245" s="1" t="s">
        <v>2140</v>
      </c>
      <c r="CI245" s="1" t="s">
        <v>2140</v>
      </c>
      <c r="CJ245" s="1" t="s">
        <v>2140</v>
      </c>
      <c r="CK245" s="1" t="s">
        <v>2140</v>
      </c>
      <c r="CN245">
        <v>7.32</v>
      </c>
      <c r="CO245">
        <v>64.38</v>
      </c>
      <c r="CP245">
        <v>0.99</v>
      </c>
      <c r="CQ245">
        <v>65026</v>
      </c>
      <c r="CR245">
        <v>1</v>
      </c>
      <c r="CS245">
        <v>1754</v>
      </c>
      <c r="CT245">
        <v>0</v>
      </c>
      <c r="CU245">
        <v>0</v>
      </c>
      <c r="CV245" s="1" t="s">
        <v>2140</v>
      </c>
      <c r="CW245" s="1" t="s">
        <v>2140</v>
      </c>
      <c r="CX245">
        <v>157.35</v>
      </c>
      <c r="CY245">
        <v>148.32</v>
      </c>
      <c r="CZ245">
        <v>4.38</v>
      </c>
      <c r="DA245">
        <v>33863</v>
      </c>
      <c r="DB245">
        <v>1</v>
      </c>
      <c r="DC245" s="1" t="s">
        <v>2140</v>
      </c>
      <c r="DD245">
        <v>0.03</v>
      </c>
      <c r="DE245">
        <v>0.68</v>
      </c>
      <c r="DF245" s="1" t="s">
        <v>2140</v>
      </c>
      <c r="DG245" s="1" t="s">
        <v>2140</v>
      </c>
      <c r="DH245">
        <v>463.06</v>
      </c>
      <c r="DI245">
        <v>521.04999999999995</v>
      </c>
      <c r="DJ245">
        <v>3.48</v>
      </c>
      <c r="DK245">
        <v>149513</v>
      </c>
      <c r="DL245">
        <v>1</v>
      </c>
      <c r="DM245" s="1" t="s">
        <v>2140</v>
      </c>
      <c r="DN245">
        <v>0.09</v>
      </c>
      <c r="DO245">
        <v>2.7</v>
      </c>
      <c r="DP245" s="1" t="s">
        <v>2140</v>
      </c>
      <c r="DQ245" s="1" t="s">
        <v>2140</v>
      </c>
      <c r="DR245" s="1" t="s">
        <v>2140</v>
      </c>
      <c r="DS245" s="1" t="s">
        <v>2140</v>
      </c>
      <c r="DT245" s="1" t="s">
        <v>2140</v>
      </c>
      <c r="DU245" s="1" t="s">
        <v>2140</v>
      </c>
      <c r="DV245" s="1" t="s">
        <v>2140</v>
      </c>
      <c r="DW245" s="1" t="s">
        <v>2140</v>
      </c>
      <c r="DX245" s="1" t="s">
        <v>2140</v>
      </c>
      <c r="DY245" s="1" t="s">
        <v>2140</v>
      </c>
      <c r="EL245" s="1" t="s">
        <v>2140</v>
      </c>
      <c r="EM245" s="1" t="s">
        <v>2140</v>
      </c>
      <c r="EN245" s="1" t="s">
        <v>2140</v>
      </c>
      <c r="EO245" s="1" t="s">
        <v>2140</v>
      </c>
      <c r="EP245" s="1" t="s">
        <v>2140</v>
      </c>
      <c r="EQ245" s="1" t="s">
        <v>2140</v>
      </c>
      <c r="ER245" s="1" t="s">
        <v>2140</v>
      </c>
      <c r="ES245" s="1" t="s">
        <v>2140</v>
      </c>
      <c r="EV245">
        <v>213.02</v>
      </c>
      <c r="EW245">
        <v>115.5</v>
      </c>
      <c r="EX245">
        <v>26.4</v>
      </c>
      <c r="EY245">
        <v>4375</v>
      </c>
      <c r="EZ245">
        <v>1</v>
      </c>
      <c r="FA245" s="1" t="s">
        <v>2140</v>
      </c>
      <c r="FB245">
        <v>0</v>
      </c>
      <c r="FC245">
        <v>0</v>
      </c>
      <c r="FD245" s="1" t="s">
        <v>2140</v>
      </c>
      <c r="FE245" s="1" t="s">
        <v>2140</v>
      </c>
      <c r="FF245" s="1" t="s">
        <v>2140</v>
      </c>
      <c r="FG245" s="1" t="s">
        <v>2140</v>
      </c>
      <c r="FH245" s="1" t="s">
        <v>2140</v>
      </c>
      <c r="FI245" s="1" t="s">
        <v>2140</v>
      </c>
      <c r="FJ245" s="1" t="s">
        <v>2140</v>
      </c>
      <c r="FK245" s="1" t="s">
        <v>2140</v>
      </c>
      <c r="FL245" s="1" t="s">
        <v>2140</v>
      </c>
      <c r="FM245" s="1" t="s">
        <v>2140</v>
      </c>
      <c r="FP245">
        <v>135.03</v>
      </c>
      <c r="FQ245">
        <v>1150.8900000000001</v>
      </c>
      <c r="FR245">
        <v>12.99</v>
      </c>
      <c r="FS245">
        <v>82590</v>
      </c>
      <c r="FT245">
        <v>0.93210000000000004</v>
      </c>
      <c r="FU245">
        <v>2443.6</v>
      </c>
      <c r="FV245">
        <v>0</v>
      </c>
      <c r="FW245">
        <v>0</v>
      </c>
      <c r="FX245">
        <v>0.28999999999999998</v>
      </c>
      <c r="FY245">
        <v>0.27</v>
      </c>
      <c r="FZ245">
        <v>100</v>
      </c>
      <c r="GB245">
        <v>1.17</v>
      </c>
      <c r="GD245">
        <v>1</v>
      </c>
      <c r="GE245" s="1" t="s">
        <v>2140</v>
      </c>
      <c r="GF245">
        <v>0</v>
      </c>
      <c r="GG245">
        <v>0</v>
      </c>
      <c r="GJ245">
        <v>110.56</v>
      </c>
      <c r="GK245">
        <v>31.61</v>
      </c>
      <c r="GL245">
        <v>2.21</v>
      </c>
      <c r="GM245">
        <v>14176</v>
      </c>
      <c r="GN245">
        <v>0.99060000000000004</v>
      </c>
      <c r="GO245">
        <v>11.9</v>
      </c>
      <c r="GP245">
        <v>0</v>
      </c>
      <c r="GQ245">
        <v>0</v>
      </c>
      <c r="GT245" s="1" t="s">
        <v>2140</v>
      </c>
      <c r="GU245" s="1" t="s">
        <v>2140</v>
      </c>
      <c r="GV245" s="1" t="s">
        <v>2140</v>
      </c>
      <c r="GW245" s="1" t="s">
        <v>2140</v>
      </c>
      <c r="GX245" s="1" t="s">
        <v>2140</v>
      </c>
      <c r="GY245" s="1" t="s">
        <v>2140</v>
      </c>
      <c r="GZ245" s="1" t="s">
        <v>2140</v>
      </c>
      <c r="HA245" s="1" t="s">
        <v>2140</v>
      </c>
      <c r="HB245" s="1" t="s">
        <v>2140</v>
      </c>
      <c r="HC245" s="1" t="s">
        <v>2140</v>
      </c>
      <c r="HD245" s="1" t="s">
        <v>2140</v>
      </c>
      <c r="HE245" s="1" t="s">
        <v>2140</v>
      </c>
      <c r="HF245" s="1" t="s">
        <v>2140</v>
      </c>
      <c r="HG245" s="1" t="s">
        <v>2140</v>
      </c>
      <c r="HH245" s="1" t="s">
        <v>2140</v>
      </c>
      <c r="HI245" s="1" t="s">
        <v>2140</v>
      </c>
      <c r="HJ245" s="1" t="s">
        <v>2140</v>
      </c>
      <c r="HK245" s="1" t="s">
        <v>2140</v>
      </c>
      <c r="HL245" s="1" t="s">
        <v>2140</v>
      </c>
      <c r="HM245" s="1" t="s">
        <v>2140</v>
      </c>
      <c r="HN245">
        <v>450.1</v>
      </c>
      <c r="HO245">
        <v>823.26</v>
      </c>
      <c r="HP245">
        <v>107</v>
      </c>
      <c r="HQ245">
        <v>7694</v>
      </c>
      <c r="HR245">
        <v>1</v>
      </c>
      <c r="HS245" s="1" t="s">
        <v>2140</v>
      </c>
      <c r="HT245">
        <v>1.31</v>
      </c>
      <c r="HU245">
        <v>1.22</v>
      </c>
      <c r="HV245" s="1" t="s">
        <v>2140</v>
      </c>
      <c r="HW245" s="1" t="s">
        <v>2140</v>
      </c>
      <c r="HX245">
        <v>162.33000000000001</v>
      </c>
      <c r="HY245">
        <v>37.880000000000003</v>
      </c>
      <c r="HZ245">
        <v>10.6</v>
      </c>
      <c r="IA245">
        <v>3574</v>
      </c>
      <c r="IB245">
        <v>1</v>
      </c>
      <c r="IC245" s="1" t="s">
        <v>2140</v>
      </c>
      <c r="ID245">
        <v>0.45</v>
      </c>
      <c r="IE245">
        <v>4.25</v>
      </c>
      <c r="IF245" s="1" t="s">
        <v>2140</v>
      </c>
      <c r="IG245" s="1" t="s">
        <v>2140</v>
      </c>
      <c r="IH245">
        <v>247.73</v>
      </c>
      <c r="II245">
        <v>16608.23</v>
      </c>
      <c r="IJ245">
        <v>5.4314</v>
      </c>
      <c r="IK245">
        <v>2025395</v>
      </c>
      <c r="IL245">
        <v>0.66239999999999999</v>
      </c>
      <c r="IM245">
        <v>149979</v>
      </c>
      <c r="IN245">
        <v>0.05</v>
      </c>
      <c r="IO245">
        <v>0.88</v>
      </c>
      <c r="IP245">
        <v>0.04</v>
      </c>
      <c r="IQ245">
        <v>0.48</v>
      </c>
      <c r="IZ245">
        <v>0.02</v>
      </c>
      <c r="JA245">
        <v>0.25</v>
      </c>
      <c r="JJ245">
        <v>0.02</v>
      </c>
      <c r="JK245">
        <v>0.25</v>
      </c>
      <c r="JT245">
        <v>0.02</v>
      </c>
      <c r="JU245">
        <v>0.25</v>
      </c>
      <c r="KD245">
        <v>0.1</v>
      </c>
      <c r="KE245">
        <v>0.95</v>
      </c>
      <c r="KN245">
        <v>0.02</v>
      </c>
      <c r="KO245">
        <v>0.25</v>
      </c>
      <c r="KX245">
        <v>0.02</v>
      </c>
      <c r="KY245">
        <v>0.25</v>
      </c>
      <c r="KZ245">
        <v>2443.0100000000002</v>
      </c>
      <c r="LA245">
        <v>41867.699999999997</v>
      </c>
      <c r="LB245">
        <v>4.1361999999999997</v>
      </c>
      <c r="LC245">
        <v>6336870</v>
      </c>
      <c r="LD245">
        <v>0.626</v>
      </c>
      <c r="LE245">
        <v>530133</v>
      </c>
      <c r="LF245">
        <v>0.17</v>
      </c>
      <c r="LG245">
        <v>4.03</v>
      </c>
      <c r="LH245">
        <v>0.02</v>
      </c>
      <c r="LI245">
        <v>0.25</v>
      </c>
      <c r="LR245">
        <v>0.02</v>
      </c>
      <c r="LS245">
        <v>0.25</v>
      </c>
      <c r="MB245">
        <v>0.02</v>
      </c>
      <c r="MC245">
        <v>0.25</v>
      </c>
      <c r="MD245">
        <v>103.99</v>
      </c>
      <c r="MF245">
        <v>5.6</v>
      </c>
      <c r="MG245">
        <v>1</v>
      </c>
      <c r="MH245">
        <v>1</v>
      </c>
      <c r="MI245" s="1" t="s">
        <v>2140</v>
      </c>
      <c r="MJ245">
        <v>0</v>
      </c>
      <c r="MK245">
        <v>0</v>
      </c>
      <c r="MV245">
        <v>0.02</v>
      </c>
      <c r="MW245">
        <v>0.25</v>
      </c>
      <c r="MX245">
        <v>126.84</v>
      </c>
      <c r="MY245">
        <v>1.62</v>
      </c>
      <c r="MZ245">
        <v>3.24</v>
      </c>
      <c r="NA245">
        <v>500</v>
      </c>
      <c r="NB245">
        <v>1</v>
      </c>
      <c r="NC245" s="1" t="s">
        <v>2140</v>
      </c>
      <c r="ND245">
        <v>0</v>
      </c>
      <c r="NE245">
        <v>0</v>
      </c>
      <c r="NH245" s="1" t="s">
        <v>2140</v>
      </c>
      <c r="NI245" s="1" t="s">
        <v>2140</v>
      </c>
      <c r="NJ245" s="1" t="s">
        <v>2140</v>
      </c>
      <c r="NK245" s="1" t="s">
        <v>2140</v>
      </c>
      <c r="NL245" s="1" t="s">
        <v>2140</v>
      </c>
      <c r="NM245" s="1" t="s">
        <v>2140</v>
      </c>
      <c r="NN245" s="1" t="s">
        <v>2140</v>
      </c>
      <c r="NO245" s="1" t="s">
        <v>2140</v>
      </c>
      <c r="NR245">
        <v>189.04</v>
      </c>
      <c r="NS245">
        <v>193.45</v>
      </c>
      <c r="NT245">
        <v>16.368400000000001</v>
      </c>
      <c r="NU245">
        <v>11247</v>
      </c>
      <c r="NV245">
        <v>0.95169999999999999</v>
      </c>
      <c r="NW245">
        <v>54.8</v>
      </c>
      <c r="NX245">
        <v>0.43</v>
      </c>
      <c r="NY245">
        <v>2.62</v>
      </c>
      <c r="NZ245">
        <v>0.1</v>
      </c>
      <c r="OA245">
        <v>0.95</v>
      </c>
      <c r="OL245">
        <v>348.62</v>
      </c>
      <c r="OM245">
        <v>3259.61</v>
      </c>
      <c r="ON245">
        <v>3.42</v>
      </c>
      <c r="OO245">
        <v>953103</v>
      </c>
      <c r="OP245">
        <v>1</v>
      </c>
      <c r="OQ245" s="1" t="s">
        <v>2140</v>
      </c>
      <c r="OR245">
        <v>0.17</v>
      </c>
      <c r="OS245">
        <v>4.97</v>
      </c>
      <c r="OT245" s="1" t="s">
        <v>2140</v>
      </c>
      <c r="OU245" s="1" t="s">
        <v>2140</v>
      </c>
      <c r="PD245">
        <v>0.02</v>
      </c>
      <c r="PE245">
        <v>0.25</v>
      </c>
      <c r="PF245" s="1" t="s">
        <v>2140</v>
      </c>
      <c r="PG245" s="1" t="s">
        <v>2140</v>
      </c>
      <c r="PH245" s="1" t="s">
        <v>2140</v>
      </c>
      <c r="PI245" s="1" t="s">
        <v>2140</v>
      </c>
      <c r="PJ245" s="1" t="s">
        <v>2140</v>
      </c>
      <c r="PK245" s="1" t="s">
        <v>2140</v>
      </c>
      <c r="PL245" s="1" t="s">
        <v>2140</v>
      </c>
      <c r="PM245" s="1" t="s">
        <v>2140</v>
      </c>
      <c r="PP245">
        <v>81.209999999999994</v>
      </c>
      <c r="PQ245">
        <v>100.16</v>
      </c>
      <c r="PR245">
        <v>1.34</v>
      </c>
      <c r="PS245">
        <v>75025</v>
      </c>
      <c r="PT245">
        <v>1</v>
      </c>
      <c r="PU245">
        <v>1597.6</v>
      </c>
      <c r="PV245">
        <v>0</v>
      </c>
      <c r="PW245">
        <v>0</v>
      </c>
      <c r="PX245">
        <v>0.04</v>
      </c>
      <c r="PY245">
        <v>7.0000000000000007E-2</v>
      </c>
      <c r="PZ245">
        <v>911.54</v>
      </c>
      <c r="QA245">
        <v>950.55</v>
      </c>
      <c r="QB245">
        <v>13.5</v>
      </c>
      <c r="QC245">
        <v>70411</v>
      </c>
      <c r="QD245">
        <v>1</v>
      </c>
      <c r="QE245" s="1" t="s">
        <v>2140</v>
      </c>
      <c r="QF245">
        <v>0.6</v>
      </c>
      <c r="QG245">
        <v>4.4800000000000004</v>
      </c>
      <c r="QH245" s="1" t="s">
        <v>2140</v>
      </c>
      <c r="QI245" s="1" t="s">
        <v>2140</v>
      </c>
      <c r="QR245">
        <v>0.02</v>
      </c>
      <c r="QS245">
        <v>0.25</v>
      </c>
      <c r="QT245">
        <v>58.06</v>
      </c>
      <c r="QU245">
        <v>7569.52</v>
      </c>
      <c r="QV245">
        <v>1.79</v>
      </c>
      <c r="QW245">
        <v>4224064</v>
      </c>
      <c r="QX245">
        <v>1</v>
      </c>
      <c r="QY245" s="1" t="s">
        <v>2140</v>
      </c>
      <c r="QZ245">
        <v>0.02</v>
      </c>
      <c r="RA245">
        <v>0.85</v>
      </c>
      <c r="RB245" s="1" t="s">
        <v>2140</v>
      </c>
      <c r="RC245" s="1" t="s">
        <v>2140</v>
      </c>
      <c r="RL245">
        <v>0.02</v>
      </c>
      <c r="RM245">
        <v>0.25</v>
      </c>
      <c r="RX245">
        <v>14.03</v>
      </c>
      <c r="RY245">
        <v>13.36</v>
      </c>
      <c r="RZ245">
        <v>0.6</v>
      </c>
      <c r="SA245">
        <v>22260</v>
      </c>
      <c r="SB245">
        <v>1</v>
      </c>
      <c r="SC245" s="1" t="s">
        <v>2140</v>
      </c>
      <c r="SD245">
        <v>0</v>
      </c>
      <c r="SE245">
        <v>0</v>
      </c>
      <c r="SF245" s="1" t="s">
        <v>2140</v>
      </c>
      <c r="SG245" s="1" t="s">
        <v>2140</v>
      </c>
      <c r="SH245">
        <v>214.64</v>
      </c>
      <c r="SI245">
        <v>1563.53</v>
      </c>
      <c r="SJ245">
        <v>9.5259999999999998</v>
      </c>
      <c r="SK245">
        <v>164133</v>
      </c>
      <c r="SL245">
        <v>1</v>
      </c>
      <c r="SM245">
        <v>19071.3</v>
      </c>
      <c r="SN245">
        <v>0</v>
      </c>
      <c r="SO245">
        <v>0</v>
      </c>
      <c r="SP245">
        <v>0.86</v>
      </c>
      <c r="SQ245">
        <v>-0.14000000000000001</v>
      </c>
      <c r="SR245" s="1" t="s">
        <v>2140</v>
      </c>
      <c r="SS245" s="1" t="s">
        <v>2140</v>
      </c>
      <c r="ST245" s="1" t="s">
        <v>2140</v>
      </c>
      <c r="SU245" s="1" t="s">
        <v>2140</v>
      </c>
      <c r="SV245" s="1" t="s">
        <v>2140</v>
      </c>
      <c r="SX245" s="1" t="s">
        <v>2140</v>
      </c>
      <c r="SY245" s="1" t="s">
        <v>2140</v>
      </c>
      <c r="TJ245">
        <v>0.02</v>
      </c>
      <c r="TK245">
        <v>0.25</v>
      </c>
      <c r="TL245" s="1" t="s">
        <v>2140</v>
      </c>
      <c r="TM245" s="1" t="s">
        <v>2140</v>
      </c>
      <c r="TN245" s="1" t="s">
        <v>2140</v>
      </c>
      <c r="TO245" s="1" t="s">
        <v>2140</v>
      </c>
      <c r="TP245" s="1" t="s">
        <v>2140</v>
      </c>
      <c r="TQ245" s="1" t="s">
        <v>2140</v>
      </c>
      <c r="TR245" s="1" t="s">
        <v>2140</v>
      </c>
      <c r="TS245" s="1" t="s">
        <v>2140</v>
      </c>
      <c r="TU245" s="1" t="s">
        <v>2140</v>
      </c>
      <c r="TV245" s="1" t="s">
        <v>2140</v>
      </c>
      <c r="TW245" s="1" t="s">
        <v>2140</v>
      </c>
      <c r="TX245" s="1" t="s">
        <v>2140</v>
      </c>
      <c r="TY245" s="1" t="s">
        <v>2140</v>
      </c>
      <c r="TZ245" s="1" t="s">
        <v>2140</v>
      </c>
      <c r="UB245" s="1" t="s">
        <v>2140</v>
      </c>
      <c r="UC245" s="1" t="s">
        <v>2140</v>
      </c>
      <c r="UF245" s="1" t="s">
        <v>2140</v>
      </c>
      <c r="UG245" s="1" t="s">
        <v>2140</v>
      </c>
      <c r="UH245" s="1" t="s">
        <v>2140</v>
      </c>
      <c r="UI245" s="1" t="s">
        <v>2140</v>
      </c>
      <c r="UJ245" s="1" t="s">
        <v>2140</v>
      </c>
      <c r="UL245" s="1" t="s">
        <v>2140</v>
      </c>
      <c r="UM245" s="1" t="s">
        <v>2140</v>
      </c>
      <c r="UP245" s="1" t="s">
        <v>2140</v>
      </c>
      <c r="UQ245" s="1" t="s">
        <v>2140</v>
      </c>
      <c r="UR245" s="1" t="s">
        <v>2140</v>
      </c>
      <c r="US245" s="1" t="s">
        <v>2140</v>
      </c>
      <c r="UT245" s="1" t="s">
        <v>2140</v>
      </c>
      <c r="UV245" s="1" t="s">
        <v>2140</v>
      </c>
      <c r="UW245" s="1" t="s">
        <v>2140</v>
      </c>
      <c r="UZ245" s="1" t="s">
        <v>2140</v>
      </c>
      <c r="VA245" s="1" t="s">
        <v>2140</v>
      </c>
      <c r="VB245" s="1" t="s">
        <v>2140</v>
      </c>
      <c r="VC245" s="1" t="s">
        <v>2140</v>
      </c>
      <c r="VD245" s="1" t="s">
        <v>2140</v>
      </c>
      <c r="VE245" s="1" t="s">
        <v>2140</v>
      </c>
      <c r="VF245" s="1" t="s">
        <v>2140</v>
      </c>
      <c r="VG245" s="1" t="s">
        <v>2140</v>
      </c>
      <c r="VJ245" s="1" t="s">
        <v>2140</v>
      </c>
      <c r="VK245" s="1" t="s">
        <v>2140</v>
      </c>
      <c r="VL245" s="1" t="s">
        <v>2140</v>
      </c>
      <c r="VM245" s="1" t="s">
        <v>2140</v>
      </c>
      <c r="VN245" s="1" t="s">
        <v>2140</v>
      </c>
      <c r="VP245" s="1" t="s">
        <v>2140</v>
      </c>
      <c r="VQ245" s="1" t="s">
        <v>2140</v>
      </c>
      <c r="VT245" s="1" t="s">
        <v>2140</v>
      </c>
      <c r="VU245" s="1" t="s">
        <v>2140</v>
      </c>
      <c r="VV245" s="1" t="s">
        <v>2140</v>
      </c>
      <c r="VW245" s="1" t="s">
        <v>2140</v>
      </c>
      <c r="VX245" s="1" t="s">
        <v>2140</v>
      </c>
      <c r="VZ245" s="1" t="s">
        <v>2140</v>
      </c>
      <c r="WA245" s="1" t="s">
        <v>2140</v>
      </c>
      <c r="WD245" s="1" t="s">
        <v>2140</v>
      </c>
      <c r="WE245" s="1" t="s">
        <v>2140</v>
      </c>
      <c r="WF245" s="1" t="s">
        <v>2140</v>
      </c>
      <c r="WG245" s="1" t="s">
        <v>2140</v>
      </c>
      <c r="WH245" s="1" t="s">
        <v>2140</v>
      </c>
      <c r="WJ245" s="1" t="s">
        <v>2140</v>
      </c>
      <c r="WK245" s="1" t="s">
        <v>2140</v>
      </c>
      <c r="WN245">
        <v>237.63</v>
      </c>
      <c r="WO245">
        <v>50.03</v>
      </c>
      <c r="WP245">
        <v>1.9281999999999999</v>
      </c>
      <c r="WQ245">
        <v>25922</v>
      </c>
      <c r="WR245">
        <v>0.99909999999999999</v>
      </c>
      <c r="WS245">
        <v>828.1</v>
      </c>
      <c r="WT245">
        <v>0</v>
      </c>
      <c r="WU245">
        <v>0</v>
      </c>
      <c r="WX245" s="1" t="s">
        <v>2140</v>
      </c>
      <c r="WY245" s="1" t="s">
        <v>2140</v>
      </c>
      <c r="WZ245" s="1" t="s">
        <v>2140</v>
      </c>
      <c r="XA245" s="1" t="s">
        <v>2140</v>
      </c>
      <c r="XB245" s="1" t="s">
        <v>2140</v>
      </c>
      <c r="XC245" s="1" t="s">
        <v>2140</v>
      </c>
      <c r="XD245" s="1" t="s">
        <v>2140</v>
      </c>
      <c r="XE245" s="1" t="s">
        <v>2140</v>
      </c>
      <c r="XH245">
        <v>126.17</v>
      </c>
      <c r="XI245">
        <v>11.55</v>
      </c>
      <c r="XJ245">
        <v>2.2999999999999998</v>
      </c>
      <c r="XK245">
        <v>5022</v>
      </c>
      <c r="XL245">
        <v>1</v>
      </c>
      <c r="XM245" s="1" t="s">
        <v>2140</v>
      </c>
      <c r="XN245">
        <v>0</v>
      </c>
      <c r="XO245">
        <v>0</v>
      </c>
      <c r="XR245">
        <v>15.97</v>
      </c>
      <c r="XS245">
        <v>12.41</v>
      </c>
      <c r="XT245">
        <v>0.71</v>
      </c>
      <c r="XU245">
        <v>17482</v>
      </c>
      <c r="XV245">
        <v>1</v>
      </c>
      <c r="XW245">
        <v>5.4</v>
      </c>
      <c r="XX245">
        <v>0</v>
      </c>
      <c r="XY245">
        <v>0</v>
      </c>
      <c r="YA245" s="1" t="s">
        <v>2140</v>
      </c>
      <c r="YB245">
        <v>193.71</v>
      </c>
      <c r="YC245">
        <v>8.6300000000000008</v>
      </c>
      <c r="YD245">
        <v>17.25</v>
      </c>
      <c r="YF245">
        <v>1</v>
      </c>
      <c r="YG245" s="1" t="s">
        <v>2140</v>
      </c>
      <c r="YH245">
        <v>0</v>
      </c>
      <c r="YI245">
        <v>0</v>
      </c>
      <c r="YV245" s="1" t="s">
        <v>2140</v>
      </c>
      <c r="YW245" s="1" t="s">
        <v>2140</v>
      </c>
      <c r="YX245" s="1" t="s">
        <v>2140</v>
      </c>
      <c r="YY245" s="1" t="s">
        <v>2140</v>
      </c>
      <c r="YZ245" s="1" t="s">
        <v>2140</v>
      </c>
      <c r="ZA245" s="1" t="s">
        <v>2140</v>
      </c>
      <c r="ZB245" s="1" t="s">
        <v>2140</v>
      </c>
      <c r="ZC245" s="1" t="s">
        <v>2140</v>
      </c>
      <c r="ZF245">
        <v>115.09</v>
      </c>
      <c r="ZG245">
        <v>52.15</v>
      </c>
      <c r="ZH245">
        <v>1.83</v>
      </c>
      <c r="ZI245">
        <v>28500</v>
      </c>
      <c r="ZJ245">
        <v>0.99750000000000005</v>
      </c>
      <c r="ZK245">
        <v>432.3</v>
      </c>
      <c r="ZL245">
        <v>0</v>
      </c>
      <c r="ZM245">
        <v>0</v>
      </c>
      <c r="ZP245">
        <v>1449.46</v>
      </c>
      <c r="ZQ245">
        <v>105857</v>
      </c>
      <c r="ZR245">
        <v>33.965000000000003</v>
      </c>
      <c r="ZS245">
        <v>3116651</v>
      </c>
      <c r="ZT245">
        <v>1</v>
      </c>
      <c r="ZU245">
        <v>88384.4</v>
      </c>
      <c r="ZV245">
        <v>0.52</v>
      </c>
      <c r="ZW245">
        <v>1.53</v>
      </c>
      <c r="ZX245">
        <v>0.04</v>
      </c>
      <c r="ZY245">
        <v>0.95</v>
      </c>
      <c r="ZZ245" s="1" t="s">
        <v>2140</v>
      </c>
      <c r="AAA245" s="1" t="s">
        <v>2140</v>
      </c>
      <c r="AAB245" s="1" t="s">
        <v>2140</v>
      </c>
      <c r="AAC245" s="1" t="s">
        <v>2140</v>
      </c>
      <c r="AAD245" s="1" t="s">
        <v>2140</v>
      </c>
      <c r="AAE245" s="1" t="s">
        <v>2140</v>
      </c>
      <c r="AAF245" s="1" t="s">
        <v>2140</v>
      </c>
      <c r="AAG245" s="1" t="s">
        <v>2140</v>
      </c>
      <c r="AAT245" s="1" t="s">
        <v>2140</v>
      </c>
      <c r="AAU245" s="1" t="s">
        <v>2140</v>
      </c>
      <c r="AAV245" s="1" t="s">
        <v>2140</v>
      </c>
      <c r="AAW245" s="1" t="s">
        <v>2140</v>
      </c>
      <c r="AAX245" s="1" t="s">
        <v>2140</v>
      </c>
      <c r="AAZ245" s="1" t="s">
        <v>2140</v>
      </c>
      <c r="ABA245" s="1" t="s">
        <v>2140</v>
      </c>
      <c r="ABD245">
        <v>312.95</v>
      </c>
      <c r="ABE245">
        <v>57.92</v>
      </c>
      <c r="ABF245">
        <v>10.7</v>
      </c>
      <c r="ABG245">
        <v>5414</v>
      </c>
      <c r="ABH245">
        <v>1</v>
      </c>
      <c r="ABI245" s="1" t="s">
        <v>2140</v>
      </c>
      <c r="ABJ245">
        <v>0</v>
      </c>
      <c r="ABK245">
        <v>0</v>
      </c>
      <c r="ABN245" s="1" t="s">
        <v>2140</v>
      </c>
      <c r="ABO245" s="1" t="s">
        <v>2140</v>
      </c>
      <c r="ABP245" s="1" t="s">
        <v>2140</v>
      </c>
      <c r="ABQ245" s="1" t="s">
        <v>2140</v>
      </c>
      <c r="ABR245" s="1" t="s">
        <v>2140</v>
      </c>
      <c r="ABS245" s="1" t="s">
        <v>2140</v>
      </c>
      <c r="ABT245" s="1" t="s">
        <v>2140</v>
      </c>
      <c r="ABU245" s="1" t="s">
        <v>2140</v>
      </c>
      <c r="ABX245" s="1" t="s">
        <v>2140</v>
      </c>
      <c r="ABY245" s="1" t="s">
        <v>2140</v>
      </c>
      <c r="ABZ245" s="1" t="s">
        <v>2140</v>
      </c>
      <c r="ACA245" s="1" t="s">
        <v>2140</v>
      </c>
      <c r="ACB245" s="1" t="s">
        <v>2140</v>
      </c>
      <c r="ACD245" s="1" t="s">
        <v>2140</v>
      </c>
      <c r="ACE245" s="1" t="s">
        <v>2140</v>
      </c>
      <c r="ACH245">
        <v>24.02</v>
      </c>
      <c r="ACI245">
        <v>2.34</v>
      </c>
      <c r="ACJ245">
        <v>0.31</v>
      </c>
      <c r="ACK245">
        <v>7554</v>
      </c>
      <c r="ACL245">
        <v>1</v>
      </c>
      <c r="ACM245" s="1" t="s">
        <v>2140</v>
      </c>
      <c r="ACN245">
        <v>0.04</v>
      </c>
      <c r="ACO245">
        <v>13.04</v>
      </c>
      <c r="ACR245">
        <v>44.6</v>
      </c>
      <c r="ACS245">
        <v>25.92</v>
      </c>
      <c r="ACT245">
        <v>0.1492</v>
      </c>
      <c r="ACU245">
        <v>148117</v>
      </c>
      <c r="ACV245">
        <v>0.85260000000000002</v>
      </c>
      <c r="ACW245">
        <v>13175.9</v>
      </c>
      <c r="ACX245">
        <v>0</v>
      </c>
      <c r="ACY245">
        <v>0</v>
      </c>
      <c r="ADB245" s="1" t="s">
        <v>2140</v>
      </c>
      <c r="ADC245" s="1" t="s">
        <v>2140</v>
      </c>
      <c r="ADD245" s="1" t="s">
        <v>2140</v>
      </c>
      <c r="ADE245" s="1" t="s">
        <v>2140</v>
      </c>
      <c r="ADF245" s="1" t="s">
        <v>2140</v>
      </c>
      <c r="ADG245" s="1" t="s">
        <v>2140</v>
      </c>
      <c r="ADH245" s="1" t="s">
        <v>2140</v>
      </c>
      <c r="ADI245" s="1" t="s">
        <v>2140</v>
      </c>
      <c r="ADL245">
        <v>100</v>
      </c>
      <c r="ADN245">
        <v>2.6</v>
      </c>
      <c r="ADP245">
        <v>1</v>
      </c>
      <c r="ADQ245" s="1" t="s">
        <v>2140</v>
      </c>
      <c r="ADR245">
        <v>0</v>
      </c>
      <c r="ADS245">
        <v>0</v>
      </c>
      <c r="ADV245">
        <v>4.5199999999999996</v>
      </c>
      <c r="ADW245">
        <v>14.43</v>
      </c>
      <c r="ADX245">
        <v>0.32</v>
      </c>
      <c r="ADY245">
        <v>45092</v>
      </c>
      <c r="ADZ245">
        <v>1</v>
      </c>
      <c r="AEA245">
        <v>68.7</v>
      </c>
      <c r="AEB245">
        <v>0</v>
      </c>
      <c r="AEC245">
        <v>0</v>
      </c>
      <c r="AEF245" s="1" t="s">
        <v>2140</v>
      </c>
      <c r="AEG245" s="1" t="s">
        <v>2140</v>
      </c>
      <c r="AEH245" s="1" t="s">
        <v>2140</v>
      </c>
      <c r="AEI245" s="1" t="s">
        <v>2140</v>
      </c>
      <c r="AEJ245" s="1" t="s">
        <v>2140</v>
      </c>
      <c r="AEK245" s="1" t="s">
        <v>2140</v>
      </c>
      <c r="AEL245" s="1" t="s">
        <v>2140</v>
      </c>
      <c r="AEM245" s="1" t="s">
        <v>2140</v>
      </c>
      <c r="AEP245" s="1" t="s">
        <v>2140</v>
      </c>
      <c r="AEQ245" s="1" t="s">
        <v>2140</v>
      </c>
      <c r="AER245" s="1" t="s">
        <v>2140</v>
      </c>
      <c r="AES245" s="1" t="s">
        <v>2140</v>
      </c>
      <c r="AET245" s="1" t="s">
        <v>2140</v>
      </c>
      <c r="AEU245" s="1" t="s">
        <v>2140</v>
      </c>
      <c r="AEV245" s="1" t="s">
        <v>2140</v>
      </c>
      <c r="AEW245" s="1" t="s">
        <v>2140</v>
      </c>
      <c r="AEZ245" s="1" t="s">
        <v>2140</v>
      </c>
      <c r="AFA245" s="1" t="s">
        <v>2140</v>
      </c>
      <c r="AFB245" s="1" t="s">
        <v>2140</v>
      </c>
      <c r="AFC245" s="1" t="s">
        <v>2140</v>
      </c>
      <c r="AFD245" s="1" t="s">
        <v>2140</v>
      </c>
      <c r="AFE245" s="1" t="s">
        <v>2140</v>
      </c>
      <c r="AFF245" s="1" t="s">
        <v>2140</v>
      </c>
      <c r="AFG245" s="1" t="s">
        <v>2140</v>
      </c>
      <c r="AFJ245" s="1" t="s">
        <v>2140</v>
      </c>
      <c r="AFK245" s="1" t="s">
        <v>2140</v>
      </c>
      <c r="AFL245" s="1" t="s">
        <v>2140</v>
      </c>
      <c r="AFM245" s="1" t="s">
        <v>2140</v>
      </c>
      <c r="AFN245" s="1" t="s">
        <v>2140</v>
      </c>
      <c r="AFO245" s="1" t="s">
        <v>2140</v>
      </c>
      <c r="AFP245" s="1" t="s">
        <v>2140</v>
      </c>
      <c r="AFQ245" s="1" t="s">
        <v>2140</v>
      </c>
      <c r="AFT245" s="1" t="s">
        <v>2140</v>
      </c>
      <c r="AFU245" s="1" t="s">
        <v>2140</v>
      </c>
      <c r="AFV245" s="1" t="s">
        <v>2140</v>
      </c>
      <c r="AFW245" s="1" t="s">
        <v>2140</v>
      </c>
      <c r="AFX245" s="1" t="s">
        <v>2140</v>
      </c>
      <c r="AFY245" s="1" t="s">
        <v>2140</v>
      </c>
      <c r="AFZ245" s="1" t="s">
        <v>2140</v>
      </c>
      <c r="AGA245" s="1" t="s">
        <v>2140</v>
      </c>
      <c r="AGD245" s="1" t="s">
        <v>2140</v>
      </c>
      <c r="AGE245" s="1" t="s">
        <v>2140</v>
      </c>
      <c r="AGF245" s="1" t="s">
        <v>2140</v>
      </c>
      <c r="AGG245" s="1" t="s">
        <v>2140</v>
      </c>
      <c r="AGH245" s="1" t="s">
        <v>2140</v>
      </c>
      <c r="AGI245" s="1" t="s">
        <v>2140</v>
      </c>
      <c r="AGJ245" s="1" t="s">
        <v>2140</v>
      </c>
      <c r="AGK245" s="1" t="s">
        <v>2140</v>
      </c>
      <c r="AGX245" s="1" t="s">
        <v>2140</v>
      </c>
      <c r="AGY245" s="1" t="s">
        <v>2140</v>
      </c>
      <c r="AGZ245" s="1" t="s">
        <v>2140</v>
      </c>
      <c r="AHA245" s="1" t="s">
        <v>2140</v>
      </c>
      <c r="AHB245" s="1" t="s">
        <v>2140</v>
      </c>
      <c r="AHC245" s="1" t="s">
        <v>2140</v>
      </c>
      <c r="AHD245" s="1" t="s">
        <v>2140</v>
      </c>
      <c r="AHE245" s="1" t="s">
        <v>2140</v>
      </c>
      <c r="AHH245" s="1" t="s">
        <v>2140</v>
      </c>
      <c r="AHI245" s="1" t="s">
        <v>2140</v>
      </c>
      <c r="AHJ245" s="1" t="s">
        <v>2140</v>
      </c>
      <c r="AHK245" s="1" t="s">
        <v>2140</v>
      </c>
      <c r="AHL245" s="1" t="s">
        <v>2140</v>
      </c>
      <c r="AHM245" s="1" t="s">
        <v>2140</v>
      </c>
      <c r="AHN245" s="1" t="s">
        <v>2140</v>
      </c>
      <c r="AHO245" s="1" t="s">
        <v>2140</v>
      </c>
      <c r="AHR245" s="1" t="s">
        <v>2140</v>
      </c>
      <c r="AHS245" s="1" t="s">
        <v>2140</v>
      </c>
      <c r="AHT245" s="1" t="s">
        <v>2140</v>
      </c>
      <c r="AHU245" s="1" t="s">
        <v>2140</v>
      </c>
      <c r="AHV245" s="1" t="s">
        <v>2140</v>
      </c>
      <c r="AHW245" s="1" t="s">
        <v>2140</v>
      </c>
      <c r="AHX245" s="1" t="s">
        <v>2140</v>
      </c>
      <c r="AHY245" s="1" t="s">
        <v>2140</v>
      </c>
      <c r="AIB245" s="1" t="s">
        <v>2140</v>
      </c>
      <c r="AIC245" s="1" t="s">
        <v>2140</v>
      </c>
      <c r="AID245" s="1" t="s">
        <v>2140</v>
      </c>
      <c r="AIE245" s="1" t="s">
        <v>2140</v>
      </c>
      <c r="AIF245" s="1" t="s">
        <v>2140</v>
      </c>
      <c r="AIG245" s="1" t="s">
        <v>2140</v>
      </c>
      <c r="AIH245" s="1" t="s">
        <v>2140</v>
      </c>
      <c r="AII245" s="1" t="s">
        <v>2140</v>
      </c>
      <c r="AIT245">
        <v>0.02</v>
      </c>
      <c r="AIU245">
        <v>0.25</v>
      </c>
      <c r="AJD245">
        <v>0.31</v>
      </c>
      <c r="AJE245">
        <v>1.96</v>
      </c>
      <c r="AJF245">
        <v>216.49</v>
      </c>
      <c r="AJG245">
        <v>255.82</v>
      </c>
      <c r="AJH245">
        <v>10.8</v>
      </c>
      <c r="AJI245">
        <v>23687</v>
      </c>
      <c r="AJJ245">
        <v>1</v>
      </c>
      <c r="AJK245" s="1" t="s">
        <v>2140</v>
      </c>
      <c r="AJL245">
        <v>0.15</v>
      </c>
      <c r="AJM245">
        <v>1.4</v>
      </c>
      <c r="AJN245" s="1" t="s">
        <v>2140</v>
      </c>
      <c r="AJO245" s="1" t="s">
        <v>2140</v>
      </c>
      <c r="AJP245" s="1" t="s">
        <v>2140</v>
      </c>
      <c r="AJQ245" s="1" t="s">
        <v>2140</v>
      </c>
      <c r="AJR245" s="1" t="s">
        <v>2140</v>
      </c>
      <c r="AJS245" s="1" t="s">
        <v>2140</v>
      </c>
      <c r="AJT245" s="1" t="s">
        <v>2140</v>
      </c>
      <c r="AJU245" s="1" t="s">
        <v>2140</v>
      </c>
      <c r="AJV245" s="1" t="s">
        <v>2140</v>
      </c>
      <c r="AJW245" s="1" t="s">
        <v>2140</v>
      </c>
      <c r="AJX245" s="1" t="s">
        <v>2140</v>
      </c>
      <c r="AJY245" s="1" t="s">
        <v>2140</v>
      </c>
      <c r="AJZ245" s="1" t="s">
        <v>2140</v>
      </c>
      <c r="AKA245" s="1" t="s">
        <v>2140</v>
      </c>
      <c r="AKB245" s="1" t="s">
        <v>2140</v>
      </c>
      <c r="AKC245" s="1" t="s">
        <v>2140</v>
      </c>
      <c r="AKD245" s="1" t="s">
        <v>2140</v>
      </c>
      <c r="AKE245" s="1" t="s">
        <v>2140</v>
      </c>
      <c r="AKF245" s="1" t="s">
        <v>2140</v>
      </c>
      <c r="AKG245" s="1" t="s">
        <v>2140</v>
      </c>
      <c r="AKJ245">
        <v>12.17</v>
      </c>
      <c r="AKK245">
        <v>3341.16</v>
      </c>
      <c r="AKL245">
        <v>12.98</v>
      </c>
      <c r="AKM245">
        <v>257408</v>
      </c>
      <c r="AKN245">
        <v>1</v>
      </c>
      <c r="AKO245" s="1" t="s">
        <v>2140</v>
      </c>
      <c r="AKP245">
        <v>0</v>
      </c>
      <c r="AKQ245">
        <v>0</v>
      </c>
      <c r="AKR245" s="1" t="s">
        <v>2140</v>
      </c>
      <c r="AKS245" s="1" t="s">
        <v>2140</v>
      </c>
      <c r="AKT245">
        <v>100</v>
      </c>
      <c r="AKU245">
        <v>0.91</v>
      </c>
      <c r="AKV245">
        <v>0.02</v>
      </c>
      <c r="AKW245">
        <v>45334</v>
      </c>
      <c r="AKX245">
        <v>1</v>
      </c>
      <c r="AKZ245">
        <v>0</v>
      </c>
      <c r="ALA245">
        <v>0</v>
      </c>
      <c r="ALD245" s="1" t="s">
        <v>2140</v>
      </c>
      <c r="ALE245" s="1" t="s">
        <v>2140</v>
      </c>
      <c r="ALF245" s="1" t="s">
        <v>2140</v>
      </c>
      <c r="ALG245" s="1" t="s">
        <v>2140</v>
      </c>
      <c r="ALH245" s="1" t="s">
        <v>2140</v>
      </c>
      <c r="ALJ245" s="1" t="s">
        <v>2140</v>
      </c>
      <c r="ALK245" s="1" t="s">
        <v>2140</v>
      </c>
      <c r="ALN245">
        <v>127.55</v>
      </c>
      <c r="ALO245" s="1" t="s">
        <v>2140</v>
      </c>
      <c r="ALP245">
        <v>8.35</v>
      </c>
      <c r="ALQ245">
        <v>1</v>
      </c>
      <c r="ALR245">
        <v>1</v>
      </c>
      <c r="ALT245">
        <v>0</v>
      </c>
      <c r="ALU245">
        <v>0</v>
      </c>
      <c r="ALX245" s="1" t="s">
        <v>2140</v>
      </c>
      <c r="ALY245" s="1" t="s">
        <v>2140</v>
      </c>
      <c r="ALZ245" s="1" t="s">
        <v>2140</v>
      </c>
      <c r="AMA245" s="1" t="s">
        <v>2140</v>
      </c>
      <c r="AMB245" s="1" t="s">
        <v>2140</v>
      </c>
      <c r="AMC245" s="1" t="s">
        <v>2140</v>
      </c>
      <c r="AMD245" s="1" t="s">
        <v>2140</v>
      </c>
      <c r="AME245" s="1" t="s">
        <v>2140</v>
      </c>
      <c r="AMH245">
        <v>263.33999999999997</v>
      </c>
      <c r="AMI245">
        <v>417.31</v>
      </c>
      <c r="AMJ245">
        <v>32.200000000000003</v>
      </c>
      <c r="AMK245">
        <v>12960</v>
      </c>
      <c r="AML245">
        <v>1</v>
      </c>
      <c r="AMM245" s="1" t="s">
        <v>2140</v>
      </c>
      <c r="AMN245">
        <v>0.54</v>
      </c>
      <c r="AMO245">
        <v>1.68</v>
      </c>
      <c r="AMP245" s="1" t="s">
        <v>2140</v>
      </c>
      <c r="AMQ245" s="1" t="s">
        <v>2140</v>
      </c>
      <c r="AMR245">
        <v>141.02000000000001</v>
      </c>
      <c r="AMS245">
        <v>3081.99</v>
      </c>
      <c r="AMT245">
        <v>15.4039</v>
      </c>
      <c r="AMU245">
        <v>172951</v>
      </c>
      <c r="AMV245">
        <v>0.86439999999999995</v>
      </c>
      <c r="AMW245">
        <v>3892.1</v>
      </c>
      <c r="AMX245">
        <v>0.17</v>
      </c>
      <c r="AMY245">
        <v>1.1200000000000001</v>
      </c>
      <c r="AMZ245">
        <v>0.11</v>
      </c>
      <c r="ANA245">
        <v>0.52</v>
      </c>
      <c r="ANB245" s="1" t="s">
        <v>2140</v>
      </c>
      <c r="ANC245" s="1" t="s">
        <v>2140</v>
      </c>
      <c r="AND245" s="1" t="s">
        <v>2140</v>
      </c>
      <c r="ANE245" s="1" t="s">
        <v>2140</v>
      </c>
      <c r="ANF245" s="1" t="s">
        <v>2140</v>
      </c>
      <c r="ANG245" s="1" t="s">
        <v>2140</v>
      </c>
      <c r="ANH245" s="1" t="s">
        <v>2140</v>
      </c>
      <c r="ANI245" s="1" t="s">
        <v>2140</v>
      </c>
      <c r="ANJ245" s="1" t="s">
        <v>2140</v>
      </c>
      <c r="ANK245" s="1" t="s">
        <v>2140</v>
      </c>
      <c r="ANL245" s="1" t="s">
        <v>2140</v>
      </c>
      <c r="ANM245" s="1" t="s">
        <v>2140</v>
      </c>
      <c r="ANN245" s="1" t="s">
        <v>2140</v>
      </c>
      <c r="ANO245" s="1" t="s">
        <v>2140</v>
      </c>
      <c r="ANP245" s="1" t="s">
        <v>2140</v>
      </c>
      <c r="ANR245" s="1" t="s">
        <v>2140</v>
      </c>
      <c r="ANS245" s="1" t="s">
        <v>2140</v>
      </c>
      <c r="ANV245">
        <v>133.55000000000001</v>
      </c>
      <c r="ANW245">
        <v>1534.33</v>
      </c>
      <c r="ANX245">
        <v>0.95</v>
      </c>
      <c r="ANY245">
        <v>2715622</v>
      </c>
      <c r="ANZ245">
        <v>1.6749000000000001</v>
      </c>
      <c r="AOA245">
        <v>67858</v>
      </c>
      <c r="AOB245">
        <v>0</v>
      </c>
      <c r="AOC245">
        <v>0</v>
      </c>
      <c r="AOD245">
        <v>0.02</v>
      </c>
      <c r="AOE245">
        <v>0.11</v>
      </c>
      <c r="AOF245">
        <v>145.88</v>
      </c>
      <c r="AOG245">
        <v>436.26</v>
      </c>
      <c r="AOH245">
        <v>9.8000000000000007</v>
      </c>
      <c r="AOI245">
        <v>44516</v>
      </c>
      <c r="AOJ245">
        <v>1</v>
      </c>
      <c r="AOK245" s="1" t="s">
        <v>2140</v>
      </c>
      <c r="AOL245">
        <v>3.11</v>
      </c>
      <c r="AOM245">
        <v>31.77</v>
      </c>
      <c r="AOP245" s="1" t="s">
        <v>2140</v>
      </c>
      <c r="AOQ245" s="1" t="s">
        <v>2140</v>
      </c>
      <c r="AOR245" s="1" t="s">
        <v>2140</v>
      </c>
      <c r="AOS245" s="1" t="s">
        <v>2140</v>
      </c>
      <c r="AOT245" s="1" t="s">
        <v>2140</v>
      </c>
      <c r="AOU245" s="1" t="s">
        <v>2140</v>
      </c>
      <c r="AOV245" s="1" t="s">
        <v>2140</v>
      </c>
      <c r="AOW245" s="1" t="s">
        <v>2140</v>
      </c>
      <c r="AOX245" s="1" t="s">
        <v>2140</v>
      </c>
      <c r="AOY245" s="1" t="s">
        <v>2140</v>
      </c>
      <c r="AOZ245">
        <v>373.75</v>
      </c>
      <c r="APA245">
        <v>372.45</v>
      </c>
      <c r="APB245">
        <v>31.51</v>
      </c>
      <c r="APC245">
        <v>11820</v>
      </c>
      <c r="APD245">
        <v>1</v>
      </c>
      <c r="APE245" s="1" t="s">
        <v>2140</v>
      </c>
      <c r="APF245">
        <v>0.23</v>
      </c>
      <c r="APG245">
        <v>0.73</v>
      </c>
      <c r="API245" s="1" t="s">
        <v>2140</v>
      </c>
      <c r="APJ245" s="1" t="s">
        <v>2140</v>
      </c>
      <c r="APK245" s="1" t="s">
        <v>2140</v>
      </c>
      <c r="APL245" s="1" t="s">
        <v>2140</v>
      </c>
      <c r="APM245" s="1" t="s">
        <v>2140</v>
      </c>
      <c r="APN245" s="1" t="s">
        <v>2140</v>
      </c>
      <c r="APO245" s="1" t="s">
        <v>2140</v>
      </c>
      <c r="APP245" s="1" t="s">
        <v>2140</v>
      </c>
      <c r="APQ245" s="1" t="s">
        <v>2140</v>
      </c>
      <c r="APT245">
        <v>558.38</v>
      </c>
      <c r="APU245">
        <v>86</v>
      </c>
      <c r="APV245">
        <v>8.6</v>
      </c>
      <c r="APW245">
        <v>10000</v>
      </c>
      <c r="APX245">
        <v>1</v>
      </c>
      <c r="APY245">
        <v>295.7</v>
      </c>
      <c r="APZ245">
        <v>0.38</v>
      </c>
      <c r="AQA245">
        <v>4.45</v>
      </c>
      <c r="AQC245" s="1" t="s">
        <v>2140</v>
      </c>
      <c r="AQM245" s="1" t="s">
        <v>2140</v>
      </c>
      <c r="AQN245">
        <v>14.96</v>
      </c>
      <c r="AQO245">
        <v>48.21</v>
      </c>
      <c r="AQP245">
        <v>2.1217999999999999</v>
      </c>
      <c r="AQQ245">
        <v>21914</v>
      </c>
      <c r="AQR245">
        <v>0.96450000000000002</v>
      </c>
      <c r="AQS245">
        <v>0.8</v>
      </c>
      <c r="AQT245">
        <v>0</v>
      </c>
      <c r="AQU245">
        <v>0</v>
      </c>
      <c r="AQW245" s="1" t="s">
        <v>2140</v>
      </c>
      <c r="AQX245">
        <v>183.94</v>
      </c>
      <c r="AQY245">
        <v>11.28</v>
      </c>
      <c r="AQZ245">
        <v>11.5</v>
      </c>
      <c r="ARA245">
        <v>981</v>
      </c>
      <c r="ARB245">
        <v>1</v>
      </c>
      <c r="ARC245" s="1" t="s">
        <v>2140</v>
      </c>
      <c r="ARD245">
        <v>0</v>
      </c>
      <c r="ARE245">
        <v>0</v>
      </c>
      <c r="ARG245" s="1" t="s">
        <v>2140</v>
      </c>
      <c r="ARH245" s="1" t="s">
        <v>2140</v>
      </c>
      <c r="ARI245" s="1" t="s">
        <v>2140</v>
      </c>
      <c r="ARJ245" s="1" t="s">
        <v>2140</v>
      </c>
      <c r="ARK245" s="1" t="s">
        <v>2140</v>
      </c>
      <c r="ARL245" s="1" t="s">
        <v>2140</v>
      </c>
      <c r="ARM245" s="1" t="s">
        <v>2140</v>
      </c>
      <c r="ARN245" s="1" t="s">
        <v>2140</v>
      </c>
      <c r="ARO245" s="1" t="s">
        <v>2140</v>
      </c>
      <c r="ARP245" s="1" t="s">
        <v>2140</v>
      </c>
      <c r="ARQ245" s="1" t="s">
        <v>2140</v>
      </c>
      <c r="ARR245">
        <v>88.98</v>
      </c>
      <c r="ARS245">
        <v>16.850000000000001</v>
      </c>
      <c r="ART245">
        <v>1.05</v>
      </c>
      <c r="ARU245">
        <v>16050</v>
      </c>
      <c r="ARV245">
        <v>1</v>
      </c>
      <c r="ARW245">
        <v>66.7</v>
      </c>
      <c r="ARX245">
        <v>0</v>
      </c>
      <c r="ARY245">
        <v>0</v>
      </c>
      <c r="ARZ245" s="1" t="s">
        <v>2140</v>
      </c>
      <c r="ASA245" s="1" t="s">
        <v>2140</v>
      </c>
      <c r="ASB245">
        <v>6053.32</v>
      </c>
      <c r="ASC245">
        <v>2374.89</v>
      </c>
      <c r="ASD245">
        <v>52.6</v>
      </c>
      <c r="ASE245">
        <v>45150</v>
      </c>
      <c r="ASF245">
        <v>1</v>
      </c>
      <c r="ASG245" s="1" t="s">
        <v>2140</v>
      </c>
      <c r="ASH245">
        <v>1.1000000000000001</v>
      </c>
      <c r="ASI245">
        <v>2.09</v>
      </c>
      <c r="ASJ245" s="1" t="s">
        <v>2140</v>
      </c>
      <c r="ASK245" s="1" t="s">
        <v>2140</v>
      </c>
      <c r="ASL245">
        <v>146.07</v>
      </c>
      <c r="ASM245">
        <v>2489.06</v>
      </c>
      <c r="ASN245">
        <v>18.75</v>
      </c>
      <c r="ASO245">
        <v>132750</v>
      </c>
      <c r="ASP245">
        <v>1</v>
      </c>
      <c r="ASQ245">
        <v>2608.4</v>
      </c>
      <c r="ASR245">
        <v>0.74</v>
      </c>
      <c r="ASS245">
        <v>3.95</v>
      </c>
      <c r="AST245">
        <v>0.14000000000000001</v>
      </c>
      <c r="ASU245">
        <v>1.1100000000000001</v>
      </c>
      <c r="ASV245">
        <v>105.57</v>
      </c>
      <c r="ASW245">
        <v>578.67999999999995</v>
      </c>
      <c r="ASX245">
        <v>8.6373999999999995</v>
      </c>
      <c r="ASY245">
        <v>59998</v>
      </c>
      <c r="ASZ245">
        <v>0.89549999999999996</v>
      </c>
      <c r="ATA245">
        <v>3504.3</v>
      </c>
      <c r="ATB245">
        <v>0.03</v>
      </c>
      <c r="ATC245">
        <v>0.34</v>
      </c>
      <c r="ATD245">
        <v>0.18</v>
      </c>
      <c r="ATE245">
        <v>0.33</v>
      </c>
      <c r="ATN245" s="1" t="s">
        <v>2140</v>
      </c>
      <c r="ATO245">
        <v>0.02</v>
      </c>
      <c r="ATP245">
        <v>764.93</v>
      </c>
      <c r="ATR245">
        <v>24.14</v>
      </c>
      <c r="ATS245">
        <v>1</v>
      </c>
      <c r="ATT245">
        <v>1</v>
      </c>
      <c r="ATV245">
        <v>0</v>
      </c>
      <c r="ATW245">
        <v>0</v>
      </c>
      <c r="ATZ245" s="1" t="s">
        <v>2140</v>
      </c>
      <c r="AUA245" s="1" t="s">
        <v>2140</v>
      </c>
      <c r="AUB245" s="1" t="s">
        <v>2140</v>
      </c>
      <c r="AUC245" s="1" t="s">
        <v>2140</v>
      </c>
      <c r="AUD245" s="1" t="s">
        <v>2140</v>
      </c>
      <c r="AUE245" s="1" t="s">
        <v>2140</v>
      </c>
      <c r="AUF245" s="1" t="s">
        <v>2140</v>
      </c>
      <c r="AUG245" s="1" t="s">
        <v>2140</v>
      </c>
      <c r="AUJ245">
        <v>450.45</v>
      </c>
      <c r="AUK245">
        <v>8025.31</v>
      </c>
      <c r="AUL245">
        <v>2.6059999999999999</v>
      </c>
      <c r="AUM245">
        <v>3079552</v>
      </c>
      <c r="AUN245">
        <v>1</v>
      </c>
      <c r="AUO245">
        <v>151194.1</v>
      </c>
      <c r="AUP245">
        <v>0.11</v>
      </c>
      <c r="AUQ245">
        <v>4.3</v>
      </c>
      <c r="AUR245">
        <v>0.04</v>
      </c>
      <c r="AUS245">
        <v>0.26</v>
      </c>
      <c r="AUT245" s="1" t="s">
        <v>2140</v>
      </c>
      <c r="AUU245" s="1" t="s">
        <v>2140</v>
      </c>
      <c r="AUV245" s="1" t="s">
        <v>2140</v>
      </c>
      <c r="AUW245" s="1" t="s">
        <v>2140</v>
      </c>
      <c r="AUX245" s="1" t="s">
        <v>2140</v>
      </c>
      <c r="AUZ245" s="1" t="s">
        <v>2140</v>
      </c>
      <c r="AVA245" s="1" t="s">
        <v>2140</v>
      </c>
      <c r="AVD245">
        <v>592.30999999999995</v>
      </c>
      <c r="AVE245">
        <v>241.22</v>
      </c>
      <c r="AVF245">
        <v>4.0999999999999996</v>
      </c>
      <c r="AVG245">
        <v>11767</v>
      </c>
      <c r="AVH245">
        <v>0.2</v>
      </c>
      <c r="AVI245">
        <v>672.2</v>
      </c>
      <c r="AVJ245">
        <v>0</v>
      </c>
      <c r="AVK245">
        <v>0</v>
      </c>
      <c r="AVL245" s="1" t="s">
        <v>2140</v>
      </c>
      <c r="AVM245" s="1" t="s">
        <v>2140</v>
      </c>
      <c r="AVN245" s="1" t="s">
        <v>2140</v>
      </c>
      <c r="AVO245" s="1" t="s">
        <v>2140</v>
      </c>
      <c r="AVP245" s="1" t="s">
        <v>2140</v>
      </c>
      <c r="AVQ245" s="1" t="s">
        <v>2140</v>
      </c>
      <c r="AVR245" s="1" t="s">
        <v>2140</v>
      </c>
      <c r="AVS245" s="1" t="s">
        <v>2140</v>
      </c>
      <c r="AVT245" s="1" t="s">
        <v>2140</v>
      </c>
      <c r="AVU245" s="1" t="s">
        <v>2140</v>
      </c>
      <c r="AVW245" s="1" t="s">
        <v>2140</v>
      </c>
      <c r="AVX245">
        <v>963.82</v>
      </c>
      <c r="AVY245">
        <v>421.68</v>
      </c>
      <c r="AVZ245">
        <v>8.8706999999999994</v>
      </c>
      <c r="AWA245">
        <v>12450</v>
      </c>
      <c r="AWB245">
        <v>0.26190000000000002</v>
      </c>
      <c r="AWC245">
        <v>631.1</v>
      </c>
      <c r="AWD245">
        <v>0.19</v>
      </c>
      <c r="AWE245">
        <v>2.1</v>
      </c>
      <c r="AWF245" s="1" t="s">
        <v>2140</v>
      </c>
      <c r="AWG245">
        <v>0.54</v>
      </c>
      <c r="AWP245" s="1" t="s">
        <v>2140</v>
      </c>
      <c r="AWQ245">
        <v>0.54</v>
      </c>
      <c r="AWY245">
        <v>0</v>
      </c>
      <c r="AXB245">
        <v>420.95</v>
      </c>
      <c r="AXC245">
        <v>320</v>
      </c>
      <c r="AXD245">
        <v>12.0938</v>
      </c>
      <c r="AXE245">
        <v>160000</v>
      </c>
      <c r="AXF245">
        <v>6.0468999999999999</v>
      </c>
      <c r="AXG245">
        <v>1285.5999999999999</v>
      </c>
      <c r="AXH245">
        <v>1.08</v>
      </c>
      <c r="AXI245">
        <v>8.89</v>
      </c>
      <c r="AXJ245">
        <v>0.4</v>
      </c>
      <c r="AXK245">
        <v>1.08</v>
      </c>
      <c r="AXL245" s="1" t="s">
        <v>2140</v>
      </c>
      <c r="AXM245" s="1" t="s">
        <v>2140</v>
      </c>
      <c r="AXN245" s="1" t="s">
        <v>2140</v>
      </c>
      <c r="AXO245" s="1" t="s">
        <v>2140</v>
      </c>
      <c r="AXP245" s="1" t="s">
        <v>2140</v>
      </c>
      <c r="AXQ245" s="1" t="s">
        <v>2140</v>
      </c>
      <c r="AXR245" s="1" t="s">
        <v>2140</v>
      </c>
      <c r="AXS245" s="1" t="s">
        <v>2140</v>
      </c>
      <c r="AXV245">
        <v>146.04</v>
      </c>
      <c r="AXW245">
        <v>62.85</v>
      </c>
      <c r="AXX245">
        <v>6.1</v>
      </c>
      <c r="AXY245">
        <v>9975</v>
      </c>
      <c r="AXZ245">
        <v>0.96750000000000003</v>
      </c>
      <c r="AYA245">
        <v>14.7</v>
      </c>
      <c r="AYB245">
        <v>0.02</v>
      </c>
      <c r="AYC245">
        <v>0.32</v>
      </c>
      <c r="AYD245" s="1" t="s">
        <v>2140</v>
      </c>
      <c r="AYE245" s="1" t="s">
        <v>2140</v>
      </c>
      <c r="AYF245" s="1" t="s">
        <v>2140</v>
      </c>
      <c r="AYG245" s="1" t="s">
        <v>2140</v>
      </c>
      <c r="AYH245" s="1" t="s">
        <v>2140</v>
      </c>
      <c r="AYI245" s="1" t="s">
        <v>2140</v>
      </c>
      <c r="AYJ245" s="1" t="s">
        <v>2140</v>
      </c>
      <c r="AYK245" s="1" t="s">
        <v>2140</v>
      </c>
      <c r="AYL245" s="1" t="s">
        <v>2140</v>
      </c>
      <c r="AYM245" s="1" t="s">
        <v>2140</v>
      </c>
      <c r="AYO245" s="1" t="s">
        <v>2140</v>
      </c>
      <c r="AYP245">
        <v>217.99</v>
      </c>
      <c r="AYQ245">
        <v>2436.41</v>
      </c>
      <c r="AYR245">
        <v>12.24</v>
      </c>
      <c r="AYS245">
        <v>199053</v>
      </c>
      <c r="AYT245">
        <v>1</v>
      </c>
      <c r="AYU245">
        <v>14419.2</v>
      </c>
      <c r="AYV245">
        <v>0.03</v>
      </c>
      <c r="AYW245">
        <v>0.25</v>
      </c>
      <c r="AYX245">
        <v>7.0000000000000007E-2</v>
      </c>
      <c r="AYY245">
        <v>0.32</v>
      </c>
      <c r="AYZ245">
        <v>1.84</v>
      </c>
      <c r="AZA245">
        <v>42.19</v>
      </c>
      <c r="AZB245">
        <v>0.6</v>
      </c>
      <c r="AZC245">
        <v>22803</v>
      </c>
      <c r="AZD245">
        <v>0.32650000000000001</v>
      </c>
      <c r="AZE245" s="1" t="s">
        <v>2140</v>
      </c>
      <c r="AZF245">
        <v>0</v>
      </c>
      <c r="AZG245">
        <v>0</v>
      </c>
      <c r="AZI245" s="1" t="s">
        <v>2140</v>
      </c>
      <c r="AZJ245">
        <v>123.44</v>
      </c>
      <c r="AZK245">
        <v>30.67</v>
      </c>
      <c r="AZL245">
        <v>35</v>
      </c>
      <c r="AZM245">
        <v>876</v>
      </c>
      <c r="AZN245">
        <v>1</v>
      </c>
      <c r="AZO245" s="1" t="s">
        <v>2140</v>
      </c>
      <c r="AZP245">
        <v>1.55</v>
      </c>
      <c r="AZQ245">
        <v>4.42</v>
      </c>
      <c r="AZT245">
        <v>99.57</v>
      </c>
      <c r="AZV245">
        <v>48.85</v>
      </c>
      <c r="AZW245">
        <v>1</v>
      </c>
      <c r="AZX245">
        <v>1</v>
      </c>
      <c r="AZY245" s="1" t="s">
        <v>2140</v>
      </c>
      <c r="AZZ245">
        <v>0</v>
      </c>
      <c r="BAA245">
        <v>0</v>
      </c>
      <c r="BAD245" s="1" t="s">
        <v>2140</v>
      </c>
      <c r="BAE245" s="1" t="s">
        <v>2140</v>
      </c>
      <c r="BAF245" s="1" t="s">
        <v>2140</v>
      </c>
      <c r="BAG245" s="1" t="s">
        <v>2140</v>
      </c>
      <c r="BAH245" s="1" t="s">
        <v>2140</v>
      </c>
      <c r="BAI245" s="1" t="s">
        <v>2140</v>
      </c>
      <c r="BAJ245" s="1" t="s">
        <v>2140</v>
      </c>
      <c r="BAK245" s="1" t="s">
        <v>2140</v>
      </c>
      <c r="BAL245" s="1" t="s">
        <v>2140</v>
      </c>
      <c r="BAM245" s="1" t="s">
        <v>2140</v>
      </c>
      <c r="BAN245" s="1" t="s">
        <v>2140</v>
      </c>
      <c r="BAO245" s="1" t="s">
        <v>2140</v>
      </c>
      <c r="BAP245" s="1" t="s">
        <v>2140</v>
      </c>
      <c r="BAQ245" s="1" t="s">
        <v>2140</v>
      </c>
      <c r="BAR245" s="1" t="s">
        <v>2140</v>
      </c>
      <c r="BAS245" s="1" t="s">
        <v>2140</v>
      </c>
      <c r="BAT245" s="1" t="s">
        <v>2140</v>
      </c>
      <c r="BAU245" s="1" t="s">
        <v>2140</v>
      </c>
      <c r="BAW245" s="1" t="s">
        <v>2140</v>
      </c>
      <c r="BAX245">
        <v>50.75</v>
      </c>
      <c r="BAY245">
        <v>299.62</v>
      </c>
      <c r="BAZ245">
        <v>25.5</v>
      </c>
      <c r="BBA245">
        <v>11750</v>
      </c>
      <c r="BBB245">
        <v>1</v>
      </c>
      <c r="BBC245" s="1" t="s">
        <v>2140</v>
      </c>
      <c r="BBD245">
        <v>0</v>
      </c>
      <c r="BBE245">
        <v>0</v>
      </c>
      <c r="BBF245" s="1" t="s">
        <v>2140</v>
      </c>
      <c r="BBG245" s="1" t="s">
        <v>2140</v>
      </c>
      <c r="BBH245">
        <v>1349.17</v>
      </c>
      <c r="BBI245">
        <v>11.88</v>
      </c>
      <c r="BBJ245">
        <v>23.05</v>
      </c>
      <c r="BBK245">
        <v>515</v>
      </c>
      <c r="BBL245">
        <v>1</v>
      </c>
      <c r="BBM245" s="1" t="s">
        <v>2140</v>
      </c>
      <c r="BBN245">
        <v>42.09</v>
      </c>
      <c r="BBO245">
        <v>10.41</v>
      </c>
      <c r="BBZ245">
        <v>0.11</v>
      </c>
      <c r="BCA245">
        <v>0.52</v>
      </c>
      <c r="BCB245" s="1" t="s">
        <v>2140</v>
      </c>
      <c r="BCC245" s="1" t="s">
        <v>2140</v>
      </c>
      <c r="BCD245" s="1" t="s">
        <v>2140</v>
      </c>
      <c r="BCE245" s="1" t="s">
        <v>2140</v>
      </c>
      <c r="BCF245" s="1" t="s">
        <v>2140</v>
      </c>
      <c r="BCH245" s="1" t="s">
        <v>2140</v>
      </c>
      <c r="BCI245" s="1" t="s">
        <v>2140</v>
      </c>
      <c r="BCL245" s="1" t="s">
        <v>2140</v>
      </c>
      <c r="BCM245" s="1" t="s">
        <v>2140</v>
      </c>
      <c r="BCN245" s="1" t="s">
        <v>2140</v>
      </c>
      <c r="BCO245" s="1" t="s">
        <v>2140</v>
      </c>
      <c r="BCP245" s="1" t="s">
        <v>2140</v>
      </c>
      <c r="BCQ245" s="1" t="s">
        <v>2140</v>
      </c>
      <c r="BCR245" s="1" t="s">
        <v>2140</v>
      </c>
      <c r="BCS245" s="1" t="s">
        <v>2140</v>
      </c>
      <c r="BCV245" s="1" t="s">
        <v>2140</v>
      </c>
      <c r="BCW245" s="1" t="s">
        <v>2140</v>
      </c>
      <c r="BCX245" s="1" t="s">
        <v>2140</v>
      </c>
      <c r="BCY245" s="1" t="s">
        <v>2140</v>
      </c>
      <c r="BCZ245" s="1" t="s">
        <v>2140</v>
      </c>
      <c r="BDA245" s="1" t="s">
        <v>2140</v>
      </c>
      <c r="BDB245" s="1" t="s">
        <v>2140</v>
      </c>
      <c r="BDC245" s="1" t="s">
        <v>2140</v>
      </c>
      <c r="BDF245">
        <v>242.29</v>
      </c>
      <c r="BDG245">
        <v>553.41999999999996</v>
      </c>
      <c r="BDH245">
        <v>14.97</v>
      </c>
      <c r="BDI245">
        <v>36969</v>
      </c>
      <c r="BDJ245">
        <v>1</v>
      </c>
      <c r="BDK245" s="1" t="s">
        <v>2140</v>
      </c>
      <c r="BDL245">
        <v>0.3</v>
      </c>
      <c r="BDM245">
        <v>2</v>
      </c>
      <c r="BDN245" s="1" t="s">
        <v>2140</v>
      </c>
      <c r="BDO245" s="1" t="s">
        <v>2140</v>
      </c>
      <c r="BDP245" s="1" t="s">
        <v>2140</v>
      </c>
      <c r="BDQ245" s="1" t="s">
        <v>2140</v>
      </c>
      <c r="BDR245" s="1" t="s">
        <v>2140</v>
      </c>
      <c r="BDS245" s="1" t="s">
        <v>2140</v>
      </c>
      <c r="BDT245" s="1" t="s">
        <v>2140</v>
      </c>
      <c r="BDU245" s="1" t="s">
        <v>2140</v>
      </c>
      <c r="BDV245" s="1" t="s">
        <v>2140</v>
      </c>
      <c r="BDW245" s="1" t="s">
        <v>2140</v>
      </c>
      <c r="BDZ245" s="1" t="s">
        <v>2140</v>
      </c>
      <c r="BEA245" s="1" t="s">
        <v>2140</v>
      </c>
      <c r="BEB245" s="1" t="s">
        <v>2140</v>
      </c>
      <c r="BEC245" s="1" t="s">
        <v>2140</v>
      </c>
      <c r="BED245" s="1" t="s">
        <v>2140</v>
      </c>
      <c r="BEE245" s="1" t="s">
        <v>2140</v>
      </c>
      <c r="BEF245" s="1" t="s">
        <v>2140</v>
      </c>
      <c r="BEG245" s="1" t="s">
        <v>2140</v>
      </c>
      <c r="BEJ245">
        <v>438.78</v>
      </c>
      <c r="BEK245">
        <v>19.350000000000001</v>
      </c>
      <c r="BEL245">
        <v>1.29</v>
      </c>
      <c r="BEM245">
        <v>15000</v>
      </c>
      <c r="BEN245">
        <v>1</v>
      </c>
      <c r="BEO245">
        <v>713</v>
      </c>
      <c r="BEP245">
        <v>0.08</v>
      </c>
      <c r="BEQ245">
        <v>6.2</v>
      </c>
    </row>
    <row r="246" spans="1:1499" x14ac:dyDescent="0.25">
      <c r="A246" s="2">
        <v>42370</v>
      </c>
      <c r="B246" s="1" t="s">
        <v>2140</v>
      </c>
      <c r="C246" s="1" t="s">
        <v>2140</v>
      </c>
      <c r="D246" s="1" t="s">
        <v>2140</v>
      </c>
      <c r="E246" s="1" t="s">
        <v>2140</v>
      </c>
      <c r="F246" s="1" t="s">
        <v>2140</v>
      </c>
      <c r="G246" s="1" t="s">
        <v>2140</v>
      </c>
      <c r="H246" s="1" t="s">
        <v>2140</v>
      </c>
      <c r="I246" s="1" t="s">
        <v>2140</v>
      </c>
      <c r="J246" s="1" t="s">
        <v>2140</v>
      </c>
      <c r="K246" s="1" t="s">
        <v>2140</v>
      </c>
      <c r="V246">
        <v>71.739999999999995</v>
      </c>
      <c r="W246">
        <v>50.49</v>
      </c>
      <c r="X246">
        <v>1.65</v>
      </c>
      <c r="Y246">
        <v>30601</v>
      </c>
      <c r="Z246">
        <v>1</v>
      </c>
      <c r="AA246">
        <v>1.5</v>
      </c>
      <c r="AB246">
        <v>0</v>
      </c>
      <c r="AC246">
        <v>0</v>
      </c>
      <c r="AN246">
        <v>0.08</v>
      </c>
      <c r="AO246">
        <v>0.89</v>
      </c>
      <c r="AX246" s="1" t="s">
        <v>2140</v>
      </c>
      <c r="AY246" s="1" t="s">
        <v>2140</v>
      </c>
      <c r="AZ246">
        <v>132.80000000000001</v>
      </c>
      <c r="BA246">
        <v>203.85</v>
      </c>
      <c r="BB246">
        <v>9.02</v>
      </c>
      <c r="BC246">
        <v>22600</v>
      </c>
      <c r="BD246">
        <v>1</v>
      </c>
      <c r="BE246" s="1" t="s">
        <v>2140</v>
      </c>
      <c r="BF246">
        <v>0.18</v>
      </c>
      <c r="BG246">
        <v>2</v>
      </c>
      <c r="BJ246" s="1" t="s">
        <v>2140</v>
      </c>
      <c r="BK246" s="1" t="s">
        <v>2140</v>
      </c>
      <c r="BL246" s="1" t="s">
        <v>2140</v>
      </c>
      <c r="BM246" s="1" t="s">
        <v>2140</v>
      </c>
      <c r="BN246" s="1" t="s">
        <v>2140</v>
      </c>
      <c r="BO246" s="1" t="s">
        <v>2140</v>
      </c>
      <c r="BP246" s="1" t="s">
        <v>2140</v>
      </c>
      <c r="BQ246" s="1" t="s">
        <v>2140</v>
      </c>
      <c r="BR246" s="1" t="s">
        <v>2140</v>
      </c>
      <c r="BS246" s="1" t="s">
        <v>2140</v>
      </c>
      <c r="BT246" s="1" t="s">
        <v>2140</v>
      </c>
      <c r="BU246" s="1" t="s">
        <v>2140</v>
      </c>
      <c r="BV246" s="1" t="s">
        <v>2140</v>
      </c>
      <c r="BW246" s="1" t="s">
        <v>2140</v>
      </c>
      <c r="BX246" s="1" t="s">
        <v>2140</v>
      </c>
      <c r="BY246" s="1" t="s">
        <v>2140</v>
      </c>
      <c r="BZ246" s="1" t="s">
        <v>2140</v>
      </c>
      <c r="CA246" s="1" t="s">
        <v>2140</v>
      </c>
      <c r="CD246" s="1" t="s">
        <v>2140</v>
      </c>
      <c r="CE246" s="1" t="s">
        <v>2140</v>
      </c>
      <c r="CF246" s="1" t="s">
        <v>2140</v>
      </c>
      <c r="CG246" s="1" t="s">
        <v>2140</v>
      </c>
      <c r="CH246" s="1" t="s">
        <v>2140</v>
      </c>
      <c r="CI246" s="1" t="s">
        <v>2140</v>
      </c>
      <c r="CJ246" s="1" t="s">
        <v>2140</v>
      </c>
      <c r="CK246" s="1" t="s">
        <v>2140</v>
      </c>
      <c r="CN246">
        <v>6.8</v>
      </c>
      <c r="CO246">
        <v>59.82</v>
      </c>
      <c r="CP246">
        <v>0.92</v>
      </c>
      <c r="CQ246">
        <v>65026</v>
      </c>
      <c r="CR246">
        <v>1</v>
      </c>
      <c r="CS246">
        <v>1324.8</v>
      </c>
      <c r="CT246">
        <v>0</v>
      </c>
      <c r="CU246">
        <v>0</v>
      </c>
      <c r="CV246" s="1" t="s">
        <v>2140</v>
      </c>
      <c r="CW246" s="1" t="s">
        <v>2140</v>
      </c>
      <c r="CX246">
        <v>157.35</v>
      </c>
      <c r="CY246">
        <v>148.32</v>
      </c>
      <c r="CZ246">
        <v>4.38</v>
      </c>
      <c r="DA246">
        <v>33863</v>
      </c>
      <c r="DB246">
        <v>1</v>
      </c>
      <c r="DC246" s="1" t="s">
        <v>2140</v>
      </c>
      <c r="DD246">
        <v>0.03</v>
      </c>
      <c r="DE246">
        <v>0.68</v>
      </c>
      <c r="DF246" s="1" t="s">
        <v>2140</v>
      </c>
      <c r="DG246" s="1" t="s">
        <v>2140</v>
      </c>
      <c r="DH246">
        <v>463.06</v>
      </c>
      <c r="DI246">
        <v>521.04999999999995</v>
      </c>
      <c r="DJ246">
        <v>3.48</v>
      </c>
      <c r="DK246">
        <v>149513</v>
      </c>
      <c r="DL246">
        <v>1</v>
      </c>
      <c r="DM246" s="1" t="s">
        <v>2140</v>
      </c>
      <c r="DN246">
        <v>0.09</v>
      </c>
      <c r="DO246">
        <v>2.7</v>
      </c>
      <c r="DP246" s="1" t="s">
        <v>2140</v>
      </c>
      <c r="DQ246" s="1" t="s">
        <v>2140</v>
      </c>
      <c r="DR246" s="1" t="s">
        <v>2140</v>
      </c>
      <c r="DS246" s="1" t="s">
        <v>2140</v>
      </c>
      <c r="DT246" s="1" t="s">
        <v>2140</v>
      </c>
      <c r="DU246" s="1" t="s">
        <v>2140</v>
      </c>
      <c r="DV246" s="1" t="s">
        <v>2140</v>
      </c>
      <c r="DW246" s="1" t="s">
        <v>2140</v>
      </c>
      <c r="DX246" s="1" t="s">
        <v>2140</v>
      </c>
      <c r="DY246" s="1" t="s">
        <v>2140</v>
      </c>
      <c r="EL246" s="1" t="s">
        <v>2140</v>
      </c>
      <c r="EM246" s="1" t="s">
        <v>2140</v>
      </c>
      <c r="EN246" s="1" t="s">
        <v>2140</v>
      </c>
      <c r="EO246" s="1" t="s">
        <v>2140</v>
      </c>
      <c r="EP246" s="1" t="s">
        <v>2140</v>
      </c>
      <c r="EQ246" s="1" t="s">
        <v>2140</v>
      </c>
      <c r="ER246" s="1" t="s">
        <v>2140</v>
      </c>
      <c r="ES246" s="1" t="s">
        <v>2140</v>
      </c>
      <c r="EV246">
        <v>213.02</v>
      </c>
      <c r="EW246">
        <v>115.5</v>
      </c>
      <c r="EX246">
        <v>26.4</v>
      </c>
      <c r="EY246">
        <v>4375</v>
      </c>
      <c r="EZ246">
        <v>1</v>
      </c>
      <c r="FA246" s="1" t="s">
        <v>2140</v>
      </c>
      <c r="FB246">
        <v>0</v>
      </c>
      <c r="FC246">
        <v>0</v>
      </c>
      <c r="FD246" s="1" t="s">
        <v>2140</v>
      </c>
      <c r="FE246" s="1" t="s">
        <v>2140</v>
      </c>
      <c r="FF246" s="1" t="s">
        <v>2140</v>
      </c>
      <c r="FG246" s="1" t="s">
        <v>2140</v>
      </c>
      <c r="FH246" s="1" t="s">
        <v>2140</v>
      </c>
      <c r="FI246" s="1" t="s">
        <v>2140</v>
      </c>
      <c r="FJ246" s="1" t="s">
        <v>2140</v>
      </c>
      <c r="FK246" s="1" t="s">
        <v>2140</v>
      </c>
      <c r="FL246" s="1" t="s">
        <v>2140</v>
      </c>
      <c r="FM246" s="1" t="s">
        <v>2140</v>
      </c>
      <c r="FP246">
        <v>126.94</v>
      </c>
      <c r="FQ246">
        <v>1081.93</v>
      </c>
      <c r="FR246">
        <v>12.21</v>
      </c>
      <c r="FS246">
        <v>82590</v>
      </c>
      <c r="FT246">
        <v>0.93210000000000004</v>
      </c>
      <c r="FU246">
        <v>3868.4</v>
      </c>
      <c r="FV246">
        <v>0</v>
      </c>
      <c r="FW246">
        <v>0</v>
      </c>
      <c r="FX246">
        <v>0.24</v>
      </c>
      <c r="FY246">
        <v>0.21</v>
      </c>
      <c r="FZ246">
        <v>100</v>
      </c>
      <c r="GB246">
        <v>1.17</v>
      </c>
      <c r="GD246">
        <v>1</v>
      </c>
      <c r="GE246" s="1" t="s">
        <v>2140</v>
      </c>
      <c r="GF246">
        <v>0</v>
      </c>
      <c r="GG246">
        <v>0</v>
      </c>
      <c r="GJ246">
        <v>113.04</v>
      </c>
      <c r="GK246">
        <v>32.32</v>
      </c>
      <c r="GL246">
        <v>2.2599999999999998</v>
      </c>
      <c r="GM246">
        <v>14176</v>
      </c>
      <c r="GN246">
        <v>0.99060000000000004</v>
      </c>
      <c r="GO246">
        <v>30.2</v>
      </c>
      <c r="GP246">
        <v>0</v>
      </c>
      <c r="GQ246">
        <v>0</v>
      </c>
      <c r="GT246" s="1" t="s">
        <v>2140</v>
      </c>
      <c r="GU246" s="1" t="s">
        <v>2140</v>
      </c>
      <c r="GV246" s="1" t="s">
        <v>2140</v>
      </c>
      <c r="GW246" s="1" t="s">
        <v>2140</v>
      </c>
      <c r="GX246" s="1" t="s">
        <v>2140</v>
      </c>
      <c r="GY246" s="1" t="s">
        <v>2140</v>
      </c>
      <c r="GZ246" s="1" t="s">
        <v>2140</v>
      </c>
      <c r="HA246" s="1" t="s">
        <v>2140</v>
      </c>
      <c r="HB246" s="1" t="s">
        <v>2140</v>
      </c>
      <c r="HC246" s="1" t="s">
        <v>2140</v>
      </c>
      <c r="HD246" s="1" t="s">
        <v>2140</v>
      </c>
      <c r="HE246" s="1" t="s">
        <v>2140</v>
      </c>
      <c r="HF246" s="1" t="s">
        <v>2140</v>
      </c>
      <c r="HG246" s="1" t="s">
        <v>2140</v>
      </c>
      <c r="HH246" s="1" t="s">
        <v>2140</v>
      </c>
      <c r="HI246" s="1" t="s">
        <v>2140</v>
      </c>
      <c r="HJ246" s="1" t="s">
        <v>2140</v>
      </c>
      <c r="HK246" s="1" t="s">
        <v>2140</v>
      </c>
      <c r="HL246" s="1" t="s">
        <v>2140</v>
      </c>
      <c r="HM246" s="1" t="s">
        <v>2140</v>
      </c>
      <c r="HN246">
        <v>450.1</v>
      </c>
      <c r="HO246">
        <v>823.26</v>
      </c>
      <c r="HP246">
        <v>107</v>
      </c>
      <c r="HQ246">
        <v>7694</v>
      </c>
      <c r="HR246">
        <v>1</v>
      </c>
      <c r="HS246" s="1" t="s">
        <v>2140</v>
      </c>
      <c r="HT246">
        <v>1.31</v>
      </c>
      <c r="HU246">
        <v>1.22</v>
      </c>
      <c r="HV246" s="1" t="s">
        <v>2140</v>
      </c>
      <c r="HW246" s="1" t="s">
        <v>2140</v>
      </c>
      <c r="HX246">
        <v>162.33000000000001</v>
      </c>
      <c r="HY246">
        <v>37.880000000000003</v>
      </c>
      <c r="HZ246">
        <v>10.6</v>
      </c>
      <c r="IA246">
        <v>3574</v>
      </c>
      <c r="IB246">
        <v>1</v>
      </c>
      <c r="IC246" s="1" t="s">
        <v>2140</v>
      </c>
      <c r="ID246">
        <v>0.45</v>
      </c>
      <c r="IE246">
        <v>4.25</v>
      </c>
      <c r="IF246" s="1" t="s">
        <v>2140</v>
      </c>
      <c r="IG246" s="1" t="s">
        <v>2140</v>
      </c>
      <c r="IH246">
        <v>253.07</v>
      </c>
      <c r="II246">
        <v>16760.14</v>
      </c>
      <c r="IJ246">
        <v>5.4809999999999999</v>
      </c>
      <c r="IK246">
        <v>2025395</v>
      </c>
      <c r="IL246">
        <v>0.66239999999999999</v>
      </c>
      <c r="IM246">
        <v>144683.29999999999</v>
      </c>
      <c r="IN246">
        <v>0.05</v>
      </c>
      <c r="IO246">
        <v>0.87</v>
      </c>
      <c r="IP246">
        <v>0.05</v>
      </c>
      <c r="IQ246">
        <v>0.47</v>
      </c>
      <c r="IZ246">
        <v>0.02</v>
      </c>
      <c r="JA246">
        <v>0.25</v>
      </c>
      <c r="JJ246">
        <v>0.02</v>
      </c>
      <c r="JK246">
        <v>0.25</v>
      </c>
      <c r="JT246">
        <v>0.02</v>
      </c>
      <c r="JU246">
        <v>0.25</v>
      </c>
      <c r="KD246">
        <v>0.1</v>
      </c>
      <c r="KE246">
        <v>0.95</v>
      </c>
      <c r="KN246">
        <v>0.02</v>
      </c>
      <c r="KO246">
        <v>0.25</v>
      </c>
      <c r="KX246">
        <v>0.02</v>
      </c>
      <c r="KY246">
        <v>0.25</v>
      </c>
      <c r="KZ246">
        <v>2421.9299999999998</v>
      </c>
      <c r="LA246">
        <v>41506.5</v>
      </c>
      <c r="LB246">
        <v>4.1005000000000003</v>
      </c>
      <c r="LC246">
        <v>6336870</v>
      </c>
      <c r="LD246">
        <v>0.626</v>
      </c>
      <c r="LE246">
        <v>577846</v>
      </c>
      <c r="LF246">
        <v>0.17</v>
      </c>
      <c r="LG246">
        <v>4.0599999999999996</v>
      </c>
      <c r="LH246">
        <v>0.02</v>
      </c>
      <c r="LI246">
        <v>0.25</v>
      </c>
      <c r="LR246">
        <v>0.02</v>
      </c>
      <c r="LS246">
        <v>0.25</v>
      </c>
      <c r="MB246">
        <v>0.02</v>
      </c>
      <c r="MC246">
        <v>0.25</v>
      </c>
      <c r="MD246">
        <v>103.99</v>
      </c>
      <c r="MF246">
        <v>5.6</v>
      </c>
      <c r="MG246">
        <v>1</v>
      </c>
      <c r="MH246">
        <v>1</v>
      </c>
      <c r="MI246" s="1" t="s">
        <v>2140</v>
      </c>
      <c r="MJ246">
        <v>0</v>
      </c>
      <c r="MK246">
        <v>0</v>
      </c>
      <c r="MV246">
        <v>0.02</v>
      </c>
      <c r="MW246">
        <v>0.25</v>
      </c>
      <c r="MX246">
        <v>126.84</v>
      </c>
      <c r="MY246">
        <v>1.62</v>
      </c>
      <c r="MZ246">
        <v>3.24</v>
      </c>
      <c r="NA246">
        <v>500</v>
      </c>
      <c r="NB246">
        <v>1</v>
      </c>
      <c r="NC246" s="1" t="s">
        <v>2140</v>
      </c>
      <c r="ND246">
        <v>0</v>
      </c>
      <c r="NE246">
        <v>0</v>
      </c>
      <c r="NH246" s="1" t="s">
        <v>2140</v>
      </c>
      <c r="NI246" s="1" t="s">
        <v>2140</v>
      </c>
      <c r="NJ246" s="1" t="s">
        <v>2140</v>
      </c>
      <c r="NK246" s="1" t="s">
        <v>2140</v>
      </c>
      <c r="NL246" s="1" t="s">
        <v>2140</v>
      </c>
      <c r="NM246" s="1" t="s">
        <v>2140</v>
      </c>
      <c r="NN246" s="1" t="s">
        <v>2140</v>
      </c>
      <c r="NO246" s="1" t="s">
        <v>2140</v>
      </c>
      <c r="NR246">
        <v>189.59</v>
      </c>
      <c r="NS246">
        <v>194.02</v>
      </c>
      <c r="NT246">
        <v>16.416</v>
      </c>
      <c r="NU246">
        <v>11247</v>
      </c>
      <c r="NV246">
        <v>0.95169999999999999</v>
      </c>
      <c r="NW246">
        <v>195.5</v>
      </c>
      <c r="NX246">
        <v>0.43</v>
      </c>
      <c r="NY246">
        <v>2.61</v>
      </c>
      <c r="NZ246">
        <v>0.1</v>
      </c>
      <c r="OA246">
        <v>0.95</v>
      </c>
      <c r="OL246">
        <v>348.62</v>
      </c>
      <c r="OM246">
        <v>3259.61</v>
      </c>
      <c r="ON246">
        <v>3.42</v>
      </c>
      <c r="OO246">
        <v>953103</v>
      </c>
      <c r="OP246">
        <v>1</v>
      </c>
      <c r="OQ246" s="1" t="s">
        <v>2140</v>
      </c>
      <c r="OR246">
        <v>0.17</v>
      </c>
      <c r="OS246">
        <v>4.97</v>
      </c>
      <c r="OT246" s="1" t="s">
        <v>2140</v>
      </c>
      <c r="OU246" s="1" t="s">
        <v>2140</v>
      </c>
      <c r="PD246">
        <v>0.02</v>
      </c>
      <c r="PE246">
        <v>0.25</v>
      </c>
      <c r="PF246" s="1" t="s">
        <v>2140</v>
      </c>
      <c r="PG246" s="1" t="s">
        <v>2140</v>
      </c>
      <c r="PH246" s="1" t="s">
        <v>2140</v>
      </c>
      <c r="PI246" s="1" t="s">
        <v>2140</v>
      </c>
      <c r="PJ246" s="1" t="s">
        <v>2140</v>
      </c>
      <c r="PK246" s="1" t="s">
        <v>2140</v>
      </c>
      <c r="PL246" s="1" t="s">
        <v>2140</v>
      </c>
      <c r="PM246" s="1" t="s">
        <v>2140</v>
      </c>
      <c r="PP246">
        <v>70.569999999999993</v>
      </c>
      <c r="PQ246">
        <v>87.03</v>
      </c>
      <c r="PR246">
        <v>1.1599999999999999</v>
      </c>
      <c r="PS246">
        <v>75025</v>
      </c>
      <c r="PT246">
        <v>1</v>
      </c>
      <c r="PU246">
        <v>763.7</v>
      </c>
      <c r="PV246">
        <v>0</v>
      </c>
      <c r="PW246">
        <v>0</v>
      </c>
      <c r="PX246">
        <v>0.05</v>
      </c>
      <c r="PY246">
        <v>0.08</v>
      </c>
      <c r="PZ246">
        <v>911.54</v>
      </c>
      <c r="QA246">
        <v>950.55</v>
      </c>
      <c r="QB246">
        <v>13.5</v>
      </c>
      <c r="QC246">
        <v>70411</v>
      </c>
      <c r="QD246">
        <v>1</v>
      </c>
      <c r="QE246" s="1" t="s">
        <v>2140</v>
      </c>
      <c r="QF246">
        <v>0.6</v>
      </c>
      <c r="QG246">
        <v>4.4800000000000004</v>
      </c>
      <c r="QH246" s="1" t="s">
        <v>2140</v>
      </c>
      <c r="QI246" s="1" t="s">
        <v>2140</v>
      </c>
      <c r="QR246">
        <v>0.02</v>
      </c>
      <c r="QS246">
        <v>0.25</v>
      </c>
      <c r="QT246">
        <v>58.06</v>
      </c>
      <c r="QU246">
        <v>7569.52</v>
      </c>
      <c r="QV246">
        <v>1.79</v>
      </c>
      <c r="QW246">
        <v>4224064</v>
      </c>
      <c r="QX246">
        <v>1</v>
      </c>
      <c r="QY246" s="1" t="s">
        <v>2140</v>
      </c>
      <c r="QZ246">
        <v>0.02</v>
      </c>
      <c r="RA246">
        <v>0.85</v>
      </c>
      <c r="RB246" s="1" t="s">
        <v>2140</v>
      </c>
      <c r="RC246" s="1" t="s">
        <v>2140</v>
      </c>
      <c r="RL246">
        <v>0.02</v>
      </c>
      <c r="RM246">
        <v>0.25</v>
      </c>
      <c r="RX246">
        <v>14.03</v>
      </c>
      <c r="RY246">
        <v>13.36</v>
      </c>
      <c r="RZ246">
        <v>0.6</v>
      </c>
      <c r="SA246">
        <v>22260</v>
      </c>
      <c r="SB246">
        <v>1</v>
      </c>
      <c r="SC246" s="1" t="s">
        <v>2140</v>
      </c>
      <c r="SD246">
        <v>0</v>
      </c>
      <c r="SE246">
        <v>0</v>
      </c>
      <c r="SF246" s="1" t="s">
        <v>2140</v>
      </c>
      <c r="SG246" s="1" t="s">
        <v>2140</v>
      </c>
      <c r="SH246">
        <v>195.33</v>
      </c>
      <c r="SI246">
        <v>1422.86</v>
      </c>
      <c r="SJ246">
        <v>8.6690000000000005</v>
      </c>
      <c r="SK246">
        <v>164133</v>
      </c>
      <c r="SL246">
        <v>1</v>
      </c>
      <c r="SM246">
        <v>17659.5</v>
      </c>
      <c r="SN246">
        <v>0</v>
      </c>
      <c r="SO246">
        <v>0</v>
      </c>
      <c r="SP246">
        <v>0.28000000000000003</v>
      </c>
      <c r="SQ246">
        <v>-0.04</v>
      </c>
      <c r="SR246" s="1" t="s">
        <v>2140</v>
      </c>
      <c r="SS246" s="1" t="s">
        <v>2140</v>
      </c>
      <c r="ST246" s="1" t="s">
        <v>2140</v>
      </c>
      <c r="SU246" s="1" t="s">
        <v>2140</v>
      </c>
      <c r="SV246" s="1" t="s">
        <v>2140</v>
      </c>
      <c r="SX246" s="1" t="s">
        <v>2140</v>
      </c>
      <c r="SY246" s="1" t="s">
        <v>2140</v>
      </c>
      <c r="TJ246">
        <v>0.02</v>
      </c>
      <c r="TK246">
        <v>0.25</v>
      </c>
      <c r="TL246" s="1" t="s">
        <v>2140</v>
      </c>
      <c r="TM246" s="1" t="s">
        <v>2140</v>
      </c>
      <c r="TN246" s="1" t="s">
        <v>2140</v>
      </c>
      <c r="TO246" s="1" t="s">
        <v>2140</v>
      </c>
      <c r="TP246" s="1" t="s">
        <v>2140</v>
      </c>
      <c r="TQ246" s="1" t="s">
        <v>2140</v>
      </c>
      <c r="TR246" s="1" t="s">
        <v>2140</v>
      </c>
      <c r="TS246" s="1" t="s">
        <v>2140</v>
      </c>
      <c r="TU246" s="1" t="s">
        <v>2140</v>
      </c>
      <c r="TV246" s="1" t="s">
        <v>2140</v>
      </c>
      <c r="TW246" s="1" t="s">
        <v>2140</v>
      </c>
      <c r="TX246" s="1" t="s">
        <v>2140</v>
      </c>
      <c r="TY246" s="1" t="s">
        <v>2140</v>
      </c>
      <c r="TZ246" s="1" t="s">
        <v>2140</v>
      </c>
      <c r="UB246" s="1" t="s">
        <v>2140</v>
      </c>
      <c r="UC246" s="1" t="s">
        <v>2140</v>
      </c>
      <c r="UF246" s="1" t="s">
        <v>2140</v>
      </c>
      <c r="UG246" s="1" t="s">
        <v>2140</v>
      </c>
      <c r="UH246" s="1" t="s">
        <v>2140</v>
      </c>
      <c r="UI246" s="1" t="s">
        <v>2140</v>
      </c>
      <c r="UJ246" s="1" t="s">
        <v>2140</v>
      </c>
      <c r="UL246" s="1" t="s">
        <v>2140</v>
      </c>
      <c r="UM246" s="1" t="s">
        <v>2140</v>
      </c>
      <c r="UP246" s="1" t="s">
        <v>2140</v>
      </c>
      <c r="UQ246" s="1" t="s">
        <v>2140</v>
      </c>
      <c r="UR246" s="1" t="s">
        <v>2140</v>
      </c>
      <c r="US246" s="1" t="s">
        <v>2140</v>
      </c>
      <c r="UT246" s="1" t="s">
        <v>2140</v>
      </c>
      <c r="UV246" s="1" t="s">
        <v>2140</v>
      </c>
      <c r="UW246" s="1" t="s">
        <v>2140</v>
      </c>
      <c r="UZ246" s="1" t="s">
        <v>2140</v>
      </c>
      <c r="VA246" s="1" t="s">
        <v>2140</v>
      </c>
      <c r="VB246" s="1" t="s">
        <v>2140</v>
      </c>
      <c r="VC246" s="1" t="s">
        <v>2140</v>
      </c>
      <c r="VD246" s="1" t="s">
        <v>2140</v>
      </c>
      <c r="VE246" s="1" t="s">
        <v>2140</v>
      </c>
      <c r="VF246" s="1" t="s">
        <v>2140</v>
      </c>
      <c r="VG246" s="1" t="s">
        <v>2140</v>
      </c>
      <c r="VJ246" s="1" t="s">
        <v>2140</v>
      </c>
      <c r="VK246" s="1" t="s">
        <v>2140</v>
      </c>
      <c r="VL246" s="1" t="s">
        <v>2140</v>
      </c>
      <c r="VM246" s="1" t="s">
        <v>2140</v>
      </c>
      <c r="VN246" s="1" t="s">
        <v>2140</v>
      </c>
      <c r="VP246" s="1" t="s">
        <v>2140</v>
      </c>
      <c r="VQ246" s="1" t="s">
        <v>2140</v>
      </c>
      <c r="VT246" s="1" t="s">
        <v>2140</v>
      </c>
      <c r="VU246" s="1" t="s">
        <v>2140</v>
      </c>
      <c r="VV246" s="1" t="s">
        <v>2140</v>
      </c>
      <c r="VW246" s="1" t="s">
        <v>2140</v>
      </c>
      <c r="VX246" s="1" t="s">
        <v>2140</v>
      </c>
      <c r="VZ246" s="1" t="s">
        <v>2140</v>
      </c>
      <c r="WA246" s="1" t="s">
        <v>2140</v>
      </c>
      <c r="WD246" s="1" t="s">
        <v>2140</v>
      </c>
      <c r="WE246" s="1" t="s">
        <v>2140</v>
      </c>
      <c r="WF246" s="1" t="s">
        <v>2140</v>
      </c>
      <c r="WG246" s="1" t="s">
        <v>2140</v>
      </c>
      <c r="WH246" s="1" t="s">
        <v>2140</v>
      </c>
      <c r="WJ246" s="1" t="s">
        <v>2140</v>
      </c>
      <c r="WK246" s="1" t="s">
        <v>2140</v>
      </c>
      <c r="WN246">
        <v>258.56</v>
      </c>
      <c r="WO246">
        <v>54.44</v>
      </c>
      <c r="WP246">
        <v>2.0979999999999999</v>
      </c>
      <c r="WQ246">
        <v>25922</v>
      </c>
      <c r="WR246">
        <v>0.99909999999999999</v>
      </c>
      <c r="WS246">
        <v>549.9</v>
      </c>
      <c r="WT246">
        <v>0</v>
      </c>
      <c r="WU246">
        <v>0</v>
      </c>
      <c r="WX246" s="1" t="s">
        <v>2140</v>
      </c>
      <c r="WY246" s="1" t="s">
        <v>2140</v>
      </c>
      <c r="WZ246" s="1" t="s">
        <v>2140</v>
      </c>
      <c r="XA246" s="1" t="s">
        <v>2140</v>
      </c>
      <c r="XB246" s="1" t="s">
        <v>2140</v>
      </c>
      <c r="XC246" s="1" t="s">
        <v>2140</v>
      </c>
      <c r="XD246" s="1" t="s">
        <v>2140</v>
      </c>
      <c r="XE246" s="1" t="s">
        <v>2140</v>
      </c>
      <c r="XH246">
        <v>126.17</v>
      </c>
      <c r="XI246">
        <v>11.55</v>
      </c>
      <c r="XJ246">
        <v>2.2999999999999998</v>
      </c>
      <c r="XK246">
        <v>5022</v>
      </c>
      <c r="XL246">
        <v>1</v>
      </c>
      <c r="XM246" s="1" t="s">
        <v>2140</v>
      </c>
      <c r="XN246">
        <v>0</v>
      </c>
      <c r="XO246">
        <v>0</v>
      </c>
      <c r="XR246">
        <v>15.52</v>
      </c>
      <c r="XS246">
        <v>12.06</v>
      </c>
      <c r="XT246">
        <v>0.69</v>
      </c>
      <c r="XU246">
        <v>17482</v>
      </c>
      <c r="XV246">
        <v>1</v>
      </c>
      <c r="XW246">
        <v>18.2</v>
      </c>
      <c r="XX246">
        <v>0</v>
      </c>
      <c r="XY246">
        <v>0</v>
      </c>
      <c r="YA246" s="1" t="s">
        <v>2140</v>
      </c>
      <c r="YB246">
        <v>193.71</v>
      </c>
      <c r="YC246">
        <v>8.6300000000000008</v>
      </c>
      <c r="YD246">
        <v>17.25</v>
      </c>
      <c r="YF246">
        <v>1</v>
      </c>
      <c r="YG246" s="1" t="s">
        <v>2140</v>
      </c>
      <c r="YH246">
        <v>0</v>
      </c>
      <c r="YI246">
        <v>0</v>
      </c>
      <c r="YV246" s="1" t="s">
        <v>2140</v>
      </c>
      <c r="YW246" s="1" t="s">
        <v>2140</v>
      </c>
      <c r="YX246" s="1" t="s">
        <v>2140</v>
      </c>
      <c r="YY246" s="1" t="s">
        <v>2140</v>
      </c>
      <c r="YZ246" s="1" t="s">
        <v>2140</v>
      </c>
      <c r="ZA246" s="1" t="s">
        <v>2140</v>
      </c>
      <c r="ZB246" s="1" t="s">
        <v>2140</v>
      </c>
      <c r="ZC246" s="1" t="s">
        <v>2140</v>
      </c>
      <c r="ZF246">
        <v>119.5</v>
      </c>
      <c r="ZG246">
        <v>54.15</v>
      </c>
      <c r="ZH246">
        <v>1.9</v>
      </c>
      <c r="ZI246">
        <v>28500</v>
      </c>
      <c r="ZJ246">
        <v>0.99750000000000005</v>
      </c>
      <c r="ZK246">
        <v>267.7</v>
      </c>
      <c r="ZL246">
        <v>0</v>
      </c>
      <c r="ZM246">
        <v>0</v>
      </c>
      <c r="ZP246">
        <v>1352.37</v>
      </c>
      <c r="ZQ246">
        <v>98766.63</v>
      </c>
      <c r="ZR246">
        <v>31.69</v>
      </c>
      <c r="ZS246">
        <v>3116651</v>
      </c>
      <c r="ZT246">
        <v>1</v>
      </c>
      <c r="ZU246">
        <v>80401.3</v>
      </c>
      <c r="ZV246">
        <v>0.52</v>
      </c>
      <c r="ZW246">
        <v>1.64</v>
      </c>
      <c r="ZX246">
        <v>0.03</v>
      </c>
      <c r="ZY246">
        <v>0.95</v>
      </c>
      <c r="ZZ246" s="1" t="s">
        <v>2140</v>
      </c>
      <c r="AAA246" s="1" t="s">
        <v>2140</v>
      </c>
      <c r="AAB246" s="1" t="s">
        <v>2140</v>
      </c>
      <c r="AAC246" s="1" t="s">
        <v>2140</v>
      </c>
      <c r="AAD246" s="1" t="s">
        <v>2140</v>
      </c>
      <c r="AAE246" s="1" t="s">
        <v>2140</v>
      </c>
      <c r="AAF246" s="1" t="s">
        <v>2140</v>
      </c>
      <c r="AAG246" s="1" t="s">
        <v>2140</v>
      </c>
      <c r="AAT246" s="1" t="s">
        <v>2140</v>
      </c>
      <c r="AAU246" s="1" t="s">
        <v>2140</v>
      </c>
      <c r="AAV246" s="1" t="s">
        <v>2140</v>
      </c>
      <c r="AAW246" s="1" t="s">
        <v>2140</v>
      </c>
      <c r="AAX246" s="1" t="s">
        <v>2140</v>
      </c>
      <c r="AAZ246" s="1" t="s">
        <v>2140</v>
      </c>
      <c r="ABA246" s="1" t="s">
        <v>2140</v>
      </c>
      <c r="ABD246">
        <v>312.95</v>
      </c>
      <c r="ABE246">
        <v>57.92</v>
      </c>
      <c r="ABF246">
        <v>10.7</v>
      </c>
      <c r="ABG246">
        <v>5414</v>
      </c>
      <c r="ABH246">
        <v>1</v>
      </c>
      <c r="ABI246" s="1" t="s">
        <v>2140</v>
      </c>
      <c r="ABJ246">
        <v>0</v>
      </c>
      <c r="ABK246">
        <v>0</v>
      </c>
      <c r="ABN246" s="1" t="s">
        <v>2140</v>
      </c>
      <c r="ABO246" s="1" t="s">
        <v>2140</v>
      </c>
      <c r="ABP246" s="1" t="s">
        <v>2140</v>
      </c>
      <c r="ABQ246" s="1" t="s">
        <v>2140</v>
      </c>
      <c r="ABR246" s="1" t="s">
        <v>2140</v>
      </c>
      <c r="ABS246" s="1" t="s">
        <v>2140</v>
      </c>
      <c r="ABT246" s="1" t="s">
        <v>2140</v>
      </c>
      <c r="ABU246" s="1" t="s">
        <v>2140</v>
      </c>
      <c r="ABX246" s="1" t="s">
        <v>2140</v>
      </c>
      <c r="ABY246" s="1" t="s">
        <v>2140</v>
      </c>
      <c r="ABZ246" s="1" t="s">
        <v>2140</v>
      </c>
      <c r="ACA246" s="1" t="s">
        <v>2140</v>
      </c>
      <c r="ACB246" s="1" t="s">
        <v>2140</v>
      </c>
      <c r="ACD246" s="1" t="s">
        <v>2140</v>
      </c>
      <c r="ACE246" s="1" t="s">
        <v>2140</v>
      </c>
      <c r="ACH246">
        <v>24.02</v>
      </c>
      <c r="ACI246">
        <v>2.34</v>
      </c>
      <c r="ACJ246">
        <v>0.31</v>
      </c>
      <c r="ACK246">
        <v>7554</v>
      </c>
      <c r="ACL246">
        <v>1</v>
      </c>
      <c r="ACM246" s="1" t="s">
        <v>2140</v>
      </c>
      <c r="ACN246">
        <v>0.04</v>
      </c>
      <c r="ACO246">
        <v>13.04</v>
      </c>
      <c r="ACR246">
        <v>44.6</v>
      </c>
      <c r="ACS246">
        <v>25.92</v>
      </c>
      <c r="ACT246">
        <v>0.1492</v>
      </c>
      <c r="ACU246">
        <v>148117</v>
      </c>
      <c r="ACV246">
        <v>0.85260000000000002</v>
      </c>
      <c r="ACW246">
        <v>14221.3</v>
      </c>
      <c r="ACX246">
        <v>0</v>
      </c>
      <c r="ACY246">
        <v>0</v>
      </c>
      <c r="ADB246" s="1" t="s">
        <v>2140</v>
      </c>
      <c r="ADC246" s="1" t="s">
        <v>2140</v>
      </c>
      <c r="ADD246" s="1" t="s">
        <v>2140</v>
      </c>
      <c r="ADE246" s="1" t="s">
        <v>2140</v>
      </c>
      <c r="ADF246" s="1" t="s">
        <v>2140</v>
      </c>
      <c r="ADG246" s="1" t="s">
        <v>2140</v>
      </c>
      <c r="ADH246" s="1" t="s">
        <v>2140</v>
      </c>
      <c r="ADI246" s="1" t="s">
        <v>2140</v>
      </c>
      <c r="ADL246">
        <v>100</v>
      </c>
      <c r="ADN246">
        <v>2.6</v>
      </c>
      <c r="ADP246">
        <v>1</v>
      </c>
      <c r="ADQ246" s="1" t="s">
        <v>2140</v>
      </c>
      <c r="ADR246">
        <v>0</v>
      </c>
      <c r="ADS246">
        <v>0</v>
      </c>
      <c r="ADV246">
        <v>4.9400000000000004</v>
      </c>
      <c r="ADW246">
        <v>15.78</v>
      </c>
      <c r="ADX246">
        <v>0.35</v>
      </c>
      <c r="ADY246">
        <v>45092</v>
      </c>
      <c r="ADZ246">
        <v>1</v>
      </c>
      <c r="AEA246">
        <v>112</v>
      </c>
      <c r="AEB246">
        <v>0</v>
      </c>
      <c r="AEC246">
        <v>0</v>
      </c>
      <c r="AEF246" s="1" t="s">
        <v>2140</v>
      </c>
      <c r="AEG246" s="1" t="s">
        <v>2140</v>
      </c>
      <c r="AEH246" s="1" t="s">
        <v>2140</v>
      </c>
      <c r="AEI246" s="1" t="s">
        <v>2140</v>
      </c>
      <c r="AEJ246" s="1" t="s">
        <v>2140</v>
      </c>
      <c r="AEK246" s="1" t="s">
        <v>2140</v>
      </c>
      <c r="AEL246" s="1" t="s">
        <v>2140</v>
      </c>
      <c r="AEM246" s="1" t="s">
        <v>2140</v>
      </c>
      <c r="AEP246" s="1" t="s">
        <v>2140</v>
      </c>
      <c r="AEQ246" s="1" t="s">
        <v>2140</v>
      </c>
      <c r="AER246" s="1" t="s">
        <v>2140</v>
      </c>
      <c r="AES246" s="1" t="s">
        <v>2140</v>
      </c>
      <c r="AET246" s="1" t="s">
        <v>2140</v>
      </c>
      <c r="AEU246" s="1" t="s">
        <v>2140</v>
      </c>
      <c r="AEV246" s="1" t="s">
        <v>2140</v>
      </c>
      <c r="AEW246" s="1" t="s">
        <v>2140</v>
      </c>
      <c r="AEZ246" s="1" t="s">
        <v>2140</v>
      </c>
      <c r="AFA246" s="1" t="s">
        <v>2140</v>
      </c>
      <c r="AFB246" s="1" t="s">
        <v>2140</v>
      </c>
      <c r="AFC246" s="1" t="s">
        <v>2140</v>
      </c>
      <c r="AFD246" s="1" t="s">
        <v>2140</v>
      </c>
      <c r="AFE246" s="1" t="s">
        <v>2140</v>
      </c>
      <c r="AFF246" s="1" t="s">
        <v>2140</v>
      </c>
      <c r="AFG246" s="1" t="s">
        <v>2140</v>
      </c>
      <c r="AFJ246" s="1" t="s">
        <v>2140</v>
      </c>
      <c r="AFK246" s="1" t="s">
        <v>2140</v>
      </c>
      <c r="AFL246" s="1" t="s">
        <v>2140</v>
      </c>
      <c r="AFM246" s="1" t="s">
        <v>2140</v>
      </c>
      <c r="AFN246" s="1" t="s">
        <v>2140</v>
      </c>
      <c r="AFO246" s="1" t="s">
        <v>2140</v>
      </c>
      <c r="AFP246" s="1" t="s">
        <v>2140</v>
      </c>
      <c r="AFQ246" s="1" t="s">
        <v>2140</v>
      </c>
      <c r="AFT246" s="1" t="s">
        <v>2140</v>
      </c>
      <c r="AFU246" s="1" t="s">
        <v>2140</v>
      </c>
      <c r="AFV246" s="1" t="s">
        <v>2140</v>
      </c>
      <c r="AFW246" s="1" t="s">
        <v>2140</v>
      </c>
      <c r="AFX246" s="1" t="s">
        <v>2140</v>
      </c>
      <c r="AFY246" s="1" t="s">
        <v>2140</v>
      </c>
      <c r="AFZ246" s="1" t="s">
        <v>2140</v>
      </c>
      <c r="AGA246" s="1" t="s">
        <v>2140</v>
      </c>
      <c r="AGD246" s="1" t="s">
        <v>2140</v>
      </c>
      <c r="AGE246" s="1" t="s">
        <v>2140</v>
      </c>
      <c r="AGF246" s="1" t="s">
        <v>2140</v>
      </c>
      <c r="AGG246" s="1" t="s">
        <v>2140</v>
      </c>
      <c r="AGH246" s="1" t="s">
        <v>2140</v>
      </c>
      <c r="AGI246" s="1" t="s">
        <v>2140</v>
      </c>
      <c r="AGJ246" s="1" t="s">
        <v>2140</v>
      </c>
      <c r="AGK246" s="1" t="s">
        <v>2140</v>
      </c>
      <c r="AGX246" s="1" t="s">
        <v>2140</v>
      </c>
      <c r="AGY246" s="1" t="s">
        <v>2140</v>
      </c>
      <c r="AGZ246" s="1" t="s">
        <v>2140</v>
      </c>
      <c r="AHA246" s="1" t="s">
        <v>2140</v>
      </c>
      <c r="AHB246" s="1" t="s">
        <v>2140</v>
      </c>
      <c r="AHC246" s="1" t="s">
        <v>2140</v>
      </c>
      <c r="AHD246" s="1" t="s">
        <v>2140</v>
      </c>
      <c r="AHE246" s="1" t="s">
        <v>2140</v>
      </c>
      <c r="AHH246" s="1" t="s">
        <v>2140</v>
      </c>
      <c r="AHI246" s="1" t="s">
        <v>2140</v>
      </c>
      <c r="AHJ246" s="1" t="s">
        <v>2140</v>
      </c>
      <c r="AHK246" s="1" t="s">
        <v>2140</v>
      </c>
      <c r="AHL246" s="1" t="s">
        <v>2140</v>
      </c>
      <c r="AHM246" s="1" t="s">
        <v>2140</v>
      </c>
      <c r="AHN246" s="1" t="s">
        <v>2140</v>
      </c>
      <c r="AHO246" s="1" t="s">
        <v>2140</v>
      </c>
      <c r="AHR246" s="1" t="s">
        <v>2140</v>
      </c>
      <c r="AHS246" s="1" t="s">
        <v>2140</v>
      </c>
      <c r="AHT246" s="1" t="s">
        <v>2140</v>
      </c>
      <c r="AHU246" s="1" t="s">
        <v>2140</v>
      </c>
      <c r="AHV246" s="1" t="s">
        <v>2140</v>
      </c>
      <c r="AHW246" s="1" t="s">
        <v>2140</v>
      </c>
      <c r="AHX246" s="1" t="s">
        <v>2140</v>
      </c>
      <c r="AHY246" s="1" t="s">
        <v>2140</v>
      </c>
      <c r="AIB246" s="1" t="s">
        <v>2140</v>
      </c>
      <c r="AIC246" s="1" t="s">
        <v>2140</v>
      </c>
      <c r="AID246" s="1" t="s">
        <v>2140</v>
      </c>
      <c r="AIE246" s="1" t="s">
        <v>2140</v>
      </c>
      <c r="AIF246" s="1" t="s">
        <v>2140</v>
      </c>
      <c r="AIG246" s="1" t="s">
        <v>2140</v>
      </c>
      <c r="AIH246" s="1" t="s">
        <v>2140</v>
      </c>
      <c r="AII246" s="1" t="s">
        <v>2140</v>
      </c>
      <c r="AIT246">
        <v>0.02</v>
      </c>
      <c r="AIU246">
        <v>0.25</v>
      </c>
      <c r="AJD246">
        <v>0.3</v>
      </c>
      <c r="AJE246">
        <v>1.98</v>
      </c>
      <c r="AJF246">
        <v>216.49</v>
      </c>
      <c r="AJG246">
        <v>255.82</v>
      </c>
      <c r="AJH246">
        <v>10.8</v>
      </c>
      <c r="AJI246">
        <v>23687</v>
      </c>
      <c r="AJJ246">
        <v>1</v>
      </c>
      <c r="AJK246" s="1" t="s">
        <v>2140</v>
      </c>
      <c r="AJL246">
        <v>0.15</v>
      </c>
      <c r="AJM246">
        <v>1.4</v>
      </c>
      <c r="AJN246" s="1" t="s">
        <v>2140</v>
      </c>
      <c r="AJO246" s="1" t="s">
        <v>2140</v>
      </c>
      <c r="AJP246" s="1" t="s">
        <v>2140</v>
      </c>
      <c r="AJQ246" s="1" t="s">
        <v>2140</v>
      </c>
      <c r="AJR246" s="1" t="s">
        <v>2140</v>
      </c>
      <c r="AJS246" s="1" t="s">
        <v>2140</v>
      </c>
      <c r="AJT246" s="1" t="s">
        <v>2140</v>
      </c>
      <c r="AJU246" s="1" t="s">
        <v>2140</v>
      </c>
      <c r="AJV246" s="1" t="s">
        <v>2140</v>
      </c>
      <c r="AJW246" s="1" t="s">
        <v>2140</v>
      </c>
      <c r="AJX246" s="1" t="s">
        <v>2140</v>
      </c>
      <c r="AJY246" s="1" t="s">
        <v>2140</v>
      </c>
      <c r="AJZ246" s="1" t="s">
        <v>2140</v>
      </c>
      <c r="AKA246" s="1" t="s">
        <v>2140</v>
      </c>
      <c r="AKB246" s="1" t="s">
        <v>2140</v>
      </c>
      <c r="AKC246" s="1" t="s">
        <v>2140</v>
      </c>
      <c r="AKD246" s="1" t="s">
        <v>2140</v>
      </c>
      <c r="AKE246" s="1" t="s">
        <v>2140</v>
      </c>
      <c r="AKF246" s="1" t="s">
        <v>2140</v>
      </c>
      <c r="AKG246" s="1" t="s">
        <v>2140</v>
      </c>
      <c r="AKJ246">
        <v>12.17</v>
      </c>
      <c r="AKK246">
        <v>3341.16</v>
      </c>
      <c r="AKL246">
        <v>12.98</v>
      </c>
      <c r="AKM246">
        <v>257408</v>
      </c>
      <c r="AKN246">
        <v>1</v>
      </c>
      <c r="AKO246" s="1" t="s">
        <v>2140</v>
      </c>
      <c r="AKP246">
        <v>0</v>
      </c>
      <c r="AKQ246">
        <v>0</v>
      </c>
      <c r="AKR246" s="1" t="s">
        <v>2140</v>
      </c>
      <c r="AKS246" s="1" t="s">
        <v>2140</v>
      </c>
      <c r="AKT246">
        <v>100</v>
      </c>
      <c r="AKU246">
        <v>0.91</v>
      </c>
      <c r="AKV246">
        <v>0.02</v>
      </c>
      <c r="AKW246">
        <v>45334</v>
      </c>
      <c r="AKX246">
        <v>1</v>
      </c>
      <c r="AKZ246">
        <v>0</v>
      </c>
      <c r="ALA246">
        <v>0</v>
      </c>
      <c r="ALD246" s="1" t="s">
        <v>2140</v>
      </c>
      <c r="ALE246" s="1" t="s">
        <v>2140</v>
      </c>
      <c r="ALF246" s="1" t="s">
        <v>2140</v>
      </c>
      <c r="ALG246" s="1" t="s">
        <v>2140</v>
      </c>
      <c r="ALH246" s="1" t="s">
        <v>2140</v>
      </c>
      <c r="ALJ246" s="1" t="s">
        <v>2140</v>
      </c>
      <c r="ALK246" s="1" t="s">
        <v>2140</v>
      </c>
      <c r="ALN246">
        <v>127.55</v>
      </c>
      <c r="ALO246" s="1" t="s">
        <v>2140</v>
      </c>
      <c r="ALP246">
        <v>8.35</v>
      </c>
      <c r="ALQ246">
        <v>1</v>
      </c>
      <c r="ALR246">
        <v>1</v>
      </c>
      <c r="ALT246">
        <v>0</v>
      </c>
      <c r="ALU246">
        <v>0</v>
      </c>
      <c r="ALX246" s="1" t="s">
        <v>2140</v>
      </c>
      <c r="ALY246" s="1" t="s">
        <v>2140</v>
      </c>
      <c r="ALZ246" s="1" t="s">
        <v>2140</v>
      </c>
      <c r="AMA246" s="1" t="s">
        <v>2140</v>
      </c>
      <c r="AMB246" s="1" t="s">
        <v>2140</v>
      </c>
      <c r="AMC246" s="1" t="s">
        <v>2140</v>
      </c>
      <c r="AMD246" s="1" t="s">
        <v>2140</v>
      </c>
      <c r="AME246" s="1" t="s">
        <v>2140</v>
      </c>
      <c r="AMH246">
        <v>263.33999999999997</v>
      </c>
      <c r="AMI246">
        <v>417.31</v>
      </c>
      <c r="AMJ246">
        <v>32.200000000000003</v>
      </c>
      <c r="AMK246">
        <v>12960</v>
      </c>
      <c r="AML246">
        <v>1</v>
      </c>
      <c r="AMM246" s="1" t="s">
        <v>2140</v>
      </c>
      <c r="AMN246">
        <v>0.54</v>
      </c>
      <c r="AMO246">
        <v>1.68</v>
      </c>
      <c r="AMP246" s="1" t="s">
        <v>2140</v>
      </c>
      <c r="AMQ246" s="1" t="s">
        <v>2140</v>
      </c>
      <c r="AMR246">
        <v>147.43</v>
      </c>
      <c r="AMS246">
        <v>3222.08</v>
      </c>
      <c r="AMT246">
        <v>16.104099999999999</v>
      </c>
      <c r="AMU246">
        <v>172951</v>
      </c>
      <c r="AMV246">
        <v>0.86439999999999995</v>
      </c>
      <c r="AMW246">
        <v>4313.3999999999996</v>
      </c>
      <c r="AMX246">
        <v>0.17</v>
      </c>
      <c r="AMY246">
        <v>1.07</v>
      </c>
      <c r="AMZ246">
        <v>0.11</v>
      </c>
      <c r="ANA246">
        <v>0.48</v>
      </c>
      <c r="ANB246" s="1" t="s">
        <v>2140</v>
      </c>
      <c r="ANC246" s="1" t="s">
        <v>2140</v>
      </c>
      <c r="AND246" s="1" t="s">
        <v>2140</v>
      </c>
      <c r="ANE246" s="1" t="s">
        <v>2140</v>
      </c>
      <c r="ANF246" s="1" t="s">
        <v>2140</v>
      </c>
      <c r="ANG246" s="1" t="s">
        <v>2140</v>
      </c>
      <c r="ANH246" s="1" t="s">
        <v>2140</v>
      </c>
      <c r="ANI246" s="1" t="s">
        <v>2140</v>
      </c>
      <c r="ANJ246" s="1" t="s">
        <v>2140</v>
      </c>
      <c r="ANK246" s="1" t="s">
        <v>2140</v>
      </c>
      <c r="ANL246" s="1" t="s">
        <v>2140</v>
      </c>
      <c r="ANM246" s="1" t="s">
        <v>2140</v>
      </c>
      <c r="ANN246" s="1" t="s">
        <v>2140</v>
      </c>
      <c r="ANO246" s="1" t="s">
        <v>2140</v>
      </c>
      <c r="ANP246" s="1" t="s">
        <v>2140</v>
      </c>
      <c r="ANR246" s="1" t="s">
        <v>2140</v>
      </c>
      <c r="ANS246" s="1" t="s">
        <v>2140</v>
      </c>
      <c r="ANV246">
        <v>137.57</v>
      </c>
      <c r="ANW246">
        <v>1580.49</v>
      </c>
      <c r="ANX246">
        <v>0.97</v>
      </c>
      <c r="ANY246">
        <v>2715622</v>
      </c>
      <c r="ANZ246">
        <v>1.6749000000000001</v>
      </c>
      <c r="AOA246">
        <v>64920.1</v>
      </c>
      <c r="AOB246">
        <v>0</v>
      </c>
      <c r="AOC246">
        <v>0</v>
      </c>
      <c r="AOD246">
        <v>0.02</v>
      </c>
      <c r="AOE246">
        <v>0.11</v>
      </c>
      <c r="AOF246">
        <v>145.88</v>
      </c>
      <c r="AOG246">
        <v>436.26</v>
      </c>
      <c r="AOH246">
        <v>9.8000000000000007</v>
      </c>
      <c r="AOI246">
        <v>44516</v>
      </c>
      <c r="AOJ246">
        <v>1</v>
      </c>
      <c r="AOK246" s="1" t="s">
        <v>2140</v>
      </c>
      <c r="AOL246">
        <v>3.11</v>
      </c>
      <c r="AOM246">
        <v>31.77</v>
      </c>
      <c r="AOP246" s="1" t="s">
        <v>2140</v>
      </c>
      <c r="AOQ246" s="1" t="s">
        <v>2140</v>
      </c>
      <c r="AOR246" s="1" t="s">
        <v>2140</v>
      </c>
      <c r="AOS246" s="1" t="s">
        <v>2140</v>
      </c>
      <c r="AOT246" s="1" t="s">
        <v>2140</v>
      </c>
      <c r="AOU246" s="1" t="s">
        <v>2140</v>
      </c>
      <c r="AOV246" s="1" t="s">
        <v>2140</v>
      </c>
      <c r="AOW246" s="1" t="s">
        <v>2140</v>
      </c>
      <c r="AOX246" s="1" t="s">
        <v>2140</v>
      </c>
      <c r="AOY246" s="1" t="s">
        <v>2140</v>
      </c>
      <c r="AOZ246">
        <v>373.75</v>
      </c>
      <c r="APA246">
        <v>372.45</v>
      </c>
      <c r="APB246">
        <v>31.51</v>
      </c>
      <c r="APC246">
        <v>11820</v>
      </c>
      <c r="APD246">
        <v>1</v>
      </c>
      <c r="APE246" s="1" t="s">
        <v>2140</v>
      </c>
      <c r="APF246">
        <v>0.23</v>
      </c>
      <c r="APG246">
        <v>0.73</v>
      </c>
      <c r="API246" s="1" t="s">
        <v>2140</v>
      </c>
      <c r="APJ246" s="1" t="s">
        <v>2140</v>
      </c>
      <c r="APK246" s="1" t="s">
        <v>2140</v>
      </c>
      <c r="APL246" s="1" t="s">
        <v>2140</v>
      </c>
      <c r="APM246" s="1" t="s">
        <v>2140</v>
      </c>
      <c r="APN246" s="1" t="s">
        <v>2140</v>
      </c>
      <c r="APO246" s="1" t="s">
        <v>2140</v>
      </c>
      <c r="APP246" s="1" t="s">
        <v>2140</v>
      </c>
      <c r="APQ246" s="1" t="s">
        <v>2140</v>
      </c>
      <c r="APT246">
        <v>545.39</v>
      </c>
      <c r="APU246">
        <v>84</v>
      </c>
      <c r="APV246">
        <v>8.4</v>
      </c>
      <c r="APW246">
        <v>10000</v>
      </c>
      <c r="APX246">
        <v>1</v>
      </c>
      <c r="APY246">
        <v>302.3</v>
      </c>
      <c r="APZ246">
        <v>0.38</v>
      </c>
      <c r="AQA246">
        <v>4.5599999999999996</v>
      </c>
      <c r="AQC246" s="1" t="s">
        <v>2140</v>
      </c>
      <c r="AQM246" s="1" t="s">
        <v>2140</v>
      </c>
      <c r="AQN246">
        <v>14.96</v>
      </c>
      <c r="AQO246">
        <v>48.21</v>
      </c>
      <c r="AQP246">
        <v>2.1217999999999999</v>
      </c>
      <c r="AQQ246">
        <v>21914</v>
      </c>
      <c r="AQR246">
        <v>0.96450000000000002</v>
      </c>
      <c r="AQS246">
        <v>0.5</v>
      </c>
      <c r="AQT246">
        <v>0</v>
      </c>
      <c r="AQU246">
        <v>0</v>
      </c>
      <c r="AQW246" s="1" t="s">
        <v>2140</v>
      </c>
      <c r="AQX246">
        <v>183.94</v>
      </c>
      <c r="AQY246">
        <v>11.28</v>
      </c>
      <c r="AQZ246">
        <v>11.5</v>
      </c>
      <c r="ARA246">
        <v>981</v>
      </c>
      <c r="ARB246">
        <v>1</v>
      </c>
      <c r="ARC246" s="1" t="s">
        <v>2140</v>
      </c>
      <c r="ARD246">
        <v>0</v>
      </c>
      <c r="ARE246">
        <v>0</v>
      </c>
      <c r="ARG246" s="1" t="s">
        <v>2140</v>
      </c>
      <c r="ARH246" s="1" t="s">
        <v>2140</v>
      </c>
      <c r="ARI246" s="1" t="s">
        <v>2140</v>
      </c>
      <c r="ARJ246" s="1" t="s">
        <v>2140</v>
      </c>
      <c r="ARK246" s="1" t="s">
        <v>2140</v>
      </c>
      <c r="ARL246" s="1" t="s">
        <v>2140</v>
      </c>
      <c r="ARM246" s="1" t="s">
        <v>2140</v>
      </c>
      <c r="ARN246" s="1" t="s">
        <v>2140</v>
      </c>
      <c r="ARO246" s="1" t="s">
        <v>2140</v>
      </c>
      <c r="ARP246" s="1" t="s">
        <v>2140</v>
      </c>
      <c r="ARQ246" s="1" t="s">
        <v>2140</v>
      </c>
      <c r="ARR246">
        <v>82.2</v>
      </c>
      <c r="ARS246">
        <v>15.57</v>
      </c>
      <c r="ART246">
        <v>0.97</v>
      </c>
      <c r="ARU246">
        <v>16050</v>
      </c>
      <c r="ARV246">
        <v>1</v>
      </c>
      <c r="ARW246">
        <v>60</v>
      </c>
      <c r="ARX246">
        <v>0</v>
      </c>
      <c r="ARY246">
        <v>0</v>
      </c>
      <c r="ARZ246" s="1" t="s">
        <v>2140</v>
      </c>
      <c r="ASA246" s="1" t="s">
        <v>2140</v>
      </c>
      <c r="ASB246">
        <v>6053.32</v>
      </c>
      <c r="ASC246">
        <v>2374.89</v>
      </c>
      <c r="ASD246">
        <v>52.6</v>
      </c>
      <c r="ASE246">
        <v>45150</v>
      </c>
      <c r="ASF246">
        <v>1</v>
      </c>
      <c r="ASG246" s="1" t="s">
        <v>2140</v>
      </c>
      <c r="ASH246">
        <v>1.1000000000000001</v>
      </c>
      <c r="ASI246">
        <v>2.09</v>
      </c>
      <c r="ASJ246" s="1" t="s">
        <v>2140</v>
      </c>
      <c r="ASK246" s="1" t="s">
        <v>2140</v>
      </c>
      <c r="ASL246">
        <v>151.44999999999999</v>
      </c>
      <c r="ASM246">
        <v>2580.66</v>
      </c>
      <c r="ASN246">
        <v>19.440000000000001</v>
      </c>
      <c r="ASO246">
        <v>132750</v>
      </c>
      <c r="ASP246">
        <v>1</v>
      </c>
      <c r="ASQ246">
        <v>2835.5</v>
      </c>
      <c r="ASR246">
        <v>0.74</v>
      </c>
      <c r="ASS246">
        <v>3.81</v>
      </c>
      <c r="AST246">
        <v>0.14000000000000001</v>
      </c>
      <c r="ASU246">
        <v>1.0900000000000001</v>
      </c>
      <c r="ASV246">
        <v>103.55</v>
      </c>
      <c r="ASW246">
        <v>567.58000000000004</v>
      </c>
      <c r="ASX246">
        <v>8.4718</v>
      </c>
      <c r="ASY246">
        <v>59998</v>
      </c>
      <c r="ASZ246">
        <v>0.89549999999999996</v>
      </c>
      <c r="ATA246">
        <v>2399.1999999999998</v>
      </c>
      <c r="ATB246">
        <v>0.03</v>
      </c>
      <c r="ATC246">
        <v>0.35</v>
      </c>
      <c r="ATD246">
        <v>0.21</v>
      </c>
      <c r="ATE246">
        <v>0.35</v>
      </c>
      <c r="ATN246" s="1" t="s">
        <v>2140</v>
      </c>
      <c r="ATO246">
        <v>0.02</v>
      </c>
      <c r="ATP246">
        <v>764.93</v>
      </c>
      <c r="ATR246">
        <v>24.14</v>
      </c>
      <c r="ATS246">
        <v>1</v>
      </c>
      <c r="ATT246">
        <v>1</v>
      </c>
      <c r="ATV246">
        <v>0</v>
      </c>
      <c r="ATW246">
        <v>0</v>
      </c>
      <c r="ATZ246" s="1" t="s">
        <v>2140</v>
      </c>
      <c r="AUA246" s="1" t="s">
        <v>2140</v>
      </c>
      <c r="AUB246" s="1" t="s">
        <v>2140</v>
      </c>
      <c r="AUC246" s="1" t="s">
        <v>2140</v>
      </c>
      <c r="AUD246" s="1" t="s">
        <v>2140</v>
      </c>
      <c r="AUE246" s="1" t="s">
        <v>2140</v>
      </c>
      <c r="AUF246" s="1" t="s">
        <v>2140</v>
      </c>
      <c r="AUG246" s="1" t="s">
        <v>2140</v>
      </c>
      <c r="AUJ246">
        <v>407.79</v>
      </c>
      <c r="AUK246">
        <v>7119.92</v>
      </c>
      <c r="AUL246">
        <v>2.3119999999999998</v>
      </c>
      <c r="AUM246">
        <v>3079552</v>
      </c>
      <c r="AUN246">
        <v>1</v>
      </c>
      <c r="AUO246">
        <v>125098.8</v>
      </c>
      <c r="AUP246">
        <v>0.11</v>
      </c>
      <c r="AUQ246">
        <v>4.84</v>
      </c>
      <c r="AUR246">
        <v>0.04</v>
      </c>
      <c r="AUS246">
        <v>0.26</v>
      </c>
      <c r="AUT246" s="1" t="s">
        <v>2140</v>
      </c>
      <c r="AUU246" s="1" t="s">
        <v>2140</v>
      </c>
      <c r="AUV246" s="1" t="s">
        <v>2140</v>
      </c>
      <c r="AUW246" s="1" t="s">
        <v>2140</v>
      </c>
      <c r="AUX246" s="1" t="s">
        <v>2140</v>
      </c>
      <c r="AUZ246" s="1" t="s">
        <v>2140</v>
      </c>
      <c r="AVA246" s="1" t="s">
        <v>2140</v>
      </c>
      <c r="AVD246">
        <v>637.38</v>
      </c>
      <c r="AVE246">
        <v>259.58</v>
      </c>
      <c r="AVF246">
        <v>4.41</v>
      </c>
      <c r="AVG246">
        <v>11767</v>
      </c>
      <c r="AVH246">
        <v>0.2</v>
      </c>
      <c r="AVI246">
        <v>722.6</v>
      </c>
      <c r="AVJ246">
        <v>0</v>
      </c>
      <c r="AVK246">
        <v>0</v>
      </c>
      <c r="AVL246" s="1" t="s">
        <v>2140</v>
      </c>
      <c r="AVM246" s="1" t="s">
        <v>2140</v>
      </c>
      <c r="AVN246" s="1" t="s">
        <v>2140</v>
      </c>
      <c r="AVO246" s="1" t="s">
        <v>2140</v>
      </c>
      <c r="AVP246" s="1" t="s">
        <v>2140</v>
      </c>
      <c r="AVQ246" s="1" t="s">
        <v>2140</v>
      </c>
      <c r="AVR246" s="1" t="s">
        <v>2140</v>
      </c>
      <c r="AVS246" s="1" t="s">
        <v>2140</v>
      </c>
      <c r="AVT246" s="1" t="s">
        <v>2140</v>
      </c>
      <c r="AVU246" s="1" t="s">
        <v>2140</v>
      </c>
      <c r="AVW246" s="1" t="s">
        <v>2140</v>
      </c>
      <c r="AVX246">
        <v>999.88</v>
      </c>
      <c r="AVY246">
        <v>435.63</v>
      </c>
      <c r="AVZ246">
        <v>9.1640999999999995</v>
      </c>
      <c r="AWA246">
        <v>12450</v>
      </c>
      <c r="AWB246">
        <v>0.26190000000000002</v>
      </c>
      <c r="AWC246">
        <v>648</v>
      </c>
      <c r="AWD246">
        <v>0.19</v>
      </c>
      <c r="AWE246">
        <v>2.0299999999999998</v>
      </c>
      <c r="AWF246" s="1" t="s">
        <v>2140</v>
      </c>
      <c r="AWG246">
        <v>0.54</v>
      </c>
      <c r="AWP246" s="1" t="s">
        <v>2140</v>
      </c>
      <c r="AWQ246">
        <v>0.54</v>
      </c>
      <c r="AWY246">
        <v>0</v>
      </c>
      <c r="AXB246">
        <v>277.83</v>
      </c>
      <c r="AXC246">
        <v>211.2</v>
      </c>
      <c r="AXD246">
        <v>7.9819000000000004</v>
      </c>
      <c r="AXE246">
        <v>160000</v>
      </c>
      <c r="AXF246">
        <v>6.0468999999999999</v>
      </c>
      <c r="AXG246">
        <v>2624.9</v>
      </c>
      <c r="AXH246">
        <v>1.08</v>
      </c>
      <c r="AXI246">
        <v>13.47</v>
      </c>
      <c r="AXJ246">
        <v>0.59</v>
      </c>
      <c r="AXK246">
        <v>0.63</v>
      </c>
      <c r="AXL246" s="1" t="s">
        <v>2140</v>
      </c>
      <c r="AXM246" s="1" t="s">
        <v>2140</v>
      </c>
      <c r="AXN246" s="1" t="s">
        <v>2140</v>
      </c>
      <c r="AXO246" s="1" t="s">
        <v>2140</v>
      </c>
      <c r="AXP246" s="1" t="s">
        <v>2140</v>
      </c>
      <c r="AXQ246" s="1" t="s">
        <v>2140</v>
      </c>
      <c r="AXR246" s="1" t="s">
        <v>2140</v>
      </c>
      <c r="AXS246" s="1" t="s">
        <v>2140</v>
      </c>
      <c r="AXV246">
        <v>150.66999999999999</v>
      </c>
      <c r="AXW246">
        <v>64.84</v>
      </c>
      <c r="AXX246">
        <v>6.29</v>
      </c>
      <c r="AXY246">
        <v>9975</v>
      </c>
      <c r="AXZ246">
        <v>0.96750000000000003</v>
      </c>
      <c r="AYA246">
        <v>18.7</v>
      </c>
      <c r="AYB246">
        <v>0.02</v>
      </c>
      <c r="AYC246">
        <v>0.31</v>
      </c>
      <c r="AYD246" s="1" t="s">
        <v>2140</v>
      </c>
      <c r="AYE246" s="1" t="s">
        <v>2140</v>
      </c>
      <c r="AYF246" s="1" t="s">
        <v>2140</v>
      </c>
      <c r="AYG246" s="1" t="s">
        <v>2140</v>
      </c>
      <c r="AYH246" s="1" t="s">
        <v>2140</v>
      </c>
      <c r="AYI246" s="1" t="s">
        <v>2140</v>
      </c>
      <c r="AYJ246" s="1" t="s">
        <v>2140</v>
      </c>
      <c r="AYK246" s="1" t="s">
        <v>2140</v>
      </c>
      <c r="AYL246" s="1" t="s">
        <v>2140</v>
      </c>
      <c r="AYM246" s="1" t="s">
        <v>2140</v>
      </c>
      <c r="AYO246" s="1" t="s">
        <v>2140</v>
      </c>
      <c r="AYP246">
        <v>216.92</v>
      </c>
      <c r="AYQ246">
        <v>2424.46</v>
      </c>
      <c r="AYR246">
        <v>12.18</v>
      </c>
      <c r="AYS246">
        <v>199053</v>
      </c>
      <c r="AYT246">
        <v>1</v>
      </c>
      <c r="AYU246">
        <v>8151.9</v>
      </c>
      <c r="AYV246">
        <v>0.03</v>
      </c>
      <c r="AYW246">
        <v>0.25</v>
      </c>
      <c r="AYX246">
        <v>7.0000000000000007E-2</v>
      </c>
      <c r="AYY246">
        <v>0.31</v>
      </c>
      <c r="AYZ246">
        <v>1.89</v>
      </c>
      <c r="AZA246">
        <v>43.33</v>
      </c>
      <c r="AZB246">
        <v>0.62</v>
      </c>
      <c r="AZC246">
        <v>22803</v>
      </c>
      <c r="AZD246">
        <v>0.32650000000000001</v>
      </c>
      <c r="AZE246">
        <v>8</v>
      </c>
      <c r="AZF246">
        <v>0</v>
      </c>
      <c r="AZG246">
        <v>0</v>
      </c>
      <c r="AZI246" s="1" t="s">
        <v>2140</v>
      </c>
      <c r="AZJ246">
        <v>123.44</v>
      </c>
      <c r="AZK246">
        <v>30.67</v>
      </c>
      <c r="AZL246">
        <v>35</v>
      </c>
      <c r="AZM246">
        <v>876</v>
      </c>
      <c r="AZN246">
        <v>1</v>
      </c>
      <c r="AZO246" s="1" t="s">
        <v>2140</v>
      </c>
      <c r="AZP246">
        <v>1.55</v>
      </c>
      <c r="AZQ246">
        <v>4.42</v>
      </c>
      <c r="AZT246">
        <v>99.57</v>
      </c>
      <c r="AZV246">
        <v>48.85</v>
      </c>
      <c r="AZW246">
        <v>1</v>
      </c>
      <c r="AZX246">
        <v>1</v>
      </c>
      <c r="AZY246" s="1" t="s">
        <v>2140</v>
      </c>
      <c r="AZZ246">
        <v>0</v>
      </c>
      <c r="BAA246">
        <v>0</v>
      </c>
      <c r="BAD246" s="1" t="s">
        <v>2140</v>
      </c>
      <c r="BAE246" s="1" t="s">
        <v>2140</v>
      </c>
      <c r="BAF246" s="1" t="s">
        <v>2140</v>
      </c>
      <c r="BAG246" s="1" t="s">
        <v>2140</v>
      </c>
      <c r="BAH246" s="1" t="s">
        <v>2140</v>
      </c>
      <c r="BAI246" s="1" t="s">
        <v>2140</v>
      </c>
      <c r="BAJ246" s="1" t="s">
        <v>2140</v>
      </c>
      <c r="BAK246" s="1" t="s">
        <v>2140</v>
      </c>
      <c r="BAL246" s="1" t="s">
        <v>2140</v>
      </c>
      <c r="BAM246" s="1" t="s">
        <v>2140</v>
      </c>
      <c r="BAN246" s="1" t="s">
        <v>2140</v>
      </c>
      <c r="BAO246" s="1" t="s">
        <v>2140</v>
      </c>
      <c r="BAP246" s="1" t="s">
        <v>2140</v>
      </c>
      <c r="BAQ246" s="1" t="s">
        <v>2140</v>
      </c>
      <c r="BAR246" s="1" t="s">
        <v>2140</v>
      </c>
      <c r="BAS246" s="1" t="s">
        <v>2140</v>
      </c>
      <c r="BAT246" s="1" t="s">
        <v>2140</v>
      </c>
      <c r="BAU246" s="1" t="s">
        <v>2140</v>
      </c>
      <c r="BAW246" s="1" t="s">
        <v>2140</v>
      </c>
      <c r="BAX246">
        <v>50.75</v>
      </c>
      <c r="BAY246">
        <v>299.62</v>
      </c>
      <c r="BAZ246">
        <v>25.5</v>
      </c>
      <c r="BBA246">
        <v>11750</v>
      </c>
      <c r="BBB246">
        <v>1</v>
      </c>
      <c r="BBC246" s="1" t="s">
        <v>2140</v>
      </c>
      <c r="BBD246">
        <v>0</v>
      </c>
      <c r="BBE246">
        <v>0</v>
      </c>
      <c r="BBF246" s="1" t="s">
        <v>2140</v>
      </c>
      <c r="BBG246" s="1" t="s">
        <v>2140</v>
      </c>
      <c r="BBH246">
        <v>1349.17</v>
      </c>
      <c r="BBI246">
        <v>11.88</v>
      </c>
      <c r="BBJ246">
        <v>23.05</v>
      </c>
      <c r="BBK246">
        <v>515</v>
      </c>
      <c r="BBL246">
        <v>1</v>
      </c>
      <c r="BBM246" s="1" t="s">
        <v>2140</v>
      </c>
      <c r="BBN246">
        <v>42.09</v>
      </c>
      <c r="BBO246">
        <v>10.41</v>
      </c>
      <c r="BBZ246">
        <v>0.11</v>
      </c>
      <c r="BCA246">
        <v>0.48</v>
      </c>
      <c r="BCB246" s="1" t="s">
        <v>2140</v>
      </c>
      <c r="BCC246" s="1" t="s">
        <v>2140</v>
      </c>
      <c r="BCD246" s="1" t="s">
        <v>2140</v>
      </c>
      <c r="BCE246" s="1" t="s">
        <v>2140</v>
      </c>
      <c r="BCF246" s="1" t="s">
        <v>2140</v>
      </c>
      <c r="BCH246" s="1" t="s">
        <v>2140</v>
      </c>
      <c r="BCI246" s="1" t="s">
        <v>2140</v>
      </c>
      <c r="BCL246" s="1" t="s">
        <v>2140</v>
      </c>
      <c r="BCM246" s="1" t="s">
        <v>2140</v>
      </c>
      <c r="BCN246" s="1" t="s">
        <v>2140</v>
      </c>
      <c r="BCO246" s="1" t="s">
        <v>2140</v>
      </c>
      <c r="BCP246" s="1" t="s">
        <v>2140</v>
      </c>
      <c r="BCQ246" s="1" t="s">
        <v>2140</v>
      </c>
      <c r="BCR246" s="1" t="s">
        <v>2140</v>
      </c>
      <c r="BCS246" s="1" t="s">
        <v>2140</v>
      </c>
      <c r="BCV246" s="1" t="s">
        <v>2140</v>
      </c>
      <c r="BCW246" s="1" t="s">
        <v>2140</v>
      </c>
      <c r="BCX246" s="1" t="s">
        <v>2140</v>
      </c>
      <c r="BCY246" s="1" t="s">
        <v>2140</v>
      </c>
      <c r="BCZ246" s="1" t="s">
        <v>2140</v>
      </c>
      <c r="BDA246" s="1" t="s">
        <v>2140</v>
      </c>
      <c r="BDB246" s="1" t="s">
        <v>2140</v>
      </c>
      <c r="BDC246" s="1" t="s">
        <v>2140</v>
      </c>
      <c r="BDF246">
        <v>242.29</v>
      </c>
      <c r="BDG246">
        <v>553.41999999999996</v>
      </c>
      <c r="BDH246">
        <v>14.97</v>
      </c>
      <c r="BDI246">
        <v>36969</v>
      </c>
      <c r="BDJ246">
        <v>1</v>
      </c>
      <c r="BDK246" s="1" t="s">
        <v>2140</v>
      </c>
      <c r="BDL246">
        <v>0.3</v>
      </c>
      <c r="BDM246">
        <v>2</v>
      </c>
      <c r="BDN246" s="1" t="s">
        <v>2140</v>
      </c>
      <c r="BDO246" s="1" t="s">
        <v>2140</v>
      </c>
      <c r="BDP246" s="1" t="s">
        <v>2140</v>
      </c>
      <c r="BDQ246" s="1" t="s">
        <v>2140</v>
      </c>
      <c r="BDR246" s="1" t="s">
        <v>2140</v>
      </c>
      <c r="BDS246" s="1" t="s">
        <v>2140</v>
      </c>
      <c r="BDT246" s="1" t="s">
        <v>2140</v>
      </c>
      <c r="BDU246" s="1" t="s">
        <v>2140</v>
      </c>
      <c r="BDV246" s="1" t="s">
        <v>2140</v>
      </c>
      <c r="BDW246" s="1" t="s">
        <v>2140</v>
      </c>
      <c r="BDZ246" s="1" t="s">
        <v>2140</v>
      </c>
      <c r="BEA246" s="1" t="s">
        <v>2140</v>
      </c>
      <c r="BEB246" s="1" t="s">
        <v>2140</v>
      </c>
      <c r="BEC246" s="1" t="s">
        <v>2140</v>
      </c>
      <c r="BED246" s="1" t="s">
        <v>2140</v>
      </c>
      <c r="BEE246" s="1" t="s">
        <v>2140</v>
      </c>
      <c r="BEF246" s="1" t="s">
        <v>2140</v>
      </c>
      <c r="BEG246" s="1" t="s">
        <v>2140</v>
      </c>
      <c r="BEJ246">
        <v>446.54</v>
      </c>
      <c r="BEK246">
        <v>19.350000000000001</v>
      </c>
      <c r="BEL246">
        <v>1.29</v>
      </c>
      <c r="BEM246">
        <v>15000</v>
      </c>
      <c r="BEN246">
        <v>1</v>
      </c>
      <c r="BEO246">
        <v>298.8</v>
      </c>
      <c r="BEP246">
        <v>0.04</v>
      </c>
      <c r="BEQ246">
        <v>3.1</v>
      </c>
    </row>
    <row r="247" spans="1:1499" x14ac:dyDescent="0.25">
      <c r="A247" s="2">
        <v>42401</v>
      </c>
      <c r="B247" s="1" t="s">
        <v>2140</v>
      </c>
      <c r="C247" s="1" t="s">
        <v>2140</v>
      </c>
      <c r="D247" s="1" t="s">
        <v>2140</v>
      </c>
      <c r="E247" s="1" t="s">
        <v>2140</v>
      </c>
      <c r="F247" s="1" t="s">
        <v>2140</v>
      </c>
      <c r="G247" s="1" t="s">
        <v>2140</v>
      </c>
      <c r="H247" s="1" t="s">
        <v>2140</v>
      </c>
      <c r="I247" s="1" t="s">
        <v>2140</v>
      </c>
      <c r="J247" s="1" t="s">
        <v>2140</v>
      </c>
      <c r="K247" s="1" t="s">
        <v>2140</v>
      </c>
      <c r="V247">
        <v>65.22</v>
      </c>
      <c r="W247">
        <v>45.9</v>
      </c>
      <c r="X247">
        <v>1.5</v>
      </c>
      <c r="Y247">
        <v>30601</v>
      </c>
      <c r="Z247">
        <v>1</v>
      </c>
      <c r="AA247">
        <v>8.5</v>
      </c>
      <c r="AB247">
        <v>0</v>
      </c>
      <c r="AC247">
        <v>0</v>
      </c>
      <c r="AN247">
        <v>0.09</v>
      </c>
      <c r="AO247">
        <v>0.88</v>
      </c>
      <c r="AX247" s="1" t="s">
        <v>2140</v>
      </c>
      <c r="AY247" s="1" t="s">
        <v>2140</v>
      </c>
      <c r="AZ247">
        <v>132.80000000000001</v>
      </c>
      <c r="BA247">
        <v>203.85</v>
      </c>
      <c r="BB247">
        <v>9.02</v>
      </c>
      <c r="BC247">
        <v>22600</v>
      </c>
      <c r="BD247">
        <v>1</v>
      </c>
      <c r="BE247" s="1" t="s">
        <v>2140</v>
      </c>
      <c r="BF247">
        <v>0.18</v>
      </c>
      <c r="BG247">
        <v>2</v>
      </c>
      <c r="BJ247" s="1" t="s">
        <v>2140</v>
      </c>
      <c r="BK247" s="1" t="s">
        <v>2140</v>
      </c>
      <c r="BL247" s="1" t="s">
        <v>2140</v>
      </c>
      <c r="BM247" s="1" t="s">
        <v>2140</v>
      </c>
      <c r="BN247" s="1" t="s">
        <v>2140</v>
      </c>
      <c r="BO247" s="1" t="s">
        <v>2140</v>
      </c>
      <c r="BP247" s="1" t="s">
        <v>2140</v>
      </c>
      <c r="BQ247" s="1" t="s">
        <v>2140</v>
      </c>
      <c r="BR247" s="1" t="s">
        <v>2140</v>
      </c>
      <c r="BS247" s="1" t="s">
        <v>2140</v>
      </c>
      <c r="BT247" s="1" t="s">
        <v>2140</v>
      </c>
      <c r="BU247" s="1" t="s">
        <v>2140</v>
      </c>
      <c r="BV247" s="1" t="s">
        <v>2140</v>
      </c>
      <c r="BW247" s="1" t="s">
        <v>2140</v>
      </c>
      <c r="BX247" s="1" t="s">
        <v>2140</v>
      </c>
      <c r="BY247" s="1" t="s">
        <v>2140</v>
      </c>
      <c r="BZ247" s="1" t="s">
        <v>2140</v>
      </c>
      <c r="CA247" s="1" t="s">
        <v>2140</v>
      </c>
      <c r="CD247" s="1" t="s">
        <v>2140</v>
      </c>
      <c r="CE247" s="1" t="s">
        <v>2140</v>
      </c>
      <c r="CF247" s="1" t="s">
        <v>2140</v>
      </c>
      <c r="CG247" s="1" t="s">
        <v>2140</v>
      </c>
      <c r="CH247" s="1" t="s">
        <v>2140</v>
      </c>
      <c r="CI247" s="1" t="s">
        <v>2140</v>
      </c>
      <c r="CJ247" s="1" t="s">
        <v>2140</v>
      </c>
      <c r="CK247" s="1" t="s">
        <v>2140</v>
      </c>
      <c r="CN247">
        <v>5.92</v>
      </c>
      <c r="CO247">
        <v>52.02</v>
      </c>
      <c r="CP247">
        <v>0.8</v>
      </c>
      <c r="CQ247">
        <v>65026</v>
      </c>
      <c r="CR247">
        <v>1</v>
      </c>
      <c r="CS247">
        <v>789.1</v>
      </c>
      <c r="CT247">
        <v>0</v>
      </c>
      <c r="CU247">
        <v>0</v>
      </c>
      <c r="CV247" s="1" t="s">
        <v>2140</v>
      </c>
      <c r="CW247" s="1" t="s">
        <v>2140</v>
      </c>
      <c r="CX247">
        <v>157.35</v>
      </c>
      <c r="CY247">
        <v>148.32</v>
      </c>
      <c r="CZ247">
        <v>4.38</v>
      </c>
      <c r="DA247">
        <v>33863</v>
      </c>
      <c r="DB247">
        <v>1</v>
      </c>
      <c r="DC247" s="1" t="s">
        <v>2140</v>
      </c>
      <c r="DD247">
        <v>0.03</v>
      </c>
      <c r="DE247">
        <v>0.68</v>
      </c>
      <c r="DF247" s="1" t="s">
        <v>2140</v>
      </c>
      <c r="DG247" s="1" t="s">
        <v>2140</v>
      </c>
      <c r="DH247">
        <v>463.06</v>
      </c>
      <c r="DI247">
        <v>521.04999999999995</v>
      </c>
      <c r="DJ247">
        <v>3.48</v>
      </c>
      <c r="DK247">
        <v>149513</v>
      </c>
      <c r="DL247">
        <v>1</v>
      </c>
      <c r="DM247" s="1" t="s">
        <v>2140</v>
      </c>
      <c r="DN247">
        <v>0.09</v>
      </c>
      <c r="DO247">
        <v>2.7</v>
      </c>
      <c r="DP247" s="1" t="s">
        <v>2140</v>
      </c>
      <c r="DQ247" s="1" t="s">
        <v>2140</v>
      </c>
      <c r="DR247" s="1" t="s">
        <v>2140</v>
      </c>
      <c r="DS247" s="1" t="s">
        <v>2140</v>
      </c>
      <c r="DT247" s="1" t="s">
        <v>2140</v>
      </c>
      <c r="DU247" s="1" t="s">
        <v>2140</v>
      </c>
      <c r="DV247" s="1" t="s">
        <v>2140</v>
      </c>
      <c r="DW247" s="1" t="s">
        <v>2140</v>
      </c>
      <c r="DX247" s="1" t="s">
        <v>2140</v>
      </c>
      <c r="DY247" s="1" t="s">
        <v>2140</v>
      </c>
      <c r="EL247" s="1" t="s">
        <v>2140</v>
      </c>
      <c r="EM247" s="1" t="s">
        <v>2140</v>
      </c>
      <c r="EN247" s="1" t="s">
        <v>2140</v>
      </c>
      <c r="EO247" s="1" t="s">
        <v>2140</v>
      </c>
      <c r="EP247" s="1" t="s">
        <v>2140</v>
      </c>
      <c r="EQ247" s="1" t="s">
        <v>2140</v>
      </c>
      <c r="ER247" s="1" t="s">
        <v>2140</v>
      </c>
      <c r="ES247" s="1" t="s">
        <v>2140</v>
      </c>
      <c r="EV247">
        <v>213.02</v>
      </c>
      <c r="EW247">
        <v>115.5</v>
      </c>
      <c r="EX247">
        <v>26.4</v>
      </c>
      <c r="EY247">
        <v>4375</v>
      </c>
      <c r="EZ247">
        <v>1</v>
      </c>
      <c r="FA247" s="1" t="s">
        <v>2140</v>
      </c>
      <c r="FB247">
        <v>0</v>
      </c>
      <c r="FC247">
        <v>0</v>
      </c>
      <c r="FD247" s="1" t="s">
        <v>2140</v>
      </c>
      <c r="FE247" s="1" t="s">
        <v>2140</v>
      </c>
      <c r="FF247" s="1" t="s">
        <v>2140</v>
      </c>
      <c r="FG247" s="1" t="s">
        <v>2140</v>
      </c>
      <c r="FH247" s="1" t="s">
        <v>2140</v>
      </c>
      <c r="FI247" s="1" t="s">
        <v>2140</v>
      </c>
      <c r="FJ247" s="1" t="s">
        <v>2140</v>
      </c>
      <c r="FK247" s="1" t="s">
        <v>2140</v>
      </c>
      <c r="FL247" s="1" t="s">
        <v>2140</v>
      </c>
      <c r="FM247" s="1" t="s">
        <v>2140</v>
      </c>
      <c r="FP247">
        <v>111.77</v>
      </c>
      <c r="FQ247">
        <v>952.68</v>
      </c>
      <c r="FR247">
        <v>10.75</v>
      </c>
      <c r="FS247">
        <v>82590</v>
      </c>
      <c r="FT247">
        <v>0.93210000000000004</v>
      </c>
      <c r="FU247">
        <v>3178.3</v>
      </c>
      <c r="FV247">
        <v>0</v>
      </c>
      <c r="FW247">
        <v>0</v>
      </c>
      <c r="FX247">
        <v>0.22</v>
      </c>
      <c r="FY247">
        <v>0.18</v>
      </c>
      <c r="FZ247">
        <v>100</v>
      </c>
      <c r="GB247">
        <v>1.17</v>
      </c>
      <c r="GD247">
        <v>1</v>
      </c>
      <c r="GE247" s="1" t="s">
        <v>2140</v>
      </c>
      <c r="GF247">
        <v>0</v>
      </c>
      <c r="GG247">
        <v>0</v>
      </c>
      <c r="GJ247">
        <v>113.04</v>
      </c>
      <c r="GK247">
        <v>32.32</v>
      </c>
      <c r="GL247">
        <v>2.2599999999999998</v>
      </c>
      <c r="GM247">
        <v>14176</v>
      </c>
      <c r="GN247">
        <v>0.99060000000000004</v>
      </c>
      <c r="GO247">
        <v>23.4</v>
      </c>
      <c r="GP247">
        <v>0</v>
      </c>
      <c r="GQ247">
        <v>0</v>
      </c>
      <c r="GT247" s="1" t="s">
        <v>2140</v>
      </c>
      <c r="GU247" s="1" t="s">
        <v>2140</v>
      </c>
      <c r="GV247" s="1" t="s">
        <v>2140</v>
      </c>
      <c r="GW247" s="1" t="s">
        <v>2140</v>
      </c>
      <c r="GX247" s="1" t="s">
        <v>2140</v>
      </c>
      <c r="GY247" s="1" t="s">
        <v>2140</v>
      </c>
      <c r="GZ247" s="1" t="s">
        <v>2140</v>
      </c>
      <c r="HA247" s="1" t="s">
        <v>2140</v>
      </c>
      <c r="HB247" s="1" t="s">
        <v>2140</v>
      </c>
      <c r="HC247" s="1" t="s">
        <v>2140</v>
      </c>
      <c r="HD247" s="1" t="s">
        <v>2140</v>
      </c>
      <c r="HE247" s="1" t="s">
        <v>2140</v>
      </c>
      <c r="HF247" s="1" t="s">
        <v>2140</v>
      </c>
      <c r="HG247" s="1" t="s">
        <v>2140</v>
      </c>
      <c r="HH247" s="1" t="s">
        <v>2140</v>
      </c>
      <c r="HI247" s="1" t="s">
        <v>2140</v>
      </c>
      <c r="HJ247" s="1" t="s">
        <v>2140</v>
      </c>
      <c r="HK247" s="1" t="s">
        <v>2140</v>
      </c>
      <c r="HL247" s="1" t="s">
        <v>2140</v>
      </c>
      <c r="HM247" s="1" t="s">
        <v>2140</v>
      </c>
      <c r="HN247">
        <v>450.1</v>
      </c>
      <c r="HO247">
        <v>823.26</v>
      </c>
      <c r="HP247">
        <v>107</v>
      </c>
      <c r="HQ247">
        <v>7694</v>
      </c>
      <c r="HR247">
        <v>1</v>
      </c>
      <c r="HS247" s="1" t="s">
        <v>2140</v>
      </c>
      <c r="HT247">
        <v>1.31</v>
      </c>
      <c r="HU247">
        <v>1.22</v>
      </c>
      <c r="HV247" s="1" t="s">
        <v>2140</v>
      </c>
      <c r="HW247" s="1" t="s">
        <v>2140</v>
      </c>
      <c r="HX247">
        <v>162.33000000000001</v>
      </c>
      <c r="HY247">
        <v>37.880000000000003</v>
      </c>
      <c r="HZ247">
        <v>10.6</v>
      </c>
      <c r="IA247">
        <v>3574</v>
      </c>
      <c r="IB247">
        <v>1</v>
      </c>
      <c r="IC247" s="1" t="s">
        <v>2140</v>
      </c>
      <c r="ID247">
        <v>0.45</v>
      </c>
      <c r="IE247">
        <v>4.25</v>
      </c>
      <c r="IF247" s="1" t="s">
        <v>2140</v>
      </c>
      <c r="IG247" s="1" t="s">
        <v>2140</v>
      </c>
      <c r="IH247">
        <v>224.47</v>
      </c>
      <c r="II247">
        <v>14848.59</v>
      </c>
      <c r="IJ247">
        <v>4.8616999999999999</v>
      </c>
      <c r="IK247">
        <v>2022969</v>
      </c>
      <c r="IL247">
        <v>0.66239999999999999</v>
      </c>
      <c r="IM247">
        <v>152729.9</v>
      </c>
      <c r="IN247">
        <v>0.05</v>
      </c>
      <c r="IO247">
        <v>0.98</v>
      </c>
      <c r="IP247">
        <v>0.05</v>
      </c>
      <c r="IQ247">
        <v>0.47</v>
      </c>
      <c r="IZ247">
        <v>0.02</v>
      </c>
      <c r="JA247">
        <v>0.245</v>
      </c>
      <c r="JJ247">
        <v>0.02</v>
      </c>
      <c r="JK247">
        <v>0.245</v>
      </c>
      <c r="JT247">
        <v>0.02</v>
      </c>
      <c r="JU247">
        <v>0.245</v>
      </c>
      <c r="KD247">
        <v>0.09</v>
      </c>
      <c r="KE247">
        <v>1.04</v>
      </c>
      <c r="KN247">
        <v>0.02</v>
      </c>
      <c r="KO247">
        <v>0.245</v>
      </c>
      <c r="KX247">
        <v>0.02</v>
      </c>
      <c r="KY247">
        <v>0.245</v>
      </c>
      <c r="KZ247">
        <v>2459.06</v>
      </c>
      <c r="LA247">
        <v>41709.72</v>
      </c>
      <c r="LB247">
        <v>4.1634000000000002</v>
      </c>
      <c r="LC247">
        <v>6397197</v>
      </c>
      <c r="LD247">
        <v>0.63859999999999995</v>
      </c>
      <c r="LE247">
        <v>768257</v>
      </c>
      <c r="LF247">
        <v>0.17</v>
      </c>
      <c r="LG247">
        <v>4.07</v>
      </c>
      <c r="LH247">
        <v>0.02</v>
      </c>
      <c r="LI247">
        <v>0.245</v>
      </c>
      <c r="LR247">
        <v>0.02</v>
      </c>
      <c r="LS247">
        <v>0.245</v>
      </c>
      <c r="MB247">
        <v>0.02</v>
      </c>
      <c r="MC247">
        <v>0.245</v>
      </c>
      <c r="MD247">
        <v>103.99</v>
      </c>
      <c r="MF247">
        <v>5.6</v>
      </c>
      <c r="MG247">
        <v>1</v>
      </c>
      <c r="MH247">
        <v>1</v>
      </c>
      <c r="MI247" s="1" t="s">
        <v>2140</v>
      </c>
      <c r="MJ247">
        <v>0</v>
      </c>
      <c r="MK247">
        <v>0</v>
      </c>
      <c r="MV247">
        <v>0.02</v>
      </c>
      <c r="MW247">
        <v>0.245</v>
      </c>
      <c r="MX247">
        <v>126.84</v>
      </c>
      <c r="MY247">
        <v>1.62</v>
      </c>
      <c r="MZ247">
        <v>3.24</v>
      </c>
      <c r="NA247">
        <v>500</v>
      </c>
      <c r="NB247">
        <v>1</v>
      </c>
      <c r="NC247" s="1" t="s">
        <v>2140</v>
      </c>
      <c r="ND247">
        <v>0</v>
      </c>
      <c r="NE247">
        <v>0</v>
      </c>
      <c r="NH247" s="1" t="s">
        <v>2140</v>
      </c>
      <c r="NI247" s="1" t="s">
        <v>2140</v>
      </c>
      <c r="NJ247" s="1" t="s">
        <v>2140</v>
      </c>
      <c r="NK247" s="1" t="s">
        <v>2140</v>
      </c>
      <c r="NL247" s="1" t="s">
        <v>2140</v>
      </c>
      <c r="NM247" s="1" t="s">
        <v>2140</v>
      </c>
      <c r="NN247" s="1" t="s">
        <v>2140</v>
      </c>
      <c r="NO247" s="1" t="s">
        <v>2140</v>
      </c>
      <c r="NR247">
        <v>184.64</v>
      </c>
      <c r="NS247">
        <v>188.96</v>
      </c>
      <c r="NT247">
        <v>15.9878</v>
      </c>
      <c r="NU247">
        <v>11247</v>
      </c>
      <c r="NV247">
        <v>0.95169999999999999</v>
      </c>
      <c r="NW247">
        <v>123.1</v>
      </c>
      <c r="NX247">
        <v>0.43</v>
      </c>
      <c r="NY247">
        <v>2.68</v>
      </c>
      <c r="NZ247">
        <v>0.09</v>
      </c>
      <c r="OA247">
        <v>1.04</v>
      </c>
      <c r="OL247">
        <v>348.62</v>
      </c>
      <c r="OM247">
        <v>3259.61</v>
      </c>
      <c r="ON247">
        <v>3.42</v>
      </c>
      <c r="OO247">
        <v>953103</v>
      </c>
      <c r="OP247">
        <v>1</v>
      </c>
      <c r="OQ247" s="1" t="s">
        <v>2140</v>
      </c>
      <c r="OR247">
        <v>0.17</v>
      </c>
      <c r="OS247">
        <v>4.97</v>
      </c>
      <c r="OT247" s="1" t="s">
        <v>2140</v>
      </c>
      <c r="OU247" s="1" t="s">
        <v>2140</v>
      </c>
      <c r="PD247">
        <v>0.02</v>
      </c>
      <c r="PE247">
        <v>0.245</v>
      </c>
      <c r="PF247" s="1" t="s">
        <v>2140</v>
      </c>
      <c r="PG247" s="1" t="s">
        <v>2140</v>
      </c>
      <c r="PH247" s="1" t="s">
        <v>2140</v>
      </c>
      <c r="PI247" s="1" t="s">
        <v>2140</v>
      </c>
      <c r="PJ247" s="1" t="s">
        <v>2140</v>
      </c>
      <c r="PK247" s="1" t="s">
        <v>2140</v>
      </c>
      <c r="PL247" s="1" t="s">
        <v>2140</v>
      </c>
      <c r="PM247" s="1" t="s">
        <v>2140</v>
      </c>
      <c r="PP247">
        <v>69.66</v>
      </c>
      <c r="PQ247">
        <v>85.9</v>
      </c>
      <c r="PR247">
        <v>1.1499999999999999</v>
      </c>
      <c r="PS247">
        <v>75025</v>
      </c>
      <c r="PT247">
        <v>1</v>
      </c>
      <c r="PU247">
        <v>879.4</v>
      </c>
      <c r="PV247">
        <v>0</v>
      </c>
      <c r="PW247">
        <v>0</v>
      </c>
      <c r="PX247">
        <v>7.0000000000000007E-2</v>
      </c>
      <c r="PY247">
        <v>7.0000000000000007E-2</v>
      </c>
      <c r="PZ247">
        <v>911.54</v>
      </c>
      <c r="QA247">
        <v>950.55</v>
      </c>
      <c r="QB247">
        <v>13.5</v>
      </c>
      <c r="QC247">
        <v>70411</v>
      </c>
      <c r="QD247">
        <v>1</v>
      </c>
      <c r="QE247" s="1" t="s">
        <v>2140</v>
      </c>
      <c r="QF247">
        <v>0.6</v>
      </c>
      <c r="QG247">
        <v>4.4800000000000004</v>
      </c>
      <c r="QH247" s="1" t="s">
        <v>2140</v>
      </c>
      <c r="QI247" s="1" t="s">
        <v>2140</v>
      </c>
      <c r="QR247">
        <v>0.02</v>
      </c>
      <c r="QS247">
        <v>0.245</v>
      </c>
      <c r="QT247">
        <v>58.06</v>
      </c>
      <c r="QU247">
        <v>7569.52</v>
      </c>
      <c r="QV247">
        <v>1.79</v>
      </c>
      <c r="QW247">
        <v>4224064</v>
      </c>
      <c r="QX247">
        <v>1</v>
      </c>
      <c r="QY247" s="1" t="s">
        <v>2140</v>
      </c>
      <c r="QZ247">
        <v>0.02</v>
      </c>
      <c r="RA247">
        <v>0.85</v>
      </c>
      <c r="RB247" s="1" t="s">
        <v>2140</v>
      </c>
      <c r="RC247" s="1" t="s">
        <v>2140</v>
      </c>
      <c r="RL247">
        <v>0.02</v>
      </c>
      <c r="RM247">
        <v>0.245</v>
      </c>
      <c r="RX247">
        <v>14.03</v>
      </c>
      <c r="RY247">
        <v>13.36</v>
      </c>
      <c r="RZ247">
        <v>0.6</v>
      </c>
      <c r="SA247">
        <v>22260</v>
      </c>
      <c r="SB247">
        <v>1</v>
      </c>
      <c r="SC247" s="1" t="s">
        <v>2140</v>
      </c>
      <c r="SD247">
        <v>0</v>
      </c>
      <c r="SE247">
        <v>0</v>
      </c>
      <c r="SF247" s="1" t="s">
        <v>2140</v>
      </c>
      <c r="SG247" s="1" t="s">
        <v>2140</v>
      </c>
      <c r="SH247">
        <v>202.67</v>
      </c>
      <c r="SI247">
        <v>1476.37</v>
      </c>
      <c r="SJ247">
        <v>8.9949999999999992</v>
      </c>
      <c r="SK247">
        <v>164133</v>
      </c>
      <c r="SL247">
        <v>1</v>
      </c>
      <c r="SM247">
        <v>23563.9</v>
      </c>
      <c r="SN247">
        <v>0</v>
      </c>
      <c r="SO247">
        <v>0</v>
      </c>
      <c r="SP247">
        <v>0.28000000000000003</v>
      </c>
      <c r="SQ247">
        <v>-0.04</v>
      </c>
      <c r="SR247" s="1" t="s">
        <v>2140</v>
      </c>
      <c r="SS247" s="1" t="s">
        <v>2140</v>
      </c>
      <c r="ST247" s="1" t="s">
        <v>2140</v>
      </c>
      <c r="SU247" s="1" t="s">
        <v>2140</v>
      </c>
      <c r="SV247" s="1" t="s">
        <v>2140</v>
      </c>
      <c r="SX247" s="1" t="s">
        <v>2140</v>
      </c>
      <c r="SY247" s="1" t="s">
        <v>2140</v>
      </c>
      <c r="TJ247">
        <v>0.02</v>
      </c>
      <c r="TK247">
        <v>0.245</v>
      </c>
      <c r="TL247" s="1" t="s">
        <v>2140</v>
      </c>
      <c r="TM247" s="1" t="s">
        <v>2140</v>
      </c>
      <c r="TN247" s="1" t="s">
        <v>2140</v>
      </c>
      <c r="TO247" s="1" t="s">
        <v>2140</v>
      </c>
      <c r="TP247" s="1" t="s">
        <v>2140</v>
      </c>
      <c r="TQ247" s="1" t="s">
        <v>2140</v>
      </c>
      <c r="TR247" s="1" t="s">
        <v>2140</v>
      </c>
      <c r="TS247" s="1" t="s">
        <v>2140</v>
      </c>
      <c r="TU247" s="1" t="s">
        <v>2140</v>
      </c>
      <c r="TV247" s="1" t="s">
        <v>2140</v>
      </c>
      <c r="TW247" s="1" t="s">
        <v>2140</v>
      </c>
      <c r="TX247" s="1" t="s">
        <v>2140</v>
      </c>
      <c r="TY247" s="1" t="s">
        <v>2140</v>
      </c>
      <c r="TZ247" s="1" t="s">
        <v>2140</v>
      </c>
      <c r="UB247" s="1" t="s">
        <v>2140</v>
      </c>
      <c r="UC247" s="1" t="s">
        <v>2140</v>
      </c>
      <c r="UF247" s="1" t="s">
        <v>2140</v>
      </c>
      <c r="UG247" s="1" t="s">
        <v>2140</v>
      </c>
      <c r="UH247" s="1" t="s">
        <v>2140</v>
      </c>
      <c r="UI247" s="1" t="s">
        <v>2140</v>
      </c>
      <c r="UJ247" s="1" t="s">
        <v>2140</v>
      </c>
      <c r="UL247" s="1" t="s">
        <v>2140</v>
      </c>
      <c r="UM247" s="1" t="s">
        <v>2140</v>
      </c>
      <c r="UP247" s="1" t="s">
        <v>2140</v>
      </c>
      <c r="UQ247" s="1" t="s">
        <v>2140</v>
      </c>
      <c r="UR247" s="1" t="s">
        <v>2140</v>
      </c>
      <c r="US247" s="1" t="s">
        <v>2140</v>
      </c>
      <c r="UT247" s="1" t="s">
        <v>2140</v>
      </c>
      <c r="UV247" s="1" t="s">
        <v>2140</v>
      </c>
      <c r="UW247" s="1" t="s">
        <v>2140</v>
      </c>
      <c r="UZ247" s="1" t="s">
        <v>2140</v>
      </c>
      <c r="VA247" s="1" t="s">
        <v>2140</v>
      </c>
      <c r="VB247" s="1" t="s">
        <v>2140</v>
      </c>
      <c r="VC247" s="1" t="s">
        <v>2140</v>
      </c>
      <c r="VD247" s="1" t="s">
        <v>2140</v>
      </c>
      <c r="VE247" s="1" t="s">
        <v>2140</v>
      </c>
      <c r="VF247" s="1" t="s">
        <v>2140</v>
      </c>
      <c r="VG247" s="1" t="s">
        <v>2140</v>
      </c>
      <c r="VJ247" s="1" t="s">
        <v>2140</v>
      </c>
      <c r="VK247" s="1" t="s">
        <v>2140</v>
      </c>
      <c r="VL247" s="1" t="s">
        <v>2140</v>
      </c>
      <c r="VM247" s="1" t="s">
        <v>2140</v>
      </c>
      <c r="VN247" s="1" t="s">
        <v>2140</v>
      </c>
      <c r="VP247" s="1" t="s">
        <v>2140</v>
      </c>
      <c r="VQ247" s="1" t="s">
        <v>2140</v>
      </c>
      <c r="VT247" s="1" t="s">
        <v>2140</v>
      </c>
      <c r="VU247" s="1" t="s">
        <v>2140</v>
      </c>
      <c r="VV247" s="1" t="s">
        <v>2140</v>
      </c>
      <c r="VW247" s="1" t="s">
        <v>2140</v>
      </c>
      <c r="VX247" s="1" t="s">
        <v>2140</v>
      </c>
      <c r="VZ247" s="1" t="s">
        <v>2140</v>
      </c>
      <c r="WA247" s="1" t="s">
        <v>2140</v>
      </c>
      <c r="WD247" s="1" t="s">
        <v>2140</v>
      </c>
      <c r="WE247" s="1" t="s">
        <v>2140</v>
      </c>
      <c r="WF247" s="1" t="s">
        <v>2140</v>
      </c>
      <c r="WG247" s="1" t="s">
        <v>2140</v>
      </c>
      <c r="WH247" s="1" t="s">
        <v>2140</v>
      </c>
      <c r="WJ247" s="1" t="s">
        <v>2140</v>
      </c>
      <c r="WK247" s="1" t="s">
        <v>2140</v>
      </c>
      <c r="WN247">
        <v>247.48</v>
      </c>
      <c r="WO247">
        <v>52.1</v>
      </c>
      <c r="WP247">
        <v>2.0081000000000002</v>
      </c>
      <c r="WQ247">
        <v>25922</v>
      </c>
      <c r="WR247">
        <v>0.99909999999999999</v>
      </c>
      <c r="WS247">
        <v>155.5</v>
      </c>
      <c r="WT247">
        <v>0</v>
      </c>
      <c r="WU247">
        <v>0</v>
      </c>
      <c r="WX247" s="1" t="s">
        <v>2140</v>
      </c>
      <c r="WY247" s="1" t="s">
        <v>2140</v>
      </c>
      <c r="WZ247" s="1" t="s">
        <v>2140</v>
      </c>
      <c r="XA247" s="1" t="s">
        <v>2140</v>
      </c>
      <c r="XB247" s="1" t="s">
        <v>2140</v>
      </c>
      <c r="XC247" s="1" t="s">
        <v>2140</v>
      </c>
      <c r="XD247" s="1" t="s">
        <v>2140</v>
      </c>
      <c r="XE247" s="1" t="s">
        <v>2140</v>
      </c>
      <c r="XH247">
        <v>126.17</v>
      </c>
      <c r="XI247">
        <v>11.55</v>
      </c>
      <c r="XJ247">
        <v>2.2999999999999998</v>
      </c>
      <c r="XK247">
        <v>5022</v>
      </c>
      <c r="XL247">
        <v>1</v>
      </c>
      <c r="XM247" s="1" t="s">
        <v>2140</v>
      </c>
      <c r="XN247">
        <v>0</v>
      </c>
      <c r="XO247">
        <v>0</v>
      </c>
      <c r="XR247">
        <v>14.62</v>
      </c>
      <c r="XS247">
        <v>11.36</v>
      </c>
      <c r="XT247">
        <v>0.65</v>
      </c>
      <c r="XU247">
        <v>17482</v>
      </c>
      <c r="XV247">
        <v>1</v>
      </c>
      <c r="XW247">
        <v>14.8</v>
      </c>
      <c r="XX247">
        <v>0</v>
      </c>
      <c r="XY247">
        <v>0</v>
      </c>
      <c r="YA247" s="1" t="s">
        <v>2140</v>
      </c>
      <c r="YB247">
        <v>193.71</v>
      </c>
      <c r="YC247">
        <v>8.6300000000000008</v>
      </c>
      <c r="YD247">
        <v>17.25</v>
      </c>
      <c r="YF247">
        <v>1</v>
      </c>
      <c r="YG247" s="1" t="s">
        <v>2140</v>
      </c>
      <c r="YH247">
        <v>0</v>
      </c>
      <c r="YI247">
        <v>0</v>
      </c>
      <c r="YV247" s="1" t="s">
        <v>2140</v>
      </c>
      <c r="YW247" s="1" t="s">
        <v>2140</v>
      </c>
      <c r="YX247" s="1" t="s">
        <v>2140</v>
      </c>
      <c r="YY247" s="1" t="s">
        <v>2140</v>
      </c>
      <c r="YZ247" s="1" t="s">
        <v>2140</v>
      </c>
      <c r="ZA247" s="1" t="s">
        <v>2140</v>
      </c>
      <c r="ZB247" s="1" t="s">
        <v>2140</v>
      </c>
      <c r="ZC247" s="1" t="s">
        <v>2140</v>
      </c>
      <c r="ZF247">
        <v>118.87</v>
      </c>
      <c r="ZG247">
        <v>53.86</v>
      </c>
      <c r="ZH247">
        <v>1.89</v>
      </c>
      <c r="ZI247">
        <v>28500</v>
      </c>
      <c r="ZJ247">
        <v>0.99750000000000005</v>
      </c>
      <c r="ZK247">
        <v>113.8</v>
      </c>
      <c r="ZL247">
        <v>0</v>
      </c>
      <c r="ZM247">
        <v>0</v>
      </c>
      <c r="ZP247">
        <v>1300.0899999999999</v>
      </c>
      <c r="ZQ247">
        <v>94948.75</v>
      </c>
      <c r="ZR247">
        <v>30.465</v>
      </c>
      <c r="ZS247">
        <v>3116651</v>
      </c>
      <c r="ZT247">
        <v>1</v>
      </c>
      <c r="ZU247">
        <v>88605.3</v>
      </c>
      <c r="ZV247">
        <v>0.52</v>
      </c>
      <c r="ZW247">
        <v>1.71</v>
      </c>
      <c r="ZX247">
        <v>0.03</v>
      </c>
      <c r="ZY247">
        <v>0.95</v>
      </c>
      <c r="ZZ247" s="1" t="s">
        <v>2140</v>
      </c>
      <c r="AAA247" s="1" t="s">
        <v>2140</v>
      </c>
      <c r="AAB247" s="1" t="s">
        <v>2140</v>
      </c>
      <c r="AAC247" s="1" t="s">
        <v>2140</v>
      </c>
      <c r="AAD247" s="1" t="s">
        <v>2140</v>
      </c>
      <c r="AAE247" s="1" t="s">
        <v>2140</v>
      </c>
      <c r="AAF247" s="1" t="s">
        <v>2140</v>
      </c>
      <c r="AAG247" s="1" t="s">
        <v>2140</v>
      </c>
      <c r="AAT247" s="1" t="s">
        <v>2140</v>
      </c>
      <c r="AAU247" s="1" t="s">
        <v>2140</v>
      </c>
      <c r="AAV247" s="1" t="s">
        <v>2140</v>
      </c>
      <c r="AAW247" s="1" t="s">
        <v>2140</v>
      </c>
      <c r="AAX247" s="1" t="s">
        <v>2140</v>
      </c>
      <c r="AAZ247" s="1" t="s">
        <v>2140</v>
      </c>
      <c r="ABA247" s="1" t="s">
        <v>2140</v>
      </c>
      <c r="ABD247">
        <v>312.95</v>
      </c>
      <c r="ABE247">
        <v>57.92</v>
      </c>
      <c r="ABF247">
        <v>10.7</v>
      </c>
      <c r="ABG247">
        <v>5414</v>
      </c>
      <c r="ABH247">
        <v>1</v>
      </c>
      <c r="ABI247" s="1" t="s">
        <v>2140</v>
      </c>
      <c r="ABJ247">
        <v>0</v>
      </c>
      <c r="ABK247">
        <v>0</v>
      </c>
      <c r="ABN247" s="1" t="s">
        <v>2140</v>
      </c>
      <c r="ABO247" s="1" t="s">
        <v>2140</v>
      </c>
      <c r="ABP247" s="1" t="s">
        <v>2140</v>
      </c>
      <c r="ABQ247" s="1" t="s">
        <v>2140</v>
      </c>
      <c r="ABR247" s="1" t="s">
        <v>2140</v>
      </c>
      <c r="ABS247" s="1" t="s">
        <v>2140</v>
      </c>
      <c r="ABT247" s="1" t="s">
        <v>2140</v>
      </c>
      <c r="ABU247" s="1" t="s">
        <v>2140</v>
      </c>
      <c r="ABX247" s="1" t="s">
        <v>2140</v>
      </c>
      <c r="ABY247" s="1" t="s">
        <v>2140</v>
      </c>
      <c r="ABZ247" s="1" t="s">
        <v>2140</v>
      </c>
      <c r="ACA247" s="1" t="s">
        <v>2140</v>
      </c>
      <c r="ACB247" s="1" t="s">
        <v>2140</v>
      </c>
      <c r="ACD247" s="1" t="s">
        <v>2140</v>
      </c>
      <c r="ACE247" s="1" t="s">
        <v>2140</v>
      </c>
      <c r="ACH247">
        <v>24.02</v>
      </c>
      <c r="ACI247">
        <v>2.34</v>
      </c>
      <c r="ACJ247">
        <v>0.31</v>
      </c>
      <c r="ACK247">
        <v>7554</v>
      </c>
      <c r="ACL247">
        <v>1</v>
      </c>
      <c r="ACM247" s="1" t="s">
        <v>2140</v>
      </c>
      <c r="ACN247">
        <v>0.04</v>
      </c>
      <c r="ACO247">
        <v>13.04</v>
      </c>
      <c r="ACR247">
        <v>39.51</v>
      </c>
      <c r="ACS247">
        <v>22.96</v>
      </c>
      <c r="ACT247">
        <v>0.13220000000000001</v>
      </c>
      <c r="ACU247">
        <v>148117</v>
      </c>
      <c r="ACV247">
        <v>0.85260000000000002</v>
      </c>
      <c r="ACW247">
        <v>6211.9</v>
      </c>
      <c r="ACX247">
        <v>0</v>
      </c>
      <c r="ACY247">
        <v>0</v>
      </c>
      <c r="ADB247" s="1" t="s">
        <v>2140</v>
      </c>
      <c r="ADC247" s="1" t="s">
        <v>2140</v>
      </c>
      <c r="ADD247" s="1" t="s">
        <v>2140</v>
      </c>
      <c r="ADE247" s="1" t="s">
        <v>2140</v>
      </c>
      <c r="ADF247" s="1" t="s">
        <v>2140</v>
      </c>
      <c r="ADG247" s="1" t="s">
        <v>2140</v>
      </c>
      <c r="ADH247" s="1" t="s">
        <v>2140</v>
      </c>
      <c r="ADI247" s="1" t="s">
        <v>2140</v>
      </c>
      <c r="ADL247">
        <v>100</v>
      </c>
      <c r="ADN247">
        <v>2.6</v>
      </c>
      <c r="ADP247">
        <v>1</v>
      </c>
      <c r="ADQ247" s="1" t="s">
        <v>2140</v>
      </c>
      <c r="ADR247">
        <v>0</v>
      </c>
      <c r="ADS247">
        <v>0</v>
      </c>
      <c r="ADV247">
        <v>5.22</v>
      </c>
      <c r="ADW247">
        <v>16.68</v>
      </c>
      <c r="ADX247">
        <v>0.37</v>
      </c>
      <c r="ADY247">
        <v>45092</v>
      </c>
      <c r="ADZ247">
        <v>1</v>
      </c>
      <c r="AEA247">
        <v>85.1</v>
      </c>
      <c r="AEB247">
        <v>0</v>
      </c>
      <c r="AEC247">
        <v>0</v>
      </c>
      <c r="AEF247" s="1" t="s">
        <v>2140</v>
      </c>
      <c r="AEG247" s="1" t="s">
        <v>2140</v>
      </c>
      <c r="AEH247" s="1" t="s">
        <v>2140</v>
      </c>
      <c r="AEI247" s="1" t="s">
        <v>2140</v>
      </c>
      <c r="AEJ247" s="1" t="s">
        <v>2140</v>
      </c>
      <c r="AEK247" s="1" t="s">
        <v>2140</v>
      </c>
      <c r="AEL247" s="1" t="s">
        <v>2140</v>
      </c>
      <c r="AEM247" s="1" t="s">
        <v>2140</v>
      </c>
      <c r="AEP247" s="1" t="s">
        <v>2140</v>
      </c>
      <c r="AEQ247" s="1" t="s">
        <v>2140</v>
      </c>
      <c r="AER247" s="1" t="s">
        <v>2140</v>
      </c>
      <c r="AES247" s="1" t="s">
        <v>2140</v>
      </c>
      <c r="AET247" s="1" t="s">
        <v>2140</v>
      </c>
      <c r="AEU247" s="1" t="s">
        <v>2140</v>
      </c>
      <c r="AEV247" s="1" t="s">
        <v>2140</v>
      </c>
      <c r="AEW247" s="1" t="s">
        <v>2140</v>
      </c>
      <c r="AEZ247" s="1" t="s">
        <v>2140</v>
      </c>
      <c r="AFA247" s="1" t="s">
        <v>2140</v>
      </c>
      <c r="AFB247" s="1" t="s">
        <v>2140</v>
      </c>
      <c r="AFC247" s="1" t="s">
        <v>2140</v>
      </c>
      <c r="AFD247" s="1" t="s">
        <v>2140</v>
      </c>
      <c r="AFE247" s="1" t="s">
        <v>2140</v>
      </c>
      <c r="AFF247" s="1" t="s">
        <v>2140</v>
      </c>
      <c r="AFG247" s="1" t="s">
        <v>2140</v>
      </c>
      <c r="AFJ247" s="1" t="s">
        <v>2140</v>
      </c>
      <c r="AFK247" s="1" t="s">
        <v>2140</v>
      </c>
      <c r="AFL247" s="1" t="s">
        <v>2140</v>
      </c>
      <c r="AFM247" s="1" t="s">
        <v>2140</v>
      </c>
      <c r="AFN247" s="1" t="s">
        <v>2140</v>
      </c>
      <c r="AFO247" s="1" t="s">
        <v>2140</v>
      </c>
      <c r="AFP247" s="1" t="s">
        <v>2140</v>
      </c>
      <c r="AFQ247" s="1" t="s">
        <v>2140</v>
      </c>
      <c r="AFT247" s="1" t="s">
        <v>2140</v>
      </c>
      <c r="AFU247" s="1" t="s">
        <v>2140</v>
      </c>
      <c r="AFV247" s="1" t="s">
        <v>2140</v>
      </c>
      <c r="AFW247" s="1" t="s">
        <v>2140</v>
      </c>
      <c r="AFX247" s="1" t="s">
        <v>2140</v>
      </c>
      <c r="AFY247" s="1" t="s">
        <v>2140</v>
      </c>
      <c r="AFZ247" s="1" t="s">
        <v>2140</v>
      </c>
      <c r="AGA247" s="1" t="s">
        <v>2140</v>
      </c>
      <c r="AGD247" s="1" t="s">
        <v>2140</v>
      </c>
      <c r="AGE247" s="1" t="s">
        <v>2140</v>
      </c>
      <c r="AGF247" s="1" t="s">
        <v>2140</v>
      </c>
      <c r="AGG247" s="1" t="s">
        <v>2140</v>
      </c>
      <c r="AGH247" s="1" t="s">
        <v>2140</v>
      </c>
      <c r="AGI247" s="1" t="s">
        <v>2140</v>
      </c>
      <c r="AGJ247" s="1" t="s">
        <v>2140</v>
      </c>
      <c r="AGK247" s="1" t="s">
        <v>2140</v>
      </c>
      <c r="AGX247" s="1" t="s">
        <v>2140</v>
      </c>
      <c r="AGY247" s="1" t="s">
        <v>2140</v>
      </c>
      <c r="AGZ247" s="1" t="s">
        <v>2140</v>
      </c>
      <c r="AHA247" s="1" t="s">
        <v>2140</v>
      </c>
      <c r="AHB247" s="1" t="s">
        <v>2140</v>
      </c>
      <c r="AHC247" s="1" t="s">
        <v>2140</v>
      </c>
      <c r="AHD247" s="1" t="s">
        <v>2140</v>
      </c>
      <c r="AHE247" s="1" t="s">
        <v>2140</v>
      </c>
      <c r="AHH247" s="1" t="s">
        <v>2140</v>
      </c>
      <c r="AHI247" s="1" t="s">
        <v>2140</v>
      </c>
      <c r="AHJ247" s="1" t="s">
        <v>2140</v>
      </c>
      <c r="AHK247" s="1" t="s">
        <v>2140</v>
      </c>
      <c r="AHL247" s="1" t="s">
        <v>2140</v>
      </c>
      <c r="AHM247" s="1" t="s">
        <v>2140</v>
      </c>
      <c r="AHN247" s="1" t="s">
        <v>2140</v>
      </c>
      <c r="AHO247" s="1" t="s">
        <v>2140</v>
      </c>
      <c r="AHR247" s="1" t="s">
        <v>2140</v>
      </c>
      <c r="AHS247" s="1" t="s">
        <v>2140</v>
      </c>
      <c r="AHT247" s="1" t="s">
        <v>2140</v>
      </c>
      <c r="AHU247" s="1" t="s">
        <v>2140</v>
      </c>
      <c r="AHV247" s="1" t="s">
        <v>2140</v>
      </c>
      <c r="AHW247" s="1" t="s">
        <v>2140</v>
      </c>
      <c r="AHX247" s="1" t="s">
        <v>2140</v>
      </c>
      <c r="AHY247" s="1" t="s">
        <v>2140</v>
      </c>
      <c r="AIB247" s="1" t="s">
        <v>2140</v>
      </c>
      <c r="AIC247" s="1" t="s">
        <v>2140</v>
      </c>
      <c r="AID247" s="1" t="s">
        <v>2140</v>
      </c>
      <c r="AIE247" s="1" t="s">
        <v>2140</v>
      </c>
      <c r="AIF247" s="1" t="s">
        <v>2140</v>
      </c>
      <c r="AIG247" s="1" t="s">
        <v>2140</v>
      </c>
      <c r="AIH247" s="1" t="s">
        <v>2140</v>
      </c>
      <c r="AII247" s="1" t="s">
        <v>2140</v>
      </c>
      <c r="AIT247">
        <v>0.02</v>
      </c>
      <c r="AIU247">
        <v>0.245</v>
      </c>
      <c r="AJD247">
        <v>0.26</v>
      </c>
      <c r="AJE247">
        <v>1.99</v>
      </c>
      <c r="AJF247">
        <v>216.49</v>
      </c>
      <c r="AJG247">
        <v>255.82</v>
      </c>
      <c r="AJH247">
        <v>10.8</v>
      </c>
      <c r="AJI247">
        <v>23687</v>
      </c>
      <c r="AJJ247">
        <v>1</v>
      </c>
      <c r="AJK247" s="1" t="s">
        <v>2140</v>
      </c>
      <c r="AJL247">
        <v>0.15</v>
      </c>
      <c r="AJM247">
        <v>1.4</v>
      </c>
      <c r="AJN247" s="1" t="s">
        <v>2140</v>
      </c>
      <c r="AJO247" s="1" t="s">
        <v>2140</v>
      </c>
      <c r="AJP247" s="1" t="s">
        <v>2140</v>
      </c>
      <c r="AJQ247" s="1" t="s">
        <v>2140</v>
      </c>
      <c r="AJR247" s="1" t="s">
        <v>2140</v>
      </c>
      <c r="AJS247" s="1" t="s">
        <v>2140</v>
      </c>
      <c r="AJT247" s="1" t="s">
        <v>2140</v>
      </c>
      <c r="AJU247" s="1" t="s">
        <v>2140</v>
      </c>
      <c r="AJV247" s="1" t="s">
        <v>2140</v>
      </c>
      <c r="AJW247" s="1" t="s">
        <v>2140</v>
      </c>
      <c r="AJX247" s="1" t="s">
        <v>2140</v>
      </c>
      <c r="AJY247" s="1" t="s">
        <v>2140</v>
      </c>
      <c r="AJZ247" s="1" t="s">
        <v>2140</v>
      </c>
      <c r="AKA247" s="1" t="s">
        <v>2140</v>
      </c>
      <c r="AKB247" s="1" t="s">
        <v>2140</v>
      </c>
      <c r="AKC247" s="1" t="s">
        <v>2140</v>
      </c>
      <c r="AKD247" s="1" t="s">
        <v>2140</v>
      </c>
      <c r="AKE247" s="1" t="s">
        <v>2140</v>
      </c>
      <c r="AKF247" s="1" t="s">
        <v>2140</v>
      </c>
      <c r="AKG247" s="1" t="s">
        <v>2140</v>
      </c>
      <c r="AKJ247">
        <v>12.17</v>
      </c>
      <c r="AKK247">
        <v>3341.16</v>
      </c>
      <c r="AKL247">
        <v>12.98</v>
      </c>
      <c r="AKM247">
        <v>257408</v>
      </c>
      <c r="AKN247">
        <v>1</v>
      </c>
      <c r="AKO247" s="1" t="s">
        <v>2140</v>
      </c>
      <c r="AKP247">
        <v>0</v>
      </c>
      <c r="AKQ247">
        <v>0</v>
      </c>
      <c r="AKR247" s="1" t="s">
        <v>2140</v>
      </c>
      <c r="AKS247" s="1" t="s">
        <v>2140</v>
      </c>
      <c r="AKT247">
        <v>100</v>
      </c>
      <c r="AKU247">
        <v>0.91</v>
      </c>
      <c r="AKV247">
        <v>0.02</v>
      </c>
      <c r="AKW247">
        <v>45334</v>
      </c>
      <c r="AKX247">
        <v>1</v>
      </c>
      <c r="AKZ247">
        <v>0</v>
      </c>
      <c r="ALA247">
        <v>0</v>
      </c>
      <c r="ALD247" s="1" t="s">
        <v>2140</v>
      </c>
      <c r="ALE247" s="1" t="s">
        <v>2140</v>
      </c>
      <c r="ALF247" s="1" t="s">
        <v>2140</v>
      </c>
      <c r="ALG247" s="1" t="s">
        <v>2140</v>
      </c>
      <c r="ALH247" s="1" t="s">
        <v>2140</v>
      </c>
      <c r="ALJ247" s="1" t="s">
        <v>2140</v>
      </c>
      <c r="ALK247" s="1" t="s">
        <v>2140</v>
      </c>
      <c r="ALN247">
        <v>127.55</v>
      </c>
      <c r="ALO247" s="1" t="s">
        <v>2140</v>
      </c>
      <c r="ALP247">
        <v>8.35</v>
      </c>
      <c r="ALQ247">
        <v>1</v>
      </c>
      <c r="ALR247">
        <v>1</v>
      </c>
      <c r="ALT247">
        <v>0</v>
      </c>
      <c r="ALU247">
        <v>0</v>
      </c>
      <c r="ALX247" s="1" t="s">
        <v>2140</v>
      </c>
      <c r="ALY247" s="1" t="s">
        <v>2140</v>
      </c>
      <c r="ALZ247" s="1" t="s">
        <v>2140</v>
      </c>
      <c r="AMA247" s="1" t="s">
        <v>2140</v>
      </c>
      <c r="AMB247" s="1" t="s">
        <v>2140</v>
      </c>
      <c r="AMC247" s="1" t="s">
        <v>2140</v>
      </c>
      <c r="AMD247" s="1" t="s">
        <v>2140</v>
      </c>
      <c r="AME247" s="1" t="s">
        <v>2140</v>
      </c>
      <c r="AMH247">
        <v>263.33999999999997</v>
      </c>
      <c r="AMI247">
        <v>417.31</v>
      </c>
      <c r="AMJ247">
        <v>32.200000000000003</v>
      </c>
      <c r="AMK247">
        <v>12960</v>
      </c>
      <c r="AML247">
        <v>1</v>
      </c>
      <c r="AMM247" s="1" t="s">
        <v>2140</v>
      </c>
      <c r="AMN247">
        <v>0.54</v>
      </c>
      <c r="AMO247">
        <v>1.68</v>
      </c>
      <c r="AMP247" s="1" t="s">
        <v>2140</v>
      </c>
      <c r="AMQ247" s="1" t="s">
        <v>2140</v>
      </c>
      <c r="AMR247">
        <v>141.26</v>
      </c>
      <c r="AMS247">
        <v>3087.18</v>
      </c>
      <c r="AMT247">
        <v>15.4299</v>
      </c>
      <c r="AMU247">
        <v>172951</v>
      </c>
      <c r="AMV247">
        <v>0.86439999999999995</v>
      </c>
      <c r="AMW247">
        <v>3919.3</v>
      </c>
      <c r="AMX247">
        <v>0.17</v>
      </c>
      <c r="AMY247">
        <v>1.1200000000000001</v>
      </c>
      <c r="AMZ247">
        <v>0.12</v>
      </c>
      <c r="ANA247">
        <v>0.5</v>
      </c>
      <c r="ANB247" s="1" t="s">
        <v>2140</v>
      </c>
      <c r="ANC247" s="1" t="s">
        <v>2140</v>
      </c>
      <c r="AND247" s="1" t="s">
        <v>2140</v>
      </c>
      <c r="ANE247" s="1" t="s">
        <v>2140</v>
      </c>
      <c r="ANF247" s="1" t="s">
        <v>2140</v>
      </c>
      <c r="ANG247" s="1" t="s">
        <v>2140</v>
      </c>
      <c r="ANH247" s="1" t="s">
        <v>2140</v>
      </c>
      <c r="ANI247" s="1" t="s">
        <v>2140</v>
      </c>
      <c r="ANJ247" s="1" t="s">
        <v>2140</v>
      </c>
      <c r="ANK247" s="1" t="s">
        <v>2140</v>
      </c>
      <c r="ANL247" s="1" t="s">
        <v>2140</v>
      </c>
      <c r="ANM247" s="1" t="s">
        <v>2140</v>
      </c>
      <c r="ANN247" s="1" t="s">
        <v>2140</v>
      </c>
      <c r="ANO247" s="1" t="s">
        <v>2140</v>
      </c>
      <c r="ANP247" s="1" t="s">
        <v>2140</v>
      </c>
      <c r="ANR247" s="1" t="s">
        <v>2140</v>
      </c>
      <c r="ANS247" s="1" t="s">
        <v>2140</v>
      </c>
      <c r="ANV247">
        <v>97.7</v>
      </c>
      <c r="ANW247">
        <v>1122.46</v>
      </c>
      <c r="ANX247">
        <v>0.69</v>
      </c>
      <c r="ANY247">
        <v>905208</v>
      </c>
      <c r="ANZ247">
        <v>0.55830000000000002</v>
      </c>
      <c r="AOA247">
        <v>163019.1</v>
      </c>
      <c r="AOB247">
        <v>0</v>
      </c>
      <c r="AOC247">
        <v>0</v>
      </c>
      <c r="AOD247">
        <v>0.01</v>
      </c>
      <c r="AOE247">
        <v>0.1</v>
      </c>
      <c r="AOF247">
        <v>145.88</v>
      </c>
      <c r="AOG247">
        <v>436.26</v>
      </c>
      <c r="AOH247">
        <v>9.8000000000000007</v>
      </c>
      <c r="AOI247">
        <v>44516</v>
      </c>
      <c r="AOJ247">
        <v>1</v>
      </c>
      <c r="AOK247" s="1" t="s">
        <v>2140</v>
      </c>
      <c r="AOL247">
        <v>3.11</v>
      </c>
      <c r="AOM247">
        <v>31.77</v>
      </c>
      <c r="AOP247" s="1" t="s">
        <v>2140</v>
      </c>
      <c r="AOQ247" s="1" t="s">
        <v>2140</v>
      </c>
      <c r="AOR247" s="1" t="s">
        <v>2140</v>
      </c>
      <c r="AOS247" s="1" t="s">
        <v>2140</v>
      </c>
      <c r="AOT247" s="1" t="s">
        <v>2140</v>
      </c>
      <c r="AOU247" s="1" t="s">
        <v>2140</v>
      </c>
      <c r="AOV247" s="1" t="s">
        <v>2140</v>
      </c>
      <c r="AOW247" s="1" t="s">
        <v>2140</v>
      </c>
      <c r="AOX247" s="1" t="s">
        <v>2140</v>
      </c>
      <c r="AOY247" s="1" t="s">
        <v>2140</v>
      </c>
      <c r="AOZ247">
        <v>373.75</v>
      </c>
      <c r="APA247">
        <v>372.45</v>
      </c>
      <c r="APB247">
        <v>31.51</v>
      </c>
      <c r="APC247">
        <v>11820</v>
      </c>
      <c r="APD247">
        <v>1</v>
      </c>
      <c r="APE247" s="1" t="s">
        <v>2140</v>
      </c>
      <c r="APF247">
        <v>0.23</v>
      </c>
      <c r="APG247">
        <v>0.73</v>
      </c>
      <c r="API247" s="1" t="s">
        <v>2140</v>
      </c>
      <c r="APJ247" s="1" t="s">
        <v>2140</v>
      </c>
      <c r="APK247" s="1" t="s">
        <v>2140</v>
      </c>
      <c r="APL247" s="1" t="s">
        <v>2140</v>
      </c>
      <c r="APM247" s="1" t="s">
        <v>2140</v>
      </c>
      <c r="APN247" s="1" t="s">
        <v>2140</v>
      </c>
      <c r="APO247" s="1" t="s">
        <v>2140</v>
      </c>
      <c r="APP247" s="1" t="s">
        <v>2140</v>
      </c>
      <c r="APQ247" s="1" t="s">
        <v>2140</v>
      </c>
      <c r="APT247">
        <v>488.9</v>
      </c>
      <c r="APU247">
        <v>75.3</v>
      </c>
      <c r="APV247">
        <v>7.53</v>
      </c>
      <c r="APW247">
        <v>10000</v>
      </c>
      <c r="APX247">
        <v>1</v>
      </c>
      <c r="APY247">
        <v>147.30000000000001</v>
      </c>
      <c r="APZ247">
        <v>0.38</v>
      </c>
      <c r="AQA247">
        <v>5.08</v>
      </c>
      <c r="AQC247" s="1" t="s">
        <v>2140</v>
      </c>
      <c r="AQM247" s="1" t="s">
        <v>2140</v>
      </c>
      <c r="AQN247">
        <v>14.96</v>
      </c>
      <c r="AQO247">
        <v>48.21</v>
      </c>
      <c r="AQP247">
        <v>2.1217999999999999</v>
      </c>
      <c r="AQQ247">
        <v>21914</v>
      </c>
      <c r="AQR247">
        <v>0.96450000000000002</v>
      </c>
      <c r="AQS247" s="1" t="s">
        <v>2140</v>
      </c>
      <c r="AQT247">
        <v>0</v>
      </c>
      <c r="AQU247">
        <v>0</v>
      </c>
      <c r="AQW247" s="1" t="s">
        <v>2140</v>
      </c>
      <c r="AQX247">
        <v>183.94</v>
      </c>
      <c r="AQY247">
        <v>11.28</v>
      </c>
      <c r="AQZ247">
        <v>11.5</v>
      </c>
      <c r="ARA247">
        <v>981</v>
      </c>
      <c r="ARB247">
        <v>1</v>
      </c>
      <c r="ARC247">
        <v>0.1</v>
      </c>
      <c r="ARD247">
        <v>0</v>
      </c>
      <c r="ARE247">
        <v>0</v>
      </c>
      <c r="ARG247" s="1" t="s">
        <v>2140</v>
      </c>
      <c r="ARH247" s="1" t="s">
        <v>2140</v>
      </c>
      <c r="ARI247" s="1" t="s">
        <v>2140</v>
      </c>
      <c r="ARJ247" s="1" t="s">
        <v>2140</v>
      </c>
      <c r="ARK247" s="1" t="s">
        <v>2140</v>
      </c>
      <c r="ARL247" s="1" t="s">
        <v>2140</v>
      </c>
      <c r="ARM247" s="1" t="s">
        <v>2140</v>
      </c>
      <c r="ARN247" s="1" t="s">
        <v>2140</v>
      </c>
      <c r="ARO247" s="1" t="s">
        <v>2140</v>
      </c>
      <c r="ARP247" s="1" t="s">
        <v>2140</v>
      </c>
      <c r="ARQ247" s="1" t="s">
        <v>2140</v>
      </c>
      <c r="ARR247">
        <v>64.41</v>
      </c>
      <c r="ARS247">
        <v>12.2</v>
      </c>
      <c r="ART247">
        <v>0.76</v>
      </c>
      <c r="ARU247">
        <v>16050</v>
      </c>
      <c r="ARV247">
        <v>1</v>
      </c>
      <c r="ARW247">
        <v>71.400000000000006</v>
      </c>
      <c r="ARX247">
        <v>0</v>
      </c>
      <c r="ARY247">
        <v>0</v>
      </c>
      <c r="ARZ247" s="1" t="s">
        <v>2140</v>
      </c>
      <c r="ASA247" s="1" t="s">
        <v>2140</v>
      </c>
      <c r="ASB247">
        <v>6053.32</v>
      </c>
      <c r="ASC247">
        <v>2374.89</v>
      </c>
      <c r="ASD247">
        <v>52.6</v>
      </c>
      <c r="ASE247">
        <v>45150</v>
      </c>
      <c r="ASF247">
        <v>1</v>
      </c>
      <c r="ASG247" s="1" t="s">
        <v>2140</v>
      </c>
      <c r="ASH247">
        <v>1.1000000000000001</v>
      </c>
      <c r="ASI247">
        <v>2.09</v>
      </c>
      <c r="ASJ247" s="1" t="s">
        <v>2140</v>
      </c>
      <c r="ASK247" s="1" t="s">
        <v>2140</v>
      </c>
      <c r="ASL247">
        <v>150.19999999999999</v>
      </c>
      <c r="ASM247">
        <v>2559.42</v>
      </c>
      <c r="ASN247">
        <v>19.28</v>
      </c>
      <c r="ASO247">
        <v>132750</v>
      </c>
      <c r="ASP247">
        <v>1</v>
      </c>
      <c r="ASQ247">
        <v>3211.9</v>
      </c>
      <c r="ASR247">
        <v>0.74</v>
      </c>
      <c r="ASS247">
        <v>3.84</v>
      </c>
      <c r="AST247">
        <v>0.15</v>
      </c>
      <c r="ASU247">
        <v>1.06</v>
      </c>
      <c r="ASV247">
        <v>95.23</v>
      </c>
      <c r="ASW247">
        <v>521.98</v>
      </c>
      <c r="ASX247">
        <v>7.7911999999999999</v>
      </c>
      <c r="ASY247">
        <v>59998</v>
      </c>
      <c r="ASZ247">
        <v>0.89549999999999996</v>
      </c>
      <c r="ATA247">
        <v>3548.6</v>
      </c>
      <c r="ATB247">
        <v>0.03</v>
      </c>
      <c r="ATC247">
        <v>0.38</v>
      </c>
      <c r="ATD247">
        <v>0.23</v>
      </c>
      <c r="ATE247">
        <v>0.46</v>
      </c>
      <c r="ATN247" s="1" t="s">
        <v>2140</v>
      </c>
      <c r="ATO247">
        <v>0.128</v>
      </c>
      <c r="ATP247">
        <v>764.93</v>
      </c>
      <c r="ATR247">
        <v>24.14</v>
      </c>
      <c r="ATS247">
        <v>1</v>
      </c>
      <c r="ATT247">
        <v>1</v>
      </c>
      <c r="ATV247">
        <v>0</v>
      </c>
      <c r="ATW247">
        <v>0</v>
      </c>
      <c r="ATZ247" s="1" t="s">
        <v>2140</v>
      </c>
      <c r="AUA247" s="1" t="s">
        <v>2140</v>
      </c>
      <c r="AUB247" s="1" t="s">
        <v>2140</v>
      </c>
      <c r="AUC247" s="1" t="s">
        <v>2140</v>
      </c>
      <c r="AUD247" s="1" t="s">
        <v>2140</v>
      </c>
      <c r="AUE247" s="1" t="s">
        <v>2140</v>
      </c>
      <c r="AUF247" s="1" t="s">
        <v>2140</v>
      </c>
      <c r="AUG247" s="1" t="s">
        <v>2140</v>
      </c>
      <c r="AUJ247">
        <v>358.05</v>
      </c>
      <c r="AUK247">
        <v>6251.49</v>
      </c>
      <c r="AUL247">
        <v>2.0299999999999998</v>
      </c>
      <c r="AUM247">
        <v>3079552</v>
      </c>
      <c r="AUN247">
        <v>1</v>
      </c>
      <c r="AUO247">
        <v>173142.9</v>
      </c>
      <c r="AUP247">
        <v>0.11</v>
      </c>
      <c r="AUQ247">
        <v>5.52</v>
      </c>
      <c r="AUR247">
        <v>0.04</v>
      </c>
      <c r="AUS247">
        <v>0.26</v>
      </c>
      <c r="AUT247" s="1" t="s">
        <v>2140</v>
      </c>
      <c r="AUU247" s="1" t="s">
        <v>2140</v>
      </c>
      <c r="AUV247" s="1" t="s">
        <v>2140</v>
      </c>
      <c r="AUW247" s="1" t="s">
        <v>2140</v>
      </c>
      <c r="AUX247" s="1" t="s">
        <v>2140</v>
      </c>
      <c r="AUZ247" s="1" t="s">
        <v>2140</v>
      </c>
      <c r="AVA247" s="1" t="s">
        <v>2140</v>
      </c>
      <c r="AVD247">
        <v>580.46</v>
      </c>
      <c r="AVE247">
        <v>236.4</v>
      </c>
      <c r="AVF247">
        <v>4.0199999999999996</v>
      </c>
      <c r="AVG247">
        <v>11767</v>
      </c>
      <c r="AVH247">
        <v>0.2</v>
      </c>
      <c r="AVI247">
        <v>781.1</v>
      </c>
      <c r="AVJ247">
        <v>0</v>
      </c>
      <c r="AVK247">
        <v>0</v>
      </c>
      <c r="AVL247" s="1" t="s">
        <v>2140</v>
      </c>
      <c r="AVM247" s="1" t="s">
        <v>2140</v>
      </c>
      <c r="AVN247" s="1" t="s">
        <v>2140</v>
      </c>
      <c r="AVO247" s="1" t="s">
        <v>2140</v>
      </c>
      <c r="AVP247" s="1" t="s">
        <v>2140</v>
      </c>
      <c r="AVQ247" s="1" t="s">
        <v>2140</v>
      </c>
      <c r="AVR247" s="1" t="s">
        <v>2140</v>
      </c>
      <c r="AVS247" s="1" t="s">
        <v>2140</v>
      </c>
      <c r="AVT247" s="1" t="s">
        <v>2140</v>
      </c>
      <c r="AVU247" s="1" t="s">
        <v>2140</v>
      </c>
      <c r="AVW247" s="1" t="s">
        <v>2140</v>
      </c>
      <c r="AVX247">
        <v>993.02</v>
      </c>
      <c r="AVY247">
        <v>432.64</v>
      </c>
      <c r="AVZ247">
        <v>9.1012000000000004</v>
      </c>
      <c r="AWA247">
        <v>12450</v>
      </c>
      <c r="AWB247">
        <v>0.26190000000000002</v>
      </c>
      <c r="AWC247">
        <v>512.5</v>
      </c>
      <c r="AWD247">
        <v>0.19</v>
      </c>
      <c r="AWE247">
        <v>2.0499999999999998</v>
      </c>
      <c r="AWF247" s="1" t="s">
        <v>2140</v>
      </c>
      <c r="AWG247">
        <v>0.55000000000000004</v>
      </c>
      <c r="AWP247" s="1" t="s">
        <v>2140</v>
      </c>
      <c r="AWQ247">
        <v>0.55000000000000004</v>
      </c>
      <c r="AWY247">
        <v>0</v>
      </c>
      <c r="AXB247">
        <v>239.94</v>
      </c>
      <c r="AXC247">
        <v>182.4</v>
      </c>
      <c r="AXD247">
        <v>6.8933999999999997</v>
      </c>
      <c r="AXE247">
        <v>160000</v>
      </c>
      <c r="AXF247">
        <v>6.0468999999999999</v>
      </c>
      <c r="AXG247">
        <v>1882.5</v>
      </c>
      <c r="AXH247">
        <v>1.08</v>
      </c>
      <c r="AXI247">
        <v>15.6</v>
      </c>
      <c r="AXJ247">
        <v>0.57999999999999996</v>
      </c>
      <c r="AXK247">
        <v>0.55000000000000004</v>
      </c>
      <c r="AXL247" s="1" t="s">
        <v>2140</v>
      </c>
      <c r="AXM247" s="1" t="s">
        <v>2140</v>
      </c>
      <c r="AXN247" s="1" t="s">
        <v>2140</v>
      </c>
      <c r="AXO247" s="1" t="s">
        <v>2140</v>
      </c>
      <c r="AXP247" s="1" t="s">
        <v>2140</v>
      </c>
      <c r="AXQ247" s="1" t="s">
        <v>2140</v>
      </c>
      <c r="AXR247" s="1" t="s">
        <v>2140</v>
      </c>
      <c r="AXS247" s="1" t="s">
        <v>2140</v>
      </c>
      <c r="AXV247">
        <v>139.63</v>
      </c>
      <c r="AXW247">
        <v>59.85</v>
      </c>
      <c r="AXX247">
        <v>5.8</v>
      </c>
      <c r="AXY247">
        <v>9975</v>
      </c>
      <c r="AXZ247">
        <v>0.96750000000000003</v>
      </c>
      <c r="AYA247">
        <v>13</v>
      </c>
      <c r="AYB247">
        <v>0.02</v>
      </c>
      <c r="AYC247">
        <v>0.33</v>
      </c>
      <c r="AYD247" s="1" t="s">
        <v>2140</v>
      </c>
      <c r="AYE247" s="1" t="s">
        <v>2140</v>
      </c>
      <c r="AYF247" s="1" t="s">
        <v>2140</v>
      </c>
      <c r="AYG247" s="1" t="s">
        <v>2140</v>
      </c>
      <c r="AYH247" s="1" t="s">
        <v>2140</v>
      </c>
      <c r="AYI247" s="1" t="s">
        <v>2140</v>
      </c>
      <c r="AYJ247" s="1" t="s">
        <v>2140</v>
      </c>
      <c r="AYK247" s="1" t="s">
        <v>2140</v>
      </c>
      <c r="AYL247" s="1" t="s">
        <v>2140</v>
      </c>
      <c r="AYM247" s="1" t="s">
        <v>2140</v>
      </c>
      <c r="AYO247" s="1" t="s">
        <v>2140</v>
      </c>
      <c r="AYP247">
        <v>180.95</v>
      </c>
      <c r="AYQ247">
        <v>2022.38</v>
      </c>
      <c r="AYR247">
        <v>10.16</v>
      </c>
      <c r="AYS247">
        <v>199053</v>
      </c>
      <c r="AYT247">
        <v>1</v>
      </c>
      <c r="AYU247">
        <v>16019.6</v>
      </c>
      <c r="AYV247">
        <v>0.03</v>
      </c>
      <c r="AYW247">
        <v>0.3</v>
      </c>
      <c r="AYX247">
        <v>7.0000000000000007E-2</v>
      </c>
      <c r="AYY247">
        <v>0.31</v>
      </c>
      <c r="AYZ247">
        <v>1.89</v>
      </c>
      <c r="AZA247">
        <v>43.33</v>
      </c>
      <c r="AZB247">
        <v>0.62</v>
      </c>
      <c r="AZC247">
        <v>22803</v>
      </c>
      <c r="AZD247">
        <v>0.32650000000000001</v>
      </c>
      <c r="AZE247">
        <v>16.899999999999999</v>
      </c>
      <c r="AZF247">
        <v>0</v>
      </c>
      <c r="AZG247">
        <v>0</v>
      </c>
      <c r="AZI247" s="1" t="s">
        <v>2140</v>
      </c>
      <c r="AZJ247">
        <v>123.44</v>
      </c>
      <c r="AZK247">
        <v>30.67</v>
      </c>
      <c r="AZL247">
        <v>35</v>
      </c>
      <c r="AZM247">
        <v>876</v>
      </c>
      <c r="AZN247">
        <v>1</v>
      </c>
      <c r="AZO247" s="1" t="s">
        <v>2140</v>
      </c>
      <c r="AZP247">
        <v>1.55</v>
      </c>
      <c r="AZQ247">
        <v>4.42</v>
      </c>
      <c r="AZT247">
        <v>99.57</v>
      </c>
      <c r="AZV247">
        <v>48.85</v>
      </c>
      <c r="AZW247">
        <v>1</v>
      </c>
      <c r="AZX247">
        <v>1</v>
      </c>
      <c r="AZY247" s="1" t="s">
        <v>2140</v>
      </c>
      <c r="AZZ247">
        <v>0</v>
      </c>
      <c r="BAA247">
        <v>0</v>
      </c>
      <c r="BAD247" s="1" t="s">
        <v>2140</v>
      </c>
      <c r="BAE247" s="1" t="s">
        <v>2140</v>
      </c>
      <c r="BAF247" s="1" t="s">
        <v>2140</v>
      </c>
      <c r="BAG247" s="1" t="s">
        <v>2140</v>
      </c>
      <c r="BAH247" s="1" t="s">
        <v>2140</v>
      </c>
      <c r="BAI247" s="1" t="s">
        <v>2140</v>
      </c>
      <c r="BAJ247" s="1" t="s">
        <v>2140</v>
      </c>
      <c r="BAK247" s="1" t="s">
        <v>2140</v>
      </c>
      <c r="BAL247" s="1" t="s">
        <v>2140</v>
      </c>
      <c r="BAM247" s="1" t="s">
        <v>2140</v>
      </c>
      <c r="BAN247" s="1" t="s">
        <v>2140</v>
      </c>
      <c r="BAO247" s="1" t="s">
        <v>2140</v>
      </c>
      <c r="BAP247" s="1" t="s">
        <v>2140</v>
      </c>
      <c r="BAQ247" s="1" t="s">
        <v>2140</v>
      </c>
      <c r="BAR247" s="1" t="s">
        <v>2140</v>
      </c>
      <c r="BAS247" s="1" t="s">
        <v>2140</v>
      </c>
      <c r="BAT247" s="1" t="s">
        <v>2140</v>
      </c>
      <c r="BAU247" s="1" t="s">
        <v>2140</v>
      </c>
      <c r="BAW247" s="1" t="s">
        <v>2140</v>
      </c>
      <c r="BAX247">
        <v>50.75</v>
      </c>
      <c r="BAY247">
        <v>299.62</v>
      </c>
      <c r="BAZ247">
        <v>25.5</v>
      </c>
      <c r="BBA247">
        <v>11750</v>
      </c>
      <c r="BBB247">
        <v>1</v>
      </c>
      <c r="BBC247" s="1" t="s">
        <v>2140</v>
      </c>
      <c r="BBD247">
        <v>0</v>
      </c>
      <c r="BBE247">
        <v>0</v>
      </c>
      <c r="BBF247" s="1" t="s">
        <v>2140</v>
      </c>
      <c r="BBG247" s="1" t="s">
        <v>2140</v>
      </c>
      <c r="BBH247">
        <v>1349.17</v>
      </c>
      <c r="BBI247">
        <v>11.88</v>
      </c>
      <c r="BBJ247">
        <v>23.05</v>
      </c>
      <c r="BBK247">
        <v>515</v>
      </c>
      <c r="BBL247">
        <v>1</v>
      </c>
      <c r="BBM247" s="1" t="s">
        <v>2140</v>
      </c>
      <c r="BBN247">
        <v>42.09</v>
      </c>
      <c r="BBO247">
        <v>10.41</v>
      </c>
      <c r="BBZ247">
        <v>0.12</v>
      </c>
      <c r="BCA247">
        <v>0.5</v>
      </c>
      <c r="BCB247" s="1" t="s">
        <v>2140</v>
      </c>
      <c r="BCC247" s="1" t="s">
        <v>2140</v>
      </c>
      <c r="BCD247" s="1" t="s">
        <v>2140</v>
      </c>
      <c r="BCE247" s="1" t="s">
        <v>2140</v>
      </c>
      <c r="BCF247" s="1" t="s">
        <v>2140</v>
      </c>
      <c r="BCH247" s="1" t="s">
        <v>2140</v>
      </c>
      <c r="BCI247" s="1" t="s">
        <v>2140</v>
      </c>
      <c r="BCL247" s="1" t="s">
        <v>2140</v>
      </c>
      <c r="BCM247" s="1" t="s">
        <v>2140</v>
      </c>
      <c r="BCN247" s="1" t="s">
        <v>2140</v>
      </c>
      <c r="BCO247" s="1" t="s">
        <v>2140</v>
      </c>
      <c r="BCP247" s="1" t="s">
        <v>2140</v>
      </c>
      <c r="BCQ247" s="1" t="s">
        <v>2140</v>
      </c>
      <c r="BCR247" s="1" t="s">
        <v>2140</v>
      </c>
      <c r="BCS247" s="1" t="s">
        <v>2140</v>
      </c>
      <c r="BCV247" s="1" t="s">
        <v>2140</v>
      </c>
      <c r="BCW247" s="1" t="s">
        <v>2140</v>
      </c>
      <c r="BCX247" s="1" t="s">
        <v>2140</v>
      </c>
      <c r="BCY247" s="1" t="s">
        <v>2140</v>
      </c>
      <c r="BCZ247" s="1" t="s">
        <v>2140</v>
      </c>
      <c r="BDA247" s="1" t="s">
        <v>2140</v>
      </c>
      <c r="BDB247" s="1" t="s">
        <v>2140</v>
      </c>
      <c r="BDC247" s="1" t="s">
        <v>2140</v>
      </c>
      <c r="BDF247">
        <v>242.29</v>
      </c>
      <c r="BDG247">
        <v>553.41999999999996</v>
      </c>
      <c r="BDH247">
        <v>14.97</v>
      </c>
      <c r="BDI247">
        <v>36969</v>
      </c>
      <c r="BDJ247">
        <v>1</v>
      </c>
      <c r="BDK247" s="1" t="s">
        <v>2140</v>
      </c>
      <c r="BDL247">
        <v>0.3</v>
      </c>
      <c r="BDM247">
        <v>2</v>
      </c>
      <c r="BDN247" s="1" t="s">
        <v>2140</v>
      </c>
      <c r="BDO247" s="1" t="s">
        <v>2140</v>
      </c>
      <c r="BDP247" s="1" t="s">
        <v>2140</v>
      </c>
      <c r="BDQ247" s="1" t="s">
        <v>2140</v>
      </c>
      <c r="BDR247" s="1" t="s">
        <v>2140</v>
      </c>
      <c r="BDS247" s="1" t="s">
        <v>2140</v>
      </c>
      <c r="BDT247" s="1" t="s">
        <v>2140</v>
      </c>
      <c r="BDU247" s="1" t="s">
        <v>2140</v>
      </c>
      <c r="BDV247" s="1" t="s">
        <v>2140</v>
      </c>
      <c r="BDW247" s="1" t="s">
        <v>2140</v>
      </c>
      <c r="BDZ247" s="1" t="s">
        <v>2140</v>
      </c>
      <c r="BEA247" s="1" t="s">
        <v>2140</v>
      </c>
      <c r="BEB247" s="1" t="s">
        <v>2140</v>
      </c>
      <c r="BEC247" s="1" t="s">
        <v>2140</v>
      </c>
      <c r="BED247" s="1" t="s">
        <v>2140</v>
      </c>
      <c r="BEE247" s="1" t="s">
        <v>2140</v>
      </c>
      <c r="BEF247" s="1" t="s">
        <v>2140</v>
      </c>
      <c r="BEG247" s="1" t="s">
        <v>2140</v>
      </c>
      <c r="BEJ247">
        <v>460.39</v>
      </c>
      <c r="BEK247">
        <v>19.95</v>
      </c>
      <c r="BEL247">
        <v>1.33</v>
      </c>
      <c r="BEM247">
        <v>15000</v>
      </c>
      <c r="BEN247">
        <v>1</v>
      </c>
      <c r="BEO247">
        <v>195.3</v>
      </c>
      <c r="BEP247">
        <v>0.14000000000000001</v>
      </c>
      <c r="BEQ247">
        <v>10.53</v>
      </c>
    </row>
    <row r="248" spans="1:1499" x14ac:dyDescent="0.25">
      <c r="A248" s="2">
        <v>42430</v>
      </c>
      <c r="B248" s="1" t="s">
        <v>2140</v>
      </c>
      <c r="C248" s="1" t="s">
        <v>2140</v>
      </c>
      <c r="D248" s="1" t="s">
        <v>2140</v>
      </c>
      <c r="E248" s="1" t="s">
        <v>2140</v>
      </c>
      <c r="F248" s="1" t="s">
        <v>2140</v>
      </c>
      <c r="G248" s="1" t="s">
        <v>2140</v>
      </c>
      <c r="H248" s="1" t="s">
        <v>2140</v>
      </c>
      <c r="I248" s="1" t="s">
        <v>2140</v>
      </c>
      <c r="J248" s="1" t="s">
        <v>2140</v>
      </c>
      <c r="K248" s="1" t="s">
        <v>2140</v>
      </c>
      <c r="V248">
        <v>69.569999999999993</v>
      </c>
      <c r="W248">
        <v>48.96</v>
      </c>
      <c r="X248">
        <v>1.6</v>
      </c>
      <c r="Y248">
        <v>30601</v>
      </c>
      <c r="Z248">
        <v>1</v>
      </c>
      <c r="AA248">
        <v>4.2</v>
      </c>
      <c r="AB248">
        <v>0</v>
      </c>
      <c r="AC248">
        <v>0</v>
      </c>
      <c r="AN248">
        <v>0.16</v>
      </c>
      <c r="AO248">
        <v>0.92</v>
      </c>
      <c r="AX248" s="1" t="s">
        <v>2140</v>
      </c>
      <c r="AY248" s="1" t="s">
        <v>2140</v>
      </c>
      <c r="AZ248">
        <v>132.80000000000001</v>
      </c>
      <c r="BA248">
        <v>203.85</v>
      </c>
      <c r="BB248">
        <v>9.02</v>
      </c>
      <c r="BC248">
        <v>22600</v>
      </c>
      <c r="BD248">
        <v>1</v>
      </c>
      <c r="BE248" s="1" t="s">
        <v>2140</v>
      </c>
      <c r="BF248">
        <v>0.18</v>
      </c>
      <c r="BG248">
        <v>2</v>
      </c>
      <c r="BJ248" s="1" t="s">
        <v>2140</v>
      </c>
      <c r="BK248" s="1" t="s">
        <v>2140</v>
      </c>
      <c r="BL248" s="1" t="s">
        <v>2140</v>
      </c>
      <c r="BM248" s="1" t="s">
        <v>2140</v>
      </c>
      <c r="BN248" s="1" t="s">
        <v>2140</v>
      </c>
      <c r="BO248" s="1" t="s">
        <v>2140</v>
      </c>
      <c r="BP248" s="1" t="s">
        <v>2140</v>
      </c>
      <c r="BQ248" s="1" t="s">
        <v>2140</v>
      </c>
      <c r="BR248" s="1" t="s">
        <v>2140</v>
      </c>
      <c r="BS248" s="1" t="s">
        <v>2140</v>
      </c>
      <c r="BT248" s="1" t="s">
        <v>2140</v>
      </c>
      <c r="BU248" s="1" t="s">
        <v>2140</v>
      </c>
      <c r="BV248" s="1" t="s">
        <v>2140</v>
      </c>
      <c r="BW248" s="1" t="s">
        <v>2140</v>
      </c>
      <c r="BX248" s="1" t="s">
        <v>2140</v>
      </c>
      <c r="BY248" s="1" t="s">
        <v>2140</v>
      </c>
      <c r="BZ248" s="1" t="s">
        <v>2140</v>
      </c>
      <c r="CA248" s="1" t="s">
        <v>2140</v>
      </c>
      <c r="CD248" s="1" t="s">
        <v>2140</v>
      </c>
      <c r="CE248" s="1" t="s">
        <v>2140</v>
      </c>
      <c r="CF248" s="1" t="s">
        <v>2140</v>
      </c>
      <c r="CG248" s="1" t="s">
        <v>2140</v>
      </c>
      <c r="CH248" s="1" t="s">
        <v>2140</v>
      </c>
      <c r="CI248" s="1" t="s">
        <v>2140</v>
      </c>
      <c r="CJ248" s="1" t="s">
        <v>2140</v>
      </c>
      <c r="CK248" s="1" t="s">
        <v>2140</v>
      </c>
      <c r="CN248">
        <v>7.4</v>
      </c>
      <c r="CO248">
        <v>65.03</v>
      </c>
      <c r="CP248">
        <v>1</v>
      </c>
      <c r="CQ248">
        <v>65026</v>
      </c>
      <c r="CR248">
        <v>1</v>
      </c>
      <c r="CS248">
        <v>620.4</v>
      </c>
      <c r="CT248">
        <v>0</v>
      </c>
      <c r="CU248">
        <v>0</v>
      </c>
      <c r="CV248" s="1" t="s">
        <v>2140</v>
      </c>
      <c r="CW248" s="1" t="s">
        <v>2140</v>
      </c>
      <c r="CX248">
        <v>157.35</v>
      </c>
      <c r="CY248">
        <v>148.32</v>
      </c>
      <c r="CZ248">
        <v>4.38</v>
      </c>
      <c r="DA248">
        <v>33863</v>
      </c>
      <c r="DB248">
        <v>1</v>
      </c>
      <c r="DC248" s="1" t="s">
        <v>2140</v>
      </c>
      <c r="DD248">
        <v>0.03</v>
      </c>
      <c r="DE248">
        <v>0.68</v>
      </c>
      <c r="DF248" s="1" t="s">
        <v>2140</v>
      </c>
      <c r="DG248" s="1" t="s">
        <v>2140</v>
      </c>
      <c r="DH248">
        <v>463.06</v>
      </c>
      <c r="DI248">
        <v>521.04999999999995</v>
      </c>
      <c r="DJ248">
        <v>3.48</v>
      </c>
      <c r="DK248">
        <v>149513</v>
      </c>
      <c r="DL248">
        <v>1</v>
      </c>
      <c r="DM248" s="1" t="s">
        <v>2140</v>
      </c>
      <c r="DN248">
        <v>0.09</v>
      </c>
      <c r="DO248">
        <v>2.7</v>
      </c>
      <c r="DP248" s="1" t="s">
        <v>2140</v>
      </c>
      <c r="DQ248" s="1" t="s">
        <v>2140</v>
      </c>
      <c r="DR248" s="1" t="s">
        <v>2140</v>
      </c>
      <c r="DS248" s="1" t="s">
        <v>2140</v>
      </c>
      <c r="DT248" s="1" t="s">
        <v>2140</v>
      </c>
      <c r="DU248" s="1" t="s">
        <v>2140</v>
      </c>
      <c r="DV248" s="1" t="s">
        <v>2140</v>
      </c>
      <c r="DW248" s="1" t="s">
        <v>2140</v>
      </c>
      <c r="DX248" s="1" t="s">
        <v>2140</v>
      </c>
      <c r="DY248" s="1" t="s">
        <v>2140</v>
      </c>
      <c r="EL248" s="1" t="s">
        <v>2140</v>
      </c>
      <c r="EM248" s="1" t="s">
        <v>2140</v>
      </c>
      <c r="EN248" s="1" t="s">
        <v>2140</v>
      </c>
      <c r="EO248" s="1" t="s">
        <v>2140</v>
      </c>
      <c r="EP248" s="1" t="s">
        <v>2140</v>
      </c>
      <c r="EQ248" s="1" t="s">
        <v>2140</v>
      </c>
      <c r="ER248" s="1" t="s">
        <v>2140</v>
      </c>
      <c r="ES248" s="1" t="s">
        <v>2140</v>
      </c>
      <c r="EV248">
        <v>213.02</v>
      </c>
      <c r="EW248">
        <v>115.5</v>
      </c>
      <c r="EX248">
        <v>26.4</v>
      </c>
      <c r="EY248">
        <v>4375</v>
      </c>
      <c r="EZ248">
        <v>1</v>
      </c>
      <c r="FA248" s="1" t="s">
        <v>2140</v>
      </c>
      <c r="FB248">
        <v>0</v>
      </c>
      <c r="FC248">
        <v>0</v>
      </c>
      <c r="FD248" s="1" t="s">
        <v>2140</v>
      </c>
      <c r="FE248" s="1" t="s">
        <v>2140</v>
      </c>
      <c r="FF248" s="1" t="s">
        <v>2140</v>
      </c>
      <c r="FG248" s="1" t="s">
        <v>2140</v>
      </c>
      <c r="FH248" s="1" t="s">
        <v>2140</v>
      </c>
      <c r="FI248" s="1" t="s">
        <v>2140</v>
      </c>
      <c r="FJ248" s="1" t="s">
        <v>2140</v>
      </c>
      <c r="FK248" s="1" t="s">
        <v>2140</v>
      </c>
      <c r="FL248" s="1" t="s">
        <v>2140</v>
      </c>
      <c r="FM248" s="1" t="s">
        <v>2140</v>
      </c>
      <c r="FP248">
        <v>115.02</v>
      </c>
      <c r="FQ248">
        <v>980.34</v>
      </c>
      <c r="FR248">
        <v>11.06</v>
      </c>
      <c r="FS248">
        <v>82590</v>
      </c>
      <c r="FT248">
        <v>0.93210000000000004</v>
      </c>
      <c r="FU248">
        <v>3330.9</v>
      </c>
      <c r="FV248">
        <v>0</v>
      </c>
      <c r="FW248">
        <v>0</v>
      </c>
      <c r="FX248">
        <v>0.22</v>
      </c>
      <c r="FY248">
        <v>0.16</v>
      </c>
      <c r="FZ248">
        <v>100</v>
      </c>
      <c r="GB248">
        <v>1.17</v>
      </c>
      <c r="GD248">
        <v>1</v>
      </c>
      <c r="GE248" s="1" t="s">
        <v>2140</v>
      </c>
      <c r="GF248">
        <v>0</v>
      </c>
      <c r="GG248">
        <v>0</v>
      </c>
      <c r="GJ248">
        <v>112.55</v>
      </c>
      <c r="GK248">
        <v>32.18</v>
      </c>
      <c r="GL248">
        <v>2.25</v>
      </c>
      <c r="GM248">
        <v>14176</v>
      </c>
      <c r="GN248">
        <v>0.99060000000000004</v>
      </c>
      <c r="GO248">
        <v>2.7</v>
      </c>
      <c r="GP248">
        <v>0</v>
      </c>
      <c r="GQ248">
        <v>0</v>
      </c>
      <c r="GT248" s="1" t="s">
        <v>2140</v>
      </c>
      <c r="GU248" s="1" t="s">
        <v>2140</v>
      </c>
      <c r="GV248" s="1" t="s">
        <v>2140</v>
      </c>
      <c r="GW248" s="1" t="s">
        <v>2140</v>
      </c>
      <c r="GX248" s="1" t="s">
        <v>2140</v>
      </c>
      <c r="GY248" s="1" t="s">
        <v>2140</v>
      </c>
      <c r="GZ248" s="1" t="s">
        <v>2140</v>
      </c>
      <c r="HA248" s="1" t="s">
        <v>2140</v>
      </c>
      <c r="HB248" s="1" t="s">
        <v>2140</v>
      </c>
      <c r="HC248" s="1" t="s">
        <v>2140</v>
      </c>
      <c r="HD248" s="1" t="s">
        <v>2140</v>
      </c>
      <c r="HE248" s="1" t="s">
        <v>2140</v>
      </c>
      <c r="HF248" s="1" t="s">
        <v>2140</v>
      </c>
      <c r="HG248" s="1" t="s">
        <v>2140</v>
      </c>
      <c r="HH248" s="1" t="s">
        <v>2140</v>
      </c>
      <c r="HI248" s="1" t="s">
        <v>2140</v>
      </c>
      <c r="HJ248" s="1" t="s">
        <v>2140</v>
      </c>
      <c r="HK248" s="1" t="s">
        <v>2140</v>
      </c>
      <c r="HL248" s="1" t="s">
        <v>2140</v>
      </c>
      <c r="HM248" s="1" t="s">
        <v>2140</v>
      </c>
      <c r="HN248">
        <v>450.1</v>
      </c>
      <c r="HO248">
        <v>823.26</v>
      </c>
      <c r="HP248">
        <v>107</v>
      </c>
      <c r="HQ248">
        <v>7694</v>
      </c>
      <c r="HR248">
        <v>1</v>
      </c>
      <c r="HS248" s="1" t="s">
        <v>2140</v>
      </c>
      <c r="HT248">
        <v>1.31</v>
      </c>
      <c r="HU248">
        <v>1.22</v>
      </c>
      <c r="HV248" s="1" t="s">
        <v>2140</v>
      </c>
      <c r="HW248" s="1" t="s">
        <v>2140</v>
      </c>
      <c r="HX248">
        <v>162.33000000000001</v>
      </c>
      <c r="HY248">
        <v>37.880000000000003</v>
      </c>
      <c r="HZ248">
        <v>10.6</v>
      </c>
      <c r="IA248">
        <v>3574</v>
      </c>
      <c r="IB248">
        <v>1</v>
      </c>
      <c r="IC248" s="1" t="s">
        <v>2140</v>
      </c>
      <c r="ID248">
        <v>0.45</v>
      </c>
      <c r="IE248">
        <v>4.25</v>
      </c>
      <c r="IF248" s="1" t="s">
        <v>2140</v>
      </c>
      <c r="IG248" s="1" t="s">
        <v>2140</v>
      </c>
      <c r="IH248">
        <v>217.62</v>
      </c>
      <c r="II248">
        <v>14395.62</v>
      </c>
      <c r="IJ248">
        <v>4.7134</v>
      </c>
      <c r="IK248">
        <v>2022993</v>
      </c>
      <c r="IL248">
        <v>0.66239999999999999</v>
      </c>
      <c r="IM248">
        <v>186380.3</v>
      </c>
      <c r="IN248">
        <v>0.03</v>
      </c>
      <c r="IO248">
        <v>0.7</v>
      </c>
      <c r="IP248">
        <v>0.05</v>
      </c>
      <c r="IQ248">
        <v>0.47</v>
      </c>
      <c r="IZ248">
        <v>0.02</v>
      </c>
      <c r="JA248">
        <v>0.245</v>
      </c>
      <c r="JJ248">
        <v>0.02</v>
      </c>
      <c r="JK248">
        <v>0.245</v>
      </c>
      <c r="JT248">
        <v>0.02</v>
      </c>
      <c r="JU248">
        <v>0.245</v>
      </c>
      <c r="KD248">
        <v>0.09</v>
      </c>
      <c r="KE248">
        <v>1.04</v>
      </c>
      <c r="KN248">
        <v>0.02</v>
      </c>
      <c r="KO248">
        <v>0.245</v>
      </c>
      <c r="KX248">
        <v>0.02</v>
      </c>
      <c r="KY248">
        <v>0.245</v>
      </c>
      <c r="KZ248">
        <v>2253.5100000000002</v>
      </c>
      <c r="LA248">
        <v>38223.25</v>
      </c>
      <c r="LB248">
        <v>3.8153999999999999</v>
      </c>
      <c r="LC248">
        <v>6397196</v>
      </c>
      <c r="LD248">
        <v>0.63859999999999995</v>
      </c>
      <c r="LE248">
        <v>583402.30000000005</v>
      </c>
      <c r="LF248">
        <v>0.17</v>
      </c>
      <c r="LG248">
        <v>4.45</v>
      </c>
      <c r="LH248">
        <v>0.02</v>
      </c>
      <c r="LI248">
        <v>0.245</v>
      </c>
      <c r="LR248">
        <v>0.02</v>
      </c>
      <c r="LS248">
        <v>0.245</v>
      </c>
      <c r="MB248">
        <v>0.02</v>
      </c>
      <c r="MC248">
        <v>0.245</v>
      </c>
      <c r="MD248">
        <v>103.99</v>
      </c>
      <c r="MF248">
        <v>5.6</v>
      </c>
      <c r="MG248">
        <v>1</v>
      </c>
      <c r="MH248">
        <v>1</v>
      </c>
      <c r="MI248" s="1" t="s">
        <v>2140</v>
      </c>
      <c r="MJ248">
        <v>0</v>
      </c>
      <c r="MK248">
        <v>0</v>
      </c>
      <c r="MV248">
        <v>0.02</v>
      </c>
      <c r="MW248">
        <v>0.245</v>
      </c>
      <c r="MX248">
        <v>126.84</v>
      </c>
      <c r="MY248">
        <v>1.62</v>
      </c>
      <c r="MZ248">
        <v>3.24</v>
      </c>
      <c r="NA248">
        <v>500</v>
      </c>
      <c r="NB248">
        <v>1</v>
      </c>
      <c r="NC248" s="1" t="s">
        <v>2140</v>
      </c>
      <c r="ND248">
        <v>0</v>
      </c>
      <c r="NE248">
        <v>0</v>
      </c>
      <c r="NH248" s="1" t="s">
        <v>2140</v>
      </c>
      <c r="NI248" s="1" t="s">
        <v>2140</v>
      </c>
      <c r="NJ248" s="1" t="s">
        <v>2140</v>
      </c>
      <c r="NK248" s="1" t="s">
        <v>2140</v>
      </c>
      <c r="NL248" s="1" t="s">
        <v>2140</v>
      </c>
      <c r="NM248" s="1" t="s">
        <v>2140</v>
      </c>
      <c r="NN248" s="1" t="s">
        <v>2140</v>
      </c>
      <c r="NO248" s="1" t="s">
        <v>2140</v>
      </c>
      <c r="NR248">
        <v>188.16</v>
      </c>
      <c r="NS248">
        <v>192.55</v>
      </c>
      <c r="NT248">
        <v>16.292300000000001</v>
      </c>
      <c r="NU248">
        <v>11247</v>
      </c>
      <c r="NV248">
        <v>0.95169999999999999</v>
      </c>
      <c r="NW248">
        <v>79.5</v>
      </c>
      <c r="NX248">
        <v>0.52</v>
      </c>
      <c r="NY248">
        <v>3.21</v>
      </c>
      <c r="NZ248">
        <v>0.09</v>
      </c>
      <c r="OA248">
        <v>1.04</v>
      </c>
      <c r="OL248">
        <v>348.62</v>
      </c>
      <c r="OM248">
        <v>3259.61</v>
      </c>
      <c r="ON248">
        <v>3.42</v>
      </c>
      <c r="OO248">
        <v>953103</v>
      </c>
      <c r="OP248">
        <v>1</v>
      </c>
      <c r="OQ248" s="1" t="s">
        <v>2140</v>
      </c>
      <c r="OR248">
        <v>0.17</v>
      </c>
      <c r="OS248">
        <v>4.97</v>
      </c>
      <c r="OT248" s="1" t="s">
        <v>2140</v>
      </c>
      <c r="OU248" s="1" t="s">
        <v>2140</v>
      </c>
      <c r="PD248">
        <v>0.02</v>
      </c>
      <c r="PE248">
        <v>0.245</v>
      </c>
      <c r="PF248" s="1" t="s">
        <v>2140</v>
      </c>
      <c r="PG248" s="1" t="s">
        <v>2140</v>
      </c>
      <c r="PH248" s="1" t="s">
        <v>2140</v>
      </c>
      <c r="PI248" s="1" t="s">
        <v>2140</v>
      </c>
      <c r="PJ248" s="1" t="s">
        <v>2140</v>
      </c>
      <c r="PK248" s="1" t="s">
        <v>2140</v>
      </c>
      <c r="PL248" s="1" t="s">
        <v>2140</v>
      </c>
      <c r="PM248" s="1" t="s">
        <v>2140</v>
      </c>
      <c r="PP248">
        <v>70.569999999999993</v>
      </c>
      <c r="PQ248">
        <v>87.03</v>
      </c>
      <c r="PR248">
        <v>1.1599999999999999</v>
      </c>
      <c r="PS248">
        <v>75025</v>
      </c>
      <c r="PT248">
        <v>1</v>
      </c>
      <c r="PU248">
        <v>775.6</v>
      </c>
      <c r="PV248">
        <v>0</v>
      </c>
      <c r="PW248">
        <v>0</v>
      </c>
      <c r="PX248">
        <v>0.05</v>
      </c>
      <c r="PY248">
        <v>7.0000000000000007E-2</v>
      </c>
      <c r="PZ248">
        <v>911.54</v>
      </c>
      <c r="QA248">
        <v>950.55</v>
      </c>
      <c r="QB248">
        <v>13.5</v>
      </c>
      <c r="QC248">
        <v>70411</v>
      </c>
      <c r="QD248">
        <v>1</v>
      </c>
      <c r="QE248" s="1" t="s">
        <v>2140</v>
      </c>
      <c r="QF248">
        <v>0.6</v>
      </c>
      <c r="QG248">
        <v>4.4800000000000004</v>
      </c>
      <c r="QH248" s="1" t="s">
        <v>2140</v>
      </c>
      <c r="QI248" s="1" t="s">
        <v>2140</v>
      </c>
      <c r="QR248">
        <v>0.02</v>
      </c>
      <c r="QS248">
        <v>0.245</v>
      </c>
      <c r="QT248">
        <v>58.06</v>
      </c>
      <c r="QU248">
        <v>7569.52</v>
      </c>
      <c r="QV248">
        <v>1.79</v>
      </c>
      <c r="QW248">
        <v>4224064</v>
      </c>
      <c r="QX248">
        <v>1</v>
      </c>
      <c r="QY248" s="1" t="s">
        <v>2140</v>
      </c>
      <c r="QZ248">
        <v>0.02</v>
      </c>
      <c r="RA248">
        <v>0.85</v>
      </c>
      <c r="RB248" s="1" t="s">
        <v>2140</v>
      </c>
      <c r="RC248" s="1" t="s">
        <v>2140</v>
      </c>
      <c r="RL248">
        <v>0.02</v>
      </c>
      <c r="RM248">
        <v>0.245</v>
      </c>
      <c r="RX248">
        <v>14.03</v>
      </c>
      <c r="RY248">
        <v>13.36</v>
      </c>
      <c r="RZ248">
        <v>0.6</v>
      </c>
      <c r="SA248">
        <v>22260</v>
      </c>
      <c r="SB248">
        <v>1</v>
      </c>
      <c r="SC248" s="1" t="s">
        <v>2140</v>
      </c>
      <c r="SD248">
        <v>0</v>
      </c>
      <c r="SE248">
        <v>0</v>
      </c>
      <c r="SF248" s="1" t="s">
        <v>2140</v>
      </c>
      <c r="SG248" s="1" t="s">
        <v>2140</v>
      </c>
      <c r="SH248">
        <v>220</v>
      </c>
      <c r="SI248">
        <v>1602.59</v>
      </c>
      <c r="SJ248">
        <v>9.7639999999999993</v>
      </c>
      <c r="SK248">
        <v>164133</v>
      </c>
      <c r="SL248">
        <v>1</v>
      </c>
      <c r="SM248">
        <v>24368.799999999999</v>
      </c>
      <c r="SN248">
        <v>0</v>
      </c>
      <c r="SO248">
        <v>0</v>
      </c>
      <c r="SP248">
        <v>0.25</v>
      </c>
      <c r="SQ248">
        <v>-7.0000000000000007E-2</v>
      </c>
      <c r="SR248" s="1" t="s">
        <v>2140</v>
      </c>
      <c r="SS248" s="1" t="s">
        <v>2140</v>
      </c>
      <c r="ST248" s="1" t="s">
        <v>2140</v>
      </c>
      <c r="SU248" s="1" t="s">
        <v>2140</v>
      </c>
      <c r="SV248" s="1" t="s">
        <v>2140</v>
      </c>
      <c r="SX248" s="1" t="s">
        <v>2140</v>
      </c>
      <c r="SY248" s="1" t="s">
        <v>2140</v>
      </c>
      <c r="TJ248">
        <v>0.02</v>
      </c>
      <c r="TK248">
        <v>0.245</v>
      </c>
      <c r="TL248" s="1" t="s">
        <v>2140</v>
      </c>
      <c r="TM248" s="1" t="s">
        <v>2140</v>
      </c>
      <c r="TN248" s="1" t="s">
        <v>2140</v>
      </c>
      <c r="TO248" s="1" t="s">
        <v>2140</v>
      </c>
      <c r="TP248" s="1" t="s">
        <v>2140</v>
      </c>
      <c r="TQ248" s="1" t="s">
        <v>2140</v>
      </c>
      <c r="TR248" s="1" t="s">
        <v>2140</v>
      </c>
      <c r="TS248" s="1" t="s">
        <v>2140</v>
      </c>
      <c r="TU248" s="1" t="s">
        <v>2140</v>
      </c>
      <c r="TV248" s="1" t="s">
        <v>2140</v>
      </c>
      <c r="TW248" s="1" t="s">
        <v>2140</v>
      </c>
      <c r="TX248" s="1" t="s">
        <v>2140</v>
      </c>
      <c r="TY248" s="1" t="s">
        <v>2140</v>
      </c>
      <c r="TZ248" s="1" t="s">
        <v>2140</v>
      </c>
      <c r="UB248" s="1" t="s">
        <v>2140</v>
      </c>
      <c r="UC248" s="1" t="s">
        <v>2140</v>
      </c>
      <c r="UF248" s="1" t="s">
        <v>2140</v>
      </c>
      <c r="UG248" s="1" t="s">
        <v>2140</v>
      </c>
      <c r="UH248" s="1" t="s">
        <v>2140</v>
      </c>
      <c r="UI248" s="1" t="s">
        <v>2140</v>
      </c>
      <c r="UJ248" s="1" t="s">
        <v>2140</v>
      </c>
      <c r="UL248" s="1" t="s">
        <v>2140</v>
      </c>
      <c r="UM248" s="1" t="s">
        <v>2140</v>
      </c>
      <c r="UP248" s="1" t="s">
        <v>2140</v>
      </c>
      <c r="UQ248" s="1" t="s">
        <v>2140</v>
      </c>
      <c r="UR248" s="1" t="s">
        <v>2140</v>
      </c>
      <c r="US248" s="1" t="s">
        <v>2140</v>
      </c>
      <c r="UT248" s="1" t="s">
        <v>2140</v>
      </c>
      <c r="UV248" s="1" t="s">
        <v>2140</v>
      </c>
      <c r="UW248" s="1" t="s">
        <v>2140</v>
      </c>
      <c r="UZ248" s="1" t="s">
        <v>2140</v>
      </c>
      <c r="VA248" s="1" t="s">
        <v>2140</v>
      </c>
      <c r="VB248" s="1" t="s">
        <v>2140</v>
      </c>
      <c r="VC248" s="1" t="s">
        <v>2140</v>
      </c>
      <c r="VD248" s="1" t="s">
        <v>2140</v>
      </c>
      <c r="VE248" s="1" t="s">
        <v>2140</v>
      </c>
      <c r="VF248" s="1" t="s">
        <v>2140</v>
      </c>
      <c r="VG248" s="1" t="s">
        <v>2140</v>
      </c>
      <c r="VJ248" s="1" t="s">
        <v>2140</v>
      </c>
      <c r="VK248" s="1" t="s">
        <v>2140</v>
      </c>
      <c r="VL248" s="1" t="s">
        <v>2140</v>
      </c>
      <c r="VM248" s="1" t="s">
        <v>2140</v>
      </c>
      <c r="VN248" s="1" t="s">
        <v>2140</v>
      </c>
      <c r="VP248" s="1" t="s">
        <v>2140</v>
      </c>
      <c r="VQ248" s="1" t="s">
        <v>2140</v>
      </c>
      <c r="VT248" s="1" t="s">
        <v>2140</v>
      </c>
      <c r="VU248" s="1" t="s">
        <v>2140</v>
      </c>
      <c r="VV248" s="1" t="s">
        <v>2140</v>
      </c>
      <c r="VW248" s="1" t="s">
        <v>2140</v>
      </c>
      <c r="VX248" s="1" t="s">
        <v>2140</v>
      </c>
      <c r="VZ248" s="1" t="s">
        <v>2140</v>
      </c>
      <c r="WA248" s="1" t="s">
        <v>2140</v>
      </c>
      <c r="WD248" s="1" t="s">
        <v>2140</v>
      </c>
      <c r="WE248" s="1" t="s">
        <v>2140</v>
      </c>
      <c r="WF248" s="1" t="s">
        <v>2140</v>
      </c>
      <c r="WG248" s="1" t="s">
        <v>2140</v>
      </c>
      <c r="WH248" s="1" t="s">
        <v>2140</v>
      </c>
      <c r="WJ248" s="1" t="s">
        <v>2140</v>
      </c>
      <c r="WK248" s="1" t="s">
        <v>2140</v>
      </c>
      <c r="WN248">
        <v>245.01</v>
      </c>
      <c r="WO248">
        <v>51.58</v>
      </c>
      <c r="WP248">
        <v>1.9881</v>
      </c>
      <c r="WQ248">
        <v>25922</v>
      </c>
      <c r="WR248">
        <v>0.99909999999999999</v>
      </c>
      <c r="WS248">
        <v>42.3</v>
      </c>
      <c r="WT248">
        <v>0</v>
      </c>
      <c r="WU248">
        <v>0</v>
      </c>
      <c r="WX248" s="1" t="s">
        <v>2140</v>
      </c>
      <c r="WY248" s="1" t="s">
        <v>2140</v>
      </c>
      <c r="WZ248" s="1" t="s">
        <v>2140</v>
      </c>
      <c r="XA248" s="1" t="s">
        <v>2140</v>
      </c>
      <c r="XB248" s="1" t="s">
        <v>2140</v>
      </c>
      <c r="XC248" s="1" t="s">
        <v>2140</v>
      </c>
      <c r="XD248" s="1" t="s">
        <v>2140</v>
      </c>
      <c r="XE248" s="1" t="s">
        <v>2140</v>
      </c>
      <c r="XH248">
        <v>126.17</v>
      </c>
      <c r="XI248">
        <v>11.55</v>
      </c>
      <c r="XJ248">
        <v>2.2999999999999998</v>
      </c>
      <c r="XK248">
        <v>5022</v>
      </c>
      <c r="XL248">
        <v>1</v>
      </c>
      <c r="XM248" s="1" t="s">
        <v>2140</v>
      </c>
      <c r="XN248">
        <v>0</v>
      </c>
      <c r="XO248">
        <v>0</v>
      </c>
      <c r="XR248">
        <v>13.72</v>
      </c>
      <c r="XS248">
        <v>13.65</v>
      </c>
      <c r="XT248">
        <v>0.61</v>
      </c>
      <c r="XU248">
        <v>22380</v>
      </c>
      <c r="XV248">
        <v>1</v>
      </c>
      <c r="XW248">
        <v>5.4</v>
      </c>
      <c r="XX248">
        <v>0</v>
      </c>
      <c r="XY248">
        <v>0</v>
      </c>
      <c r="YA248" s="1" t="s">
        <v>2140</v>
      </c>
      <c r="YB248">
        <v>193.71</v>
      </c>
      <c r="YC248">
        <v>8.6300000000000008</v>
      </c>
      <c r="YD248">
        <v>17.25</v>
      </c>
      <c r="YF248">
        <v>1</v>
      </c>
      <c r="YG248" s="1" t="s">
        <v>2140</v>
      </c>
      <c r="YH248">
        <v>0</v>
      </c>
      <c r="YI248">
        <v>0</v>
      </c>
      <c r="YV248" s="1" t="s">
        <v>2140</v>
      </c>
      <c r="YW248" s="1" t="s">
        <v>2140</v>
      </c>
      <c r="YX248" s="1" t="s">
        <v>2140</v>
      </c>
      <c r="YY248" s="1" t="s">
        <v>2140</v>
      </c>
      <c r="YZ248" s="1" t="s">
        <v>2140</v>
      </c>
      <c r="ZA248" s="1" t="s">
        <v>2140</v>
      </c>
      <c r="ZB248" s="1" t="s">
        <v>2140</v>
      </c>
      <c r="ZC248" s="1" t="s">
        <v>2140</v>
      </c>
      <c r="ZF248">
        <v>110.06</v>
      </c>
      <c r="ZG248">
        <v>49.88</v>
      </c>
      <c r="ZH248">
        <v>1.75</v>
      </c>
      <c r="ZI248">
        <v>28500</v>
      </c>
      <c r="ZJ248">
        <v>0.99750000000000005</v>
      </c>
      <c r="ZK248">
        <v>83.7</v>
      </c>
      <c r="ZL248">
        <v>0</v>
      </c>
      <c r="ZM248">
        <v>0</v>
      </c>
      <c r="ZP248">
        <v>1271.07</v>
      </c>
      <c r="ZQ248">
        <v>92829.440000000002</v>
      </c>
      <c r="ZR248">
        <v>29.785</v>
      </c>
      <c r="ZS248">
        <v>3116651</v>
      </c>
      <c r="ZT248">
        <v>1</v>
      </c>
      <c r="ZU248">
        <v>91832.3</v>
      </c>
      <c r="ZV248">
        <v>0.52</v>
      </c>
      <c r="ZW248">
        <v>1.75</v>
      </c>
      <c r="ZX248">
        <v>0.03</v>
      </c>
      <c r="ZY248">
        <v>0.95</v>
      </c>
      <c r="ZZ248" s="1" t="s">
        <v>2140</v>
      </c>
      <c r="AAA248" s="1" t="s">
        <v>2140</v>
      </c>
      <c r="AAB248" s="1" t="s">
        <v>2140</v>
      </c>
      <c r="AAC248" s="1" t="s">
        <v>2140</v>
      </c>
      <c r="AAD248" s="1" t="s">
        <v>2140</v>
      </c>
      <c r="AAE248" s="1" t="s">
        <v>2140</v>
      </c>
      <c r="AAF248" s="1" t="s">
        <v>2140</v>
      </c>
      <c r="AAG248" s="1" t="s">
        <v>2140</v>
      </c>
      <c r="AAT248" s="1" t="s">
        <v>2140</v>
      </c>
      <c r="AAU248" s="1" t="s">
        <v>2140</v>
      </c>
      <c r="AAV248" s="1" t="s">
        <v>2140</v>
      </c>
      <c r="AAW248" s="1" t="s">
        <v>2140</v>
      </c>
      <c r="AAX248" s="1" t="s">
        <v>2140</v>
      </c>
      <c r="AAZ248" s="1" t="s">
        <v>2140</v>
      </c>
      <c r="ABA248" s="1" t="s">
        <v>2140</v>
      </c>
      <c r="ABD248">
        <v>312.95</v>
      </c>
      <c r="ABE248">
        <v>57.92</v>
      </c>
      <c r="ABF248">
        <v>10.7</v>
      </c>
      <c r="ABG248">
        <v>5414</v>
      </c>
      <c r="ABH248">
        <v>1</v>
      </c>
      <c r="ABI248" s="1" t="s">
        <v>2140</v>
      </c>
      <c r="ABJ248">
        <v>0</v>
      </c>
      <c r="ABK248">
        <v>0</v>
      </c>
      <c r="ABN248" s="1" t="s">
        <v>2140</v>
      </c>
      <c r="ABO248" s="1" t="s">
        <v>2140</v>
      </c>
      <c r="ABP248" s="1" t="s">
        <v>2140</v>
      </c>
      <c r="ABQ248" s="1" t="s">
        <v>2140</v>
      </c>
      <c r="ABR248" s="1" t="s">
        <v>2140</v>
      </c>
      <c r="ABS248" s="1" t="s">
        <v>2140</v>
      </c>
      <c r="ABT248" s="1" t="s">
        <v>2140</v>
      </c>
      <c r="ABU248" s="1" t="s">
        <v>2140</v>
      </c>
      <c r="ABX248" s="1" t="s">
        <v>2140</v>
      </c>
      <c r="ABY248" s="1" t="s">
        <v>2140</v>
      </c>
      <c r="ABZ248" s="1" t="s">
        <v>2140</v>
      </c>
      <c r="ACA248" s="1" t="s">
        <v>2140</v>
      </c>
      <c r="ACB248" s="1" t="s">
        <v>2140</v>
      </c>
      <c r="ACD248" s="1" t="s">
        <v>2140</v>
      </c>
      <c r="ACE248" s="1" t="s">
        <v>2140</v>
      </c>
      <c r="ACH248">
        <v>24.02</v>
      </c>
      <c r="ACI248">
        <v>2.34</v>
      </c>
      <c r="ACJ248">
        <v>0.31</v>
      </c>
      <c r="ACK248">
        <v>7554</v>
      </c>
      <c r="ACL248">
        <v>1</v>
      </c>
      <c r="ACM248" s="1" t="s">
        <v>2140</v>
      </c>
      <c r="ACN248">
        <v>0.04</v>
      </c>
      <c r="ACO248">
        <v>13.04</v>
      </c>
      <c r="ACR248">
        <v>38.229999999999997</v>
      </c>
      <c r="ACS248">
        <v>22.22</v>
      </c>
      <c r="ACT248">
        <v>0.12790000000000001</v>
      </c>
      <c r="ACU248">
        <v>148117</v>
      </c>
      <c r="ACV248">
        <v>0.85260000000000002</v>
      </c>
      <c r="ACW248">
        <v>2581.3000000000002</v>
      </c>
      <c r="ACX248">
        <v>0</v>
      </c>
      <c r="ACY248">
        <v>0</v>
      </c>
      <c r="ADB248" s="1" t="s">
        <v>2140</v>
      </c>
      <c r="ADC248" s="1" t="s">
        <v>2140</v>
      </c>
      <c r="ADD248" s="1" t="s">
        <v>2140</v>
      </c>
      <c r="ADE248" s="1" t="s">
        <v>2140</v>
      </c>
      <c r="ADF248" s="1" t="s">
        <v>2140</v>
      </c>
      <c r="ADG248" s="1" t="s">
        <v>2140</v>
      </c>
      <c r="ADH248" s="1" t="s">
        <v>2140</v>
      </c>
      <c r="ADI248" s="1" t="s">
        <v>2140</v>
      </c>
      <c r="ADL248">
        <v>100</v>
      </c>
      <c r="ADN248">
        <v>2.6</v>
      </c>
      <c r="ADP248">
        <v>1</v>
      </c>
      <c r="ADQ248" s="1" t="s">
        <v>2140</v>
      </c>
      <c r="ADR248">
        <v>0</v>
      </c>
      <c r="ADS248">
        <v>0</v>
      </c>
      <c r="ADV248">
        <v>5.22</v>
      </c>
      <c r="ADW248">
        <v>16.68</v>
      </c>
      <c r="ADX248">
        <v>0.37</v>
      </c>
      <c r="ADY248">
        <v>45092</v>
      </c>
      <c r="ADZ248">
        <v>1</v>
      </c>
      <c r="AEA248">
        <v>56.1</v>
      </c>
      <c r="AEB248">
        <v>0</v>
      </c>
      <c r="AEC248">
        <v>0</v>
      </c>
      <c r="AEF248" s="1" t="s">
        <v>2140</v>
      </c>
      <c r="AEG248" s="1" t="s">
        <v>2140</v>
      </c>
      <c r="AEH248" s="1" t="s">
        <v>2140</v>
      </c>
      <c r="AEI248" s="1" t="s">
        <v>2140</v>
      </c>
      <c r="AEJ248" s="1" t="s">
        <v>2140</v>
      </c>
      <c r="AEK248" s="1" t="s">
        <v>2140</v>
      </c>
      <c r="AEL248" s="1" t="s">
        <v>2140</v>
      </c>
      <c r="AEM248" s="1" t="s">
        <v>2140</v>
      </c>
      <c r="AEP248" s="1" t="s">
        <v>2140</v>
      </c>
      <c r="AEQ248" s="1" t="s">
        <v>2140</v>
      </c>
      <c r="AER248" s="1" t="s">
        <v>2140</v>
      </c>
      <c r="AES248" s="1" t="s">
        <v>2140</v>
      </c>
      <c r="AET248" s="1" t="s">
        <v>2140</v>
      </c>
      <c r="AEU248" s="1" t="s">
        <v>2140</v>
      </c>
      <c r="AEV248" s="1" t="s">
        <v>2140</v>
      </c>
      <c r="AEW248" s="1" t="s">
        <v>2140</v>
      </c>
      <c r="AEZ248" s="1" t="s">
        <v>2140</v>
      </c>
      <c r="AFA248" s="1" t="s">
        <v>2140</v>
      </c>
      <c r="AFB248" s="1" t="s">
        <v>2140</v>
      </c>
      <c r="AFC248" s="1" t="s">
        <v>2140</v>
      </c>
      <c r="AFD248" s="1" t="s">
        <v>2140</v>
      </c>
      <c r="AFE248" s="1" t="s">
        <v>2140</v>
      </c>
      <c r="AFF248" s="1" t="s">
        <v>2140</v>
      </c>
      <c r="AFG248" s="1" t="s">
        <v>2140</v>
      </c>
      <c r="AFJ248" s="1" t="s">
        <v>2140</v>
      </c>
      <c r="AFK248" s="1" t="s">
        <v>2140</v>
      </c>
      <c r="AFL248" s="1" t="s">
        <v>2140</v>
      </c>
      <c r="AFM248" s="1" t="s">
        <v>2140</v>
      </c>
      <c r="AFN248" s="1" t="s">
        <v>2140</v>
      </c>
      <c r="AFO248" s="1" t="s">
        <v>2140</v>
      </c>
      <c r="AFP248" s="1" t="s">
        <v>2140</v>
      </c>
      <c r="AFQ248" s="1" t="s">
        <v>2140</v>
      </c>
      <c r="AFT248" s="1" t="s">
        <v>2140</v>
      </c>
      <c r="AFU248" s="1" t="s">
        <v>2140</v>
      </c>
      <c r="AFV248" s="1" t="s">
        <v>2140</v>
      </c>
      <c r="AFW248" s="1" t="s">
        <v>2140</v>
      </c>
      <c r="AFX248" s="1" t="s">
        <v>2140</v>
      </c>
      <c r="AFY248" s="1" t="s">
        <v>2140</v>
      </c>
      <c r="AFZ248" s="1" t="s">
        <v>2140</v>
      </c>
      <c r="AGA248" s="1" t="s">
        <v>2140</v>
      </c>
      <c r="AGD248" s="1" t="s">
        <v>2140</v>
      </c>
      <c r="AGE248" s="1" t="s">
        <v>2140</v>
      </c>
      <c r="AGF248" s="1" t="s">
        <v>2140</v>
      </c>
      <c r="AGG248" s="1" t="s">
        <v>2140</v>
      </c>
      <c r="AGH248" s="1" t="s">
        <v>2140</v>
      </c>
      <c r="AGI248" s="1" t="s">
        <v>2140</v>
      </c>
      <c r="AGJ248" s="1" t="s">
        <v>2140</v>
      </c>
      <c r="AGK248" s="1" t="s">
        <v>2140</v>
      </c>
      <c r="AGX248" s="1" t="s">
        <v>2140</v>
      </c>
      <c r="AGY248" s="1" t="s">
        <v>2140</v>
      </c>
      <c r="AGZ248" s="1" t="s">
        <v>2140</v>
      </c>
      <c r="AHA248" s="1" t="s">
        <v>2140</v>
      </c>
      <c r="AHB248" s="1" t="s">
        <v>2140</v>
      </c>
      <c r="AHC248" s="1" t="s">
        <v>2140</v>
      </c>
      <c r="AHD248" s="1" t="s">
        <v>2140</v>
      </c>
      <c r="AHE248" s="1" t="s">
        <v>2140</v>
      </c>
      <c r="AHH248" s="1" t="s">
        <v>2140</v>
      </c>
      <c r="AHI248" s="1" t="s">
        <v>2140</v>
      </c>
      <c r="AHJ248" s="1" t="s">
        <v>2140</v>
      </c>
      <c r="AHK248" s="1" t="s">
        <v>2140</v>
      </c>
      <c r="AHL248" s="1" t="s">
        <v>2140</v>
      </c>
      <c r="AHM248" s="1" t="s">
        <v>2140</v>
      </c>
      <c r="AHN248" s="1" t="s">
        <v>2140</v>
      </c>
      <c r="AHO248" s="1" t="s">
        <v>2140</v>
      </c>
      <c r="AHR248" s="1" t="s">
        <v>2140</v>
      </c>
      <c r="AHS248" s="1" t="s">
        <v>2140</v>
      </c>
      <c r="AHT248" s="1" t="s">
        <v>2140</v>
      </c>
      <c r="AHU248" s="1" t="s">
        <v>2140</v>
      </c>
      <c r="AHV248" s="1" t="s">
        <v>2140</v>
      </c>
      <c r="AHW248" s="1" t="s">
        <v>2140</v>
      </c>
      <c r="AHX248" s="1" t="s">
        <v>2140</v>
      </c>
      <c r="AHY248" s="1" t="s">
        <v>2140</v>
      </c>
      <c r="AIB248" s="1" t="s">
        <v>2140</v>
      </c>
      <c r="AIC248" s="1" t="s">
        <v>2140</v>
      </c>
      <c r="AID248" s="1" t="s">
        <v>2140</v>
      </c>
      <c r="AIE248" s="1" t="s">
        <v>2140</v>
      </c>
      <c r="AIF248" s="1" t="s">
        <v>2140</v>
      </c>
      <c r="AIG248" s="1" t="s">
        <v>2140</v>
      </c>
      <c r="AIH248" s="1" t="s">
        <v>2140</v>
      </c>
      <c r="AII248" s="1" t="s">
        <v>2140</v>
      </c>
      <c r="AIT248">
        <v>0.02</v>
      </c>
      <c r="AIU248">
        <v>0.245</v>
      </c>
      <c r="AJD248">
        <v>0.3</v>
      </c>
      <c r="AJE248">
        <v>1.92</v>
      </c>
      <c r="AJF248">
        <v>216.49</v>
      </c>
      <c r="AJG248">
        <v>255.82</v>
      </c>
      <c r="AJH248">
        <v>10.8</v>
      </c>
      <c r="AJI248">
        <v>23687</v>
      </c>
      <c r="AJJ248">
        <v>1</v>
      </c>
      <c r="AJK248" s="1" t="s">
        <v>2140</v>
      </c>
      <c r="AJL248">
        <v>0.15</v>
      </c>
      <c r="AJM248">
        <v>1.4</v>
      </c>
      <c r="AJN248" s="1" t="s">
        <v>2140</v>
      </c>
      <c r="AJO248" s="1" t="s">
        <v>2140</v>
      </c>
      <c r="AJP248" s="1" t="s">
        <v>2140</v>
      </c>
      <c r="AJQ248" s="1" t="s">
        <v>2140</v>
      </c>
      <c r="AJR248" s="1" t="s">
        <v>2140</v>
      </c>
      <c r="AJS248" s="1" t="s">
        <v>2140</v>
      </c>
      <c r="AJT248" s="1" t="s">
        <v>2140</v>
      </c>
      <c r="AJU248" s="1" t="s">
        <v>2140</v>
      </c>
      <c r="AJV248" s="1" t="s">
        <v>2140</v>
      </c>
      <c r="AJW248" s="1" t="s">
        <v>2140</v>
      </c>
      <c r="AJX248" s="1" t="s">
        <v>2140</v>
      </c>
      <c r="AJY248" s="1" t="s">
        <v>2140</v>
      </c>
      <c r="AJZ248" s="1" t="s">
        <v>2140</v>
      </c>
      <c r="AKA248" s="1" t="s">
        <v>2140</v>
      </c>
      <c r="AKB248" s="1" t="s">
        <v>2140</v>
      </c>
      <c r="AKC248" s="1" t="s">
        <v>2140</v>
      </c>
      <c r="AKD248" s="1" t="s">
        <v>2140</v>
      </c>
      <c r="AKE248" s="1" t="s">
        <v>2140</v>
      </c>
      <c r="AKF248" s="1" t="s">
        <v>2140</v>
      </c>
      <c r="AKG248" s="1" t="s">
        <v>2140</v>
      </c>
      <c r="AKJ248">
        <v>12.17</v>
      </c>
      <c r="AKK248">
        <v>3341.16</v>
      </c>
      <c r="AKL248">
        <v>12.98</v>
      </c>
      <c r="AKM248">
        <v>257408</v>
      </c>
      <c r="AKN248">
        <v>1</v>
      </c>
      <c r="AKO248" s="1" t="s">
        <v>2140</v>
      </c>
      <c r="AKP248">
        <v>0</v>
      </c>
      <c r="AKQ248">
        <v>0</v>
      </c>
      <c r="AKR248" s="1" t="s">
        <v>2140</v>
      </c>
      <c r="AKS248" s="1" t="s">
        <v>2140</v>
      </c>
      <c r="AKT248">
        <v>100</v>
      </c>
      <c r="AKU248">
        <v>0.91</v>
      </c>
      <c r="AKV248">
        <v>0.02</v>
      </c>
      <c r="AKW248">
        <v>45334</v>
      </c>
      <c r="AKX248">
        <v>1</v>
      </c>
      <c r="AKZ248">
        <v>0</v>
      </c>
      <c r="ALA248">
        <v>0</v>
      </c>
      <c r="ALD248" s="1" t="s">
        <v>2140</v>
      </c>
      <c r="ALE248" s="1" t="s">
        <v>2140</v>
      </c>
      <c r="ALF248" s="1" t="s">
        <v>2140</v>
      </c>
      <c r="ALG248" s="1" t="s">
        <v>2140</v>
      </c>
      <c r="ALH248" s="1" t="s">
        <v>2140</v>
      </c>
      <c r="ALJ248" s="1" t="s">
        <v>2140</v>
      </c>
      <c r="ALK248" s="1" t="s">
        <v>2140</v>
      </c>
      <c r="ALN248">
        <v>127.55</v>
      </c>
      <c r="ALO248" s="1" t="s">
        <v>2140</v>
      </c>
      <c r="ALP248">
        <v>8.35</v>
      </c>
      <c r="ALQ248">
        <v>1</v>
      </c>
      <c r="ALR248">
        <v>1</v>
      </c>
      <c r="ALT248">
        <v>0</v>
      </c>
      <c r="ALU248">
        <v>0</v>
      </c>
      <c r="ALX248" s="1" t="s">
        <v>2140</v>
      </c>
      <c r="ALY248" s="1" t="s">
        <v>2140</v>
      </c>
      <c r="ALZ248" s="1" t="s">
        <v>2140</v>
      </c>
      <c r="AMA248" s="1" t="s">
        <v>2140</v>
      </c>
      <c r="AMB248" s="1" t="s">
        <v>2140</v>
      </c>
      <c r="AMC248" s="1" t="s">
        <v>2140</v>
      </c>
      <c r="AMD248" s="1" t="s">
        <v>2140</v>
      </c>
      <c r="AME248" s="1" t="s">
        <v>2140</v>
      </c>
      <c r="AMH248">
        <v>263.33999999999997</v>
      </c>
      <c r="AMI248">
        <v>417.31</v>
      </c>
      <c r="AMJ248">
        <v>32.200000000000003</v>
      </c>
      <c r="AMK248">
        <v>12960</v>
      </c>
      <c r="AML248">
        <v>1</v>
      </c>
      <c r="AMM248" s="1" t="s">
        <v>2140</v>
      </c>
      <c r="AMN248">
        <v>0.54</v>
      </c>
      <c r="AMO248">
        <v>1.68</v>
      </c>
      <c r="AMP248" s="1" t="s">
        <v>2140</v>
      </c>
      <c r="AMQ248" s="1" t="s">
        <v>2140</v>
      </c>
      <c r="AMR248">
        <v>125.67</v>
      </c>
      <c r="AMS248">
        <v>2746.46</v>
      </c>
      <c r="AMT248">
        <v>13.727</v>
      </c>
      <c r="AMU248">
        <v>172951</v>
      </c>
      <c r="AMV248">
        <v>0.86439999999999995</v>
      </c>
      <c r="AMW248">
        <v>5274.9</v>
      </c>
      <c r="AMX248">
        <v>0.16</v>
      </c>
      <c r="AMY248">
        <v>1.2</v>
      </c>
      <c r="AMZ248">
        <v>0.13</v>
      </c>
      <c r="ANA248">
        <v>0.52</v>
      </c>
      <c r="ANB248" s="1" t="s">
        <v>2140</v>
      </c>
      <c r="ANC248" s="1" t="s">
        <v>2140</v>
      </c>
      <c r="AND248" s="1" t="s">
        <v>2140</v>
      </c>
      <c r="ANE248" s="1" t="s">
        <v>2140</v>
      </c>
      <c r="ANF248" s="1" t="s">
        <v>2140</v>
      </c>
      <c r="ANG248" s="1" t="s">
        <v>2140</v>
      </c>
      <c r="ANH248" s="1" t="s">
        <v>2140</v>
      </c>
      <c r="ANI248" s="1" t="s">
        <v>2140</v>
      </c>
      <c r="ANJ248" s="1" t="s">
        <v>2140</v>
      </c>
      <c r="ANK248" s="1" t="s">
        <v>2140</v>
      </c>
      <c r="ANL248" s="1" t="s">
        <v>2140</v>
      </c>
      <c r="ANM248" s="1" t="s">
        <v>2140</v>
      </c>
      <c r="ANN248" s="1" t="s">
        <v>2140</v>
      </c>
      <c r="ANO248" s="1" t="s">
        <v>2140</v>
      </c>
      <c r="ANP248" s="1" t="s">
        <v>2140</v>
      </c>
      <c r="ANR248" s="1" t="s">
        <v>2140</v>
      </c>
      <c r="ANS248" s="1" t="s">
        <v>2140</v>
      </c>
      <c r="ANV248">
        <v>82.49</v>
      </c>
      <c r="ANW248">
        <v>947.75</v>
      </c>
      <c r="ANX248">
        <v>0.57999999999999996</v>
      </c>
      <c r="ANY248">
        <v>905208</v>
      </c>
      <c r="ANZ248">
        <v>0.55830000000000002</v>
      </c>
      <c r="AOA248">
        <v>130566.39999999999</v>
      </c>
      <c r="AOB248">
        <v>0</v>
      </c>
      <c r="AOC248">
        <v>0</v>
      </c>
      <c r="AOD248">
        <v>0.02</v>
      </c>
      <c r="AOE248">
        <v>0.09</v>
      </c>
      <c r="AOF248">
        <v>145.88</v>
      </c>
      <c r="AOG248">
        <v>436.26</v>
      </c>
      <c r="AOH248">
        <v>9.8000000000000007</v>
      </c>
      <c r="AOI248">
        <v>44516</v>
      </c>
      <c r="AOJ248">
        <v>1</v>
      </c>
      <c r="AOK248" s="1" t="s">
        <v>2140</v>
      </c>
      <c r="AOL248">
        <v>3.11</v>
      </c>
      <c r="AOM248">
        <v>31.77</v>
      </c>
      <c r="AOP248" s="1" t="s">
        <v>2140</v>
      </c>
      <c r="AOQ248" s="1" t="s">
        <v>2140</v>
      </c>
      <c r="AOR248" s="1" t="s">
        <v>2140</v>
      </c>
      <c r="AOS248" s="1" t="s">
        <v>2140</v>
      </c>
      <c r="AOT248" s="1" t="s">
        <v>2140</v>
      </c>
      <c r="AOU248" s="1" t="s">
        <v>2140</v>
      </c>
      <c r="AOV248" s="1" t="s">
        <v>2140</v>
      </c>
      <c r="AOW248" s="1" t="s">
        <v>2140</v>
      </c>
      <c r="AOX248" s="1" t="s">
        <v>2140</v>
      </c>
      <c r="AOY248" s="1" t="s">
        <v>2140</v>
      </c>
      <c r="AOZ248">
        <v>373.75</v>
      </c>
      <c r="APA248">
        <v>372.45</v>
      </c>
      <c r="APB248">
        <v>31.51</v>
      </c>
      <c r="APC248">
        <v>11820</v>
      </c>
      <c r="APD248">
        <v>1</v>
      </c>
      <c r="APE248" s="1" t="s">
        <v>2140</v>
      </c>
      <c r="APF248">
        <v>0.23</v>
      </c>
      <c r="APG248">
        <v>0.73</v>
      </c>
      <c r="API248" s="1" t="s">
        <v>2140</v>
      </c>
      <c r="APJ248" s="1" t="s">
        <v>2140</v>
      </c>
      <c r="APK248" s="1" t="s">
        <v>2140</v>
      </c>
      <c r="APL248" s="1" t="s">
        <v>2140</v>
      </c>
      <c r="APM248" s="1" t="s">
        <v>2140</v>
      </c>
      <c r="APN248" s="1" t="s">
        <v>2140</v>
      </c>
      <c r="APO248" s="1" t="s">
        <v>2140</v>
      </c>
      <c r="APP248" s="1" t="s">
        <v>2140</v>
      </c>
      <c r="APQ248" s="1" t="s">
        <v>2140</v>
      </c>
      <c r="APT248">
        <v>598.63</v>
      </c>
      <c r="APU248">
        <v>92.2</v>
      </c>
      <c r="APV248">
        <v>9.2200000000000006</v>
      </c>
      <c r="APW248">
        <v>10000</v>
      </c>
      <c r="APX248">
        <v>1</v>
      </c>
      <c r="APY248">
        <v>176.1</v>
      </c>
      <c r="APZ248">
        <v>0.38</v>
      </c>
      <c r="AQA248">
        <v>4.1500000000000004</v>
      </c>
      <c r="AQC248" s="1" t="s">
        <v>2140</v>
      </c>
      <c r="AQM248" s="1" t="s">
        <v>2140</v>
      </c>
      <c r="AQN248">
        <v>14.96</v>
      </c>
      <c r="AQO248">
        <v>48.21</v>
      </c>
      <c r="AQP248">
        <v>2.1217999999999999</v>
      </c>
      <c r="AQQ248">
        <v>21914</v>
      </c>
      <c r="AQR248">
        <v>0.96450000000000002</v>
      </c>
      <c r="AQS248">
        <v>0.2</v>
      </c>
      <c r="AQT248">
        <v>0</v>
      </c>
      <c r="AQU248">
        <v>0</v>
      </c>
      <c r="AQW248" s="1" t="s">
        <v>2140</v>
      </c>
      <c r="AQX248">
        <v>183.94</v>
      </c>
      <c r="AQY248">
        <v>11.28</v>
      </c>
      <c r="AQZ248">
        <v>11.5</v>
      </c>
      <c r="ARA248">
        <v>981</v>
      </c>
      <c r="ARB248">
        <v>1</v>
      </c>
      <c r="ARC248" s="1" t="s">
        <v>2140</v>
      </c>
      <c r="ARD248">
        <v>0</v>
      </c>
      <c r="ARE248">
        <v>0</v>
      </c>
      <c r="ARG248" s="1" t="s">
        <v>2140</v>
      </c>
      <c r="ARH248" s="1" t="s">
        <v>2140</v>
      </c>
      <c r="ARI248" s="1" t="s">
        <v>2140</v>
      </c>
      <c r="ARJ248" s="1" t="s">
        <v>2140</v>
      </c>
      <c r="ARK248" s="1" t="s">
        <v>2140</v>
      </c>
      <c r="ARL248" s="1" t="s">
        <v>2140</v>
      </c>
      <c r="ARM248" s="1" t="s">
        <v>2140</v>
      </c>
      <c r="ARN248" s="1" t="s">
        <v>2140</v>
      </c>
      <c r="ARO248" s="1" t="s">
        <v>2140</v>
      </c>
      <c r="ARP248" s="1" t="s">
        <v>2140</v>
      </c>
      <c r="ARQ248" s="1" t="s">
        <v>2140</v>
      </c>
      <c r="ARR248">
        <v>70.34</v>
      </c>
      <c r="ARS248">
        <v>13.32</v>
      </c>
      <c r="ART248">
        <v>0.83</v>
      </c>
      <c r="ARU248">
        <v>16050</v>
      </c>
      <c r="ARV248">
        <v>1</v>
      </c>
      <c r="ARW248">
        <v>34.799999999999997</v>
      </c>
      <c r="ARX248">
        <v>0</v>
      </c>
      <c r="ARY248">
        <v>0</v>
      </c>
      <c r="ARZ248" s="1" t="s">
        <v>2140</v>
      </c>
      <c r="ASA248" s="1" t="s">
        <v>2140</v>
      </c>
      <c r="ASB248">
        <v>6053.32</v>
      </c>
      <c r="ASC248">
        <v>2374.89</v>
      </c>
      <c r="ASD248">
        <v>52.6</v>
      </c>
      <c r="ASE248">
        <v>45150</v>
      </c>
      <c r="ASF248">
        <v>1</v>
      </c>
      <c r="ASG248" s="1" t="s">
        <v>2140</v>
      </c>
      <c r="ASH248">
        <v>1.1000000000000001</v>
      </c>
      <c r="ASI248">
        <v>2.09</v>
      </c>
      <c r="ASJ248" s="1" t="s">
        <v>2140</v>
      </c>
      <c r="ASK248" s="1" t="s">
        <v>2140</v>
      </c>
      <c r="ASL248">
        <v>155.41999999999999</v>
      </c>
      <c r="ASM248">
        <v>2648.36</v>
      </c>
      <c r="ASN248">
        <v>19.95</v>
      </c>
      <c r="ASO248">
        <v>132750</v>
      </c>
      <c r="ASP248">
        <v>1</v>
      </c>
      <c r="ASQ248">
        <v>3633.3</v>
      </c>
      <c r="ASR248">
        <v>0.74</v>
      </c>
      <c r="ASS248">
        <v>3.71</v>
      </c>
      <c r="AST248">
        <v>0.15</v>
      </c>
      <c r="ASU248">
        <v>1.07</v>
      </c>
      <c r="ASV248">
        <v>89.21</v>
      </c>
      <c r="ASW248">
        <v>488.98</v>
      </c>
      <c r="ASX248">
        <v>7.2986000000000004</v>
      </c>
      <c r="ASY248">
        <v>59998</v>
      </c>
      <c r="ASZ248">
        <v>0.89549999999999996</v>
      </c>
      <c r="ATA248">
        <v>1816.5</v>
      </c>
      <c r="ATB248">
        <v>0.03</v>
      </c>
      <c r="ATC248">
        <v>0.4</v>
      </c>
      <c r="ATD248">
        <v>0.21</v>
      </c>
      <c r="ATE248">
        <v>0.43</v>
      </c>
      <c r="ATN248" s="1" t="s">
        <v>2140</v>
      </c>
      <c r="ATO248">
        <v>0.128</v>
      </c>
      <c r="ATP248">
        <v>764.93</v>
      </c>
      <c r="ATR248">
        <v>24.14</v>
      </c>
      <c r="ATS248">
        <v>1</v>
      </c>
      <c r="ATT248">
        <v>1</v>
      </c>
      <c r="ATV248">
        <v>0</v>
      </c>
      <c r="ATW248">
        <v>0</v>
      </c>
      <c r="ATZ248" s="1" t="s">
        <v>2140</v>
      </c>
      <c r="AUA248" s="1" t="s">
        <v>2140</v>
      </c>
      <c r="AUB248" s="1" t="s">
        <v>2140</v>
      </c>
      <c r="AUC248" s="1" t="s">
        <v>2140</v>
      </c>
      <c r="AUD248" s="1" t="s">
        <v>2140</v>
      </c>
      <c r="AUE248" s="1" t="s">
        <v>2140</v>
      </c>
      <c r="AUF248" s="1" t="s">
        <v>2140</v>
      </c>
      <c r="AUG248" s="1" t="s">
        <v>2140</v>
      </c>
      <c r="AUJ248">
        <v>320.3</v>
      </c>
      <c r="AUK248">
        <v>5592.46</v>
      </c>
      <c r="AUL248">
        <v>1.8160000000000001</v>
      </c>
      <c r="AUM248">
        <v>3079552</v>
      </c>
      <c r="AUN248">
        <v>1</v>
      </c>
      <c r="AUO248">
        <v>234445.6</v>
      </c>
      <c r="AUP248">
        <v>0.1</v>
      </c>
      <c r="AUQ248">
        <v>5.78</v>
      </c>
      <c r="AUR248">
        <v>0.04</v>
      </c>
      <c r="AUS248">
        <v>0.25</v>
      </c>
      <c r="AUT248" s="1" t="s">
        <v>2140</v>
      </c>
      <c r="AUU248" s="1" t="s">
        <v>2140</v>
      </c>
      <c r="AUV248" s="1" t="s">
        <v>2140</v>
      </c>
      <c r="AUW248" s="1" t="s">
        <v>2140</v>
      </c>
      <c r="AUX248" s="1" t="s">
        <v>2140</v>
      </c>
      <c r="AUZ248" s="1" t="s">
        <v>2140</v>
      </c>
      <c r="AVA248" s="1" t="s">
        <v>2140</v>
      </c>
      <c r="AVD248">
        <v>589.41999999999996</v>
      </c>
      <c r="AVE248">
        <v>240.05</v>
      </c>
      <c r="AVF248">
        <v>4.08</v>
      </c>
      <c r="AVG248">
        <v>11767</v>
      </c>
      <c r="AVH248">
        <v>0.2</v>
      </c>
      <c r="AVI248">
        <v>400.4</v>
      </c>
      <c r="AVJ248">
        <v>0</v>
      </c>
      <c r="AVK248">
        <v>0</v>
      </c>
      <c r="AVL248" s="1" t="s">
        <v>2140</v>
      </c>
      <c r="AVM248" s="1" t="s">
        <v>2140</v>
      </c>
      <c r="AVN248" s="1" t="s">
        <v>2140</v>
      </c>
      <c r="AVO248" s="1" t="s">
        <v>2140</v>
      </c>
      <c r="AVP248" s="1" t="s">
        <v>2140</v>
      </c>
      <c r="AVQ248" s="1" t="s">
        <v>2140</v>
      </c>
      <c r="AVR248" s="1" t="s">
        <v>2140</v>
      </c>
      <c r="AVS248" s="1" t="s">
        <v>2140</v>
      </c>
      <c r="AVT248" s="1" t="s">
        <v>2140</v>
      </c>
      <c r="AVU248" s="1" t="s">
        <v>2140</v>
      </c>
      <c r="AVW248" s="1" t="s">
        <v>2140</v>
      </c>
      <c r="AVX248">
        <v>972.45</v>
      </c>
      <c r="AVY248">
        <v>423.67</v>
      </c>
      <c r="AVZ248">
        <v>8.9125999999999994</v>
      </c>
      <c r="AWA248">
        <v>12450</v>
      </c>
      <c r="AWB248">
        <v>0.26190000000000002</v>
      </c>
      <c r="AWC248">
        <v>308.39999999999998</v>
      </c>
      <c r="AWD248">
        <v>0.19</v>
      </c>
      <c r="AWE248">
        <v>2.09</v>
      </c>
      <c r="AWF248" s="1" t="s">
        <v>2140</v>
      </c>
      <c r="AWG248">
        <v>0.55000000000000004</v>
      </c>
      <c r="AWP248" s="1" t="s">
        <v>2140</v>
      </c>
      <c r="AWQ248">
        <v>0.55000000000000004</v>
      </c>
      <c r="AWY248">
        <v>0</v>
      </c>
      <c r="AXB248">
        <v>246.26</v>
      </c>
      <c r="AXC248">
        <v>187.2</v>
      </c>
      <c r="AXD248">
        <v>7.0749000000000004</v>
      </c>
      <c r="AXE248">
        <v>160000</v>
      </c>
      <c r="AXF248">
        <v>6.0468999999999999</v>
      </c>
      <c r="AXG248">
        <v>1469</v>
      </c>
      <c r="AXH248">
        <v>1.08</v>
      </c>
      <c r="AXI248">
        <v>15.2</v>
      </c>
      <c r="AXJ248">
        <v>0.71</v>
      </c>
      <c r="AXK248">
        <v>0.54</v>
      </c>
      <c r="AXL248" s="1" t="s">
        <v>2140</v>
      </c>
      <c r="AXM248" s="1" t="s">
        <v>2140</v>
      </c>
      <c r="AXN248" s="1" t="s">
        <v>2140</v>
      </c>
      <c r="AXO248" s="1" t="s">
        <v>2140</v>
      </c>
      <c r="AXP248" s="1" t="s">
        <v>2140</v>
      </c>
      <c r="AXQ248" s="1" t="s">
        <v>2140</v>
      </c>
      <c r="AXR248" s="1" t="s">
        <v>2140</v>
      </c>
      <c r="AXS248" s="1" t="s">
        <v>2140</v>
      </c>
      <c r="AXV248">
        <v>146.61000000000001</v>
      </c>
      <c r="AXW248">
        <v>62.85</v>
      </c>
      <c r="AXX248">
        <v>6.1</v>
      </c>
      <c r="AXY248">
        <v>9975</v>
      </c>
      <c r="AXZ248">
        <v>0.96750000000000003</v>
      </c>
      <c r="AYA248">
        <v>8.8000000000000007</v>
      </c>
      <c r="AYB248">
        <v>0.02</v>
      </c>
      <c r="AYC248">
        <v>0.32</v>
      </c>
      <c r="AYD248" s="1" t="s">
        <v>2140</v>
      </c>
      <c r="AYE248" s="1" t="s">
        <v>2140</v>
      </c>
      <c r="AYF248" s="1" t="s">
        <v>2140</v>
      </c>
      <c r="AYG248" s="1" t="s">
        <v>2140</v>
      </c>
      <c r="AYH248" s="1" t="s">
        <v>2140</v>
      </c>
      <c r="AYI248" s="1" t="s">
        <v>2140</v>
      </c>
      <c r="AYJ248" s="1" t="s">
        <v>2140</v>
      </c>
      <c r="AYK248" s="1" t="s">
        <v>2140</v>
      </c>
      <c r="AYL248" s="1" t="s">
        <v>2140</v>
      </c>
      <c r="AYM248" s="1" t="s">
        <v>2140</v>
      </c>
      <c r="AYO248" s="1" t="s">
        <v>2140</v>
      </c>
      <c r="AYP248">
        <v>178.28</v>
      </c>
      <c r="AYQ248">
        <v>1992.52</v>
      </c>
      <c r="AYR248">
        <v>10.01</v>
      </c>
      <c r="AYS248">
        <v>199053</v>
      </c>
      <c r="AYT248">
        <v>1</v>
      </c>
      <c r="AYU248">
        <v>21987.1</v>
      </c>
      <c r="AYV248">
        <v>0.03</v>
      </c>
      <c r="AYW248">
        <v>0.3</v>
      </c>
      <c r="AYX248">
        <v>0.06</v>
      </c>
      <c r="AYY248">
        <v>0.28999999999999998</v>
      </c>
      <c r="AYZ248">
        <v>0.93</v>
      </c>
      <c r="AZA248">
        <v>21.43</v>
      </c>
      <c r="AZB248">
        <v>0.31</v>
      </c>
      <c r="AZC248">
        <v>22803</v>
      </c>
      <c r="AZD248">
        <v>0.32650000000000001</v>
      </c>
      <c r="AZE248">
        <v>6.4</v>
      </c>
      <c r="AZF248">
        <v>0</v>
      </c>
      <c r="AZG248">
        <v>0</v>
      </c>
      <c r="AZI248" s="1" t="s">
        <v>2140</v>
      </c>
      <c r="AZJ248">
        <v>123.44</v>
      </c>
      <c r="AZK248">
        <v>30.67</v>
      </c>
      <c r="AZL248">
        <v>35</v>
      </c>
      <c r="AZM248">
        <v>876</v>
      </c>
      <c r="AZN248">
        <v>1</v>
      </c>
      <c r="AZO248" s="1" t="s">
        <v>2140</v>
      </c>
      <c r="AZP248">
        <v>1.55</v>
      </c>
      <c r="AZQ248">
        <v>4.42</v>
      </c>
      <c r="AZT248">
        <v>99.57</v>
      </c>
      <c r="AZV248">
        <v>48.85</v>
      </c>
      <c r="AZW248">
        <v>1</v>
      </c>
      <c r="AZX248">
        <v>1</v>
      </c>
      <c r="AZY248" s="1" t="s">
        <v>2140</v>
      </c>
      <c r="AZZ248">
        <v>0</v>
      </c>
      <c r="BAA248">
        <v>0</v>
      </c>
      <c r="BAD248" s="1" t="s">
        <v>2140</v>
      </c>
      <c r="BAE248" s="1" t="s">
        <v>2140</v>
      </c>
      <c r="BAF248" s="1" t="s">
        <v>2140</v>
      </c>
      <c r="BAG248" s="1" t="s">
        <v>2140</v>
      </c>
      <c r="BAH248" s="1" t="s">
        <v>2140</v>
      </c>
      <c r="BAI248" s="1" t="s">
        <v>2140</v>
      </c>
      <c r="BAJ248" s="1" t="s">
        <v>2140</v>
      </c>
      <c r="BAK248" s="1" t="s">
        <v>2140</v>
      </c>
      <c r="BAL248" s="1" t="s">
        <v>2140</v>
      </c>
      <c r="BAM248" s="1" t="s">
        <v>2140</v>
      </c>
      <c r="BAN248" s="1" t="s">
        <v>2140</v>
      </c>
      <c r="BAO248" s="1" t="s">
        <v>2140</v>
      </c>
      <c r="BAP248" s="1" t="s">
        <v>2140</v>
      </c>
      <c r="BAQ248" s="1" t="s">
        <v>2140</v>
      </c>
      <c r="BAR248" s="1" t="s">
        <v>2140</v>
      </c>
      <c r="BAS248" s="1" t="s">
        <v>2140</v>
      </c>
      <c r="BAT248" s="1" t="s">
        <v>2140</v>
      </c>
      <c r="BAU248" s="1" t="s">
        <v>2140</v>
      </c>
      <c r="BAW248" s="1" t="s">
        <v>2140</v>
      </c>
      <c r="BAX248">
        <v>50.75</v>
      </c>
      <c r="BAY248">
        <v>299.62</v>
      </c>
      <c r="BAZ248">
        <v>25.5</v>
      </c>
      <c r="BBA248">
        <v>11750</v>
      </c>
      <c r="BBB248">
        <v>1</v>
      </c>
      <c r="BBC248" s="1" t="s">
        <v>2140</v>
      </c>
      <c r="BBD248">
        <v>0</v>
      </c>
      <c r="BBE248">
        <v>0</v>
      </c>
      <c r="BBF248" s="1" t="s">
        <v>2140</v>
      </c>
      <c r="BBG248" s="1" t="s">
        <v>2140</v>
      </c>
      <c r="BBH248">
        <v>1349.17</v>
      </c>
      <c r="BBI248">
        <v>11.88</v>
      </c>
      <c r="BBJ248">
        <v>23.05</v>
      </c>
      <c r="BBK248">
        <v>515</v>
      </c>
      <c r="BBL248">
        <v>1</v>
      </c>
      <c r="BBM248" s="1" t="s">
        <v>2140</v>
      </c>
      <c r="BBN248">
        <v>56.57</v>
      </c>
      <c r="BBO248">
        <v>10.41</v>
      </c>
      <c r="BBZ248">
        <v>0.13</v>
      </c>
      <c r="BCA248">
        <v>0.52</v>
      </c>
      <c r="BCB248" s="1" t="s">
        <v>2140</v>
      </c>
      <c r="BCC248" s="1" t="s">
        <v>2140</v>
      </c>
      <c r="BCD248" s="1" t="s">
        <v>2140</v>
      </c>
      <c r="BCE248" s="1" t="s">
        <v>2140</v>
      </c>
      <c r="BCF248" s="1" t="s">
        <v>2140</v>
      </c>
      <c r="BCH248" s="1" t="s">
        <v>2140</v>
      </c>
      <c r="BCI248" s="1" t="s">
        <v>2140</v>
      </c>
      <c r="BCL248" s="1" t="s">
        <v>2140</v>
      </c>
      <c r="BCM248" s="1" t="s">
        <v>2140</v>
      </c>
      <c r="BCN248" s="1" t="s">
        <v>2140</v>
      </c>
      <c r="BCO248" s="1" t="s">
        <v>2140</v>
      </c>
      <c r="BCP248" s="1" t="s">
        <v>2140</v>
      </c>
      <c r="BCQ248" s="1" t="s">
        <v>2140</v>
      </c>
      <c r="BCR248" s="1" t="s">
        <v>2140</v>
      </c>
      <c r="BCS248" s="1" t="s">
        <v>2140</v>
      </c>
      <c r="BCV248" s="1" t="s">
        <v>2140</v>
      </c>
      <c r="BCW248" s="1" t="s">
        <v>2140</v>
      </c>
      <c r="BCX248" s="1" t="s">
        <v>2140</v>
      </c>
      <c r="BCY248" s="1" t="s">
        <v>2140</v>
      </c>
      <c r="BCZ248" s="1" t="s">
        <v>2140</v>
      </c>
      <c r="BDA248" s="1" t="s">
        <v>2140</v>
      </c>
      <c r="BDB248" s="1" t="s">
        <v>2140</v>
      </c>
      <c r="BDC248" s="1" t="s">
        <v>2140</v>
      </c>
      <c r="BDF248">
        <v>242.29</v>
      </c>
      <c r="BDG248">
        <v>553.41999999999996</v>
      </c>
      <c r="BDH248">
        <v>14.97</v>
      </c>
      <c r="BDI248">
        <v>36969</v>
      </c>
      <c r="BDJ248">
        <v>1</v>
      </c>
      <c r="BDK248" s="1" t="s">
        <v>2140</v>
      </c>
      <c r="BDL248">
        <v>0.3</v>
      </c>
      <c r="BDM248">
        <v>2</v>
      </c>
      <c r="BDN248" s="1" t="s">
        <v>2140</v>
      </c>
      <c r="BDO248" s="1" t="s">
        <v>2140</v>
      </c>
      <c r="BDP248" s="1" t="s">
        <v>2140</v>
      </c>
      <c r="BDQ248" s="1" t="s">
        <v>2140</v>
      </c>
      <c r="BDR248" s="1" t="s">
        <v>2140</v>
      </c>
      <c r="BDS248" s="1" t="s">
        <v>2140</v>
      </c>
      <c r="BDT248" s="1" t="s">
        <v>2140</v>
      </c>
      <c r="BDU248" s="1" t="s">
        <v>2140</v>
      </c>
      <c r="BDV248" s="1" t="s">
        <v>2140</v>
      </c>
      <c r="BDW248" s="1" t="s">
        <v>2140</v>
      </c>
      <c r="BDZ248" s="1" t="s">
        <v>2140</v>
      </c>
      <c r="BEA248" s="1" t="s">
        <v>2140</v>
      </c>
      <c r="BEB248" s="1" t="s">
        <v>2140</v>
      </c>
      <c r="BEC248" s="1" t="s">
        <v>2140</v>
      </c>
      <c r="BED248" s="1" t="s">
        <v>2140</v>
      </c>
      <c r="BEE248" s="1" t="s">
        <v>2140</v>
      </c>
      <c r="BEF248" s="1" t="s">
        <v>2140</v>
      </c>
      <c r="BEG248" s="1" t="s">
        <v>2140</v>
      </c>
      <c r="BEJ248">
        <v>399.54</v>
      </c>
      <c r="BEK248">
        <v>16.88</v>
      </c>
      <c r="BEL248">
        <v>1.125</v>
      </c>
      <c r="BEM248">
        <v>15000</v>
      </c>
      <c r="BEN248">
        <v>1</v>
      </c>
      <c r="BEO248">
        <v>203.7</v>
      </c>
      <c r="BEP248">
        <v>0.14000000000000001</v>
      </c>
      <c r="BEQ248">
        <v>12.44</v>
      </c>
    </row>
    <row r="249" spans="1:1499" x14ac:dyDescent="0.25">
      <c r="A249" s="2">
        <v>42461</v>
      </c>
      <c r="B249" s="1" t="s">
        <v>2140</v>
      </c>
      <c r="C249" s="1" t="s">
        <v>2140</v>
      </c>
      <c r="D249" s="1" t="s">
        <v>2140</v>
      </c>
      <c r="E249" s="1" t="s">
        <v>2140</v>
      </c>
      <c r="F249" s="1" t="s">
        <v>2140</v>
      </c>
      <c r="G249" s="1" t="s">
        <v>2140</v>
      </c>
      <c r="H249" s="1" t="s">
        <v>2140</v>
      </c>
      <c r="I249" s="1" t="s">
        <v>2140</v>
      </c>
      <c r="J249" s="1" t="s">
        <v>2140</v>
      </c>
      <c r="K249" s="1" t="s">
        <v>2140</v>
      </c>
      <c r="V249">
        <v>62.17</v>
      </c>
      <c r="W249">
        <v>43.76</v>
      </c>
      <c r="X249">
        <v>1.43</v>
      </c>
      <c r="Y249">
        <v>30601</v>
      </c>
      <c r="Z249">
        <v>1</v>
      </c>
      <c r="AA249">
        <v>6.9</v>
      </c>
      <c r="AB249">
        <v>0</v>
      </c>
      <c r="AC249">
        <v>0</v>
      </c>
      <c r="AN249">
        <v>7.0000000000000007E-2</v>
      </c>
      <c r="AO249">
        <v>0.96</v>
      </c>
      <c r="AX249" s="1" t="s">
        <v>2140</v>
      </c>
      <c r="AY249" s="1" t="s">
        <v>2140</v>
      </c>
      <c r="AZ249">
        <v>132.80000000000001</v>
      </c>
      <c r="BA249">
        <v>203.85</v>
      </c>
      <c r="BB249">
        <v>9.02</v>
      </c>
      <c r="BC249">
        <v>22600</v>
      </c>
      <c r="BD249">
        <v>1</v>
      </c>
      <c r="BE249" s="1" t="s">
        <v>2140</v>
      </c>
      <c r="BF249">
        <v>0.18</v>
      </c>
      <c r="BG249">
        <v>2</v>
      </c>
      <c r="BJ249" s="1" t="s">
        <v>2140</v>
      </c>
      <c r="BK249" s="1" t="s">
        <v>2140</v>
      </c>
      <c r="BL249" s="1" t="s">
        <v>2140</v>
      </c>
      <c r="BM249" s="1" t="s">
        <v>2140</v>
      </c>
      <c r="BN249" s="1" t="s">
        <v>2140</v>
      </c>
      <c r="BO249" s="1" t="s">
        <v>2140</v>
      </c>
      <c r="BP249" s="1" t="s">
        <v>2140</v>
      </c>
      <c r="BQ249" s="1" t="s">
        <v>2140</v>
      </c>
      <c r="BR249" s="1" t="s">
        <v>2140</v>
      </c>
      <c r="BS249" s="1" t="s">
        <v>2140</v>
      </c>
      <c r="BT249" s="1" t="s">
        <v>2140</v>
      </c>
      <c r="BU249" s="1" t="s">
        <v>2140</v>
      </c>
      <c r="BV249" s="1" t="s">
        <v>2140</v>
      </c>
      <c r="BW249" s="1" t="s">
        <v>2140</v>
      </c>
      <c r="BX249" s="1" t="s">
        <v>2140</v>
      </c>
      <c r="BY249" s="1" t="s">
        <v>2140</v>
      </c>
      <c r="BZ249" s="1" t="s">
        <v>2140</v>
      </c>
      <c r="CA249" s="1" t="s">
        <v>2140</v>
      </c>
      <c r="CD249" s="1" t="s">
        <v>2140</v>
      </c>
      <c r="CE249" s="1" t="s">
        <v>2140</v>
      </c>
      <c r="CF249" s="1" t="s">
        <v>2140</v>
      </c>
      <c r="CG249" s="1" t="s">
        <v>2140</v>
      </c>
      <c r="CH249" s="1" t="s">
        <v>2140</v>
      </c>
      <c r="CI249" s="1" t="s">
        <v>2140</v>
      </c>
      <c r="CJ249" s="1" t="s">
        <v>2140</v>
      </c>
      <c r="CK249" s="1" t="s">
        <v>2140</v>
      </c>
      <c r="CN249">
        <v>6.58</v>
      </c>
      <c r="CO249">
        <v>57.87</v>
      </c>
      <c r="CP249">
        <v>0.89</v>
      </c>
      <c r="CQ249">
        <v>65026</v>
      </c>
      <c r="CR249">
        <v>1</v>
      </c>
      <c r="CS249">
        <v>1085</v>
      </c>
      <c r="CT249">
        <v>0</v>
      </c>
      <c r="CU249">
        <v>0</v>
      </c>
      <c r="CV249" s="1" t="s">
        <v>2140</v>
      </c>
      <c r="CW249" s="1" t="s">
        <v>2140</v>
      </c>
      <c r="CX249">
        <v>157.35</v>
      </c>
      <c r="CY249">
        <v>148.32</v>
      </c>
      <c r="CZ249">
        <v>4.38</v>
      </c>
      <c r="DA249">
        <v>33863</v>
      </c>
      <c r="DB249">
        <v>1</v>
      </c>
      <c r="DC249" s="1" t="s">
        <v>2140</v>
      </c>
      <c r="DD249">
        <v>0.03</v>
      </c>
      <c r="DE249">
        <v>0.68</v>
      </c>
      <c r="DF249" s="1" t="s">
        <v>2140</v>
      </c>
      <c r="DG249" s="1" t="s">
        <v>2140</v>
      </c>
      <c r="DH249">
        <v>463.06</v>
      </c>
      <c r="DI249">
        <v>521.04999999999995</v>
      </c>
      <c r="DJ249">
        <v>3.48</v>
      </c>
      <c r="DK249">
        <v>149513</v>
      </c>
      <c r="DL249">
        <v>1</v>
      </c>
      <c r="DM249" s="1" t="s">
        <v>2140</v>
      </c>
      <c r="DN249">
        <v>0.09</v>
      </c>
      <c r="DO249">
        <v>2.7</v>
      </c>
      <c r="DP249" s="1" t="s">
        <v>2140</v>
      </c>
      <c r="DQ249" s="1" t="s">
        <v>2140</v>
      </c>
      <c r="DR249" s="1" t="s">
        <v>2140</v>
      </c>
      <c r="DS249" s="1" t="s">
        <v>2140</v>
      </c>
      <c r="DT249" s="1" t="s">
        <v>2140</v>
      </c>
      <c r="DU249" s="1" t="s">
        <v>2140</v>
      </c>
      <c r="DV249" s="1" t="s">
        <v>2140</v>
      </c>
      <c r="DW249" s="1" t="s">
        <v>2140</v>
      </c>
      <c r="DX249" s="1" t="s">
        <v>2140</v>
      </c>
      <c r="DY249" s="1" t="s">
        <v>2140</v>
      </c>
      <c r="EL249" s="1" t="s">
        <v>2140</v>
      </c>
      <c r="EM249" s="1" t="s">
        <v>2140</v>
      </c>
      <c r="EN249" s="1" t="s">
        <v>2140</v>
      </c>
      <c r="EO249" s="1" t="s">
        <v>2140</v>
      </c>
      <c r="EP249" s="1" t="s">
        <v>2140</v>
      </c>
      <c r="EQ249" s="1" t="s">
        <v>2140</v>
      </c>
      <c r="ER249" s="1" t="s">
        <v>2140</v>
      </c>
      <c r="ES249" s="1" t="s">
        <v>2140</v>
      </c>
      <c r="EV249">
        <v>213.02</v>
      </c>
      <c r="EW249">
        <v>115.5</v>
      </c>
      <c r="EX249">
        <v>26.4</v>
      </c>
      <c r="EY249">
        <v>4375</v>
      </c>
      <c r="EZ249">
        <v>1</v>
      </c>
      <c r="FA249" s="1" t="s">
        <v>2140</v>
      </c>
      <c r="FB249">
        <v>0</v>
      </c>
      <c r="FC249">
        <v>0</v>
      </c>
      <c r="FD249" s="1" t="s">
        <v>2140</v>
      </c>
      <c r="FE249" s="1" t="s">
        <v>2140</v>
      </c>
      <c r="FF249" s="1" t="s">
        <v>2140</v>
      </c>
      <c r="FG249" s="1" t="s">
        <v>2140</v>
      </c>
      <c r="FH249" s="1" t="s">
        <v>2140</v>
      </c>
      <c r="FI249" s="1" t="s">
        <v>2140</v>
      </c>
      <c r="FJ249" s="1" t="s">
        <v>2140</v>
      </c>
      <c r="FK249" s="1" t="s">
        <v>2140</v>
      </c>
      <c r="FL249" s="1" t="s">
        <v>2140</v>
      </c>
      <c r="FM249" s="1" t="s">
        <v>2140</v>
      </c>
      <c r="FP249">
        <v>118.46</v>
      </c>
      <c r="FQ249">
        <v>1009.66</v>
      </c>
      <c r="FR249">
        <v>11.4</v>
      </c>
      <c r="FS249">
        <v>82590</v>
      </c>
      <c r="FT249">
        <v>0.93210000000000004</v>
      </c>
      <c r="FU249">
        <v>4028.6</v>
      </c>
      <c r="FV249">
        <v>0</v>
      </c>
      <c r="FW249">
        <v>0</v>
      </c>
      <c r="FX249">
        <v>0.15</v>
      </c>
      <c r="FY249">
        <v>0.56000000000000005</v>
      </c>
      <c r="FZ249">
        <v>100</v>
      </c>
      <c r="GB249">
        <v>1.17</v>
      </c>
      <c r="GD249">
        <v>1</v>
      </c>
      <c r="GE249" s="1" t="s">
        <v>2140</v>
      </c>
      <c r="GF249">
        <v>0</v>
      </c>
      <c r="GG249">
        <v>0</v>
      </c>
      <c r="GJ249">
        <v>105.68</v>
      </c>
      <c r="GK249">
        <v>31.63</v>
      </c>
      <c r="GL249">
        <v>2.11</v>
      </c>
      <c r="GM249">
        <v>14851</v>
      </c>
      <c r="GN249">
        <v>0.99129999999999996</v>
      </c>
      <c r="GO249">
        <v>40.4</v>
      </c>
      <c r="GP249">
        <v>0</v>
      </c>
      <c r="GQ249">
        <v>0</v>
      </c>
      <c r="GT249" s="1" t="s">
        <v>2140</v>
      </c>
      <c r="GU249" s="1" t="s">
        <v>2140</v>
      </c>
      <c r="GV249" s="1" t="s">
        <v>2140</v>
      </c>
      <c r="GW249" s="1" t="s">
        <v>2140</v>
      </c>
      <c r="GX249" s="1" t="s">
        <v>2140</v>
      </c>
      <c r="GY249" s="1" t="s">
        <v>2140</v>
      </c>
      <c r="GZ249" s="1" t="s">
        <v>2140</v>
      </c>
      <c r="HA249" s="1" t="s">
        <v>2140</v>
      </c>
      <c r="HB249" s="1" t="s">
        <v>2140</v>
      </c>
      <c r="HC249" s="1" t="s">
        <v>2140</v>
      </c>
      <c r="HD249" s="1" t="s">
        <v>2140</v>
      </c>
      <c r="HE249" s="1" t="s">
        <v>2140</v>
      </c>
      <c r="HF249" s="1" t="s">
        <v>2140</v>
      </c>
      <c r="HG249" s="1" t="s">
        <v>2140</v>
      </c>
      <c r="HH249" s="1" t="s">
        <v>2140</v>
      </c>
      <c r="HI249" s="1" t="s">
        <v>2140</v>
      </c>
      <c r="HJ249" s="1" t="s">
        <v>2140</v>
      </c>
      <c r="HK249" s="1" t="s">
        <v>2140</v>
      </c>
      <c r="HL249" s="1" t="s">
        <v>2140</v>
      </c>
      <c r="HM249" s="1" t="s">
        <v>2140</v>
      </c>
      <c r="HN249">
        <v>450.1</v>
      </c>
      <c r="HO249">
        <v>823.26</v>
      </c>
      <c r="HP249">
        <v>107</v>
      </c>
      <c r="HQ249">
        <v>7694</v>
      </c>
      <c r="HR249">
        <v>1</v>
      </c>
      <c r="HS249" s="1" t="s">
        <v>2140</v>
      </c>
      <c r="HT249">
        <v>1.31</v>
      </c>
      <c r="HU249">
        <v>1.22</v>
      </c>
      <c r="HV249" s="1" t="s">
        <v>2140</v>
      </c>
      <c r="HW249" s="1" t="s">
        <v>2140</v>
      </c>
      <c r="HX249">
        <v>162.33000000000001</v>
      </c>
      <c r="HY249">
        <v>37.880000000000003</v>
      </c>
      <c r="HZ249">
        <v>10.6</v>
      </c>
      <c r="IA249">
        <v>3574</v>
      </c>
      <c r="IB249">
        <v>1</v>
      </c>
      <c r="IC249" s="1" t="s">
        <v>2140</v>
      </c>
      <c r="ID249">
        <v>0.45</v>
      </c>
      <c r="IE249">
        <v>4.25</v>
      </c>
      <c r="IF249" s="1" t="s">
        <v>2140</v>
      </c>
      <c r="IG249" s="1" t="s">
        <v>2140</v>
      </c>
      <c r="IH249">
        <v>210.53</v>
      </c>
      <c r="II249">
        <v>13934.97</v>
      </c>
      <c r="IJ249">
        <v>4.5597000000000003</v>
      </c>
      <c r="IK249">
        <v>2024255</v>
      </c>
      <c r="IL249">
        <v>0.66239999999999999</v>
      </c>
      <c r="IM249">
        <v>153806.5</v>
      </c>
      <c r="IN249">
        <v>0.03</v>
      </c>
      <c r="IO249">
        <v>0.73</v>
      </c>
      <c r="IP249">
        <v>0.11</v>
      </c>
      <c r="IQ249">
        <v>0.72</v>
      </c>
      <c r="IZ249">
        <v>0.01</v>
      </c>
      <c r="JA249">
        <v>0.26</v>
      </c>
      <c r="JJ249">
        <v>0.01</v>
      </c>
      <c r="JK249">
        <v>0.26</v>
      </c>
      <c r="JT249">
        <v>0.01</v>
      </c>
      <c r="JU249">
        <v>0.26</v>
      </c>
      <c r="KD249">
        <v>0.16</v>
      </c>
      <c r="KE249">
        <v>1.33</v>
      </c>
      <c r="KN249">
        <v>0.01</v>
      </c>
      <c r="KO249">
        <v>0.26</v>
      </c>
      <c r="KX249">
        <v>0.01</v>
      </c>
      <c r="KY249">
        <v>0.26</v>
      </c>
      <c r="KZ249">
        <v>2196.1799999999998</v>
      </c>
      <c r="LA249">
        <v>37250.870000000003</v>
      </c>
      <c r="LB249">
        <v>3.7183000000000002</v>
      </c>
      <c r="LC249">
        <v>6397196</v>
      </c>
      <c r="LD249">
        <v>0.63859999999999995</v>
      </c>
      <c r="LE249">
        <v>616176.30000000005</v>
      </c>
      <c r="LF249">
        <v>0.17</v>
      </c>
      <c r="LG249">
        <v>4.5599999999999996</v>
      </c>
      <c r="LH249">
        <v>0.01</v>
      </c>
      <c r="LI249">
        <v>0.26</v>
      </c>
      <c r="LR249">
        <v>0.01</v>
      </c>
      <c r="LS249">
        <v>0.26</v>
      </c>
      <c r="MB249">
        <v>0.01</v>
      </c>
      <c r="MC249">
        <v>0.26</v>
      </c>
      <c r="MD249">
        <v>103.99</v>
      </c>
      <c r="MF249">
        <v>5.6</v>
      </c>
      <c r="MG249">
        <v>1</v>
      </c>
      <c r="MH249">
        <v>1</v>
      </c>
      <c r="MI249" s="1" t="s">
        <v>2140</v>
      </c>
      <c r="MJ249">
        <v>0</v>
      </c>
      <c r="MK249">
        <v>0</v>
      </c>
      <c r="MV249">
        <v>0.01</v>
      </c>
      <c r="MW249">
        <v>0.26</v>
      </c>
      <c r="MX249">
        <v>126.84</v>
      </c>
      <c r="MY249">
        <v>1.62</v>
      </c>
      <c r="MZ249">
        <v>3.24</v>
      </c>
      <c r="NA249">
        <v>500</v>
      </c>
      <c r="NB249">
        <v>1</v>
      </c>
      <c r="NC249" s="1" t="s">
        <v>2140</v>
      </c>
      <c r="ND249">
        <v>0</v>
      </c>
      <c r="NE249">
        <v>0</v>
      </c>
      <c r="NH249" s="1" t="s">
        <v>2140</v>
      </c>
      <c r="NI249" s="1" t="s">
        <v>2140</v>
      </c>
      <c r="NJ249" s="1" t="s">
        <v>2140</v>
      </c>
      <c r="NK249" s="1" t="s">
        <v>2140</v>
      </c>
      <c r="NL249" s="1" t="s">
        <v>2140</v>
      </c>
      <c r="NM249" s="1" t="s">
        <v>2140</v>
      </c>
      <c r="NN249" s="1" t="s">
        <v>2140</v>
      </c>
      <c r="NO249" s="1" t="s">
        <v>2140</v>
      </c>
      <c r="NR249">
        <v>198.88</v>
      </c>
      <c r="NS249">
        <v>200.77</v>
      </c>
      <c r="NT249">
        <v>16.986999999999998</v>
      </c>
      <c r="NU249">
        <v>11247</v>
      </c>
      <c r="NV249">
        <v>0.95169999999999999</v>
      </c>
      <c r="NW249">
        <v>148.30000000000001</v>
      </c>
      <c r="NX249">
        <v>0.62</v>
      </c>
      <c r="NY249">
        <v>3.64</v>
      </c>
      <c r="NZ249">
        <v>0.16</v>
      </c>
      <c r="OA249">
        <v>1.33</v>
      </c>
      <c r="OL249">
        <v>348.62</v>
      </c>
      <c r="OM249">
        <v>3259.61</v>
      </c>
      <c r="ON249">
        <v>3.42</v>
      </c>
      <c r="OO249">
        <v>953103</v>
      </c>
      <c r="OP249">
        <v>1</v>
      </c>
      <c r="OQ249" s="1" t="s">
        <v>2140</v>
      </c>
      <c r="OR249">
        <v>0.17</v>
      </c>
      <c r="OS249">
        <v>4.97</v>
      </c>
      <c r="OT249" s="1" t="s">
        <v>2140</v>
      </c>
      <c r="OU249" s="1" t="s">
        <v>2140</v>
      </c>
      <c r="PD249">
        <v>0.01</v>
      </c>
      <c r="PE249">
        <v>0.26</v>
      </c>
      <c r="PF249" s="1" t="s">
        <v>2140</v>
      </c>
      <c r="PG249" s="1" t="s">
        <v>2140</v>
      </c>
      <c r="PH249" s="1" t="s">
        <v>2140</v>
      </c>
      <c r="PI249" s="1" t="s">
        <v>2140</v>
      </c>
      <c r="PJ249" s="1" t="s">
        <v>2140</v>
      </c>
      <c r="PK249" s="1" t="s">
        <v>2140</v>
      </c>
      <c r="PL249" s="1" t="s">
        <v>2140</v>
      </c>
      <c r="PM249" s="1" t="s">
        <v>2140</v>
      </c>
      <c r="PP249">
        <v>83.34</v>
      </c>
      <c r="PQ249">
        <v>102.78</v>
      </c>
      <c r="PR249">
        <v>1.37</v>
      </c>
      <c r="PS249">
        <v>75025</v>
      </c>
      <c r="PT249">
        <v>1</v>
      </c>
      <c r="PU249">
        <v>554</v>
      </c>
      <c r="PV249">
        <v>0</v>
      </c>
      <c r="PW249">
        <v>0</v>
      </c>
      <c r="PX249">
        <v>0.05</v>
      </c>
      <c r="PY249">
        <v>0.08</v>
      </c>
      <c r="PZ249">
        <v>911.54</v>
      </c>
      <c r="QA249">
        <v>950.55</v>
      </c>
      <c r="QB249">
        <v>13.5</v>
      </c>
      <c r="QC249">
        <v>70411</v>
      </c>
      <c r="QD249">
        <v>1</v>
      </c>
      <c r="QE249" s="1" t="s">
        <v>2140</v>
      </c>
      <c r="QF249">
        <v>0.6</v>
      </c>
      <c r="QG249">
        <v>4.4800000000000004</v>
      </c>
      <c r="QH249" s="1" t="s">
        <v>2140</v>
      </c>
      <c r="QI249" s="1" t="s">
        <v>2140</v>
      </c>
      <c r="QR249">
        <v>0.01</v>
      </c>
      <c r="QS249">
        <v>0.26</v>
      </c>
      <c r="QT249">
        <v>58.06</v>
      </c>
      <c r="QU249">
        <v>7569.52</v>
      </c>
      <c r="QV249">
        <v>1.79</v>
      </c>
      <c r="QW249">
        <v>4224064</v>
      </c>
      <c r="QX249">
        <v>1</v>
      </c>
      <c r="QY249" s="1" t="s">
        <v>2140</v>
      </c>
      <c r="QZ249">
        <v>0.02</v>
      </c>
      <c r="RA249">
        <v>0.85</v>
      </c>
      <c r="RB249" s="1" t="s">
        <v>2140</v>
      </c>
      <c r="RC249" s="1" t="s">
        <v>2140</v>
      </c>
      <c r="RL249">
        <v>0.01</v>
      </c>
      <c r="RM249">
        <v>0.26</v>
      </c>
      <c r="RX249">
        <v>14.03</v>
      </c>
      <c r="RY249">
        <v>13.36</v>
      </c>
      <c r="RZ249">
        <v>0.6</v>
      </c>
      <c r="SA249">
        <v>22260</v>
      </c>
      <c r="SB249">
        <v>1</v>
      </c>
      <c r="SC249" s="1" t="s">
        <v>2140</v>
      </c>
      <c r="SD249">
        <v>0</v>
      </c>
      <c r="SE249">
        <v>0</v>
      </c>
      <c r="SF249" s="1" t="s">
        <v>2140</v>
      </c>
      <c r="SG249" s="1" t="s">
        <v>2140</v>
      </c>
      <c r="SH249">
        <v>228.02</v>
      </c>
      <c r="SI249">
        <v>1661.02</v>
      </c>
      <c r="SJ249">
        <v>10.119999999999999</v>
      </c>
      <c r="SK249">
        <v>164133</v>
      </c>
      <c r="SL249">
        <v>1</v>
      </c>
      <c r="SM249">
        <v>27169.5</v>
      </c>
      <c r="SN249">
        <v>0</v>
      </c>
      <c r="SO249">
        <v>0</v>
      </c>
      <c r="SP249">
        <v>0.11</v>
      </c>
      <c r="SQ249">
        <v>0.57999999999999996</v>
      </c>
      <c r="SR249" s="1" t="s">
        <v>2140</v>
      </c>
      <c r="SS249" s="1" t="s">
        <v>2140</v>
      </c>
      <c r="ST249" s="1" t="s">
        <v>2140</v>
      </c>
      <c r="SU249" s="1" t="s">
        <v>2140</v>
      </c>
      <c r="SV249" s="1" t="s">
        <v>2140</v>
      </c>
      <c r="SX249" s="1" t="s">
        <v>2140</v>
      </c>
      <c r="SY249" s="1" t="s">
        <v>2140</v>
      </c>
      <c r="TJ249">
        <v>0.01</v>
      </c>
      <c r="TK249">
        <v>0.26</v>
      </c>
      <c r="TL249" s="1" t="s">
        <v>2140</v>
      </c>
      <c r="TM249" s="1" t="s">
        <v>2140</v>
      </c>
      <c r="TN249" s="1" t="s">
        <v>2140</v>
      </c>
      <c r="TO249" s="1" t="s">
        <v>2140</v>
      </c>
      <c r="TP249" s="1" t="s">
        <v>2140</v>
      </c>
      <c r="TQ249" s="1" t="s">
        <v>2140</v>
      </c>
      <c r="TR249" s="1" t="s">
        <v>2140</v>
      </c>
      <c r="TS249" s="1" t="s">
        <v>2140</v>
      </c>
      <c r="TU249" s="1" t="s">
        <v>2140</v>
      </c>
      <c r="TV249" s="1" t="s">
        <v>2140</v>
      </c>
      <c r="TW249" s="1" t="s">
        <v>2140</v>
      </c>
      <c r="TX249" s="1" t="s">
        <v>2140</v>
      </c>
      <c r="TY249" s="1" t="s">
        <v>2140</v>
      </c>
      <c r="TZ249" s="1" t="s">
        <v>2140</v>
      </c>
      <c r="UB249" s="1" t="s">
        <v>2140</v>
      </c>
      <c r="UC249" s="1" t="s">
        <v>2140</v>
      </c>
      <c r="UF249" s="1" t="s">
        <v>2140</v>
      </c>
      <c r="UG249" s="1" t="s">
        <v>2140</v>
      </c>
      <c r="UH249" s="1" t="s">
        <v>2140</v>
      </c>
      <c r="UI249" s="1" t="s">
        <v>2140</v>
      </c>
      <c r="UJ249" s="1" t="s">
        <v>2140</v>
      </c>
      <c r="UL249" s="1" t="s">
        <v>2140</v>
      </c>
      <c r="UM249" s="1" t="s">
        <v>2140</v>
      </c>
      <c r="UP249" s="1" t="s">
        <v>2140</v>
      </c>
      <c r="UQ249" s="1" t="s">
        <v>2140</v>
      </c>
      <c r="UR249" s="1" t="s">
        <v>2140</v>
      </c>
      <c r="US249" s="1" t="s">
        <v>2140</v>
      </c>
      <c r="UT249" s="1" t="s">
        <v>2140</v>
      </c>
      <c r="UV249" s="1" t="s">
        <v>2140</v>
      </c>
      <c r="UW249" s="1" t="s">
        <v>2140</v>
      </c>
      <c r="UZ249" s="1" t="s">
        <v>2140</v>
      </c>
      <c r="VA249" s="1" t="s">
        <v>2140</v>
      </c>
      <c r="VB249" s="1" t="s">
        <v>2140</v>
      </c>
      <c r="VC249" s="1" t="s">
        <v>2140</v>
      </c>
      <c r="VD249" s="1" t="s">
        <v>2140</v>
      </c>
      <c r="VE249" s="1" t="s">
        <v>2140</v>
      </c>
      <c r="VF249" s="1" t="s">
        <v>2140</v>
      </c>
      <c r="VG249" s="1" t="s">
        <v>2140</v>
      </c>
      <c r="VJ249" s="1" t="s">
        <v>2140</v>
      </c>
      <c r="VK249" s="1" t="s">
        <v>2140</v>
      </c>
      <c r="VL249" s="1" t="s">
        <v>2140</v>
      </c>
      <c r="VM249" s="1" t="s">
        <v>2140</v>
      </c>
      <c r="VN249" s="1" t="s">
        <v>2140</v>
      </c>
      <c r="VP249" s="1" t="s">
        <v>2140</v>
      </c>
      <c r="VQ249" s="1" t="s">
        <v>2140</v>
      </c>
      <c r="VT249" s="1" t="s">
        <v>2140</v>
      </c>
      <c r="VU249" s="1" t="s">
        <v>2140</v>
      </c>
      <c r="VV249" s="1" t="s">
        <v>2140</v>
      </c>
      <c r="VW249" s="1" t="s">
        <v>2140</v>
      </c>
      <c r="VX249" s="1" t="s">
        <v>2140</v>
      </c>
      <c r="VZ249" s="1" t="s">
        <v>2140</v>
      </c>
      <c r="WA249" s="1" t="s">
        <v>2140</v>
      </c>
      <c r="WD249" s="1" t="s">
        <v>2140</v>
      </c>
      <c r="WE249" s="1" t="s">
        <v>2140</v>
      </c>
      <c r="WF249" s="1" t="s">
        <v>2140</v>
      </c>
      <c r="WG249" s="1" t="s">
        <v>2140</v>
      </c>
      <c r="WH249" s="1" t="s">
        <v>2140</v>
      </c>
      <c r="WJ249" s="1" t="s">
        <v>2140</v>
      </c>
      <c r="WK249" s="1" t="s">
        <v>2140</v>
      </c>
      <c r="WN249">
        <v>245.01</v>
      </c>
      <c r="WO249">
        <v>51.58</v>
      </c>
      <c r="WP249">
        <v>1.9881</v>
      </c>
      <c r="WQ249">
        <v>25922</v>
      </c>
      <c r="WR249">
        <v>0.99909999999999999</v>
      </c>
      <c r="WS249">
        <v>101.9</v>
      </c>
      <c r="WT249">
        <v>0</v>
      </c>
      <c r="WU249">
        <v>0</v>
      </c>
      <c r="WX249" s="1" t="s">
        <v>2140</v>
      </c>
      <c r="WY249" s="1" t="s">
        <v>2140</v>
      </c>
      <c r="WZ249" s="1" t="s">
        <v>2140</v>
      </c>
      <c r="XA249" s="1" t="s">
        <v>2140</v>
      </c>
      <c r="XB249" s="1" t="s">
        <v>2140</v>
      </c>
      <c r="XC249" s="1" t="s">
        <v>2140</v>
      </c>
      <c r="XD249" s="1" t="s">
        <v>2140</v>
      </c>
      <c r="XE249" s="1" t="s">
        <v>2140</v>
      </c>
      <c r="XH249">
        <v>126.17</v>
      </c>
      <c r="XI249">
        <v>11.55</v>
      </c>
      <c r="XJ249">
        <v>2.2999999999999998</v>
      </c>
      <c r="XK249">
        <v>5022</v>
      </c>
      <c r="XL249">
        <v>1</v>
      </c>
      <c r="XM249" s="1" t="s">
        <v>2140</v>
      </c>
      <c r="XN249">
        <v>0</v>
      </c>
      <c r="XO249">
        <v>0</v>
      </c>
      <c r="XR249">
        <v>13.5</v>
      </c>
      <c r="XS249">
        <v>13.43</v>
      </c>
      <c r="XT249">
        <v>0.6</v>
      </c>
      <c r="XU249">
        <v>22380</v>
      </c>
      <c r="XV249">
        <v>1</v>
      </c>
      <c r="XW249">
        <v>1.5</v>
      </c>
      <c r="XX249">
        <v>0</v>
      </c>
      <c r="XY249">
        <v>0</v>
      </c>
      <c r="YA249" s="1" t="s">
        <v>2140</v>
      </c>
      <c r="YB249">
        <v>193.71</v>
      </c>
      <c r="YC249">
        <v>8.6300000000000008</v>
      </c>
      <c r="YD249">
        <v>17.25</v>
      </c>
      <c r="YF249">
        <v>1</v>
      </c>
      <c r="YG249" s="1" t="s">
        <v>2140</v>
      </c>
      <c r="YH249">
        <v>0</v>
      </c>
      <c r="YI249">
        <v>0</v>
      </c>
      <c r="YV249" s="1" t="s">
        <v>2140</v>
      </c>
      <c r="YW249" s="1" t="s">
        <v>2140</v>
      </c>
      <c r="YX249" s="1" t="s">
        <v>2140</v>
      </c>
      <c r="YY249" s="1" t="s">
        <v>2140</v>
      </c>
      <c r="YZ249" s="1" t="s">
        <v>2140</v>
      </c>
      <c r="ZA249" s="1" t="s">
        <v>2140</v>
      </c>
      <c r="ZB249" s="1" t="s">
        <v>2140</v>
      </c>
      <c r="ZC249" s="1" t="s">
        <v>2140</v>
      </c>
      <c r="ZF249">
        <v>113.21</v>
      </c>
      <c r="ZG249">
        <v>51.3</v>
      </c>
      <c r="ZH249">
        <v>1.8</v>
      </c>
      <c r="ZI249">
        <v>28500</v>
      </c>
      <c r="ZJ249">
        <v>0.99750000000000005</v>
      </c>
      <c r="ZK249">
        <v>64.599999999999994</v>
      </c>
      <c r="ZL249">
        <v>0</v>
      </c>
      <c r="ZM249">
        <v>0</v>
      </c>
      <c r="ZP249">
        <v>1242.05</v>
      </c>
      <c r="ZQ249">
        <v>90710.06</v>
      </c>
      <c r="ZR249">
        <v>29.105</v>
      </c>
      <c r="ZS249">
        <v>3116651</v>
      </c>
      <c r="ZT249">
        <v>1</v>
      </c>
      <c r="ZU249">
        <v>85245.5</v>
      </c>
      <c r="ZV249">
        <v>0.56000000000000005</v>
      </c>
      <c r="ZW249">
        <v>1.92</v>
      </c>
      <c r="ZX249">
        <v>0.05</v>
      </c>
      <c r="ZY249">
        <v>1.04</v>
      </c>
      <c r="ZZ249">
        <v>100</v>
      </c>
      <c r="AAA249">
        <v>162.94999999999999</v>
      </c>
      <c r="AAB249">
        <v>26.81</v>
      </c>
      <c r="AAC249">
        <v>6078</v>
      </c>
      <c r="AAD249">
        <v>1</v>
      </c>
      <c r="AAE249">
        <v>1.6</v>
      </c>
      <c r="AAF249">
        <v>0</v>
      </c>
      <c r="AAG249">
        <v>0</v>
      </c>
      <c r="AAT249" s="1" t="s">
        <v>2140</v>
      </c>
      <c r="AAU249" s="1" t="s">
        <v>2140</v>
      </c>
      <c r="AAV249" s="1" t="s">
        <v>2140</v>
      </c>
      <c r="AAW249" s="1" t="s">
        <v>2140</v>
      </c>
      <c r="AAX249" s="1" t="s">
        <v>2140</v>
      </c>
      <c r="AAZ249" s="1" t="s">
        <v>2140</v>
      </c>
      <c r="ABA249" s="1" t="s">
        <v>2140</v>
      </c>
      <c r="ABD249">
        <v>312.95</v>
      </c>
      <c r="ABE249">
        <v>57.92</v>
      </c>
      <c r="ABF249">
        <v>10.7</v>
      </c>
      <c r="ABG249">
        <v>5414</v>
      </c>
      <c r="ABH249">
        <v>1</v>
      </c>
      <c r="ABI249" s="1" t="s">
        <v>2140</v>
      </c>
      <c r="ABJ249">
        <v>0</v>
      </c>
      <c r="ABK249">
        <v>0</v>
      </c>
      <c r="ABN249" s="1" t="s">
        <v>2140</v>
      </c>
      <c r="ABO249" s="1" t="s">
        <v>2140</v>
      </c>
      <c r="ABP249" s="1" t="s">
        <v>2140</v>
      </c>
      <c r="ABQ249" s="1" t="s">
        <v>2140</v>
      </c>
      <c r="ABR249" s="1" t="s">
        <v>2140</v>
      </c>
      <c r="ABS249" s="1" t="s">
        <v>2140</v>
      </c>
      <c r="ABT249" s="1" t="s">
        <v>2140</v>
      </c>
      <c r="ABU249" s="1" t="s">
        <v>2140</v>
      </c>
      <c r="ABX249" s="1" t="s">
        <v>2140</v>
      </c>
      <c r="ABY249" s="1" t="s">
        <v>2140</v>
      </c>
      <c r="ABZ249" s="1" t="s">
        <v>2140</v>
      </c>
      <c r="ACA249" s="1" t="s">
        <v>2140</v>
      </c>
      <c r="ACB249" s="1" t="s">
        <v>2140</v>
      </c>
      <c r="ACD249" s="1" t="s">
        <v>2140</v>
      </c>
      <c r="ACE249" s="1" t="s">
        <v>2140</v>
      </c>
      <c r="ACH249">
        <v>24.02</v>
      </c>
      <c r="ACI249">
        <v>2.34</v>
      </c>
      <c r="ACJ249">
        <v>0.31</v>
      </c>
      <c r="ACK249">
        <v>7554</v>
      </c>
      <c r="ACL249">
        <v>1</v>
      </c>
      <c r="ACM249" s="1" t="s">
        <v>2140</v>
      </c>
      <c r="ACN249">
        <v>0.04</v>
      </c>
      <c r="ACO249">
        <v>13.04</v>
      </c>
      <c r="ACR249">
        <v>42.06</v>
      </c>
      <c r="ACS249">
        <v>24.44</v>
      </c>
      <c r="ACT249">
        <v>0.14069999999999999</v>
      </c>
      <c r="ACU249">
        <v>148117</v>
      </c>
      <c r="ACV249">
        <v>0.85260000000000002</v>
      </c>
      <c r="ACW249">
        <v>13426.2</v>
      </c>
      <c r="ACX249">
        <v>0</v>
      </c>
      <c r="ACY249">
        <v>0</v>
      </c>
      <c r="ADB249" s="1" t="s">
        <v>2140</v>
      </c>
      <c r="ADC249" s="1" t="s">
        <v>2140</v>
      </c>
      <c r="ADD249" s="1" t="s">
        <v>2140</v>
      </c>
      <c r="ADE249" s="1" t="s">
        <v>2140</v>
      </c>
      <c r="ADF249" s="1" t="s">
        <v>2140</v>
      </c>
      <c r="ADG249" s="1" t="s">
        <v>2140</v>
      </c>
      <c r="ADH249" s="1" t="s">
        <v>2140</v>
      </c>
      <c r="ADI249" s="1" t="s">
        <v>2140</v>
      </c>
      <c r="ADL249">
        <v>100</v>
      </c>
      <c r="ADN249">
        <v>2.6</v>
      </c>
      <c r="ADP249">
        <v>1</v>
      </c>
      <c r="ADQ249" s="1" t="s">
        <v>2140</v>
      </c>
      <c r="ADR249">
        <v>0</v>
      </c>
      <c r="ADS249">
        <v>0</v>
      </c>
      <c r="ADV249">
        <v>14.82</v>
      </c>
      <c r="ADW249">
        <v>47.35</v>
      </c>
      <c r="ADX249">
        <v>1.05</v>
      </c>
      <c r="ADY249">
        <v>45092</v>
      </c>
      <c r="ADZ249">
        <v>1</v>
      </c>
      <c r="AEA249">
        <v>357.1</v>
      </c>
      <c r="AEB249">
        <v>0</v>
      </c>
      <c r="AEC249">
        <v>0</v>
      </c>
      <c r="AEF249" s="1" t="s">
        <v>2140</v>
      </c>
      <c r="AEG249" s="1" t="s">
        <v>2140</v>
      </c>
      <c r="AEH249" s="1" t="s">
        <v>2140</v>
      </c>
      <c r="AEI249" s="1" t="s">
        <v>2140</v>
      </c>
      <c r="AEJ249" s="1" t="s">
        <v>2140</v>
      </c>
      <c r="AEK249" s="1" t="s">
        <v>2140</v>
      </c>
      <c r="AEL249" s="1" t="s">
        <v>2140</v>
      </c>
      <c r="AEM249" s="1" t="s">
        <v>2140</v>
      </c>
      <c r="AEP249" s="1" t="s">
        <v>2140</v>
      </c>
      <c r="AEQ249" s="1" t="s">
        <v>2140</v>
      </c>
      <c r="AER249" s="1" t="s">
        <v>2140</v>
      </c>
      <c r="AES249" s="1" t="s">
        <v>2140</v>
      </c>
      <c r="AET249" s="1" t="s">
        <v>2140</v>
      </c>
      <c r="AEU249" s="1" t="s">
        <v>2140</v>
      </c>
      <c r="AEV249" s="1" t="s">
        <v>2140</v>
      </c>
      <c r="AEW249" s="1" t="s">
        <v>2140</v>
      </c>
      <c r="AEZ249" s="1" t="s">
        <v>2140</v>
      </c>
      <c r="AFA249" s="1" t="s">
        <v>2140</v>
      </c>
      <c r="AFB249" s="1" t="s">
        <v>2140</v>
      </c>
      <c r="AFC249" s="1" t="s">
        <v>2140</v>
      </c>
      <c r="AFD249" s="1" t="s">
        <v>2140</v>
      </c>
      <c r="AFE249" s="1" t="s">
        <v>2140</v>
      </c>
      <c r="AFF249" s="1" t="s">
        <v>2140</v>
      </c>
      <c r="AFG249" s="1" t="s">
        <v>2140</v>
      </c>
      <c r="AFJ249" s="1" t="s">
        <v>2140</v>
      </c>
      <c r="AFK249" s="1" t="s">
        <v>2140</v>
      </c>
      <c r="AFL249" s="1" t="s">
        <v>2140</v>
      </c>
      <c r="AFM249" s="1" t="s">
        <v>2140</v>
      </c>
      <c r="AFN249" s="1" t="s">
        <v>2140</v>
      </c>
      <c r="AFO249" s="1" t="s">
        <v>2140</v>
      </c>
      <c r="AFP249" s="1" t="s">
        <v>2140</v>
      </c>
      <c r="AFQ249" s="1" t="s">
        <v>2140</v>
      </c>
      <c r="AFT249" s="1" t="s">
        <v>2140</v>
      </c>
      <c r="AFU249" s="1" t="s">
        <v>2140</v>
      </c>
      <c r="AFV249" s="1" t="s">
        <v>2140</v>
      </c>
      <c r="AFW249" s="1" t="s">
        <v>2140</v>
      </c>
      <c r="AFX249" s="1" t="s">
        <v>2140</v>
      </c>
      <c r="AFY249" s="1" t="s">
        <v>2140</v>
      </c>
      <c r="AFZ249" s="1" t="s">
        <v>2140</v>
      </c>
      <c r="AGA249" s="1" t="s">
        <v>2140</v>
      </c>
      <c r="AGD249" s="1" t="s">
        <v>2140</v>
      </c>
      <c r="AGE249" s="1" t="s">
        <v>2140</v>
      </c>
      <c r="AGF249" s="1" t="s">
        <v>2140</v>
      </c>
      <c r="AGG249" s="1" t="s">
        <v>2140</v>
      </c>
      <c r="AGH249" s="1" t="s">
        <v>2140</v>
      </c>
      <c r="AGI249" s="1" t="s">
        <v>2140</v>
      </c>
      <c r="AGJ249" s="1" t="s">
        <v>2140</v>
      </c>
      <c r="AGK249" s="1" t="s">
        <v>2140</v>
      </c>
      <c r="AGX249" s="1" t="s">
        <v>2140</v>
      </c>
      <c r="AGY249" s="1" t="s">
        <v>2140</v>
      </c>
      <c r="AGZ249" s="1" t="s">
        <v>2140</v>
      </c>
      <c r="AHA249" s="1" t="s">
        <v>2140</v>
      </c>
      <c r="AHB249" s="1" t="s">
        <v>2140</v>
      </c>
      <c r="AHC249" s="1" t="s">
        <v>2140</v>
      </c>
      <c r="AHD249" s="1" t="s">
        <v>2140</v>
      </c>
      <c r="AHE249" s="1" t="s">
        <v>2140</v>
      </c>
      <c r="AHH249" s="1" t="s">
        <v>2140</v>
      </c>
      <c r="AHI249" s="1" t="s">
        <v>2140</v>
      </c>
      <c r="AHJ249" s="1" t="s">
        <v>2140</v>
      </c>
      <c r="AHK249" s="1" t="s">
        <v>2140</v>
      </c>
      <c r="AHL249" s="1" t="s">
        <v>2140</v>
      </c>
      <c r="AHM249" s="1" t="s">
        <v>2140</v>
      </c>
      <c r="AHN249" s="1" t="s">
        <v>2140</v>
      </c>
      <c r="AHO249" s="1" t="s">
        <v>2140</v>
      </c>
      <c r="AHR249" s="1" t="s">
        <v>2140</v>
      </c>
      <c r="AHS249" s="1" t="s">
        <v>2140</v>
      </c>
      <c r="AHT249" s="1" t="s">
        <v>2140</v>
      </c>
      <c r="AHU249" s="1" t="s">
        <v>2140</v>
      </c>
      <c r="AHV249" s="1" t="s">
        <v>2140</v>
      </c>
      <c r="AHW249" s="1" t="s">
        <v>2140</v>
      </c>
      <c r="AHX249" s="1" t="s">
        <v>2140</v>
      </c>
      <c r="AHY249" s="1" t="s">
        <v>2140</v>
      </c>
      <c r="AIB249" s="1" t="s">
        <v>2140</v>
      </c>
      <c r="AIC249" s="1" t="s">
        <v>2140</v>
      </c>
      <c r="AID249" s="1" t="s">
        <v>2140</v>
      </c>
      <c r="AIE249" s="1" t="s">
        <v>2140</v>
      </c>
      <c r="AIF249" s="1" t="s">
        <v>2140</v>
      </c>
      <c r="AIG249" s="1" t="s">
        <v>2140</v>
      </c>
      <c r="AIH249" s="1" t="s">
        <v>2140</v>
      </c>
      <c r="AII249" s="1" t="s">
        <v>2140</v>
      </c>
      <c r="AIT249">
        <v>0.01</v>
      </c>
      <c r="AIU249">
        <v>0.26</v>
      </c>
      <c r="AJD249">
        <v>0.21</v>
      </c>
      <c r="AJE249">
        <v>1.96</v>
      </c>
      <c r="AJF249">
        <v>216.49</v>
      </c>
      <c r="AJG249">
        <v>255.82</v>
      </c>
      <c r="AJH249">
        <v>10.8</v>
      </c>
      <c r="AJI249">
        <v>23687</v>
      </c>
      <c r="AJJ249">
        <v>1</v>
      </c>
      <c r="AJK249" s="1" t="s">
        <v>2140</v>
      </c>
      <c r="AJL249">
        <v>0.15</v>
      </c>
      <c r="AJM249">
        <v>1.4</v>
      </c>
      <c r="AJN249" s="1" t="s">
        <v>2140</v>
      </c>
      <c r="AJO249" s="1" t="s">
        <v>2140</v>
      </c>
      <c r="AJP249" s="1" t="s">
        <v>2140</v>
      </c>
      <c r="AJQ249" s="1" t="s">
        <v>2140</v>
      </c>
      <c r="AJR249" s="1" t="s">
        <v>2140</v>
      </c>
      <c r="AJS249" s="1" t="s">
        <v>2140</v>
      </c>
      <c r="AJT249" s="1" t="s">
        <v>2140</v>
      </c>
      <c r="AJU249" s="1" t="s">
        <v>2140</v>
      </c>
      <c r="AJV249" s="1" t="s">
        <v>2140</v>
      </c>
      <c r="AJW249" s="1" t="s">
        <v>2140</v>
      </c>
      <c r="AJX249" s="1" t="s">
        <v>2140</v>
      </c>
      <c r="AJY249" s="1" t="s">
        <v>2140</v>
      </c>
      <c r="AJZ249" s="1" t="s">
        <v>2140</v>
      </c>
      <c r="AKA249" s="1" t="s">
        <v>2140</v>
      </c>
      <c r="AKB249" s="1" t="s">
        <v>2140</v>
      </c>
      <c r="AKC249" s="1" t="s">
        <v>2140</v>
      </c>
      <c r="AKD249" s="1" t="s">
        <v>2140</v>
      </c>
      <c r="AKE249" s="1" t="s">
        <v>2140</v>
      </c>
      <c r="AKF249">
        <v>0</v>
      </c>
      <c r="AKG249" s="1" t="s">
        <v>2140</v>
      </c>
      <c r="AKJ249">
        <v>12.17</v>
      </c>
      <c r="AKK249">
        <v>3341.16</v>
      </c>
      <c r="AKL249">
        <v>12.98</v>
      </c>
      <c r="AKM249">
        <v>257408</v>
      </c>
      <c r="AKN249">
        <v>1</v>
      </c>
      <c r="AKO249" s="1" t="s">
        <v>2140</v>
      </c>
      <c r="AKP249">
        <v>0</v>
      </c>
      <c r="AKQ249">
        <v>0</v>
      </c>
      <c r="AKR249" s="1" t="s">
        <v>2140</v>
      </c>
      <c r="AKS249" s="1" t="s">
        <v>2140</v>
      </c>
      <c r="AKT249">
        <v>100</v>
      </c>
      <c r="AKU249">
        <v>0.91</v>
      </c>
      <c r="AKV249">
        <v>0.02</v>
      </c>
      <c r="AKW249">
        <v>45334</v>
      </c>
      <c r="AKX249">
        <v>1</v>
      </c>
      <c r="AKZ249">
        <v>0</v>
      </c>
      <c r="ALA249">
        <v>0</v>
      </c>
      <c r="ALD249" s="1" t="s">
        <v>2140</v>
      </c>
      <c r="ALE249" s="1" t="s">
        <v>2140</v>
      </c>
      <c r="ALF249" s="1" t="s">
        <v>2140</v>
      </c>
      <c r="ALG249" s="1" t="s">
        <v>2140</v>
      </c>
      <c r="ALH249" s="1" t="s">
        <v>2140</v>
      </c>
      <c r="ALJ249" s="1" t="s">
        <v>2140</v>
      </c>
      <c r="ALK249" s="1" t="s">
        <v>2140</v>
      </c>
      <c r="ALN249">
        <v>127.55</v>
      </c>
      <c r="ALO249" s="1" t="s">
        <v>2140</v>
      </c>
      <c r="ALP249">
        <v>8.35</v>
      </c>
      <c r="ALQ249">
        <v>1</v>
      </c>
      <c r="ALR249">
        <v>1</v>
      </c>
      <c r="ALT249">
        <v>0</v>
      </c>
      <c r="ALU249">
        <v>0</v>
      </c>
      <c r="ALX249" s="1" t="s">
        <v>2140</v>
      </c>
      <c r="ALY249" s="1" t="s">
        <v>2140</v>
      </c>
      <c r="ALZ249" s="1" t="s">
        <v>2140</v>
      </c>
      <c r="AMA249" s="1" t="s">
        <v>2140</v>
      </c>
      <c r="AMB249" s="1" t="s">
        <v>2140</v>
      </c>
      <c r="AMC249" s="1" t="s">
        <v>2140</v>
      </c>
      <c r="AMD249" s="1" t="s">
        <v>2140</v>
      </c>
      <c r="AME249" s="1" t="s">
        <v>2140</v>
      </c>
      <c r="AMH249">
        <v>263.33999999999997</v>
      </c>
      <c r="AMI249">
        <v>417.31</v>
      </c>
      <c r="AMJ249">
        <v>32.200000000000003</v>
      </c>
      <c r="AMK249">
        <v>12960</v>
      </c>
      <c r="AML249">
        <v>1</v>
      </c>
      <c r="AMM249" s="1" t="s">
        <v>2140</v>
      </c>
      <c r="AMN249">
        <v>0.54</v>
      </c>
      <c r="AMO249">
        <v>1.68</v>
      </c>
      <c r="AMP249" s="1" t="s">
        <v>2140</v>
      </c>
      <c r="AMQ249" s="1" t="s">
        <v>2140</v>
      </c>
      <c r="AMR249">
        <v>115.22</v>
      </c>
      <c r="AMS249">
        <v>2518.17</v>
      </c>
      <c r="AMT249">
        <v>12.585900000000001</v>
      </c>
      <c r="AMU249">
        <v>172951</v>
      </c>
      <c r="AMV249">
        <v>0.86439999999999995</v>
      </c>
      <c r="AMW249">
        <v>5846</v>
      </c>
      <c r="AMX249">
        <v>0.16</v>
      </c>
      <c r="AMY249">
        <v>1.3</v>
      </c>
      <c r="AMZ249">
        <v>0.11</v>
      </c>
      <c r="ANA249">
        <v>0.62</v>
      </c>
      <c r="ANB249" s="1" t="s">
        <v>2140</v>
      </c>
      <c r="ANC249" s="1" t="s">
        <v>2140</v>
      </c>
      <c r="AND249" s="1" t="s">
        <v>2140</v>
      </c>
      <c r="ANE249" s="1" t="s">
        <v>2140</v>
      </c>
      <c r="ANF249" s="1" t="s">
        <v>2140</v>
      </c>
      <c r="ANG249" s="1" t="s">
        <v>2140</v>
      </c>
      <c r="ANH249" s="1" t="s">
        <v>2140</v>
      </c>
      <c r="ANI249" s="1" t="s">
        <v>2140</v>
      </c>
      <c r="ANJ249" s="1" t="s">
        <v>2140</v>
      </c>
      <c r="ANK249" s="1" t="s">
        <v>2140</v>
      </c>
      <c r="ANL249" s="1" t="s">
        <v>2140</v>
      </c>
      <c r="ANM249" s="1" t="s">
        <v>2140</v>
      </c>
      <c r="ANN249" s="1" t="s">
        <v>2140</v>
      </c>
      <c r="ANO249" s="1" t="s">
        <v>2140</v>
      </c>
      <c r="ANP249" s="1" t="s">
        <v>2140</v>
      </c>
      <c r="ANR249" s="1" t="s">
        <v>2140</v>
      </c>
      <c r="ANS249" s="1" t="s">
        <v>2140</v>
      </c>
      <c r="ANV249">
        <v>86.67</v>
      </c>
      <c r="ANW249">
        <v>995.73</v>
      </c>
      <c r="ANX249">
        <v>0.61</v>
      </c>
      <c r="ANY249">
        <v>905208</v>
      </c>
      <c r="ANZ249">
        <v>0.55830000000000002</v>
      </c>
      <c r="AOA249">
        <v>101020.6</v>
      </c>
      <c r="AOB249">
        <v>0</v>
      </c>
      <c r="AOC249">
        <v>0</v>
      </c>
      <c r="AOD249">
        <v>0.02</v>
      </c>
      <c r="AOE249">
        <v>0.08</v>
      </c>
      <c r="AOF249">
        <v>145.88</v>
      </c>
      <c r="AOG249">
        <v>436.26</v>
      </c>
      <c r="AOH249">
        <v>9.8000000000000007</v>
      </c>
      <c r="AOI249">
        <v>44516</v>
      </c>
      <c r="AOJ249">
        <v>1</v>
      </c>
      <c r="AOK249" s="1" t="s">
        <v>2140</v>
      </c>
      <c r="AOL249">
        <v>3.11</v>
      </c>
      <c r="AOM249">
        <v>31.77</v>
      </c>
      <c r="AOP249" s="1" t="s">
        <v>2140</v>
      </c>
      <c r="AOQ249" s="1" t="s">
        <v>2140</v>
      </c>
      <c r="AOR249" s="1" t="s">
        <v>2140</v>
      </c>
      <c r="AOS249" s="1" t="s">
        <v>2140</v>
      </c>
      <c r="AOT249" s="1" t="s">
        <v>2140</v>
      </c>
      <c r="AOU249" s="1" t="s">
        <v>2140</v>
      </c>
      <c r="AOV249" s="1" t="s">
        <v>2140</v>
      </c>
      <c r="AOW249" s="1" t="s">
        <v>2140</v>
      </c>
      <c r="AOX249" s="1" t="s">
        <v>2140</v>
      </c>
      <c r="AOY249" s="1" t="s">
        <v>2140</v>
      </c>
      <c r="AOZ249">
        <v>373.75</v>
      </c>
      <c r="APA249">
        <v>372.45</v>
      </c>
      <c r="APB249">
        <v>31.51</v>
      </c>
      <c r="APC249">
        <v>11820</v>
      </c>
      <c r="APD249">
        <v>1</v>
      </c>
      <c r="APE249" s="1" t="s">
        <v>2140</v>
      </c>
      <c r="APF249">
        <v>0.23</v>
      </c>
      <c r="APG249">
        <v>0.73</v>
      </c>
      <c r="API249" s="1" t="s">
        <v>2140</v>
      </c>
      <c r="APJ249" s="1" t="s">
        <v>2140</v>
      </c>
      <c r="APK249" s="1" t="s">
        <v>2140</v>
      </c>
      <c r="APL249" s="1" t="s">
        <v>2140</v>
      </c>
      <c r="APM249" s="1" t="s">
        <v>2140</v>
      </c>
      <c r="APN249" s="1" t="s">
        <v>2140</v>
      </c>
      <c r="APO249" s="1" t="s">
        <v>2140</v>
      </c>
      <c r="APP249" s="1" t="s">
        <v>2140</v>
      </c>
      <c r="APQ249" s="1" t="s">
        <v>2140</v>
      </c>
      <c r="APT249">
        <v>660.96</v>
      </c>
      <c r="APU249">
        <v>101.8</v>
      </c>
      <c r="APV249">
        <v>10.18</v>
      </c>
      <c r="APW249">
        <v>10000</v>
      </c>
      <c r="APX249">
        <v>1</v>
      </c>
      <c r="APY249">
        <v>352.6</v>
      </c>
      <c r="APZ249">
        <v>0.49</v>
      </c>
      <c r="AQA249">
        <v>4.8499999999999996</v>
      </c>
      <c r="AQC249" s="1" t="s">
        <v>2140</v>
      </c>
      <c r="AQM249" s="1" t="s">
        <v>2140</v>
      </c>
      <c r="AQN249">
        <v>14.96</v>
      </c>
      <c r="AQO249">
        <v>48.21</v>
      </c>
      <c r="AQP249">
        <v>2.1217999999999999</v>
      </c>
      <c r="AQQ249">
        <v>21914</v>
      </c>
      <c r="AQR249">
        <v>0.96450000000000002</v>
      </c>
      <c r="AQS249">
        <v>0.1</v>
      </c>
      <c r="AQT249">
        <v>0</v>
      </c>
      <c r="AQU249">
        <v>0</v>
      </c>
      <c r="AQW249" s="1" t="s">
        <v>2140</v>
      </c>
      <c r="AQX249">
        <v>183.94</v>
      </c>
      <c r="AQY249">
        <v>11.28</v>
      </c>
      <c r="AQZ249">
        <v>11.5</v>
      </c>
      <c r="ARA249">
        <v>981</v>
      </c>
      <c r="ARB249">
        <v>1</v>
      </c>
      <c r="ARC249" s="1" t="s">
        <v>2140</v>
      </c>
      <c r="ARD249">
        <v>0</v>
      </c>
      <c r="ARE249">
        <v>0</v>
      </c>
      <c r="ARG249" s="1" t="s">
        <v>2140</v>
      </c>
      <c r="ARH249" s="1" t="s">
        <v>2140</v>
      </c>
      <c r="ARI249" s="1" t="s">
        <v>2140</v>
      </c>
      <c r="ARJ249" s="1" t="s">
        <v>2140</v>
      </c>
      <c r="ARK249" s="1" t="s">
        <v>2140</v>
      </c>
      <c r="ARL249" s="1" t="s">
        <v>2140</v>
      </c>
      <c r="ARM249" s="1" t="s">
        <v>2140</v>
      </c>
      <c r="ARN249" s="1" t="s">
        <v>2140</v>
      </c>
      <c r="ARO249" s="1" t="s">
        <v>2140</v>
      </c>
      <c r="ARP249" s="1" t="s">
        <v>2140</v>
      </c>
      <c r="ARQ249" s="1" t="s">
        <v>2140</v>
      </c>
      <c r="ARR249">
        <v>72.03</v>
      </c>
      <c r="ARS249">
        <v>13.64</v>
      </c>
      <c r="ART249">
        <v>0.85</v>
      </c>
      <c r="ARU249">
        <v>16050</v>
      </c>
      <c r="ARV249">
        <v>1</v>
      </c>
      <c r="ARW249">
        <v>7.2</v>
      </c>
      <c r="ARX249">
        <v>0</v>
      </c>
      <c r="ARY249">
        <v>0</v>
      </c>
      <c r="ARZ249" s="1" t="s">
        <v>2140</v>
      </c>
      <c r="ASA249" s="1" t="s">
        <v>2140</v>
      </c>
      <c r="ASB249">
        <v>6053.32</v>
      </c>
      <c r="ASC249">
        <v>2374.89</v>
      </c>
      <c r="ASD249">
        <v>52.6</v>
      </c>
      <c r="ASE249">
        <v>45150</v>
      </c>
      <c r="ASF249">
        <v>1</v>
      </c>
      <c r="ASG249" s="1" t="s">
        <v>2140</v>
      </c>
      <c r="ASH249">
        <v>1.1000000000000001</v>
      </c>
      <c r="ASI249">
        <v>2.09</v>
      </c>
      <c r="ASJ249" s="1" t="s">
        <v>2140</v>
      </c>
      <c r="ASK249" s="1" t="s">
        <v>2140</v>
      </c>
      <c r="ASL249">
        <v>157.29</v>
      </c>
      <c r="ASM249">
        <v>2627.12</v>
      </c>
      <c r="ASN249">
        <v>19.79</v>
      </c>
      <c r="ASO249">
        <v>132750</v>
      </c>
      <c r="ASP249">
        <v>1</v>
      </c>
      <c r="ASQ249">
        <v>2786.2</v>
      </c>
      <c r="ASR249">
        <v>0.74</v>
      </c>
      <c r="ASS249">
        <v>3.74</v>
      </c>
      <c r="AST249">
        <v>0.15</v>
      </c>
      <c r="ASU249">
        <v>1.08</v>
      </c>
      <c r="ASV249">
        <v>91.07</v>
      </c>
      <c r="ASW249">
        <v>499.18</v>
      </c>
      <c r="ASX249">
        <v>7.4508999999999999</v>
      </c>
      <c r="ASY249">
        <v>59998</v>
      </c>
      <c r="ASZ249">
        <v>0.89549999999999996</v>
      </c>
      <c r="ATA249">
        <v>2427.6999999999998</v>
      </c>
      <c r="ATB249">
        <v>0.18</v>
      </c>
      <c r="ATC249">
        <v>2.4</v>
      </c>
      <c r="ATD249">
        <v>0.1</v>
      </c>
      <c r="ATE249">
        <v>0.52</v>
      </c>
      <c r="ATN249" s="1" t="s">
        <v>2140</v>
      </c>
      <c r="ATO249">
        <v>0.157</v>
      </c>
      <c r="ATP249">
        <v>764.93</v>
      </c>
      <c r="ATR249">
        <v>24.14</v>
      </c>
      <c r="ATS249">
        <v>1</v>
      </c>
      <c r="ATT249">
        <v>1</v>
      </c>
      <c r="ATV249">
        <v>0</v>
      </c>
      <c r="ATW249">
        <v>0</v>
      </c>
      <c r="ATZ249" s="1" t="s">
        <v>2140</v>
      </c>
      <c r="AUA249" s="1" t="s">
        <v>2140</v>
      </c>
      <c r="AUB249" s="1" t="s">
        <v>2140</v>
      </c>
      <c r="AUC249" s="1" t="s">
        <v>2140</v>
      </c>
      <c r="AUD249" s="1" t="s">
        <v>2140</v>
      </c>
      <c r="AUE249" s="1" t="s">
        <v>2140</v>
      </c>
      <c r="AUF249" s="1" t="s">
        <v>2140</v>
      </c>
      <c r="AUG249" s="1" t="s">
        <v>2140</v>
      </c>
      <c r="AUJ249">
        <v>329.83</v>
      </c>
      <c r="AUK249">
        <v>5758.76</v>
      </c>
      <c r="AUL249">
        <v>1.87</v>
      </c>
      <c r="AUM249">
        <v>3079552</v>
      </c>
      <c r="AUN249">
        <v>1</v>
      </c>
      <c r="AUO249">
        <v>193041.4</v>
      </c>
      <c r="AUP249">
        <v>0.1</v>
      </c>
      <c r="AUQ249">
        <v>5.61</v>
      </c>
      <c r="AUR249">
        <v>0.02</v>
      </c>
      <c r="AUS249">
        <v>0.23</v>
      </c>
      <c r="AUT249" s="1" t="s">
        <v>2140</v>
      </c>
      <c r="AUU249" s="1" t="s">
        <v>2140</v>
      </c>
      <c r="AUV249" s="1" t="s">
        <v>2140</v>
      </c>
      <c r="AUW249" s="1" t="s">
        <v>2140</v>
      </c>
      <c r="AUX249" s="1" t="s">
        <v>2140</v>
      </c>
      <c r="AUZ249" s="1" t="s">
        <v>2140</v>
      </c>
      <c r="AVA249" s="1" t="s">
        <v>2140</v>
      </c>
      <c r="AVD249">
        <v>528.45000000000005</v>
      </c>
      <c r="AVE249">
        <v>215.22</v>
      </c>
      <c r="AVF249">
        <v>3.66</v>
      </c>
      <c r="AVG249">
        <v>11767</v>
      </c>
      <c r="AVH249">
        <v>0.2</v>
      </c>
      <c r="AVI249">
        <v>1130</v>
      </c>
      <c r="AVJ249">
        <v>0</v>
      </c>
      <c r="AVK249">
        <v>0</v>
      </c>
      <c r="AVL249" s="1" t="s">
        <v>2140</v>
      </c>
      <c r="AVM249" s="1" t="s">
        <v>2140</v>
      </c>
      <c r="AVN249" s="1" t="s">
        <v>2140</v>
      </c>
      <c r="AVO249" s="1" t="s">
        <v>2140</v>
      </c>
      <c r="AVP249" s="1" t="s">
        <v>2140</v>
      </c>
      <c r="AVQ249" s="1" t="s">
        <v>2140</v>
      </c>
      <c r="AVR249" s="1" t="s">
        <v>2140</v>
      </c>
      <c r="AVS249" s="1" t="s">
        <v>2140</v>
      </c>
      <c r="AVT249" s="1" t="s">
        <v>2140</v>
      </c>
      <c r="AVU249" s="1" t="s">
        <v>2140</v>
      </c>
      <c r="AVW249" s="1" t="s">
        <v>2140</v>
      </c>
      <c r="AVX249">
        <v>1067.03</v>
      </c>
      <c r="AVY249">
        <v>464.88</v>
      </c>
      <c r="AVZ249">
        <v>9.7796000000000003</v>
      </c>
      <c r="AWA249">
        <v>12450</v>
      </c>
      <c r="AWB249">
        <v>0.26190000000000002</v>
      </c>
      <c r="AWC249">
        <v>391.8</v>
      </c>
      <c r="AWD249">
        <v>0.2</v>
      </c>
      <c r="AWE249">
        <v>2</v>
      </c>
      <c r="AWF249">
        <v>0</v>
      </c>
      <c r="AWG249">
        <v>0.69</v>
      </c>
      <c r="AWP249">
        <v>0</v>
      </c>
      <c r="AWQ249">
        <v>0.69</v>
      </c>
      <c r="AWY249">
        <v>0</v>
      </c>
      <c r="AXB249">
        <v>307.29000000000002</v>
      </c>
      <c r="AXC249">
        <v>233.6</v>
      </c>
      <c r="AXD249">
        <v>8.8284000000000002</v>
      </c>
      <c r="AXE249">
        <v>160000</v>
      </c>
      <c r="AXF249">
        <v>6.0468999999999999</v>
      </c>
      <c r="AXG249">
        <v>2289</v>
      </c>
      <c r="AXH249">
        <v>1.08</v>
      </c>
      <c r="AXI249">
        <v>12.18</v>
      </c>
      <c r="AXJ249">
        <v>0.34</v>
      </c>
      <c r="AXK249">
        <v>1</v>
      </c>
      <c r="AXL249" s="1" t="s">
        <v>2140</v>
      </c>
      <c r="AXM249" s="1" t="s">
        <v>2140</v>
      </c>
      <c r="AXN249" s="1" t="s">
        <v>2140</v>
      </c>
      <c r="AXO249" s="1" t="s">
        <v>2140</v>
      </c>
      <c r="AXP249" s="1" t="s">
        <v>2140</v>
      </c>
      <c r="AXQ249" s="1" t="s">
        <v>2140</v>
      </c>
      <c r="AXR249" s="1" t="s">
        <v>2140</v>
      </c>
      <c r="AXS249" s="1" t="s">
        <v>2140</v>
      </c>
      <c r="AXV249">
        <v>137.53</v>
      </c>
      <c r="AXW249">
        <v>58.95</v>
      </c>
      <c r="AXX249">
        <v>5.72</v>
      </c>
      <c r="AXY249">
        <v>9975</v>
      </c>
      <c r="AXZ249">
        <v>0.96750000000000003</v>
      </c>
      <c r="AYA249">
        <v>6.7</v>
      </c>
      <c r="AYB249">
        <v>0.02</v>
      </c>
      <c r="AYC249">
        <v>0.34</v>
      </c>
      <c r="AYD249" s="1" t="s">
        <v>2140</v>
      </c>
      <c r="AYE249" s="1" t="s">
        <v>2140</v>
      </c>
      <c r="AYF249" s="1" t="s">
        <v>2140</v>
      </c>
      <c r="AYG249" s="1" t="s">
        <v>2140</v>
      </c>
      <c r="AYH249" s="1" t="s">
        <v>2140</v>
      </c>
      <c r="AYI249" s="1" t="s">
        <v>2140</v>
      </c>
      <c r="AYJ249" s="1" t="s">
        <v>2140</v>
      </c>
      <c r="AYK249" s="1" t="s">
        <v>2140</v>
      </c>
      <c r="AYL249" s="1" t="s">
        <v>2140</v>
      </c>
      <c r="AYM249" s="1" t="s">
        <v>2140</v>
      </c>
      <c r="AYO249" s="1" t="s">
        <v>2140</v>
      </c>
      <c r="AYP249">
        <v>187.8</v>
      </c>
      <c r="AYQ249">
        <v>2099.0100000000002</v>
      </c>
      <c r="AYR249">
        <v>10.545</v>
      </c>
      <c r="AYS249">
        <v>199053</v>
      </c>
      <c r="AYT249">
        <v>1</v>
      </c>
      <c r="AYU249">
        <v>20392.599999999999</v>
      </c>
      <c r="AYV249">
        <v>0.03</v>
      </c>
      <c r="AYW249">
        <v>0.28000000000000003</v>
      </c>
      <c r="AYX249">
        <v>0.05</v>
      </c>
      <c r="AYY249">
        <v>0.4</v>
      </c>
      <c r="AYZ249">
        <v>1.1200000000000001</v>
      </c>
      <c r="AZA249">
        <v>25.77</v>
      </c>
      <c r="AZB249">
        <v>0.37</v>
      </c>
      <c r="AZC249">
        <v>22803</v>
      </c>
      <c r="AZD249">
        <v>0.32650000000000001</v>
      </c>
      <c r="AZE249">
        <v>3.7</v>
      </c>
      <c r="AZF249">
        <v>0</v>
      </c>
      <c r="AZG249">
        <v>0</v>
      </c>
      <c r="AZI249" s="1" t="s">
        <v>2140</v>
      </c>
      <c r="AZJ249">
        <v>120.62</v>
      </c>
      <c r="AZK249">
        <v>29.97</v>
      </c>
      <c r="AZL249">
        <v>34.200000000000003</v>
      </c>
      <c r="AZM249">
        <v>876</v>
      </c>
      <c r="AZN249">
        <v>1</v>
      </c>
      <c r="AZO249">
        <v>0.1</v>
      </c>
      <c r="AZP249">
        <v>1.55</v>
      </c>
      <c r="AZQ249">
        <v>4.5199999999999996</v>
      </c>
      <c r="AZT249">
        <v>99.57</v>
      </c>
      <c r="AZV249">
        <v>48.85</v>
      </c>
      <c r="AZW249">
        <v>1</v>
      </c>
      <c r="AZX249">
        <v>1</v>
      </c>
      <c r="AZY249" s="1" t="s">
        <v>2140</v>
      </c>
      <c r="AZZ249">
        <v>0</v>
      </c>
      <c r="BAA249">
        <v>0</v>
      </c>
      <c r="BAD249" s="1" t="s">
        <v>2140</v>
      </c>
      <c r="BAE249" s="1" t="s">
        <v>2140</v>
      </c>
      <c r="BAF249" s="1" t="s">
        <v>2140</v>
      </c>
      <c r="BAG249" s="1" t="s">
        <v>2140</v>
      </c>
      <c r="BAH249" s="1" t="s">
        <v>2140</v>
      </c>
      <c r="BAI249" s="1" t="s">
        <v>2140</v>
      </c>
      <c r="BAJ249" s="1" t="s">
        <v>2140</v>
      </c>
      <c r="BAK249" s="1" t="s">
        <v>2140</v>
      </c>
      <c r="BAL249" s="1" t="s">
        <v>2140</v>
      </c>
      <c r="BAM249" s="1" t="s">
        <v>2140</v>
      </c>
      <c r="BAN249" s="1" t="s">
        <v>2140</v>
      </c>
      <c r="BAO249" s="1" t="s">
        <v>2140</v>
      </c>
      <c r="BAP249" s="1" t="s">
        <v>2140</v>
      </c>
      <c r="BAQ249" s="1" t="s">
        <v>2140</v>
      </c>
      <c r="BAR249" s="1" t="s">
        <v>2140</v>
      </c>
      <c r="BAS249" s="1" t="s">
        <v>2140</v>
      </c>
      <c r="BAT249" s="1" t="s">
        <v>2140</v>
      </c>
      <c r="BAU249" s="1" t="s">
        <v>2140</v>
      </c>
      <c r="BAW249" s="1" t="s">
        <v>2140</v>
      </c>
      <c r="BAX249">
        <v>50.75</v>
      </c>
      <c r="BAY249">
        <v>299.62</v>
      </c>
      <c r="BAZ249">
        <v>25.5</v>
      </c>
      <c r="BBA249">
        <v>11750</v>
      </c>
      <c r="BBB249">
        <v>1</v>
      </c>
      <c r="BBC249" s="1" t="s">
        <v>2140</v>
      </c>
      <c r="BBD249">
        <v>0</v>
      </c>
      <c r="BBE249">
        <v>0</v>
      </c>
      <c r="BBF249" s="1" t="s">
        <v>2140</v>
      </c>
      <c r="BBG249" s="1" t="s">
        <v>2140</v>
      </c>
      <c r="BBH249">
        <v>1349.17</v>
      </c>
      <c r="BBI249">
        <v>11.88</v>
      </c>
      <c r="BBJ249">
        <v>23.05</v>
      </c>
      <c r="BBK249">
        <v>515</v>
      </c>
      <c r="BBL249">
        <v>1</v>
      </c>
      <c r="BBM249" s="1" t="s">
        <v>2140</v>
      </c>
      <c r="BBN249">
        <v>56.57</v>
      </c>
      <c r="BBO249">
        <v>10.41</v>
      </c>
      <c r="BBZ249">
        <v>0.11</v>
      </c>
      <c r="BCA249">
        <v>0.62</v>
      </c>
      <c r="BCB249" s="1" t="s">
        <v>2140</v>
      </c>
      <c r="BCC249" s="1" t="s">
        <v>2140</v>
      </c>
      <c r="BCD249" s="1" t="s">
        <v>2140</v>
      </c>
      <c r="BCE249" s="1" t="s">
        <v>2140</v>
      </c>
      <c r="BCF249" s="1" t="s">
        <v>2140</v>
      </c>
      <c r="BCH249" s="1" t="s">
        <v>2140</v>
      </c>
      <c r="BCI249" s="1" t="s">
        <v>2140</v>
      </c>
      <c r="BCL249" s="1" t="s">
        <v>2140</v>
      </c>
      <c r="BCM249" s="1" t="s">
        <v>2140</v>
      </c>
      <c r="BCN249" s="1" t="s">
        <v>2140</v>
      </c>
      <c r="BCO249" s="1" t="s">
        <v>2140</v>
      </c>
      <c r="BCP249" s="1" t="s">
        <v>2140</v>
      </c>
      <c r="BCQ249" s="1" t="s">
        <v>2140</v>
      </c>
      <c r="BCR249" s="1" t="s">
        <v>2140</v>
      </c>
      <c r="BCS249" s="1" t="s">
        <v>2140</v>
      </c>
      <c r="BCV249" s="1" t="s">
        <v>2140</v>
      </c>
      <c r="BCW249" s="1" t="s">
        <v>2140</v>
      </c>
      <c r="BCX249" s="1" t="s">
        <v>2140</v>
      </c>
      <c r="BCY249" s="1" t="s">
        <v>2140</v>
      </c>
      <c r="BCZ249" s="1" t="s">
        <v>2140</v>
      </c>
      <c r="BDA249" s="1" t="s">
        <v>2140</v>
      </c>
      <c r="BDB249" s="1" t="s">
        <v>2140</v>
      </c>
      <c r="BDC249" s="1" t="s">
        <v>2140</v>
      </c>
      <c r="BDF249">
        <v>242.29</v>
      </c>
      <c r="BDG249">
        <v>553.41999999999996</v>
      </c>
      <c r="BDH249">
        <v>14.97</v>
      </c>
      <c r="BDI249">
        <v>36969</v>
      </c>
      <c r="BDJ249">
        <v>1</v>
      </c>
      <c r="BDK249" s="1" t="s">
        <v>2140</v>
      </c>
      <c r="BDL249">
        <v>0.3</v>
      </c>
      <c r="BDM249">
        <v>2</v>
      </c>
      <c r="BDN249" s="1" t="s">
        <v>2140</v>
      </c>
      <c r="BDO249" s="1" t="s">
        <v>2140</v>
      </c>
      <c r="BDP249" s="1" t="s">
        <v>2140</v>
      </c>
      <c r="BDQ249" s="1" t="s">
        <v>2140</v>
      </c>
      <c r="BDR249" s="1" t="s">
        <v>2140</v>
      </c>
      <c r="BDS249" s="1" t="s">
        <v>2140</v>
      </c>
      <c r="BDT249" s="1" t="s">
        <v>2140</v>
      </c>
      <c r="BDU249" s="1" t="s">
        <v>2140</v>
      </c>
      <c r="BDV249" s="1" t="s">
        <v>2140</v>
      </c>
      <c r="BDW249" s="1" t="s">
        <v>2140</v>
      </c>
      <c r="BDZ249" s="1" t="s">
        <v>2140</v>
      </c>
      <c r="BEA249" s="1" t="s">
        <v>2140</v>
      </c>
      <c r="BEB249" s="1" t="s">
        <v>2140</v>
      </c>
      <c r="BEC249" s="1" t="s">
        <v>2140</v>
      </c>
      <c r="BED249" s="1" t="s">
        <v>2140</v>
      </c>
      <c r="BEE249" s="1" t="s">
        <v>2140</v>
      </c>
      <c r="BEF249" s="1" t="s">
        <v>2140</v>
      </c>
      <c r="BEG249" s="1" t="s">
        <v>2140</v>
      </c>
      <c r="BEJ249">
        <v>419.07</v>
      </c>
      <c r="BEK249">
        <v>17.7</v>
      </c>
      <c r="BEL249">
        <v>1.18</v>
      </c>
      <c r="BEM249">
        <v>15000</v>
      </c>
      <c r="BEN249">
        <v>1</v>
      </c>
      <c r="BEO249">
        <v>113.8</v>
      </c>
      <c r="BEP249">
        <v>0.14000000000000001</v>
      </c>
      <c r="BEQ249">
        <v>11.86</v>
      </c>
    </row>
    <row r="250" spans="1:1499" x14ac:dyDescent="0.25">
      <c r="A250" s="2">
        <v>42491</v>
      </c>
      <c r="B250" s="1" t="s">
        <v>2140</v>
      </c>
      <c r="C250" s="1" t="s">
        <v>2140</v>
      </c>
      <c r="D250" s="1" t="s">
        <v>2140</v>
      </c>
      <c r="E250" s="1" t="s">
        <v>2140</v>
      </c>
      <c r="F250" s="1" t="s">
        <v>2140</v>
      </c>
      <c r="G250" s="1" t="s">
        <v>2140</v>
      </c>
      <c r="H250" s="1" t="s">
        <v>2140</v>
      </c>
      <c r="I250" s="1" t="s">
        <v>2140</v>
      </c>
      <c r="J250" s="1" t="s">
        <v>2140</v>
      </c>
      <c r="K250" s="1" t="s">
        <v>2140</v>
      </c>
      <c r="V250">
        <v>62.17</v>
      </c>
      <c r="W250">
        <v>43.76</v>
      </c>
      <c r="X250">
        <v>1.43</v>
      </c>
      <c r="Y250">
        <v>30601</v>
      </c>
      <c r="Z250">
        <v>1</v>
      </c>
      <c r="AA250" s="1" t="s">
        <v>2140</v>
      </c>
      <c r="AB250">
        <v>0</v>
      </c>
      <c r="AC250">
        <v>0</v>
      </c>
      <c r="AN250">
        <v>0.06</v>
      </c>
      <c r="AO250">
        <v>0.93</v>
      </c>
      <c r="AX250" s="1" t="s">
        <v>2140</v>
      </c>
      <c r="AY250" s="1" t="s">
        <v>2140</v>
      </c>
      <c r="AZ250">
        <v>132.80000000000001</v>
      </c>
      <c r="BA250">
        <v>203.85</v>
      </c>
      <c r="BB250">
        <v>9.02</v>
      </c>
      <c r="BC250">
        <v>22600</v>
      </c>
      <c r="BD250">
        <v>1</v>
      </c>
      <c r="BE250" s="1" t="s">
        <v>2140</v>
      </c>
      <c r="BF250">
        <v>0.18</v>
      </c>
      <c r="BG250">
        <v>2</v>
      </c>
      <c r="BJ250" s="1" t="s">
        <v>2140</v>
      </c>
      <c r="BK250" s="1" t="s">
        <v>2140</v>
      </c>
      <c r="BL250" s="1" t="s">
        <v>2140</v>
      </c>
      <c r="BM250" s="1" t="s">
        <v>2140</v>
      </c>
      <c r="BN250" s="1" t="s">
        <v>2140</v>
      </c>
      <c r="BO250" s="1" t="s">
        <v>2140</v>
      </c>
      <c r="BP250" s="1" t="s">
        <v>2140</v>
      </c>
      <c r="BQ250" s="1" t="s">
        <v>2140</v>
      </c>
      <c r="BR250" s="1" t="s">
        <v>2140</v>
      </c>
      <c r="BS250" s="1" t="s">
        <v>2140</v>
      </c>
      <c r="BT250" s="1" t="s">
        <v>2140</v>
      </c>
      <c r="BU250" s="1" t="s">
        <v>2140</v>
      </c>
      <c r="BV250" s="1" t="s">
        <v>2140</v>
      </c>
      <c r="BW250" s="1" t="s">
        <v>2140</v>
      </c>
      <c r="BX250" s="1" t="s">
        <v>2140</v>
      </c>
      <c r="BY250" s="1" t="s">
        <v>2140</v>
      </c>
      <c r="BZ250" s="1" t="s">
        <v>2140</v>
      </c>
      <c r="CA250" s="1" t="s">
        <v>2140</v>
      </c>
      <c r="CD250" s="1" t="s">
        <v>2140</v>
      </c>
      <c r="CE250" s="1" t="s">
        <v>2140</v>
      </c>
      <c r="CF250" s="1" t="s">
        <v>2140</v>
      </c>
      <c r="CG250" s="1" t="s">
        <v>2140</v>
      </c>
      <c r="CH250" s="1" t="s">
        <v>2140</v>
      </c>
      <c r="CI250" s="1" t="s">
        <v>2140</v>
      </c>
      <c r="CJ250" s="1" t="s">
        <v>2140</v>
      </c>
      <c r="CK250" s="1" t="s">
        <v>2140</v>
      </c>
      <c r="CN250">
        <v>7.1</v>
      </c>
      <c r="CO250">
        <v>62.43</v>
      </c>
      <c r="CP250">
        <v>0.96</v>
      </c>
      <c r="CQ250">
        <v>65026</v>
      </c>
      <c r="CR250">
        <v>1</v>
      </c>
      <c r="CS250">
        <v>6112.5</v>
      </c>
      <c r="CT250">
        <v>0</v>
      </c>
      <c r="CU250">
        <v>0</v>
      </c>
      <c r="CV250" s="1" t="s">
        <v>2140</v>
      </c>
      <c r="CW250" s="1" t="s">
        <v>2140</v>
      </c>
      <c r="CX250">
        <v>157.35</v>
      </c>
      <c r="CY250">
        <v>148.32</v>
      </c>
      <c r="CZ250">
        <v>4.38</v>
      </c>
      <c r="DA250">
        <v>33863</v>
      </c>
      <c r="DB250">
        <v>1</v>
      </c>
      <c r="DC250" s="1" t="s">
        <v>2140</v>
      </c>
      <c r="DD250">
        <v>0.03</v>
      </c>
      <c r="DE250">
        <v>0.68</v>
      </c>
      <c r="DF250" s="1" t="s">
        <v>2140</v>
      </c>
      <c r="DG250" s="1" t="s">
        <v>2140</v>
      </c>
      <c r="DH250">
        <v>463.06</v>
      </c>
      <c r="DI250">
        <v>521.04999999999995</v>
      </c>
      <c r="DJ250">
        <v>3.48</v>
      </c>
      <c r="DK250">
        <v>149513</v>
      </c>
      <c r="DL250">
        <v>1</v>
      </c>
      <c r="DM250" s="1" t="s">
        <v>2140</v>
      </c>
      <c r="DN250">
        <v>0.09</v>
      </c>
      <c r="DO250">
        <v>2.7</v>
      </c>
      <c r="DP250" s="1" t="s">
        <v>2140</v>
      </c>
      <c r="DQ250" s="1" t="s">
        <v>2140</v>
      </c>
      <c r="DR250" s="1" t="s">
        <v>2140</v>
      </c>
      <c r="DS250" s="1" t="s">
        <v>2140</v>
      </c>
      <c r="DT250" s="1" t="s">
        <v>2140</v>
      </c>
      <c r="DU250" s="1" t="s">
        <v>2140</v>
      </c>
      <c r="DV250" s="1" t="s">
        <v>2140</v>
      </c>
      <c r="DW250" s="1" t="s">
        <v>2140</v>
      </c>
      <c r="DX250" s="1" t="s">
        <v>2140</v>
      </c>
      <c r="DY250" s="1" t="s">
        <v>2140</v>
      </c>
      <c r="EL250" s="1" t="s">
        <v>2140</v>
      </c>
      <c r="EM250" s="1" t="s">
        <v>2140</v>
      </c>
      <c r="EN250" s="1" t="s">
        <v>2140</v>
      </c>
      <c r="EO250" s="1" t="s">
        <v>2140</v>
      </c>
      <c r="EP250" s="1" t="s">
        <v>2140</v>
      </c>
      <c r="EQ250" s="1" t="s">
        <v>2140</v>
      </c>
      <c r="ER250" s="1" t="s">
        <v>2140</v>
      </c>
      <c r="ES250" s="1" t="s">
        <v>2140</v>
      </c>
      <c r="EV250">
        <v>213.02</v>
      </c>
      <c r="EW250">
        <v>115.5</v>
      </c>
      <c r="EX250">
        <v>26.4</v>
      </c>
      <c r="EY250">
        <v>4375</v>
      </c>
      <c r="EZ250">
        <v>1</v>
      </c>
      <c r="FA250" s="1" t="s">
        <v>2140</v>
      </c>
      <c r="FB250">
        <v>0</v>
      </c>
      <c r="FC250">
        <v>0</v>
      </c>
      <c r="FD250" s="1" t="s">
        <v>2140</v>
      </c>
      <c r="FE250" s="1" t="s">
        <v>2140</v>
      </c>
      <c r="FF250" s="1" t="s">
        <v>2140</v>
      </c>
      <c r="FG250" s="1" t="s">
        <v>2140</v>
      </c>
      <c r="FH250" s="1" t="s">
        <v>2140</v>
      </c>
      <c r="FI250" s="1" t="s">
        <v>2140</v>
      </c>
      <c r="FJ250" s="1" t="s">
        <v>2140</v>
      </c>
      <c r="FK250" s="1" t="s">
        <v>2140</v>
      </c>
      <c r="FL250" s="1" t="s">
        <v>2140</v>
      </c>
      <c r="FM250" s="1" t="s">
        <v>2140</v>
      </c>
      <c r="FP250">
        <v>122.67</v>
      </c>
      <c r="FQ250">
        <v>1045.5899999999999</v>
      </c>
      <c r="FR250">
        <v>11.8</v>
      </c>
      <c r="FS250">
        <v>82590</v>
      </c>
      <c r="FT250">
        <v>0.93210000000000004</v>
      </c>
      <c r="FU250">
        <v>3107.6</v>
      </c>
      <c r="FV250">
        <v>0</v>
      </c>
      <c r="FW250">
        <v>0</v>
      </c>
      <c r="FX250">
        <v>0.11</v>
      </c>
      <c r="FY250">
        <v>0.46</v>
      </c>
      <c r="FZ250">
        <v>100</v>
      </c>
      <c r="GB250">
        <v>1.17</v>
      </c>
      <c r="GD250">
        <v>1</v>
      </c>
      <c r="GE250" s="1" t="s">
        <v>2140</v>
      </c>
      <c r="GF250">
        <v>0</v>
      </c>
      <c r="GG250">
        <v>0</v>
      </c>
      <c r="GJ250">
        <v>113.12</v>
      </c>
      <c r="GK250">
        <v>33.86</v>
      </c>
      <c r="GL250">
        <v>2.2599999999999998</v>
      </c>
      <c r="GM250">
        <v>14851</v>
      </c>
      <c r="GN250">
        <v>0.99129999999999996</v>
      </c>
      <c r="GO250">
        <v>47.5</v>
      </c>
      <c r="GP250">
        <v>0</v>
      </c>
      <c r="GQ250">
        <v>0</v>
      </c>
      <c r="GT250" s="1" t="s">
        <v>2140</v>
      </c>
      <c r="GU250" s="1" t="s">
        <v>2140</v>
      </c>
      <c r="GV250" s="1" t="s">
        <v>2140</v>
      </c>
      <c r="GW250" s="1" t="s">
        <v>2140</v>
      </c>
      <c r="GX250" s="1" t="s">
        <v>2140</v>
      </c>
      <c r="GY250" s="1" t="s">
        <v>2140</v>
      </c>
      <c r="GZ250" s="1" t="s">
        <v>2140</v>
      </c>
      <c r="HA250" s="1" t="s">
        <v>2140</v>
      </c>
      <c r="HB250" s="1" t="s">
        <v>2140</v>
      </c>
      <c r="HC250" s="1" t="s">
        <v>2140</v>
      </c>
      <c r="HD250" s="1" t="s">
        <v>2140</v>
      </c>
      <c r="HE250" s="1" t="s">
        <v>2140</v>
      </c>
      <c r="HF250" s="1" t="s">
        <v>2140</v>
      </c>
      <c r="HG250" s="1" t="s">
        <v>2140</v>
      </c>
      <c r="HH250" s="1" t="s">
        <v>2140</v>
      </c>
      <c r="HI250" s="1" t="s">
        <v>2140</v>
      </c>
      <c r="HJ250" s="1" t="s">
        <v>2140</v>
      </c>
      <c r="HK250" s="1" t="s">
        <v>2140</v>
      </c>
      <c r="HL250" s="1" t="s">
        <v>2140</v>
      </c>
      <c r="HM250" s="1" t="s">
        <v>2140</v>
      </c>
      <c r="HN250">
        <v>450.1</v>
      </c>
      <c r="HO250">
        <v>823.26</v>
      </c>
      <c r="HP250">
        <v>107</v>
      </c>
      <c r="HQ250">
        <v>7694</v>
      </c>
      <c r="HR250">
        <v>1</v>
      </c>
      <c r="HS250" s="1" t="s">
        <v>2140</v>
      </c>
      <c r="HT250">
        <v>1.31</v>
      </c>
      <c r="HU250">
        <v>1.22</v>
      </c>
      <c r="HV250" s="1" t="s">
        <v>2140</v>
      </c>
      <c r="HW250" s="1" t="s">
        <v>2140</v>
      </c>
      <c r="HX250">
        <v>162.33000000000001</v>
      </c>
      <c r="HY250">
        <v>37.880000000000003</v>
      </c>
      <c r="HZ250">
        <v>10.6</v>
      </c>
      <c r="IA250">
        <v>3574</v>
      </c>
      <c r="IB250">
        <v>1</v>
      </c>
      <c r="IC250" s="1" t="s">
        <v>2140</v>
      </c>
      <c r="ID250">
        <v>0.45</v>
      </c>
      <c r="IE250">
        <v>4.25</v>
      </c>
      <c r="IF250" s="1" t="s">
        <v>2140</v>
      </c>
      <c r="IG250" s="1" t="s">
        <v>2140</v>
      </c>
      <c r="IH250">
        <v>202.54</v>
      </c>
      <c r="II250">
        <v>13414.35</v>
      </c>
      <c r="IJ250">
        <v>4.3868</v>
      </c>
      <c r="IK250">
        <v>2025419</v>
      </c>
      <c r="IL250">
        <v>0.66239999999999999</v>
      </c>
      <c r="IM250">
        <v>125505.3</v>
      </c>
      <c r="IN250">
        <v>0.03</v>
      </c>
      <c r="IO250">
        <v>0.75</v>
      </c>
      <c r="IP250">
        <v>0.09</v>
      </c>
      <c r="IQ250">
        <v>0.75</v>
      </c>
      <c r="IZ250">
        <v>0.02</v>
      </c>
      <c r="JA250">
        <v>0.26</v>
      </c>
      <c r="JJ250">
        <v>0.02</v>
      </c>
      <c r="JK250">
        <v>0.26</v>
      </c>
      <c r="JT250">
        <v>0.02</v>
      </c>
      <c r="JU250">
        <v>0.26</v>
      </c>
      <c r="KD250">
        <v>0.06</v>
      </c>
      <c r="KE250">
        <v>1.36</v>
      </c>
      <c r="KN250">
        <v>0.02</v>
      </c>
      <c r="KO250">
        <v>0.26</v>
      </c>
      <c r="KX250">
        <v>0.02</v>
      </c>
      <c r="KY250">
        <v>0.26</v>
      </c>
      <c r="KZ250">
        <v>2360.62</v>
      </c>
      <c r="LA250">
        <v>40040.050000000003</v>
      </c>
      <c r="LB250">
        <v>3.9967000000000001</v>
      </c>
      <c r="LC250">
        <v>6397196</v>
      </c>
      <c r="LD250">
        <v>0.63859999999999995</v>
      </c>
      <c r="LE250">
        <v>552409.1</v>
      </c>
      <c r="LF250">
        <v>0.18</v>
      </c>
      <c r="LG250">
        <v>4.45</v>
      </c>
      <c r="LH250">
        <v>0.02</v>
      </c>
      <c r="LI250">
        <v>0.26</v>
      </c>
      <c r="LR250">
        <v>0.02</v>
      </c>
      <c r="LS250">
        <v>0.26</v>
      </c>
      <c r="MB250">
        <v>0.02</v>
      </c>
      <c r="MC250">
        <v>0.26</v>
      </c>
      <c r="MD250">
        <v>103.99</v>
      </c>
      <c r="MF250">
        <v>5.6</v>
      </c>
      <c r="MG250">
        <v>1</v>
      </c>
      <c r="MH250">
        <v>1</v>
      </c>
      <c r="MI250" s="1" t="s">
        <v>2140</v>
      </c>
      <c r="MJ250">
        <v>0</v>
      </c>
      <c r="MK250">
        <v>0</v>
      </c>
      <c r="MV250">
        <v>0.02</v>
      </c>
      <c r="MW250">
        <v>0.26</v>
      </c>
      <c r="MX250">
        <v>126.84</v>
      </c>
      <c r="MY250">
        <v>1.62</v>
      </c>
      <c r="MZ250">
        <v>3.24</v>
      </c>
      <c r="NA250">
        <v>500</v>
      </c>
      <c r="NB250">
        <v>1</v>
      </c>
      <c r="NC250" s="1" t="s">
        <v>2140</v>
      </c>
      <c r="ND250">
        <v>0</v>
      </c>
      <c r="NE250">
        <v>0</v>
      </c>
      <c r="NH250" s="1" t="s">
        <v>2140</v>
      </c>
      <c r="NI250" s="1" t="s">
        <v>2140</v>
      </c>
      <c r="NJ250" s="1" t="s">
        <v>2140</v>
      </c>
      <c r="NK250" s="1" t="s">
        <v>2140</v>
      </c>
      <c r="NL250" s="1" t="s">
        <v>2140</v>
      </c>
      <c r="NM250" s="1" t="s">
        <v>2140</v>
      </c>
      <c r="NN250" s="1" t="s">
        <v>2140</v>
      </c>
      <c r="NO250" s="1" t="s">
        <v>2140</v>
      </c>
      <c r="NR250">
        <v>205.34</v>
      </c>
      <c r="NS250">
        <v>204.14</v>
      </c>
      <c r="NT250">
        <v>17.272500000000001</v>
      </c>
      <c r="NU250">
        <v>11247</v>
      </c>
      <c r="NV250">
        <v>0.95169999999999999</v>
      </c>
      <c r="NW250">
        <v>87.1</v>
      </c>
      <c r="NX250">
        <v>0.62</v>
      </c>
      <c r="NY250">
        <v>3.58</v>
      </c>
      <c r="NZ250">
        <v>0.06</v>
      </c>
      <c r="OA250">
        <v>1.36</v>
      </c>
      <c r="OL250">
        <v>348.62</v>
      </c>
      <c r="OM250">
        <v>3259.61</v>
      </c>
      <c r="ON250">
        <v>3.42</v>
      </c>
      <c r="OO250">
        <v>953103</v>
      </c>
      <c r="OP250">
        <v>1</v>
      </c>
      <c r="OQ250" s="1" t="s">
        <v>2140</v>
      </c>
      <c r="OR250">
        <v>0.17</v>
      </c>
      <c r="OS250">
        <v>4.97</v>
      </c>
      <c r="OT250" s="1" t="s">
        <v>2140</v>
      </c>
      <c r="OU250" s="1" t="s">
        <v>2140</v>
      </c>
      <c r="PD250">
        <v>0.02</v>
      </c>
      <c r="PE250">
        <v>0.26</v>
      </c>
      <c r="PF250" s="1" t="s">
        <v>2140</v>
      </c>
      <c r="PG250" s="1" t="s">
        <v>2140</v>
      </c>
      <c r="PH250" s="1" t="s">
        <v>2140</v>
      </c>
      <c r="PI250" s="1" t="s">
        <v>2140</v>
      </c>
      <c r="PJ250" s="1" t="s">
        <v>2140</v>
      </c>
      <c r="PK250" s="1" t="s">
        <v>2140</v>
      </c>
      <c r="PL250" s="1" t="s">
        <v>2140</v>
      </c>
      <c r="PM250" s="1" t="s">
        <v>2140</v>
      </c>
      <c r="PP250">
        <v>93.99</v>
      </c>
      <c r="PQ250">
        <v>115.91</v>
      </c>
      <c r="PR250">
        <v>1.55</v>
      </c>
      <c r="PS250">
        <v>75025</v>
      </c>
      <c r="PT250">
        <v>1</v>
      </c>
      <c r="PU250">
        <v>2023.3</v>
      </c>
      <c r="PV250">
        <v>0</v>
      </c>
      <c r="PW250">
        <v>0</v>
      </c>
      <c r="PX250">
        <v>0.05</v>
      </c>
      <c r="PY250">
        <v>0.08</v>
      </c>
      <c r="PZ250">
        <v>911.54</v>
      </c>
      <c r="QA250">
        <v>950.55</v>
      </c>
      <c r="QB250">
        <v>13.5</v>
      </c>
      <c r="QC250">
        <v>70411</v>
      </c>
      <c r="QD250">
        <v>1</v>
      </c>
      <c r="QE250" s="1" t="s">
        <v>2140</v>
      </c>
      <c r="QF250">
        <v>0.6</v>
      </c>
      <c r="QG250">
        <v>4.4800000000000004</v>
      </c>
      <c r="QH250" s="1" t="s">
        <v>2140</v>
      </c>
      <c r="QI250" s="1" t="s">
        <v>2140</v>
      </c>
      <c r="QR250">
        <v>0.02</v>
      </c>
      <c r="QS250">
        <v>0.26</v>
      </c>
      <c r="QT250">
        <v>58.06</v>
      </c>
      <c r="QU250">
        <v>7569.52</v>
      </c>
      <c r="QV250">
        <v>1.79</v>
      </c>
      <c r="QW250">
        <v>4224064</v>
      </c>
      <c r="QX250">
        <v>1</v>
      </c>
      <c r="QY250" s="1" t="s">
        <v>2140</v>
      </c>
      <c r="QZ250">
        <v>0.02</v>
      </c>
      <c r="RA250">
        <v>0.85</v>
      </c>
      <c r="RB250" s="1" t="s">
        <v>2140</v>
      </c>
      <c r="RC250" s="1" t="s">
        <v>2140</v>
      </c>
      <c r="RL250">
        <v>0.02</v>
      </c>
      <c r="RM250">
        <v>0.26</v>
      </c>
      <c r="RX250">
        <v>14.03</v>
      </c>
      <c r="RY250">
        <v>13.36</v>
      </c>
      <c r="RZ250">
        <v>0.6</v>
      </c>
      <c r="SA250">
        <v>22260</v>
      </c>
      <c r="SB250">
        <v>1</v>
      </c>
      <c r="SC250" s="1" t="s">
        <v>2140</v>
      </c>
      <c r="SD250">
        <v>0</v>
      </c>
      <c r="SE250">
        <v>0</v>
      </c>
      <c r="SF250" s="1" t="s">
        <v>2140</v>
      </c>
      <c r="SG250" s="1" t="s">
        <v>2140</v>
      </c>
      <c r="SH250">
        <v>232.19</v>
      </c>
      <c r="SI250">
        <v>1691.39</v>
      </c>
      <c r="SJ250">
        <v>10.305</v>
      </c>
      <c r="SK250">
        <v>164133</v>
      </c>
      <c r="SL250">
        <v>1</v>
      </c>
      <c r="SM250">
        <v>15539.9</v>
      </c>
      <c r="SN250">
        <v>0</v>
      </c>
      <c r="SO250">
        <v>0</v>
      </c>
      <c r="SP250">
        <v>0.11</v>
      </c>
      <c r="SQ250">
        <v>0.57999999999999996</v>
      </c>
      <c r="SR250" s="1" t="s">
        <v>2140</v>
      </c>
      <c r="SS250" s="1" t="s">
        <v>2140</v>
      </c>
      <c r="ST250" s="1" t="s">
        <v>2140</v>
      </c>
      <c r="SU250" s="1" t="s">
        <v>2140</v>
      </c>
      <c r="SV250" s="1" t="s">
        <v>2140</v>
      </c>
      <c r="SX250" s="1" t="s">
        <v>2140</v>
      </c>
      <c r="SY250" s="1" t="s">
        <v>2140</v>
      </c>
      <c r="TJ250">
        <v>0.02</v>
      </c>
      <c r="TK250">
        <v>0.26</v>
      </c>
      <c r="TL250" s="1" t="s">
        <v>2140</v>
      </c>
      <c r="TM250" s="1" t="s">
        <v>2140</v>
      </c>
      <c r="TN250" s="1" t="s">
        <v>2140</v>
      </c>
      <c r="TO250" s="1" t="s">
        <v>2140</v>
      </c>
      <c r="TP250" s="1" t="s">
        <v>2140</v>
      </c>
      <c r="TQ250" s="1" t="s">
        <v>2140</v>
      </c>
      <c r="TR250" s="1" t="s">
        <v>2140</v>
      </c>
      <c r="TS250" s="1" t="s">
        <v>2140</v>
      </c>
      <c r="TU250" s="1" t="s">
        <v>2140</v>
      </c>
      <c r="TV250" s="1" t="s">
        <v>2140</v>
      </c>
      <c r="TW250" s="1" t="s">
        <v>2140</v>
      </c>
      <c r="TX250" s="1" t="s">
        <v>2140</v>
      </c>
      <c r="TY250" s="1" t="s">
        <v>2140</v>
      </c>
      <c r="TZ250" s="1" t="s">
        <v>2140</v>
      </c>
      <c r="UB250" s="1" t="s">
        <v>2140</v>
      </c>
      <c r="UC250" s="1" t="s">
        <v>2140</v>
      </c>
      <c r="UF250" s="1" t="s">
        <v>2140</v>
      </c>
      <c r="UG250" s="1" t="s">
        <v>2140</v>
      </c>
      <c r="UH250" s="1" t="s">
        <v>2140</v>
      </c>
      <c r="UI250" s="1" t="s">
        <v>2140</v>
      </c>
      <c r="UJ250" s="1" t="s">
        <v>2140</v>
      </c>
      <c r="UL250" s="1" t="s">
        <v>2140</v>
      </c>
      <c r="UM250" s="1" t="s">
        <v>2140</v>
      </c>
      <c r="UP250" s="1" t="s">
        <v>2140</v>
      </c>
      <c r="UQ250" s="1" t="s">
        <v>2140</v>
      </c>
      <c r="UR250" s="1" t="s">
        <v>2140</v>
      </c>
      <c r="US250" s="1" t="s">
        <v>2140</v>
      </c>
      <c r="UT250" s="1" t="s">
        <v>2140</v>
      </c>
      <c r="UV250" s="1" t="s">
        <v>2140</v>
      </c>
      <c r="UW250" s="1" t="s">
        <v>2140</v>
      </c>
      <c r="UZ250" s="1" t="s">
        <v>2140</v>
      </c>
      <c r="VA250" s="1" t="s">
        <v>2140</v>
      </c>
      <c r="VB250" s="1" t="s">
        <v>2140</v>
      </c>
      <c r="VC250" s="1" t="s">
        <v>2140</v>
      </c>
      <c r="VD250" s="1" t="s">
        <v>2140</v>
      </c>
      <c r="VE250" s="1" t="s">
        <v>2140</v>
      </c>
      <c r="VF250" s="1" t="s">
        <v>2140</v>
      </c>
      <c r="VG250" s="1" t="s">
        <v>2140</v>
      </c>
      <c r="VJ250" s="1" t="s">
        <v>2140</v>
      </c>
      <c r="VK250" s="1" t="s">
        <v>2140</v>
      </c>
      <c r="VL250" s="1" t="s">
        <v>2140</v>
      </c>
      <c r="VM250" s="1" t="s">
        <v>2140</v>
      </c>
      <c r="VN250" s="1" t="s">
        <v>2140</v>
      </c>
      <c r="VP250" s="1" t="s">
        <v>2140</v>
      </c>
      <c r="VQ250" s="1" t="s">
        <v>2140</v>
      </c>
      <c r="VT250" s="1" t="s">
        <v>2140</v>
      </c>
      <c r="VU250" s="1" t="s">
        <v>2140</v>
      </c>
      <c r="VV250" s="1" t="s">
        <v>2140</v>
      </c>
      <c r="VW250" s="1" t="s">
        <v>2140</v>
      </c>
      <c r="VX250" s="1" t="s">
        <v>2140</v>
      </c>
      <c r="VZ250" s="1" t="s">
        <v>2140</v>
      </c>
      <c r="WA250" s="1" t="s">
        <v>2140</v>
      </c>
      <c r="WD250" s="1" t="s">
        <v>2140</v>
      </c>
      <c r="WE250" s="1" t="s">
        <v>2140</v>
      </c>
      <c r="WF250" s="1" t="s">
        <v>2140</v>
      </c>
      <c r="WG250" s="1" t="s">
        <v>2140</v>
      </c>
      <c r="WH250" s="1" t="s">
        <v>2140</v>
      </c>
      <c r="WJ250" s="1" t="s">
        <v>2140</v>
      </c>
      <c r="WK250" s="1" t="s">
        <v>2140</v>
      </c>
      <c r="WN250">
        <v>245.01</v>
      </c>
      <c r="WO250">
        <v>51.58</v>
      </c>
      <c r="WP250">
        <v>1.9881</v>
      </c>
      <c r="WQ250">
        <v>25922</v>
      </c>
      <c r="WR250">
        <v>0.99909999999999999</v>
      </c>
      <c r="WS250">
        <v>122.3</v>
      </c>
      <c r="WT250">
        <v>0</v>
      </c>
      <c r="WU250">
        <v>0</v>
      </c>
      <c r="WX250" s="1" t="s">
        <v>2140</v>
      </c>
      <c r="WY250" s="1" t="s">
        <v>2140</v>
      </c>
      <c r="WZ250" s="1" t="s">
        <v>2140</v>
      </c>
      <c r="XA250" s="1" t="s">
        <v>2140</v>
      </c>
      <c r="XB250" s="1" t="s">
        <v>2140</v>
      </c>
      <c r="XC250" s="1" t="s">
        <v>2140</v>
      </c>
      <c r="XD250" s="1" t="s">
        <v>2140</v>
      </c>
      <c r="XE250" s="1" t="s">
        <v>2140</v>
      </c>
      <c r="XH250">
        <v>126.17</v>
      </c>
      <c r="XI250">
        <v>11.55</v>
      </c>
      <c r="XJ250">
        <v>2.2999999999999998</v>
      </c>
      <c r="XK250">
        <v>5022</v>
      </c>
      <c r="XL250">
        <v>1</v>
      </c>
      <c r="XM250" s="1" t="s">
        <v>2140</v>
      </c>
      <c r="XN250">
        <v>0</v>
      </c>
      <c r="XO250">
        <v>0</v>
      </c>
      <c r="XR250">
        <v>13.5</v>
      </c>
      <c r="XS250">
        <v>13.43</v>
      </c>
      <c r="XT250">
        <v>0.6</v>
      </c>
      <c r="XU250">
        <v>22380</v>
      </c>
      <c r="XV250">
        <v>1</v>
      </c>
      <c r="XW250">
        <v>0.1</v>
      </c>
      <c r="XX250">
        <v>0</v>
      </c>
      <c r="XY250">
        <v>0</v>
      </c>
      <c r="YA250" s="1" t="s">
        <v>2140</v>
      </c>
      <c r="YB250">
        <v>193.71</v>
      </c>
      <c r="YC250">
        <v>8.6300000000000008</v>
      </c>
      <c r="YD250">
        <v>17.25</v>
      </c>
      <c r="YF250">
        <v>1</v>
      </c>
      <c r="YG250" s="1" t="s">
        <v>2140</v>
      </c>
      <c r="YH250">
        <v>0</v>
      </c>
      <c r="YI250">
        <v>0</v>
      </c>
      <c r="YV250" s="1" t="s">
        <v>2140</v>
      </c>
      <c r="YW250" s="1" t="s">
        <v>2140</v>
      </c>
      <c r="YX250" s="1" t="s">
        <v>2140</v>
      </c>
      <c r="YY250" s="1" t="s">
        <v>2140</v>
      </c>
      <c r="YZ250" s="1" t="s">
        <v>2140</v>
      </c>
      <c r="ZA250" s="1" t="s">
        <v>2140</v>
      </c>
      <c r="ZB250" s="1" t="s">
        <v>2140</v>
      </c>
      <c r="ZC250" s="1" t="s">
        <v>2140</v>
      </c>
      <c r="ZF250">
        <v>119.5</v>
      </c>
      <c r="ZG250">
        <v>54.15</v>
      </c>
      <c r="ZH250">
        <v>1.9</v>
      </c>
      <c r="ZI250">
        <v>28500</v>
      </c>
      <c r="ZJ250">
        <v>0.99750000000000005</v>
      </c>
      <c r="ZK250">
        <v>70.7</v>
      </c>
      <c r="ZL250">
        <v>0</v>
      </c>
      <c r="ZM250">
        <v>0</v>
      </c>
      <c r="ZP250">
        <v>1226.1199999999999</v>
      </c>
      <c r="ZQ250">
        <v>88793.38</v>
      </c>
      <c r="ZR250">
        <v>28.49</v>
      </c>
      <c r="ZS250">
        <v>3116651</v>
      </c>
      <c r="ZT250">
        <v>1</v>
      </c>
      <c r="ZU250">
        <v>72843.600000000006</v>
      </c>
      <c r="ZV250">
        <v>0.56000000000000005</v>
      </c>
      <c r="ZW250">
        <v>1.97</v>
      </c>
      <c r="ZX250">
        <v>0.05</v>
      </c>
      <c r="ZY250">
        <v>1.03</v>
      </c>
      <c r="ZZ250">
        <v>100</v>
      </c>
      <c r="AAA250">
        <v>162.94999999999999</v>
      </c>
      <c r="AAB250">
        <v>26.81</v>
      </c>
      <c r="AAC250">
        <v>6078</v>
      </c>
      <c r="AAD250">
        <v>1</v>
      </c>
      <c r="AAE250" s="1" t="s">
        <v>2140</v>
      </c>
      <c r="AAF250">
        <v>0</v>
      </c>
      <c r="AAG250">
        <v>0</v>
      </c>
      <c r="AAT250" s="1" t="s">
        <v>2140</v>
      </c>
      <c r="AAU250" s="1" t="s">
        <v>2140</v>
      </c>
      <c r="AAV250" s="1" t="s">
        <v>2140</v>
      </c>
      <c r="AAW250" s="1" t="s">
        <v>2140</v>
      </c>
      <c r="AAX250" s="1" t="s">
        <v>2140</v>
      </c>
      <c r="AAZ250" s="1" t="s">
        <v>2140</v>
      </c>
      <c r="ABA250" s="1" t="s">
        <v>2140</v>
      </c>
      <c r="ABD250">
        <v>312.95</v>
      </c>
      <c r="ABE250">
        <v>57.92</v>
      </c>
      <c r="ABF250">
        <v>10.7</v>
      </c>
      <c r="ABG250">
        <v>5414</v>
      </c>
      <c r="ABH250">
        <v>1</v>
      </c>
      <c r="ABI250" s="1" t="s">
        <v>2140</v>
      </c>
      <c r="ABJ250">
        <v>0</v>
      </c>
      <c r="ABK250">
        <v>0</v>
      </c>
      <c r="ABN250" s="1" t="s">
        <v>2140</v>
      </c>
      <c r="ABO250" s="1" t="s">
        <v>2140</v>
      </c>
      <c r="ABP250" s="1" t="s">
        <v>2140</v>
      </c>
      <c r="ABQ250" s="1" t="s">
        <v>2140</v>
      </c>
      <c r="ABR250" s="1" t="s">
        <v>2140</v>
      </c>
      <c r="ABS250" s="1" t="s">
        <v>2140</v>
      </c>
      <c r="ABT250" s="1" t="s">
        <v>2140</v>
      </c>
      <c r="ABU250" s="1" t="s">
        <v>2140</v>
      </c>
      <c r="ABX250" s="1" t="s">
        <v>2140</v>
      </c>
      <c r="ABY250" s="1" t="s">
        <v>2140</v>
      </c>
      <c r="ABZ250" s="1" t="s">
        <v>2140</v>
      </c>
      <c r="ACA250" s="1" t="s">
        <v>2140</v>
      </c>
      <c r="ACB250" s="1" t="s">
        <v>2140</v>
      </c>
      <c r="ACD250" s="1" t="s">
        <v>2140</v>
      </c>
      <c r="ACE250" s="1" t="s">
        <v>2140</v>
      </c>
      <c r="ACH250">
        <v>24.02</v>
      </c>
      <c r="ACI250">
        <v>2.34</v>
      </c>
      <c r="ACJ250">
        <v>0.31</v>
      </c>
      <c r="ACK250">
        <v>7554</v>
      </c>
      <c r="ACL250">
        <v>1</v>
      </c>
      <c r="ACM250" s="1" t="s">
        <v>2140</v>
      </c>
      <c r="ACN250">
        <v>0.04</v>
      </c>
      <c r="ACO250">
        <v>13.04</v>
      </c>
      <c r="ACR250">
        <v>43.33</v>
      </c>
      <c r="ACS250">
        <v>25.18</v>
      </c>
      <c r="ACT250">
        <v>0.1449</v>
      </c>
      <c r="ACU250">
        <v>148117</v>
      </c>
      <c r="ACV250">
        <v>0.85260000000000002</v>
      </c>
      <c r="ACW250">
        <v>9085.6</v>
      </c>
      <c r="ACX250">
        <v>0</v>
      </c>
      <c r="ACY250">
        <v>0</v>
      </c>
      <c r="ADB250" s="1" t="s">
        <v>2140</v>
      </c>
      <c r="ADC250" s="1" t="s">
        <v>2140</v>
      </c>
      <c r="ADD250" s="1" t="s">
        <v>2140</v>
      </c>
      <c r="ADE250" s="1" t="s">
        <v>2140</v>
      </c>
      <c r="ADF250" s="1" t="s">
        <v>2140</v>
      </c>
      <c r="ADG250" s="1" t="s">
        <v>2140</v>
      </c>
      <c r="ADH250" s="1" t="s">
        <v>2140</v>
      </c>
      <c r="ADI250" s="1" t="s">
        <v>2140</v>
      </c>
      <c r="ADL250">
        <v>100</v>
      </c>
      <c r="ADN250">
        <v>2.6</v>
      </c>
      <c r="ADP250">
        <v>1</v>
      </c>
      <c r="ADQ250" s="1" t="s">
        <v>2140</v>
      </c>
      <c r="ADR250">
        <v>0</v>
      </c>
      <c r="ADS250">
        <v>0</v>
      </c>
      <c r="ADV250">
        <v>14.68</v>
      </c>
      <c r="ADW250">
        <v>46.9</v>
      </c>
      <c r="ADX250">
        <v>1.04</v>
      </c>
      <c r="ADY250">
        <v>45092</v>
      </c>
      <c r="ADZ250">
        <v>1</v>
      </c>
      <c r="AEA250">
        <v>804</v>
      </c>
      <c r="AEB250">
        <v>0</v>
      </c>
      <c r="AEC250">
        <v>0</v>
      </c>
      <c r="AEF250" s="1" t="s">
        <v>2140</v>
      </c>
      <c r="AEG250" s="1" t="s">
        <v>2140</v>
      </c>
      <c r="AEH250" s="1" t="s">
        <v>2140</v>
      </c>
      <c r="AEI250" s="1" t="s">
        <v>2140</v>
      </c>
      <c r="AEJ250" s="1" t="s">
        <v>2140</v>
      </c>
      <c r="AEK250" s="1" t="s">
        <v>2140</v>
      </c>
      <c r="AEL250" s="1" t="s">
        <v>2140</v>
      </c>
      <c r="AEM250" s="1" t="s">
        <v>2140</v>
      </c>
      <c r="AEP250" s="1" t="s">
        <v>2140</v>
      </c>
      <c r="AEQ250" s="1" t="s">
        <v>2140</v>
      </c>
      <c r="AER250" s="1" t="s">
        <v>2140</v>
      </c>
      <c r="AES250" s="1" t="s">
        <v>2140</v>
      </c>
      <c r="AET250" s="1" t="s">
        <v>2140</v>
      </c>
      <c r="AEU250" s="1" t="s">
        <v>2140</v>
      </c>
      <c r="AEV250" s="1" t="s">
        <v>2140</v>
      </c>
      <c r="AEW250" s="1" t="s">
        <v>2140</v>
      </c>
      <c r="AEZ250" s="1" t="s">
        <v>2140</v>
      </c>
      <c r="AFA250" s="1" t="s">
        <v>2140</v>
      </c>
      <c r="AFB250" s="1" t="s">
        <v>2140</v>
      </c>
      <c r="AFC250" s="1" t="s">
        <v>2140</v>
      </c>
      <c r="AFD250" s="1" t="s">
        <v>2140</v>
      </c>
      <c r="AFE250" s="1" t="s">
        <v>2140</v>
      </c>
      <c r="AFF250" s="1" t="s">
        <v>2140</v>
      </c>
      <c r="AFG250" s="1" t="s">
        <v>2140</v>
      </c>
      <c r="AFJ250" s="1" t="s">
        <v>2140</v>
      </c>
      <c r="AFK250" s="1" t="s">
        <v>2140</v>
      </c>
      <c r="AFL250" s="1" t="s">
        <v>2140</v>
      </c>
      <c r="AFM250" s="1" t="s">
        <v>2140</v>
      </c>
      <c r="AFN250" s="1" t="s">
        <v>2140</v>
      </c>
      <c r="AFO250" s="1" t="s">
        <v>2140</v>
      </c>
      <c r="AFP250" s="1" t="s">
        <v>2140</v>
      </c>
      <c r="AFQ250" s="1" t="s">
        <v>2140</v>
      </c>
      <c r="AFT250" s="1" t="s">
        <v>2140</v>
      </c>
      <c r="AFU250" s="1" t="s">
        <v>2140</v>
      </c>
      <c r="AFV250" s="1" t="s">
        <v>2140</v>
      </c>
      <c r="AFW250" s="1" t="s">
        <v>2140</v>
      </c>
      <c r="AFX250" s="1" t="s">
        <v>2140</v>
      </c>
      <c r="AFY250" s="1" t="s">
        <v>2140</v>
      </c>
      <c r="AFZ250" s="1" t="s">
        <v>2140</v>
      </c>
      <c r="AGA250" s="1" t="s">
        <v>2140</v>
      </c>
      <c r="AGD250" s="1" t="s">
        <v>2140</v>
      </c>
      <c r="AGE250" s="1" t="s">
        <v>2140</v>
      </c>
      <c r="AGF250" s="1" t="s">
        <v>2140</v>
      </c>
      <c r="AGG250" s="1" t="s">
        <v>2140</v>
      </c>
      <c r="AGH250" s="1" t="s">
        <v>2140</v>
      </c>
      <c r="AGI250" s="1" t="s">
        <v>2140</v>
      </c>
      <c r="AGJ250" s="1" t="s">
        <v>2140</v>
      </c>
      <c r="AGK250" s="1" t="s">
        <v>2140</v>
      </c>
      <c r="AGX250" s="1" t="s">
        <v>2140</v>
      </c>
      <c r="AGY250" s="1" t="s">
        <v>2140</v>
      </c>
      <c r="AGZ250" s="1" t="s">
        <v>2140</v>
      </c>
      <c r="AHA250" s="1" t="s">
        <v>2140</v>
      </c>
      <c r="AHB250" s="1" t="s">
        <v>2140</v>
      </c>
      <c r="AHC250" s="1" t="s">
        <v>2140</v>
      </c>
      <c r="AHD250" s="1" t="s">
        <v>2140</v>
      </c>
      <c r="AHE250" s="1" t="s">
        <v>2140</v>
      </c>
      <c r="AHH250" s="1" t="s">
        <v>2140</v>
      </c>
      <c r="AHI250" s="1" t="s">
        <v>2140</v>
      </c>
      <c r="AHJ250" s="1" t="s">
        <v>2140</v>
      </c>
      <c r="AHK250" s="1" t="s">
        <v>2140</v>
      </c>
      <c r="AHL250" s="1" t="s">
        <v>2140</v>
      </c>
      <c r="AHM250" s="1" t="s">
        <v>2140</v>
      </c>
      <c r="AHN250" s="1" t="s">
        <v>2140</v>
      </c>
      <c r="AHO250" s="1" t="s">
        <v>2140</v>
      </c>
      <c r="AHR250" s="1" t="s">
        <v>2140</v>
      </c>
      <c r="AHS250" s="1" t="s">
        <v>2140</v>
      </c>
      <c r="AHT250" s="1" t="s">
        <v>2140</v>
      </c>
      <c r="AHU250" s="1" t="s">
        <v>2140</v>
      </c>
      <c r="AHV250" s="1" t="s">
        <v>2140</v>
      </c>
      <c r="AHW250" s="1" t="s">
        <v>2140</v>
      </c>
      <c r="AHX250" s="1" t="s">
        <v>2140</v>
      </c>
      <c r="AHY250" s="1" t="s">
        <v>2140</v>
      </c>
      <c r="AIB250" s="1" t="s">
        <v>2140</v>
      </c>
      <c r="AIC250" s="1" t="s">
        <v>2140</v>
      </c>
      <c r="AID250" s="1" t="s">
        <v>2140</v>
      </c>
      <c r="AIE250" s="1" t="s">
        <v>2140</v>
      </c>
      <c r="AIF250" s="1" t="s">
        <v>2140</v>
      </c>
      <c r="AIG250" s="1" t="s">
        <v>2140</v>
      </c>
      <c r="AIH250" s="1" t="s">
        <v>2140</v>
      </c>
      <c r="AII250" s="1" t="s">
        <v>2140</v>
      </c>
      <c r="AIT250">
        <v>0.02</v>
      </c>
      <c r="AIU250">
        <v>0.26</v>
      </c>
      <c r="AJD250">
        <v>0.21</v>
      </c>
      <c r="AJE250">
        <v>1.92</v>
      </c>
      <c r="AJF250">
        <v>216.49</v>
      </c>
      <c r="AJG250">
        <v>255.82</v>
      </c>
      <c r="AJH250">
        <v>10.8</v>
      </c>
      <c r="AJI250">
        <v>23687</v>
      </c>
      <c r="AJJ250">
        <v>1</v>
      </c>
      <c r="AJK250" s="1" t="s">
        <v>2140</v>
      </c>
      <c r="AJL250">
        <v>0.15</v>
      </c>
      <c r="AJM250">
        <v>1.4</v>
      </c>
      <c r="AJN250" s="1" t="s">
        <v>2140</v>
      </c>
      <c r="AJO250" s="1" t="s">
        <v>2140</v>
      </c>
      <c r="AJP250" s="1" t="s">
        <v>2140</v>
      </c>
      <c r="AJQ250" s="1" t="s">
        <v>2140</v>
      </c>
      <c r="AJR250" s="1" t="s">
        <v>2140</v>
      </c>
      <c r="AJS250" s="1" t="s">
        <v>2140</v>
      </c>
      <c r="AJT250" s="1" t="s">
        <v>2140</v>
      </c>
      <c r="AJU250" s="1" t="s">
        <v>2140</v>
      </c>
      <c r="AJV250" s="1" t="s">
        <v>2140</v>
      </c>
      <c r="AJW250" s="1" t="s">
        <v>2140</v>
      </c>
      <c r="AJX250" s="1" t="s">
        <v>2140</v>
      </c>
      <c r="AJY250" s="1" t="s">
        <v>2140</v>
      </c>
      <c r="AJZ250">
        <v>100</v>
      </c>
      <c r="AKA250">
        <v>19.04</v>
      </c>
      <c r="AKB250">
        <v>1.04</v>
      </c>
      <c r="AKC250">
        <v>18309</v>
      </c>
      <c r="AKD250">
        <v>1</v>
      </c>
      <c r="AKE250">
        <v>4.8</v>
      </c>
      <c r="AKF250">
        <v>0</v>
      </c>
      <c r="AKG250">
        <v>0</v>
      </c>
      <c r="AKJ250">
        <v>12.17</v>
      </c>
      <c r="AKK250">
        <v>3341.16</v>
      </c>
      <c r="AKL250">
        <v>12.98</v>
      </c>
      <c r="AKM250">
        <v>257408</v>
      </c>
      <c r="AKN250">
        <v>1</v>
      </c>
      <c r="AKO250" s="1" t="s">
        <v>2140</v>
      </c>
      <c r="AKP250">
        <v>0</v>
      </c>
      <c r="AKQ250">
        <v>0</v>
      </c>
      <c r="AKR250" s="1" t="s">
        <v>2140</v>
      </c>
      <c r="AKS250" s="1" t="s">
        <v>2140</v>
      </c>
      <c r="AKT250">
        <v>100</v>
      </c>
      <c r="AKU250">
        <v>0.91</v>
      </c>
      <c r="AKV250">
        <v>0.02</v>
      </c>
      <c r="AKW250">
        <v>45334</v>
      </c>
      <c r="AKX250">
        <v>1</v>
      </c>
      <c r="AKZ250">
        <v>0</v>
      </c>
      <c r="ALA250">
        <v>0</v>
      </c>
      <c r="ALD250" s="1" t="s">
        <v>2140</v>
      </c>
      <c r="ALE250" s="1" t="s">
        <v>2140</v>
      </c>
      <c r="ALF250" s="1" t="s">
        <v>2140</v>
      </c>
      <c r="ALG250" s="1" t="s">
        <v>2140</v>
      </c>
      <c r="ALH250" s="1" t="s">
        <v>2140</v>
      </c>
      <c r="ALJ250" s="1" t="s">
        <v>2140</v>
      </c>
      <c r="ALK250" s="1" t="s">
        <v>2140</v>
      </c>
      <c r="ALN250">
        <v>127.55</v>
      </c>
      <c r="ALO250" s="1" t="s">
        <v>2140</v>
      </c>
      <c r="ALP250">
        <v>8.35</v>
      </c>
      <c r="ALQ250">
        <v>1</v>
      </c>
      <c r="ALR250">
        <v>1</v>
      </c>
      <c r="ALT250">
        <v>0</v>
      </c>
      <c r="ALU250">
        <v>0</v>
      </c>
      <c r="ALX250" s="1" t="s">
        <v>2140</v>
      </c>
      <c r="ALY250" s="1" t="s">
        <v>2140</v>
      </c>
      <c r="ALZ250" s="1" t="s">
        <v>2140</v>
      </c>
      <c r="AMA250" s="1" t="s">
        <v>2140</v>
      </c>
      <c r="AMB250" s="1" t="s">
        <v>2140</v>
      </c>
      <c r="AMC250" s="1" t="s">
        <v>2140</v>
      </c>
      <c r="AMD250" s="1" t="s">
        <v>2140</v>
      </c>
      <c r="AME250" s="1" t="s">
        <v>2140</v>
      </c>
      <c r="AMH250">
        <v>263.33999999999997</v>
      </c>
      <c r="AMI250">
        <v>417.31</v>
      </c>
      <c r="AMJ250">
        <v>32.200000000000003</v>
      </c>
      <c r="AMK250">
        <v>12960</v>
      </c>
      <c r="AML250">
        <v>1</v>
      </c>
      <c r="AMM250" s="1" t="s">
        <v>2140</v>
      </c>
      <c r="AMN250">
        <v>0.54</v>
      </c>
      <c r="AMO250">
        <v>1.68</v>
      </c>
      <c r="AMP250" s="1" t="s">
        <v>2140</v>
      </c>
      <c r="AMQ250" s="1" t="s">
        <v>2140</v>
      </c>
      <c r="AMR250">
        <v>111.98</v>
      </c>
      <c r="AMS250">
        <v>2447.2600000000002</v>
      </c>
      <c r="AMT250">
        <v>12.2315</v>
      </c>
      <c r="AMU250">
        <v>172951</v>
      </c>
      <c r="AMV250">
        <v>0.86439999999999995</v>
      </c>
      <c r="AMW250">
        <v>5038</v>
      </c>
      <c r="AMX250">
        <v>0.16</v>
      </c>
      <c r="AMY250">
        <v>1.34</v>
      </c>
      <c r="AMZ250">
        <v>0.11</v>
      </c>
      <c r="ANA250">
        <v>0.65</v>
      </c>
      <c r="ANB250" s="1" t="s">
        <v>2140</v>
      </c>
      <c r="ANC250" s="1" t="s">
        <v>2140</v>
      </c>
      <c r="AND250" s="1" t="s">
        <v>2140</v>
      </c>
      <c r="ANE250" s="1" t="s">
        <v>2140</v>
      </c>
      <c r="ANF250" s="1" t="s">
        <v>2140</v>
      </c>
      <c r="ANG250" s="1" t="s">
        <v>2140</v>
      </c>
      <c r="ANH250" s="1" t="s">
        <v>2140</v>
      </c>
      <c r="ANI250" s="1" t="s">
        <v>2140</v>
      </c>
      <c r="ANJ250" s="1" t="s">
        <v>2140</v>
      </c>
      <c r="ANK250" s="1" t="s">
        <v>2140</v>
      </c>
      <c r="ANL250" s="1" t="s">
        <v>2140</v>
      </c>
      <c r="ANM250" s="1" t="s">
        <v>2140</v>
      </c>
      <c r="ANN250" s="1" t="s">
        <v>2140</v>
      </c>
      <c r="ANO250" s="1" t="s">
        <v>2140</v>
      </c>
      <c r="ANP250" s="1" t="s">
        <v>2140</v>
      </c>
      <c r="ANR250" s="1" t="s">
        <v>2140</v>
      </c>
      <c r="ANS250" s="1" t="s">
        <v>2140</v>
      </c>
      <c r="ANV250">
        <v>80.13</v>
      </c>
      <c r="ANW250">
        <v>920.6</v>
      </c>
      <c r="ANX250">
        <v>0.56999999999999995</v>
      </c>
      <c r="ANY250">
        <v>905208</v>
      </c>
      <c r="ANZ250">
        <v>0.55830000000000002</v>
      </c>
      <c r="AOA250">
        <v>78408.899999999994</v>
      </c>
      <c r="AOB250">
        <v>0</v>
      </c>
      <c r="AOC250">
        <v>0</v>
      </c>
      <c r="AOD250">
        <v>0.02</v>
      </c>
      <c r="AOE250">
        <v>0.08</v>
      </c>
      <c r="AOF250">
        <v>145.88</v>
      </c>
      <c r="AOG250">
        <v>436.26</v>
      </c>
      <c r="AOH250">
        <v>9.8000000000000007</v>
      </c>
      <c r="AOI250">
        <v>44516</v>
      </c>
      <c r="AOJ250">
        <v>1</v>
      </c>
      <c r="AOK250" s="1" t="s">
        <v>2140</v>
      </c>
      <c r="AOL250">
        <v>3.11</v>
      </c>
      <c r="AOM250">
        <v>31.77</v>
      </c>
      <c r="AOP250" s="1" t="s">
        <v>2140</v>
      </c>
      <c r="AOQ250" s="1" t="s">
        <v>2140</v>
      </c>
      <c r="AOR250" s="1" t="s">
        <v>2140</v>
      </c>
      <c r="AOS250" s="1" t="s">
        <v>2140</v>
      </c>
      <c r="AOT250" s="1" t="s">
        <v>2140</v>
      </c>
      <c r="AOU250" s="1" t="s">
        <v>2140</v>
      </c>
      <c r="AOV250" s="1" t="s">
        <v>2140</v>
      </c>
      <c r="AOW250" s="1" t="s">
        <v>2140</v>
      </c>
      <c r="AOX250" s="1" t="s">
        <v>2140</v>
      </c>
      <c r="AOY250" s="1" t="s">
        <v>2140</v>
      </c>
      <c r="AOZ250">
        <v>373.75</v>
      </c>
      <c r="APA250">
        <v>372.45</v>
      </c>
      <c r="APB250">
        <v>31.51</v>
      </c>
      <c r="APC250">
        <v>11820</v>
      </c>
      <c r="APD250">
        <v>1</v>
      </c>
      <c r="APE250" s="1" t="s">
        <v>2140</v>
      </c>
      <c r="APF250">
        <v>0.23</v>
      </c>
      <c r="APG250">
        <v>0.73</v>
      </c>
      <c r="API250" s="1" t="s">
        <v>2140</v>
      </c>
      <c r="APJ250" s="1" t="s">
        <v>2140</v>
      </c>
      <c r="APK250" s="1" t="s">
        <v>2140</v>
      </c>
      <c r="APL250" s="1" t="s">
        <v>2140</v>
      </c>
      <c r="APM250" s="1" t="s">
        <v>2140</v>
      </c>
      <c r="APN250" s="1" t="s">
        <v>2140</v>
      </c>
      <c r="APO250" s="1" t="s">
        <v>2140</v>
      </c>
      <c r="APP250" s="1" t="s">
        <v>2140</v>
      </c>
      <c r="APQ250" s="1" t="s">
        <v>2140</v>
      </c>
      <c r="APT250">
        <v>675.25</v>
      </c>
      <c r="APU250">
        <v>104</v>
      </c>
      <c r="APV250">
        <v>10.4</v>
      </c>
      <c r="APW250">
        <v>10000</v>
      </c>
      <c r="APX250">
        <v>1</v>
      </c>
      <c r="APY250">
        <v>152.4</v>
      </c>
      <c r="APZ250">
        <v>0.49</v>
      </c>
      <c r="AQA250">
        <v>4.75</v>
      </c>
      <c r="AQC250" s="1" t="s">
        <v>2140</v>
      </c>
      <c r="AQM250" s="1" t="s">
        <v>2140</v>
      </c>
      <c r="AQN250">
        <v>14.96</v>
      </c>
      <c r="AQO250">
        <v>48.21</v>
      </c>
      <c r="AQP250">
        <v>2.1217999999999999</v>
      </c>
      <c r="AQQ250">
        <v>21914</v>
      </c>
      <c r="AQR250">
        <v>0.96450000000000002</v>
      </c>
      <c r="AQS250">
        <v>0.2</v>
      </c>
      <c r="AQT250">
        <v>0</v>
      </c>
      <c r="AQU250">
        <v>0</v>
      </c>
      <c r="AQW250" s="1" t="s">
        <v>2140</v>
      </c>
      <c r="AQX250">
        <v>183.94</v>
      </c>
      <c r="AQY250">
        <v>11.28</v>
      </c>
      <c r="AQZ250">
        <v>11.5</v>
      </c>
      <c r="ARA250">
        <v>981</v>
      </c>
      <c r="ARB250">
        <v>1</v>
      </c>
      <c r="ARC250" s="1" t="s">
        <v>2140</v>
      </c>
      <c r="ARD250">
        <v>0</v>
      </c>
      <c r="ARE250">
        <v>0</v>
      </c>
      <c r="ARG250" s="1" t="s">
        <v>2140</v>
      </c>
      <c r="ARH250" s="1" t="s">
        <v>2140</v>
      </c>
      <c r="ARI250" s="1" t="s">
        <v>2140</v>
      </c>
      <c r="ARJ250" s="1" t="s">
        <v>2140</v>
      </c>
      <c r="ARK250" s="1" t="s">
        <v>2140</v>
      </c>
      <c r="ARL250" s="1" t="s">
        <v>2140</v>
      </c>
      <c r="ARM250" s="1" t="s">
        <v>2140</v>
      </c>
      <c r="ARN250" s="1" t="s">
        <v>2140</v>
      </c>
      <c r="ARO250" s="1" t="s">
        <v>2140</v>
      </c>
      <c r="ARP250" s="1" t="s">
        <v>2140</v>
      </c>
      <c r="ARQ250" s="1" t="s">
        <v>2140</v>
      </c>
      <c r="ARR250">
        <v>73.73</v>
      </c>
      <c r="ARS250">
        <v>13.96</v>
      </c>
      <c r="ART250">
        <v>0.87</v>
      </c>
      <c r="ARU250">
        <v>16050</v>
      </c>
      <c r="ARV250">
        <v>1</v>
      </c>
      <c r="ARW250">
        <v>6.3</v>
      </c>
      <c r="ARX250">
        <v>0</v>
      </c>
      <c r="ARY250">
        <v>0</v>
      </c>
      <c r="ARZ250" s="1" t="s">
        <v>2140</v>
      </c>
      <c r="ASA250" s="1" t="s">
        <v>2140</v>
      </c>
      <c r="ASB250">
        <v>6053.32</v>
      </c>
      <c r="ASC250">
        <v>2374.89</v>
      </c>
      <c r="ASD250">
        <v>52.6</v>
      </c>
      <c r="ASE250">
        <v>45150</v>
      </c>
      <c r="ASF250">
        <v>1</v>
      </c>
      <c r="ASG250" s="1" t="s">
        <v>2140</v>
      </c>
      <c r="ASH250">
        <v>1.1000000000000001</v>
      </c>
      <c r="ASI250">
        <v>2.09</v>
      </c>
      <c r="ASJ250" s="1" t="s">
        <v>2140</v>
      </c>
      <c r="ASK250" s="1" t="s">
        <v>2140</v>
      </c>
      <c r="ASL250">
        <v>152.72</v>
      </c>
      <c r="ASM250">
        <v>2550.79</v>
      </c>
      <c r="ASN250">
        <v>19.215</v>
      </c>
      <c r="ASO250">
        <v>132750</v>
      </c>
      <c r="ASP250">
        <v>1</v>
      </c>
      <c r="ASQ250">
        <v>1723.6</v>
      </c>
      <c r="ASR250">
        <v>0.74</v>
      </c>
      <c r="ASS250">
        <v>3.85</v>
      </c>
      <c r="AST250">
        <v>0.15</v>
      </c>
      <c r="ASU250">
        <v>1.07</v>
      </c>
      <c r="ASV250">
        <v>99.46</v>
      </c>
      <c r="ASW250">
        <v>533.98</v>
      </c>
      <c r="ASX250">
        <v>7.9702999999999999</v>
      </c>
      <c r="ASY250">
        <v>59998</v>
      </c>
      <c r="ASZ250">
        <v>0.89549999999999996</v>
      </c>
      <c r="ATA250">
        <v>1884.1</v>
      </c>
      <c r="ATB250">
        <v>0.18</v>
      </c>
      <c r="ATC250">
        <v>2.25</v>
      </c>
      <c r="ATD250">
        <v>0.42</v>
      </c>
      <c r="ATE250">
        <v>0.79</v>
      </c>
      <c r="ATN250" s="1" t="s">
        <v>2140</v>
      </c>
      <c r="ATO250">
        <v>0.157</v>
      </c>
      <c r="ATP250">
        <v>764.93</v>
      </c>
      <c r="ATR250">
        <v>24.14</v>
      </c>
      <c r="ATS250">
        <v>1</v>
      </c>
      <c r="ATT250">
        <v>1</v>
      </c>
      <c r="ATV250">
        <v>0</v>
      </c>
      <c r="ATW250">
        <v>0</v>
      </c>
      <c r="ATZ250" s="1" t="s">
        <v>2140</v>
      </c>
      <c r="AUA250" s="1" t="s">
        <v>2140</v>
      </c>
      <c r="AUB250" s="1" t="s">
        <v>2140</v>
      </c>
      <c r="AUC250" s="1" t="s">
        <v>2140</v>
      </c>
      <c r="AUD250" s="1" t="s">
        <v>2140</v>
      </c>
      <c r="AUE250" s="1" t="s">
        <v>2140</v>
      </c>
      <c r="AUF250" s="1" t="s">
        <v>2140</v>
      </c>
      <c r="AUG250" s="1" t="s">
        <v>2140</v>
      </c>
      <c r="AUJ250">
        <v>398.62</v>
      </c>
      <c r="AUK250">
        <v>6959.79</v>
      </c>
      <c r="AUL250">
        <v>2.2599999999999998</v>
      </c>
      <c r="AUM250">
        <v>3079552</v>
      </c>
      <c r="AUN250">
        <v>1</v>
      </c>
      <c r="AUO250">
        <v>189236.3</v>
      </c>
      <c r="AUP250">
        <v>0.1</v>
      </c>
      <c r="AUQ250">
        <v>4.6500000000000004</v>
      </c>
      <c r="AUR250">
        <v>0.02</v>
      </c>
      <c r="AUS250">
        <v>0.23</v>
      </c>
      <c r="AUT250" s="1" t="s">
        <v>2140</v>
      </c>
      <c r="AUU250" s="1" t="s">
        <v>2140</v>
      </c>
      <c r="AUV250" s="1" t="s">
        <v>2140</v>
      </c>
      <c r="AUW250" s="1" t="s">
        <v>2140</v>
      </c>
      <c r="AUX250" s="1" t="s">
        <v>2140</v>
      </c>
      <c r="AUZ250" s="1" t="s">
        <v>2140</v>
      </c>
      <c r="AVA250" s="1" t="s">
        <v>2140</v>
      </c>
      <c r="AVD250">
        <v>604.15</v>
      </c>
      <c r="AVE250">
        <v>246.05</v>
      </c>
      <c r="AVF250">
        <v>4.18</v>
      </c>
      <c r="AVG250">
        <v>11767</v>
      </c>
      <c r="AVH250">
        <v>0.2</v>
      </c>
      <c r="AVI250">
        <v>942.9</v>
      </c>
      <c r="AVJ250">
        <v>0</v>
      </c>
      <c r="AVK250">
        <v>0</v>
      </c>
      <c r="AVL250" s="1" t="s">
        <v>2140</v>
      </c>
      <c r="AVM250" s="1" t="s">
        <v>2140</v>
      </c>
      <c r="AVN250" s="1" t="s">
        <v>2140</v>
      </c>
      <c r="AVO250" s="1" t="s">
        <v>2140</v>
      </c>
      <c r="AVP250" s="1" t="s">
        <v>2140</v>
      </c>
      <c r="AVQ250" s="1" t="s">
        <v>2140</v>
      </c>
      <c r="AVR250" s="1" t="s">
        <v>2140</v>
      </c>
      <c r="AVS250" s="1" t="s">
        <v>2140</v>
      </c>
      <c r="AVT250" s="1" t="s">
        <v>2140</v>
      </c>
      <c r="AVU250" s="1" t="s">
        <v>2140</v>
      </c>
      <c r="AVW250" s="1" t="s">
        <v>2140</v>
      </c>
      <c r="AVX250">
        <v>994.88</v>
      </c>
      <c r="AVY250">
        <v>431.64</v>
      </c>
      <c r="AVZ250">
        <v>9.0802999999999994</v>
      </c>
      <c r="AWA250">
        <v>12450</v>
      </c>
      <c r="AWB250">
        <v>0.26190000000000002</v>
      </c>
      <c r="AWC250">
        <v>324.89999999999998</v>
      </c>
      <c r="AWD250">
        <v>0.2</v>
      </c>
      <c r="AWE250">
        <v>2.15</v>
      </c>
      <c r="AWF250">
        <v>0</v>
      </c>
      <c r="AWG250">
        <v>0.69</v>
      </c>
      <c r="AWP250">
        <v>0</v>
      </c>
      <c r="AWQ250">
        <v>0.69</v>
      </c>
      <c r="AWY250">
        <v>0</v>
      </c>
      <c r="AXB250">
        <v>319.92</v>
      </c>
      <c r="AXC250">
        <v>243.2</v>
      </c>
      <c r="AXD250">
        <v>9.1913</v>
      </c>
      <c r="AXE250">
        <v>160000</v>
      </c>
      <c r="AXF250">
        <v>6.0468999999999999</v>
      </c>
      <c r="AXG250">
        <v>2172.3000000000002</v>
      </c>
      <c r="AXH250">
        <v>1.08</v>
      </c>
      <c r="AXI250">
        <v>11.7</v>
      </c>
      <c r="AXJ250">
        <v>0.25</v>
      </c>
      <c r="AXK250">
        <v>0.95</v>
      </c>
      <c r="AXL250" s="1" t="s">
        <v>2140</v>
      </c>
      <c r="AXM250" s="1" t="s">
        <v>2140</v>
      </c>
      <c r="AXN250" s="1" t="s">
        <v>2140</v>
      </c>
      <c r="AXO250" s="1" t="s">
        <v>2140</v>
      </c>
      <c r="AXP250" s="1" t="s">
        <v>2140</v>
      </c>
      <c r="AXQ250" s="1" t="s">
        <v>2140</v>
      </c>
      <c r="AXR250" s="1" t="s">
        <v>2140</v>
      </c>
      <c r="AXS250" s="1" t="s">
        <v>2140</v>
      </c>
      <c r="AXV250">
        <v>130.55000000000001</v>
      </c>
      <c r="AXW250">
        <v>55.96</v>
      </c>
      <c r="AXX250">
        <v>5.43</v>
      </c>
      <c r="AXY250">
        <v>9975</v>
      </c>
      <c r="AXZ250">
        <v>0.96750000000000003</v>
      </c>
      <c r="AYA250">
        <v>39.9</v>
      </c>
      <c r="AYB250">
        <v>0.02</v>
      </c>
      <c r="AYC250">
        <v>0.36</v>
      </c>
      <c r="AYD250" s="1" t="s">
        <v>2140</v>
      </c>
      <c r="AYE250" s="1" t="s">
        <v>2140</v>
      </c>
      <c r="AYF250" s="1" t="s">
        <v>2140</v>
      </c>
      <c r="AYG250" s="1" t="s">
        <v>2140</v>
      </c>
      <c r="AYH250" s="1" t="s">
        <v>2140</v>
      </c>
      <c r="AYI250" s="1" t="s">
        <v>2140</v>
      </c>
      <c r="AYJ250" s="1" t="s">
        <v>2140</v>
      </c>
      <c r="AYK250" s="1" t="s">
        <v>2140</v>
      </c>
      <c r="AYL250" s="1" t="s">
        <v>2140</v>
      </c>
      <c r="AYM250" s="1" t="s">
        <v>2140</v>
      </c>
      <c r="AYO250" s="1" t="s">
        <v>2140</v>
      </c>
      <c r="AYP250">
        <v>194.66</v>
      </c>
      <c r="AYQ250">
        <v>2175.65</v>
      </c>
      <c r="AYR250">
        <v>10.93</v>
      </c>
      <c r="AYS250">
        <v>199053</v>
      </c>
      <c r="AYT250">
        <v>1</v>
      </c>
      <c r="AYU250">
        <v>13247.5</v>
      </c>
      <c r="AYV250">
        <v>0.03</v>
      </c>
      <c r="AYW250">
        <v>0.27</v>
      </c>
      <c r="AYX250">
        <v>0.06</v>
      </c>
      <c r="AYY250">
        <v>0.38</v>
      </c>
      <c r="AYZ250">
        <v>1.01</v>
      </c>
      <c r="AZA250">
        <v>23.26</v>
      </c>
      <c r="AZB250">
        <v>0.33</v>
      </c>
      <c r="AZC250">
        <v>22803</v>
      </c>
      <c r="AZD250">
        <v>0.32650000000000001</v>
      </c>
      <c r="AZE250">
        <v>6.5</v>
      </c>
      <c r="AZF250">
        <v>0</v>
      </c>
      <c r="AZG250">
        <v>0</v>
      </c>
      <c r="AZI250" s="1" t="s">
        <v>2140</v>
      </c>
      <c r="AZJ250">
        <v>120.62</v>
      </c>
      <c r="AZK250">
        <v>29.97</v>
      </c>
      <c r="AZL250">
        <v>34.200000000000003</v>
      </c>
      <c r="AZM250">
        <v>876</v>
      </c>
      <c r="AZN250">
        <v>1</v>
      </c>
      <c r="AZO250" s="1" t="s">
        <v>2140</v>
      </c>
      <c r="AZP250">
        <v>1.55</v>
      </c>
      <c r="AZQ250">
        <v>4.5199999999999996</v>
      </c>
      <c r="AZT250">
        <v>99.57</v>
      </c>
      <c r="AZV250">
        <v>48.85</v>
      </c>
      <c r="AZW250">
        <v>1</v>
      </c>
      <c r="AZX250">
        <v>1</v>
      </c>
      <c r="AZY250" s="1" t="s">
        <v>2140</v>
      </c>
      <c r="AZZ250">
        <v>0</v>
      </c>
      <c r="BAA250">
        <v>0</v>
      </c>
      <c r="BAD250" s="1" t="s">
        <v>2140</v>
      </c>
      <c r="BAE250" s="1" t="s">
        <v>2140</v>
      </c>
      <c r="BAF250" s="1" t="s">
        <v>2140</v>
      </c>
      <c r="BAG250" s="1" t="s">
        <v>2140</v>
      </c>
      <c r="BAH250" s="1" t="s">
        <v>2140</v>
      </c>
      <c r="BAI250" s="1" t="s">
        <v>2140</v>
      </c>
      <c r="BAJ250" s="1" t="s">
        <v>2140</v>
      </c>
      <c r="BAK250" s="1" t="s">
        <v>2140</v>
      </c>
      <c r="BAL250" s="1" t="s">
        <v>2140</v>
      </c>
      <c r="BAM250" s="1" t="s">
        <v>2140</v>
      </c>
      <c r="BAN250" s="1" t="s">
        <v>2140</v>
      </c>
      <c r="BAO250" s="1" t="s">
        <v>2140</v>
      </c>
      <c r="BAP250" s="1" t="s">
        <v>2140</v>
      </c>
      <c r="BAQ250" s="1" t="s">
        <v>2140</v>
      </c>
      <c r="BAR250" s="1" t="s">
        <v>2140</v>
      </c>
      <c r="BAS250" s="1" t="s">
        <v>2140</v>
      </c>
      <c r="BAT250" s="1" t="s">
        <v>2140</v>
      </c>
      <c r="BAU250" s="1" t="s">
        <v>2140</v>
      </c>
      <c r="BAW250" s="1" t="s">
        <v>2140</v>
      </c>
      <c r="BAX250">
        <v>50.75</v>
      </c>
      <c r="BAY250">
        <v>299.62</v>
      </c>
      <c r="BAZ250">
        <v>25.5</v>
      </c>
      <c r="BBA250">
        <v>11750</v>
      </c>
      <c r="BBB250">
        <v>1</v>
      </c>
      <c r="BBC250" s="1" t="s">
        <v>2140</v>
      </c>
      <c r="BBD250">
        <v>0</v>
      </c>
      <c r="BBE250">
        <v>0</v>
      </c>
      <c r="BBF250" s="1" t="s">
        <v>2140</v>
      </c>
      <c r="BBG250" s="1" t="s">
        <v>2140</v>
      </c>
      <c r="BBH250">
        <v>1349.17</v>
      </c>
      <c r="BBI250">
        <v>11.88</v>
      </c>
      <c r="BBJ250">
        <v>23.05</v>
      </c>
      <c r="BBK250">
        <v>515</v>
      </c>
      <c r="BBL250">
        <v>1</v>
      </c>
      <c r="BBM250" s="1" t="s">
        <v>2140</v>
      </c>
      <c r="BBN250">
        <v>56.57</v>
      </c>
      <c r="BBO250">
        <v>10.41</v>
      </c>
      <c r="BBZ250">
        <v>0.11</v>
      </c>
      <c r="BCA250">
        <v>0.65</v>
      </c>
      <c r="BCB250" s="1" t="s">
        <v>2140</v>
      </c>
      <c r="BCC250" s="1" t="s">
        <v>2140</v>
      </c>
      <c r="BCD250" s="1" t="s">
        <v>2140</v>
      </c>
      <c r="BCE250" s="1" t="s">
        <v>2140</v>
      </c>
      <c r="BCF250" s="1" t="s">
        <v>2140</v>
      </c>
      <c r="BCH250" s="1" t="s">
        <v>2140</v>
      </c>
      <c r="BCI250" s="1" t="s">
        <v>2140</v>
      </c>
      <c r="BCL250" s="1" t="s">
        <v>2140</v>
      </c>
      <c r="BCM250" s="1" t="s">
        <v>2140</v>
      </c>
      <c r="BCN250" s="1" t="s">
        <v>2140</v>
      </c>
      <c r="BCO250" s="1" t="s">
        <v>2140</v>
      </c>
      <c r="BCP250" s="1" t="s">
        <v>2140</v>
      </c>
      <c r="BCQ250" s="1" t="s">
        <v>2140</v>
      </c>
      <c r="BCR250" s="1" t="s">
        <v>2140</v>
      </c>
      <c r="BCS250" s="1" t="s">
        <v>2140</v>
      </c>
      <c r="BCV250" s="1" t="s">
        <v>2140</v>
      </c>
      <c r="BCW250" s="1" t="s">
        <v>2140</v>
      </c>
      <c r="BCX250" s="1" t="s">
        <v>2140</v>
      </c>
      <c r="BCY250" s="1" t="s">
        <v>2140</v>
      </c>
      <c r="BCZ250" s="1" t="s">
        <v>2140</v>
      </c>
      <c r="BDA250" s="1" t="s">
        <v>2140</v>
      </c>
      <c r="BDB250" s="1" t="s">
        <v>2140</v>
      </c>
      <c r="BDC250" s="1" t="s">
        <v>2140</v>
      </c>
      <c r="BDF250">
        <v>242.29</v>
      </c>
      <c r="BDG250">
        <v>553.41999999999996</v>
      </c>
      <c r="BDH250">
        <v>14.97</v>
      </c>
      <c r="BDI250">
        <v>36969</v>
      </c>
      <c r="BDJ250">
        <v>1</v>
      </c>
      <c r="BDK250" s="1" t="s">
        <v>2140</v>
      </c>
      <c r="BDL250">
        <v>0.3</v>
      </c>
      <c r="BDM250">
        <v>2</v>
      </c>
      <c r="BDN250" s="1" t="s">
        <v>2140</v>
      </c>
      <c r="BDO250" s="1" t="s">
        <v>2140</v>
      </c>
      <c r="BDP250" s="1" t="s">
        <v>2140</v>
      </c>
      <c r="BDQ250" s="1" t="s">
        <v>2140</v>
      </c>
      <c r="BDR250" s="1" t="s">
        <v>2140</v>
      </c>
      <c r="BDS250" s="1" t="s">
        <v>2140</v>
      </c>
      <c r="BDT250" s="1" t="s">
        <v>2140</v>
      </c>
      <c r="BDU250" s="1" t="s">
        <v>2140</v>
      </c>
      <c r="BDV250" s="1" t="s">
        <v>2140</v>
      </c>
      <c r="BDW250" s="1" t="s">
        <v>2140</v>
      </c>
      <c r="BDZ250" s="1" t="s">
        <v>2140</v>
      </c>
      <c r="BEA250" s="1" t="s">
        <v>2140</v>
      </c>
      <c r="BEB250" s="1" t="s">
        <v>2140</v>
      </c>
      <c r="BEC250" s="1" t="s">
        <v>2140</v>
      </c>
      <c r="BED250" s="1" t="s">
        <v>2140</v>
      </c>
      <c r="BEE250" s="1" t="s">
        <v>2140</v>
      </c>
      <c r="BEF250" s="1" t="s">
        <v>2140</v>
      </c>
      <c r="BEG250" s="1" t="s">
        <v>2140</v>
      </c>
      <c r="BEJ250">
        <v>435.06</v>
      </c>
      <c r="BEK250">
        <v>18.38</v>
      </c>
      <c r="BEL250">
        <v>1.2250000000000001</v>
      </c>
      <c r="BEM250">
        <v>15000</v>
      </c>
      <c r="BEN250">
        <v>1</v>
      </c>
      <c r="BEO250">
        <v>102</v>
      </c>
      <c r="BEP250">
        <v>0.14000000000000001</v>
      </c>
      <c r="BEQ250">
        <v>11.43</v>
      </c>
    </row>
    <row r="251" spans="1:1499" x14ac:dyDescent="0.25">
      <c r="A251" s="2">
        <v>42522</v>
      </c>
      <c r="B251" s="1" t="s">
        <v>2140</v>
      </c>
      <c r="C251" s="1" t="s">
        <v>2140</v>
      </c>
      <c r="D251" s="1" t="s">
        <v>2140</v>
      </c>
      <c r="E251" s="1" t="s">
        <v>2140</v>
      </c>
      <c r="F251" s="1" t="s">
        <v>2140</v>
      </c>
      <c r="G251" s="1" t="s">
        <v>2140</v>
      </c>
      <c r="H251" s="1" t="s">
        <v>2140</v>
      </c>
      <c r="I251" s="1" t="s">
        <v>2140</v>
      </c>
      <c r="J251" s="1" t="s">
        <v>2140</v>
      </c>
      <c r="K251" s="1" t="s">
        <v>2140</v>
      </c>
      <c r="V251">
        <v>63.48</v>
      </c>
      <c r="W251">
        <v>44.68</v>
      </c>
      <c r="X251">
        <v>1.46</v>
      </c>
      <c r="Y251">
        <v>30601</v>
      </c>
      <c r="Z251">
        <v>1</v>
      </c>
      <c r="AA251">
        <v>2</v>
      </c>
      <c r="AB251">
        <v>0</v>
      </c>
      <c r="AC251">
        <v>0</v>
      </c>
      <c r="AN251">
        <v>7.0000000000000007E-2</v>
      </c>
      <c r="AO251">
        <v>0.91</v>
      </c>
      <c r="AX251" s="1" t="s">
        <v>2140</v>
      </c>
      <c r="AY251" s="1" t="s">
        <v>2140</v>
      </c>
      <c r="AZ251">
        <v>132.80000000000001</v>
      </c>
      <c r="BA251">
        <v>203.85</v>
      </c>
      <c r="BB251">
        <v>9.02</v>
      </c>
      <c r="BC251">
        <v>22600</v>
      </c>
      <c r="BD251">
        <v>1</v>
      </c>
      <c r="BE251" s="1" t="s">
        <v>2140</v>
      </c>
      <c r="BF251">
        <v>0.18</v>
      </c>
      <c r="BG251">
        <v>2</v>
      </c>
      <c r="BJ251" s="1" t="s">
        <v>2140</v>
      </c>
      <c r="BK251" s="1" t="s">
        <v>2140</v>
      </c>
      <c r="BL251" s="1" t="s">
        <v>2140</v>
      </c>
      <c r="BM251" s="1" t="s">
        <v>2140</v>
      </c>
      <c r="BN251" s="1" t="s">
        <v>2140</v>
      </c>
      <c r="BO251" s="1" t="s">
        <v>2140</v>
      </c>
      <c r="BP251" s="1" t="s">
        <v>2140</v>
      </c>
      <c r="BQ251" s="1" t="s">
        <v>2140</v>
      </c>
      <c r="BR251" s="1" t="s">
        <v>2140</v>
      </c>
      <c r="BS251" s="1" t="s">
        <v>2140</v>
      </c>
      <c r="BT251" s="1" t="s">
        <v>2140</v>
      </c>
      <c r="BU251" s="1" t="s">
        <v>2140</v>
      </c>
      <c r="BV251" s="1" t="s">
        <v>2140</v>
      </c>
      <c r="BW251" s="1" t="s">
        <v>2140</v>
      </c>
      <c r="BX251" s="1" t="s">
        <v>2140</v>
      </c>
      <c r="BY251" s="1" t="s">
        <v>2140</v>
      </c>
      <c r="BZ251" s="1" t="s">
        <v>2140</v>
      </c>
      <c r="CA251" s="1" t="s">
        <v>2140</v>
      </c>
      <c r="CD251" s="1" t="s">
        <v>2140</v>
      </c>
      <c r="CE251" s="1" t="s">
        <v>2140</v>
      </c>
      <c r="CF251" s="1" t="s">
        <v>2140</v>
      </c>
      <c r="CG251" s="1" t="s">
        <v>2140</v>
      </c>
      <c r="CH251" s="1" t="s">
        <v>2140</v>
      </c>
      <c r="CI251" s="1" t="s">
        <v>2140</v>
      </c>
      <c r="CJ251" s="1" t="s">
        <v>2140</v>
      </c>
      <c r="CK251" s="1" t="s">
        <v>2140</v>
      </c>
      <c r="CN251">
        <v>6.43</v>
      </c>
      <c r="CO251">
        <v>56.57</v>
      </c>
      <c r="CP251">
        <v>0.87</v>
      </c>
      <c r="CQ251">
        <v>65026</v>
      </c>
      <c r="CR251">
        <v>1</v>
      </c>
      <c r="CS251">
        <v>2420.6999999999998</v>
      </c>
      <c r="CT251">
        <v>0</v>
      </c>
      <c r="CU251">
        <v>0</v>
      </c>
      <c r="CV251" s="1" t="s">
        <v>2140</v>
      </c>
      <c r="CW251" s="1" t="s">
        <v>2140</v>
      </c>
      <c r="CX251">
        <v>157.35</v>
      </c>
      <c r="CY251">
        <v>148.32</v>
      </c>
      <c r="CZ251">
        <v>4.38</v>
      </c>
      <c r="DA251">
        <v>33863</v>
      </c>
      <c r="DB251">
        <v>1</v>
      </c>
      <c r="DC251" s="1" t="s">
        <v>2140</v>
      </c>
      <c r="DD251">
        <v>0.03</v>
      </c>
      <c r="DE251">
        <v>0.68</v>
      </c>
      <c r="DF251" s="1" t="s">
        <v>2140</v>
      </c>
      <c r="DG251" s="1" t="s">
        <v>2140</v>
      </c>
      <c r="DH251">
        <v>463.06</v>
      </c>
      <c r="DI251">
        <v>521.04999999999995</v>
      </c>
      <c r="DJ251">
        <v>3.48</v>
      </c>
      <c r="DK251">
        <v>149513</v>
      </c>
      <c r="DL251">
        <v>1</v>
      </c>
      <c r="DM251" s="1" t="s">
        <v>2140</v>
      </c>
      <c r="DN251">
        <v>0.09</v>
      </c>
      <c r="DO251">
        <v>2.7</v>
      </c>
      <c r="DP251" s="1" t="s">
        <v>2140</v>
      </c>
      <c r="DQ251" s="1" t="s">
        <v>2140</v>
      </c>
      <c r="DR251" s="1" t="s">
        <v>2140</v>
      </c>
      <c r="DS251" s="1" t="s">
        <v>2140</v>
      </c>
      <c r="DT251" s="1" t="s">
        <v>2140</v>
      </c>
      <c r="DU251" s="1" t="s">
        <v>2140</v>
      </c>
      <c r="DV251" s="1" t="s">
        <v>2140</v>
      </c>
      <c r="DW251" s="1" t="s">
        <v>2140</v>
      </c>
      <c r="DX251" s="1" t="s">
        <v>2140</v>
      </c>
      <c r="DY251" s="1" t="s">
        <v>2140</v>
      </c>
      <c r="EL251" s="1" t="s">
        <v>2140</v>
      </c>
      <c r="EM251" s="1" t="s">
        <v>2140</v>
      </c>
      <c r="EN251" s="1" t="s">
        <v>2140</v>
      </c>
      <c r="EO251" s="1" t="s">
        <v>2140</v>
      </c>
      <c r="EP251" s="1" t="s">
        <v>2140</v>
      </c>
      <c r="EQ251" s="1" t="s">
        <v>2140</v>
      </c>
      <c r="ER251" s="1" t="s">
        <v>2140</v>
      </c>
      <c r="ES251" s="1" t="s">
        <v>2140</v>
      </c>
      <c r="EV251">
        <v>213.02</v>
      </c>
      <c r="EW251">
        <v>115.5</v>
      </c>
      <c r="EX251">
        <v>26.4</v>
      </c>
      <c r="EY251">
        <v>4375</v>
      </c>
      <c r="EZ251">
        <v>1</v>
      </c>
      <c r="FA251" s="1" t="s">
        <v>2140</v>
      </c>
      <c r="FB251">
        <v>0</v>
      </c>
      <c r="FC251">
        <v>0</v>
      </c>
      <c r="FD251" s="1" t="s">
        <v>2140</v>
      </c>
      <c r="FE251" s="1" t="s">
        <v>2140</v>
      </c>
      <c r="FF251" s="1" t="s">
        <v>2140</v>
      </c>
      <c r="FG251" s="1" t="s">
        <v>2140</v>
      </c>
      <c r="FH251" s="1" t="s">
        <v>2140</v>
      </c>
      <c r="FI251" s="1" t="s">
        <v>2140</v>
      </c>
      <c r="FJ251" s="1" t="s">
        <v>2140</v>
      </c>
      <c r="FK251" s="1" t="s">
        <v>2140</v>
      </c>
      <c r="FL251" s="1" t="s">
        <v>2140</v>
      </c>
      <c r="FM251" s="1" t="s">
        <v>2140</v>
      </c>
      <c r="FP251">
        <v>123.71</v>
      </c>
      <c r="FQ251">
        <v>1289.54</v>
      </c>
      <c r="FR251">
        <v>11.9</v>
      </c>
      <c r="FS251">
        <v>108365</v>
      </c>
      <c r="FT251">
        <v>1</v>
      </c>
      <c r="FU251">
        <v>5256.1</v>
      </c>
      <c r="FV251">
        <v>0</v>
      </c>
      <c r="FW251">
        <v>0</v>
      </c>
      <c r="FX251">
        <v>0.12</v>
      </c>
      <c r="FY251">
        <v>0.56000000000000005</v>
      </c>
      <c r="FZ251">
        <v>100</v>
      </c>
      <c r="GB251">
        <v>1.17</v>
      </c>
      <c r="GD251">
        <v>1</v>
      </c>
      <c r="GE251" s="1" t="s">
        <v>2140</v>
      </c>
      <c r="GF251">
        <v>0</v>
      </c>
      <c r="GG251">
        <v>0</v>
      </c>
      <c r="GJ251">
        <v>113.62</v>
      </c>
      <c r="GK251">
        <v>34.01</v>
      </c>
      <c r="GL251">
        <v>2.27</v>
      </c>
      <c r="GM251">
        <v>14851</v>
      </c>
      <c r="GN251">
        <v>0.99129999999999996</v>
      </c>
      <c r="GO251">
        <v>3</v>
      </c>
      <c r="GP251">
        <v>0</v>
      </c>
      <c r="GQ251">
        <v>0</v>
      </c>
      <c r="GT251" s="1" t="s">
        <v>2140</v>
      </c>
      <c r="GU251" s="1" t="s">
        <v>2140</v>
      </c>
      <c r="GV251" s="1" t="s">
        <v>2140</v>
      </c>
      <c r="GW251" s="1" t="s">
        <v>2140</v>
      </c>
      <c r="GX251" s="1" t="s">
        <v>2140</v>
      </c>
      <c r="GY251" s="1" t="s">
        <v>2140</v>
      </c>
      <c r="GZ251" s="1" t="s">
        <v>2140</v>
      </c>
      <c r="HA251" s="1" t="s">
        <v>2140</v>
      </c>
      <c r="HB251" s="1" t="s">
        <v>2140</v>
      </c>
      <c r="HC251" s="1" t="s">
        <v>2140</v>
      </c>
      <c r="HD251" s="1" t="s">
        <v>2140</v>
      </c>
      <c r="HE251" s="1" t="s">
        <v>2140</v>
      </c>
      <c r="HF251" s="1" t="s">
        <v>2140</v>
      </c>
      <c r="HG251" s="1" t="s">
        <v>2140</v>
      </c>
      <c r="HH251" s="1" t="s">
        <v>2140</v>
      </c>
      <c r="HI251" s="1" t="s">
        <v>2140</v>
      </c>
      <c r="HJ251" s="1" t="s">
        <v>2140</v>
      </c>
      <c r="HK251" s="1" t="s">
        <v>2140</v>
      </c>
      <c r="HL251" s="1" t="s">
        <v>2140</v>
      </c>
      <c r="HM251" s="1" t="s">
        <v>2140</v>
      </c>
      <c r="HN251">
        <v>450.1</v>
      </c>
      <c r="HO251">
        <v>823.26</v>
      </c>
      <c r="HP251">
        <v>107</v>
      </c>
      <c r="HQ251">
        <v>7694</v>
      </c>
      <c r="HR251">
        <v>1</v>
      </c>
      <c r="HS251" s="1" t="s">
        <v>2140</v>
      </c>
      <c r="HT251">
        <v>1.31</v>
      </c>
      <c r="HU251">
        <v>1.22</v>
      </c>
      <c r="HV251" s="1" t="s">
        <v>2140</v>
      </c>
      <c r="HW251" s="1" t="s">
        <v>2140</v>
      </c>
      <c r="HX251">
        <v>162.33000000000001</v>
      </c>
      <c r="HY251">
        <v>37.880000000000003</v>
      </c>
      <c r="HZ251">
        <v>10.6</v>
      </c>
      <c r="IA251">
        <v>3574</v>
      </c>
      <c r="IB251">
        <v>1</v>
      </c>
      <c r="IC251" s="1" t="s">
        <v>2140</v>
      </c>
      <c r="ID251">
        <v>0.45</v>
      </c>
      <c r="IE251">
        <v>4.25</v>
      </c>
      <c r="IF251" s="1" t="s">
        <v>2140</v>
      </c>
      <c r="IG251" s="1" t="s">
        <v>2140</v>
      </c>
      <c r="IH251">
        <v>207.19</v>
      </c>
      <c r="II251">
        <v>13722.21</v>
      </c>
      <c r="IJ251">
        <v>4.4874999999999998</v>
      </c>
      <c r="IK251">
        <v>2025419</v>
      </c>
      <c r="IL251">
        <v>0.66239999999999999</v>
      </c>
      <c r="IM251">
        <v>100112.6</v>
      </c>
      <c r="IN251">
        <v>0.03</v>
      </c>
      <c r="IO251">
        <v>0.74</v>
      </c>
      <c r="IP251">
        <v>0.06</v>
      </c>
      <c r="IQ251">
        <v>0.71</v>
      </c>
      <c r="IZ251">
        <v>0.01</v>
      </c>
      <c r="JA251">
        <v>0.27</v>
      </c>
      <c r="JJ251">
        <v>0.01</v>
      </c>
      <c r="JK251">
        <v>0.27</v>
      </c>
      <c r="JT251">
        <v>0.01</v>
      </c>
      <c r="JU251">
        <v>0.27</v>
      </c>
      <c r="KD251">
        <v>0.15</v>
      </c>
      <c r="KE251">
        <v>1.41</v>
      </c>
      <c r="KN251">
        <v>0.01</v>
      </c>
      <c r="KO251">
        <v>0.27</v>
      </c>
      <c r="KX251">
        <v>0.01</v>
      </c>
      <c r="KY251">
        <v>0.27</v>
      </c>
      <c r="KZ251">
        <v>2263.31</v>
      </c>
      <c r="LA251">
        <v>37446.239999999998</v>
      </c>
      <c r="LB251">
        <v>3.8319999999999999</v>
      </c>
      <c r="LC251">
        <v>6240000</v>
      </c>
      <c r="LD251">
        <v>0.63859999999999995</v>
      </c>
      <c r="LE251">
        <v>382974.4</v>
      </c>
      <c r="LF251">
        <v>0.18</v>
      </c>
      <c r="LG251">
        <v>4.6399999999999997</v>
      </c>
      <c r="LH251">
        <v>0.01</v>
      </c>
      <c r="LI251">
        <v>0.27</v>
      </c>
      <c r="LR251">
        <v>0.01</v>
      </c>
      <c r="LS251">
        <v>0.27</v>
      </c>
      <c r="MB251">
        <v>0.01</v>
      </c>
      <c r="MC251">
        <v>0.27</v>
      </c>
      <c r="MD251">
        <v>103.99</v>
      </c>
      <c r="MF251">
        <v>5.6</v>
      </c>
      <c r="MG251">
        <v>1</v>
      </c>
      <c r="MH251">
        <v>1</v>
      </c>
      <c r="MI251" s="1" t="s">
        <v>2140</v>
      </c>
      <c r="MJ251">
        <v>0</v>
      </c>
      <c r="MK251">
        <v>0</v>
      </c>
      <c r="MV251">
        <v>0.01</v>
      </c>
      <c r="MW251">
        <v>0.27</v>
      </c>
      <c r="MX251">
        <v>126.84</v>
      </c>
      <c r="MY251">
        <v>1.62</v>
      </c>
      <c r="MZ251">
        <v>3.24</v>
      </c>
      <c r="NA251">
        <v>500</v>
      </c>
      <c r="NB251">
        <v>1</v>
      </c>
      <c r="NC251" s="1" t="s">
        <v>2140</v>
      </c>
      <c r="ND251">
        <v>0</v>
      </c>
      <c r="NE251">
        <v>0</v>
      </c>
      <c r="NH251" s="1" t="s">
        <v>2140</v>
      </c>
      <c r="NI251" s="1" t="s">
        <v>2140</v>
      </c>
      <c r="NJ251" s="1" t="s">
        <v>2140</v>
      </c>
      <c r="NK251" s="1" t="s">
        <v>2140</v>
      </c>
      <c r="NL251" s="1" t="s">
        <v>2140</v>
      </c>
      <c r="NM251" s="1" t="s">
        <v>2140</v>
      </c>
      <c r="NN251" s="1" t="s">
        <v>2140</v>
      </c>
      <c r="NO251" s="1" t="s">
        <v>2140</v>
      </c>
      <c r="NR251">
        <v>194.14</v>
      </c>
      <c r="NS251">
        <v>193</v>
      </c>
      <c r="NT251">
        <v>16.330400000000001</v>
      </c>
      <c r="NU251">
        <v>11247</v>
      </c>
      <c r="NV251">
        <v>0.95169999999999999</v>
      </c>
      <c r="NW251">
        <v>54.1</v>
      </c>
      <c r="NX251">
        <v>0.62</v>
      </c>
      <c r="NY251">
        <v>3.79</v>
      </c>
      <c r="NZ251">
        <v>0.15</v>
      </c>
      <c r="OA251">
        <v>1.41</v>
      </c>
      <c r="OL251">
        <v>348.62</v>
      </c>
      <c r="OM251">
        <v>3259.61</v>
      </c>
      <c r="ON251">
        <v>3.42</v>
      </c>
      <c r="OO251">
        <v>953103</v>
      </c>
      <c r="OP251">
        <v>1</v>
      </c>
      <c r="OQ251" s="1" t="s">
        <v>2140</v>
      </c>
      <c r="OR251">
        <v>0.17</v>
      </c>
      <c r="OS251">
        <v>4.97</v>
      </c>
      <c r="OT251" s="1" t="s">
        <v>2140</v>
      </c>
      <c r="OU251" s="1" t="s">
        <v>2140</v>
      </c>
      <c r="PD251">
        <v>0.01</v>
      </c>
      <c r="PE251">
        <v>0.27</v>
      </c>
      <c r="PF251" s="1" t="s">
        <v>2140</v>
      </c>
      <c r="PG251" s="1" t="s">
        <v>2140</v>
      </c>
      <c r="PH251" s="1" t="s">
        <v>2140</v>
      </c>
      <c r="PI251" s="1" t="s">
        <v>2140</v>
      </c>
      <c r="PJ251" s="1" t="s">
        <v>2140</v>
      </c>
      <c r="PK251" s="1" t="s">
        <v>2140</v>
      </c>
      <c r="PL251" s="1" t="s">
        <v>2140</v>
      </c>
      <c r="PM251" s="1" t="s">
        <v>2140</v>
      </c>
      <c r="PP251">
        <v>94.29</v>
      </c>
      <c r="PQ251">
        <v>116.29</v>
      </c>
      <c r="PR251">
        <v>1.55</v>
      </c>
      <c r="PS251">
        <v>75025</v>
      </c>
      <c r="PT251">
        <v>1</v>
      </c>
      <c r="PU251">
        <v>642.1</v>
      </c>
      <c r="PV251">
        <v>0</v>
      </c>
      <c r="PW251">
        <v>0</v>
      </c>
      <c r="PX251">
        <v>0.05</v>
      </c>
      <c r="PY251">
        <v>0.08</v>
      </c>
      <c r="PZ251">
        <v>911.54</v>
      </c>
      <c r="QA251">
        <v>950.55</v>
      </c>
      <c r="QB251">
        <v>13.5</v>
      </c>
      <c r="QC251">
        <v>70411</v>
      </c>
      <c r="QD251">
        <v>1</v>
      </c>
      <c r="QE251" s="1" t="s">
        <v>2140</v>
      </c>
      <c r="QF251">
        <v>0.6</v>
      </c>
      <c r="QG251">
        <v>4.4800000000000004</v>
      </c>
      <c r="QH251" s="1" t="s">
        <v>2140</v>
      </c>
      <c r="QI251" s="1" t="s">
        <v>2140</v>
      </c>
      <c r="QR251">
        <v>0.01</v>
      </c>
      <c r="QS251">
        <v>0.27</v>
      </c>
      <c r="QT251">
        <v>58.06</v>
      </c>
      <c r="QU251">
        <v>7569.52</v>
      </c>
      <c r="QV251">
        <v>1.79</v>
      </c>
      <c r="QW251">
        <v>4224064</v>
      </c>
      <c r="QX251">
        <v>1</v>
      </c>
      <c r="QY251" s="1" t="s">
        <v>2140</v>
      </c>
      <c r="QZ251">
        <v>0.02</v>
      </c>
      <c r="RA251">
        <v>0.85</v>
      </c>
      <c r="RB251" s="1" t="s">
        <v>2140</v>
      </c>
      <c r="RC251" s="1" t="s">
        <v>2140</v>
      </c>
      <c r="RL251">
        <v>0.01</v>
      </c>
      <c r="RM251">
        <v>0.27</v>
      </c>
      <c r="RX251">
        <v>14.03</v>
      </c>
      <c r="RY251">
        <v>13.36</v>
      </c>
      <c r="RZ251">
        <v>0.6</v>
      </c>
      <c r="SA251">
        <v>22260</v>
      </c>
      <c r="SB251">
        <v>1</v>
      </c>
      <c r="SC251" s="1" t="s">
        <v>2140</v>
      </c>
      <c r="SD251">
        <v>0</v>
      </c>
      <c r="SE251">
        <v>0</v>
      </c>
      <c r="SF251" s="1" t="s">
        <v>2140</v>
      </c>
      <c r="SG251" s="1" t="s">
        <v>2140</v>
      </c>
      <c r="SH251">
        <v>226.9</v>
      </c>
      <c r="SI251">
        <v>1652.81</v>
      </c>
      <c r="SJ251">
        <v>10.07</v>
      </c>
      <c r="SK251">
        <v>164133</v>
      </c>
      <c r="SL251">
        <v>1</v>
      </c>
      <c r="SM251">
        <v>13588.6</v>
      </c>
      <c r="SN251">
        <v>0</v>
      </c>
      <c r="SO251">
        <v>0</v>
      </c>
      <c r="SP251">
        <v>0.12</v>
      </c>
      <c r="SQ251">
        <v>0.55000000000000004</v>
      </c>
      <c r="SR251" s="1" t="s">
        <v>2140</v>
      </c>
      <c r="SS251" s="1" t="s">
        <v>2140</v>
      </c>
      <c r="ST251" s="1" t="s">
        <v>2140</v>
      </c>
      <c r="SU251" s="1" t="s">
        <v>2140</v>
      </c>
      <c r="SV251" s="1" t="s">
        <v>2140</v>
      </c>
      <c r="SX251" s="1" t="s">
        <v>2140</v>
      </c>
      <c r="SY251" s="1" t="s">
        <v>2140</v>
      </c>
      <c r="TJ251">
        <v>0.01</v>
      </c>
      <c r="TK251">
        <v>0.27</v>
      </c>
      <c r="TL251" s="1" t="s">
        <v>2140</v>
      </c>
      <c r="TM251" s="1" t="s">
        <v>2140</v>
      </c>
      <c r="TN251" s="1" t="s">
        <v>2140</v>
      </c>
      <c r="TO251" s="1" t="s">
        <v>2140</v>
      </c>
      <c r="TP251" s="1" t="s">
        <v>2140</v>
      </c>
      <c r="TQ251" s="1" t="s">
        <v>2140</v>
      </c>
      <c r="TR251" s="1" t="s">
        <v>2140</v>
      </c>
      <c r="TS251" s="1" t="s">
        <v>2140</v>
      </c>
      <c r="TU251" s="1" t="s">
        <v>2140</v>
      </c>
      <c r="TV251" s="1" t="s">
        <v>2140</v>
      </c>
      <c r="TW251" s="1" t="s">
        <v>2140</v>
      </c>
      <c r="TX251" s="1" t="s">
        <v>2140</v>
      </c>
      <c r="TY251" s="1" t="s">
        <v>2140</v>
      </c>
      <c r="TZ251" s="1" t="s">
        <v>2140</v>
      </c>
      <c r="UB251" s="1" t="s">
        <v>2140</v>
      </c>
      <c r="UC251" s="1" t="s">
        <v>2140</v>
      </c>
      <c r="UF251" s="1" t="s">
        <v>2140</v>
      </c>
      <c r="UG251" s="1" t="s">
        <v>2140</v>
      </c>
      <c r="UH251" s="1" t="s">
        <v>2140</v>
      </c>
      <c r="UI251" s="1" t="s">
        <v>2140</v>
      </c>
      <c r="UJ251" s="1" t="s">
        <v>2140</v>
      </c>
      <c r="UL251" s="1" t="s">
        <v>2140</v>
      </c>
      <c r="UM251" s="1" t="s">
        <v>2140</v>
      </c>
      <c r="UP251" s="1" t="s">
        <v>2140</v>
      </c>
      <c r="UQ251" s="1" t="s">
        <v>2140</v>
      </c>
      <c r="UR251" s="1" t="s">
        <v>2140</v>
      </c>
      <c r="US251" s="1" t="s">
        <v>2140</v>
      </c>
      <c r="UT251" s="1" t="s">
        <v>2140</v>
      </c>
      <c r="UV251" s="1" t="s">
        <v>2140</v>
      </c>
      <c r="UW251" s="1" t="s">
        <v>2140</v>
      </c>
      <c r="UZ251" s="1" t="s">
        <v>2140</v>
      </c>
      <c r="VA251" s="1" t="s">
        <v>2140</v>
      </c>
      <c r="VB251" s="1" t="s">
        <v>2140</v>
      </c>
      <c r="VC251" s="1" t="s">
        <v>2140</v>
      </c>
      <c r="VD251" s="1" t="s">
        <v>2140</v>
      </c>
      <c r="VE251" s="1" t="s">
        <v>2140</v>
      </c>
      <c r="VF251" s="1" t="s">
        <v>2140</v>
      </c>
      <c r="VG251" s="1" t="s">
        <v>2140</v>
      </c>
      <c r="VJ251" s="1" t="s">
        <v>2140</v>
      </c>
      <c r="VK251" s="1" t="s">
        <v>2140</v>
      </c>
      <c r="VL251" s="1" t="s">
        <v>2140</v>
      </c>
      <c r="VM251" s="1" t="s">
        <v>2140</v>
      </c>
      <c r="VN251" s="1" t="s">
        <v>2140</v>
      </c>
      <c r="VP251" s="1" t="s">
        <v>2140</v>
      </c>
      <c r="VQ251" s="1" t="s">
        <v>2140</v>
      </c>
      <c r="VT251" s="1" t="s">
        <v>2140</v>
      </c>
      <c r="VU251" s="1" t="s">
        <v>2140</v>
      </c>
      <c r="VV251" s="1" t="s">
        <v>2140</v>
      </c>
      <c r="VW251" s="1" t="s">
        <v>2140</v>
      </c>
      <c r="VX251" s="1" t="s">
        <v>2140</v>
      </c>
      <c r="VZ251" s="1" t="s">
        <v>2140</v>
      </c>
      <c r="WA251" s="1" t="s">
        <v>2140</v>
      </c>
      <c r="WD251" s="1" t="s">
        <v>2140</v>
      </c>
      <c r="WE251" s="1" t="s">
        <v>2140</v>
      </c>
      <c r="WF251" s="1" t="s">
        <v>2140</v>
      </c>
      <c r="WG251" s="1" t="s">
        <v>2140</v>
      </c>
      <c r="WH251" s="1" t="s">
        <v>2140</v>
      </c>
      <c r="WJ251" s="1" t="s">
        <v>2140</v>
      </c>
      <c r="WK251" s="1" t="s">
        <v>2140</v>
      </c>
      <c r="WN251">
        <v>258.56</v>
      </c>
      <c r="WO251">
        <v>54.44</v>
      </c>
      <c r="WP251">
        <v>2.0979999999999999</v>
      </c>
      <c r="WQ251">
        <v>25922</v>
      </c>
      <c r="WR251">
        <v>0.99909999999999999</v>
      </c>
      <c r="WS251">
        <v>128.80000000000001</v>
      </c>
      <c r="WT251">
        <v>0</v>
      </c>
      <c r="WU251">
        <v>0</v>
      </c>
      <c r="WX251" s="1" t="s">
        <v>2140</v>
      </c>
      <c r="WY251" s="1" t="s">
        <v>2140</v>
      </c>
      <c r="WZ251" s="1" t="s">
        <v>2140</v>
      </c>
      <c r="XA251" s="1" t="s">
        <v>2140</v>
      </c>
      <c r="XB251" s="1" t="s">
        <v>2140</v>
      </c>
      <c r="XC251" s="1" t="s">
        <v>2140</v>
      </c>
      <c r="XD251" s="1" t="s">
        <v>2140</v>
      </c>
      <c r="XE251" s="1" t="s">
        <v>2140</v>
      </c>
      <c r="XH251">
        <v>126.17</v>
      </c>
      <c r="XI251">
        <v>11.55</v>
      </c>
      <c r="XJ251">
        <v>2.2999999999999998</v>
      </c>
      <c r="XK251">
        <v>5022</v>
      </c>
      <c r="XL251">
        <v>1</v>
      </c>
      <c r="XM251" s="1" t="s">
        <v>2140</v>
      </c>
      <c r="XN251">
        <v>0</v>
      </c>
      <c r="XO251">
        <v>0</v>
      </c>
      <c r="XR251">
        <v>13.05</v>
      </c>
      <c r="XS251">
        <v>12.98</v>
      </c>
      <c r="XT251">
        <v>0.57999999999999996</v>
      </c>
      <c r="XU251">
        <v>22380</v>
      </c>
      <c r="XV251">
        <v>1</v>
      </c>
      <c r="XW251">
        <v>4.8</v>
      </c>
      <c r="XX251">
        <v>0</v>
      </c>
      <c r="XY251">
        <v>0</v>
      </c>
      <c r="YA251" s="1" t="s">
        <v>2140</v>
      </c>
      <c r="YB251">
        <v>193.71</v>
      </c>
      <c r="YC251">
        <v>8.6300000000000008</v>
      </c>
      <c r="YD251">
        <v>17.25</v>
      </c>
      <c r="YF251">
        <v>1</v>
      </c>
      <c r="YG251" s="1" t="s">
        <v>2140</v>
      </c>
      <c r="YH251">
        <v>0</v>
      </c>
      <c r="YI251">
        <v>0</v>
      </c>
      <c r="YV251" s="1" t="s">
        <v>2140</v>
      </c>
      <c r="YW251" s="1" t="s">
        <v>2140</v>
      </c>
      <c r="YX251" s="1" t="s">
        <v>2140</v>
      </c>
      <c r="YY251" s="1" t="s">
        <v>2140</v>
      </c>
      <c r="YZ251" s="1" t="s">
        <v>2140</v>
      </c>
      <c r="ZA251" s="1" t="s">
        <v>2140</v>
      </c>
      <c r="ZB251" s="1" t="s">
        <v>2140</v>
      </c>
      <c r="ZC251" s="1" t="s">
        <v>2140</v>
      </c>
      <c r="ZF251">
        <v>119.5</v>
      </c>
      <c r="ZG251">
        <v>54.15</v>
      </c>
      <c r="ZH251">
        <v>1.9</v>
      </c>
      <c r="ZI251">
        <v>28500</v>
      </c>
      <c r="ZJ251">
        <v>0.99750000000000005</v>
      </c>
      <c r="ZK251">
        <v>186</v>
      </c>
      <c r="ZL251">
        <v>0</v>
      </c>
      <c r="ZM251">
        <v>0</v>
      </c>
      <c r="ZP251">
        <v>1300.1500000000001</v>
      </c>
      <c r="ZQ251">
        <v>94154</v>
      </c>
      <c r="ZR251">
        <v>30.21</v>
      </c>
      <c r="ZS251">
        <v>3116651</v>
      </c>
      <c r="ZT251">
        <v>1</v>
      </c>
      <c r="ZU251">
        <v>57450.2</v>
      </c>
      <c r="ZV251">
        <v>0.56000000000000005</v>
      </c>
      <c r="ZW251">
        <v>1.85</v>
      </c>
      <c r="ZX251">
        <v>0.04</v>
      </c>
      <c r="ZY251">
        <v>1.02</v>
      </c>
      <c r="ZZ251">
        <v>100.39</v>
      </c>
      <c r="AAA251">
        <v>162.94999999999999</v>
      </c>
      <c r="AAB251">
        <v>26.81</v>
      </c>
      <c r="AAC251">
        <v>6078</v>
      </c>
      <c r="AAD251">
        <v>1</v>
      </c>
      <c r="AAE251" s="1" t="s">
        <v>2140</v>
      </c>
      <c r="AAF251">
        <v>0.13</v>
      </c>
      <c r="AAG251">
        <v>0.48</v>
      </c>
      <c r="AAT251" s="1" t="s">
        <v>2140</v>
      </c>
      <c r="AAU251" s="1" t="s">
        <v>2140</v>
      </c>
      <c r="AAV251" s="1" t="s">
        <v>2140</v>
      </c>
      <c r="AAW251" s="1" t="s">
        <v>2140</v>
      </c>
      <c r="AAX251" s="1" t="s">
        <v>2140</v>
      </c>
      <c r="AAZ251" s="1" t="s">
        <v>2140</v>
      </c>
      <c r="ABA251" s="1" t="s">
        <v>2140</v>
      </c>
      <c r="ABD251">
        <v>312.95</v>
      </c>
      <c r="ABE251">
        <v>57.92</v>
      </c>
      <c r="ABF251">
        <v>10.7</v>
      </c>
      <c r="ABG251">
        <v>5414</v>
      </c>
      <c r="ABH251">
        <v>1</v>
      </c>
      <c r="ABI251" s="1" t="s">
        <v>2140</v>
      </c>
      <c r="ABJ251">
        <v>0</v>
      </c>
      <c r="ABK251">
        <v>0</v>
      </c>
      <c r="ABN251" s="1" t="s">
        <v>2140</v>
      </c>
      <c r="ABO251" s="1" t="s">
        <v>2140</v>
      </c>
      <c r="ABP251" s="1" t="s">
        <v>2140</v>
      </c>
      <c r="ABQ251" s="1" t="s">
        <v>2140</v>
      </c>
      <c r="ABR251" s="1" t="s">
        <v>2140</v>
      </c>
      <c r="ABS251" s="1" t="s">
        <v>2140</v>
      </c>
      <c r="ABT251" s="1" t="s">
        <v>2140</v>
      </c>
      <c r="ABU251" s="1" t="s">
        <v>2140</v>
      </c>
      <c r="ABX251" s="1" t="s">
        <v>2140</v>
      </c>
      <c r="ABY251" s="1" t="s">
        <v>2140</v>
      </c>
      <c r="ABZ251" s="1" t="s">
        <v>2140</v>
      </c>
      <c r="ACA251" s="1" t="s">
        <v>2140</v>
      </c>
      <c r="ACB251" s="1" t="s">
        <v>2140</v>
      </c>
      <c r="ACD251" s="1" t="s">
        <v>2140</v>
      </c>
      <c r="ACE251" s="1" t="s">
        <v>2140</v>
      </c>
      <c r="ACH251">
        <v>24.02</v>
      </c>
      <c r="ACI251">
        <v>2.34</v>
      </c>
      <c r="ACJ251">
        <v>0.31</v>
      </c>
      <c r="ACK251">
        <v>7554</v>
      </c>
      <c r="ACL251">
        <v>1</v>
      </c>
      <c r="ACM251" s="1" t="s">
        <v>2140</v>
      </c>
      <c r="ACN251">
        <v>0.04</v>
      </c>
      <c r="ACO251">
        <v>13.04</v>
      </c>
      <c r="ACR251">
        <v>42.06</v>
      </c>
      <c r="ACS251">
        <v>24.44</v>
      </c>
      <c r="ACT251">
        <v>0.14069999999999999</v>
      </c>
      <c r="ACU251">
        <v>148117</v>
      </c>
      <c r="ACV251">
        <v>0.85260000000000002</v>
      </c>
      <c r="ACW251">
        <v>2981.6</v>
      </c>
      <c r="ACX251">
        <v>0</v>
      </c>
      <c r="ACY251">
        <v>0</v>
      </c>
      <c r="ADB251" s="1" t="s">
        <v>2140</v>
      </c>
      <c r="ADC251" s="1" t="s">
        <v>2140</v>
      </c>
      <c r="ADD251" s="1" t="s">
        <v>2140</v>
      </c>
      <c r="ADE251" s="1" t="s">
        <v>2140</v>
      </c>
      <c r="ADF251" s="1" t="s">
        <v>2140</v>
      </c>
      <c r="ADG251" s="1" t="s">
        <v>2140</v>
      </c>
      <c r="ADH251" s="1" t="s">
        <v>2140</v>
      </c>
      <c r="ADI251" s="1" t="s">
        <v>2140</v>
      </c>
      <c r="ADL251">
        <v>100</v>
      </c>
      <c r="ADN251">
        <v>2.6</v>
      </c>
      <c r="ADP251">
        <v>1</v>
      </c>
      <c r="ADQ251" s="1" t="s">
        <v>2140</v>
      </c>
      <c r="ADR251">
        <v>0</v>
      </c>
      <c r="ADS251">
        <v>0</v>
      </c>
      <c r="ADV251">
        <v>14.96</v>
      </c>
      <c r="ADW251">
        <v>47.8</v>
      </c>
      <c r="ADX251">
        <v>1.06</v>
      </c>
      <c r="ADY251">
        <v>45092</v>
      </c>
      <c r="ADZ251">
        <v>1</v>
      </c>
      <c r="AEA251">
        <v>724.6</v>
      </c>
      <c r="AEB251">
        <v>0</v>
      </c>
      <c r="AEC251">
        <v>0</v>
      </c>
      <c r="AEF251" s="1" t="s">
        <v>2140</v>
      </c>
      <c r="AEG251" s="1" t="s">
        <v>2140</v>
      </c>
      <c r="AEH251" s="1" t="s">
        <v>2140</v>
      </c>
      <c r="AEI251" s="1" t="s">
        <v>2140</v>
      </c>
      <c r="AEJ251" s="1" t="s">
        <v>2140</v>
      </c>
      <c r="AEK251" s="1" t="s">
        <v>2140</v>
      </c>
      <c r="AEL251" s="1" t="s">
        <v>2140</v>
      </c>
      <c r="AEM251" s="1" t="s">
        <v>2140</v>
      </c>
      <c r="AEP251" s="1" t="s">
        <v>2140</v>
      </c>
      <c r="AEQ251" s="1" t="s">
        <v>2140</v>
      </c>
      <c r="AER251" s="1" t="s">
        <v>2140</v>
      </c>
      <c r="AES251" s="1" t="s">
        <v>2140</v>
      </c>
      <c r="AET251" s="1" t="s">
        <v>2140</v>
      </c>
      <c r="AEU251" s="1" t="s">
        <v>2140</v>
      </c>
      <c r="AEV251" s="1" t="s">
        <v>2140</v>
      </c>
      <c r="AEW251" s="1" t="s">
        <v>2140</v>
      </c>
      <c r="AEZ251" s="1" t="s">
        <v>2140</v>
      </c>
      <c r="AFA251" s="1" t="s">
        <v>2140</v>
      </c>
      <c r="AFB251" s="1" t="s">
        <v>2140</v>
      </c>
      <c r="AFC251" s="1" t="s">
        <v>2140</v>
      </c>
      <c r="AFD251" s="1" t="s">
        <v>2140</v>
      </c>
      <c r="AFE251" s="1" t="s">
        <v>2140</v>
      </c>
      <c r="AFF251" s="1" t="s">
        <v>2140</v>
      </c>
      <c r="AFG251" s="1" t="s">
        <v>2140</v>
      </c>
      <c r="AFJ251" s="1" t="s">
        <v>2140</v>
      </c>
      <c r="AFK251" s="1" t="s">
        <v>2140</v>
      </c>
      <c r="AFL251" s="1" t="s">
        <v>2140</v>
      </c>
      <c r="AFM251" s="1" t="s">
        <v>2140</v>
      </c>
      <c r="AFN251" s="1" t="s">
        <v>2140</v>
      </c>
      <c r="AFO251" s="1" t="s">
        <v>2140</v>
      </c>
      <c r="AFP251" s="1" t="s">
        <v>2140</v>
      </c>
      <c r="AFQ251" s="1" t="s">
        <v>2140</v>
      </c>
      <c r="AFT251" s="1" t="s">
        <v>2140</v>
      </c>
      <c r="AFU251" s="1" t="s">
        <v>2140</v>
      </c>
      <c r="AFV251" s="1" t="s">
        <v>2140</v>
      </c>
      <c r="AFW251" s="1" t="s">
        <v>2140</v>
      </c>
      <c r="AFX251" s="1" t="s">
        <v>2140</v>
      </c>
      <c r="AFY251" s="1" t="s">
        <v>2140</v>
      </c>
      <c r="AFZ251" s="1" t="s">
        <v>2140</v>
      </c>
      <c r="AGA251" s="1" t="s">
        <v>2140</v>
      </c>
      <c r="AGD251" s="1" t="s">
        <v>2140</v>
      </c>
      <c r="AGE251" s="1" t="s">
        <v>2140</v>
      </c>
      <c r="AGF251" s="1" t="s">
        <v>2140</v>
      </c>
      <c r="AGG251" s="1" t="s">
        <v>2140</v>
      </c>
      <c r="AGH251" s="1" t="s">
        <v>2140</v>
      </c>
      <c r="AGI251" s="1" t="s">
        <v>2140</v>
      </c>
      <c r="AGJ251" s="1" t="s">
        <v>2140</v>
      </c>
      <c r="AGK251" s="1" t="s">
        <v>2140</v>
      </c>
      <c r="AGX251" s="1" t="s">
        <v>2140</v>
      </c>
      <c r="AGY251" s="1" t="s">
        <v>2140</v>
      </c>
      <c r="AGZ251" s="1" t="s">
        <v>2140</v>
      </c>
      <c r="AHA251" s="1" t="s">
        <v>2140</v>
      </c>
      <c r="AHB251" s="1" t="s">
        <v>2140</v>
      </c>
      <c r="AHC251" s="1" t="s">
        <v>2140</v>
      </c>
      <c r="AHD251" s="1" t="s">
        <v>2140</v>
      </c>
      <c r="AHE251" s="1" t="s">
        <v>2140</v>
      </c>
      <c r="AHH251" s="1" t="s">
        <v>2140</v>
      </c>
      <c r="AHI251" s="1" t="s">
        <v>2140</v>
      </c>
      <c r="AHJ251" s="1" t="s">
        <v>2140</v>
      </c>
      <c r="AHK251" s="1" t="s">
        <v>2140</v>
      </c>
      <c r="AHL251" s="1" t="s">
        <v>2140</v>
      </c>
      <c r="AHM251" s="1" t="s">
        <v>2140</v>
      </c>
      <c r="AHN251" s="1" t="s">
        <v>2140</v>
      </c>
      <c r="AHO251" s="1" t="s">
        <v>2140</v>
      </c>
      <c r="AHR251" s="1" t="s">
        <v>2140</v>
      </c>
      <c r="AHS251" s="1" t="s">
        <v>2140</v>
      </c>
      <c r="AHT251" s="1" t="s">
        <v>2140</v>
      </c>
      <c r="AHU251" s="1" t="s">
        <v>2140</v>
      </c>
      <c r="AHV251" s="1" t="s">
        <v>2140</v>
      </c>
      <c r="AHW251" s="1" t="s">
        <v>2140</v>
      </c>
      <c r="AHX251" s="1" t="s">
        <v>2140</v>
      </c>
      <c r="AHY251" s="1" t="s">
        <v>2140</v>
      </c>
      <c r="AIB251" s="1" t="s">
        <v>2140</v>
      </c>
      <c r="AIC251" s="1" t="s">
        <v>2140</v>
      </c>
      <c r="AID251" s="1" t="s">
        <v>2140</v>
      </c>
      <c r="AIE251" s="1" t="s">
        <v>2140</v>
      </c>
      <c r="AIF251" s="1" t="s">
        <v>2140</v>
      </c>
      <c r="AIG251" s="1" t="s">
        <v>2140</v>
      </c>
      <c r="AIH251" s="1" t="s">
        <v>2140</v>
      </c>
      <c r="AII251" s="1" t="s">
        <v>2140</v>
      </c>
      <c r="AIT251">
        <v>0.01</v>
      </c>
      <c r="AIU251">
        <v>0.27</v>
      </c>
      <c r="AJD251">
        <v>0.18</v>
      </c>
      <c r="AJE251">
        <v>1.97</v>
      </c>
      <c r="AJF251">
        <v>216.49</v>
      </c>
      <c r="AJG251">
        <v>255.82</v>
      </c>
      <c r="AJH251">
        <v>10.8</v>
      </c>
      <c r="AJI251">
        <v>23687</v>
      </c>
      <c r="AJJ251">
        <v>1</v>
      </c>
      <c r="AJK251" s="1" t="s">
        <v>2140</v>
      </c>
      <c r="AJL251">
        <v>0.15</v>
      </c>
      <c r="AJM251">
        <v>1.4</v>
      </c>
      <c r="AJN251" s="1" t="s">
        <v>2140</v>
      </c>
      <c r="AJO251" s="1" t="s">
        <v>2140</v>
      </c>
      <c r="AJP251" s="1" t="s">
        <v>2140</v>
      </c>
      <c r="AJQ251" s="1" t="s">
        <v>2140</v>
      </c>
      <c r="AJR251" s="1" t="s">
        <v>2140</v>
      </c>
      <c r="AJS251" s="1" t="s">
        <v>2140</v>
      </c>
      <c r="AJT251" s="1" t="s">
        <v>2140</v>
      </c>
      <c r="AJU251" s="1" t="s">
        <v>2140</v>
      </c>
      <c r="AJV251" s="1" t="s">
        <v>2140</v>
      </c>
      <c r="AJW251" s="1" t="s">
        <v>2140</v>
      </c>
      <c r="AJX251" s="1" t="s">
        <v>2140</v>
      </c>
      <c r="AJY251" s="1" t="s">
        <v>2140</v>
      </c>
      <c r="AJZ251">
        <v>100</v>
      </c>
      <c r="AKA251">
        <v>19.04</v>
      </c>
      <c r="AKB251">
        <v>1.04</v>
      </c>
      <c r="AKC251">
        <v>18309</v>
      </c>
      <c r="AKD251">
        <v>1</v>
      </c>
      <c r="AKE251" s="1" t="s">
        <v>2140</v>
      </c>
      <c r="AKF251">
        <v>0</v>
      </c>
      <c r="AKG251">
        <v>0</v>
      </c>
      <c r="AKJ251">
        <v>12.17</v>
      </c>
      <c r="AKK251">
        <v>3341.16</v>
      </c>
      <c r="AKL251">
        <v>12.98</v>
      </c>
      <c r="AKM251">
        <v>257408</v>
      </c>
      <c r="AKN251">
        <v>1</v>
      </c>
      <c r="AKO251" s="1" t="s">
        <v>2140</v>
      </c>
      <c r="AKP251">
        <v>0</v>
      </c>
      <c r="AKQ251">
        <v>0</v>
      </c>
      <c r="AKR251" s="1" t="s">
        <v>2140</v>
      </c>
      <c r="AKS251" s="1" t="s">
        <v>2140</v>
      </c>
      <c r="AKT251">
        <v>100</v>
      </c>
      <c r="AKU251">
        <v>0.91</v>
      </c>
      <c r="AKV251">
        <v>0.02</v>
      </c>
      <c r="AKW251">
        <v>45334</v>
      </c>
      <c r="AKX251">
        <v>1</v>
      </c>
      <c r="AKZ251">
        <v>0</v>
      </c>
      <c r="ALA251">
        <v>0</v>
      </c>
      <c r="ALD251" s="1" t="s">
        <v>2140</v>
      </c>
      <c r="ALE251" s="1" t="s">
        <v>2140</v>
      </c>
      <c r="ALF251" s="1" t="s">
        <v>2140</v>
      </c>
      <c r="ALG251" s="1" t="s">
        <v>2140</v>
      </c>
      <c r="ALH251" s="1" t="s">
        <v>2140</v>
      </c>
      <c r="ALJ251" s="1" t="s">
        <v>2140</v>
      </c>
      <c r="ALK251" s="1" t="s">
        <v>2140</v>
      </c>
      <c r="ALN251">
        <v>127.55</v>
      </c>
      <c r="ALO251" s="1" t="s">
        <v>2140</v>
      </c>
      <c r="ALP251">
        <v>8.35</v>
      </c>
      <c r="ALQ251">
        <v>1</v>
      </c>
      <c r="ALR251">
        <v>1</v>
      </c>
      <c r="ALT251">
        <v>0</v>
      </c>
      <c r="ALU251">
        <v>0</v>
      </c>
      <c r="ALX251" s="1" t="s">
        <v>2140</v>
      </c>
      <c r="ALY251" s="1" t="s">
        <v>2140</v>
      </c>
      <c r="ALZ251" s="1" t="s">
        <v>2140</v>
      </c>
      <c r="AMA251" s="1" t="s">
        <v>2140</v>
      </c>
      <c r="AMB251" s="1" t="s">
        <v>2140</v>
      </c>
      <c r="AMC251" s="1" t="s">
        <v>2140</v>
      </c>
      <c r="AMD251" s="1" t="s">
        <v>2140</v>
      </c>
      <c r="AME251" s="1" t="s">
        <v>2140</v>
      </c>
      <c r="AMH251">
        <v>263.33999999999997</v>
      </c>
      <c r="AMI251">
        <v>417.31</v>
      </c>
      <c r="AMJ251">
        <v>32.200000000000003</v>
      </c>
      <c r="AMK251">
        <v>12960</v>
      </c>
      <c r="AML251">
        <v>1</v>
      </c>
      <c r="AMM251" s="1" t="s">
        <v>2140</v>
      </c>
      <c r="AMN251">
        <v>0.54</v>
      </c>
      <c r="AMO251">
        <v>1.68</v>
      </c>
      <c r="AMP251" s="1" t="s">
        <v>2140</v>
      </c>
      <c r="AMQ251" s="1" t="s">
        <v>2140</v>
      </c>
      <c r="AMR251">
        <v>120.05</v>
      </c>
      <c r="AMS251">
        <v>2595.9899999999998</v>
      </c>
      <c r="AMT251">
        <v>12.9749</v>
      </c>
      <c r="AMU251">
        <v>172951</v>
      </c>
      <c r="AMV251">
        <v>0.86439999999999995</v>
      </c>
      <c r="AMW251">
        <v>7283.7</v>
      </c>
      <c r="AMX251">
        <v>0.16</v>
      </c>
      <c r="AMY251">
        <v>1.27</v>
      </c>
      <c r="AMZ251">
        <v>0.13</v>
      </c>
      <c r="ANA251">
        <v>0.59</v>
      </c>
      <c r="ANB251" s="1" t="s">
        <v>2140</v>
      </c>
      <c r="ANC251" s="1" t="s">
        <v>2140</v>
      </c>
      <c r="AND251" s="1" t="s">
        <v>2140</v>
      </c>
      <c r="ANE251" s="1" t="s">
        <v>2140</v>
      </c>
      <c r="ANF251" s="1" t="s">
        <v>2140</v>
      </c>
      <c r="ANG251" s="1" t="s">
        <v>2140</v>
      </c>
      <c r="ANH251" s="1" t="s">
        <v>2140</v>
      </c>
      <c r="ANI251" s="1" t="s">
        <v>2140</v>
      </c>
      <c r="ANJ251" s="1" t="s">
        <v>2140</v>
      </c>
      <c r="ANK251" s="1" t="s">
        <v>2140</v>
      </c>
      <c r="ANL251" s="1" t="s">
        <v>2140</v>
      </c>
      <c r="ANM251" s="1" t="s">
        <v>2140</v>
      </c>
      <c r="ANN251" s="1" t="s">
        <v>2140</v>
      </c>
      <c r="ANO251" s="1" t="s">
        <v>2140</v>
      </c>
      <c r="ANP251" s="1" t="s">
        <v>2140</v>
      </c>
      <c r="ANR251" s="1" t="s">
        <v>2140</v>
      </c>
      <c r="ANS251" s="1" t="s">
        <v>2140</v>
      </c>
      <c r="ANV251">
        <v>72.72</v>
      </c>
      <c r="ANW251">
        <v>839.17</v>
      </c>
      <c r="ANX251">
        <v>0.52</v>
      </c>
      <c r="ANY251">
        <v>909176</v>
      </c>
      <c r="ANZ251">
        <v>0.55830000000000002</v>
      </c>
      <c r="AOA251">
        <v>93499.8</v>
      </c>
      <c r="AOB251">
        <v>0</v>
      </c>
      <c r="AOC251">
        <v>0</v>
      </c>
      <c r="AOD251">
        <v>0.02</v>
      </c>
      <c r="AOE251">
        <v>7.0000000000000007E-2</v>
      </c>
      <c r="AOF251">
        <v>145.88</v>
      </c>
      <c r="AOG251">
        <v>436.26</v>
      </c>
      <c r="AOH251">
        <v>9.8000000000000007</v>
      </c>
      <c r="AOI251">
        <v>44516</v>
      </c>
      <c r="AOJ251">
        <v>1</v>
      </c>
      <c r="AOK251" s="1" t="s">
        <v>2140</v>
      </c>
      <c r="AOL251">
        <v>3.11</v>
      </c>
      <c r="AOM251">
        <v>31.77</v>
      </c>
      <c r="AOP251" s="1" t="s">
        <v>2140</v>
      </c>
      <c r="AOQ251" s="1" t="s">
        <v>2140</v>
      </c>
      <c r="AOR251" s="1" t="s">
        <v>2140</v>
      </c>
      <c r="AOS251" s="1" t="s">
        <v>2140</v>
      </c>
      <c r="AOT251" s="1" t="s">
        <v>2140</v>
      </c>
      <c r="AOU251" s="1" t="s">
        <v>2140</v>
      </c>
      <c r="AOV251" s="1" t="s">
        <v>2140</v>
      </c>
      <c r="AOW251" s="1" t="s">
        <v>2140</v>
      </c>
      <c r="AOX251" s="1" t="s">
        <v>2140</v>
      </c>
      <c r="AOY251" s="1" t="s">
        <v>2140</v>
      </c>
      <c r="AOZ251">
        <v>373.75</v>
      </c>
      <c r="APA251">
        <v>372.45</v>
      </c>
      <c r="APB251">
        <v>31.51</v>
      </c>
      <c r="APC251">
        <v>11820</v>
      </c>
      <c r="APD251">
        <v>1</v>
      </c>
      <c r="APE251" s="1" t="s">
        <v>2140</v>
      </c>
      <c r="APF251">
        <v>0.23</v>
      </c>
      <c r="APG251">
        <v>0.73</v>
      </c>
      <c r="API251" s="1" t="s">
        <v>2140</v>
      </c>
      <c r="APJ251" s="1" t="s">
        <v>2140</v>
      </c>
      <c r="APK251" s="1" t="s">
        <v>2140</v>
      </c>
      <c r="APL251" s="1" t="s">
        <v>2140</v>
      </c>
      <c r="APM251" s="1" t="s">
        <v>2140</v>
      </c>
      <c r="APN251" s="1" t="s">
        <v>2140</v>
      </c>
      <c r="APO251" s="1" t="s">
        <v>2140</v>
      </c>
      <c r="APP251" s="1" t="s">
        <v>2140</v>
      </c>
      <c r="APQ251" s="1" t="s">
        <v>2140</v>
      </c>
      <c r="APT251">
        <v>907.79</v>
      </c>
      <c r="APU251">
        <v>135.85</v>
      </c>
      <c r="APV251">
        <v>13.585000000000001</v>
      </c>
      <c r="APW251">
        <v>10000</v>
      </c>
      <c r="APX251">
        <v>1</v>
      </c>
      <c r="APY251">
        <v>816.3</v>
      </c>
      <c r="APZ251">
        <v>0.49</v>
      </c>
      <c r="AQA251">
        <v>3.63</v>
      </c>
      <c r="AQC251" s="1" t="s">
        <v>2140</v>
      </c>
      <c r="AQM251" s="1" t="s">
        <v>2140</v>
      </c>
      <c r="AQN251">
        <v>14.96</v>
      </c>
      <c r="AQO251">
        <v>48.21</v>
      </c>
      <c r="AQP251">
        <v>2.1217999999999999</v>
      </c>
      <c r="AQQ251">
        <v>21914</v>
      </c>
      <c r="AQR251">
        <v>0.96450000000000002</v>
      </c>
      <c r="AQS251">
        <v>1.6</v>
      </c>
      <c r="AQT251">
        <v>0</v>
      </c>
      <c r="AQU251">
        <v>0</v>
      </c>
      <c r="AQW251" s="1" t="s">
        <v>2140</v>
      </c>
      <c r="AQX251">
        <v>183.94</v>
      </c>
      <c r="AQY251">
        <v>11.28</v>
      </c>
      <c r="AQZ251">
        <v>11.5</v>
      </c>
      <c r="ARA251">
        <v>981</v>
      </c>
      <c r="ARB251">
        <v>1</v>
      </c>
      <c r="ARC251" s="1" t="s">
        <v>2140</v>
      </c>
      <c r="ARD251">
        <v>0</v>
      </c>
      <c r="ARE251">
        <v>0</v>
      </c>
      <c r="ARG251" s="1" t="s">
        <v>2140</v>
      </c>
      <c r="ARH251" s="1" t="s">
        <v>2140</v>
      </c>
      <c r="ARI251" s="1" t="s">
        <v>2140</v>
      </c>
      <c r="ARJ251" s="1" t="s">
        <v>2140</v>
      </c>
      <c r="ARK251" s="1" t="s">
        <v>2140</v>
      </c>
      <c r="ARL251" s="1" t="s">
        <v>2140</v>
      </c>
      <c r="ARM251" s="1" t="s">
        <v>2140</v>
      </c>
      <c r="ARN251" s="1" t="s">
        <v>2140</v>
      </c>
      <c r="ARO251" s="1" t="s">
        <v>2140</v>
      </c>
      <c r="ARP251" s="1" t="s">
        <v>2140</v>
      </c>
      <c r="ARQ251" s="1" t="s">
        <v>2140</v>
      </c>
      <c r="ARR251">
        <v>69.489999999999995</v>
      </c>
      <c r="ARS251">
        <v>13.16</v>
      </c>
      <c r="ART251">
        <v>0.82</v>
      </c>
      <c r="ARU251">
        <v>16050</v>
      </c>
      <c r="ARV251">
        <v>1</v>
      </c>
      <c r="ARW251">
        <v>11.8</v>
      </c>
      <c r="ARX251">
        <v>0</v>
      </c>
      <c r="ARY251">
        <v>0</v>
      </c>
      <c r="ARZ251" s="1" t="s">
        <v>2140</v>
      </c>
      <c r="ASA251" s="1" t="s">
        <v>2140</v>
      </c>
      <c r="ASB251">
        <v>6053.32</v>
      </c>
      <c r="ASC251">
        <v>2374.89</v>
      </c>
      <c r="ASD251">
        <v>52.6</v>
      </c>
      <c r="ASE251">
        <v>45150</v>
      </c>
      <c r="ASF251">
        <v>1</v>
      </c>
      <c r="ASG251" s="1" t="s">
        <v>2140</v>
      </c>
      <c r="ASH251">
        <v>1.1000000000000001</v>
      </c>
      <c r="ASI251">
        <v>2.09</v>
      </c>
      <c r="ASJ251" s="1" t="s">
        <v>2140</v>
      </c>
      <c r="ASK251" s="1" t="s">
        <v>2140</v>
      </c>
      <c r="ASL251">
        <v>160.47</v>
      </c>
      <c r="ASM251">
        <v>2680.22</v>
      </c>
      <c r="ASN251">
        <v>20.190000000000001</v>
      </c>
      <c r="ASO251">
        <v>132750</v>
      </c>
      <c r="ASP251">
        <v>1</v>
      </c>
      <c r="ASQ251">
        <v>1644.3</v>
      </c>
      <c r="ASR251">
        <v>0.74</v>
      </c>
      <c r="ASS251">
        <v>3.67</v>
      </c>
      <c r="AST251">
        <v>0.16</v>
      </c>
      <c r="ASU251">
        <v>1.06</v>
      </c>
      <c r="ASV251">
        <v>97.83</v>
      </c>
      <c r="ASW251">
        <v>530.73</v>
      </c>
      <c r="ASX251">
        <v>7.8395000000000001</v>
      </c>
      <c r="ASY251">
        <v>60627</v>
      </c>
      <c r="ASZ251">
        <v>0.89549999999999996</v>
      </c>
      <c r="ATA251">
        <v>1423.5</v>
      </c>
      <c r="ATB251">
        <v>0.18</v>
      </c>
      <c r="ATC251">
        <v>2.2799999999999998</v>
      </c>
      <c r="ATD251">
        <v>0.43</v>
      </c>
      <c r="ATE251">
        <v>0.71</v>
      </c>
      <c r="ATN251" s="1" t="s">
        <v>2140</v>
      </c>
      <c r="ATO251">
        <v>0.15</v>
      </c>
      <c r="ATP251">
        <v>764.93</v>
      </c>
      <c r="ATR251">
        <v>24.14</v>
      </c>
      <c r="ATS251">
        <v>1</v>
      </c>
      <c r="ATT251">
        <v>1</v>
      </c>
      <c r="ATV251">
        <v>0</v>
      </c>
      <c r="ATW251">
        <v>0</v>
      </c>
      <c r="ATZ251" s="1" t="s">
        <v>2140</v>
      </c>
      <c r="AUA251" s="1" t="s">
        <v>2140</v>
      </c>
      <c r="AUB251" s="1" t="s">
        <v>2140</v>
      </c>
      <c r="AUC251" s="1" t="s">
        <v>2140</v>
      </c>
      <c r="AUD251" s="1" t="s">
        <v>2140</v>
      </c>
      <c r="AUE251" s="1" t="s">
        <v>2140</v>
      </c>
      <c r="AUF251" s="1" t="s">
        <v>2140</v>
      </c>
      <c r="AUG251" s="1" t="s">
        <v>2140</v>
      </c>
      <c r="AUJ251">
        <v>394.56</v>
      </c>
      <c r="AUK251">
        <v>6888.96</v>
      </c>
      <c r="AUL251">
        <v>2.2370000000000001</v>
      </c>
      <c r="AUM251">
        <v>3079552</v>
      </c>
      <c r="AUN251">
        <v>1</v>
      </c>
      <c r="AUO251">
        <v>139563.9</v>
      </c>
      <c r="AUP251">
        <v>0.1</v>
      </c>
      <c r="AUQ251">
        <v>4.6900000000000004</v>
      </c>
      <c r="AUR251">
        <v>0.02</v>
      </c>
      <c r="AUS251">
        <v>0.23</v>
      </c>
      <c r="AUT251" s="1" t="s">
        <v>2140</v>
      </c>
      <c r="AUU251" s="1" t="s">
        <v>2140</v>
      </c>
      <c r="AUV251" s="1" t="s">
        <v>2140</v>
      </c>
      <c r="AUW251" s="1" t="s">
        <v>2140</v>
      </c>
      <c r="AUX251" s="1" t="s">
        <v>2140</v>
      </c>
      <c r="AUZ251" s="1" t="s">
        <v>2140</v>
      </c>
      <c r="AVA251" s="1" t="s">
        <v>2140</v>
      </c>
      <c r="AVD251">
        <v>590.86</v>
      </c>
      <c r="AVE251">
        <v>240.63</v>
      </c>
      <c r="AVF251">
        <v>4.09</v>
      </c>
      <c r="AVG251">
        <v>11767</v>
      </c>
      <c r="AVH251">
        <v>0.2</v>
      </c>
      <c r="AVI251">
        <v>522.4</v>
      </c>
      <c r="AVJ251">
        <v>0</v>
      </c>
      <c r="AVK251">
        <v>0</v>
      </c>
      <c r="AVL251" s="1" t="s">
        <v>2140</v>
      </c>
      <c r="AVM251">
        <v>-0.14000000000000001</v>
      </c>
      <c r="AVN251" s="1" t="s">
        <v>2140</v>
      </c>
      <c r="AVO251" s="1" t="s">
        <v>2140</v>
      </c>
      <c r="AVP251" s="1" t="s">
        <v>2140</v>
      </c>
      <c r="AVQ251" s="1" t="s">
        <v>2140</v>
      </c>
      <c r="AVR251" s="1" t="s">
        <v>2140</v>
      </c>
      <c r="AVS251" s="1" t="s">
        <v>2140</v>
      </c>
      <c r="AVT251" s="1" t="s">
        <v>2140</v>
      </c>
      <c r="AVU251" s="1" t="s">
        <v>2140</v>
      </c>
      <c r="AVW251" s="1" t="s">
        <v>2140</v>
      </c>
      <c r="AVX251">
        <v>1046.25</v>
      </c>
      <c r="AVY251">
        <v>453.93</v>
      </c>
      <c r="AVZ251">
        <v>9.5490999999999993</v>
      </c>
      <c r="AWA251">
        <v>12450</v>
      </c>
      <c r="AWB251">
        <v>0.26190000000000002</v>
      </c>
      <c r="AWC251">
        <v>391.9</v>
      </c>
      <c r="AWD251">
        <v>0.2</v>
      </c>
      <c r="AWE251">
        <v>2.1</v>
      </c>
      <c r="AWF251">
        <v>0</v>
      </c>
      <c r="AWG251">
        <v>0.69</v>
      </c>
      <c r="AWP251">
        <v>0</v>
      </c>
      <c r="AWQ251">
        <v>0.69</v>
      </c>
      <c r="AWY251">
        <v>0</v>
      </c>
      <c r="AXB251">
        <v>258.89</v>
      </c>
      <c r="AXC251">
        <v>196.8</v>
      </c>
      <c r="AXD251">
        <v>7.4377000000000004</v>
      </c>
      <c r="AXE251">
        <v>160000</v>
      </c>
      <c r="AXF251">
        <v>6.0468999999999999</v>
      </c>
      <c r="AXG251">
        <v>1577.7</v>
      </c>
      <c r="AXH251">
        <v>1.08</v>
      </c>
      <c r="AXI251">
        <v>14.46</v>
      </c>
      <c r="AXJ251">
        <v>0.32</v>
      </c>
      <c r="AXK251">
        <v>0.83</v>
      </c>
      <c r="AXL251" s="1" t="s">
        <v>2140</v>
      </c>
      <c r="AXM251" s="1" t="s">
        <v>2140</v>
      </c>
      <c r="AXN251" s="1" t="s">
        <v>2140</v>
      </c>
      <c r="AXO251" s="1" t="s">
        <v>2140</v>
      </c>
      <c r="AXP251" s="1" t="s">
        <v>2140</v>
      </c>
      <c r="AXQ251" s="1" t="s">
        <v>2140</v>
      </c>
      <c r="AXR251" s="1" t="s">
        <v>2140</v>
      </c>
      <c r="AXS251" s="1" t="s">
        <v>2140</v>
      </c>
      <c r="AXV251">
        <v>138.93</v>
      </c>
      <c r="AXW251">
        <v>59.55</v>
      </c>
      <c r="AXX251">
        <v>5.78</v>
      </c>
      <c r="AXY251">
        <v>9975</v>
      </c>
      <c r="AXZ251">
        <v>0.96750000000000003</v>
      </c>
      <c r="AYA251">
        <v>7.4</v>
      </c>
      <c r="AYB251">
        <v>0.02</v>
      </c>
      <c r="AYC251">
        <v>0.34</v>
      </c>
      <c r="AYD251" s="1" t="s">
        <v>2140</v>
      </c>
      <c r="AYE251" s="1" t="s">
        <v>2140</v>
      </c>
      <c r="AYF251" s="1" t="s">
        <v>2140</v>
      </c>
      <c r="AYG251" s="1" t="s">
        <v>2140</v>
      </c>
      <c r="AYH251" s="1" t="s">
        <v>2140</v>
      </c>
      <c r="AYI251" s="1" t="s">
        <v>2140</v>
      </c>
      <c r="AYJ251" s="1" t="s">
        <v>2140</v>
      </c>
      <c r="AYK251" s="1" t="s">
        <v>2140</v>
      </c>
      <c r="AYL251" s="1" t="s">
        <v>2140</v>
      </c>
      <c r="AYM251" s="1" t="s">
        <v>2140</v>
      </c>
      <c r="AYO251" s="1" t="s">
        <v>2140</v>
      </c>
      <c r="AYP251">
        <v>194.22</v>
      </c>
      <c r="AYQ251">
        <v>2504.88</v>
      </c>
      <c r="AYR251">
        <v>10.904999999999999</v>
      </c>
      <c r="AYS251">
        <v>229700</v>
      </c>
      <c r="AYT251">
        <v>1</v>
      </c>
      <c r="AYU251">
        <v>12110.5</v>
      </c>
      <c r="AYV251">
        <v>0.04</v>
      </c>
      <c r="AYW251">
        <v>0.37</v>
      </c>
      <c r="AYX251">
        <v>0.04</v>
      </c>
      <c r="AYY251">
        <v>0.39</v>
      </c>
      <c r="AYZ251">
        <v>1.02</v>
      </c>
      <c r="AZA251">
        <v>23.49</v>
      </c>
      <c r="AZB251">
        <v>0.34</v>
      </c>
      <c r="AZC251">
        <v>22803</v>
      </c>
      <c r="AZD251">
        <v>0.32650000000000001</v>
      </c>
      <c r="AZE251">
        <v>27.2</v>
      </c>
      <c r="AZF251">
        <v>0</v>
      </c>
      <c r="AZG251">
        <v>0</v>
      </c>
      <c r="AZI251" s="1" t="s">
        <v>2140</v>
      </c>
      <c r="AZJ251">
        <v>120.62</v>
      </c>
      <c r="AZK251">
        <v>29.97</v>
      </c>
      <c r="AZL251">
        <v>34.200000000000003</v>
      </c>
      <c r="AZM251">
        <v>876</v>
      </c>
      <c r="AZN251">
        <v>1</v>
      </c>
      <c r="AZO251">
        <v>0.1</v>
      </c>
      <c r="AZP251">
        <v>1.55</v>
      </c>
      <c r="AZQ251">
        <v>4.5199999999999996</v>
      </c>
      <c r="AZT251">
        <v>99.57</v>
      </c>
      <c r="AZV251">
        <v>48.85</v>
      </c>
      <c r="AZW251">
        <v>1</v>
      </c>
      <c r="AZX251">
        <v>1</v>
      </c>
      <c r="AZY251" s="1" t="s">
        <v>2140</v>
      </c>
      <c r="AZZ251">
        <v>0</v>
      </c>
      <c r="BAA251">
        <v>0</v>
      </c>
      <c r="BAD251" s="1" t="s">
        <v>2140</v>
      </c>
      <c r="BAE251" s="1" t="s">
        <v>2140</v>
      </c>
      <c r="BAF251" s="1" t="s">
        <v>2140</v>
      </c>
      <c r="BAG251" s="1" t="s">
        <v>2140</v>
      </c>
      <c r="BAH251" s="1" t="s">
        <v>2140</v>
      </c>
      <c r="BAI251" s="1" t="s">
        <v>2140</v>
      </c>
      <c r="BAJ251" s="1" t="s">
        <v>2140</v>
      </c>
      <c r="BAK251" s="1" t="s">
        <v>2140</v>
      </c>
      <c r="BAL251" s="1" t="s">
        <v>2140</v>
      </c>
      <c r="BAM251" s="1" t="s">
        <v>2140</v>
      </c>
      <c r="BAN251" s="1" t="s">
        <v>2140</v>
      </c>
      <c r="BAO251" s="1" t="s">
        <v>2140</v>
      </c>
      <c r="BAP251" s="1" t="s">
        <v>2140</v>
      </c>
      <c r="BAQ251" s="1" t="s">
        <v>2140</v>
      </c>
      <c r="BAR251" s="1" t="s">
        <v>2140</v>
      </c>
      <c r="BAS251" s="1" t="s">
        <v>2140</v>
      </c>
      <c r="BAT251" s="1" t="s">
        <v>2140</v>
      </c>
      <c r="BAU251" s="1" t="s">
        <v>2140</v>
      </c>
      <c r="BAW251" s="1" t="s">
        <v>2140</v>
      </c>
      <c r="BAX251">
        <v>50.75</v>
      </c>
      <c r="BAY251">
        <v>299.62</v>
      </c>
      <c r="BAZ251">
        <v>25.5</v>
      </c>
      <c r="BBA251">
        <v>11750</v>
      </c>
      <c r="BBB251">
        <v>1</v>
      </c>
      <c r="BBC251" s="1" t="s">
        <v>2140</v>
      </c>
      <c r="BBD251">
        <v>0</v>
      </c>
      <c r="BBE251">
        <v>0</v>
      </c>
      <c r="BBF251" s="1" t="s">
        <v>2140</v>
      </c>
      <c r="BBG251" s="1" t="s">
        <v>2140</v>
      </c>
      <c r="BBH251">
        <v>1349.17</v>
      </c>
      <c r="BBI251">
        <v>11.88</v>
      </c>
      <c r="BBJ251">
        <v>23.05</v>
      </c>
      <c r="BBK251">
        <v>515</v>
      </c>
      <c r="BBL251">
        <v>1</v>
      </c>
      <c r="BBM251" s="1" t="s">
        <v>2140</v>
      </c>
      <c r="BBN251">
        <v>56.57</v>
      </c>
      <c r="BBO251">
        <v>10.41</v>
      </c>
      <c r="BBZ251">
        <v>0.13</v>
      </c>
      <c r="BCA251">
        <v>0.59</v>
      </c>
      <c r="BCB251" s="1" t="s">
        <v>2140</v>
      </c>
      <c r="BCC251" s="1" t="s">
        <v>2140</v>
      </c>
      <c r="BCD251" s="1" t="s">
        <v>2140</v>
      </c>
      <c r="BCE251" s="1" t="s">
        <v>2140</v>
      </c>
      <c r="BCF251" s="1" t="s">
        <v>2140</v>
      </c>
      <c r="BCH251" s="1" t="s">
        <v>2140</v>
      </c>
      <c r="BCI251" s="1" t="s">
        <v>2140</v>
      </c>
      <c r="BCL251" s="1" t="s">
        <v>2140</v>
      </c>
      <c r="BCM251" s="1" t="s">
        <v>2140</v>
      </c>
      <c r="BCN251" s="1" t="s">
        <v>2140</v>
      </c>
      <c r="BCO251" s="1" t="s">
        <v>2140</v>
      </c>
      <c r="BCP251" s="1" t="s">
        <v>2140</v>
      </c>
      <c r="BCQ251" s="1" t="s">
        <v>2140</v>
      </c>
      <c r="BCR251" s="1" t="s">
        <v>2140</v>
      </c>
      <c r="BCS251" s="1" t="s">
        <v>2140</v>
      </c>
      <c r="BCV251" s="1" t="s">
        <v>2140</v>
      </c>
      <c r="BCW251" s="1" t="s">
        <v>2140</v>
      </c>
      <c r="BCX251" s="1" t="s">
        <v>2140</v>
      </c>
      <c r="BCY251" s="1" t="s">
        <v>2140</v>
      </c>
      <c r="BCZ251" s="1" t="s">
        <v>2140</v>
      </c>
      <c r="BDA251" s="1" t="s">
        <v>2140</v>
      </c>
      <c r="BDB251" s="1" t="s">
        <v>2140</v>
      </c>
      <c r="BDC251" s="1" t="s">
        <v>2140</v>
      </c>
      <c r="BDF251">
        <v>242.29</v>
      </c>
      <c r="BDG251">
        <v>553.41999999999996</v>
      </c>
      <c r="BDH251">
        <v>14.97</v>
      </c>
      <c r="BDI251">
        <v>36969</v>
      </c>
      <c r="BDJ251">
        <v>1</v>
      </c>
      <c r="BDK251" s="1" t="s">
        <v>2140</v>
      </c>
      <c r="BDL251">
        <v>0.3</v>
      </c>
      <c r="BDM251">
        <v>2</v>
      </c>
      <c r="BDN251" s="1" t="s">
        <v>2140</v>
      </c>
      <c r="BDO251" s="1" t="s">
        <v>2140</v>
      </c>
      <c r="BDP251" s="1" t="s">
        <v>2140</v>
      </c>
      <c r="BDQ251" s="1" t="s">
        <v>2140</v>
      </c>
      <c r="BDR251" s="1" t="s">
        <v>2140</v>
      </c>
      <c r="BDS251" s="1" t="s">
        <v>2140</v>
      </c>
      <c r="BDT251" s="1" t="s">
        <v>2140</v>
      </c>
      <c r="BDU251" s="1" t="s">
        <v>2140</v>
      </c>
      <c r="BDV251" s="1" t="s">
        <v>2140</v>
      </c>
      <c r="BDW251" s="1" t="s">
        <v>2140</v>
      </c>
      <c r="BDZ251" s="1" t="s">
        <v>2140</v>
      </c>
      <c r="BEA251" s="1" t="s">
        <v>2140</v>
      </c>
      <c r="BEB251" s="1" t="s">
        <v>2140</v>
      </c>
      <c r="BEC251" s="1" t="s">
        <v>2140</v>
      </c>
      <c r="BED251" s="1" t="s">
        <v>2140</v>
      </c>
      <c r="BEE251" s="1" t="s">
        <v>2140</v>
      </c>
      <c r="BEF251" s="1" t="s">
        <v>2140</v>
      </c>
      <c r="BEG251" s="1" t="s">
        <v>2140</v>
      </c>
      <c r="BEJ251">
        <v>411.97</v>
      </c>
      <c r="BEK251">
        <v>17.399999999999999</v>
      </c>
      <c r="BEL251">
        <v>1.1599999999999999</v>
      </c>
      <c r="BEM251">
        <v>15000</v>
      </c>
      <c r="BEN251">
        <v>1</v>
      </c>
      <c r="BEO251">
        <v>242.4</v>
      </c>
      <c r="BEP251">
        <v>0.14000000000000001</v>
      </c>
      <c r="BEQ251">
        <v>12.07</v>
      </c>
    </row>
    <row r="252" spans="1:1499" x14ac:dyDescent="0.25">
      <c r="A252" s="2">
        <v>42552</v>
      </c>
      <c r="B252" s="1" t="s">
        <v>2140</v>
      </c>
      <c r="C252" s="1" t="s">
        <v>2140</v>
      </c>
      <c r="D252" s="1" t="s">
        <v>2140</v>
      </c>
      <c r="E252" s="1" t="s">
        <v>2140</v>
      </c>
      <c r="F252" s="1" t="s">
        <v>2140</v>
      </c>
      <c r="G252" s="1" t="s">
        <v>2140</v>
      </c>
      <c r="H252" s="1" t="s">
        <v>2140</v>
      </c>
      <c r="I252" s="1" t="s">
        <v>2140</v>
      </c>
      <c r="J252" s="1" t="s">
        <v>2140</v>
      </c>
      <c r="K252" s="1" t="s">
        <v>2140</v>
      </c>
      <c r="V252">
        <v>61.74</v>
      </c>
      <c r="W252">
        <v>43.45</v>
      </c>
      <c r="X252">
        <v>1.42</v>
      </c>
      <c r="Y252">
        <v>30601</v>
      </c>
      <c r="Z252">
        <v>1</v>
      </c>
      <c r="AA252">
        <v>0.2</v>
      </c>
      <c r="AB252">
        <v>0</v>
      </c>
      <c r="AC252">
        <v>0</v>
      </c>
      <c r="AN252">
        <v>0.05</v>
      </c>
      <c r="AO252">
        <v>0.9</v>
      </c>
      <c r="AX252" s="1" t="s">
        <v>2140</v>
      </c>
      <c r="AY252" s="1" t="s">
        <v>2140</v>
      </c>
      <c r="AZ252">
        <v>132.80000000000001</v>
      </c>
      <c r="BA252">
        <v>203.85</v>
      </c>
      <c r="BB252">
        <v>9.02</v>
      </c>
      <c r="BC252">
        <v>22600</v>
      </c>
      <c r="BD252">
        <v>1</v>
      </c>
      <c r="BE252" s="1" t="s">
        <v>2140</v>
      </c>
      <c r="BF252">
        <v>0.18</v>
      </c>
      <c r="BG252">
        <v>2</v>
      </c>
      <c r="BJ252" s="1" t="s">
        <v>2140</v>
      </c>
      <c r="BK252" s="1" t="s">
        <v>2140</v>
      </c>
      <c r="BL252" s="1" t="s">
        <v>2140</v>
      </c>
      <c r="BM252" s="1" t="s">
        <v>2140</v>
      </c>
      <c r="BN252" s="1" t="s">
        <v>2140</v>
      </c>
      <c r="BO252" s="1" t="s">
        <v>2140</v>
      </c>
      <c r="BP252" s="1" t="s">
        <v>2140</v>
      </c>
      <c r="BQ252" s="1" t="s">
        <v>2140</v>
      </c>
      <c r="BR252" s="1" t="s">
        <v>2140</v>
      </c>
      <c r="BS252" s="1" t="s">
        <v>2140</v>
      </c>
      <c r="BT252" s="1" t="s">
        <v>2140</v>
      </c>
      <c r="BU252" s="1" t="s">
        <v>2140</v>
      </c>
      <c r="BV252" s="1" t="s">
        <v>2140</v>
      </c>
      <c r="BW252" s="1" t="s">
        <v>2140</v>
      </c>
      <c r="BX252" s="1" t="s">
        <v>2140</v>
      </c>
      <c r="BY252" s="1" t="s">
        <v>2140</v>
      </c>
      <c r="BZ252" s="1" t="s">
        <v>2140</v>
      </c>
      <c r="CA252" s="1" t="s">
        <v>2140</v>
      </c>
      <c r="CD252" s="1" t="s">
        <v>2140</v>
      </c>
      <c r="CE252" s="1" t="s">
        <v>2140</v>
      </c>
      <c r="CF252" s="1" t="s">
        <v>2140</v>
      </c>
      <c r="CG252" s="1" t="s">
        <v>2140</v>
      </c>
      <c r="CH252" s="1" t="s">
        <v>2140</v>
      </c>
      <c r="CI252" s="1" t="s">
        <v>2140</v>
      </c>
      <c r="CJ252" s="1" t="s">
        <v>2140</v>
      </c>
      <c r="CK252" s="1" t="s">
        <v>2140</v>
      </c>
      <c r="CN252">
        <v>5.84</v>
      </c>
      <c r="CO252">
        <v>51.37</v>
      </c>
      <c r="CP252">
        <v>0.79</v>
      </c>
      <c r="CQ252">
        <v>65026</v>
      </c>
      <c r="CR252">
        <v>1</v>
      </c>
      <c r="CS252">
        <v>2772.4</v>
      </c>
      <c r="CT252">
        <v>0</v>
      </c>
      <c r="CU252">
        <v>0</v>
      </c>
      <c r="CV252" s="1" t="s">
        <v>2140</v>
      </c>
      <c r="CW252" s="1" t="s">
        <v>2140</v>
      </c>
      <c r="CX252">
        <v>157.35</v>
      </c>
      <c r="CY252">
        <v>148.32</v>
      </c>
      <c r="CZ252">
        <v>4.38</v>
      </c>
      <c r="DA252">
        <v>33863</v>
      </c>
      <c r="DB252">
        <v>1</v>
      </c>
      <c r="DC252" s="1" t="s">
        <v>2140</v>
      </c>
      <c r="DD252">
        <v>0.03</v>
      </c>
      <c r="DE252">
        <v>0.68</v>
      </c>
      <c r="DF252" s="1" t="s">
        <v>2140</v>
      </c>
      <c r="DG252" s="1" t="s">
        <v>2140</v>
      </c>
      <c r="DH252">
        <v>463.06</v>
      </c>
      <c r="DI252">
        <v>521.04999999999995</v>
      </c>
      <c r="DJ252">
        <v>3.48</v>
      </c>
      <c r="DK252">
        <v>149513</v>
      </c>
      <c r="DL252">
        <v>1</v>
      </c>
      <c r="DM252" s="1" t="s">
        <v>2140</v>
      </c>
      <c r="DN252">
        <v>0.09</v>
      </c>
      <c r="DO252">
        <v>2.7</v>
      </c>
      <c r="DP252" s="1" t="s">
        <v>2140</v>
      </c>
      <c r="DQ252" s="1" t="s">
        <v>2140</v>
      </c>
      <c r="DR252" s="1" t="s">
        <v>2140</v>
      </c>
      <c r="DS252" s="1" t="s">
        <v>2140</v>
      </c>
      <c r="DT252" s="1" t="s">
        <v>2140</v>
      </c>
      <c r="DU252" s="1" t="s">
        <v>2140</v>
      </c>
      <c r="DV252" s="1" t="s">
        <v>2140</v>
      </c>
      <c r="DW252" s="1" t="s">
        <v>2140</v>
      </c>
      <c r="DX252" s="1" t="s">
        <v>2140</v>
      </c>
      <c r="DY252" s="1" t="s">
        <v>2140</v>
      </c>
      <c r="EL252" s="1" t="s">
        <v>2140</v>
      </c>
      <c r="EM252" s="1" t="s">
        <v>2140</v>
      </c>
      <c r="EN252" s="1" t="s">
        <v>2140</v>
      </c>
      <c r="EO252" s="1" t="s">
        <v>2140</v>
      </c>
      <c r="EP252" s="1" t="s">
        <v>2140</v>
      </c>
      <c r="EQ252" s="1" t="s">
        <v>2140</v>
      </c>
      <c r="ER252" s="1" t="s">
        <v>2140</v>
      </c>
      <c r="ES252" s="1" t="s">
        <v>2140</v>
      </c>
      <c r="EV252">
        <v>213.02</v>
      </c>
      <c r="EW252">
        <v>115.5</v>
      </c>
      <c r="EX252">
        <v>26.4</v>
      </c>
      <c r="EY252">
        <v>4375</v>
      </c>
      <c r="EZ252">
        <v>1</v>
      </c>
      <c r="FA252" s="1" t="s">
        <v>2140</v>
      </c>
      <c r="FB252">
        <v>0</v>
      </c>
      <c r="FC252">
        <v>0</v>
      </c>
      <c r="FD252" s="1" t="s">
        <v>2140</v>
      </c>
      <c r="FE252" s="1" t="s">
        <v>2140</v>
      </c>
      <c r="FF252" s="1" t="s">
        <v>2140</v>
      </c>
      <c r="FG252" s="1" t="s">
        <v>2140</v>
      </c>
      <c r="FH252" s="1" t="s">
        <v>2140</v>
      </c>
      <c r="FI252" s="1" t="s">
        <v>2140</v>
      </c>
      <c r="FJ252" s="1" t="s">
        <v>2140</v>
      </c>
      <c r="FK252" s="1" t="s">
        <v>2140</v>
      </c>
      <c r="FL252" s="1" t="s">
        <v>2140</v>
      </c>
      <c r="FM252" s="1" t="s">
        <v>2140</v>
      </c>
      <c r="FP252">
        <v>110.68</v>
      </c>
      <c r="FQ252">
        <v>1143.25</v>
      </c>
      <c r="FR252">
        <v>10.55</v>
      </c>
      <c r="FS252">
        <v>108365</v>
      </c>
      <c r="FT252">
        <v>1</v>
      </c>
      <c r="FU252">
        <v>5258.8</v>
      </c>
      <c r="FV252">
        <v>0</v>
      </c>
      <c r="FW252">
        <v>0</v>
      </c>
      <c r="FX252">
        <v>0.11</v>
      </c>
      <c r="FY252">
        <v>0.59</v>
      </c>
      <c r="FZ252">
        <v>100</v>
      </c>
      <c r="GB252">
        <v>1.17</v>
      </c>
      <c r="GD252">
        <v>1</v>
      </c>
      <c r="GE252" s="1" t="s">
        <v>2140</v>
      </c>
      <c r="GF252">
        <v>0</v>
      </c>
      <c r="GG252">
        <v>0</v>
      </c>
      <c r="GJ252">
        <v>113.62</v>
      </c>
      <c r="GK252">
        <v>34.01</v>
      </c>
      <c r="GL252">
        <v>2.27</v>
      </c>
      <c r="GM252">
        <v>14851</v>
      </c>
      <c r="GN252">
        <v>0.99129999999999996</v>
      </c>
      <c r="GO252">
        <v>15.1</v>
      </c>
      <c r="GP252">
        <v>0</v>
      </c>
      <c r="GQ252">
        <v>0</v>
      </c>
      <c r="GT252" s="1" t="s">
        <v>2140</v>
      </c>
      <c r="GU252" s="1" t="s">
        <v>2140</v>
      </c>
      <c r="GV252" s="1" t="s">
        <v>2140</v>
      </c>
      <c r="GW252" s="1" t="s">
        <v>2140</v>
      </c>
      <c r="GX252" s="1" t="s">
        <v>2140</v>
      </c>
      <c r="GY252" s="1" t="s">
        <v>2140</v>
      </c>
      <c r="GZ252" s="1" t="s">
        <v>2140</v>
      </c>
      <c r="HA252" s="1" t="s">
        <v>2140</v>
      </c>
      <c r="HB252" s="1" t="s">
        <v>2140</v>
      </c>
      <c r="HC252" s="1" t="s">
        <v>2140</v>
      </c>
      <c r="HD252" s="1" t="s">
        <v>2140</v>
      </c>
      <c r="HE252" s="1" t="s">
        <v>2140</v>
      </c>
      <c r="HF252" s="1" t="s">
        <v>2140</v>
      </c>
      <c r="HG252" s="1" t="s">
        <v>2140</v>
      </c>
      <c r="HH252" s="1" t="s">
        <v>2140</v>
      </c>
      <c r="HI252" s="1" t="s">
        <v>2140</v>
      </c>
      <c r="HJ252" s="1" t="s">
        <v>2140</v>
      </c>
      <c r="HK252" s="1" t="s">
        <v>2140</v>
      </c>
      <c r="HL252" s="1" t="s">
        <v>2140</v>
      </c>
      <c r="HM252" s="1" t="s">
        <v>2140</v>
      </c>
      <c r="HN252">
        <v>450.1</v>
      </c>
      <c r="HO252">
        <v>823.26</v>
      </c>
      <c r="HP252">
        <v>107</v>
      </c>
      <c r="HQ252">
        <v>7694</v>
      </c>
      <c r="HR252">
        <v>1</v>
      </c>
      <c r="HS252" s="1" t="s">
        <v>2140</v>
      </c>
      <c r="HT252">
        <v>1.31</v>
      </c>
      <c r="HU252">
        <v>1.22</v>
      </c>
      <c r="HV252" s="1" t="s">
        <v>2140</v>
      </c>
      <c r="HW252" s="1" t="s">
        <v>2140</v>
      </c>
      <c r="HX252">
        <v>162.33000000000001</v>
      </c>
      <c r="HY252">
        <v>37.880000000000003</v>
      </c>
      <c r="HZ252">
        <v>10.6</v>
      </c>
      <c r="IA252">
        <v>3574</v>
      </c>
      <c r="IB252">
        <v>1</v>
      </c>
      <c r="IC252" s="1" t="s">
        <v>2140</v>
      </c>
      <c r="ID252">
        <v>0.45</v>
      </c>
      <c r="IE252">
        <v>4.25</v>
      </c>
      <c r="IF252" s="1" t="s">
        <v>2140</v>
      </c>
      <c r="IG252" s="1" t="s">
        <v>2140</v>
      </c>
      <c r="IH252">
        <v>141.93</v>
      </c>
      <c r="II252">
        <v>9620.5499999999993</v>
      </c>
      <c r="IJ252">
        <v>3.0051000000000001</v>
      </c>
      <c r="IK252">
        <v>2120466</v>
      </c>
      <c r="IL252">
        <v>0.66239999999999999</v>
      </c>
      <c r="IM252">
        <v>235399.9</v>
      </c>
      <c r="IN252">
        <v>0.1</v>
      </c>
      <c r="IO252">
        <v>3.31</v>
      </c>
      <c r="IP252">
        <v>0.05</v>
      </c>
      <c r="IQ252">
        <v>0.72</v>
      </c>
      <c r="IZ252">
        <v>0.01</v>
      </c>
      <c r="JA252">
        <v>0.27</v>
      </c>
      <c r="JJ252">
        <v>0.01</v>
      </c>
      <c r="JK252">
        <v>0.27</v>
      </c>
      <c r="JT252">
        <v>0.01</v>
      </c>
      <c r="JU252">
        <v>0.27</v>
      </c>
      <c r="KD252">
        <v>0.15</v>
      </c>
      <c r="KE252">
        <v>1.41</v>
      </c>
      <c r="KN252">
        <v>0.01</v>
      </c>
      <c r="KO252">
        <v>0.27</v>
      </c>
      <c r="KX252">
        <v>0.01</v>
      </c>
      <c r="KY252">
        <v>0.27</v>
      </c>
      <c r="KZ252">
        <v>2285.56</v>
      </c>
      <c r="LA252">
        <v>37814.400000000001</v>
      </c>
      <c r="LB252">
        <v>3.8696999999999999</v>
      </c>
      <c r="LC252">
        <v>6240000</v>
      </c>
      <c r="LD252">
        <v>0.63859999999999995</v>
      </c>
      <c r="LE252">
        <v>732559.4</v>
      </c>
      <c r="LF252">
        <v>0.18</v>
      </c>
      <c r="LG252">
        <v>4.5999999999999996</v>
      </c>
      <c r="LH252">
        <v>0.01</v>
      </c>
      <c r="LI252">
        <v>0.27</v>
      </c>
      <c r="LR252">
        <v>0.01</v>
      </c>
      <c r="LS252">
        <v>0.27</v>
      </c>
      <c r="MB252">
        <v>0.01</v>
      </c>
      <c r="MC252">
        <v>0.27</v>
      </c>
      <c r="MD252">
        <v>103.99</v>
      </c>
      <c r="MF252">
        <v>5.6</v>
      </c>
      <c r="MG252">
        <v>1</v>
      </c>
      <c r="MH252">
        <v>1</v>
      </c>
      <c r="MI252" s="1" t="s">
        <v>2140</v>
      </c>
      <c r="MJ252">
        <v>0</v>
      </c>
      <c r="MK252">
        <v>0</v>
      </c>
      <c r="MV252">
        <v>0.01</v>
      </c>
      <c r="MW252">
        <v>0.27</v>
      </c>
      <c r="MX252">
        <v>126.84</v>
      </c>
      <c r="MY252">
        <v>1.62</v>
      </c>
      <c r="MZ252">
        <v>3.24</v>
      </c>
      <c r="NA252">
        <v>500</v>
      </c>
      <c r="NB252">
        <v>1</v>
      </c>
      <c r="NC252" s="1" t="s">
        <v>2140</v>
      </c>
      <c r="ND252">
        <v>0</v>
      </c>
      <c r="NE252">
        <v>0</v>
      </c>
      <c r="NH252" s="1" t="s">
        <v>2140</v>
      </c>
      <c r="NI252" s="1" t="s">
        <v>2140</v>
      </c>
      <c r="NJ252" s="1" t="s">
        <v>2140</v>
      </c>
      <c r="NK252" s="1" t="s">
        <v>2140</v>
      </c>
      <c r="NL252" s="1" t="s">
        <v>2140</v>
      </c>
      <c r="NM252" s="1" t="s">
        <v>2140</v>
      </c>
      <c r="NN252" s="1" t="s">
        <v>2140</v>
      </c>
      <c r="NO252" s="1" t="s">
        <v>2140</v>
      </c>
      <c r="NR252">
        <v>198.89</v>
      </c>
      <c r="NS252">
        <v>188.39</v>
      </c>
      <c r="NT252">
        <v>16.7301</v>
      </c>
      <c r="NU252">
        <v>10716</v>
      </c>
      <c r="NV252">
        <v>0.95169999999999999</v>
      </c>
      <c r="NW252">
        <v>60.8</v>
      </c>
      <c r="NX252">
        <v>0.62</v>
      </c>
      <c r="NY252">
        <v>3.7</v>
      </c>
      <c r="NZ252">
        <v>0.15</v>
      </c>
      <c r="OA252">
        <v>1.41</v>
      </c>
      <c r="OL252">
        <v>348.62</v>
      </c>
      <c r="OM252">
        <v>3259.61</v>
      </c>
      <c r="ON252">
        <v>3.42</v>
      </c>
      <c r="OO252">
        <v>953103</v>
      </c>
      <c r="OP252">
        <v>1</v>
      </c>
      <c r="OQ252" s="1" t="s">
        <v>2140</v>
      </c>
      <c r="OR252">
        <v>0.17</v>
      </c>
      <c r="OS252">
        <v>4.97</v>
      </c>
      <c r="OT252" s="1" t="s">
        <v>2140</v>
      </c>
      <c r="OU252" s="1" t="s">
        <v>2140</v>
      </c>
      <c r="PD252">
        <v>0.01</v>
      </c>
      <c r="PE252">
        <v>0.27</v>
      </c>
      <c r="PF252" s="1" t="s">
        <v>2140</v>
      </c>
      <c r="PG252" s="1" t="s">
        <v>2140</v>
      </c>
      <c r="PH252" s="1" t="s">
        <v>2140</v>
      </c>
      <c r="PI252" s="1" t="s">
        <v>2140</v>
      </c>
      <c r="PJ252" s="1" t="s">
        <v>2140</v>
      </c>
      <c r="PK252" s="1" t="s">
        <v>2140</v>
      </c>
      <c r="PL252" s="1" t="s">
        <v>2140</v>
      </c>
      <c r="PM252" s="1" t="s">
        <v>2140</v>
      </c>
      <c r="PP252">
        <v>109.83</v>
      </c>
      <c r="PQ252">
        <v>133.54</v>
      </c>
      <c r="PR252">
        <v>1.78</v>
      </c>
      <c r="PS252">
        <v>75025</v>
      </c>
      <c r="PT252">
        <v>1</v>
      </c>
      <c r="PU252">
        <v>1212.5</v>
      </c>
      <c r="PV252">
        <v>0</v>
      </c>
      <c r="PW252">
        <v>0</v>
      </c>
      <c r="PX252">
        <v>0.01</v>
      </c>
      <c r="PY252">
        <v>0.11</v>
      </c>
      <c r="PZ252">
        <v>911.54</v>
      </c>
      <c r="QA252">
        <v>950.55</v>
      </c>
      <c r="QB252">
        <v>13.5</v>
      </c>
      <c r="QC252">
        <v>70411</v>
      </c>
      <c r="QD252">
        <v>1</v>
      </c>
      <c r="QE252" s="1" t="s">
        <v>2140</v>
      </c>
      <c r="QF252">
        <v>0.6</v>
      </c>
      <c r="QG252">
        <v>4.4800000000000004</v>
      </c>
      <c r="QH252" s="1" t="s">
        <v>2140</v>
      </c>
      <c r="QI252" s="1" t="s">
        <v>2140</v>
      </c>
      <c r="QR252">
        <v>0.01</v>
      </c>
      <c r="QS252">
        <v>0.27</v>
      </c>
      <c r="QT252">
        <v>58.06</v>
      </c>
      <c r="QU252">
        <v>7569.52</v>
      </c>
      <c r="QV252">
        <v>1.79</v>
      </c>
      <c r="QW252">
        <v>4224064</v>
      </c>
      <c r="QX252">
        <v>1</v>
      </c>
      <c r="QY252" s="1" t="s">
        <v>2140</v>
      </c>
      <c r="QZ252">
        <v>0.02</v>
      </c>
      <c r="RA252">
        <v>0.85</v>
      </c>
      <c r="RB252" s="1" t="s">
        <v>2140</v>
      </c>
      <c r="RC252" s="1" t="s">
        <v>2140</v>
      </c>
      <c r="RL252">
        <v>0.01</v>
      </c>
      <c r="RM252">
        <v>0.27</v>
      </c>
      <c r="RX252">
        <v>14.03</v>
      </c>
      <c r="RY252">
        <v>13.36</v>
      </c>
      <c r="RZ252">
        <v>0.6</v>
      </c>
      <c r="SA252">
        <v>22260</v>
      </c>
      <c r="SB252">
        <v>1</v>
      </c>
      <c r="SC252" s="1" t="s">
        <v>2140</v>
      </c>
      <c r="SD252">
        <v>0</v>
      </c>
      <c r="SE252">
        <v>0</v>
      </c>
      <c r="SF252" s="1" t="s">
        <v>2140</v>
      </c>
      <c r="SG252" s="1" t="s">
        <v>2140</v>
      </c>
      <c r="SH252">
        <v>217.14</v>
      </c>
      <c r="SI252">
        <v>1581.75</v>
      </c>
      <c r="SJ252">
        <v>9.6370000000000005</v>
      </c>
      <c r="SK252">
        <v>164133</v>
      </c>
      <c r="SL252">
        <v>1</v>
      </c>
      <c r="SM252">
        <v>18031.099999999999</v>
      </c>
      <c r="SN252">
        <v>0</v>
      </c>
      <c r="SO252">
        <v>0</v>
      </c>
      <c r="SP252">
        <v>0.12</v>
      </c>
      <c r="SQ252">
        <v>0.54</v>
      </c>
      <c r="SR252" s="1" t="s">
        <v>2140</v>
      </c>
      <c r="SS252" s="1" t="s">
        <v>2140</v>
      </c>
      <c r="ST252" s="1" t="s">
        <v>2140</v>
      </c>
      <c r="SU252" s="1" t="s">
        <v>2140</v>
      </c>
      <c r="SV252" s="1" t="s">
        <v>2140</v>
      </c>
      <c r="SX252" s="1" t="s">
        <v>2140</v>
      </c>
      <c r="SY252" s="1" t="s">
        <v>2140</v>
      </c>
      <c r="TJ252">
        <v>0.01</v>
      </c>
      <c r="TK252">
        <v>0.27</v>
      </c>
      <c r="TL252" s="1" t="s">
        <v>2140</v>
      </c>
      <c r="TM252" s="1" t="s">
        <v>2140</v>
      </c>
      <c r="TN252" s="1" t="s">
        <v>2140</v>
      </c>
      <c r="TO252" s="1" t="s">
        <v>2140</v>
      </c>
      <c r="TP252" s="1" t="s">
        <v>2140</v>
      </c>
      <c r="TQ252" s="1" t="s">
        <v>2140</v>
      </c>
      <c r="TR252" s="1" t="s">
        <v>2140</v>
      </c>
      <c r="TS252" s="1" t="s">
        <v>2140</v>
      </c>
      <c r="TU252" s="1" t="s">
        <v>2140</v>
      </c>
      <c r="TV252" s="1" t="s">
        <v>2140</v>
      </c>
      <c r="TW252" s="1" t="s">
        <v>2140</v>
      </c>
      <c r="TX252" s="1" t="s">
        <v>2140</v>
      </c>
      <c r="TY252" s="1" t="s">
        <v>2140</v>
      </c>
      <c r="TZ252" s="1" t="s">
        <v>2140</v>
      </c>
      <c r="UB252" s="1" t="s">
        <v>2140</v>
      </c>
      <c r="UC252" s="1" t="s">
        <v>2140</v>
      </c>
      <c r="UF252" s="1" t="s">
        <v>2140</v>
      </c>
      <c r="UG252" s="1" t="s">
        <v>2140</v>
      </c>
      <c r="UH252" s="1" t="s">
        <v>2140</v>
      </c>
      <c r="UI252" s="1" t="s">
        <v>2140</v>
      </c>
      <c r="UJ252" s="1" t="s">
        <v>2140</v>
      </c>
      <c r="UL252" s="1" t="s">
        <v>2140</v>
      </c>
      <c r="UM252" s="1" t="s">
        <v>2140</v>
      </c>
      <c r="UP252" s="1" t="s">
        <v>2140</v>
      </c>
      <c r="UQ252" s="1" t="s">
        <v>2140</v>
      </c>
      <c r="UR252" s="1" t="s">
        <v>2140</v>
      </c>
      <c r="US252" s="1" t="s">
        <v>2140</v>
      </c>
      <c r="UT252" s="1" t="s">
        <v>2140</v>
      </c>
      <c r="UV252" s="1" t="s">
        <v>2140</v>
      </c>
      <c r="UW252" s="1" t="s">
        <v>2140</v>
      </c>
      <c r="UZ252" s="1" t="s">
        <v>2140</v>
      </c>
      <c r="VA252" s="1" t="s">
        <v>2140</v>
      </c>
      <c r="VB252" s="1" t="s">
        <v>2140</v>
      </c>
      <c r="VC252" s="1" t="s">
        <v>2140</v>
      </c>
      <c r="VD252" s="1" t="s">
        <v>2140</v>
      </c>
      <c r="VE252" s="1" t="s">
        <v>2140</v>
      </c>
      <c r="VF252" s="1" t="s">
        <v>2140</v>
      </c>
      <c r="VG252" s="1" t="s">
        <v>2140</v>
      </c>
      <c r="VJ252" s="1" t="s">
        <v>2140</v>
      </c>
      <c r="VK252" s="1" t="s">
        <v>2140</v>
      </c>
      <c r="VL252" s="1" t="s">
        <v>2140</v>
      </c>
      <c r="VM252" s="1" t="s">
        <v>2140</v>
      </c>
      <c r="VN252" s="1" t="s">
        <v>2140</v>
      </c>
      <c r="VP252" s="1" t="s">
        <v>2140</v>
      </c>
      <c r="VQ252" s="1" t="s">
        <v>2140</v>
      </c>
      <c r="VT252" s="1" t="s">
        <v>2140</v>
      </c>
      <c r="VU252" s="1" t="s">
        <v>2140</v>
      </c>
      <c r="VV252" s="1" t="s">
        <v>2140</v>
      </c>
      <c r="VW252" s="1" t="s">
        <v>2140</v>
      </c>
      <c r="VX252" s="1" t="s">
        <v>2140</v>
      </c>
      <c r="VZ252" s="1" t="s">
        <v>2140</v>
      </c>
      <c r="WA252" s="1" t="s">
        <v>2140</v>
      </c>
      <c r="WD252" s="1" t="s">
        <v>2140</v>
      </c>
      <c r="WE252" s="1" t="s">
        <v>2140</v>
      </c>
      <c r="WF252" s="1" t="s">
        <v>2140</v>
      </c>
      <c r="WG252" s="1" t="s">
        <v>2140</v>
      </c>
      <c r="WH252" s="1" t="s">
        <v>2140</v>
      </c>
      <c r="WJ252" s="1" t="s">
        <v>2140</v>
      </c>
      <c r="WK252" s="1" t="s">
        <v>2140</v>
      </c>
      <c r="WN252">
        <v>268.41000000000003</v>
      </c>
      <c r="WO252">
        <v>56.51</v>
      </c>
      <c r="WP252">
        <v>2.1779999999999999</v>
      </c>
      <c r="WQ252">
        <v>25922</v>
      </c>
      <c r="WR252">
        <v>0.99909999999999999</v>
      </c>
      <c r="WS252">
        <v>265.10000000000002</v>
      </c>
      <c r="WT252">
        <v>0</v>
      </c>
      <c r="WU252">
        <v>0</v>
      </c>
      <c r="WX252" s="1" t="s">
        <v>2140</v>
      </c>
      <c r="WY252" s="1" t="s">
        <v>2140</v>
      </c>
      <c r="WZ252" s="1" t="s">
        <v>2140</v>
      </c>
      <c r="XA252" s="1" t="s">
        <v>2140</v>
      </c>
      <c r="XB252" s="1" t="s">
        <v>2140</v>
      </c>
      <c r="XC252" s="1" t="s">
        <v>2140</v>
      </c>
      <c r="XD252" s="1" t="s">
        <v>2140</v>
      </c>
      <c r="XE252" s="1" t="s">
        <v>2140</v>
      </c>
      <c r="XH252">
        <v>126.17</v>
      </c>
      <c r="XI252">
        <v>11.55</v>
      </c>
      <c r="XJ252">
        <v>2.2999999999999998</v>
      </c>
      <c r="XK252">
        <v>5022</v>
      </c>
      <c r="XL252">
        <v>1</v>
      </c>
      <c r="XM252" s="1" t="s">
        <v>2140</v>
      </c>
      <c r="XN252">
        <v>0</v>
      </c>
      <c r="XO252">
        <v>0</v>
      </c>
      <c r="XR252">
        <v>11.7</v>
      </c>
      <c r="XS252">
        <v>11.64</v>
      </c>
      <c r="XT252">
        <v>0.52</v>
      </c>
      <c r="XU252">
        <v>22380</v>
      </c>
      <c r="XV252">
        <v>1</v>
      </c>
      <c r="XW252">
        <v>20.5</v>
      </c>
      <c r="XX252">
        <v>0</v>
      </c>
      <c r="XY252">
        <v>0</v>
      </c>
      <c r="YA252" s="1" t="s">
        <v>2140</v>
      </c>
      <c r="YB252">
        <v>193.71</v>
      </c>
      <c r="YC252">
        <v>8.6300000000000008</v>
      </c>
      <c r="YD252">
        <v>17.25</v>
      </c>
      <c r="YF252">
        <v>1</v>
      </c>
      <c r="YG252" s="1" t="s">
        <v>2140</v>
      </c>
      <c r="YH252">
        <v>0</v>
      </c>
      <c r="YI252">
        <v>0</v>
      </c>
      <c r="YV252" s="1" t="s">
        <v>2140</v>
      </c>
      <c r="YW252" s="1" t="s">
        <v>2140</v>
      </c>
      <c r="YX252" s="1" t="s">
        <v>2140</v>
      </c>
      <c r="YY252" s="1" t="s">
        <v>2140</v>
      </c>
      <c r="YZ252" s="1" t="s">
        <v>2140</v>
      </c>
      <c r="ZA252" s="1" t="s">
        <v>2140</v>
      </c>
      <c r="ZB252" s="1" t="s">
        <v>2140</v>
      </c>
      <c r="ZC252" s="1" t="s">
        <v>2140</v>
      </c>
      <c r="ZF252">
        <v>119.5</v>
      </c>
      <c r="ZG252">
        <v>54.15</v>
      </c>
      <c r="ZH252">
        <v>1.9</v>
      </c>
      <c r="ZI252">
        <v>28500</v>
      </c>
      <c r="ZJ252">
        <v>0.99750000000000005</v>
      </c>
      <c r="ZK252">
        <v>224.1</v>
      </c>
      <c r="ZL252">
        <v>0</v>
      </c>
      <c r="ZM252">
        <v>0</v>
      </c>
      <c r="ZP252">
        <v>1290.46</v>
      </c>
      <c r="ZQ252">
        <v>93452.75</v>
      </c>
      <c r="ZR252">
        <v>29.984999999999999</v>
      </c>
      <c r="ZS252">
        <v>3116651</v>
      </c>
      <c r="ZT252">
        <v>1</v>
      </c>
      <c r="ZU252">
        <v>125600.3</v>
      </c>
      <c r="ZV252">
        <v>0.56000000000000005</v>
      </c>
      <c r="ZW252">
        <v>1.87</v>
      </c>
      <c r="ZX252">
        <v>0.03</v>
      </c>
      <c r="ZY252">
        <v>1.02</v>
      </c>
      <c r="ZZ252">
        <v>99.91</v>
      </c>
      <c r="AAA252">
        <v>162.16</v>
      </c>
      <c r="AAB252">
        <v>26.68</v>
      </c>
      <c r="AAC252">
        <v>6078</v>
      </c>
      <c r="AAD252">
        <v>1</v>
      </c>
      <c r="AAE252">
        <v>0.7</v>
      </c>
      <c r="AAF252">
        <v>0.13</v>
      </c>
      <c r="AAG252">
        <v>0.49</v>
      </c>
      <c r="AAT252" s="1" t="s">
        <v>2140</v>
      </c>
      <c r="AAU252" s="1" t="s">
        <v>2140</v>
      </c>
      <c r="AAV252" s="1" t="s">
        <v>2140</v>
      </c>
      <c r="AAW252" s="1" t="s">
        <v>2140</v>
      </c>
      <c r="AAX252" s="1" t="s">
        <v>2140</v>
      </c>
      <c r="AAZ252" s="1" t="s">
        <v>2140</v>
      </c>
      <c r="ABA252" s="1" t="s">
        <v>2140</v>
      </c>
      <c r="ABD252">
        <v>312.95</v>
      </c>
      <c r="ABE252">
        <v>57.92</v>
      </c>
      <c r="ABF252">
        <v>10.7</v>
      </c>
      <c r="ABG252">
        <v>5414</v>
      </c>
      <c r="ABH252">
        <v>1</v>
      </c>
      <c r="ABI252" s="1" t="s">
        <v>2140</v>
      </c>
      <c r="ABJ252">
        <v>0</v>
      </c>
      <c r="ABK252">
        <v>0</v>
      </c>
      <c r="ABN252" s="1" t="s">
        <v>2140</v>
      </c>
      <c r="ABO252" s="1" t="s">
        <v>2140</v>
      </c>
      <c r="ABP252" s="1" t="s">
        <v>2140</v>
      </c>
      <c r="ABQ252" s="1" t="s">
        <v>2140</v>
      </c>
      <c r="ABR252" s="1" t="s">
        <v>2140</v>
      </c>
      <c r="ABS252" s="1" t="s">
        <v>2140</v>
      </c>
      <c r="ABT252" s="1" t="s">
        <v>2140</v>
      </c>
      <c r="ABU252" s="1" t="s">
        <v>2140</v>
      </c>
      <c r="ABX252" s="1" t="s">
        <v>2140</v>
      </c>
      <c r="ABY252" s="1" t="s">
        <v>2140</v>
      </c>
      <c r="ABZ252" s="1" t="s">
        <v>2140</v>
      </c>
      <c r="ACA252" s="1" t="s">
        <v>2140</v>
      </c>
      <c r="ACB252" s="1" t="s">
        <v>2140</v>
      </c>
      <c r="ACD252" s="1" t="s">
        <v>2140</v>
      </c>
      <c r="ACE252" s="1" t="s">
        <v>2140</v>
      </c>
      <c r="ACH252">
        <v>24.02</v>
      </c>
      <c r="ACI252">
        <v>2.34</v>
      </c>
      <c r="ACJ252">
        <v>0.31</v>
      </c>
      <c r="ACK252">
        <v>7554</v>
      </c>
      <c r="ACL252">
        <v>1</v>
      </c>
      <c r="ACM252" s="1" t="s">
        <v>2140</v>
      </c>
      <c r="ACN252">
        <v>0.04</v>
      </c>
      <c r="ACO252">
        <v>13.04</v>
      </c>
      <c r="ACR252">
        <v>38.229999999999997</v>
      </c>
      <c r="ACS252">
        <v>22.22</v>
      </c>
      <c r="ACT252">
        <v>0.12790000000000001</v>
      </c>
      <c r="ACU252">
        <v>148117</v>
      </c>
      <c r="ACV252">
        <v>0.85260000000000002</v>
      </c>
      <c r="ACW252">
        <v>2191.8000000000002</v>
      </c>
      <c r="ACX252">
        <v>0</v>
      </c>
      <c r="ACY252">
        <v>0</v>
      </c>
      <c r="ADB252" s="1" t="s">
        <v>2140</v>
      </c>
      <c r="ADC252" s="1" t="s">
        <v>2140</v>
      </c>
      <c r="ADD252" s="1" t="s">
        <v>2140</v>
      </c>
      <c r="ADE252" s="1" t="s">
        <v>2140</v>
      </c>
      <c r="ADF252" s="1" t="s">
        <v>2140</v>
      </c>
      <c r="ADG252" s="1" t="s">
        <v>2140</v>
      </c>
      <c r="ADH252" s="1" t="s">
        <v>2140</v>
      </c>
      <c r="ADI252" s="1" t="s">
        <v>2140</v>
      </c>
      <c r="ADL252">
        <v>100</v>
      </c>
      <c r="ADN252">
        <v>2.6</v>
      </c>
      <c r="ADP252">
        <v>1</v>
      </c>
      <c r="ADQ252" s="1" t="s">
        <v>2140</v>
      </c>
      <c r="ADR252">
        <v>0</v>
      </c>
      <c r="ADS252">
        <v>0</v>
      </c>
      <c r="ADV252">
        <v>15.39</v>
      </c>
      <c r="ADW252">
        <v>49.15</v>
      </c>
      <c r="ADX252">
        <v>1.0900000000000001</v>
      </c>
      <c r="ADY252">
        <v>45092</v>
      </c>
      <c r="ADZ252">
        <v>1</v>
      </c>
      <c r="AEA252">
        <v>380</v>
      </c>
      <c r="AEB252">
        <v>0</v>
      </c>
      <c r="AEC252">
        <v>0</v>
      </c>
      <c r="AEF252" s="1" t="s">
        <v>2140</v>
      </c>
      <c r="AEG252" s="1" t="s">
        <v>2140</v>
      </c>
      <c r="AEH252" s="1" t="s">
        <v>2140</v>
      </c>
      <c r="AEI252" s="1" t="s">
        <v>2140</v>
      </c>
      <c r="AEJ252" s="1" t="s">
        <v>2140</v>
      </c>
      <c r="AEK252" s="1" t="s">
        <v>2140</v>
      </c>
      <c r="AEL252" s="1" t="s">
        <v>2140</v>
      </c>
      <c r="AEM252" s="1" t="s">
        <v>2140</v>
      </c>
      <c r="AEP252" s="1" t="s">
        <v>2140</v>
      </c>
      <c r="AEQ252" s="1" t="s">
        <v>2140</v>
      </c>
      <c r="AER252" s="1" t="s">
        <v>2140</v>
      </c>
      <c r="AES252" s="1" t="s">
        <v>2140</v>
      </c>
      <c r="AET252" s="1" t="s">
        <v>2140</v>
      </c>
      <c r="AEU252" s="1" t="s">
        <v>2140</v>
      </c>
      <c r="AEV252" s="1" t="s">
        <v>2140</v>
      </c>
      <c r="AEW252" s="1" t="s">
        <v>2140</v>
      </c>
      <c r="AEZ252" s="1" t="s">
        <v>2140</v>
      </c>
      <c r="AFA252" s="1" t="s">
        <v>2140</v>
      </c>
      <c r="AFB252" s="1" t="s">
        <v>2140</v>
      </c>
      <c r="AFC252" s="1" t="s">
        <v>2140</v>
      </c>
      <c r="AFD252" s="1" t="s">
        <v>2140</v>
      </c>
      <c r="AFE252" s="1" t="s">
        <v>2140</v>
      </c>
      <c r="AFF252" s="1" t="s">
        <v>2140</v>
      </c>
      <c r="AFG252" s="1" t="s">
        <v>2140</v>
      </c>
      <c r="AFJ252" s="1" t="s">
        <v>2140</v>
      </c>
      <c r="AFK252" s="1" t="s">
        <v>2140</v>
      </c>
      <c r="AFL252" s="1" t="s">
        <v>2140</v>
      </c>
      <c r="AFM252" s="1" t="s">
        <v>2140</v>
      </c>
      <c r="AFN252" s="1" t="s">
        <v>2140</v>
      </c>
      <c r="AFO252" s="1" t="s">
        <v>2140</v>
      </c>
      <c r="AFP252" s="1" t="s">
        <v>2140</v>
      </c>
      <c r="AFQ252" s="1" t="s">
        <v>2140</v>
      </c>
      <c r="AFT252" s="1" t="s">
        <v>2140</v>
      </c>
      <c r="AFU252" s="1" t="s">
        <v>2140</v>
      </c>
      <c r="AFV252" s="1" t="s">
        <v>2140</v>
      </c>
      <c r="AFW252" s="1" t="s">
        <v>2140</v>
      </c>
      <c r="AFX252" s="1" t="s">
        <v>2140</v>
      </c>
      <c r="AFY252" s="1" t="s">
        <v>2140</v>
      </c>
      <c r="AFZ252" s="1" t="s">
        <v>2140</v>
      </c>
      <c r="AGA252" s="1" t="s">
        <v>2140</v>
      </c>
      <c r="AGD252" s="1" t="s">
        <v>2140</v>
      </c>
      <c r="AGE252" s="1" t="s">
        <v>2140</v>
      </c>
      <c r="AGF252" s="1" t="s">
        <v>2140</v>
      </c>
      <c r="AGG252" s="1" t="s">
        <v>2140</v>
      </c>
      <c r="AGH252" s="1" t="s">
        <v>2140</v>
      </c>
      <c r="AGI252" s="1" t="s">
        <v>2140</v>
      </c>
      <c r="AGJ252" s="1" t="s">
        <v>2140</v>
      </c>
      <c r="AGK252" s="1" t="s">
        <v>2140</v>
      </c>
      <c r="AGX252" s="1" t="s">
        <v>2140</v>
      </c>
      <c r="AGY252" s="1" t="s">
        <v>2140</v>
      </c>
      <c r="AGZ252" s="1" t="s">
        <v>2140</v>
      </c>
      <c r="AHA252" s="1" t="s">
        <v>2140</v>
      </c>
      <c r="AHB252" s="1" t="s">
        <v>2140</v>
      </c>
      <c r="AHC252" s="1" t="s">
        <v>2140</v>
      </c>
      <c r="AHD252" s="1" t="s">
        <v>2140</v>
      </c>
      <c r="AHE252" s="1" t="s">
        <v>2140</v>
      </c>
      <c r="AHH252" s="1" t="s">
        <v>2140</v>
      </c>
      <c r="AHI252" s="1" t="s">
        <v>2140</v>
      </c>
      <c r="AHJ252" s="1" t="s">
        <v>2140</v>
      </c>
      <c r="AHK252" s="1" t="s">
        <v>2140</v>
      </c>
      <c r="AHL252" s="1" t="s">
        <v>2140</v>
      </c>
      <c r="AHM252" s="1" t="s">
        <v>2140</v>
      </c>
      <c r="AHN252" s="1" t="s">
        <v>2140</v>
      </c>
      <c r="AHO252" s="1" t="s">
        <v>2140</v>
      </c>
      <c r="AHR252" s="1" t="s">
        <v>2140</v>
      </c>
      <c r="AHS252" s="1" t="s">
        <v>2140</v>
      </c>
      <c r="AHT252" s="1" t="s">
        <v>2140</v>
      </c>
      <c r="AHU252" s="1" t="s">
        <v>2140</v>
      </c>
      <c r="AHV252" s="1" t="s">
        <v>2140</v>
      </c>
      <c r="AHW252" s="1" t="s">
        <v>2140</v>
      </c>
      <c r="AHX252" s="1" t="s">
        <v>2140</v>
      </c>
      <c r="AHY252" s="1" t="s">
        <v>2140</v>
      </c>
      <c r="AIB252" s="1" t="s">
        <v>2140</v>
      </c>
      <c r="AIC252" s="1" t="s">
        <v>2140</v>
      </c>
      <c r="AID252" s="1" t="s">
        <v>2140</v>
      </c>
      <c r="AIE252" s="1" t="s">
        <v>2140</v>
      </c>
      <c r="AIF252" s="1" t="s">
        <v>2140</v>
      </c>
      <c r="AIG252" s="1" t="s">
        <v>2140</v>
      </c>
      <c r="AIH252" s="1" t="s">
        <v>2140</v>
      </c>
      <c r="AII252" s="1" t="s">
        <v>2140</v>
      </c>
      <c r="AIT252">
        <v>0.01</v>
      </c>
      <c r="AIU252">
        <v>0.27</v>
      </c>
      <c r="AJD252">
        <v>0.16</v>
      </c>
      <c r="AJE252">
        <v>1.97</v>
      </c>
      <c r="AJF252">
        <v>216.49</v>
      </c>
      <c r="AJG252">
        <v>255.82</v>
      </c>
      <c r="AJH252">
        <v>10.8</v>
      </c>
      <c r="AJI252">
        <v>23687</v>
      </c>
      <c r="AJJ252">
        <v>1</v>
      </c>
      <c r="AJK252" s="1" t="s">
        <v>2140</v>
      </c>
      <c r="AJL252">
        <v>0.15</v>
      </c>
      <c r="AJM252">
        <v>1.4</v>
      </c>
      <c r="AJN252" s="1" t="s">
        <v>2140</v>
      </c>
      <c r="AJO252" s="1" t="s">
        <v>2140</v>
      </c>
      <c r="AJP252" s="1" t="s">
        <v>2140</v>
      </c>
      <c r="AJQ252" s="1" t="s">
        <v>2140</v>
      </c>
      <c r="AJR252" s="1" t="s">
        <v>2140</v>
      </c>
      <c r="AJS252" s="1" t="s">
        <v>2140</v>
      </c>
      <c r="AJT252" s="1" t="s">
        <v>2140</v>
      </c>
      <c r="AJU252" s="1" t="s">
        <v>2140</v>
      </c>
      <c r="AJV252" s="1" t="s">
        <v>2140</v>
      </c>
      <c r="AJW252" s="1" t="s">
        <v>2140</v>
      </c>
      <c r="AJX252" s="1" t="s">
        <v>2140</v>
      </c>
      <c r="AJY252" s="1" t="s">
        <v>2140</v>
      </c>
      <c r="AJZ252">
        <v>100</v>
      </c>
      <c r="AKA252">
        <v>19.04</v>
      </c>
      <c r="AKB252">
        <v>1.04</v>
      </c>
      <c r="AKC252">
        <v>18309</v>
      </c>
      <c r="AKD252">
        <v>1</v>
      </c>
      <c r="AKE252" s="1" t="s">
        <v>2140</v>
      </c>
      <c r="AKF252">
        <v>0</v>
      </c>
      <c r="AKG252">
        <v>0</v>
      </c>
      <c r="AKJ252">
        <v>12.17</v>
      </c>
      <c r="AKK252">
        <v>3341.16</v>
      </c>
      <c r="AKL252">
        <v>12.98</v>
      </c>
      <c r="AKM252">
        <v>257408</v>
      </c>
      <c r="AKN252">
        <v>1</v>
      </c>
      <c r="AKO252" s="1" t="s">
        <v>2140</v>
      </c>
      <c r="AKP252">
        <v>0</v>
      </c>
      <c r="AKQ252">
        <v>0</v>
      </c>
      <c r="AKR252" s="1" t="s">
        <v>2140</v>
      </c>
      <c r="AKS252" s="1" t="s">
        <v>2140</v>
      </c>
      <c r="AKT252">
        <v>100</v>
      </c>
      <c r="AKU252">
        <v>0.91</v>
      </c>
      <c r="AKV252">
        <v>0.02</v>
      </c>
      <c r="AKW252">
        <v>45334</v>
      </c>
      <c r="AKX252">
        <v>1</v>
      </c>
      <c r="AKZ252">
        <v>0</v>
      </c>
      <c r="ALA252">
        <v>0</v>
      </c>
      <c r="ALD252" s="1" t="s">
        <v>2140</v>
      </c>
      <c r="ALE252" s="1" t="s">
        <v>2140</v>
      </c>
      <c r="ALF252" s="1" t="s">
        <v>2140</v>
      </c>
      <c r="ALG252" s="1" t="s">
        <v>2140</v>
      </c>
      <c r="ALH252" s="1" t="s">
        <v>2140</v>
      </c>
      <c r="ALJ252" s="1" t="s">
        <v>2140</v>
      </c>
      <c r="ALK252" s="1" t="s">
        <v>2140</v>
      </c>
      <c r="ALN252">
        <v>127.55</v>
      </c>
      <c r="ALO252" s="1" t="s">
        <v>2140</v>
      </c>
      <c r="ALP252">
        <v>8.35</v>
      </c>
      <c r="ALQ252">
        <v>1</v>
      </c>
      <c r="ALR252">
        <v>1</v>
      </c>
      <c r="ALT252">
        <v>0</v>
      </c>
      <c r="ALU252">
        <v>0</v>
      </c>
      <c r="ALX252" s="1" t="s">
        <v>2140</v>
      </c>
      <c r="ALY252" s="1" t="s">
        <v>2140</v>
      </c>
      <c r="ALZ252" s="1" t="s">
        <v>2140</v>
      </c>
      <c r="AMA252" s="1" t="s">
        <v>2140</v>
      </c>
      <c r="AMB252" s="1" t="s">
        <v>2140</v>
      </c>
      <c r="AMC252" s="1" t="s">
        <v>2140</v>
      </c>
      <c r="AMD252" s="1" t="s">
        <v>2140</v>
      </c>
      <c r="AME252" s="1" t="s">
        <v>2140</v>
      </c>
      <c r="AMH252">
        <v>263.33999999999997</v>
      </c>
      <c r="AMI252">
        <v>417.31</v>
      </c>
      <c r="AMJ252">
        <v>32.200000000000003</v>
      </c>
      <c r="AMK252">
        <v>12960</v>
      </c>
      <c r="AML252">
        <v>1</v>
      </c>
      <c r="AMM252" s="1" t="s">
        <v>2140</v>
      </c>
      <c r="AMN252">
        <v>0.54</v>
      </c>
      <c r="AMO252">
        <v>1.68</v>
      </c>
      <c r="AMP252" s="1" t="s">
        <v>2140</v>
      </c>
      <c r="AMQ252" s="1" t="s">
        <v>2140</v>
      </c>
      <c r="AMR252">
        <v>105.82</v>
      </c>
      <c r="AMS252">
        <v>2288.14</v>
      </c>
      <c r="AMT252">
        <v>11.436299999999999</v>
      </c>
      <c r="AMU252">
        <v>172951</v>
      </c>
      <c r="AMV252">
        <v>0.86439999999999995</v>
      </c>
      <c r="AMW252">
        <v>5575.5</v>
      </c>
      <c r="AMX252">
        <v>0.16</v>
      </c>
      <c r="AMY252">
        <v>1.44</v>
      </c>
      <c r="AMZ252">
        <v>0.14000000000000001</v>
      </c>
      <c r="ANA252">
        <v>0.59</v>
      </c>
      <c r="ANB252" s="1" t="s">
        <v>2140</v>
      </c>
      <c r="ANC252" s="1" t="s">
        <v>2140</v>
      </c>
      <c r="AND252" s="1" t="s">
        <v>2140</v>
      </c>
      <c r="ANE252" s="1" t="s">
        <v>2140</v>
      </c>
      <c r="ANF252" s="1" t="s">
        <v>2140</v>
      </c>
      <c r="ANG252" s="1" t="s">
        <v>2140</v>
      </c>
      <c r="ANH252" s="1" t="s">
        <v>2140</v>
      </c>
      <c r="ANI252" s="1" t="s">
        <v>2140</v>
      </c>
      <c r="ANJ252" s="1" t="s">
        <v>2140</v>
      </c>
      <c r="ANK252" s="1" t="s">
        <v>2140</v>
      </c>
      <c r="ANL252" s="1" t="s">
        <v>2140</v>
      </c>
      <c r="ANM252" s="1" t="s">
        <v>2140</v>
      </c>
      <c r="ANN252" s="1" t="s">
        <v>2140</v>
      </c>
      <c r="ANO252" s="1" t="s">
        <v>2140</v>
      </c>
      <c r="ANP252" s="1" t="s">
        <v>2140</v>
      </c>
      <c r="ANR252" s="1" t="s">
        <v>2140</v>
      </c>
      <c r="ANS252" s="1" t="s">
        <v>2140</v>
      </c>
      <c r="ANV252">
        <v>46.49</v>
      </c>
      <c r="ANW252">
        <v>536.41</v>
      </c>
      <c r="ANX252">
        <v>0.33</v>
      </c>
      <c r="ANY252">
        <v>909176</v>
      </c>
      <c r="ANZ252">
        <v>0.55830000000000002</v>
      </c>
      <c r="AOA252">
        <v>102894</v>
      </c>
      <c r="AOB252">
        <v>0</v>
      </c>
      <c r="AOC252">
        <v>0</v>
      </c>
      <c r="AOD252">
        <v>0.02</v>
      </c>
      <c r="AOE252">
        <v>7.0000000000000007E-2</v>
      </c>
      <c r="AOF252">
        <v>145.88</v>
      </c>
      <c r="AOG252">
        <v>436.26</v>
      </c>
      <c r="AOH252">
        <v>9.8000000000000007</v>
      </c>
      <c r="AOI252">
        <v>44516</v>
      </c>
      <c r="AOJ252">
        <v>1</v>
      </c>
      <c r="AOK252" s="1" t="s">
        <v>2140</v>
      </c>
      <c r="AOL252">
        <v>3.11</v>
      </c>
      <c r="AOM252">
        <v>31.77</v>
      </c>
      <c r="AOP252" s="1" t="s">
        <v>2140</v>
      </c>
      <c r="AOQ252" s="1" t="s">
        <v>2140</v>
      </c>
      <c r="AOR252" s="1" t="s">
        <v>2140</v>
      </c>
      <c r="AOS252" s="1" t="s">
        <v>2140</v>
      </c>
      <c r="AOT252" s="1" t="s">
        <v>2140</v>
      </c>
      <c r="AOU252" s="1" t="s">
        <v>2140</v>
      </c>
      <c r="AOV252" s="1" t="s">
        <v>2140</v>
      </c>
      <c r="AOW252" s="1" t="s">
        <v>2140</v>
      </c>
      <c r="AOX252" s="1" t="s">
        <v>2140</v>
      </c>
      <c r="AOY252" s="1" t="s">
        <v>2140</v>
      </c>
      <c r="AOZ252">
        <v>373.75</v>
      </c>
      <c r="APA252">
        <v>372.45</v>
      </c>
      <c r="APB252">
        <v>31.51</v>
      </c>
      <c r="APC252">
        <v>11820</v>
      </c>
      <c r="APD252">
        <v>1</v>
      </c>
      <c r="APE252" s="1" t="s">
        <v>2140</v>
      </c>
      <c r="APF252">
        <v>0.23</v>
      </c>
      <c r="APG252">
        <v>0.73</v>
      </c>
      <c r="API252" s="1" t="s">
        <v>2140</v>
      </c>
      <c r="APJ252" s="1" t="s">
        <v>2140</v>
      </c>
      <c r="APK252" s="1" t="s">
        <v>2140</v>
      </c>
      <c r="APL252" s="1" t="s">
        <v>2140</v>
      </c>
      <c r="APM252" s="1" t="s">
        <v>2140</v>
      </c>
      <c r="APN252" s="1" t="s">
        <v>2140</v>
      </c>
      <c r="APO252" s="1" t="s">
        <v>2140</v>
      </c>
      <c r="APP252" s="1" t="s">
        <v>2140</v>
      </c>
      <c r="APQ252" s="1" t="s">
        <v>2140</v>
      </c>
      <c r="APT252">
        <v>872.04</v>
      </c>
      <c r="APU252">
        <v>130.5</v>
      </c>
      <c r="APV252">
        <v>13.05</v>
      </c>
      <c r="APW252">
        <v>10000</v>
      </c>
      <c r="APX252">
        <v>1</v>
      </c>
      <c r="APY252">
        <v>351.4</v>
      </c>
      <c r="APZ252">
        <v>0.49</v>
      </c>
      <c r="AQA252">
        <v>3.78</v>
      </c>
      <c r="AQC252" s="1" t="s">
        <v>2140</v>
      </c>
      <c r="AQM252" s="1" t="s">
        <v>2140</v>
      </c>
      <c r="AQN252">
        <v>14.96</v>
      </c>
      <c r="AQO252">
        <v>48.21</v>
      </c>
      <c r="AQP252">
        <v>2.1217999999999999</v>
      </c>
      <c r="AQQ252">
        <v>21914</v>
      </c>
      <c r="AQR252">
        <v>0.96450000000000002</v>
      </c>
      <c r="AQS252">
        <v>1.8</v>
      </c>
      <c r="AQT252">
        <v>0</v>
      </c>
      <c r="AQU252">
        <v>0</v>
      </c>
      <c r="AQW252" s="1" t="s">
        <v>2140</v>
      </c>
      <c r="AQX252">
        <v>191.94</v>
      </c>
      <c r="AQY252">
        <v>11.77</v>
      </c>
      <c r="AQZ252">
        <v>12</v>
      </c>
      <c r="ARA252">
        <v>981</v>
      </c>
      <c r="ARB252">
        <v>1</v>
      </c>
      <c r="ARC252">
        <v>0.1</v>
      </c>
      <c r="ARD252">
        <v>0</v>
      </c>
      <c r="ARE252">
        <v>0</v>
      </c>
      <c r="ARG252" s="1" t="s">
        <v>2140</v>
      </c>
      <c r="ARH252" s="1" t="s">
        <v>2140</v>
      </c>
      <c r="ARI252" s="1" t="s">
        <v>2140</v>
      </c>
      <c r="ARJ252" s="1" t="s">
        <v>2140</v>
      </c>
      <c r="ARK252" s="1" t="s">
        <v>2140</v>
      </c>
      <c r="ARL252" s="1" t="s">
        <v>2140</v>
      </c>
      <c r="ARM252" s="1" t="s">
        <v>2140</v>
      </c>
      <c r="ARN252" s="1" t="s">
        <v>2140</v>
      </c>
      <c r="ARO252" s="1" t="s">
        <v>2140</v>
      </c>
      <c r="ARP252" s="1" t="s">
        <v>2140</v>
      </c>
      <c r="ARQ252" s="1" t="s">
        <v>2140</v>
      </c>
      <c r="ARR252">
        <v>64.41</v>
      </c>
      <c r="ARS252">
        <v>12.2</v>
      </c>
      <c r="ART252">
        <v>0.76</v>
      </c>
      <c r="ARU252">
        <v>16050</v>
      </c>
      <c r="ARV252">
        <v>1</v>
      </c>
      <c r="ARW252">
        <v>11.2</v>
      </c>
      <c r="ARX252">
        <v>0</v>
      </c>
      <c r="ARY252">
        <v>0</v>
      </c>
      <c r="ARZ252" s="1" t="s">
        <v>2140</v>
      </c>
      <c r="ASA252" s="1" t="s">
        <v>2140</v>
      </c>
      <c r="ASB252">
        <v>6053.32</v>
      </c>
      <c r="ASC252">
        <v>2374.89</v>
      </c>
      <c r="ASD252">
        <v>52.6</v>
      </c>
      <c r="ASE252">
        <v>45150</v>
      </c>
      <c r="ASF252">
        <v>1</v>
      </c>
      <c r="ASG252" s="1" t="s">
        <v>2140</v>
      </c>
      <c r="ASH252">
        <v>1.1000000000000001</v>
      </c>
      <c r="ASI252">
        <v>2.09</v>
      </c>
      <c r="ASJ252" s="1" t="s">
        <v>2140</v>
      </c>
      <c r="ASK252" s="1" t="s">
        <v>2140</v>
      </c>
      <c r="ASL252">
        <v>154.62</v>
      </c>
      <c r="ASM252">
        <v>2582.65</v>
      </c>
      <c r="ASN252">
        <v>19.454999999999998</v>
      </c>
      <c r="ASO252">
        <v>132750</v>
      </c>
      <c r="ASP252">
        <v>1</v>
      </c>
      <c r="ASQ252">
        <v>2068.6999999999998</v>
      </c>
      <c r="ASR252">
        <v>0.74</v>
      </c>
      <c r="ASS252">
        <v>3.8</v>
      </c>
      <c r="AST252">
        <v>0.16</v>
      </c>
      <c r="ASU252">
        <v>1.06</v>
      </c>
      <c r="ASV252">
        <v>89.85</v>
      </c>
      <c r="ASW252">
        <v>487.44</v>
      </c>
      <c r="ASX252">
        <v>7.2000999999999999</v>
      </c>
      <c r="ASY252">
        <v>60627</v>
      </c>
      <c r="ASZ252">
        <v>0.89549999999999996</v>
      </c>
      <c r="ATA252">
        <v>2129.5</v>
      </c>
      <c r="ATB252">
        <v>0.18</v>
      </c>
      <c r="ATC252">
        <v>2.4900000000000002</v>
      </c>
      <c r="ATD252">
        <v>0.38</v>
      </c>
      <c r="ATE252">
        <v>0.65</v>
      </c>
      <c r="ATN252" s="1" t="s">
        <v>2140</v>
      </c>
      <c r="ATO252">
        <v>0.15</v>
      </c>
      <c r="ATP252">
        <v>764.93</v>
      </c>
      <c r="ATR252">
        <v>24.14</v>
      </c>
      <c r="ATS252">
        <v>1</v>
      </c>
      <c r="ATT252">
        <v>1</v>
      </c>
      <c r="ATV252">
        <v>0</v>
      </c>
      <c r="ATW252">
        <v>0</v>
      </c>
      <c r="ATZ252" s="1" t="s">
        <v>2140</v>
      </c>
      <c r="AUA252" s="1" t="s">
        <v>2140</v>
      </c>
      <c r="AUB252" s="1" t="s">
        <v>2140</v>
      </c>
      <c r="AUC252" s="1" t="s">
        <v>2140</v>
      </c>
      <c r="AUD252" s="1" t="s">
        <v>2140</v>
      </c>
      <c r="AUE252" s="1" t="s">
        <v>2140</v>
      </c>
      <c r="AUF252" s="1" t="s">
        <v>2140</v>
      </c>
      <c r="AUG252" s="1" t="s">
        <v>2140</v>
      </c>
      <c r="AUJ252">
        <v>362.53</v>
      </c>
      <c r="AUK252">
        <v>6159.1</v>
      </c>
      <c r="AUL252">
        <v>2</v>
      </c>
      <c r="AUM252">
        <v>3079552</v>
      </c>
      <c r="AUN252">
        <v>1</v>
      </c>
      <c r="AUO252">
        <v>202756.3</v>
      </c>
      <c r="AUP252">
        <v>0.1</v>
      </c>
      <c r="AUQ252">
        <v>5.25</v>
      </c>
      <c r="AUR252">
        <v>0.02</v>
      </c>
      <c r="AUS252">
        <v>0.23</v>
      </c>
      <c r="AUT252" s="1" t="s">
        <v>2140</v>
      </c>
      <c r="AUU252" s="1" t="s">
        <v>2140</v>
      </c>
      <c r="AUV252" s="1" t="s">
        <v>2140</v>
      </c>
      <c r="AUW252" s="1" t="s">
        <v>2140</v>
      </c>
      <c r="AUX252" s="1" t="s">
        <v>2140</v>
      </c>
      <c r="AUZ252" s="1" t="s">
        <v>2140</v>
      </c>
      <c r="AVA252" s="1" t="s">
        <v>2140</v>
      </c>
      <c r="AVD252">
        <v>572.66</v>
      </c>
      <c r="AVE252">
        <v>233.22</v>
      </c>
      <c r="AVF252">
        <v>3.96</v>
      </c>
      <c r="AVG252">
        <v>11767</v>
      </c>
      <c r="AVH252">
        <v>0.2</v>
      </c>
      <c r="AVI252">
        <v>555.4</v>
      </c>
      <c r="AVJ252">
        <v>0</v>
      </c>
      <c r="AVK252">
        <v>0</v>
      </c>
      <c r="AVL252" s="1" t="s">
        <v>2140</v>
      </c>
      <c r="AVM252">
        <v>-0.14000000000000001</v>
      </c>
      <c r="AVN252" s="1" t="s">
        <v>2140</v>
      </c>
      <c r="AVO252" s="1" t="s">
        <v>2140</v>
      </c>
      <c r="AVP252" s="1" t="s">
        <v>2140</v>
      </c>
      <c r="AVQ252" s="1" t="s">
        <v>2140</v>
      </c>
      <c r="AVR252" s="1" t="s">
        <v>2140</v>
      </c>
      <c r="AVS252" s="1" t="s">
        <v>2140</v>
      </c>
      <c r="AVT252" s="1" t="s">
        <v>2140</v>
      </c>
      <c r="AVU252" s="1" t="s">
        <v>2140</v>
      </c>
      <c r="AVW252" s="1" t="s">
        <v>2140</v>
      </c>
      <c r="AVX252">
        <v>1018.7</v>
      </c>
      <c r="AVY252">
        <v>441.97</v>
      </c>
      <c r="AVZ252">
        <v>9.2977000000000007</v>
      </c>
      <c r="AWA252">
        <v>12450</v>
      </c>
      <c r="AWB252">
        <v>0.26190000000000002</v>
      </c>
      <c r="AWC252">
        <v>593.5</v>
      </c>
      <c r="AWD252">
        <v>0.2</v>
      </c>
      <c r="AWE252">
        <v>2.15</v>
      </c>
      <c r="AWF252">
        <v>0</v>
      </c>
      <c r="AWG252">
        <v>0.69</v>
      </c>
      <c r="AWP252">
        <v>0</v>
      </c>
      <c r="AWQ252">
        <v>0.69</v>
      </c>
      <c r="AWY252">
        <v>0</v>
      </c>
      <c r="AXB252">
        <v>231.52</v>
      </c>
      <c r="AXC252">
        <v>176</v>
      </c>
      <c r="AXD252">
        <v>6.6516000000000002</v>
      </c>
      <c r="AXE252">
        <v>160000</v>
      </c>
      <c r="AXF252">
        <v>6.0468999999999999</v>
      </c>
      <c r="AXG252">
        <v>1382.6</v>
      </c>
      <c r="AXH252">
        <v>1.08</v>
      </c>
      <c r="AXI252">
        <v>16.16</v>
      </c>
      <c r="AXJ252">
        <v>0.32</v>
      </c>
      <c r="AXK252">
        <v>0.83</v>
      </c>
      <c r="AXL252" s="1" t="s">
        <v>2140</v>
      </c>
      <c r="AXM252" s="1" t="s">
        <v>2140</v>
      </c>
      <c r="AXN252" s="1" t="s">
        <v>2140</v>
      </c>
      <c r="AXO252" s="1" t="s">
        <v>2140</v>
      </c>
      <c r="AXP252" s="1" t="s">
        <v>2140</v>
      </c>
      <c r="AXQ252" s="1" t="s">
        <v>2140</v>
      </c>
      <c r="AXR252" s="1" t="s">
        <v>2140</v>
      </c>
      <c r="AXS252" s="1" t="s">
        <v>2140</v>
      </c>
      <c r="AXV252">
        <v>134.97</v>
      </c>
      <c r="AXW252">
        <v>57.86</v>
      </c>
      <c r="AXX252">
        <v>5.61</v>
      </c>
      <c r="AXY252">
        <v>9975</v>
      </c>
      <c r="AXZ252">
        <v>0.96750000000000003</v>
      </c>
      <c r="AYA252">
        <v>4.8</v>
      </c>
      <c r="AYB252">
        <v>0.02</v>
      </c>
      <c r="AYC252">
        <v>0.35</v>
      </c>
      <c r="AYD252" s="1" t="s">
        <v>2140</v>
      </c>
      <c r="AYE252" s="1" t="s">
        <v>2140</v>
      </c>
      <c r="AYF252" s="1" t="s">
        <v>2140</v>
      </c>
      <c r="AYG252" s="1" t="s">
        <v>2140</v>
      </c>
      <c r="AYH252" s="1" t="s">
        <v>2140</v>
      </c>
      <c r="AYI252" s="1" t="s">
        <v>2140</v>
      </c>
      <c r="AYJ252" s="1" t="s">
        <v>2140</v>
      </c>
      <c r="AYK252" s="1" t="s">
        <v>2140</v>
      </c>
      <c r="AYL252" s="1" t="s">
        <v>2140</v>
      </c>
      <c r="AYM252" s="1" t="s">
        <v>2140</v>
      </c>
      <c r="AYO252" s="1" t="s">
        <v>2140</v>
      </c>
      <c r="AYP252">
        <v>177.39</v>
      </c>
      <c r="AYQ252">
        <v>2287.81</v>
      </c>
      <c r="AYR252">
        <v>9.9600000000000009</v>
      </c>
      <c r="AYS252">
        <v>229700</v>
      </c>
      <c r="AYT252">
        <v>1</v>
      </c>
      <c r="AYU252">
        <v>15941.9</v>
      </c>
      <c r="AYV252">
        <v>0.04</v>
      </c>
      <c r="AYW252">
        <v>0.4</v>
      </c>
      <c r="AYX252">
        <v>0.05</v>
      </c>
      <c r="AYY252">
        <v>0.38</v>
      </c>
      <c r="AYZ252">
        <v>1.1499999999999999</v>
      </c>
      <c r="AZA252">
        <v>26.45</v>
      </c>
      <c r="AZB252">
        <v>0.38</v>
      </c>
      <c r="AZC252">
        <v>22803</v>
      </c>
      <c r="AZD252">
        <v>0.32650000000000001</v>
      </c>
      <c r="AZE252">
        <v>13.7</v>
      </c>
      <c r="AZF252">
        <v>0</v>
      </c>
      <c r="AZG252">
        <v>0</v>
      </c>
      <c r="AZI252" s="1" t="s">
        <v>2140</v>
      </c>
      <c r="AZJ252">
        <v>132.66</v>
      </c>
      <c r="AZK252">
        <v>32.18</v>
      </c>
      <c r="AZL252">
        <v>36.72</v>
      </c>
      <c r="AZM252">
        <v>876</v>
      </c>
      <c r="AZN252">
        <v>1</v>
      </c>
      <c r="AZO252">
        <v>2.5</v>
      </c>
      <c r="AZP252">
        <v>1.03</v>
      </c>
      <c r="AZQ252">
        <v>2.79</v>
      </c>
      <c r="AZT252">
        <v>99.57</v>
      </c>
      <c r="AZV252">
        <v>48.85</v>
      </c>
      <c r="AZW252">
        <v>1</v>
      </c>
      <c r="AZX252">
        <v>1</v>
      </c>
      <c r="AZY252" s="1" t="s">
        <v>2140</v>
      </c>
      <c r="AZZ252">
        <v>0</v>
      </c>
      <c r="BAA252">
        <v>0</v>
      </c>
      <c r="BAD252" s="1" t="s">
        <v>2140</v>
      </c>
      <c r="BAE252" s="1" t="s">
        <v>2140</v>
      </c>
      <c r="BAF252" s="1" t="s">
        <v>2140</v>
      </c>
      <c r="BAG252" s="1" t="s">
        <v>2140</v>
      </c>
      <c r="BAH252" s="1" t="s">
        <v>2140</v>
      </c>
      <c r="BAI252" s="1" t="s">
        <v>2140</v>
      </c>
      <c r="BAJ252" s="1" t="s">
        <v>2140</v>
      </c>
      <c r="BAK252" s="1" t="s">
        <v>2140</v>
      </c>
      <c r="BAL252" s="1" t="s">
        <v>2140</v>
      </c>
      <c r="BAM252" s="1" t="s">
        <v>2140</v>
      </c>
      <c r="BAN252" s="1" t="s">
        <v>2140</v>
      </c>
      <c r="BAO252" s="1" t="s">
        <v>2140</v>
      </c>
      <c r="BAP252" s="1" t="s">
        <v>2140</v>
      </c>
      <c r="BAQ252" s="1" t="s">
        <v>2140</v>
      </c>
      <c r="BAR252" s="1" t="s">
        <v>2140</v>
      </c>
      <c r="BAS252" s="1" t="s">
        <v>2140</v>
      </c>
      <c r="BAT252" s="1" t="s">
        <v>2140</v>
      </c>
      <c r="BAU252" s="1" t="s">
        <v>2140</v>
      </c>
      <c r="BAW252" s="1" t="s">
        <v>2140</v>
      </c>
      <c r="BAX252">
        <v>50.75</v>
      </c>
      <c r="BAY252">
        <v>299.62</v>
      </c>
      <c r="BAZ252">
        <v>25.5</v>
      </c>
      <c r="BBA252">
        <v>11750</v>
      </c>
      <c r="BBB252">
        <v>1</v>
      </c>
      <c r="BBC252" s="1" t="s">
        <v>2140</v>
      </c>
      <c r="BBD252">
        <v>0</v>
      </c>
      <c r="BBE252">
        <v>0</v>
      </c>
      <c r="BBF252" s="1" t="s">
        <v>2140</v>
      </c>
      <c r="BBG252" s="1" t="s">
        <v>2140</v>
      </c>
      <c r="BBH252">
        <v>1349.17</v>
      </c>
      <c r="BBI252">
        <v>11.88</v>
      </c>
      <c r="BBJ252">
        <v>23.05</v>
      </c>
      <c r="BBK252">
        <v>515</v>
      </c>
      <c r="BBL252">
        <v>1</v>
      </c>
      <c r="BBM252" s="1" t="s">
        <v>2140</v>
      </c>
      <c r="BBN252">
        <v>56.57</v>
      </c>
      <c r="BBO252">
        <v>10.41</v>
      </c>
      <c r="BBZ252">
        <v>0.14000000000000001</v>
      </c>
      <c r="BCA252">
        <v>0.59</v>
      </c>
      <c r="BCB252" s="1" t="s">
        <v>2140</v>
      </c>
      <c r="BCC252" s="1" t="s">
        <v>2140</v>
      </c>
      <c r="BCD252" s="1" t="s">
        <v>2140</v>
      </c>
      <c r="BCE252" s="1" t="s">
        <v>2140</v>
      </c>
      <c r="BCF252" s="1" t="s">
        <v>2140</v>
      </c>
      <c r="BCH252" s="1" t="s">
        <v>2140</v>
      </c>
      <c r="BCI252" s="1" t="s">
        <v>2140</v>
      </c>
      <c r="BCL252" s="1" t="s">
        <v>2140</v>
      </c>
      <c r="BCM252" s="1" t="s">
        <v>2140</v>
      </c>
      <c r="BCN252" s="1" t="s">
        <v>2140</v>
      </c>
      <c r="BCO252" s="1" t="s">
        <v>2140</v>
      </c>
      <c r="BCP252" s="1" t="s">
        <v>2140</v>
      </c>
      <c r="BCQ252" s="1" t="s">
        <v>2140</v>
      </c>
      <c r="BCR252" s="1" t="s">
        <v>2140</v>
      </c>
      <c r="BCS252" s="1" t="s">
        <v>2140</v>
      </c>
      <c r="BCV252" s="1" t="s">
        <v>2140</v>
      </c>
      <c r="BCW252" s="1" t="s">
        <v>2140</v>
      </c>
      <c r="BCX252" s="1" t="s">
        <v>2140</v>
      </c>
      <c r="BCY252" s="1" t="s">
        <v>2140</v>
      </c>
      <c r="BCZ252" s="1" t="s">
        <v>2140</v>
      </c>
      <c r="BDA252" s="1" t="s">
        <v>2140</v>
      </c>
      <c r="BDB252" s="1" t="s">
        <v>2140</v>
      </c>
      <c r="BDC252" s="1" t="s">
        <v>2140</v>
      </c>
      <c r="BDF252">
        <v>242.29</v>
      </c>
      <c r="BDG252">
        <v>553.41999999999996</v>
      </c>
      <c r="BDH252">
        <v>14.97</v>
      </c>
      <c r="BDI252">
        <v>36969</v>
      </c>
      <c r="BDJ252">
        <v>1</v>
      </c>
      <c r="BDK252" s="1" t="s">
        <v>2140</v>
      </c>
      <c r="BDL252">
        <v>0.3</v>
      </c>
      <c r="BDM252">
        <v>2</v>
      </c>
      <c r="BDN252" s="1" t="s">
        <v>2140</v>
      </c>
      <c r="BDO252" s="1" t="s">
        <v>2140</v>
      </c>
      <c r="BDP252" s="1" t="s">
        <v>2140</v>
      </c>
      <c r="BDQ252" s="1" t="s">
        <v>2140</v>
      </c>
      <c r="BDR252" s="1" t="s">
        <v>2140</v>
      </c>
      <c r="BDS252" s="1" t="s">
        <v>2140</v>
      </c>
      <c r="BDT252" s="1" t="s">
        <v>2140</v>
      </c>
      <c r="BDU252" s="1" t="s">
        <v>2140</v>
      </c>
      <c r="BDV252" s="1" t="s">
        <v>2140</v>
      </c>
      <c r="BDW252" s="1" t="s">
        <v>2140</v>
      </c>
      <c r="BDZ252" s="1" t="s">
        <v>2140</v>
      </c>
      <c r="BEA252" s="1" t="s">
        <v>2140</v>
      </c>
      <c r="BEB252" s="1" t="s">
        <v>2140</v>
      </c>
      <c r="BEC252" s="1" t="s">
        <v>2140</v>
      </c>
      <c r="BED252" s="1" t="s">
        <v>2140</v>
      </c>
      <c r="BEE252" s="1" t="s">
        <v>2140</v>
      </c>
      <c r="BEF252" s="1" t="s">
        <v>2140</v>
      </c>
      <c r="BEG252" s="1" t="s">
        <v>2140</v>
      </c>
      <c r="BEJ252">
        <v>403.09</v>
      </c>
      <c r="BEK252">
        <v>17.02</v>
      </c>
      <c r="BEL252">
        <v>1.135</v>
      </c>
      <c r="BEM252">
        <v>15000</v>
      </c>
      <c r="BEN252">
        <v>1</v>
      </c>
      <c r="BEO252">
        <v>214.9</v>
      </c>
      <c r="BEP252">
        <v>0.14000000000000001</v>
      </c>
      <c r="BEQ252">
        <v>12.33</v>
      </c>
    </row>
    <row r="253" spans="1:1499" x14ac:dyDescent="0.25">
      <c r="A253" s="2">
        <v>42583</v>
      </c>
      <c r="B253" s="1" t="s">
        <v>2140</v>
      </c>
      <c r="C253" s="1" t="s">
        <v>2140</v>
      </c>
      <c r="D253" s="1" t="s">
        <v>2140</v>
      </c>
      <c r="E253" s="1" t="s">
        <v>2140</v>
      </c>
      <c r="F253" s="1" t="s">
        <v>2140</v>
      </c>
      <c r="G253" s="1" t="s">
        <v>2140</v>
      </c>
      <c r="H253" s="1" t="s">
        <v>2140</v>
      </c>
      <c r="I253" s="1" t="s">
        <v>2140</v>
      </c>
      <c r="J253" s="1" t="s">
        <v>2140</v>
      </c>
      <c r="K253" s="1" t="s">
        <v>2140</v>
      </c>
      <c r="V253">
        <v>61.74</v>
      </c>
      <c r="W253">
        <v>43.45</v>
      </c>
      <c r="X253">
        <v>1.42</v>
      </c>
      <c r="Y253">
        <v>30601</v>
      </c>
      <c r="Z253">
        <v>1</v>
      </c>
      <c r="AA253">
        <v>0.1</v>
      </c>
      <c r="AB253">
        <v>0</v>
      </c>
      <c r="AC253">
        <v>0</v>
      </c>
      <c r="AN253">
        <v>0.06</v>
      </c>
      <c r="AO253">
        <v>0.89</v>
      </c>
      <c r="AX253" s="1" t="s">
        <v>2140</v>
      </c>
      <c r="AY253" s="1" t="s">
        <v>2140</v>
      </c>
      <c r="AZ253">
        <v>132.80000000000001</v>
      </c>
      <c r="BA253">
        <v>203.85</v>
      </c>
      <c r="BB253">
        <v>9.02</v>
      </c>
      <c r="BC253">
        <v>22600</v>
      </c>
      <c r="BD253">
        <v>1</v>
      </c>
      <c r="BE253" s="1" t="s">
        <v>2140</v>
      </c>
      <c r="BF253">
        <v>0.18</v>
      </c>
      <c r="BG253">
        <v>2</v>
      </c>
      <c r="BJ253" s="1" t="s">
        <v>2140</v>
      </c>
      <c r="BK253" s="1" t="s">
        <v>2140</v>
      </c>
      <c r="BL253" s="1" t="s">
        <v>2140</v>
      </c>
      <c r="BM253" s="1" t="s">
        <v>2140</v>
      </c>
      <c r="BN253" s="1" t="s">
        <v>2140</v>
      </c>
      <c r="BO253" s="1" t="s">
        <v>2140</v>
      </c>
      <c r="BP253" s="1" t="s">
        <v>2140</v>
      </c>
      <c r="BQ253" s="1" t="s">
        <v>2140</v>
      </c>
      <c r="BR253" s="1" t="s">
        <v>2140</v>
      </c>
      <c r="BS253" s="1" t="s">
        <v>2140</v>
      </c>
      <c r="BT253" s="1" t="s">
        <v>2140</v>
      </c>
      <c r="BU253" s="1" t="s">
        <v>2140</v>
      </c>
      <c r="BV253" s="1" t="s">
        <v>2140</v>
      </c>
      <c r="BW253" s="1" t="s">
        <v>2140</v>
      </c>
      <c r="BX253" s="1" t="s">
        <v>2140</v>
      </c>
      <c r="BY253" s="1" t="s">
        <v>2140</v>
      </c>
      <c r="BZ253" s="1" t="s">
        <v>2140</v>
      </c>
      <c r="CA253" s="1" t="s">
        <v>2140</v>
      </c>
      <c r="CD253" s="1" t="s">
        <v>2140</v>
      </c>
      <c r="CE253" s="1" t="s">
        <v>2140</v>
      </c>
      <c r="CF253" s="1" t="s">
        <v>2140</v>
      </c>
      <c r="CG253" s="1" t="s">
        <v>2140</v>
      </c>
      <c r="CH253" s="1" t="s">
        <v>2140</v>
      </c>
      <c r="CI253" s="1" t="s">
        <v>2140</v>
      </c>
      <c r="CJ253" s="1" t="s">
        <v>2140</v>
      </c>
      <c r="CK253" s="1" t="s">
        <v>2140</v>
      </c>
      <c r="CN253">
        <v>6.43</v>
      </c>
      <c r="CO253">
        <v>56.57</v>
      </c>
      <c r="CP253">
        <v>0.87</v>
      </c>
      <c r="CQ253">
        <v>65026</v>
      </c>
      <c r="CR253">
        <v>1</v>
      </c>
      <c r="CS253">
        <v>2872.8</v>
      </c>
      <c r="CT253">
        <v>0</v>
      </c>
      <c r="CU253">
        <v>0</v>
      </c>
      <c r="CV253" s="1" t="s">
        <v>2140</v>
      </c>
      <c r="CW253" s="1" t="s">
        <v>2140</v>
      </c>
      <c r="CX253">
        <v>157.35</v>
      </c>
      <c r="CY253">
        <v>148.32</v>
      </c>
      <c r="CZ253">
        <v>4.38</v>
      </c>
      <c r="DA253">
        <v>33863</v>
      </c>
      <c r="DB253">
        <v>1</v>
      </c>
      <c r="DC253" s="1" t="s">
        <v>2140</v>
      </c>
      <c r="DD253">
        <v>0.03</v>
      </c>
      <c r="DE253">
        <v>0.68</v>
      </c>
      <c r="DF253" s="1" t="s">
        <v>2140</v>
      </c>
      <c r="DG253" s="1" t="s">
        <v>2140</v>
      </c>
      <c r="DH253">
        <v>463.06</v>
      </c>
      <c r="DI253">
        <v>521.04999999999995</v>
      </c>
      <c r="DJ253">
        <v>3.48</v>
      </c>
      <c r="DK253">
        <v>149513</v>
      </c>
      <c r="DL253">
        <v>1</v>
      </c>
      <c r="DM253" s="1" t="s">
        <v>2140</v>
      </c>
      <c r="DN253">
        <v>0.09</v>
      </c>
      <c r="DO253">
        <v>2.7</v>
      </c>
      <c r="DP253" s="1" t="s">
        <v>2140</v>
      </c>
      <c r="DQ253" s="1" t="s">
        <v>2140</v>
      </c>
      <c r="DR253" s="1" t="s">
        <v>2140</v>
      </c>
      <c r="DS253" s="1" t="s">
        <v>2140</v>
      </c>
      <c r="DT253" s="1" t="s">
        <v>2140</v>
      </c>
      <c r="DU253" s="1" t="s">
        <v>2140</v>
      </c>
      <c r="DV253" s="1" t="s">
        <v>2140</v>
      </c>
      <c r="DW253" s="1" t="s">
        <v>2140</v>
      </c>
      <c r="DX253" s="1" t="s">
        <v>2140</v>
      </c>
      <c r="DY253" s="1" t="s">
        <v>2140</v>
      </c>
      <c r="EL253" s="1" t="s">
        <v>2140</v>
      </c>
      <c r="EM253" s="1" t="s">
        <v>2140</v>
      </c>
      <c r="EN253" s="1" t="s">
        <v>2140</v>
      </c>
      <c r="EO253" s="1" t="s">
        <v>2140</v>
      </c>
      <c r="EP253" s="1" t="s">
        <v>2140</v>
      </c>
      <c r="EQ253" s="1" t="s">
        <v>2140</v>
      </c>
      <c r="ER253" s="1" t="s">
        <v>2140</v>
      </c>
      <c r="ES253" s="1" t="s">
        <v>2140</v>
      </c>
      <c r="EV253">
        <v>213.02</v>
      </c>
      <c r="EW253">
        <v>115.5</v>
      </c>
      <c r="EX253">
        <v>26.4</v>
      </c>
      <c r="EY253">
        <v>4375</v>
      </c>
      <c r="EZ253">
        <v>1</v>
      </c>
      <c r="FA253" s="1" t="s">
        <v>2140</v>
      </c>
      <c r="FB253">
        <v>0</v>
      </c>
      <c r="FC253">
        <v>0</v>
      </c>
      <c r="FD253" s="1" t="s">
        <v>2140</v>
      </c>
      <c r="FE253" s="1" t="s">
        <v>2140</v>
      </c>
      <c r="FF253" s="1" t="s">
        <v>2140</v>
      </c>
      <c r="FG253" s="1" t="s">
        <v>2140</v>
      </c>
      <c r="FH253" s="1" t="s">
        <v>2140</v>
      </c>
      <c r="FI253" s="1" t="s">
        <v>2140</v>
      </c>
      <c r="FJ253" s="1" t="s">
        <v>2140</v>
      </c>
      <c r="FK253" s="1" t="s">
        <v>2140</v>
      </c>
      <c r="FL253" s="1" t="s">
        <v>2140</v>
      </c>
      <c r="FM253" s="1" t="s">
        <v>2140</v>
      </c>
      <c r="FP253">
        <v>123.58</v>
      </c>
      <c r="FQ253">
        <v>1276.54</v>
      </c>
      <c r="FR253">
        <v>11.78</v>
      </c>
      <c r="FS253">
        <v>108365</v>
      </c>
      <c r="FT253">
        <v>1</v>
      </c>
      <c r="FU253">
        <v>3356.8</v>
      </c>
      <c r="FV253">
        <v>0</v>
      </c>
      <c r="FW253">
        <v>0</v>
      </c>
      <c r="FX253">
        <v>0.08</v>
      </c>
      <c r="FY253">
        <v>0.6</v>
      </c>
      <c r="FZ253">
        <v>100</v>
      </c>
      <c r="GB253">
        <v>1.17</v>
      </c>
      <c r="GD253">
        <v>1</v>
      </c>
      <c r="GE253" s="1" t="s">
        <v>2140</v>
      </c>
      <c r="GF253">
        <v>0</v>
      </c>
      <c r="GG253">
        <v>0</v>
      </c>
      <c r="GJ253">
        <v>114.11</v>
      </c>
      <c r="GK253">
        <v>34.159999999999997</v>
      </c>
      <c r="GL253">
        <v>2.2799999999999998</v>
      </c>
      <c r="GM253">
        <v>14851</v>
      </c>
      <c r="GN253">
        <v>0.99129999999999996</v>
      </c>
      <c r="GO253">
        <v>28</v>
      </c>
      <c r="GP253">
        <v>0</v>
      </c>
      <c r="GQ253">
        <v>0</v>
      </c>
      <c r="GT253" s="1" t="s">
        <v>2140</v>
      </c>
      <c r="GU253" s="1" t="s">
        <v>2140</v>
      </c>
      <c r="GV253" s="1" t="s">
        <v>2140</v>
      </c>
      <c r="GW253" s="1" t="s">
        <v>2140</v>
      </c>
      <c r="GX253" s="1" t="s">
        <v>2140</v>
      </c>
      <c r="GY253" s="1" t="s">
        <v>2140</v>
      </c>
      <c r="GZ253" s="1" t="s">
        <v>2140</v>
      </c>
      <c r="HA253" s="1" t="s">
        <v>2140</v>
      </c>
      <c r="HB253" s="1" t="s">
        <v>2140</v>
      </c>
      <c r="HC253" s="1" t="s">
        <v>2140</v>
      </c>
      <c r="HD253" s="1" t="s">
        <v>2140</v>
      </c>
      <c r="HE253" s="1" t="s">
        <v>2140</v>
      </c>
      <c r="HF253" s="1" t="s">
        <v>2140</v>
      </c>
      <c r="HG253" s="1" t="s">
        <v>2140</v>
      </c>
      <c r="HH253" s="1" t="s">
        <v>2140</v>
      </c>
      <c r="HI253" s="1" t="s">
        <v>2140</v>
      </c>
      <c r="HJ253" s="1" t="s">
        <v>2140</v>
      </c>
      <c r="HK253" s="1" t="s">
        <v>2140</v>
      </c>
      <c r="HL253" s="1" t="s">
        <v>2140</v>
      </c>
      <c r="HM253" s="1" t="s">
        <v>2140</v>
      </c>
      <c r="HN253">
        <v>450.1</v>
      </c>
      <c r="HO253">
        <v>823.26</v>
      </c>
      <c r="HP253">
        <v>107</v>
      </c>
      <c r="HQ253">
        <v>7694</v>
      </c>
      <c r="HR253">
        <v>1</v>
      </c>
      <c r="HS253" s="1" t="s">
        <v>2140</v>
      </c>
      <c r="HT253">
        <v>1.31</v>
      </c>
      <c r="HU253">
        <v>1.22</v>
      </c>
      <c r="HV253" s="1" t="s">
        <v>2140</v>
      </c>
      <c r="HW253" s="1" t="s">
        <v>2140</v>
      </c>
      <c r="HX253">
        <v>162.33000000000001</v>
      </c>
      <c r="HY253">
        <v>37.880000000000003</v>
      </c>
      <c r="HZ253">
        <v>10.6</v>
      </c>
      <c r="IA253">
        <v>3574</v>
      </c>
      <c r="IB253">
        <v>1</v>
      </c>
      <c r="IC253" s="1" t="s">
        <v>2140</v>
      </c>
      <c r="ID253">
        <v>0.45</v>
      </c>
      <c r="IE253">
        <v>4.25</v>
      </c>
      <c r="IF253" s="1" t="s">
        <v>2140</v>
      </c>
      <c r="IG253" s="1" t="s">
        <v>2140</v>
      </c>
      <c r="IH253">
        <v>147.78</v>
      </c>
      <c r="II253">
        <v>10017.08</v>
      </c>
      <c r="IJ253">
        <v>3.129</v>
      </c>
      <c r="IK253">
        <v>2120466</v>
      </c>
      <c r="IL253">
        <v>0.66239999999999999</v>
      </c>
      <c r="IM253">
        <v>237549.4</v>
      </c>
      <c r="IN253">
        <v>0.06</v>
      </c>
      <c r="IO253">
        <v>1.79</v>
      </c>
      <c r="IP253">
        <v>7.0000000000000007E-2</v>
      </c>
      <c r="IQ253">
        <v>0.64</v>
      </c>
      <c r="IZ253">
        <v>0.01</v>
      </c>
      <c r="JA253">
        <v>0.27</v>
      </c>
      <c r="JJ253">
        <v>0.01</v>
      </c>
      <c r="JK253">
        <v>0.27</v>
      </c>
      <c r="JT253">
        <v>0.01</v>
      </c>
      <c r="JU253">
        <v>0.27</v>
      </c>
      <c r="KD253">
        <v>0.13</v>
      </c>
      <c r="KE253">
        <v>1.44</v>
      </c>
      <c r="KN253">
        <v>0.01</v>
      </c>
      <c r="KO253">
        <v>0.27</v>
      </c>
      <c r="KX253">
        <v>0.01</v>
      </c>
      <c r="KY253">
        <v>0.27</v>
      </c>
      <c r="KZ253">
        <v>2358.83</v>
      </c>
      <c r="LA253">
        <v>38764.14</v>
      </c>
      <c r="LB253">
        <v>3.9771999999999998</v>
      </c>
      <c r="LC253">
        <v>6362078</v>
      </c>
      <c r="LD253">
        <v>0.65269999999999995</v>
      </c>
      <c r="LE253">
        <v>548773.4</v>
      </c>
      <c r="LF253">
        <v>0.18</v>
      </c>
      <c r="LG253">
        <v>4.51</v>
      </c>
      <c r="LH253">
        <v>0.01</v>
      </c>
      <c r="LI253">
        <v>0.27</v>
      </c>
      <c r="LR253">
        <v>0.01</v>
      </c>
      <c r="LS253">
        <v>0.27</v>
      </c>
      <c r="MB253">
        <v>0.01</v>
      </c>
      <c r="MC253">
        <v>0.27</v>
      </c>
      <c r="MD253">
        <v>103.99</v>
      </c>
      <c r="MF253">
        <v>5.6</v>
      </c>
      <c r="MG253">
        <v>1</v>
      </c>
      <c r="MH253">
        <v>1</v>
      </c>
      <c r="MI253" s="1" t="s">
        <v>2140</v>
      </c>
      <c r="MJ253">
        <v>0</v>
      </c>
      <c r="MK253">
        <v>0</v>
      </c>
      <c r="MV253">
        <v>0.01</v>
      </c>
      <c r="MW253">
        <v>0.27</v>
      </c>
      <c r="MX253">
        <v>126.84</v>
      </c>
      <c r="MY253">
        <v>1.62</v>
      </c>
      <c r="MZ253">
        <v>3.24</v>
      </c>
      <c r="NA253">
        <v>500</v>
      </c>
      <c r="NB253">
        <v>1</v>
      </c>
      <c r="NC253" s="1" t="s">
        <v>2140</v>
      </c>
      <c r="ND253">
        <v>0</v>
      </c>
      <c r="NE253">
        <v>0</v>
      </c>
      <c r="NH253" s="1" t="s">
        <v>2140</v>
      </c>
      <c r="NI253" s="1" t="s">
        <v>2140</v>
      </c>
      <c r="NJ253" s="1" t="s">
        <v>2140</v>
      </c>
      <c r="NK253" s="1" t="s">
        <v>2140</v>
      </c>
      <c r="NL253" s="1" t="s">
        <v>2140</v>
      </c>
      <c r="NM253" s="1" t="s">
        <v>2140</v>
      </c>
      <c r="NN253" s="1" t="s">
        <v>2140</v>
      </c>
      <c r="NO253" s="1" t="s">
        <v>2140</v>
      </c>
      <c r="NR253">
        <v>220.27</v>
      </c>
      <c r="NS253">
        <v>208.64</v>
      </c>
      <c r="NT253">
        <v>18.528700000000001</v>
      </c>
      <c r="NU253">
        <v>10716</v>
      </c>
      <c r="NV253">
        <v>0.95169999999999999</v>
      </c>
      <c r="NW253">
        <v>81.400000000000006</v>
      </c>
      <c r="NX253">
        <v>0.62</v>
      </c>
      <c r="NY253">
        <v>3.34</v>
      </c>
      <c r="NZ253">
        <v>0.13</v>
      </c>
      <c r="OA253">
        <v>1.44</v>
      </c>
      <c r="OL253">
        <v>348.62</v>
      </c>
      <c r="OM253">
        <v>3259.61</v>
      </c>
      <c r="ON253">
        <v>3.42</v>
      </c>
      <c r="OO253">
        <v>953103</v>
      </c>
      <c r="OP253">
        <v>1</v>
      </c>
      <c r="OQ253" s="1" t="s">
        <v>2140</v>
      </c>
      <c r="OR253">
        <v>0.17</v>
      </c>
      <c r="OS253">
        <v>4.97</v>
      </c>
      <c r="OT253" s="1" t="s">
        <v>2140</v>
      </c>
      <c r="OU253" s="1" t="s">
        <v>2140</v>
      </c>
      <c r="PD253">
        <v>0.01</v>
      </c>
      <c r="PE253">
        <v>0.27</v>
      </c>
      <c r="PF253" s="1" t="s">
        <v>2140</v>
      </c>
      <c r="PG253" s="1" t="s">
        <v>2140</v>
      </c>
      <c r="PH253" s="1" t="s">
        <v>2140</v>
      </c>
      <c r="PI253" s="1" t="s">
        <v>2140</v>
      </c>
      <c r="PJ253" s="1" t="s">
        <v>2140</v>
      </c>
      <c r="PK253" s="1" t="s">
        <v>2140</v>
      </c>
      <c r="PL253" s="1" t="s">
        <v>2140</v>
      </c>
      <c r="PM253" s="1" t="s">
        <v>2140</v>
      </c>
      <c r="PP253">
        <v>167.53</v>
      </c>
      <c r="PQ253">
        <v>203.69</v>
      </c>
      <c r="PR253">
        <v>2.72</v>
      </c>
      <c r="PS253">
        <v>75025</v>
      </c>
      <c r="PT253">
        <v>1</v>
      </c>
      <c r="PU253">
        <v>3960.1</v>
      </c>
      <c r="PV253">
        <v>0</v>
      </c>
      <c r="PW253">
        <v>0</v>
      </c>
      <c r="PX253">
        <v>0.01</v>
      </c>
      <c r="PY253">
        <v>0.11</v>
      </c>
      <c r="PZ253">
        <v>911.54</v>
      </c>
      <c r="QA253">
        <v>950.55</v>
      </c>
      <c r="QB253">
        <v>13.5</v>
      </c>
      <c r="QC253">
        <v>70411</v>
      </c>
      <c r="QD253">
        <v>1</v>
      </c>
      <c r="QE253" s="1" t="s">
        <v>2140</v>
      </c>
      <c r="QF253">
        <v>0.6</v>
      </c>
      <c r="QG253">
        <v>4.4800000000000004</v>
      </c>
      <c r="QH253" s="1" t="s">
        <v>2140</v>
      </c>
      <c r="QI253" s="1" t="s">
        <v>2140</v>
      </c>
      <c r="QR253">
        <v>0.01</v>
      </c>
      <c r="QS253">
        <v>0.27</v>
      </c>
      <c r="QT253">
        <v>58.06</v>
      </c>
      <c r="QU253">
        <v>7569.52</v>
      </c>
      <c r="QV253">
        <v>1.79</v>
      </c>
      <c r="QW253">
        <v>4224064</v>
      </c>
      <c r="QX253">
        <v>1</v>
      </c>
      <c r="QY253" s="1" t="s">
        <v>2140</v>
      </c>
      <c r="QZ253">
        <v>0.02</v>
      </c>
      <c r="RA253">
        <v>0.85</v>
      </c>
      <c r="RB253" s="1" t="s">
        <v>2140</v>
      </c>
      <c r="RC253" s="1" t="s">
        <v>2140</v>
      </c>
      <c r="RL253">
        <v>0.01</v>
      </c>
      <c r="RM253">
        <v>0.27</v>
      </c>
      <c r="RX253">
        <v>14.03</v>
      </c>
      <c r="RY253">
        <v>13.36</v>
      </c>
      <c r="RZ253">
        <v>0.6</v>
      </c>
      <c r="SA253">
        <v>22260</v>
      </c>
      <c r="SB253">
        <v>1</v>
      </c>
      <c r="SC253" s="1" t="s">
        <v>2140</v>
      </c>
      <c r="SD253">
        <v>0</v>
      </c>
      <c r="SE253">
        <v>0</v>
      </c>
      <c r="SF253" s="1" t="s">
        <v>2140</v>
      </c>
      <c r="SG253" s="1" t="s">
        <v>2140</v>
      </c>
      <c r="SH253">
        <v>247.17</v>
      </c>
      <c r="SI253">
        <v>1800.53</v>
      </c>
      <c r="SJ253">
        <v>10.97</v>
      </c>
      <c r="SK253">
        <v>164133</v>
      </c>
      <c r="SL253">
        <v>1</v>
      </c>
      <c r="SM253">
        <v>14437.8</v>
      </c>
      <c r="SN253">
        <v>0</v>
      </c>
      <c r="SO253">
        <v>0</v>
      </c>
      <c r="SP253">
        <v>0.12</v>
      </c>
      <c r="SQ253">
        <v>0.54</v>
      </c>
      <c r="SR253" s="1" t="s">
        <v>2140</v>
      </c>
      <c r="SS253" s="1" t="s">
        <v>2140</v>
      </c>
      <c r="ST253" s="1" t="s">
        <v>2140</v>
      </c>
      <c r="SU253" s="1" t="s">
        <v>2140</v>
      </c>
      <c r="SV253" s="1" t="s">
        <v>2140</v>
      </c>
      <c r="SX253" s="1" t="s">
        <v>2140</v>
      </c>
      <c r="SY253" s="1" t="s">
        <v>2140</v>
      </c>
      <c r="TJ253">
        <v>0.01</v>
      </c>
      <c r="TK253">
        <v>0.27</v>
      </c>
      <c r="TL253" s="1" t="s">
        <v>2140</v>
      </c>
      <c r="TM253" s="1" t="s">
        <v>2140</v>
      </c>
      <c r="TN253" s="1" t="s">
        <v>2140</v>
      </c>
      <c r="TO253" s="1" t="s">
        <v>2140</v>
      </c>
      <c r="TP253" s="1" t="s">
        <v>2140</v>
      </c>
      <c r="TQ253" s="1" t="s">
        <v>2140</v>
      </c>
      <c r="TR253" s="1" t="s">
        <v>2140</v>
      </c>
      <c r="TS253" s="1" t="s">
        <v>2140</v>
      </c>
      <c r="TU253" s="1" t="s">
        <v>2140</v>
      </c>
      <c r="TV253" s="1" t="s">
        <v>2140</v>
      </c>
      <c r="TW253" s="1" t="s">
        <v>2140</v>
      </c>
      <c r="TX253" s="1" t="s">
        <v>2140</v>
      </c>
      <c r="TY253" s="1" t="s">
        <v>2140</v>
      </c>
      <c r="TZ253" s="1" t="s">
        <v>2140</v>
      </c>
      <c r="UB253" s="1" t="s">
        <v>2140</v>
      </c>
      <c r="UC253" s="1" t="s">
        <v>2140</v>
      </c>
      <c r="UF253" s="1" t="s">
        <v>2140</v>
      </c>
      <c r="UG253" s="1" t="s">
        <v>2140</v>
      </c>
      <c r="UH253" s="1" t="s">
        <v>2140</v>
      </c>
      <c r="UI253" s="1" t="s">
        <v>2140</v>
      </c>
      <c r="UJ253" s="1" t="s">
        <v>2140</v>
      </c>
      <c r="UL253" s="1" t="s">
        <v>2140</v>
      </c>
      <c r="UM253" s="1" t="s">
        <v>2140</v>
      </c>
      <c r="UP253" s="1" t="s">
        <v>2140</v>
      </c>
      <c r="UQ253" s="1" t="s">
        <v>2140</v>
      </c>
      <c r="UR253" s="1" t="s">
        <v>2140</v>
      </c>
      <c r="US253" s="1" t="s">
        <v>2140</v>
      </c>
      <c r="UT253" s="1" t="s">
        <v>2140</v>
      </c>
      <c r="UV253" s="1" t="s">
        <v>2140</v>
      </c>
      <c r="UW253" s="1" t="s">
        <v>2140</v>
      </c>
      <c r="UZ253" s="1" t="s">
        <v>2140</v>
      </c>
      <c r="VA253" s="1" t="s">
        <v>2140</v>
      </c>
      <c r="VB253" s="1" t="s">
        <v>2140</v>
      </c>
      <c r="VC253" s="1" t="s">
        <v>2140</v>
      </c>
      <c r="VD253" s="1" t="s">
        <v>2140</v>
      </c>
      <c r="VE253" s="1" t="s">
        <v>2140</v>
      </c>
      <c r="VF253" s="1" t="s">
        <v>2140</v>
      </c>
      <c r="VG253" s="1" t="s">
        <v>2140</v>
      </c>
      <c r="VJ253" s="1" t="s">
        <v>2140</v>
      </c>
      <c r="VK253" s="1" t="s">
        <v>2140</v>
      </c>
      <c r="VL253" s="1" t="s">
        <v>2140</v>
      </c>
      <c r="VM253" s="1" t="s">
        <v>2140</v>
      </c>
      <c r="VN253" s="1" t="s">
        <v>2140</v>
      </c>
      <c r="VP253" s="1" t="s">
        <v>2140</v>
      </c>
      <c r="VQ253" s="1" t="s">
        <v>2140</v>
      </c>
      <c r="VT253" s="1" t="s">
        <v>2140</v>
      </c>
      <c r="VU253" s="1" t="s">
        <v>2140</v>
      </c>
      <c r="VV253" s="1" t="s">
        <v>2140</v>
      </c>
      <c r="VW253" s="1" t="s">
        <v>2140</v>
      </c>
      <c r="VX253" s="1" t="s">
        <v>2140</v>
      </c>
      <c r="VZ253" s="1" t="s">
        <v>2140</v>
      </c>
      <c r="WA253" s="1" t="s">
        <v>2140</v>
      </c>
      <c r="WD253" s="1" t="s">
        <v>2140</v>
      </c>
      <c r="WE253" s="1" t="s">
        <v>2140</v>
      </c>
      <c r="WF253" s="1" t="s">
        <v>2140</v>
      </c>
      <c r="WG253" s="1" t="s">
        <v>2140</v>
      </c>
      <c r="WH253" s="1" t="s">
        <v>2140</v>
      </c>
      <c r="WJ253" s="1" t="s">
        <v>2140</v>
      </c>
      <c r="WK253" s="1" t="s">
        <v>2140</v>
      </c>
      <c r="WN253">
        <v>268.41000000000003</v>
      </c>
      <c r="WO253">
        <v>56.51</v>
      </c>
      <c r="WP253">
        <v>2.1779999999999999</v>
      </c>
      <c r="WQ253">
        <v>25922</v>
      </c>
      <c r="WR253">
        <v>0.99909999999999999</v>
      </c>
      <c r="WS253">
        <v>143.6</v>
      </c>
      <c r="WT253">
        <v>0</v>
      </c>
      <c r="WU253">
        <v>0</v>
      </c>
      <c r="WX253" s="1" t="s">
        <v>2140</v>
      </c>
      <c r="WY253" s="1" t="s">
        <v>2140</v>
      </c>
      <c r="WZ253" s="1" t="s">
        <v>2140</v>
      </c>
      <c r="XA253" s="1" t="s">
        <v>2140</v>
      </c>
      <c r="XB253" s="1" t="s">
        <v>2140</v>
      </c>
      <c r="XC253" s="1" t="s">
        <v>2140</v>
      </c>
      <c r="XD253" s="1" t="s">
        <v>2140</v>
      </c>
      <c r="XE253" s="1" t="s">
        <v>2140</v>
      </c>
      <c r="XH253">
        <v>126.17</v>
      </c>
      <c r="XI253">
        <v>11.55</v>
      </c>
      <c r="XJ253">
        <v>2.2999999999999998</v>
      </c>
      <c r="XK253">
        <v>5022</v>
      </c>
      <c r="XL253">
        <v>1</v>
      </c>
      <c r="XM253" s="1" t="s">
        <v>2140</v>
      </c>
      <c r="XN253">
        <v>0</v>
      </c>
      <c r="XO253">
        <v>0</v>
      </c>
      <c r="XR253">
        <v>11.25</v>
      </c>
      <c r="XS253">
        <v>11.19</v>
      </c>
      <c r="XT253">
        <v>0.5</v>
      </c>
      <c r="XU253">
        <v>22380</v>
      </c>
      <c r="XV253">
        <v>1</v>
      </c>
      <c r="XW253">
        <v>6</v>
      </c>
      <c r="XX253">
        <v>0</v>
      </c>
      <c r="XY253">
        <v>0</v>
      </c>
      <c r="YA253" s="1" t="s">
        <v>2140</v>
      </c>
      <c r="YB253">
        <v>193.71</v>
      </c>
      <c r="YC253">
        <v>8.6300000000000008</v>
      </c>
      <c r="YD253">
        <v>17.25</v>
      </c>
      <c r="YF253">
        <v>1</v>
      </c>
      <c r="YG253" s="1" t="s">
        <v>2140</v>
      </c>
      <c r="YH253">
        <v>0</v>
      </c>
      <c r="YI253">
        <v>0</v>
      </c>
      <c r="YV253" s="1" t="s">
        <v>2140</v>
      </c>
      <c r="YW253" s="1" t="s">
        <v>2140</v>
      </c>
      <c r="YX253" s="1" t="s">
        <v>2140</v>
      </c>
      <c r="YY253" s="1" t="s">
        <v>2140</v>
      </c>
      <c r="YZ253" s="1" t="s">
        <v>2140</v>
      </c>
      <c r="ZA253" s="1" t="s">
        <v>2140</v>
      </c>
      <c r="ZB253" s="1" t="s">
        <v>2140</v>
      </c>
      <c r="ZC253" s="1" t="s">
        <v>2140</v>
      </c>
      <c r="ZF253">
        <v>119.5</v>
      </c>
      <c r="ZG253">
        <v>54.15</v>
      </c>
      <c r="ZH253">
        <v>1.9</v>
      </c>
      <c r="ZI253">
        <v>28500</v>
      </c>
      <c r="ZJ253">
        <v>0.99750000000000005</v>
      </c>
      <c r="ZK253">
        <v>110.4</v>
      </c>
      <c r="ZL253">
        <v>0</v>
      </c>
      <c r="ZM253">
        <v>0</v>
      </c>
      <c r="ZP253">
        <v>1340.6</v>
      </c>
      <c r="ZQ253">
        <v>97083.63</v>
      </c>
      <c r="ZR253">
        <v>31.15</v>
      </c>
      <c r="ZS253">
        <v>3116651</v>
      </c>
      <c r="ZT253">
        <v>1</v>
      </c>
      <c r="ZU253">
        <v>41716.9</v>
      </c>
      <c r="ZV253">
        <v>0.56000000000000005</v>
      </c>
      <c r="ZW253">
        <v>1.8</v>
      </c>
      <c r="ZX253">
        <v>0.03</v>
      </c>
      <c r="ZY253">
        <v>1.02</v>
      </c>
      <c r="ZZ253">
        <v>100.57</v>
      </c>
      <c r="AAA253">
        <v>162.16</v>
      </c>
      <c r="AAB253">
        <v>26.68</v>
      </c>
      <c r="AAC253">
        <v>6078</v>
      </c>
      <c r="AAD253">
        <v>1</v>
      </c>
      <c r="AAE253" s="1" t="s">
        <v>2140</v>
      </c>
      <c r="AAF253">
        <v>0.28000000000000003</v>
      </c>
      <c r="AAG253">
        <v>1.07</v>
      </c>
      <c r="AAT253" s="1" t="s">
        <v>2140</v>
      </c>
      <c r="AAU253" s="1" t="s">
        <v>2140</v>
      </c>
      <c r="AAV253" s="1" t="s">
        <v>2140</v>
      </c>
      <c r="AAW253" s="1" t="s">
        <v>2140</v>
      </c>
      <c r="AAX253" s="1" t="s">
        <v>2140</v>
      </c>
      <c r="AAZ253" s="1" t="s">
        <v>2140</v>
      </c>
      <c r="ABA253" s="1" t="s">
        <v>2140</v>
      </c>
      <c r="ABD253">
        <v>312.95</v>
      </c>
      <c r="ABE253">
        <v>57.92</v>
      </c>
      <c r="ABF253">
        <v>10.7</v>
      </c>
      <c r="ABG253">
        <v>5414</v>
      </c>
      <c r="ABH253">
        <v>1</v>
      </c>
      <c r="ABI253" s="1" t="s">
        <v>2140</v>
      </c>
      <c r="ABJ253">
        <v>0</v>
      </c>
      <c r="ABK253">
        <v>0</v>
      </c>
      <c r="ABN253" s="1" t="s">
        <v>2140</v>
      </c>
      <c r="ABO253" s="1" t="s">
        <v>2140</v>
      </c>
      <c r="ABP253" s="1" t="s">
        <v>2140</v>
      </c>
      <c r="ABQ253" s="1" t="s">
        <v>2140</v>
      </c>
      <c r="ABR253" s="1" t="s">
        <v>2140</v>
      </c>
      <c r="ABS253" s="1" t="s">
        <v>2140</v>
      </c>
      <c r="ABT253" s="1" t="s">
        <v>2140</v>
      </c>
      <c r="ABU253" s="1" t="s">
        <v>2140</v>
      </c>
      <c r="ABX253" s="1" t="s">
        <v>2140</v>
      </c>
      <c r="ABY253" s="1" t="s">
        <v>2140</v>
      </c>
      <c r="ABZ253" s="1" t="s">
        <v>2140</v>
      </c>
      <c r="ACA253" s="1" t="s">
        <v>2140</v>
      </c>
      <c r="ACB253" s="1" t="s">
        <v>2140</v>
      </c>
      <c r="ACD253" s="1" t="s">
        <v>2140</v>
      </c>
      <c r="ACE253" s="1" t="s">
        <v>2140</v>
      </c>
      <c r="ACH253">
        <v>24.02</v>
      </c>
      <c r="ACI253">
        <v>2.34</v>
      </c>
      <c r="ACJ253">
        <v>0.31</v>
      </c>
      <c r="ACK253">
        <v>7554</v>
      </c>
      <c r="ACL253">
        <v>1</v>
      </c>
      <c r="ACM253" s="1" t="s">
        <v>2140</v>
      </c>
      <c r="ACN253">
        <v>0.04</v>
      </c>
      <c r="ACO253">
        <v>13.04</v>
      </c>
      <c r="ACR253">
        <v>39.51</v>
      </c>
      <c r="ACS253">
        <v>22.96</v>
      </c>
      <c r="ACT253">
        <v>0.13220000000000001</v>
      </c>
      <c r="ACU253">
        <v>148117</v>
      </c>
      <c r="ACV253">
        <v>0.85260000000000002</v>
      </c>
      <c r="ACW253">
        <v>4299.2</v>
      </c>
      <c r="ACX253">
        <v>0</v>
      </c>
      <c r="ACY253">
        <v>0</v>
      </c>
      <c r="ADB253" s="1" t="s">
        <v>2140</v>
      </c>
      <c r="ADC253" s="1" t="s">
        <v>2140</v>
      </c>
      <c r="ADD253" s="1" t="s">
        <v>2140</v>
      </c>
      <c r="ADE253" s="1" t="s">
        <v>2140</v>
      </c>
      <c r="ADF253" s="1" t="s">
        <v>2140</v>
      </c>
      <c r="ADG253" s="1" t="s">
        <v>2140</v>
      </c>
      <c r="ADH253" s="1" t="s">
        <v>2140</v>
      </c>
      <c r="ADI253" s="1" t="s">
        <v>2140</v>
      </c>
      <c r="ADL253">
        <v>100</v>
      </c>
      <c r="ADN253">
        <v>2.6</v>
      </c>
      <c r="ADP253">
        <v>1</v>
      </c>
      <c r="ADQ253" s="1" t="s">
        <v>2140</v>
      </c>
      <c r="ADR253">
        <v>0</v>
      </c>
      <c r="ADS253">
        <v>0</v>
      </c>
      <c r="ADV253">
        <v>15.25</v>
      </c>
      <c r="ADW253">
        <v>48.7</v>
      </c>
      <c r="ADX253">
        <v>1.08</v>
      </c>
      <c r="ADY253">
        <v>45092</v>
      </c>
      <c r="ADZ253">
        <v>1</v>
      </c>
      <c r="AEA253">
        <v>224.4</v>
      </c>
      <c r="AEB253">
        <v>0</v>
      </c>
      <c r="AEC253">
        <v>0</v>
      </c>
      <c r="AEF253" s="1" t="s">
        <v>2140</v>
      </c>
      <c r="AEG253" s="1" t="s">
        <v>2140</v>
      </c>
      <c r="AEH253" s="1" t="s">
        <v>2140</v>
      </c>
      <c r="AEI253" s="1" t="s">
        <v>2140</v>
      </c>
      <c r="AEJ253" s="1" t="s">
        <v>2140</v>
      </c>
      <c r="AEK253" s="1" t="s">
        <v>2140</v>
      </c>
      <c r="AEL253" s="1" t="s">
        <v>2140</v>
      </c>
      <c r="AEM253" s="1" t="s">
        <v>2140</v>
      </c>
      <c r="AEP253" s="1" t="s">
        <v>2140</v>
      </c>
      <c r="AEQ253" s="1" t="s">
        <v>2140</v>
      </c>
      <c r="AER253" s="1" t="s">
        <v>2140</v>
      </c>
      <c r="AES253" s="1" t="s">
        <v>2140</v>
      </c>
      <c r="AET253" s="1" t="s">
        <v>2140</v>
      </c>
      <c r="AEU253" s="1" t="s">
        <v>2140</v>
      </c>
      <c r="AEV253" s="1" t="s">
        <v>2140</v>
      </c>
      <c r="AEW253" s="1" t="s">
        <v>2140</v>
      </c>
      <c r="AEZ253" s="1" t="s">
        <v>2140</v>
      </c>
      <c r="AFA253" s="1" t="s">
        <v>2140</v>
      </c>
      <c r="AFB253" s="1" t="s">
        <v>2140</v>
      </c>
      <c r="AFC253" s="1" t="s">
        <v>2140</v>
      </c>
      <c r="AFD253" s="1" t="s">
        <v>2140</v>
      </c>
      <c r="AFE253" s="1" t="s">
        <v>2140</v>
      </c>
      <c r="AFF253" s="1" t="s">
        <v>2140</v>
      </c>
      <c r="AFG253" s="1" t="s">
        <v>2140</v>
      </c>
      <c r="AFJ253" s="1" t="s">
        <v>2140</v>
      </c>
      <c r="AFK253" s="1" t="s">
        <v>2140</v>
      </c>
      <c r="AFL253" s="1" t="s">
        <v>2140</v>
      </c>
      <c r="AFM253" s="1" t="s">
        <v>2140</v>
      </c>
      <c r="AFN253" s="1" t="s">
        <v>2140</v>
      </c>
      <c r="AFO253" s="1" t="s">
        <v>2140</v>
      </c>
      <c r="AFP253" s="1" t="s">
        <v>2140</v>
      </c>
      <c r="AFQ253" s="1" t="s">
        <v>2140</v>
      </c>
      <c r="AFT253" s="1" t="s">
        <v>2140</v>
      </c>
      <c r="AFU253" s="1" t="s">
        <v>2140</v>
      </c>
      <c r="AFV253" s="1" t="s">
        <v>2140</v>
      </c>
      <c r="AFW253" s="1" t="s">
        <v>2140</v>
      </c>
      <c r="AFX253" s="1" t="s">
        <v>2140</v>
      </c>
      <c r="AFY253" s="1" t="s">
        <v>2140</v>
      </c>
      <c r="AFZ253" s="1" t="s">
        <v>2140</v>
      </c>
      <c r="AGA253" s="1" t="s">
        <v>2140</v>
      </c>
      <c r="AGD253" s="1" t="s">
        <v>2140</v>
      </c>
      <c r="AGE253" s="1" t="s">
        <v>2140</v>
      </c>
      <c r="AGF253" s="1" t="s">
        <v>2140</v>
      </c>
      <c r="AGG253" s="1" t="s">
        <v>2140</v>
      </c>
      <c r="AGH253" s="1" t="s">
        <v>2140</v>
      </c>
      <c r="AGI253" s="1" t="s">
        <v>2140</v>
      </c>
      <c r="AGJ253" s="1" t="s">
        <v>2140</v>
      </c>
      <c r="AGK253" s="1" t="s">
        <v>2140</v>
      </c>
      <c r="AGX253" s="1" t="s">
        <v>2140</v>
      </c>
      <c r="AGY253" s="1" t="s">
        <v>2140</v>
      </c>
      <c r="AGZ253" s="1" t="s">
        <v>2140</v>
      </c>
      <c r="AHA253" s="1" t="s">
        <v>2140</v>
      </c>
      <c r="AHB253" s="1" t="s">
        <v>2140</v>
      </c>
      <c r="AHC253" s="1" t="s">
        <v>2140</v>
      </c>
      <c r="AHD253" s="1" t="s">
        <v>2140</v>
      </c>
      <c r="AHE253" s="1" t="s">
        <v>2140</v>
      </c>
      <c r="AHH253" s="1" t="s">
        <v>2140</v>
      </c>
      <c r="AHI253" s="1" t="s">
        <v>2140</v>
      </c>
      <c r="AHJ253" s="1" t="s">
        <v>2140</v>
      </c>
      <c r="AHK253" s="1" t="s">
        <v>2140</v>
      </c>
      <c r="AHL253" s="1" t="s">
        <v>2140</v>
      </c>
      <c r="AHM253" s="1" t="s">
        <v>2140</v>
      </c>
      <c r="AHN253" s="1" t="s">
        <v>2140</v>
      </c>
      <c r="AHO253" s="1" t="s">
        <v>2140</v>
      </c>
      <c r="AHR253" s="1" t="s">
        <v>2140</v>
      </c>
      <c r="AHS253" s="1" t="s">
        <v>2140</v>
      </c>
      <c r="AHT253" s="1" t="s">
        <v>2140</v>
      </c>
      <c r="AHU253" s="1" t="s">
        <v>2140</v>
      </c>
      <c r="AHV253" s="1" t="s">
        <v>2140</v>
      </c>
      <c r="AHW253" s="1" t="s">
        <v>2140</v>
      </c>
      <c r="AHX253" s="1" t="s">
        <v>2140</v>
      </c>
      <c r="AHY253" s="1" t="s">
        <v>2140</v>
      </c>
      <c r="AIB253" s="1" t="s">
        <v>2140</v>
      </c>
      <c r="AIC253" s="1" t="s">
        <v>2140</v>
      </c>
      <c r="AID253" s="1" t="s">
        <v>2140</v>
      </c>
      <c r="AIE253" s="1" t="s">
        <v>2140</v>
      </c>
      <c r="AIF253" s="1" t="s">
        <v>2140</v>
      </c>
      <c r="AIG253" s="1" t="s">
        <v>2140</v>
      </c>
      <c r="AIH253" s="1" t="s">
        <v>2140</v>
      </c>
      <c r="AII253" s="1" t="s">
        <v>2140</v>
      </c>
      <c r="AIT253">
        <v>0.01</v>
      </c>
      <c r="AIU253">
        <v>0.27</v>
      </c>
      <c r="AJD253">
        <v>0.14000000000000001</v>
      </c>
      <c r="AJE253">
        <v>1.99</v>
      </c>
      <c r="AJF253">
        <v>216.49</v>
      </c>
      <c r="AJG253">
        <v>255.82</v>
      </c>
      <c r="AJH253">
        <v>10.8</v>
      </c>
      <c r="AJI253">
        <v>23687</v>
      </c>
      <c r="AJJ253">
        <v>1</v>
      </c>
      <c r="AJK253" s="1" t="s">
        <v>2140</v>
      </c>
      <c r="AJL253">
        <v>0.15</v>
      </c>
      <c r="AJM253">
        <v>1.4</v>
      </c>
      <c r="AJN253" s="1" t="s">
        <v>2140</v>
      </c>
      <c r="AJO253" s="1" t="s">
        <v>2140</v>
      </c>
      <c r="AJP253" s="1" t="s">
        <v>2140</v>
      </c>
      <c r="AJQ253" s="1" t="s">
        <v>2140</v>
      </c>
      <c r="AJR253" s="1" t="s">
        <v>2140</v>
      </c>
      <c r="AJS253" s="1" t="s">
        <v>2140</v>
      </c>
      <c r="AJT253" s="1" t="s">
        <v>2140</v>
      </c>
      <c r="AJU253" s="1" t="s">
        <v>2140</v>
      </c>
      <c r="AJV253" s="1" t="s">
        <v>2140</v>
      </c>
      <c r="AJW253" s="1" t="s">
        <v>2140</v>
      </c>
      <c r="AJX253" s="1" t="s">
        <v>2140</v>
      </c>
      <c r="AJY253" s="1" t="s">
        <v>2140</v>
      </c>
      <c r="AJZ253">
        <v>100</v>
      </c>
      <c r="AKA253">
        <v>19.04</v>
      </c>
      <c r="AKB253">
        <v>1.04</v>
      </c>
      <c r="AKC253">
        <v>18309</v>
      </c>
      <c r="AKD253">
        <v>1</v>
      </c>
      <c r="AKE253" s="1" t="s">
        <v>2140</v>
      </c>
      <c r="AKF253">
        <v>0</v>
      </c>
      <c r="AKG253">
        <v>0</v>
      </c>
      <c r="AKJ253">
        <v>12.17</v>
      </c>
      <c r="AKK253">
        <v>3341.16</v>
      </c>
      <c r="AKL253">
        <v>12.98</v>
      </c>
      <c r="AKM253">
        <v>257408</v>
      </c>
      <c r="AKN253">
        <v>1</v>
      </c>
      <c r="AKO253" s="1" t="s">
        <v>2140</v>
      </c>
      <c r="AKP253">
        <v>0</v>
      </c>
      <c r="AKQ253">
        <v>0</v>
      </c>
      <c r="AKR253" s="1" t="s">
        <v>2140</v>
      </c>
      <c r="AKS253" s="1" t="s">
        <v>2140</v>
      </c>
      <c r="AKT253">
        <v>100</v>
      </c>
      <c r="AKU253">
        <v>0.91</v>
      </c>
      <c r="AKV253">
        <v>0.02</v>
      </c>
      <c r="AKW253">
        <v>45334</v>
      </c>
      <c r="AKX253">
        <v>1</v>
      </c>
      <c r="AKZ253">
        <v>0</v>
      </c>
      <c r="ALA253">
        <v>0</v>
      </c>
      <c r="ALD253" s="1" t="s">
        <v>2140</v>
      </c>
      <c r="ALE253" s="1" t="s">
        <v>2140</v>
      </c>
      <c r="ALF253" s="1" t="s">
        <v>2140</v>
      </c>
      <c r="ALG253" s="1" t="s">
        <v>2140</v>
      </c>
      <c r="ALH253" s="1" t="s">
        <v>2140</v>
      </c>
      <c r="ALJ253" s="1" t="s">
        <v>2140</v>
      </c>
      <c r="ALK253" s="1" t="s">
        <v>2140</v>
      </c>
      <c r="ALN253">
        <v>127.55</v>
      </c>
      <c r="ALO253" s="1" t="s">
        <v>2140</v>
      </c>
      <c r="ALP253">
        <v>8.35</v>
      </c>
      <c r="ALQ253">
        <v>1</v>
      </c>
      <c r="ALR253">
        <v>1</v>
      </c>
      <c r="ALT253">
        <v>0</v>
      </c>
      <c r="ALU253">
        <v>0</v>
      </c>
      <c r="ALX253" s="1" t="s">
        <v>2140</v>
      </c>
      <c r="ALY253" s="1" t="s">
        <v>2140</v>
      </c>
      <c r="ALZ253" s="1" t="s">
        <v>2140</v>
      </c>
      <c r="AMA253" s="1" t="s">
        <v>2140</v>
      </c>
      <c r="AMB253" s="1" t="s">
        <v>2140</v>
      </c>
      <c r="AMC253" s="1" t="s">
        <v>2140</v>
      </c>
      <c r="AMD253" s="1" t="s">
        <v>2140</v>
      </c>
      <c r="AME253" s="1" t="s">
        <v>2140</v>
      </c>
      <c r="AMH253">
        <v>263.33999999999997</v>
      </c>
      <c r="AMI253">
        <v>417.31</v>
      </c>
      <c r="AMJ253">
        <v>32.200000000000003</v>
      </c>
      <c r="AMK253">
        <v>12960</v>
      </c>
      <c r="AML253">
        <v>1</v>
      </c>
      <c r="AMM253" s="1" t="s">
        <v>2140</v>
      </c>
      <c r="AMN253">
        <v>0.54</v>
      </c>
      <c r="AMO253">
        <v>1.68</v>
      </c>
      <c r="AMP253" s="1" t="s">
        <v>2140</v>
      </c>
      <c r="AMQ253" s="1" t="s">
        <v>2140</v>
      </c>
      <c r="AMR253">
        <v>114.29</v>
      </c>
      <c r="AMS253">
        <v>2471.4699999999998</v>
      </c>
      <c r="AMT253">
        <v>12.352499999999999</v>
      </c>
      <c r="AMU253">
        <v>172951</v>
      </c>
      <c r="AMV253">
        <v>0.86439999999999995</v>
      </c>
      <c r="AMW253">
        <v>4436.2</v>
      </c>
      <c r="AMX253">
        <v>0.16</v>
      </c>
      <c r="AMY253">
        <v>1.33</v>
      </c>
      <c r="AMZ253">
        <v>0.13</v>
      </c>
      <c r="ANA253">
        <v>0.56999999999999995</v>
      </c>
      <c r="ANB253" s="1" t="s">
        <v>2140</v>
      </c>
      <c r="ANC253" s="1" t="s">
        <v>2140</v>
      </c>
      <c r="AND253" s="1" t="s">
        <v>2140</v>
      </c>
      <c r="ANE253" s="1" t="s">
        <v>2140</v>
      </c>
      <c r="ANF253" s="1" t="s">
        <v>2140</v>
      </c>
      <c r="ANG253" s="1" t="s">
        <v>2140</v>
      </c>
      <c r="ANH253" s="1" t="s">
        <v>2140</v>
      </c>
      <c r="ANI253" s="1" t="s">
        <v>2140</v>
      </c>
      <c r="ANJ253" s="1" t="s">
        <v>2140</v>
      </c>
      <c r="ANK253" s="1" t="s">
        <v>2140</v>
      </c>
      <c r="ANL253" s="1" t="s">
        <v>2140</v>
      </c>
      <c r="ANM253" s="1" t="s">
        <v>2140</v>
      </c>
      <c r="ANN253" s="1" t="s">
        <v>2140</v>
      </c>
      <c r="ANO253" s="1" t="s">
        <v>2140</v>
      </c>
      <c r="ANP253" s="1" t="s">
        <v>2140</v>
      </c>
      <c r="ANR253" s="1" t="s">
        <v>2140</v>
      </c>
      <c r="ANS253" s="1" t="s">
        <v>2140</v>
      </c>
      <c r="ANV253">
        <v>52.32</v>
      </c>
      <c r="ANW253">
        <v>603.69000000000005</v>
      </c>
      <c r="ANX253">
        <v>0.37</v>
      </c>
      <c r="ANY253">
        <v>909176</v>
      </c>
      <c r="ANZ253">
        <v>0.55830000000000002</v>
      </c>
      <c r="AOA253">
        <v>99687.7</v>
      </c>
      <c r="AOB253">
        <v>0</v>
      </c>
      <c r="AOC253">
        <v>0</v>
      </c>
      <c r="AOD253">
        <v>0.02</v>
      </c>
      <c r="AOE253">
        <v>0.06</v>
      </c>
      <c r="AOF253">
        <v>145.88</v>
      </c>
      <c r="AOG253">
        <v>436.26</v>
      </c>
      <c r="AOH253">
        <v>9.8000000000000007</v>
      </c>
      <c r="AOI253">
        <v>44516</v>
      </c>
      <c r="AOJ253">
        <v>1</v>
      </c>
      <c r="AOK253" s="1" t="s">
        <v>2140</v>
      </c>
      <c r="AOL253">
        <v>3.11</v>
      </c>
      <c r="AOM253">
        <v>31.77</v>
      </c>
      <c r="AOP253" s="1" t="s">
        <v>2140</v>
      </c>
      <c r="AOQ253" s="1" t="s">
        <v>2140</v>
      </c>
      <c r="AOR253" s="1" t="s">
        <v>2140</v>
      </c>
      <c r="AOS253" s="1" t="s">
        <v>2140</v>
      </c>
      <c r="AOT253" s="1" t="s">
        <v>2140</v>
      </c>
      <c r="AOU253" s="1" t="s">
        <v>2140</v>
      </c>
      <c r="AOV253" s="1" t="s">
        <v>2140</v>
      </c>
      <c r="AOW253" s="1" t="s">
        <v>2140</v>
      </c>
      <c r="AOX253" s="1" t="s">
        <v>2140</v>
      </c>
      <c r="AOY253" s="1" t="s">
        <v>2140</v>
      </c>
      <c r="AOZ253">
        <v>373.75</v>
      </c>
      <c r="APA253">
        <v>372.45</v>
      </c>
      <c r="APB253">
        <v>31.51</v>
      </c>
      <c r="APC253">
        <v>11820</v>
      </c>
      <c r="APD253">
        <v>1</v>
      </c>
      <c r="APE253" s="1" t="s">
        <v>2140</v>
      </c>
      <c r="APF253">
        <v>0.23</v>
      </c>
      <c r="APG253">
        <v>0.73</v>
      </c>
      <c r="API253" s="1" t="s">
        <v>2140</v>
      </c>
      <c r="APJ253" s="1" t="s">
        <v>2140</v>
      </c>
      <c r="APK253" s="1" t="s">
        <v>2140</v>
      </c>
      <c r="APL253" s="1" t="s">
        <v>2140</v>
      </c>
      <c r="APM253" s="1" t="s">
        <v>2140</v>
      </c>
      <c r="APN253" s="1" t="s">
        <v>2140</v>
      </c>
      <c r="APO253" s="1" t="s">
        <v>2140</v>
      </c>
      <c r="APP253" s="1" t="s">
        <v>2140</v>
      </c>
      <c r="APQ253" s="1" t="s">
        <v>2140</v>
      </c>
      <c r="APT253">
        <v>1038.43</v>
      </c>
      <c r="APU253">
        <v>155.4</v>
      </c>
      <c r="APV253">
        <v>15.54</v>
      </c>
      <c r="APW253">
        <v>10000</v>
      </c>
      <c r="APX253">
        <v>1</v>
      </c>
      <c r="APY253">
        <v>551.29999999999995</v>
      </c>
      <c r="APZ253">
        <v>0.49</v>
      </c>
      <c r="AQA253">
        <v>3.18</v>
      </c>
      <c r="AQC253" s="1" t="s">
        <v>2140</v>
      </c>
      <c r="AQM253" s="1" t="s">
        <v>2140</v>
      </c>
      <c r="AQN253">
        <v>14.96</v>
      </c>
      <c r="AQO253">
        <v>48.21</v>
      </c>
      <c r="AQP253">
        <v>2.1217999999999999</v>
      </c>
      <c r="AQQ253">
        <v>21914</v>
      </c>
      <c r="AQR253">
        <v>0.96450000000000002</v>
      </c>
      <c r="AQS253">
        <v>0.3</v>
      </c>
      <c r="AQT253">
        <v>0</v>
      </c>
      <c r="AQU253">
        <v>0</v>
      </c>
      <c r="AQW253" s="1" t="s">
        <v>2140</v>
      </c>
      <c r="AQX253">
        <v>191.94</v>
      </c>
      <c r="AQY253">
        <v>11.77</v>
      </c>
      <c r="AQZ253">
        <v>12</v>
      </c>
      <c r="ARA253">
        <v>981</v>
      </c>
      <c r="ARB253">
        <v>1</v>
      </c>
      <c r="ARC253">
        <v>0.1</v>
      </c>
      <c r="ARD253">
        <v>0</v>
      </c>
      <c r="ARE253">
        <v>0</v>
      </c>
      <c r="ARG253" s="1" t="s">
        <v>2140</v>
      </c>
      <c r="ARH253" s="1" t="s">
        <v>2140</v>
      </c>
      <c r="ARI253" s="1" t="s">
        <v>2140</v>
      </c>
      <c r="ARJ253" s="1" t="s">
        <v>2140</v>
      </c>
      <c r="ARK253" s="1" t="s">
        <v>2140</v>
      </c>
      <c r="ARL253" s="1" t="s">
        <v>2140</v>
      </c>
      <c r="ARM253" s="1" t="s">
        <v>2140</v>
      </c>
      <c r="ARN253" s="1" t="s">
        <v>2140</v>
      </c>
      <c r="ARO253" s="1" t="s">
        <v>2140</v>
      </c>
      <c r="ARP253" s="1" t="s">
        <v>2140</v>
      </c>
      <c r="ARQ253" s="1" t="s">
        <v>2140</v>
      </c>
      <c r="ARR253">
        <v>55.93</v>
      </c>
      <c r="ARS253">
        <v>10.59</v>
      </c>
      <c r="ART253">
        <v>0.66</v>
      </c>
      <c r="ARU253">
        <v>16050</v>
      </c>
      <c r="ARV253">
        <v>1</v>
      </c>
      <c r="ARW253">
        <v>56.2</v>
      </c>
      <c r="ARX253">
        <v>0</v>
      </c>
      <c r="ARY253">
        <v>0</v>
      </c>
      <c r="ARZ253" s="1" t="s">
        <v>2140</v>
      </c>
      <c r="ASA253" s="1" t="s">
        <v>2140</v>
      </c>
      <c r="ASB253">
        <v>6053.32</v>
      </c>
      <c r="ASC253">
        <v>2374.89</v>
      </c>
      <c r="ASD253">
        <v>52.6</v>
      </c>
      <c r="ASE253">
        <v>45150</v>
      </c>
      <c r="ASF253">
        <v>1</v>
      </c>
      <c r="ASG253" s="1" t="s">
        <v>2140</v>
      </c>
      <c r="ASH253">
        <v>1.1000000000000001</v>
      </c>
      <c r="ASI253">
        <v>2.09</v>
      </c>
      <c r="ASJ253" s="1" t="s">
        <v>2140</v>
      </c>
      <c r="ASK253" s="1" t="s">
        <v>2140</v>
      </c>
      <c r="ASL253">
        <v>168.02</v>
      </c>
      <c r="ASM253">
        <v>2806.33</v>
      </c>
      <c r="ASN253">
        <v>21.14</v>
      </c>
      <c r="ASO253">
        <v>132750</v>
      </c>
      <c r="ASP253">
        <v>1</v>
      </c>
      <c r="ASQ253">
        <v>2230.5</v>
      </c>
      <c r="ASR253">
        <v>0.75</v>
      </c>
      <c r="ASS253">
        <v>3.55</v>
      </c>
      <c r="AST253">
        <v>0.17</v>
      </c>
      <c r="ASU253">
        <v>1.1000000000000001</v>
      </c>
      <c r="ASV253">
        <v>78.37</v>
      </c>
      <c r="ASW253">
        <v>568.59</v>
      </c>
      <c r="ASX253">
        <v>6.28</v>
      </c>
      <c r="ASY253">
        <v>90541</v>
      </c>
      <c r="ASZ253">
        <v>1</v>
      </c>
      <c r="ATA253">
        <v>6250.8</v>
      </c>
      <c r="ATB253">
        <v>0.2</v>
      </c>
      <c r="ATC253">
        <v>3.18</v>
      </c>
      <c r="ATD253">
        <v>0.08</v>
      </c>
      <c r="ATE253">
        <v>0.51</v>
      </c>
      <c r="ATN253" s="1" t="s">
        <v>2140</v>
      </c>
      <c r="ATO253">
        <v>0.15</v>
      </c>
      <c r="ATP253">
        <v>764.93</v>
      </c>
      <c r="ATR253">
        <v>24.14</v>
      </c>
      <c r="ATS253">
        <v>1</v>
      </c>
      <c r="ATT253">
        <v>1</v>
      </c>
      <c r="ATV253">
        <v>0</v>
      </c>
      <c r="ATW253">
        <v>0</v>
      </c>
      <c r="ATZ253" s="1" t="s">
        <v>2140</v>
      </c>
      <c r="AUA253" s="1" t="s">
        <v>2140</v>
      </c>
      <c r="AUB253" s="1" t="s">
        <v>2140</v>
      </c>
      <c r="AUC253" s="1" t="s">
        <v>2140</v>
      </c>
      <c r="AUD253" s="1" t="s">
        <v>2140</v>
      </c>
      <c r="AUE253" s="1" t="s">
        <v>2140</v>
      </c>
      <c r="AUF253" s="1" t="s">
        <v>2140</v>
      </c>
      <c r="AUG253" s="1" t="s">
        <v>2140</v>
      </c>
      <c r="AUJ253">
        <v>397.88</v>
      </c>
      <c r="AUK253">
        <v>6759.61</v>
      </c>
      <c r="AUL253">
        <v>2.1949999999999998</v>
      </c>
      <c r="AUM253">
        <v>3079552</v>
      </c>
      <c r="AUN253">
        <v>1</v>
      </c>
      <c r="AUO253">
        <v>153677.20000000001</v>
      </c>
      <c r="AUP253">
        <v>0.1</v>
      </c>
      <c r="AUQ253">
        <v>4.78</v>
      </c>
      <c r="AUR253">
        <v>0.02</v>
      </c>
      <c r="AUS253">
        <v>0.23</v>
      </c>
      <c r="AUT253" s="1" t="s">
        <v>2140</v>
      </c>
      <c r="AUU253" s="1" t="s">
        <v>2140</v>
      </c>
      <c r="AUV253" s="1" t="s">
        <v>2140</v>
      </c>
      <c r="AUW253" s="1" t="s">
        <v>2140</v>
      </c>
      <c r="AUX253" s="1" t="s">
        <v>2140</v>
      </c>
      <c r="AUZ253" s="1" t="s">
        <v>2140</v>
      </c>
      <c r="AVA253" s="1" t="s">
        <v>2140</v>
      </c>
      <c r="AVD253">
        <v>589.71</v>
      </c>
      <c r="AVE253">
        <v>240.16</v>
      </c>
      <c r="AVF253">
        <v>4.08</v>
      </c>
      <c r="AVG253">
        <v>11767</v>
      </c>
      <c r="AVH253">
        <v>0.2</v>
      </c>
      <c r="AVI253">
        <v>517.9</v>
      </c>
      <c r="AVJ253">
        <v>0</v>
      </c>
      <c r="AVK253">
        <v>0</v>
      </c>
      <c r="AVL253" s="1" t="s">
        <v>2140</v>
      </c>
      <c r="AVM253">
        <v>-0.14000000000000001</v>
      </c>
      <c r="AVN253" s="1" t="s">
        <v>2140</v>
      </c>
      <c r="AVO253" s="1" t="s">
        <v>2140</v>
      </c>
      <c r="AVP253" s="1" t="s">
        <v>2140</v>
      </c>
      <c r="AVQ253" s="1" t="s">
        <v>2140</v>
      </c>
      <c r="AVR253" s="1" t="s">
        <v>2140</v>
      </c>
      <c r="AVS253" s="1" t="s">
        <v>2140</v>
      </c>
      <c r="AVT253" s="1" t="s">
        <v>2140</v>
      </c>
      <c r="AVU253" s="1" t="s">
        <v>2140</v>
      </c>
      <c r="AVW253" s="1" t="s">
        <v>2140</v>
      </c>
      <c r="AVX253">
        <v>1127.17</v>
      </c>
      <c r="AVY253">
        <v>486.79</v>
      </c>
      <c r="AVZ253">
        <v>10.240500000000001</v>
      </c>
      <c r="AWA253">
        <v>12450</v>
      </c>
      <c r="AWB253">
        <v>0.26190000000000002</v>
      </c>
      <c r="AWC253">
        <v>233.2</v>
      </c>
      <c r="AWD253">
        <v>0.2</v>
      </c>
      <c r="AWE253">
        <v>1.96</v>
      </c>
      <c r="AWF253">
        <v>0</v>
      </c>
      <c r="AWG253">
        <v>0.69</v>
      </c>
      <c r="AWP253">
        <v>0</v>
      </c>
      <c r="AWQ253">
        <v>0.69</v>
      </c>
      <c r="AWY253">
        <v>0</v>
      </c>
      <c r="AXB253">
        <v>267.3</v>
      </c>
      <c r="AXC253">
        <v>203.2</v>
      </c>
      <c r="AXD253">
        <v>7.6795</v>
      </c>
      <c r="AXE253">
        <v>160000</v>
      </c>
      <c r="AXF253">
        <v>6.0468999999999999</v>
      </c>
      <c r="AXG253">
        <v>1082.8</v>
      </c>
      <c r="AXH253">
        <v>1.08</v>
      </c>
      <c r="AXI253">
        <v>14</v>
      </c>
      <c r="AXJ253">
        <v>0.4</v>
      </c>
      <c r="AXK253">
        <v>0.64</v>
      </c>
      <c r="AXL253" s="1" t="s">
        <v>2140</v>
      </c>
      <c r="AXM253" s="1" t="s">
        <v>2140</v>
      </c>
      <c r="AXN253" s="1" t="s">
        <v>2140</v>
      </c>
      <c r="AXO253" s="1" t="s">
        <v>2140</v>
      </c>
      <c r="AXP253" s="1" t="s">
        <v>2140</v>
      </c>
      <c r="AXQ253" s="1" t="s">
        <v>2140</v>
      </c>
      <c r="AXR253" s="1" t="s">
        <v>2140</v>
      </c>
      <c r="AXS253" s="1" t="s">
        <v>2140</v>
      </c>
      <c r="AXV253">
        <v>132.65</v>
      </c>
      <c r="AXW253">
        <v>56.86</v>
      </c>
      <c r="AXX253">
        <v>5.51</v>
      </c>
      <c r="AXY253">
        <v>9975</v>
      </c>
      <c r="AXZ253">
        <v>0.96750000000000003</v>
      </c>
      <c r="AYA253">
        <v>366.5</v>
      </c>
      <c r="AYB253">
        <v>0.02</v>
      </c>
      <c r="AYC253">
        <v>0.35</v>
      </c>
      <c r="AYD253" s="1" t="s">
        <v>2140</v>
      </c>
      <c r="AYE253" s="1" t="s">
        <v>2140</v>
      </c>
      <c r="AYF253" s="1" t="s">
        <v>2140</v>
      </c>
      <c r="AYG253" s="1" t="s">
        <v>2140</v>
      </c>
      <c r="AYH253" s="1" t="s">
        <v>2140</v>
      </c>
      <c r="AYI253" s="1" t="s">
        <v>2140</v>
      </c>
      <c r="AYJ253" s="1" t="s">
        <v>2140</v>
      </c>
      <c r="AYK253" s="1" t="s">
        <v>2140</v>
      </c>
      <c r="AYL253" s="1" t="s">
        <v>2140</v>
      </c>
      <c r="AYM253" s="1" t="s">
        <v>2140</v>
      </c>
      <c r="AYO253" s="1" t="s">
        <v>2140</v>
      </c>
      <c r="AYP253">
        <v>192.95</v>
      </c>
      <c r="AYQ253">
        <v>2480.7600000000002</v>
      </c>
      <c r="AYR253">
        <v>10.8</v>
      </c>
      <c r="AYS253">
        <v>229700</v>
      </c>
      <c r="AYT253">
        <v>1</v>
      </c>
      <c r="AYU253">
        <v>9840.9</v>
      </c>
      <c r="AYV253">
        <v>0.04</v>
      </c>
      <c r="AYW253">
        <v>0.37</v>
      </c>
      <c r="AYX253">
        <v>0.05</v>
      </c>
      <c r="AYY253">
        <v>0.38</v>
      </c>
      <c r="AYZ253">
        <v>1.1499999999999999</v>
      </c>
      <c r="AZA253">
        <v>26.45</v>
      </c>
      <c r="AZB253">
        <v>0.38</v>
      </c>
      <c r="AZC253">
        <v>22803</v>
      </c>
      <c r="AZD253">
        <v>0.32650000000000001</v>
      </c>
      <c r="AZE253">
        <v>0.4</v>
      </c>
      <c r="AZF253">
        <v>0</v>
      </c>
      <c r="AZG253">
        <v>0</v>
      </c>
      <c r="AZI253" s="1" t="s">
        <v>2140</v>
      </c>
      <c r="AZJ253">
        <v>132.66</v>
      </c>
      <c r="AZK253">
        <v>32.18</v>
      </c>
      <c r="AZL253">
        <v>36.72</v>
      </c>
      <c r="AZM253">
        <v>876</v>
      </c>
      <c r="AZN253">
        <v>1</v>
      </c>
      <c r="AZO253" s="1" t="s">
        <v>2140</v>
      </c>
      <c r="AZP253">
        <v>1.03</v>
      </c>
      <c r="AZQ253">
        <v>2.79</v>
      </c>
      <c r="AZT253">
        <v>99.57</v>
      </c>
      <c r="AZV253">
        <v>48.85</v>
      </c>
      <c r="AZW253">
        <v>1</v>
      </c>
      <c r="AZX253">
        <v>1</v>
      </c>
      <c r="AZY253" s="1" t="s">
        <v>2140</v>
      </c>
      <c r="AZZ253">
        <v>0</v>
      </c>
      <c r="BAA253">
        <v>0</v>
      </c>
      <c r="BAD253" s="1" t="s">
        <v>2140</v>
      </c>
      <c r="BAE253" s="1" t="s">
        <v>2140</v>
      </c>
      <c r="BAF253" s="1" t="s">
        <v>2140</v>
      </c>
      <c r="BAG253" s="1" t="s">
        <v>2140</v>
      </c>
      <c r="BAH253" s="1" t="s">
        <v>2140</v>
      </c>
      <c r="BAI253" s="1" t="s">
        <v>2140</v>
      </c>
      <c r="BAJ253" s="1" t="s">
        <v>2140</v>
      </c>
      <c r="BAK253" s="1" t="s">
        <v>2140</v>
      </c>
      <c r="BAL253" s="1" t="s">
        <v>2140</v>
      </c>
      <c r="BAM253" s="1" t="s">
        <v>2140</v>
      </c>
      <c r="BAN253" s="1" t="s">
        <v>2140</v>
      </c>
      <c r="BAO253" s="1" t="s">
        <v>2140</v>
      </c>
      <c r="BAP253" s="1" t="s">
        <v>2140</v>
      </c>
      <c r="BAQ253" s="1" t="s">
        <v>2140</v>
      </c>
      <c r="BAR253" s="1" t="s">
        <v>2140</v>
      </c>
      <c r="BAS253" s="1" t="s">
        <v>2140</v>
      </c>
      <c r="BAT253" s="1" t="s">
        <v>2140</v>
      </c>
      <c r="BAU253" s="1" t="s">
        <v>2140</v>
      </c>
      <c r="BAW253" s="1" t="s">
        <v>2140</v>
      </c>
      <c r="BAX253">
        <v>50.75</v>
      </c>
      <c r="BAY253">
        <v>299.62</v>
      </c>
      <c r="BAZ253">
        <v>25.5</v>
      </c>
      <c r="BBA253">
        <v>11750</v>
      </c>
      <c r="BBB253">
        <v>1</v>
      </c>
      <c r="BBC253" s="1" t="s">
        <v>2140</v>
      </c>
      <c r="BBD253">
        <v>0</v>
      </c>
      <c r="BBE253">
        <v>0</v>
      </c>
      <c r="BBF253" s="1" t="s">
        <v>2140</v>
      </c>
      <c r="BBG253" s="1" t="s">
        <v>2140</v>
      </c>
      <c r="BBH253">
        <v>1349.17</v>
      </c>
      <c r="BBI253">
        <v>11.88</v>
      </c>
      <c r="BBJ253">
        <v>23.05</v>
      </c>
      <c r="BBK253">
        <v>515</v>
      </c>
      <c r="BBL253">
        <v>1</v>
      </c>
      <c r="BBM253" s="1" t="s">
        <v>2140</v>
      </c>
      <c r="BBN253">
        <v>56.57</v>
      </c>
      <c r="BBO253">
        <v>10.41</v>
      </c>
      <c r="BBZ253">
        <v>0.13</v>
      </c>
      <c r="BCA253">
        <v>0.56999999999999995</v>
      </c>
      <c r="BCB253" s="1" t="s">
        <v>2140</v>
      </c>
      <c r="BCC253" s="1" t="s">
        <v>2140</v>
      </c>
      <c r="BCD253" s="1" t="s">
        <v>2140</v>
      </c>
      <c r="BCE253" s="1" t="s">
        <v>2140</v>
      </c>
      <c r="BCF253" s="1" t="s">
        <v>2140</v>
      </c>
      <c r="BCH253" s="1" t="s">
        <v>2140</v>
      </c>
      <c r="BCI253" s="1" t="s">
        <v>2140</v>
      </c>
      <c r="BCL253" s="1" t="s">
        <v>2140</v>
      </c>
      <c r="BCM253" s="1" t="s">
        <v>2140</v>
      </c>
      <c r="BCN253" s="1" t="s">
        <v>2140</v>
      </c>
      <c r="BCO253" s="1" t="s">
        <v>2140</v>
      </c>
      <c r="BCP253" s="1" t="s">
        <v>2140</v>
      </c>
      <c r="BCQ253" s="1" t="s">
        <v>2140</v>
      </c>
      <c r="BCR253" s="1" t="s">
        <v>2140</v>
      </c>
      <c r="BCS253" s="1" t="s">
        <v>2140</v>
      </c>
      <c r="BCV253" s="1" t="s">
        <v>2140</v>
      </c>
      <c r="BCW253" s="1" t="s">
        <v>2140</v>
      </c>
      <c r="BCX253" s="1" t="s">
        <v>2140</v>
      </c>
      <c r="BCY253" s="1" t="s">
        <v>2140</v>
      </c>
      <c r="BCZ253" s="1" t="s">
        <v>2140</v>
      </c>
      <c r="BDA253" s="1" t="s">
        <v>2140</v>
      </c>
      <c r="BDB253" s="1" t="s">
        <v>2140</v>
      </c>
      <c r="BDC253" s="1" t="s">
        <v>2140</v>
      </c>
      <c r="BDF253">
        <v>242.29</v>
      </c>
      <c r="BDG253">
        <v>553.41999999999996</v>
      </c>
      <c r="BDH253">
        <v>14.97</v>
      </c>
      <c r="BDI253">
        <v>36969</v>
      </c>
      <c r="BDJ253">
        <v>1</v>
      </c>
      <c r="BDK253" s="1" t="s">
        <v>2140</v>
      </c>
      <c r="BDL253">
        <v>0.3</v>
      </c>
      <c r="BDM253">
        <v>2</v>
      </c>
      <c r="BDN253" s="1" t="s">
        <v>2140</v>
      </c>
      <c r="BDO253" s="1" t="s">
        <v>2140</v>
      </c>
      <c r="BDP253" s="1" t="s">
        <v>2140</v>
      </c>
      <c r="BDQ253" s="1" t="s">
        <v>2140</v>
      </c>
      <c r="BDR253" s="1" t="s">
        <v>2140</v>
      </c>
      <c r="BDS253" s="1" t="s">
        <v>2140</v>
      </c>
      <c r="BDT253" s="1" t="s">
        <v>2140</v>
      </c>
      <c r="BDU253" s="1" t="s">
        <v>2140</v>
      </c>
      <c r="BDV253" s="1" t="s">
        <v>2140</v>
      </c>
      <c r="BDW253" s="1" t="s">
        <v>2140</v>
      </c>
      <c r="BDZ253" s="1" t="s">
        <v>2140</v>
      </c>
      <c r="BEA253" s="1" t="s">
        <v>2140</v>
      </c>
      <c r="BEB253" s="1" t="s">
        <v>2140</v>
      </c>
      <c r="BEC253" s="1" t="s">
        <v>2140</v>
      </c>
      <c r="BED253" s="1" t="s">
        <v>2140</v>
      </c>
      <c r="BEE253" s="1" t="s">
        <v>2140</v>
      </c>
      <c r="BEF253" s="1" t="s">
        <v>2140</v>
      </c>
      <c r="BEG253" s="1" t="s">
        <v>2140</v>
      </c>
      <c r="BEJ253">
        <v>530.95000000000005</v>
      </c>
      <c r="BEK253">
        <v>22.42</v>
      </c>
      <c r="BEL253">
        <v>1.4950000000000001</v>
      </c>
      <c r="BEM253">
        <v>15000</v>
      </c>
      <c r="BEN253">
        <v>1</v>
      </c>
      <c r="BEO253">
        <v>148.80000000000001</v>
      </c>
      <c r="BEP253">
        <v>0.14000000000000001</v>
      </c>
      <c r="BEQ253">
        <v>9.36</v>
      </c>
    </row>
    <row r="254" spans="1:1499" x14ac:dyDescent="0.25">
      <c r="A254" s="2">
        <v>42614</v>
      </c>
      <c r="B254" s="1" t="s">
        <v>2140</v>
      </c>
      <c r="C254" s="1" t="s">
        <v>2140</v>
      </c>
      <c r="D254" s="1" t="s">
        <v>2140</v>
      </c>
      <c r="E254" s="1" t="s">
        <v>2140</v>
      </c>
      <c r="F254" s="1" t="s">
        <v>2140</v>
      </c>
      <c r="G254" s="1" t="s">
        <v>2140</v>
      </c>
      <c r="H254" s="1" t="s">
        <v>2140</v>
      </c>
      <c r="I254" s="1" t="s">
        <v>2140</v>
      </c>
      <c r="J254" s="1" t="s">
        <v>2140</v>
      </c>
      <c r="K254" s="1" t="s">
        <v>2140</v>
      </c>
      <c r="V254">
        <v>60</v>
      </c>
      <c r="W254">
        <v>42.23</v>
      </c>
      <c r="X254">
        <v>1.38</v>
      </c>
      <c r="Y254">
        <v>30601</v>
      </c>
      <c r="Z254">
        <v>1</v>
      </c>
      <c r="AA254">
        <v>0.9</v>
      </c>
      <c r="AB254">
        <v>0</v>
      </c>
      <c r="AC254">
        <v>0</v>
      </c>
      <c r="AN254">
        <v>0.05</v>
      </c>
      <c r="AO254">
        <v>0.88</v>
      </c>
      <c r="AX254" s="1" t="s">
        <v>2140</v>
      </c>
      <c r="AY254" s="1" t="s">
        <v>2140</v>
      </c>
      <c r="AZ254">
        <v>132.80000000000001</v>
      </c>
      <c r="BA254">
        <v>203.85</v>
      </c>
      <c r="BB254">
        <v>9.02</v>
      </c>
      <c r="BC254">
        <v>22600</v>
      </c>
      <c r="BD254">
        <v>1</v>
      </c>
      <c r="BE254" s="1" t="s">
        <v>2140</v>
      </c>
      <c r="BF254">
        <v>0.18</v>
      </c>
      <c r="BG254">
        <v>2</v>
      </c>
      <c r="BJ254" s="1" t="s">
        <v>2140</v>
      </c>
      <c r="BK254" s="1" t="s">
        <v>2140</v>
      </c>
      <c r="BL254" s="1" t="s">
        <v>2140</v>
      </c>
      <c r="BM254" s="1" t="s">
        <v>2140</v>
      </c>
      <c r="BN254" s="1" t="s">
        <v>2140</v>
      </c>
      <c r="BO254" s="1" t="s">
        <v>2140</v>
      </c>
      <c r="BP254" s="1" t="s">
        <v>2140</v>
      </c>
      <c r="BQ254" s="1" t="s">
        <v>2140</v>
      </c>
      <c r="BR254" s="1" t="s">
        <v>2140</v>
      </c>
      <c r="BS254" s="1" t="s">
        <v>2140</v>
      </c>
      <c r="BT254" s="1" t="s">
        <v>2140</v>
      </c>
      <c r="BU254" s="1" t="s">
        <v>2140</v>
      </c>
      <c r="BV254" s="1" t="s">
        <v>2140</v>
      </c>
      <c r="BW254" s="1" t="s">
        <v>2140</v>
      </c>
      <c r="BX254" s="1" t="s">
        <v>2140</v>
      </c>
      <c r="BY254" s="1" t="s">
        <v>2140</v>
      </c>
      <c r="BZ254" s="1" t="s">
        <v>2140</v>
      </c>
      <c r="CA254" s="1" t="s">
        <v>2140</v>
      </c>
      <c r="CD254" s="1" t="s">
        <v>2140</v>
      </c>
      <c r="CE254" s="1" t="s">
        <v>2140</v>
      </c>
      <c r="CF254" s="1" t="s">
        <v>2140</v>
      </c>
      <c r="CG254" s="1" t="s">
        <v>2140</v>
      </c>
      <c r="CH254" s="1" t="s">
        <v>2140</v>
      </c>
      <c r="CI254" s="1" t="s">
        <v>2140</v>
      </c>
      <c r="CJ254" s="1" t="s">
        <v>2140</v>
      </c>
      <c r="CK254" s="1" t="s">
        <v>2140</v>
      </c>
      <c r="CN254">
        <v>7.62</v>
      </c>
      <c r="CO254">
        <v>66.98</v>
      </c>
      <c r="CP254">
        <v>1.03</v>
      </c>
      <c r="CQ254">
        <v>65026</v>
      </c>
      <c r="CR254">
        <v>1</v>
      </c>
      <c r="CS254">
        <v>5614.8</v>
      </c>
      <c r="CT254">
        <v>0</v>
      </c>
      <c r="CU254">
        <v>0</v>
      </c>
      <c r="CV254" s="1" t="s">
        <v>2140</v>
      </c>
      <c r="CW254" s="1" t="s">
        <v>2140</v>
      </c>
      <c r="CX254">
        <v>157.35</v>
      </c>
      <c r="CY254">
        <v>148.32</v>
      </c>
      <c r="CZ254">
        <v>4.38</v>
      </c>
      <c r="DA254">
        <v>33863</v>
      </c>
      <c r="DB254">
        <v>1</v>
      </c>
      <c r="DC254" s="1" t="s">
        <v>2140</v>
      </c>
      <c r="DD254">
        <v>0.03</v>
      </c>
      <c r="DE254">
        <v>0.68</v>
      </c>
      <c r="DF254" s="1" t="s">
        <v>2140</v>
      </c>
      <c r="DG254" s="1" t="s">
        <v>2140</v>
      </c>
      <c r="DH254">
        <v>463.06</v>
      </c>
      <c r="DI254">
        <v>521.04999999999995</v>
      </c>
      <c r="DJ254">
        <v>3.48</v>
      </c>
      <c r="DK254">
        <v>149513</v>
      </c>
      <c r="DL254">
        <v>1</v>
      </c>
      <c r="DM254" s="1" t="s">
        <v>2140</v>
      </c>
      <c r="DN254">
        <v>0.09</v>
      </c>
      <c r="DO254">
        <v>2.7</v>
      </c>
      <c r="DP254" s="1" t="s">
        <v>2140</v>
      </c>
      <c r="DQ254" s="1" t="s">
        <v>2140</v>
      </c>
      <c r="DR254" s="1" t="s">
        <v>2140</v>
      </c>
      <c r="DS254" s="1" t="s">
        <v>2140</v>
      </c>
      <c r="DT254" s="1" t="s">
        <v>2140</v>
      </c>
      <c r="DU254" s="1" t="s">
        <v>2140</v>
      </c>
      <c r="DV254" s="1" t="s">
        <v>2140</v>
      </c>
      <c r="DW254" s="1" t="s">
        <v>2140</v>
      </c>
      <c r="DX254" s="1" t="s">
        <v>2140</v>
      </c>
      <c r="DY254" s="1" t="s">
        <v>2140</v>
      </c>
      <c r="EL254" s="1" t="s">
        <v>2140</v>
      </c>
      <c r="EM254" s="1" t="s">
        <v>2140</v>
      </c>
      <c r="EN254" s="1" t="s">
        <v>2140</v>
      </c>
      <c r="EO254" s="1" t="s">
        <v>2140</v>
      </c>
      <c r="EP254" s="1" t="s">
        <v>2140</v>
      </c>
      <c r="EQ254" s="1" t="s">
        <v>2140</v>
      </c>
      <c r="ER254" s="1" t="s">
        <v>2140</v>
      </c>
      <c r="ES254" s="1" t="s">
        <v>2140</v>
      </c>
      <c r="EV254">
        <v>213.02</v>
      </c>
      <c r="EW254">
        <v>115.5</v>
      </c>
      <c r="EX254">
        <v>26.4</v>
      </c>
      <c r="EY254">
        <v>4375</v>
      </c>
      <c r="EZ254">
        <v>1</v>
      </c>
      <c r="FA254" s="1" t="s">
        <v>2140</v>
      </c>
      <c r="FB254">
        <v>0</v>
      </c>
      <c r="FC254">
        <v>0</v>
      </c>
      <c r="FD254" s="1" t="s">
        <v>2140</v>
      </c>
      <c r="FE254" s="1" t="s">
        <v>2140</v>
      </c>
      <c r="FF254" s="1" t="s">
        <v>2140</v>
      </c>
      <c r="FG254" s="1" t="s">
        <v>2140</v>
      </c>
      <c r="FH254" s="1" t="s">
        <v>2140</v>
      </c>
      <c r="FI254" s="1" t="s">
        <v>2140</v>
      </c>
      <c r="FJ254" s="1" t="s">
        <v>2140</v>
      </c>
      <c r="FK254" s="1" t="s">
        <v>2140</v>
      </c>
      <c r="FL254" s="1" t="s">
        <v>2140</v>
      </c>
      <c r="FM254" s="1" t="s">
        <v>2140</v>
      </c>
      <c r="FP254">
        <v>127.36</v>
      </c>
      <c r="FQ254">
        <v>1315.55</v>
      </c>
      <c r="FR254">
        <v>12.14</v>
      </c>
      <c r="FS254">
        <v>108365</v>
      </c>
      <c r="FT254">
        <v>1</v>
      </c>
      <c r="FU254">
        <v>2591.6</v>
      </c>
      <c r="FV254">
        <v>0</v>
      </c>
      <c r="FW254">
        <v>0</v>
      </c>
      <c r="FX254">
        <v>0.06</v>
      </c>
      <c r="FY254">
        <v>0.62</v>
      </c>
      <c r="FZ254">
        <v>100</v>
      </c>
      <c r="GB254">
        <v>1.17</v>
      </c>
      <c r="GD254">
        <v>1</v>
      </c>
      <c r="GE254" s="1" t="s">
        <v>2140</v>
      </c>
      <c r="GF254">
        <v>0</v>
      </c>
      <c r="GG254">
        <v>0</v>
      </c>
      <c r="GJ254">
        <v>114.11</v>
      </c>
      <c r="GK254">
        <v>34.159999999999997</v>
      </c>
      <c r="GL254">
        <v>2.2799999999999998</v>
      </c>
      <c r="GM254">
        <v>14851</v>
      </c>
      <c r="GN254">
        <v>0.99129999999999996</v>
      </c>
      <c r="GO254">
        <v>100.9</v>
      </c>
      <c r="GP254">
        <v>0</v>
      </c>
      <c r="GQ254">
        <v>0</v>
      </c>
      <c r="GT254" s="1" t="s">
        <v>2140</v>
      </c>
      <c r="GU254" s="1" t="s">
        <v>2140</v>
      </c>
      <c r="GV254" s="1" t="s">
        <v>2140</v>
      </c>
      <c r="GW254" s="1" t="s">
        <v>2140</v>
      </c>
      <c r="GX254" s="1" t="s">
        <v>2140</v>
      </c>
      <c r="GY254" s="1" t="s">
        <v>2140</v>
      </c>
      <c r="GZ254" s="1" t="s">
        <v>2140</v>
      </c>
      <c r="HA254" s="1" t="s">
        <v>2140</v>
      </c>
      <c r="HB254" s="1" t="s">
        <v>2140</v>
      </c>
      <c r="HC254" s="1" t="s">
        <v>2140</v>
      </c>
      <c r="HD254" s="1" t="s">
        <v>2140</v>
      </c>
      <c r="HE254" s="1" t="s">
        <v>2140</v>
      </c>
      <c r="HF254" s="1" t="s">
        <v>2140</v>
      </c>
      <c r="HG254" s="1" t="s">
        <v>2140</v>
      </c>
      <c r="HH254" s="1" t="s">
        <v>2140</v>
      </c>
      <c r="HI254" s="1" t="s">
        <v>2140</v>
      </c>
      <c r="HJ254" s="1" t="s">
        <v>2140</v>
      </c>
      <c r="HK254" s="1" t="s">
        <v>2140</v>
      </c>
      <c r="HL254" s="1" t="s">
        <v>2140</v>
      </c>
      <c r="HM254" s="1" t="s">
        <v>2140</v>
      </c>
      <c r="HN254">
        <v>450.1</v>
      </c>
      <c r="HO254">
        <v>823.26</v>
      </c>
      <c r="HP254">
        <v>107</v>
      </c>
      <c r="HQ254">
        <v>7694</v>
      </c>
      <c r="HR254">
        <v>1</v>
      </c>
      <c r="HS254" s="1" t="s">
        <v>2140</v>
      </c>
      <c r="HT254">
        <v>1.31</v>
      </c>
      <c r="HU254">
        <v>1.22</v>
      </c>
      <c r="HV254" s="1" t="s">
        <v>2140</v>
      </c>
      <c r="HW254" s="1" t="s">
        <v>2140</v>
      </c>
      <c r="HX254">
        <v>162.33000000000001</v>
      </c>
      <c r="HY254">
        <v>37.880000000000003</v>
      </c>
      <c r="HZ254">
        <v>10.6</v>
      </c>
      <c r="IA254">
        <v>3574</v>
      </c>
      <c r="IB254">
        <v>1</v>
      </c>
      <c r="IC254" s="1" t="s">
        <v>2140</v>
      </c>
      <c r="ID254">
        <v>0.45</v>
      </c>
      <c r="IE254">
        <v>4.25</v>
      </c>
      <c r="IF254" s="1" t="s">
        <v>2140</v>
      </c>
      <c r="IG254" s="1" t="s">
        <v>2140</v>
      </c>
      <c r="IH254">
        <v>144.99</v>
      </c>
      <c r="II254">
        <v>9828.36</v>
      </c>
      <c r="IJ254">
        <v>3.07</v>
      </c>
      <c r="IK254">
        <v>2120466</v>
      </c>
      <c r="IL254">
        <v>0.66239999999999999</v>
      </c>
      <c r="IM254">
        <v>127256.5</v>
      </c>
      <c r="IN254">
        <v>0.06</v>
      </c>
      <c r="IO254">
        <v>1.82</v>
      </c>
      <c r="IP254">
        <v>7.0000000000000007E-2</v>
      </c>
      <c r="IQ254">
        <v>0.59</v>
      </c>
      <c r="IZ254">
        <v>0.01</v>
      </c>
      <c r="JA254">
        <v>0.27</v>
      </c>
      <c r="JJ254">
        <v>0.01</v>
      </c>
      <c r="JK254">
        <v>0.27</v>
      </c>
      <c r="JT254">
        <v>0.01</v>
      </c>
      <c r="JU254">
        <v>0.27</v>
      </c>
      <c r="KD254">
        <v>0.15</v>
      </c>
      <c r="KE254">
        <v>1.48</v>
      </c>
      <c r="KN254">
        <v>0.01</v>
      </c>
      <c r="KO254">
        <v>0.27</v>
      </c>
      <c r="KX254">
        <v>0.01</v>
      </c>
      <c r="KY254">
        <v>0.27</v>
      </c>
      <c r="KZ254">
        <v>2287.59</v>
      </c>
      <c r="LA254">
        <v>37593.519999999997</v>
      </c>
      <c r="LB254">
        <v>3.8571</v>
      </c>
      <c r="LC254">
        <v>6362079</v>
      </c>
      <c r="LD254">
        <v>0.65269999999999995</v>
      </c>
      <c r="LE254">
        <v>337452.4</v>
      </c>
      <c r="LF254">
        <v>0.18</v>
      </c>
      <c r="LG254">
        <v>4.6500000000000004</v>
      </c>
      <c r="LH254">
        <v>0.01</v>
      </c>
      <c r="LI254">
        <v>0.27</v>
      </c>
      <c r="LR254">
        <v>0.01</v>
      </c>
      <c r="LS254">
        <v>0.27</v>
      </c>
      <c r="MB254">
        <v>0.01</v>
      </c>
      <c r="MC254">
        <v>0.27</v>
      </c>
      <c r="MD254">
        <v>103.99</v>
      </c>
      <c r="MF254">
        <v>5.6</v>
      </c>
      <c r="MG254">
        <v>1</v>
      </c>
      <c r="MH254">
        <v>1</v>
      </c>
      <c r="MI254" s="1" t="s">
        <v>2140</v>
      </c>
      <c r="MJ254">
        <v>0</v>
      </c>
      <c r="MK254">
        <v>0</v>
      </c>
      <c r="MV254">
        <v>0.01</v>
      </c>
      <c r="MW254">
        <v>0.27</v>
      </c>
      <c r="MX254">
        <v>126.84</v>
      </c>
      <c r="MY254">
        <v>1.62</v>
      </c>
      <c r="MZ254">
        <v>3.24</v>
      </c>
      <c r="NA254">
        <v>500</v>
      </c>
      <c r="NB254">
        <v>1</v>
      </c>
      <c r="NC254" s="1" t="s">
        <v>2140</v>
      </c>
      <c r="ND254">
        <v>0</v>
      </c>
      <c r="NE254">
        <v>0</v>
      </c>
      <c r="NH254" s="1" t="s">
        <v>2140</v>
      </c>
      <c r="NI254" s="1" t="s">
        <v>2140</v>
      </c>
      <c r="NJ254" s="1" t="s">
        <v>2140</v>
      </c>
      <c r="NK254" s="1" t="s">
        <v>2140</v>
      </c>
      <c r="NL254" s="1" t="s">
        <v>2140</v>
      </c>
      <c r="NM254" s="1" t="s">
        <v>2140</v>
      </c>
      <c r="NN254" s="1" t="s">
        <v>2140</v>
      </c>
      <c r="NO254" s="1" t="s">
        <v>2140</v>
      </c>
      <c r="NR254">
        <v>220.27</v>
      </c>
      <c r="NS254">
        <v>208.64</v>
      </c>
      <c r="NT254">
        <v>18.528700000000001</v>
      </c>
      <c r="NU254">
        <v>10716</v>
      </c>
      <c r="NV254">
        <v>0.95169999999999999</v>
      </c>
      <c r="NW254">
        <v>63.8</v>
      </c>
      <c r="NX254">
        <v>0.62</v>
      </c>
      <c r="NY254">
        <v>3.34</v>
      </c>
      <c r="NZ254">
        <v>0.15</v>
      </c>
      <c r="OA254">
        <v>1.48</v>
      </c>
      <c r="OL254">
        <v>348.62</v>
      </c>
      <c r="OM254">
        <v>3259.61</v>
      </c>
      <c r="ON254">
        <v>3.42</v>
      </c>
      <c r="OO254">
        <v>953103</v>
      </c>
      <c r="OP254">
        <v>1</v>
      </c>
      <c r="OQ254" s="1" t="s">
        <v>2140</v>
      </c>
      <c r="OR254">
        <v>0.17</v>
      </c>
      <c r="OS254">
        <v>4.97</v>
      </c>
      <c r="OT254" s="1" t="s">
        <v>2140</v>
      </c>
      <c r="OU254" s="1" t="s">
        <v>2140</v>
      </c>
      <c r="PD254">
        <v>0.01</v>
      </c>
      <c r="PE254">
        <v>0.27</v>
      </c>
      <c r="PF254" s="1" t="s">
        <v>2140</v>
      </c>
      <c r="PG254" s="1" t="s">
        <v>2140</v>
      </c>
      <c r="PH254" s="1" t="s">
        <v>2140</v>
      </c>
      <c r="PI254" s="1" t="s">
        <v>2140</v>
      </c>
      <c r="PJ254" s="1" t="s">
        <v>2140</v>
      </c>
      <c r="PK254" s="1" t="s">
        <v>2140</v>
      </c>
      <c r="PL254" s="1" t="s">
        <v>2140</v>
      </c>
      <c r="PM254" s="1" t="s">
        <v>2140</v>
      </c>
      <c r="PP254">
        <v>204.24</v>
      </c>
      <c r="PQ254">
        <v>248.33</v>
      </c>
      <c r="PR254">
        <v>3.31</v>
      </c>
      <c r="PS254">
        <v>75025</v>
      </c>
      <c r="PT254">
        <v>1</v>
      </c>
      <c r="PU254">
        <v>4802.7</v>
      </c>
      <c r="PV254">
        <v>0</v>
      </c>
      <c r="PW254">
        <v>0</v>
      </c>
      <c r="PX254">
        <v>0.01</v>
      </c>
      <c r="PY254">
        <v>0.11</v>
      </c>
      <c r="PZ254">
        <v>911.54</v>
      </c>
      <c r="QA254">
        <v>950.55</v>
      </c>
      <c r="QB254">
        <v>13.5</v>
      </c>
      <c r="QC254">
        <v>70411</v>
      </c>
      <c r="QD254">
        <v>1</v>
      </c>
      <c r="QE254" s="1" t="s">
        <v>2140</v>
      </c>
      <c r="QF254">
        <v>0.6</v>
      </c>
      <c r="QG254">
        <v>4.4800000000000004</v>
      </c>
      <c r="QH254" s="1" t="s">
        <v>2140</v>
      </c>
      <c r="QI254" s="1" t="s">
        <v>2140</v>
      </c>
      <c r="QR254">
        <v>0.01</v>
      </c>
      <c r="QS254">
        <v>0.27</v>
      </c>
      <c r="QT254">
        <v>58.06</v>
      </c>
      <c r="QU254">
        <v>7569.52</v>
      </c>
      <c r="QV254">
        <v>1.79</v>
      </c>
      <c r="QW254">
        <v>4224064</v>
      </c>
      <c r="QX254">
        <v>1</v>
      </c>
      <c r="QY254" s="1" t="s">
        <v>2140</v>
      </c>
      <c r="QZ254">
        <v>0.02</v>
      </c>
      <c r="RA254">
        <v>0.85</v>
      </c>
      <c r="RB254" s="1" t="s">
        <v>2140</v>
      </c>
      <c r="RC254" s="1" t="s">
        <v>2140</v>
      </c>
      <c r="RL254">
        <v>0.01</v>
      </c>
      <c r="RM254">
        <v>0.27</v>
      </c>
      <c r="RX254">
        <v>14.03</v>
      </c>
      <c r="RY254">
        <v>13.36</v>
      </c>
      <c r="RZ254">
        <v>0.6</v>
      </c>
      <c r="SA254">
        <v>22260</v>
      </c>
      <c r="SB254">
        <v>1</v>
      </c>
      <c r="SC254" s="1" t="s">
        <v>2140</v>
      </c>
      <c r="SD254">
        <v>0</v>
      </c>
      <c r="SE254">
        <v>0</v>
      </c>
      <c r="SF254" s="1" t="s">
        <v>2140</v>
      </c>
      <c r="SG254" s="1" t="s">
        <v>2140</v>
      </c>
      <c r="SH254">
        <v>262.05</v>
      </c>
      <c r="SI254">
        <v>1908.86</v>
      </c>
      <c r="SJ254">
        <v>11.63</v>
      </c>
      <c r="SK254">
        <v>164133</v>
      </c>
      <c r="SL254">
        <v>1</v>
      </c>
      <c r="SM254">
        <v>13046.2</v>
      </c>
      <c r="SN254">
        <v>0</v>
      </c>
      <c r="SO254">
        <v>0</v>
      </c>
      <c r="SP254">
        <v>0.1</v>
      </c>
      <c r="SQ254">
        <v>0.54</v>
      </c>
      <c r="SR254" s="1" t="s">
        <v>2140</v>
      </c>
      <c r="SS254" s="1" t="s">
        <v>2140</v>
      </c>
      <c r="ST254" s="1" t="s">
        <v>2140</v>
      </c>
      <c r="SU254" s="1" t="s">
        <v>2140</v>
      </c>
      <c r="SV254" s="1" t="s">
        <v>2140</v>
      </c>
      <c r="SX254" s="1" t="s">
        <v>2140</v>
      </c>
      <c r="SY254" s="1" t="s">
        <v>2140</v>
      </c>
      <c r="TJ254">
        <v>0.01</v>
      </c>
      <c r="TK254">
        <v>0.27</v>
      </c>
      <c r="TL254" s="1" t="s">
        <v>2140</v>
      </c>
      <c r="TM254" s="1" t="s">
        <v>2140</v>
      </c>
      <c r="TN254" s="1" t="s">
        <v>2140</v>
      </c>
      <c r="TO254" s="1" t="s">
        <v>2140</v>
      </c>
      <c r="TP254" s="1" t="s">
        <v>2140</v>
      </c>
      <c r="TQ254" s="1" t="s">
        <v>2140</v>
      </c>
      <c r="TR254" s="1" t="s">
        <v>2140</v>
      </c>
      <c r="TS254" s="1" t="s">
        <v>2140</v>
      </c>
      <c r="TU254" s="1" t="s">
        <v>2140</v>
      </c>
      <c r="TV254" s="1" t="s">
        <v>2140</v>
      </c>
      <c r="TW254" s="1" t="s">
        <v>2140</v>
      </c>
      <c r="TX254" s="1" t="s">
        <v>2140</v>
      </c>
      <c r="TY254" s="1" t="s">
        <v>2140</v>
      </c>
      <c r="TZ254" s="1" t="s">
        <v>2140</v>
      </c>
      <c r="UB254" s="1" t="s">
        <v>2140</v>
      </c>
      <c r="UC254" s="1" t="s">
        <v>2140</v>
      </c>
      <c r="UF254" s="1" t="s">
        <v>2140</v>
      </c>
      <c r="UG254" s="1" t="s">
        <v>2140</v>
      </c>
      <c r="UH254" s="1" t="s">
        <v>2140</v>
      </c>
      <c r="UI254" s="1" t="s">
        <v>2140</v>
      </c>
      <c r="UJ254" s="1" t="s">
        <v>2140</v>
      </c>
      <c r="UL254" s="1" t="s">
        <v>2140</v>
      </c>
      <c r="UM254" s="1" t="s">
        <v>2140</v>
      </c>
      <c r="UP254" s="1" t="s">
        <v>2140</v>
      </c>
      <c r="UQ254" s="1" t="s">
        <v>2140</v>
      </c>
      <c r="UR254" s="1" t="s">
        <v>2140</v>
      </c>
      <c r="US254" s="1" t="s">
        <v>2140</v>
      </c>
      <c r="UT254" s="1" t="s">
        <v>2140</v>
      </c>
      <c r="UV254" s="1" t="s">
        <v>2140</v>
      </c>
      <c r="UW254" s="1" t="s">
        <v>2140</v>
      </c>
      <c r="UZ254" s="1" t="s">
        <v>2140</v>
      </c>
      <c r="VA254" s="1" t="s">
        <v>2140</v>
      </c>
      <c r="VB254" s="1" t="s">
        <v>2140</v>
      </c>
      <c r="VC254" s="1" t="s">
        <v>2140</v>
      </c>
      <c r="VD254" s="1" t="s">
        <v>2140</v>
      </c>
      <c r="VE254" s="1" t="s">
        <v>2140</v>
      </c>
      <c r="VF254" s="1" t="s">
        <v>2140</v>
      </c>
      <c r="VG254" s="1" t="s">
        <v>2140</v>
      </c>
      <c r="VJ254" s="1" t="s">
        <v>2140</v>
      </c>
      <c r="VK254" s="1" t="s">
        <v>2140</v>
      </c>
      <c r="VL254" s="1" t="s">
        <v>2140</v>
      </c>
      <c r="VM254" s="1" t="s">
        <v>2140</v>
      </c>
      <c r="VN254" s="1" t="s">
        <v>2140</v>
      </c>
      <c r="VP254" s="1" t="s">
        <v>2140</v>
      </c>
      <c r="VQ254" s="1" t="s">
        <v>2140</v>
      </c>
      <c r="VT254" s="1" t="s">
        <v>2140</v>
      </c>
      <c r="VU254" s="1" t="s">
        <v>2140</v>
      </c>
      <c r="VV254" s="1" t="s">
        <v>2140</v>
      </c>
      <c r="VW254" s="1" t="s">
        <v>2140</v>
      </c>
      <c r="VX254" s="1" t="s">
        <v>2140</v>
      </c>
      <c r="VZ254" s="1" t="s">
        <v>2140</v>
      </c>
      <c r="WA254" s="1" t="s">
        <v>2140</v>
      </c>
      <c r="WD254" s="1" t="s">
        <v>2140</v>
      </c>
      <c r="WE254" s="1" t="s">
        <v>2140</v>
      </c>
      <c r="WF254" s="1" t="s">
        <v>2140</v>
      </c>
      <c r="WG254" s="1" t="s">
        <v>2140</v>
      </c>
      <c r="WH254" s="1" t="s">
        <v>2140</v>
      </c>
      <c r="WJ254" s="1" t="s">
        <v>2140</v>
      </c>
      <c r="WK254" s="1" t="s">
        <v>2140</v>
      </c>
      <c r="WN254">
        <v>268.41000000000003</v>
      </c>
      <c r="WO254">
        <v>56.51</v>
      </c>
      <c r="WP254">
        <v>2.1779999999999999</v>
      </c>
      <c r="WQ254">
        <v>25922</v>
      </c>
      <c r="WR254">
        <v>0.99909999999999999</v>
      </c>
      <c r="WS254">
        <v>225.8</v>
      </c>
      <c r="WT254">
        <v>0</v>
      </c>
      <c r="WU254">
        <v>0</v>
      </c>
      <c r="WX254" s="1" t="s">
        <v>2140</v>
      </c>
      <c r="WY254" s="1" t="s">
        <v>2140</v>
      </c>
      <c r="WZ254" s="1" t="s">
        <v>2140</v>
      </c>
      <c r="XA254" s="1" t="s">
        <v>2140</v>
      </c>
      <c r="XB254" s="1" t="s">
        <v>2140</v>
      </c>
      <c r="XC254" s="1" t="s">
        <v>2140</v>
      </c>
      <c r="XD254" s="1" t="s">
        <v>2140</v>
      </c>
      <c r="XE254" s="1" t="s">
        <v>2140</v>
      </c>
      <c r="XH254">
        <v>126.17</v>
      </c>
      <c r="XI254">
        <v>11.55</v>
      </c>
      <c r="XJ254">
        <v>2.2999999999999998</v>
      </c>
      <c r="XK254">
        <v>5022</v>
      </c>
      <c r="XL254">
        <v>1</v>
      </c>
      <c r="XM254" s="1" t="s">
        <v>2140</v>
      </c>
      <c r="XN254">
        <v>0</v>
      </c>
      <c r="XO254">
        <v>0</v>
      </c>
      <c r="XR254">
        <v>11.47</v>
      </c>
      <c r="XS254">
        <v>11.41</v>
      </c>
      <c r="XT254">
        <v>0.51</v>
      </c>
      <c r="XU254">
        <v>22380</v>
      </c>
      <c r="XV254">
        <v>1</v>
      </c>
      <c r="XW254">
        <v>2.2999999999999998</v>
      </c>
      <c r="XX254">
        <v>0</v>
      </c>
      <c r="XY254">
        <v>0</v>
      </c>
      <c r="YA254" s="1" t="s">
        <v>2140</v>
      </c>
      <c r="YB254">
        <v>193.71</v>
      </c>
      <c r="YC254">
        <v>8.6300000000000008</v>
      </c>
      <c r="YD254">
        <v>17.25</v>
      </c>
      <c r="YF254">
        <v>1</v>
      </c>
      <c r="YG254" s="1" t="s">
        <v>2140</v>
      </c>
      <c r="YH254">
        <v>0</v>
      </c>
      <c r="YI254">
        <v>0</v>
      </c>
      <c r="YV254" s="1" t="s">
        <v>2140</v>
      </c>
      <c r="YW254" s="1" t="s">
        <v>2140</v>
      </c>
      <c r="YX254" s="1" t="s">
        <v>2140</v>
      </c>
      <c r="YY254" s="1" t="s">
        <v>2140</v>
      </c>
      <c r="YZ254" s="1" t="s">
        <v>2140</v>
      </c>
      <c r="ZA254" s="1" t="s">
        <v>2140</v>
      </c>
      <c r="ZB254" s="1" t="s">
        <v>2140</v>
      </c>
      <c r="ZC254" s="1" t="s">
        <v>2140</v>
      </c>
      <c r="ZF254">
        <v>119.5</v>
      </c>
      <c r="ZG254">
        <v>54.15</v>
      </c>
      <c r="ZH254">
        <v>1.9</v>
      </c>
      <c r="ZI254">
        <v>28500</v>
      </c>
      <c r="ZJ254">
        <v>0.99750000000000005</v>
      </c>
      <c r="ZK254">
        <v>364.5</v>
      </c>
      <c r="ZL254">
        <v>0</v>
      </c>
      <c r="ZM254">
        <v>0</v>
      </c>
      <c r="ZP254">
        <v>1369.01</v>
      </c>
      <c r="ZQ254">
        <v>99140.63</v>
      </c>
      <c r="ZR254">
        <v>31.81</v>
      </c>
      <c r="ZS254">
        <v>3116651</v>
      </c>
      <c r="ZT254">
        <v>1</v>
      </c>
      <c r="ZU254">
        <v>39520</v>
      </c>
      <c r="ZV254">
        <v>0.56000000000000005</v>
      </c>
      <c r="ZW254">
        <v>1.76</v>
      </c>
      <c r="ZX254">
        <v>0.03</v>
      </c>
      <c r="ZY254">
        <v>1.02</v>
      </c>
      <c r="ZZ254">
        <v>100.57</v>
      </c>
      <c r="AAA254">
        <v>162.16</v>
      </c>
      <c r="AAB254">
        <v>26.68</v>
      </c>
      <c r="AAC254">
        <v>6078</v>
      </c>
      <c r="AAD254">
        <v>1</v>
      </c>
      <c r="AAE254" s="1" t="s">
        <v>2140</v>
      </c>
      <c r="AAF254">
        <v>0.28000000000000003</v>
      </c>
      <c r="AAG254">
        <v>1.07</v>
      </c>
      <c r="AAT254" s="1" t="s">
        <v>2140</v>
      </c>
      <c r="AAU254" s="1" t="s">
        <v>2140</v>
      </c>
      <c r="AAV254" s="1" t="s">
        <v>2140</v>
      </c>
      <c r="AAW254" s="1" t="s">
        <v>2140</v>
      </c>
      <c r="AAX254" s="1" t="s">
        <v>2140</v>
      </c>
      <c r="AAZ254" s="1" t="s">
        <v>2140</v>
      </c>
      <c r="ABA254" s="1" t="s">
        <v>2140</v>
      </c>
      <c r="ABD254">
        <v>312.95</v>
      </c>
      <c r="ABE254">
        <v>57.92</v>
      </c>
      <c r="ABF254">
        <v>10.7</v>
      </c>
      <c r="ABG254">
        <v>5414</v>
      </c>
      <c r="ABH254">
        <v>1</v>
      </c>
      <c r="ABI254" s="1" t="s">
        <v>2140</v>
      </c>
      <c r="ABJ254">
        <v>0</v>
      </c>
      <c r="ABK254">
        <v>0</v>
      </c>
      <c r="ABN254" s="1" t="s">
        <v>2140</v>
      </c>
      <c r="ABO254" s="1" t="s">
        <v>2140</v>
      </c>
      <c r="ABP254" s="1" t="s">
        <v>2140</v>
      </c>
      <c r="ABQ254" s="1" t="s">
        <v>2140</v>
      </c>
      <c r="ABR254" s="1" t="s">
        <v>2140</v>
      </c>
      <c r="ABS254" s="1" t="s">
        <v>2140</v>
      </c>
      <c r="ABT254" s="1" t="s">
        <v>2140</v>
      </c>
      <c r="ABU254" s="1" t="s">
        <v>2140</v>
      </c>
      <c r="ABX254" s="1" t="s">
        <v>2140</v>
      </c>
      <c r="ABY254" s="1" t="s">
        <v>2140</v>
      </c>
      <c r="ABZ254" s="1" t="s">
        <v>2140</v>
      </c>
      <c r="ACA254" s="1" t="s">
        <v>2140</v>
      </c>
      <c r="ACB254" s="1" t="s">
        <v>2140</v>
      </c>
      <c r="ACD254" s="1" t="s">
        <v>2140</v>
      </c>
      <c r="ACE254" s="1" t="s">
        <v>2140</v>
      </c>
      <c r="ACH254">
        <v>24.02</v>
      </c>
      <c r="ACI254">
        <v>2.34</v>
      </c>
      <c r="ACJ254">
        <v>0.31</v>
      </c>
      <c r="ACK254">
        <v>7554</v>
      </c>
      <c r="ACL254">
        <v>1</v>
      </c>
      <c r="ACM254" s="1" t="s">
        <v>2140</v>
      </c>
      <c r="ACN254">
        <v>0.04</v>
      </c>
      <c r="ACO254">
        <v>13.04</v>
      </c>
      <c r="ACR254">
        <v>40.78</v>
      </c>
      <c r="ACS254">
        <v>23.7</v>
      </c>
      <c r="ACT254">
        <v>0.13639999999999999</v>
      </c>
      <c r="ACU254">
        <v>148117</v>
      </c>
      <c r="ACV254">
        <v>0.85260000000000002</v>
      </c>
      <c r="ACW254">
        <v>4596.2</v>
      </c>
      <c r="ACX254">
        <v>0</v>
      </c>
      <c r="ACY254">
        <v>0</v>
      </c>
      <c r="ADB254" s="1" t="s">
        <v>2140</v>
      </c>
      <c r="ADC254" s="1" t="s">
        <v>2140</v>
      </c>
      <c r="ADD254" s="1" t="s">
        <v>2140</v>
      </c>
      <c r="ADE254" s="1" t="s">
        <v>2140</v>
      </c>
      <c r="ADF254" s="1" t="s">
        <v>2140</v>
      </c>
      <c r="ADG254" s="1" t="s">
        <v>2140</v>
      </c>
      <c r="ADH254" s="1" t="s">
        <v>2140</v>
      </c>
      <c r="ADI254" s="1" t="s">
        <v>2140</v>
      </c>
      <c r="ADL254">
        <v>100</v>
      </c>
      <c r="ADN254">
        <v>2.6</v>
      </c>
      <c r="ADP254">
        <v>1</v>
      </c>
      <c r="ADQ254" s="1" t="s">
        <v>2140</v>
      </c>
      <c r="ADR254">
        <v>0</v>
      </c>
      <c r="ADS254">
        <v>0</v>
      </c>
      <c r="ADV254">
        <v>15.39</v>
      </c>
      <c r="ADW254">
        <v>49.15</v>
      </c>
      <c r="ADX254">
        <v>1.0900000000000001</v>
      </c>
      <c r="ADY254">
        <v>45092</v>
      </c>
      <c r="ADZ254">
        <v>1</v>
      </c>
      <c r="AEA254">
        <v>45.4</v>
      </c>
      <c r="AEB254">
        <v>0</v>
      </c>
      <c r="AEC254">
        <v>0</v>
      </c>
      <c r="AEF254" s="1" t="s">
        <v>2140</v>
      </c>
      <c r="AEG254" s="1" t="s">
        <v>2140</v>
      </c>
      <c r="AEH254" s="1" t="s">
        <v>2140</v>
      </c>
      <c r="AEI254" s="1" t="s">
        <v>2140</v>
      </c>
      <c r="AEJ254" s="1" t="s">
        <v>2140</v>
      </c>
      <c r="AEK254" s="1" t="s">
        <v>2140</v>
      </c>
      <c r="AEL254" s="1" t="s">
        <v>2140</v>
      </c>
      <c r="AEM254" s="1" t="s">
        <v>2140</v>
      </c>
      <c r="AEP254" s="1" t="s">
        <v>2140</v>
      </c>
      <c r="AEQ254" s="1" t="s">
        <v>2140</v>
      </c>
      <c r="AER254" s="1" t="s">
        <v>2140</v>
      </c>
      <c r="AES254" s="1" t="s">
        <v>2140</v>
      </c>
      <c r="AET254" s="1" t="s">
        <v>2140</v>
      </c>
      <c r="AEU254" s="1" t="s">
        <v>2140</v>
      </c>
      <c r="AEV254" s="1" t="s">
        <v>2140</v>
      </c>
      <c r="AEW254" s="1" t="s">
        <v>2140</v>
      </c>
      <c r="AEZ254" s="1" t="s">
        <v>2140</v>
      </c>
      <c r="AFA254" s="1" t="s">
        <v>2140</v>
      </c>
      <c r="AFB254" s="1" t="s">
        <v>2140</v>
      </c>
      <c r="AFC254" s="1" t="s">
        <v>2140</v>
      </c>
      <c r="AFD254" s="1" t="s">
        <v>2140</v>
      </c>
      <c r="AFE254" s="1" t="s">
        <v>2140</v>
      </c>
      <c r="AFF254" s="1" t="s">
        <v>2140</v>
      </c>
      <c r="AFG254" s="1" t="s">
        <v>2140</v>
      </c>
      <c r="AFJ254" s="1" t="s">
        <v>2140</v>
      </c>
      <c r="AFK254" s="1" t="s">
        <v>2140</v>
      </c>
      <c r="AFL254" s="1" t="s">
        <v>2140</v>
      </c>
      <c r="AFM254" s="1" t="s">
        <v>2140</v>
      </c>
      <c r="AFN254" s="1" t="s">
        <v>2140</v>
      </c>
      <c r="AFO254" s="1" t="s">
        <v>2140</v>
      </c>
      <c r="AFP254" s="1" t="s">
        <v>2140</v>
      </c>
      <c r="AFQ254" s="1" t="s">
        <v>2140</v>
      </c>
      <c r="AFT254" s="1" t="s">
        <v>2140</v>
      </c>
      <c r="AFU254" s="1" t="s">
        <v>2140</v>
      </c>
      <c r="AFV254" s="1" t="s">
        <v>2140</v>
      </c>
      <c r="AFW254" s="1" t="s">
        <v>2140</v>
      </c>
      <c r="AFX254" s="1" t="s">
        <v>2140</v>
      </c>
      <c r="AFY254" s="1" t="s">
        <v>2140</v>
      </c>
      <c r="AFZ254" s="1" t="s">
        <v>2140</v>
      </c>
      <c r="AGA254" s="1" t="s">
        <v>2140</v>
      </c>
      <c r="AGD254" s="1" t="s">
        <v>2140</v>
      </c>
      <c r="AGE254" s="1" t="s">
        <v>2140</v>
      </c>
      <c r="AGF254" s="1" t="s">
        <v>2140</v>
      </c>
      <c r="AGG254" s="1" t="s">
        <v>2140</v>
      </c>
      <c r="AGH254" s="1" t="s">
        <v>2140</v>
      </c>
      <c r="AGI254" s="1" t="s">
        <v>2140</v>
      </c>
      <c r="AGJ254" s="1" t="s">
        <v>2140</v>
      </c>
      <c r="AGK254" s="1" t="s">
        <v>2140</v>
      </c>
      <c r="AGX254" s="1" t="s">
        <v>2140</v>
      </c>
      <c r="AGY254" s="1" t="s">
        <v>2140</v>
      </c>
      <c r="AGZ254" s="1" t="s">
        <v>2140</v>
      </c>
      <c r="AHA254" s="1" t="s">
        <v>2140</v>
      </c>
      <c r="AHB254" s="1" t="s">
        <v>2140</v>
      </c>
      <c r="AHC254" s="1" t="s">
        <v>2140</v>
      </c>
      <c r="AHD254" s="1" t="s">
        <v>2140</v>
      </c>
      <c r="AHE254" s="1" t="s">
        <v>2140</v>
      </c>
      <c r="AHH254" s="1" t="s">
        <v>2140</v>
      </c>
      <c r="AHI254" s="1" t="s">
        <v>2140</v>
      </c>
      <c r="AHJ254" s="1" t="s">
        <v>2140</v>
      </c>
      <c r="AHK254" s="1" t="s">
        <v>2140</v>
      </c>
      <c r="AHL254" s="1" t="s">
        <v>2140</v>
      </c>
      <c r="AHM254" s="1" t="s">
        <v>2140</v>
      </c>
      <c r="AHN254" s="1" t="s">
        <v>2140</v>
      </c>
      <c r="AHO254" s="1" t="s">
        <v>2140</v>
      </c>
      <c r="AHR254" s="1" t="s">
        <v>2140</v>
      </c>
      <c r="AHS254" s="1" t="s">
        <v>2140</v>
      </c>
      <c r="AHT254" s="1" t="s">
        <v>2140</v>
      </c>
      <c r="AHU254" s="1" t="s">
        <v>2140</v>
      </c>
      <c r="AHV254" s="1" t="s">
        <v>2140</v>
      </c>
      <c r="AHW254" s="1" t="s">
        <v>2140</v>
      </c>
      <c r="AHX254" s="1" t="s">
        <v>2140</v>
      </c>
      <c r="AHY254" s="1" t="s">
        <v>2140</v>
      </c>
      <c r="AIB254" s="1" t="s">
        <v>2140</v>
      </c>
      <c r="AIC254" s="1" t="s">
        <v>2140</v>
      </c>
      <c r="AID254" s="1" t="s">
        <v>2140</v>
      </c>
      <c r="AIE254" s="1" t="s">
        <v>2140</v>
      </c>
      <c r="AIF254" s="1" t="s">
        <v>2140</v>
      </c>
      <c r="AIG254" s="1" t="s">
        <v>2140</v>
      </c>
      <c r="AIH254" s="1" t="s">
        <v>2140</v>
      </c>
      <c r="AII254" s="1" t="s">
        <v>2140</v>
      </c>
      <c r="AIT254">
        <v>0.01</v>
      </c>
      <c r="AIU254">
        <v>0.27</v>
      </c>
      <c r="AJD254">
        <v>0.13</v>
      </c>
      <c r="AJE254">
        <v>1.99</v>
      </c>
      <c r="AJF254">
        <v>216.49</v>
      </c>
      <c r="AJG254">
        <v>255.82</v>
      </c>
      <c r="AJH254">
        <v>10.8</v>
      </c>
      <c r="AJI254">
        <v>23687</v>
      </c>
      <c r="AJJ254">
        <v>1</v>
      </c>
      <c r="AJK254" s="1" t="s">
        <v>2140</v>
      </c>
      <c r="AJL254">
        <v>0.15</v>
      </c>
      <c r="AJM254">
        <v>1.4</v>
      </c>
      <c r="AJN254" s="1" t="s">
        <v>2140</v>
      </c>
      <c r="AJO254" s="1" t="s">
        <v>2140</v>
      </c>
      <c r="AJP254" s="1" t="s">
        <v>2140</v>
      </c>
      <c r="AJQ254" s="1" t="s">
        <v>2140</v>
      </c>
      <c r="AJR254" s="1" t="s">
        <v>2140</v>
      </c>
      <c r="AJS254" s="1" t="s">
        <v>2140</v>
      </c>
      <c r="AJT254" s="1" t="s">
        <v>2140</v>
      </c>
      <c r="AJU254" s="1" t="s">
        <v>2140</v>
      </c>
      <c r="AJV254" s="1" t="s">
        <v>2140</v>
      </c>
      <c r="AJW254" s="1" t="s">
        <v>2140</v>
      </c>
      <c r="AJX254" s="1" t="s">
        <v>2140</v>
      </c>
      <c r="AJY254" s="1" t="s">
        <v>2140</v>
      </c>
      <c r="AJZ254">
        <v>100</v>
      </c>
      <c r="AKA254">
        <v>19.04</v>
      </c>
      <c r="AKB254">
        <v>1.04</v>
      </c>
      <c r="AKC254">
        <v>18309</v>
      </c>
      <c r="AKD254">
        <v>1</v>
      </c>
      <c r="AKE254" s="1" t="s">
        <v>2140</v>
      </c>
      <c r="AKF254">
        <v>0</v>
      </c>
      <c r="AKG254">
        <v>0</v>
      </c>
      <c r="AKJ254">
        <v>12.17</v>
      </c>
      <c r="AKK254">
        <v>3341.16</v>
      </c>
      <c r="AKL254">
        <v>12.98</v>
      </c>
      <c r="AKM254">
        <v>257408</v>
      </c>
      <c r="AKN254">
        <v>1</v>
      </c>
      <c r="AKO254" s="1" t="s">
        <v>2140</v>
      </c>
      <c r="AKP254">
        <v>0</v>
      </c>
      <c r="AKQ254">
        <v>0</v>
      </c>
      <c r="AKR254" s="1" t="s">
        <v>2140</v>
      </c>
      <c r="AKS254" s="1" t="s">
        <v>2140</v>
      </c>
      <c r="AKT254">
        <v>100</v>
      </c>
      <c r="AKU254">
        <v>0.91</v>
      </c>
      <c r="AKV254">
        <v>0.02</v>
      </c>
      <c r="AKW254">
        <v>45334</v>
      </c>
      <c r="AKX254">
        <v>1</v>
      </c>
      <c r="AKZ254">
        <v>0</v>
      </c>
      <c r="ALA254">
        <v>0</v>
      </c>
      <c r="ALD254" s="1" t="s">
        <v>2140</v>
      </c>
      <c r="ALE254" s="1" t="s">
        <v>2140</v>
      </c>
      <c r="ALF254" s="1" t="s">
        <v>2140</v>
      </c>
      <c r="ALG254" s="1" t="s">
        <v>2140</v>
      </c>
      <c r="ALH254" s="1" t="s">
        <v>2140</v>
      </c>
      <c r="ALJ254" s="1" t="s">
        <v>2140</v>
      </c>
      <c r="ALK254" s="1" t="s">
        <v>2140</v>
      </c>
      <c r="ALN254">
        <v>127.55</v>
      </c>
      <c r="ALO254" s="1" t="s">
        <v>2140</v>
      </c>
      <c r="ALP254">
        <v>8.35</v>
      </c>
      <c r="ALQ254">
        <v>1</v>
      </c>
      <c r="ALR254">
        <v>1</v>
      </c>
      <c r="ALT254">
        <v>0</v>
      </c>
      <c r="ALU254">
        <v>0</v>
      </c>
      <c r="ALX254" s="1" t="s">
        <v>2140</v>
      </c>
      <c r="ALY254" s="1" t="s">
        <v>2140</v>
      </c>
      <c r="ALZ254" s="1" t="s">
        <v>2140</v>
      </c>
      <c r="AMA254" s="1" t="s">
        <v>2140</v>
      </c>
      <c r="AMB254" s="1" t="s">
        <v>2140</v>
      </c>
      <c r="AMC254" s="1" t="s">
        <v>2140</v>
      </c>
      <c r="AMD254" s="1" t="s">
        <v>2140</v>
      </c>
      <c r="AME254" s="1" t="s">
        <v>2140</v>
      </c>
      <c r="AMH254">
        <v>263.33999999999997</v>
      </c>
      <c r="AMI254">
        <v>417.31</v>
      </c>
      <c r="AMJ254">
        <v>32.200000000000003</v>
      </c>
      <c r="AMK254">
        <v>12960</v>
      </c>
      <c r="AML254">
        <v>1</v>
      </c>
      <c r="AMM254" s="1" t="s">
        <v>2140</v>
      </c>
      <c r="AMN254">
        <v>0.54</v>
      </c>
      <c r="AMO254">
        <v>1.68</v>
      </c>
      <c r="AMP254" s="1" t="s">
        <v>2140</v>
      </c>
      <c r="AMQ254" s="1" t="s">
        <v>2140</v>
      </c>
      <c r="AMR254">
        <v>108.13</v>
      </c>
      <c r="AMS254">
        <v>2338.3000000000002</v>
      </c>
      <c r="AMT254">
        <v>11.6869</v>
      </c>
      <c r="AMU254">
        <v>172951</v>
      </c>
      <c r="AMV254">
        <v>0.86439999999999995</v>
      </c>
      <c r="AMW254">
        <v>3373.9</v>
      </c>
      <c r="AMX254">
        <v>0.16</v>
      </c>
      <c r="AMY254">
        <v>1.41</v>
      </c>
      <c r="AMZ254">
        <v>0.11</v>
      </c>
      <c r="ANA254">
        <v>0.59</v>
      </c>
      <c r="ANB254" s="1" t="s">
        <v>2140</v>
      </c>
      <c r="ANC254" s="1" t="s">
        <v>2140</v>
      </c>
      <c r="AND254" s="1" t="s">
        <v>2140</v>
      </c>
      <c r="ANE254" s="1" t="s">
        <v>2140</v>
      </c>
      <c r="ANF254" s="1" t="s">
        <v>2140</v>
      </c>
      <c r="ANG254" s="1" t="s">
        <v>2140</v>
      </c>
      <c r="ANH254" s="1" t="s">
        <v>2140</v>
      </c>
      <c r="ANI254" s="1" t="s">
        <v>2140</v>
      </c>
      <c r="ANJ254" s="1" t="s">
        <v>2140</v>
      </c>
      <c r="ANK254" s="1" t="s">
        <v>2140</v>
      </c>
      <c r="ANL254" s="1" t="s">
        <v>2140</v>
      </c>
      <c r="ANM254" s="1" t="s">
        <v>2140</v>
      </c>
      <c r="ANN254" s="1" t="s">
        <v>2140</v>
      </c>
      <c r="ANO254" s="1" t="s">
        <v>2140</v>
      </c>
      <c r="ANP254" s="1" t="s">
        <v>2140</v>
      </c>
      <c r="ANR254" s="1" t="s">
        <v>2140</v>
      </c>
      <c r="ANS254" s="1" t="s">
        <v>2140</v>
      </c>
      <c r="ANV254">
        <v>61.69</v>
      </c>
      <c r="ANW254">
        <v>711.88</v>
      </c>
      <c r="ANX254">
        <v>0.44</v>
      </c>
      <c r="ANY254">
        <v>909176</v>
      </c>
      <c r="ANZ254">
        <v>0.55830000000000002</v>
      </c>
      <c r="AOA254">
        <v>50043.5</v>
      </c>
      <c r="AOB254">
        <v>0</v>
      </c>
      <c r="AOC254">
        <v>0</v>
      </c>
      <c r="AOD254">
        <v>0.02</v>
      </c>
      <c r="AOE254">
        <v>0.06</v>
      </c>
      <c r="AOF254">
        <v>145.88</v>
      </c>
      <c r="AOG254">
        <v>436.26</v>
      </c>
      <c r="AOH254">
        <v>9.8000000000000007</v>
      </c>
      <c r="AOI254">
        <v>44516</v>
      </c>
      <c r="AOJ254">
        <v>1</v>
      </c>
      <c r="AOK254" s="1" t="s">
        <v>2140</v>
      </c>
      <c r="AOL254">
        <v>3.11</v>
      </c>
      <c r="AOM254">
        <v>31.77</v>
      </c>
      <c r="AOP254" s="1" t="s">
        <v>2140</v>
      </c>
      <c r="AOQ254" s="1" t="s">
        <v>2140</v>
      </c>
      <c r="AOR254" s="1" t="s">
        <v>2140</v>
      </c>
      <c r="AOS254" s="1" t="s">
        <v>2140</v>
      </c>
      <c r="AOT254" s="1" t="s">
        <v>2140</v>
      </c>
      <c r="AOU254" s="1" t="s">
        <v>2140</v>
      </c>
      <c r="AOV254" s="1" t="s">
        <v>2140</v>
      </c>
      <c r="AOW254" s="1" t="s">
        <v>2140</v>
      </c>
      <c r="AOX254" s="1" t="s">
        <v>2140</v>
      </c>
      <c r="AOY254" s="1" t="s">
        <v>2140</v>
      </c>
      <c r="AOZ254">
        <v>373.75</v>
      </c>
      <c r="APA254">
        <v>372.45</v>
      </c>
      <c r="APB254">
        <v>31.51</v>
      </c>
      <c r="APC254">
        <v>11820</v>
      </c>
      <c r="APD254">
        <v>1</v>
      </c>
      <c r="APE254" s="1" t="s">
        <v>2140</v>
      </c>
      <c r="APF254">
        <v>0.23</v>
      </c>
      <c r="APG254">
        <v>0.73</v>
      </c>
      <c r="API254" s="1" t="s">
        <v>2140</v>
      </c>
      <c r="APJ254" s="1" t="s">
        <v>2140</v>
      </c>
      <c r="APK254" s="1" t="s">
        <v>2140</v>
      </c>
      <c r="APL254" s="1" t="s">
        <v>2140</v>
      </c>
      <c r="APM254" s="1" t="s">
        <v>2140</v>
      </c>
      <c r="APN254" s="1" t="s">
        <v>2140</v>
      </c>
      <c r="APO254" s="1" t="s">
        <v>2140</v>
      </c>
      <c r="APP254" s="1" t="s">
        <v>2140</v>
      </c>
      <c r="APQ254" s="1" t="s">
        <v>2140</v>
      </c>
      <c r="APT254">
        <v>1018.38</v>
      </c>
      <c r="APU254">
        <v>152.4</v>
      </c>
      <c r="APV254">
        <v>15.24</v>
      </c>
      <c r="APW254">
        <v>10000</v>
      </c>
      <c r="APX254">
        <v>1</v>
      </c>
      <c r="APY254">
        <v>144.80000000000001</v>
      </c>
      <c r="APZ254">
        <v>0.49</v>
      </c>
      <c r="AQA254">
        <v>3.24</v>
      </c>
      <c r="AQC254" s="1" t="s">
        <v>2140</v>
      </c>
      <c r="AQM254" s="1" t="s">
        <v>2140</v>
      </c>
      <c r="AQN254">
        <v>14.96</v>
      </c>
      <c r="AQO254">
        <v>48.21</v>
      </c>
      <c r="AQP254">
        <v>2.1217999999999999</v>
      </c>
      <c r="AQQ254">
        <v>21914</v>
      </c>
      <c r="AQR254">
        <v>0.96450000000000002</v>
      </c>
      <c r="AQS254">
        <v>0.6</v>
      </c>
      <c r="AQT254">
        <v>0</v>
      </c>
      <c r="AQU254">
        <v>0</v>
      </c>
      <c r="AQW254" s="1" t="s">
        <v>2140</v>
      </c>
      <c r="AQX254">
        <v>191.94</v>
      </c>
      <c r="AQY254">
        <v>11.77</v>
      </c>
      <c r="AQZ254">
        <v>12</v>
      </c>
      <c r="ARA254">
        <v>981</v>
      </c>
      <c r="ARB254">
        <v>1</v>
      </c>
      <c r="ARC254">
        <v>0.1</v>
      </c>
      <c r="ARD254">
        <v>0.5</v>
      </c>
      <c r="ARE254">
        <v>4.17</v>
      </c>
      <c r="ARG254" s="1" t="s">
        <v>2140</v>
      </c>
      <c r="ARH254" s="1" t="s">
        <v>2140</v>
      </c>
      <c r="ARI254" s="1" t="s">
        <v>2140</v>
      </c>
      <c r="ARJ254" s="1" t="s">
        <v>2140</v>
      </c>
      <c r="ARK254" s="1" t="s">
        <v>2140</v>
      </c>
      <c r="ARL254" s="1" t="s">
        <v>2140</v>
      </c>
      <c r="ARM254" s="1" t="s">
        <v>2140</v>
      </c>
      <c r="ARN254" s="1" t="s">
        <v>2140</v>
      </c>
      <c r="ARO254" s="1" t="s">
        <v>2140</v>
      </c>
      <c r="ARP254" s="1" t="s">
        <v>2140</v>
      </c>
      <c r="ARQ254" s="1" t="s">
        <v>2140</v>
      </c>
      <c r="ARR254">
        <v>55.08</v>
      </c>
      <c r="ARS254">
        <v>10.43</v>
      </c>
      <c r="ART254">
        <v>0.65</v>
      </c>
      <c r="ARU254">
        <v>16050</v>
      </c>
      <c r="ARV254">
        <v>1</v>
      </c>
      <c r="ARW254">
        <v>4.5999999999999996</v>
      </c>
      <c r="ARX254">
        <v>0</v>
      </c>
      <c r="ARY254">
        <v>0</v>
      </c>
      <c r="ARZ254" s="1" t="s">
        <v>2140</v>
      </c>
      <c r="ASA254" s="1" t="s">
        <v>2140</v>
      </c>
      <c r="ASB254">
        <v>6053.32</v>
      </c>
      <c r="ASC254">
        <v>2374.89</v>
      </c>
      <c r="ASD254">
        <v>52.6</v>
      </c>
      <c r="ASE254">
        <v>45150</v>
      </c>
      <c r="ASF254">
        <v>1</v>
      </c>
      <c r="ASG254" s="1" t="s">
        <v>2140</v>
      </c>
      <c r="ASH254">
        <v>1.1000000000000001</v>
      </c>
      <c r="ASI254">
        <v>2.09</v>
      </c>
      <c r="ASJ254" s="1" t="s">
        <v>2140</v>
      </c>
      <c r="ASK254" s="1" t="s">
        <v>2140</v>
      </c>
      <c r="ASL254">
        <v>164.69</v>
      </c>
      <c r="ASM254">
        <v>2724.03</v>
      </c>
      <c r="ASN254">
        <v>20.52</v>
      </c>
      <c r="ASO254">
        <v>132750</v>
      </c>
      <c r="ASP254">
        <v>1</v>
      </c>
      <c r="ASQ254">
        <v>1755.7</v>
      </c>
      <c r="ASR254">
        <v>0.75</v>
      </c>
      <c r="ASS254">
        <v>3.65</v>
      </c>
      <c r="AST254">
        <v>0.18</v>
      </c>
      <c r="ASU254">
        <v>1.08</v>
      </c>
      <c r="ASV254">
        <v>77.73</v>
      </c>
      <c r="ASW254">
        <v>563.98</v>
      </c>
      <c r="ASX254">
        <v>6.2290000000000001</v>
      </c>
      <c r="ASY254">
        <v>90541</v>
      </c>
      <c r="ASZ254">
        <v>1</v>
      </c>
      <c r="ATA254">
        <v>2777.5</v>
      </c>
      <c r="ATB254">
        <v>0.2</v>
      </c>
      <c r="ATC254">
        <v>3.21</v>
      </c>
      <c r="ATD254">
        <v>0.12</v>
      </c>
      <c r="ATE254">
        <v>0.46</v>
      </c>
      <c r="ATN254" s="1" t="s">
        <v>2140</v>
      </c>
      <c r="ATO254">
        <v>0.15</v>
      </c>
      <c r="ATP254">
        <v>764.93</v>
      </c>
      <c r="ATR254">
        <v>24.14</v>
      </c>
      <c r="ATS254">
        <v>1</v>
      </c>
      <c r="ATT254">
        <v>1</v>
      </c>
      <c r="ATV254">
        <v>0</v>
      </c>
      <c r="ATW254">
        <v>0</v>
      </c>
      <c r="ATZ254" s="1" t="s">
        <v>2140</v>
      </c>
      <c r="AUA254" s="1" t="s">
        <v>2140</v>
      </c>
      <c r="AUB254" s="1" t="s">
        <v>2140</v>
      </c>
      <c r="AUC254" s="1" t="s">
        <v>2140</v>
      </c>
      <c r="AUD254" s="1" t="s">
        <v>2140</v>
      </c>
      <c r="AUE254" s="1" t="s">
        <v>2140</v>
      </c>
      <c r="AUF254" s="1" t="s">
        <v>2140</v>
      </c>
      <c r="AUG254" s="1" t="s">
        <v>2140</v>
      </c>
      <c r="AUJ254">
        <v>437.94</v>
      </c>
      <c r="AUK254">
        <v>7440.2</v>
      </c>
      <c r="AUL254">
        <v>2.4159999999999999</v>
      </c>
      <c r="AUM254">
        <v>3079552</v>
      </c>
      <c r="AUN254">
        <v>1</v>
      </c>
      <c r="AUO254">
        <v>103906</v>
      </c>
      <c r="AUP254">
        <v>0.1</v>
      </c>
      <c r="AUQ254">
        <v>4.3499999999999996</v>
      </c>
      <c r="AUR254">
        <v>0.01</v>
      </c>
      <c r="AUS254">
        <v>0.24</v>
      </c>
      <c r="AUT254" s="1" t="s">
        <v>2140</v>
      </c>
      <c r="AUU254" s="1" t="s">
        <v>2140</v>
      </c>
      <c r="AUV254" s="1" t="s">
        <v>2140</v>
      </c>
      <c r="AUW254" s="1" t="s">
        <v>2140</v>
      </c>
      <c r="AUX254" s="1" t="s">
        <v>2140</v>
      </c>
      <c r="AUZ254" s="1" t="s">
        <v>2140</v>
      </c>
      <c r="AVA254" s="1" t="s">
        <v>2140</v>
      </c>
      <c r="AVD254">
        <v>629.87</v>
      </c>
      <c r="AVE254">
        <v>434.93</v>
      </c>
      <c r="AVF254">
        <v>4.3600000000000003</v>
      </c>
      <c r="AVG254">
        <v>19951</v>
      </c>
      <c r="AVH254">
        <v>0.2</v>
      </c>
      <c r="AVI254">
        <v>397.1</v>
      </c>
      <c r="AVJ254">
        <v>0</v>
      </c>
      <c r="AVK254">
        <v>0</v>
      </c>
      <c r="AVL254">
        <v>0.16</v>
      </c>
      <c r="AVM254">
        <v>-0.33</v>
      </c>
      <c r="AVN254" s="1" t="s">
        <v>2140</v>
      </c>
      <c r="AVO254" s="1" t="s">
        <v>2140</v>
      </c>
      <c r="AVP254" s="1" t="s">
        <v>2140</v>
      </c>
      <c r="AVQ254" s="1" t="s">
        <v>2140</v>
      </c>
      <c r="AVR254" s="1" t="s">
        <v>2140</v>
      </c>
      <c r="AVS254" s="1" t="s">
        <v>2140</v>
      </c>
      <c r="AVT254" s="1" t="s">
        <v>2140</v>
      </c>
      <c r="AVU254" s="1" t="s">
        <v>2140</v>
      </c>
      <c r="AVW254" s="1" t="s">
        <v>2140</v>
      </c>
      <c r="AVX254">
        <v>1100.07</v>
      </c>
      <c r="AVY254">
        <v>475.09</v>
      </c>
      <c r="AVZ254">
        <v>9.9943000000000008</v>
      </c>
      <c r="AWA254">
        <v>12450</v>
      </c>
      <c r="AWB254">
        <v>0.26190000000000002</v>
      </c>
      <c r="AWC254">
        <v>136</v>
      </c>
      <c r="AWD254">
        <v>0.2</v>
      </c>
      <c r="AWE254">
        <v>2</v>
      </c>
      <c r="AWF254">
        <v>0</v>
      </c>
      <c r="AWG254">
        <v>0.69</v>
      </c>
      <c r="AWP254">
        <v>0</v>
      </c>
      <c r="AWQ254">
        <v>0.69</v>
      </c>
      <c r="AWY254">
        <v>0</v>
      </c>
      <c r="AXB254">
        <v>273.62</v>
      </c>
      <c r="AXC254">
        <v>208</v>
      </c>
      <c r="AXD254">
        <v>7.8609</v>
      </c>
      <c r="AXE254">
        <v>160000</v>
      </c>
      <c r="AXF254">
        <v>6.0468999999999999</v>
      </c>
      <c r="AXG254">
        <v>1143.2</v>
      </c>
      <c r="AXH254">
        <v>1.08</v>
      </c>
      <c r="AXI254">
        <v>13.68</v>
      </c>
      <c r="AXJ254">
        <v>0.4</v>
      </c>
      <c r="AXK254">
        <v>0.64</v>
      </c>
      <c r="AXL254" s="1" t="s">
        <v>2140</v>
      </c>
      <c r="AXM254" s="1" t="s">
        <v>2140</v>
      </c>
      <c r="AXN254" s="1" t="s">
        <v>2140</v>
      </c>
      <c r="AXO254" s="1" t="s">
        <v>2140</v>
      </c>
      <c r="AXP254" s="1" t="s">
        <v>2140</v>
      </c>
      <c r="AXQ254" s="1" t="s">
        <v>2140</v>
      </c>
      <c r="AXR254" s="1" t="s">
        <v>2140</v>
      </c>
      <c r="AXS254" s="1" t="s">
        <v>2140</v>
      </c>
      <c r="AXV254">
        <v>132.65</v>
      </c>
      <c r="AXW254">
        <v>56.86</v>
      </c>
      <c r="AXX254">
        <v>5.51</v>
      </c>
      <c r="AXY254">
        <v>9975</v>
      </c>
      <c r="AXZ254">
        <v>0.96750000000000003</v>
      </c>
      <c r="AYA254">
        <v>0.8</v>
      </c>
      <c r="AYB254">
        <v>0.02</v>
      </c>
      <c r="AYC254">
        <v>0.35</v>
      </c>
      <c r="AYD254" s="1" t="s">
        <v>2140</v>
      </c>
      <c r="AYE254" s="1" t="s">
        <v>2140</v>
      </c>
      <c r="AYF254" s="1" t="s">
        <v>2140</v>
      </c>
      <c r="AYG254" s="1" t="s">
        <v>2140</v>
      </c>
      <c r="AYH254" s="1" t="s">
        <v>2140</v>
      </c>
      <c r="AYI254" s="1" t="s">
        <v>2140</v>
      </c>
      <c r="AYJ254" s="1" t="s">
        <v>2140</v>
      </c>
      <c r="AYK254" s="1" t="s">
        <v>2140</v>
      </c>
      <c r="AYL254" s="1" t="s">
        <v>2140</v>
      </c>
      <c r="AYM254" s="1" t="s">
        <v>2140</v>
      </c>
      <c r="AYO254" s="1" t="s">
        <v>2140</v>
      </c>
      <c r="AYP254">
        <v>199.83</v>
      </c>
      <c r="AYQ254">
        <v>2569.19</v>
      </c>
      <c r="AYR254">
        <v>11.185</v>
      </c>
      <c r="AYS254">
        <v>229700</v>
      </c>
      <c r="AYT254">
        <v>1</v>
      </c>
      <c r="AYU254">
        <v>13862.6</v>
      </c>
      <c r="AYV254">
        <v>0.04</v>
      </c>
      <c r="AYW254">
        <v>0.36</v>
      </c>
      <c r="AYX254">
        <v>0.04</v>
      </c>
      <c r="AYY254">
        <v>0.39</v>
      </c>
      <c r="AYZ254">
        <v>1.1499999999999999</v>
      </c>
      <c r="AZA254">
        <v>26.45</v>
      </c>
      <c r="AZB254">
        <v>0.38</v>
      </c>
      <c r="AZC254">
        <v>22803</v>
      </c>
      <c r="AZD254">
        <v>0.32650000000000001</v>
      </c>
      <c r="AZE254" s="1" t="s">
        <v>2140</v>
      </c>
      <c r="AZF254">
        <v>0</v>
      </c>
      <c r="AZG254">
        <v>0</v>
      </c>
      <c r="AZI254" s="1" t="s">
        <v>2140</v>
      </c>
      <c r="AZJ254">
        <v>132.66</v>
      </c>
      <c r="AZK254">
        <v>32.18</v>
      </c>
      <c r="AZL254">
        <v>36.72</v>
      </c>
      <c r="AZM254">
        <v>876</v>
      </c>
      <c r="AZN254">
        <v>1</v>
      </c>
      <c r="AZO254" s="1" t="s">
        <v>2140</v>
      </c>
      <c r="AZP254">
        <v>1.03</v>
      </c>
      <c r="AZQ254">
        <v>2.79</v>
      </c>
      <c r="AZT254">
        <v>99.57</v>
      </c>
      <c r="AZV254">
        <v>48.85</v>
      </c>
      <c r="AZW254">
        <v>1</v>
      </c>
      <c r="AZX254">
        <v>1</v>
      </c>
      <c r="AZY254" s="1" t="s">
        <v>2140</v>
      </c>
      <c r="AZZ254">
        <v>0</v>
      </c>
      <c r="BAA254">
        <v>0</v>
      </c>
      <c r="BAD254" s="1" t="s">
        <v>2140</v>
      </c>
      <c r="BAE254" s="1" t="s">
        <v>2140</v>
      </c>
      <c r="BAF254" s="1" t="s">
        <v>2140</v>
      </c>
      <c r="BAG254" s="1" t="s">
        <v>2140</v>
      </c>
      <c r="BAH254" s="1" t="s">
        <v>2140</v>
      </c>
      <c r="BAI254" s="1" t="s">
        <v>2140</v>
      </c>
      <c r="BAJ254" s="1" t="s">
        <v>2140</v>
      </c>
      <c r="BAK254" s="1" t="s">
        <v>2140</v>
      </c>
      <c r="BAL254" s="1" t="s">
        <v>2140</v>
      </c>
      <c r="BAM254" s="1" t="s">
        <v>2140</v>
      </c>
      <c r="BAN254" s="1" t="s">
        <v>2140</v>
      </c>
      <c r="BAO254" s="1" t="s">
        <v>2140</v>
      </c>
      <c r="BAP254" s="1" t="s">
        <v>2140</v>
      </c>
      <c r="BAQ254" s="1" t="s">
        <v>2140</v>
      </c>
      <c r="BAR254" s="1" t="s">
        <v>2140</v>
      </c>
      <c r="BAS254" s="1" t="s">
        <v>2140</v>
      </c>
      <c r="BAT254" s="1" t="s">
        <v>2140</v>
      </c>
      <c r="BAU254" s="1" t="s">
        <v>2140</v>
      </c>
      <c r="BAW254" s="1" t="s">
        <v>2140</v>
      </c>
      <c r="BAX254">
        <v>50.75</v>
      </c>
      <c r="BAY254">
        <v>299.62</v>
      </c>
      <c r="BAZ254">
        <v>25.5</v>
      </c>
      <c r="BBA254">
        <v>11750</v>
      </c>
      <c r="BBB254">
        <v>1</v>
      </c>
      <c r="BBC254" s="1" t="s">
        <v>2140</v>
      </c>
      <c r="BBD254">
        <v>0</v>
      </c>
      <c r="BBE254">
        <v>0</v>
      </c>
      <c r="BBF254" s="1" t="s">
        <v>2140</v>
      </c>
      <c r="BBG254" s="1" t="s">
        <v>2140</v>
      </c>
      <c r="BBH254">
        <v>1349.17</v>
      </c>
      <c r="BBI254">
        <v>11.88</v>
      </c>
      <c r="BBJ254">
        <v>23.05</v>
      </c>
      <c r="BBK254">
        <v>515</v>
      </c>
      <c r="BBL254">
        <v>1</v>
      </c>
      <c r="BBM254" s="1" t="s">
        <v>2140</v>
      </c>
      <c r="BBN254">
        <v>56.57</v>
      </c>
      <c r="BBO254">
        <v>10.41</v>
      </c>
      <c r="BBZ254">
        <v>0.11</v>
      </c>
      <c r="BCA254">
        <v>0.59</v>
      </c>
      <c r="BCB254" s="1" t="s">
        <v>2140</v>
      </c>
      <c r="BCC254" s="1" t="s">
        <v>2140</v>
      </c>
      <c r="BCD254" s="1" t="s">
        <v>2140</v>
      </c>
      <c r="BCE254" s="1" t="s">
        <v>2140</v>
      </c>
      <c r="BCF254" s="1" t="s">
        <v>2140</v>
      </c>
      <c r="BCH254" s="1" t="s">
        <v>2140</v>
      </c>
      <c r="BCI254" s="1" t="s">
        <v>2140</v>
      </c>
      <c r="BCL254" s="1" t="s">
        <v>2140</v>
      </c>
      <c r="BCM254" s="1" t="s">
        <v>2140</v>
      </c>
      <c r="BCN254" s="1" t="s">
        <v>2140</v>
      </c>
      <c r="BCO254" s="1" t="s">
        <v>2140</v>
      </c>
      <c r="BCP254" s="1" t="s">
        <v>2140</v>
      </c>
      <c r="BCQ254" s="1" t="s">
        <v>2140</v>
      </c>
      <c r="BCR254" s="1" t="s">
        <v>2140</v>
      </c>
      <c r="BCS254" s="1" t="s">
        <v>2140</v>
      </c>
      <c r="BCV254" s="1" t="s">
        <v>2140</v>
      </c>
      <c r="BCW254" s="1" t="s">
        <v>2140</v>
      </c>
      <c r="BCX254" s="1" t="s">
        <v>2140</v>
      </c>
      <c r="BCY254" s="1" t="s">
        <v>2140</v>
      </c>
      <c r="BCZ254" s="1" t="s">
        <v>2140</v>
      </c>
      <c r="BDA254" s="1" t="s">
        <v>2140</v>
      </c>
      <c r="BDB254" s="1" t="s">
        <v>2140</v>
      </c>
      <c r="BDC254" s="1" t="s">
        <v>2140</v>
      </c>
      <c r="BDF254">
        <v>242.29</v>
      </c>
      <c r="BDG254">
        <v>553.41999999999996</v>
      </c>
      <c r="BDH254">
        <v>14.97</v>
      </c>
      <c r="BDI254">
        <v>36969</v>
      </c>
      <c r="BDJ254">
        <v>1</v>
      </c>
      <c r="BDK254" s="1" t="s">
        <v>2140</v>
      </c>
      <c r="BDL254">
        <v>0.3</v>
      </c>
      <c r="BDM254">
        <v>2</v>
      </c>
      <c r="BDN254" s="1" t="s">
        <v>2140</v>
      </c>
      <c r="BDO254" s="1" t="s">
        <v>2140</v>
      </c>
      <c r="BDP254" s="1" t="s">
        <v>2140</v>
      </c>
      <c r="BDQ254" s="1" t="s">
        <v>2140</v>
      </c>
      <c r="BDR254" s="1" t="s">
        <v>2140</v>
      </c>
      <c r="BDS254" s="1" t="s">
        <v>2140</v>
      </c>
      <c r="BDT254" s="1" t="s">
        <v>2140</v>
      </c>
      <c r="BDU254" s="1" t="s">
        <v>2140</v>
      </c>
      <c r="BDV254" s="1" t="s">
        <v>2140</v>
      </c>
      <c r="BDW254" s="1" t="s">
        <v>2140</v>
      </c>
      <c r="BDZ254" s="1" t="s">
        <v>2140</v>
      </c>
      <c r="BEA254" s="1" t="s">
        <v>2140</v>
      </c>
      <c r="BEB254" s="1" t="s">
        <v>2140</v>
      </c>
      <c r="BEC254" s="1" t="s">
        <v>2140</v>
      </c>
      <c r="BED254" s="1" t="s">
        <v>2140</v>
      </c>
      <c r="BEE254" s="1" t="s">
        <v>2140</v>
      </c>
      <c r="BEF254" s="1" t="s">
        <v>2140</v>
      </c>
      <c r="BEG254" s="1" t="s">
        <v>2140</v>
      </c>
      <c r="BEJ254">
        <v>513.19000000000005</v>
      </c>
      <c r="BEK254">
        <v>21.67</v>
      </c>
      <c r="BEL254">
        <v>1.4450000000000001</v>
      </c>
      <c r="BEM254">
        <v>15000</v>
      </c>
      <c r="BEN254">
        <v>1</v>
      </c>
      <c r="BEO254">
        <v>280.2</v>
      </c>
      <c r="BEP254">
        <v>0.14000000000000001</v>
      </c>
      <c r="BEQ254">
        <v>9.69</v>
      </c>
    </row>
    <row r="255" spans="1:1499" x14ac:dyDescent="0.25">
      <c r="A255" s="2">
        <v>42644</v>
      </c>
      <c r="B255" s="1" t="s">
        <v>2140</v>
      </c>
      <c r="C255" s="1" t="s">
        <v>2140</v>
      </c>
      <c r="D255" s="1" t="s">
        <v>2140</v>
      </c>
      <c r="E255" s="1" t="s">
        <v>2140</v>
      </c>
      <c r="F255" s="1" t="s">
        <v>2140</v>
      </c>
      <c r="G255" s="1" t="s">
        <v>2140</v>
      </c>
      <c r="H255" s="1" t="s">
        <v>2140</v>
      </c>
      <c r="I255" s="1" t="s">
        <v>2140</v>
      </c>
      <c r="J255" s="1" t="s">
        <v>2140</v>
      </c>
      <c r="K255" s="1" t="s">
        <v>2140</v>
      </c>
      <c r="V255">
        <v>60</v>
      </c>
      <c r="W255">
        <v>42.23</v>
      </c>
      <c r="X255">
        <v>1.38</v>
      </c>
      <c r="Y255">
        <v>30601</v>
      </c>
      <c r="Z255">
        <v>1</v>
      </c>
      <c r="AA255" s="1" t="s">
        <v>2140</v>
      </c>
      <c r="AB255">
        <v>0</v>
      </c>
      <c r="AC255">
        <v>0</v>
      </c>
      <c r="AN255">
        <v>0.04</v>
      </c>
      <c r="AO255">
        <v>0.88</v>
      </c>
      <c r="AX255" s="1" t="s">
        <v>2140</v>
      </c>
      <c r="AY255" s="1" t="s">
        <v>2140</v>
      </c>
      <c r="AZ255">
        <v>132.80000000000001</v>
      </c>
      <c r="BA255">
        <v>203.85</v>
      </c>
      <c r="BB255">
        <v>9.02</v>
      </c>
      <c r="BC255">
        <v>22600</v>
      </c>
      <c r="BD255">
        <v>1</v>
      </c>
      <c r="BE255" s="1" t="s">
        <v>2140</v>
      </c>
      <c r="BF255">
        <v>0.18</v>
      </c>
      <c r="BG255">
        <v>2</v>
      </c>
      <c r="BJ255" s="1" t="s">
        <v>2140</v>
      </c>
      <c r="BK255" s="1" t="s">
        <v>2140</v>
      </c>
      <c r="BL255" s="1" t="s">
        <v>2140</v>
      </c>
      <c r="BM255" s="1" t="s">
        <v>2140</v>
      </c>
      <c r="BN255" s="1" t="s">
        <v>2140</v>
      </c>
      <c r="BO255" s="1" t="s">
        <v>2140</v>
      </c>
      <c r="BP255" s="1" t="s">
        <v>2140</v>
      </c>
      <c r="BQ255" s="1" t="s">
        <v>2140</v>
      </c>
      <c r="BR255" s="1" t="s">
        <v>2140</v>
      </c>
      <c r="BS255" s="1" t="s">
        <v>2140</v>
      </c>
      <c r="BT255" s="1" t="s">
        <v>2140</v>
      </c>
      <c r="BU255" s="1" t="s">
        <v>2140</v>
      </c>
      <c r="BV255" s="1" t="s">
        <v>2140</v>
      </c>
      <c r="BW255" s="1" t="s">
        <v>2140</v>
      </c>
      <c r="BX255" s="1" t="s">
        <v>2140</v>
      </c>
      <c r="BY255" s="1" t="s">
        <v>2140</v>
      </c>
      <c r="BZ255" s="1" t="s">
        <v>2140</v>
      </c>
      <c r="CA255" s="1" t="s">
        <v>2140</v>
      </c>
      <c r="CD255" s="1" t="s">
        <v>2140</v>
      </c>
      <c r="CE255" s="1" t="s">
        <v>2140</v>
      </c>
      <c r="CF255" s="1" t="s">
        <v>2140</v>
      </c>
      <c r="CG255" s="1" t="s">
        <v>2140</v>
      </c>
      <c r="CH255" s="1" t="s">
        <v>2140</v>
      </c>
      <c r="CI255" s="1" t="s">
        <v>2140</v>
      </c>
      <c r="CJ255" s="1" t="s">
        <v>2140</v>
      </c>
      <c r="CK255" s="1" t="s">
        <v>2140</v>
      </c>
      <c r="CN255">
        <v>12.65</v>
      </c>
      <c r="CO255">
        <v>111.19</v>
      </c>
      <c r="CP255">
        <v>1.71</v>
      </c>
      <c r="CQ255">
        <v>65026</v>
      </c>
      <c r="CR255">
        <v>1</v>
      </c>
      <c r="CS255">
        <v>13604.1</v>
      </c>
      <c r="CT255">
        <v>0</v>
      </c>
      <c r="CU255">
        <v>0</v>
      </c>
      <c r="CV255" s="1" t="s">
        <v>2140</v>
      </c>
      <c r="CW255" s="1" t="s">
        <v>2140</v>
      </c>
      <c r="CX255">
        <v>157.35</v>
      </c>
      <c r="CY255">
        <v>148.32</v>
      </c>
      <c r="CZ255">
        <v>4.38</v>
      </c>
      <c r="DA255">
        <v>33863</v>
      </c>
      <c r="DB255">
        <v>1</v>
      </c>
      <c r="DC255" s="1" t="s">
        <v>2140</v>
      </c>
      <c r="DD255">
        <v>0.03</v>
      </c>
      <c r="DE255">
        <v>0.68</v>
      </c>
      <c r="DF255" s="1" t="s">
        <v>2140</v>
      </c>
      <c r="DG255" s="1" t="s">
        <v>2140</v>
      </c>
      <c r="DH255">
        <v>463.06</v>
      </c>
      <c r="DI255">
        <v>521.04999999999995</v>
      </c>
      <c r="DJ255">
        <v>3.48</v>
      </c>
      <c r="DK255">
        <v>149513</v>
      </c>
      <c r="DL255">
        <v>1</v>
      </c>
      <c r="DM255" s="1" t="s">
        <v>2140</v>
      </c>
      <c r="DN255">
        <v>0.09</v>
      </c>
      <c r="DO255">
        <v>2.7</v>
      </c>
      <c r="DP255" s="1" t="s">
        <v>2140</v>
      </c>
      <c r="DQ255" s="1" t="s">
        <v>2140</v>
      </c>
      <c r="DR255" s="1" t="s">
        <v>2140</v>
      </c>
      <c r="DS255" s="1" t="s">
        <v>2140</v>
      </c>
      <c r="DT255" s="1" t="s">
        <v>2140</v>
      </c>
      <c r="DU255" s="1" t="s">
        <v>2140</v>
      </c>
      <c r="DV255" s="1" t="s">
        <v>2140</v>
      </c>
      <c r="DW255" s="1" t="s">
        <v>2140</v>
      </c>
      <c r="DX255" s="1" t="s">
        <v>2140</v>
      </c>
      <c r="DY255" s="1" t="s">
        <v>2140</v>
      </c>
      <c r="EL255" s="1" t="s">
        <v>2140</v>
      </c>
      <c r="EM255" s="1" t="s">
        <v>2140</v>
      </c>
      <c r="EN255" s="1" t="s">
        <v>2140</v>
      </c>
      <c r="EO255" s="1" t="s">
        <v>2140</v>
      </c>
      <c r="EP255" s="1" t="s">
        <v>2140</v>
      </c>
      <c r="EQ255" s="1" t="s">
        <v>2140</v>
      </c>
      <c r="ER255" s="1" t="s">
        <v>2140</v>
      </c>
      <c r="ES255" s="1" t="s">
        <v>2140</v>
      </c>
      <c r="EV255">
        <v>213.02</v>
      </c>
      <c r="EW255">
        <v>115.5</v>
      </c>
      <c r="EX255">
        <v>26.4</v>
      </c>
      <c r="EY255">
        <v>4375</v>
      </c>
      <c r="EZ255">
        <v>1</v>
      </c>
      <c r="FA255" s="1" t="s">
        <v>2140</v>
      </c>
      <c r="FB255">
        <v>0</v>
      </c>
      <c r="FC255">
        <v>0</v>
      </c>
      <c r="FD255" s="1" t="s">
        <v>2140</v>
      </c>
      <c r="FE255" s="1" t="s">
        <v>2140</v>
      </c>
      <c r="FF255" s="1" t="s">
        <v>2140</v>
      </c>
      <c r="FG255" s="1" t="s">
        <v>2140</v>
      </c>
      <c r="FH255" s="1" t="s">
        <v>2140</v>
      </c>
      <c r="FI255" s="1" t="s">
        <v>2140</v>
      </c>
      <c r="FJ255" s="1" t="s">
        <v>2140</v>
      </c>
      <c r="FK255" s="1" t="s">
        <v>2140</v>
      </c>
      <c r="FL255" s="1" t="s">
        <v>2140</v>
      </c>
      <c r="FM255" s="1" t="s">
        <v>2140</v>
      </c>
      <c r="FP255">
        <v>126.2</v>
      </c>
      <c r="FQ255">
        <v>1303.6300000000001</v>
      </c>
      <c r="FR255">
        <v>12.03</v>
      </c>
      <c r="FS255">
        <v>108365</v>
      </c>
      <c r="FT255">
        <v>1</v>
      </c>
      <c r="FU255">
        <v>4516.6000000000004</v>
      </c>
      <c r="FV255">
        <v>0</v>
      </c>
      <c r="FW255">
        <v>0</v>
      </c>
      <c r="FX255">
        <v>0.06</v>
      </c>
      <c r="FY255">
        <v>0.62</v>
      </c>
      <c r="FZ255">
        <v>100</v>
      </c>
      <c r="GB255">
        <v>1.17</v>
      </c>
      <c r="GD255">
        <v>1</v>
      </c>
      <c r="GE255" s="1" t="s">
        <v>2140</v>
      </c>
      <c r="GF255">
        <v>0</v>
      </c>
      <c r="GG255">
        <v>0</v>
      </c>
      <c r="GJ255">
        <v>117.09</v>
      </c>
      <c r="GK255">
        <v>35.049999999999997</v>
      </c>
      <c r="GL255">
        <v>2.34</v>
      </c>
      <c r="GM255">
        <v>14851</v>
      </c>
      <c r="GN255">
        <v>0.99129999999999996</v>
      </c>
      <c r="GO255">
        <v>148.6</v>
      </c>
      <c r="GP255">
        <v>0</v>
      </c>
      <c r="GQ255">
        <v>0</v>
      </c>
      <c r="GT255" s="1" t="s">
        <v>2140</v>
      </c>
      <c r="GU255" s="1" t="s">
        <v>2140</v>
      </c>
      <c r="GV255" s="1" t="s">
        <v>2140</v>
      </c>
      <c r="GW255" s="1" t="s">
        <v>2140</v>
      </c>
      <c r="GX255" s="1" t="s">
        <v>2140</v>
      </c>
      <c r="GY255" s="1" t="s">
        <v>2140</v>
      </c>
      <c r="GZ255" s="1" t="s">
        <v>2140</v>
      </c>
      <c r="HA255" s="1" t="s">
        <v>2140</v>
      </c>
      <c r="HB255" s="1" t="s">
        <v>2140</v>
      </c>
      <c r="HC255" s="1" t="s">
        <v>2140</v>
      </c>
      <c r="HD255" s="1" t="s">
        <v>2140</v>
      </c>
      <c r="HE255" s="1" t="s">
        <v>2140</v>
      </c>
      <c r="HF255" s="1" t="s">
        <v>2140</v>
      </c>
      <c r="HG255" s="1" t="s">
        <v>2140</v>
      </c>
      <c r="HH255" s="1" t="s">
        <v>2140</v>
      </c>
      <c r="HI255" s="1" t="s">
        <v>2140</v>
      </c>
      <c r="HJ255" s="1" t="s">
        <v>2140</v>
      </c>
      <c r="HK255" s="1" t="s">
        <v>2140</v>
      </c>
      <c r="HL255" s="1" t="s">
        <v>2140</v>
      </c>
      <c r="HM255" s="1" t="s">
        <v>2140</v>
      </c>
      <c r="HN255">
        <v>450.1</v>
      </c>
      <c r="HO255">
        <v>823.26</v>
      </c>
      <c r="HP255">
        <v>107</v>
      </c>
      <c r="HQ255">
        <v>7694</v>
      </c>
      <c r="HR255">
        <v>1</v>
      </c>
      <c r="HS255" s="1" t="s">
        <v>2140</v>
      </c>
      <c r="HT255">
        <v>1.31</v>
      </c>
      <c r="HU255">
        <v>1.22</v>
      </c>
      <c r="HV255" s="1" t="s">
        <v>2140</v>
      </c>
      <c r="HW255" s="1" t="s">
        <v>2140</v>
      </c>
      <c r="HX255">
        <v>162.33000000000001</v>
      </c>
      <c r="HY255">
        <v>37.880000000000003</v>
      </c>
      <c r="HZ255">
        <v>10.6</v>
      </c>
      <c r="IA255">
        <v>3574</v>
      </c>
      <c r="IB255">
        <v>1</v>
      </c>
      <c r="IC255" s="1" t="s">
        <v>2140</v>
      </c>
      <c r="ID255">
        <v>0.45</v>
      </c>
      <c r="IE255">
        <v>4.25</v>
      </c>
      <c r="IF255" s="1" t="s">
        <v>2140</v>
      </c>
      <c r="IG255" s="1" t="s">
        <v>2140</v>
      </c>
      <c r="IH255">
        <v>142.4</v>
      </c>
      <c r="II255">
        <v>9652.36</v>
      </c>
      <c r="IJ255">
        <v>3.0150999999999999</v>
      </c>
      <c r="IK255">
        <v>2120466</v>
      </c>
      <c r="IL255">
        <v>0.66239999999999999</v>
      </c>
      <c r="IM255">
        <v>145858.6</v>
      </c>
      <c r="IN255">
        <v>0.06</v>
      </c>
      <c r="IO255">
        <v>1.86</v>
      </c>
      <c r="IP255">
        <v>0.06</v>
      </c>
      <c r="IQ255">
        <v>0.57999999999999996</v>
      </c>
      <c r="IZ255">
        <v>0.01</v>
      </c>
      <c r="JA255">
        <v>0.27</v>
      </c>
      <c r="JJ255">
        <v>0.01</v>
      </c>
      <c r="JK255">
        <v>0.27</v>
      </c>
      <c r="JT255">
        <v>0.01</v>
      </c>
      <c r="JU255">
        <v>0.27</v>
      </c>
      <c r="KD255">
        <v>0.11</v>
      </c>
      <c r="KE255">
        <v>1.52</v>
      </c>
      <c r="KN255">
        <v>0.01</v>
      </c>
      <c r="KO255">
        <v>0.27</v>
      </c>
      <c r="KX255">
        <v>0.01</v>
      </c>
      <c r="KY255">
        <v>0.27</v>
      </c>
      <c r="KZ255">
        <v>2336.7600000000002</v>
      </c>
      <c r="LA255">
        <v>38401.51</v>
      </c>
      <c r="LB255">
        <v>3.94</v>
      </c>
      <c r="LC255">
        <v>6362079</v>
      </c>
      <c r="LD255">
        <v>0.65269999999999995</v>
      </c>
      <c r="LE255">
        <v>463703.4</v>
      </c>
      <c r="LF255">
        <v>0.18</v>
      </c>
      <c r="LG255">
        <v>4.55</v>
      </c>
      <c r="LH255">
        <v>0.01</v>
      </c>
      <c r="LI255">
        <v>0.27</v>
      </c>
      <c r="LR255">
        <v>0.01</v>
      </c>
      <c r="LS255">
        <v>0.27</v>
      </c>
      <c r="MB255">
        <v>0.01</v>
      </c>
      <c r="MC255">
        <v>0.27</v>
      </c>
      <c r="MD255">
        <v>103.99</v>
      </c>
      <c r="MF255">
        <v>5.6</v>
      </c>
      <c r="MG255">
        <v>1</v>
      </c>
      <c r="MH255">
        <v>1</v>
      </c>
      <c r="MI255" s="1" t="s">
        <v>2140</v>
      </c>
      <c r="MJ255">
        <v>0</v>
      </c>
      <c r="MK255">
        <v>0</v>
      </c>
      <c r="MV255">
        <v>0.01</v>
      </c>
      <c r="MW255">
        <v>0.27</v>
      </c>
      <c r="MX255">
        <v>126.84</v>
      </c>
      <c r="MY255">
        <v>1.62</v>
      </c>
      <c r="MZ255">
        <v>3.24</v>
      </c>
      <c r="NA255">
        <v>500</v>
      </c>
      <c r="NB255">
        <v>1</v>
      </c>
      <c r="NC255" s="1" t="s">
        <v>2140</v>
      </c>
      <c r="ND255">
        <v>0</v>
      </c>
      <c r="NE255">
        <v>0</v>
      </c>
      <c r="NH255" s="1" t="s">
        <v>2140</v>
      </c>
      <c r="NI255" s="1" t="s">
        <v>2140</v>
      </c>
      <c r="NJ255" s="1" t="s">
        <v>2140</v>
      </c>
      <c r="NK255" s="1" t="s">
        <v>2140</v>
      </c>
      <c r="NL255" s="1" t="s">
        <v>2140</v>
      </c>
      <c r="NM255" s="1" t="s">
        <v>2140</v>
      </c>
      <c r="NN255" s="1" t="s">
        <v>2140</v>
      </c>
      <c r="NO255" s="1" t="s">
        <v>2140</v>
      </c>
      <c r="NR255">
        <v>224.12</v>
      </c>
      <c r="NS255">
        <v>212.29</v>
      </c>
      <c r="NT255">
        <v>18.8522</v>
      </c>
      <c r="NU255">
        <v>10716</v>
      </c>
      <c r="NV255">
        <v>0.95169999999999999</v>
      </c>
      <c r="NW255">
        <v>50.1</v>
      </c>
      <c r="NX255">
        <v>0.62</v>
      </c>
      <c r="NY255">
        <v>3.28</v>
      </c>
      <c r="NZ255">
        <v>0.11</v>
      </c>
      <c r="OA255">
        <v>1.52</v>
      </c>
      <c r="OL255">
        <v>348.62</v>
      </c>
      <c r="OM255">
        <v>3259.61</v>
      </c>
      <c r="ON255">
        <v>3.42</v>
      </c>
      <c r="OO255">
        <v>953103</v>
      </c>
      <c r="OP255">
        <v>1</v>
      </c>
      <c r="OQ255" s="1" t="s">
        <v>2140</v>
      </c>
      <c r="OR255">
        <v>0.17</v>
      </c>
      <c r="OS255">
        <v>4.97</v>
      </c>
      <c r="OT255" s="1" t="s">
        <v>2140</v>
      </c>
      <c r="OU255" s="1" t="s">
        <v>2140</v>
      </c>
      <c r="PD255">
        <v>0.01</v>
      </c>
      <c r="PE255">
        <v>0.27</v>
      </c>
      <c r="PF255" s="1" t="s">
        <v>2140</v>
      </c>
      <c r="PG255" s="1" t="s">
        <v>2140</v>
      </c>
      <c r="PH255" s="1" t="s">
        <v>2140</v>
      </c>
      <c r="PI255" s="1" t="s">
        <v>2140</v>
      </c>
      <c r="PJ255" s="1" t="s">
        <v>2140</v>
      </c>
      <c r="PK255" s="1" t="s">
        <v>2140</v>
      </c>
      <c r="PL255" s="1" t="s">
        <v>2140</v>
      </c>
      <c r="PM255" s="1" t="s">
        <v>2140</v>
      </c>
      <c r="PP255">
        <v>205.47</v>
      </c>
      <c r="PQ255">
        <v>249.83</v>
      </c>
      <c r="PR255">
        <v>3.33</v>
      </c>
      <c r="PS255">
        <v>75025</v>
      </c>
      <c r="PT255">
        <v>1</v>
      </c>
      <c r="PU255">
        <v>1674.1</v>
      </c>
      <c r="PV255">
        <v>0</v>
      </c>
      <c r="PW255">
        <v>0</v>
      </c>
      <c r="PX255">
        <v>0.01</v>
      </c>
      <c r="PY255">
        <v>0.11</v>
      </c>
      <c r="PZ255">
        <v>911.54</v>
      </c>
      <c r="QA255">
        <v>950.55</v>
      </c>
      <c r="QB255">
        <v>13.5</v>
      </c>
      <c r="QC255">
        <v>70411</v>
      </c>
      <c r="QD255">
        <v>1</v>
      </c>
      <c r="QE255" s="1" t="s">
        <v>2140</v>
      </c>
      <c r="QF255">
        <v>0.6</v>
      </c>
      <c r="QG255">
        <v>4.4800000000000004</v>
      </c>
      <c r="QH255" s="1" t="s">
        <v>2140</v>
      </c>
      <c r="QI255" s="1" t="s">
        <v>2140</v>
      </c>
      <c r="QR255">
        <v>0.01</v>
      </c>
      <c r="QS255">
        <v>0.27</v>
      </c>
      <c r="QT255">
        <v>58.06</v>
      </c>
      <c r="QU255">
        <v>7569.52</v>
      </c>
      <c r="QV255">
        <v>1.79</v>
      </c>
      <c r="QW255">
        <v>4224064</v>
      </c>
      <c r="QX255">
        <v>1</v>
      </c>
      <c r="QY255" s="1" t="s">
        <v>2140</v>
      </c>
      <c r="QZ255">
        <v>0.02</v>
      </c>
      <c r="RA255">
        <v>0.85</v>
      </c>
      <c r="RB255" s="1" t="s">
        <v>2140</v>
      </c>
      <c r="RC255" s="1" t="s">
        <v>2140</v>
      </c>
      <c r="RL255">
        <v>0.01</v>
      </c>
      <c r="RM255">
        <v>0.27</v>
      </c>
      <c r="RX255">
        <v>14.03</v>
      </c>
      <c r="RY255">
        <v>13.36</v>
      </c>
      <c r="RZ255">
        <v>0.6</v>
      </c>
      <c r="SA255">
        <v>22260</v>
      </c>
      <c r="SB255">
        <v>1</v>
      </c>
      <c r="SC255" s="1" t="s">
        <v>2140</v>
      </c>
      <c r="SD255">
        <v>0</v>
      </c>
      <c r="SE255">
        <v>0</v>
      </c>
      <c r="SF255" s="1" t="s">
        <v>2140</v>
      </c>
      <c r="SG255" s="1" t="s">
        <v>2140</v>
      </c>
      <c r="SH255">
        <v>274.55</v>
      </c>
      <c r="SI255">
        <v>1999.96</v>
      </c>
      <c r="SJ255">
        <v>12.185</v>
      </c>
      <c r="SK255">
        <v>164133</v>
      </c>
      <c r="SL255">
        <v>1</v>
      </c>
      <c r="SM255">
        <v>17846</v>
      </c>
      <c r="SN255">
        <v>0</v>
      </c>
      <c r="SO255">
        <v>0</v>
      </c>
      <c r="SP255">
        <v>0.1</v>
      </c>
      <c r="SQ255">
        <v>0.54</v>
      </c>
      <c r="SR255" s="1" t="s">
        <v>2140</v>
      </c>
      <c r="SS255" s="1" t="s">
        <v>2140</v>
      </c>
      <c r="ST255" s="1" t="s">
        <v>2140</v>
      </c>
      <c r="SU255" s="1" t="s">
        <v>2140</v>
      </c>
      <c r="SV255" s="1" t="s">
        <v>2140</v>
      </c>
      <c r="SX255" s="1" t="s">
        <v>2140</v>
      </c>
      <c r="SY255" s="1" t="s">
        <v>2140</v>
      </c>
      <c r="TJ255">
        <v>0.01</v>
      </c>
      <c r="TK255">
        <v>0.27</v>
      </c>
      <c r="TL255" s="1" t="s">
        <v>2140</v>
      </c>
      <c r="TM255" s="1" t="s">
        <v>2140</v>
      </c>
      <c r="TN255" s="1" t="s">
        <v>2140</v>
      </c>
      <c r="TO255" s="1" t="s">
        <v>2140</v>
      </c>
      <c r="TP255" s="1" t="s">
        <v>2140</v>
      </c>
      <c r="TQ255" s="1" t="s">
        <v>2140</v>
      </c>
      <c r="TR255" s="1" t="s">
        <v>2140</v>
      </c>
      <c r="TS255" s="1" t="s">
        <v>2140</v>
      </c>
      <c r="TU255" s="1" t="s">
        <v>2140</v>
      </c>
      <c r="TV255" s="1" t="s">
        <v>2140</v>
      </c>
      <c r="TW255" s="1" t="s">
        <v>2140</v>
      </c>
      <c r="TX255" s="1" t="s">
        <v>2140</v>
      </c>
      <c r="TY255" s="1" t="s">
        <v>2140</v>
      </c>
      <c r="TZ255" s="1" t="s">
        <v>2140</v>
      </c>
      <c r="UB255" s="1" t="s">
        <v>2140</v>
      </c>
      <c r="UC255" s="1" t="s">
        <v>2140</v>
      </c>
      <c r="UF255" s="1" t="s">
        <v>2140</v>
      </c>
      <c r="UG255" s="1" t="s">
        <v>2140</v>
      </c>
      <c r="UH255" s="1" t="s">
        <v>2140</v>
      </c>
      <c r="UI255" s="1" t="s">
        <v>2140</v>
      </c>
      <c r="UJ255" s="1" t="s">
        <v>2140</v>
      </c>
      <c r="UL255" s="1" t="s">
        <v>2140</v>
      </c>
      <c r="UM255" s="1" t="s">
        <v>2140</v>
      </c>
      <c r="UP255" s="1" t="s">
        <v>2140</v>
      </c>
      <c r="UQ255" s="1" t="s">
        <v>2140</v>
      </c>
      <c r="UR255" s="1" t="s">
        <v>2140</v>
      </c>
      <c r="US255" s="1" t="s">
        <v>2140</v>
      </c>
      <c r="UT255" s="1" t="s">
        <v>2140</v>
      </c>
      <c r="UV255" s="1" t="s">
        <v>2140</v>
      </c>
      <c r="UW255" s="1" t="s">
        <v>2140</v>
      </c>
      <c r="UZ255" s="1" t="s">
        <v>2140</v>
      </c>
      <c r="VA255" s="1" t="s">
        <v>2140</v>
      </c>
      <c r="VB255" s="1" t="s">
        <v>2140</v>
      </c>
      <c r="VC255" s="1" t="s">
        <v>2140</v>
      </c>
      <c r="VD255" s="1" t="s">
        <v>2140</v>
      </c>
      <c r="VE255" s="1" t="s">
        <v>2140</v>
      </c>
      <c r="VF255" s="1" t="s">
        <v>2140</v>
      </c>
      <c r="VG255" s="1" t="s">
        <v>2140</v>
      </c>
      <c r="VJ255" s="1" t="s">
        <v>2140</v>
      </c>
      <c r="VK255" s="1" t="s">
        <v>2140</v>
      </c>
      <c r="VL255" s="1" t="s">
        <v>2140</v>
      </c>
      <c r="VM255" s="1" t="s">
        <v>2140</v>
      </c>
      <c r="VN255" s="1" t="s">
        <v>2140</v>
      </c>
      <c r="VP255" s="1" t="s">
        <v>2140</v>
      </c>
      <c r="VQ255" s="1" t="s">
        <v>2140</v>
      </c>
      <c r="VT255" s="1" t="s">
        <v>2140</v>
      </c>
      <c r="VU255" s="1" t="s">
        <v>2140</v>
      </c>
      <c r="VV255" s="1" t="s">
        <v>2140</v>
      </c>
      <c r="VW255" s="1" t="s">
        <v>2140</v>
      </c>
      <c r="VX255" s="1" t="s">
        <v>2140</v>
      </c>
      <c r="VZ255" s="1" t="s">
        <v>2140</v>
      </c>
      <c r="WA255" s="1" t="s">
        <v>2140</v>
      </c>
      <c r="WD255" s="1" t="s">
        <v>2140</v>
      </c>
      <c r="WE255" s="1" t="s">
        <v>2140</v>
      </c>
      <c r="WF255" s="1" t="s">
        <v>2140</v>
      </c>
      <c r="WG255" s="1" t="s">
        <v>2140</v>
      </c>
      <c r="WH255" s="1" t="s">
        <v>2140</v>
      </c>
      <c r="WJ255" s="1" t="s">
        <v>2140</v>
      </c>
      <c r="WK255" s="1" t="s">
        <v>2140</v>
      </c>
      <c r="WN255">
        <v>270.87</v>
      </c>
      <c r="WO255">
        <v>57.03</v>
      </c>
      <c r="WP255">
        <v>2.198</v>
      </c>
      <c r="WQ255">
        <v>25922</v>
      </c>
      <c r="WR255">
        <v>0.99909999999999999</v>
      </c>
      <c r="WS255">
        <v>275.3</v>
      </c>
      <c r="WT255">
        <v>0</v>
      </c>
      <c r="WU255">
        <v>0</v>
      </c>
      <c r="WX255" s="1" t="s">
        <v>2140</v>
      </c>
      <c r="WY255" s="1" t="s">
        <v>2140</v>
      </c>
      <c r="WZ255" s="1" t="s">
        <v>2140</v>
      </c>
      <c r="XA255" s="1" t="s">
        <v>2140</v>
      </c>
      <c r="XB255" s="1" t="s">
        <v>2140</v>
      </c>
      <c r="XC255" s="1" t="s">
        <v>2140</v>
      </c>
      <c r="XD255" s="1" t="s">
        <v>2140</v>
      </c>
      <c r="XE255" s="1" t="s">
        <v>2140</v>
      </c>
      <c r="XH255">
        <v>126.17</v>
      </c>
      <c r="XI255">
        <v>11.55</v>
      </c>
      <c r="XJ255">
        <v>2.2999999999999998</v>
      </c>
      <c r="XK255">
        <v>5022</v>
      </c>
      <c r="XL255">
        <v>1</v>
      </c>
      <c r="XM255" s="1" t="s">
        <v>2140</v>
      </c>
      <c r="XN255">
        <v>0</v>
      </c>
      <c r="XO255">
        <v>0</v>
      </c>
      <c r="XR255">
        <v>10.57</v>
      </c>
      <c r="XS255">
        <v>10.52</v>
      </c>
      <c r="XT255">
        <v>0.47</v>
      </c>
      <c r="XU255">
        <v>22380</v>
      </c>
      <c r="XV255">
        <v>1</v>
      </c>
      <c r="XW255">
        <v>10.9</v>
      </c>
      <c r="XX255">
        <v>0</v>
      </c>
      <c r="XY255">
        <v>0</v>
      </c>
      <c r="YA255" s="1" t="s">
        <v>2140</v>
      </c>
      <c r="YB255">
        <v>193.71</v>
      </c>
      <c r="YC255">
        <v>8.6300000000000008</v>
      </c>
      <c r="YD255">
        <v>17.25</v>
      </c>
      <c r="YF255">
        <v>1</v>
      </c>
      <c r="YG255" s="1" t="s">
        <v>2140</v>
      </c>
      <c r="YH255">
        <v>0</v>
      </c>
      <c r="YI255">
        <v>0</v>
      </c>
      <c r="YV255" s="1" t="s">
        <v>2140</v>
      </c>
      <c r="YW255" s="1" t="s">
        <v>2140</v>
      </c>
      <c r="YX255" s="1" t="s">
        <v>2140</v>
      </c>
      <c r="YY255" s="1" t="s">
        <v>2140</v>
      </c>
      <c r="YZ255" s="1" t="s">
        <v>2140</v>
      </c>
      <c r="ZA255" s="1" t="s">
        <v>2140</v>
      </c>
      <c r="ZB255" s="1" t="s">
        <v>2140</v>
      </c>
      <c r="ZC255" s="1" t="s">
        <v>2140</v>
      </c>
      <c r="ZF255">
        <v>123.9</v>
      </c>
      <c r="ZG255">
        <v>56.14</v>
      </c>
      <c r="ZH255">
        <v>1.97</v>
      </c>
      <c r="ZI255">
        <v>28500</v>
      </c>
      <c r="ZJ255">
        <v>0.99750000000000005</v>
      </c>
      <c r="ZK255">
        <v>571.9</v>
      </c>
      <c r="ZL255">
        <v>0</v>
      </c>
      <c r="ZM255">
        <v>0</v>
      </c>
      <c r="ZP255">
        <v>1410.11</v>
      </c>
      <c r="ZQ255">
        <v>102117</v>
      </c>
      <c r="ZR255">
        <v>32.765000000000001</v>
      </c>
      <c r="ZS255">
        <v>3116651</v>
      </c>
      <c r="ZT255">
        <v>1</v>
      </c>
      <c r="ZU255">
        <v>51701.9</v>
      </c>
      <c r="ZV255">
        <v>0.56000000000000005</v>
      </c>
      <c r="ZW255">
        <v>1.71</v>
      </c>
      <c r="ZX255">
        <v>0.02</v>
      </c>
      <c r="ZY255">
        <v>1.02</v>
      </c>
      <c r="ZZ255">
        <v>100.57</v>
      </c>
      <c r="AAA255">
        <v>162.16</v>
      </c>
      <c r="AAB255">
        <v>26.68</v>
      </c>
      <c r="AAC255">
        <v>6078</v>
      </c>
      <c r="AAD255">
        <v>1</v>
      </c>
      <c r="AAE255" s="1" t="s">
        <v>2140</v>
      </c>
      <c r="AAF255">
        <v>0.28000000000000003</v>
      </c>
      <c r="AAG255">
        <v>1.07</v>
      </c>
      <c r="AAT255" s="1" t="s">
        <v>2140</v>
      </c>
      <c r="AAU255" s="1" t="s">
        <v>2140</v>
      </c>
      <c r="AAV255" s="1" t="s">
        <v>2140</v>
      </c>
      <c r="AAW255" s="1" t="s">
        <v>2140</v>
      </c>
      <c r="AAX255" s="1" t="s">
        <v>2140</v>
      </c>
      <c r="AAZ255" s="1" t="s">
        <v>2140</v>
      </c>
      <c r="ABA255" s="1" t="s">
        <v>2140</v>
      </c>
      <c r="ABD255">
        <v>312.95</v>
      </c>
      <c r="ABE255">
        <v>57.92</v>
      </c>
      <c r="ABF255">
        <v>10.7</v>
      </c>
      <c r="ABG255">
        <v>5414</v>
      </c>
      <c r="ABH255">
        <v>1</v>
      </c>
      <c r="ABI255" s="1" t="s">
        <v>2140</v>
      </c>
      <c r="ABJ255">
        <v>0</v>
      </c>
      <c r="ABK255">
        <v>0</v>
      </c>
      <c r="ABN255" s="1" t="s">
        <v>2140</v>
      </c>
      <c r="ABO255" s="1" t="s">
        <v>2140</v>
      </c>
      <c r="ABP255" s="1" t="s">
        <v>2140</v>
      </c>
      <c r="ABQ255" s="1" t="s">
        <v>2140</v>
      </c>
      <c r="ABR255" s="1" t="s">
        <v>2140</v>
      </c>
      <c r="ABS255" s="1" t="s">
        <v>2140</v>
      </c>
      <c r="ABT255" s="1" t="s">
        <v>2140</v>
      </c>
      <c r="ABU255" s="1" t="s">
        <v>2140</v>
      </c>
      <c r="ABX255" s="1" t="s">
        <v>2140</v>
      </c>
      <c r="ABY255" s="1" t="s">
        <v>2140</v>
      </c>
      <c r="ABZ255" s="1" t="s">
        <v>2140</v>
      </c>
      <c r="ACA255" s="1" t="s">
        <v>2140</v>
      </c>
      <c r="ACB255" s="1" t="s">
        <v>2140</v>
      </c>
      <c r="ACD255" s="1" t="s">
        <v>2140</v>
      </c>
      <c r="ACE255" s="1" t="s">
        <v>2140</v>
      </c>
      <c r="ACH255">
        <v>24.02</v>
      </c>
      <c r="ACI255">
        <v>2.34</v>
      </c>
      <c r="ACJ255">
        <v>0.31</v>
      </c>
      <c r="ACK255">
        <v>7554</v>
      </c>
      <c r="ACL255">
        <v>1</v>
      </c>
      <c r="ACM255" s="1" t="s">
        <v>2140</v>
      </c>
      <c r="ACN255">
        <v>0.04</v>
      </c>
      <c r="ACO255">
        <v>13.04</v>
      </c>
      <c r="ACR255">
        <v>40.78</v>
      </c>
      <c r="ACS255">
        <v>23.7</v>
      </c>
      <c r="ACT255">
        <v>0.13639999999999999</v>
      </c>
      <c r="ACU255">
        <v>148117</v>
      </c>
      <c r="ACV255">
        <v>0.85260000000000002</v>
      </c>
      <c r="ACW255">
        <v>3315.4</v>
      </c>
      <c r="ACX255">
        <v>0</v>
      </c>
      <c r="ACY255">
        <v>0</v>
      </c>
      <c r="ADB255" s="1" t="s">
        <v>2140</v>
      </c>
      <c r="ADC255" s="1" t="s">
        <v>2140</v>
      </c>
      <c r="ADD255" s="1" t="s">
        <v>2140</v>
      </c>
      <c r="ADE255" s="1" t="s">
        <v>2140</v>
      </c>
      <c r="ADF255" s="1" t="s">
        <v>2140</v>
      </c>
      <c r="ADG255" s="1" t="s">
        <v>2140</v>
      </c>
      <c r="ADH255" s="1" t="s">
        <v>2140</v>
      </c>
      <c r="ADI255" s="1" t="s">
        <v>2140</v>
      </c>
      <c r="ADL255">
        <v>100</v>
      </c>
      <c r="ADN255">
        <v>2.6</v>
      </c>
      <c r="ADP255">
        <v>1</v>
      </c>
      <c r="ADQ255" s="1" t="s">
        <v>2140</v>
      </c>
      <c r="ADR255">
        <v>0</v>
      </c>
      <c r="ADS255">
        <v>0</v>
      </c>
      <c r="ADV255">
        <v>14.26</v>
      </c>
      <c r="ADW255">
        <v>45.54</v>
      </c>
      <c r="ADX255">
        <v>1.01</v>
      </c>
      <c r="ADY255">
        <v>45092</v>
      </c>
      <c r="ADZ255">
        <v>1</v>
      </c>
      <c r="AEA255">
        <v>5.2</v>
      </c>
      <c r="AEB255">
        <v>0</v>
      </c>
      <c r="AEC255">
        <v>0</v>
      </c>
      <c r="AEF255" s="1" t="s">
        <v>2140</v>
      </c>
      <c r="AEG255" s="1" t="s">
        <v>2140</v>
      </c>
      <c r="AEH255" s="1" t="s">
        <v>2140</v>
      </c>
      <c r="AEI255" s="1" t="s">
        <v>2140</v>
      </c>
      <c r="AEJ255" s="1" t="s">
        <v>2140</v>
      </c>
      <c r="AEK255" s="1" t="s">
        <v>2140</v>
      </c>
      <c r="AEL255" s="1" t="s">
        <v>2140</v>
      </c>
      <c r="AEM255" s="1" t="s">
        <v>2140</v>
      </c>
      <c r="AEP255" s="1" t="s">
        <v>2140</v>
      </c>
      <c r="AEQ255" s="1" t="s">
        <v>2140</v>
      </c>
      <c r="AER255" s="1" t="s">
        <v>2140</v>
      </c>
      <c r="AES255" s="1" t="s">
        <v>2140</v>
      </c>
      <c r="AET255" s="1" t="s">
        <v>2140</v>
      </c>
      <c r="AEU255" s="1" t="s">
        <v>2140</v>
      </c>
      <c r="AEV255" s="1" t="s">
        <v>2140</v>
      </c>
      <c r="AEW255" s="1" t="s">
        <v>2140</v>
      </c>
      <c r="AEZ255" s="1" t="s">
        <v>2140</v>
      </c>
      <c r="AFA255" s="1" t="s">
        <v>2140</v>
      </c>
      <c r="AFB255" s="1" t="s">
        <v>2140</v>
      </c>
      <c r="AFC255" s="1" t="s">
        <v>2140</v>
      </c>
      <c r="AFD255" s="1" t="s">
        <v>2140</v>
      </c>
      <c r="AFE255" s="1" t="s">
        <v>2140</v>
      </c>
      <c r="AFF255" s="1" t="s">
        <v>2140</v>
      </c>
      <c r="AFG255" s="1" t="s">
        <v>2140</v>
      </c>
      <c r="AFJ255" s="1" t="s">
        <v>2140</v>
      </c>
      <c r="AFK255" s="1" t="s">
        <v>2140</v>
      </c>
      <c r="AFL255" s="1" t="s">
        <v>2140</v>
      </c>
      <c r="AFM255" s="1" t="s">
        <v>2140</v>
      </c>
      <c r="AFN255" s="1" t="s">
        <v>2140</v>
      </c>
      <c r="AFO255" s="1" t="s">
        <v>2140</v>
      </c>
      <c r="AFP255" s="1" t="s">
        <v>2140</v>
      </c>
      <c r="AFQ255" s="1" t="s">
        <v>2140</v>
      </c>
      <c r="AFT255" s="1" t="s">
        <v>2140</v>
      </c>
      <c r="AFU255" s="1" t="s">
        <v>2140</v>
      </c>
      <c r="AFV255" s="1" t="s">
        <v>2140</v>
      </c>
      <c r="AFW255" s="1" t="s">
        <v>2140</v>
      </c>
      <c r="AFX255" s="1" t="s">
        <v>2140</v>
      </c>
      <c r="AFY255" s="1" t="s">
        <v>2140</v>
      </c>
      <c r="AFZ255" s="1" t="s">
        <v>2140</v>
      </c>
      <c r="AGA255" s="1" t="s">
        <v>2140</v>
      </c>
      <c r="AGD255" s="1" t="s">
        <v>2140</v>
      </c>
      <c r="AGE255" s="1" t="s">
        <v>2140</v>
      </c>
      <c r="AGF255" s="1" t="s">
        <v>2140</v>
      </c>
      <c r="AGG255" s="1" t="s">
        <v>2140</v>
      </c>
      <c r="AGH255" s="1" t="s">
        <v>2140</v>
      </c>
      <c r="AGI255" s="1" t="s">
        <v>2140</v>
      </c>
      <c r="AGJ255" s="1" t="s">
        <v>2140</v>
      </c>
      <c r="AGK255" s="1" t="s">
        <v>2140</v>
      </c>
      <c r="AGX255" s="1" t="s">
        <v>2140</v>
      </c>
      <c r="AGY255" s="1" t="s">
        <v>2140</v>
      </c>
      <c r="AGZ255" s="1" t="s">
        <v>2140</v>
      </c>
      <c r="AHA255" s="1" t="s">
        <v>2140</v>
      </c>
      <c r="AHB255" s="1" t="s">
        <v>2140</v>
      </c>
      <c r="AHC255" s="1" t="s">
        <v>2140</v>
      </c>
      <c r="AHD255" s="1" t="s">
        <v>2140</v>
      </c>
      <c r="AHE255" s="1" t="s">
        <v>2140</v>
      </c>
      <c r="AHH255" s="1" t="s">
        <v>2140</v>
      </c>
      <c r="AHI255" s="1" t="s">
        <v>2140</v>
      </c>
      <c r="AHJ255" s="1" t="s">
        <v>2140</v>
      </c>
      <c r="AHK255" s="1" t="s">
        <v>2140</v>
      </c>
      <c r="AHL255" s="1" t="s">
        <v>2140</v>
      </c>
      <c r="AHM255" s="1" t="s">
        <v>2140</v>
      </c>
      <c r="AHN255" s="1" t="s">
        <v>2140</v>
      </c>
      <c r="AHO255" s="1" t="s">
        <v>2140</v>
      </c>
      <c r="AHR255" s="1" t="s">
        <v>2140</v>
      </c>
      <c r="AHS255" s="1" t="s">
        <v>2140</v>
      </c>
      <c r="AHT255" s="1" t="s">
        <v>2140</v>
      </c>
      <c r="AHU255" s="1" t="s">
        <v>2140</v>
      </c>
      <c r="AHV255" s="1" t="s">
        <v>2140</v>
      </c>
      <c r="AHW255" s="1" t="s">
        <v>2140</v>
      </c>
      <c r="AHX255" s="1" t="s">
        <v>2140</v>
      </c>
      <c r="AHY255" s="1" t="s">
        <v>2140</v>
      </c>
      <c r="AIB255" s="1" t="s">
        <v>2140</v>
      </c>
      <c r="AIC255" s="1" t="s">
        <v>2140</v>
      </c>
      <c r="AID255" s="1" t="s">
        <v>2140</v>
      </c>
      <c r="AIE255" s="1" t="s">
        <v>2140</v>
      </c>
      <c r="AIF255" s="1" t="s">
        <v>2140</v>
      </c>
      <c r="AIG255" s="1" t="s">
        <v>2140</v>
      </c>
      <c r="AIH255" s="1" t="s">
        <v>2140</v>
      </c>
      <c r="AII255" s="1" t="s">
        <v>2140</v>
      </c>
      <c r="AIT255">
        <v>0.01</v>
      </c>
      <c r="AIU255">
        <v>0.27</v>
      </c>
      <c r="AJD255">
        <v>0.15</v>
      </c>
      <c r="AJE255">
        <v>2</v>
      </c>
      <c r="AJF255">
        <v>216.49</v>
      </c>
      <c r="AJG255">
        <v>255.82</v>
      </c>
      <c r="AJH255">
        <v>10.8</v>
      </c>
      <c r="AJI255">
        <v>23687</v>
      </c>
      <c r="AJJ255">
        <v>1</v>
      </c>
      <c r="AJK255" s="1" t="s">
        <v>2140</v>
      </c>
      <c r="AJL255">
        <v>0.15</v>
      </c>
      <c r="AJM255">
        <v>1.4</v>
      </c>
      <c r="AJN255" s="1" t="s">
        <v>2140</v>
      </c>
      <c r="AJO255" s="1" t="s">
        <v>2140</v>
      </c>
      <c r="AJP255" s="1" t="s">
        <v>2140</v>
      </c>
      <c r="AJQ255" s="1" t="s">
        <v>2140</v>
      </c>
      <c r="AJR255" s="1" t="s">
        <v>2140</v>
      </c>
      <c r="AJS255" s="1" t="s">
        <v>2140</v>
      </c>
      <c r="AJT255" s="1" t="s">
        <v>2140</v>
      </c>
      <c r="AJU255" s="1" t="s">
        <v>2140</v>
      </c>
      <c r="AJV255" s="1" t="s">
        <v>2140</v>
      </c>
      <c r="AJW255" s="1" t="s">
        <v>2140</v>
      </c>
      <c r="AJX255" s="1" t="s">
        <v>2140</v>
      </c>
      <c r="AJY255" s="1" t="s">
        <v>2140</v>
      </c>
      <c r="AJZ255">
        <v>100</v>
      </c>
      <c r="AKA255">
        <v>19.04</v>
      </c>
      <c r="AKB255">
        <v>1.04</v>
      </c>
      <c r="AKC255">
        <v>18309</v>
      </c>
      <c r="AKD255">
        <v>1</v>
      </c>
      <c r="AKE255" s="1" t="s">
        <v>2140</v>
      </c>
      <c r="AKF255">
        <v>0</v>
      </c>
      <c r="AKG255">
        <v>0</v>
      </c>
      <c r="AKJ255">
        <v>12.17</v>
      </c>
      <c r="AKK255">
        <v>3341.16</v>
      </c>
      <c r="AKL255">
        <v>12.98</v>
      </c>
      <c r="AKM255">
        <v>257408</v>
      </c>
      <c r="AKN255">
        <v>1</v>
      </c>
      <c r="AKO255" s="1" t="s">
        <v>2140</v>
      </c>
      <c r="AKP255">
        <v>0</v>
      </c>
      <c r="AKQ255">
        <v>0</v>
      </c>
      <c r="AKR255" s="1" t="s">
        <v>2140</v>
      </c>
      <c r="AKS255" s="1" t="s">
        <v>2140</v>
      </c>
      <c r="AKT255">
        <v>100</v>
      </c>
      <c r="AKU255">
        <v>0.91</v>
      </c>
      <c r="AKV255">
        <v>0.02</v>
      </c>
      <c r="AKW255">
        <v>45334</v>
      </c>
      <c r="AKX255">
        <v>1</v>
      </c>
      <c r="AKZ255">
        <v>0</v>
      </c>
      <c r="ALA255">
        <v>0</v>
      </c>
      <c r="ALD255" s="1" t="s">
        <v>2140</v>
      </c>
      <c r="ALE255" s="1" t="s">
        <v>2140</v>
      </c>
      <c r="ALF255" s="1" t="s">
        <v>2140</v>
      </c>
      <c r="ALG255" s="1" t="s">
        <v>2140</v>
      </c>
      <c r="ALH255" s="1" t="s">
        <v>2140</v>
      </c>
      <c r="ALJ255" s="1" t="s">
        <v>2140</v>
      </c>
      <c r="ALK255" s="1" t="s">
        <v>2140</v>
      </c>
      <c r="ALN255">
        <v>127.55</v>
      </c>
      <c r="ALO255" s="1" t="s">
        <v>2140</v>
      </c>
      <c r="ALP255">
        <v>8.35</v>
      </c>
      <c r="ALQ255">
        <v>1</v>
      </c>
      <c r="ALR255">
        <v>1</v>
      </c>
      <c r="ALT255">
        <v>0</v>
      </c>
      <c r="ALU255">
        <v>0</v>
      </c>
      <c r="ALX255" s="1" t="s">
        <v>2140</v>
      </c>
      <c r="ALY255" s="1" t="s">
        <v>2140</v>
      </c>
      <c r="ALZ255" s="1" t="s">
        <v>2140</v>
      </c>
      <c r="AMA255" s="1" t="s">
        <v>2140</v>
      </c>
      <c r="AMB255" s="1" t="s">
        <v>2140</v>
      </c>
      <c r="AMC255" s="1" t="s">
        <v>2140</v>
      </c>
      <c r="AMD255" s="1" t="s">
        <v>2140</v>
      </c>
      <c r="AME255" s="1" t="s">
        <v>2140</v>
      </c>
      <c r="AMH255">
        <v>263.33999999999997</v>
      </c>
      <c r="AMI255">
        <v>417.31</v>
      </c>
      <c r="AMJ255">
        <v>32.200000000000003</v>
      </c>
      <c r="AMK255">
        <v>12960</v>
      </c>
      <c r="AML255">
        <v>1</v>
      </c>
      <c r="AMM255" s="1" t="s">
        <v>2140</v>
      </c>
      <c r="AMN255">
        <v>0.54</v>
      </c>
      <c r="AMO255">
        <v>1.68</v>
      </c>
      <c r="AMP255" s="1" t="s">
        <v>2140</v>
      </c>
      <c r="AMQ255" s="1" t="s">
        <v>2140</v>
      </c>
      <c r="AMR255">
        <v>110.13</v>
      </c>
      <c r="AMS255">
        <v>2381.54</v>
      </c>
      <c r="AMT255">
        <v>11.903</v>
      </c>
      <c r="AMU255">
        <v>172951</v>
      </c>
      <c r="AMV255">
        <v>0.86439999999999995</v>
      </c>
      <c r="AMW255">
        <v>3703.7</v>
      </c>
      <c r="AMX255">
        <v>0.16</v>
      </c>
      <c r="AMY255">
        <v>1.38</v>
      </c>
      <c r="AMZ255">
        <v>0.11</v>
      </c>
      <c r="ANA255">
        <v>0.59</v>
      </c>
      <c r="ANB255" s="1" t="s">
        <v>2140</v>
      </c>
      <c r="ANC255" s="1" t="s">
        <v>2140</v>
      </c>
      <c r="AND255" s="1" t="s">
        <v>2140</v>
      </c>
      <c r="ANE255" s="1" t="s">
        <v>2140</v>
      </c>
      <c r="ANF255" s="1" t="s">
        <v>2140</v>
      </c>
      <c r="ANG255" s="1" t="s">
        <v>2140</v>
      </c>
      <c r="ANH255" s="1" t="s">
        <v>2140</v>
      </c>
      <c r="ANI255" s="1" t="s">
        <v>2140</v>
      </c>
      <c r="ANJ255" s="1" t="s">
        <v>2140</v>
      </c>
      <c r="ANK255" s="1" t="s">
        <v>2140</v>
      </c>
      <c r="ANL255" s="1" t="s">
        <v>2140</v>
      </c>
      <c r="ANM255" s="1" t="s">
        <v>2140</v>
      </c>
      <c r="ANN255" s="1" t="s">
        <v>2140</v>
      </c>
      <c r="ANO255" s="1" t="s">
        <v>2140</v>
      </c>
      <c r="ANP255" s="1" t="s">
        <v>2140</v>
      </c>
      <c r="ANR255" s="1" t="s">
        <v>2140</v>
      </c>
      <c r="ANS255" s="1" t="s">
        <v>2140</v>
      </c>
      <c r="ANV255">
        <v>59.56</v>
      </c>
      <c r="ANW255">
        <v>687.34</v>
      </c>
      <c r="ANX255">
        <v>0.42</v>
      </c>
      <c r="ANY255">
        <v>909176</v>
      </c>
      <c r="ANZ255">
        <v>0.55830000000000002</v>
      </c>
      <c r="AOA255">
        <v>48439</v>
      </c>
      <c r="AOB255">
        <v>0</v>
      </c>
      <c r="AOC255">
        <v>0</v>
      </c>
      <c r="AOD255">
        <v>0.02</v>
      </c>
      <c r="AOE255">
        <v>0.06</v>
      </c>
      <c r="AOF255">
        <v>145.88</v>
      </c>
      <c r="AOG255">
        <v>436.26</v>
      </c>
      <c r="AOH255">
        <v>9.8000000000000007</v>
      </c>
      <c r="AOI255">
        <v>44516</v>
      </c>
      <c r="AOJ255">
        <v>1</v>
      </c>
      <c r="AOK255" s="1" t="s">
        <v>2140</v>
      </c>
      <c r="AOL255">
        <v>3.11</v>
      </c>
      <c r="AOM255">
        <v>31.77</v>
      </c>
      <c r="AOP255" s="1" t="s">
        <v>2140</v>
      </c>
      <c r="AOQ255" s="1" t="s">
        <v>2140</v>
      </c>
      <c r="AOR255" s="1" t="s">
        <v>2140</v>
      </c>
      <c r="AOS255" s="1" t="s">
        <v>2140</v>
      </c>
      <c r="AOT255" s="1" t="s">
        <v>2140</v>
      </c>
      <c r="AOU255" s="1" t="s">
        <v>2140</v>
      </c>
      <c r="AOV255" s="1" t="s">
        <v>2140</v>
      </c>
      <c r="AOW255" s="1" t="s">
        <v>2140</v>
      </c>
      <c r="AOX255" s="1" t="s">
        <v>2140</v>
      </c>
      <c r="AOY255" s="1" t="s">
        <v>2140</v>
      </c>
      <c r="AOZ255">
        <v>373.75</v>
      </c>
      <c r="APA255">
        <v>372.45</v>
      </c>
      <c r="APB255">
        <v>31.51</v>
      </c>
      <c r="APC255">
        <v>11820</v>
      </c>
      <c r="APD255">
        <v>1</v>
      </c>
      <c r="APE255" s="1" t="s">
        <v>2140</v>
      </c>
      <c r="APF255">
        <v>0.23</v>
      </c>
      <c r="APG255">
        <v>0.73</v>
      </c>
      <c r="API255" s="1" t="s">
        <v>2140</v>
      </c>
      <c r="APJ255" s="1" t="s">
        <v>2140</v>
      </c>
      <c r="APK255" s="1" t="s">
        <v>2140</v>
      </c>
      <c r="APL255" s="1" t="s">
        <v>2140</v>
      </c>
      <c r="APM255" s="1" t="s">
        <v>2140</v>
      </c>
      <c r="APN255" s="1" t="s">
        <v>2140</v>
      </c>
      <c r="APO255" s="1" t="s">
        <v>2140</v>
      </c>
      <c r="APP255" s="1" t="s">
        <v>2140</v>
      </c>
      <c r="APQ255" s="1" t="s">
        <v>2140</v>
      </c>
      <c r="APT255">
        <v>993.99</v>
      </c>
      <c r="APU255">
        <v>148.75</v>
      </c>
      <c r="APV255">
        <v>14.875</v>
      </c>
      <c r="APW255">
        <v>10000</v>
      </c>
      <c r="APX255">
        <v>1</v>
      </c>
      <c r="APY255">
        <v>228</v>
      </c>
      <c r="APZ255">
        <v>0.49</v>
      </c>
      <c r="AQA255">
        <v>3.32</v>
      </c>
      <c r="AQC255" s="1" t="s">
        <v>2140</v>
      </c>
      <c r="AQM255" s="1" t="s">
        <v>2140</v>
      </c>
      <c r="AQN255">
        <v>14.96</v>
      </c>
      <c r="AQO255">
        <v>48.21</v>
      </c>
      <c r="AQP255">
        <v>2.1217999999999999</v>
      </c>
      <c r="AQQ255">
        <v>21914</v>
      </c>
      <c r="AQR255">
        <v>0.96450000000000002</v>
      </c>
      <c r="AQS255">
        <v>0.8</v>
      </c>
      <c r="AQT255">
        <v>0</v>
      </c>
      <c r="AQU255">
        <v>0</v>
      </c>
      <c r="AQW255" s="1" t="s">
        <v>2140</v>
      </c>
      <c r="AQX255">
        <v>191.94</v>
      </c>
      <c r="AQY255">
        <v>11.77</v>
      </c>
      <c r="AQZ255">
        <v>12</v>
      </c>
      <c r="ARA255">
        <v>981</v>
      </c>
      <c r="ARB255">
        <v>1</v>
      </c>
      <c r="ARC255">
        <v>0.1</v>
      </c>
      <c r="ARD255">
        <v>0.5</v>
      </c>
      <c r="ARE255">
        <v>4.17</v>
      </c>
      <c r="ARG255" s="1" t="s">
        <v>2140</v>
      </c>
      <c r="ARH255" s="1" t="s">
        <v>2140</v>
      </c>
      <c r="ARI255" s="1" t="s">
        <v>2140</v>
      </c>
      <c r="ARJ255" s="1" t="s">
        <v>2140</v>
      </c>
      <c r="ARK255" s="1" t="s">
        <v>2140</v>
      </c>
      <c r="ARL255" s="1" t="s">
        <v>2140</v>
      </c>
      <c r="ARM255" s="1" t="s">
        <v>2140</v>
      </c>
      <c r="ARN255" s="1" t="s">
        <v>2140</v>
      </c>
      <c r="ARO255" s="1" t="s">
        <v>2140</v>
      </c>
      <c r="ARP255" s="1" t="s">
        <v>2140</v>
      </c>
      <c r="ARQ255" s="1" t="s">
        <v>2140</v>
      </c>
      <c r="ARR255">
        <v>60.17</v>
      </c>
      <c r="ARS255">
        <v>11.4</v>
      </c>
      <c r="ART255">
        <v>0.71</v>
      </c>
      <c r="ARU255">
        <v>16050</v>
      </c>
      <c r="ARV255">
        <v>1</v>
      </c>
      <c r="ARW255">
        <v>36.4</v>
      </c>
      <c r="ARX255">
        <v>0</v>
      </c>
      <c r="ARY255">
        <v>0</v>
      </c>
      <c r="ARZ255" s="1" t="s">
        <v>2140</v>
      </c>
      <c r="ASA255" s="1" t="s">
        <v>2140</v>
      </c>
      <c r="ASB255">
        <v>6053.32</v>
      </c>
      <c r="ASC255">
        <v>2374.89</v>
      </c>
      <c r="ASD255">
        <v>52.6</v>
      </c>
      <c r="ASE255">
        <v>45150</v>
      </c>
      <c r="ASF255">
        <v>1</v>
      </c>
      <c r="ASG255" s="1" t="s">
        <v>2140</v>
      </c>
      <c r="ASH255">
        <v>1.1000000000000001</v>
      </c>
      <c r="ASI255">
        <v>2.09</v>
      </c>
      <c r="ASJ255" s="1" t="s">
        <v>2140</v>
      </c>
      <c r="ASK255" s="1" t="s">
        <v>2140</v>
      </c>
      <c r="ASL255">
        <v>159.07</v>
      </c>
      <c r="ASM255">
        <v>2631.11</v>
      </c>
      <c r="ASN255">
        <v>19.82</v>
      </c>
      <c r="ASO255">
        <v>132750</v>
      </c>
      <c r="ASP255">
        <v>1</v>
      </c>
      <c r="ASQ255">
        <v>1458</v>
      </c>
      <c r="ASR255">
        <v>0.75</v>
      </c>
      <c r="ASS255">
        <v>3.78</v>
      </c>
      <c r="AST255">
        <v>0.18</v>
      </c>
      <c r="ASU255">
        <v>1.1000000000000001</v>
      </c>
      <c r="ASV255">
        <v>79.489999999999995</v>
      </c>
      <c r="ASW255">
        <v>576.74</v>
      </c>
      <c r="ASX255">
        <v>6.37</v>
      </c>
      <c r="ASY255">
        <v>90541</v>
      </c>
      <c r="ASZ255">
        <v>1</v>
      </c>
      <c r="ATA255">
        <v>2930</v>
      </c>
      <c r="ATB255">
        <v>0.2</v>
      </c>
      <c r="ATC255">
        <v>3.14</v>
      </c>
      <c r="ATD255">
        <v>0.11</v>
      </c>
      <c r="ATE255">
        <v>0.45</v>
      </c>
      <c r="ATN255" s="1" t="s">
        <v>2140</v>
      </c>
      <c r="ATO255">
        <v>0.15</v>
      </c>
      <c r="ATP255">
        <v>764.93</v>
      </c>
      <c r="ATR255">
        <v>24.14</v>
      </c>
      <c r="ATS255">
        <v>1</v>
      </c>
      <c r="ATT255">
        <v>1</v>
      </c>
      <c r="ATV255">
        <v>0</v>
      </c>
      <c r="ATW255">
        <v>0</v>
      </c>
      <c r="ATZ255" s="1" t="s">
        <v>2140</v>
      </c>
      <c r="AUA255" s="1" t="s">
        <v>2140</v>
      </c>
      <c r="AUB255" s="1" t="s">
        <v>2140</v>
      </c>
      <c r="AUC255" s="1" t="s">
        <v>2140</v>
      </c>
      <c r="AUD255" s="1" t="s">
        <v>2140</v>
      </c>
      <c r="AUE255" s="1" t="s">
        <v>2140</v>
      </c>
      <c r="AUF255" s="1" t="s">
        <v>2140</v>
      </c>
      <c r="AUG255" s="1" t="s">
        <v>2140</v>
      </c>
      <c r="AUJ255">
        <v>450.99</v>
      </c>
      <c r="AUK255">
        <v>7661.92</v>
      </c>
      <c r="AUL255">
        <v>2.488</v>
      </c>
      <c r="AUM255">
        <v>3079552</v>
      </c>
      <c r="AUN255">
        <v>1</v>
      </c>
      <c r="AUO255">
        <v>113707.1</v>
      </c>
      <c r="AUP255">
        <v>0.1</v>
      </c>
      <c r="AUQ255">
        <v>4.22</v>
      </c>
      <c r="AUR255">
        <v>0.01</v>
      </c>
      <c r="AUS255">
        <v>0.24</v>
      </c>
      <c r="AUT255" s="1" t="s">
        <v>2140</v>
      </c>
      <c r="AUU255" s="1" t="s">
        <v>2140</v>
      </c>
      <c r="AUV255" s="1" t="s">
        <v>2140</v>
      </c>
      <c r="AUW255" s="1" t="s">
        <v>2140</v>
      </c>
      <c r="AUX255" s="1" t="s">
        <v>2140</v>
      </c>
      <c r="AUZ255" s="1" t="s">
        <v>2140</v>
      </c>
      <c r="AVA255" s="1" t="s">
        <v>2140</v>
      </c>
      <c r="AVD255">
        <v>751.22</v>
      </c>
      <c r="AVE255">
        <v>518.73</v>
      </c>
      <c r="AVF255">
        <v>5.2</v>
      </c>
      <c r="AVG255">
        <v>19951</v>
      </c>
      <c r="AVH255">
        <v>0.2</v>
      </c>
      <c r="AVI255">
        <v>1816.1</v>
      </c>
      <c r="AVJ255">
        <v>0</v>
      </c>
      <c r="AVK255">
        <v>0</v>
      </c>
      <c r="AVL255">
        <v>0.19</v>
      </c>
      <c r="AVM255">
        <v>-0.31</v>
      </c>
      <c r="AVN255" s="1" t="s">
        <v>2140</v>
      </c>
      <c r="AVO255" s="1" t="s">
        <v>2140</v>
      </c>
      <c r="AVP255" s="1" t="s">
        <v>2140</v>
      </c>
      <c r="AVQ255" s="1" t="s">
        <v>2140</v>
      </c>
      <c r="AVR255" s="1" t="s">
        <v>2140</v>
      </c>
      <c r="AVS255" s="1" t="s">
        <v>2140</v>
      </c>
      <c r="AVT255" s="1" t="s">
        <v>2140</v>
      </c>
      <c r="AVU255" s="1" t="s">
        <v>2140</v>
      </c>
      <c r="AVW255" s="1" t="s">
        <v>2140</v>
      </c>
      <c r="AVX255">
        <v>1122.8399999999999</v>
      </c>
      <c r="AVY255">
        <v>484.93</v>
      </c>
      <c r="AVZ255">
        <v>10.2012</v>
      </c>
      <c r="AWA255">
        <v>12450</v>
      </c>
      <c r="AWB255">
        <v>0.26190000000000002</v>
      </c>
      <c r="AWC255">
        <v>365.4</v>
      </c>
      <c r="AWD255">
        <v>0.2</v>
      </c>
      <c r="AWE255">
        <v>2</v>
      </c>
      <c r="AWF255">
        <v>0.01</v>
      </c>
      <c r="AWG255">
        <v>0.68</v>
      </c>
      <c r="AWP255">
        <v>0.01</v>
      </c>
      <c r="AWQ255">
        <v>0.68</v>
      </c>
      <c r="AWY255">
        <v>0</v>
      </c>
      <c r="AXB255">
        <v>250.47</v>
      </c>
      <c r="AXC255">
        <v>190.4</v>
      </c>
      <c r="AXD255">
        <v>7.1958000000000002</v>
      </c>
      <c r="AXE255">
        <v>160000</v>
      </c>
      <c r="AXF255">
        <v>6.0468999999999999</v>
      </c>
      <c r="AXG255">
        <v>1291.2</v>
      </c>
      <c r="AXH255">
        <v>1.08</v>
      </c>
      <c r="AXI255">
        <v>14.94</v>
      </c>
      <c r="AXJ255">
        <v>0.4</v>
      </c>
      <c r="AXK255">
        <v>0.64</v>
      </c>
      <c r="AXL255" s="1" t="s">
        <v>2140</v>
      </c>
      <c r="AXM255" s="1" t="s">
        <v>2140</v>
      </c>
      <c r="AXN255" s="1" t="s">
        <v>2140</v>
      </c>
      <c r="AXO255" s="1" t="s">
        <v>2140</v>
      </c>
      <c r="AXP255" s="1" t="s">
        <v>2140</v>
      </c>
      <c r="AXQ255" s="1" t="s">
        <v>2140</v>
      </c>
      <c r="AXR255" s="1" t="s">
        <v>2140</v>
      </c>
      <c r="AXS255" s="1" t="s">
        <v>2140</v>
      </c>
      <c r="AXV255">
        <v>132.65</v>
      </c>
      <c r="AXW255">
        <v>56.86</v>
      </c>
      <c r="AXX255">
        <v>5.51</v>
      </c>
      <c r="AXY255">
        <v>9975</v>
      </c>
      <c r="AXZ255">
        <v>0.96750000000000003</v>
      </c>
      <c r="AYA255">
        <v>0.5</v>
      </c>
      <c r="AYB255">
        <v>0.02</v>
      </c>
      <c r="AYC255">
        <v>0.35</v>
      </c>
      <c r="AYD255" s="1" t="s">
        <v>2140</v>
      </c>
      <c r="AYE255" s="1" t="s">
        <v>2140</v>
      </c>
      <c r="AYF255" s="1" t="s">
        <v>2140</v>
      </c>
      <c r="AYG255" s="1" t="s">
        <v>2140</v>
      </c>
      <c r="AYH255" s="1" t="s">
        <v>2140</v>
      </c>
      <c r="AYI255" s="1" t="s">
        <v>2140</v>
      </c>
      <c r="AYJ255" s="1" t="s">
        <v>2140</v>
      </c>
      <c r="AYK255" s="1" t="s">
        <v>2140</v>
      </c>
      <c r="AYL255" s="1" t="s">
        <v>2140</v>
      </c>
      <c r="AYM255" s="1" t="s">
        <v>2140</v>
      </c>
      <c r="AYO255" s="1" t="s">
        <v>2140</v>
      </c>
      <c r="AYP255">
        <v>199.38</v>
      </c>
      <c r="AYQ255">
        <v>2563.4499999999998</v>
      </c>
      <c r="AYR255">
        <v>11.16</v>
      </c>
      <c r="AYS255">
        <v>229700</v>
      </c>
      <c r="AYT255">
        <v>1</v>
      </c>
      <c r="AYU255">
        <v>8320.7000000000007</v>
      </c>
      <c r="AYV255">
        <v>0.04</v>
      </c>
      <c r="AYW255">
        <v>0.36</v>
      </c>
      <c r="AYX255">
        <v>0.03</v>
      </c>
      <c r="AYY255">
        <v>0.39</v>
      </c>
      <c r="AYZ255">
        <v>1.04</v>
      </c>
      <c r="AZA255">
        <v>23.94</v>
      </c>
      <c r="AZB255">
        <v>0.34</v>
      </c>
      <c r="AZC255">
        <v>22803</v>
      </c>
      <c r="AZD255">
        <v>0.32650000000000001</v>
      </c>
      <c r="AZE255">
        <v>2.2000000000000002</v>
      </c>
      <c r="AZF255">
        <v>0</v>
      </c>
      <c r="AZG255">
        <v>0</v>
      </c>
      <c r="AZI255" s="1" t="s">
        <v>2140</v>
      </c>
      <c r="AZJ255">
        <v>132.66</v>
      </c>
      <c r="AZK255">
        <v>32.18</v>
      </c>
      <c r="AZL255">
        <v>36.72</v>
      </c>
      <c r="AZM255">
        <v>876</v>
      </c>
      <c r="AZN255">
        <v>1</v>
      </c>
      <c r="AZO255" s="1" t="s">
        <v>2140</v>
      </c>
      <c r="AZP255">
        <v>1.03</v>
      </c>
      <c r="AZQ255">
        <v>2.79</v>
      </c>
      <c r="AZT255">
        <v>99.57</v>
      </c>
      <c r="AZV255">
        <v>48.85</v>
      </c>
      <c r="AZW255">
        <v>1</v>
      </c>
      <c r="AZX255">
        <v>1</v>
      </c>
      <c r="AZY255" s="1" t="s">
        <v>2140</v>
      </c>
      <c r="AZZ255">
        <v>0</v>
      </c>
      <c r="BAA255">
        <v>0</v>
      </c>
      <c r="BAD255" s="1" t="s">
        <v>2140</v>
      </c>
      <c r="BAE255" s="1" t="s">
        <v>2140</v>
      </c>
      <c r="BAF255" s="1" t="s">
        <v>2140</v>
      </c>
      <c r="BAG255" s="1" t="s">
        <v>2140</v>
      </c>
      <c r="BAH255" s="1" t="s">
        <v>2140</v>
      </c>
      <c r="BAI255" s="1" t="s">
        <v>2140</v>
      </c>
      <c r="BAJ255" s="1" t="s">
        <v>2140</v>
      </c>
      <c r="BAK255" s="1" t="s">
        <v>2140</v>
      </c>
      <c r="BAL255" s="1" t="s">
        <v>2140</v>
      </c>
      <c r="BAM255" s="1" t="s">
        <v>2140</v>
      </c>
      <c r="BAN255" s="1" t="s">
        <v>2140</v>
      </c>
      <c r="BAO255" s="1" t="s">
        <v>2140</v>
      </c>
      <c r="BAP255" s="1" t="s">
        <v>2140</v>
      </c>
      <c r="BAQ255" s="1" t="s">
        <v>2140</v>
      </c>
      <c r="BAR255" s="1" t="s">
        <v>2140</v>
      </c>
      <c r="BAS255" s="1" t="s">
        <v>2140</v>
      </c>
      <c r="BAT255" s="1" t="s">
        <v>2140</v>
      </c>
      <c r="BAU255" s="1" t="s">
        <v>2140</v>
      </c>
      <c r="BAW255" s="1" t="s">
        <v>2140</v>
      </c>
      <c r="BAX255">
        <v>50.75</v>
      </c>
      <c r="BAY255">
        <v>299.62</v>
      </c>
      <c r="BAZ255">
        <v>25.5</v>
      </c>
      <c r="BBA255">
        <v>11750</v>
      </c>
      <c r="BBB255">
        <v>1</v>
      </c>
      <c r="BBC255" s="1" t="s">
        <v>2140</v>
      </c>
      <c r="BBD255">
        <v>0</v>
      </c>
      <c r="BBE255">
        <v>0</v>
      </c>
      <c r="BBF255" s="1" t="s">
        <v>2140</v>
      </c>
      <c r="BBG255" s="1" t="s">
        <v>2140</v>
      </c>
      <c r="BBH255">
        <v>1349.17</v>
      </c>
      <c r="BBI255">
        <v>11.88</v>
      </c>
      <c r="BBJ255">
        <v>23.05</v>
      </c>
      <c r="BBK255">
        <v>515</v>
      </c>
      <c r="BBL255">
        <v>1</v>
      </c>
      <c r="BBM255" s="1" t="s">
        <v>2140</v>
      </c>
      <c r="BBN255">
        <v>56.57</v>
      </c>
      <c r="BBO255">
        <v>10.41</v>
      </c>
      <c r="BBZ255">
        <v>0.11</v>
      </c>
      <c r="BCA255">
        <v>0.59</v>
      </c>
      <c r="BCB255" s="1" t="s">
        <v>2140</v>
      </c>
      <c r="BCC255" s="1" t="s">
        <v>2140</v>
      </c>
      <c r="BCD255" s="1" t="s">
        <v>2140</v>
      </c>
      <c r="BCE255" s="1" t="s">
        <v>2140</v>
      </c>
      <c r="BCF255" s="1" t="s">
        <v>2140</v>
      </c>
      <c r="BCH255" s="1" t="s">
        <v>2140</v>
      </c>
      <c r="BCI255" s="1" t="s">
        <v>2140</v>
      </c>
      <c r="BCL255" s="1" t="s">
        <v>2140</v>
      </c>
      <c r="BCM255" s="1" t="s">
        <v>2140</v>
      </c>
      <c r="BCN255" s="1" t="s">
        <v>2140</v>
      </c>
      <c r="BCO255" s="1" t="s">
        <v>2140</v>
      </c>
      <c r="BCP255" s="1" t="s">
        <v>2140</v>
      </c>
      <c r="BCQ255" s="1" t="s">
        <v>2140</v>
      </c>
      <c r="BCR255" s="1" t="s">
        <v>2140</v>
      </c>
      <c r="BCS255" s="1" t="s">
        <v>2140</v>
      </c>
      <c r="BCV255" s="1" t="s">
        <v>2140</v>
      </c>
      <c r="BCW255" s="1" t="s">
        <v>2140</v>
      </c>
      <c r="BCX255" s="1" t="s">
        <v>2140</v>
      </c>
      <c r="BCY255" s="1" t="s">
        <v>2140</v>
      </c>
      <c r="BCZ255" s="1" t="s">
        <v>2140</v>
      </c>
      <c r="BDA255" s="1" t="s">
        <v>2140</v>
      </c>
      <c r="BDB255" s="1" t="s">
        <v>2140</v>
      </c>
      <c r="BDC255" s="1" t="s">
        <v>2140</v>
      </c>
      <c r="BDF255">
        <v>242.29</v>
      </c>
      <c r="BDG255">
        <v>553.41999999999996</v>
      </c>
      <c r="BDH255">
        <v>14.97</v>
      </c>
      <c r="BDI255">
        <v>36969</v>
      </c>
      <c r="BDJ255">
        <v>1</v>
      </c>
      <c r="BDK255" s="1" t="s">
        <v>2140</v>
      </c>
      <c r="BDL255">
        <v>0.3</v>
      </c>
      <c r="BDM255">
        <v>2</v>
      </c>
      <c r="BDN255" s="1" t="s">
        <v>2140</v>
      </c>
      <c r="BDO255" s="1" t="s">
        <v>2140</v>
      </c>
      <c r="BDP255" s="1" t="s">
        <v>2140</v>
      </c>
      <c r="BDQ255" s="1" t="s">
        <v>2140</v>
      </c>
      <c r="BDR255" s="1" t="s">
        <v>2140</v>
      </c>
      <c r="BDS255" s="1" t="s">
        <v>2140</v>
      </c>
      <c r="BDT255" s="1" t="s">
        <v>2140</v>
      </c>
      <c r="BDU255" s="1" t="s">
        <v>2140</v>
      </c>
      <c r="BDV255" s="1" t="s">
        <v>2140</v>
      </c>
      <c r="BDW255" s="1" t="s">
        <v>2140</v>
      </c>
      <c r="BDZ255" s="1" t="s">
        <v>2140</v>
      </c>
      <c r="BEA255" s="1" t="s">
        <v>2140</v>
      </c>
      <c r="BEB255" s="1" t="s">
        <v>2140</v>
      </c>
      <c r="BEC255" s="1" t="s">
        <v>2140</v>
      </c>
      <c r="BED255" s="1" t="s">
        <v>2140</v>
      </c>
      <c r="BEE255" s="1" t="s">
        <v>2140</v>
      </c>
      <c r="BEF255" s="1" t="s">
        <v>2140</v>
      </c>
      <c r="BEG255" s="1" t="s">
        <v>2140</v>
      </c>
      <c r="BEJ255">
        <v>459.9</v>
      </c>
      <c r="BEK255">
        <v>18</v>
      </c>
      <c r="BEL255">
        <v>1.2</v>
      </c>
      <c r="BEM255">
        <v>15000</v>
      </c>
      <c r="BEN255">
        <v>1</v>
      </c>
      <c r="BEO255">
        <v>513.1</v>
      </c>
      <c r="BEP255">
        <v>0.14000000000000001</v>
      </c>
      <c r="BEQ255">
        <v>11.67</v>
      </c>
    </row>
    <row r="256" spans="1:1499" x14ac:dyDescent="0.25">
      <c r="A256" s="2">
        <v>42675</v>
      </c>
      <c r="B256" s="1" t="s">
        <v>2140</v>
      </c>
      <c r="C256" s="1" t="s">
        <v>2140</v>
      </c>
      <c r="D256" s="1" t="s">
        <v>2140</v>
      </c>
      <c r="E256" s="1" t="s">
        <v>2140</v>
      </c>
      <c r="F256" s="1" t="s">
        <v>2140</v>
      </c>
      <c r="G256" s="1" t="s">
        <v>2140</v>
      </c>
      <c r="H256" s="1" t="s">
        <v>2140</v>
      </c>
      <c r="I256" s="1" t="s">
        <v>2140</v>
      </c>
      <c r="J256" s="1" t="s">
        <v>2140</v>
      </c>
      <c r="K256" s="1" t="s">
        <v>2140</v>
      </c>
      <c r="V256">
        <v>55.65</v>
      </c>
      <c r="W256">
        <v>39.17</v>
      </c>
      <c r="X256">
        <v>1.28</v>
      </c>
      <c r="Y256">
        <v>30601</v>
      </c>
      <c r="Z256">
        <v>1</v>
      </c>
      <c r="AA256">
        <v>4.0999999999999996</v>
      </c>
      <c r="AB256">
        <v>0</v>
      </c>
      <c r="AC256">
        <v>0</v>
      </c>
      <c r="AN256">
        <v>0.04</v>
      </c>
      <c r="AO256">
        <v>0.87</v>
      </c>
      <c r="AX256" s="1" t="s">
        <v>2140</v>
      </c>
      <c r="AY256" s="1" t="s">
        <v>2140</v>
      </c>
      <c r="AZ256">
        <v>132.80000000000001</v>
      </c>
      <c r="BA256">
        <v>203.85</v>
      </c>
      <c r="BB256">
        <v>9.02</v>
      </c>
      <c r="BC256">
        <v>22600</v>
      </c>
      <c r="BD256">
        <v>1</v>
      </c>
      <c r="BE256" s="1" t="s">
        <v>2140</v>
      </c>
      <c r="BF256">
        <v>0.18</v>
      </c>
      <c r="BG256">
        <v>2</v>
      </c>
      <c r="BJ256" s="1" t="s">
        <v>2140</v>
      </c>
      <c r="BK256" s="1" t="s">
        <v>2140</v>
      </c>
      <c r="BL256" s="1" t="s">
        <v>2140</v>
      </c>
      <c r="BM256" s="1" t="s">
        <v>2140</v>
      </c>
      <c r="BN256" s="1" t="s">
        <v>2140</v>
      </c>
      <c r="BO256" s="1" t="s">
        <v>2140</v>
      </c>
      <c r="BP256" s="1" t="s">
        <v>2140</v>
      </c>
      <c r="BQ256" s="1" t="s">
        <v>2140</v>
      </c>
      <c r="BR256" s="1" t="s">
        <v>2140</v>
      </c>
      <c r="BS256" s="1" t="s">
        <v>2140</v>
      </c>
      <c r="BT256" s="1" t="s">
        <v>2140</v>
      </c>
      <c r="BU256" s="1" t="s">
        <v>2140</v>
      </c>
      <c r="BV256" s="1" t="s">
        <v>2140</v>
      </c>
      <c r="BW256" s="1" t="s">
        <v>2140</v>
      </c>
      <c r="BX256" s="1" t="s">
        <v>2140</v>
      </c>
      <c r="BY256" s="1" t="s">
        <v>2140</v>
      </c>
      <c r="BZ256" s="1" t="s">
        <v>2140</v>
      </c>
      <c r="CA256" s="1" t="s">
        <v>2140</v>
      </c>
      <c r="CD256" s="1" t="s">
        <v>2140</v>
      </c>
      <c r="CE256" s="1" t="s">
        <v>2140</v>
      </c>
      <c r="CF256" s="1" t="s">
        <v>2140</v>
      </c>
      <c r="CG256" s="1" t="s">
        <v>2140</v>
      </c>
      <c r="CH256" s="1" t="s">
        <v>2140</v>
      </c>
      <c r="CI256" s="1" t="s">
        <v>2140</v>
      </c>
      <c r="CJ256" s="1" t="s">
        <v>2140</v>
      </c>
      <c r="CK256" s="1" t="s">
        <v>2140</v>
      </c>
      <c r="CN256">
        <v>31.43</v>
      </c>
      <c r="CO256">
        <v>276.36</v>
      </c>
      <c r="CP256">
        <v>4.25</v>
      </c>
      <c r="CQ256">
        <v>65026</v>
      </c>
      <c r="CR256">
        <v>1</v>
      </c>
      <c r="CS256">
        <v>34176.800000000003</v>
      </c>
      <c r="CT256">
        <v>0</v>
      </c>
      <c r="CU256">
        <v>0</v>
      </c>
      <c r="CV256" s="1" t="s">
        <v>2140</v>
      </c>
      <c r="CW256" s="1" t="s">
        <v>2140</v>
      </c>
      <c r="CX256">
        <v>157.35</v>
      </c>
      <c r="CY256">
        <v>148.32</v>
      </c>
      <c r="CZ256">
        <v>4.38</v>
      </c>
      <c r="DA256">
        <v>33863</v>
      </c>
      <c r="DB256">
        <v>1</v>
      </c>
      <c r="DC256" s="1" t="s">
        <v>2140</v>
      </c>
      <c r="DD256">
        <v>0.03</v>
      </c>
      <c r="DE256">
        <v>0.68</v>
      </c>
      <c r="DF256" s="1" t="s">
        <v>2140</v>
      </c>
      <c r="DG256" s="1" t="s">
        <v>2140</v>
      </c>
      <c r="DH256">
        <v>463.06</v>
      </c>
      <c r="DI256">
        <v>521.04999999999995</v>
      </c>
      <c r="DJ256">
        <v>3.48</v>
      </c>
      <c r="DK256">
        <v>149513</v>
      </c>
      <c r="DL256">
        <v>1</v>
      </c>
      <c r="DM256" s="1" t="s">
        <v>2140</v>
      </c>
      <c r="DN256">
        <v>0.09</v>
      </c>
      <c r="DO256">
        <v>2.7</v>
      </c>
      <c r="DP256" s="1" t="s">
        <v>2140</v>
      </c>
      <c r="DQ256" s="1" t="s">
        <v>2140</v>
      </c>
      <c r="DR256" s="1" t="s">
        <v>2140</v>
      </c>
      <c r="DS256" s="1" t="s">
        <v>2140</v>
      </c>
      <c r="DT256" s="1" t="s">
        <v>2140</v>
      </c>
      <c r="DU256" s="1" t="s">
        <v>2140</v>
      </c>
      <c r="DV256" s="1" t="s">
        <v>2140</v>
      </c>
      <c r="DW256" s="1" t="s">
        <v>2140</v>
      </c>
      <c r="DX256" s="1" t="s">
        <v>2140</v>
      </c>
      <c r="DY256" s="1" t="s">
        <v>2140</v>
      </c>
      <c r="EL256" s="1" t="s">
        <v>2140</v>
      </c>
      <c r="EM256" s="1" t="s">
        <v>2140</v>
      </c>
      <c r="EN256" s="1" t="s">
        <v>2140</v>
      </c>
      <c r="EO256" s="1" t="s">
        <v>2140</v>
      </c>
      <c r="EP256" s="1" t="s">
        <v>2140</v>
      </c>
      <c r="EQ256" s="1" t="s">
        <v>2140</v>
      </c>
      <c r="ER256" s="1" t="s">
        <v>2140</v>
      </c>
      <c r="ES256" s="1" t="s">
        <v>2140</v>
      </c>
      <c r="EV256">
        <v>213.02</v>
      </c>
      <c r="EW256">
        <v>115.5</v>
      </c>
      <c r="EX256">
        <v>26.4</v>
      </c>
      <c r="EY256">
        <v>4375</v>
      </c>
      <c r="EZ256">
        <v>1</v>
      </c>
      <c r="FA256" s="1" t="s">
        <v>2140</v>
      </c>
      <c r="FB256">
        <v>0</v>
      </c>
      <c r="FC256">
        <v>0</v>
      </c>
      <c r="FD256" s="1" t="s">
        <v>2140</v>
      </c>
      <c r="FE256" s="1" t="s">
        <v>2140</v>
      </c>
      <c r="FF256" s="1" t="s">
        <v>2140</v>
      </c>
      <c r="FG256" s="1" t="s">
        <v>2140</v>
      </c>
      <c r="FH256" s="1" t="s">
        <v>2140</v>
      </c>
      <c r="FI256" s="1" t="s">
        <v>2140</v>
      </c>
      <c r="FJ256" s="1" t="s">
        <v>2140</v>
      </c>
      <c r="FK256" s="1" t="s">
        <v>2140</v>
      </c>
      <c r="FL256" s="1" t="s">
        <v>2140</v>
      </c>
      <c r="FM256" s="1" t="s">
        <v>2140</v>
      </c>
      <c r="FP256">
        <v>116.45</v>
      </c>
      <c r="FQ256">
        <v>1202.8499999999999</v>
      </c>
      <c r="FR256">
        <v>11.1</v>
      </c>
      <c r="FS256">
        <v>108365</v>
      </c>
      <c r="FT256">
        <v>1</v>
      </c>
      <c r="FU256">
        <v>3495.5</v>
      </c>
      <c r="FV256">
        <v>0</v>
      </c>
      <c r="FW256">
        <v>0</v>
      </c>
      <c r="FX256">
        <v>0.09</v>
      </c>
      <c r="FY256">
        <v>0.59</v>
      </c>
      <c r="FZ256">
        <v>100</v>
      </c>
      <c r="GB256">
        <v>1.17</v>
      </c>
      <c r="GD256">
        <v>1</v>
      </c>
      <c r="GE256" s="1" t="s">
        <v>2140</v>
      </c>
      <c r="GF256">
        <v>0</v>
      </c>
      <c r="GG256">
        <v>0</v>
      </c>
      <c r="GJ256">
        <v>114.11</v>
      </c>
      <c r="GK256">
        <v>34.159999999999997</v>
      </c>
      <c r="GL256">
        <v>2.2799999999999998</v>
      </c>
      <c r="GM256">
        <v>14851</v>
      </c>
      <c r="GN256">
        <v>0.99129999999999996</v>
      </c>
      <c r="GO256">
        <v>60.6</v>
      </c>
      <c r="GP256">
        <v>0</v>
      </c>
      <c r="GQ256">
        <v>0</v>
      </c>
      <c r="GT256" s="1" t="s">
        <v>2140</v>
      </c>
      <c r="GU256" s="1" t="s">
        <v>2140</v>
      </c>
      <c r="GV256" s="1" t="s">
        <v>2140</v>
      </c>
      <c r="GW256" s="1" t="s">
        <v>2140</v>
      </c>
      <c r="GX256" s="1" t="s">
        <v>2140</v>
      </c>
      <c r="GY256" s="1" t="s">
        <v>2140</v>
      </c>
      <c r="GZ256" s="1" t="s">
        <v>2140</v>
      </c>
      <c r="HA256" s="1" t="s">
        <v>2140</v>
      </c>
      <c r="HB256" s="1" t="s">
        <v>2140</v>
      </c>
      <c r="HC256" s="1" t="s">
        <v>2140</v>
      </c>
      <c r="HD256" s="1" t="s">
        <v>2140</v>
      </c>
      <c r="HE256" s="1" t="s">
        <v>2140</v>
      </c>
      <c r="HF256" s="1" t="s">
        <v>2140</v>
      </c>
      <c r="HG256" s="1" t="s">
        <v>2140</v>
      </c>
      <c r="HH256" s="1" t="s">
        <v>2140</v>
      </c>
      <c r="HI256" s="1" t="s">
        <v>2140</v>
      </c>
      <c r="HJ256" s="1" t="s">
        <v>2140</v>
      </c>
      <c r="HK256" s="1" t="s">
        <v>2140</v>
      </c>
      <c r="HL256" s="1" t="s">
        <v>2140</v>
      </c>
      <c r="HM256" s="1" t="s">
        <v>2140</v>
      </c>
      <c r="HN256">
        <v>450.1</v>
      </c>
      <c r="HO256">
        <v>823.26</v>
      </c>
      <c r="HP256">
        <v>107</v>
      </c>
      <c r="HQ256">
        <v>7694</v>
      </c>
      <c r="HR256">
        <v>1</v>
      </c>
      <c r="HS256" s="1" t="s">
        <v>2140</v>
      </c>
      <c r="HT256">
        <v>1.31</v>
      </c>
      <c r="HU256">
        <v>1.22</v>
      </c>
      <c r="HV256" s="1" t="s">
        <v>2140</v>
      </c>
      <c r="HW256" s="1" t="s">
        <v>2140</v>
      </c>
      <c r="HX256">
        <v>162.33000000000001</v>
      </c>
      <c r="HY256">
        <v>37.880000000000003</v>
      </c>
      <c r="HZ256">
        <v>10.6</v>
      </c>
      <c r="IA256">
        <v>3574</v>
      </c>
      <c r="IB256">
        <v>1</v>
      </c>
      <c r="IC256" s="1" t="s">
        <v>2140</v>
      </c>
      <c r="ID256">
        <v>0.45</v>
      </c>
      <c r="IE256">
        <v>4.25</v>
      </c>
      <c r="IF256" s="1" t="s">
        <v>2140</v>
      </c>
      <c r="IG256" s="1" t="s">
        <v>2140</v>
      </c>
      <c r="IH256">
        <v>153.35</v>
      </c>
      <c r="II256">
        <v>10394.52</v>
      </c>
      <c r="IJ256">
        <v>3.2469000000000001</v>
      </c>
      <c r="IK256">
        <v>2120466</v>
      </c>
      <c r="IL256">
        <v>0.66239999999999999</v>
      </c>
      <c r="IM256">
        <v>208161.3</v>
      </c>
      <c r="IN256">
        <v>0.06</v>
      </c>
      <c r="IO256">
        <v>1.72</v>
      </c>
      <c r="IP256">
        <v>0.06</v>
      </c>
      <c r="IQ256">
        <v>0.56999999999999995</v>
      </c>
      <c r="IZ256">
        <v>0.01</v>
      </c>
      <c r="JA256">
        <v>0.27</v>
      </c>
      <c r="JJ256">
        <v>0.01</v>
      </c>
      <c r="JK256">
        <v>0.27</v>
      </c>
      <c r="JT256">
        <v>0.01</v>
      </c>
      <c r="JU256">
        <v>0.27</v>
      </c>
      <c r="KD256">
        <v>0.11</v>
      </c>
      <c r="KE256">
        <v>1.52</v>
      </c>
      <c r="KN256">
        <v>0.01</v>
      </c>
      <c r="KO256">
        <v>0.27</v>
      </c>
      <c r="KX256">
        <v>0.01</v>
      </c>
      <c r="KY256">
        <v>0.27</v>
      </c>
      <c r="KZ256">
        <v>2389.41</v>
      </c>
      <c r="LA256">
        <v>39266.75</v>
      </c>
      <c r="LB256">
        <v>4.0288000000000004</v>
      </c>
      <c r="LC256">
        <v>6362078</v>
      </c>
      <c r="LD256">
        <v>0.65269999999999995</v>
      </c>
      <c r="LE256">
        <v>492686.6</v>
      </c>
      <c r="LF256">
        <v>0.18</v>
      </c>
      <c r="LG256">
        <v>4.5599999999999996</v>
      </c>
      <c r="LH256">
        <v>0.01</v>
      </c>
      <c r="LI256">
        <v>0.27</v>
      </c>
      <c r="LR256">
        <v>0.01</v>
      </c>
      <c r="LS256">
        <v>0.27</v>
      </c>
      <c r="MB256">
        <v>0.01</v>
      </c>
      <c r="MC256">
        <v>0.27</v>
      </c>
      <c r="MD256">
        <v>103.99</v>
      </c>
      <c r="MF256">
        <v>5.6</v>
      </c>
      <c r="MG256">
        <v>1</v>
      </c>
      <c r="MH256">
        <v>1</v>
      </c>
      <c r="MI256" s="1" t="s">
        <v>2140</v>
      </c>
      <c r="MJ256">
        <v>0</v>
      </c>
      <c r="MK256">
        <v>0</v>
      </c>
      <c r="MV256">
        <v>0.01</v>
      </c>
      <c r="MW256">
        <v>0.27</v>
      </c>
      <c r="MX256">
        <v>126.84</v>
      </c>
      <c r="MY256">
        <v>1.62</v>
      </c>
      <c r="MZ256">
        <v>3.24</v>
      </c>
      <c r="NA256">
        <v>500</v>
      </c>
      <c r="NB256">
        <v>1</v>
      </c>
      <c r="NC256" s="1" t="s">
        <v>2140</v>
      </c>
      <c r="ND256">
        <v>0</v>
      </c>
      <c r="NE256">
        <v>0</v>
      </c>
      <c r="NH256" s="1" t="s">
        <v>2140</v>
      </c>
      <c r="NI256" s="1" t="s">
        <v>2140</v>
      </c>
      <c r="NJ256" s="1" t="s">
        <v>2140</v>
      </c>
      <c r="NK256" s="1" t="s">
        <v>2140</v>
      </c>
      <c r="NL256" s="1" t="s">
        <v>2140</v>
      </c>
      <c r="NM256" s="1" t="s">
        <v>2140</v>
      </c>
      <c r="NN256" s="1" t="s">
        <v>2140</v>
      </c>
      <c r="NO256" s="1" t="s">
        <v>2140</v>
      </c>
      <c r="NR256">
        <v>225.93</v>
      </c>
      <c r="NS256">
        <v>214</v>
      </c>
      <c r="NT256">
        <v>19.0045</v>
      </c>
      <c r="NU256">
        <v>10716</v>
      </c>
      <c r="NV256">
        <v>0.95169999999999999</v>
      </c>
      <c r="NW256">
        <v>59.5</v>
      </c>
      <c r="NX256">
        <v>0.62</v>
      </c>
      <c r="NY256">
        <v>3.25</v>
      </c>
      <c r="NZ256">
        <v>0.11</v>
      </c>
      <c r="OA256">
        <v>1.52</v>
      </c>
      <c r="OL256">
        <v>348.62</v>
      </c>
      <c r="OM256">
        <v>3259.61</v>
      </c>
      <c r="ON256">
        <v>3.42</v>
      </c>
      <c r="OO256">
        <v>953103</v>
      </c>
      <c r="OP256">
        <v>1</v>
      </c>
      <c r="OQ256" s="1" t="s">
        <v>2140</v>
      </c>
      <c r="OR256">
        <v>0.17</v>
      </c>
      <c r="OS256">
        <v>4.97</v>
      </c>
      <c r="OT256" s="1" t="s">
        <v>2140</v>
      </c>
      <c r="OU256" s="1" t="s">
        <v>2140</v>
      </c>
      <c r="PD256">
        <v>0.01</v>
      </c>
      <c r="PE256">
        <v>0.27</v>
      </c>
      <c r="PF256" s="1" t="s">
        <v>2140</v>
      </c>
      <c r="PG256" s="1" t="s">
        <v>2140</v>
      </c>
      <c r="PH256" s="1" t="s">
        <v>2140</v>
      </c>
      <c r="PI256" s="1" t="s">
        <v>2140</v>
      </c>
      <c r="PJ256" s="1" t="s">
        <v>2140</v>
      </c>
      <c r="PK256" s="1" t="s">
        <v>2140</v>
      </c>
      <c r="PL256" s="1" t="s">
        <v>2140</v>
      </c>
      <c r="PM256" s="1" t="s">
        <v>2140</v>
      </c>
      <c r="PP256">
        <v>199.3</v>
      </c>
      <c r="PQ256">
        <v>242.33</v>
      </c>
      <c r="PR256">
        <v>3.23</v>
      </c>
      <c r="PS256">
        <v>75025</v>
      </c>
      <c r="PT256">
        <v>1</v>
      </c>
      <c r="PU256">
        <v>2068.4</v>
      </c>
      <c r="PV256">
        <v>0</v>
      </c>
      <c r="PW256">
        <v>0</v>
      </c>
      <c r="PX256">
        <v>0.01</v>
      </c>
      <c r="PY256">
        <v>0.11</v>
      </c>
      <c r="PZ256">
        <v>911.54</v>
      </c>
      <c r="QA256">
        <v>950.55</v>
      </c>
      <c r="QB256">
        <v>13.5</v>
      </c>
      <c r="QC256">
        <v>70411</v>
      </c>
      <c r="QD256">
        <v>1</v>
      </c>
      <c r="QE256" s="1" t="s">
        <v>2140</v>
      </c>
      <c r="QF256">
        <v>0.6</v>
      </c>
      <c r="QG256">
        <v>4.4800000000000004</v>
      </c>
      <c r="QH256" s="1" t="s">
        <v>2140</v>
      </c>
      <c r="QI256" s="1" t="s">
        <v>2140</v>
      </c>
      <c r="QR256">
        <v>0.01</v>
      </c>
      <c r="QS256">
        <v>0.27</v>
      </c>
      <c r="QT256">
        <v>58.06</v>
      </c>
      <c r="QU256">
        <v>7569.52</v>
      </c>
      <c r="QV256">
        <v>1.79</v>
      </c>
      <c r="QW256">
        <v>4224064</v>
      </c>
      <c r="QX256">
        <v>1</v>
      </c>
      <c r="QY256" s="1" t="s">
        <v>2140</v>
      </c>
      <c r="QZ256">
        <v>0.02</v>
      </c>
      <c r="RA256">
        <v>0.85</v>
      </c>
      <c r="RB256" s="1" t="s">
        <v>2140</v>
      </c>
      <c r="RC256" s="1" t="s">
        <v>2140</v>
      </c>
      <c r="RL256">
        <v>0.01</v>
      </c>
      <c r="RM256">
        <v>0.27</v>
      </c>
      <c r="RX256">
        <v>14.03</v>
      </c>
      <c r="RY256">
        <v>13.36</v>
      </c>
      <c r="RZ256">
        <v>0.6</v>
      </c>
      <c r="SA256">
        <v>22260</v>
      </c>
      <c r="SB256">
        <v>1</v>
      </c>
      <c r="SC256" s="1" t="s">
        <v>2140</v>
      </c>
      <c r="SD256">
        <v>0</v>
      </c>
      <c r="SE256">
        <v>0</v>
      </c>
      <c r="SF256" s="1" t="s">
        <v>2140</v>
      </c>
      <c r="SG256" s="1" t="s">
        <v>2140</v>
      </c>
      <c r="SH256">
        <v>246.84</v>
      </c>
      <c r="SI256">
        <v>1798.07</v>
      </c>
      <c r="SJ256">
        <v>10.955</v>
      </c>
      <c r="SK256">
        <v>164133</v>
      </c>
      <c r="SL256">
        <v>1</v>
      </c>
      <c r="SM256">
        <v>13972.1</v>
      </c>
      <c r="SN256">
        <v>0</v>
      </c>
      <c r="SO256">
        <v>0</v>
      </c>
      <c r="SP256">
        <v>0.1</v>
      </c>
      <c r="SQ256">
        <v>0.53</v>
      </c>
      <c r="SR256" s="1" t="s">
        <v>2140</v>
      </c>
      <c r="SS256" s="1" t="s">
        <v>2140</v>
      </c>
      <c r="ST256" s="1" t="s">
        <v>2140</v>
      </c>
      <c r="SU256" s="1" t="s">
        <v>2140</v>
      </c>
      <c r="SV256" s="1" t="s">
        <v>2140</v>
      </c>
      <c r="SX256" s="1" t="s">
        <v>2140</v>
      </c>
      <c r="SY256" s="1" t="s">
        <v>2140</v>
      </c>
      <c r="TJ256">
        <v>0.01</v>
      </c>
      <c r="TK256">
        <v>0.27</v>
      </c>
      <c r="TL256" s="1" t="s">
        <v>2140</v>
      </c>
      <c r="TM256" s="1" t="s">
        <v>2140</v>
      </c>
      <c r="TN256" s="1" t="s">
        <v>2140</v>
      </c>
      <c r="TO256" s="1" t="s">
        <v>2140</v>
      </c>
      <c r="TP256" s="1" t="s">
        <v>2140</v>
      </c>
      <c r="TQ256" s="1" t="s">
        <v>2140</v>
      </c>
      <c r="TR256" s="1" t="s">
        <v>2140</v>
      </c>
      <c r="TS256" s="1" t="s">
        <v>2140</v>
      </c>
      <c r="TU256" s="1" t="s">
        <v>2140</v>
      </c>
      <c r="TV256" s="1" t="s">
        <v>2140</v>
      </c>
      <c r="TW256" s="1" t="s">
        <v>2140</v>
      </c>
      <c r="TX256" s="1" t="s">
        <v>2140</v>
      </c>
      <c r="TY256" s="1" t="s">
        <v>2140</v>
      </c>
      <c r="TZ256" s="1" t="s">
        <v>2140</v>
      </c>
      <c r="UB256" s="1" t="s">
        <v>2140</v>
      </c>
      <c r="UC256" s="1" t="s">
        <v>2140</v>
      </c>
      <c r="UF256" s="1" t="s">
        <v>2140</v>
      </c>
      <c r="UG256" s="1" t="s">
        <v>2140</v>
      </c>
      <c r="UH256" s="1" t="s">
        <v>2140</v>
      </c>
      <c r="UI256" s="1" t="s">
        <v>2140</v>
      </c>
      <c r="UJ256" s="1" t="s">
        <v>2140</v>
      </c>
      <c r="UL256" s="1" t="s">
        <v>2140</v>
      </c>
      <c r="UM256" s="1" t="s">
        <v>2140</v>
      </c>
      <c r="UP256" s="1" t="s">
        <v>2140</v>
      </c>
      <c r="UQ256" s="1" t="s">
        <v>2140</v>
      </c>
      <c r="UR256" s="1" t="s">
        <v>2140</v>
      </c>
      <c r="US256" s="1" t="s">
        <v>2140</v>
      </c>
      <c r="UT256" s="1" t="s">
        <v>2140</v>
      </c>
      <c r="UV256" s="1" t="s">
        <v>2140</v>
      </c>
      <c r="UW256" s="1" t="s">
        <v>2140</v>
      </c>
      <c r="UZ256" s="1" t="s">
        <v>2140</v>
      </c>
      <c r="VA256" s="1" t="s">
        <v>2140</v>
      </c>
      <c r="VB256" s="1" t="s">
        <v>2140</v>
      </c>
      <c r="VC256" s="1" t="s">
        <v>2140</v>
      </c>
      <c r="VD256" s="1" t="s">
        <v>2140</v>
      </c>
      <c r="VE256" s="1" t="s">
        <v>2140</v>
      </c>
      <c r="VF256" s="1" t="s">
        <v>2140</v>
      </c>
      <c r="VG256" s="1" t="s">
        <v>2140</v>
      </c>
      <c r="VJ256" s="1" t="s">
        <v>2140</v>
      </c>
      <c r="VK256" s="1" t="s">
        <v>2140</v>
      </c>
      <c r="VL256" s="1" t="s">
        <v>2140</v>
      </c>
      <c r="VM256" s="1" t="s">
        <v>2140</v>
      </c>
      <c r="VN256" s="1" t="s">
        <v>2140</v>
      </c>
      <c r="VP256" s="1" t="s">
        <v>2140</v>
      </c>
      <c r="VQ256" s="1" t="s">
        <v>2140</v>
      </c>
      <c r="VT256" s="1" t="s">
        <v>2140</v>
      </c>
      <c r="VU256" s="1" t="s">
        <v>2140</v>
      </c>
      <c r="VV256" s="1" t="s">
        <v>2140</v>
      </c>
      <c r="VW256" s="1" t="s">
        <v>2140</v>
      </c>
      <c r="VX256" s="1" t="s">
        <v>2140</v>
      </c>
      <c r="VZ256" s="1" t="s">
        <v>2140</v>
      </c>
      <c r="WA256" s="1" t="s">
        <v>2140</v>
      </c>
      <c r="WD256" s="1" t="s">
        <v>2140</v>
      </c>
      <c r="WE256" s="1" t="s">
        <v>2140</v>
      </c>
      <c r="WF256" s="1" t="s">
        <v>2140</v>
      </c>
      <c r="WG256" s="1" t="s">
        <v>2140</v>
      </c>
      <c r="WH256" s="1" t="s">
        <v>2140</v>
      </c>
      <c r="WJ256" s="1" t="s">
        <v>2140</v>
      </c>
      <c r="WK256" s="1" t="s">
        <v>2140</v>
      </c>
      <c r="WN256">
        <v>270.87</v>
      </c>
      <c r="WO256">
        <v>57.03</v>
      </c>
      <c r="WP256">
        <v>2.198</v>
      </c>
      <c r="WQ256">
        <v>25922</v>
      </c>
      <c r="WR256">
        <v>0.99909999999999999</v>
      </c>
      <c r="WS256">
        <v>584.9</v>
      </c>
      <c r="WT256">
        <v>0</v>
      </c>
      <c r="WU256">
        <v>0</v>
      </c>
      <c r="WX256" s="1" t="s">
        <v>2140</v>
      </c>
      <c r="WY256" s="1" t="s">
        <v>2140</v>
      </c>
      <c r="WZ256" s="1" t="s">
        <v>2140</v>
      </c>
      <c r="XA256" s="1" t="s">
        <v>2140</v>
      </c>
      <c r="XB256" s="1" t="s">
        <v>2140</v>
      </c>
      <c r="XC256" s="1" t="s">
        <v>2140</v>
      </c>
      <c r="XD256" s="1" t="s">
        <v>2140</v>
      </c>
      <c r="XE256" s="1" t="s">
        <v>2140</v>
      </c>
      <c r="XH256">
        <v>126.17</v>
      </c>
      <c r="XI256">
        <v>11.55</v>
      </c>
      <c r="XJ256">
        <v>2.2999999999999998</v>
      </c>
      <c r="XK256">
        <v>5022</v>
      </c>
      <c r="XL256">
        <v>1</v>
      </c>
      <c r="XM256" s="1" t="s">
        <v>2140</v>
      </c>
      <c r="XN256">
        <v>0</v>
      </c>
      <c r="XO256">
        <v>0</v>
      </c>
      <c r="XR256">
        <v>10.119999999999999</v>
      </c>
      <c r="XS256">
        <v>10.07</v>
      </c>
      <c r="XT256">
        <v>0.45</v>
      </c>
      <c r="XU256">
        <v>22380</v>
      </c>
      <c r="XV256">
        <v>1</v>
      </c>
      <c r="XW256">
        <v>10</v>
      </c>
      <c r="XX256">
        <v>0</v>
      </c>
      <c r="XY256">
        <v>0</v>
      </c>
      <c r="YA256" s="1" t="s">
        <v>2140</v>
      </c>
      <c r="YB256">
        <v>193.71</v>
      </c>
      <c r="YC256">
        <v>8.6300000000000008</v>
      </c>
      <c r="YD256">
        <v>17.25</v>
      </c>
      <c r="YF256">
        <v>1</v>
      </c>
      <c r="YG256" s="1" t="s">
        <v>2140</v>
      </c>
      <c r="YH256">
        <v>0</v>
      </c>
      <c r="YI256">
        <v>0</v>
      </c>
      <c r="YV256" s="1" t="s">
        <v>2140</v>
      </c>
      <c r="YW256" s="1" t="s">
        <v>2140</v>
      </c>
      <c r="YX256" s="1" t="s">
        <v>2140</v>
      </c>
      <c r="YY256" s="1" t="s">
        <v>2140</v>
      </c>
      <c r="YZ256" s="1" t="s">
        <v>2140</v>
      </c>
      <c r="ZA256" s="1" t="s">
        <v>2140</v>
      </c>
      <c r="ZB256" s="1" t="s">
        <v>2140</v>
      </c>
      <c r="ZC256" s="1" t="s">
        <v>2140</v>
      </c>
      <c r="ZF256">
        <v>124.53</v>
      </c>
      <c r="ZG256">
        <v>56.43</v>
      </c>
      <c r="ZH256">
        <v>1.98</v>
      </c>
      <c r="ZI256">
        <v>28500</v>
      </c>
      <c r="ZJ256">
        <v>0.99750000000000005</v>
      </c>
      <c r="ZK256">
        <v>197.2</v>
      </c>
      <c r="ZL256">
        <v>0</v>
      </c>
      <c r="ZM256">
        <v>0</v>
      </c>
      <c r="ZP256">
        <v>1370.78</v>
      </c>
      <c r="ZQ256">
        <v>98517.31</v>
      </c>
      <c r="ZR256">
        <v>31.61</v>
      </c>
      <c r="ZS256">
        <v>3116651</v>
      </c>
      <c r="ZT256">
        <v>1</v>
      </c>
      <c r="ZU256">
        <v>45295.9</v>
      </c>
      <c r="ZV256">
        <v>0.56000000000000005</v>
      </c>
      <c r="ZW256">
        <v>1.77</v>
      </c>
      <c r="ZX256">
        <v>0.02</v>
      </c>
      <c r="ZY256">
        <v>1.03</v>
      </c>
      <c r="ZZ256">
        <v>100.57</v>
      </c>
      <c r="AAA256">
        <v>162.16</v>
      </c>
      <c r="AAB256">
        <v>26.68</v>
      </c>
      <c r="AAC256">
        <v>6078</v>
      </c>
      <c r="AAD256">
        <v>1</v>
      </c>
      <c r="AAE256" s="1" t="s">
        <v>2140</v>
      </c>
      <c r="AAF256">
        <v>0.28000000000000003</v>
      </c>
      <c r="AAG256">
        <v>1.07</v>
      </c>
      <c r="AAT256" s="1" t="s">
        <v>2140</v>
      </c>
      <c r="AAU256" s="1" t="s">
        <v>2140</v>
      </c>
      <c r="AAV256" s="1" t="s">
        <v>2140</v>
      </c>
      <c r="AAW256" s="1" t="s">
        <v>2140</v>
      </c>
      <c r="AAX256" s="1" t="s">
        <v>2140</v>
      </c>
      <c r="AAZ256" s="1" t="s">
        <v>2140</v>
      </c>
      <c r="ABA256" s="1" t="s">
        <v>2140</v>
      </c>
      <c r="ABD256">
        <v>312.95</v>
      </c>
      <c r="ABE256">
        <v>57.92</v>
      </c>
      <c r="ABF256">
        <v>10.7</v>
      </c>
      <c r="ABG256">
        <v>5414</v>
      </c>
      <c r="ABH256">
        <v>1</v>
      </c>
      <c r="ABI256" s="1" t="s">
        <v>2140</v>
      </c>
      <c r="ABJ256">
        <v>0</v>
      </c>
      <c r="ABK256">
        <v>0</v>
      </c>
      <c r="ABN256" s="1" t="s">
        <v>2140</v>
      </c>
      <c r="ABO256" s="1" t="s">
        <v>2140</v>
      </c>
      <c r="ABP256" s="1" t="s">
        <v>2140</v>
      </c>
      <c r="ABQ256" s="1" t="s">
        <v>2140</v>
      </c>
      <c r="ABR256" s="1" t="s">
        <v>2140</v>
      </c>
      <c r="ABS256" s="1" t="s">
        <v>2140</v>
      </c>
      <c r="ABT256" s="1" t="s">
        <v>2140</v>
      </c>
      <c r="ABU256" s="1" t="s">
        <v>2140</v>
      </c>
      <c r="ABX256" s="1" t="s">
        <v>2140</v>
      </c>
      <c r="ABY256" s="1" t="s">
        <v>2140</v>
      </c>
      <c r="ABZ256" s="1" t="s">
        <v>2140</v>
      </c>
      <c r="ACA256" s="1" t="s">
        <v>2140</v>
      </c>
      <c r="ACB256" s="1" t="s">
        <v>2140</v>
      </c>
      <c r="ACD256" s="1" t="s">
        <v>2140</v>
      </c>
      <c r="ACE256" s="1" t="s">
        <v>2140</v>
      </c>
      <c r="ACH256">
        <v>24.02</v>
      </c>
      <c r="ACI256">
        <v>2.34</v>
      </c>
      <c r="ACJ256">
        <v>0.31</v>
      </c>
      <c r="ACK256">
        <v>7554</v>
      </c>
      <c r="ACL256">
        <v>1</v>
      </c>
      <c r="ACM256" s="1" t="s">
        <v>2140</v>
      </c>
      <c r="ACN256">
        <v>0.04</v>
      </c>
      <c r="ACO256">
        <v>13.04</v>
      </c>
      <c r="ACR256">
        <v>45.88</v>
      </c>
      <c r="ACS256">
        <v>26.66</v>
      </c>
      <c r="ACT256">
        <v>0.1535</v>
      </c>
      <c r="ACU256">
        <v>148117</v>
      </c>
      <c r="ACV256">
        <v>0.85260000000000002</v>
      </c>
      <c r="ACW256">
        <v>10968.2</v>
      </c>
      <c r="ACX256">
        <v>0</v>
      </c>
      <c r="ACY256">
        <v>0</v>
      </c>
      <c r="ADB256" s="1" t="s">
        <v>2140</v>
      </c>
      <c r="ADC256" s="1" t="s">
        <v>2140</v>
      </c>
      <c r="ADD256" s="1" t="s">
        <v>2140</v>
      </c>
      <c r="ADE256" s="1" t="s">
        <v>2140</v>
      </c>
      <c r="ADF256" s="1" t="s">
        <v>2140</v>
      </c>
      <c r="ADG256" s="1" t="s">
        <v>2140</v>
      </c>
      <c r="ADH256" s="1" t="s">
        <v>2140</v>
      </c>
      <c r="ADI256" s="1" t="s">
        <v>2140</v>
      </c>
      <c r="ADL256">
        <v>100</v>
      </c>
      <c r="ADN256">
        <v>2.6</v>
      </c>
      <c r="ADP256">
        <v>1</v>
      </c>
      <c r="ADQ256" s="1" t="s">
        <v>2140</v>
      </c>
      <c r="ADR256">
        <v>0</v>
      </c>
      <c r="ADS256">
        <v>0</v>
      </c>
      <c r="ADV256">
        <v>14.26</v>
      </c>
      <c r="ADW256">
        <v>45.54</v>
      </c>
      <c r="ADX256">
        <v>1.01</v>
      </c>
      <c r="ADY256">
        <v>45092</v>
      </c>
      <c r="ADZ256">
        <v>1</v>
      </c>
      <c r="AEA256" s="1" t="s">
        <v>2140</v>
      </c>
      <c r="AEB256">
        <v>0</v>
      </c>
      <c r="AEC256">
        <v>0</v>
      </c>
      <c r="AEF256" s="1" t="s">
        <v>2140</v>
      </c>
      <c r="AEG256" s="1" t="s">
        <v>2140</v>
      </c>
      <c r="AEH256" s="1" t="s">
        <v>2140</v>
      </c>
      <c r="AEI256" s="1" t="s">
        <v>2140</v>
      </c>
      <c r="AEJ256" s="1" t="s">
        <v>2140</v>
      </c>
      <c r="AEK256" s="1" t="s">
        <v>2140</v>
      </c>
      <c r="AEL256" s="1" t="s">
        <v>2140</v>
      </c>
      <c r="AEM256" s="1" t="s">
        <v>2140</v>
      </c>
      <c r="AEP256" s="1" t="s">
        <v>2140</v>
      </c>
      <c r="AEQ256" s="1" t="s">
        <v>2140</v>
      </c>
      <c r="AER256" s="1" t="s">
        <v>2140</v>
      </c>
      <c r="AES256" s="1" t="s">
        <v>2140</v>
      </c>
      <c r="AET256" s="1" t="s">
        <v>2140</v>
      </c>
      <c r="AEU256" s="1" t="s">
        <v>2140</v>
      </c>
      <c r="AEV256" s="1" t="s">
        <v>2140</v>
      </c>
      <c r="AEW256" s="1" t="s">
        <v>2140</v>
      </c>
      <c r="AEZ256" s="1" t="s">
        <v>2140</v>
      </c>
      <c r="AFA256" s="1" t="s">
        <v>2140</v>
      </c>
      <c r="AFB256" s="1" t="s">
        <v>2140</v>
      </c>
      <c r="AFC256" s="1" t="s">
        <v>2140</v>
      </c>
      <c r="AFD256" s="1" t="s">
        <v>2140</v>
      </c>
      <c r="AFE256" s="1" t="s">
        <v>2140</v>
      </c>
      <c r="AFF256" s="1" t="s">
        <v>2140</v>
      </c>
      <c r="AFG256" s="1" t="s">
        <v>2140</v>
      </c>
      <c r="AFJ256" s="1" t="s">
        <v>2140</v>
      </c>
      <c r="AFK256" s="1" t="s">
        <v>2140</v>
      </c>
      <c r="AFL256" s="1" t="s">
        <v>2140</v>
      </c>
      <c r="AFM256" s="1" t="s">
        <v>2140</v>
      </c>
      <c r="AFN256" s="1" t="s">
        <v>2140</v>
      </c>
      <c r="AFO256" s="1" t="s">
        <v>2140</v>
      </c>
      <c r="AFP256" s="1" t="s">
        <v>2140</v>
      </c>
      <c r="AFQ256" s="1" t="s">
        <v>2140</v>
      </c>
      <c r="AFT256" s="1" t="s">
        <v>2140</v>
      </c>
      <c r="AFU256" s="1" t="s">
        <v>2140</v>
      </c>
      <c r="AFV256" s="1" t="s">
        <v>2140</v>
      </c>
      <c r="AFW256" s="1" t="s">
        <v>2140</v>
      </c>
      <c r="AFX256" s="1" t="s">
        <v>2140</v>
      </c>
      <c r="AFY256" s="1" t="s">
        <v>2140</v>
      </c>
      <c r="AFZ256" s="1" t="s">
        <v>2140</v>
      </c>
      <c r="AGA256" s="1" t="s">
        <v>2140</v>
      </c>
      <c r="AGD256" s="1" t="s">
        <v>2140</v>
      </c>
      <c r="AGE256" s="1" t="s">
        <v>2140</v>
      </c>
      <c r="AGF256" s="1" t="s">
        <v>2140</v>
      </c>
      <c r="AGG256" s="1" t="s">
        <v>2140</v>
      </c>
      <c r="AGH256" s="1" t="s">
        <v>2140</v>
      </c>
      <c r="AGI256" s="1" t="s">
        <v>2140</v>
      </c>
      <c r="AGJ256" s="1" t="s">
        <v>2140</v>
      </c>
      <c r="AGK256" s="1" t="s">
        <v>2140</v>
      </c>
      <c r="AGX256" s="1" t="s">
        <v>2140</v>
      </c>
      <c r="AGY256" s="1" t="s">
        <v>2140</v>
      </c>
      <c r="AGZ256" s="1" t="s">
        <v>2140</v>
      </c>
      <c r="AHA256" s="1" t="s">
        <v>2140</v>
      </c>
      <c r="AHB256" s="1" t="s">
        <v>2140</v>
      </c>
      <c r="AHC256" s="1" t="s">
        <v>2140</v>
      </c>
      <c r="AHD256" s="1" t="s">
        <v>2140</v>
      </c>
      <c r="AHE256" s="1" t="s">
        <v>2140</v>
      </c>
      <c r="AHH256" s="1" t="s">
        <v>2140</v>
      </c>
      <c r="AHI256" s="1" t="s">
        <v>2140</v>
      </c>
      <c r="AHJ256" s="1" t="s">
        <v>2140</v>
      </c>
      <c r="AHK256" s="1" t="s">
        <v>2140</v>
      </c>
      <c r="AHL256" s="1" t="s">
        <v>2140</v>
      </c>
      <c r="AHM256" s="1" t="s">
        <v>2140</v>
      </c>
      <c r="AHN256" s="1" t="s">
        <v>2140</v>
      </c>
      <c r="AHO256" s="1" t="s">
        <v>2140</v>
      </c>
      <c r="AHR256" s="1" t="s">
        <v>2140</v>
      </c>
      <c r="AHS256" s="1" t="s">
        <v>2140</v>
      </c>
      <c r="AHT256" s="1" t="s">
        <v>2140</v>
      </c>
      <c r="AHU256" s="1" t="s">
        <v>2140</v>
      </c>
      <c r="AHV256" s="1" t="s">
        <v>2140</v>
      </c>
      <c r="AHW256" s="1" t="s">
        <v>2140</v>
      </c>
      <c r="AHX256" s="1" t="s">
        <v>2140</v>
      </c>
      <c r="AHY256" s="1" t="s">
        <v>2140</v>
      </c>
      <c r="AIB256" s="1" t="s">
        <v>2140</v>
      </c>
      <c r="AIC256" s="1" t="s">
        <v>2140</v>
      </c>
      <c r="AID256" s="1" t="s">
        <v>2140</v>
      </c>
      <c r="AIE256" s="1" t="s">
        <v>2140</v>
      </c>
      <c r="AIF256" s="1" t="s">
        <v>2140</v>
      </c>
      <c r="AIG256" s="1" t="s">
        <v>2140</v>
      </c>
      <c r="AIH256" s="1" t="s">
        <v>2140</v>
      </c>
      <c r="AII256" s="1" t="s">
        <v>2140</v>
      </c>
      <c r="AIT256">
        <v>0.01</v>
      </c>
      <c r="AIU256">
        <v>0.27</v>
      </c>
      <c r="AJD256">
        <v>0.15</v>
      </c>
      <c r="AJE256">
        <v>1.98</v>
      </c>
      <c r="AJF256">
        <v>216.49</v>
      </c>
      <c r="AJG256">
        <v>255.82</v>
      </c>
      <c r="AJH256">
        <v>10.8</v>
      </c>
      <c r="AJI256">
        <v>23687</v>
      </c>
      <c r="AJJ256">
        <v>1</v>
      </c>
      <c r="AJK256" s="1" t="s">
        <v>2140</v>
      </c>
      <c r="AJL256">
        <v>0.15</v>
      </c>
      <c r="AJM256">
        <v>1.4</v>
      </c>
      <c r="AJN256" s="1" t="s">
        <v>2140</v>
      </c>
      <c r="AJO256" s="1" t="s">
        <v>2140</v>
      </c>
      <c r="AJP256" s="1" t="s">
        <v>2140</v>
      </c>
      <c r="AJQ256" s="1" t="s">
        <v>2140</v>
      </c>
      <c r="AJR256" s="1" t="s">
        <v>2140</v>
      </c>
      <c r="AJS256" s="1" t="s">
        <v>2140</v>
      </c>
      <c r="AJT256" s="1" t="s">
        <v>2140</v>
      </c>
      <c r="AJU256" s="1" t="s">
        <v>2140</v>
      </c>
      <c r="AJV256" s="1" t="s">
        <v>2140</v>
      </c>
      <c r="AJW256" s="1" t="s">
        <v>2140</v>
      </c>
      <c r="AJX256" s="1" t="s">
        <v>2140</v>
      </c>
      <c r="AJY256" s="1" t="s">
        <v>2140</v>
      </c>
      <c r="AJZ256">
        <v>100</v>
      </c>
      <c r="AKA256">
        <v>19.04</v>
      </c>
      <c r="AKB256">
        <v>1.04</v>
      </c>
      <c r="AKC256">
        <v>18309</v>
      </c>
      <c r="AKD256">
        <v>1</v>
      </c>
      <c r="AKE256" s="1" t="s">
        <v>2140</v>
      </c>
      <c r="AKF256">
        <v>0</v>
      </c>
      <c r="AKG256">
        <v>0</v>
      </c>
      <c r="AKJ256">
        <v>12.17</v>
      </c>
      <c r="AKK256">
        <v>3341.16</v>
      </c>
      <c r="AKL256">
        <v>12.98</v>
      </c>
      <c r="AKM256">
        <v>257408</v>
      </c>
      <c r="AKN256">
        <v>1</v>
      </c>
      <c r="AKO256" s="1" t="s">
        <v>2140</v>
      </c>
      <c r="AKP256">
        <v>0</v>
      </c>
      <c r="AKQ256">
        <v>0</v>
      </c>
      <c r="AKR256" s="1" t="s">
        <v>2140</v>
      </c>
      <c r="AKS256" s="1" t="s">
        <v>2140</v>
      </c>
      <c r="AKT256">
        <v>100</v>
      </c>
      <c r="AKU256">
        <v>0.91</v>
      </c>
      <c r="AKV256">
        <v>0.02</v>
      </c>
      <c r="AKW256">
        <v>45334</v>
      </c>
      <c r="AKX256">
        <v>1</v>
      </c>
      <c r="AKZ256">
        <v>0</v>
      </c>
      <c r="ALA256">
        <v>0</v>
      </c>
      <c r="ALD256" s="1" t="s">
        <v>2140</v>
      </c>
      <c r="ALE256" s="1" t="s">
        <v>2140</v>
      </c>
      <c r="ALF256" s="1" t="s">
        <v>2140</v>
      </c>
      <c r="ALG256" s="1" t="s">
        <v>2140</v>
      </c>
      <c r="ALH256" s="1" t="s">
        <v>2140</v>
      </c>
      <c r="ALJ256" s="1" t="s">
        <v>2140</v>
      </c>
      <c r="ALK256" s="1" t="s">
        <v>2140</v>
      </c>
      <c r="ALN256">
        <v>127.55</v>
      </c>
      <c r="ALO256" s="1" t="s">
        <v>2140</v>
      </c>
      <c r="ALP256">
        <v>8.35</v>
      </c>
      <c r="ALQ256">
        <v>1</v>
      </c>
      <c r="ALR256">
        <v>1</v>
      </c>
      <c r="ALT256">
        <v>0</v>
      </c>
      <c r="ALU256">
        <v>0</v>
      </c>
      <c r="ALX256" s="1" t="s">
        <v>2140</v>
      </c>
      <c r="ALY256" s="1" t="s">
        <v>2140</v>
      </c>
      <c r="ALZ256" s="1" t="s">
        <v>2140</v>
      </c>
      <c r="AMA256" s="1" t="s">
        <v>2140</v>
      </c>
      <c r="AMB256" s="1" t="s">
        <v>2140</v>
      </c>
      <c r="AMC256" s="1" t="s">
        <v>2140</v>
      </c>
      <c r="AMD256" s="1" t="s">
        <v>2140</v>
      </c>
      <c r="AME256" s="1" t="s">
        <v>2140</v>
      </c>
      <c r="AMH256">
        <v>263.33999999999997</v>
      </c>
      <c r="AMI256">
        <v>417.31</v>
      </c>
      <c r="AMJ256">
        <v>32.200000000000003</v>
      </c>
      <c r="AMK256">
        <v>12960</v>
      </c>
      <c r="AML256">
        <v>1</v>
      </c>
      <c r="AMM256" s="1" t="s">
        <v>2140</v>
      </c>
      <c r="AMN256">
        <v>0.54</v>
      </c>
      <c r="AMO256">
        <v>1.68</v>
      </c>
      <c r="AMP256" s="1" t="s">
        <v>2140</v>
      </c>
      <c r="AMQ256" s="1" t="s">
        <v>2140</v>
      </c>
      <c r="AMR256">
        <v>103.9</v>
      </c>
      <c r="AMS256">
        <v>2246.63</v>
      </c>
      <c r="AMT256">
        <v>11.2288</v>
      </c>
      <c r="AMU256">
        <v>172951</v>
      </c>
      <c r="AMV256">
        <v>0.86439999999999995</v>
      </c>
      <c r="AMW256">
        <v>4161.5</v>
      </c>
      <c r="AMX256">
        <v>0.16</v>
      </c>
      <c r="AMY256">
        <v>1.46</v>
      </c>
      <c r="AMZ256">
        <v>0.12</v>
      </c>
      <c r="ANA256">
        <v>0.56999999999999995</v>
      </c>
      <c r="ANB256" s="1" t="s">
        <v>2140</v>
      </c>
      <c r="ANC256" s="1" t="s">
        <v>2140</v>
      </c>
      <c r="AND256" s="1" t="s">
        <v>2140</v>
      </c>
      <c r="ANE256" s="1" t="s">
        <v>2140</v>
      </c>
      <c r="ANF256" s="1" t="s">
        <v>2140</v>
      </c>
      <c r="ANG256" s="1" t="s">
        <v>2140</v>
      </c>
      <c r="ANH256" s="1" t="s">
        <v>2140</v>
      </c>
      <c r="ANI256" s="1" t="s">
        <v>2140</v>
      </c>
      <c r="ANJ256" s="1" t="s">
        <v>2140</v>
      </c>
      <c r="ANK256" s="1" t="s">
        <v>2140</v>
      </c>
      <c r="ANL256" s="1" t="s">
        <v>2140</v>
      </c>
      <c r="ANM256" s="1" t="s">
        <v>2140</v>
      </c>
      <c r="ANN256" s="1" t="s">
        <v>2140</v>
      </c>
      <c r="ANO256" s="1" t="s">
        <v>2140</v>
      </c>
      <c r="ANP256" s="1" t="s">
        <v>2140</v>
      </c>
      <c r="ANR256" s="1" t="s">
        <v>2140</v>
      </c>
      <c r="ANS256" s="1" t="s">
        <v>2140</v>
      </c>
      <c r="ANV256">
        <v>70.52</v>
      </c>
      <c r="ANW256">
        <v>813.71</v>
      </c>
      <c r="ANX256">
        <v>0.5</v>
      </c>
      <c r="ANY256">
        <v>909176</v>
      </c>
      <c r="ANZ256">
        <v>0.55830000000000002</v>
      </c>
      <c r="AOA256">
        <v>55939.4</v>
      </c>
      <c r="AOB256">
        <v>0</v>
      </c>
      <c r="AOC256">
        <v>0</v>
      </c>
      <c r="AOD256">
        <v>0.01</v>
      </c>
      <c r="AOE256">
        <v>0.06</v>
      </c>
      <c r="AOF256">
        <v>145.88</v>
      </c>
      <c r="AOG256">
        <v>436.26</v>
      </c>
      <c r="AOH256">
        <v>9.8000000000000007</v>
      </c>
      <c r="AOI256">
        <v>44516</v>
      </c>
      <c r="AOJ256">
        <v>1</v>
      </c>
      <c r="AOK256" s="1" t="s">
        <v>2140</v>
      </c>
      <c r="AOL256">
        <v>3.11</v>
      </c>
      <c r="AOM256">
        <v>31.77</v>
      </c>
      <c r="AOP256" s="1" t="s">
        <v>2140</v>
      </c>
      <c r="AOQ256" s="1" t="s">
        <v>2140</v>
      </c>
      <c r="AOR256" s="1" t="s">
        <v>2140</v>
      </c>
      <c r="AOS256" s="1" t="s">
        <v>2140</v>
      </c>
      <c r="AOT256" s="1" t="s">
        <v>2140</v>
      </c>
      <c r="AOU256" s="1" t="s">
        <v>2140</v>
      </c>
      <c r="AOV256" s="1" t="s">
        <v>2140</v>
      </c>
      <c r="AOW256" s="1" t="s">
        <v>2140</v>
      </c>
      <c r="AOX256" s="1" t="s">
        <v>2140</v>
      </c>
      <c r="AOY256" s="1" t="s">
        <v>2140</v>
      </c>
      <c r="AOZ256">
        <v>373.75</v>
      </c>
      <c r="APA256">
        <v>372.45</v>
      </c>
      <c r="APB256">
        <v>31.51</v>
      </c>
      <c r="APC256">
        <v>11820</v>
      </c>
      <c r="APD256">
        <v>1</v>
      </c>
      <c r="APE256" s="1" t="s">
        <v>2140</v>
      </c>
      <c r="APF256">
        <v>0.23</v>
      </c>
      <c r="APG256">
        <v>0.73</v>
      </c>
      <c r="API256" s="1" t="s">
        <v>2140</v>
      </c>
      <c r="APJ256" s="1" t="s">
        <v>2140</v>
      </c>
      <c r="APK256" s="1" t="s">
        <v>2140</v>
      </c>
      <c r="APL256" s="1" t="s">
        <v>2140</v>
      </c>
      <c r="APM256" s="1" t="s">
        <v>2140</v>
      </c>
      <c r="APN256" s="1" t="s">
        <v>2140</v>
      </c>
      <c r="APO256" s="1" t="s">
        <v>2140</v>
      </c>
      <c r="APP256" s="1" t="s">
        <v>2140</v>
      </c>
      <c r="APQ256" s="1" t="s">
        <v>2140</v>
      </c>
      <c r="APT256">
        <v>1027.74</v>
      </c>
      <c r="APU256">
        <v>153.80000000000001</v>
      </c>
      <c r="APV256">
        <v>15.38</v>
      </c>
      <c r="APW256">
        <v>10000</v>
      </c>
      <c r="APX256">
        <v>1</v>
      </c>
      <c r="APY256">
        <v>184.8</v>
      </c>
      <c r="APZ256">
        <v>0.49</v>
      </c>
      <c r="AQA256">
        <v>3.21</v>
      </c>
      <c r="AQC256" s="1" t="s">
        <v>2140</v>
      </c>
      <c r="AQM256" s="1" t="s">
        <v>2140</v>
      </c>
      <c r="AQN256">
        <v>14.96</v>
      </c>
      <c r="AQO256">
        <v>48.21</v>
      </c>
      <c r="AQP256">
        <v>2.1217999999999999</v>
      </c>
      <c r="AQQ256">
        <v>21914</v>
      </c>
      <c r="AQR256">
        <v>0.96450000000000002</v>
      </c>
      <c r="AQS256">
        <v>0.2</v>
      </c>
      <c r="AQT256">
        <v>0</v>
      </c>
      <c r="AQU256">
        <v>0</v>
      </c>
      <c r="AQW256" s="1" t="s">
        <v>2140</v>
      </c>
      <c r="AQX256">
        <v>190.15</v>
      </c>
      <c r="AQY256">
        <v>11.28</v>
      </c>
      <c r="AQZ256">
        <v>11.5</v>
      </c>
      <c r="ARA256">
        <v>981</v>
      </c>
      <c r="ARB256">
        <v>1</v>
      </c>
      <c r="ARC256">
        <v>0.2</v>
      </c>
      <c r="ARD256">
        <v>0.5</v>
      </c>
      <c r="ARE256">
        <v>4.3499999999999996</v>
      </c>
      <c r="ARG256" s="1" t="s">
        <v>2140</v>
      </c>
      <c r="ARH256" s="1" t="s">
        <v>2140</v>
      </c>
      <c r="ARI256" s="1" t="s">
        <v>2140</v>
      </c>
      <c r="ARJ256" s="1" t="s">
        <v>2140</v>
      </c>
      <c r="ARK256" s="1" t="s">
        <v>2140</v>
      </c>
      <c r="ARL256" s="1" t="s">
        <v>2140</v>
      </c>
      <c r="ARM256" s="1" t="s">
        <v>2140</v>
      </c>
      <c r="ARN256" s="1" t="s">
        <v>2140</v>
      </c>
      <c r="ARO256" s="1" t="s">
        <v>2140</v>
      </c>
      <c r="ARP256" s="1" t="s">
        <v>2140</v>
      </c>
      <c r="ARQ256" s="1" t="s">
        <v>2140</v>
      </c>
      <c r="ARR256">
        <v>61.02</v>
      </c>
      <c r="ARS256">
        <v>11.56</v>
      </c>
      <c r="ART256">
        <v>0.72</v>
      </c>
      <c r="ARU256">
        <v>16050</v>
      </c>
      <c r="ARV256">
        <v>1</v>
      </c>
      <c r="ARW256">
        <v>3.7</v>
      </c>
      <c r="ARX256">
        <v>0</v>
      </c>
      <c r="ARY256">
        <v>0</v>
      </c>
      <c r="ARZ256" s="1" t="s">
        <v>2140</v>
      </c>
      <c r="ASA256" s="1" t="s">
        <v>2140</v>
      </c>
      <c r="ASB256">
        <v>6053.32</v>
      </c>
      <c r="ASC256">
        <v>2374.89</v>
      </c>
      <c r="ASD256">
        <v>52.6</v>
      </c>
      <c r="ASE256">
        <v>45150</v>
      </c>
      <c r="ASF256">
        <v>1</v>
      </c>
      <c r="ASG256" s="1" t="s">
        <v>2140</v>
      </c>
      <c r="ASH256">
        <v>1.1000000000000001</v>
      </c>
      <c r="ASI256">
        <v>2.09</v>
      </c>
      <c r="ASJ256" s="1" t="s">
        <v>2140</v>
      </c>
      <c r="ASK256" s="1" t="s">
        <v>2140</v>
      </c>
      <c r="ASL256">
        <v>162.36000000000001</v>
      </c>
      <c r="ASM256">
        <v>2685.53</v>
      </c>
      <c r="ASN256">
        <v>20.23</v>
      </c>
      <c r="ASO256">
        <v>132750</v>
      </c>
      <c r="ASP256">
        <v>1</v>
      </c>
      <c r="ASQ256">
        <v>1271.5999999999999</v>
      </c>
      <c r="ASR256">
        <v>0.75</v>
      </c>
      <c r="ASS256">
        <v>3.71</v>
      </c>
      <c r="AST256">
        <v>0.17</v>
      </c>
      <c r="ASU256">
        <v>1.1000000000000001</v>
      </c>
      <c r="ASV256">
        <v>80.989999999999995</v>
      </c>
      <c r="ASW256">
        <v>587.61</v>
      </c>
      <c r="ASX256">
        <v>6.49</v>
      </c>
      <c r="ASY256">
        <v>90541</v>
      </c>
      <c r="ASZ256">
        <v>1</v>
      </c>
      <c r="ATA256">
        <v>3316.8</v>
      </c>
      <c r="ATB256">
        <v>0.2</v>
      </c>
      <c r="ATC256">
        <v>3.08</v>
      </c>
      <c r="ATD256">
        <v>0.11</v>
      </c>
      <c r="ATE256">
        <v>0.45</v>
      </c>
      <c r="ATN256" s="1" t="s">
        <v>2140</v>
      </c>
      <c r="ATO256">
        <v>0.15</v>
      </c>
      <c r="ATP256">
        <v>764.93</v>
      </c>
      <c r="ATR256">
        <v>24.14</v>
      </c>
      <c r="ATS256">
        <v>1</v>
      </c>
      <c r="ATT256">
        <v>1</v>
      </c>
      <c r="ATV256">
        <v>0</v>
      </c>
      <c r="ATW256">
        <v>0</v>
      </c>
      <c r="ATZ256" s="1" t="s">
        <v>2140</v>
      </c>
      <c r="AUA256" s="1" t="s">
        <v>2140</v>
      </c>
      <c r="AUB256" s="1" t="s">
        <v>2140</v>
      </c>
      <c r="AUC256" s="1" t="s">
        <v>2140</v>
      </c>
      <c r="AUD256" s="1" t="s">
        <v>2140</v>
      </c>
      <c r="AUE256" s="1" t="s">
        <v>2140</v>
      </c>
      <c r="AUF256" s="1" t="s">
        <v>2140</v>
      </c>
      <c r="AUG256" s="1" t="s">
        <v>2140</v>
      </c>
      <c r="AUJ256">
        <v>492.32</v>
      </c>
      <c r="AUK256">
        <v>8364.06</v>
      </c>
      <c r="AUL256">
        <v>2.7160000000000002</v>
      </c>
      <c r="AUM256">
        <v>3079552</v>
      </c>
      <c r="AUN256">
        <v>1</v>
      </c>
      <c r="AUO256">
        <v>110671.6</v>
      </c>
      <c r="AUP256">
        <v>0.1</v>
      </c>
      <c r="AUQ256">
        <v>3.87</v>
      </c>
      <c r="AUR256">
        <v>0.02</v>
      </c>
      <c r="AUS256">
        <v>0.24</v>
      </c>
      <c r="AUT256" s="1" t="s">
        <v>2140</v>
      </c>
      <c r="AUU256" s="1" t="s">
        <v>2140</v>
      </c>
      <c r="AUV256" s="1" t="s">
        <v>2140</v>
      </c>
      <c r="AUW256" s="1" t="s">
        <v>2140</v>
      </c>
      <c r="AUX256" s="1" t="s">
        <v>2140</v>
      </c>
      <c r="AUZ256" s="1" t="s">
        <v>2140</v>
      </c>
      <c r="AVA256" s="1" t="s">
        <v>2140</v>
      </c>
      <c r="AVD256">
        <v>755.55</v>
      </c>
      <c r="AVE256">
        <v>521.72</v>
      </c>
      <c r="AVF256">
        <v>5.23</v>
      </c>
      <c r="AVG256">
        <v>19951</v>
      </c>
      <c r="AVH256">
        <v>0.2</v>
      </c>
      <c r="AVI256">
        <v>872.1</v>
      </c>
      <c r="AVJ256">
        <v>0</v>
      </c>
      <c r="AVK256">
        <v>0</v>
      </c>
      <c r="AVL256">
        <v>0.19</v>
      </c>
      <c r="AVM256">
        <v>-0.31</v>
      </c>
      <c r="AVN256" s="1" t="s">
        <v>2140</v>
      </c>
      <c r="AVO256" s="1" t="s">
        <v>2140</v>
      </c>
      <c r="AVP256" s="1" t="s">
        <v>2140</v>
      </c>
      <c r="AVQ256" s="1" t="s">
        <v>2140</v>
      </c>
      <c r="AVR256" s="1" t="s">
        <v>2140</v>
      </c>
      <c r="AVS256" s="1" t="s">
        <v>2140</v>
      </c>
      <c r="AVT256" s="1" t="s">
        <v>2140</v>
      </c>
      <c r="AVU256" s="1" t="s">
        <v>2140</v>
      </c>
      <c r="AVW256" s="1" t="s">
        <v>2140</v>
      </c>
      <c r="AVX256">
        <v>1137</v>
      </c>
      <c r="AVY256">
        <v>463.39</v>
      </c>
      <c r="AVZ256">
        <v>10.285</v>
      </c>
      <c r="AWA256">
        <v>20650</v>
      </c>
      <c r="AWB256">
        <v>0.26190000000000002</v>
      </c>
      <c r="AWC256">
        <v>242.8</v>
      </c>
      <c r="AWD256">
        <v>0.2</v>
      </c>
      <c r="AWE256">
        <v>1.98</v>
      </c>
      <c r="AWF256">
        <v>0.01</v>
      </c>
      <c r="AWG256">
        <v>0.69</v>
      </c>
      <c r="AWP256">
        <v>0.01</v>
      </c>
      <c r="AWQ256">
        <v>0.69</v>
      </c>
      <c r="AWY256">
        <v>0</v>
      </c>
      <c r="AXB256">
        <v>231.52</v>
      </c>
      <c r="AXC256">
        <v>176</v>
      </c>
      <c r="AXD256">
        <v>6.6516000000000002</v>
      </c>
      <c r="AXE256">
        <v>160000</v>
      </c>
      <c r="AXF256">
        <v>6.0468999999999999</v>
      </c>
      <c r="AXG256">
        <v>1115.5999999999999</v>
      </c>
      <c r="AXH256">
        <v>1.08</v>
      </c>
      <c r="AXI256">
        <v>16.16</v>
      </c>
      <c r="AXJ256">
        <v>0.27</v>
      </c>
      <c r="AXK256">
        <v>0.48</v>
      </c>
      <c r="AXL256" s="1" t="s">
        <v>2140</v>
      </c>
      <c r="AXM256" s="1" t="s">
        <v>2140</v>
      </c>
      <c r="AXN256" s="1" t="s">
        <v>2140</v>
      </c>
      <c r="AXO256" s="1" t="s">
        <v>2140</v>
      </c>
      <c r="AXP256" s="1" t="s">
        <v>2140</v>
      </c>
      <c r="AXQ256" s="1" t="s">
        <v>2140</v>
      </c>
      <c r="AXR256" s="1" t="s">
        <v>2140</v>
      </c>
      <c r="AXS256" s="1" t="s">
        <v>2140</v>
      </c>
      <c r="AXV256">
        <v>121.01</v>
      </c>
      <c r="AXW256">
        <v>51.87</v>
      </c>
      <c r="AXX256">
        <v>5.03</v>
      </c>
      <c r="AXY256">
        <v>9975</v>
      </c>
      <c r="AXZ256">
        <v>0.96750000000000003</v>
      </c>
      <c r="AYA256">
        <v>10.199999999999999</v>
      </c>
      <c r="AYB256">
        <v>0.02</v>
      </c>
      <c r="AYC256">
        <v>0.39</v>
      </c>
      <c r="AYD256" s="1" t="s">
        <v>2140</v>
      </c>
      <c r="AYE256" s="1" t="s">
        <v>2140</v>
      </c>
      <c r="AYF256" s="1" t="s">
        <v>2140</v>
      </c>
      <c r="AYG256" s="1" t="s">
        <v>2140</v>
      </c>
      <c r="AYH256" s="1" t="s">
        <v>2140</v>
      </c>
      <c r="AYI256" s="1" t="s">
        <v>2140</v>
      </c>
      <c r="AYJ256" s="1" t="s">
        <v>2140</v>
      </c>
      <c r="AYK256" s="1" t="s">
        <v>2140</v>
      </c>
      <c r="AYL256" s="1" t="s">
        <v>2140</v>
      </c>
      <c r="AYM256" s="1" t="s">
        <v>2140</v>
      </c>
      <c r="AYO256" s="1" t="s">
        <v>2140</v>
      </c>
      <c r="AYP256">
        <v>199.21</v>
      </c>
      <c r="AYQ256">
        <v>2561.15</v>
      </c>
      <c r="AYR256">
        <v>11.15</v>
      </c>
      <c r="AYS256">
        <v>229700</v>
      </c>
      <c r="AYT256">
        <v>1</v>
      </c>
      <c r="AYU256">
        <v>8628.2999999999993</v>
      </c>
      <c r="AYV256">
        <v>0.04</v>
      </c>
      <c r="AYW256">
        <v>0.36</v>
      </c>
      <c r="AYX256">
        <v>0.03</v>
      </c>
      <c r="AYY256">
        <v>0.39</v>
      </c>
      <c r="AYZ256">
        <v>1.04</v>
      </c>
      <c r="AZA256">
        <v>23.94</v>
      </c>
      <c r="AZB256">
        <v>0.34</v>
      </c>
      <c r="AZC256">
        <v>22803</v>
      </c>
      <c r="AZD256">
        <v>0.32650000000000001</v>
      </c>
      <c r="AZE256">
        <v>7.9</v>
      </c>
      <c r="AZF256">
        <v>0</v>
      </c>
      <c r="AZG256">
        <v>0</v>
      </c>
      <c r="AZI256" s="1" t="s">
        <v>2140</v>
      </c>
      <c r="AZJ256">
        <v>132.66</v>
      </c>
      <c r="AZK256">
        <v>32.18</v>
      </c>
      <c r="AZL256">
        <v>36.72</v>
      </c>
      <c r="AZM256">
        <v>876</v>
      </c>
      <c r="AZN256">
        <v>1</v>
      </c>
      <c r="AZO256" s="1" t="s">
        <v>2140</v>
      </c>
      <c r="AZP256">
        <v>1.03</v>
      </c>
      <c r="AZQ256">
        <v>2.79</v>
      </c>
      <c r="AZT256">
        <v>99.57</v>
      </c>
      <c r="AZV256">
        <v>48.85</v>
      </c>
      <c r="AZW256">
        <v>1</v>
      </c>
      <c r="AZX256">
        <v>1</v>
      </c>
      <c r="AZY256" s="1" t="s">
        <v>2140</v>
      </c>
      <c r="AZZ256">
        <v>0</v>
      </c>
      <c r="BAA256">
        <v>0</v>
      </c>
      <c r="BAD256" s="1" t="s">
        <v>2140</v>
      </c>
      <c r="BAE256" s="1" t="s">
        <v>2140</v>
      </c>
      <c r="BAF256" s="1" t="s">
        <v>2140</v>
      </c>
      <c r="BAG256" s="1" t="s">
        <v>2140</v>
      </c>
      <c r="BAH256" s="1" t="s">
        <v>2140</v>
      </c>
      <c r="BAI256" s="1" t="s">
        <v>2140</v>
      </c>
      <c r="BAJ256" s="1" t="s">
        <v>2140</v>
      </c>
      <c r="BAK256" s="1" t="s">
        <v>2140</v>
      </c>
      <c r="BAL256" s="1" t="s">
        <v>2140</v>
      </c>
      <c r="BAM256" s="1" t="s">
        <v>2140</v>
      </c>
      <c r="BAN256" s="1" t="s">
        <v>2140</v>
      </c>
      <c r="BAO256" s="1" t="s">
        <v>2140</v>
      </c>
      <c r="BAP256" s="1" t="s">
        <v>2140</v>
      </c>
      <c r="BAQ256" s="1" t="s">
        <v>2140</v>
      </c>
      <c r="BAR256" s="1" t="s">
        <v>2140</v>
      </c>
      <c r="BAS256" s="1" t="s">
        <v>2140</v>
      </c>
      <c r="BAT256" s="1" t="s">
        <v>2140</v>
      </c>
      <c r="BAU256" s="1" t="s">
        <v>2140</v>
      </c>
      <c r="BAW256" s="1" t="s">
        <v>2140</v>
      </c>
      <c r="BAX256">
        <v>50.75</v>
      </c>
      <c r="BAY256">
        <v>299.62</v>
      </c>
      <c r="BAZ256">
        <v>25.5</v>
      </c>
      <c r="BBA256">
        <v>11750</v>
      </c>
      <c r="BBB256">
        <v>1</v>
      </c>
      <c r="BBC256" s="1" t="s">
        <v>2140</v>
      </c>
      <c r="BBD256">
        <v>0</v>
      </c>
      <c r="BBE256">
        <v>0</v>
      </c>
      <c r="BBF256" s="1" t="s">
        <v>2140</v>
      </c>
      <c r="BBG256" s="1" t="s">
        <v>2140</v>
      </c>
      <c r="BBH256">
        <v>1349.17</v>
      </c>
      <c r="BBI256">
        <v>11.88</v>
      </c>
      <c r="BBJ256">
        <v>23.05</v>
      </c>
      <c r="BBK256">
        <v>515</v>
      </c>
      <c r="BBL256">
        <v>1</v>
      </c>
      <c r="BBM256" s="1" t="s">
        <v>2140</v>
      </c>
      <c r="BBN256">
        <v>56.57</v>
      </c>
      <c r="BBO256">
        <v>10.41</v>
      </c>
      <c r="BBZ256">
        <v>0.12</v>
      </c>
      <c r="BCA256">
        <v>0.56999999999999995</v>
      </c>
      <c r="BCB256" s="1" t="s">
        <v>2140</v>
      </c>
      <c r="BCC256" s="1" t="s">
        <v>2140</v>
      </c>
      <c r="BCD256" s="1" t="s">
        <v>2140</v>
      </c>
      <c r="BCE256" s="1" t="s">
        <v>2140</v>
      </c>
      <c r="BCF256" s="1" t="s">
        <v>2140</v>
      </c>
      <c r="BCH256" s="1" t="s">
        <v>2140</v>
      </c>
      <c r="BCI256" s="1" t="s">
        <v>2140</v>
      </c>
      <c r="BCL256" s="1" t="s">
        <v>2140</v>
      </c>
      <c r="BCM256" s="1" t="s">
        <v>2140</v>
      </c>
      <c r="BCN256" s="1" t="s">
        <v>2140</v>
      </c>
      <c r="BCO256" s="1" t="s">
        <v>2140</v>
      </c>
      <c r="BCP256" s="1" t="s">
        <v>2140</v>
      </c>
      <c r="BCQ256" s="1" t="s">
        <v>2140</v>
      </c>
      <c r="BCR256" s="1" t="s">
        <v>2140</v>
      </c>
      <c r="BCS256" s="1" t="s">
        <v>2140</v>
      </c>
      <c r="BCV256" s="1" t="s">
        <v>2140</v>
      </c>
      <c r="BCW256" s="1" t="s">
        <v>2140</v>
      </c>
      <c r="BCX256" s="1" t="s">
        <v>2140</v>
      </c>
      <c r="BCY256" s="1" t="s">
        <v>2140</v>
      </c>
      <c r="BCZ256" s="1" t="s">
        <v>2140</v>
      </c>
      <c r="BDA256" s="1" t="s">
        <v>2140</v>
      </c>
      <c r="BDB256" s="1" t="s">
        <v>2140</v>
      </c>
      <c r="BDC256" s="1" t="s">
        <v>2140</v>
      </c>
      <c r="BDF256">
        <v>242.29</v>
      </c>
      <c r="BDG256">
        <v>553.41999999999996</v>
      </c>
      <c r="BDH256">
        <v>14.97</v>
      </c>
      <c r="BDI256">
        <v>36969</v>
      </c>
      <c r="BDJ256">
        <v>1</v>
      </c>
      <c r="BDK256" s="1" t="s">
        <v>2140</v>
      </c>
      <c r="BDL256">
        <v>0.3</v>
      </c>
      <c r="BDM256">
        <v>2</v>
      </c>
      <c r="BDN256" s="1" t="s">
        <v>2140</v>
      </c>
      <c r="BDO256" s="1" t="s">
        <v>2140</v>
      </c>
      <c r="BDP256" s="1" t="s">
        <v>2140</v>
      </c>
      <c r="BDQ256" s="1" t="s">
        <v>2140</v>
      </c>
      <c r="BDR256" s="1" t="s">
        <v>2140</v>
      </c>
      <c r="BDS256" s="1" t="s">
        <v>2140</v>
      </c>
      <c r="BDT256" s="1" t="s">
        <v>2140</v>
      </c>
      <c r="BDU256" s="1" t="s">
        <v>2140</v>
      </c>
      <c r="BDV256" s="1" t="s">
        <v>2140</v>
      </c>
      <c r="BDW256" s="1" t="s">
        <v>2140</v>
      </c>
      <c r="BDZ256" s="1" t="s">
        <v>2140</v>
      </c>
      <c r="BEA256" s="1" t="s">
        <v>2140</v>
      </c>
      <c r="BEB256" s="1" t="s">
        <v>2140</v>
      </c>
      <c r="BEC256" s="1" t="s">
        <v>2140</v>
      </c>
      <c r="BED256" s="1" t="s">
        <v>2140</v>
      </c>
      <c r="BEE256" s="1" t="s">
        <v>2140</v>
      </c>
      <c r="BEF256" s="1" t="s">
        <v>2140</v>
      </c>
      <c r="BEG256" s="1" t="s">
        <v>2140</v>
      </c>
      <c r="BEJ256">
        <v>605.54</v>
      </c>
      <c r="BEK256">
        <v>23.7</v>
      </c>
      <c r="BEL256">
        <v>1.58</v>
      </c>
      <c r="BEM256">
        <v>15000</v>
      </c>
      <c r="BEN256">
        <v>1</v>
      </c>
      <c r="BEO256">
        <v>1758.1</v>
      </c>
      <c r="BEP256">
        <v>0.14000000000000001</v>
      </c>
      <c r="BEQ256">
        <v>8.86</v>
      </c>
    </row>
    <row r="257" spans="1:1499" x14ac:dyDescent="0.25">
      <c r="A257" s="2">
        <v>42705</v>
      </c>
      <c r="B257" s="1" t="s">
        <v>2140</v>
      </c>
      <c r="C257" s="1" t="s">
        <v>2140</v>
      </c>
      <c r="D257" s="1" t="s">
        <v>2140</v>
      </c>
      <c r="E257" s="1" t="s">
        <v>2140</v>
      </c>
      <c r="F257" s="1" t="s">
        <v>2140</v>
      </c>
      <c r="G257" s="1" t="s">
        <v>2140</v>
      </c>
      <c r="H257" s="1" t="s">
        <v>2140</v>
      </c>
      <c r="I257" s="1" t="s">
        <v>2140</v>
      </c>
      <c r="J257" s="1" t="s">
        <v>2140</v>
      </c>
      <c r="K257" s="1" t="s">
        <v>2140</v>
      </c>
      <c r="V257">
        <v>55.65</v>
      </c>
      <c r="W257">
        <v>39.17</v>
      </c>
      <c r="X257">
        <v>1.28</v>
      </c>
      <c r="Y257">
        <v>30601</v>
      </c>
      <c r="Z257">
        <v>1</v>
      </c>
      <c r="AA257" s="1" t="s">
        <v>2140</v>
      </c>
      <c r="AB257">
        <v>0</v>
      </c>
      <c r="AC257">
        <v>0</v>
      </c>
      <c r="AN257">
        <v>0.05</v>
      </c>
      <c r="AO257">
        <v>0.87</v>
      </c>
      <c r="AX257" s="1" t="s">
        <v>2140</v>
      </c>
      <c r="AY257" s="1" t="s">
        <v>2140</v>
      </c>
      <c r="AZ257">
        <v>132.80000000000001</v>
      </c>
      <c r="BA257">
        <v>203.85</v>
      </c>
      <c r="BB257">
        <v>9.02</v>
      </c>
      <c r="BC257">
        <v>22600</v>
      </c>
      <c r="BD257">
        <v>1</v>
      </c>
      <c r="BE257" s="1" t="s">
        <v>2140</v>
      </c>
      <c r="BF257">
        <v>0.18</v>
      </c>
      <c r="BG257">
        <v>2</v>
      </c>
      <c r="BJ257" s="1" t="s">
        <v>2140</v>
      </c>
      <c r="BK257" s="1" t="s">
        <v>2140</v>
      </c>
      <c r="BL257" s="1" t="s">
        <v>2140</v>
      </c>
      <c r="BM257" s="1" t="s">
        <v>2140</v>
      </c>
      <c r="BN257" s="1" t="s">
        <v>2140</v>
      </c>
      <c r="BO257" s="1" t="s">
        <v>2140</v>
      </c>
      <c r="BP257" s="1" t="s">
        <v>2140</v>
      </c>
      <c r="BQ257" s="1" t="s">
        <v>2140</v>
      </c>
      <c r="BR257" s="1" t="s">
        <v>2140</v>
      </c>
      <c r="BS257" s="1" t="s">
        <v>2140</v>
      </c>
      <c r="BT257" s="1" t="s">
        <v>2140</v>
      </c>
      <c r="BU257" s="1" t="s">
        <v>2140</v>
      </c>
      <c r="BV257" s="1" t="s">
        <v>2140</v>
      </c>
      <c r="BW257" s="1" t="s">
        <v>2140</v>
      </c>
      <c r="BX257" s="1" t="s">
        <v>2140</v>
      </c>
      <c r="BY257" s="1" t="s">
        <v>2140</v>
      </c>
      <c r="BZ257" s="1" t="s">
        <v>2140</v>
      </c>
      <c r="CA257" s="1" t="s">
        <v>2140</v>
      </c>
      <c r="CD257" s="1" t="s">
        <v>2140</v>
      </c>
      <c r="CE257" s="1" t="s">
        <v>2140</v>
      </c>
      <c r="CF257" s="1" t="s">
        <v>2140</v>
      </c>
      <c r="CG257" s="1" t="s">
        <v>2140</v>
      </c>
      <c r="CH257" s="1" t="s">
        <v>2140</v>
      </c>
      <c r="CI257" s="1" t="s">
        <v>2140</v>
      </c>
      <c r="CJ257" s="1" t="s">
        <v>2140</v>
      </c>
      <c r="CK257" s="1" t="s">
        <v>2140</v>
      </c>
      <c r="CN257">
        <v>24.26</v>
      </c>
      <c r="CO257">
        <v>213.29</v>
      </c>
      <c r="CP257">
        <v>3.28</v>
      </c>
      <c r="CQ257">
        <v>65026</v>
      </c>
      <c r="CR257">
        <v>1</v>
      </c>
      <c r="CS257">
        <v>38702.9</v>
      </c>
      <c r="CT257">
        <v>0</v>
      </c>
      <c r="CU257">
        <v>0</v>
      </c>
      <c r="CV257" s="1" t="s">
        <v>2140</v>
      </c>
      <c r="CW257" s="1" t="s">
        <v>2140</v>
      </c>
      <c r="CX257">
        <v>157.35</v>
      </c>
      <c r="CY257">
        <v>148.32</v>
      </c>
      <c r="CZ257">
        <v>4.38</v>
      </c>
      <c r="DA257">
        <v>33863</v>
      </c>
      <c r="DB257">
        <v>1</v>
      </c>
      <c r="DC257" s="1" t="s">
        <v>2140</v>
      </c>
      <c r="DD257">
        <v>0.03</v>
      </c>
      <c r="DE257">
        <v>0.68</v>
      </c>
      <c r="DF257" s="1" t="s">
        <v>2140</v>
      </c>
      <c r="DG257" s="1" t="s">
        <v>2140</v>
      </c>
      <c r="DH257">
        <v>463.06</v>
      </c>
      <c r="DI257">
        <v>521.04999999999995</v>
      </c>
      <c r="DJ257">
        <v>3.48</v>
      </c>
      <c r="DK257">
        <v>149513</v>
      </c>
      <c r="DL257">
        <v>1</v>
      </c>
      <c r="DM257" s="1" t="s">
        <v>2140</v>
      </c>
      <c r="DN257">
        <v>0.09</v>
      </c>
      <c r="DO257">
        <v>2.7</v>
      </c>
      <c r="DP257" s="1" t="s">
        <v>2140</v>
      </c>
      <c r="DQ257" s="1" t="s">
        <v>2140</v>
      </c>
      <c r="DR257" s="1" t="s">
        <v>2140</v>
      </c>
      <c r="DS257" s="1" t="s">
        <v>2140</v>
      </c>
      <c r="DT257" s="1" t="s">
        <v>2140</v>
      </c>
      <c r="DU257" s="1" t="s">
        <v>2140</v>
      </c>
      <c r="DV257" s="1" t="s">
        <v>2140</v>
      </c>
      <c r="DW257" s="1" t="s">
        <v>2140</v>
      </c>
      <c r="DX257" s="1" t="s">
        <v>2140</v>
      </c>
      <c r="DY257" s="1" t="s">
        <v>2140</v>
      </c>
      <c r="EL257" s="1" t="s">
        <v>2140</v>
      </c>
      <c r="EM257" s="1" t="s">
        <v>2140</v>
      </c>
      <c r="EN257" s="1" t="s">
        <v>2140</v>
      </c>
      <c r="EO257" s="1" t="s">
        <v>2140</v>
      </c>
      <c r="EP257" s="1" t="s">
        <v>2140</v>
      </c>
      <c r="EQ257" s="1" t="s">
        <v>2140</v>
      </c>
      <c r="ER257" s="1" t="s">
        <v>2140</v>
      </c>
      <c r="ES257" s="1" t="s">
        <v>2140</v>
      </c>
      <c r="EV257">
        <v>213.02</v>
      </c>
      <c r="EW257">
        <v>115.5</v>
      </c>
      <c r="EX257">
        <v>26.4</v>
      </c>
      <c r="EY257">
        <v>4375</v>
      </c>
      <c r="EZ257">
        <v>1</v>
      </c>
      <c r="FA257" s="1" t="s">
        <v>2140</v>
      </c>
      <c r="FB257">
        <v>0</v>
      </c>
      <c r="FC257">
        <v>0</v>
      </c>
      <c r="FD257" s="1" t="s">
        <v>2140</v>
      </c>
      <c r="FE257" s="1" t="s">
        <v>2140</v>
      </c>
      <c r="FF257" s="1" t="s">
        <v>2140</v>
      </c>
      <c r="FG257" s="1" t="s">
        <v>2140</v>
      </c>
      <c r="FH257" s="1" t="s">
        <v>2140</v>
      </c>
      <c r="FI257" s="1" t="s">
        <v>2140</v>
      </c>
      <c r="FJ257" s="1" t="s">
        <v>2140</v>
      </c>
      <c r="FK257" s="1" t="s">
        <v>2140</v>
      </c>
      <c r="FL257" s="1" t="s">
        <v>2140</v>
      </c>
      <c r="FM257" s="1" t="s">
        <v>2140</v>
      </c>
      <c r="FP257">
        <v>114.87</v>
      </c>
      <c r="FQ257">
        <v>1172.51</v>
      </c>
      <c r="FR257">
        <v>10.82</v>
      </c>
      <c r="FS257">
        <v>108365</v>
      </c>
      <c r="FT257">
        <v>1</v>
      </c>
      <c r="FU257">
        <v>5622.6</v>
      </c>
      <c r="FV257">
        <v>0</v>
      </c>
      <c r="FW257">
        <v>0</v>
      </c>
      <c r="FX257">
        <v>0.08</v>
      </c>
      <c r="FY257">
        <v>0.57999999999999996</v>
      </c>
      <c r="FZ257">
        <v>100</v>
      </c>
      <c r="GB257">
        <v>1.17</v>
      </c>
      <c r="GD257">
        <v>1</v>
      </c>
      <c r="GE257" s="1" t="s">
        <v>2140</v>
      </c>
      <c r="GF257">
        <v>0</v>
      </c>
      <c r="GG257">
        <v>0</v>
      </c>
      <c r="GJ257">
        <v>115.12</v>
      </c>
      <c r="GK257">
        <v>37.909999999999997</v>
      </c>
      <c r="GL257">
        <v>2.2999999999999998</v>
      </c>
      <c r="GM257">
        <v>16484</v>
      </c>
      <c r="GN257">
        <v>1</v>
      </c>
      <c r="GO257">
        <v>59.3</v>
      </c>
      <c r="GP257">
        <v>0</v>
      </c>
      <c r="GQ257">
        <v>0</v>
      </c>
      <c r="GT257" s="1" t="s">
        <v>2140</v>
      </c>
      <c r="GU257" s="1" t="s">
        <v>2140</v>
      </c>
      <c r="GV257" s="1" t="s">
        <v>2140</v>
      </c>
      <c r="GW257" s="1" t="s">
        <v>2140</v>
      </c>
      <c r="GX257" s="1" t="s">
        <v>2140</v>
      </c>
      <c r="GY257" s="1" t="s">
        <v>2140</v>
      </c>
      <c r="GZ257" s="1" t="s">
        <v>2140</v>
      </c>
      <c r="HA257" s="1" t="s">
        <v>2140</v>
      </c>
      <c r="HB257" s="1" t="s">
        <v>2140</v>
      </c>
      <c r="HC257" s="1" t="s">
        <v>2140</v>
      </c>
      <c r="HD257" s="1" t="s">
        <v>2140</v>
      </c>
      <c r="HE257" s="1" t="s">
        <v>2140</v>
      </c>
      <c r="HF257" s="1" t="s">
        <v>2140</v>
      </c>
      <c r="HG257" s="1" t="s">
        <v>2140</v>
      </c>
      <c r="HH257" s="1" t="s">
        <v>2140</v>
      </c>
      <c r="HI257" s="1" t="s">
        <v>2140</v>
      </c>
      <c r="HJ257" s="1" t="s">
        <v>2140</v>
      </c>
      <c r="HK257" s="1" t="s">
        <v>2140</v>
      </c>
      <c r="HL257" s="1" t="s">
        <v>2140</v>
      </c>
      <c r="HM257" s="1" t="s">
        <v>2140</v>
      </c>
      <c r="HN257">
        <v>450.1</v>
      </c>
      <c r="HO257">
        <v>823.26</v>
      </c>
      <c r="HP257">
        <v>107</v>
      </c>
      <c r="HQ257">
        <v>7694</v>
      </c>
      <c r="HR257">
        <v>1</v>
      </c>
      <c r="HS257" s="1" t="s">
        <v>2140</v>
      </c>
      <c r="HT257">
        <v>1.31</v>
      </c>
      <c r="HU257">
        <v>1.22</v>
      </c>
      <c r="HV257" s="1" t="s">
        <v>2140</v>
      </c>
      <c r="HW257" s="1" t="s">
        <v>2140</v>
      </c>
      <c r="HX257">
        <v>162.33000000000001</v>
      </c>
      <c r="HY257">
        <v>37.880000000000003</v>
      </c>
      <c r="HZ257">
        <v>10.6</v>
      </c>
      <c r="IA257">
        <v>3574</v>
      </c>
      <c r="IB257">
        <v>1</v>
      </c>
      <c r="IC257" s="1" t="s">
        <v>2140</v>
      </c>
      <c r="ID257">
        <v>0.45</v>
      </c>
      <c r="IE257">
        <v>4.25</v>
      </c>
      <c r="IF257" s="1" t="s">
        <v>2140</v>
      </c>
      <c r="IG257" s="1" t="s">
        <v>2140</v>
      </c>
      <c r="IH257">
        <v>159.91999999999999</v>
      </c>
      <c r="II257">
        <v>10606.57</v>
      </c>
      <c r="IJ257">
        <v>3.3130999999999999</v>
      </c>
      <c r="IK257">
        <v>2120466</v>
      </c>
      <c r="IL257">
        <v>0.66239999999999999</v>
      </c>
      <c r="IM257">
        <v>144587.20000000001</v>
      </c>
      <c r="IN257">
        <v>0.06</v>
      </c>
      <c r="IO257">
        <v>1.69</v>
      </c>
      <c r="IP257">
        <v>0.06</v>
      </c>
      <c r="IQ257">
        <v>0.56000000000000005</v>
      </c>
      <c r="IZ257">
        <v>0.01</v>
      </c>
      <c r="JA257">
        <v>0.27</v>
      </c>
      <c r="JJ257">
        <v>0.01</v>
      </c>
      <c r="JK257">
        <v>0.27</v>
      </c>
      <c r="JT257">
        <v>0.01</v>
      </c>
      <c r="JU257">
        <v>0.27</v>
      </c>
      <c r="KD257">
        <v>0.04</v>
      </c>
      <c r="KE257">
        <v>1.59</v>
      </c>
      <c r="KN257">
        <v>0.01</v>
      </c>
      <c r="KO257">
        <v>0.27</v>
      </c>
      <c r="KX257">
        <v>0.01</v>
      </c>
      <c r="KY257">
        <v>0.27</v>
      </c>
      <c r="KZ257">
        <v>2167.58</v>
      </c>
      <c r="LA257">
        <v>35621.269999999997</v>
      </c>
      <c r="LB257">
        <v>3.6547000000000001</v>
      </c>
      <c r="LC257">
        <v>6362078</v>
      </c>
      <c r="LD257">
        <v>0.65269999999999995</v>
      </c>
      <c r="LE257">
        <v>599002.6</v>
      </c>
      <c r="LF257">
        <v>0.18</v>
      </c>
      <c r="LG257">
        <v>5.0199999999999996</v>
      </c>
      <c r="LH257">
        <v>0.01</v>
      </c>
      <c r="LI257">
        <v>0.27</v>
      </c>
      <c r="LR257">
        <v>0.01</v>
      </c>
      <c r="LS257">
        <v>0.27</v>
      </c>
      <c r="MB257">
        <v>0.01</v>
      </c>
      <c r="MC257">
        <v>0.27</v>
      </c>
      <c r="MD257">
        <v>103.99</v>
      </c>
      <c r="MF257">
        <v>5.6</v>
      </c>
      <c r="MG257">
        <v>1</v>
      </c>
      <c r="MH257">
        <v>1</v>
      </c>
      <c r="MI257" s="1" t="s">
        <v>2140</v>
      </c>
      <c r="MJ257">
        <v>0</v>
      </c>
      <c r="MK257">
        <v>0</v>
      </c>
      <c r="MV257">
        <v>0.01</v>
      </c>
      <c r="MW257">
        <v>0.27</v>
      </c>
      <c r="MX257">
        <v>126.84</v>
      </c>
      <c r="MY257">
        <v>1.62</v>
      </c>
      <c r="MZ257">
        <v>3.24</v>
      </c>
      <c r="NA257">
        <v>500</v>
      </c>
      <c r="NB257">
        <v>1</v>
      </c>
      <c r="NC257" s="1" t="s">
        <v>2140</v>
      </c>
      <c r="ND257">
        <v>0</v>
      </c>
      <c r="NE257">
        <v>0</v>
      </c>
      <c r="NH257" s="1" t="s">
        <v>2140</v>
      </c>
      <c r="NI257" s="1" t="s">
        <v>2140</v>
      </c>
      <c r="NJ257" s="1" t="s">
        <v>2140</v>
      </c>
      <c r="NK257" s="1" t="s">
        <v>2140</v>
      </c>
      <c r="NL257" s="1" t="s">
        <v>2140</v>
      </c>
      <c r="NM257" s="1" t="s">
        <v>2140</v>
      </c>
      <c r="NN257" s="1" t="s">
        <v>2140</v>
      </c>
      <c r="NO257" s="1" t="s">
        <v>2140</v>
      </c>
      <c r="NR257">
        <v>252.37</v>
      </c>
      <c r="NS257">
        <v>239.05</v>
      </c>
      <c r="NT257">
        <v>21.228899999999999</v>
      </c>
      <c r="NU257">
        <v>10931</v>
      </c>
      <c r="NV257">
        <v>0.97070000000000001</v>
      </c>
      <c r="NW257">
        <v>55.6</v>
      </c>
      <c r="NX257">
        <v>0.62</v>
      </c>
      <c r="NY257">
        <v>2.91</v>
      </c>
      <c r="NZ257">
        <v>0.04</v>
      </c>
      <c r="OA257">
        <v>1.59</v>
      </c>
      <c r="OL257">
        <v>348.62</v>
      </c>
      <c r="OM257">
        <v>3259.61</v>
      </c>
      <c r="ON257">
        <v>3.42</v>
      </c>
      <c r="OO257">
        <v>953103</v>
      </c>
      <c r="OP257">
        <v>1</v>
      </c>
      <c r="OQ257" s="1" t="s">
        <v>2140</v>
      </c>
      <c r="OR257">
        <v>0.17</v>
      </c>
      <c r="OS257">
        <v>4.97</v>
      </c>
      <c r="OT257" s="1" t="s">
        <v>2140</v>
      </c>
      <c r="OU257" s="1" t="s">
        <v>2140</v>
      </c>
      <c r="PD257">
        <v>0.01</v>
      </c>
      <c r="PE257">
        <v>0.27</v>
      </c>
      <c r="PF257" s="1" t="s">
        <v>2140</v>
      </c>
      <c r="PG257" s="1" t="s">
        <v>2140</v>
      </c>
      <c r="PH257" s="1" t="s">
        <v>2140</v>
      </c>
      <c r="PI257" s="1" t="s">
        <v>2140</v>
      </c>
      <c r="PJ257" s="1" t="s">
        <v>2140</v>
      </c>
      <c r="PK257" s="1" t="s">
        <v>2140</v>
      </c>
      <c r="PL257" s="1" t="s">
        <v>2140</v>
      </c>
      <c r="PM257" s="1" t="s">
        <v>2140</v>
      </c>
      <c r="PP257">
        <v>248.67</v>
      </c>
      <c r="PQ257">
        <v>302.35000000000002</v>
      </c>
      <c r="PR257">
        <v>4.03</v>
      </c>
      <c r="PS257">
        <v>75025</v>
      </c>
      <c r="PT257">
        <v>1</v>
      </c>
      <c r="PU257">
        <v>6192.3</v>
      </c>
      <c r="PV257">
        <v>0</v>
      </c>
      <c r="PW257">
        <v>0</v>
      </c>
      <c r="PX257">
        <v>0.01</v>
      </c>
      <c r="PY257">
        <v>0.11</v>
      </c>
      <c r="PZ257">
        <v>911.54</v>
      </c>
      <c r="QA257">
        <v>950.55</v>
      </c>
      <c r="QB257">
        <v>13.5</v>
      </c>
      <c r="QC257">
        <v>70411</v>
      </c>
      <c r="QD257">
        <v>1</v>
      </c>
      <c r="QE257" s="1" t="s">
        <v>2140</v>
      </c>
      <c r="QF257">
        <v>0.6</v>
      </c>
      <c r="QG257">
        <v>4.4800000000000004</v>
      </c>
      <c r="QH257" s="1" t="s">
        <v>2140</v>
      </c>
      <c r="QI257" s="1" t="s">
        <v>2140</v>
      </c>
      <c r="QR257">
        <v>0.01</v>
      </c>
      <c r="QS257">
        <v>0.27</v>
      </c>
      <c r="QT257">
        <v>58.06</v>
      </c>
      <c r="QU257">
        <v>7569.52</v>
      </c>
      <c r="QV257">
        <v>1.79</v>
      </c>
      <c r="QW257">
        <v>4224064</v>
      </c>
      <c r="QX257">
        <v>1</v>
      </c>
      <c r="QY257" s="1" t="s">
        <v>2140</v>
      </c>
      <c r="QZ257">
        <v>0.02</v>
      </c>
      <c r="RA257">
        <v>0.85</v>
      </c>
      <c r="RB257" s="1" t="s">
        <v>2140</v>
      </c>
      <c r="RC257" s="1" t="s">
        <v>2140</v>
      </c>
      <c r="RL257">
        <v>0.01</v>
      </c>
      <c r="RM257">
        <v>0.27</v>
      </c>
      <c r="RX257">
        <v>14.03</v>
      </c>
      <c r="RY257">
        <v>13.36</v>
      </c>
      <c r="RZ257">
        <v>0.6</v>
      </c>
      <c r="SA257">
        <v>22260</v>
      </c>
      <c r="SB257">
        <v>1</v>
      </c>
      <c r="SC257" s="1" t="s">
        <v>2140</v>
      </c>
      <c r="SD257">
        <v>0</v>
      </c>
      <c r="SE257">
        <v>0</v>
      </c>
      <c r="SF257" s="1" t="s">
        <v>2140</v>
      </c>
      <c r="SG257" s="1" t="s">
        <v>2140</v>
      </c>
      <c r="SH257">
        <v>218.56</v>
      </c>
      <c r="SI257">
        <v>1592.09</v>
      </c>
      <c r="SJ257">
        <v>9.6999999999999993</v>
      </c>
      <c r="SK257">
        <v>164133</v>
      </c>
      <c r="SL257">
        <v>1</v>
      </c>
      <c r="SM257">
        <v>25477.200000000001</v>
      </c>
      <c r="SN257">
        <v>0</v>
      </c>
      <c r="SO257">
        <v>0</v>
      </c>
      <c r="SP257">
        <v>0.09</v>
      </c>
      <c r="SQ257">
        <v>0.5</v>
      </c>
      <c r="SR257" s="1" t="s">
        <v>2140</v>
      </c>
      <c r="SS257" s="1" t="s">
        <v>2140</v>
      </c>
      <c r="ST257" s="1" t="s">
        <v>2140</v>
      </c>
      <c r="SU257" s="1" t="s">
        <v>2140</v>
      </c>
      <c r="SV257" s="1" t="s">
        <v>2140</v>
      </c>
      <c r="SX257" s="1" t="s">
        <v>2140</v>
      </c>
      <c r="SY257" s="1" t="s">
        <v>2140</v>
      </c>
      <c r="TJ257">
        <v>0.01</v>
      </c>
      <c r="TK257">
        <v>0.27</v>
      </c>
      <c r="TL257" s="1" t="s">
        <v>2140</v>
      </c>
      <c r="TM257" s="1" t="s">
        <v>2140</v>
      </c>
      <c r="TN257" s="1" t="s">
        <v>2140</v>
      </c>
      <c r="TO257" s="1" t="s">
        <v>2140</v>
      </c>
      <c r="TP257" s="1" t="s">
        <v>2140</v>
      </c>
      <c r="TQ257" s="1" t="s">
        <v>2140</v>
      </c>
      <c r="TR257" s="1" t="s">
        <v>2140</v>
      </c>
      <c r="TS257" s="1" t="s">
        <v>2140</v>
      </c>
      <c r="TU257" s="1" t="s">
        <v>2140</v>
      </c>
      <c r="TV257" s="1" t="s">
        <v>2140</v>
      </c>
      <c r="TW257" s="1" t="s">
        <v>2140</v>
      </c>
      <c r="TX257" s="1" t="s">
        <v>2140</v>
      </c>
      <c r="TY257" s="1" t="s">
        <v>2140</v>
      </c>
      <c r="TZ257" s="1" t="s">
        <v>2140</v>
      </c>
      <c r="UB257" s="1" t="s">
        <v>2140</v>
      </c>
      <c r="UC257" s="1" t="s">
        <v>2140</v>
      </c>
      <c r="UF257" s="1" t="s">
        <v>2140</v>
      </c>
      <c r="UG257" s="1" t="s">
        <v>2140</v>
      </c>
      <c r="UH257" s="1" t="s">
        <v>2140</v>
      </c>
      <c r="UI257" s="1" t="s">
        <v>2140</v>
      </c>
      <c r="UJ257" s="1" t="s">
        <v>2140</v>
      </c>
      <c r="UL257" s="1" t="s">
        <v>2140</v>
      </c>
      <c r="UM257" s="1" t="s">
        <v>2140</v>
      </c>
      <c r="UP257" s="1" t="s">
        <v>2140</v>
      </c>
      <c r="UQ257" s="1" t="s">
        <v>2140</v>
      </c>
      <c r="UR257" s="1" t="s">
        <v>2140</v>
      </c>
      <c r="US257" s="1" t="s">
        <v>2140</v>
      </c>
      <c r="UT257" s="1" t="s">
        <v>2140</v>
      </c>
      <c r="UV257" s="1" t="s">
        <v>2140</v>
      </c>
      <c r="UW257" s="1" t="s">
        <v>2140</v>
      </c>
      <c r="UZ257" s="1" t="s">
        <v>2140</v>
      </c>
      <c r="VA257" s="1" t="s">
        <v>2140</v>
      </c>
      <c r="VB257" s="1" t="s">
        <v>2140</v>
      </c>
      <c r="VC257" s="1" t="s">
        <v>2140</v>
      </c>
      <c r="VD257" s="1" t="s">
        <v>2140</v>
      </c>
      <c r="VE257" s="1" t="s">
        <v>2140</v>
      </c>
      <c r="VF257" s="1" t="s">
        <v>2140</v>
      </c>
      <c r="VG257" s="1" t="s">
        <v>2140</v>
      </c>
      <c r="VJ257" s="1" t="s">
        <v>2140</v>
      </c>
      <c r="VK257" s="1" t="s">
        <v>2140</v>
      </c>
      <c r="VL257" s="1" t="s">
        <v>2140</v>
      </c>
      <c r="VM257" s="1" t="s">
        <v>2140</v>
      </c>
      <c r="VN257" s="1" t="s">
        <v>2140</v>
      </c>
      <c r="VP257" s="1" t="s">
        <v>2140</v>
      </c>
      <c r="VQ257" s="1" t="s">
        <v>2140</v>
      </c>
      <c r="VT257" s="1" t="s">
        <v>2140</v>
      </c>
      <c r="VU257" s="1" t="s">
        <v>2140</v>
      </c>
      <c r="VV257" s="1" t="s">
        <v>2140</v>
      </c>
      <c r="VW257" s="1" t="s">
        <v>2140</v>
      </c>
      <c r="VX257" s="1" t="s">
        <v>2140</v>
      </c>
      <c r="VZ257" s="1" t="s">
        <v>2140</v>
      </c>
      <c r="WA257" s="1" t="s">
        <v>2140</v>
      </c>
      <c r="WD257" s="1" t="s">
        <v>2140</v>
      </c>
      <c r="WE257" s="1" t="s">
        <v>2140</v>
      </c>
      <c r="WF257" s="1" t="s">
        <v>2140</v>
      </c>
      <c r="WG257" s="1" t="s">
        <v>2140</v>
      </c>
      <c r="WH257" s="1" t="s">
        <v>2140</v>
      </c>
      <c r="WJ257" s="1" t="s">
        <v>2140</v>
      </c>
      <c r="WK257" s="1" t="s">
        <v>2140</v>
      </c>
      <c r="WN257">
        <v>264.70999999999998</v>
      </c>
      <c r="WO257">
        <v>55.73</v>
      </c>
      <c r="WP257">
        <v>2.1480000000000001</v>
      </c>
      <c r="WQ257">
        <v>25922</v>
      </c>
      <c r="WR257">
        <v>0.99909999999999999</v>
      </c>
      <c r="WS257">
        <v>1142.5999999999999</v>
      </c>
      <c r="WT257">
        <v>0</v>
      </c>
      <c r="WU257">
        <v>0</v>
      </c>
      <c r="WX257" s="1" t="s">
        <v>2140</v>
      </c>
      <c r="WY257" s="1" t="s">
        <v>2140</v>
      </c>
      <c r="WZ257" s="1" t="s">
        <v>2140</v>
      </c>
      <c r="XA257" s="1" t="s">
        <v>2140</v>
      </c>
      <c r="XB257" s="1" t="s">
        <v>2140</v>
      </c>
      <c r="XC257" s="1" t="s">
        <v>2140</v>
      </c>
      <c r="XD257" s="1" t="s">
        <v>2140</v>
      </c>
      <c r="XE257" s="1" t="s">
        <v>2140</v>
      </c>
      <c r="XH257">
        <v>126.17</v>
      </c>
      <c r="XI257">
        <v>11.55</v>
      </c>
      <c r="XJ257">
        <v>2.2999999999999998</v>
      </c>
      <c r="XK257">
        <v>5022</v>
      </c>
      <c r="XL257">
        <v>1</v>
      </c>
      <c r="XM257" s="1" t="s">
        <v>2140</v>
      </c>
      <c r="XN257">
        <v>0</v>
      </c>
      <c r="XO257">
        <v>0</v>
      </c>
      <c r="XR257">
        <v>10.35</v>
      </c>
      <c r="XS257">
        <v>10.29</v>
      </c>
      <c r="XT257">
        <v>0.46</v>
      </c>
      <c r="XU257">
        <v>22380</v>
      </c>
      <c r="XV257">
        <v>1</v>
      </c>
      <c r="XW257">
        <v>14.8</v>
      </c>
      <c r="XX257">
        <v>0</v>
      </c>
      <c r="XY257">
        <v>0</v>
      </c>
      <c r="YA257" s="1" t="s">
        <v>2140</v>
      </c>
      <c r="YB257">
        <v>193.71</v>
      </c>
      <c r="YC257">
        <v>8.6300000000000008</v>
      </c>
      <c r="YD257">
        <v>17.25</v>
      </c>
      <c r="YF257">
        <v>1</v>
      </c>
      <c r="YG257" s="1" t="s">
        <v>2140</v>
      </c>
      <c r="YH257">
        <v>0</v>
      </c>
      <c r="YI257">
        <v>0</v>
      </c>
      <c r="YV257" s="1" t="s">
        <v>2140</v>
      </c>
      <c r="YW257" s="1" t="s">
        <v>2140</v>
      </c>
      <c r="YX257" s="1" t="s">
        <v>2140</v>
      </c>
      <c r="YY257" s="1" t="s">
        <v>2140</v>
      </c>
      <c r="YZ257" s="1" t="s">
        <v>2140</v>
      </c>
      <c r="ZA257" s="1" t="s">
        <v>2140</v>
      </c>
      <c r="ZB257" s="1" t="s">
        <v>2140</v>
      </c>
      <c r="ZC257" s="1" t="s">
        <v>2140</v>
      </c>
      <c r="ZF257">
        <v>124.53</v>
      </c>
      <c r="ZG257">
        <v>56.43</v>
      </c>
      <c r="ZH257">
        <v>1.98</v>
      </c>
      <c r="ZI257">
        <v>28500</v>
      </c>
      <c r="ZJ257">
        <v>0.99750000000000005</v>
      </c>
      <c r="ZK257">
        <v>79.2</v>
      </c>
      <c r="ZL257">
        <v>0</v>
      </c>
      <c r="ZM257">
        <v>0</v>
      </c>
      <c r="ZP257">
        <v>1378.8</v>
      </c>
      <c r="ZQ257">
        <v>99093.88</v>
      </c>
      <c r="ZR257">
        <v>31.795000000000002</v>
      </c>
      <c r="ZS257">
        <v>3116651</v>
      </c>
      <c r="ZT257">
        <v>1</v>
      </c>
      <c r="ZU257">
        <v>51958.6</v>
      </c>
      <c r="ZV257">
        <v>0.56000000000000005</v>
      </c>
      <c r="ZW257">
        <v>1.76</v>
      </c>
      <c r="ZX257">
        <v>0.03</v>
      </c>
      <c r="ZY257">
        <v>1.03</v>
      </c>
      <c r="ZZ257">
        <v>102.11</v>
      </c>
      <c r="AAA257">
        <v>162.16</v>
      </c>
      <c r="AAB257">
        <v>26.68</v>
      </c>
      <c r="AAC257">
        <v>6078</v>
      </c>
      <c r="AAD257">
        <v>1</v>
      </c>
      <c r="AAE257" s="1" t="s">
        <v>2140</v>
      </c>
      <c r="AAF257">
        <v>0.44</v>
      </c>
      <c r="AAG257">
        <v>1.65</v>
      </c>
      <c r="AAT257" s="1" t="s">
        <v>2140</v>
      </c>
      <c r="AAU257" s="1" t="s">
        <v>2140</v>
      </c>
      <c r="AAV257" s="1" t="s">
        <v>2140</v>
      </c>
      <c r="AAW257" s="1" t="s">
        <v>2140</v>
      </c>
      <c r="AAX257" s="1" t="s">
        <v>2140</v>
      </c>
      <c r="AAZ257" s="1" t="s">
        <v>2140</v>
      </c>
      <c r="ABA257" s="1" t="s">
        <v>2140</v>
      </c>
      <c r="ABD257">
        <v>312.95</v>
      </c>
      <c r="ABE257">
        <v>57.92</v>
      </c>
      <c r="ABF257">
        <v>10.7</v>
      </c>
      <c r="ABG257">
        <v>5414</v>
      </c>
      <c r="ABH257">
        <v>1</v>
      </c>
      <c r="ABI257" s="1" t="s">
        <v>2140</v>
      </c>
      <c r="ABJ257">
        <v>0</v>
      </c>
      <c r="ABK257">
        <v>0</v>
      </c>
      <c r="ABN257" s="1" t="s">
        <v>2140</v>
      </c>
      <c r="ABO257" s="1" t="s">
        <v>2140</v>
      </c>
      <c r="ABP257" s="1" t="s">
        <v>2140</v>
      </c>
      <c r="ABQ257" s="1" t="s">
        <v>2140</v>
      </c>
      <c r="ABR257" s="1" t="s">
        <v>2140</v>
      </c>
      <c r="ABS257" s="1" t="s">
        <v>2140</v>
      </c>
      <c r="ABT257" s="1" t="s">
        <v>2140</v>
      </c>
      <c r="ABU257" s="1" t="s">
        <v>2140</v>
      </c>
      <c r="ABX257" s="1" t="s">
        <v>2140</v>
      </c>
      <c r="ABY257" s="1" t="s">
        <v>2140</v>
      </c>
      <c r="ABZ257" s="1" t="s">
        <v>2140</v>
      </c>
      <c r="ACA257" s="1" t="s">
        <v>2140</v>
      </c>
      <c r="ACB257" s="1" t="s">
        <v>2140</v>
      </c>
      <c r="ACD257" s="1" t="s">
        <v>2140</v>
      </c>
      <c r="ACE257" s="1" t="s">
        <v>2140</v>
      </c>
      <c r="ACH257">
        <v>24.02</v>
      </c>
      <c r="ACI257">
        <v>2.34</v>
      </c>
      <c r="ACJ257">
        <v>0.31</v>
      </c>
      <c r="ACK257">
        <v>7554</v>
      </c>
      <c r="ACL257">
        <v>1</v>
      </c>
      <c r="ACM257" s="1" t="s">
        <v>2140</v>
      </c>
      <c r="ACN257">
        <v>0.04</v>
      </c>
      <c r="ACO257">
        <v>13.04</v>
      </c>
      <c r="ACR257">
        <v>49.7</v>
      </c>
      <c r="ACS257">
        <v>28.88</v>
      </c>
      <c r="ACT257">
        <v>0.1663</v>
      </c>
      <c r="ACU257">
        <v>148117</v>
      </c>
      <c r="ACV257">
        <v>0.85260000000000002</v>
      </c>
      <c r="ACW257">
        <v>11828.5</v>
      </c>
      <c r="ACX257">
        <v>0</v>
      </c>
      <c r="ACY257">
        <v>0</v>
      </c>
      <c r="ADB257" s="1" t="s">
        <v>2140</v>
      </c>
      <c r="ADC257" s="1" t="s">
        <v>2140</v>
      </c>
      <c r="ADD257" s="1" t="s">
        <v>2140</v>
      </c>
      <c r="ADE257" s="1" t="s">
        <v>2140</v>
      </c>
      <c r="ADF257" s="1" t="s">
        <v>2140</v>
      </c>
      <c r="ADG257" s="1" t="s">
        <v>2140</v>
      </c>
      <c r="ADH257" s="1" t="s">
        <v>2140</v>
      </c>
      <c r="ADI257" s="1" t="s">
        <v>2140</v>
      </c>
      <c r="ADL257">
        <v>100</v>
      </c>
      <c r="ADN257">
        <v>2.6</v>
      </c>
      <c r="ADP257">
        <v>1</v>
      </c>
      <c r="ADQ257" s="1" t="s">
        <v>2140</v>
      </c>
      <c r="ADR257">
        <v>0</v>
      </c>
      <c r="ADS257">
        <v>0</v>
      </c>
      <c r="ADV257">
        <v>14.26</v>
      </c>
      <c r="ADW257">
        <v>45.54</v>
      </c>
      <c r="ADX257">
        <v>1.01</v>
      </c>
      <c r="ADY257">
        <v>45092</v>
      </c>
      <c r="ADZ257">
        <v>1</v>
      </c>
      <c r="AEA257" s="1" t="s">
        <v>2140</v>
      </c>
      <c r="AEB257">
        <v>0</v>
      </c>
      <c r="AEC257">
        <v>0</v>
      </c>
      <c r="AEF257" s="1" t="s">
        <v>2140</v>
      </c>
      <c r="AEG257" s="1" t="s">
        <v>2140</v>
      </c>
      <c r="AEH257" s="1" t="s">
        <v>2140</v>
      </c>
      <c r="AEI257" s="1" t="s">
        <v>2140</v>
      </c>
      <c r="AEJ257" s="1" t="s">
        <v>2140</v>
      </c>
      <c r="AEK257" s="1" t="s">
        <v>2140</v>
      </c>
      <c r="AEL257" s="1" t="s">
        <v>2140</v>
      </c>
      <c r="AEM257" s="1" t="s">
        <v>2140</v>
      </c>
      <c r="AEP257" s="1" t="s">
        <v>2140</v>
      </c>
      <c r="AEQ257" s="1" t="s">
        <v>2140</v>
      </c>
      <c r="AER257" s="1" t="s">
        <v>2140</v>
      </c>
      <c r="AES257" s="1" t="s">
        <v>2140</v>
      </c>
      <c r="AET257" s="1" t="s">
        <v>2140</v>
      </c>
      <c r="AEU257" s="1" t="s">
        <v>2140</v>
      </c>
      <c r="AEV257" s="1" t="s">
        <v>2140</v>
      </c>
      <c r="AEW257" s="1" t="s">
        <v>2140</v>
      </c>
      <c r="AEZ257" s="1" t="s">
        <v>2140</v>
      </c>
      <c r="AFA257" s="1" t="s">
        <v>2140</v>
      </c>
      <c r="AFB257" s="1" t="s">
        <v>2140</v>
      </c>
      <c r="AFC257" s="1" t="s">
        <v>2140</v>
      </c>
      <c r="AFD257" s="1" t="s">
        <v>2140</v>
      </c>
      <c r="AFE257" s="1" t="s">
        <v>2140</v>
      </c>
      <c r="AFF257" s="1" t="s">
        <v>2140</v>
      </c>
      <c r="AFG257" s="1" t="s">
        <v>2140</v>
      </c>
      <c r="AFJ257" s="1" t="s">
        <v>2140</v>
      </c>
      <c r="AFK257" s="1" t="s">
        <v>2140</v>
      </c>
      <c r="AFL257" s="1" t="s">
        <v>2140</v>
      </c>
      <c r="AFM257" s="1" t="s">
        <v>2140</v>
      </c>
      <c r="AFN257" s="1" t="s">
        <v>2140</v>
      </c>
      <c r="AFO257" s="1" t="s">
        <v>2140</v>
      </c>
      <c r="AFP257" s="1" t="s">
        <v>2140</v>
      </c>
      <c r="AFQ257" s="1" t="s">
        <v>2140</v>
      </c>
      <c r="AFT257" s="1" t="s">
        <v>2140</v>
      </c>
      <c r="AFU257" s="1" t="s">
        <v>2140</v>
      </c>
      <c r="AFV257" s="1" t="s">
        <v>2140</v>
      </c>
      <c r="AFW257" s="1" t="s">
        <v>2140</v>
      </c>
      <c r="AFX257" s="1" t="s">
        <v>2140</v>
      </c>
      <c r="AFY257" s="1" t="s">
        <v>2140</v>
      </c>
      <c r="AFZ257" s="1" t="s">
        <v>2140</v>
      </c>
      <c r="AGA257" s="1" t="s">
        <v>2140</v>
      </c>
      <c r="AGD257" s="1" t="s">
        <v>2140</v>
      </c>
      <c r="AGE257" s="1" t="s">
        <v>2140</v>
      </c>
      <c r="AGF257" s="1" t="s">
        <v>2140</v>
      </c>
      <c r="AGG257" s="1" t="s">
        <v>2140</v>
      </c>
      <c r="AGH257" s="1" t="s">
        <v>2140</v>
      </c>
      <c r="AGI257" s="1" t="s">
        <v>2140</v>
      </c>
      <c r="AGJ257" s="1" t="s">
        <v>2140</v>
      </c>
      <c r="AGK257" s="1" t="s">
        <v>2140</v>
      </c>
      <c r="AGX257" s="1" t="s">
        <v>2140</v>
      </c>
      <c r="AGY257" s="1" t="s">
        <v>2140</v>
      </c>
      <c r="AGZ257" s="1" t="s">
        <v>2140</v>
      </c>
      <c r="AHA257" s="1" t="s">
        <v>2140</v>
      </c>
      <c r="AHB257" s="1" t="s">
        <v>2140</v>
      </c>
      <c r="AHC257" s="1" t="s">
        <v>2140</v>
      </c>
      <c r="AHD257" s="1" t="s">
        <v>2140</v>
      </c>
      <c r="AHE257" s="1" t="s">
        <v>2140</v>
      </c>
      <c r="AHH257" s="1" t="s">
        <v>2140</v>
      </c>
      <c r="AHI257" s="1" t="s">
        <v>2140</v>
      </c>
      <c r="AHJ257" s="1" t="s">
        <v>2140</v>
      </c>
      <c r="AHK257" s="1" t="s">
        <v>2140</v>
      </c>
      <c r="AHL257" s="1" t="s">
        <v>2140</v>
      </c>
      <c r="AHM257" s="1" t="s">
        <v>2140</v>
      </c>
      <c r="AHN257" s="1" t="s">
        <v>2140</v>
      </c>
      <c r="AHO257" s="1" t="s">
        <v>2140</v>
      </c>
      <c r="AHR257" s="1" t="s">
        <v>2140</v>
      </c>
      <c r="AHS257" s="1" t="s">
        <v>2140</v>
      </c>
      <c r="AHT257" s="1" t="s">
        <v>2140</v>
      </c>
      <c r="AHU257" s="1" t="s">
        <v>2140</v>
      </c>
      <c r="AHV257" s="1" t="s">
        <v>2140</v>
      </c>
      <c r="AHW257" s="1" t="s">
        <v>2140</v>
      </c>
      <c r="AHX257" s="1" t="s">
        <v>2140</v>
      </c>
      <c r="AHY257" s="1" t="s">
        <v>2140</v>
      </c>
      <c r="AIB257" s="1" t="s">
        <v>2140</v>
      </c>
      <c r="AIC257" s="1" t="s">
        <v>2140</v>
      </c>
      <c r="AID257" s="1" t="s">
        <v>2140</v>
      </c>
      <c r="AIE257" s="1" t="s">
        <v>2140</v>
      </c>
      <c r="AIF257" s="1" t="s">
        <v>2140</v>
      </c>
      <c r="AIG257" s="1" t="s">
        <v>2140</v>
      </c>
      <c r="AIH257" s="1" t="s">
        <v>2140</v>
      </c>
      <c r="AII257" s="1" t="s">
        <v>2140</v>
      </c>
      <c r="AIT257">
        <v>0.01</v>
      </c>
      <c r="AIU257">
        <v>0.27</v>
      </c>
      <c r="AJD257">
        <v>0.2</v>
      </c>
      <c r="AJE257">
        <v>1.98</v>
      </c>
      <c r="AJF257">
        <v>216.49</v>
      </c>
      <c r="AJG257">
        <v>255.82</v>
      </c>
      <c r="AJH257">
        <v>10.8</v>
      </c>
      <c r="AJI257">
        <v>23687</v>
      </c>
      <c r="AJJ257">
        <v>1</v>
      </c>
      <c r="AJK257" s="1" t="s">
        <v>2140</v>
      </c>
      <c r="AJL257">
        <v>0.15</v>
      </c>
      <c r="AJM257">
        <v>1.4</v>
      </c>
      <c r="AJN257" s="1" t="s">
        <v>2140</v>
      </c>
      <c r="AJO257" s="1" t="s">
        <v>2140</v>
      </c>
      <c r="AJP257" s="1" t="s">
        <v>2140</v>
      </c>
      <c r="AJQ257" s="1" t="s">
        <v>2140</v>
      </c>
      <c r="AJR257" s="1" t="s">
        <v>2140</v>
      </c>
      <c r="AJS257" s="1" t="s">
        <v>2140</v>
      </c>
      <c r="AJT257" s="1" t="s">
        <v>2140</v>
      </c>
      <c r="AJU257" s="1" t="s">
        <v>2140</v>
      </c>
      <c r="AJV257" s="1" t="s">
        <v>2140</v>
      </c>
      <c r="AJW257" s="1" t="s">
        <v>2140</v>
      </c>
      <c r="AJX257" s="1" t="s">
        <v>2140</v>
      </c>
      <c r="AJY257" s="1" t="s">
        <v>2140</v>
      </c>
      <c r="AJZ257">
        <v>100</v>
      </c>
      <c r="AKA257">
        <v>19.04</v>
      </c>
      <c r="AKB257">
        <v>1.04</v>
      </c>
      <c r="AKC257">
        <v>18309</v>
      </c>
      <c r="AKD257">
        <v>1</v>
      </c>
      <c r="AKE257" s="1" t="s">
        <v>2140</v>
      </c>
      <c r="AKF257">
        <v>0</v>
      </c>
      <c r="AKG257">
        <v>0</v>
      </c>
      <c r="AKJ257">
        <v>12.17</v>
      </c>
      <c r="AKK257">
        <v>3341.16</v>
      </c>
      <c r="AKL257">
        <v>12.98</v>
      </c>
      <c r="AKM257">
        <v>257408</v>
      </c>
      <c r="AKN257">
        <v>1</v>
      </c>
      <c r="AKO257" s="1" t="s">
        <v>2140</v>
      </c>
      <c r="AKP257">
        <v>0</v>
      </c>
      <c r="AKQ257">
        <v>0</v>
      </c>
      <c r="AKR257" s="1" t="s">
        <v>2140</v>
      </c>
      <c r="AKS257" s="1" t="s">
        <v>2140</v>
      </c>
      <c r="AKT257">
        <v>100</v>
      </c>
      <c r="AKU257">
        <v>0.91</v>
      </c>
      <c r="AKV257">
        <v>0.02</v>
      </c>
      <c r="AKW257">
        <v>45334</v>
      </c>
      <c r="AKX257">
        <v>1</v>
      </c>
      <c r="AKZ257">
        <v>0</v>
      </c>
      <c r="ALA257">
        <v>0</v>
      </c>
      <c r="ALD257" s="1" t="s">
        <v>2140</v>
      </c>
      <c r="ALE257" s="1" t="s">
        <v>2140</v>
      </c>
      <c r="ALF257" s="1" t="s">
        <v>2140</v>
      </c>
      <c r="ALG257" s="1" t="s">
        <v>2140</v>
      </c>
      <c r="ALH257" s="1" t="s">
        <v>2140</v>
      </c>
      <c r="ALJ257" s="1" t="s">
        <v>2140</v>
      </c>
      <c r="ALK257" s="1" t="s">
        <v>2140</v>
      </c>
      <c r="ALN257">
        <v>127.55</v>
      </c>
      <c r="ALO257" s="1" t="s">
        <v>2140</v>
      </c>
      <c r="ALP257">
        <v>8.35</v>
      </c>
      <c r="ALQ257">
        <v>1</v>
      </c>
      <c r="ALR257">
        <v>1</v>
      </c>
      <c r="ALT257">
        <v>0</v>
      </c>
      <c r="ALU257">
        <v>0</v>
      </c>
      <c r="ALX257" s="1" t="s">
        <v>2140</v>
      </c>
      <c r="ALY257" s="1" t="s">
        <v>2140</v>
      </c>
      <c r="ALZ257" s="1" t="s">
        <v>2140</v>
      </c>
      <c r="AMA257" s="1" t="s">
        <v>2140</v>
      </c>
      <c r="AMB257" s="1" t="s">
        <v>2140</v>
      </c>
      <c r="AMC257" s="1" t="s">
        <v>2140</v>
      </c>
      <c r="AMD257" s="1" t="s">
        <v>2140</v>
      </c>
      <c r="AME257" s="1" t="s">
        <v>2140</v>
      </c>
      <c r="AMH257">
        <v>263.33999999999997</v>
      </c>
      <c r="AMI257">
        <v>417.31</v>
      </c>
      <c r="AMJ257">
        <v>32.200000000000003</v>
      </c>
      <c r="AMK257">
        <v>12960</v>
      </c>
      <c r="AML257">
        <v>1</v>
      </c>
      <c r="AMM257" s="1" t="s">
        <v>2140</v>
      </c>
      <c r="AMN257">
        <v>0.54</v>
      </c>
      <c r="AMO257">
        <v>1.68</v>
      </c>
      <c r="AMP257" s="1" t="s">
        <v>2140</v>
      </c>
      <c r="AMQ257" s="1" t="s">
        <v>2140</v>
      </c>
      <c r="AMR257">
        <v>109.01</v>
      </c>
      <c r="AMS257">
        <v>2357.3200000000002</v>
      </c>
      <c r="AMT257">
        <v>11.782</v>
      </c>
      <c r="AMU257">
        <v>172951</v>
      </c>
      <c r="AMV257">
        <v>0.86439999999999995</v>
      </c>
      <c r="AMW257">
        <v>5989.9</v>
      </c>
      <c r="AMX257">
        <v>0.16</v>
      </c>
      <c r="AMY257">
        <v>1.39</v>
      </c>
      <c r="AMZ257">
        <v>0.12</v>
      </c>
      <c r="ANA257">
        <v>0.56000000000000005</v>
      </c>
      <c r="ANB257" s="1" t="s">
        <v>2140</v>
      </c>
      <c r="ANC257" s="1" t="s">
        <v>2140</v>
      </c>
      <c r="AND257" s="1" t="s">
        <v>2140</v>
      </c>
      <c r="ANE257" s="1" t="s">
        <v>2140</v>
      </c>
      <c r="ANF257" s="1" t="s">
        <v>2140</v>
      </c>
      <c r="ANG257" s="1" t="s">
        <v>2140</v>
      </c>
      <c r="ANH257" s="1" t="s">
        <v>2140</v>
      </c>
      <c r="ANI257" s="1" t="s">
        <v>2140</v>
      </c>
      <c r="ANJ257" s="1" t="s">
        <v>2140</v>
      </c>
      <c r="ANK257" s="1" t="s">
        <v>2140</v>
      </c>
      <c r="ANL257" s="1" t="s">
        <v>2140</v>
      </c>
      <c r="ANM257" s="1" t="s">
        <v>2140</v>
      </c>
      <c r="ANN257" s="1" t="s">
        <v>2140</v>
      </c>
      <c r="ANO257" s="1" t="s">
        <v>2140</v>
      </c>
      <c r="ANP257" s="1" t="s">
        <v>2140</v>
      </c>
      <c r="ANR257" s="1" t="s">
        <v>2140</v>
      </c>
      <c r="ANS257" s="1" t="s">
        <v>2140</v>
      </c>
      <c r="ANV257">
        <v>69.33</v>
      </c>
      <c r="ANW257">
        <v>800.17</v>
      </c>
      <c r="ANX257">
        <v>0.49</v>
      </c>
      <c r="ANY257">
        <v>909287</v>
      </c>
      <c r="ANZ257">
        <v>0.55830000000000002</v>
      </c>
      <c r="AOA257">
        <v>47275.1</v>
      </c>
      <c r="AOB257">
        <v>0</v>
      </c>
      <c r="AOC257">
        <v>0</v>
      </c>
      <c r="AOD257">
        <v>0.01</v>
      </c>
      <c r="AOE257">
        <v>0.06</v>
      </c>
      <c r="AOF257">
        <v>145.88</v>
      </c>
      <c r="AOG257">
        <v>436.26</v>
      </c>
      <c r="AOH257">
        <v>9.8000000000000007</v>
      </c>
      <c r="AOI257">
        <v>44516</v>
      </c>
      <c r="AOJ257">
        <v>1</v>
      </c>
      <c r="AOK257" s="1" t="s">
        <v>2140</v>
      </c>
      <c r="AOL257">
        <v>3.11</v>
      </c>
      <c r="AOM257">
        <v>31.77</v>
      </c>
      <c r="AOP257" s="1" t="s">
        <v>2140</v>
      </c>
      <c r="AOQ257" s="1" t="s">
        <v>2140</v>
      </c>
      <c r="AOR257" s="1" t="s">
        <v>2140</v>
      </c>
      <c r="AOS257" s="1" t="s">
        <v>2140</v>
      </c>
      <c r="AOT257" s="1" t="s">
        <v>2140</v>
      </c>
      <c r="AOU257" s="1" t="s">
        <v>2140</v>
      </c>
      <c r="AOV257" s="1" t="s">
        <v>2140</v>
      </c>
      <c r="AOW257" s="1" t="s">
        <v>2140</v>
      </c>
      <c r="AOX257" s="1" t="s">
        <v>2140</v>
      </c>
      <c r="AOY257" s="1" t="s">
        <v>2140</v>
      </c>
      <c r="AOZ257">
        <v>373.75</v>
      </c>
      <c r="APA257">
        <v>372.45</v>
      </c>
      <c r="APB257">
        <v>31.51</v>
      </c>
      <c r="APC257">
        <v>11820</v>
      </c>
      <c r="APD257">
        <v>1</v>
      </c>
      <c r="APE257" s="1" t="s">
        <v>2140</v>
      </c>
      <c r="APF257">
        <v>0.23</v>
      </c>
      <c r="APG257">
        <v>0.73</v>
      </c>
      <c r="API257" s="1" t="s">
        <v>2140</v>
      </c>
      <c r="APJ257" s="1" t="s">
        <v>2140</v>
      </c>
      <c r="APK257" s="1" t="s">
        <v>2140</v>
      </c>
      <c r="APL257" s="1" t="s">
        <v>2140</v>
      </c>
      <c r="APM257" s="1" t="s">
        <v>2140</v>
      </c>
      <c r="APN257" s="1" t="s">
        <v>2140</v>
      </c>
      <c r="APO257" s="1" t="s">
        <v>2140</v>
      </c>
      <c r="APP257" s="1" t="s">
        <v>2140</v>
      </c>
      <c r="APQ257" s="1" t="s">
        <v>2140</v>
      </c>
      <c r="APT257">
        <v>916.81</v>
      </c>
      <c r="APU257">
        <v>137.19999999999999</v>
      </c>
      <c r="APV257">
        <v>13.72</v>
      </c>
      <c r="APW257">
        <v>10000</v>
      </c>
      <c r="APX257">
        <v>1</v>
      </c>
      <c r="APY257">
        <v>154.5</v>
      </c>
      <c r="APZ257">
        <v>0.49</v>
      </c>
      <c r="AQA257">
        <v>3.6</v>
      </c>
      <c r="AQC257" s="1" t="s">
        <v>2140</v>
      </c>
      <c r="AQM257" s="1" t="s">
        <v>2140</v>
      </c>
      <c r="AQN257">
        <v>14.96</v>
      </c>
      <c r="AQO257">
        <v>48.21</v>
      </c>
      <c r="AQP257">
        <v>2.1217999999999999</v>
      </c>
      <c r="AQQ257">
        <v>21914</v>
      </c>
      <c r="AQR257">
        <v>0.96450000000000002</v>
      </c>
      <c r="AQS257">
        <v>0.6</v>
      </c>
      <c r="AQT257">
        <v>0</v>
      </c>
      <c r="AQU257">
        <v>0</v>
      </c>
      <c r="AQW257" s="1" t="s">
        <v>2140</v>
      </c>
      <c r="AQX257">
        <v>190.15</v>
      </c>
      <c r="AQY257">
        <v>11.28</v>
      </c>
      <c r="AQZ257">
        <v>11.5</v>
      </c>
      <c r="ARA257">
        <v>981</v>
      </c>
      <c r="ARB257">
        <v>1</v>
      </c>
      <c r="ARC257">
        <v>0</v>
      </c>
      <c r="ARD257">
        <v>0.5</v>
      </c>
      <c r="ARE257">
        <v>4.3499999999999996</v>
      </c>
      <c r="ARG257" s="1" t="s">
        <v>2140</v>
      </c>
      <c r="ARH257" s="1" t="s">
        <v>2140</v>
      </c>
      <c r="ARI257" s="1" t="s">
        <v>2140</v>
      </c>
      <c r="ARJ257" s="1" t="s">
        <v>2140</v>
      </c>
      <c r="ARK257" s="1" t="s">
        <v>2140</v>
      </c>
      <c r="ARL257" s="1" t="s">
        <v>2140</v>
      </c>
      <c r="ARM257" s="1" t="s">
        <v>2140</v>
      </c>
      <c r="ARN257" s="1" t="s">
        <v>2140</v>
      </c>
      <c r="ARO257" s="1" t="s">
        <v>2140</v>
      </c>
      <c r="ARP257" s="1" t="s">
        <v>2140</v>
      </c>
      <c r="ARQ257" s="1" t="s">
        <v>2140</v>
      </c>
      <c r="ARR257">
        <v>53.39</v>
      </c>
      <c r="ARS257">
        <v>10.11</v>
      </c>
      <c r="ART257">
        <v>0.63</v>
      </c>
      <c r="ARU257">
        <v>16050</v>
      </c>
      <c r="ARV257">
        <v>1</v>
      </c>
      <c r="ARW257">
        <v>16.899999999999999</v>
      </c>
      <c r="ARX257">
        <v>0</v>
      </c>
      <c r="ARY257">
        <v>0</v>
      </c>
      <c r="ARZ257" s="1" t="s">
        <v>2140</v>
      </c>
      <c r="ASA257" s="1" t="s">
        <v>2140</v>
      </c>
      <c r="ASB257">
        <v>6053.32</v>
      </c>
      <c r="ASC257">
        <v>2374.89</v>
      </c>
      <c r="ASD257">
        <v>52.6</v>
      </c>
      <c r="ASE257">
        <v>45150</v>
      </c>
      <c r="ASF257">
        <v>1</v>
      </c>
      <c r="ASG257" s="1" t="s">
        <v>2140</v>
      </c>
      <c r="ASH257">
        <v>1.1000000000000001</v>
      </c>
      <c r="ASI257">
        <v>2.09</v>
      </c>
      <c r="ASJ257" s="1" t="s">
        <v>2140</v>
      </c>
      <c r="ASK257" s="1" t="s">
        <v>2140</v>
      </c>
      <c r="ASL257">
        <v>170.14</v>
      </c>
      <c r="ASM257">
        <v>2814.3</v>
      </c>
      <c r="ASN257">
        <v>21.2</v>
      </c>
      <c r="ASO257">
        <v>132750</v>
      </c>
      <c r="ASP257">
        <v>1</v>
      </c>
      <c r="ASQ257">
        <v>2193.3000000000002</v>
      </c>
      <c r="ASR257">
        <v>0.75</v>
      </c>
      <c r="ASS257">
        <v>3.54</v>
      </c>
      <c r="AST257">
        <v>0.19</v>
      </c>
      <c r="ASU257">
        <v>1.2</v>
      </c>
      <c r="ASV257">
        <v>85.61</v>
      </c>
      <c r="ASW257">
        <v>621.11</v>
      </c>
      <c r="ASX257">
        <v>6.86</v>
      </c>
      <c r="ASY257">
        <v>90541</v>
      </c>
      <c r="ASZ257">
        <v>1</v>
      </c>
      <c r="ATA257">
        <v>3761.7</v>
      </c>
      <c r="ATB257">
        <v>0.2</v>
      </c>
      <c r="ATC257">
        <v>2.92</v>
      </c>
      <c r="ATD257">
        <v>0.14000000000000001</v>
      </c>
      <c r="ATE257">
        <v>0.49</v>
      </c>
      <c r="ATN257" s="1" t="s">
        <v>2140</v>
      </c>
      <c r="ATO257">
        <v>0.15</v>
      </c>
      <c r="ATP257">
        <v>764.93</v>
      </c>
      <c r="ATR257">
        <v>24.14</v>
      </c>
      <c r="ATS257">
        <v>1</v>
      </c>
      <c r="ATT257">
        <v>1</v>
      </c>
      <c r="ATV257">
        <v>0</v>
      </c>
      <c r="ATW257">
        <v>0</v>
      </c>
      <c r="ATZ257" s="1" t="s">
        <v>2140</v>
      </c>
      <c r="AUA257" s="1" t="s">
        <v>2140</v>
      </c>
      <c r="AUB257" s="1" t="s">
        <v>2140</v>
      </c>
      <c r="AUC257" s="1" t="s">
        <v>2140</v>
      </c>
      <c r="AUD257" s="1" t="s">
        <v>2140</v>
      </c>
      <c r="AUE257" s="1" t="s">
        <v>2140</v>
      </c>
      <c r="AUF257" s="1" t="s">
        <v>2140</v>
      </c>
      <c r="AUG257" s="1" t="s">
        <v>2140</v>
      </c>
      <c r="AUJ257">
        <v>513.16999999999996</v>
      </c>
      <c r="AUK257">
        <v>8718.2099999999991</v>
      </c>
      <c r="AUL257">
        <v>2.831</v>
      </c>
      <c r="AUM257">
        <v>3079552</v>
      </c>
      <c r="AUN257">
        <v>1</v>
      </c>
      <c r="AUO257">
        <v>121823.1</v>
      </c>
      <c r="AUP257">
        <v>0.11</v>
      </c>
      <c r="AUQ257">
        <v>3.72</v>
      </c>
      <c r="AUR257">
        <v>0.02</v>
      </c>
      <c r="AUS257">
        <v>0.24</v>
      </c>
      <c r="AUT257" s="1" t="s">
        <v>2140</v>
      </c>
      <c r="AUU257" s="1" t="s">
        <v>2140</v>
      </c>
      <c r="AUV257" s="1" t="s">
        <v>2140</v>
      </c>
      <c r="AUW257" s="1" t="s">
        <v>2140</v>
      </c>
      <c r="AUX257" s="1" t="s">
        <v>2140</v>
      </c>
      <c r="AUZ257" s="1" t="s">
        <v>2140</v>
      </c>
      <c r="AVA257" s="1" t="s">
        <v>2140</v>
      </c>
      <c r="AVD257">
        <v>751.22</v>
      </c>
      <c r="AVE257">
        <v>518.73</v>
      </c>
      <c r="AVF257">
        <v>5.2</v>
      </c>
      <c r="AVG257">
        <v>19951</v>
      </c>
      <c r="AVH257">
        <v>0.2</v>
      </c>
      <c r="AVI257">
        <v>672.2</v>
      </c>
      <c r="AVJ257">
        <v>0</v>
      </c>
      <c r="AVK257">
        <v>0</v>
      </c>
      <c r="AVL257">
        <v>0.16</v>
      </c>
      <c r="AVM257">
        <v>-0.26</v>
      </c>
      <c r="AVN257" s="1" t="s">
        <v>2140</v>
      </c>
      <c r="AVO257" s="1" t="s">
        <v>2140</v>
      </c>
      <c r="AVP257" s="1" t="s">
        <v>2140</v>
      </c>
      <c r="AVQ257" s="1" t="s">
        <v>2140</v>
      </c>
      <c r="AVR257" s="1" t="s">
        <v>2140</v>
      </c>
      <c r="AVS257" s="1" t="s">
        <v>2140</v>
      </c>
      <c r="AVT257" s="1" t="s">
        <v>2140</v>
      </c>
      <c r="AVU257" s="1" t="s">
        <v>2140</v>
      </c>
      <c r="AVW257" s="1" t="s">
        <v>2140</v>
      </c>
      <c r="AVX257">
        <v>1132.44</v>
      </c>
      <c r="AVY257">
        <v>461.53</v>
      </c>
      <c r="AVZ257">
        <v>10.2438</v>
      </c>
      <c r="AWA257">
        <v>20650</v>
      </c>
      <c r="AWB257">
        <v>0.45829999999999999</v>
      </c>
      <c r="AWC257">
        <v>804</v>
      </c>
      <c r="AWD257">
        <v>0.21</v>
      </c>
      <c r="AWE257">
        <v>2.09</v>
      </c>
      <c r="AWF257">
        <v>0.01</v>
      </c>
      <c r="AWG257">
        <v>0.68</v>
      </c>
      <c r="AWP257">
        <v>0.01</v>
      </c>
      <c r="AWQ257">
        <v>0.68</v>
      </c>
      <c r="AWY257">
        <v>0</v>
      </c>
      <c r="AXB257">
        <v>216.79</v>
      </c>
      <c r="AXC257">
        <v>164.8</v>
      </c>
      <c r="AXD257">
        <v>6.2282999999999999</v>
      </c>
      <c r="AXE257">
        <v>160000</v>
      </c>
      <c r="AXF257">
        <v>6.0468999999999999</v>
      </c>
      <c r="AXG257">
        <v>1168.2</v>
      </c>
      <c r="AXH257">
        <v>1.08</v>
      </c>
      <c r="AXI257">
        <v>17.260000000000002</v>
      </c>
      <c r="AXJ257">
        <v>0.27</v>
      </c>
      <c r="AXK257">
        <v>0.49</v>
      </c>
      <c r="AXL257" s="1" t="s">
        <v>2140</v>
      </c>
      <c r="AXM257" s="1" t="s">
        <v>2140</v>
      </c>
      <c r="AXN257" s="1" t="s">
        <v>2140</v>
      </c>
      <c r="AXO257" s="1" t="s">
        <v>2140</v>
      </c>
      <c r="AXP257" s="1" t="s">
        <v>2140</v>
      </c>
      <c r="AXQ257" s="1" t="s">
        <v>2140</v>
      </c>
      <c r="AXR257" s="1" t="s">
        <v>2140</v>
      </c>
      <c r="AXS257" s="1" t="s">
        <v>2140</v>
      </c>
      <c r="AXV257">
        <v>111</v>
      </c>
      <c r="AXW257">
        <v>47.58</v>
      </c>
      <c r="AXX257">
        <v>4.6100000000000003</v>
      </c>
      <c r="AXY257">
        <v>9975</v>
      </c>
      <c r="AXZ257">
        <v>0.96750000000000003</v>
      </c>
      <c r="AYA257">
        <v>14.6</v>
      </c>
      <c r="AYB257">
        <v>0.02</v>
      </c>
      <c r="AYC257">
        <v>0.42</v>
      </c>
      <c r="AYD257" s="1" t="s">
        <v>2140</v>
      </c>
      <c r="AYE257" s="1" t="s">
        <v>2140</v>
      </c>
      <c r="AYF257" s="1" t="s">
        <v>2140</v>
      </c>
      <c r="AYG257" s="1" t="s">
        <v>2140</v>
      </c>
      <c r="AYH257" s="1" t="s">
        <v>2140</v>
      </c>
      <c r="AYI257" s="1" t="s">
        <v>2140</v>
      </c>
      <c r="AYJ257" s="1" t="s">
        <v>2140</v>
      </c>
      <c r="AYK257" s="1" t="s">
        <v>2140</v>
      </c>
      <c r="AYL257" s="1" t="s">
        <v>2140</v>
      </c>
      <c r="AYM257" s="1" t="s">
        <v>2140</v>
      </c>
      <c r="AYO257" s="1" t="s">
        <v>2140</v>
      </c>
      <c r="AYP257">
        <v>188.04</v>
      </c>
      <c r="AYQ257">
        <v>2417.59</v>
      </c>
      <c r="AYR257">
        <v>10.525</v>
      </c>
      <c r="AYS257">
        <v>229700</v>
      </c>
      <c r="AYT257">
        <v>1</v>
      </c>
      <c r="AYU257">
        <v>7857.4</v>
      </c>
      <c r="AYV257">
        <v>0.04</v>
      </c>
      <c r="AYW257">
        <v>0.38</v>
      </c>
      <c r="AYX257">
        <v>0.03</v>
      </c>
      <c r="AYY257">
        <v>0.39</v>
      </c>
      <c r="AYZ257">
        <v>1.04</v>
      </c>
      <c r="AZA257">
        <v>23.94</v>
      </c>
      <c r="AZB257">
        <v>0.34</v>
      </c>
      <c r="AZC257">
        <v>22803</v>
      </c>
      <c r="AZD257">
        <v>0.32650000000000001</v>
      </c>
      <c r="AZE257">
        <v>4.8</v>
      </c>
      <c r="AZF257">
        <v>0</v>
      </c>
      <c r="AZG257">
        <v>0</v>
      </c>
      <c r="AZI257" s="1" t="s">
        <v>2140</v>
      </c>
      <c r="AZJ257">
        <v>132.66</v>
      </c>
      <c r="AZK257">
        <v>32.18</v>
      </c>
      <c r="AZL257">
        <v>36.72</v>
      </c>
      <c r="AZM257">
        <v>876</v>
      </c>
      <c r="AZN257">
        <v>1</v>
      </c>
      <c r="AZO257" s="1" t="s">
        <v>2140</v>
      </c>
      <c r="AZP257">
        <v>1.03</v>
      </c>
      <c r="AZQ257">
        <v>2.79</v>
      </c>
      <c r="AZT257">
        <v>99.57</v>
      </c>
      <c r="AZV257">
        <v>48.85</v>
      </c>
      <c r="AZW257">
        <v>1</v>
      </c>
      <c r="AZX257">
        <v>1</v>
      </c>
      <c r="AZY257" s="1" t="s">
        <v>2140</v>
      </c>
      <c r="AZZ257">
        <v>0</v>
      </c>
      <c r="BAA257">
        <v>0</v>
      </c>
      <c r="BAD257" s="1" t="s">
        <v>2140</v>
      </c>
      <c r="BAE257" s="1" t="s">
        <v>2140</v>
      </c>
      <c r="BAF257" s="1" t="s">
        <v>2140</v>
      </c>
      <c r="BAG257" s="1" t="s">
        <v>2140</v>
      </c>
      <c r="BAH257" s="1" t="s">
        <v>2140</v>
      </c>
      <c r="BAI257" s="1" t="s">
        <v>2140</v>
      </c>
      <c r="BAJ257" s="1" t="s">
        <v>2140</v>
      </c>
      <c r="BAK257" s="1" t="s">
        <v>2140</v>
      </c>
      <c r="BAL257" s="1" t="s">
        <v>2140</v>
      </c>
      <c r="BAM257" s="1" t="s">
        <v>2140</v>
      </c>
      <c r="BAN257" s="1" t="s">
        <v>2140</v>
      </c>
      <c r="BAO257" s="1" t="s">
        <v>2140</v>
      </c>
      <c r="BAP257" s="1" t="s">
        <v>2140</v>
      </c>
      <c r="BAQ257" s="1" t="s">
        <v>2140</v>
      </c>
      <c r="BAR257" s="1" t="s">
        <v>2140</v>
      </c>
      <c r="BAS257" s="1" t="s">
        <v>2140</v>
      </c>
      <c r="BAT257" s="1" t="s">
        <v>2140</v>
      </c>
      <c r="BAU257" s="1" t="s">
        <v>2140</v>
      </c>
      <c r="BAW257" s="1" t="s">
        <v>2140</v>
      </c>
      <c r="BAX257">
        <v>50.75</v>
      </c>
      <c r="BAY257">
        <v>299.62</v>
      </c>
      <c r="BAZ257">
        <v>25.5</v>
      </c>
      <c r="BBA257">
        <v>11750</v>
      </c>
      <c r="BBB257">
        <v>1</v>
      </c>
      <c r="BBC257" s="1" t="s">
        <v>2140</v>
      </c>
      <c r="BBD257">
        <v>0</v>
      </c>
      <c r="BBE257">
        <v>0</v>
      </c>
      <c r="BBF257" s="1" t="s">
        <v>2140</v>
      </c>
      <c r="BBG257" s="1" t="s">
        <v>2140</v>
      </c>
      <c r="BBH257">
        <v>1349.17</v>
      </c>
      <c r="BBI257">
        <v>11.88</v>
      </c>
      <c r="BBJ257">
        <v>23.05</v>
      </c>
      <c r="BBK257">
        <v>515</v>
      </c>
      <c r="BBL257">
        <v>1</v>
      </c>
      <c r="BBM257" s="1" t="s">
        <v>2140</v>
      </c>
      <c r="BBN257">
        <v>56.57</v>
      </c>
      <c r="BBO257">
        <v>10.41</v>
      </c>
      <c r="BBZ257">
        <v>0.12</v>
      </c>
      <c r="BCA257">
        <v>0.56000000000000005</v>
      </c>
      <c r="BCB257" s="1" t="s">
        <v>2140</v>
      </c>
      <c r="BCC257" s="1" t="s">
        <v>2140</v>
      </c>
      <c r="BCD257" s="1" t="s">
        <v>2140</v>
      </c>
      <c r="BCE257" s="1" t="s">
        <v>2140</v>
      </c>
      <c r="BCF257" s="1" t="s">
        <v>2140</v>
      </c>
      <c r="BCH257" s="1" t="s">
        <v>2140</v>
      </c>
      <c r="BCI257" s="1" t="s">
        <v>2140</v>
      </c>
      <c r="BCL257" s="1" t="s">
        <v>2140</v>
      </c>
      <c r="BCM257" s="1" t="s">
        <v>2140</v>
      </c>
      <c r="BCN257" s="1" t="s">
        <v>2140</v>
      </c>
      <c r="BCO257" s="1" t="s">
        <v>2140</v>
      </c>
      <c r="BCP257" s="1" t="s">
        <v>2140</v>
      </c>
      <c r="BCQ257" s="1" t="s">
        <v>2140</v>
      </c>
      <c r="BCR257" s="1" t="s">
        <v>2140</v>
      </c>
      <c r="BCS257" s="1" t="s">
        <v>2140</v>
      </c>
      <c r="BCV257" s="1" t="s">
        <v>2140</v>
      </c>
      <c r="BCW257" s="1" t="s">
        <v>2140</v>
      </c>
      <c r="BCX257" s="1" t="s">
        <v>2140</v>
      </c>
      <c r="BCY257" s="1" t="s">
        <v>2140</v>
      </c>
      <c r="BCZ257" s="1" t="s">
        <v>2140</v>
      </c>
      <c r="BDA257" s="1" t="s">
        <v>2140</v>
      </c>
      <c r="BDB257" s="1" t="s">
        <v>2140</v>
      </c>
      <c r="BDC257" s="1" t="s">
        <v>2140</v>
      </c>
      <c r="BDF257">
        <v>242.29</v>
      </c>
      <c r="BDG257">
        <v>553.41999999999996</v>
      </c>
      <c r="BDH257">
        <v>14.97</v>
      </c>
      <c r="BDI257">
        <v>36969</v>
      </c>
      <c r="BDJ257">
        <v>1</v>
      </c>
      <c r="BDK257" s="1" t="s">
        <v>2140</v>
      </c>
      <c r="BDL257">
        <v>0.3</v>
      </c>
      <c r="BDM257">
        <v>2</v>
      </c>
      <c r="BDN257" s="1" t="s">
        <v>2140</v>
      </c>
      <c r="BDO257" s="1" t="s">
        <v>2140</v>
      </c>
      <c r="BDP257" s="1" t="s">
        <v>2140</v>
      </c>
      <c r="BDQ257" s="1" t="s">
        <v>2140</v>
      </c>
      <c r="BDR257" s="1" t="s">
        <v>2140</v>
      </c>
      <c r="BDS257" s="1" t="s">
        <v>2140</v>
      </c>
      <c r="BDT257" s="1" t="s">
        <v>2140</v>
      </c>
      <c r="BDU257" s="1" t="s">
        <v>2140</v>
      </c>
      <c r="BDV257" s="1" t="s">
        <v>2140</v>
      </c>
      <c r="BDW257" s="1" t="s">
        <v>2140</v>
      </c>
      <c r="BDZ257" s="1" t="s">
        <v>2140</v>
      </c>
      <c r="BEA257" s="1" t="s">
        <v>2140</v>
      </c>
      <c r="BEB257" s="1" t="s">
        <v>2140</v>
      </c>
      <c r="BEC257" s="1" t="s">
        <v>2140</v>
      </c>
      <c r="BED257" s="1" t="s">
        <v>2140</v>
      </c>
      <c r="BEE257" s="1" t="s">
        <v>2140</v>
      </c>
      <c r="BEF257" s="1" t="s">
        <v>2140</v>
      </c>
      <c r="BEG257" s="1" t="s">
        <v>2140</v>
      </c>
      <c r="BEJ257">
        <v>567.21</v>
      </c>
      <c r="BEK257">
        <v>22.2</v>
      </c>
      <c r="BEL257">
        <v>1.48</v>
      </c>
      <c r="BEM257">
        <v>15000</v>
      </c>
      <c r="BEN257">
        <v>1</v>
      </c>
      <c r="BEO257">
        <v>894.1</v>
      </c>
      <c r="BEP257">
        <v>0.14000000000000001</v>
      </c>
      <c r="BEQ257">
        <v>9.4600000000000009</v>
      </c>
    </row>
    <row r="258" spans="1:1499" x14ac:dyDescent="0.25">
      <c r="A258" s="2">
        <v>42736</v>
      </c>
      <c r="B258" s="1" t="s">
        <v>2140</v>
      </c>
      <c r="C258" s="1" t="s">
        <v>2140</v>
      </c>
      <c r="D258" s="1" t="s">
        <v>2140</v>
      </c>
      <c r="E258" s="1" t="s">
        <v>2140</v>
      </c>
      <c r="F258" s="1" t="s">
        <v>2140</v>
      </c>
      <c r="G258" s="1" t="s">
        <v>2140</v>
      </c>
      <c r="H258" s="1" t="s">
        <v>2140</v>
      </c>
      <c r="I258" s="1" t="s">
        <v>2140</v>
      </c>
      <c r="J258" s="1" t="s">
        <v>2140</v>
      </c>
      <c r="K258" s="1" t="s">
        <v>2140</v>
      </c>
      <c r="V258">
        <v>54.35</v>
      </c>
      <c r="W258">
        <v>38.25</v>
      </c>
      <c r="X258">
        <v>1.25</v>
      </c>
      <c r="Y258">
        <v>30601</v>
      </c>
      <c r="Z258">
        <v>1</v>
      </c>
      <c r="AA258">
        <v>1.6</v>
      </c>
      <c r="AB258">
        <v>0</v>
      </c>
      <c r="AC258">
        <v>0</v>
      </c>
      <c r="AN258">
        <v>0.05</v>
      </c>
      <c r="AO258">
        <v>0.87</v>
      </c>
      <c r="AX258" s="1" t="s">
        <v>2140</v>
      </c>
      <c r="AY258" s="1" t="s">
        <v>2140</v>
      </c>
      <c r="AZ258">
        <v>132.80000000000001</v>
      </c>
      <c r="BA258">
        <v>203.85</v>
      </c>
      <c r="BB258">
        <v>9.02</v>
      </c>
      <c r="BC258">
        <v>22600</v>
      </c>
      <c r="BD258">
        <v>1</v>
      </c>
      <c r="BE258" s="1" t="s">
        <v>2140</v>
      </c>
      <c r="BF258">
        <v>0.18</v>
      </c>
      <c r="BG258">
        <v>2</v>
      </c>
      <c r="BJ258" s="1" t="s">
        <v>2140</v>
      </c>
      <c r="BK258" s="1" t="s">
        <v>2140</v>
      </c>
      <c r="BL258" s="1" t="s">
        <v>2140</v>
      </c>
      <c r="BM258" s="1" t="s">
        <v>2140</v>
      </c>
      <c r="BN258" s="1" t="s">
        <v>2140</v>
      </c>
      <c r="BO258" s="1" t="s">
        <v>2140</v>
      </c>
      <c r="BP258" s="1" t="s">
        <v>2140</v>
      </c>
      <c r="BQ258" s="1" t="s">
        <v>2140</v>
      </c>
      <c r="BR258" s="1" t="s">
        <v>2140</v>
      </c>
      <c r="BS258" s="1" t="s">
        <v>2140</v>
      </c>
      <c r="BT258" s="1" t="s">
        <v>2140</v>
      </c>
      <c r="BU258" s="1" t="s">
        <v>2140</v>
      </c>
      <c r="BV258" s="1" t="s">
        <v>2140</v>
      </c>
      <c r="BW258" s="1" t="s">
        <v>2140</v>
      </c>
      <c r="BX258" s="1" t="s">
        <v>2140</v>
      </c>
      <c r="BY258" s="1" t="s">
        <v>2140</v>
      </c>
      <c r="BZ258" s="1" t="s">
        <v>2140</v>
      </c>
      <c r="CA258" s="1" t="s">
        <v>2140</v>
      </c>
      <c r="CD258" s="1" t="s">
        <v>2140</v>
      </c>
      <c r="CE258" s="1" t="s">
        <v>2140</v>
      </c>
      <c r="CF258" s="1" t="s">
        <v>2140</v>
      </c>
      <c r="CG258" s="1" t="s">
        <v>2140</v>
      </c>
      <c r="CH258" s="1" t="s">
        <v>2140</v>
      </c>
      <c r="CI258" s="1" t="s">
        <v>2140</v>
      </c>
      <c r="CJ258" s="1" t="s">
        <v>2140</v>
      </c>
      <c r="CK258" s="1" t="s">
        <v>2140</v>
      </c>
      <c r="CN258">
        <v>25.74</v>
      </c>
      <c r="CO258">
        <v>226.29</v>
      </c>
      <c r="CP258">
        <v>3.48</v>
      </c>
      <c r="CQ258">
        <v>65026</v>
      </c>
      <c r="CR258">
        <v>1</v>
      </c>
      <c r="CS258">
        <v>10524.6</v>
      </c>
      <c r="CT258">
        <v>0</v>
      </c>
      <c r="CU258">
        <v>0</v>
      </c>
      <c r="CV258" s="1" t="s">
        <v>2140</v>
      </c>
      <c r="CW258" s="1" t="s">
        <v>2140</v>
      </c>
      <c r="CX258">
        <v>157.35</v>
      </c>
      <c r="CY258">
        <v>148.32</v>
      </c>
      <c r="CZ258">
        <v>4.38</v>
      </c>
      <c r="DA258">
        <v>33863</v>
      </c>
      <c r="DB258">
        <v>1</v>
      </c>
      <c r="DC258" s="1" t="s">
        <v>2140</v>
      </c>
      <c r="DD258">
        <v>0.03</v>
      </c>
      <c r="DE258">
        <v>0.68</v>
      </c>
      <c r="DF258" s="1" t="s">
        <v>2140</v>
      </c>
      <c r="DG258" s="1" t="s">
        <v>2140</v>
      </c>
      <c r="DH258">
        <v>463.06</v>
      </c>
      <c r="DI258">
        <v>521.04999999999995</v>
      </c>
      <c r="DJ258">
        <v>3.48</v>
      </c>
      <c r="DK258">
        <v>149513</v>
      </c>
      <c r="DL258">
        <v>1</v>
      </c>
      <c r="DM258" s="1" t="s">
        <v>2140</v>
      </c>
      <c r="DN258">
        <v>0.09</v>
      </c>
      <c r="DO258">
        <v>2.7</v>
      </c>
      <c r="DP258" s="1" t="s">
        <v>2140</v>
      </c>
      <c r="DQ258" s="1" t="s">
        <v>2140</v>
      </c>
      <c r="DR258" s="1" t="s">
        <v>2140</v>
      </c>
      <c r="DS258" s="1" t="s">
        <v>2140</v>
      </c>
      <c r="DT258" s="1" t="s">
        <v>2140</v>
      </c>
      <c r="DU258" s="1" t="s">
        <v>2140</v>
      </c>
      <c r="DV258" s="1" t="s">
        <v>2140</v>
      </c>
      <c r="DW258" s="1" t="s">
        <v>2140</v>
      </c>
      <c r="DX258" s="1" t="s">
        <v>2140</v>
      </c>
      <c r="DY258" s="1" t="s">
        <v>2140</v>
      </c>
      <c r="EL258" s="1" t="s">
        <v>2140</v>
      </c>
      <c r="EM258" s="1" t="s">
        <v>2140</v>
      </c>
      <c r="EN258" s="1" t="s">
        <v>2140</v>
      </c>
      <c r="EO258" s="1" t="s">
        <v>2140</v>
      </c>
      <c r="EP258" s="1" t="s">
        <v>2140</v>
      </c>
      <c r="EQ258" s="1" t="s">
        <v>2140</v>
      </c>
      <c r="ER258" s="1" t="s">
        <v>2140</v>
      </c>
      <c r="ES258" s="1" t="s">
        <v>2140</v>
      </c>
      <c r="EV258">
        <v>213.02</v>
      </c>
      <c r="EW258">
        <v>115.5</v>
      </c>
      <c r="EX258">
        <v>26.4</v>
      </c>
      <c r="EY258">
        <v>4375</v>
      </c>
      <c r="EZ258">
        <v>1</v>
      </c>
      <c r="FA258" s="1" t="s">
        <v>2140</v>
      </c>
      <c r="FB258">
        <v>0</v>
      </c>
      <c r="FC258">
        <v>0</v>
      </c>
      <c r="FD258" s="1" t="s">
        <v>2140</v>
      </c>
      <c r="FE258" s="1" t="s">
        <v>2140</v>
      </c>
      <c r="FF258" s="1" t="s">
        <v>2140</v>
      </c>
      <c r="FG258" s="1" t="s">
        <v>2140</v>
      </c>
      <c r="FH258" s="1" t="s">
        <v>2140</v>
      </c>
      <c r="FI258" s="1" t="s">
        <v>2140</v>
      </c>
      <c r="FJ258" s="1" t="s">
        <v>2140</v>
      </c>
      <c r="FK258" s="1" t="s">
        <v>2140</v>
      </c>
      <c r="FL258" s="1" t="s">
        <v>2140</v>
      </c>
      <c r="FM258" s="1" t="s">
        <v>2140</v>
      </c>
      <c r="FP258">
        <v>118.37</v>
      </c>
      <c r="FQ258">
        <v>1217.24</v>
      </c>
      <c r="FR258">
        <v>11.15</v>
      </c>
      <c r="FS258">
        <v>109170</v>
      </c>
      <c r="FT258">
        <v>1</v>
      </c>
      <c r="FU258">
        <v>3456.2</v>
      </c>
      <c r="FV258">
        <v>0</v>
      </c>
      <c r="FW258">
        <v>0</v>
      </c>
      <c r="FX258">
        <v>7.0000000000000007E-2</v>
      </c>
      <c r="FY258">
        <v>0.55000000000000004</v>
      </c>
      <c r="FZ258">
        <v>100</v>
      </c>
      <c r="GB258">
        <v>1.17</v>
      </c>
      <c r="GD258">
        <v>1</v>
      </c>
      <c r="GE258" s="1" t="s">
        <v>2140</v>
      </c>
      <c r="GF258">
        <v>0</v>
      </c>
      <c r="GG258">
        <v>0</v>
      </c>
      <c r="GJ258">
        <v>121.12</v>
      </c>
      <c r="GK258">
        <v>39.89</v>
      </c>
      <c r="GL258">
        <v>2.42</v>
      </c>
      <c r="GM258">
        <v>16484</v>
      </c>
      <c r="GN258">
        <v>1</v>
      </c>
      <c r="GO258">
        <v>199.5</v>
      </c>
      <c r="GP258">
        <v>0</v>
      </c>
      <c r="GQ258">
        <v>0</v>
      </c>
      <c r="GT258" s="1" t="s">
        <v>2140</v>
      </c>
      <c r="GU258" s="1" t="s">
        <v>2140</v>
      </c>
      <c r="GV258" s="1" t="s">
        <v>2140</v>
      </c>
      <c r="GW258" s="1" t="s">
        <v>2140</v>
      </c>
      <c r="GX258" s="1" t="s">
        <v>2140</v>
      </c>
      <c r="GY258" s="1" t="s">
        <v>2140</v>
      </c>
      <c r="GZ258" s="1" t="s">
        <v>2140</v>
      </c>
      <c r="HA258" s="1" t="s">
        <v>2140</v>
      </c>
      <c r="HB258" s="1" t="s">
        <v>2140</v>
      </c>
      <c r="HC258" s="1" t="s">
        <v>2140</v>
      </c>
      <c r="HD258" s="1" t="s">
        <v>2140</v>
      </c>
      <c r="HE258" s="1" t="s">
        <v>2140</v>
      </c>
      <c r="HF258" s="1" t="s">
        <v>2140</v>
      </c>
      <c r="HG258" s="1" t="s">
        <v>2140</v>
      </c>
      <c r="HH258" s="1" t="s">
        <v>2140</v>
      </c>
      <c r="HI258" s="1" t="s">
        <v>2140</v>
      </c>
      <c r="HJ258" s="1" t="s">
        <v>2140</v>
      </c>
      <c r="HK258" s="1" t="s">
        <v>2140</v>
      </c>
      <c r="HL258" s="1" t="s">
        <v>2140</v>
      </c>
      <c r="HM258" s="1" t="s">
        <v>2140</v>
      </c>
      <c r="HN258">
        <v>450.1</v>
      </c>
      <c r="HO258">
        <v>823.26</v>
      </c>
      <c r="HP258">
        <v>107</v>
      </c>
      <c r="HQ258">
        <v>7694</v>
      </c>
      <c r="HR258">
        <v>1</v>
      </c>
      <c r="HS258" s="1" t="s">
        <v>2140</v>
      </c>
      <c r="HT258">
        <v>1.31</v>
      </c>
      <c r="HU258">
        <v>1.22</v>
      </c>
      <c r="HV258" s="1" t="s">
        <v>2140</v>
      </c>
      <c r="HW258" s="1" t="s">
        <v>2140</v>
      </c>
      <c r="HX258">
        <v>162.33000000000001</v>
      </c>
      <c r="HY258">
        <v>37.880000000000003</v>
      </c>
      <c r="HZ258">
        <v>10.6</v>
      </c>
      <c r="IA258">
        <v>3574</v>
      </c>
      <c r="IB258">
        <v>1</v>
      </c>
      <c r="IC258" s="1" t="s">
        <v>2140</v>
      </c>
      <c r="ID258">
        <v>0.45</v>
      </c>
      <c r="IE258">
        <v>4.25</v>
      </c>
      <c r="IF258" s="1" t="s">
        <v>2140</v>
      </c>
      <c r="IG258" s="1" t="s">
        <v>2140</v>
      </c>
      <c r="IH258">
        <v>168.07</v>
      </c>
      <c r="II258">
        <v>11147.29</v>
      </c>
      <c r="IJ258">
        <v>3.4820000000000002</v>
      </c>
      <c r="IK258">
        <v>2120466</v>
      </c>
      <c r="IL258">
        <v>0.66239999999999999</v>
      </c>
      <c r="IM258">
        <v>107941.3</v>
      </c>
      <c r="IN258">
        <v>0.06</v>
      </c>
      <c r="IO258">
        <v>1.61</v>
      </c>
      <c r="IP258">
        <v>0.06</v>
      </c>
      <c r="IQ258">
        <v>0.56000000000000005</v>
      </c>
      <c r="IZ258">
        <v>0.01</v>
      </c>
      <c r="JA258">
        <v>0.27</v>
      </c>
      <c r="JJ258">
        <v>0.01</v>
      </c>
      <c r="JK258">
        <v>0.27</v>
      </c>
      <c r="JT258">
        <v>0.01</v>
      </c>
      <c r="JU258">
        <v>0.27</v>
      </c>
      <c r="KD258">
        <v>0.05</v>
      </c>
      <c r="KE258">
        <v>1.57</v>
      </c>
      <c r="KN258">
        <v>0.01</v>
      </c>
      <c r="KO258">
        <v>0.27</v>
      </c>
      <c r="KX258">
        <v>0.01</v>
      </c>
      <c r="KY258">
        <v>0.27</v>
      </c>
      <c r="KZ258">
        <v>2416.5100000000002</v>
      </c>
      <c r="LA258">
        <v>39712.089999999997</v>
      </c>
      <c r="LB258">
        <v>4.0744999999999996</v>
      </c>
      <c r="LC258">
        <v>6362078</v>
      </c>
      <c r="LD258">
        <v>0.65269999999999995</v>
      </c>
      <c r="LE258">
        <v>551079.4</v>
      </c>
      <c r="LF258">
        <v>0.18</v>
      </c>
      <c r="LG258">
        <v>4.5</v>
      </c>
      <c r="LH258">
        <v>0.01</v>
      </c>
      <c r="LI258">
        <v>0.27</v>
      </c>
      <c r="LR258">
        <v>0.01</v>
      </c>
      <c r="LS258">
        <v>0.27</v>
      </c>
      <c r="MB258">
        <v>0.01</v>
      </c>
      <c r="MC258">
        <v>0.27</v>
      </c>
      <c r="MD258">
        <v>103.99</v>
      </c>
      <c r="MF258">
        <v>5.6</v>
      </c>
      <c r="MG258">
        <v>1</v>
      </c>
      <c r="MH258">
        <v>1</v>
      </c>
      <c r="MI258" s="1" t="s">
        <v>2140</v>
      </c>
      <c r="MJ258">
        <v>0</v>
      </c>
      <c r="MK258">
        <v>0</v>
      </c>
      <c r="MV258">
        <v>0.01</v>
      </c>
      <c r="MW258">
        <v>0.27</v>
      </c>
      <c r="MX258">
        <v>126.84</v>
      </c>
      <c r="MY258">
        <v>1.62</v>
      </c>
      <c r="MZ258">
        <v>3.24</v>
      </c>
      <c r="NA258">
        <v>500</v>
      </c>
      <c r="NB258">
        <v>1</v>
      </c>
      <c r="NC258" s="1" t="s">
        <v>2140</v>
      </c>
      <c r="ND258">
        <v>0</v>
      </c>
      <c r="NE258">
        <v>0</v>
      </c>
      <c r="NH258" s="1" t="s">
        <v>2140</v>
      </c>
      <c r="NI258" s="1" t="s">
        <v>2140</v>
      </c>
      <c r="NJ258" s="1" t="s">
        <v>2140</v>
      </c>
      <c r="NK258" s="1" t="s">
        <v>2140</v>
      </c>
      <c r="NL258" s="1" t="s">
        <v>2140</v>
      </c>
      <c r="NM258" s="1" t="s">
        <v>2140</v>
      </c>
      <c r="NN258" s="1" t="s">
        <v>2140</v>
      </c>
      <c r="NO258" s="1" t="s">
        <v>2140</v>
      </c>
      <c r="NR258">
        <v>264.14</v>
      </c>
      <c r="NS258">
        <v>250.2</v>
      </c>
      <c r="NT258">
        <v>22.219000000000001</v>
      </c>
      <c r="NU258">
        <v>10931</v>
      </c>
      <c r="NV258">
        <v>0.97070000000000001</v>
      </c>
      <c r="NW258">
        <v>82.7</v>
      </c>
      <c r="NX258">
        <v>0.62</v>
      </c>
      <c r="NY258">
        <v>2.78</v>
      </c>
      <c r="NZ258">
        <v>0.05</v>
      </c>
      <c r="OA258">
        <v>1.57</v>
      </c>
      <c r="OL258">
        <v>348.62</v>
      </c>
      <c r="OM258">
        <v>3259.61</v>
      </c>
      <c r="ON258">
        <v>3.42</v>
      </c>
      <c r="OO258">
        <v>953103</v>
      </c>
      <c r="OP258">
        <v>1</v>
      </c>
      <c r="OQ258" s="1" t="s">
        <v>2140</v>
      </c>
      <c r="OR258">
        <v>0.17</v>
      </c>
      <c r="OS258">
        <v>4.97</v>
      </c>
      <c r="OT258" s="1" t="s">
        <v>2140</v>
      </c>
      <c r="OU258" s="1" t="s">
        <v>2140</v>
      </c>
      <c r="PD258">
        <v>0.01</v>
      </c>
      <c r="PE258">
        <v>0.27</v>
      </c>
      <c r="PF258" s="1" t="s">
        <v>2140</v>
      </c>
      <c r="PG258" s="1" t="s">
        <v>2140</v>
      </c>
      <c r="PH258" s="1" t="s">
        <v>2140</v>
      </c>
      <c r="PI258" s="1" t="s">
        <v>2140</v>
      </c>
      <c r="PJ258" s="1" t="s">
        <v>2140</v>
      </c>
      <c r="PK258" s="1" t="s">
        <v>2140</v>
      </c>
      <c r="PL258" s="1" t="s">
        <v>2140</v>
      </c>
      <c r="PM258" s="1" t="s">
        <v>2140</v>
      </c>
      <c r="PP258">
        <v>260.39</v>
      </c>
      <c r="PQ258">
        <v>316.61</v>
      </c>
      <c r="PR258">
        <v>4.22</v>
      </c>
      <c r="PS258">
        <v>75025</v>
      </c>
      <c r="PT258">
        <v>1</v>
      </c>
      <c r="PU258">
        <v>3894.7</v>
      </c>
      <c r="PV258">
        <v>0</v>
      </c>
      <c r="PW258">
        <v>0</v>
      </c>
      <c r="PX258">
        <v>0.01</v>
      </c>
      <c r="PY258">
        <v>0.11</v>
      </c>
      <c r="PZ258">
        <v>911.54</v>
      </c>
      <c r="QA258">
        <v>950.55</v>
      </c>
      <c r="QB258">
        <v>13.5</v>
      </c>
      <c r="QC258">
        <v>70411</v>
      </c>
      <c r="QD258">
        <v>1</v>
      </c>
      <c r="QE258" s="1" t="s">
        <v>2140</v>
      </c>
      <c r="QF258">
        <v>0.6</v>
      </c>
      <c r="QG258">
        <v>4.4800000000000004</v>
      </c>
      <c r="QH258" s="1" t="s">
        <v>2140</v>
      </c>
      <c r="QI258" s="1" t="s">
        <v>2140</v>
      </c>
      <c r="QR258">
        <v>0.01</v>
      </c>
      <c r="QS258">
        <v>0.27</v>
      </c>
      <c r="QT258">
        <v>58.06</v>
      </c>
      <c r="QU258">
        <v>7569.52</v>
      </c>
      <c r="QV258">
        <v>1.79</v>
      </c>
      <c r="QW258">
        <v>4224064</v>
      </c>
      <c r="QX258">
        <v>1</v>
      </c>
      <c r="QY258" s="1" t="s">
        <v>2140</v>
      </c>
      <c r="QZ258">
        <v>0.02</v>
      </c>
      <c r="RA258">
        <v>0.85</v>
      </c>
      <c r="RB258" s="1" t="s">
        <v>2140</v>
      </c>
      <c r="RC258" s="1" t="s">
        <v>2140</v>
      </c>
      <c r="RL258">
        <v>0.01</v>
      </c>
      <c r="RM258">
        <v>0.27</v>
      </c>
      <c r="RX258">
        <v>14.03</v>
      </c>
      <c r="RY258">
        <v>13.36</v>
      </c>
      <c r="RZ258">
        <v>0.6</v>
      </c>
      <c r="SA258">
        <v>22260</v>
      </c>
      <c r="SB258">
        <v>1</v>
      </c>
      <c r="SC258" s="1" t="s">
        <v>2140</v>
      </c>
      <c r="SD258">
        <v>0</v>
      </c>
      <c r="SE258">
        <v>0</v>
      </c>
      <c r="SF258" s="1" t="s">
        <v>2140</v>
      </c>
      <c r="SG258" s="1" t="s">
        <v>2140</v>
      </c>
      <c r="SH258">
        <v>237.6</v>
      </c>
      <c r="SI258">
        <v>1730.78</v>
      </c>
      <c r="SJ258">
        <v>10.545</v>
      </c>
      <c r="SK258">
        <v>164133</v>
      </c>
      <c r="SL258">
        <v>1</v>
      </c>
      <c r="SM258">
        <v>12504.6</v>
      </c>
      <c r="SN258">
        <v>0</v>
      </c>
      <c r="SO258">
        <v>0</v>
      </c>
      <c r="SP258">
        <v>7.0000000000000007E-2</v>
      </c>
      <c r="SQ258">
        <v>0.52</v>
      </c>
      <c r="SR258" s="1" t="s">
        <v>2140</v>
      </c>
      <c r="SS258" s="1" t="s">
        <v>2140</v>
      </c>
      <c r="ST258" s="1" t="s">
        <v>2140</v>
      </c>
      <c r="SU258" s="1" t="s">
        <v>2140</v>
      </c>
      <c r="SV258" s="1" t="s">
        <v>2140</v>
      </c>
      <c r="SX258" s="1" t="s">
        <v>2140</v>
      </c>
      <c r="SY258" s="1" t="s">
        <v>2140</v>
      </c>
      <c r="TJ258">
        <v>0.01</v>
      </c>
      <c r="TK258">
        <v>0.27</v>
      </c>
      <c r="TL258" s="1" t="s">
        <v>2140</v>
      </c>
      <c r="TM258" s="1" t="s">
        <v>2140</v>
      </c>
      <c r="TN258" s="1" t="s">
        <v>2140</v>
      </c>
      <c r="TO258" s="1" t="s">
        <v>2140</v>
      </c>
      <c r="TP258" s="1" t="s">
        <v>2140</v>
      </c>
      <c r="TQ258" s="1" t="s">
        <v>2140</v>
      </c>
      <c r="TR258" s="1" t="s">
        <v>2140</v>
      </c>
      <c r="TS258" s="1" t="s">
        <v>2140</v>
      </c>
      <c r="TU258" s="1" t="s">
        <v>2140</v>
      </c>
      <c r="TV258" s="1" t="s">
        <v>2140</v>
      </c>
      <c r="TW258" s="1" t="s">
        <v>2140</v>
      </c>
      <c r="TX258" s="1" t="s">
        <v>2140</v>
      </c>
      <c r="TY258" s="1" t="s">
        <v>2140</v>
      </c>
      <c r="TZ258" s="1" t="s">
        <v>2140</v>
      </c>
      <c r="UB258" s="1" t="s">
        <v>2140</v>
      </c>
      <c r="UC258" s="1" t="s">
        <v>2140</v>
      </c>
      <c r="UF258" s="1" t="s">
        <v>2140</v>
      </c>
      <c r="UG258" s="1" t="s">
        <v>2140</v>
      </c>
      <c r="UH258" s="1" t="s">
        <v>2140</v>
      </c>
      <c r="UI258" s="1" t="s">
        <v>2140</v>
      </c>
      <c r="UJ258" s="1" t="s">
        <v>2140</v>
      </c>
      <c r="UL258" s="1" t="s">
        <v>2140</v>
      </c>
      <c r="UM258" s="1" t="s">
        <v>2140</v>
      </c>
      <c r="UP258" s="1" t="s">
        <v>2140</v>
      </c>
      <c r="UQ258" s="1" t="s">
        <v>2140</v>
      </c>
      <c r="UR258" s="1" t="s">
        <v>2140</v>
      </c>
      <c r="US258" s="1" t="s">
        <v>2140</v>
      </c>
      <c r="UT258" s="1" t="s">
        <v>2140</v>
      </c>
      <c r="UV258" s="1" t="s">
        <v>2140</v>
      </c>
      <c r="UW258" s="1" t="s">
        <v>2140</v>
      </c>
      <c r="UZ258" s="1" t="s">
        <v>2140</v>
      </c>
      <c r="VA258" s="1" t="s">
        <v>2140</v>
      </c>
      <c r="VB258" s="1" t="s">
        <v>2140</v>
      </c>
      <c r="VC258" s="1" t="s">
        <v>2140</v>
      </c>
      <c r="VD258" s="1" t="s">
        <v>2140</v>
      </c>
      <c r="VE258" s="1" t="s">
        <v>2140</v>
      </c>
      <c r="VF258" s="1" t="s">
        <v>2140</v>
      </c>
      <c r="VG258" s="1" t="s">
        <v>2140</v>
      </c>
      <c r="VJ258" s="1" t="s">
        <v>2140</v>
      </c>
      <c r="VK258" s="1" t="s">
        <v>2140</v>
      </c>
      <c r="VL258" s="1" t="s">
        <v>2140</v>
      </c>
      <c r="VM258" s="1" t="s">
        <v>2140</v>
      </c>
      <c r="VN258" s="1" t="s">
        <v>2140</v>
      </c>
      <c r="VP258" s="1" t="s">
        <v>2140</v>
      </c>
      <c r="VQ258" s="1" t="s">
        <v>2140</v>
      </c>
      <c r="VT258" s="1" t="s">
        <v>2140</v>
      </c>
      <c r="VU258" s="1" t="s">
        <v>2140</v>
      </c>
      <c r="VV258" s="1" t="s">
        <v>2140</v>
      </c>
      <c r="VW258" s="1" t="s">
        <v>2140</v>
      </c>
      <c r="VX258" s="1" t="s">
        <v>2140</v>
      </c>
      <c r="VZ258" s="1" t="s">
        <v>2140</v>
      </c>
      <c r="WA258" s="1" t="s">
        <v>2140</v>
      </c>
      <c r="WD258" s="1" t="s">
        <v>2140</v>
      </c>
      <c r="WE258" s="1" t="s">
        <v>2140</v>
      </c>
      <c r="WF258" s="1" t="s">
        <v>2140</v>
      </c>
      <c r="WG258" s="1" t="s">
        <v>2140</v>
      </c>
      <c r="WH258" s="1" t="s">
        <v>2140</v>
      </c>
      <c r="WJ258" s="1" t="s">
        <v>2140</v>
      </c>
      <c r="WK258" s="1" t="s">
        <v>2140</v>
      </c>
      <c r="WN258">
        <v>290.57</v>
      </c>
      <c r="WO258">
        <v>61.17</v>
      </c>
      <c r="WP258">
        <v>2.3578000000000001</v>
      </c>
      <c r="WQ258">
        <v>25922</v>
      </c>
      <c r="WR258">
        <v>0.99909999999999999</v>
      </c>
      <c r="WS258">
        <v>1535.4</v>
      </c>
      <c r="WT258">
        <v>0</v>
      </c>
      <c r="WU258">
        <v>0</v>
      </c>
      <c r="WX258" s="1" t="s">
        <v>2140</v>
      </c>
      <c r="WY258" s="1" t="s">
        <v>2140</v>
      </c>
      <c r="WZ258" s="1" t="s">
        <v>2140</v>
      </c>
      <c r="XA258" s="1" t="s">
        <v>2140</v>
      </c>
      <c r="XB258" s="1" t="s">
        <v>2140</v>
      </c>
      <c r="XC258" s="1" t="s">
        <v>2140</v>
      </c>
      <c r="XD258" s="1" t="s">
        <v>2140</v>
      </c>
      <c r="XE258" s="1" t="s">
        <v>2140</v>
      </c>
      <c r="XH258">
        <v>126.17</v>
      </c>
      <c r="XI258">
        <v>11.55</v>
      </c>
      <c r="XJ258">
        <v>2.2999999999999998</v>
      </c>
      <c r="XK258">
        <v>5022</v>
      </c>
      <c r="XL258">
        <v>1</v>
      </c>
      <c r="XM258" s="1" t="s">
        <v>2140</v>
      </c>
      <c r="XN258">
        <v>0</v>
      </c>
      <c r="XO258">
        <v>0</v>
      </c>
      <c r="XR258">
        <v>7.87</v>
      </c>
      <c r="XS258">
        <v>7.83</v>
      </c>
      <c r="XT258">
        <v>0.35</v>
      </c>
      <c r="XU258">
        <v>22380</v>
      </c>
      <c r="XV258">
        <v>1</v>
      </c>
      <c r="XW258">
        <v>77.599999999999994</v>
      </c>
      <c r="XX258">
        <v>0</v>
      </c>
      <c r="XY258">
        <v>0</v>
      </c>
      <c r="YA258" s="1" t="s">
        <v>2140</v>
      </c>
      <c r="YB258">
        <v>193.71</v>
      </c>
      <c r="YC258">
        <v>8.6300000000000008</v>
      </c>
      <c r="YD258">
        <v>17.25</v>
      </c>
      <c r="YF258">
        <v>1</v>
      </c>
      <c r="YG258" s="1" t="s">
        <v>2140</v>
      </c>
      <c r="YH258">
        <v>0</v>
      </c>
      <c r="YI258">
        <v>0</v>
      </c>
      <c r="YV258" s="1" t="s">
        <v>2140</v>
      </c>
      <c r="YW258" s="1" t="s">
        <v>2140</v>
      </c>
      <c r="YX258" s="1" t="s">
        <v>2140</v>
      </c>
      <c r="YY258" s="1" t="s">
        <v>2140</v>
      </c>
      <c r="YZ258" s="1" t="s">
        <v>2140</v>
      </c>
      <c r="ZA258" s="1" t="s">
        <v>2140</v>
      </c>
      <c r="ZB258" s="1" t="s">
        <v>2140</v>
      </c>
      <c r="ZC258" s="1" t="s">
        <v>2140</v>
      </c>
      <c r="ZF258">
        <v>129.56</v>
      </c>
      <c r="ZG258">
        <v>58.71</v>
      </c>
      <c r="ZH258">
        <v>2.0499999999999998</v>
      </c>
      <c r="ZI258">
        <v>28500</v>
      </c>
      <c r="ZJ258">
        <v>0.99750000000000005</v>
      </c>
      <c r="ZK258">
        <v>219.2</v>
      </c>
      <c r="ZL258">
        <v>0</v>
      </c>
      <c r="ZM258">
        <v>0</v>
      </c>
      <c r="ZP258">
        <v>1413.71</v>
      </c>
      <c r="ZQ258">
        <v>101602.8</v>
      </c>
      <c r="ZR258">
        <v>32.6</v>
      </c>
      <c r="ZS258">
        <v>3116651</v>
      </c>
      <c r="ZT258">
        <v>1</v>
      </c>
      <c r="ZU258">
        <v>56227.6</v>
      </c>
      <c r="ZV258">
        <v>0.56000000000000005</v>
      </c>
      <c r="ZW258">
        <v>1.72</v>
      </c>
      <c r="ZX258">
        <v>0.02</v>
      </c>
      <c r="ZY258">
        <v>1.03</v>
      </c>
      <c r="ZZ258">
        <v>102.11</v>
      </c>
      <c r="AAA258">
        <v>162.16</v>
      </c>
      <c r="AAB258">
        <v>26.68</v>
      </c>
      <c r="AAC258">
        <v>6078</v>
      </c>
      <c r="AAD258">
        <v>1</v>
      </c>
      <c r="AAE258" s="1" t="s">
        <v>2140</v>
      </c>
      <c r="AAF258">
        <v>0.44</v>
      </c>
      <c r="AAG258">
        <v>1.65</v>
      </c>
      <c r="AAT258" s="1" t="s">
        <v>2140</v>
      </c>
      <c r="AAU258" s="1" t="s">
        <v>2140</v>
      </c>
      <c r="AAV258" s="1" t="s">
        <v>2140</v>
      </c>
      <c r="AAW258" s="1" t="s">
        <v>2140</v>
      </c>
      <c r="AAX258" s="1" t="s">
        <v>2140</v>
      </c>
      <c r="AAZ258" s="1" t="s">
        <v>2140</v>
      </c>
      <c r="ABA258" s="1" t="s">
        <v>2140</v>
      </c>
      <c r="ABD258">
        <v>312.95</v>
      </c>
      <c r="ABE258">
        <v>57.92</v>
      </c>
      <c r="ABF258">
        <v>10.7</v>
      </c>
      <c r="ABG258">
        <v>5414</v>
      </c>
      <c r="ABH258">
        <v>1</v>
      </c>
      <c r="ABI258" s="1" t="s">
        <v>2140</v>
      </c>
      <c r="ABJ258">
        <v>0</v>
      </c>
      <c r="ABK258">
        <v>0</v>
      </c>
      <c r="ABN258" s="1" t="s">
        <v>2140</v>
      </c>
      <c r="ABO258" s="1" t="s">
        <v>2140</v>
      </c>
      <c r="ABP258" s="1" t="s">
        <v>2140</v>
      </c>
      <c r="ABQ258" s="1" t="s">
        <v>2140</v>
      </c>
      <c r="ABR258" s="1" t="s">
        <v>2140</v>
      </c>
      <c r="ABS258" s="1" t="s">
        <v>2140</v>
      </c>
      <c r="ABT258" s="1" t="s">
        <v>2140</v>
      </c>
      <c r="ABU258" s="1" t="s">
        <v>2140</v>
      </c>
      <c r="ABX258" s="1" t="s">
        <v>2140</v>
      </c>
      <c r="ABY258" s="1" t="s">
        <v>2140</v>
      </c>
      <c r="ABZ258" s="1" t="s">
        <v>2140</v>
      </c>
      <c r="ACA258" s="1" t="s">
        <v>2140</v>
      </c>
      <c r="ACB258" s="1" t="s">
        <v>2140</v>
      </c>
      <c r="ACD258" s="1" t="s">
        <v>2140</v>
      </c>
      <c r="ACE258" s="1" t="s">
        <v>2140</v>
      </c>
      <c r="ACH258">
        <v>24.02</v>
      </c>
      <c r="ACI258">
        <v>2.34</v>
      </c>
      <c r="ACJ258">
        <v>0.31</v>
      </c>
      <c r="ACK258">
        <v>7554</v>
      </c>
      <c r="ACL258">
        <v>1</v>
      </c>
      <c r="ACM258" s="1" t="s">
        <v>2140</v>
      </c>
      <c r="ACN258">
        <v>0.04</v>
      </c>
      <c r="ACO258">
        <v>13.04</v>
      </c>
      <c r="ACR258">
        <v>54.8</v>
      </c>
      <c r="ACS258">
        <v>31.85</v>
      </c>
      <c r="ACT258">
        <v>0.18329999999999999</v>
      </c>
      <c r="ACU258">
        <v>148117</v>
      </c>
      <c r="ACV258">
        <v>0.85260000000000002</v>
      </c>
      <c r="ACW258">
        <v>54160.5</v>
      </c>
      <c r="ACX258">
        <v>0</v>
      </c>
      <c r="ACY258">
        <v>0</v>
      </c>
      <c r="ADB258" s="1" t="s">
        <v>2140</v>
      </c>
      <c r="ADC258" s="1" t="s">
        <v>2140</v>
      </c>
      <c r="ADD258" s="1" t="s">
        <v>2140</v>
      </c>
      <c r="ADE258" s="1" t="s">
        <v>2140</v>
      </c>
      <c r="ADF258" s="1" t="s">
        <v>2140</v>
      </c>
      <c r="ADG258" s="1" t="s">
        <v>2140</v>
      </c>
      <c r="ADH258" s="1" t="s">
        <v>2140</v>
      </c>
      <c r="ADI258" s="1" t="s">
        <v>2140</v>
      </c>
      <c r="ADL258">
        <v>100</v>
      </c>
      <c r="ADN258">
        <v>2.6</v>
      </c>
      <c r="ADP258">
        <v>1</v>
      </c>
      <c r="ADQ258" s="1" t="s">
        <v>2140</v>
      </c>
      <c r="ADR258">
        <v>0</v>
      </c>
      <c r="ADS258">
        <v>0</v>
      </c>
      <c r="ADV258">
        <v>14.26</v>
      </c>
      <c r="ADW258">
        <v>45.54</v>
      </c>
      <c r="ADX258">
        <v>1.01</v>
      </c>
      <c r="ADY258">
        <v>45092</v>
      </c>
      <c r="ADZ258">
        <v>1</v>
      </c>
      <c r="AEA258" s="1" t="s">
        <v>2140</v>
      </c>
      <c r="AEB258">
        <v>0</v>
      </c>
      <c r="AEC258">
        <v>0</v>
      </c>
      <c r="AEF258" s="1" t="s">
        <v>2140</v>
      </c>
      <c r="AEG258" s="1" t="s">
        <v>2140</v>
      </c>
      <c r="AEH258" s="1" t="s">
        <v>2140</v>
      </c>
      <c r="AEI258" s="1" t="s">
        <v>2140</v>
      </c>
      <c r="AEJ258" s="1" t="s">
        <v>2140</v>
      </c>
      <c r="AEK258" s="1" t="s">
        <v>2140</v>
      </c>
      <c r="AEL258" s="1" t="s">
        <v>2140</v>
      </c>
      <c r="AEM258" s="1" t="s">
        <v>2140</v>
      </c>
      <c r="AEP258" s="1" t="s">
        <v>2140</v>
      </c>
      <c r="AEQ258" s="1" t="s">
        <v>2140</v>
      </c>
      <c r="AER258" s="1" t="s">
        <v>2140</v>
      </c>
      <c r="AES258" s="1" t="s">
        <v>2140</v>
      </c>
      <c r="AET258" s="1" t="s">
        <v>2140</v>
      </c>
      <c r="AEU258" s="1" t="s">
        <v>2140</v>
      </c>
      <c r="AEV258" s="1" t="s">
        <v>2140</v>
      </c>
      <c r="AEW258" s="1" t="s">
        <v>2140</v>
      </c>
      <c r="AEZ258" s="1" t="s">
        <v>2140</v>
      </c>
      <c r="AFA258" s="1" t="s">
        <v>2140</v>
      </c>
      <c r="AFB258" s="1" t="s">
        <v>2140</v>
      </c>
      <c r="AFC258" s="1" t="s">
        <v>2140</v>
      </c>
      <c r="AFD258" s="1" t="s">
        <v>2140</v>
      </c>
      <c r="AFE258" s="1" t="s">
        <v>2140</v>
      </c>
      <c r="AFF258" s="1" t="s">
        <v>2140</v>
      </c>
      <c r="AFG258" s="1" t="s">
        <v>2140</v>
      </c>
      <c r="AFJ258" s="1" t="s">
        <v>2140</v>
      </c>
      <c r="AFK258" s="1" t="s">
        <v>2140</v>
      </c>
      <c r="AFL258" s="1" t="s">
        <v>2140</v>
      </c>
      <c r="AFM258" s="1" t="s">
        <v>2140</v>
      </c>
      <c r="AFN258" s="1" t="s">
        <v>2140</v>
      </c>
      <c r="AFO258" s="1" t="s">
        <v>2140</v>
      </c>
      <c r="AFP258" s="1" t="s">
        <v>2140</v>
      </c>
      <c r="AFQ258" s="1" t="s">
        <v>2140</v>
      </c>
      <c r="AFT258" s="1" t="s">
        <v>2140</v>
      </c>
      <c r="AFU258" s="1" t="s">
        <v>2140</v>
      </c>
      <c r="AFV258" s="1" t="s">
        <v>2140</v>
      </c>
      <c r="AFW258" s="1" t="s">
        <v>2140</v>
      </c>
      <c r="AFX258" s="1" t="s">
        <v>2140</v>
      </c>
      <c r="AFY258" s="1" t="s">
        <v>2140</v>
      </c>
      <c r="AFZ258" s="1" t="s">
        <v>2140</v>
      </c>
      <c r="AGA258" s="1" t="s">
        <v>2140</v>
      </c>
      <c r="AGD258" s="1" t="s">
        <v>2140</v>
      </c>
      <c r="AGE258" s="1" t="s">
        <v>2140</v>
      </c>
      <c r="AGF258" s="1" t="s">
        <v>2140</v>
      </c>
      <c r="AGG258" s="1" t="s">
        <v>2140</v>
      </c>
      <c r="AGH258" s="1" t="s">
        <v>2140</v>
      </c>
      <c r="AGI258" s="1" t="s">
        <v>2140</v>
      </c>
      <c r="AGJ258" s="1" t="s">
        <v>2140</v>
      </c>
      <c r="AGK258" s="1" t="s">
        <v>2140</v>
      </c>
      <c r="AGX258" s="1" t="s">
        <v>2140</v>
      </c>
      <c r="AGY258" s="1" t="s">
        <v>2140</v>
      </c>
      <c r="AGZ258" s="1" t="s">
        <v>2140</v>
      </c>
      <c r="AHA258" s="1" t="s">
        <v>2140</v>
      </c>
      <c r="AHB258" s="1" t="s">
        <v>2140</v>
      </c>
      <c r="AHC258" s="1" t="s">
        <v>2140</v>
      </c>
      <c r="AHD258" s="1" t="s">
        <v>2140</v>
      </c>
      <c r="AHE258" s="1" t="s">
        <v>2140</v>
      </c>
      <c r="AHH258" s="1" t="s">
        <v>2140</v>
      </c>
      <c r="AHI258" s="1" t="s">
        <v>2140</v>
      </c>
      <c r="AHJ258" s="1" t="s">
        <v>2140</v>
      </c>
      <c r="AHK258" s="1" t="s">
        <v>2140</v>
      </c>
      <c r="AHL258" s="1" t="s">
        <v>2140</v>
      </c>
      <c r="AHM258" s="1" t="s">
        <v>2140</v>
      </c>
      <c r="AHN258" s="1" t="s">
        <v>2140</v>
      </c>
      <c r="AHO258" s="1" t="s">
        <v>2140</v>
      </c>
      <c r="AHR258" s="1" t="s">
        <v>2140</v>
      </c>
      <c r="AHS258" s="1" t="s">
        <v>2140</v>
      </c>
      <c r="AHT258" s="1" t="s">
        <v>2140</v>
      </c>
      <c r="AHU258" s="1" t="s">
        <v>2140</v>
      </c>
      <c r="AHV258" s="1" t="s">
        <v>2140</v>
      </c>
      <c r="AHW258" s="1" t="s">
        <v>2140</v>
      </c>
      <c r="AHX258" s="1" t="s">
        <v>2140</v>
      </c>
      <c r="AHY258" s="1" t="s">
        <v>2140</v>
      </c>
      <c r="AIB258" s="1" t="s">
        <v>2140</v>
      </c>
      <c r="AIC258" s="1" t="s">
        <v>2140</v>
      </c>
      <c r="AID258" s="1" t="s">
        <v>2140</v>
      </c>
      <c r="AIE258" s="1" t="s">
        <v>2140</v>
      </c>
      <c r="AIF258" s="1" t="s">
        <v>2140</v>
      </c>
      <c r="AIG258" s="1" t="s">
        <v>2140</v>
      </c>
      <c r="AIH258" s="1" t="s">
        <v>2140</v>
      </c>
      <c r="AII258" s="1" t="s">
        <v>2140</v>
      </c>
      <c r="AIT258">
        <v>0.01</v>
      </c>
      <c r="AIU258">
        <v>0.27</v>
      </c>
      <c r="AJD258">
        <v>0.2</v>
      </c>
      <c r="AJE258">
        <v>1.97</v>
      </c>
      <c r="AJF258">
        <v>216.49</v>
      </c>
      <c r="AJG258">
        <v>255.82</v>
      </c>
      <c r="AJH258">
        <v>10.8</v>
      </c>
      <c r="AJI258">
        <v>23687</v>
      </c>
      <c r="AJJ258">
        <v>1</v>
      </c>
      <c r="AJK258" s="1" t="s">
        <v>2140</v>
      </c>
      <c r="AJL258">
        <v>0.15</v>
      </c>
      <c r="AJM258">
        <v>1.4</v>
      </c>
      <c r="AJN258" s="1" t="s">
        <v>2140</v>
      </c>
      <c r="AJO258" s="1" t="s">
        <v>2140</v>
      </c>
      <c r="AJP258" s="1" t="s">
        <v>2140</v>
      </c>
      <c r="AJQ258" s="1" t="s">
        <v>2140</v>
      </c>
      <c r="AJR258" s="1" t="s">
        <v>2140</v>
      </c>
      <c r="AJS258" s="1" t="s">
        <v>2140</v>
      </c>
      <c r="AJT258" s="1" t="s">
        <v>2140</v>
      </c>
      <c r="AJU258" s="1" t="s">
        <v>2140</v>
      </c>
      <c r="AJV258" s="1" t="s">
        <v>2140</v>
      </c>
      <c r="AJW258" s="1" t="s">
        <v>2140</v>
      </c>
      <c r="AJX258" s="1" t="s">
        <v>2140</v>
      </c>
      <c r="AJY258" s="1" t="s">
        <v>2140</v>
      </c>
      <c r="AJZ258">
        <v>100</v>
      </c>
      <c r="AKA258">
        <v>19.04</v>
      </c>
      <c r="AKB258">
        <v>1.04</v>
      </c>
      <c r="AKC258">
        <v>18309</v>
      </c>
      <c r="AKD258">
        <v>1</v>
      </c>
      <c r="AKE258" s="1" t="s">
        <v>2140</v>
      </c>
      <c r="AKF258">
        <v>0</v>
      </c>
      <c r="AKG258">
        <v>0</v>
      </c>
      <c r="AKJ258">
        <v>12.17</v>
      </c>
      <c r="AKK258">
        <v>3341.16</v>
      </c>
      <c r="AKL258">
        <v>12.98</v>
      </c>
      <c r="AKM258">
        <v>257408</v>
      </c>
      <c r="AKN258">
        <v>1</v>
      </c>
      <c r="AKO258" s="1" t="s">
        <v>2140</v>
      </c>
      <c r="AKP258">
        <v>0</v>
      </c>
      <c r="AKQ258">
        <v>0</v>
      </c>
      <c r="AKR258" s="1" t="s">
        <v>2140</v>
      </c>
      <c r="AKS258" s="1" t="s">
        <v>2140</v>
      </c>
      <c r="AKT258">
        <v>100</v>
      </c>
      <c r="AKU258">
        <v>0.91</v>
      </c>
      <c r="AKV258">
        <v>0.02</v>
      </c>
      <c r="AKW258">
        <v>45334</v>
      </c>
      <c r="AKX258">
        <v>1</v>
      </c>
      <c r="AKZ258">
        <v>0</v>
      </c>
      <c r="ALA258">
        <v>0</v>
      </c>
      <c r="ALD258" s="1" t="s">
        <v>2140</v>
      </c>
      <c r="ALE258" s="1" t="s">
        <v>2140</v>
      </c>
      <c r="ALF258" s="1" t="s">
        <v>2140</v>
      </c>
      <c r="ALG258" s="1" t="s">
        <v>2140</v>
      </c>
      <c r="ALH258" s="1" t="s">
        <v>2140</v>
      </c>
      <c r="ALJ258" s="1" t="s">
        <v>2140</v>
      </c>
      <c r="ALK258" s="1" t="s">
        <v>2140</v>
      </c>
      <c r="ALN258">
        <v>127.55</v>
      </c>
      <c r="ALO258" s="1" t="s">
        <v>2140</v>
      </c>
      <c r="ALP258">
        <v>8.35</v>
      </c>
      <c r="ALQ258">
        <v>1</v>
      </c>
      <c r="ALR258">
        <v>1</v>
      </c>
      <c r="ALT258">
        <v>0</v>
      </c>
      <c r="ALU258">
        <v>0</v>
      </c>
      <c r="ALX258" s="1" t="s">
        <v>2140</v>
      </c>
      <c r="ALY258" s="1" t="s">
        <v>2140</v>
      </c>
      <c r="ALZ258" s="1" t="s">
        <v>2140</v>
      </c>
      <c r="AMA258" s="1" t="s">
        <v>2140</v>
      </c>
      <c r="AMB258" s="1" t="s">
        <v>2140</v>
      </c>
      <c r="AMC258" s="1" t="s">
        <v>2140</v>
      </c>
      <c r="AMD258" s="1" t="s">
        <v>2140</v>
      </c>
      <c r="AME258" s="1" t="s">
        <v>2140</v>
      </c>
      <c r="AMH258">
        <v>263.33999999999997</v>
      </c>
      <c r="AMI258">
        <v>417.31</v>
      </c>
      <c r="AMJ258">
        <v>32.200000000000003</v>
      </c>
      <c r="AMK258">
        <v>12960</v>
      </c>
      <c r="AML258">
        <v>1</v>
      </c>
      <c r="AMM258" s="1" t="s">
        <v>2140</v>
      </c>
      <c r="AMN258">
        <v>0.54</v>
      </c>
      <c r="AMO258">
        <v>1.68</v>
      </c>
      <c r="AMP258" s="1" t="s">
        <v>2140</v>
      </c>
      <c r="AMQ258" s="1" t="s">
        <v>2140</v>
      </c>
      <c r="AMR258">
        <v>118.37</v>
      </c>
      <c r="AMS258">
        <v>2559.6799999999998</v>
      </c>
      <c r="AMT258">
        <v>12.7934</v>
      </c>
      <c r="AMU258">
        <v>172951</v>
      </c>
      <c r="AMV258">
        <v>0.86439999999999995</v>
      </c>
      <c r="AMW258">
        <v>3935.1</v>
      </c>
      <c r="AMX258">
        <v>0.16</v>
      </c>
      <c r="AMY258">
        <v>1.28</v>
      </c>
      <c r="AMZ258">
        <v>0.11</v>
      </c>
      <c r="ANA258">
        <v>0.56999999999999995</v>
      </c>
      <c r="ANB258" s="1" t="s">
        <v>2140</v>
      </c>
      <c r="ANC258" s="1" t="s">
        <v>2140</v>
      </c>
      <c r="AND258" s="1" t="s">
        <v>2140</v>
      </c>
      <c r="ANE258" s="1" t="s">
        <v>2140</v>
      </c>
      <c r="ANF258" s="1" t="s">
        <v>2140</v>
      </c>
      <c r="ANG258" s="1" t="s">
        <v>2140</v>
      </c>
      <c r="ANH258" s="1" t="s">
        <v>2140</v>
      </c>
      <c r="ANI258" s="1" t="s">
        <v>2140</v>
      </c>
      <c r="ANJ258" s="1" t="s">
        <v>2140</v>
      </c>
      <c r="ANK258" s="1" t="s">
        <v>2140</v>
      </c>
      <c r="ANL258" s="1" t="s">
        <v>2140</v>
      </c>
      <c r="ANM258" s="1" t="s">
        <v>2140</v>
      </c>
      <c r="ANN258" s="1" t="s">
        <v>2140</v>
      </c>
      <c r="ANO258" s="1" t="s">
        <v>2140</v>
      </c>
      <c r="ANP258" s="1" t="s">
        <v>2140</v>
      </c>
      <c r="ANR258" s="1" t="s">
        <v>2140</v>
      </c>
      <c r="ANS258" s="1" t="s">
        <v>2140</v>
      </c>
      <c r="ANV258">
        <v>78.95</v>
      </c>
      <c r="ANW258">
        <v>911.1</v>
      </c>
      <c r="ANX258">
        <v>0.56000000000000005</v>
      </c>
      <c r="ANY258">
        <v>909287</v>
      </c>
      <c r="ANZ258">
        <v>0.55830000000000002</v>
      </c>
      <c r="AOA258">
        <v>123070.6</v>
      </c>
      <c r="AOB258">
        <v>0</v>
      </c>
      <c r="AOC258">
        <v>0</v>
      </c>
      <c r="AOD258">
        <v>0.01</v>
      </c>
      <c r="AOE258">
        <v>0.06</v>
      </c>
      <c r="AOF258">
        <v>145.88</v>
      </c>
      <c r="AOG258">
        <v>436.26</v>
      </c>
      <c r="AOH258">
        <v>9.8000000000000007</v>
      </c>
      <c r="AOI258">
        <v>44516</v>
      </c>
      <c r="AOJ258">
        <v>1</v>
      </c>
      <c r="AOK258" s="1" t="s">
        <v>2140</v>
      </c>
      <c r="AOL258">
        <v>3.11</v>
      </c>
      <c r="AOM258">
        <v>31.77</v>
      </c>
      <c r="AOP258" s="1" t="s">
        <v>2140</v>
      </c>
      <c r="AOQ258" s="1" t="s">
        <v>2140</v>
      </c>
      <c r="AOR258" s="1" t="s">
        <v>2140</v>
      </c>
      <c r="AOS258" s="1" t="s">
        <v>2140</v>
      </c>
      <c r="AOT258" s="1" t="s">
        <v>2140</v>
      </c>
      <c r="AOU258" s="1" t="s">
        <v>2140</v>
      </c>
      <c r="AOV258" s="1" t="s">
        <v>2140</v>
      </c>
      <c r="AOW258" s="1" t="s">
        <v>2140</v>
      </c>
      <c r="AOX258" s="1" t="s">
        <v>2140</v>
      </c>
      <c r="AOY258" s="1" t="s">
        <v>2140</v>
      </c>
      <c r="AOZ258">
        <v>373.75</v>
      </c>
      <c r="APA258">
        <v>372.45</v>
      </c>
      <c r="APB258">
        <v>31.51</v>
      </c>
      <c r="APC258">
        <v>11820</v>
      </c>
      <c r="APD258">
        <v>1</v>
      </c>
      <c r="APE258" s="1" t="s">
        <v>2140</v>
      </c>
      <c r="APF258">
        <v>0.23</v>
      </c>
      <c r="APG258">
        <v>0.73</v>
      </c>
      <c r="API258" s="1" t="s">
        <v>2140</v>
      </c>
      <c r="APJ258" s="1" t="s">
        <v>2140</v>
      </c>
      <c r="APK258" s="1" t="s">
        <v>2140</v>
      </c>
      <c r="APL258" s="1" t="s">
        <v>2140</v>
      </c>
      <c r="APM258" s="1" t="s">
        <v>2140</v>
      </c>
      <c r="APN258" s="1" t="s">
        <v>2140</v>
      </c>
      <c r="APO258" s="1" t="s">
        <v>2140</v>
      </c>
      <c r="APP258" s="1" t="s">
        <v>2140</v>
      </c>
      <c r="APQ258" s="1" t="s">
        <v>2140</v>
      </c>
      <c r="APT258">
        <v>947.55</v>
      </c>
      <c r="APU258">
        <v>141.80000000000001</v>
      </c>
      <c r="APV258">
        <v>14.18</v>
      </c>
      <c r="APW258">
        <v>10000</v>
      </c>
      <c r="APX258">
        <v>1</v>
      </c>
      <c r="APY258">
        <v>129.1</v>
      </c>
      <c r="APZ258">
        <v>0.49</v>
      </c>
      <c r="AQA258">
        <v>3.48</v>
      </c>
      <c r="AQC258" s="1" t="s">
        <v>2140</v>
      </c>
      <c r="AQM258" s="1" t="s">
        <v>2140</v>
      </c>
      <c r="AQN258">
        <v>14.96</v>
      </c>
      <c r="AQO258">
        <v>48.21</v>
      </c>
      <c r="AQP258">
        <v>2.1217999999999999</v>
      </c>
      <c r="AQQ258">
        <v>21914</v>
      </c>
      <c r="AQR258">
        <v>0.96450000000000002</v>
      </c>
      <c r="AQS258">
        <v>0.8</v>
      </c>
      <c r="AQT258">
        <v>0</v>
      </c>
      <c r="AQU258">
        <v>0</v>
      </c>
      <c r="AQW258" s="1" t="s">
        <v>2140</v>
      </c>
      <c r="AQX258">
        <v>206.69</v>
      </c>
      <c r="AQY258">
        <v>12.26</v>
      </c>
      <c r="AQZ258">
        <v>12.5</v>
      </c>
      <c r="ARA258">
        <v>981</v>
      </c>
      <c r="ARB258">
        <v>1</v>
      </c>
      <c r="ARC258">
        <v>1</v>
      </c>
      <c r="ARD258">
        <v>0.5</v>
      </c>
      <c r="ARE258">
        <v>4</v>
      </c>
      <c r="ARG258" s="1" t="s">
        <v>2140</v>
      </c>
      <c r="ARH258" s="1" t="s">
        <v>2140</v>
      </c>
      <c r="ARI258" s="1" t="s">
        <v>2140</v>
      </c>
      <c r="ARJ258" s="1" t="s">
        <v>2140</v>
      </c>
      <c r="ARK258" s="1" t="s">
        <v>2140</v>
      </c>
      <c r="ARL258" s="1" t="s">
        <v>2140</v>
      </c>
      <c r="ARM258" s="1" t="s">
        <v>2140</v>
      </c>
      <c r="ARN258" s="1" t="s">
        <v>2140</v>
      </c>
      <c r="ARO258" s="1" t="s">
        <v>2140</v>
      </c>
      <c r="ARP258" s="1" t="s">
        <v>2140</v>
      </c>
      <c r="ARQ258" s="1" t="s">
        <v>2140</v>
      </c>
      <c r="ARR258">
        <v>52.54</v>
      </c>
      <c r="ARS258">
        <v>9.9499999999999993</v>
      </c>
      <c r="ART258">
        <v>0.62</v>
      </c>
      <c r="ARU258">
        <v>16050</v>
      </c>
      <c r="ARV258">
        <v>1</v>
      </c>
      <c r="ARW258">
        <v>16.899999999999999</v>
      </c>
      <c r="ARX258">
        <v>0</v>
      </c>
      <c r="ARY258">
        <v>0</v>
      </c>
      <c r="ARZ258" s="1" t="s">
        <v>2140</v>
      </c>
      <c r="ASA258" s="1" t="s">
        <v>2140</v>
      </c>
      <c r="ASB258">
        <v>6053.32</v>
      </c>
      <c r="ASC258">
        <v>2374.89</v>
      </c>
      <c r="ASD258">
        <v>52.6</v>
      </c>
      <c r="ASE258">
        <v>45150</v>
      </c>
      <c r="ASF258">
        <v>1</v>
      </c>
      <c r="ASG258" s="1" t="s">
        <v>2140</v>
      </c>
      <c r="ASH258">
        <v>1.1000000000000001</v>
      </c>
      <c r="ASI258">
        <v>2.09</v>
      </c>
      <c r="ASJ258" s="1" t="s">
        <v>2140</v>
      </c>
      <c r="ASK258" s="1" t="s">
        <v>2140</v>
      </c>
      <c r="ASL258">
        <v>177.61</v>
      </c>
      <c r="ASM258">
        <v>2937.76</v>
      </c>
      <c r="ASN258">
        <v>22.13</v>
      </c>
      <c r="ASO258">
        <v>132750</v>
      </c>
      <c r="ASP258">
        <v>1</v>
      </c>
      <c r="ASQ258">
        <v>1789.4</v>
      </c>
      <c r="ASR258">
        <v>0.75</v>
      </c>
      <c r="ASS258">
        <v>3.39</v>
      </c>
      <c r="AST258">
        <v>0.16</v>
      </c>
      <c r="ASU258">
        <v>1.24</v>
      </c>
      <c r="ASV258">
        <v>87.93</v>
      </c>
      <c r="ASW258">
        <v>637.95000000000005</v>
      </c>
      <c r="ASX258">
        <v>7.0460000000000003</v>
      </c>
      <c r="ASY258">
        <v>90541</v>
      </c>
      <c r="ASZ258">
        <v>1</v>
      </c>
      <c r="ATA258">
        <v>2855.9</v>
      </c>
      <c r="ATB258">
        <v>0.2</v>
      </c>
      <c r="ATC258">
        <v>2.84</v>
      </c>
      <c r="ATD258">
        <v>0.13</v>
      </c>
      <c r="ATE258">
        <v>0.46</v>
      </c>
      <c r="ATN258" s="1" t="s">
        <v>2140</v>
      </c>
      <c r="ATO258">
        <v>8.8999999999999996E-2</v>
      </c>
      <c r="ATP258">
        <v>764.93</v>
      </c>
      <c r="ATR258">
        <v>24.14</v>
      </c>
      <c r="ATS258">
        <v>1</v>
      </c>
      <c r="ATT258">
        <v>1</v>
      </c>
      <c r="ATV258">
        <v>0</v>
      </c>
      <c r="ATW258">
        <v>0</v>
      </c>
      <c r="ATZ258" s="1" t="s">
        <v>2140</v>
      </c>
      <c r="AUA258" s="1" t="s">
        <v>2140</v>
      </c>
      <c r="AUB258" s="1" t="s">
        <v>2140</v>
      </c>
      <c r="AUC258" s="1" t="s">
        <v>2140</v>
      </c>
      <c r="AUD258" s="1" t="s">
        <v>2140</v>
      </c>
      <c r="AUE258" s="1" t="s">
        <v>2140</v>
      </c>
      <c r="AUF258" s="1" t="s">
        <v>2140</v>
      </c>
      <c r="AUG258" s="1" t="s">
        <v>2140</v>
      </c>
      <c r="AUJ258">
        <v>534.48</v>
      </c>
      <c r="AUK258">
        <v>8930.7000000000007</v>
      </c>
      <c r="AUL258">
        <v>2.9</v>
      </c>
      <c r="AUM258">
        <v>3079552</v>
      </c>
      <c r="AUN258">
        <v>1</v>
      </c>
      <c r="AUO258">
        <v>121948.6</v>
      </c>
      <c r="AUP258">
        <v>0.11</v>
      </c>
      <c r="AUQ258">
        <v>3.63</v>
      </c>
      <c r="AUR258">
        <v>0.02</v>
      </c>
      <c r="AUS258">
        <v>0.24</v>
      </c>
      <c r="AUT258" s="1" t="s">
        <v>2140</v>
      </c>
      <c r="AUU258" s="1" t="s">
        <v>2140</v>
      </c>
      <c r="AUV258" s="1" t="s">
        <v>2140</v>
      </c>
      <c r="AUW258" s="1" t="s">
        <v>2140</v>
      </c>
      <c r="AUX258" s="1" t="s">
        <v>2140</v>
      </c>
      <c r="AUZ258" s="1" t="s">
        <v>2140</v>
      </c>
      <c r="AVA258" s="1" t="s">
        <v>2140</v>
      </c>
      <c r="AVD258">
        <v>759.89</v>
      </c>
      <c r="AVE258">
        <v>524.71</v>
      </c>
      <c r="AVF258">
        <v>5.26</v>
      </c>
      <c r="AVG258">
        <v>19951</v>
      </c>
      <c r="AVH258">
        <v>0.2</v>
      </c>
      <c r="AVI258">
        <v>846.2</v>
      </c>
      <c r="AVJ258">
        <v>0</v>
      </c>
      <c r="AVK258">
        <v>0</v>
      </c>
      <c r="AVL258">
        <v>0.16</v>
      </c>
      <c r="AVM258">
        <v>-0.26</v>
      </c>
      <c r="AVN258" s="1" t="s">
        <v>2140</v>
      </c>
      <c r="AVO258" s="1" t="s">
        <v>2140</v>
      </c>
      <c r="AVP258" s="1" t="s">
        <v>2140</v>
      </c>
      <c r="AVQ258" s="1" t="s">
        <v>2140</v>
      </c>
      <c r="AVR258" s="1" t="s">
        <v>2140</v>
      </c>
      <c r="AVS258" s="1" t="s">
        <v>2140</v>
      </c>
      <c r="AVT258" s="1" t="s">
        <v>2140</v>
      </c>
      <c r="AVU258" s="1" t="s">
        <v>2140</v>
      </c>
      <c r="AVW258" s="1" t="s">
        <v>2140</v>
      </c>
      <c r="AVX258">
        <v>1297.69</v>
      </c>
      <c r="AVY258">
        <v>526.57000000000005</v>
      </c>
      <c r="AVZ258">
        <v>11.6875</v>
      </c>
      <c r="AWA258">
        <v>20650</v>
      </c>
      <c r="AWB258">
        <v>0.45829999999999999</v>
      </c>
      <c r="AWC258">
        <v>409.7</v>
      </c>
      <c r="AWD258">
        <v>0.21</v>
      </c>
      <c r="AWE258">
        <v>1.84</v>
      </c>
      <c r="AWF258">
        <v>0.01</v>
      </c>
      <c r="AWG258">
        <v>0.68</v>
      </c>
      <c r="AWP258">
        <v>0.01</v>
      </c>
      <c r="AWQ258">
        <v>0.68</v>
      </c>
      <c r="AWY258">
        <v>0</v>
      </c>
      <c r="AXB258">
        <v>250.47</v>
      </c>
      <c r="AXC258">
        <v>190.4</v>
      </c>
      <c r="AXD258">
        <v>7.1958000000000002</v>
      </c>
      <c r="AXE258">
        <v>160000</v>
      </c>
      <c r="AXF258">
        <v>6.0468999999999999</v>
      </c>
      <c r="AXG258">
        <v>1798.5</v>
      </c>
      <c r="AXH258">
        <v>1.08</v>
      </c>
      <c r="AXI258">
        <v>14.94</v>
      </c>
      <c r="AXJ258">
        <v>0.28000000000000003</v>
      </c>
      <c r="AXK258">
        <v>0.43</v>
      </c>
      <c r="AXL258" s="1" t="s">
        <v>2140</v>
      </c>
      <c r="AXM258" s="1" t="s">
        <v>2140</v>
      </c>
      <c r="AXN258" s="1" t="s">
        <v>2140</v>
      </c>
      <c r="AXO258" s="1" t="s">
        <v>2140</v>
      </c>
      <c r="AXP258" s="1" t="s">
        <v>2140</v>
      </c>
      <c r="AXQ258" s="1" t="s">
        <v>2140</v>
      </c>
      <c r="AXR258" s="1" t="s">
        <v>2140</v>
      </c>
      <c r="AXS258" s="1" t="s">
        <v>2140</v>
      </c>
      <c r="AXV258">
        <v>110.54</v>
      </c>
      <c r="AXW258">
        <v>47.38</v>
      </c>
      <c r="AXX258">
        <v>4.5999999999999996</v>
      </c>
      <c r="AXY258">
        <v>9975</v>
      </c>
      <c r="AXZ258">
        <v>0.96750000000000003</v>
      </c>
      <c r="AYA258">
        <v>18.399999999999999</v>
      </c>
      <c r="AYB258">
        <v>0.02</v>
      </c>
      <c r="AYC258">
        <v>0.42</v>
      </c>
      <c r="AYD258" s="1" t="s">
        <v>2140</v>
      </c>
      <c r="AYE258" s="1" t="s">
        <v>2140</v>
      </c>
      <c r="AYF258" s="1" t="s">
        <v>2140</v>
      </c>
      <c r="AYG258" s="1" t="s">
        <v>2140</v>
      </c>
      <c r="AYH258" s="1" t="s">
        <v>2140</v>
      </c>
      <c r="AYI258" s="1" t="s">
        <v>2140</v>
      </c>
      <c r="AYJ258" s="1" t="s">
        <v>2140</v>
      </c>
      <c r="AYK258" s="1" t="s">
        <v>2140</v>
      </c>
      <c r="AYL258" s="1" t="s">
        <v>2140</v>
      </c>
      <c r="AYM258" s="1" t="s">
        <v>2140</v>
      </c>
      <c r="AYO258" s="1" t="s">
        <v>2140</v>
      </c>
      <c r="AYP258">
        <v>199.56</v>
      </c>
      <c r="AYQ258">
        <v>2565.75</v>
      </c>
      <c r="AYR258">
        <v>11.17</v>
      </c>
      <c r="AYS258">
        <v>229700</v>
      </c>
      <c r="AYT258">
        <v>1</v>
      </c>
      <c r="AYU258">
        <v>8564.4</v>
      </c>
      <c r="AYV258">
        <v>0.04</v>
      </c>
      <c r="AYW258">
        <v>0.36</v>
      </c>
      <c r="AYX258">
        <v>0.03</v>
      </c>
      <c r="AYY258">
        <v>0.39</v>
      </c>
      <c r="AYZ258">
        <v>1.04</v>
      </c>
      <c r="AZA258">
        <v>23.94</v>
      </c>
      <c r="AZB258">
        <v>0.34</v>
      </c>
      <c r="AZC258">
        <v>22803</v>
      </c>
      <c r="AZD258">
        <v>0.32650000000000001</v>
      </c>
      <c r="AZE258">
        <v>79.099999999999994</v>
      </c>
      <c r="AZF258">
        <v>0</v>
      </c>
      <c r="AZG258">
        <v>0</v>
      </c>
      <c r="AZI258" s="1" t="s">
        <v>2140</v>
      </c>
      <c r="AZJ258">
        <v>135</v>
      </c>
      <c r="AZK258">
        <v>32.18</v>
      </c>
      <c r="AZL258">
        <v>36.72</v>
      </c>
      <c r="AZM258">
        <v>876</v>
      </c>
      <c r="AZN258">
        <v>1</v>
      </c>
      <c r="AZO258" s="1" t="s">
        <v>2140</v>
      </c>
      <c r="AZP258">
        <v>0.8</v>
      </c>
      <c r="AZQ258">
        <v>2.1800000000000002</v>
      </c>
      <c r="AZT258">
        <v>99.57</v>
      </c>
      <c r="AZV258">
        <v>48.85</v>
      </c>
      <c r="AZW258">
        <v>1</v>
      </c>
      <c r="AZX258">
        <v>1</v>
      </c>
      <c r="AZY258" s="1" t="s">
        <v>2140</v>
      </c>
      <c r="AZZ258">
        <v>0</v>
      </c>
      <c r="BAA258">
        <v>0</v>
      </c>
      <c r="BAD258" s="1" t="s">
        <v>2140</v>
      </c>
      <c r="BAE258" s="1" t="s">
        <v>2140</v>
      </c>
      <c r="BAF258" s="1" t="s">
        <v>2140</v>
      </c>
      <c r="BAG258" s="1" t="s">
        <v>2140</v>
      </c>
      <c r="BAH258" s="1" t="s">
        <v>2140</v>
      </c>
      <c r="BAI258" s="1" t="s">
        <v>2140</v>
      </c>
      <c r="BAJ258" s="1" t="s">
        <v>2140</v>
      </c>
      <c r="BAK258" s="1" t="s">
        <v>2140</v>
      </c>
      <c r="BAL258" s="1" t="s">
        <v>2140</v>
      </c>
      <c r="BAM258" s="1" t="s">
        <v>2140</v>
      </c>
      <c r="BAN258" s="1" t="s">
        <v>2140</v>
      </c>
      <c r="BAO258" s="1" t="s">
        <v>2140</v>
      </c>
      <c r="BAP258" s="1" t="s">
        <v>2140</v>
      </c>
      <c r="BAQ258" s="1" t="s">
        <v>2140</v>
      </c>
      <c r="BAR258" s="1" t="s">
        <v>2140</v>
      </c>
      <c r="BAS258" s="1" t="s">
        <v>2140</v>
      </c>
      <c r="BAT258" s="1" t="s">
        <v>2140</v>
      </c>
      <c r="BAU258" s="1" t="s">
        <v>2140</v>
      </c>
      <c r="BAW258" s="1" t="s">
        <v>2140</v>
      </c>
      <c r="BAX258">
        <v>50.75</v>
      </c>
      <c r="BAY258">
        <v>299.62</v>
      </c>
      <c r="BAZ258">
        <v>25.5</v>
      </c>
      <c r="BBA258">
        <v>11750</v>
      </c>
      <c r="BBB258">
        <v>1</v>
      </c>
      <c r="BBC258" s="1" t="s">
        <v>2140</v>
      </c>
      <c r="BBD258">
        <v>0</v>
      </c>
      <c r="BBE258">
        <v>0</v>
      </c>
      <c r="BBF258" s="1" t="s">
        <v>2140</v>
      </c>
      <c r="BBG258" s="1" t="s">
        <v>2140</v>
      </c>
      <c r="BBH258">
        <v>1349.17</v>
      </c>
      <c r="BBI258">
        <v>11.88</v>
      </c>
      <c r="BBJ258">
        <v>23.05</v>
      </c>
      <c r="BBK258">
        <v>515</v>
      </c>
      <c r="BBL258">
        <v>1</v>
      </c>
      <c r="BBM258" s="1" t="s">
        <v>2140</v>
      </c>
      <c r="BBN258">
        <v>56.57</v>
      </c>
      <c r="BBO258">
        <v>10.41</v>
      </c>
      <c r="BBZ258">
        <v>0.11</v>
      </c>
      <c r="BCA258">
        <v>0.56999999999999995</v>
      </c>
      <c r="BCB258" s="1" t="s">
        <v>2140</v>
      </c>
      <c r="BCC258" s="1" t="s">
        <v>2140</v>
      </c>
      <c r="BCD258" s="1" t="s">
        <v>2140</v>
      </c>
      <c r="BCE258" s="1" t="s">
        <v>2140</v>
      </c>
      <c r="BCF258" s="1" t="s">
        <v>2140</v>
      </c>
      <c r="BCH258" s="1" t="s">
        <v>2140</v>
      </c>
      <c r="BCI258" s="1" t="s">
        <v>2140</v>
      </c>
      <c r="BCL258" s="1" t="s">
        <v>2140</v>
      </c>
      <c r="BCM258" s="1" t="s">
        <v>2140</v>
      </c>
      <c r="BCN258" s="1" t="s">
        <v>2140</v>
      </c>
      <c r="BCO258" s="1" t="s">
        <v>2140</v>
      </c>
      <c r="BCP258" s="1" t="s">
        <v>2140</v>
      </c>
      <c r="BCQ258" s="1" t="s">
        <v>2140</v>
      </c>
      <c r="BCR258" s="1" t="s">
        <v>2140</v>
      </c>
      <c r="BCS258" s="1" t="s">
        <v>2140</v>
      </c>
      <c r="BCV258" s="1" t="s">
        <v>2140</v>
      </c>
      <c r="BCW258" s="1" t="s">
        <v>2140</v>
      </c>
      <c r="BCX258" s="1" t="s">
        <v>2140</v>
      </c>
      <c r="BCY258" s="1" t="s">
        <v>2140</v>
      </c>
      <c r="BCZ258" s="1" t="s">
        <v>2140</v>
      </c>
      <c r="BDA258" s="1" t="s">
        <v>2140</v>
      </c>
      <c r="BDB258" s="1" t="s">
        <v>2140</v>
      </c>
      <c r="BDC258" s="1" t="s">
        <v>2140</v>
      </c>
      <c r="BDF258">
        <v>242.29</v>
      </c>
      <c r="BDG258">
        <v>553.41999999999996</v>
      </c>
      <c r="BDH258">
        <v>14.97</v>
      </c>
      <c r="BDI258">
        <v>36969</v>
      </c>
      <c r="BDJ258">
        <v>1</v>
      </c>
      <c r="BDK258" s="1" t="s">
        <v>2140</v>
      </c>
      <c r="BDL258">
        <v>0.3</v>
      </c>
      <c r="BDM258">
        <v>2</v>
      </c>
      <c r="BDN258" s="1" t="s">
        <v>2140</v>
      </c>
      <c r="BDO258" s="1" t="s">
        <v>2140</v>
      </c>
      <c r="BDP258" s="1" t="s">
        <v>2140</v>
      </c>
      <c r="BDQ258" s="1" t="s">
        <v>2140</v>
      </c>
      <c r="BDR258" s="1" t="s">
        <v>2140</v>
      </c>
      <c r="BDS258" s="1" t="s">
        <v>2140</v>
      </c>
      <c r="BDT258" s="1" t="s">
        <v>2140</v>
      </c>
      <c r="BDU258" s="1" t="s">
        <v>2140</v>
      </c>
      <c r="BDV258" s="1" t="s">
        <v>2140</v>
      </c>
      <c r="BDW258" s="1" t="s">
        <v>2140</v>
      </c>
      <c r="BDZ258">
        <v>76.77</v>
      </c>
      <c r="BEA258">
        <v>11.9</v>
      </c>
      <c r="BEB258">
        <v>0.38</v>
      </c>
      <c r="BEC258">
        <v>10000</v>
      </c>
      <c r="BED258">
        <v>0.31840000000000002</v>
      </c>
      <c r="BEE258">
        <v>224.9</v>
      </c>
      <c r="BEF258">
        <v>0</v>
      </c>
      <c r="BEG258">
        <v>0</v>
      </c>
      <c r="BEJ258">
        <v>632.37</v>
      </c>
      <c r="BEK258">
        <v>24.75</v>
      </c>
      <c r="BEL258">
        <v>1.65</v>
      </c>
      <c r="BEM258">
        <v>15000</v>
      </c>
      <c r="BEN258">
        <v>1</v>
      </c>
      <c r="BEO258">
        <v>1017.6</v>
      </c>
      <c r="BEP258">
        <v>0.14000000000000001</v>
      </c>
      <c r="BEQ258">
        <v>8.48</v>
      </c>
    </row>
    <row r="259" spans="1:1499" x14ac:dyDescent="0.25">
      <c r="A259" s="2">
        <v>42767</v>
      </c>
      <c r="B259" s="1" t="s">
        <v>2140</v>
      </c>
      <c r="C259" s="1" t="s">
        <v>2140</v>
      </c>
      <c r="D259" s="1" t="s">
        <v>2140</v>
      </c>
      <c r="E259" s="1" t="s">
        <v>2140</v>
      </c>
      <c r="F259" s="1" t="s">
        <v>2140</v>
      </c>
      <c r="G259" s="1" t="s">
        <v>2140</v>
      </c>
      <c r="H259" s="1" t="s">
        <v>2140</v>
      </c>
      <c r="I259" s="1" t="s">
        <v>2140</v>
      </c>
      <c r="J259" s="1" t="s">
        <v>2140</v>
      </c>
      <c r="K259" s="1" t="s">
        <v>2140</v>
      </c>
      <c r="V259">
        <v>49.13</v>
      </c>
      <c r="W259">
        <v>34.58</v>
      </c>
      <c r="X259">
        <v>1.1299999999999999</v>
      </c>
      <c r="Y259">
        <v>30601</v>
      </c>
      <c r="Z259">
        <v>1</v>
      </c>
      <c r="AA259">
        <v>7.3</v>
      </c>
      <c r="AB259">
        <v>0</v>
      </c>
      <c r="AC259">
        <v>0</v>
      </c>
      <c r="AN259">
        <v>0.06</v>
      </c>
      <c r="AO259">
        <v>0.87</v>
      </c>
      <c r="AX259" s="1" t="s">
        <v>2140</v>
      </c>
      <c r="AY259" s="1" t="s">
        <v>2140</v>
      </c>
      <c r="AZ259">
        <v>132.80000000000001</v>
      </c>
      <c r="BA259">
        <v>203.85</v>
      </c>
      <c r="BB259">
        <v>9.02</v>
      </c>
      <c r="BC259">
        <v>22600</v>
      </c>
      <c r="BD259">
        <v>1</v>
      </c>
      <c r="BE259" s="1" t="s">
        <v>2140</v>
      </c>
      <c r="BF259">
        <v>0.18</v>
      </c>
      <c r="BG259">
        <v>2</v>
      </c>
      <c r="BJ259" s="1" t="s">
        <v>2140</v>
      </c>
      <c r="BK259" s="1" t="s">
        <v>2140</v>
      </c>
      <c r="BL259" s="1" t="s">
        <v>2140</v>
      </c>
      <c r="BM259" s="1" t="s">
        <v>2140</v>
      </c>
      <c r="BN259" s="1" t="s">
        <v>2140</v>
      </c>
      <c r="BO259" s="1" t="s">
        <v>2140</v>
      </c>
      <c r="BP259" s="1" t="s">
        <v>2140</v>
      </c>
      <c r="BQ259" s="1" t="s">
        <v>2140</v>
      </c>
      <c r="BR259" s="1" t="s">
        <v>2140</v>
      </c>
      <c r="BS259" s="1" t="s">
        <v>2140</v>
      </c>
      <c r="BT259" s="1" t="s">
        <v>2140</v>
      </c>
      <c r="BU259" s="1" t="s">
        <v>2140</v>
      </c>
      <c r="BV259" s="1" t="s">
        <v>2140</v>
      </c>
      <c r="BW259" s="1" t="s">
        <v>2140</v>
      </c>
      <c r="BX259" s="1" t="s">
        <v>2140</v>
      </c>
      <c r="BY259" s="1" t="s">
        <v>2140</v>
      </c>
      <c r="BZ259" s="1" t="s">
        <v>2140</v>
      </c>
      <c r="CA259" s="1" t="s">
        <v>2140</v>
      </c>
      <c r="CD259" s="1" t="s">
        <v>2140</v>
      </c>
      <c r="CE259" s="1" t="s">
        <v>2140</v>
      </c>
      <c r="CF259" s="1" t="s">
        <v>2140</v>
      </c>
      <c r="CG259" s="1" t="s">
        <v>2140</v>
      </c>
      <c r="CH259" s="1" t="s">
        <v>2140</v>
      </c>
      <c r="CI259" s="1" t="s">
        <v>2140</v>
      </c>
      <c r="CJ259" s="1" t="s">
        <v>2140</v>
      </c>
      <c r="CK259" s="1" t="s">
        <v>2140</v>
      </c>
      <c r="CN259">
        <v>25.67</v>
      </c>
      <c r="CO259">
        <v>225.64</v>
      </c>
      <c r="CP259">
        <v>3.47</v>
      </c>
      <c r="CQ259">
        <v>65026</v>
      </c>
      <c r="CR259">
        <v>1</v>
      </c>
      <c r="CS259">
        <v>16389.099999999999</v>
      </c>
      <c r="CT259">
        <v>0</v>
      </c>
      <c r="CU259">
        <v>0</v>
      </c>
      <c r="CV259" s="1" t="s">
        <v>2140</v>
      </c>
      <c r="CW259" s="1" t="s">
        <v>2140</v>
      </c>
      <c r="CX259">
        <v>157.35</v>
      </c>
      <c r="CY259">
        <v>148.32</v>
      </c>
      <c r="CZ259">
        <v>4.38</v>
      </c>
      <c r="DA259">
        <v>33863</v>
      </c>
      <c r="DB259">
        <v>1</v>
      </c>
      <c r="DC259" s="1" t="s">
        <v>2140</v>
      </c>
      <c r="DD259">
        <v>0.03</v>
      </c>
      <c r="DE259">
        <v>0.68</v>
      </c>
      <c r="DF259" s="1" t="s">
        <v>2140</v>
      </c>
      <c r="DG259" s="1" t="s">
        <v>2140</v>
      </c>
      <c r="DH259">
        <v>463.06</v>
      </c>
      <c r="DI259">
        <v>521.04999999999995</v>
      </c>
      <c r="DJ259">
        <v>3.48</v>
      </c>
      <c r="DK259">
        <v>149513</v>
      </c>
      <c r="DL259">
        <v>1</v>
      </c>
      <c r="DM259" s="1" t="s">
        <v>2140</v>
      </c>
      <c r="DN259">
        <v>0.09</v>
      </c>
      <c r="DO259">
        <v>2.7</v>
      </c>
      <c r="DP259" s="1" t="s">
        <v>2140</v>
      </c>
      <c r="DQ259" s="1" t="s">
        <v>2140</v>
      </c>
      <c r="DR259" s="1" t="s">
        <v>2140</v>
      </c>
      <c r="DS259" s="1" t="s">
        <v>2140</v>
      </c>
      <c r="DT259" s="1" t="s">
        <v>2140</v>
      </c>
      <c r="DU259" s="1" t="s">
        <v>2140</v>
      </c>
      <c r="DV259" s="1" t="s">
        <v>2140</v>
      </c>
      <c r="DW259" s="1" t="s">
        <v>2140</v>
      </c>
      <c r="DX259" s="1" t="s">
        <v>2140</v>
      </c>
      <c r="DY259" s="1" t="s">
        <v>2140</v>
      </c>
      <c r="EL259" s="1" t="s">
        <v>2140</v>
      </c>
      <c r="EM259" s="1" t="s">
        <v>2140</v>
      </c>
      <c r="EN259" s="1" t="s">
        <v>2140</v>
      </c>
      <c r="EO259" s="1" t="s">
        <v>2140</v>
      </c>
      <c r="EP259" s="1" t="s">
        <v>2140</v>
      </c>
      <c r="EQ259" s="1" t="s">
        <v>2140</v>
      </c>
      <c r="ER259" s="1" t="s">
        <v>2140</v>
      </c>
      <c r="ES259" s="1" t="s">
        <v>2140</v>
      </c>
      <c r="EV259">
        <v>213.02</v>
      </c>
      <c r="EW259">
        <v>115.5</v>
      </c>
      <c r="EX259">
        <v>26.4</v>
      </c>
      <c r="EY259">
        <v>4375</v>
      </c>
      <c r="EZ259">
        <v>1</v>
      </c>
      <c r="FA259" s="1" t="s">
        <v>2140</v>
      </c>
      <c r="FB259">
        <v>0</v>
      </c>
      <c r="FC259">
        <v>0</v>
      </c>
      <c r="FD259" s="1" t="s">
        <v>2140</v>
      </c>
      <c r="FE259" s="1" t="s">
        <v>2140</v>
      </c>
      <c r="FF259" s="1" t="s">
        <v>2140</v>
      </c>
      <c r="FG259" s="1" t="s">
        <v>2140</v>
      </c>
      <c r="FH259" s="1" t="s">
        <v>2140</v>
      </c>
      <c r="FI259" s="1" t="s">
        <v>2140</v>
      </c>
      <c r="FJ259" s="1" t="s">
        <v>2140</v>
      </c>
      <c r="FK259" s="1" t="s">
        <v>2140</v>
      </c>
      <c r="FL259" s="1" t="s">
        <v>2140</v>
      </c>
      <c r="FM259" s="1" t="s">
        <v>2140</v>
      </c>
      <c r="FP259">
        <v>121.88</v>
      </c>
      <c r="FQ259">
        <v>1253.27</v>
      </c>
      <c r="FR259">
        <v>11.48</v>
      </c>
      <c r="FS259">
        <v>109170</v>
      </c>
      <c r="FT259">
        <v>1</v>
      </c>
      <c r="FU259">
        <v>3283.6</v>
      </c>
      <c r="FV259">
        <v>0</v>
      </c>
      <c r="FW259">
        <v>0</v>
      </c>
      <c r="FX259">
        <v>0.05</v>
      </c>
      <c r="FY259">
        <v>0.56999999999999995</v>
      </c>
      <c r="FZ259">
        <v>100</v>
      </c>
      <c r="GB259">
        <v>1.17</v>
      </c>
      <c r="GD259">
        <v>1</v>
      </c>
      <c r="GE259" s="1" t="s">
        <v>2140</v>
      </c>
      <c r="GF259">
        <v>0</v>
      </c>
      <c r="GG259">
        <v>0</v>
      </c>
      <c r="GJ259">
        <v>119.62</v>
      </c>
      <c r="GK259">
        <v>39.4</v>
      </c>
      <c r="GL259">
        <v>2.39</v>
      </c>
      <c r="GM259">
        <v>16484</v>
      </c>
      <c r="GN259">
        <v>1</v>
      </c>
      <c r="GO259">
        <v>5.4</v>
      </c>
      <c r="GP259">
        <v>0</v>
      </c>
      <c r="GQ259">
        <v>0</v>
      </c>
      <c r="GT259" s="1" t="s">
        <v>2140</v>
      </c>
      <c r="GU259" s="1" t="s">
        <v>2140</v>
      </c>
      <c r="GV259" s="1" t="s">
        <v>2140</v>
      </c>
      <c r="GW259" s="1" t="s">
        <v>2140</v>
      </c>
      <c r="GX259" s="1" t="s">
        <v>2140</v>
      </c>
      <c r="GY259" s="1" t="s">
        <v>2140</v>
      </c>
      <c r="GZ259" s="1" t="s">
        <v>2140</v>
      </c>
      <c r="HA259" s="1" t="s">
        <v>2140</v>
      </c>
      <c r="HB259" s="1" t="s">
        <v>2140</v>
      </c>
      <c r="HC259" s="1" t="s">
        <v>2140</v>
      </c>
      <c r="HD259" s="1" t="s">
        <v>2140</v>
      </c>
      <c r="HE259" s="1" t="s">
        <v>2140</v>
      </c>
      <c r="HF259" s="1" t="s">
        <v>2140</v>
      </c>
      <c r="HG259" s="1" t="s">
        <v>2140</v>
      </c>
      <c r="HH259" s="1" t="s">
        <v>2140</v>
      </c>
      <c r="HI259" s="1" t="s">
        <v>2140</v>
      </c>
      <c r="HJ259" s="1" t="s">
        <v>2140</v>
      </c>
      <c r="HK259" s="1" t="s">
        <v>2140</v>
      </c>
      <c r="HL259" s="1" t="s">
        <v>2140</v>
      </c>
      <c r="HM259" s="1" t="s">
        <v>2140</v>
      </c>
      <c r="HN259">
        <v>450.1</v>
      </c>
      <c r="HO259">
        <v>823.26</v>
      </c>
      <c r="HP259">
        <v>107</v>
      </c>
      <c r="HQ259">
        <v>7694</v>
      </c>
      <c r="HR259">
        <v>1</v>
      </c>
      <c r="HS259" s="1" t="s">
        <v>2140</v>
      </c>
      <c r="HT259">
        <v>1.31</v>
      </c>
      <c r="HU259">
        <v>1.22</v>
      </c>
      <c r="HV259" s="1" t="s">
        <v>2140</v>
      </c>
      <c r="HW259" s="1" t="s">
        <v>2140</v>
      </c>
      <c r="HX259">
        <v>162.33000000000001</v>
      </c>
      <c r="HY259">
        <v>37.880000000000003</v>
      </c>
      <c r="HZ259">
        <v>10.6</v>
      </c>
      <c r="IA259">
        <v>3574</v>
      </c>
      <c r="IB259">
        <v>1</v>
      </c>
      <c r="IC259" s="1" t="s">
        <v>2140</v>
      </c>
      <c r="ID259">
        <v>0.45</v>
      </c>
      <c r="IE259">
        <v>4.25</v>
      </c>
      <c r="IF259" s="1" t="s">
        <v>2140</v>
      </c>
      <c r="IG259" s="1" t="s">
        <v>2140</v>
      </c>
      <c r="IH259">
        <v>183</v>
      </c>
      <c r="II259">
        <v>12137.54</v>
      </c>
      <c r="IJ259">
        <v>3.7913999999999999</v>
      </c>
      <c r="IK259">
        <v>2120466</v>
      </c>
      <c r="IL259">
        <v>0.66239999999999999</v>
      </c>
      <c r="IM259">
        <v>126008.4</v>
      </c>
      <c r="IN259">
        <v>0.06</v>
      </c>
      <c r="IO259">
        <v>1.48</v>
      </c>
      <c r="IP259">
        <v>0.06</v>
      </c>
      <c r="IQ259">
        <v>0.56000000000000005</v>
      </c>
      <c r="IZ259">
        <v>0.01</v>
      </c>
      <c r="JA259">
        <v>0.27</v>
      </c>
      <c r="JJ259">
        <v>0.01</v>
      </c>
      <c r="JK259">
        <v>0.27</v>
      </c>
      <c r="JT259">
        <v>0.01</v>
      </c>
      <c r="JU259">
        <v>0.27</v>
      </c>
      <c r="KD259">
        <v>0.05</v>
      </c>
      <c r="KE259">
        <v>1.57</v>
      </c>
      <c r="KN259">
        <v>0.01</v>
      </c>
      <c r="KO259">
        <v>0.27</v>
      </c>
      <c r="KX259">
        <v>0.01</v>
      </c>
      <c r="KY259">
        <v>0.27</v>
      </c>
      <c r="KZ259">
        <v>2290.54</v>
      </c>
      <c r="LA259">
        <v>37390.43</v>
      </c>
      <c r="LB259">
        <v>3.8620999999999999</v>
      </c>
      <c r="LC259">
        <v>6459990</v>
      </c>
      <c r="LD259">
        <v>0.6673</v>
      </c>
      <c r="LE259">
        <v>445237.9</v>
      </c>
      <c r="LF259">
        <v>0.19</v>
      </c>
      <c r="LG259">
        <v>4.88</v>
      </c>
      <c r="LH259">
        <v>0.01</v>
      </c>
      <c r="LI259">
        <v>0.27</v>
      </c>
      <c r="LR259">
        <v>0.01</v>
      </c>
      <c r="LS259">
        <v>0.27</v>
      </c>
      <c r="MB259">
        <v>0.01</v>
      </c>
      <c r="MC259">
        <v>0.27</v>
      </c>
      <c r="MD259">
        <v>103.99</v>
      </c>
      <c r="MF259">
        <v>5.6</v>
      </c>
      <c r="MG259">
        <v>1</v>
      </c>
      <c r="MH259">
        <v>1</v>
      </c>
      <c r="MI259" s="1" t="s">
        <v>2140</v>
      </c>
      <c r="MJ259">
        <v>0</v>
      </c>
      <c r="MK259">
        <v>0</v>
      </c>
      <c r="MV259">
        <v>0.01</v>
      </c>
      <c r="MW259">
        <v>0.27</v>
      </c>
      <c r="MX259">
        <v>126.84</v>
      </c>
      <c r="MY259">
        <v>1.62</v>
      </c>
      <c r="MZ259">
        <v>3.24</v>
      </c>
      <c r="NA259">
        <v>500</v>
      </c>
      <c r="NB259">
        <v>1</v>
      </c>
      <c r="NC259" s="1" t="s">
        <v>2140</v>
      </c>
      <c r="ND259">
        <v>0</v>
      </c>
      <c r="NE259">
        <v>0</v>
      </c>
      <c r="NH259" s="1" t="s">
        <v>2140</v>
      </c>
      <c r="NI259" s="1" t="s">
        <v>2140</v>
      </c>
      <c r="NJ259" s="1" t="s">
        <v>2140</v>
      </c>
      <c r="NK259" s="1" t="s">
        <v>2140</v>
      </c>
      <c r="NL259" s="1" t="s">
        <v>2140</v>
      </c>
      <c r="NM259" s="1" t="s">
        <v>2140</v>
      </c>
      <c r="NN259" s="1" t="s">
        <v>2140</v>
      </c>
      <c r="NO259" s="1" t="s">
        <v>2140</v>
      </c>
      <c r="NR259">
        <v>298.88</v>
      </c>
      <c r="NS259">
        <v>283.10000000000002</v>
      </c>
      <c r="NT259">
        <v>25.140699999999999</v>
      </c>
      <c r="NU259">
        <v>10931</v>
      </c>
      <c r="NV259">
        <v>0.97070000000000001</v>
      </c>
      <c r="NW259">
        <v>151.6</v>
      </c>
      <c r="NX259">
        <v>0.62</v>
      </c>
      <c r="NY259">
        <v>2.46</v>
      </c>
      <c r="NZ259">
        <v>0.05</v>
      </c>
      <c r="OA259">
        <v>1.57</v>
      </c>
      <c r="OL259">
        <v>348.62</v>
      </c>
      <c r="OM259">
        <v>3259.61</v>
      </c>
      <c r="ON259">
        <v>3.42</v>
      </c>
      <c r="OO259">
        <v>953103</v>
      </c>
      <c r="OP259">
        <v>1</v>
      </c>
      <c r="OQ259" s="1" t="s">
        <v>2140</v>
      </c>
      <c r="OR259">
        <v>0.17</v>
      </c>
      <c r="OS259">
        <v>4.97</v>
      </c>
      <c r="OT259" s="1" t="s">
        <v>2140</v>
      </c>
      <c r="OU259" s="1" t="s">
        <v>2140</v>
      </c>
      <c r="PD259">
        <v>0.01</v>
      </c>
      <c r="PE259">
        <v>0.27</v>
      </c>
      <c r="PF259" s="1" t="s">
        <v>2140</v>
      </c>
      <c r="PG259" s="1" t="s">
        <v>2140</v>
      </c>
      <c r="PH259" s="1" t="s">
        <v>2140</v>
      </c>
      <c r="PI259" s="1" t="s">
        <v>2140</v>
      </c>
      <c r="PJ259" s="1" t="s">
        <v>2140</v>
      </c>
      <c r="PK259" s="1" t="s">
        <v>2140</v>
      </c>
      <c r="PL259" s="1" t="s">
        <v>2140</v>
      </c>
      <c r="PM259" s="1" t="s">
        <v>2140</v>
      </c>
      <c r="PP259">
        <v>261.62</v>
      </c>
      <c r="PQ259">
        <v>318.11</v>
      </c>
      <c r="PR259">
        <v>4.24</v>
      </c>
      <c r="PS259">
        <v>75025</v>
      </c>
      <c r="PT259">
        <v>1</v>
      </c>
      <c r="PU259">
        <v>2294.4</v>
      </c>
      <c r="PV259">
        <v>0</v>
      </c>
      <c r="PW259">
        <v>0</v>
      </c>
      <c r="PX259">
        <v>0.01</v>
      </c>
      <c r="PY259">
        <v>0.11</v>
      </c>
      <c r="PZ259">
        <v>911.54</v>
      </c>
      <c r="QA259">
        <v>950.55</v>
      </c>
      <c r="QB259">
        <v>13.5</v>
      </c>
      <c r="QC259">
        <v>70411</v>
      </c>
      <c r="QD259">
        <v>1</v>
      </c>
      <c r="QE259" s="1" t="s">
        <v>2140</v>
      </c>
      <c r="QF259">
        <v>0.6</v>
      </c>
      <c r="QG259">
        <v>4.4800000000000004</v>
      </c>
      <c r="QH259" s="1" t="s">
        <v>2140</v>
      </c>
      <c r="QI259" s="1" t="s">
        <v>2140</v>
      </c>
      <c r="QR259">
        <v>0.01</v>
      </c>
      <c r="QS259">
        <v>0.27</v>
      </c>
      <c r="QT259">
        <v>58.06</v>
      </c>
      <c r="QU259">
        <v>7569.52</v>
      </c>
      <c r="QV259">
        <v>1.79</v>
      </c>
      <c r="QW259">
        <v>4224064</v>
      </c>
      <c r="QX259">
        <v>1</v>
      </c>
      <c r="QY259" s="1" t="s">
        <v>2140</v>
      </c>
      <c r="QZ259">
        <v>0.02</v>
      </c>
      <c r="RA259">
        <v>0.85</v>
      </c>
      <c r="RB259" s="1" t="s">
        <v>2140</v>
      </c>
      <c r="RC259" s="1" t="s">
        <v>2140</v>
      </c>
      <c r="RL259">
        <v>0.01</v>
      </c>
      <c r="RM259">
        <v>0.27</v>
      </c>
      <c r="RX259">
        <v>14.03</v>
      </c>
      <c r="RY259">
        <v>13.36</v>
      </c>
      <c r="RZ259">
        <v>0.6</v>
      </c>
      <c r="SA259">
        <v>22260</v>
      </c>
      <c r="SB259">
        <v>1</v>
      </c>
      <c r="SC259" s="1" t="s">
        <v>2140</v>
      </c>
      <c r="SD259">
        <v>0</v>
      </c>
      <c r="SE259">
        <v>0</v>
      </c>
      <c r="SF259" s="1" t="s">
        <v>2140</v>
      </c>
      <c r="SG259" s="1" t="s">
        <v>2140</v>
      </c>
      <c r="SH259">
        <v>229.37</v>
      </c>
      <c r="SI259">
        <v>1670.87</v>
      </c>
      <c r="SJ259">
        <v>10.18</v>
      </c>
      <c r="SK259">
        <v>164133</v>
      </c>
      <c r="SL259">
        <v>1</v>
      </c>
      <c r="SM259">
        <v>10267.200000000001</v>
      </c>
      <c r="SN259">
        <v>0</v>
      </c>
      <c r="SO259">
        <v>0</v>
      </c>
      <c r="SP259">
        <v>7.0000000000000007E-2</v>
      </c>
      <c r="SQ259">
        <v>0.52</v>
      </c>
      <c r="SR259" s="1" t="s">
        <v>2140</v>
      </c>
      <c r="SS259" s="1" t="s">
        <v>2140</v>
      </c>
      <c r="ST259" s="1" t="s">
        <v>2140</v>
      </c>
      <c r="SU259" s="1" t="s">
        <v>2140</v>
      </c>
      <c r="SV259" s="1" t="s">
        <v>2140</v>
      </c>
      <c r="SX259" s="1" t="s">
        <v>2140</v>
      </c>
      <c r="SY259" s="1" t="s">
        <v>2140</v>
      </c>
      <c r="TJ259">
        <v>0.01</v>
      </c>
      <c r="TK259">
        <v>0.27</v>
      </c>
      <c r="TL259" s="1" t="s">
        <v>2140</v>
      </c>
      <c r="TM259" s="1" t="s">
        <v>2140</v>
      </c>
      <c r="TN259" s="1" t="s">
        <v>2140</v>
      </c>
      <c r="TO259" s="1" t="s">
        <v>2140</v>
      </c>
      <c r="TP259" s="1" t="s">
        <v>2140</v>
      </c>
      <c r="TQ259" s="1" t="s">
        <v>2140</v>
      </c>
      <c r="TR259" s="1" t="s">
        <v>2140</v>
      </c>
      <c r="TS259" s="1" t="s">
        <v>2140</v>
      </c>
      <c r="TU259" s="1" t="s">
        <v>2140</v>
      </c>
      <c r="TV259" s="1" t="s">
        <v>2140</v>
      </c>
      <c r="TW259" s="1" t="s">
        <v>2140</v>
      </c>
      <c r="TX259" s="1" t="s">
        <v>2140</v>
      </c>
      <c r="TY259" s="1" t="s">
        <v>2140</v>
      </c>
      <c r="TZ259" s="1" t="s">
        <v>2140</v>
      </c>
      <c r="UB259" s="1" t="s">
        <v>2140</v>
      </c>
      <c r="UC259" s="1" t="s">
        <v>2140</v>
      </c>
      <c r="UF259" s="1" t="s">
        <v>2140</v>
      </c>
      <c r="UG259" s="1" t="s">
        <v>2140</v>
      </c>
      <c r="UH259" s="1" t="s">
        <v>2140</v>
      </c>
      <c r="UI259" s="1" t="s">
        <v>2140</v>
      </c>
      <c r="UJ259" s="1" t="s">
        <v>2140</v>
      </c>
      <c r="UL259" s="1" t="s">
        <v>2140</v>
      </c>
      <c r="UM259" s="1" t="s">
        <v>2140</v>
      </c>
      <c r="UP259" s="1" t="s">
        <v>2140</v>
      </c>
      <c r="UQ259" s="1" t="s">
        <v>2140</v>
      </c>
      <c r="UR259" s="1" t="s">
        <v>2140</v>
      </c>
      <c r="US259" s="1" t="s">
        <v>2140</v>
      </c>
      <c r="UT259" s="1" t="s">
        <v>2140</v>
      </c>
      <c r="UV259" s="1" t="s">
        <v>2140</v>
      </c>
      <c r="UW259" s="1" t="s">
        <v>2140</v>
      </c>
      <c r="UZ259" s="1" t="s">
        <v>2140</v>
      </c>
      <c r="VA259" s="1" t="s">
        <v>2140</v>
      </c>
      <c r="VB259" s="1" t="s">
        <v>2140</v>
      </c>
      <c r="VC259" s="1" t="s">
        <v>2140</v>
      </c>
      <c r="VD259" s="1" t="s">
        <v>2140</v>
      </c>
      <c r="VE259" s="1" t="s">
        <v>2140</v>
      </c>
      <c r="VF259" s="1" t="s">
        <v>2140</v>
      </c>
      <c r="VG259" s="1" t="s">
        <v>2140</v>
      </c>
      <c r="VJ259" s="1" t="s">
        <v>2140</v>
      </c>
      <c r="VK259" s="1" t="s">
        <v>2140</v>
      </c>
      <c r="VL259" s="1" t="s">
        <v>2140</v>
      </c>
      <c r="VM259" s="1" t="s">
        <v>2140</v>
      </c>
      <c r="VN259" s="1" t="s">
        <v>2140</v>
      </c>
      <c r="VP259" s="1" t="s">
        <v>2140</v>
      </c>
      <c r="VQ259" s="1" t="s">
        <v>2140</v>
      </c>
      <c r="VT259" s="1" t="s">
        <v>2140</v>
      </c>
      <c r="VU259" s="1" t="s">
        <v>2140</v>
      </c>
      <c r="VV259" s="1" t="s">
        <v>2140</v>
      </c>
      <c r="VW259" s="1" t="s">
        <v>2140</v>
      </c>
      <c r="VX259" s="1" t="s">
        <v>2140</v>
      </c>
      <c r="VZ259" s="1" t="s">
        <v>2140</v>
      </c>
      <c r="WA259" s="1" t="s">
        <v>2140</v>
      </c>
      <c r="WD259" s="1" t="s">
        <v>2140</v>
      </c>
      <c r="WE259" s="1" t="s">
        <v>2140</v>
      </c>
      <c r="WF259" s="1" t="s">
        <v>2140</v>
      </c>
      <c r="WG259" s="1" t="s">
        <v>2140</v>
      </c>
      <c r="WH259" s="1" t="s">
        <v>2140</v>
      </c>
      <c r="WJ259" s="1" t="s">
        <v>2140</v>
      </c>
      <c r="WK259" s="1" t="s">
        <v>2140</v>
      </c>
      <c r="WN259">
        <v>268.66000000000003</v>
      </c>
      <c r="WO259">
        <v>58.82</v>
      </c>
      <c r="WP259">
        <v>2.1800000000000002</v>
      </c>
      <c r="WQ259">
        <v>26982</v>
      </c>
      <c r="WR259">
        <v>0.99909999999999999</v>
      </c>
      <c r="WS259">
        <v>47.5</v>
      </c>
      <c r="WT259">
        <v>0</v>
      </c>
      <c r="WU259">
        <v>0</v>
      </c>
      <c r="WX259" s="1" t="s">
        <v>2140</v>
      </c>
      <c r="WY259" s="1" t="s">
        <v>2140</v>
      </c>
      <c r="WZ259" s="1" t="s">
        <v>2140</v>
      </c>
      <c r="XA259" s="1" t="s">
        <v>2140</v>
      </c>
      <c r="XB259" s="1" t="s">
        <v>2140</v>
      </c>
      <c r="XC259" s="1" t="s">
        <v>2140</v>
      </c>
      <c r="XD259" s="1" t="s">
        <v>2140</v>
      </c>
      <c r="XE259" s="1" t="s">
        <v>2140</v>
      </c>
      <c r="XH259">
        <v>126.17</v>
      </c>
      <c r="XI259">
        <v>11.55</v>
      </c>
      <c r="XJ259">
        <v>2.2999999999999998</v>
      </c>
      <c r="XK259">
        <v>5022</v>
      </c>
      <c r="XL259">
        <v>1</v>
      </c>
      <c r="XM259" s="1" t="s">
        <v>2140</v>
      </c>
      <c r="XN259">
        <v>0</v>
      </c>
      <c r="XO259">
        <v>0</v>
      </c>
      <c r="XR259">
        <v>6.97</v>
      </c>
      <c r="XS259">
        <v>6.94</v>
      </c>
      <c r="XT259">
        <v>0.31</v>
      </c>
      <c r="XU259">
        <v>22380</v>
      </c>
      <c r="XV259">
        <v>1</v>
      </c>
      <c r="XW259">
        <v>187</v>
      </c>
      <c r="XX259">
        <v>0</v>
      </c>
      <c r="XY259">
        <v>0</v>
      </c>
      <c r="YA259" s="1" t="s">
        <v>2140</v>
      </c>
      <c r="YB259">
        <v>193.71</v>
      </c>
      <c r="YC259">
        <v>8.6300000000000008</v>
      </c>
      <c r="YD259">
        <v>17.25</v>
      </c>
      <c r="YF259">
        <v>1</v>
      </c>
      <c r="YG259" s="1" t="s">
        <v>2140</v>
      </c>
      <c r="YH259">
        <v>0</v>
      </c>
      <c r="YI259">
        <v>0</v>
      </c>
      <c r="YV259" s="1" t="s">
        <v>2140</v>
      </c>
      <c r="YW259" s="1" t="s">
        <v>2140</v>
      </c>
      <c r="YX259" s="1" t="s">
        <v>2140</v>
      </c>
      <c r="YY259" s="1" t="s">
        <v>2140</v>
      </c>
      <c r="YZ259" s="1" t="s">
        <v>2140</v>
      </c>
      <c r="ZA259" s="1" t="s">
        <v>2140</v>
      </c>
      <c r="ZB259" s="1" t="s">
        <v>2140</v>
      </c>
      <c r="ZC259" s="1" t="s">
        <v>2140</v>
      </c>
      <c r="ZF259">
        <v>127.67</v>
      </c>
      <c r="ZG259">
        <v>57.85</v>
      </c>
      <c r="ZH259">
        <v>2.02</v>
      </c>
      <c r="ZI259">
        <v>28500</v>
      </c>
      <c r="ZJ259">
        <v>0.99750000000000005</v>
      </c>
      <c r="ZK259">
        <v>13</v>
      </c>
      <c r="ZL259">
        <v>0</v>
      </c>
      <c r="ZM259">
        <v>0</v>
      </c>
      <c r="ZP259">
        <v>1323.95</v>
      </c>
      <c r="ZQ259">
        <v>95151.31</v>
      </c>
      <c r="ZR259">
        <v>30.53</v>
      </c>
      <c r="ZS259">
        <v>3116651</v>
      </c>
      <c r="ZT259">
        <v>1</v>
      </c>
      <c r="ZU259">
        <v>50589.3</v>
      </c>
      <c r="ZV259">
        <v>0.56000000000000005</v>
      </c>
      <c r="ZW259">
        <v>1.83</v>
      </c>
      <c r="ZX259">
        <v>0.02</v>
      </c>
      <c r="ZY259">
        <v>1.03</v>
      </c>
      <c r="ZZ259">
        <v>102.11</v>
      </c>
      <c r="AAA259">
        <v>162.16</v>
      </c>
      <c r="AAB259">
        <v>26.68</v>
      </c>
      <c r="AAC259">
        <v>6078</v>
      </c>
      <c r="AAD259">
        <v>1</v>
      </c>
      <c r="AAE259" s="1" t="s">
        <v>2140</v>
      </c>
      <c r="AAF259">
        <v>0.44</v>
      </c>
      <c r="AAG259">
        <v>1.65</v>
      </c>
      <c r="AAT259" s="1" t="s">
        <v>2140</v>
      </c>
      <c r="AAU259" s="1" t="s">
        <v>2140</v>
      </c>
      <c r="AAV259" s="1" t="s">
        <v>2140</v>
      </c>
      <c r="AAW259" s="1" t="s">
        <v>2140</v>
      </c>
      <c r="AAX259" s="1" t="s">
        <v>2140</v>
      </c>
      <c r="AAZ259" s="1" t="s">
        <v>2140</v>
      </c>
      <c r="ABA259" s="1" t="s">
        <v>2140</v>
      </c>
      <c r="ABD259">
        <v>312.95</v>
      </c>
      <c r="ABE259">
        <v>57.92</v>
      </c>
      <c r="ABF259">
        <v>10.7</v>
      </c>
      <c r="ABG259">
        <v>5414</v>
      </c>
      <c r="ABH259">
        <v>1</v>
      </c>
      <c r="ABI259" s="1" t="s">
        <v>2140</v>
      </c>
      <c r="ABJ259">
        <v>0</v>
      </c>
      <c r="ABK259">
        <v>0</v>
      </c>
      <c r="ABN259" s="1" t="s">
        <v>2140</v>
      </c>
      <c r="ABO259" s="1" t="s">
        <v>2140</v>
      </c>
      <c r="ABP259" s="1" t="s">
        <v>2140</v>
      </c>
      <c r="ABQ259" s="1" t="s">
        <v>2140</v>
      </c>
      <c r="ABR259" s="1" t="s">
        <v>2140</v>
      </c>
      <c r="ABS259" s="1" t="s">
        <v>2140</v>
      </c>
      <c r="ABT259" s="1" t="s">
        <v>2140</v>
      </c>
      <c r="ABU259" s="1" t="s">
        <v>2140</v>
      </c>
      <c r="ABX259" s="1" t="s">
        <v>2140</v>
      </c>
      <c r="ABY259" s="1" t="s">
        <v>2140</v>
      </c>
      <c r="ABZ259" s="1" t="s">
        <v>2140</v>
      </c>
      <c r="ACA259" s="1" t="s">
        <v>2140</v>
      </c>
      <c r="ACB259" s="1" t="s">
        <v>2140</v>
      </c>
      <c r="ACD259" s="1" t="s">
        <v>2140</v>
      </c>
      <c r="ACE259" s="1" t="s">
        <v>2140</v>
      </c>
      <c r="ACH259">
        <v>24.02</v>
      </c>
      <c r="ACI259">
        <v>2.34</v>
      </c>
      <c r="ACJ259">
        <v>0.31</v>
      </c>
      <c r="ACK259">
        <v>7554</v>
      </c>
      <c r="ACL259">
        <v>1</v>
      </c>
      <c r="ACM259" s="1" t="s">
        <v>2140</v>
      </c>
      <c r="ACN259">
        <v>0.04</v>
      </c>
      <c r="ACO259">
        <v>13.04</v>
      </c>
      <c r="ACR259">
        <v>62.45</v>
      </c>
      <c r="ACS259">
        <v>36.29</v>
      </c>
      <c r="ACT259">
        <v>0.2089</v>
      </c>
      <c r="ACU259">
        <v>148117</v>
      </c>
      <c r="ACV259">
        <v>0.85260000000000002</v>
      </c>
      <c r="ACW259">
        <v>60736.2</v>
      </c>
      <c r="ACX259">
        <v>0</v>
      </c>
      <c r="ACY259">
        <v>0</v>
      </c>
      <c r="ADB259" s="1" t="s">
        <v>2140</v>
      </c>
      <c r="ADC259" s="1" t="s">
        <v>2140</v>
      </c>
      <c r="ADD259" s="1" t="s">
        <v>2140</v>
      </c>
      <c r="ADE259" s="1" t="s">
        <v>2140</v>
      </c>
      <c r="ADF259" s="1" t="s">
        <v>2140</v>
      </c>
      <c r="ADG259" s="1" t="s">
        <v>2140</v>
      </c>
      <c r="ADH259" s="1" t="s">
        <v>2140</v>
      </c>
      <c r="ADI259" s="1" t="s">
        <v>2140</v>
      </c>
      <c r="ADL259">
        <v>100</v>
      </c>
      <c r="ADN259">
        <v>2.6</v>
      </c>
      <c r="ADP259">
        <v>1</v>
      </c>
      <c r="ADQ259" s="1" t="s">
        <v>2140</v>
      </c>
      <c r="ADR259">
        <v>0</v>
      </c>
      <c r="ADS259">
        <v>0</v>
      </c>
      <c r="ADV259">
        <v>14.26</v>
      </c>
      <c r="ADW259">
        <v>45.54</v>
      </c>
      <c r="ADX259">
        <v>1.01</v>
      </c>
      <c r="ADY259">
        <v>45092</v>
      </c>
      <c r="ADZ259">
        <v>1</v>
      </c>
      <c r="AEA259" s="1" t="s">
        <v>2140</v>
      </c>
      <c r="AEB259">
        <v>0</v>
      </c>
      <c r="AEC259">
        <v>0</v>
      </c>
      <c r="AEF259" s="1" t="s">
        <v>2140</v>
      </c>
      <c r="AEG259" s="1" t="s">
        <v>2140</v>
      </c>
      <c r="AEH259" s="1" t="s">
        <v>2140</v>
      </c>
      <c r="AEI259" s="1" t="s">
        <v>2140</v>
      </c>
      <c r="AEJ259" s="1" t="s">
        <v>2140</v>
      </c>
      <c r="AEK259" s="1" t="s">
        <v>2140</v>
      </c>
      <c r="AEL259" s="1" t="s">
        <v>2140</v>
      </c>
      <c r="AEM259" s="1" t="s">
        <v>2140</v>
      </c>
      <c r="AEP259" s="1" t="s">
        <v>2140</v>
      </c>
      <c r="AEQ259" s="1" t="s">
        <v>2140</v>
      </c>
      <c r="AER259" s="1" t="s">
        <v>2140</v>
      </c>
      <c r="AES259" s="1" t="s">
        <v>2140</v>
      </c>
      <c r="AET259" s="1" t="s">
        <v>2140</v>
      </c>
      <c r="AEU259" s="1" t="s">
        <v>2140</v>
      </c>
      <c r="AEV259" s="1" t="s">
        <v>2140</v>
      </c>
      <c r="AEW259" s="1" t="s">
        <v>2140</v>
      </c>
      <c r="AEZ259" s="1" t="s">
        <v>2140</v>
      </c>
      <c r="AFA259" s="1" t="s">
        <v>2140</v>
      </c>
      <c r="AFB259" s="1" t="s">
        <v>2140</v>
      </c>
      <c r="AFC259" s="1" t="s">
        <v>2140</v>
      </c>
      <c r="AFD259" s="1" t="s">
        <v>2140</v>
      </c>
      <c r="AFE259" s="1" t="s">
        <v>2140</v>
      </c>
      <c r="AFF259" s="1" t="s">
        <v>2140</v>
      </c>
      <c r="AFG259" s="1" t="s">
        <v>2140</v>
      </c>
      <c r="AFJ259" s="1" t="s">
        <v>2140</v>
      </c>
      <c r="AFK259" s="1" t="s">
        <v>2140</v>
      </c>
      <c r="AFL259" s="1" t="s">
        <v>2140</v>
      </c>
      <c r="AFM259" s="1" t="s">
        <v>2140</v>
      </c>
      <c r="AFN259" s="1" t="s">
        <v>2140</v>
      </c>
      <c r="AFO259" s="1" t="s">
        <v>2140</v>
      </c>
      <c r="AFP259" s="1" t="s">
        <v>2140</v>
      </c>
      <c r="AFQ259" s="1" t="s">
        <v>2140</v>
      </c>
      <c r="AFT259" s="1" t="s">
        <v>2140</v>
      </c>
      <c r="AFU259" s="1" t="s">
        <v>2140</v>
      </c>
      <c r="AFV259" s="1" t="s">
        <v>2140</v>
      </c>
      <c r="AFW259" s="1" t="s">
        <v>2140</v>
      </c>
      <c r="AFX259" s="1" t="s">
        <v>2140</v>
      </c>
      <c r="AFY259" s="1" t="s">
        <v>2140</v>
      </c>
      <c r="AFZ259" s="1" t="s">
        <v>2140</v>
      </c>
      <c r="AGA259" s="1" t="s">
        <v>2140</v>
      </c>
      <c r="AGD259" s="1" t="s">
        <v>2140</v>
      </c>
      <c r="AGE259" s="1" t="s">
        <v>2140</v>
      </c>
      <c r="AGF259" s="1" t="s">
        <v>2140</v>
      </c>
      <c r="AGG259" s="1" t="s">
        <v>2140</v>
      </c>
      <c r="AGH259" s="1" t="s">
        <v>2140</v>
      </c>
      <c r="AGI259" s="1" t="s">
        <v>2140</v>
      </c>
      <c r="AGJ259" s="1" t="s">
        <v>2140</v>
      </c>
      <c r="AGK259" s="1" t="s">
        <v>2140</v>
      </c>
      <c r="AGX259" s="1" t="s">
        <v>2140</v>
      </c>
      <c r="AGY259" s="1" t="s">
        <v>2140</v>
      </c>
      <c r="AGZ259" s="1" t="s">
        <v>2140</v>
      </c>
      <c r="AHA259" s="1" t="s">
        <v>2140</v>
      </c>
      <c r="AHB259" s="1" t="s">
        <v>2140</v>
      </c>
      <c r="AHC259" s="1" t="s">
        <v>2140</v>
      </c>
      <c r="AHD259" s="1" t="s">
        <v>2140</v>
      </c>
      <c r="AHE259" s="1" t="s">
        <v>2140</v>
      </c>
      <c r="AHH259" s="1" t="s">
        <v>2140</v>
      </c>
      <c r="AHI259" s="1" t="s">
        <v>2140</v>
      </c>
      <c r="AHJ259" s="1" t="s">
        <v>2140</v>
      </c>
      <c r="AHK259" s="1" t="s">
        <v>2140</v>
      </c>
      <c r="AHL259" s="1" t="s">
        <v>2140</v>
      </c>
      <c r="AHM259" s="1" t="s">
        <v>2140</v>
      </c>
      <c r="AHN259" s="1" t="s">
        <v>2140</v>
      </c>
      <c r="AHO259" s="1" t="s">
        <v>2140</v>
      </c>
      <c r="AHR259" s="1" t="s">
        <v>2140</v>
      </c>
      <c r="AHS259" s="1" t="s">
        <v>2140</v>
      </c>
      <c r="AHT259" s="1" t="s">
        <v>2140</v>
      </c>
      <c r="AHU259" s="1" t="s">
        <v>2140</v>
      </c>
      <c r="AHV259" s="1" t="s">
        <v>2140</v>
      </c>
      <c r="AHW259" s="1" t="s">
        <v>2140</v>
      </c>
      <c r="AHX259" s="1" t="s">
        <v>2140</v>
      </c>
      <c r="AHY259" s="1" t="s">
        <v>2140</v>
      </c>
      <c r="AIB259" s="1" t="s">
        <v>2140</v>
      </c>
      <c r="AIC259" s="1" t="s">
        <v>2140</v>
      </c>
      <c r="AID259" s="1" t="s">
        <v>2140</v>
      </c>
      <c r="AIE259" s="1" t="s">
        <v>2140</v>
      </c>
      <c r="AIF259" s="1" t="s">
        <v>2140</v>
      </c>
      <c r="AIG259" s="1" t="s">
        <v>2140</v>
      </c>
      <c r="AIH259" s="1" t="s">
        <v>2140</v>
      </c>
      <c r="AII259" s="1" t="s">
        <v>2140</v>
      </c>
      <c r="AIT259">
        <v>0.01</v>
      </c>
      <c r="AIU259">
        <v>0.27</v>
      </c>
      <c r="AJD259">
        <v>0.19</v>
      </c>
      <c r="AJE259">
        <v>1.96</v>
      </c>
      <c r="AJF259">
        <v>216.49</v>
      </c>
      <c r="AJG259">
        <v>255.82</v>
      </c>
      <c r="AJH259">
        <v>10.8</v>
      </c>
      <c r="AJI259">
        <v>23687</v>
      </c>
      <c r="AJJ259">
        <v>1</v>
      </c>
      <c r="AJK259" s="1" t="s">
        <v>2140</v>
      </c>
      <c r="AJL259">
        <v>0.15</v>
      </c>
      <c r="AJM259">
        <v>1.4</v>
      </c>
      <c r="AJN259" s="1" t="s">
        <v>2140</v>
      </c>
      <c r="AJO259" s="1" t="s">
        <v>2140</v>
      </c>
      <c r="AJP259" s="1" t="s">
        <v>2140</v>
      </c>
      <c r="AJQ259" s="1" t="s">
        <v>2140</v>
      </c>
      <c r="AJR259" s="1" t="s">
        <v>2140</v>
      </c>
      <c r="AJS259" s="1" t="s">
        <v>2140</v>
      </c>
      <c r="AJT259" s="1" t="s">
        <v>2140</v>
      </c>
      <c r="AJU259" s="1" t="s">
        <v>2140</v>
      </c>
      <c r="AJV259" s="1" t="s">
        <v>2140</v>
      </c>
      <c r="AJW259" s="1" t="s">
        <v>2140</v>
      </c>
      <c r="AJX259" s="1" t="s">
        <v>2140</v>
      </c>
      <c r="AJY259" s="1" t="s">
        <v>2140</v>
      </c>
      <c r="AJZ259">
        <v>100</v>
      </c>
      <c r="AKA259">
        <v>19.04</v>
      </c>
      <c r="AKB259">
        <v>1.04</v>
      </c>
      <c r="AKC259">
        <v>18309</v>
      </c>
      <c r="AKD259">
        <v>1</v>
      </c>
      <c r="AKE259" s="1" t="s">
        <v>2140</v>
      </c>
      <c r="AKF259">
        <v>0</v>
      </c>
      <c r="AKG259">
        <v>0</v>
      </c>
      <c r="AKJ259">
        <v>12.17</v>
      </c>
      <c r="AKK259">
        <v>3341.16</v>
      </c>
      <c r="AKL259">
        <v>12.98</v>
      </c>
      <c r="AKM259">
        <v>257408</v>
      </c>
      <c r="AKN259">
        <v>1</v>
      </c>
      <c r="AKO259" s="1" t="s">
        <v>2140</v>
      </c>
      <c r="AKP259">
        <v>0</v>
      </c>
      <c r="AKQ259">
        <v>0</v>
      </c>
      <c r="AKR259" s="1" t="s">
        <v>2140</v>
      </c>
      <c r="AKS259" s="1" t="s">
        <v>2140</v>
      </c>
      <c r="AKT259">
        <v>100</v>
      </c>
      <c r="AKU259">
        <v>0.91</v>
      </c>
      <c r="AKV259">
        <v>0.02</v>
      </c>
      <c r="AKW259">
        <v>45334</v>
      </c>
      <c r="AKX259">
        <v>1</v>
      </c>
      <c r="AKZ259">
        <v>0</v>
      </c>
      <c r="ALA259">
        <v>0</v>
      </c>
      <c r="ALD259" s="1" t="s">
        <v>2140</v>
      </c>
      <c r="ALE259" s="1" t="s">
        <v>2140</v>
      </c>
      <c r="ALF259" s="1" t="s">
        <v>2140</v>
      </c>
      <c r="ALG259" s="1" t="s">
        <v>2140</v>
      </c>
      <c r="ALH259" s="1" t="s">
        <v>2140</v>
      </c>
      <c r="ALJ259" s="1" t="s">
        <v>2140</v>
      </c>
      <c r="ALK259" s="1" t="s">
        <v>2140</v>
      </c>
      <c r="ALN259">
        <v>127.55</v>
      </c>
      <c r="ALO259" s="1" t="s">
        <v>2140</v>
      </c>
      <c r="ALP259">
        <v>8.35</v>
      </c>
      <c r="ALQ259">
        <v>1</v>
      </c>
      <c r="ALR259">
        <v>1</v>
      </c>
      <c r="ALT259">
        <v>0</v>
      </c>
      <c r="ALU259">
        <v>0</v>
      </c>
      <c r="ALX259" s="1" t="s">
        <v>2140</v>
      </c>
      <c r="ALY259" s="1" t="s">
        <v>2140</v>
      </c>
      <c r="ALZ259" s="1" t="s">
        <v>2140</v>
      </c>
      <c r="AMA259" s="1" t="s">
        <v>2140</v>
      </c>
      <c r="AMB259" s="1" t="s">
        <v>2140</v>
      </c>
      <c r="AMC259" s="1" t="s">
        <v>2140</v>
      </c>
      <c r="AMD259" s="1" t="s">
        <v>2140</v>
      </c>
      <c r="AME259" s="1" t="s">
        <v>2140</v>
      </c>
      <c r="AMH259">
        <v>263.33999999999997</v>
      </c>
      <c r="AMI259">
        <v>417.31</v>
      </c>
      <c r="AMJ259">
        <v>32.200000000000003</v>
      </c>
      <c r="AMK259">
        <v>12960</v>
      </c>
      <c r="AML259">
        <v>1</v>
      </c>
      <c r="AMM259" s="1" t="s">
        <v>2140</v>
      </c>
      <c r="AMN259">
        <v>0.54</v>
      </c>
      <c r="AMO259">
        <v>1.68</v>
      </c>
      <c r="AMP259" s="1" t="s">
        <v>2140</v>
      </c>
      <c r="AMQ259" s="1" t="s">
        <v>2140</v>
      </c>
      <c r="AMR259">
        <v>121.17</v>
      </c>
      <c r="AMS259">
        <v>2620.21</v>
      </c>
      <c r="AMT259">
        <v>13.0959</v>
      </c>
      <c r="AMU259">
        <v>172951</v>
      </c>
      <c r="AMV259">
        <v>0.86439999999999995</v>
      </c>
      <c r="AMW259">
        <v>3753</v>
      </c>
      <c r="AMX259">
        <v>0.16</v>
      </c>
      <c r="AMY259">
        <v>1.25</v>
      </c>
      <c r="AMZ259">
        <v>0.15</v>
      </c>
      <c r="ANA259">
        <v>0.6</v>
      </c>
      <c r="ANB259" s="1" t="s">
        <v>2140</v>
      </c>
      <c r="ANC259" s="1" t="s">
        <v>2140</v>
      </c>
      <c r="AND259" s="1" t="s">
        <v>2140</v>
      </c>
      <c r="ANE259" s="1" t="s">
        <v>2140</v>
      </c>
      <c r="ANF259" s="1" t="s">
        <v>2140</v>
      </c>
      <c r="ANG259" s="1" t="s">
        <v>2140</v>
      </c>
      <c r="ANH259" s="1" t="s">
        <v>2140</v>
      </c>
      <c r="ANI259" s="1" t="s">
        <v>2140</v>
      </c>
      <c r="ANJ259" s="1" t="s">
        <v>2140</v>
      </c>
      <c r="ANK259" s="1" t="s">
        <v>2140</v>
      </c>
      <c r="ANL259" s="1" t="s">
        <v>2140</v>
      </c>
      <c r="ANM259" s="1" t="s">
        <v>2140</v>
      </c>
      <c r="ANN259" s="1" t="s">
        <v>2140</v>
      </c>
      <c r="ANO259" s="1" t="s">
        <v>2140</v>
      </c>
      <c r="ANP259" s="1" t="s">
        <v>2140</v>
      </c>
      <c r="ANR259" s="1" t="s">
        <v>2140</v>
      </c>
      <c r="ANS259" s="1" t="s">
        <v>2140</v>
      </c>
      <c r="ANV259">
        <v>82.73</v>
      </c>
      <c r="ANW259">
        <v>954.75</v>
      </c>
      <c r="ANX259">
        <v>0.59</v>
      </c>
      <c r="ANY259">
        <v>909287</v>
      </c>
      <c r="ANZ259">
        <v>0.55830000000000002</v>
      </c>
      <c r="AOA259">
        <v>79257.3</v>
      </c>
      <c r="AOB259">
        <v>0</v>
      </c>
      <c r="AOC259">
        <v>0</v>
      </c>
      <c r="AOD259">
        <v>0.02</v>
      </c>
      <c r="AOE259">
        <v>0.06</v>
      </c>
      <c r="AOF259">
        <v>145.88</v>
      </c>
      <c r="AOG259">
        <v>436.26</v>
      </c>
      <c r="AOH259">
        <v>9.8000000000000007</v>
      </c>
      <c r="AOI259">
        <v>44516</v>
      </c>
      <c r="AOJ259">
        <v>1</v>
      </c>
      <c r="AOK259" s="1" t="s">
        <v>2140</v>
      </c>
      <c r="AOL259">
        <v>3.11</v>
      </c>
      <c r="AOM259">
        <v>31.77</v>
      </c>
      <c r="AOP259" s="1" t="s">
        <v>2140</v>
      </c>
      <c r="AOQ259" s="1" t="s">
        <v>2140</v>
      </c>
      <c r="AOR259" s="1" t="s">
        <v>2140</v>
      </c>
      <c r="AOS259" s="1" t="s">
        <v>2140</v>
      </c>
      <c r="AOT259" s="1" t="s">
        <v>2140</v>
      </c>
      <c r="AOU259" s="1" t="s">
        <v>2140</v>
      </c>
      <c r="AOV259" s="1" t="s">
        <v>2140</v>
      </c>
      <c r="AOW259" s="1" t="s">
        <v>2140</v>
      </c>
      <c r="AOX259" s="1" t="s">
        <v>2140</v>
      </c>
      <c r="AOY259" s="1" t="s">
        <v>2140</v>
      </c>
      <c r="AOZ259">
        <v>373.75</v>
      </c>
      <c r="APA259">
        <v>372.45</v>
      </c>
      <c r="APB259">
        <v>31.51</v>
      </c>
      <c r="APC259">
        <v>11820</v>
      </c>
      <c r="APD259">
        <v>1</v>
      </c>
      <c r="APE259" s="1" t="s">
        <v>2140</v>
      </c>
      <c r="APF259">
        <v>0.23</v>
      </c>
      <c r="APG259">
        <v>0.73</v>
      </c>
      <c r="API259" s="1" t="s">
        <v>2140</v>
      </c>
      <c r="APJ259" s="1" t="s">
        <v>2140</v>
      </c>
      <c r="APK259" s="1" t="s">
        <v>2140</v>
      </c>
      <c r="APL259" s="1" t="s">
        <v>2140</v>
      </c>
      <c r="APM259" s="1" t="s">
        <v>2140</v>
      </c>
      <c r="APN259" s="1" t="s">
        <v>2140</v>
      </c>
      <c r="APO259" s="1" t="s">
        <v>2140</v>
      </c>
      <c r="APP259" s="1" t="s">
        <v>2140</v>
      </c>
      <c r="APQ259" s="1" t="s">
        <v>2140</v>
      </c>
      <c r="APT259">
        <v>1242.9100000000001</v>
      </c>
      <c r="APU259">
        <v>186</v>
      </c>
      <c r="APV259">
        <v>18.600000000000001</v>
      </c>
      <c r="APW259">
        <v>10000</v>
      </c>
      <c r="APX259">
        <v>1</v>
      </c>
      <c r="APY259">
        <v>386.2</v>
      </c>
      <c r="APZ259">
        <v>0.49</v>
      </c>
      <c r="AQA259">
        <v>2.65</v>
      </c>
      <c r="AQC259" s="1" t="s">
        <v>2140</v>
      </c>
      <c r="AQM259" s="1" t="s">
        <v>2140</v>
      </c>
      <c r="AQN259">
        <v>14.96</v>
      </c>
      <c r="AQO259">
        <v>48.21</v>
      </c>
      <c r="AQP259">
        <v>2.1217999999999999</v>
      </c>
      <c r="AQQ259">
        <v>21914</v>
      </c>
      <c r="AQR259">
        <v>0.96450000000000002</v>
      </c>
      <c r="AQS259">
        <v>0.3</v>
      </c>
      <c r="AQT259">
        <v>0</v>
      </c>
      <c r="AQU259">
        <v>0</v>
      </c>
      <c r="AQW259" s="1" t="s">
        <v>2140</v>
      </c>
      <c r="AQX259">
        <v>206.69</v>
      </c>
      <c r="AQY259">
        <v>12.26</v>
      </c>
      <c r="AQZ259">
        <v>12.5</v>
      </c>
      <c r="ARA259">
        <v>981</v>
      </c>
      <c r="ARB259">
        <v>1</v>
      </c>
      <c r="ARC259" s="1" t="s">
        <v>2140</v>
      </c>
      <c r="ARD259">
        <v>0.5</v>
      </c>
      <c r="ARE259">
        <v>4</v>
      </c>
      <c r="ARG259" s="1" t="s">
        <v>2140</v>
      </c>
      <c r="ARH259" s="1" t="s">
        <v>2140</v>
      </c>
      <c r="ARI259" s="1" t="s">
        <v>2140</v>
      </c>
      <c r="ARJ259" s="1" t="s">
        <v>2140</v>
      </c>
      <c r="ARK259" s="1" t="s">
        <v>2140</v>
      </c>
      <c r="ARL259" s="1" t="s">
        <v>2140</v>
      </c>
      <c r="ARM259" s="1" t="s">
        <v>2140</v>
      </c>
      <c r="ARN259" s="1" t="s">
        <v>2140</v>
      </c>
      <c r="ARO259" s="1" t="s">
        <v>2140</v>
      </c>
      <c r="ARP259" s="1" t="s">
        <v>2140</v>
      </c>
      <c r="ARQ259" s="1" t="s">
        <v>2140</v>
      </c>
      <c r="ARR259">
        <v>58.47</v>
      </c>
      <c r="ARS259">
        <v>11.07</v>
      </c>
      <c r="ART259">
        <v>0.69</v>
      </c>
      <c r="ARU259">
        <v>16050</v>
      </c>
      <c r="ARV259">
        <v>1</v>
      </c>
      <c r="ARW259">
        <v>25.4</v>
      </c>
      <c r="ARX259">
        <v>0</v>
      </c>
      <c r="ARY259">
        <v>0</v>
      </c>
      <c r="ARZ259" s="1" t="s">
        <v>2140</v>
      </c>
      <c r="ASA259" s="1" t="s">
        <v>2140</v>
      </c>
      <c r="ASB259">
        <v>6053.32</v>
      </c>
      <c r="ASC259">
        <v>2374.89</v>
      </c>
      <c r="ASD259">
        <v>52.6</v>
      </c>
      <c r="ASE259">
        <v>45150</v>
      </c>
      <c r="ASF259">
        <v>1</v>
      </c>
      <c r="ASG259" s="1" t="s">
        <v>2140</v>
      </c>
      <c r="ASH259">
        <v>1.1000000000000001</v>
      </c>
      <c r="ASI259">
        <v>2.09</v>
      </c>
      <c r="ASJ259" s="1" t="s">
        <v>2140</v>
      </c>
      <c r="ASK259" s="1" t="s">
        <v>2140</v>
      </c>
      <c r="ASL259">
        <v>181.66</v>
      </c>
      <c r="ASM259">
        <v>3004.79</v>
      </c>
      <c r="ASN259">
        <v>22.635000000000002</v>
      </c>
      <c r="ASO259">
        <v>132750</v>
      </c>
      <c r="ASP259">
        <v>1</v>
      </c>
      <c r="ASQ259">
        <v>2428.8000000000002</v>
      </c>
      <c r="ASR259">
        <v>0.9</v>
      </c>
      <c r="ASS259">
        <v>3.98</v>
      </c>
      <c r="AST259">
        <v>0.17</v>
      </c>
      <c r="ASU259">
        <v>1.27</v>
      </c>
      <c r="ASV259">
        <v>88.48</v>
      </c>
      <c r="ASW259">
        <v>641.92999999999995</v>
      </c>
      <c r="ASX259">
        <v>7.09</v>
      </c>
      <c r="ASY259">
        <v>90541</v>
      </c>
      <c r="ASZ259">
        <v>1</v>
      </c>
      <c r="ATA259">
        <v>2671.6</v>
      </c>
      <c r="ATB259">
        <v>0.2</v>
      </c>
      <c r="ATC259">
        <v>2.82</v>
      </c>
      <c r="ATD259">
        <v>0.14000000000000001</v>
      </c>
      <c r="ATE259">
        <v>0.45</v>
      </c>
      <c r="ATN259" s="1" t="s">
        <v>2140</v>
      </c>
      <c r="ATO259">
        <v>8.8999999999999996E-2</v>
      </c>
      <c r="ATP259">
        <v>764.93</v>
      </c>
      <c r="ATR259">
        <v>24.14</v>
      </c>
      <c r="ATS259">
        <v>1</v>
      </c>
      <c r="ATT259">
        <v>1</v>
      </c>
      <c r="ATV259">
        <v>0</v>
      </c>
      <c r="ATW259">
        <v>0</v>
      </c>
      <c r="ATZ259" s="1" t="s">
        <v>2140</v>
      </c>
      <c r="AUA259" s="1" t="s">
        <v>2140</v>
      </c>
      <c r="AUB259" s="1" t="s">
        <v>2140</v>
      </c>
      <c r="AUC259" s="1" t="s">
        <v>2140</v>
      </c>
      <c r="AUD259" s="1" t="s">
        <v>2140</v>
      </c>
      <c r="AUE259" s="1" t="s">
        <v>2140</v>
      </c>
      <c r="AUF259" s="1" t="s">
        <v>2140</v>
      </c>
      <c r="AUG259" s="1" t="s">
        <v>2140</v>
      </c>
      <c r="AUJ259">
        <v>527.11</v>
      </c>
      <c r="AUK259">
        <v>8807.52</v>
      </c>
      <c r="AUL259">
        <v>2.86</v>
      </c>
      <c r="AUM259">
        <v>3079552</v>
      </c>
      <c r="AUN259">
        <v>1</v>
      </c>
      <c r="AUO259">
        <v>115689.1</v>
      </c>
      <c r="AUP259">
        <v>0.11</v>
      </c>
      <c r="AUQ259">
        <v>3.68</v>
      </c>
      <c r="AUR259">
        <v>0.02</v>
      </c>
      <c r="AUS259">
        <v>0.24</v>
      </c>
      <c r="AUT259" s="1" t="s">
        <v>2140</v>
      </c>
      <c r="AUU259" s="1" t="s">
        <v>2140</v>
      </c>
      <c r="AUV259" s="1" t="s">
        <v>2140</v>
      </c>
      <c r="AUW259" s="1" t="s">
        <v>2140</v>
      </c>
      <c r="AUX259" s="1" t="s">
        <v>2140</v>
      </c>
      <c r="AUZ259" s="1" t="s">
        <v>2140</v>
      </c>
      <c r="AVA259" s="1" t="s">
        <v>2140</v>
      </c>
      <c r="AVD259">
        <v>829.23</v>
      </c>
      <c r="AVE259">
        <v>572.6</v>
      </c>
      <c r="AVF259">
        <v>5.74</v>
      </c>
      <c r="AVG259">
        <v>19951</v>
      </c>
      <c r="AVH259">
        <v>0.2</v>
      </c>
      <c r="AVI259">
        <v>1043.2</v>
      </c>
      <c r="AVJ259">
        <v>0</v>
      </c>
      <c r="AVK259">
        <v>0</v>
      </c>
      <c r="AVL259">
        <v>0.08</v>
      </c>
      <c r="AVM259">
        <v>-0.12</v>
      </c>
      <c r="AVN259" s="1" t="s">
        <v>2140</v>
      </c>
      <c r="AVO259" s="1" t="s">
        <v>2140</v>
      </c>
      <c r="AVP259" s="1" t="s">
        <v>2140</v>
      </c>
      <c r="AVQ259" s="1" t="s">
        <v>2140</v>
      </c>
      <c r="AVR259" s="1" t="s">
        <v>2140</v>
      </c>
      <c r="AVS259" s="1" t="s">
        <v>2140</v>
      </c>
      <c r="AVT259" s="1" t="s">
        <v>2140</v>
      </c>
      <c r="AVU259" s="1" t="s">
        <v>2140</v>
      </c>
      <c r="AVW259" s="1" t="s">
        <v>2140</v>
      </c>
      <c r="AVX259">
        <v>1264.6099999999999</v>
      </c>
      <c r="AVY259">
        <v>513.15</v>
      </c>
      <c r="AVZ259">
        <v>11.3896</v>
      </c>
      <c r="AWA259">
        <v>20650</v>
      </c>
      <c r="AWB259">
        <v>0.45829999999999999</v>
      </c>
      <c r="AWC259">
        <v>531.79999999999995</v>
      </c>
      <c r="AWD259">
        <v>0.21</v>
      </c>
      <c r="AWE259">
        <v>1.88</v>
      </c>
      <c r="AWF259" s="1" t="s">
        <v>2140</v>
      </c>
      <c r="AWG259">
        <v>0.68</v>
      </c>
      <c r="AWP259" s="1" t="s">
        <v>2140</v>
      </c>
      <c r="AWQ259">
        <v>0.68</v>
      </c>
      <c r="AWY259">
        <v>0</v>
      </c>
      <c r="AXB259">
        <v>250.47</v>
      </c>
      <c r="AXC259">
        <v>190.4</v>
      </c>
      <c r="AXD259">
        <v>7.1958000000000002</v>
      </c>
      <c r="AXE259">
        <v>160000</v>
      </c>
      <c r="AXF259">
        <v>6.0468999999999999</v>
      </c>
      <c r="AXG259">
        <v>1416.5</v>
      </c>
      <c r="AXH259">
        <v>1.08</v>
      </c>
      <c r="AXI259">
        <v>14.94</v>
      </c>
      <c r="AXJ259">
        <v>0.25</v>
      </c>
      <c r="AXK259">
        <v>0.36</v>
      </c>
      <c r="AXL259" s="1" t="s">
        <v>2140</v>
      </c>
      <c r="AXM259" s="1" t="s">
        <v>2140</v>
      </c>
      <c r="AXN259" s="1" t="s">
        <v>2140</v>
      </c>
      <c r="AXO259" s="1" t="s">
        <v>2140</v>
      </c>
      <c r="AXP259" s="1" t="s">
        <v>2140</v>
      </c>
      <c r="AXQ259" s="1" t="s">
        <v>2140</v>
      </c>
      <c r="AXR259" s="1" t="s">
        <v>2140</v>
      </c>
      <c r="AXS259" s="1" t="s">
        <v>2140</v>
      </c>
      <c r="AXV259">
        <v>109.37</v>
      </c>
      <c r="AXW259">
        <v>46.88</v>
      </c>
      <c r="AXX259">
        <v>4.55</v>
      </c>
      <c r="AXY259">
        <v>9975</v>
      </c>
      <c r="AXZ259">
        <v>0.96750000000000003</v>
      </c>
      <c r="AYA259">
        <v>0.6</v>
      </c>
      <c r="AYB259">
        <v>0.02</v>
      </c>
      <c r="AYC259">
        <v>0.43</v>
      </c>
      <c r="AYD259" s="1" t="s">
        <v>2140</v>
      </c>
      <c r="AYE259" s="1" t="s">
        <v>2140</v>
      </c>
      <c r="AYF259" s="1" t="s">
        <v>2140</v>
      </c>
      <c r="AYG259" s="1" t="s">
        <v>2140</v>
      </c>
      <c r="AYH259" s="1" t="s">
        <v>2140</v>
      </c>
      <c r="AYI259" s="1" t="s">
        <v>2140</v>
      </c>
      <c r="AYJ259" s="1" t="s">
        <v>2140</v>
      </c>
      <c r="AYK259" s="1" t="s">
        <v>2140</v>
      </c>
      <c r="AYL259" s="1" t="s">
        <v>2140</v>
      </c>
      <c r="AYM259" s="1" t="s">
        <v>2140</v>
      </c>
      <c r="AYO259" s="1" t="s">
        <v>2140</v>
      </c>
      <c r="AYP259">
        <v>213.23</v>
      </c>
      <c r="AYQ259">
        <v>2741.47</v>
      </c>
      <c r="AYR259">
        <v>11.935</v>
      </c>
      <c r="AYS259">
        <v>229700</v>
      </c>
      <c r="AYT259">
        <v>1</v>
      </c>
      <c r="AYU259">
        <v>12651.7</v>
      </c>
      <c r="AYV259">
        <v>0.04</v>
      </c>
      <c r="AYW259">
        <v>0.34</v>
      </c>
      <c r="AYX259">
        <v>0.03</v>
      </c>
      <c r="AYY259">
        <v>0.39</v>
      </c>
      <c r="AYZ259">
        <v>1.1399999999999999</v>
      </c>
      <c r="AZA259">
        <v>26.22</v>
      </c>
      <c r="AZB259">
        <v>0.38</v>
      </c>
      <c r="AZC259">
        <v>22803</v>
      </c>
      <c r="AZD259">
        <v>0.32650000000000001</v>
      </c>
      <c r="AZE259">
        <v>2873.4</v>
      </c>
      <c r="AZF259">
        <v>0</v>
      </c>
      <c r="AZG259">
        <v>0</v>
      </c>
      <c r="AZI259" s="1" t="s">
        <v>2140</v>
      </c>
      <c r="AZJ259">
        <v>135</v>
      </c>
      <c r="AZK259">
        <v>32.18</v>
      </c>
      <c r="AZL259">
        <v>36.72</v>
      </c>
      <c r="AZM259">
        <v>876</v>
      </c>
      <c r="AZN259">
        <v>1</v>
      </c>
      <c r="AZO259" s="1" t="s">
        <v>2140</v>
      </c>
      <c r="AZP259">
        <v>0.8</v>
      </c>
      <c r="AZQ259">
        <v>2.1800000000000002</v>
      </c>
      <c r="AZT259">
        <v>99.57</v>
      </c>
      <c r="AZV259">
        <v>48.85</v>
      </c>
      <c r="AZW259">
        <v>1</v>
      </c>
      <c r="AZX259">
        <v>1</v>
      </c>
      <c r="AZY259" s="1" t="s">
        <v>2140</v>
      </c>
      <c r="AZZ259">
        <v>0</v>
      </c>
      <c r="BAA259">
        <v>0</v>
      </c>
      <c r="BAD259" s="1" t="s">
        <v>2140</v>
      </c>
      <c r="BAE259" s="1" t="s">
        <v>2140</v>
      </c>
      <c r="BAF259" s="1" t="s">
        <v>2140</v>
      </c>
      <c r="BAG259" s="1" t="s">
        <v>2140</v>
      </c>
      <c r="BAH259" s="1" t="s">
        <v>2140</v>
      </c>
      <c r="BAI259" s="1" t="s">
        <v>2140</v>
      </c>
      <c r="BAJ259" s="1" t="s">
        <v>2140</v>
      </c>
      <c r="BAK259" s="1" t="s">
        <v>2140</v>
      </c>
      <c r="BAL259" s="1" t="s">
        <v>2140</v>
      </c>
      <c r="BAM259" s="1" t="s">
        <v>2140</v>
      </c>
      <c r="BAN259" s="1" t="s">
        <v>2140</v>
      </c>
      <c r="BAO259" s="1" t="s">
        <v>2140</v>
      </c>
      <c r="BAP259" s="1" t="s">
        <v>2140</v>
      </c>
      <c r="BAQ259" s="1" t="s">
        <v>2140</v>
      </c>
      <c r="BAR259" s="1" t="s">
        <v>2140</v>
      </c>
      <c r="BAS259" s="1" t="s">
        <v>2140</v>
      </c>
      <c r="BAT259" s="1" t="s">
        <v>2140</v>
      </c>
      <c r="BAU259" s="1" t="s">
        <v>2140</v>
      </c>
      <c r="BAW259" s="1" t="s">
        <v>2140</v>
      </c>
      <c r="BAX259">
        <v>50.75</v>
      </c>
      <c r="BAY259">
        <v>299.62</v>
      </c>
      <c r="BAZ259">
        <v>25.5</v>
      </c>
      <c r="BBA259">
        <v>11750</v>
      </c>
      <c r="BBB259">
        <v>1</v>
      </c>
      <c r="BBC259" s="1" t="s">
        <v>2140</v>
      </c>
      <c r="BBD259">
        <v>0</v>
      </c>
      <c r="BBE259">
        <v>0</v>
      </c>
      <c r="BBF259" s="1" t="s">
        <v>2140</v>
      </c>
      <c r="BBG259" s="1" t="s">
        <v>2140</v>
      </c>
      <c r="BBH259">
        <v>1349.17</v>
      </c>
      <c r="BBI259">
        <v>11.88</v>
      </c>
      <c r="BBJ259">
        <v>23.05</v>
      </c>
      <c r="BBK259">
        <v>515</v>
      </c>
      <c r="BBL259">
        <v>1</v>
      </c>
      <c r="BBM259" s="1" t="s">
        <v>2140</v>
      </c>
      <c r="BBN259">
        <v>56.57</v>
      </c>
      <c r="BBO259">
        <v>10.41</v>
      </c>
      <c r="BBZ259">
        <v>0.15</v>
      </c>
      <c r="BCA259">
        <v>0.6</v>
      </c>
      <c r="BCB259" s="1" t="s">
        <v>2140</v>
      </c>
      <c r="BCC259" s="1" t="s">
        <v>2140</v>
      </c>
      <c r="BCD259" s="1" t="s">
        <v>2140</v>
      </c>
      <c r="BCE259" s="1" t="s">
        <v>2140</v>
      </c>
      <c r="BCF259" s="1" t="s">
        <v>2140</v>
      </c>
      <c r="BCH259" s="1" t="s">
        <v>2140</v>
      </c>
      <c r="BCI259" s="1" t="s">
        <v>2140</v>
      </c>
      <c r="BCL259" s="1" t="s">
        <v>2140</v>
      </c>
      <c r="BCM259" s="1" t="s">
        <v>2140</v>
      </c>
      <c r="BCN259" s="1" t="s">
        <v>2140</v>
      </c>
      <c r="BCO259" s="1" t="s">
        <v>2140</v>
      </c>
      <c r="BCP259" s="1" t="s">
        <v>2140</v>
      </c>
      <c r="BCQ259" s="1" t="s">
        <v>2140</v>
      </c>
      <c r="BCR259" s="1" t="s">
        <v>2140</v>
      </c>
      <c r="BCS259" s="1" t="s">
        <v>2140</v>
      </c>
      <c r="BCV259" s="1" t="s">
        <v>2140</v>
      </c>
      <c r="BCW259" s="1" t="s">
        <v>2140</v>
      </c>
      <c r="BCX259" s="1" t="s">
        <v>2140</v>
      </c>
      <c r="BCY259" s="1" t="s">
        <v>2140</v>
      </c>
      <c r="BCZ259" s="1" t="s">
        <v>2140</v>
      </c>
      <c r="BDA259" s="1" t="s">
        <v>2140</v>
      </c>
      <c r="BDB259" s="1" t="s">
        <v>2140</v>
      </c>
      <c r="BDC259" s="1" t="s">
        <v>2140</v>
      </c>
      <c r="BDF259">
        <v>242.29</v>
      </c>
      <c r="BDG259">
        <v>553.41999999999996</v>
      </c>
      <c r="BDH259">
        <v>14.97</v>
      </c>
      <c r="BDI259">
        <v>36969</v>
      </c>
      <c r="BDJ259">
        <v>1</v>
      </c>
      <c r="BDK259" s="1" t="s">
        <v>2140</v>
      </c>
      <c r="BDL259">
        <v>0.3</v>
      </c>
      <c r="BDM259">
        <v>2</v>
      </c>
      <c r="BDN259" s="1" t="s">
        <v>2140</v>
      </c>
      <c r="BDO259" s="1" t="s">
        <v>2140</v>
      </c>
      <c r="BDP259" s="1" t="s">
        <v>2140</v>
      </c>
      <c r="BDQ259" s="1" t="s">
        <v>2140</v>
      </c>
      <c r="BDR259" s="1" t="s">
        <v>2140</v>
      </c>
      <c r="BDS259" s="1" t="s">
        <v>2140</v>
      </c>
      <c r="BDT259" s="1" t="s">
        <v>2140</v>
      </c>
      <c r="BDU259" s="1" t="s">
        <v>2140</v>
      </c>
      <c r="BDV259" s="1" t="s">
        <v>2140</v>
      </c>
      <c r="BDW259" s="1" t="s">
        <v>2140</v>
      </c>
      <c r="BDZ259">
        <v>69.03</v>
      </c>
      <c r="BEA259">
        <v>10.7</v>
      </c>
      <c r="BEB259">
        <v>0.34</v>
      </c>
      <c r="BEC259">
        <v>10000</v>
      </c>
      <c r="BED259">
        <v>0.31840000000000002</v>
      </c>
      <c r="BEE259">
        <v>719.4</v>
      </c>
      <c r="BEF259">
        <v>0</v>
      </c>
      <c r="BEG259">
        <v>0</v>
      </c>
      <c r="BEJ259">
        <v>689.86</v>
      </c>
      <c r="BEK259">
        <v>27</v>
      </c>
      <c r="BEL259">
        <v>1.8</v>
      </c>
      <c r="BEM259">
        <v>15000</v>
      </c>
      <c r="BEN259">
        <v>1</v>
      </c>
      <c r="BEO259">
        <v>1064.9000000000001</v>
      </c>
      <c r="BEP259">
        <v>0.14000000000000001</v>
      </c>
      <c r="BEQ259">
        <v>7.78</v>
      </c>
    </row>
    <row r="260" spans="1:1499" x14ac:dyDescent="0.25">
      <c r="A260" s="2">
        <v>42795</v>
      </c>
      <c r="B260" s="1" t="s">
        <v>2140</v>
      </c>
      <c r="C260" s="1" t="s">
        <v>2140</v>
      </c>
      <c r="D260" s="1" t="s">
        <v>2140</v>
      </c>
      <c r="E260" s="1" t="s">
        <v>2140</v>
      </c>
      <c r="F260" s="1" t="s">
        <v>2140</v>
      </c>
      <c r="G260" s="1" t="s">
        <v>2140</v>
      </c>
      <c r="H260" s="1" t="s">
        <v>2140</v>
      </c>
      <c r="I260" s="1" t="s">
        <v>2140</v>
      </c>
      <c r="J260" s="1" t="s">
        <v>2140</v>
      </c>
      <c r="K260" s="1" t="s">
        <v>2140</v>
      </c>
      <c r="V260">
        <v>49.13</v>
      </c>
      <c r="W260">
        <v>34.58</v>
      </c>
      <c r="X260">
        <v>1.1299999999999999</v>
      </c>
      <c r="Y260">
        <v>30601</v>
      </c>
      <c r="Z260">
        <v>1</v>
      </c>
      <c r="AA260">
        <v>4.3</v>
      </c>
      <c r="AB260">
        <v>0</v>
      </c>
      <c r="AC260">
        <v>0</v>
      </c>
      <c r="AN260">
        <v>0.06</v>
      </c>
      <c r="AO260">
        <v>0.87</v>
      </c>
      <c r="AX260" s="1" t="s">
        <v>2140</v>
      </c>
      <c r="AY260" s="1" t="s">
        <v>2140</v>
      </c>
      <c r="AZ260">
        <v>132.80000000000001</v>
      </c>
      <c r="BA260">
        <v>203.85</v>
      </c>
      <c r="BB260">
        <v>9.02</v>
      </c>
      <c r="BC260">
        <v>22600</v>
      </c>
      <c r="BD260">
        <v>1</v>
      </c>
      <c r="BE260" s="1" t="s">
        <v>2140</v>
      </c>
      <c r="BF260">
        <v>0.18</v>
      </c>
      <c r="BG260">
        <v>2</v>
      </c>
      <c r="BJ260" s="1" t="s">
        <v>2140</v>
      </c>
      <c r="BK260" s="1" t="s">
        <v>2140</v>
      </c>
      <c r="BL260" s="1" t="s">
        <v>2140</v>
      </c>
      <c r="BM260" s="1" t="s">
        <v>2140</v>
      </c>
      <c r="BN260" s="1" t="s">
        <v>2140</v>
      </c>
      <c r="BO260" s="1" t="s">
        <v>2140</v>
      </c>
      <c r="BP260" s="1" t="s">
        <v>2140</v>
      </c>
      <c r="BQ260" s="1" t="s">
        <v>2140</v>
      </c>
      <c r="BR260" s="1" t="s">
        <v>2140</v>
      </c>
      <c r="BS260" s="1" t="s">
        <v>2140</v>
      </c>
      <c r="BT260" s="1" t="s">
        <v>2140</v>
      </c>
      <c r="BU260" s="1" t="s">
        <v>2140</v>
      </c>
      <c r="BV260" s="1" t="s">
        <v>2140</v>
      </c>
      <c r="BW260" s="1" t="s">
        <v>2140</v>
      </c>
      <c r="BX260" s="1" t="s">
        <v>2140</v>
      </c>
      <c r="BY260" s="1" t="s">
        <v>2140</v>
      </c>
      <c r="BZ260" s="1" t="s">
        <v>2140</v>
      </c>
      <c r="CA260" s="1" t="s">
        <v>2140</v>
      </c>
      <c r="CD260" s="1" t="s">
        <v>2140</v>
      </c>
      <c r="CE260" s="1" t="s">
        <v>2140</v>
      </c>
      <c r="CF260" s="1" t="s">
        <v>2140</v>
      </c>
      <c r="CG260" s="1" t="s">
        <v>2140</v>
      </c>
      <c r="CH260" s="1" t="s">
        <v>2140</v>
      </c>
      <c r="CI260" s="1" t="s">
        <v>2140</v>
      </c>
      <c r="CJ260" s="1" t="s">
        <v>2140</v>
      </c>
      <c r="CK260" s="1" t="s">
        <v>2140</v>
      </c>
      <c r="CN260">
        <v>26.11</v>
      </c>
      <c r="CO260">
        <v>229.54</v>
      </c>
      <c r="CP260">
        <v>3.53</v>
      </c>
      <c r="CQ260">
        <v>65026</v>
      </c>
      <c r="CR260">
        <v>1</v>
      </c>
      <c r="CS260">
        <v>11248.4</v>
      </c>
      <c r="CT260">
        <v>0</v>
      </c>
      <c r="CU260">
        <v>0</v>
      </c>
      <c r="CV260" s="1" t="s">
        <v>2140</v>
      </c>
      <c r="CW260" s="1" t="s">
        <v>2140</v>
      </c>
      <c r="CX260">
        <v>157.35</v>
      </c>
      <c r="CY260">
        <v>148.32</v>
      </c>
      <c r="CZ260">
        <v>4.38</v>
      </c>
      <c r="DA260">
        <v>33863</v>
      </c>
      <c r="DB260">
        <v>1</v>
      </c>
      <c r="DC260" s="1" t="s">
        <v>2140</v>
      </c>
      <c r="DD260">
        <v>0.03</v>
      </c>
      <c r="DE260">
        <v>0.68</v>
      </c>
      <c r="DF260" s="1" t="s">
        <v>2140</v>
      </c>
      <c r="DG260" s="1" t="s">
        <v>2140</v>
      </c>
      <c r="DH260">
        <v>463.06</v>
      </c>
      <c r="DI260">
        <v>521.04999999999995</v>
      </c>
      <c r="DJ260">
        <v>3.48</v>
      </c>
      <c r="DK260">
        <v>149513</v>
      </c>
      <c r="DL260">
        <v>1</v>
      </c>
      <c r="DM260" s="1" t="s">
        <v>2140</v>
      </c>
      <c r="DN260">
        <v>0.09</v>
      </c>
      <c r="DO260">
        <v>2.7</v>
      </c>
      <c r="DP260" s="1" t="s">
        <v>2140</v>
      </c>
      <c r="DQ260" s="1" t="s">
        <v>2140</v>
      </c>
      <c r="DR260" s="1" t="s">
        <v>2140</v>
      </c>
      <c r="DS260" s="1" t="s">
        <v>2140</v>
      </c>
      <c r="DT260" s="1" t="s">
        <v>2140</v>
      </c>
      <c r="DU260" s="1" t="s">
        <v>2140</v>
      </c>
      <c r="DV260" s="1" t="s">
        <v>2140</v>
      </c>
      <c r="DW260" s="1" t="s">
        <v>2140</v>
      </c>
      <c r="DX260" s="1" t="s">
        <v>2140</v>
      </c>
      <c r="DY260" s="1" t="s">
        <v>2140</v>
      </c>
      <c r="EL260" s="1" t="s">
        <v>2140</v>
      </c>
      <c r="EM260" s="1" t="s">
        <v>2140</v>
      </c>
      <c r="EN260" s="1" t="s">
        <v>2140</v>
      </c>
      <c r="EO260" s="1" t="s">
        <v>2140</v>
      </c>
      <c r="EP260" s="1" t="s">
        <v>2140</v>
      </c>
      <c r="EQ260" s="1" t="s">
        <v>2140</v>
      </c>
      <c r="ER260" s="1" t="s">
        <v>2140</v>
      </c>
      <c r="ES260" s="1" t="s">
        <v>2140</v>
      </c>
      <c r="EV260">
        <v>213.02</v>
      </c>
      <c r="EW260">
        <v>115.5</v>
      </c>
      <c r="EX260">
        <v>26.4</v>
      </c>
      <c r="EY260">
        <v>4375</v>
      </c>
      <c r="EZ260">
        <v>1</v>
      </c>
      <c r="FA260" s="1" t="s">
        <v>2140</v>
      </c>
      <c r="FB260">
        <v>0</v>
      </c>
      <c r="FC260">
        <v>0</v>
      </c>
      <c r="FD260" s="1" t="s">
        <v>2140</v>
      </c>
      <c r="FE260" s="1" t="s">
        <v>2140</v>
      </c>
      <c r="FF260" s="1" t="s">
        <v>2140</v>
      </c>
      <c r="FG260" s="1" t="s">
        <v>2140</v>
      </c>
      <c r="FH260" s="1" t="s">
        <v>2140</v>
      </c>
      <c r="FI260" s="1" t="s">
        <v>2140</v>
      </c>
      <c r="FJ260" s="1" t="s">
        <v>2140</v>
      </c>
      <c r="FK260" s="1" t="s">
        <v>2140</v>
      </c>
      <c r="FL260" s="1" t="s">
        <v>2140</v>
      </c>
      <c r="FM260" s="1" t="s">
        <v>2140</v>
      </c>
      <c r="FP260">
        <v>129.52000000000001</v>
      </c>
      <c r="FQ260">
        <v>1331.87</v>
      </c>
      <c r="FR260">
        <v>12.2</v>
      </c>
      <c r="FS260">
        <v>109170</v>
      </c>
      <c r="FT260">
        <v>1</v>
      </c>
      <c r="FU260">
        <v>5074.2</v>
      </c>
      <c r="FV260">
        <v>0</v>
      </c>
      <c r="FW260">
        <v>0</v>
      </c>
      <c r="FX260">
        <v>7.0000000000000007E-2</v>
      </c>
      <c r="FY260">
        <v>0.55000000000000004</v>
      </c>
      <c r="FZ260">
        <v>100</v>
      </c>
      <c r="GB260">
        <v>1.17</v>
      </c>
      <c r="GD260">
        <v>1</v>
      </c>
      <c r="GE260" s="1" t="s">
        <v>2140</v>
      </c>
      <c r="GF260">
        <v>0</v>
      </c>
      <c r="GG260">
        <v>0</v>
      </c>
      <c r="GJ260">
        <v>117.62</v>
      </c>
      <c r="GK260">
        <v>38.74</v>
      </c>
      <c r="GL260">
        <v>2.35</v>
      </c>
      <c r="GM260">
        <v>16484</v>
      </c>
      <c r="GN260">
        <v>1</v>
      </c>
      <c r="GO260">
        <v>25.4</v>
      </c>
      <c r="GP260">
        <v>0</v>
      </c>
      <c r="GQ260">
        <v>0</v>
      </c>
      <c r="GT260" s="1" t="s">
        <v>2140</v>
      </c>
      <c r="GU260" s="1" t="s">
        <v>2140</v>
      </c>
      <c r="GV260" s="1" t="s">
        <v>2140</v>
      </c>
      <c r="GW260" s="1" t="s">
        <v>2140</v>
      </c>
      <c r="GX260" s="1" t="s">
        <v>2140</v>
      </c>
      <c r="GY260" s="1" t="s">
        <v>2140</v>
      </c>
      <c r="GZ260" s="1" t="s">
        <v>2140</v>
      </c>
      <c r="HA260" s="1" t="s">
        <v>2140</v>
      </c>
      <c r="HB260" s="1" t="s">
        <v>2140</v>
      </c>
      <c r="HC260" s="1" t="s">
        <v>2140</v>
      </c>
      <c r="HD260" s="1" t="s">
        <v>2140</v>
      </c>
      <c r="HE260" s="1" t="s">
        <v>2140</v>
      </c>
      <c r="HF260" s="1" t="s">
        <v>2140</v>
      </c>
      <c r="HG260" s="1" t="s">
        <v>2140</v>
      </c>
      <c r="HH260" s="1" t="s">
        <v>2140</v>
      </c>
      <c r="HI260" s="1" t="s">
        <v>2140</v>
      </c>
      <c r="HJ260" s="1" t="s">
        <v>2140</v>
      </c>
      <c r="HK260" s="1" t="s">
        <v>2140</v>
      </c>
      <c r="HL260" s="1" t="s">
        <v>2140</v>
      </c>
      <c r="HM260" s="1" t="s">
        <v>2140</v>
      </c>
      <c r="HN260">
        <v>450.1</v>
      </c>
      <c r="HO260">
        <v>823.26</v>
      </c>
      <c r="HP260">
        <v>107</v>
      </c>
      <c r="HQ260">
        <v>7694</v>
      </c>
      <c r="HR260">
        <v>1</v>
      </c>
      <c r="HS260" s="1" t="s">
        <v>2140</v>
      </c>
      <c r="HT260">
        <v>1.31</v>
      </c>
      <c r="HU260">
        <v>1.22</v>
      </c>
      <c r="HV260" s="1" t="s">
        <v>2140</v>
      </c>
      <c r="HW260" s="1" t="s">
        <v>2140</v>
      </c>
      <c r="HX260">
        <v>162.33000000000001</v>
      </c>
      <c r="HY260">
        <v>37.880000000000003</v>
      </c>
      <c r="HZ260">
        <v>10.6</v>
      </c>
      <c r="IA260">
        <v>3574</v>
      </c>
      <c r="IB260">
        <v>1</v>
      </c>
      <c r="IC260" s="1" t="s">
        <v>2140</v>
      </c>
      <c r="ID260">
        <v>0.45</v>
      </c>
      <c r="IE260">
        <v>4.25</v>
      </c>
      <c r="IF260" s="1" t="s">
        <v>2140</v>
      </c>
      <c r="IG260" s="1" t="s">
        <v>2140</v>
      </c>
      <c r="IH260">
        <v>205.22</v>
      </c>
      <c r="II260">
        <v>13611.32</v>
      </c>
      <c r="IJ260">
        <v>4.2516999999999996</v>
      </c>
      <c r="IK260">
        <v>2120474</v>
      </c>
      <c r="IL260">
        <v>0.66239999999999999</v>
      </c>
      <c r="IM260">
        <v>117768.8</v>
      </c>
      <c r="IN260">
        <v>0.06</v>
      </c>
      <c r="IO260">
        <v>1.32</v>
      </c>
      <c r="IP260">
        <v>0.06</v>
      </c>
      <c r="IQ260">
        <v>0.56000000000000005</v>
      </c>
      <c r="IZ260">
        <v>0.01</v>
      </c>
      <c r="JA260">
        <v>0.27</v>
      </c>
      <c r="JJ260">
        <v>0.01</v>
      </c>
      <c r="JK260">
        <v>0.27</v>
      </c>
      <c r="JT260">
        <v>0.01</v>
      </c>
      <c r="JU260">
        <v>0.27</v>
      </c>
      <c r="KD260">
        <v>0.05</v>
      </c>
      <c r="KE260">
        <v>1.57</v>
      </c>
      <c r="KN260">
        <v>0.01</v>
      </c>
      <c r="KO260">
        <v>0.27</v>
      </c>
      <c r="KX260">
        <v>0.01</v>
      </c>
      <c r="KY260">
        <v>0.27</v>
      </c>
      <c r="KZ260">
        <v>2488.02</v>
      </c>
      <c r="LA260">
        <v>40613.96</v>
      </c>
      <c r="LB260">
        <v>4.1950000000000003</v>
      </c>
      <c r="LC260">
        <v>6459990</v>
      </c>
      <c r="LD260">
        <v>0.6673</v>
      </c>
      <c r="LE260">
        <v>423369.8</v>
      </c>
      <c r="LF260">
        <v>0.21</v>
      </c>
      <c r="LG260">
        <v>4.92</v>
      </c>
      <c r="LH260">
        <v>0.01</v>
      </c>
      <c r="LI260">
        <v>0.27</v>
      </c>
      <c r="LR260">
        <v>0.01</v>
      </c>
      <c r="LS260">
        <v>0.27</v>
      </c>
      <c r="MB260">
        <v>0.01</v>
      </c>
      <c r="MC260">
        <v>0.27</v>
      </c>
      <c r="MD260">
        <v>103.99</v>
      </c>
      <c r="MF260">
        <v>5.6</v>
      </c>
      <c r="MG260">
        <v>1</v>
      </c>
      <c r="MH260">
        <v>1</v>
      </c>
      <c r="MI260" s="1" t="s">
        <v>2140</v>
      </c>
      <c r="MJ260">
        <v>0</v>
      </c>
      <c r="MK260">
        <v>0</v>
      </c>
      <c r="MV260">
        <v>0.01</v>
      </c>
      <c r="MW260">
        <v>0.27</v>
      </c>
      <c r="MX260">
        <v>126.84</v>
      </c>
      <c r="MY260">
        <v>1.62</v>
      </c>
      <c r="MZ260">
        <v>3.24</v>
      </c>
      <c r="NA260">
        <v>500</v>
      </c>
      <c r="NB260">
        <v>1</v>
      </c>
      <c r="NC260" s="1" t="s">
        <v>2140</v>
      </c>
      <c r="ND260">
        <v>0</v>
      </c>
      <c r="NE260">
        <v>0</v>
      </c>
      <c r="NH260" s="1" t="s">
        <v>2140</v>
      </c>
      <c r="NI260" s="1" t="s">
        <v>2140</v>
      </c>
      <c r="NJ260" s="1" t="s">
        <v>2140</v>
      </c>
      <c r="NK260" s="1" t="s">
        <v>2140</v>
      </c>
      <c r="NL260" s="1" t="s">
        <v>2140</v>
      </c>
      <c r="NM260" s="1" t="s">
        <v>2140</v>
      </c>
      <c r="NN260" s="1" t="s">
        <v>2140</v>
      </c>
      <c r="NO260" s="1" t="s">
        <v>2140</v>
      </c>
      <c r="NR260">
        <v>326.8</v>
      </c>
      <c r="NS260">
        <v>309.55</v>
      </c>
      <c r="NT260">
        <v>27.489799999999999</v>
      </c>
      <c r="NU260">
        <v>10931</v>
      </c>
      <c r="NV260">
        <v>0.97070000000000001</v>
      </c>
      <c r="NW260">
        <v>135.80000000000001</v>
      </c>
      <c r="NX260">
        <v>0.63</v>
      </c>
      <c r="NY260">
        <v>2.2999999999999998</v>
      </c>
      <c r="NZ260">
        <v>0.05</v>
      </c>
      <c r="OA260">
        <v>1.57</v>
      </c>
      <c r="OL260">
        <v>348.62</v>
      </c>
      <c r="OM260">
        <v>3259.61</v>
      </c>
      <c r="ON260">
        <v>3.42</v>
      </c>
      <c r="OO260">
        <v>953103</v>
      </c>
      <c r="OP260">
        <v>1</v>
      </c>
      <c r="OQ260" s="1" t="s">
        <v>2140</v>
      </c>
      <c r="OR260">
        <v>0.17</v>
      </c>
      <c r="OS260">
        <v>4.97</v>
      </c>
      <c r="OT260" s="1" t="s">
        <v>2140</v>
      </c>
      <c r="OU260" s="1" t="s">
        <v>2140</v>
      </c>
      <c r="PD260">
        <v>0.01</v>
      </c>
      <c r="PE260">
        <v>0.27</v>
      </c>
      <c r="PF260" s="1" t="s">
        <v>2140</v>
      </c>
      <c r="PG260" s="1" t="s">
        <v>2140</v>
      </c>
      <c r="PH260" s="1" t="s">
        <v>2140</v>
      </c>
      <c r="PI260" s="1" t="s">
        <v>2140</v>
      </c>
      <c r="PJ260" s="1" t="s">
        <v>2140</v>
      </c>
      <c r="PK260" s="1" t="s">
        <v>2140</v>
      </c>
      <c r="PL260" s="1" t="s">
        <v>2140</v>
      </c>
      <c r="PM260" s="1" t="s">
        <v>2140</v>
      </c>
      <c r="PP260">
        <v>286.3</v>
      </c>
      <c r="PQ260">
        <v>348.12</v>
      </c>
      <c r="PR260">
        <v>4.6399999999999997</v>
      </c>
      <c r="PS260">
        <v>75025</v>
      </c>
      <c r="PT260">
        <v>1</v>
      </c>
      <c r="PU260">
        <v>3905.4</v>
      </c>
      <c r="PV260">
        <v>0</v>
      </c>
      <c r="PW260">
        <v>0</v>
      </c>
      <c r="PX260">
        <v>0.01</v>
      </c>
      <c r="PY260">
        <v>0.11</v>
      </c>
      <c r="PZ260">
        <v>911.54</v>
      </c>
      <c r="QA260">
        <v>950.55</v>
      </c>
      <c r="QB260">
        <v>13.5</v>
      </c>
      <c r="QC260">
        <v>70411</v>
      </c>
      <c r="QD260">
        <v>1</v>
      </c>
      <c r="QE260" s="1" t="s">
        <v>2140</v>
      </c>
      <c r="QF260">
        <v>0.6</v>
      </c>
      <c r="QG260">
        <v>4.4800000000000004</v>
      </c>
      <c r="QH260" s="1" t="s">
        <v>2140</v>
      </c>
      <c r="QI260" s="1" t="s">
        <v>2140</v>
      </c>
      <c r="QR260">
        <v>0.01</v>
      </c>
      <c r="QS260">
        <v>0.27</v>
      </c>
      <c r="QT260">
        <v>58.06</v>
      </c>
      <c r="QU260">
        <v>7569.52</v>
      </c>
      <c r="QV260">
        <v>1.79</v>
      </c>
      <c r="QW260">
        <v>4224064</v>
      </c>
      <c r="QX260">
        <v>1</v>
      </c>
      <c r="QY260" s="1" t="s">
        <v>2140</v>
      </c>
      <c r="QZ260">
        <v>0.02</v>
      </c>
      <c r="RA260">
        <v>0.85</v>
      </c>
      <c r="RB260" s="1" t="s">
        <v>2140</v>
      </c>
      <c r="RC260" s="1" t="s">
        <v>2140</v>
      </c>
      <c r="RL260">
        <v>0.01</v>
      </c>
      <c r="RM260">
        <v>0.27</v>
      </c>
      <c r="RX260">
        <v>14.03</v>
      </c>
      <c r="RY260">
        <v>13.36</v>
      </c>
      <c r="RZ260">
        <v>0.6</v>
      </c>
      <c r="SA260">
        <v>22260</v>
      </c>
      <c r="SB260">
        <v>1</v>
      </c>
      <c r="SC260" s="1" t="s">
        <v>2140</v>
      </c>
      <c r="SD260">
        <v>0</v>
      </c>
      <c r="SE260">
        <v>0</v>
      </c>
      <c r="SF260" s="1" t="s">
        <v>2140</v>
      </c>
      <c r="SG260" s="1" t="s">
        <v>2140</v>
      </c>
      <c r="SH260">
        <v>274.20999999999998</v>
      </c>
      <c r="SI260">
        <v>1997.49</v>
      </c>
      <c r="SJ260">
        <v>12.17</v>
      </c>
      <c r="SK260">
        <v>164133</v>
      </c>
      <c r="SL260">
        <v>1</v>
      </c>
      <c r="SM260">
        <v>14694.3</v>
      </c>
      <c r="SN260">
        <v>0</v>
      </c>
      <c r="SO260">
        <v>0</v>
      </c>
      <c r="SP260">
        <v>7.0000000000000007E-2</v>
      </c>
      <c r="SQ260">
        <v>0.52</v>
      </c>
      <c r="SR260" s="1" t="s">
        <v>2140</v>
      </c>
      <c r="SS260" s="1" t="s">
        <v>2140</v>
      </c>
      <c r="ST260" s="1" t="s">
        <v>2140</v>
      </c>
      <c r="SU260" s="1" t="s">
        <v>2140</v>
      </c>
      <c r="SV260" s="1" t="s">
        <v>2140</v>
      </c>
      <c r="SX260" s="1" t="s">
        <v>2140</v>
      </c>
      <c r="SY260" s="1" t="s">
        <v>2140</v>
      </c>
      <c r="TJ260">
        <v>0.01</v>
      </c>
      <c r="TK260">
        <v>0.27</v>
      </c>
      <c r="TL260" s="1" t="s">
        <v>2140</v>
      </c>
      <c r="TM260" s="1" t="s">
        <v>2140</v>
      </c>
      <c r="TN260" s="1" t="s">
        <v>2140</v>
      </c>
      <c r="TO260" s="1" t="s">
        <v>2140</v>
      </c>
      <c r="TP260" s="1" t="s">
        <v>2140</v>
      </c>
      <c r="TQ260" s="1" t="s">
        <v>2140</v>
      </c>
      <c r="TR260" s="1" t="s">
        <v>2140</v>
      </c>
      <c r="TS260" s="1" t="s">
        <v>2140</v>
      </c>
      <c r="TU260" s="1" t="s">
        <v>2140</v>
      </c>
      <c r="TV260" s="1" t="s">
        <v>2140</v>
      </c>
      <c r="TW260" s="1" t="s">
        <v>2140</v>
      </c>
      <c r="TX260" s="1" t="s">
        <v>2140</v>
      </c>
      <c r="TY260" s="1" t="s">
        <v>2140</v>
      </c>
      <c r="TZ260" s="1" t="s">
        <v>2140</v>
      </c>
      <c r="UB260" s="1" t="s">
        <v>2140</v>
      </c>
      <c r="UC260" s="1" t="s">
        <v>2140</v>
      </c>
      <c r="UF260" s="1" t="s">
        <v>2140</v>
      </c>
      <c r="UG260" s="1" t="s">
        <v>2140</v>
      </c>
      <c r="UH260" s="1" t="s">
        <v>2140</v>
      </c>
      <c r="UI260" s="1" t="s">
        <v>2140</v>
      </c>
      <c r="UJ260" s="1" t="s">
        <v>2140</v>
      </c>
      <c r="UL260" s="1" t="s">
        <v>2140</v>
      </c>
      <c r="UM260" s="1" t="s">
        <v>2140</v>
      </c>
      <c r="UP260" s="1" t="s">
        <v>2140</v>
      </c>
      <c r="UQ260" s="1" t="s">
        <v>2140</v>
      </c>
      <c r="UR260" s="1" t="s">
        <v>2140</v>
      </c>
      <c r="US260" s="1" t="s">
        <v>2140</v>
      </c>
      <c r="UT260" s="1" t="s">
        <v>2140</v>
      </c>
      <c r="UV260" s="1" t="s">
        <v>2140</v>
      </c>
      <c r="UW260" s="1" t="s">
        <v>2140</v>
      </c>
      <c r="UZ260" s="1" t="s">
        <v>2140</v>
      </c>
      <c r="VA260" s="1" t="s">
        <v>2140</v>
      </c>
      <c r="VB260" s="1" t="s">
        <v>2140</v>
      </c>
      <c r="VC260" s="1" t="s">
        <v>2140</v>
      </c>
      <c r="VD260" s="1" t="s">
        <v>2140</v>
      </c>
      <c r="VE260" s="1" t="s">
        <v>2140</v>
      </c>
      <c r="VF260" s="1" t="s">
        <v>2140</v>
      </c>
      <c r="VG260" s="1" t="s">
        <v>2140</v>
      </c>
      <c r="VJ260" s="1" t="s">
        <v>2140</v>
      </c>
      <c r="VK260" s="1" t="s">
        <v>2140</v>
      </c>
      <c r="VL260" s="1" t="s">
        <v>2140</v>
      </c>
      <c r="VM260" s="1" t="s">
        <v>2140</v>
      </c>
      <c r="VN260" s="1" t="s">
        <v>2140</v>
      </c>
      <c r="VP260" s="1" t="s">
        <v>2140</v>
      </c>
      <c r="VQ260" s="1" t="s">
        <v>2140</v>
      </c>
      <c r="VT260" s="1" t="s">
        <v>2140</v>
      </c>
      <c r="VU260" s="1" t="s">
        <v>2140</v>
      </c>
      <c r="VV260" s="1" t="s">
        <v>2140</v>
      </c>
      <c r="VW260" s="1" t="s">
        <v>2140</v>
      </c>
      <c r="VX260" s="1" t="s">
        <v>2140</v>
      </c>
      <c r="VZ260" s="1" t="s">
        <v>2140</v>
      </c>
      <c r="WA260" s="1" t="s">
        <v>2140</v>
      </c>
      <c r="WD260" s="1" t="s">
        <v>2140</v>
      </c>
      <c r="WE260" s="1" t="s">
        <v>2140</v>
      </c>
      <c r="WF260" s="1" t="s">
        <v>2140</v>
      </c>
      <c r="WG260" s="1" t="s">
        <v>2140</v>
      </c>
      <c r="WH260" s="1" t="s">
        <v>2140</v>
      </c>
      <c r="WJ260" s="1" t="s">
        <v>2140</v>
      </c>
      <c r="WK260" s="1" t="s">
        <v>2140</v>
      </c>
      <c r="WN260">
        <v>271.12</v>
      </c>
      <c r="WO260">
        <v>59.36</v>
      </c>
      <c r="WP260">
        <v>2.2000000000000002</v>
      </c>
      <c r="WQ260">
        <v>26982</v>
      </c>
      <c r="WR260">
        <v>1</v>
      </c>
      <c r="WS260">
        <v>51.3</v>
      </c>
      <c r="WT260">
        <v>0</v>
      </c>
      <c r="WU260">
        <v>0</v>
      </c>
      <c r="WX260" s="1" t="s">
        <v>2140</v>
      </c>
      <c r="WY260" s="1" t="s">
        <v>2140</v>
      </c>
      <c r="WZ260" s="1" t="s">
        <v>2140</v>
      </c>
      <c r="XA260" s="1" t="s">
        <v>2140</v>
      </c>
      <c r="XB260" s="1" t="s">
        <v>2140</v>
      </c>
      <c r="XC260" s="1" t="s">
        <v>2140</v>
      </c>
      <c r="XD260" s="1" t="s">
        <v>2140</v>
      </c>
      <c r="XE260" s="1" t="s">
        <v>2140</v>
      </c>
      <c r="XH260">
        <v>126.17</v>
      </c>
      <c r="XI260">
        <v>11.55</v>
      </c>
      <c r="XJ260">
        <v>2.2999999999999998</v>
      </c>
      <c r="XK260">
        <v>5022</v>
      </c>
      <c r="XL260">
        <v>1</v>
      </c>
      <c r="XM260" s="1" t="s">
        <v>2140</v>
      </c>
      <c r="XN260">
        <v>0</v>
      </c>
      <c r="XO260">
        <v>0</v>
      </c>
      <c r="XR260">
        <v>6.52</v>
      </c>
      <c r="XS260">
        <v>6.49</v>
      </c>
      <c r="XT260">
        <v>0.28999999999999998</v>
      </c>
      <c r="XU260">
        <v>22380</v>
      </c>
      <c r="XV260">
        <v>1</v>
      </c>
      <c r="XW260">
        <v>88.8</v>
      </c>
      <c r="XX260">
        <v>0</v>
      </c>
      <c r="XY260">
        <v>0</v>
      </c>
      <c r="YA260" s="1" t="s">
        <v>2140</v>
      </c>
      <c r="YB260">
        <v>193.71</v>
      </c>
      <c r="YC260">
        <v>8.6300000000000008</v>
      </c>
      <c r="YD260">
        <v>17.25</v>
      </c>
      <c r="YF260">
        <v>1</v>
      </c>
      <c r="YG260" s="1" t="s">
        <v>2140</v>
      </c>
      <c r="YH260">
        <v>0</v>
      </c>
      <c r="YI260">
        <v>0</v>
      </c>
      <c r="YV260" s="1" t="s">
        <v>2140</v>
      </c>
      <c r="YW260" s="1" t="s">
        <v>2140</v>
      </c>
      <c r="YX260" s="1" t="s">
        <v>2140</v>
      </c>
      <c r="YY260" s="1" t="s">
        <v>2140</v>
      </c>
      <c r="YZ260" s="1" t="s">
        <v>2140</v>
      </c>
      <c r="ZA260" s="1" t="s">
        <v>2140</v>
      </c>
      <c r="ZB260" s="1" t="s">
        <v>2140</v>
      </c>
      <c r="ZC260" s="1" t="s">
        <v>2140</v>
      </c>
      <c r="ZF260">
        <v>129.25</v>
      </c>
      <c r="ZG260">
        <v>60.74</v>
      </c>
      <c r="ZH260">
        <v>2.0499999999999998</v>
      </c>
      <c r="ZI260">
        <v>29631</v>
      </c>
      <c r="ZJ260">
        <v>1</v>
      </c>
      <c r="ZK260">
        <v>16.100000000000001</v>
      </c>
      <c r="ZL260">
        <v>0</v>
      </c>
      <c r="ZM260">
        <v>0</v>
      </c>
      <c r="ZP260">
        <v>1339.56</v>
      </c>
      <c r="ZQ260">
        <v>96273.31</v>
      </c>
      <c r="ZR260">
        <v>30.89</v>
      </c>
      <c r="ZS260">
        <v>3116651</v>
      </c>
      <c r="ZT260">
        <v>1</v>
      </c>
      <c r="ZU260">
        <v>49527.6</v>
      </c>
      <c r="ZV260">
        <v>0.56000000000000005</v>
      </c>
      <c r="ZW260">
        <v>1.81</v>
      </c>
      <c r="ZX260">
        <v>0.02</v>
      </c>
      <c r="ZY260">
        <v>1.03</v>
      </c>
      <c r="ZZ260">
        <v>102.11</v>
      </c>
      <c r="AAA260">
        <v>162.16</v>
      </c>
      <c r="AAB260">
        <v>26.68</v>
      </c>
      <c r="AAC260">
        <v>6078</v>
      </c>
      <c r="AAD260">
        <v>1</v>
      </c>
      <c r="AAE260" s="1" t="s">
        <v>2140</v>
      </c>
      <c r="AAF260">
        <v>0.44</v>
      </c>
      <c r="AAG260">
        <v>1.65</v>
      </c>
      <c r="AAT260" s="1" t="s">
        <v>2140</v>
      </c>
      <c r="AAU260" s="1" t="s">
        <v>2140</v>
      </c>
      <c r="AAV260" s="1" t="s">
        <v>2140</v>
      </c>
      <c r="AAW260" s="1" t="s">
        <v>2140</v>
      </c>
      <c r="AAX260" s="1" t="s">
        <v>2140</v>
      </c>
      <c r="AAZ260" s="1" t="s">
        <v>2140</v>
      </c>
      <c r="ABA260" s="1" t="s">
        <v>2140</v>
      </c>
      <c r="ABD260">
        <v>312.95</v>
      </c>
      <c r="ABE260">
        <v>57.92</v>
      </c>
      <c r="ABF260">
        <v>10.7</v>
      </c>
      <c r="ABG260">
        <v>5414</v>
      </c>
      <c r="ABH260">
        <v>1</v>
      </c>
      <c r="ABI260" s="1" t="s">
        <v>2140</v>
      </c>
      <c r="ABJ260">
        <v>0</v>
      </c>
      <c r="ABK260">
        <v>0</v>
      </c>
      <c r="ABN260" s="1" t="s">
        <v>2140</v>
      </c>
      <c r="ABO260" s="1" t="s">
        <v>2140</v>
      </c>
      <c r="ABP260" s="1" t="s">
        <v>2140</v>
      </c>
      <c r="ABQ260" s="1" t="s">
        <v>2140</v>
      </c>
      <c r="ABR260" s="1" t="s">
        <v>2140</v>
      </c>
      <c r="ABS260" s="1" t="s">
        <v>2140</v>
      </c>
      <c r="ABT260" s="1" t="s">
        <v>2140</v>
      </c>
      <c r="ABU260" s="1" t="s">
        <v>2140</v>
      </c>
      <c r="ABX260" s="1" t="s">
        <v>2140</v>
      </c>
      <c r="ABY260" s="1" t="s">
        <v>2140</v>
      </c>
      <c r="ABZ260" s="1" t="s">
        <v>2140</v>
      </c>
      <c r="ACA260" s="1" t="s">
        <v>2140</v>
      </c>
      <c r="ACB260" s="1" t="s">
        <v>2140</v>
      </c>
      <c r="ACD260" s="1" t="s">
        <v>2140</v>
      </c>
      <c r="ACE260" s="1" t="s">
        <v>2140</v>
      </c>
      <c r="ACH260">
        <v>24.02</v>
      </c>
      <c r="ACI260">
        <v>2.34</v>
      </c>
      <c r="ACJ260">
        <v>0.31</v>
      </c>
      <c r="ACK260">
        <v>7554</v>
      </c>
      <c r="ACL260">
        <v>1</v>
      </c>
      <c r="ACM260" s="1" t="s">
        <v>2140</v>
      </c>
      <c r="ACN260">
        <v>0.04</v>
      </c>
      <c r="ACO260">
        <v>13.04</v>
      </c>
      <c r="ACR260">
        <v>66.27</v>
      </c>
      <c r="ACS260">
        <v>38.51</v>
      </c>
      <c r="ACT260">
        <v>0.22170000000000001</v>
      </c>
      <c r="ACU260">
        <v>148117</v>
      </c>
      <c r="ACV260">
        <v>0.85260000000000002</v>
      </c>
      <c r="ACW260">
        <v>22797.7</v>
      </c>
      <c r="ACX260">
        <v>0</v>
      </c>
      <c r="ACY260">
        <v>0</v>
      </c>
      <c r="ADB260" s="1" t="s">
        <v>2140</v>
      </c>
      <c r="ADC260" s="1" t="s">
        <v>2140</v>
      </c>
      <c r="ADD260" s="1" t="s">
        <v>2140</v>
      </c>
      <c r="ADE260" s="1" t="s">
        <v>2140</v>
      </c>
      <c r="ADF260" s="1" t="s">
        <v>2140</v>
      </c>
      <c r="ADG260" s="1" t="s">
        <v>2140</v>
      </c>
      <c r="ADH260" s="1" t="s">
        <v>2140</v>
      </c>
      <c r="ADI260" s="1" t="s">
        <v>2140</v>
      </c>
      <c r="ADL260">
        <v>100</v>
      </c>
      <c r="ADN260">
        <v>2.6</v>
      </c>
      <c r="ADP260">
        <v>1</v>
      </c>
      <c r="ADQ260" s="1" t="s">
        <v>2140</v>
      </c>
      <c r="ADR260">
        <v>0</v>
      </c>
      <c r="ADS260">
        <v>0</v>
      </c>
      <c r="ADV260">
        <v>14.26</v>
      </c>
      <c r="ADW260">
        <v>45.54</v>
      </c>
      <c r="ADX260">
        <v>1.01</v>
      </c>
      <c r="ADY260">
        <v>45092</v>
      </c>
      <c r="ADZ260">
        <v>1</v>
      </c>
      <c r="AEA260" s="1" t="s">
        <v>2140</v>
      </c>
      <c r="AEB260">
        <v>0</v>
      </c>
      <c r="AEC260">
        <v>0</v>
      </c>
      <c r="AEF260" s="1" t="s">
        <v>2140</v>
      </c>
      <c r="AEG260" s="1" t="s">
        <v>2140</v>
      </c>
      <c r="AEH260" s="1" t="s">
        <v>2140</v>
      </c>
      <c r="AEI260" s="1" t="s">
        <v>2140</v>
      </c>
      <c r="AEJ260" s="1" t="s">
        <v>2140</v>
      </c>
      <c r="AEK260" s="1" t="s">
        <v>2140</v>
      </c>
      <c r="AEL260" s="1" t="s">
        <v>2140</v>
      </c>
      <c r="AEM260" s="1" t="s">
        <v>2140</v>
      </c>
      <c r="AEP260" s="1" t="s">
        <v>2140</v>
      </c>
      <c r="AEQ260" s="1" t="s">
        <v>2140</v>
      </c>
      <c r="AER260" s="1" t="s">
        <v>2140</v>
      </c>
      <c r="AES260" s="1" t="s">
        <v>2140</v>
      </c>
      <c r="AET260" s="1" t="s">
        <v>2140</v>
      </c>
      <c r="AEU260" s="1" t="s">
        <v>2140</v>
      </c>
      <c r="AEV260" s="1" t="s">
        <v>2140</v>
      </c>
      <c r="AEW260" s="1" t="s">
        <v>2140</v>
      </c>
      <c r="AEZ260" s="1" t="s">
        <v>2140</v>
      </c>
      <c r="AFA260" s="1" t="s">
        <v>2140</v>
      </c>
      <c r="AFB260" s="1" t="s">
        <v>2140</v>
      </c>
      <c r="AFC260" s="1" t="s">
        <v>2140</v>
      </c>
      <c r="AFD260" s="1" t="s">
        <v>2140</v>
      </c>
      <c r="AFE260" s="1" t="s">
        <v>2140</v>
      </c>
      <c r="AFF260" s="1" t="s">
        <v>2140</v>
      </c>
      <c r="AFG260" s="1" t="s">
        <v>2140</v>
      </c>
      <c r="AFJ260" s="1" t="s">
        <v>2140</v>
      </c>
      <c r="AFK260" s="1" t="s">
        <v>2140</v>
      </c>
      <c r="AFL260" s="1" t="s">
        <v>2140</v>
      </c>
      <c r="AFM260" s="1" t="s">
        <v>2140</v>
      </c>
      <c r="AFN260" s="1" t="s">
        <v>2140</v>
      </c>
      <c r="AFO260" s="1" t="s">
        <v>2140</v>
      </c>
      <c r="AFP260" s="1" t="s">
        <v>2140</v>
      </c>
      <c r="AFQ260" s="1" t="s">
        <v>2140</v>
      </c>
      <c r="AFT260" s="1" t="s">
        <v>2140</v>
      </c>
      <c r="AFU260" s="1" t="s">
        <v>2140</v>
      </c>
      <c r="AFV260" s="1" t="s">
        <v>2140</v>
      </c>
      <c r="AFW260" s="1" t="s">
        <v>2140</v>
      </c>
      <c r="AFX260" s="1" t="s">
        <v>2140</v>
      </c>
      <c r="AFY260" s="1" t="s">
        <v>2140</v>
      </c>
      <c r="AFZ260" s="1" t="s">
        <v>2140</v>
      </c>
      <c r="AGA260" s="1" t="s">
        <v>2140</v>
      </c>
      <c r="AGD260" s="1" t="s">
        <v>2140</v>
      </c>
      <c r="AGE260" s="1" t="s">
        <v>2140</v>
      </c>
      <c r="AGF260" s="1" t="s">
        <v>2140</v>
      </c>
      <c r="AGG260" s="1" t="s">
        <v>2140</v>
      </c>
      <c r="AGH260" s="1" t="s">
        <v>2140</v>
      </c>
      <c r="AGI260" s="1" t="s">
        <v>2140</v>
      </c>
      <c r="AGJ260" s="1" t="s">
        <v>2140</v>
      </c>
      <c r="AGK260" s="1" t="s">
        <v>2140</v>
      </c>
      <c r="AGX260" s="1" t="s">
        <v>2140</v>
      </c>
      <c r="AGY260" s="1" t="s">
        <v>2140</v>
      </c>
      <c r="AGZ260" s="1" t="s">
        <v>2140</v>
      </c>
      <c r="AHA260" s="1" t="s">
        <v>2140</v>
      </c>
      <c r="AHB260" s="1" t="s">
        <v>2140</v>
      </c>
      <c r="AHC260" s="1" t="s">
        <v>2140</v>
      </c>
      <c r="AHD260" s="1" t="s">
        <v>2140</v>
      </c>
      <c r="AHE260" s="1" t="s">
        <v>2140</v>
      </c>
      <c r="AHH260" s="1" t="s">
        <v>2140</v>
      </c>
      <c r="AHI260" s="1" t="s">
        <v>2140</v>
      </c>
      <c r="AHJ260" s="1" t="s">
        <v>2140</v>
      </c>
      <c r="AHK260" s="1" t="s">
        <v>2140</v>
      </c>
      <c r="AHL260" s="1" t="s">
        <v>2140</v>
      </c>
      <c r="AHM260" s="1" t="s">
        <v>2140</v>
      </c>
      <c r="AHN260" s="1" t="s">
        <v>2140</v>
      </c>
      <c r="AHO260" s="1" t="s">
        <v>2140</v>
      </c>
      <c r="AHR260" s="1" t="s">
        <v>2140</v>
      </c>
      <c r="AHS260" s="1" t="s">
        <v>2140</v>
      </c>
      <c r="AHT260" s="1" t="s">
        <v>2140</v>
      </c>
      <c r="AHU260" s="1" t="s">
        <v>2140</v>
      </c>
      <c r="AHV260" s="1" t="s">
        <v>2140</v>
      </c>
      <c r="AHW260" s="1" t="s">
        <v>2140</v>
      </c>
      <c r="AHX260" s="1" t="s">
        <v>2140</v>
      </c>
      <c r="AHY260" s="1" t="s">
        <v>2140</v>
      </c>
      <c r="AIB260" s="1" t="s">
        <v>2140</v>
      </c>
      <c r="AIC260" s="1" t="s">
        <v>2140</v>
      </c>
      <c r="AID260" s="1" t="s">
        <v>2140</v>
      </c>
      <c r="AIE260" s="1" t="s">
        <v>2140</v>
      </c>
      <c r="AIF260" s="1" t="s">
        <v>2140</v>
      </c>
      <c r="AIG260" s="1" t="s">
        <v>2140</v>
      </c>
      <c r="AIH260" s="1" t="s">
        <v>2140</v>
      </c>
      <c r="AII260" s="1" t="s">
        <v>2140</v>
      </c>
      <c r="AIT260">
        <v>0.01</v>
      </c>
      <c r="AIU260">
        <v>0.27</v>
      </c>
      <c r="AJD260">
        <v>0.2</v>
      </c>
      <c r="AJE260">
        <v>1.98</v>
      </c>
      <c r="AJF260">
        <v>216.49</v>
      </c>
      <c r="AJG260">
        <v>255.82</v>
      </c>
      <c r="AJH260">
        <v>10.8</v>
      </c>
      <c r="AJI260">
        <v>23687</v>
      </c>
      <c r="AJJ260">
        <v>1</v>
      </c>
      <c r="AJK260" s="1" t="s">
        <v>2140</v>
      </c>
      <c r="AJL260">
        <v>0.15</v>
      </c>
      <c r="AJM260">
        <v>1.4</v>
      </c>
      <c r="AJN260" s="1" t="s">
        <v>2140</v>
      </c>
      <c r="AJO260" s="1" t="s">
        <v>2140</v>
      </c>
      <c r="AJP260" s="1" t="s">
        <v>2140</v>
      </c>
      <c r="AJQ260" s="1" t="s">
        <v>2140</v>
      </c>
      <c r="AJR260" s="1" t="s">
        <v>2140</v>
      </c>
      <c r="AJS260" s="1" t="s">
        <v>2140</v>
      </c>
      <c r="AJT260" s="1" t="s">
        <v>2140</v>
      </c>
      <c r="AJU260" s="1" t="s">
        <v>2140</v>
      </c>
      <c r="AJV260" s="1" t="s">
        <v>2140</v>
      </c>
      <c r="AJW260" s="1" t="s">
        <v>2140</v>
      </c>
      <c r="AJX260" s="1" t="s">
        <v>2140</v>
      </c>
      <c r="AJY260" s="1" t="s">
        <v>2140</v>
      </c>
      <c r="AJZ260">
        <v>103.85</v>
      </c>
      <c r="AKA260">
        <v>19.77</v>
      </c>
      <c r="AKB260">
        <v>1.08</v>
      </c>
      <c r="AKC260">
        <v>18309</v>
      </c>
      <c r="AKD260">
        <v>1</v>
      </c>
      <c r="AKE260">
        <v>14.6</v>
      </c>
      <c r="AKF260">
        <v>0</v>
      </c>
      <c r="AKG260">
        <v>0</v>
      </c>
      <c r="AKJ260">
        <v>12.17</v>
      </c>
      <c r="AKK260">
        <v>3341.16</v>
      </c>
      <c r="AKL260">
        <v>12.98</v>
      </c>
      <c r="AKM260">
        <v>257408</v>
      </c>
      <c r="AKN260">
        <v>1</v>
      </c>
      <c r="AKO260" s="1" t="s">
        <v>2140</v>
      </c>
      <c r="AKP260">
        <v>0</v>
      </c>
      <c r="AKQ260">
        <v>0</v>
      </c>
      <c r="AKR260" s="1" t="s">
        <v>2140</v>
      </c>
      <c r="AKS260" s="1" t="s">
        <v>2140</v>
      </c>
      <c r="AKT260">
        <v>100</v>
      </c>
      <c r="AKU260">
        <v>0.91</v>
      </c>
      <c r="AKV260">
        <v>0.02</v>
      </c>
      <c r="AKW260">
        <v>45334</v>
      </c>
      <c r="AKX260">
        <v>1</v>
      </c>
      <c r="AKZ260">
        <v>0</v>
      </c>
      <c r="ALA260">
        <v>0</v>
      </c>
      <c r="ALD260" s="1" t="s">
        <v>2140</v>
      </c>
      <c r="ALE260" s="1" t="s">
        <v>2140</v>
      </c>
      <c r="ALF260" s="1" t="s">
        <v>2140</v>
      </c>
      <c r="ALG260" s="1" t="s">
        <v>2140</v>
      </c>
      <c r="ALH260" s="1" t="s">
        <v>2140</v>
      </c>
      <c r="ALJ260" s="1" t="s">
        <v>2140</v>
      </c>
      <c r="ALK260" s="1" t="s">
        <v>2140</v>
      </c>
      <c r="ALN260">
        <v>127.55</v>
      </c>
      <c r="ALO260" s="1" t="s">
        <v>2140</v>
      </c>
      <c r="ALP260">
        <v>8.35</v>
      </c>
      <c r="ALQ260">
        <v>1</v>
      </c>
      <c r="ALR260">
        <v>1</v>
      </c>
      <c r="ALT260">
        <v>0</v>
      </c>
      <c r="ALU260">
        <v>0</v>
      </c>
      <c r="ALX260" s="1" t="s">
        <v>2140</v>
      </c>
      <c r="ALY260" s="1" t="s">
        <v>2140</v>
      </c>
      <c r="ALZ260" s="1" t="s">
        <v>2140</v>
      </c>
      <c r="AMA260" s="1" t="s">
        <v>2140</v>
      </c>
      <c r="AMB260" s="1" t="s">
        <v>2140</v>
      </c>
      <c r="AMC260" s="1" t="s">
        <v>2140</v>
      </c>
      <c r="AMD260" s="1" t="s">
        <v>2140</v>
      </c>
      <c r="AME260" s="1" t="s">
        <v>2140</v>
      </c>
      <c r="AMH260">
        <v>263.33999999999997</v>
      </c>
      <c r="AMI260">
        <v>417.31</v>
      </c>
      <c r="AMJ260">
        <v>32.200000000000003</v>
      </c>
      <c r="AMK260">
        <v>12960</v>
      </c>
      <c r="AML260">
        <v>1</v>
      </c>
      <c r="AMM260" s="1" t="s">
        <v>2140</v>
      </c>
      <c r="AMN260">
        <v>0.54</v>
      </c>
      <c r="AMO260">
        <v>1.68</v>
      </c>
      <c r="AMP260" s="1" t="s">
        <v>2140</v>
      </c>
      <c r="AMQ260" s="1" t="s">
        <v>2140</v>
      </c>
      <c r="AMR260">
        <v>121.17</v>
      </c>
      <c r="AMS260">
        <v>2620.21</v>
      </c>
      <c r="AMT260">
        <v>13.0959</v>
      </c>
      <c r="AMU260">
        <v>172951</v>
      </c>
      <c r="AMV260">
        <v>0.86439999999999995</v>
      </c>
      <c r="AMW260">
        <v>3568.5</v>
      </c>
      <c r="AMX260">
        <v>0.16</v>
      </c>
      <c r="AMY260">
        <v>1.25</v>
      </c>
      <c r="AMZ260">
        <v>0.16</v>
      </c>
      <c r="ANA260">
        <v>0.59</v>
      </c>
      <c r="ANB260" s="1" t="s">
        <v>2140</v>
      </c>
      <c r="ANC260" s="1" t="s">
        <v>2140</v>
      </c>
      <c r="AND260" s="1" t="s">
        <v>2140</v>
      </c>
      <c r="ANE260" s="1" t="s">
        <v>2140</v>
      </c>
      <c r="ANF260" s="1" t="s">
        <v>2140</v>
      </c>
      <c r="ANG260" s="1" t="s">
        <v>2140</v>
      </c>
      <c r="ANH260" s="1" t="s">
        <v>2140</v>
      </c>
      <c r="ANI260" s="1" t="s">
        <v>2140</v>
      </c>
      <c r="ANJ260" s="1" t="s">
        <v>2140</v>
      </c>
      <c r="ANK260" s="1" t="s">
        <v>2140</v>
      </c>
      <c r="ANL260" s="1" t="s">
        <v>2140</v>
      </c>
      <c r="ANM260" s="1" t="s">
        <v>2140</v>
      </c>
      <c r="ANN260" s="1" t="s">
        <v>2140</v>
      </c>
      <c r="ANO260" s="1" t="s">
        <v>2140</v>
      </c>
      <c r="ANP260" s="1" t="s">
        <v>2140</v>
      </c>
      <c r="ANR260" s="1" t="s">
        <v>2140</v>
      </c>
      <c r="ANS260" s="1" t="s">
        <v>2140</v>
      </c>
      <c r="ANV260">
        <v>81.7</v>
      </c>
      <c r="ANW260">
        <v>942.93</v>
      </c>
      <c r="ANX260">
        <v>0.57999999999999996</v>
      </c>
      <c r="ANY260">
        <v>909287</v>
      </c>
      <c r="ANZ260">
        <v>0.55830000000000002</v>
      </c>
      <c r="AOA260">
        <v>69681.8</v>
      </c>
      <c r="AOB260">
        <v>0</v>
      </c>
      <c r="AOC260">
        <v>0</v>
      </c>
      <c r="AOD260">
        <v>0.02</v>
      </c>
      <c r="AOE260">
        <v>0.06</v>
      </c>
      <c r="AOF260">
        <v>145.88</v>
      </c>
      <c r="AOG260">
        <v>436.26</v>
      </c>
      <c r="AOH260">
        <v>9.8000000000000007</v>
      </c>
      <c r="AOI260">
        <v>44516</v>
      </c>
      <c r="AOJ260">
        <v>1</v>
      </c>
      <c r="AOK260" s="1" t="s">
        <v>2140</v>
      </c>
      <c r="AOL260">
        <v>3.11</v>
      </c>
      <c r="AOM260">
        <v>31.77</v>
      </c>
      <c r="AOP260" s="1" t="s">
        <v>2140</v>
      </c>
      <c r="AOQ260" s="1" t="s">
        <v>2140</v>
      </c>
      <c r="AOR260" s="1" t="s">
        <v>2140</v>
      </c>
      <c r="AOS260" s="1" t="s">
        <v>2140</v>
      </c>
      <c r="AOT260" s="1" t="s">
        <v>2140</v>
      </c>
      <c r="AOU260" s="1" t="s">
        <v>2140</v>
      </c>
      <c r="AOV260" s="1" t="s">
        <v>2140</v>
      </c>
      <c r="AOW260" s="1" t="s">
        <v>2140</v>
      </c>
      <c r="AOX260" s="1" t="s">
        <v>2140</v>
      </c>
      <c r="AOY260" s="1" t="s">
        <v>2140</v>
      </c>
      <c r="AOZ260">
        <v>373.75</v>
      </c>
      <c r="APA260">
        <v>372.45</v>
      </c>
      <c r="APB260">
        <v>31.51</v>
      </c>
      <c r="APC260">
        <v>11820</v>
      </c>
      <c r="APD260">
        <v>1</v>
      </c>
      <c r="APE260" s="1" t="s">
        <v>2140</v>
      </c>
      <c r="APF260">
        <v>0.23</v>
      </c>
      <c r="APG260">
        <v>0.73</v>
      </c>
      <c r="API260" s="1" t="s">
        <v>2140</v>
      </c>
      <c r="APJ260" s="1" t="s">
        <v>2140</v>
      </c>
      <c r="APK260" s="1" t="s">
        <v>2140</v>
      </c>
      <c r="APL260" s="1" t="s">
        <v>2140</v>
      </c>
      <c r="APM260" s="1" t="s">
        <v>2140</v>
      </c>
      <c r="APN260" s="1" t="s">
        <v>2140</v>
      </c>
      <c r="APO260" s="1" t="s">
        <v>2140</v>
      </c>
      <c r="APP260" s="1" t="s">
        <v>2140</v>
      </c>
      <c r="APQ260" s="1" t="s">
        <v>2140</v>
      </c>
      <c r="APT260">
        <v>1200.81</v>
      </c>
      <c r="APU260">
        <v>179.7</v>
      </c>
      <c r="APV260">
        <v>17.97</v>
      </c>
      <c r="APW260">
        <v>10000</v>
      </c>
      <c r="APX260">
        <v>1</v>
      </c>
      <c r="APY260">
        <v>269.60000000000002</v>
      </c>
      <c r="APZ260">
        <v>0.8</v>
      </c>
      <c r="AQA260">
        <v>4.47</v>
      </c>
      <c r="AQC260" s="1" t="s">
        <v>2140</v>
      </c>
      <c r="AQM260" s="1" t="s">
        <v>2140</v>
      </c>
      <c r="AQN260">
        <v>14.96</v>
      </c>
      <c r="AQO260">
        <v>48.21</v>
      </c>
      <c r="AQP260">
        <v>2.1217999999999999</v>
      </c>
      <c r="AQQ260">
        <v>21914</v>
      </c>
      <c r="AQR260">
        <v>0.96450000000000002</v>
      </c>
      <c r="AQS260">
        <v>0.3</v>
      </c>
      <c r="AQT260">
        <v>0</v>
      </c>
      <c r="AQU260">
        <v>0</v>
      </c>
      <c r="AQW260" s="1" t="s">
        <v>2140</v>
      </c>
      <c r="AQX260">
        <v>206.69</v>
      </c>
      <c r="AQY260">
        <v>12.26</v>
      </c>
      <c r="AQZ260">
        <v>12.5</v>
      </c>
      <c r="ARA260">
        <v>981</v>
      </c>
      <c r="ARB260">
        <v>1</v>
      </c>
      <c r="ARC260" s="1" t="s">
        <v>2140</v>
      </c>
      <c r="ARD260">
        <v>0.5</v>
      </c>
      <c r="ARE260">
        <v>4</v>
      </c>
      <c r="ARG260" s="1" t="s">
        <v>2140</v>
      </c>
      <c r="ARH260" s="1" t="s">
        <v>2140</v>
      </c>
      <c r="ARI260" s="1" t="s">
        <v>2140</v>
      </c>
      <c r="ARJ260" s="1" t="s">
        <v>2140</v>
      </c>
      <c r="ARK260" s="1" t="s">
        <v>2140</v>
      </c>
      <c r="ARL260" s="1" t="s">
        <v>2140</v>
      </c>
      <c r="ARM260" s="1" t="s">
        <v>2140</v>
      </c>
      <c r="ARN260" s="1" t="s">
        <v>2140</v>
      </c>
      <c r="ARO260" s="1" t="s">
        <v>2140</v>
      </c>
      <c r="ARP260" s="1" t="s">
        <v>2140</v>
      </c>
      <c r="ARQ260" s="1" t="s">
        <v>2140</v>
      </c>
      <c r="ARR260">
        <v>62.71</v>
      </c>
      <c r="ARS260">
        <v>11.88</v>
      </c>
      <c r="ART260">
        <v>0.74</v>
      </c>
      <c r="ARU260">
        <v>16050</v>
      </c>
      <c r="ARV260">
        <v>1</v>
      </c>
      <c r="ARW260">
        <v>33.5</v>
      </c>
      <c r="ARX260">
        <v>0</v>
      </c>
      <c r="ARY260">
        <v>0</v>
      </c>
      <c r="ARZ260" s="1" t="s">
        <v>2140</v>
      </c>
      <c r="ASA260" s="1" t="s">
        <v>2140</v>
      </c>
      <c r="ASB260">
        <v>6053.32</v>
      </c>
      <c r="ASC260">
        <v>2374.89</v>
      </c>
      <c r="ASD260">
        <v>52.6</v>
      </c>
      <c r="ASE260">
        <v>45150</v>
      </c>
      <c r="ASF260">
        <v>1</v>
      </c>
      <c r="ASG260" s="1" t="s">
        <v>2140</v>
      </c>
      <c r="ASH260">
        <v>1.1000000000000001</v>
      </c>
      <c r="ASI260">
        <v>2.09</v>
      </c>
      <c r="ASJ260" s="1" t="s">
        <v>2140</v>
      </c>
      <c r="ASK260" s="1" t="s">
        <v>2140</v>
      </c>
      <c r="ASL260">
        <v>173.6</v>
      </c>
      <c r="ASM260">
        <v>2871.38</v>
      </c>
      <c r="ASN260">
        <v>21.63</v>
      </c>
      <c r="ASO260">
        <v>132750</v>
      </c>
      <c r="ASP260">
        <v>1</v>
      </c>
      <c r="ASQ260">
        <v>2048.8000000000002</v>
      </c>
      <c r="ASR260">
        <v>0.9</v>
      </c>
      <c r="ASS260">
        <v>4.16</v>
      </c>
      <c r="AST260">
        <v>0.15</v>
      </c>
      <c r="ASU260">
        <v>1.33</v>
      </c>
      <c r="ASV260">
        <v>89.23</v>
      </c>
      <c r="ASW260">
        <v>647.36</v>
      </c>
      <c r="ASX260">
        <v>7.15</v>
      </c>
      <c r="ASY260">
        <v>90541</v>
      </c>
      <c r="ASZ260">
        <v>1</v>
      </c>
      <c r="ATA260">
        <v>2914.7</v>
      </c>
      <c r="ATB260">
        <v>0.2</v>
      </c>
      <c r="ATC260">
        <v>2.8</v>
      </c>
      <c r="ATD260">
        <v>0.12</v>
      </c>
      <c r="ATE260">
        <v>0.45</v>
      </c>
      <c r="ATN260" s="1" t="s">
        <v>2140</v>
      </c>
      <c r="ATO260">
        <v>8.8999999999999996E-2</v>
      </c>
      <c r="ATP260">
        <v>764.93</v>
      </c>
      <c r="ATR260">
        <v>24.14</v>
      </c>
      <c r="ATS260">
        <v>1</v>
      </c>
      <c r="ATT260">
        <v>1</v>
      </c>
      <c r="ATV260">
        <v>0</v>
      </c>
      <c r="ATW260">
        <v>0</v>
      </c>
      <c r="ATZ260" s="1" t="s">
        <v>2140</v>
      </c>
      <c r="AUA260" s="1" t="s">
        <v>2140</v>
      </c>
      <c r="AUB260" s="1" t="s">
        <v>2140</v>
      </c>
      <c r="AUC260" s="1" t="s">
        <v>2140</v>
      </c>
      <c r="AUD260" s="1" t="s">
        <v>2140</v>
      </c>
      <c r="AUE260" s="1" t="s">
        <v>2140</v>
      </c>
      <c r="AUF260" s="1" t="s">
        <v>2140</v>
      </c>
      <c r="AUG260" s="1" t="s">
        <v>2140</v>
      </c>
      <c r="AUJ260">
        <v>548.66999999999996</v>
      </c>
      <c r="AUK260">
        <v>9167.82</v>
      </c>
      <c r="AUL260">
        <v>2.9769999999999999</v>
      </c>
      <c r="AUM260">
        <v>3079552</v>
      </c>
      <c r="AUN260">
        <v>1</v>
      </c>
      <c r="AUO260">
        <v>100464.2</v>
      </c>
      <c r="AUP260">
        <v>0.15</v>
      </c>
      <c r="AUQ260">
        <v>4.8899999999999997</v>
      </c>
      <c r="AUR260">
        <v>0.01</v>
      </c>
      <c r="AUS260">
        <v>0.26</v>
      </c>
      <c r="AUT260" s="1" t="s">
        <v>2140</v>
      </c>
      <c r="AUU260" s="1" t="s">
        <v>2140</v>
      </c>
      <c r="AUV260" s="1" t="s">
        <v>2140</v>
      </c>
      <c r="AUW260" s="1" t="s">
        <v>2140</v>
      </c>
      <c r="AUX260" s="1" t="s">
        <v>2140</v>
      </c>
      <c r="AUZ260" s="1" t="s">
        <v>2140</v>
      </c>
      <c r="AVA260" s="1" t="s">
        <v>2140</v>
      </c>
      <c r="AVD260">
        <v>904.35</v>
      </c>
      <c r="AVE260">
        <v>624.47</v>
      </c>
      <c r="AVF260">
        <v>6.26</v>
      </c>
      <c r="AVG260">
        <v>19951</v>
      </c>
      <c r="AVH260">
        <v>0.2</v>
      </c>
      <c r="AVI260">
        <v>1866.3</v>
      </c>
      <c r="AVJ260">
        <v>0</v>
      </c>
      <c r="AVK260">
        <v>0</v>
      </c>
      <c r="AVL260">
        <v>0.1</v>
      </c>
      <c r="AVM260">
        <v>-0.15</v>
      </c>
      <c r="AVN260" s="1" t="s">
        <v>2140</v>
      </c>
      <c r="AVO260" s="1" t="s">
        <v>2140</v>
      </c>
      <c r="AVP260" s="1" t="s">
        <v>2140</v>
      </c>
      <c r="AVQ260" s="1" t="s">
        <v>2140</v>
      </c>
      <c r="AVR260" s="1" t="s">
        <v>2140</v>
      </c>
      <c r="AVS260" s="1" t="s">
        <v>2140</v>
      </c>
      <c r="AVT260" s="1" t="s">
        <v>2140</v>
      </c>
      <c r="AVU260" s="1" t="s">
        <v>2140</v>
      </c>
      <c r="AVW260" s="1" t="s">
        <v>2140</v>
      </c>
      <c r="AVX260">
        <v>1340.44</v>
      </c>
      <c r="AVY260">
        <v>543.91999999999996</v>
      </c>
      <c r="AVZ260">
        <v>12.0725</v>
      </c>
      <c r="AWA260">
        <v>20650</v>
      </c>
      <c r="AWB260">
        <v>0.45829999999999999</v>
      </c>
      <c r="AWC260">
        <v>380.9</v>
      </c>
      <c r="AWD260">
        <v>0.21</v>
      </c>
      <c r="AWE260">
        <v>1.78</v>
      </c>
      <c r="AWF260" s="1" t="s">
        <v>2140</v>
      </c>
      <c r="AWG260">
        <v>0.68</v>
      </c>
      <c r="AWP260" s="1" t="s">
        <v>2140</v>
      </c>
      <c r="AWQ260">
        <v>0.68</v>
      </c>
      <c r="AWY260">
        <v>0</v>
      </c>
      <c r="AXB260">
        <v>263.08999999999997</v>
      </c>
      <c r="AXC260">
        <v>200</v>
      </c>
      <c r="AXD260">
        <v>7.5586000000000002</v>
      </c>
      <c r="AXE260">
        <v>160000</v>
      </c>
      <c r="AXF260">
        <v>6.0468999999999999</v>
      </c>
      <c r="AXG260">
        <v>3200.7</v>
      </c>
      <c r="AXH260">
        <v>1.08</v>
      </c>
      <c r="AXI260">
        <v>14.22</v>
      </c>
      <c r="AXJ260">
        <v>0.16</v>
      </c>
      <c r="AXK260">
        <v>0.26</v>
      </c>
      <c r="AXL260" s="1" t="s">
        <v>2140</v>
      </c>
      <c r="AXM260" s="1" t="s">
        <v>2140</v>
      </c>
      <c r="AXN260" s="1" t="s">
        <v>2140</v>
      </c>
      <c r="AXO260" s="1" t="s">
        <v>2140</v>
      </c>
      <c r="AXP260" s="1" t="s">
        <v>2140</v>
      </c>
      <c r="AXQ260" s="1" t="s">
        <v>2140</v>
      </c>
      <c r="AXR260" s="1" t="s">
        <v>2140</v>
      </c>
      <c r="AXS260" s="1" t="s">
        <v>2140</v>
      </c>
      <c r="AXV260">
        <v>104.72</v>
      </c>
      <c r="AXW260">
        <v>44.89</v>
      </c>
      <c r="AXX260">
        <v>4.3499999999999996</v>
      </c>
      <c r="AXY260">
        <v>9975</v>
      </c>
      <c r="AXZ260">
        <v>0.96750000000000003</v>
      </c>
      <c r="AYA260">
        <v>6.9</v>
      </c>
      <c r="AYB260">
        <v>0.02</v>
      </c>
      <c r="AYC260">
        <v>0.45</v>
      </c>
      <c r="AYD260" s="1" t="s">
        <v>2140</v>
      </c>
      <c r="AYE260" s="1" t="s">
        <v>2140</v>
      </c>
      <c r="AYF260" s="1" t="s">
        <v>2140</v>
      </c>
      <c r="AYG260" s="1" t="s">
        <v>2140</v>
      </c>
      <c r="AYH260" s="1" t="s">
        <v>2140</v>
      </c>
      <c r="AYI260" s="1" t="s">
        <v>2140</v>
      </c>
      <c r="AYJ260" s="1" t="s">
        <v>2140</v>
      </c>
      <c r="AYK260" s="1" t="s">
        <v>2140</v>
      </c>
      <c r="AYL260" s="1" t="s">
        <v>2140</v>
      </c>
      <c r="AYM260" s="1" t="s">
        <v>2140</v>
      </c>
      <c r="AYO260" s="1" t="s">
        <v>2140</v>
      </c>
      <c r="AYP260">
        <v>220.11</v>
      </c>
      <c r="AYQ260">
        <v>2829.9</v>
      </c>
      <c r="AYR260">
        <v>12.32</v>
      </c>
      <c r="AYS260">
        <v>229700</v>
      </c>
      <c r="AYT260">
        <v>1</v>
      </c>
      <c r="AYU260">
        <v>11777.6</v>
      </c>
      <c r="AYV260">
        <v>0.04</v>
      </c>
      <c r="AYW260">
        <v>0.32</v>
      </c>
      <c r="AYX260">
        <v>0.04</v>
      </c>
      <c r="AYY260">
        <v>0.39</v>
      </c>
      <c r="AYZ260">
        <v>1.39</v>
      </c>
      <c r="AZA260">
        <v>31.92</v>
      </c>
      <c r="AZB260">
        <v>0.46</v>
      </c>
      <c r="AZC260">
        <v>22803</v>
      </c>
      <c r="AZD260">
        <v>0.32650000000000001</v>
      </c>
      <c r="AZE260">
        <v>17.3</v>
      </c>
      <c r="AZF260">
        <v>0</v>
      </c>
      <c r="AZG260">
        <v>0</v>
      </c>
      <c r="AZI260" s="1" t="s">
        <v>2140</v>
      </c>
      <c r="AZJ260">
        <v>135</v>
      </c>
      <c r="AZK260">
        <v>32.18</v>
      </c>
      <c r="AZL260">
        <v>36.72</v>
      </c>
      <c r="AZM260">
        <v>876</v>
      </c>
      <c r="AZN260">
        <v>1</v>
      </c>
      <c r="AZO260" s="1" t="s">
        <v>2140</v>
      </c>
      <c r="AZP260">
        <v>0.8</v>
      </c>
      <c r="AZQ260">
        <v>2.1800000000000002</v>
      </c>
      <c r="AZT260">
        <v>99.57</v>
      </c>
      <c r="AZV260">
        <v>48.85</v>
      </c>
      <c r="AZW260">
        <v>1</v>
      </c>
      <c r="AZX260">
        <v>1</v>
      </c>
      <c r="AZY260" s="1" t="s">
        <v>2140</v>
      </c>
      <c r="AZZ260">
        <v>0</v>
      </c>
      <c r="BAA260">
        <v>0</v>
      </c>
      <c r="BAD260" s="1" t="s">
        <v>2140</v>
      </c>
      <c r="BAE260" s="1" t="s">
        <v>2140</v>
      </c>
      <c r="BAF260" s="1" t="s">
        <v>2140</v>
      </c>
      <c r="BAG260" s="1" t="s">
        <v>2140</v>
      </c>
      <c r="BAH260" s="1" t="s">
        <v>2140</v>
      </c>
      <c r="BAI260" s="1" t="s">
        <v>2140</v>
      </c>
      <c r="BAJ260" s="1" t="s">
        <v>2140</v>
      </c>
      <c r="BAK260" s="1" t="s">
        <v>2140</v>
      </c>
      <c r="BAL260" s="1" t="s">
        <v>2140</v>
      </c>
      <c r="BAM260" s="1" t="s">
        <v>2140</v>
      </c>
      <c r="BAN260" s="1" t="s">
        <v>2140</v>
      </c>
      <c r="BAO260" s="1" t="s">
        <v>2140</v>
      </c>
      <c r="BAP260" s="1" t="s">
        <v>2140</v>
      </c>
      <c r="BAQ260" s="1" t="s">
        <v>2140</v>
      </c>
      <c r="BAR260" s="1" t="s">
        <v>2140</v>
      </c>
      <c r="BAS260" s="1" t="s">
        <v>2140</v>
      </c>
      <c r="BAT260" s="1" t="s">
        <v>2140</v>
      </c>
      <c r="BAU260" s="1" t="s">
        <v>2140</v>
      </c>
      <c r="BAW260" s="1" t="s">
        <v>2140</v>
      </c>
      <c r="BAX260">
        <v>50.75</v>
      </c>
      <c r="BAY260">
        <v>299.62</v>
      </c>
      <c r="BAZ260">
        <v>25.5</v>
      </c>
      <c r="BBA260">
        <v>11750</v>
      </c>
      <c r="BBB260">
        <v>1</v>
      </c>
      <c r="BBC260" s="1" t="s">
        <v>2140</v>
      </c>
      <c r="BBD260">
        <v>0</v>
      </c>
      <c r="BBE260">
        <v>0</v>
      </c>
      <c r="BBF260" s="1" t="s">
        <v>2140</v>
      </c>
      <c r="BBG260" s="1" t="s">
        <v>2140</v>
      </c>
      <c r="BBH260">
        <v>1349.17</v>
      </c>
      <c r="BBI260">
        <v>11.88</v>
      </c>
      <c r="BBJ260">
        <v>23.05</v>
      </c>
      <c r="BBK260">
        <v>515</v>
      </c>
      <c r="BBL260">
        <v>1</v>
      </c>
      <c r="BBM260" s="1" t="s">
        <v>2140</v>
      </c>
      <c r="BBN260">
        <v>56.57</v>
      </c>
      <c r="BBO260">
        <v>10.41</v>
      </c>
      <c r="BBZ260">
        <v>0.16</v>
      </c>
      <c r="BCA260">
        <v>0.59</v>
      </c>
      <c r="BCB260" s="1" t="s">
        <v>2140</v>
      </c>
      <c r="BCC260" s="1" t="s">
        <v>2140</v>
      </c>
      <c r="BCD260" s="1" t="s">
        <v>2140</v>
      </c>
      <c r="BCE260" s="1" t="s">
        <v>2140</v>
      </c>
      <c r="BCF260" s="1" t="s">
        <v>2140</v>
      </c>
      <c r="BCH260" s="1" t="s">
        <v>2140</v>
      </c>
      <c r="BCI260" s="1" t="s">
        <v>2140</v>
      </c>
      <c r="BCL260" s="1" t="s">
        <v>2140</v>
      </c>
      <c r="BCM260" s="1" t="s">
        <v>2140</v>
      </c>
      <c r="BCN260" s="1" t="s">
        <v>2140</v>
      </c>
      <c r="BCO260" s="1" t="s">
        <v>2140</v>
      </c>
      <c r="BCP260" s="1" t="s">
        <v>2140</v>
      </c>
      <c r="BCQ260" s="1" t="s">
        <v>2140</v>
      </c>
      <c r="BCR260" s="1" t="s">
        <v>2140</v>
      </c>
      <c r="BCS260" s="1" t="s">
        <v>2140</v>
      </c>
      <c r="BCV260" s="1" t="s">
        <v>2140</v>
      </c>
      <c r="BCW260" s="1" t="s">
        <v>2140</v>
      </c>
      <c r="BCX260" s="1" t="s">
        <v>2140</v>
      </c>
      <c r="BCY260" s="1" t="s">
        <v>2140</v>
      </c>
      <c r="BCZ260" s="1" t="s">
        <v>2140</v>
      </c>
      <c r="BDA260" s="1" t="s">
        <v>2140</v>
      </c>
      <c r="BDB260" s="1" t="s">
        <v>2140</v>
      </c>
      <c r="BDC260" s="1" t="s">
        <v>2140</v>
      </c>
      <c r="BDF260">
        <v>242.29</v>
      </c>
      <c r="BDG260">
        <v>553.41999999999996</v>
      </c>
      <c r="BDH260">
        <v>14.97</v>
      </c>
      <c r="BDI260">
        <v>36969</v>
      </c>
      <c r="BDJ260">
        <v>1</v>
      </c>
      <c r="BDK260" s="1" t="s">
        <v>2140</v>
      </c>
      <c r="BDL260">
        <v>0.3</v>
      </c>
      <c r="BDM260">
        <v>2</v>
      </c>
      <c r="BDN260" s="1" t="s">
        <v>2140</v>
      </c>
      <c r="BDO260" s="1" t="s">
        <v>2140</v>
      </c>
      <c r="BDP260" s="1" t="s">
        <v>2140</v>
      </c>
      <c r="BDQ260" s="1" t="s">
        <v>2140</v>
      </c>
      <c r="BDR260" s="1" t="s">
        <v>2140</v>
      </c>
      <c r="BDS260" s="1" t="s">
        <v>2140</v>
      </c>
      <c r="BDT260" s="1" t="s">
        <v>2140</v>
      </c>
      <c r="BDU260" s="1" t="s">
        <v>2140</v>
      </c>
      <c r="BDV260" s="1" t="s">
        <v>2140</v>
      </c>
      <c r="BDW260" s="1" t="s">
        <v>2140</v>
      </c>
      <c r="BDZ260">
        <v>61.29</v>
      </c>
      <c r="BEA260">
        <v>9.5</v>
      </c>
      <c r="BEB260">
        <v>0.3</v>
      </c>
      <c r="BEC260">
        <v>10000</v>
      </c>
      <c r="BED260">
        <v>0.31840000000000002</v>
      </c>
      <c r="BEE260">
        <v>312.2</v>
      </c>
      <c r="BEF260">
        <v>0</v>
      </c>
      <c r="BEG260">
        <v>0</v>
      </c>
      <c r="BEJ260">
        <v>1203.42</v>
      </c>
      <c r="BEK260">
        <v>47.1</v>
      </c>
      <c r="BEL260">
        <v>3.14</v>
      </c>
      <c r="BEM260">
        <v>15000</v>
      </c>
      <c r="BEN260">
        <v>1</v>
      </c>
      <c r="BEO260">
        <v>8425.5</v>
      </c>
      <c r="BEP260">
        <v>0.14000000000000001</v>
      </c>
      <c r="BEQ260">
        <v>4.46</v>
      </c>
    </row>
    <row r="261" spans="1:1499" x14ac:dyDescent="0.25">
      <c r="A261" s="2">
        <v>42826</v>
      </c>
      <c r="B261" s="1" t="s">
        <v>2140</v>
      </c>
      <c r="C261" s="1" t="s">
        <v>2140</v>
      </c>
      <c r="D261" s="1" t="s">
        <v>2140</v>
      </c>
      <c r="E261" s="1" t="s">
        <v>2140</v>
      </c>
      <c r="F261" s="1" t="s">
        <v>2140</v>
      </c>
      <c r="G261" s="1" t="s">
        <v>2140</v>
      </c>
      <c r="H261" s="1" t="s">
        <v>2140</v>
      </c>
      <c r="I261" s="1" t="s">
        <v>2140</v>
      </c>
      <c r="J261" s="1" t="s">
        <v>2140</v>
      </c>
      <c r="K261" s="1" t="s">
        <v>2140</v>
      </c>
      <c r="V261">
        <v>47.39</v>
      </c>
      <c r="W261">
        <v>33.36</v>
      </c>
      <c r="X261">
        <v>1.0900000000000001</v>
      </c>
      <c r="Y261">
        <v>30601</v>
      </c>
      <c r="Z261">
        <v>1</v>
      </c>
      <c r="AA261">
        <v>6.8</v>
      </c>
      <c r="AB261">
        <v>0</v>
      </c>
      <c r="AC261">
        <v>0</v>
      </c>
      <c r="AN261">
        <v>0.1</v>
      </c>
      <c r="AO261">
        <v>1.01</v>
      </c>
      <c r="AX261" s="1" t="s">
        <v>2140</v>
      </c>
      <c r="AY261" s="1" t="s">
        <v>2140</v>
      </c>
      <c r="AZ261">
        <v>132.80000000000001</v>
      </c>
      <c r="BA261">
        <v>203.85</v>
      </c>
      <c r="BB261">
        <v>9.02</v>
      </c>
      <c r="BC261">
        <v>22600</v>
      </c>
      <c r="BD261">
        <v>1</v>
      </c>
      <c r="BE261" s="1" t="s">
        <v>2140</v>
      </c>
      <c r="BF261">
        <v>0.18</v>
      </c>
      <c r="BG261">
        <v>2</v>
      </c>
      <c r="BJ261" s="1" t="s">
        <v>2140</v>
      </c>
      <c r="BK261" s="1" t="s">
        <v>2140</v>
      </c>
      <c r="BL261" s="1" t="s">
        <v>2140</v>
      </c>
      <c r="BM261" s="1" t="s">
        <v>2140</v>
      </c>
      <c r="BN261" s="1" t="s">
        <v>2140</v>
      </c>
      <c r="BO261" s="1" t="s">
        <v>2140</v>
      </c>
      <c r="BP261" s="1" t="s">
        <v>2140</v>
      </c>
      <c r="BQ261" s="1" t="s">
        <v>2140</v>
      </c>
      <c r="BR261" s="1" t="s">
        <v>2140</v>
      </c>
      <c r="BS261" s="1" t="s">
        <v>2140</v>
      </c>
      <c r="BT261" s="1" t="s">
        <v>2140</v>
      </c>
      <c r="BU261" s="1" t="s">
        <v>2140</v>
      </c>
      <c r="BV261" s="1" t="s">
        <v>2140</v>
      </c>
      <c r="BW261" s="1" t="s">
        <v>2140</v>
      </c>
      <c r="BX261" s="1" t="s">
        <v>2140</v>
      </c>
      <c r="BY261" s="1" t="s">
        <v>2140</v>
      </c>
      <c r="BZ261" s="1" t="s">
        <v>2140</v>
      </c>
      <c r="CA261" s="1" t="s">
        <v>2140</v>
      </c>
      <c r="CD261" s="1" t="s">
        <v>2140</v>
      </c>
      <c r="CE261" s="1" t="s">
        <v>2140</v>
      </c>
      <c r="CF261" s="1" t="s">
        <v>2140</v>
      </c>
      <c r="CG261" s="1" t="s">
        <v>2140</v>
      </c>
      <c r="CH261" s="1" t="s">
        <v>2140</v>
      </c>
      <c r="CI261" s="1" t="s">
        <v>2140</v>
      </c>
      <c r="CJ261" s="1" t="s">
        <v>2140</v>
      </c>
      <c r="CK261" s="1" t="s">
        <v>2140</v>
      </c>
      <c r="CN261">
        <v>26.78</v>
      </c>
      <c r="CO261">
        <v>235.39</v>
      </c>
      <c r="CP261">
        <v>3.62</v>
      </c>
      <c r="CQ261">
        <v>65026</v>
      </c>
      <c r="CR261">
        <v>1</v>
      </c>
      <c r="CS261">
        <v>19129.599999999999</v>
      </c>
      <c r="CT261">
        <v>0</v>
      </c>
      <c r="CU261">
        <v>0</v>
      </c>
      <c r="CV261" s="1" t="s">
        <v>2140</v>
      </c>
      <c r="CW261" s="1" t="s">
        <v>2140</v>
      </c>
      <c r="CX261">
        <v>157.35</v>
      </c>
      <c r="CY261">
        <v>148.32</v>
      </c>
      <c r="CZ261">
        <v>4.38</v>
      </c>
      <c r="DA261">
        <v>33863</v>
      </c>
      <c r="DB261">
        <v>1</v>
      </c>
      <c r="DC261" s="1" t="s">
        <v>2140</v>
      </c>
      <c r="DD261">
        <v>0.03</v>
      </c>
      <c r="DE261">
        <v>0.68</v>
      </c>
      <c r="DF261" s="1" t="s">
        <v>2140</v>
      </c>
      <c r="DG261" s="1" t="s">
        <v>2140</v>
      </c>
      <c r="DH261">
        <v>463.06</v>
      </c>
      <c r="DI261">
        <v>521.04999999999995</v>
      </c>
      <c r="DJ261">
        <v>3.48</v>
      </c>
      <c r="DK261">
        <v>149513</v>
      </c>
      <c r="DL261">
        <v>1</v>
      </c>
      <c r="DM261" s="1" t="s">
        <v>2140</v>
      </c>
      <c r="DN261">
        <v>0.09</v>
      </c>
      <c r="DO261">
        <v>2.7</v>
      </c>
      <c r="DP261" s="1" t="s">
        <v>2140</v>
      </c>
      <c r="DQ261" s="1" t="s">
        <v>2140</v>
      </c>
      <c r="DR261" s="1" t="s">
        <v>2140</v>
      </c>
      <c r="DS261" s="1" t="s">
        <v>2140</v>
      </c>
      <c r="DT261" s="1" t="s">
        <v>2140</v>
      </c>
      <c r="DU261" s="1" t="s">
        <v>2140</v>
      </c>
      <c r="DV261" s="1" t="s">
        <v>2140</v>
      </c>
      <c r="DW261" s="1" t="s">
        <v>2140</v>
      </c>
      <c r="DX261" s="1" t="s">
        <v>2140</v>
      </c>
      <c r="DY261" s="1" t="s">
        <v>2140</v>
      </c>
      <c r="EL261" s="1" t="s">
        <v>2140</v>
      </c>
      <c r="EM261" s="1" t="s">
        <v>2140</v>
      </c>
      <c r="EN261" s="1" t="s">
        <v>2140</v>
      </c>
      <c r="EO261" s="1" t="s">
        <v>2140</v>
      </c>
      <c r="EP261" s="1" t="s">
        <v>2140</v>
      </c>
      <c r="EQ261" s="1" t="s">
        <v>2140</v>
      </c>
      <c r="ER261" s="1" t="s">
        <v>2140</v>
      </c>
      <c r="ES261" s="1" t="s">
        <v>2140</v>
      </c>
      <c r="EV261">
        <v>213.02</v>
      </c>
      <c r="EW261">
        <v>115.5</v>
      </c>
      <c r="EX261">
        <v>26.4</v>
      </c>
      <c r="EY261">
        <v>4375</v>
      </c>
      <c r="EZ261">
        <v>1</v>
      </c>
      <c r="FA261" s="1" t="s">
        <v>2140</v>
      </c>
      <c r="FB261">
        <v>0</v>
      </c>
      <c r="FC261">
        <v>0</v>
      </c>
      <c r="FD261" s="1" t="s">
        <v>2140</v>
      </c>
      <c r="FE261" s="1" t="s">
        <v>2140</v>
      </c>
      <c r="FF261" s="1" t="s">
        <v>2140</v>
      </c>
      <c r="FG261" s="1" t="s">
        <v>2140</v>
      </c>
      <c r="FH261" s="1" t="s">
        <v>2140</v>
      </c>
      <c r="FI261" s="1" t="s">
        <v>2140</v>
      </c>
      <c r="FJ261" s="1" t="s">
        <v>2140</v>
      </c>
      <c r="FK261" s="1" t="s">
        <v>2140</v>
      </c>
      <c r="FL261" s="1" t="s">
        <v>2140</v>
      </c>
      <c r="FM261" s="1" t="s">
        <v>2140</v>
      </c>
      <c r="FP261">
        <v>141.31</v>
      </c>
      <c r="FQ261">
        <v>1453.05</v>
      </c>
      <c r="FR261">
        <v>13.31</v>
      </c>
      <c r="FS261">
        <v>109170</v>
      </c>
      <c r="FT261">
        <v>1</v>
      </c>
      <c r="FU261">
        <v>5883.8</v>
      </c>
      <c r="FV261">
        <v>0.31</v>
      </c>
      <c r="FW261">
        <v>2.36</v>
      </c>
      <c r="FX261">
        <v>0.12</v>
      </c>
      <c r="FY261">
        <v>0.7</v>
      </c>
      <c r="FZ261">
        <v>100</v>
      </c>
      <c r="GB261">
        <v>1.17</v>
      </c>
      <c r="GD261">
        <v>1</v>
      </c>
      <c r="GE261" s="1" t="s">
        <v>2140</v>
      </c>
      <c r="GF261">
        <v>0</v>
      </c>
      <c r="GG261">
        <v>0</v>
      </c>
      <c r="GJ261">
        <v>110.11</v>
      </c>
      <c r="GK261">
        <v>36.270000000000003</v>
      </c>
      <c r="GL261">
        <v>2.2000000000000002</v>
      </c>
      <c r="GM261">
        <v>16484</v>
      </c>
      <c r="GN261">
        <v>1</v>
      </c>
      <c r="GO261">
        <v>53.7</v>
      </c>
      <c r="GP261">
        <v>0</v>
      </c>
      <c r="GQ261">
        <v>0</v>
      </c>
      <c r="GT261" s="1" t="s">
        <v>2140</v>
      </c>
      <c r="GU261" s="1" t="s">
        <v>2140</v>
      </c>
      <c r="GV261" s="1" t="s">
        <v>2140</v>
      </c>
      <c r="GW261" s="1" t="s">
        <v>2140</v>
      </c>
      <c r="GX261" s="1" t="s">
        <v>2140</v>
      </c>
      <c r="GY261" s="1" t="s">
        <v>2140</v>
      </c>
      <c r="GZ261" s="1" t="s">
        <v>2140</v>
      </c>
      <c r="HA261" s="1" t="s">
        <v>2140</v>
      </c>
      <c r="HB261" s="1" t="s">
        <v>2140</v>
      </c>
      <c r="HC261" s="1" t="s">
        <v>2140</v>
      </c>
      <c r="HD261">
        <v>99.23</v>
      </c>
      <c r="HE261">
        <v>1331.23</v>
      </c>
      <c r="HF261">
        <v>16.850000000000001</v>
      </c>
      <c r="HG261">
        <v>79005</v>
      </c>
      <c r="HH261">
        <v>1</v>
      </c>
      <c r="HI261">
        <v>7996.8</v>
      </c>
      <c r="HJ261">
        <v>0</v>
      </c>
      <c r="HK261">
        <v>0</v>
      </c>
      <c r="HL261" s="1" t="s">
        <v>2140</v>
      </c>
      <c r="HM261" s="1" t="s">
        <v>2140</v>
      </c>
      <c r="HN261">
        <v>450.1</v>
      </c>
      <c r="HO261">
        <v>823.26</v>
      </c>
      <c r="HP261">
        <v>107</v>
      </c>
      <c r="HQ261">
        <v>7694</v>
      </c>
      <c r="HR261">
        <v>1</v>
      </c>
      <c r="HS261" s="1" t="s">
        <v>2140</v>
      </c>
      <c r="HT261">
        <v>1.31</v>
      </c>
      <c r="HU261">
        <v>1.22</v>
      </c>
      <c r="HV261" s="1" t="s">
        <v>2140</v>
      </c>
      <c r="HW261" s="1" t="s">
        <v>2140</v>
      </c>
      <c r="HX261">
        <v>162.33000000000001</v>
      </c>
      <c r="HY261">
        <v>37.880000000000003</v>
      </c>
      <c r="HZ261">
        <v>10.6</v>
      </c>
      <c r="IA261">
        <v>3574</v>
      </c>
      <c r="IB261">
        <v>1</v>
      </c>
      <c r="IC261" s="1" t="s">
        <v>2140</v>
      </c>
      <c r="ID261">
        <v>0.45</v>
      </c>
      <c r="IE261">
        <v>4.25</v>
      </c>
      <c r="IF261" s="1" t="s">
        <v>2140</v>
      </c>
      <c r="IG261" s="1" t="s">
        <v>2140</v>
      </c>
      <c r="IH261">
        <v>197.1</v>
      </c>
      <c r="II261">
        <v>13014.34</v>
      </c>
      <c r="IJ261">
        <v>4.0834999999999999</v>
      </c>
      <c r="IK261">
        <v>2111004</v>
      </c>
      <c r="IL261">
        <v>0.66239999999999999</v>
      </c>
      <c r="IM261">
        <v>144381.79999999999</v>
      </c>
      <c r="IN261">
        <v>0.06</v>
      </c>
      <c r="IO261">
        <v>1.37</v>
      </c>
      <c r="IP261">
        <v>7.0000000000000007E-2</v>
      </c>
      <c r="IQ261">
        <v>0.59</v>
      </c>
      <c r="IZ261">
        <v>0.01</v>
      </c>
      <c r="JA261">
        <v>0.28999999999999998</v>
      </c>
      <c r="JJ261">
        <v>0.01</v>
      </c>
      <c r="JK261">
        <v>0.28999999999999998</v>
      </c>
      <c r="JT261">
        <v>0.01</v>
      </c>
      <c r="JU261">
        <v>0.28999999999999998</v>
      </c>
      <c r="KD261">
        <v>0.12</v>
      </c>
      <c r="KE261">
        <v>1.63</v>
      </c>
      <c r="KN261">
        <v>0.01</v>
      </c>
      <c r="KO261">
        <v>0.28999999999999998</v>
      </c>
      <c r="KX261">
        <v>0.01</v>
      </c>
      <c r="KY261">
        <v>0.28999999999999998</v>
      </c>
      <c r="KZ261">
        <v>2628.9</v>
      </c>
      <c r="LA261">
        <v>42913.71</v>
      </c>
      <c r="LB261">
        <v>4.4325999999999999</v>
      </c>
      <c r="LC261">
        <v>6459990</v>
      </c>
      <c r="LD261">
        <v>0.6673</v>
      </c>
      <c r="LE261">
        <v>542705.1</v>
      </c>
      <c r="LF261">
        <v>0.21</v>
      </c>
      <c r="LG261">
        <v>4.6500000000000004</v>
      </c>
      <c r="LH261">
        <v>0.01</v>
      </c>
      <c r="LI261">
        <v>0.28999999999999998</v>
      </c>
      <c r="LR261">
        <v>0.01</v>
      </c>
      <c r="LS261">
        <v>0.28999999999999998</v>
      </c>
      <c r="MB261">
        <v>0.01</v>
      </c>
      <c r="MC261">
        <v>0.28999999999999998</v>
      </c>
      <c r="MD261">
        <v>103.99</v>
      </c>
      <c r="MF261">
        <v>5.6</v>
      </c>
      <c r="MG261">
        <v>1</v>
      </c>
      <c r="MH261">
        <v>1</v>
      </c>
      <c r="MI261" s="1" t="s">
        <v>2140</v>
      </c>
      <c r="MJ261">
        <v>0</v>
      </c>
      <c r="MK261">
        <v>0</v>
      </c>
      <c r="MV261">
        <v>0.01</v>
      </c>
      <c r="MW261">
        <v>0.28999999999999998</v>
      </c>
      <c r="MX261">
        <v>126.84</v>
      </c>
      <c r="MY261">
        <v>1.62</v>
      </c>
      <c r="MZ261">
        <v>3.24</v>
      </c>
      <c r="NA261">
        <v>500</v>
      </c>
      <c r="NB261">
        <v>1</v>
      </c>
      <c r="NC261" s="1" t="s">
        <v>2140</v>
      </c>
      <c r="ND261">
        <v>0</v>
      </c>
      <c r="NE261">
        <v>0</v>
      </c>
      <c r="NH261" s="1" t="s">
        <v>2140</v>
      </c>
      <c r="NI261" s="1" t="s">
        <v>2140</v>
      </c>
      <c r="NJ261" s="1" t="s">
        <v>2140</v>
      </c>
      <c r="NK261" s="1" t="s">
        <v>2140</v>
      </c>
      <c r="NL261" s="1" t="s">
        <v>2140</v>
      </c>
      <c r="NM261" s="1" t="s">
        <v>2140</v>
      </c>
      <c r="NN261" s="1" t="s">
        <v>2140</v>
      </c>
      <c r="NO261" s="1" t="s">
        <v>2140</v>
      </c>
      <c r="NR261">
        <v>354.46</v>
      </c>
      <c r="NS261">
        <v>333.05</v>
      </c>
      <c r="NT261">
        <v>29.576799999999999</v>
      </c>
      <c r="NU261">
        <v>10931</v>
      </c>
      <c r="NV261">
        <v>0.97070000000000001</v>
      </c>
      <c r="NW261">
        <v>223.4</v>
      </c>
      <c r="NX261">
        <v>0.63</v>
      </c>
      <c r="NY261">
        <v>2.13</v>
      </c>
      <c r="NZ261">
        <v>0.12</v>
      </c>
      <c r="OA261">
        <v>1.63</v>
      </c>
      <c r="OL261">
        <v>348.62</v>
      </c>
      <c r="OM261">
        <v>3259.61</v>
      </c>
      <c r="ON261">
        <v>3.42</v>
      </c>
      <c r="OO261">
        <v>953103</v>
      </c>
      <c r="OP261">
        <v>1</v>
      </c>
      <c r="OQ261" s="1" t="s">
        <v>2140</v>
      </c>
      <c r="OR261">
        <v>0.17</v>
      </c>
      <c r="OS261">
        <v>4.97</v>
      </c>
      <c r="OT261" s="1" t="s">
        <v>2140</v>
      </c>
      <c r="OU261" s="1" t="s">
        <v>2140</v>
      </c>
      <c r="PD261">
        <v>0.01</v>
      </c>
      <c r="PE261">
        <v>0.28999999999999998</v>
      </c>
      <c r="PF261" s="1" t="s">
        <v>2140</v>
      </c>
      <c r="PG261" s="1" t="s">
        <v>2140</v>
      </c>
      <c r="PH261" s="1" t="s">
        <v>2140</v>
      </c>
      <c r="PI261" s="1" t="s">
        <v>2140</v>
      </c>
      <c r="PJ261" s="1" t="s">
        <v>2140</v>
      </c>
      <c r="PK261" s="1" t="s">
        <v>2140</v>
      </c>
      <c r="PL261" s="1" t="s">
        <v>2140</v>
      </c>
      <c r="PM261" s="1" t="s">
        <v>2140</v>
      </c>
      <c r="PP261">
        <v>281.06</v>
      </c>
      <c r="PQ261">
        <v>341.74</v>
      </c>
      <c r="PR261">
        <v>4.5599999999999996</v>
      </c>
      <c r="PS261">
        <v>75025</v>
      </c>
      <c r="PT261">
        <v>1</v>
      </c>
      <c r="PU261">
        <v>1588.8</v>
      </c>
      <c r="PV261">
        <v>0</v>
      </c>
      <c r="PW261">
        <v>0</v>
      </c>
      <c r="PX261">
        <v>0.01</v>
      </c>
      <c r="PY261">
        <v>0.17</v>
      </c>
      <c r="PZ261">
        <v>911.54</v>
      </c>
      <c r="QA261">
        <v>950.55</v>
      </c>
      <c r="QB261">
        <v>13.5</v>
      </c>
      <c r="QC261">
        <v>70411</v>
      </c>
      <c r="QD261">
        <v>1</v>
      </c>
      <c r="QE261" s="1" t="s">
        <v>2140</v>
      </c>
      <c r="QF261">
        <v>0.6</v>
      </c>
      <c r="QG261">
        <v>4.4800000000000004</v>
      </c>
      <c r="QH261" s="1" t="s">
        <v>2140</v>
      </c>
      <c r="QI261" s="1" t="s">
        <v>2140</v>
      </c>
      <c r="QR261">
        <v>0.01</v>
      </c>
      <c r="QS261">
        <v>0.28999999999999998</v>
      </c>
      <c r="QT261">
        <v>58.06</v>
      </c>
      <c r="QU261">
        <v>7569.52</v>
      </c>
      <c r="QV261">
        <v>1.79</v>
      </c>
      <c r="QW261">
        <v>4224064</v>
      </c>
      <c r="QX261">
        <v>1</v>
      </c>
      <c r="QY261" s="1" t="s">
        <v>2140</v>
      </c>
      <c r="QZ261">
        <v>0.02</v>
      </c>
      <c r="RA261">
        <v>0.85</v>
      </c>
      <c r="RB261" s="1" t="s">
        <v>2140</v>
      </c>
      <c r="RC261" s="1" t="s">
        <v>2140</v>
      </c>
      <c r="RL261">
        <v>0.01</v>
      </c>
      <c r="RM261">
        <v>0.28999999999999998</v>
      </c>
      <c r="RX261">
        <v>14.03</v>
      </c>
      <c r="RY261">
        <v>13.36</v>
      </c>
      <c r="RZ261">
        <v>0.6</v>
      </c>
      <c r="SA261">
        <v>22260</v>
      </c>
      <c r="SB261">
        <v>1</v>
      </c>
      <c r="SC261" s="1" t="s">
        <v>2140</v>
      </c>
      <c r="SD261">
        <v>0</v>
      </c>
      <c r="SE261">
        <v>0</v>
      </c>
      <c r="SF261" s="1" t="s">
        <v>2140</v>
      </c>
      <c r="SG261" s="1" t="s">
        <v>2140</v>
      </c>
      <c r="SH261">
        <v>265.88</v>
      </c>
      <c r="SI261">
        <v>1936.76</v>
      </c>
      <c r="SJ261">
        <v>11.8</v>
      </c>
      <c r="SK261">
        <v>164133</v>
      </c>
      <c r="SL261">
        <v>1</v>
      </c>
      <c r="SM261">
        <v>11277.9</v>
      </c>
      <c r="SN261">
        <v>0</v>
      </c>
      <c r="SO261">
        <v>0</v>
      </c>
      <c r="SP261">
        <v>0.06</v>
      </c>
      <c r="SQ261">
        <v>0.75</v>
      </c>
      <c r="SR261" s="1" t="s">
        <v>2140</v>
      </c>
      <c r="SS261" s="1" t="s">
        <v>2140</v>
      </c>
      <c r="ST261" s="1" t="s">
        <v>2140</v>
      </c>
      <c r="SU261" s="1" t="s">
        <v>2140</v>
      </c>
      <c r="SV261" s="1" t="s">
        <v>2140</v>
      </c>
      <c r="SX261" s="1" t="s">
        <v>2140</v>
      </c>
      <c r="SY261" s="1" t="s">
        <v>2140</v>
      </c>
      <c r="TJ261">
        <v>0.01</v>
      </c>
      <c r="TK261">
        <v>0.28999999999999998</v>
      </c>
      <c r="TL261" s="1" t="s">
        <v>2140</v>
      </c>
      <c r="TM261" s="1" t="s">
        <v>2140</v>
      </c>
      <c r="TN261" s="1" t="s">
        <v>2140</v>
      </c>
      <c r="TO261" s="1" t="s">
        <v>2140</v>
      </c>
      <c r="TP261" s="1" t="s">
        <v>2140</v>
      </c>
      <c r="TQ261" s="1" t="s">
        <v>2140</v>
      </c>
      <c r="TR261" s="1" t="s">
        <v>2140</v>
      </c>
      <c r="TS261" s="1" t="s">
        <v>2140</v>
      </c>
      <c r="TU261" s="1" t="s">
        <v>2140</v>
      </c>
      <c r="TV261" s="1" t="s">
        <v>2140</v>
      </c>
      <c r="TW261" s="1" t="s">
        <v>2140</v>
      </c>
      <c r="TX261" s="1" t="s">
        <v>2140</v>
      </c>
      <c r="TY261" s="1" t="s">
        <v>2140</v>
      </c>
      <c r="TZ261" s="1" t="s">
        <v>2140</v>
      </c>
      <c r="UB261" s="1" t="s">
        <v>2140</v>
      </c>
      <c r="UC261" s="1" t="s">
        <v>2140</v>
      </c>
      <c r="UF261" s="1" t="s">
        <v>2140</v>
      </c>
      <c r="UG261" s="1" t="s">
        <v>2140</v>
      </c>
      <c r="UH261" s="1" t="s">
        <v>2140</v>
      </c>
      <c r="UI261" s="1" t="s">
        <v>2140</v>
      </c>
      <c r="UJ261" s="1" t="s">
        <v>2140</v>
      </c>
      <c r="UL261" s="1" t="s">
        <v>2140</v>
      </c>
      <c r="UM261" s="1" t="s">
        <v>2140</v>
      </c>
      <c r="UP261" s="1" t="s">
        <v>2140</v>
      </c>
      <c r="UQ261" s="1" t="s">
        <v>2140</v>
      </c>
      <c r="UR261" s="1" t="s">
        <v>2140</v>
      </c>
      <c r="US261" s="1" t="s">
        <v>2140</v>
      </c>
      <c r="UT261" s="1" t="s">
        <v>2140</v>
      </c>
      <c r="UV261" s="1" t="s">
        <v>2140</v>
      </c>
      <c r="UW261" s="1" t="s">
        <v>2140</v>
      </c>
      <c r="UZ261" s="1" t="s">
        <v>2140</v>
      </c>
      <c r="VA261" s="1" t="s">
        <v>2140</v>
      </c>
      <c r="VB261" s="1" t="s">
        <v>2140</v>
      </c>
      <c r="VC261" s="1" t="s">
        <v>2140</v>
      </c>
      <c r="VD261" s="1" t="s">
        <v>2140</v>
      </c>
      <c r="VE261" s="1" t="s">
        <v>2140</v>
      </c>
      <c r="VF261" s="1" t="s">
        <v>2140</v>
      </c>
      <c r="VG261" s="1" t="s">
        <v>2140</v>
      </c>
      <c r="VJ261" s="1" t="s">
        <v>2140</v>
      </c>
      <c r="VK261" s="1" t="s">
        <v>2140</v>
      </c>
      <c r="VL261" s="1" t="s">
        <v>2140</v>
      </c>
      <c r="VM261" s="1" t="s">
        <v>2140</v>
      </c>
      <c r="VN261" s="1" t="s">
        <v>2140</v>
      </c>
      <c r="VP261" s="1" t="s">
        <v>2140</v>
      </c>
      <c r="VQ261" s="1" t="s">
        <v>2140</v>
      </c>
      <c r="VT261" s="1" t="s">
        <v>2140</v>
      </c>
      <c r="VU261" s="1" t="s">
        <v>2140</v>
      </c>
      <c r="VV261" s="1" t="s">
        <v>2140</v>
      </c>
      <c r="VW261" s="1" t="s">
        <v>2140</v>
      </c>
      <c r="VX261" s="1" t="s">
        <v>2140</v>
      </c>
      <c r="VZ261" s="1" t="s">
        <v>2140</v>
      </c>
      <c r="WA261" s="1" t="s">
        <v>2140</v>
      </c>
      <c r="WD261" s="1" t="s">
        <v>2140</v>
      </c>
      <c r="WE261" s="1" t="s">
        <v>2140</v>
      </c>
      <c r="WF261" s="1" t="s">
        <v>2140</v>
      </c>
      <c r="WG261" s="1" t="s">
        <v>2140</v>
      </c>
      <c r="WH261" s="1" t="s">
        <v>2140</v>
      </c>
      <c r="WJ261" s="1" t="s">
        <v>2140</v>
      </c>
      <c r="WK261" s="1" t="s">
        <v>2140</v>
      </c>
      <c r="WN261">
        <v>271.12</v>
      </c>
      <c r="WO261">
        <v>59.36</v>
      </c>
      <c r="WP261">
        <v>2.2000000000000002</v>
      </c>
      <c r="WQ261">
        <v>26982</v>
      </c>
      <c r="WR261">
        <v>1</v>
      </c>
      <c r="WS261">
        <v>142.30000000000001</v>
      </c>
      <c r="WT261">
        <v>0</v>
      </c>
      <c r="WU261">
        <v>0</v>
      </c>
      <c r="WX261" s="1" t="s">
        <v>2140</v>
      </c>
      <c r="WY261" s="1" t="s">
        <v>2140</v>
      </c>
      <c r="WZ261" s="1" t="s">
        <v>2140</v>
      </c>
      <c r="XA261" s="1" t="s">
        <v>2140</v>
      </c>
      <c r="XB261" s="1" t="s">
        <v>2140</v>
      </c>
      <c r="XC261" s="1" t="s">
        <v>2140</v>
      </c>
      <c r="XD261" s="1" t="s">
        <v>2140</v>
      </c>
      <c r="XE261" s="1" t="s">
        <v>2140</v>
      </c>
      <c r="XH261">
        <v>126.17</v>
      </c>
      <c r="XI261">
        <v>11.55</v>
      </c>
      <c r="XJ261">
        <v>2.2999999999999998</v>
      </c>
      <c r="XK261">
        <v>5022</v>
      </c>
      <c r="XL261">
        <v>1</v>
      </c>
      <c r="XM261" s="1" t="s">
        <v>2140</v>
      </c>
      <c r="XN261">
        <v>0</v>
      </c>
      <c r="XO261">
        <v>0</v>
      </c>
      <c r="XR261">
        <v>5.85</v>
      </c>
      <c r="XS261">
        <v>5.82</v>
      </c>
      <c r="XT261">
        <v>0.26</v>
      </c>
      <c r="XU261">
        <v>22380</v>
      </c>
      <c r="XV261">
        <v>1</v>
      </c>
      <c r="XW261">
        <v>38</v>
      </c>
      <c r="XX261">
        <v>0</v>
      </c>
      <c r="XY261">
        <v>0</v>
      </c>
      <c r="YA261" s="1" t="s">
        <v>2140</v>
      </c>
      <c r="YB261">
        <v>193.71</v>
      </c>
      <c r="YC261">
        <v>8.6300000000000008</v>
      </c>
      <c r="YD261">
        <v>17.25</v>
      </c>
      <c r="YF261">
        <v>1</v>
      </c>
      <c r="YG261" s="1" t="s">
        <v>2140</v>
      </c>
      <c r="YH261">
        <v>0</v>
      </c>
      <c r="YI261">
        <v>0</v>
      </c>
      <c r="YV261" s="1" t="s">
        <v>2140</v>
      </c>
      <c r="YW261" s="1" t="s">
        <v>2140</v>
      </c>
      <c r="YX261" s="1" t="s">
        <v>2140</v>
      </c>
      <c r="YY261" s="1" t="s">
        <v>2140</v>
      </c>
      <c r="YZ261" s="1" t="s">
        <v>2140</v>
      </c>
      <c r="ZA261" s="1" t="s">
        <v>2140</v>
      </c>
      <c r="ZB261" s="1" t="s">
        <v>2140</v>
      </c>
      <c r="ZC261" s="1" t="s">
        <v>2140</v>
      </c>
      <c r="ZF261">
        <v>129.88</v>
      </c>
      <c r="ZG261">
        <v>61.04</v>
      </c>
      <c r="ZH261">
        <v>2.06</v>
      </c>
      <c r="ZI261">
        <v>29631</v>
      </c>
      <c r="ZJ261">
        <v>1</v>
      </c>
      <c r="ZK261">
        <v>15</v>
      </c>
      <c r="ZL261">
        <v>0</v>
      </c>
      <c r="ZM261">
        <v>0</v>
      </c>
      <c r="ZP261">
        <v>1419.57</v>
      </c>
      <c r="ZQ261">
        <v>102023.6</v>
      </c>
      <c r="ZR261">
        <v>32.734999999999999</v>
      </c>
      <c r="ZS261">
        <v>3116651</v>
      </c>
      <c r="ZT261">
        <v>1</v>
      </c>
      <c r="ZU261">
        <v>71638.399999999994</v>
      </c>
      <c r="ZV261">
        <v>0.68</v>
      </c>
      <c r="ZW261">
        <v>2.08</v>
      </c>
      <c r="ZX261">
        <v>0.03</v>
      </c>
      <c r="ZY261">
        <v>1.17</v>
      </c>
      <c r="ZZ261">
        <v>102.11</v>
      </c>
      <c r="AAA261">
        <v>162.16</v>
      </c>
      <c r="AAB261">
        <v>26.68</v>
      </c>
      <c r="AAC261">
        <v>6078</v>
      </c>
      <c r="AAD261">
        <v>1</v>
      </c>
      <c r="AAE261" s="1" t="s">
        <v>2140</v>
      </c>
      <c r="AAF261">
        <v>0.44</v>
      </c>
      <c r="AAG261">
        <v>1.65</v>
      </c>
      <c r="AAT261" s="1" t="s">
        <v>2140</v>
      </c>
      <c r="AAU261" s="1" t="s">
        <v>2140</v>
      </c>
      <c r="AAV261" s="1" t="s">
        <v>2140</v>
      </c>
      <c r="AAW261" s="1" t="s">
        <v>2140</v>
      </c>
      <c r="AAX261" s="1" t="s">
        <v>2140</v>
      </c>
      <c r="AAZ261" s="1" t="s">
        <v>2140</v>
      </c>
      <c r="ABA261" s="1" t="s">
        <v>2140</v>
      </c>
      <c r="ABD261">
        <v>312.95</v>
      </c>
      <c r="ABE261">
        <v>57.92</v>
      </c>
      <c r="ABF261">
        <v>10.7</v>
      </c>
      <c r="ABG261">
        <v>5414</v>
      </c>
      <c r="ABH261">
        <v>1</v>
      </c>
      <c r="ABI261" s="1" t="s">
        <v>2140</v>
      </c>
      <c r="ABJ261">
        <v>0</v>
      </c>
      <c r="ABK261">
        <v>0</v>
      </c>
      <c r="ABN261" s="1" t="s">
        <v>2140</v>
      </c>
      <c r="ABO261" s="1" t="s">
        <v>2140</v>
      </c>
      <c r="ABP261" s="1" t="s">
        <v>2140</v>
      </c>
      <c r="ABQ261" s="1" t="s">
        <v>2140</v>
      </c>
      <c r="ABR261" s="1" t="s">
        <v>2140</v>
      </c>
      <c r="ABS261" s="1" t="s">
        <v>2140</v>
      </c>
      <c r="ABT261" s="1" t="s">
        <v>2140</v>
      </c>
      <c r="ABU261" s="1" t="s">
        <v>2140</v>
      </c>
      <c r="ABX261" s="1" t="s">
        <v>2140</v>
      </c>
      <c r="ABY261" s="1" t="s">
        <v>2140</v>
      </c>
      <c r="ABZ261" s="1" t="s">
        <v>2140</v>
      </c>
      <c r="ACA261" s="1" t="s">
        <v>2140</v>
      </c>
      <c r="ACB261" s="1" t="s">
        <v>2140</v>
      </c>
      <c r="ACD261" s="1" t="s">
        <v>2140</v>
      </c>
      <c r="ACE261" s="1" t="s">
        <v>2140</v>
      </c>
      <c r="ACH261">
        <v>24.02</v>
      </c>
      <c r="ACI261">
        <v>2.34</v>
      </c>
      <c r="ACJ261">
        <v>0.31</v>
      </c>
      <c r="ACK261">
        <v>7554</v>
      </c>
      <c r="ACL261">
        <v>1</v>
      </c>
      <c r="ACM261" s="1" t="s">
        <v>2140</v>
      </c>
      <c r="ACN261">
        <v>0.04</v>
      </c>
      <c r="ACO261">
        <v>13.04</v>
      </c>
      <c r="ACR261">
        <v>57.35</v>
      </c>
      <c r="ACS261">
        <v>33.33</v>
      </c>
      <c r="ACT261">
        <v>0.1918</v>
      </c>
      <c r="ACU261">
        <v>148117</v>
      </c>
      <c r="ACV261">
        <v>0.85260000000000002</v>
      </c>
      <c r="ACW261">
        <v>57634.8</v>
      </c>
      <c r="ACX261">
        <v>0</v>
      </c>
      <c r="ACY261">
        <v>0</v>
      </c>
      <c r="ADB261" s="1" t="s">
        <v>2140</v>
      </c>
      <c r="ADC261" s="1" t="s">
        <v>2140</v>
      </c>
      <c r="ADD261" s="1" t="s">
        <v>2140</v>
      </c>
      <c r="ADE261" s="1" t="s">
        <v>2140</v>
      </c>
      <c r="ADF261" s="1" t="s">
        <v>2140</v>
      </c>
      <c r="ADG261" s="1" t="s">
        <v>2140</v>
      </c>
      <c r="ADH261" s="1" t="s">
        <v>2140</v>
      </c>
      <c r="ADI261" s="1" t="s">
        <v>2140</v>
      </c>
      <c r="ADL261">
        <v>100</v>
      </c>
      <c r="ADN261">
        <v>2.6</v>
      </c>
      <c r="ADP261">
        <v>1</v>
      </c>
      <c r="ADQ261" s="1" t="s">
        <v>2140</v>
      </c>
      <c r="ADR261">
        <v>0</v>
      </c>
      <c r="ADS261">
        <v>0</v>
      </c>
      <c r="ADV261">
        <v>14.26</v>
      </c>
      <c r="ADW261">
        <v>45.54</v>
      </c>
      <c r="ADX261">
        <v>1.01</v>
      </c>
      <c r="ADY261">
        <v>45092</v>
      </c>
      <c r="ADZ261">
        <v>1</v>
      </c>
      <c r="AEA261" s="1" t="s">
        <v>2140</v>
      </c>
      <c r="AEB261">
        <v>0</v>
      </c>
      <c r="AEC261">
        <v>0</v>
      </c>
      <c r="AEF261" s="1" t="s">
        <v>2140</v>
      </c>
      <c r="AEG261" s="1" t="s">
        <v>2140</v>
      </c>
      <c r="AEH261" s="1" t="s">
        <v>2140</v>
      </c>
      <c r="AEI261" s="1" t="s">
        <v>2140</v>
      </c>
      <c r="AEJ261" s="1" t="s">
        <v>2140</v>
      </c>
      <c r="AEK261" s="1" t="s">
        <v>2140</v>
      </c>
      <c r="AEL261" s="1" t="s">
        <v>2140</v>
      </c>
      <c r="AEM261" s="1" t="s">
        <v>2140</v>
      </c>
      <c r="AEP261" s="1" t="s">
        <v>2140</v>
      </c>
      <c r="AEQ261" s="1" t="s">
        <v>2140</v>
      </c>
      <c r="AER261" s="1" t="s">
        <v>2140</v>
      </c>
      <c r="AES261" s="1" t="s">
        <v>2140</v>
      </c>
      <c r="AET261" s="1" t="s">
        <v>2140</v>
      </c>
      <c r="AEU261" s="1" t="s">
        <v>2140</v>
      </c>
      <c r="AEV261" s="1" t="s">
        <v>2140</v>
      </c>
      <c r="AEW261" s="1" t="s">
        <v>2140</v>
      </c>
      <c r="AEZ261" s="1" t="s">
        <v>2140</v>
      </c>
      <c r="AFA261" s="1" t="s">
        <v>2140</v>
      </c>
      <c r="AFB261" s="1" t="s">
        <v>2140</v>
      </c>
      <c r="AFC261" s="1" t="s">
        <v>2140</v>
      </c>
      <c r="AFD261" s="1" t="s">
        <v>2140</v>
      </c>
      <c r="AFE261" s="1" t="s">
        <v>2140</v>
      </c>
      <c r="AFF261" s="1" t="s">
        <v>2140</v>
      </c>
      <c r="AFG261" s="1" t="s">
        <v>2140</v>
      </c>
      <c r="AFJ261" s="1" t="s">
        <v>2140</v>
      </c>
      <c r="AFK261" s="1" t="s">
        <v>2140</v>
      </c>
      <c r="AFL261" s="1" t="s">
        <v>2140</v>
      </c>
      <c r="AFM261" s="1" t="s">
        <v>2140</v>
      </c>
      <c r="AFN261" s="1" t="s">
        <v>2140</v>
      </c>
      <c r="AFO261" s="1" t="s">
        <v>2140</v>
      </c>
      <c r="AFP261" s="1" t="s">
        <v>2140</v>
      </c>
      <c r="AFQ261" s="1" t="s">
        <v>2140</v>
      </c>
      <c r="AFT261" s="1" t="s">
        <v>2140</v>
      </c>
      <c r="AFU261" s="1" t="s">
        <v>2140</v>
      </c>
      <c r="AFV261" s="1" t="s">
        <v>2140</v>
      </c>
      <c r="AFW261" s="1" t="s">
        <v>2140</v>
      </c>
      <c r="AFX261" s="1" t="s">
        <v>2140</v>
      </c>
      <c r="AFY261" s="1" t="s">
        <v>2140</v>
      </c>
      <c r="AFZ261" s="1" t="s">
        <v>2140</v>
      </c>
      <c r="AGA261" s="1" t="s">
        <v>2140</v>
      </c>
      <c r="AGD261" s="1" t="s">
        <v>2140</v>
      </c>
      <c r="AGE261" s="1" t="s">
        <v>2140</v>
      </c>
      <c r="AGF261" s="1" t="s">
        <v>2140</v>
      </c>
      <c r="AGG261" s="1" t="s">
        <v>2140</v>
      </c>
      <c r="AGH261" s="1" t="s">
        <v>2140</v>
      </c>
      <c r="AGI261" s="1" t="s">
        <v>2140</v>
      </c>
      <c r="AGJ261" s="1" t="s">
        <v>2140</v>
      </c>
      <c r="AGK261" s="1" t="s">
        <v>2140</v>
      </c>
      <c r="AGX261" s="1" t="s">
        <v>2140</v>
      </c>
      <c r="AGY261" s="1" t="s">
        <v>2140</v>
      </c>
      <c r="AGZ261" s="1" t="s">
        <v>2140</v>
      </c>
      <c r="AHA261" s="1" t="s">
        <v>2140</v>
      </c>
      <c r="AHB261" s="1" t="s">
        <v>2140</v>
      </c>
      <c r="AHC261" s="1" t="s">
        <v>2140</v>
      </c>
      <c r="AHD261" s="1" t="s">
        <v>2140</v>
      </c>
      <c r="AHE261" s="1" t="s">
        <v>2140</v>
      </c>
      <c r="AHH261" s="1" t="s">
        <v>2140</v>
      </c>
      <c r="AHI261" s="1" t="s">
        <v>2140</v>
      </c>
      <c r="AHJ261" s="1" t="s">
        <v>2140</v>
      </c>
      <c r="AHK261" s="1" t="s">
        <v>2140</v>
      </c>
      <c r="AHL261" s="1" t="s">
        <v>2140</v>
      </c>
      <c r="AHM261" s="1" t="s">
        <v>2140</v>
      </c>
      <c r="AHN261" s="1" t="s">
        <v>2140</v>
      </c>
      <c r="AHO261" s="1" t="s">
        <v>2140</v>
      </c>
      <c r="AHR261" s="1" t="s">
        <v>2140</v>
      </c>
      <c r="AHS261" s="1" t="s">
        <v>2140</v>
      </c>
      <c r="AHT261" s="1" t="s">
        <v>2140</v>
      </c>
      <c r="AHU261" s="1" t="s">
        <v>2140</v>
      </c>
      <c r="AHV261" s="1" t="s">
        <v>2140</v>
      </c>
      <c r="AHW261" s="1" t="s">
        <v>2140</v>
      </c>
      <c r="AHX261" s="1" t="s">
        <v>2140</v>
      </c>
      <c r="AHY261" s="1" t="s">
        <v>2140</v>
      </c>
      <c r="AIB261" s="1" t="s">
        <v>2140</v>
      </c>
      <c r="AIC261" s="1" t="s">
        <v>2140</v>
      </c>
      <c r="AID261" s="1" t="s">
        <v>2140</v>
      </c>
      <c r="AIE261" s="1" t="s">
        <v>2140</v>
      </c>
      <c r="AIF261" s="1" t="s">
        <v>2140</v>
      </c>
      <c r="AIG261" s="1" t="s">
        <v>2140</v>
      </c>
      <c r="AIH261" s="1" t="s">
        <v>2140</v>
      </c>
      <c r="AII261" s="1" t="s">
        <v>2140</v>
      </c>
      <c r="AIT261">
        <v>0.01</v>
      </c>
      <c r="AIU261">
        <v>0.28999999999999998</v>
      </c>
      <c r="AJD261">
        <v>0.25</v>
      </c>
      <c r="AJE261">
        <v>2.08</v>
      </c>
      <c r="AJF261">
        <v>216.49</v>
      </c>
      <c r="AJG261">
        <v>255.82</v>
      </c>
      <c r="AJH261">
        <v>10.8</v>
      </c>
      <c r="AJI261">
        <v>23687</v>
      </c>
      <c r="AJJ261">
        <v>1</v>
      </c>
      <c r="AJK261" s="1" t="s">
        <v>2140</v>
      </c>
      <c r="AJL261">
        <v>0.15</v>
      </c>
      <c r="AJM261">
        <v>1.4</v>
      </c>
      <c r="AJN261" s="1" t="s">
        <v>2140</v>
      </c>
      <c r="AJO261" s="1" t="s">
        <v>2140</v>
      </c>
      <c r="AJP261" s="1" t="s">
        <v>2140</v>
      </c>
      <c r="AJQ261" s="1" t="s">
        <v>2140</v>
      </c>
      <c r="AJR261" s="1" t="s">
        <v>2140</v>
      </c>
      <c r="AJS261" s="1" t="s">
        <v>2140</v>
      </c>
      <c r="AJT261" s="1" t="s">
        <v>2140</v>
      </c>
      <c r="AJU261" s="1" t="s">
        <v>2140</v>
      </c>
      <c r="AJV261" s="1" t="s">
        <v>2140</v>
      </c>
      <c r="AJW261" s="1" t="s">
        <v>2140</v>
      </c>
      <c r="AJX261" s="1" t="s">
        <v>2140</v>
      </c>
      <c r="AJY261" s="1" t="s">
        <v>2140</v>
      </c>
      <c r="AJZ261">
        <v>103.85</v>
      </c>
      <c r="AKA261">
        <v>19.77</v>
      </c>
      <c r="AKB261">
        <v>1.08</v>
      </c>
      <c r="AKC261">
        <v>18309</v>
      </c>
      <c r="AKD261">
        <v>1</v>
      </c>
      <c r="AKE261">
        <v>2447.3000000000002</v>
      </c>
      <c r="AKF261">
        <v>0</v>
      </c>
      <c r="AKG261">
        <v>0</v>
      </c>
      <c r="AKJ261">
        <v>12.17</v>
      </c>
      <c r="AKK261">
        <v>3341.16</v>
      </c>
      <c r="AKL261">
        <v>12.98</v>
      </c>
      <c r="AKM261">
        <v>257408</v>
      </c>
      <c r="AKN261">
        <v>1</v>
      </c>
      <c r="AKO261" s="1" t="s">
        <v>2140</v>
      </c>
      <c r="AKP261">
        <v>0</v>
      </c>
      <c r="AKQ261">
        <v>0</v>
      </c>
      <c r="AKR261" s="1" t="s">
        <v>2140</v>
      </c>
      <c r="AKS261" s="1" t="s">
        <v>2140</v>
      </c>
      <c r="AKT261">
        <v>100</v>
      </c>
      <c r="AKU261">
        <v>0.91</v>
      </c>
      <c r="AKV261">
        <v>0.02</v>
      </c>
      <c r="AKW261">
        <v>45334</v>
      </c>
      <c r="AKX261">
        <v>1</v>
      </c>
      <c r="AKZ261">
        <v>0</v>
      </c>
      <c r="ALA261">
        <v>0</v>
      </c>
      <c r="ALD261" s="1" t="s">
        <v>2140</v>
      </c>
      <c r="ALE261" s="1" t="s">
        <v>2140</v>
      </c>
      <c r="ALF261" s="1" t="s">
        <v>2140</v>
      </c>
      <c r="ALG261" s="1" t="s">
        <v>2140</v>
      </c>
      <c r="ALH261" s="1" t="s">
        <v>2140</v>
      </c>
      <c r="ALJ261" s="1" t="s">
        <v>2140</v>
      </c>
      <c r="ALK261" s="1" t="s">
        <v>2140</v>
      </c>
      <c r="ALN261">
        <v>127.55</v>
      </c>
      <c r="ALO261" s="1" t="s">
        <v>2140</v>
      </c>
      <c r="ALP261">
        <v>8.35</v>
      </c>
      <c r="ALQ261">
        <v>1</v>
      </c>
      <c r="ALR261">
        <v>1</v>
      </c>
      <c r="ALT261">
        <v>0</v>
      </c>
      <c r="ALU261">
        <v>0</v>
      </c>
      <c r="ALX261" s="1" t="s">
        <v>2140</v>
      </c>
      <c r="ALY261" s="1" t="s">
        <v>2140</v>
      </c>
      <c r="ALZ261" s="1" t="s">
        <v>2140</v>
      </c>
      <c r="AMA261" s="1" t="s">
        <v>2140</v>
      </c>
      <c r="AMB261" s="1" t="s">
        <v>2140</v>
      </c>
      <c r="AMC261" s="1" t="s">
        <v>2140</v>
      </c>
      <c r="AMD261" s="1" t="s">
        <v>2140</v>
      </c>
      <c r="AME261" s="1" t="s">
        <v>2140</v>
      </c>
      <c r="AMH261">
        <v>263.33999999999997</v>
      </c>
      <c r="AMI261">
        <v>417.31</v>
      </c>
      <c r="AMJ261">
        <v>32.200000000000003</v>
      </c>
      <c r="AMK261">
        <v>12960</v>
      </c>
      <c r="AML261">
        <v>1</v>
      </c>
      <c r="AMM261" s="1" t="s">
        <v>2140</v>
      </c>
      <c r="AMN261">
        <v>0.54</v>
      </c>
      <c r="AMO261">
        <v>1.68</v>
      </c>
      <c r="AMP261" s="1" t="s">
        <v>2140</v>
      </c>
      <c r="AMQ261" s="1" t="s">
        <v>2140</v>
      </c>
      <c r="AMR261">
        <v>123.89</v>
      </c>
      <c r="AMS261">
        <v>2679.01</v>
      </c>
      <c r="AMT261">
        <v>13.389799999999999</v>
      </c>
      <c r="AMU261">
        <v>172951</v>
      </c>
      <c r="AMV261">
        <v>0.86439999999999995</v>
      </c>
      <c r="AMW261">
        <v>4864.8</v>
      </c>
      <c r="AMX261">
        <v>0.16</v>
      </c>
      <c r="AMY261">
        <v>1.23</v>
      </c>
      <c r="AMZ261">
        <v>0.14000000000000001</v>
      </c>
      <c r="ANA261">
        <v>0.67</v>
      </c>
      <c r="ANB261" s="1" t="s">
        <v>2140</v>
      </c>
      <c r="ANC261" s="1" t="s">
        <v>2140</v>
      </c>
      <c r="AND261" s="1" t="s">
        <v>2140</v>
      </c>
      <c r="ANE261" s="1" t="s">
        <v>2140</v>
      </c>
      <c r="ANF261" s="1" t="s">
        <v>2140</v>
      </c>
      <c r="ANG261" s="1" t="s">
        <v>2140</v>
      </c>
      <c r="ANH261" s="1" t="s">
        <v>2140</v>
      </c>
      <c r="ANI261" s="1" t="s">
        <v>2140</v>
      </c>
      <c r="ANJ261" s="1" t="s">
        <v>2140</v>
      </c>
      <c r="ANK261" s="1" t="s">
        <v>2140</v>
      </c>
      <c r="ANL261" s="1" t="s">
        <v>2140</v>
      </c>
      <c r="ANM261" s="1" t="s">
        <v>2140</v>
      </c>
      <c r="ANN261" s="1" t="s">
        <v>2140</v>
      </c>
      <c r="ANO261" s="1" t="s">
        <v>2140</v>
      </c>
      <c r="ANP261" s="1" t="s">
        <v>2140</v>
      </c>
      <c r="ANR261" s="1" t="s">
        <v>2140</v>
      </c>
      <c r="ANS261" s="1" t="s">
        <v>2140</v>
      </c>
      <c r="ANV261">
        <v>91</v>
      </c>
      <c r="ANW261">
        <v>1050.23</v>
      </c>
      <c r="ANX261">
        <v>0.64</v>
      </c>
      <c r="ANY261">
        <v>909287</v>
      </c>
      <c r="ANZ261">
        <v>0.55830000000000002</v>
      </c>
      <c r="AOA261">
        <v>121377.1</v>
      </c>
      <c r="AOB261">
        <v>0</v>
      </c>
      <c r="AOC261">
        <v>0</v>
      </c>
      <c r="AOD261">
        <v>0.01</v>
      </c>
      <c r="AOE261">
        <v>0.06</v>
      </c>
      <c r="AOF261">
        <v>145.88</v>
      </c>
      <c r="AOG261">
        <v>436.26</v>
      </c>
      <c r="AOH261">
        <v>9.8000000000000007</v>
      </c>
      <c r="AOI261">
        <v>44516</v>
      </c>
      <c r="AOJ261">
        <v>1</v>
      </c>
      <c r="AOK261" s="1" t="s">
        <v>2140</v>
      </c>
      <c r="AOL261">
        <v>3.11</v>
      </c>
      <c r="AOM261">
        <v>31.77</v>
      </c>
      <c r="AOP261" s="1" t="s">
        <v>2140</v>
      </c>
      <c r="AOQ261" s="1" t="s">
        <v>2140</v>
      </c>
      <c r="AOR261" s="1" t="s">
        <v>2140</v>
      </c>
      <c r="AOS261" s="1" t="s">
        <v>2140</v>
      </c>
      <c r="AOT261" s="1" t="s">
        <v>2140</v>
      </c>
      <c r="AOU261" s="1" t="s">
        <v>2140</v>
      </c>
      <c r="AOV261" s="1" t="s">
        <v>2140</v>
      </c>
      <c r="AOW261" s="1" t="s">
        <v>2140</v>
      </c>
      <c r="AOX261" s="1" t="s">
        <v>2140</v>
      </c>
      <c r="AOY261" s="1" t="s">
        <v>2140</v>
      </c>
      <c r="AOZ261">
        <v>373.75</v>
      </c>
      <c r="APA261">
        <v>372.45</v>
      </c>
      <c r="APB261">
        <v>31.51</v>
      </c>
      <c r="APC261">
        <v>11820</v>
      </c>
      <c r="APD261">
        <v>1</v>
      </c>
      <c r="APE261" s="1" t="s">
        <v>2140</v>
      </c>
      <c r="APF261">
        <v>0.23</v>
      </c>
      <c r="APG261">
        <v>0.73</v>
      </c>
      <c r="API261" s="1" t="s">
        <v>2140</v>
      </c>
      <c r="APJ261" s="1" t="s">
        <v>2140</v>
      </c>
      <c r="APK261" s="1" t="s">
        <v>2140</v>
      </c>
      <c r="APL261" s="1" t="s">
        <v>2140</v>
      </c>
      <c r="APM261" s="1" t="s">
        <v>2140</v>
      </c>
      <c r="APN261" s="1" t="s">
        <v>2140</v>
      </c>
      <c r="APO261" s="1" t="s">
        <v>2140</v>
      </c>
      <c r="APP261" s="1" t="s">
        <v>2140</v>
      </c>
      <c r="APQ261" s="1" t="s">
        <v>2140</v>
      </c>
      <c r="APT261">
        <v>1188.1099999999999</v>
      </c>
      <c r="APU261">
        <v>177.8</v>
      </c>
      <c r="APV261">
        <v>17.78</v>
      </c>
      <c r="APW261">
        <v>10000</v>
      </c>
      <c r="APX261">
        <v>1</v>
      </c>
      <c r="APY261">
        <v>157.5</v>
      </c>
      <c r="APZ261">
        <v>0.8</v>
      </c>
      <c r="AQA261">
        <v>4.51</v>
      </c>
      <c r="AQC261" s="1" t="s">
        <v>2140</v>
      </c>
      <c r="AQM261" s="1" t="s">
        <v>2140</v>
      </c>
      <c r="AQN261">
        <v>14.96</v>
      </c>
      <c r="AQO261">
        <v>48.21</v>
      </c>
      <c r="AQP261">
        <v>2.1217999999999999</v>
      </c>
      <c r="AQQ261">
        <v>21914</v>
      </c>
      <c r="AQR261">
        <v>0.96450000000000002</v>
      </c>
      <c r="AQS261">
        <v>0.8</v>
      </c>
      <c r="AQT261">
        <v>0</v>
      </c>
      <c r="AQU261">
        <v>0</v>
      </c>
      <c r="AQW261" s="1" t="s">
        <v>2140</v>
      </c>
      <c r="AQX261">
        <v>206.69</v>
      </c>
      <c r="AQY261">
        <v>12.26</v>
      </c>
      <c r="AQZ261">
        <v>12.5</v>
      </c>
      <c r="ARA261">
        <v>981</v>
      </c>
      <c r="ARB261">
        <v>1</v>
      </c>
      <c r="ARC261">
        <v>0.1</v>
      </c>
      <c r="ARD261">
        <v>0.5</v>
      </c>
      <c r="ARE261">
        <v>4</v>
      </c>
      <c r="ARG261" s="1" t="s">
        <v>2140</v>
      </c>
      <c r="ARH261" s="1" t="s">
        <v>2140</v>
      </c>
      <c r="ARI261" s="1" t="s">
        <v>2140</v>
      </c>
      <c r="ARJ261" s="1" t="s">
        <v>2140</v>
      </c>
      <c r="ARK261" s="1" t="s">
        <v>2140</v>
      </c>
      <c r="ARL261" s="1" t="s">
        <v>2140</v>
      </c>
      <c r="ARM261" s="1" t="s">
        <v>2140</v>
      </c>
      <c r="ARN261" s="1" t="s">
        <v>2140</v>
      </c>
      <c r="ARO261" s="1" t="s">
        <v>2140</v>
      </c>
      <c r="ARP261" s="1" t="s">
        <v>2140</v>
      </c>
      <c r="ARQ261" s="1" t="s">
        <v>2140</v>
      </c>
      <c r="ARR261">
        <v>63.56</v>
      </c>
      <c r="ARS261">
        <v>12.04</v>
      </c>
      <c r="ART261">
        <v>0.75</v>
      </c>
      <c r="ARU261">
        <v>16050</v>
      </c>
      <c r="ARV261">
        <v>1</v>
      </c>
      <c r="ARW261">
        <v>45.5</v>
      </c>
      <c r="ARX261">
        <v>0</v>
      </c>
      <c r="ARY261">
        <v>0</v>
      </c>
      <c r="ARZ261" s="1" t="s">
        <v>2140</v>
      </c>
      <c r="ASA261" s="1" t="s">
        <v>2140</v>
      </c>
      <c r="ASB261">
        <v>6053.32</v>
      </c>
      <c r="ASC261">
        <v>2374.89</v>
      </c>
      <c r="ASD261">
        <v>52.6</v>
      </c>
      <c r="ASE261">
        <v>45150</v>
      </c>
      <c r="ASF261">
        <v>1</v>
      </c>
      <c r="ASG261" s="1" t="s">
        <v>2140</v>
      </c>
      <c r="ASH261">
        <v>1.1000000000000001</v>
      </c>
      <c r="ASI261">
        <v>2.09</v>
      </c>
      <c r="ASJ261" s="1" t="s">
        <v>2140</v>
      </c>
      <c r="ASK261" s="1" t="s">
        <v>2140</v>
      </c>
      <c r="ASL261">
        <v>179.03</v>
      </c>
      <c r="ASM261">
        <v>2891.29</v>
      </c>
      <c r="ASN261">
        <v>21.78</v>
      </c>
      <c r="ASO261">
        <v>132750</v>
      </c>
      <c r="ASP261">
        <v>1</v>
      </c>
      <c r="ASQ261">
        <v>2509.1999999999998</v>
      </c>
      <c r="ASR261">
        <v>0.9</v>
      </c>
      <c r="ASS261">
        <v>4.13</v>
      </c>
      <c r="AST261">
        <v>0.15</v>
      </c>
      <c r="ASU261">
        <v>1.33</v>
      </c>
      <c r="ASV261">
        <v>90.47</v>
      </c>
      <c r="ASW261">
        <v>656.42</v>
      </c>
      <c r="ASX261">
        <v>7.25</v>
      </c>
      <c r="ASY261">
        <v>90541</v>
      </c>
      <c r="ASZ261">
        <v>1</v>
      </c>
      <c r="ATA261">
        <v>3626.5</v>
      </c>
      <c r="ATB261">
        <v>0.33</v>
      </c>
      <c r="ATC261">
        <v>4.58</v>
      </c>
      <c r="ATD261">
        <v>7.0000000000000007E-2</v>
      </c>
      <c r="ATE261">
        <v>0.46</v>
      </c>
      <c r="ATN261" s="1" t="s">
        <v>2140</v>
      </c>
      <c r="ATO261">
        <v>0.128</v>
      </c>
      <c r="ATP261">
        <v>764.93</v>
      </c>
      <c r="ATR261">
        <v>24.14</v>
      </c>
      <c r="ATS261">
        <v>1</v>
      </c>
      <c r="ATT261">
        <v>1</v>
      </c>
      <c r="ATV261">
        <v>0</v>
      </c>
      <c r="ATW261">
        <v>0</v>
      </c>
      <c r="ATZ261" s="1" t="s">
        <v>2140</v>
      </c>
      <c r="AUA261" s="1" t="s">
        <v>2140</v>
      </c>
      <c r="AUB261" s="1" t="s">
        <v>2140</v>
      </c>
      <c r="AUC261" s="1" t="s">
        <v>2140</v>
      </c>
      <c r="AUD261" s="1" t="s">
        <v>2140</v>
      </c>
      <c r="AUE261" s="1" t="s">
        <v>2140</v>
      </c>
      <c r="AUF261" s="1" t="s">
        <v>2140</v>
      </c>
      <c r="AUG261" s="1" t="s">
        <v>2140</v>
      </c>
      <c r="AUJ261">
        <v>582.03</v>
      </c>
      <c r="AUK261">
        <v>9725.2199999999993</v>
      </c>
      <c r="AUL261">
        <v>3.1579999999999999</v>
      </c>
      <c r="AUM261">
        <v>3079552</v>
      </c>
      <c r="AUN261">
        <v>1</v>
      </c>
      <c r="AUO261">
        <v>111458.1</v>
      </c>
      <c r="AUP261">
        <v>0.15</v>
      </c>
      <c r="AUQ261">
        <v>4.6100000000000003</v>
      </c>
      <c r="AUR261">
        <v>0.02</v>
      </c>
      <c r="AUS261">
        <v>0.26</v>
      </c>
      <c r="AUT261" s="1" t="s">
        <v>2140</v>
      </c>
      <c r="AUU261" s="1" t="s">
        <v>2140</v>
      </c>
      <c r="AUV261" s="1" t="s">
        <v>2140</v>
      </c>
      <c r="AUW261" s="1" t="s">
        <v>2140</v>
      </c>
      <c r="AUX261" s="1" t="s">
        <v>2140</v>
      </c>
      <c r="AUZ261" s="1" t="s">
        <v>2140</v>
      </c>
      <c r="AVA261" s="1" t="s">
        <v>2140</v>
      </c>
      <c r="AVD261">
        <v>1126.83</v>
      </c>
      <c r="AVE261">
        <v>778.09</v>
      </c>
      <c r="AVF261">
        <v>7.8</v>
      </c>
      <c r="AVG261">
        <v>19951</v>
      </c>
      <c r="AVH261">
        <v>0.2</v>
      </c>
      <c r="AVI261">
        <v>2834.6</v>
      </c>
      <c r="AVJ261">
        <v>0</v>
      </c>
      <c r="AVK261">
        <v>0</v>
      </c>
      <c r="AVL261">
        <v>0.1</v>
      </c>
      <c r="AVM261">
        <v>-0.15</v>
      </c>
      <c r="AVN261" s="1" t="s">
        <v>2140</v>
      </c>
      <c r="AVO261" s="1" t="s">
        <v>2140</v>
      </c>
      <c r="AVP261" s="1" t="s">
        <v>2140</v>
      </c>
      <c r="AVQ261" s="1" t="s">
        <v>2140</v>
      </c>
      <c r="AVR261" s="1" t="s">
        <v>2140</v>
      </c>
      <c r="AVS261" s="1" t="s">
        <v>2140</v>
      </c>
      <c r="AVT261" s="1" t="s">
        <v>2140</v>
      </c>
      <c r="AVU261" s="1" t="s">
        <v>2140</v>
      </c>
      <c r="AVW261" s="1" t="s">
        <v>2140</v>
      </c>
      <c r="AVX261">
        <v>1372.5</v>
      </c>
      <c r="AVY261">
        <v>556.92999999999995</v>
      </c>
      <c r="AVZ261">
        <v>12.3613</v>
      </c>
      <c r="AWA261">
        <v>20650</v>
      </c>
      <c r="AWB261">
        <v>0.45829999999999999</v>
      </c>
      <c r="AWC261">
        <v>429.1</v>
      </c>
      <c r="AWD261">
        <v>0.22</v>
      </c>
      <c r="AWE261">
        <v>1.8</v>
      </c>
      <c r="AWF261" s="1" t="s">
        <v>2140</v>
      </c>
      <c r="AWG261">
        <v>0.8</v>
      </c>
      <c r="AWP261" s="1" t="s">
        <v>2140</v>
      </c>
      <c r="AWQ261">
        <v>0.8</v>
      </c>
      <c r="AWY261">
        <v>0</v>
      </c>
      <c r="AXB261">
        <v>248.36</v>
      </c>
      <c r="AXC261">
        <v>188.8</v>
      </c>
      <c r="AXD261">
        <v>7.1353</v>
      </c>
      <c r="AXE261">
        <v>160000</v>
      </c>
      <c r="AXF261">
        <v>6.0468999999999999</v>
      </c>
      <c r="AXG261">
        <v>3231.2</v>
      </c>
      <c r="AXH261">
        <v>1.08</v>
      </c>
      <c r="AXI261">
        <v>15.07</v>
      </c>
      <c r="AXJ261">
        <v>0.36</v>
      </c>
      <c r="AXK261">
        <v>0.8</v>
      </c>
      <c r="AXL261" s="1" t="s">
        <v>2140</v>
      </c>
      <c r="AXM261" s="1" t="s">
        <v>2140</v>
      </c>
      <c r="AXN261" s="1" t="s">
        <v>2140</v>
      </c>
      <c r="AXO261" s="1" t="s">
        <v>2140</v>
      </c>
      <c r="AXP261" s="1" t="s">
        <v>2140</v>
      </c>
      <c r="AXQ261" s="1" t="s">
        <v>2140</v>
      </c>
      <c r="AXR261" s="1" t="s">
        <v>2140</v>
      </c>
      <c r="AXS261" s="1" t="s">
        <v>2140</v>
      </c>
      <c r="AXV261">
        <v>104.72</v>
      </c>
      <c r="AXW261">
        <v>44.89</v>
      </c>
      <c r="AXX261">
        <v>4.3499999999999996</v>
      </c>
      <c r="AXY261">
        <v>9975</v>
      </c>
      <c r="AXZ261">
        <v>0.96750000000000003</v>
      </c>
      <c r="AYA261">
        <v>1.4</v>
      </c>
      <c r="AYB261">
        <v>0.02</v>
      </c>
      <c r="AYC261">
        <v>0.45</v>
      </c>
      <c r="AYD261" s="1" t="s">
        <v>2140</v>
      </c>
      <c r="AYE261" s="1" t="s">
        <v>2140</v>
      </c>
      <c r="AYF261" s="1" t="s">
        <v>2140</v>
      </c>
      <c r="AYG261" s="1" t="s">
        <v>2140</v>
      </c>
      <c r="AYH261" s="1" t="s">
        <v>2140</v>
      </c>
      <c r="AYI261" s="1" t="s">
        <v>2140</v>
      </c>
      <c r="AYJ261" s="1" t="s">
        <v>2140</v>
      </c>
      <c r="AYK261" s="1" t="s">
        <v>2140</v>
      </c>
      <c r="AYL261" s="1" t="s">
        <v>2140</v>
      </c>
      <c r="AYM261" s="1" t="s">
        <v>2140</v>
      </c>
      <c r="AYO261" s="1" t="s">
        <v>2140</v>
      </c>
      <c r="AYP261">
        <v>228.42</v>
      </c>
      <c r="AYQ261">
        <v>2936.71</v>
      </c>
      <c r="AYR261">
        <v>12.785</v>
      </c>
      <c r="AYS261">
        <v>229700</v>
      </c>
      <c r="AYT261">
        <v>1</v>
      </c>
      <c r="AYU261">
        <v>12467.1</v>
      </c>
      <c r="AYV261">
        <v>0.04</v>
      </c>
      <c r="AYW261">
        <v>0.31</v>
      </c>
      <c r="AYX261">
        <v>0.03</v>
      </c>
      <c r="AYY261">
        <v>0.49</v>
      </c>
      <c r="AYZ261">
        <v>1.5</v>
      </c>
      <c r="AZA261">
        <v>34.43</v>
      </c>
      <c r="AZB261">
        <v>0.49</v>
      </c>
      <c r="AZC261">
        <v>22803</v>
      </c>
      <c r="AZD261">
        <v>0.32650000000000001</v>
      </c>
      <c r="AZE261">
        <v>20.3</v>
      </c>
      <c r="AZF261">
        <v>0</v>
      </c>
      <c r="AZG261">
        <v>0</v>
      </c>
      <c r="AZI261" s="1" t="s">
        <v>2140</v>
      </c>
      <c r="AZJ261">
        <v>132.06</v>
      </c>
      <c r="AZK261">
        <v>31.48</v>
      </c>
      <c r="AZL261">
        <v>35.92</v>
      </c>
      <c r="AZM261">
        <v>876</v>
      </c>
      <c r="AZN261">
        <v>1</v>
      </c>
      <c r="AZO261">
        <v>0</v>
      </c>
      <c r="AZP261">
        <v>0.8</v>
      </c>
      <c r="AZQ261">
        <v>2.23</v>
      </c>
      <c r="AZT261">
        <v>99.57</v>
      </c>
      <c r="AZV261">
        <v>48.85</v>
      </c>
      <c r="AZW261">
        <v>1</v>
      </c>
      <c r="AZX261">
        <v>1</v>
      </c>
      <c r="AZY261" s="1" t="s">
        <v>2140</v>
      </c>
      <c r="AZZ261">
        <v>0</v>
      </c>
      <c r="BAA261">
        <v>0</v>
      </c>
      <c r="BAD261" s="1" t="s">
        <v>2140</v>
      </c>
      <c r="BAE261" s="1" t="s">
        <v>2140</v>
      </c>
      <c r="BAF261" s="1" t="s">
        <v>2140</v>
      </c>
      <c r="BAG261" s="1" t="s">
        <v>2140</v>
      </c>
      <c r="BAH261" s="1" t="s">
        <v>2140</v>
      </c>
      <c r="BAI261" s="1" t="s">
        <v>2140</v>
      </c>
      <c r="BAJ261" s="1" t="s">
        <v>2140</v>
      </c>
      <c r="BAK261" s="1" t="s">
        <v>2140</v>
      </c>
      <c r="BAL261" s="1" t="s">
        <v>2140</v>
      </c>
      <c r="BAM261" s="1" t="s">
        <v>2140</v>
      </c>
      <c r="BAN261" s="1" t="s">
        <v>2140</v>
      </c>
      <c r="BAO261" s="1" t="s">
        <v>2140</v>
      </c>
      <c r="BAP261" s="1" t="s">
        <v>2140</v>
      </c>
      <c r="BAQ261" s="1" t="s">
        <v>2140</v>
      </c>
      <c r="BAR261" s="1" t="s">
        <v>2140</v>
      </c>
      <c r="BAS261" s="1" t="s">
        <v>2140</v>
      </c>
      <c r="BAT261" s="1" t="s">
        <v>2140</v>
      </c>
      <c r="BAU261" s="1" t="s">
        <v>2140</v>
      </c>
      <c r="BAW261" s="1" t="s">
        <v>2140</v>
      </c>
      <c r="BAX261">
        <v>50.75</v>
      </c>
      <c r="BAY261">
        <v>299.62</v>
      </c>
      <c r="BAZ261">
        <v>25.5</v>
      </c>
      <c r="BBA261">
        <v>11750</v>
      </c>
      <c r="BBB261">
        <v>1</v>
      </c>
      <c r="BBC261" s="1" t="s">
        <v>2140</v>
      </c>
      <c r="BBD261">
        <v>0</v>
      </c>
      <c r="BBE261">
        <v>0</v>
      </c>
      <c r="BBF261" s="1" t="s">
        <v>2140</v>
      </c>
      <c r="BBG261" s="1" t="s">
        <v>2140</v>
      </c>
      <c r="BBH261">
        <v>1349.17</v>
      </c>
      <c r="BBI261">
        <v>11.88</v>
      </c>
      <c r="BBJ261">
        <v>23.05</v>
      </c>
      <c r="BBK261">
        <v>515</v>
      </c>
      <c r="BBL261">
        <v>1</v>
      </c>
      <c r="BBM261" s="1" t="s">
        <v>2140</v>
      </c>
      <c r="BBN261">
        <v>55</v>
      </c>
      <c r="BBO261">
        <v>10.41</v>
      </c>
      <c r="BBZ261">
        <v>0.14000000000000001</v>
      </c>
      <c r="BCA261">
        <v>0.67</v>
      </c>
      <c r="BCB261" s="1" t="s">
        <v>2140</v>
      </c>
      <c r="BCC261" s="1" t="s">
        <v>2140</v>
      </c>
      <c r="BCD261" s="1" t="s">
        <v>2140</v>
      </c>
      <c r="BCE261" s="1" t="s">
        <v>2140</v>
      </c>
      <c r="BCF261" s="1" t="s">
        <v>2140</v>
      </c>
      <c r="BCH261" s="1" t="s">
        <v>2140</v>
      </c>
      <c r="BCI261" s="1" t="s">
        <v>2140</v>
      </c>
      <c r="BCL261" s="1" t="s">
        <v>2140</v>
      </c>
      <c r="BCM261" s="1" t="s">
        <v>2140</v>
      </c>
      <c r="BCN261" s="1" t="s">
        <v>2140</v>
      </c>
      <c r="BCO261" s="1" t="s">
        <v>2140</v>
      </c>
      <c r="BCP261" s="1" t="s">
        <v>2140</v>
      </c>
      <c r="BCQ261" s="1" t="s">
        <v>2140</v>
      </c>
      <c r="BCR261" s="1" t="s">
        <v>2140</v>
      </c>
      <c r="BCS261" s="1" t="s">
        <v>2140</v>
      </c>
      <c r="BCV261" s="1" t="s">
        <v>2140</v>
      </c>
      <c r="BCW261" s="1" t="s">
        <v>2140</v>
      </c>
      <c r="BCX261" s="1" t="s">
        <v>2140</v>
      </c>
      <c r="BCY261" s="1" t="s">
        <v>2140</v>
      </c>
      <c r="BCZ261" s="1" t="s">
        <v>2140</v>
      </c>
      <c r="BDA261" s="1" t="s">
        <v>2140</v>
      </c>
      <c r="BDB261" s="1" t="s">
        <v>2140</v>
      </c>
      <c r="BDC261" s="1" t="s">
        <v>2140</v>
      </c>
      <c r="BDF261">
        <v>242.29</v>
      </c>
      <c r="BDG261">
        <v>553.41999999999996</v>
      </c>
      <c r="BDH261">
        <v>14.97</v>
      </c>
      <c r="BDI261">
        <v>36969</v>
      </c>
      <c r="BDJ261">
        <v>1</v>
      </c>
      <c r="BDK261" s="1" t="s">
        <v>2140</v>
      </c>
      <c r="BDL261">
        <v>0.3</v>
      </c>
      <c r="BDM261">
        <v>2</v>
      </c>
      <c r="BDN261" s="1" t="s">
        <v>2140</v>
      </c>
      <c r="BDO261" s="1" t="s">
        <v>2140</v>
      </c>
      <c r="BDP261" s="1" t="s">
        <v>2140</v>
      </c>
      <c r="BDQ261" s="1" t="s">
        <v>2140</v>
      </c>
      <c r="BDR261" s="1" t="s">
        <v>2140</v>
      </c>
      <c r="BDS261" s="1" t="s">
        <v>2140</v>
      </c>
      <c r="BDT261" s="1" t="s">
        <v>2140</v>
      </c>
      <c r="BDU261" s="1" t="s">
        <v>2140</v>
      </c>
      <c r="BDV261" s="1" t="s">
        <v>2140</v>
      </c>
      <c r="BDW261" s="1" t="s">
        <v>2140</v>
      </c>
      <c r="BDZ261">
        <v>65.81</v>
      </c>
      <c r="BEA261">
        <v>10.199999999999999</v>
      </c>
      <c r="BEB261">
        <v>0.32</v>
      </c>
      <c r="BEC261">
        <v>10000</v>
      </c>
      <c r="BED261">
        <v>0.31840000000000002</v>
      </c>
      <c r="BEE261">
        <v>148.6</v>
      </c>
      <c r="BEF261">
        <v>0</v>
      </c>
      <c r="BEG261">
        <v>0</v>
      </c>
      <c r="BEJ261">
        <v>1027.1199999999999</v>
      </c>
      <c r="BEK261">
        <v>80.400000000000006</v>
      </c>
      <c r="BEL261">
        <v>2.68</v>
      </c>
      <c r="BEM261">
        <v>30000</v>
      </c>
      <c r="BEN261">
        <v>1</v>
      </c>
      <c r="BEO261">
        <v>3548.4</v>
      </c>
      <c r="BEP261">
        <v>0.14000000000000001</v>
      </c>
      <c r="BEQ261">
        <v>5.22</v>
      </c>
    </row>
    <row r="262" spans="1:1499" x14ac:dyDescent="0.25">
      <c r="A262" s="2">
        <v>42856</v>
      </c>
      <c r="B262" s="1" t="s">
        <v>2140</v>
      </c>
      <c r="C262" s="1" t="s">
        <v>2140</v>
      </c>
      <c r="D262" s="1" t="s">
        <v>2140</v>
      </c>
      <c r="E262" s="1" t="s">
        <v>2140</v>
      </c>
      <c r="F262" s="1" t="s">
        <v>2140</v>
      </c>
      <c r="G262" s="1" t="s">
        <v>2140</v>
      </c>
      <c r="H262" s="1" t="s">
        <v>2140</v>
      </c>
      <c r="I262" s="1" t="s">
        <v>2140</v>
      </c>
      <c r="J262" s="1" t="s">
        <v>2140</v>
      </c>
      <c r="K262" s="1" t="s">
        <v>2140</v>
      </c>
      <c r="V262">
        <v>48.26</v>
      </c>
      <c r="W262">
        <v>33.97</v>
      </c>
      <c r="X262">
        <v>1.1100000000000001</v>
      </c>
      <c r="Y262">
        <v>30601</v>
      </c>
      <c r="Z262">
        <v>1</v>
      </c>
      <c r="AA262">
        <v>1.1000000000000001</v>
      </c>
      <c r="AB262">
        <v>0</v>
      </c>
      <c r="AC262">
        <v>0</v>
      </c>
      <c r="AN262">
        <v>0.06</v>
      </c>
      <c r="AO262">
        <v>1.06</v>
      </c>
      <c r="AX262" s="1" t="s">
        <v>2140</v>
      </c>
      <c r="AY262" s="1" t="s">
        <v>2140</v>
      </c>
      <c r="AZ262">
        <v>132.80000000000001</v>
      </c>
      <c r="BA262">
        <v>203.85</v>
      </c>
      <c r="BB262">
        <v>9.02</v>
      </c>
      <c r="BC262">
        <v>22600</v>
      </c>
      <c r="BD262">
        <v>1</v>
      </c>
      <c r="BE262" s="1" t="s">
        <v>2140</v>
      </c>
      <c r="BF262">
        <v>0.18</v>
      </c>
      <c r="BG262">
        <v>2</v>
      </c>
      <c r="BJ262" s="1" t="s">
        <v>2140</v>
      </c>
      <c r="BK262" s="1" t="s">
        <v>2140</v>
      </c>
      <c r="BL262" s="1" t="s">
        <v>2140</v>
      </c>
      <c r="BM262" s="1" t="s">
        <v>2140</v>
      </c>
      <c r="BN262" s="1" t="s">
        <v>2140</v>
      </c>
      <c r="BO262" s="1" t="s">
        <v>2140</v>
      </c>
      <c r="BP262" s="1" t="s">
        <v>2140</v>
      </c>
      <c r="BQ262" s="1" t="s">
        <v>2140</v>
      </c>
      <c r="BR262" s="1" t="s">
        <v>2140</v>
      </c>
      <c r="BS262" s="1" t="s">
        <v>2140</v>
      </c>
      <c r="BT262" s="1" t="s">
        <v>2140</v>
      </c>
      <c r="BU262" s="1" t="s">
        <v>2140</v>
      </c>
      <c r="BV262" s="1" t="s">
        <v>2140</v>
      </c>
      <c r="BW262" s="1" t="s">
        <v>2140</v>
      </c>
      <c r="BX262" s="1" t="s">
        <v>2140</v>
      </c>
      <c r="BY262" s="1" t="s">
        <v>2140</v>
      </c>
      <c r="BZ262" s="1" t="s">
        <v>2140</v>
      </c>
      <c r="CA262" s="1" t="s">
        <v>2140</v>
      </c>
      <c r="CD262" s="1" t="s">
        <v>2140</v>
      </c>
      <c r="CE262" s="1" t="s">
        <v>2140</v>
      </c>
      <c r="CF262" s="1" t="s">
        <v>2140</v>
      </c>
      <c r="CG262" s="1" t="s">
        <v>2140</v>
      </c>
      <c r="CH262" s="1" t="s">
        <v>2140</v>
      </c>
      <c r="CI262" s="1" t="s">
        <v>2140</v>
      </c>
      <c r="CJ262" s="1" t="s">
        <v>2140</v>
      </c>
      <c r="CK262" s="1" t="s">
        <v>2140</v>
      </c>
      <c r="CN262">
        <v>24.11</v>
      </c>
      <c r="CO262">
        <v>211.98</v>
      </c>
      <c r="CP262">
        <v>3.26</v>
      </c>
      <c r="CQ262">
        <v>65026</v>
      </c>
      <c r="CR262">
        <v>1</v>
      </c>
      <c r="CS262">
        <v>5951.1</v>
      </c>
      <c r="CT262">
        <v>0</v>
      </c>
      <c r="CU262">
        <v>0</v>
      </c>
      <c r="CV262" s="1" t="s">
        <v>2140</v>
      </c>
      <c r="CW262" s="1" t="s">
        <v>2140</v>
      </c>
      <c r="CX262">
        <v>157.35</v>
      </c>
      <c r="CY262">
        <v>148.32</v>
      </c>
      <c r="CZ262">
        <v>4.38</v>
      </c>
      <c r="DA262">
        <v>33863</v>
      </c>
      <c r="DB262">
        <v>1</v>
      </c>
      <c r="DC262" s="1" t="s">
        <v>2140</v>
      </c>
      <c r="DD262">
        <v>0.03</v>
      </c>
      <c r="DE262">
        <v>0.68</v>
      </c>
      <c r="DF262" s="1" t="s">
        <v>2140</v>
      </c>
      <c r="DG262" s="1" t="s">
        <v>2140</v>
      </c>
      <c r="DH262">
        <v>463.06</v>
      </c>
      <c r="DI262">
        <v>521.04999999999995</v>
      </c>
      <c r="DJ262">
        <v>3.48</v>
      </c>
      <c r="DK262">
        <v>149513</v>
      </c>
      <c r="DL262">
        <v>1</v>
      </c>
      <c r="DM262" s="1" t="s">
        <v>2140</v>
      </c>
      <c r="DN262">
        <v>0.09</v>
      </c>
      <c r="DO262">
        <v>2.7</v>
      </c>
      <c r="DP262" s="1" t="s">
        <v>2140</v>
      </c>
      <c r="DQ262" s="1" t="s">
        <v>2140</v>
      </c>
      <c r="DR262" s="1" t="s">
        <v>2140</v>
      </c>
      <c r="DS262" s="1" t="s">
        <v>2140</v>
      </c>
      <c r="DT262" s="1" t="s">
        <v>2140</v>
      </c>
      <c r="DU262" s="1" t="s">
        <v>2140</v>
      </c>
      <c r="DV262" s="1" t="s">
        <v>2140</v>
      </c>
      <c r="DW262" s="1" t="s">
        <v>2140</v>
      </c>
      <c r="DX262" s="1" t="s">
        <v>2140</v>
      </c>
      <c r="DY262" s="1" t="s">
        <v>2140</v>
      </c>
      <c r="EL262" s="1" t="s">
        <v>2140</v>
      </c>
      <c r="EM262" s="1" t="s">
        <v>2140</v>
      </c>
      <c r="EN262" s="1" t="s">
        <v>2140</v>
      </c>
      <c r="EO262" s="1" t="s">
        <v>2140</v>
      </c>
      <c r="EP262" s="1" t="s">
        <v>2140</v>
      </c>
      <c r="EQ262" s="1" t="s">
        <v>2140</v>
      </c>
      <c r="ER262" s="1" t="s">
        <v>2140</v>
      </c>
      <c r="ES262" s="1" t="s">
        <v>2140</v>
      </c>
      <c r="EV262">
        <v>213.02</v>
      </c>
      <c r="EW262">
        <v>115.5</v>
      </c>
      <c r="EX262">
        <v>26.4</v>
      </c>
      <c r="EY262">
        <v>4375</v>
      </c>
      <c r="EZ262">
        <v>1</v>
      </c>
      <c r="FA262" s="1" t="s">
        <v>2140</v>
      </c>
      <c r="FB262">
        <v>0</v>
      </c>
      <c r="FC262">
        <v>0</v>
      </c>
      <c r="FD262" s="1" t="s">
        <v>2140</v>
      </c>
      <c r="FE262" s="1" t="s">
        <v>2140</v>
      </c>
      <c r="FF262" s="1" t="s">
        <v>2140</v>
      </c>
      <c r="FG262" s="1" t="s">
        <v>2140</v>
      </c>
      <c r="FH262" s="1" t="s">
        <v>2140</v>
      </c>
      <c r="FI262" s="1" t="s">
        <v>2140</v>
      </c>
      <c r="FJ262" s="1" t="s">
        <v>2140</v>
      </c>
      <c r="FK262" s="1" t="s">
        <v>2140</v>
      </c>
      <c r="FL262" s="1" t="s">
        <v>2140</v>
      </c>
      <c r="FM262" s="1" t="s">
        <v>2140</v>
      </c>
      <c r="FP262">
        <v>148.5</v>
      </c>
      <c r="FQ262">
        <v>1513.09</v>
      </c>
      <c r="FR262">
        <v>13.86</v>
      </c>
      <c r="FS262">
        <v>109170</v>
      </c>
      <c r="FT262">
        <v>1</v>
      </c>
      <c r="FU262">
        <v>4588.3</v>
      </c>
      <c r="FV262">
        <v>0.31</v>
      </c>
      <c r="FW262">
        <v>2.27</v>
      </c>
      <c r="FX262">
        <v>0.16</v>
      </c>
      <c r="FY262">
        <v>0.68</v>
      </c>
      <c r="FZ262">
        <v>100</v>
      </c>
      <c r="GB262">
        <v>1.17</v>
      </c>
      <c r="GD262">
        <v>1</v>
      </c>
      <c r="GE262" s="1" t="s">
        <v>2140</v>
      </c>
      <c r="GF262">
        <v>0</v>
      </c>
      <c r="GG262">
        <v>0</v>
      </c>
      <c r="GJ262">
        <v>117.62</v>
      </c>
      <c r="GK262">
        <v>38.74</v>
      </c>
      <c r="GL262">
        <v>2.35</v>
      </c>
      <c r="GM262">
        <v>16484</v>
      </c>
      <c r="GN262">
        <v>1</v>
      </c>
      <c r="GO262">
        <v>39.6</v>
      </c>
      <c r="GP262">
        <v>0</v>
      </c>
      <c r="GQ262">
        <v>0</v>
      </c>
      <c r="GT262" s="1" t="s">
        <v>2140</v>
      </c>
      <c r="GU262" s="1" t="s">
        <v>2140</v>
      </c>
      <c r="GV262" s="1" t="s">
        <v>2140</v>
      </c>
      <c r="GW262" s="1" t="s">
        <v>2140</v>
      </c>
      <c r="GX262" s="1" t="s">
        <v>2140</v>
      </c>
      <c r="GY262" s="1" t="s">
        <v>2140</v>
      </c>
      <c r="GZ262" s="1" t="s">
        <v>2140</v>
      </c>
      <c r="HA262" s="1" t="s">
        <v>2140</v>
      </c>
      <c r="HB262" s="1" t="s">
        <v>2140</v>
      </c>
      <c r="HC262" s="1" t="s">
        <v>2140</v>
      </c>
      <c r="HD262">
        <v>106.63</v>
      </c>
      <c r="HE262">
        <v>1430.39</v>
      </c>
      <c r="HF262">
        <v>18.105</v>
      </c>
      <c r="HG262">
        <v>79005</v>
      </c>
      <c r="HH262">
        <v>1</v>
      </c>
      <c r="HI262">
        <v>2615.6999999999998</v>
      </c>
      <c r="HJ262">
        <v>0</v>
      </c>
      <c r="HK262">
        <v>0</v>
      </c>
      <c r="HL262" s="1" t="s">
        <v>2140</v>
      </c>
      <c r="HM262" s="1" t="s">
        <v>2140</v>
      </c>
      <c r="HN262">
        <v>450.1</v>
      </c>
      <c r="HO262">
        <v>823.26</v>
      </c>
      <c r="HP262">
        <v>107</v>
      </c>
      <c r="HQ262">
        <v>7694</v>
      </c>
      <c r="HR262">
        <v>1</v>
      </c>
      <c r="HS262" s="1" t="s">
        <v>2140</v>
      </c>
      <c r="HT262">
        <v>1.31</v>
      </c>
      <c r="HU262">
        <v>1.22</v>
      </c>
      <c r="HV262" s="1" t="s">
        <v>2140</v>
      </c>
      <c r="HW262" s="1" t="s">
        <v>2140</v>
      </c>
      <c r="HX262">
        <v>162.33000000000001</v>
      </c>
      <c r="HY262">
        <v>37.880000000000003</v>
      </c>
      <c r="HZ262">
        <v>10.6</v>
      </c>
      <c r="IA262">
        <v>3574</v>
      </c>
      <c r="IB262">
        <v>1</v>
      </c>
      <c r="IC262" s="1" t="s">
        <v>2140</v>
      </c>
      <c r="ID262">
        <v>0.45</v>
      </c>
      <c r="IE262">
        <v>4.25</v>
      </c>
      <c r="IF262" s="1" t="s">
        <v>2140</v>
      </c>
      <c r="IG262" s="1" t="s">
        <v>2140</v>
      </c>
      <c r="IH262">
        <v>212.86</v>
      </c>
      <c r="II262">
        <v>14016.13</v>
      </c>
      <c r="IJ262">
        <v>4.41</v>
      </c>
      <c r="IK262">
        <v>2105156</v>
      </c>
      <c r="IL262">
        <v>0.66239999999999999</v>
      </c>
      <c r="IM262">
        <v>91804.800000000003</v>
      </c>
      <c r="IN262">
        <v>0.06</v>
      </c>
      <c r="IO262">
        <v>1.27</v>
      </c>
      <c r="IP262">
        <v>0.05</v>
      </c>
      <c r="IQ262">
        <v>0.57999999999999996</v>
      </c>
      <c r="IZ262">
        <v>0.01</v>
      </c>
      <c r="JA262">
        <v>0.3</v>
      </c>
      <c r="JJ262">
        <v>0.01</v>
      </c>
      <c r="JK262">
        <v>0.3</v>
      </c>
      <c r="JT262">
        <v>0.01</v>
      </c>
      <c r="JU262">
        <v>0.3</v>
      </c>
      <c r="KD262">
        <v>0.12</v>
      </c>
      <c r="KE262">
        <v>1.63</v>
      </c>
      <c r="KN262">
        <v>0.01</v>
      </c>
      <c r="KO262">
        <v>0.3</v>
      </c>
      <c r="KX262">
        <v>0.01</v>
      </c>
      <c r="KY262">
        <v>0.3</v>
      </c>
      <c r="KZ262">
        <v>2612.6799999999998</v>
      </c>
      <c r="LA262">
        <v>42648.86</v>
      </c>
      <c r="LB262">
        <v>4.4051999999999998</v>
      </c>
      <c r="LC262">
        <v>6459990</v>
      </c>
      <c r="LD262">
        <v>0.6673</v>
      </c>
      <c r="LE262">
        <v>369694.3</v>
      </c>
      <c r="LF262">
        <v>0.21</v>
      </c>
      <c r="LG262">
        <v>4.68</v>
      </c>
      <c r="LH262">
        <v>0.01</v>
      </c>
      <c r="LI262">
        <v>0.3</v>
      </c>
      <c r="LR262">
        <v>0.01</v>
      </c>
      <c r="LS262">
        <v>0.3</v>
      </c>
      <c r="MB262">
        <v>0.01</v>
      </c>
      <c r="MC262">
        <v>0.3</v>
      </c>
      <c r="MD262">
        <v>103.99</v>
      </c>
      <c r="MF262">
        <v>5.6</v>
      </c>
      <c r="MG262">
        <v>1</v>
      </c>
      <c r="MH262">
        <v>1</v>
      </c>
      <c r="MI262" s="1" t="s">
        <v>2140</v>
      </c>
      <c r="MJ262">
        <v>0</v>
      </c>
      <c r="MK262">
        <v>0</v>
      </c>
      <c r="MV262">
        <v>0.01</v>
      </c>
      <c r="MW262">
        <v>0.3</v>
      </c>
      <c r="MX262">
        <v>126.84</v>
      </c>
      <c r="MY262">
        <v>1.62</v>
      </c>
      <c r="MZ262">
        <v>3.24</v>
      </c>
      <c r="NA262">
        <v>500</v>
      </c>
      <c r="NB262">
        <v>1</v>
      </c>
      <c r="NC262" s="1" t="s">
        <v>2140</v>
      </c>
      <c r="ND262">
        <v>0</v>
      </c>
      <c r="NE262">
        <v>0</v>
      </c>
      <c r="NH262" s="1" t="s">
        <v>2140</v>
      </c>
      <c r="NI262" s="1" t="s">
        <v>2140</v>
      </c>
      <c r="NJ262" s="1" t="s">
        <v>2140</v>
      </c>
      <c r="NK262" s="1" t="s">
        <v>2140</v>
      </c>
      <c r="NL262" s="1" t="s">
        <v>2140</v>
      </c>
      <c r="NM262" s="1" t="s">
        <v>2140</v>
      </c>
      <c r="NN262" s="1" t="s">
        <v>2140</v>
      </c>
      <c r="NO262" s="1" t="s">
        <v>2140</v>
      </c>
      <c r="NR262">
        <v>348.99</v>
      </c>
      <c r="NS262">
        <v>327.92</v>
      </c>
      <c r="NT262">
        <v>29.1206</v>
      </c>
      <c r="NU262">
        <v>10931</v>
      </c>
      <c r="NV262">
        <v>0.97070000000000001</v>
      </c>
      <c r="NW262">
        <v>71.3</v>
      </c>
      <c r="NX262">
        <v>0.63</v>
      </c>
      <c r="NY262">
        <v>2.17</v>
      </c>
      <c r="NZ262">
        <v>0.12</v>
      </c>
      <c r="OA262">
        <v>1.63</v>
      </c>
      <c r="OL262">
        <v>348.62</v>
      </c>
      <c r="OM262">
        <v>3259.61</v>
      </c>
      <c r="ON262">
        <v>3.42</v>
      </c>
      <c r="OO262">
        <v>953103</v>
      </c>
      <c r="OP262">
        <v>1</v>
      </c>
      <c r="OQ262" s="1" t="s">
        <v>2140</v>
      </c>
      <c r="OR262">
        <v>0.17</v>
      </c>
      <c r="OS262">
        <v>4.97</v>
      </c>
      <c r="OT262" s="1" t="s">
        <v>2140</v>
      </c>
      <c r="OU262" s="1" t="s">
        <v>2140</v>
      </c>
      <c r="PD262">
        <v>0.01</v>
      </c>
      <c r="PE262">
        <v>0.3</v>
      </c>
      <c r="PF262" s="1" t="s">
        <v>2140</v>
      </c>
      <c r="PG262" s="1" t="s">
        <v>2140</v>
      </c>
      <c r="PH262" s="1" t="s">
        <v>2140</v>
      </c>
      <c r="PI262" s="1" t="s">
        <v>2140</v>
      </c>
      <c r="PJ262" s="1" t="s">
        <v>2140</v>
      </c>
      <c r="PK262" s="1" t="s">
        <v>2140</v>
      </c>
      <c r="PL262" s="1" t="s">
        <v>2140</v>
      </c>
      <c r="PM262" s="1" t="s">
        <v>2140</v>
      </c>
      <c r="PP262">
        <v>286.92</v>
      </c>
      <c r="PQ262">
        <v>348.87</v>
      </c>
      <c r="PR262">
        <v>4.6500000000000004</v>
      </c>
      <c r="PS262">
        <v>75025</v>
      </c>
      <c r="PT262">
        <v>1</v>
      </c>
      <c r="PU262">
        <v>995.5</v>
      </c>
      <c r="PV262">
        <v>0</v>
      </c>
      <c r="PW262">
        <v>0</v>
      </c>
      <c r="PX262">
        <v>0.01</v>
      </c>
      <c r="PY262">
        <v>0.17</v>
      </c>
      <c r="PZ262">
        <v>911.54</v>
      </c>
      <c r="QA262">
        <v>950.55</v>
      </c>
      <c r="QB262">
        <v>13.5</v>
      </c>
      <c r="QC262">
        <v>70411</v>
      </c>
      <c r="QD262">
        <v>1</v>
      </c>
      <c r="QE262" s="1" t="s">
        <v>2140</v>
      </c>
      <c r="QF262">
        <v>0.6</v>
      </c>
      <c r="QG262">
        <v>4.4800000000000004</v>
      </c>
      <c r="QH262" s="1" t="s">
        <v>2140</v>
      </c>
      <c r="QI262" s="1" t="s">
        <v>2140</v>
      </c>
      <c r="QR262">
        <v>0.01</v>
      </c>
      <c r="QS262">
        <v>0.3</v>
      </c>
      <c r="QT262">
        <v>58.06</v>
      </c>
      <c r="QU262">
        <v>7569.52</v>
      </c>
      <c r="QV262">
        <v>1.79</v>
      </c>
      <c r="QW262">
        <v>4224064</v>
      </c>
      <c r="QX262">
        <v>1</v>
      </c>
      <c r="QY262" s="1" t="s">
        <v>2140</v>
      </c>
      <c r="QZ262">
        <v>0.02</v>
      </c>
      <c r="RA262">
        <v>0.85</v>
      </c>
      <c r="RB262" s="1" t="s">
        <v>2140</v>
      </c>
      <c r="RC262" s="1" t="s">
        <v>2140</v>
      </c>
      <c r="RL262">
        <v>0.01</v>
      </c>
      <c r="RM262">
        <v>0.3</v>
      </c>
      <c r="RX262">
        <v>14.03</v>
      </c>
      <c r="RY262">
        <v>13.36</v>
      </c>
      <c r="RZ262">
        <v>0.6</v>
      </c>
      <c r="SA262">
        <v>22260</v>
      </c>
      <c r="SB262">
        <v>1</v>
      </c>
      <c r="SC262" s="1" t="s">
        <v>2140</v>
      </c>
      <c r="SD262">
        <v>0</v>
      </c>
      <c r="SE262">
        <v>0</v>
      </c>
      <c r="SF262" s="1" t="s">
        <v>2140</v>
      </c>
      <c r="SG262" s="1" t="s">
        <v>2140</v>
      </c>
      <c r="SH262">
        <v>283.56</v>
      </c>
      <c r="SI262">
        <v>2218.8000000000002</v>
      </c>
      <c r="SJ262">
        <v>12.585000000000001</v>
      </c>
      <c r="SK262">
        <v>176305</v>
      </c>
      <c r="SL262">
        <v>1</v>
      </c>
      <c r="SM262">
        <v>13045.2</v>
      </c>
      <c r="SN262">
        <v>0</v>
      </c>
      <c r="SO262">
        <v>0</v>
      </c>
      <c r="SP262">
        <v>0.06</v>
      </c>
      <c r="SQ262">
        <v>0.73</v>
      </c>
      <c r="SR262" s="1" t="s">
        <v>2140</v>
      </c>
      <c r="SS262" s="1" t="s">
        <v>2140</v>
      </c>
      <c r="ST262" s="1" t="s">
        <v>2140</v>
      </c>
      <c r="SU262" s="1" t="s">
        <v>2140</v>
      </c>
      <c r="SV262" s="1" t="s">
        <v>2140</v>
      </c>
      <c r="SX262" s="1" t="s">
        <v>2140</v>
      </c>
      <c r="SY262" s="1" t="s">
        <v>2140</v>
      </c>
      <c r="TJ262">
        <v>0.01</v>
      </c>
      <c r="TK262">
        <v>0.3</v>
      </c>
      <c r="TL262" s="1" t="s">
        <v>2140</v>
      </c>
      <c r="TM262" s="1" t="s">
        <v>2140</v>
      </c>
      <c r="TN262" s="1" t="s">
        <v>2140</v>
      </c>
      <c r="TO262" s="1" t="s">
        <v>2140</v>
      </c>
      <c r="TP262" s="1" t="s">
        <v>2140</v>
      </c>
      <c r="TQ262" s="1" t="s">
        <v>2140</v>
      </c>
      <c r="TR262" s="1" t="s">
        <v>2140</v>
      </c>
      <c r="TS262" s="1" t="s">
        <v>2140</v>
      </c>
      <c r="TU262" s="1" t="s">
        <v>2140</v>
      </c>
      <c r="TV262" s="1" t="s">
        <v>2140</v>
      </c>
      <c r="TW262" s="1" t="s">
        <v>2140</v>
      </c>
      <c r="TX262" s="1" t="s">
        <v>2140</v>
      </c>
      <c r="TY262" s="1" t="s">
        <v>2140</v>
      </c>
      <c r="TZ262" s="1" t="s">
        <v>2140</v>
      </c>
      <c r="UB262" s="1" t="s">
        <v>2140</v>
      </c>
      <c r="UC262" s="1" t="s">
        <v>2140</v>
      </c>
      <c r="UF262" s="1" t="s">
        <v>2140</v>
      </c>
      <c r="UG262" s="1" t="s">
        <v>2140</v>
      </c>
      <c r="UH262" s="1" t="s">
        <v>2140</v>
      </c>
      <c r="UI262" s="1" t="s">
        <v>2140</v>
      </c>
      <c r="UJ262" s="1" t="s">
        <v>2140</v>
      </c>
      <c r="UL262" s="1" t="s">
        <v>2140</v>
      </c>
      <c r="UM262" s="1" t="s">
        <v>2140</v>
      </c>
      <c r="UP262" s="1" t="s">
        <v>2140</v>
      </c>
      <c r="UQ262" s="1" t="s">
        <v>2140</v>
      </c>
      <c r="UR262" s="1" t="s">
        <v>2140</v>
      </c>
      <c r="US262" s="1" t="s">
        <v>2140</v>
      </c>
      <c r="UT262" s="1" t="s">
        <v>2140</v>
      </c>
      <c r="UV262" s="1" t="s">
        <v>2140</v>
      </c>
      <c r="UW262" s="1" t="s">
        <v>2140</v>
      </c>
      <c r="UZ262" s="1" t="s">
        <v>2140</v>
      </c>
      <c r="VA262" s="1" t="s">
        <v>2140</v>
      </c>
      <c r="VB262" s="1" t="s">
        <v>2140</v>
      </c>
      <c r="VC262" s="1" t="s">
        <v>2140</v>
      </c>
      <c r="VD262" s="1" t="s">
        <v>2140</v>
      </c>
      <c r="VE262" s="1" t="s">
        <v>2140</v>
      </c>
      <c r="VF262" s="1" t="s">
        <v>2140</v>
      </c>
      <c r="VG262" s="1" t="s">
        <v>2140</v>
      </c>
      <c r="VJ262" s="1" t="s">
        <v>2140</v>
      </c>
      <c r="VK262" s="1" t="s">
        <v>2140</v>
      </c>
      <c r="VL262" s="1" t="s">
        <v>2140</v>
      </c>
      <c r="VM262" s="1" t="s">
        <v>2140</v>
      </c>
      <c r="VN262" s="1" t="s">
        <v>2140</v>
      </c>
      <c r="VP262" s="1" t="s">
        <v>2140</v>
      </c>
      <c r="VQ262" s="1" t="s">
        <v>2140</v>
      </c>
      <c r="VT262" s="1" t="s">
        <v>2140</v>
      </c>
      <c r="VU262" s="1" t="s">
        <v>2140</v>
      </c>
      <c r="VV262" s="1" t="s">
        <v>2140</v>
      </c>
      <c r="VW262" s="1" t="s">
        <v>2140</v>
      </c>
      <c r="VX262" s="1" t="s">
        <v>2140</v>
      </c>
      <c r="VZ262" s="1" t="s">
        <v>2140</v>
      </c>
      <c r="WA262" s="1" t="s">
        <v>2140</v>
      </c>
      <c r="WD262" s="1" t="s">
        <v>2140</v>
      </c>
      <c r="WE262" s="1" t="s">
        <v>2140</v>
      </c>
      <c r="WF262" s="1" t="s">
        <v>2140</v>
      </c>
      <c r="WG262" s="1" t="s">
        <v>2140</v>
      </c>
      <c r="WH262" s="1" t="s">
        <v>2140</v>
      </c>
      <c r="WJ262" s="1" t="s">
        <v>2140</v>
      </c>
      <c r="WK262" s="1" t="s">
        <v>2140</v>
      </c>
      <c r="WN262">
        <v>269.89</v>
      </c>
      <c r="WO262">
        <v>59.09</v>
      </c>
      <c r="WP262">
        <v>2.19</v>
      </c>
      <c r="WQ262">
        <v>26982</v>
      </c>
      <c r="WR262">
        <v>1</v>
      </c>
      <c r="WS262">
        <v>19.600000000000001</v>
      </c>
      <c r="WT262">
        <v>0</v>
      </c>
      <c r="WU262">
        <v>0</v>
      </c>
      <c r="WX262" s="1" t="s">
        <v>2140</v>
      </c>
      <c r="WY262" s="1" t="s">
        <v>2140</v>
      </c>
      <c r="WZ262" s="1" t="s">
        <v>2140</v>
      </c>
      <c r="XA262" s="1" t="s">
        <v>2140</v>
      </c>
      <c r="XB262" s="1" t="s">
        <v>2140</v>
      </c>
      <c r="XC262" s="1" t="s">
        <v>2140</v>
      </c>
      <c r="XD262" s="1" t="s">
        <v>2140</v>
      </c>
      <c r="XE262" s="1" t="s">
        <v>2140</v>
      </c>
      <c r="XH262">
        <v>126.17</v>
      </c>
      <c r="XI262">
        <v>11.55</v>
      </c>
      <c r="XJ262">
        <v>2.2999999999999998</v>
      </c>
      <c r="XK262">
        <v>5022</v>
      </c>
      <c r="XL262">
        <v>1</v>
      </c>
      <c r="XM262" s="1" t="s">
        <v>2140</v>
      </c>
      <c r="XN262">
        <v>0</v>
      </c>
      <c r="XO262">
        <v>0</v>
      </c>
      <c r="XR262">
        <v>5.85</v>
      </c>
      <c r="XS262">
        <v>5.82</v>
      </c>
      <c r="XT262">
        <v>0.26</v>
      </c>
      <c r="XU262">
        <v>22380</v>
      </c>
      <c r="XV262">
        <v>1</v>
      </c>
      <c r="XW262">
        <v>5.3</v>
      </c>
      <c r="XX262">
        <v>0</v>
      </c>
      <c r="XY262">
        <v>0</v>
      </c>
      <c r="YA262" s="1" t="s">
        <v>2140</v>
      </c>
      <c r="YB262">
        <v>193.71</v>
      </c>
      <c r="YC262">
        <v>8.6300000000000008</v>
      </c>
      <c r="YD262">
        <v>17.25</v>
      </c>
      <c r="YF262">
        <v>1</v>
      </c>
      <c r="YG262" s="1" t="s">
        <v>2140</v>
      </c>
      <c r="YH262">
        <v>0</v>
      </c>
      <c r="YI262">
        <v>0</v>
      </c>
      <c r="YV262" s="1" t="s">
        <v>2140</v>
      </c>
      <c r="YW262" s="1" t="s">
        <v>2140</v>
      </c>
      <c r="YX262" s="1" t="s">
        <v>2140</v>
      </c>
      <c r="YY262" s="1" t="s">
        <v>2140</v>
      </c>
      <c r="YZ262" s="1" t="s">
        <v>2140</v>
      </c>
      <c r="ZA262" s="1" t="s">
        <v>2140</v>
      </c>
      <c r="ZB262" s="1" t="s">
        <v>2140</v>
      </c>
      <c r="ZC262" s="1" t="s">
        <v>2140</v>
      </c>
      <c r="ZF262">
        <v>138.71</v>
      </c>
      <c r="ZG262">
        <v>65.19</v>
      </c>
      <c r="ZH262">
        <v>2.2000000000000002</v>
      </c>
      <c r="ZI262">
        <v>29631</v>
      </c>
      <c r="ZJ262">
        <v>1</v>
      </c>
      <c r="ZK262">
        <v>10.7</v>
      </c>
      <c r="ZL262">
        <v>0</v>
      </c>
      <c r="ZM262">
        <v>0</v>
      </c>
      <c r="ZP262">
        <v>1538.97</v>
      </c>
      <c r="ZQ262">
        <v>109737.3</v>
      </c>
      <c r="ZR262">
        <v>35.21</v>
      </c>
      <c r="ZS262">
        <v>3116651</v>
      </c>
      <c r="ZT262">
        <v>1</v>
      </c>
      <c r="ZU262">
        <v>50863.3</v>
      </c>
      <c r="ZV262">
        <v>0.68</v>
      </c>
      <c r="ZW262">
        <v>1.93</v>
      </c>
      <c r="ZX262">
        <v>0.03</v>
      </c>
      <c r="ZY262">
        <v>1.18</v>
      </c>
      <c r="ZZ262">
        <v>102.42</v>
      </c>
      <c r="AAA262">
        <v>162.16</v>
      </c>
      <c r="AAB262">
        <v>26.68</v>
      </c>
      <c r="AAC262">
        <v>6078</v>
      </c>
      <c r="AAD262">
        <v>1</v>
      </c>
      <c r="AAE262" s="1" t="s">
        <v>2140</v>
      </c>
      <c r="AAF262">
        <v>0.54</v>
      </c>
      <c r="AAG262">
        <v>2.02</v>
      </c>
      <c r="AAT262" s="1" t="s">
        <v>2140</v>
      </c>
      <c r="AAU262" s="1" t="s">
        <v>2140</v>
      </c>
      <c r="AAV262" s="1" t="s">
        <v>2140</v>
      </c>
      <c r="AAW262" s="1" t="s">
        <v>2140</v>
      </c>
      <c r="AAX262" s="1" t="s">
        <v>2140</v>
      </c>
      <c r="AAZ262" s="1" t="s">
        <v>2140</v>
      </c>
      <c r="ABA262" s="1" t="s">
        <v>2140</v>
      </c>
      <c r="ABD262">
        <v>312.95</v>
      </c>
      <c r="ABE262">
        <v>57.92</v>
      </c>
      <c r="ABF262">
        <v>10.7</v>
      </c>
      <c r="ABG262">
        <v>5414</v>
      </c>
      <c r="ABH262">
        <v>1</v>
      </c>
      <c r="ABI262" s="1" t="s">
        <v>2140</v>
      </c>
      <c r="ABJ262">
        <v>0</v>
      </c>
      <c r="ABK262">
        <v>0</v>
      </c>
      <c r="ABN262" s="1" t="s">
        <v>2140</v>
      </c>
      <c r="ABO262" s="1" t="s">
        <v>2140</v>
      </c>
      <c r="ABP262" s="1" t="s">
        <v>2140</v>
      </c>
      <c r="ABQ262" s="1" t="s">
        <v>2140</v>
      </c>
      <c r="ABR262" s="1" t="s">
        <v>2140</v>
      </c>
      <c r="ABS262" s="1" t="s">
        <v>2140</v>
      </c>
      <c r="ABT262" s="1" t="s">
        <v>2140</v>
      </c>
      <c r="ABU262" s="1" t="s">
        <v>2140</v>
      </c>
      <c r="ABX262" s="1" t="s">
        <v>2140</v>
      </c>
      <c r="ABY262" s="1" t="s">
        <v>2140</v>
      </c>
      <c r="ABZ262" s="1" t="s">
        <v>2140</v>
      </c>
      <c r="ACA262" s="1" t="s">
        <v>2140</v>
      </c>
      <c r="ACB262" s="1" t="s">
        <v>2140</v>
      </c>
      <c r="ACD262" s="1" t="s">
        <v>2140</v>
      </c>
      <c r="ACE262" s="1" t="s">
        <v>2140</v>
      </c>
      <c r="ACH262">
        <v>24.02</v>
      </c>
      <c r="ACI262">
        <v>2.34</v>
      </c>
      <c r="ACJ262">
        <v>0.31</v>
      </c>
      <c r="ACK262">
        <v>7554</v>
      </c>
      <c r="ACL262">
        <v>1</v>
      </c>
      <c r="ACM262" s="1" t="s">
        <v>2140</v>
      </c>
      <c r="ACN262">
        <v>0.04</v>
      </c>
      <c r="ACO262">
        <v>13.04</v>
      </c>
      <c r="ACR262">
        <v>54.8</v>
      </c>
      <c r="ACS262">
        <v>31.85</v>
      </c>
      <c r="ACT262">
        <v>0.18329999999999999</v>
      </c>
      <c r="ACU262">
        <v>148117</v>
      </c>
      <c r="ACV262">
        <v>0.85260000000000002</v>
      </c>
      <c r="ACW262">
        <v>15068.5</v>
      </c>
      <c r="ACX262">
        <v>0</v>
      </c>
      <c r="ACY262">
        <v>0</v>
      </c>
      <c r="ADB262" s="1" t="s">
        <v>2140</v>
      </c>
      <c r="ADC262" s="1" t="s">
        <v>2140</v>
      </c>
      <c r="ADD262" s="1" t="s">
        <v>2140</v>
      </c>
      <c r="ADE262" s="1" t="s">
        <v>2140</v>
      </c>
      <c r="ADF262" s="1" t="s">
        <v>2140</v>
      </c>
      <c r="ADG262" s="1" t="s">
        <v>2140</v>
      </c>
      <c r="ADH262" s="1" t="s">
        <v>2140</v>
      </c>
      <c r="ADI262" s="1" t="s">
        <v>2140</v>
      </c>
      <c r="ADL262">
        <v>100</v>
      </c>
      <c r="ADN262">
        <v>2.6</v>
      </c>
      <c r="ADP262">
        <v>1</v>
      </c>
      <c r="ADQ262" s="1" t="s">
        <v>2140</v>
      </c>
      <c r="ADR262">
        <v>0</v>
      </c>
      <c r="ADS262">
        <v>0</v>
      </c>
      <c r="ADV262">
        <v>14.26</v>
      </c>
      <c r="ADW262">
        <v>45.54</v>
      </c>
      <c r="ADX262">
        <v>1.01</v>
      </c>
      <c r="ADY262">
        <v>45092</v>
      </c>
      <c r="ADZ262">
        <v>1</v>
      </c>
      <c r="AEA262" s="1" t="s">
        <v>2140</v>
      </c>
      <c r="AEB262">
        <v>0</v>
      </c>
      <c r="AEC262">
        <v>0</v>
      </c>
      <c r="AEF262" s="1" t="s">
        <v>2140</v>
      </c>
      <c r="AEG262" s="1" t="s">
        <v>2140</v>
      </c>
      <c r="AEH262" s="1" t="s">
        <v>2140</v>
      </c>
      <c r="AEI262" s="1" t="s">
        <v>2140</v>
      </c>
      <c r="AEJ262" s="1" t="s">
        <v>2140</v>
      </c>
      <c r="AEK262" s="1" t="s">
        <v>2140</v>
      </c>
      <c r="AEL262" s="1" t="s">
        <v>2140</v>
      </c>
      <c r="AEM262" s="1" t="s">
        <v>2140</v>
      </c>
      <c r="AEP262" s="1" t="s">
        <v>2140</v>
      </c>
      <c r="AEQ262" s="1" t="s">
        <v>2140</v>
      </c>
      <c r="AER262" s="1" t="s">
        <v>2140</v>
      </c>
      <c r="AES262" s="1" t="s">
        <v>2140</v>
      </c>
      <c r="AET262" s="1" t="s">
        <v>2140</v>
      </c>
      <c r="AEU262" s="1" t="s">
        <v>2140</v>
      </c>
      <c r="AEV262" s="1" t="s">
        <v>2140</v>
      </c>
      <c r="AEW262" s="1" t="s">
        <v>2140</v>
      </c>
      <c r="AEZ262" s="1" t="s">
        <v>2140</v>
      </c>
      <c r="AFA262" s="1" t="s">
        <v>2140</v>
      </c>
      <c r="AFB262" s="1" t="s">
        <v>2140</v>
      </c>
      <c r="AFC262" s="1" t="s">
        <v>2140</v>
      </c>
      <c r="AFD262" s="1" t="s">
        <v>2140</v>
      </c>
      <c r="AFE262" s="1" t="s">
        <v>2140</v>
      </c>
      <c r="AFF262" s="1" t="s">
        <v>2140</v>
      </c>
      <c r="AFG262" s="1" t="s">
        <v>2140</v>
      </c>
      <c r="AFJ262" s="1" t="s">
        <v>2140</v>
      </c>
      <c r="AFK262" s="1" t="s">
        <v>2140</v>
      </c>
      <c r="AFL262" s="1" t="s">
        <v>2140</v>
      </c>
      <c r="AFM262" s="1" t="s">
        <v>2140</v>
      </c>
      <c r="AFN262" s="1" t="s">
        <v>2140</v>
      </c>
      <c r="AFO262" s="1" t="s">
        <v>2140</v>
      </c>
      <c r="AFP262" s="1" t="s">
        <v>2140</v>
      </c>
      <c r="AFQ262" s="1" t="s">
        <v>2140</v>
      </c>
      <c r="AFT262" s="1" t="s">
        <v>2140</v>
      </c>
      <c r="AFU262" s="1" t="s">
        <v>2140</v>
      </c>
      <c r="AFV262" s="1" t="s">
        <v>2140</v>
      </c>
      <c r="AFW262" s="1" t="s">
        <v>2140</v>
      </c>
      <c r="AFX262" s="1" t="s">
        <v>2140</v>
      </c>
      <c r="AFY262" s="1" t="s">
        <v>2140</v>
      </c>
      <c r="AFZ262" s="1" t="s">
        <v>2140</v>
      </c>
      <c r="AGA262" s="1" t="s">
        <v>2140</v>
      </c>
      <c r="AGD262" s="1" t="s">
        <v>2140</v>
      </c>
      <c r="AGE262" s="1" t="s">
        <v>2140</v>
      </c>
      <c r="AGF262" s="1" t="s">
        <v>2140</v>
      </c>
      <c r="AGG262" s="1" t="s">
        <v>2140</v>
      </c>
      <c r="AGH262" s="1" t="s">
        <v>2140</v>
      </c>
      <c r="AGI262" s="1" t="s">
        <v>2140</v>
      </c>
      <c r="AGJ262" s="1" t="s">
        <v>2140</v>
      </c>
      <c r="AGK262" s="1" t="s">
        <v>2140</v>
      </c>
      <c r="AGX262" s="1" t="s">
        <v>2140</v>
      </c>
      <c r="AGY262" s="1" t="s">
        <v>2140</v>
      </c>
      <c r="AGZ262" s="1" t="s">
        <v>2140</v>
      </c>
      <c r="AHA262" s="1" t="s">
        <v>2140</v>
      </c>
      <c r="AHB262" s="1" t="s">
        <v>2140</v>
      </c>
      <c r="AHC262" s="1" t="s">
        <v>2140</v>
      </c>
      <c r="AHD262" s="1" t="s">
        <v>2140</v>
      </c>
      <c r="AHE262" s="1" t="s">
        <v>2140</v>
      </c>
      <c r="AHH262" s="1" t="s">
        <v>2140</v>
      </c>
      <c r="AHI262" s="1" t="s">
        <v>2140</v>
      </c>
      <c r="AHJ262" s="1" t="s">
        <v>2140</v>
      </c>
      <c r="AHK262" s="1" t="s">
        <v>2140</v>
      </c>
      <c r="AHL262" s="1" t="s">
        <v>2140</v>
      </c>
      <c r="AHM262" s="1" t="s">
        <v>2140</v>
      </c>
      <c r="AHN262" s="1" t="s">
        <v>2140</v>
      </c>
      <c r="AHO262" s="1" t="s">
        <v>2140</v>
      </c>
      <c r="AHR262" s="1" t="s">
        <v>2140</v>
      </c>
      <c r="AHS262" s="1" t="s">
        <v>2140</v>
      </c>
      <c r="AHT262" s="1" t="s">
        <v>2140</v>
      </c>
      <c r="AHU262" s="1" t="s">
        <v>2140</v>
      </c>
      <c r="AHV262" s="1" t="s">
        <v>2140</v>
      </c>
      <c r="AHW262" s="1" t="s">
        <v>2140</v>
      </c>
      <c r="AHX262" s="1" t="s">
        <v>2140</v>
      </c>
      <c r="AHY262" s="1" t="s">
        <v>2140</v>
      </c>
      <c r="AIB262" s="1" t="s">
        <v>2140</v>
      </c>
      <c r="AIC262" s="1" t="s">
        <v>2140</v>
      </c>
      <c r="AID262" s="1" t="s">
        <v>2140</v>
      </c>
      <c r="AIE262" s="1" t="s">
        <v>2140</v>
      </c>
      <c r="AIF262" s="1" t="s">
        <v>2140</v>
      </c>
      <c r="AIG262" s="1" t="s">
        <v>2140</v>
      </c>
      <c r="AIH262" s="1" t="s">
        <v>2140</v>
      </c>
      <c r="AII262" s="1" t="s">
        <v>2140</v>
      </c>
      <c r="AIT262">
        <v>0.01</v>
      </c>
      <c r="AIU262">
        <v>0.3</v>
      </c>
      <c r="AJD262">
        <v>0.23</v>
      </c>
      <c r="AJE262">
        <v>2.09</v>
      </c>
      <c r="AJF262">
        <v>216.49</v>
      </c>
      <c r="AJG262">
        <v>255.82</v>
      </c>
      <c r="AJH262">
        <v>10.8</v>
      </c>
      <c r="AJI262">
        <v>23687</v>
      </c>
      <c r="AJJ262">
        <v>1</v>
      </c>
      <c r="AJK262" s="1" t="s">
        <v>2140</v>
      </c>
      <c r="AJL262">
        <v>0.15</v>
      </c>
      <c r="AJM262">
        <v>1.4</v>
      </c>
      <c r="AJN262" s="1" t="s">
        <v>2140</v>
      </c>
      <c r="AJO262" s="1" t="s">
        <v>2140</v>
      </c>
      <c r="AJP262" s="1" t="s">
        <v>2140</v>
      </c>
      <c r="AJQ262" s="1" t="s">
        <v>2140</v>
      </c>
      <c r="AJR262" s="1" t="s">
        <v>2140</v>
      </c>
      <c r="AJS262" s="1" t="s">
        <v>2140</v>
      </c>
      <c r="AJT262" s="1" t="s">
        <v>2140</v>
      </c>
      <c r="AJU262" s="1" t="s">
        <v>2140</v>
      </c>
      <c r="AJV262" s="1" t="s">
        <v>2140</v>
      </c>
      <c r="AJW262" s="1" t="s">
        <v>2140</v>
      </c>
      <c r="AJX262" s="1" t="s">
        <v>2140</v>
      </c>
      <c r="AJY262" s="1" t="s">
        <v>2140</v>
      </c>
      <c r="AJZ262">
        <v>103.85</v>
      </c>
      <c r="AKA262">
        <v>19.77</v>
      </c>
      <c r="AKB262">
        <v>1.08</v>
      </c>
      <c r="AKC262">
        <v>18309</v>
      </c>
      <c r="AKD262">
        <v>1</v>
      </c>
      <c r="AKE262" s="1" t="s">
        <v>2140</v>
      </c>
      <c r="AKF262">
        <v>0</v>
      </c>
      <c r="AKG262">
        <v>0</v>
      </c>
      <c r="AKJ262">
        <v>12.17</v>
      </c>
      <c r="AKK262">
        <v>3341.16</v>
      </c>
      <c r="AKL262">
        <v>12.98</v>
      </c>
      <c r="AKM262">
        <v>257408</v>
      </c>
      <c r="AKN262">
        <v>1</v>
      </c>
      <c r="AKO262" s="1" t="s">
        <v>2140</v>
      </c>
      <c r="AKP262">
        <v>0</v>
      </c>
      <c r="AKQ262">
        <v>0</v>
      </c>
      <c r="AKR262" s="1" t="s">
        <v>2140</v>
      </c>
      <c r="AKS262" s="1" t="s">
        <v>2140</v>
      </c>
      <c r="AKT262">
        <v>100</v>
      </c>
      <c r="AKU262">
        <v>0.91</v>
      </c>
      <c r="AKV262">
        <v>0.02</v>
      </c>
      <c r="AKW262">
        <v>45334</v>
      </c>
      <c r="AKX262">
        <v>1</v>
      </c>
      <c r="AKZ262">
        <v>0</v>
      </c>
      <c r="ALA262">
        <v>0</v>
      </c>
      <c r="ALD262" s="1" t="s">
        <v>2140</v>
      </c>
      <c r="ALE262" s="1" t="s">
        <v>2140</v>
      </c>
      <c r="ALF262" s="1" t="s">
        <v>2140</v>
      </c>
      <c r="ALG262" s="1" t="s">
        <v>2140</v>
      </c>
      <c r="ALH262" s="1" t="s">
        <v>2140</v>
      </c>
      <c r="ALJ262" s="1" t="s">
        <v>2140</v>
      </c>
      <c r="ALK262" s="1" t="s">
        <v>2140</v>
      </c>
      <c r="ALN262">
        <v>127.55</v>
      </c>
      <c r="ALO262" s="1" t="s">
        <v>2140</v>
      </c>
      <c r="ALP262">
        <v>8.35</v>
      </c>
      <c r="ALQ262">
        <v>1</v>
      </c>
      <c r="ALR262">
        <v>1</v>
      </c>
      <c r="ALT262">
        <v>0</v>
      </c>
      <c r="ALU262">
        <v>0</v>
      </c>
      <c r="ALX262" s="1" t="s">
        <v>2140</v>
      </c>
      <c r="ALY262" s="1" t="s">
        <v>2140</v>
      </c>
      <c r="ALZ262" s="1" t="s">
        <v>2140</v>
      </c>
      <c r="AMA262" s="1" t="s">
        <v>2140</v>
      </c>
      <c r="AMB262" s="1" t="s">
        <v>2140</v>
      </c>
      <c r="AMC262" s="1" t="s">
        <v>2140</v>
      </c>
      <c r="AMD262" s="1" t="s">
        <v>2140</v>
      </c>
      <c r="AME262" s="1" t="s">
        <v>2140</v>
      </c>
      <c r="AMH262">
        <v>263.33999999999997</v>
      </c>
      <c r="AMI262">
        <v>417.31</v>
      </c>
      <c r="AMJ262">
        <v>32.200000000000003</v>
      </c>
      <c r="AMK262">
        <v>12960</v>
      </c>
      <c r="AML262">
        <v>1</v>
      </c>
      <c r="AMM262" s="1" t="s">
        <v>2140</v>
      </c>
      <c r="AMN262">
        <v>0.54</v>
      </c>
      <c r="AMO262">
        <v>1.68</v>
      </c>
      <c r="AMP262" s="1" t="s">
        <v>2140</v>
      </c>
      <c r="AMQ262" s="1" t="s">
        <v>2140</v>
      </c>
      <c r="AMR262">
        <v>132.61000000000001</v>
      </c>
      <c r="AMS262">
        <v>2867.53</v>
      </c>
      <c r="AMT262">
        <v>14.332100000000001</v>
      </c>
      <c r="AMU262">
        <v>172951</v>
      </c>
      <c r="AMV262">
        <v>0.86439999999999995</v>
      </c>
      <c r="AMW262">
        <v>4202.1000000000004</v>
      </c>
      <c r="AMX262">
        <v>0.16</v>
      </c>
      <c r="AMY262">
        <v>1.1499999999999999</v>
      </c>
      <c r="AMZ262">
        <v>0.15</v>
      </c>
      <c r="ANA262">
        <v>0.66</v>
      </c>
      <c r="ANB262" s="1" t="s">
        <v>2140</v>
      </c>
      <c r="ANC262" s="1" t="s">
        <v>2140</v>
      </c>
      <c r="AND262" s="1" t="s">
        <v>2140</v>
      </c>
      <c r="ANE262" s="1" t="s">
        <v>2140</v>
      </c>
      <c r="ANF262" s="1" t="s">
        <v>2140</v>
      </c>
      <c r="ANG262" s="1" t="s">
        <v>2140</v>
      </c>
      <c r="ANH262" s="1" t="s">
        <v>2140</v>
      </c>
      <c r="ANI262" s="1" t="s">
        <v>2140</v>
      </c>
      <c r="ANJ262" s="1" t="s">
        <v>2140</v>
      </c>
      <c r="ANK262" s="1" t="s">
        <v>2140</v>
      </c>
      <c r="ANL262" s="1" t="s">
        <v>2140</v>
      </c>
      <c r="ANM262" s="1" t="s">
        <v>2140</v>
      </c>
      <c r="ANN262" s="1" t="s">
        <v>2140</v>
      </c>
      <c r="ANO262" s="1" t="s">
        <v>2140</v>
      </c>
      <c r="ANP262" s="1" t="s">
        <v>2140</v>
      </c>
      <c r="ANR262" s="1" t="s">
        <v>2140</v>
      </c>
      <c r="ANS262" s="1" t="s">
        <v>2140</v>
      </c>
      <c r="ANV262">
        <v>96.67</v>
      </c>
      <c r="ANW262">
        <v>1115.69</v>
      </c>
      <c r="ANX262">
        <v>0.69</v>
      </c>
      <c r="ANY262">
        <v>909287</v>
      </c>
      <c r="ANZ262">
        <v>0.55830000000000002</v>
      </c>
      <c r="AOA262">
        <v>64228.6</v>
      </c>
      <c r="AOB262">
        <v>0</v>
      </c>
      <c r="AOC262">
        <v>0</v>
      </c>
      <c r="AOD262">
        <v>0.01</v>
      </c>
      <c r="AOE262">
        <v>0.06</v>
      </c>
      <c r="AOF262">
        <v>145.88</v>
      </c>
      <c r="AOG262">
        <v>436.26</v>
      </c>
      <c r="AOH262">
        <v>9.8000000000000007</v>
      </c>
      <c r="AOI262">
        <v>44516</v>
      </c>
      <c r="AOJ262">
        <v>1</v>
      </c>
      <c r="AOK262" s="1" t="s">
        <v>2140</v>
      </c>
      <c r="AOL262">
        <v>3.11</v>
      </c>
      <c r="AOM262">
        <v>31.77</v>
      </c>
      <c r="AOP262" s="1" t="s">
        <v>2140</v>
      </c>
      <c r="AOQ262" s="1" t="s">
        <v>2140</v>
      </c>
      <c r="AOR262" s="1" t="s">
        <v>2140</v>
      </c>
      <c r="AOS262" s="1" t="s">
        <v>2140</v>
      </c>
      <c r="AOT262" s="1" t="s">
        <v>2140</v>
      </c>
      <c r="AOU262" s="1" t="s">
        <v>2140</v>
      </c>
      <c r="AOV262" s="1" t="s">
        <v>2140</v>
      </c>
      <c r="AOW262" s="1" t="s">
        <v>2140</v>
      </c>
      <c r="AOX262" s="1" t="s">
        <v>2140</v>
      </c>
      <c r="AOY262" s="1" t="s">
        <v>2140</v>
      </c>
      <c r="AOZ262">
        <v>373.75</v>
      </c>
      <c r="APA262">
        <v>372.45</v>
      </c>
      <c r="APB262">
        <v>31.51</v>
      </c>
      <c r="APC262">
        <v>11820</v>
      </c>
      <c r="APD262">
        <v>1</v>
      </c>
      <c r="APE262" s="1" t="s">
        <v>2140</v>
      </c>
      <c r="APF262">
        <v>0.23</v>
      </c>
      <c r="APG262">
        <v>0.73</v>
      </c>
      <c r="API262" s="1" t="s">
        <v>2140</v>
      </c>
      <c r="APJ262" s="1" t="s">
        <v>2140</v>
      </c>
      <c r="APK262" s="1" t="s">
        <v>2140</v>
      </c>
      <c r="APL262" s="1" t="s">
        <v>2140</v>
      </c>
      <c r="APM262" s="1" t="s">
        <v>2140</v>
      </c>
      <c r="APN262" s="1" t="s">
        <v>2140</v>
      </c>
      <c r="APO262" s="1" t="s">
        <v>2140</v>
      </c>
      <c r="APP262" s="1" t="s">
        <v>2140</v>
      </c>
      <c r="APQ262" s="1" t="s">
        <v>2140</v>
      </c>
      <c r="APT262">
        <v>1376.56</v>
      </c>
      <c r="APU262">
        <v>206</v>
      </c>
      <c r="APV262">
        <v>20.6</v>
      </c>
      <c r="APW262">
        <v>10000</v>
      </c>
      <c r="APX262">
        <v>1</v>
      </c>
      <c r="APY262">
        <v>260.89999999999998</v>
      </c>
      <c r="APZ262">
        <v>0.8</v>
      </c>
      <c r="AQA262">
        <v>3.9</v>
      </c>
      <c r="AQC262" s="1" t="s">
        <v>2140</v>
      </c>
      <c r="AQM262" s="1" t="s">
        <v>2140</v>
      </c>
      <c r="AQN262">
        <v>14.96</v>
      </c>
      <c r="AQO262">
        <v>48.21</v>
      </c>
      <c r="AQP262">
        <v>2.1217999999999999</v>
      </c>
      <c r="AQQ262">
        <v>21914</v>
      </c>
      <c r="AQR262">
        <v>0.96450000000000002</v>
      </c>
      <c r="AQS262">
        <v>0.3</v>
      </c>
      <c r="AQT262">
        <v>0.01</v>
      </c>
      <c r="AQU262">
        <v>0.45</v>
      </c>
      <c r="AQW262" s="1" t="s">
        <v>2140</v>
      </c>
      <c r="AQX262">
        <v>206.69</v>
      </c>
      <c r="AQY262">
        <v>12.26</v>
      </c>
      <c r="AQZ262">
        <v>12.5</v>
      </c>
      <c r="ARA262">
        <v>981</v>
      </c>
      <c r="ARB262">
        <v>1</v>
      </c>
      <c r="ARC262" s="1" t="s">
        <v>2140</v>
      </c>
      <c r="ARD262">
        <v>0.5</v>
      </c>
      <c r="ARE262">
        <v>4</v>
      </c>
      <c r="ARG262" s="1" t="s">
        <v>2140</v>
      </c>
      <c r="ARH262" s="1" t="s">
        <v>2140</v>
      </c>
      <c r="ARI262" s="1" t="s">
        <v>2140</v>
      </c>
      <c r="ARJ262" s="1" t="s">
        <v>2140</v>
      </c>
      <c r="ARK262" s="1" t="s">
        <v>2140</v>
      </c>
      <c r="ARL262" s="1" t="s">
        <v>2140</v>
      </c>
      <c r="ARM262" s="1" t="s">
        <v>2140</v>
      </c>
      <c r="ARN262" s="1" t="s">
        <v>2140</v>
      </c>
      <c r="ARO262" s="1" t="s">
        <v>2140</v>
      </c>
      <c r="ARP262" s="1" t="s">
        <v>2140</v>
      </c>
      <c r="ARQ262" s="1" t="s">
        <v>2140</v>
      </c>
      <c r="ARR262">
        <v>55.08</v>
      </c>
      <c r="ARS262">
        <v>10.43</v>
      </c>
      <c r="ART262">
        <v>0.65</v>
      </c>
      <c r="ARU262">
        <v>16050</v>
      </c>
      <c r="ARV262">
        <v>1</v>
      </c>
      <c r="ARW262">
        <v>45.2</v>
      </c>
      <c r="ARX262">
        <v>0</v>
      </c>
      <c r="ARY262">
        <v>0</v>
      </c>
      <c r="ARZ262" s="1" t="s">
        <v>2140</v>
      </c>
      <c r="ASA262" s="1" t="s">
        <v>2140</v>
      </c>
      <c r="ASB262">
        <v>6053.32</v>
      </c>
      <c r="ASC262">
        <v>2374.89</v>
      </c>
      <c r="ASD262">
        <v>52.6</v>
      </c>
      <c r="ASE262">
        <v>45150</v>
      </c>
      <c r="ASF262">
        <v>1</v>
      </c>
      <c r="ASG262" s="1" t="s">
        <v>2140</v>
      </c>
      <c r="ASH262">
        <v>1.1000000000000001</v>
      </c>
      <c r="ASI262">
        <v>2.09</v>
      </c>
      <c r="ASJ262" s="1" t="s">
        <v>2140</v>
      </c>
      <c r="ASK262" s="1" t="s">
        <v>2140</v>
      </c>
      <c r="ASL262">
        <v>180.43</v>
      </c>
      <c r="ASM262">
        <v>2913.86</v>
      </c>
      <c r="ASN262">
        <v>21.95</v>
      </c>
      <c r="ASO262">
        <v>132750</v>
      </c>
      <c r="ASP262">
        <v>1</v>
      </c>
      <c r="ASQ262">
        <v>1916.8</v>
      </c>
      <c r="ASR262">
        <v>0.9</v>
      </c>
      <c r="ASS262">
        <v>4.0999999999999996</v>
      </c>
      <c r="AST262">
        <v>0.12</v>
      </c>
      <c r="ASU262">
        <v>1.37</v>
      </c>
      <c r="ASV262">
        <v>94.84</v>
      </c>
      <c r="ASW262">
        <v>688.11</v>
      </c>
      <c r="ASX262">
        <v>7.6</v>
      </c>
      <c r="ASY262">
        <v>90541</v>
      </c>
      <c r="ASZ262">
        <v>1</v>
      </c>
      <c r="ATA262">
        <v>2636.4</v>
      </c>
      <c r="ATB262">
        <v>0.33</v>
      </c>
      <c r="ATC262">
        <v>4.37</v>
      </c>
      <c r="ATD262">
        <v>7.0000000000000007E-2</v>
      </c>
      <c r="ATE262">
        <v>0.47</v>
      </c>
      <c r="ATN262" s="1" t="s">
        <v>2140</v>
      </c>
      <c r="ATO262">
        <v>0.128</v>
      </c>
      <c r="ATP262">
        <v>764.93</v>
      </c>
      <c r="ATR262">
        <v>24.14</v>
      </c>
      <c r="ATS262">
        <v>1</v>
      </c>
      <c r="ATT262">
        <v>1</v>
      </c>
      <c r="ATV262">
        <v>0</v>
      </c>
      <c r="ATW262">
        <v>0</v>
      </c>
      <c r="ATZ262" s="1" t="s">
        <v>2140</v>
      </c>
      <c r="AUA262" s="1" t="s">
        <v>2140</v>
      </c>
      <c r="AUB262" s="1" t="s">
        <v>2140</v>
      </c>
      <c r="AUC262" s="1" t="s">
        <v>2140</v>
      </c>
      <c r="AUD262" s="1" t="s">
        <v>2140</v>
      </c>
      <c r="AUE262" s="1" t="s">
        <v>2140</v>
      </c>
      <c r="AUF262" s="1" t="s">
        <v>2140</v>
      </c>
      <c r="AUG262" s="1" t="s">
        <v>2140</v>
      </c>
      <c r="AUJ262">
        <v>590.51</v>
      </c>
      <c r="AUK262">
        <v>9866.8799999999992</v>
      </c>
      <c r="AUL262">
        <v>3.2040000000000002</v>
      </c>
      <c r="AUM262">
        <v>3079552</v>
      </c>
      <c r="AUN262">
        <v>1</v>
      </c>
      <c r="AUO262">
        <v>84506</v>
      </c>
      <c r="AUP262">
        <v>0.15</v>
      </c>
      <c r="AUQ262">
        <v>4.54</v>
      </c>
      <c r="AUR262">
        <v>0.02</v>
      </c>
      <c r="AUS262">
        <v>0.27</v>
      </c>
      <c r="AUT262" s="1" t="s">
        <v>2140</v>
      </c>
      <c r="AUU262" s="1" t="s">
        <v>2140</v>
      </c>
      <c r="AUV262" s="1" t="s">
        <v>2140</v>
      </c>
      <c r="AUW262" s="1" t="s">
        <v>2140</v>
      </c>
      <c r="AUX262" s="1" t="s">
        <v>2140</v>
      </c>
      <c r="AUZ262" s="1" t="s">
        <v>2140</v>
      </c>
      <c r="AVA262" s="1" t="s">
        <v>2140</v>
      </c>
      <c r="AVD262">
        <v>1344.68</v>
      </c>
      <c r="AVE262">
        <v>928.52</v>
      </c>
      <c r="AVF262">
        <v>9.31</v>
      </c>
      <c r="AVG262">
        <v>19951</v>
      </c>
      <c r="AVH262">
        <v>0.2</v>
      </c>
      <c r="AVI262">
        <v>2440.3000000000002</v>
      </c>
      <c r="AVJ262">
        <v>0</v>
      </c>
      <c r="AVK262">
        <v>0</v>
      </c>
      <c r="AVL262">
        <v>0.1</v>
      </c>
      <c r="AVM262">
        <v>-0.15</v>
      </c>
      <c r="AVN262" s="1" t="s">
        <v>2140</v>
      </c>
      <c r="AVO262" s="1" t="s">
        <v>2140</v>
      </c>
      <c r="AVP262" s="1" t="s">
        <v>2140</v>
      </c>
      <c r="AVQ262" s="1" t="s">
        <v>2140</v>
      </c>
      <c r="AVR262" s="1" t="s">
        <v>2140</v>
      </c>
      <c r="AVS262" s="1" t="s">
        <v>2140</v>
      </c>
      <c r="AVT262" s="1" t="s">
        <v>2140</v>
      </c>
      <c r="AVU262" s="1" t="s">
        <v>2140</v>
      </c>
      <c r="AVW262" s="1" t="s">
        <v>2140</v>
      </c>
      <c r="AVX262">
        <v>1448.95</v>
      </c>
      <c r="AVY262">
        <v>585.84</v>
      </c>
      <c r="AVZ262">
        <v>13.0029</v>
      </c>
      <c r="AWA262">
        <v>20650</v>
      </c>
      <c r="AWB262">
        <v>0.45829999999999999</v>
      </c>
      <c r="AWC262">
        <v>314.10000000000002</v>
      </c>
      <c r="AWD262">
        <v>0.22</v>
      </c>
      <c r="AWE262">
        <v>1.71</v>
      </c>
      <c r="AWF262" s="1" t="s">
        <v>2140</v>
      </c>
      <c r="AWG262">
        <v>0.8</v>
      </c>
      <c r="AWP262" s="1" t="s">
        <v>2140</v>
      </c>
      <c r="AWQ262">
        <v>0.8</v>
      </c>
      <c r="AWY262">
        <v>0</v>
      </c>
      <c r="AXB262">
        <v>231.52</v>
      </c>
      <c r="AXC262">
        <v>176</v>
      </c>
      <c r="AXD262">
        <v>6.6516000000000002</v>
      </c>
      <c r="AXE262">
        <v>160000</v>
      </c>
      <c r="AXF262">
        <v>6.0468999999999999</v>
      </c>
      <c r="AXG262">
        <v>1698.7</v>
      </c>
      <c r="AXH262">
        <v>1.08</v>
      </c>
      <c r="AXI262">
        <v>16.16</v>
      </c>
      <c r="AXJ262">
        <v>0.36</v>
      </c>
      <c r="AXK262">
        <v>0.87</v>
      </c>
      <c r="AXL262" s="1" t="s">
        <v>2140</v>
      </c>
      <c r="AXM262" s="1" t="s">
        <v>2140</v>
      </c>
      <c r="AXN262" s="1" t="s">
        <v>2140</v>
      </c>
      <c r="AXO262" s="1" t="s">
        <v>2140</v>
      </c>
      <c r="AXP262" s="1" t="s">
        <v>2140</v>
      </c>
      <c r="AXQ262" s="1" t="s">
        <v>2140</v>
      </c>
      <c r="AXR262" s="1" t="s">
        <v>2140</v>
      </c>
      <c r="AXS262" s="1" t="s">
        <v>2140</v>
      </c>
      <c r="AXV262">
        <v>103.56</v>
      </c>
      <c r="AXW262">
        <v>44.39</v>
      </c>
      <c r="AXX262">
        <v>4.3099999999999996</v>
      </c>
      <c r="AXY262">
        <v>9975</v>
      </c>
      <c r="AXZ262">
        <v>0.96750000000000003</v>
      </c>
      <c r="AYA262">
        <v>4.0999999999999996</v>
      </c>
      <c r="AYB262">
        <v>0.02</v>
      </c>
      <c r="AYC262">
        <v>0.45</v>
      </c>
      <c r="AYD262" s="1" t="s">
        <v>2140</v>
      </c>
      <c r="AYE262" s="1" t="s">
        <v>2140</v>
      </c>
      <c r="AYF262" s="1" t="s">
        <v>2140</v>
      </c>
      <c r="AYG262" s="1" t="s">
        <v>2140</v>
      </c>
      <c r="AYH262" s="1" t="s">
        <v>2140</v>
      </c>
      <c r="AYI262" s="1" t="s">
        <v>2140</v>
      </c>
      <c r="AYJ262" s="1" t="s">
        <v>2140</v>
      </c>
      <c r="AYK262" s="1" t="s">
        <v>2140</v>
      </c>
      <c r="AYL262" s="1" t="s">
        <v>2140</v>
      </c>
      <c r="AYM262" s="1" t="s">
        <v>2140</v>
      </c>
      <c r="AYO262" s="1" t="s">
        <v>2140</v>
      </c>
      <c r="AYP262">
        <v>243.51</v>
      </c>
      <c r="AYQ262">
        <v>3130.81</v>
      </c>
      <c r="AYR262">
        <v>13.63</v>
      </c>
      <c r="AYS262">
        <v>229700</v>
      </c>
      <c r="AYT262">
        <v>1</v>
      </c>
      <c r="AYU262">
        <v>8987.7000000000007</v>
      </c>
      <c r="AYV262">
        <v>0.04</v>
      </c>
      <c r="AYW262">
        <v>0.28999999999999998</v>
      </c>
      <c r="AYX262">
        <v>0.04</v>
      </c>
      <c r="AYY262">
        <v>0.51</v>
      </c>
      <c r="AYZ262">
        <v>1.59</v>
      </c>
      <c r="AZA262">
        <v>36.479999999999997</v>
      </c>
      <c r="AZB262">
        <v>0.52</v>
      </c>
      <c r="AZC262">
        <v>22803</v>
      </c>
      <c r="AZD262">
        <v>0.32650000000000001</v>
      </c>
      <c r="AZE262">
        <v>91.7</v>
      </c>
      <c r="AZF262">
        <v>0</v>
      </c>
      <c r="AZG262">
        <v>0</v>
      </c>
      <c r="AZI262" s="1" t="s">
        <v>2140</v>
      </c>
      <c r="AZJ262">
        <v>132.06</v>
      </c>
      <c r="AZK262">
        <v>31.48</v>
      </c>
      <c r="AZL262">
        <v>35.92</v>
      </c>
      <c r="AZM262">
        <v>876</v>
      </c>
      <c r="AZN262">
        <v>1</v>
      </c>
      <c r="AZO262" s="1" t="s">
        <v>2140</v>
      </c>
      <c r="AZP262">
        <v>0.8</v>
      </c>
      <c r="AZQ262">
        <v>2.23</v>
      </c>
      <c r="AZT262">
        <v>99.57</v>
      </c>
      <c r="AZV262">
        <v>48.85</v>
      </c>
      <c r="AZW262">
        <v>1</v>
      </c>
      <c r="AZX262">
        <v>1</v>
      </c>
      <c r="AZY262" s="1" t="s">
        <v>2140</v>
      </c>
      <c r="AZZ262">
        <v>0</v>
      </c>
      <c r="BAA262">
        <v>0</v>
      </c>
      <c r="BAD262" s="1" t="s">
        <v>2140</v>
      </c>
      <c r="BAE262" s="1" t="s">
        <v>2140</v>
      </c>
      <c r="BAF262" s="1" t="s">
        <v>2140</v>
      </c>
      <c r="BAG262" s="1" t="s">
        <v>2140</v>
      </c>
      <c r="BAH262" s="1" t="s">
        <v>2140</v>
      </c>
      <c r="BAI262" s="1" t="s">
        <v>2140</v>
      </c>
      <c r="BAJ262" s="1" t="s">
        <v>2140</v>
      </c>
      <c r="BAK262" s="1" t="s">
        <v>2140</v>
      </c>
      <c r="BAL262" s="1" t="s">
        <v>2140</v>
      </c>
      <c r="BAM262" s="1" t="s">
        <v>2140</v>
      </c>
      <c r="BAN262" s="1" t="s">
        <v>2140</v>
      </c>
      <c r="BAO262" s="1" t="s">
        <v>2140</v>
      </c>
      <c r="BAP262" s="1" t="s">
        <v>2140</v>
      </c>
      <c r="BAQ262" s="1" t="s">
        <v>2140</v>
      </c>
      <c r="BAR262" s="1" t="s">
        <v>2140</v>
      </c>
      <c r="BAS262" s="1" t="s">
        <v>2140</v>
      </c>
      <c r="BAT262" s="1" t="s">
        <v>2140</v>
      </c>
      <c r="BAU262" s="1" t="s">
        <v>2140</v>
      </c>
      <c r="BAW262" s="1" t="s">
        <v>2140</v>
      </c>
      <c r="BAX262">
        <v>50.75</v>
      </c>
      <c r="BAY262">
        <v>299.62</v>
      </c>
      <c r="BAZ262">
        <v>25.5</v>
      </c>
      <c r="BBA262">
        <v>11750</v>
      </c>
      <c r="BBB262">
        <v>1</v>
      </c>
      <c r="BBC262" s="1" t="s">
        <v>2140</v>
      </c>
      <c r="BBD262">
        <v>0</v>
      </c>
      <c r="BBE262">
        <v>0</v>
      </c>
      <c r="BBF262" s="1" t="s">
        <v>2140</v>
      </c>
      <c r="BBG262" s="1" t="s">
        <v>2140</v>
      </c>
      <c r="BBH262">
        <v>1349.17</v>
      </c>
      <c r="BBI262">
        <v>11.88</v>
      </c>
      <c r="BBJ262">
        <v>23.05</v>
      </c>
      <c r="BBK262">
        <v>515</v>
      </c>
      <c r="BBL262">
        <v>1</v>
      </c>
      <c r="BBM262" s="1" t="s">
        <v>2140</v>
      </c>
      <c r="BBN262">
        <v>55</v>
      </c>
      <c r="BBO262">
        <v>10.41</v>
      </c>
      <c r="BBZ262">
        <v>0.15</v>
      </c>
      <c r="BCA262">
        <v>0.66</v>
      </c>
      <c r="BCB262" s="1" t="s">
        <v>2140</v>
      </c>
      <c r="BCC262" s="1" t="s">
        <v>2140</v>
      </c>
      <c r="BCD262" s="1" t="s">
        <v>2140</v>
      </c>
      <c r="BCE262" s="1" t="s">
        <v>2140</v>
      </c>
      <c r="BCF262" s="1" t="s">
        <v>2140</v>
      </c>
      <c r="BCH262" s="1" t="s">
        <v>2140</v>
      </c>
      <c r="BCI262" s="1" t="s">
        <v>2140</v>
      </c>
      <c r="BCL262" s="1" t="s">
        <v>2140</v>
      </c>
      <c r="BCM262" s="1" t="s">
        <v>2140</v>
      </c>
      <c r="BCN262" s="1" t="s">
        <v>2140</v>
      </c>
      <c r="BCO262" s="1" t="s">
        <v>2140</v>
      </c>
      <c r="BCP262" s="1" t="s">
        <v>2140</v>
      </c>
      <c r="BCQ262" s="1" t="s">
        <v>2140</v>
      </c>
      <c r="BCR262" s="1" t="s">
        <v>2140</v>
      </c>
      <c r="BCS262" s="1" t="s">
        <v>2140</v>
      </c>
      <c r="BCV262" s="1" t="s">
        <v>2140</v>
      </c>
      <c r="BCW262" s="1" t="s">
        <v>2140</v>
      </c>
      <c r="BCX262" s="1" t="s">
        <v>2140</v>
      </c>
      <c r="BCY262" s="1" t="s">
        <v>2140</v>
      </c>
      <c r="BCZ262" s="1" t="s">
        <v>2140</v>
      </c>
      <c r="BDA262" s="1" t="s">
        <v>2140</v>
      </c>
      <c r="BDB262" s="1" t="s">
        <v>2140</v>
      </c>
      <c r="BDC262" s="1" t="s">
        <v>2140</v>
      </c>
      <c r="BDF262">
        <v>242.29</v>
      </c>
      <c r="BDG262">
        <v>553.41999999999996</v>
      </c>
      <c r="BDH262">
        <v>14.97</v>
      </c>
      <c r="BDI262">
        <v>36969</v>
      </c>
      <c r="BDJ262">
        <v>1</v>
      </c>
      <c r="BDK262" s="1" t="s">
        <v>2140</v>
      </c>
      <c r="BDL262">
        <v>0.3</v>
      </c>
      <c r="BDM262">
        <v>2</v>
      </c>
      <c r="BDN262" s="1" t="s">
        <v>2140</v>
      </c>
      <c r="BDO262" s="1" t="s">
        <v>2140</v>
      </c>
      <c r="BDP262" s="1" t="s">
        <v>2140</v>
      </c>
      <c r="BDQ262" s="1" t="s">
        <v>2140</v>
      </c>
      <c r="BDR262" s="1" t="s">
        <v>2140</v>
      </c>
      <c r="BDS262" s="1" t="s">
        <v>2140</v>
      </c>
      <c r="BDT262" s="1" t="s">
        <v>2140</v>
      </c>
      <c r="BDU262" s="1" t="s">
        <v>2140</v>
      </c>
      <c r="BDV262" s="1" t="s">
        <v>2140</v>
      </c>
      <c r="BDW262" s="1" t="s">
        <v>2140</v>
      </c>
      <c r="BDZ262">
        <v>61.29</v>
      </c>
      <c r="BEA262">
        <v>9.5</v>
      </c>
      <c r="BEB262">
        <v>0.3</v>
      </c>
      <c r="BEC262">
        <v>10000</v>
      </c>
      <c r="BED262">
        <v>0.31840000000000002</v>
      </c>
      <c r="BEE262">
        <v>126.2</v>
      </c>
      <c r="BEF262">
        <v>0</v>
      </c>
      <c r="BEG262">
        <v>0</v>
      </c>
      <c r="BEJ262">
        <v>992.63</v>
      </c>
      <c r="BEK262">
        <v>77.7</v>
      </c>
      <c r="BEL262">
        <v>2.59</v>
      </c>
      <c r="BEM262">
        <v>30000</v>
      </c>
      <c r="BEN262">
        <v>1</v>
      </c>
      <c r="BEO262">
        <v>852.5</v>
      </c>
      <c r="BEP262">
        <v>0.14000000000000001</v>
      </c>
      <c r="BEQ262">
        <v>5.41</v>
      </c>
    </row>
    <row r="263" spans="1:1499" x14ac:dyDescent="0.25">
      <c r="A263" s="2">
        <v>42887</v>
      </c>
      <c r="B263" s="1" t="s">
        <v>2140</v>
      </c>
      <c r="C263" s="1" t="s">
        <v>2140</v>
      </c>
      <c r="D263" s="1" t="s">
        <v>2140</v>
      </c>
      <c r="E263" s="1" t="s">
        <v>2140</v>
      </c>
      <c r="F263" s="1" t="s">
        <v>2140</v>
      </c>
      <c r="G263" s="1" t="s">
        <v>2140</v>
      </c>
      <c r="H263" s="1" t="s">
        <v>2140</v>
      </c>
      <c r="I263" s="1" t="s">
        <v>2140</v>
      </c>
      <c r="J263" s="1" t="s">
        <v>2140</v>
      </c>
      <c r="K263" s="1" t="s">
        <v>2140</v>
      </c>
      <c r="V263">
        <v>46.96</v>
      </c>
      <c r="W263">
        <v>33.049999999999997</v>
      </c>
      <c r="X263">
        <v>1.08</v>
      </c>
      <c r="Y263">
        <v>30601</v>
      </c>
      <c r="Z263">
        <v>1</v>
      </c>
      <c r="AA263">
        <v>0.5</v>
      </c>
      <c r="AB263">
        <v>0</v>
      </c>
      <c r="AC263">
        <v>0</v>
      </c>
      <c r="AN263">
        <v>0.06</v>
      </c>
      <c r="AO263">
        <v>1.06</v>
      </c>
      <c r="AX263" s="1" t="s">
        <v>2140</v>
      </c>
      <c r="AY263" s="1" t="s">
        <v>2140</v>
      </c>
      <c r="AZ263">
        <v>132.80000000000001</v>
      </c>
      <c r="BA263">
        <v>203.85</v>
      </c>
      <c r="BB263">
        <v>9.02</v>
      </c>
      <c r="BC263">
        <v>22600</v>
      </c>
      <c r="BD263">
        <v>1</v>
      </c>
      <c r="BE263" s="1" t="s">
        <v>2140</v>
      </c>
      <c r="BF263">
        <v>0.18</v>
      </c>
      <c r="BG263">
        <v>2</v>
      </c>
      <c r="BJ263" s="1" t="s">
        <v>2140</v>
      </c>
      <c r="BK263" s="1" t="s">
        <v>2140</v>
      </c>
      <c r="BL263" s="1" t="s">
        <v>2140</v>
      </c>
      <c r="BM263" s="1" t="s">
        <v>2140</v>
      </c>
      <c r="BN263" s="1" t="s">
        <v>2140</v>
      </c>
      <c r="BO263" s="1" t="s">
        <v>2140</v>
      </c>
      <c r="BP263" s="1" t="s">
        <v>2140</v>
      </c>
      <c r="BQ263" s="1" t="s">
        <v>2140</v>
      </c>
      <c r="BR263" s="1" t="s">
        <v>2140</v>
      </c>
      <c r="BS263" s="1" t="s">
        <v>2140</v>
      </c>
      <c r="BT263" s="1" t="s">
        <v>2140</v>
      </c>
      <c r="BU263" s="1" t="s">
        <v>2140</v>
      </c>
      <c r="BV263" s="1" t="s">
        <v>2140</v>
      </c>
      <c r="BW263" s="1" t="s">
        <v>2140</v>
      </c>
      <c r="BX263" s="1" t="s">
        <v>2140</v>
      </c>
      <c r="BY263" s="1" t="s">
        <v>2140</v>
      </c>
      <c r="BZ263" s="1" t="s">
        <v>2140</v>
      </c>
      <c r="CA263" s="1" t="s">
        <v>2140</v>
      </c>
      <c r="CD263" s="1" t="s">
        <v>2140</v>
      </c>
      <c r="CE263" s="1" t="s">
        <v>2140</v>
      </c>
      <c r="CF263" s="1" t="s">
        <v>2140</v>
      </c>
      <c r="CG263" s="1" t="s">
        <v>2140</v>
      </c>
      <c r="CH263" s="1" t="s">
        <v>2140</v>
      </c>
      <c r="CI263" s="1" t="s">
        <v>2140</v>
      </c>
      <c r="CJ263" s="1" t="s">
        <v>2140</v>
      </c>
      <c r="CK263" s="1" t="s">
        <v>2140</v>
      </c>
      <c r="CN263">
        <v>25.81</v>
      </c>
      <c r="CO263">
        <v>226.94</v>
      </c>
      <c r="CP263">
        <v>3.49</v>
      </c>
      <c r="CQ263">
        <v>65026</v>
      </c>
      <c r="CR263">
        <v>1</v>
      </c>
      <c r="CS263">
        <v>4020.1</v>
      </c>
      <c r="CT263">
        <v>0</v>
      </c>
      <c r="CU263">
        <v>0</v>
      </c>
      <c r="CV263" s="1" t="s">
        <v>2140</v>
      </c>
      <c r="CW263" s="1" t="s">
        <v>2140</v>
      </c>
      <c r="CX263">
        <v>157.35</v>
      </c>
      <c r="CY263">
        <v>148.32</v>
      </c>
      <c r="CZ263">
        <v>4.38</v>
      </c>
      <c r="DA263">
        <v>33863</v>
      </c>
      <c r="DB263">
        <v>1</v>
      </c>
      <c r="DC263" s="1" t="s">
        <v>2140</v>
      </c>
      <c r="DD263">
        <v>0.03</v>
      </c>
      <c r="DE263">
        <v>0.68</v>
      </c>
      <c r="DF263" s="1" t="s">
        <v>2140</v>
      </c>
      <c r="DG263" s="1" t="s">
        <v>2140</v>
      </c>
      <c r="DH263">
        <v>463.06</v>
      </c>
      <c r="DI263">
        <v>521.04999999999995</v>
      </c>
      <c r="DJ263">
        <v>3.48</v>
      </c>
      <c r="DK263">
        <v>149513</v>
      </c>
      <c r="DL263">
        <v>1</v>
      </c>
      <c r="DM263" s="1" t="s">
        <v>2140</v>
      </c>
      <c r="DN263">
        <v>0.09</v>
      </c>
      <c r="DO263">
        <v>2.7</v>
      </c>
      <c r="DP263" s="1" t="s">
        <v>2140</v>
      </c>
      <c r="DQ263" s="1" t="s">
        <v>2140</v>
      </c>
      <c r="DR263" s="1" t="s">
        <v>2140</v>
      </c>
      <c r="DS263" s="1" t="s">
        <v>2140</v>
      </c>
      <c r="DT263" s="1" t="s">
        <v>2140</v>
      </c>
      <c r="DU263" s="1" t="s">
        <v>2140</v>
      </c>
      <c r="DV263" s="1" t="s">
        <v>2140</v>
      </c>
      <c r="DW263" s="1" t="s">
        <v>2140</v>
      </c>
      <c r="DX263" s="1" t="s">
        <v>2140</v>
      </c>
      <c r="DY263" s="1" t="s">
        <v>2140</v>
      </c>
      <c r="EL263" s="1" t="s">
        <v>2140</v>
      </c>
      <c r="EM263" s="1" t="s">
        <v>2140</v>
      </c>
      <c r="EN263" s="1" t="s">
        <v>2140</v>
      </c>
      <c r="EO263" s="1" t="s">
        <v>2140</v>
      </c>
      <c r="EP263" s="1" t="s">
        <v>2140</v>
      </c>
      <c r="EQ263" s="1" t="s">
        <v>2140</v>
      </c>
      <c r="ER263" s="1" t="s">
        <v>2140</v>
      </c>
      <c r="ES263" s="1" t="s">
        <v>2140</v>
      </c>
      <c r="EV263">
        <v>213.02</v>
      </c>
      <c r="EW263">
        <v>115.5</v>
      </c>
      <c r="EX263">
        <v>26.4</v>
      </c>
      <c r="EY263">
        <v>4375</v>
      </c>
      <c r="EZ263">
        <v>1</v>
      </c>
      <c r="FA263" s="1" t="s">
        <v>2140</v>
      </c>
      <c r="FB263">
        <v>0</v>
      </c>
      <c r="FC263">
        <v>0</v>
      </c>
      <c r="FD263" s="1" t="s">
        <v>2140</v>
      </c>
      <c r="FE263" s="1" t="s">
        <v>2140</v>
      </c>
      <c r="FF263" s="1" t="s">
        <v>2140</v>
      </c>
      <c r="FG263" s="1" t="s">
        <v>2140</v>
      </c>
      <c r="FH263" s="1" t="s">
        <v>2140</v>
      </c>
      <c r="FI263" s="1" t="s">
        <v>2140</v>
      </c>
      <c r="FJ263" s="1" t="s">
        <v>2140</v>
      </c>
      <c r="FK263" s="1" t="s">
        <v>2140</v>
      </c>
      <c r="FL263" s="1" t="s">
        <v>2140</v>
      </c>
      <c r="FM263" s="1" t="s">
        <v>2140</v>
      </c>
      <c r="FP263">
        <v>159.91</v>
      </c>
      <c r="FQ263">
        <v>1629.36</v>
      </c>
      <c r="FR263">
        <v>14.92</v>
      </c>
      <c r="FS263">
        <v>109170</v>
      </c>
      <c r="FT263">
        <v>1</v>
      </c>
      <c r="FU263">
        <v>5050.1000000000004</v>
      </c>
      <c r="FV263">
        <v>0.31</v>
      </c>
      <c r="FW263">
        <v>2.1</v>
      </c>
      <c r="FX263">
        <v>0.16</v>
      </c>
      <c r="FY263">
        <v>0.68</v>
      </c>
      <c r="FZ263">
        <v>100</v>
      </c>
      <c r="GB263">
        <v>1.17</v>
      </c>
      <c r="GD263">
        <v>1</v>
      </c>
      <c r="GE263" s="1" t="s">
        <v>2140</v>
      </c>
      <c r="GF263">
        <v>0</v>
      </c>
      <c r="GG263">
        <v>0</v>
      </c>
      <c r="GJ263">
        <v>118.12</v>
      </c>
      <c r="GK263">
        <v>38.9</v>
      </c>
      <c r="GL263">
        <v>2.36</v>
      </c>
      <c r="GM263">
        <v>16484</v>
      </c>
      <c r="GN263">
        <v>1</v>
      </c>
      <c r="GO263">
        <v>25.3</v>
      </c>
      <c r="GP263">
        <v>0</v>
      </c>
      <c r="GQ263">
        <v>0</v>
      </c>
      <c r="GT263" s="1" t="s">
        <v>2140</v>
      </c>
      <c r="GU263" s="1" t="s">
        <v>2140</v>
      </c>
      <c r="GV263" s="1" t="s">
        <v>2140</v>
      </c>
      <c r="GW263" s="1" t="s">
        <v>2140</v>
      </c>
      <c r="GX263" s="1" t="s">
        <v>2140</v>
      </c>
      <c r="GY263" s="1" t="s">
        <v>2140</v>
      </c>
      <c r="GZ263" s="1" t="s">
        <v>2140</v>
      </c>
      <c r="HA263" s="1" t="s">
        <v>2140</v>
      </c>
      <c r="HB263" s="1" t="s">
        <v>2140</v>
      </c>
      <c r="HC263" s="1" t="s">
        <v>2140</v>
      </c>
      <c r="HD263">
        <v>106.6</v>
      </c>
      <c r="HE263">
        <v>1429.99</v>
      </c>
      <c r="HF263">
        <v>18.100000000000001</v>
      </c>
      <c r="HG263">
        <v>79005</v>
      </c>
      <c r="HH263">
        <v>1</v>
      </c>
      <c r="HI263">
        <v>1515</v>
      </c>
      <c r="HJ263">
        <v>0</v>
      </c>
      <c r="HK263">
        <v>0</v>
      </c>
      <c r="HL263">
        <v>0.09</v>
      </c>
      <c r="HM263">
        <v>0.03</v>
      </c>
      <c r="HN263">
        <v>450.1</v>
      </c>
      <c r="HO263">
        <v>823.26</v>
      </c>
      <c r="HP263">
        <v>107</v>
      </c>
      <c r="HQ263">
        <v>7694</v>
      </c>
      <c r="HR263">
        <v>1</v>
      </c>
      <c r="HS263" s="1" t="s">
        <v>2140</v>
      </c>
      <c r="HT263">
        <v>1.31</v>
      </c>
      <c r="HU263">
        <v>1.22</v>
      </c>
      <c r="HV263" s="1" t="s">
        <v>2140</v>
      </c>
      <c r="HW263" s="1" t="s">
        <v>2140</v>
      </c>
      <c r="HX263">
        <v>162.33000000000001</v>
      </c>
      <c r="HY263">
        <v>37.880000000000003</v>
      </c>
      <c r="HZ263">
        <v>10.6</v>
      </c>
      <c r="IA263">
        <v>3574</v>
      </c>
      <c r="IB263">
        <v>1</v>
      </c>
      <c r="IC263" s="1" t="s">
        <v>2140</v>
      </c>
      <c r="ID263">
        <v>0.45</v>
      </c>
      <c r="IE263">
        <v>4.25</v>
      </c>
      <c r="IF263" s="1" t="s">
        <v>2140</v>
      </c>
      <c r="IG263" s="1" t="s">
        <v>2140</v>
      </c>
      <c r="IH263">
        <v>220.92</v>
      </c>
      <c r="II263">
        <v>14504.97</v>
      </c>
      <c r="IJ263">
        <v>4.5769000000000002</v>
      </c>
      <c r="IK263">
        <v>2099128</v>
      </c>
      <c r="IL263">
        <v>0.66239999999999999</v>
      </c>
      <c r="IM263">
        <v>148394.4</v>
      </c>
      <c r="IN263">
        <v>0.06</v>
      </c>
      <c r="IO263">
        <v>1.22</v>
      </c>
      <c r="IP263">
        <v>0.04</v>
      </c>
      <c r="IQ263">
        <v>0.62</v>
      </c>
      <c r="IZ263">
        <v>0.01</v>
      </c>
      <c r="JA263">
        <v>0.3</v>
      </c>
      <c r="JJ263">
        <v>0.01</v>
      </c>
      <c r="JK263">
        <v>0.3</v>
      </c>
      <c r="JT263">
        <v>0.01</v>
      </c>
      <c r="JU263">
        <v>0.3</v>
      </c>
      <c r="KD263">
        <v>0.13</v>
      </c>
      <c r="KE263">
        <v>1.69</v>
      </c>
      <c r="KN263">
        <v>0.01</v>
      </c>
      <c r="KO263">
        <v>0.3</v>
      </c>
      <c r="KX263">
        <v>0.01</v>
      </c>
      <c r="KY263">
        <v>0.3</v>
      </c>
      <c r="KZ263">
        <v>2812.92</v>
      </c>
      <c r="LA263">
        <v>44353.9</v>
      </c>
      <c r="LB263">
        <v>4.7427999999999999</v>
      </c>
      <c r="LC263">
        <v>6240000</v>
      </c>
      <c r="LD263">
        <v>0.6673</v>
      </c>
      <c r="LE263">
        <v>449236.3</v>
      </c>
      <c r="LF263">
        <v>0.21</v>
      </c>
      <c r="LG263">
        <v>4.3499999999999996</v>
      </c>
      <c r="LH263">
        <v>0.01</v>
      </c>
      <c r="LI263">
        <v>0.3</v>
      </c>
      <c r="LR263">
        <v>0.01</v>
      </c>
      <c r="LS263">
        <v>0.3</v>
      </c>
      <c r="MB263">
        <v>0.01</v>
      </c>
      <c r="MC263">
        <v>0.3</v>
      </c>
      <c r="MD263">
        <v>103.99</v>
      </c>
      <c r="MF263">
        <v>5.6</v>
      </c>
      <c r="MG263">
        <v>1</v>
      </c>
      <c r="MH263">
        <v>1</v>
      </c>
      <c r="MI263" s="1" t="s">
        <v>2140</v>
      </c>
      <c r="MJ263">
        <v>0</v>
      </c>
      <c r="MK263">
        <v>0</v>
      </c>
      <c r="MV263">
        <v>0.01</v>
      </c>
      <c r="MW263">
        <v>0.3</v>
      </c>
      <c r="MX263">
        <v>126.84</v>
      </c>
      <c r="MY263">
        <v>1.62</v>
      </c>
      <c r="MZ263">
        <v>3.24</v>
      </c>
      <c r="NA263">
        <v>500</v>
      </c>
      <c r="NB263">
        <v>1</v>
      </c>
      <c r="NC263" s="1" t="s">
        <v>2140</v>
      </c>
      <c r="ND263">
        <v>0</v>
      </c>
      <c r="NE263">
        <v>0</v>
      </c>
      <c r="NH263" s="1" t="s">
        <v>2140</v>
      </c>
      <c r="NI263" s="1" t="s">
        <v>2140</v>
      </c>
      <c r="NJ263" s="1" t="s">
        <v>2140</v>
      </c>
      <c r="NK263" s="1" t="s">
        <v>2140</v>
      </c>
      <c r="NL263" s="1" t="s">
        <v>2140</v>
      </c>
      <c r="NM263" s="1" t="s">
        <v>2140</v>
      </c>
      <c r="NN263" s="1" t="s">
        <v>2140</v>
      </c>
      <c r="NO263" s="1" t="s">
        <v>2140</v>
      </c>
      <c r="NR263">
        <v>359.35</v>
      </c>
      <c r="NS263">
        <v>337.64</v>
      </c>
      <c r="NT263">
        <v>29.984500000000001</v>
      </c>
      <c r="NU263">
        <v>10931</v>
      </c>
      <c r="NV263">
        <v>0.97070000000000001</v>
      </c>
      <c r="NW263">
        <v>92.2</v>
      </c>
      <c r="NX263">
        <v>0.63</v>
      </c>
      <c r="NY263">
        <v>2.1</v>
      </c>
      <c r="NZ263">
        <v>0.13</v>
      </c>
      <c r="OA263">
        <v>1.69</v>
      </c>
      <c r="OL263">
        <v>348.62</v>
      </c>
      <c r="OM263">
        <v>3259.61</v>
      </c>
      <c r="ON263">
        <v>3.42</v>
      </c>
      <c r="OO263">
        <v>953103</v>
      </c>
      <c r="OP263">
        <v>1</v>
      </c>
      <c r="OQ263" s="1" t="s">
        <v>2140</v>
      </c>
      <c r="OR263">
        <v>0.17</v>
      </c>
      <c r="OS263">
        <v>4.97</v>
      </c>
      <c r="OT263" s="1" t="s">
        <v>2140</v>
      </c>
      <c r="OU263" s="1" t="s">
        <v>2140</v>
      </c>
      <c r="PD263">
        <v>0.01</v>
      </c>
      <c r="PE263">
        <v>0.3</v>
      </c>
      <c r="PF263" s="1" t="s">
        <v>2140</v>
      </c>
      <c r="PG263" s="1" t="s">
        <v>2140</v>
      </c>
      <c r="PH263" s="1" t="s">
        <v>2140</v>
      </c>
      <c r="PI263" s="1" t="s">
        <v>2140</v>
      </c>
      <c r="PJ263" s="1" t="s">
        <v>2140</v>
      </c>
      <c r="PK263" s="1" t="s">
        <v>2140</v>
      </c>
      <c r="PL263" s="1" t="s">
        <v>2140</v>
      </c>
      <c r="PM263" s="1" t="s">
        <v>2140</v>
      </c>
      <c r="PP263">
        <v>293.08999999999997</v>
      </c>
      <c r="PQ263">
        <v>356.37</v>
      </c>
      <c r="PR263">
        <v>4.75</v>
      </c>
      <c r="PS263">
        <v>75025</v>
      </c>
      <c r="PT263">
        <v>1</v>
      </c>
      <c r="PU263">
        <v>80.3</v>
      </c>
      <c r="PV263">
        <v>0</v>
      </c>
      <c r="PW263">
        <v>0</v>
      </c>
      <c r="PX263">
        <v>0.01</v>
      </c>
      <c r="PY263">
        <v>0.17</v>
      </c>
      <c r="PZ263">
        <v>911.54</v>
      </c>
      <c r="QA263">
        <v>950.55</v>
      </c>
      <c r="QB263">
        <v>13.5</v>
      </c>
      <c r="QC263">
        <v>70411</v>
      </c>
      <c r="QD263">
        <v>1</v>
      </c>
      <c r="QE263" s="1" t="s">
        <v>2140</v>
      </c>
      <c r="QF263">
        <v>0.6</v>
      </c>
      <c r="QG263">
        <v>4.4800000000000004</v>
      </c>
      <c r="QH263" s="1" t="s">
        <v>2140</v>
      </c>
      <c r="QI263" s="1" t="s">
        <v>2140</v>
      </c>
      <c r="QR263">
        <v>0.01</v>
      </c>
      <c r="QS263">
        <v>0.3</v>
      </c>
      <c r="QT263">
        <v>58.06</v>
      </c>
      <c r="QU263">
        <v>7569.52</v>
      </c>
      <c r="QV263">
        <v>1.79</v>
      </c>
      <c r="QW263">
        <v>4224064</v>
      </c>
      <c r="QX263">
        <v>1</v>
      </c>
      <c r="QY263" s="1" t="s">
        <v>2140</v>
      </c>
      <c r="QZ263">
        <v>0.02</v>
      </c>
      <c r="RA263">
        <v>0.85</v>
      </c>
      <c r="RB263" s="1" t="s">
        <v>2140</v>
      </c>
      <c r="RC263" s="1" t="s">
        <v>2140</v>
      </c>
      <c r="RL263">
        <v>0.01</v>
      </c>
      <c r="RM263">
        <v>0.3</v>
      </c>
      <c r="RX263">
        <v>14.03</v>
      </c>
      <c r="RY263">
        <v>13.36</v>
      </c>
      <c r="RZ263">
        <v>0.6</v>
      </c>
      <c r="SA263">
        <v>22260</v>
      </c>
      <c r="SB263">
        <v>1</v>
      </c>
      <c r="SC263" s="1" t="s">
        <v>2140</v>
      </c>
      <c r="SD263">
        <v>0</v>
      </c>
      <c r="SE263">
        <v>0</v>
      </c>
      <c r="SF263" s="1" t="s">
        <v>2140</v>
      </c>
      <c r="SG263" s="1" t="s">
        <v>2140</v>
      </c>
      <c r="SH263">
        <v>292.01</v>
      </c>
      <c r="SI263">
        <v>2289.44</v>
      </c>
      <c r="SJ263">
        <v>12.96</v>
      </c>
      <c r="SK263">
        <v>176654</v>
      </c>
      <c r="SL263">
        <v>1</v>
      </c>
      <c r="SM263">
        <v>18912.5</v>
      </c>
      <c r="SN263">
        <v>0</v>
      </c>
      <c r="SO263">
        <v>0</v>
      </c>
      <c r="SP263">
        <v>7.0000000000000007E-2</v>
      </c>
      <c r="SQ263">
        <v>0.72</v>
      </c>
      <c r="SR263" s="1" t="s">
        <v>2140</v>
      </c>
      <c r="SS263" s="1" t="s">
        <v>2140</v>
      </c>
      <c r="ST263" s="1" t="s">
        <v>2140</v>
      </c>
      <c r="SU263" s="1" t="s">
        <v>2140</v>
      </c>
      <c r="SV263" s="1" t="s">
        <v>2140</v>
      </c>
      <c r="SX263" s="1" t="s">
        <v>2140</v>
      </c>
      <c r="SY263" s="1" t="s">
        <v>2140</v>
      </c>
      <c r="TJ263">
        <v>0.01</v>
      </c>
      <c r="TK263">
        <v>0.3</v>
      </c>
      <c r="TL263" s="1" t="s">
        <v>2140</v>
      </c>
      <c r="TM263" s="1" t="s">
        <v>2140</v>
      </c>
      <c r="TN263" s="1" t="s">
        <v>2140</v>
      </c>
      <c r="TO263" s="1" t="s">
        <v>2140</v>
      </c>
      <c r="TP263" s="1" t="s">
        <v>2140</v>
      </c>
      <c r="TQ263" s="1" t="s">
        <v>2140</v>
      </c>
      <c r="TR263" s="1" t="s">
        <v>2140</v>
      </c>
      <c r="TS263" s="1" t="s">
        <v>2140</v>
      </c>
      <c r="TU263" s="1" t="s">
        <v>2140</v>
      </c>
      <c r="TV263" s="1" t="s">
        <v>2140</v>
      </c>
      <c r="TW263" s="1" t="s">
        <v>2140</v>
      </c>
      <c r="TX263" s="1" t="s">
        <v>2140</v>
      </c>
      <c r="TY263" s="1" t="s">
        <v>2140</v>
      </c>
      <c r="TZ263" s="1" t="s">
        <v>2140</v>
      </c>
      <c r="UB263" s="1" t="s">
        <v>2140</v>
      </c>
      <c r="UC263" s="1" t="s">
        <v>2140</v>
      </c>
      <c r="UF263" s="1" t="s">
        <v>2140</v>
      </c>
      <c r="UG263" s="1" t="s">
        <v>2140</v>
      </c>
      <c r="UH263" s="1" t="s">
        <v>2140</v>
      </c>
      <c r="UI263" s="1" t="s">
        <v>2140</v>
      </c>
      <c r="UJ263" s="1" t="s">
        <v>2140</v>
      </c>
      <c r="UL263" s="1" t="s">
        <v>2140</v>
      </c>
      <c r="UM263" s="1" t="s">
        <v>2140</v>
      </c>
      <c r="UP263" s="1" t="s">
        <v>2140</v>
      </c>
      <c r="UQ263" s="1" t="s">
        <v>2140</v>
      </c>
      <c r="UR263" s="1" t="s">
        <v>2140</v>
      </c>
      <c r="US263" s="1" t="s">
        <v>2140</v>
      </c>
      <c r="UT263" s="1" t="s">
        <v>2140</v>
      </c>
      <c r="UV263" s="1" t="s">
        <v>2140</v>
      </c>
      <c r="UW263" s="1" t="s">
        <v>2140</v>
      </c>
      <c r="UZ263" s="1" t="s">
        <v>2140</v>
      </c>
      <c r="VA263" s="1" t="s">
        <v>2140</v>
      </c>
      <c r="VB263" s="1" t="s">
        <v>2140</v>
      </c>
      <c r="VC263" s="1" t="s">
        <v>2140</v>
      </c>
      <c r="VD263" s="1" t="s">
        <v>2140</v>
      </c>
      <c r="VE263" s="1" t="s">
        <v>2140</v>
      </c>
      <c r="VF263" s="1" t="s">
        <v>2140</v>
      </c>
      <c r="VG263" s="1" t="s">
        <v>2140</v>
      </c>
      <c r="VJ263" s="1" t="s">
        <v>2140</v>
      </c>
      <c r="VK263" s="1" t="s">
        <v>2140</v>
      </c>
      <c r="VL263" s="1" t="s">
        <v>2140</v>
      </c>
      <c r="VM263" s="1" t="s">
        <v>2140</v>
      </c>
      <c r="VN263" s="1" t="s">
        <v>2140</v>
      </c>
      <c r="VP263" s="1" t="s">
        <v>2140</v>
      </c>
      <c r="VQ263" s="1" t="s">
        <v>2140</v>
      </c>
      <c r="VT263" s="1" t="s">
        <v>2140</v>
      </c>
      <c r="VU263" s="1" t="s">
        <v>2140</v>
      </c>
      <c r="VV263" s="1" t="s">
        <v>2140</v>
      </c>
      <c r="VW263" s="1" t="s">
        <v>2140</v>
      </c>
      <c r="VX263" s="1" t="s">
        <v>2140</v>
      </c>
      <c r="VZ263" s="1" t="s">
        <v>2140</v>
      </c>
      <c r="WA263" s="1" t="s">
        <v>2140</v>
      </c>
      <c r="WD263" s="1" t="s">
        <v>2140</v>
      </c>
      <c r="WE263" s="1" t="s">
        <v>2140</v>
      </c>
      <c r="WF263" s="1" t="s">
        <v>2140</v>
      </c>
      <c r="WG263" s="1" t="s">
        <v>2140</v>
      </c>
      <c r="WH263" s="1" t="s">
        <v>2140</v>
      </c>
      <c r="WJ263" s="1" t="s">
        <v>2140</v>
      </c>
      <c r="WK263" s="1" t="s">
        <v>2140</v>
      </c>
      <c r="WN263">
        <v>271.12</v>
      </c>
      <c r="WO263">
        <v>59.36</v>
      </c>
      <c r="WP263">
        <v>2.2000000000000002</v>
      </c>
      <c r="WQ263">
        <v>26982</v>
      </c>
      <c r="WR263">
        <v>1</v>
      </c>
      <c r="WS263">
        <v>157.80000000000001</v>
      </c>
      <c r="WT263">
        <v>0</v>
      </c>
      <c r="WU263">
        <v>0</v>
      </c>
      <c r="WX263" s="1" t="s">
        <v>2140</v>
      </c>
      <c r="WY263" s="1" t="s">
        <v>2140</v>
      </c>
      <c r="WZ263" s="1" t="s">
        <v>2140</v>
      </c>
      <c r="XA263" s="1" t="s">
        <v>2140</v>
      </c>
      <c r="XB263" s="1" t="s">
        <v>2140</v>
      </c>
      <c r="XC263" s="1" t="s">
        <v>2140</v>
      </c>
      <c r="XD263" s="1" t="s">
        <v>2140</v>
      </c>
      <c r="XE263" s="1" t="s">
        <v>2140</v>
      </c>
      <c r="XH263">
        <v>126.17</v>
      </c>
      <c r="XI263">
        <v>11.55</v>
      </c>
      <c r="XJ263">
        <v>2.2999999999999998</v>
      </c>
      <c r="XK263">
        <v>5022</v>
      </c>
      <c r="XL263">
        <v>1</v>
      </c>
      <c r="XM263" s="1" t="s">
        <v>2140</v>
      </c>
      <c r="XN263">
        <v>0</v>
      </c>
      <c r="XO263">
        <v>0</v>
      </c>
      <c r="XR263">
        <v>5.62</v>
      </c>
      <c r="XS263">
        <v>5.59</v>
      </c>
      <c r="XT263">
        <v>0.25</v>
      </c>
      <c r="XU263">
        <v>22380</v>
      </c>
      <c r="XV263">
        <v>1</v>
      </c>
      <c r="XW263">
        <v>13</v>
      </c>
      <c r="XX263">
        <v>0</v>
      </c>
      <c r="XY263">
        <v>0</v>
      </c>
      <c r="YA263" s="1" t="s">
        <v>2140</v>
      </c>
      <c r="YB263">
        <v>193.71</v>
      </c>
      <c r="YC263">
        <v>8.6300000000000008</v>
      </c>
      <c r="YD263">
        <v>17.25</v>
      </c>
      <c r="YF263">
        <v>1</v>
      </c>
      <c r="YG263" s="1" t="s">
        <v>2140</v>
      </c>
      <c r="YH263">
        <v>0</v>
      </c>
      <c r="YI263">
        <v>0</v>
      </c>
      <c r="YV263" s="1" t="s">
        <v>2140</v>
      </c>
      <c r="YW263" s="1" t="s">
        <v>2140</v>
      </c>
      <c r="YX263" s="1" t="s">
        <v>2140</v>
      </c>
      <c r="YY263" s="1" t="s">
        <v>2140</v>
      </c>
      <c r="YZ263" s="1" t="s">
        <v>2140</v>
      </c>
      <c r="ZA263" s="1" t="s">
        <v>2140</v>
      </c>
      <c r="ZB263" s="1" t="s">
        <v>2140</v>
      </c>
      <c r="ZC263" s="1" t="s">
        <v>2140</v>
      </c>
      <c r="ZF263">
        <v>138.71</v>
      </c>
      <c r="ZG263">
        <v>65.19</v>
      </c>
      <c r="ZH263">
        <v>2.2000000000000002</v>
      </c>
      <c r="ZI263">
        <v>29631</v>
      </c>
      <c r="ZJ263">
        <v>1</v>
      </c>
      <c r="ZK263">
        <v>37.299999999999997</v>
      </c>
      <c r="ZL263">
        <v>0</v>
      </c>
      <c r="ZM263">
        <v>0</v>
      </c>
      <c r="ZP263">
        <v>1587.05</v>
      </c>
      <c r="ZQ263">
        <v>113165.6</v>
      </c>
      <c r="ZR263">
        <v>36.31</v>
      </c>
      <c r="ZS263">
        <v>3116651</v>
      </c>
      <c r="ZT263">
        <v>1</v>
      </c>
      <c r="ZU263">
        <v>53517.9</v>
      </c>
      <c r="ZV263">
        <v>0.68</v>
      </c>
      <c r="ZW263">
        <v>1.87</v>
      </c>
      <c r="ZX263">
        <v>0.03</v>
      </c>
      <c r="ZY263">
        <v>1.18</v>
      </c>
      <c r="ZZ263">
        <v>102.42</v>
      </c>
      <c r="AAA263">
        <v>162.16</v>
      </c>
      <c r="AAB263">
        <v>26.68</v>
      </c>
      <c r="AAC263">
        <v>6078</v>
      </c>
      <c r="AAD263">
        <v>1</v>
      </c>
      <c r="AAE263" s="1" t="s">
        <v>2140</v>
      </c>
      <c r="AAF263">
        <v>0.54</v>
      </c>
      <c r="AAG263">
        <v>2.02</v>
      </c>
      <c r="AAT263" s="1" t="s">
        <v>2140</v>
      </c>
      <c r="AAU263" s="1" t="s">
        <v>2140</v>
      </c>
      <c r="AAV263" s="1" t="s">
        <v>2140</v>
      </c>
      <c r="AAW263" s="1" t="s">
        <v>2140</v>
      </c>
      <c r="AAX263" s="1" t="s">
        <v>2140</v>
      </c>
      <c r="AAZ263" s="1" t="s">
        <v>2140</v>
      </c>
      <c r="ABA263" s="1" t="s">
        <v>2140</v>
      </c>
      <c r="ABD263">
        <v>312.95</v>
      </c>
      <c r="ABE263">
        <v>57.92</v>
      </c>
      <c r="ABF263">
        <v>10.7</v>
      </c>
      <c r="ABG263">
        <v>5414</v>
      </c>
      <c r="ABH263">
        <v>1</v>
      </c>
      <c r="ABI263" s="1" t="s">
        <v>2140</v>
      </c>
      <c r="ABJ263">
        <v>0</v>
      </c>
      <c r="ABK263">
        <v>0</v>
      </c>
      <c r="ABN263" s="1" t="s">
        <v>2140</v>
      </c>
      <c r="ABO263" s="1" t="s">
        <v>2140</v>
      </c>
      <c r="ABP263" s="1" t="s">
        <v>2140</v>
      </c>
      <c r="ABQ263" s="1" t="s">
        <v>2140</v>
      </c>
      <c r="ABR263" s="1" t="s">
        <v>2140</v>
      </c>
      <c r="ABS263" s="1" t="s">
        <v>2140</v>
      </c>
      <c r="ABT263" s="1" t="s">
        <v>2140</v>
      </c>
      <c r="ABU263" s="1" t="s">
        <v>2140</v>
      </c>
      <c r="ABX263" s="1" t="s">
        <v>2140</v>
      </c>
      <c r="ABY263" s="1" t="s">
        <v>2140</v>
      </c>
      <c r="ABZ263" s="1" t="s">
        <v>2140</v>
      </c>
      <c r="ACA263" s="1" t="s">
        <v>2140</v>
      </c>
      <c r="ACB263" s="1" t="s">
        <v>2140</v>
      </c>
      <c r="ACD263" s="1" t="s">
        <v>2140</v>
      </c>
      <c r="ACE263" s="1" t="s">
        <v>2140</v>
      </c>
      <c r="ACH263">
        <v>24.02</v>
      </c>
      <c r="ACI263">
        <v>2.34</v>
      </c>
      <c r="ACJ263">
        <v>0.31</v>
      </c>
      <c r="ACK263">
        <v>7554</v>
      </c>
      <c r="ACL263">
        <v>1</v>
      </c>
      <c r="ACM263" s="1" t="s">
        <v>2140</v>
      </c>
      <c r="ACN263">
        <v>0.04</v>
      </c>
      <c r="ACO263">
        <v>13.04</v>
      </c>
      <c r="ACR263">
        <v>56.07</v>
      </c>
      <c r="ACS263">
        <v>32.590000000000003</v>
      </c>
      <c r="ACT263">
        <v>0.18759999999999999</v>
      </c>
      <c r="ACU263">
        <v>148117</v>
      </c>
      <c r="ACV263">
        <v>0.85260000000000002</v>
      </c>
      <c r="ACW263">
        <v>6796.4</v>
      </c>
      <c r="ACX263">
        <v>0</v>
      </c>
      <c r="ACY263">
        <v>0</v>
      </c>
      <c r="ADB263" s="1" t="s">
        <v>2140</v>
      </c>
      <c r="ADC263" s="1" t="s">
        <v>2140</v>
      </c>
      <c r="ADD263" s="1" t="s">
        <v>2140</v>
      </c>
      <c r="ADE263" s="1" t="s">
        <v>2140</v>
      </c>
      <c r="ADF263" s="1" t="s">
        <v>2140</v>
      </c>
      <c r="ADG263" s="1" t="s">
        <v>2140</v>
      </c>
      <c r="ADH263" s="1" t="s">
        <v>2140</v>
      </c>
      <c r="ADI263" s="1" t="s">
        <v>2140</v>
      </c>
      <c r="ADL263">
        <v>100</v>
      </c>
      <c r="ADN263">
        <v>2.6</v>
      </c>
      <c r="ADP263">
        <v>1</v>
      </c>
      <c r="ADQ263" s="1" t="s">
        <v>2140</v>
      </c>
      <c r="ADR263">
        <v>0</v>
      </c>
      <c r="ADS263">
        <v>0</v>
      </c>
      <c r="ADV263">
        <v>14.26</v>
      </c>
      <c r="ADW263">
        <v>45.54</v>
      </c>
      <c r="ADX263">
        <v>1.01</v>
      </c>
      <c r="ADY263">
        <v>45092</v>
      </c>
      <c r="ADZ263">
        <v>1</v>
      </c>
      <c r="AEA263" s="1" t="s">
        <v>2140</v>
      </c>
      <c r="AEB263">
        <v>0</v>
      </c>
      <c r="AEC263">
        <v>0</v>
      </c>
      <c r="AEF263" s="1" t="s">
        <v>2140</v>
      </c>
      <c r="AEG263" s="1" t="s">
        <v>2140</v>
      </c>
      <c r="AEH263" s="1" t="s">
        <v>2140</v>
      </c>
      <c r="AEI263" s="1" t="s">
        <v>2140</v>
      </c>
      <c r="AEJ263" s="1" t="s">
        <v>2140</v>
      </c>
      <c r="AEK263" s="1" t="s">
        <v>2140</v>
      </c>
      <c r="AEL263" s="1" t="s">
        <v>2140</v>
      </c>
      <c r="AEM263" s="1" t="s">
        <v>2140</v>
      </c>
      <c r="AEP263" s="1" t="s">
        <v>2140</v>
      </c>
      <c r="AEQ263" s="1" t="s">
        <v>2140</v>
      </c>
      <c r="AER263" s="1" t="s">
        <v>2140</v>
      </c>
      <c r="AES263" s="1" t="s">
        <v>2140</v>
      </c>
      <c r="AET263" s="1" t="s">
        <v>2140</v>
      </c>
      <c r="AEU263" s="1" t="s">
        <v>2140</v>
      </c>
      <c r="AEV263" s="1" t="s">
        <v>2140</v>
      </c>
      <c r="AEW263" s="1" t="s">
        <v>2140</v>
      </c>
      <c r="AEZ263" s="1" t="s">
        <v>2140</v>
      </c>
      <c r="AFA263" s="1" t="s">
        <v>2140</v>
      </c>
      <c r="AFB263" s="1" t="s">
        <v>2140</v>
      </c>
      <c r="AFC263" s="1" t="s">
        <v>2140</v>
      </c>
      <c r="AFD263" s="1" t="s">
        <v>2140</v>
      </c>
      <c r="AFE263" s="1" t="s">
        <v>2140</v>
      </c>
      <c r="AFF263" s="1" t="s">
        <v>2140</v>
      </c>
      <c r="AFG263" s="1" t="s">
        <v>2140</v>
      </c>
      <c r="AFJ263" s="1" t="s">
        <v>2140</v>
      </c>
      <c r="AFK263" s="1" t="s">
        <v>2140</v>
      </c>
      <c r="AFL263" s="1" t="s">
        <v>2140</v>
      </c>
      <c r="AFM263" s="1" t="s">
        <v>2140</v>
      </c>
      <c r="AFN263" s="1" t="s">
        <v>2140</v>
      </c>
      <c r="AFO263" s="1" t="s">
        <v>2140</v>
      </c>
      <c r="AFP263" s="1" t="s">
        <v>2140</v>
      </c>
      <c r="AFQ263" s="1" t="s">
        <v>2140</v>
      </c>
      <c r="AFT263" s="1" t="s">
        <v>2140</v>
      </c>
      <c r="AFU263" s="1" t="s">
        <v>2140</v>
      </c>
      <c r="AFV263" s="1" t="s">
        <v>2140</v>
      </c>
      <c r="AFW263" s="1" t="s">
        <v>2140</v>
      </c>
      <c r="AFX263" s="1" t="s">
        <v>2140</v>
      </c>
      <c r="AFY263" s="1" t="s">
        <v>2140</v>
      </c>
      <c r="AFZ263" s="1" t="s">
        <v>2140</v>
      </c>
      <c r="AGA263" s="1" t="s">
        <v>2140</v>
      </c>
      <c r="AGD263" s="1" t="s">
        <v>2140</v>
      </c>
      <c r="AGE263" s="1" t="s">
        <v>2140</v>
      </c>
      <c r="AGF263" s="1" t="s">
        <v>2140</v>
      </c>
      <c r="AGG263" s="1" t="s">
        <v>2140</v>
      </c>
      <c r="AGH263" s="1" t="s">
        <v>2140</v>
      </c>
      <c r="AGI263" s="1" t="s">
        <v>2140</v>
      </c>
      <c r="AGJ263" s="1" t="s">
        <v>2140</v>
      </c>
      <c r="AGK263" s="1" t="s">
        <v>2140</v>
      </c>
      <c r="AGX263" s="1" t="s">
        <v>2140</v>
      </c>
      <c r="AGY263" s="1" t="s">
        <v>2140</v>
      </c>
      <c r="AGZ263" s="1" t="s">
        <v>2140</v>
      </c>
      <c r="AHA263" s="1" t="s">
        <v>2140</v>
      </c>
      <c r="AHB263" s="1" t="s">
        <v>2140</v>
      </c>
      <c r="AHC263" s="1" t="s">
        <v>2140</v>
      </c>
      <c r="AHD263" s="1" t="s">
        <v>2140</v>
      </c>
      <c r="AHE263" s="1" t="s">
        <v>2140</v>
      </c>
      <c r="AHH263" s="1" t="s">
        <v>2140</v>
      </c>
      <c r="AHI263" s="1" t="s">
        <v>2140</v>
      </c>
      <c r="AHJ263" s="1" t="s">
        <v>2140</v>
      </c>
      <c r="AHK263" s="1" t="s">
        <v>2140</v>
      </c>
      <c r="AHL263" s="1" t="s">
        <v>2140</v>
      </c>
      <c r="AHM263" s="1" t="s">
        <v>2140</v>
      </c>
      <c r="AHN263" s="1" t="s">
        <v>2140</v>
      </c>
      <c r="AHO263" s="1" t="s">
        <v>2140</v>
      </c>
      <c r="AHR263" s="1" t="s">
        <v>2140</v>
      </c>
      <c r="AHS263" s="1" t="s">
        <v>2140</v>
      </c>
      <c r="AHT263" s="1" t="s">
        <v>2140</v>
      </c>
      <c r="AHU263" s="1" t="s">
        <v>2140</v>
      </c>
      <c r="AHV263" s="1" t="s">
        <v>2140</v>
      </c>
      <c r="AHW263" s="1" t="s">
        <v>2140</v>
      </c>
      <c r="AHX263" s="1" t="s">
        <v>2140</v>
      </c>
      <c r="AHY263" s="1" t="s">
        <v>2140</v>
      </c>
      <c r="AIB263" s="1" t="s">
        <v>2140</v>
      </c>
      <c r="AIC263" s="1" t="s">
        <v>2140</v>
      </c>
      <c r="AID263" s="1" t="s">
        <v>2140</v>
      </c>
      <c r="AIE263" s="1" t="s">
        <v>2140</v>
      </c>
      <c r="AIF263" s="1" t="s">
        <v>2140</v>
      </c>
      <c r="AIG263" s="1" t="s">
        <v>2140</v>
      </c>
      <c r="AIH263" s="1" t="s">
        <v>2140</v>
      </c>
      <c r="AII263" s="1" t="s">
        <v>2140</v>
      </c>
      <c r="AIT263">
        <v>0.01</v>
      </c>
      <c r="AIU263">
        <v>0.3</v>
      </c>
      <c r="AJD263">
        <v>0.21</v>
      </c>
      <c r="AJE263">
        <v>2.12</v>
      </c>
      <c r="AJF263">
        <v>216.49</v>
      </c>
      <c r="AJG263">
        <v>255.82</v>
      </c>
      <c r="AJH263">
        <v>10.8</v>
      </c>
      <c r="AJI263">
        <v>23687</v>
      </c>
      <c r="AJJ263">
        <v>1</v>
      </c>
      <c r="AJK263" s="1" t="s">
        <v>2140</v>
      </c>
      <c r="AJL263">
        <v>0.15</v>
      </c>
      <c r="AJM263">
        <v>1.4</v>
      </c>
      <c r="AJN263" s="1" t="s">
        <v>2140</v>
      </c>
      <c r="AJO263" s="1" t="s">
        <v>2140</v>
      </c>
      <c r="AJP263" s="1" t="s">
        <v>2140</v>
      </c>
      <c r="AJQ263" s="1" t="s">
        <v>2140</v>
      </c>
      <c r="AJR263" s="1" t="s">
        <v>2140</v>
      </c>
      <c r="AJS263" s="1" t="s">
        <v>2140</v>
      </c>
      <c r="AJT263" s="1" t="s">
        <v>2140</v>
      </c>
      <c r="AJU263" s="1" t="s">
        <v>2140</v>
      </c>
      <c r="AJV263" s="1" t="s">
        <v>2140</v>
      </c>
      <c r="AJW263" s="1" t="s">
        <v>2140</v>
      </c>
      <c r="AJX263" s="1" t="s">
        <v>2140</v>
      </c>
      <c r="AJY263" s="1" t="s">
        <v>2140</v>
      </c>
      <c r="AJZ263">
        <v>103.85</v>
      </c>
      <c r="AKA263">
        <v>19.77</v>
      </c>
      <c r="AKB263">
        <v>1.08</v>
      </c>
      <c r="AKC263">
        <v>18309</v>
      </c>
      <c r="AKD263">
        <v>1</v>
      </c>
      <c r="AKE263" s="1" t="s">
        <v>2140</v>
      </c>
      <c r="AKF263">
        <v>0</v>
      </c>
      <c r="AKG263">
        <v>0</v>
      </c>
      <c r="AKJ263">
        <v>12.17</v>
      </c>
      <c r="AKK263">
        <v>3341.16</v>
      </c>
      <c r="AKL263">
        <v>12.98</v>
      </c>
      <c r="AKM263">
        <v>257408</v>
      </c>
      <c r="AKN263">
        <v>1</v>
      </c>
      <c r="AKO263" s="1" t="s">
        <v>2140</v>
      </c>
      <c r="AKP263">
        <v>0</v>
      </c>
      <c r="AKQ263">
        <v>0</v>
      </c>
      <c r="AKR263" s="1" t="s">
        <v>2140</v>
      </c>
      <c r="AKS263" s="1" t="s">
        <v>2140</v>
      </c>
      <c r="AKT263">
        <v>100</v>
      </c>
      <c r="AKU263">
        <v>0.91</v>
      </c>
      <c r="AKV263">
        <v>0.02</v>
      </c>
      <c r="AKW263">
        <v>45334</v>
      </c>
      <c r="AKX263">
        <v>1</v>
      </c>
      <c r="AKZ263">
        <v>0</v>
      </c>
      <c r="ALA263">
        <v>0</v>
      </c>
      <c r="ALD263" s="1" t="s">
        <v>2140</v>
      </c>
      <c r="ALE263" s="1" t="s">
        <v>2140</v>
      </c>
      <c r="ALF263" s="1" t="s">
        <v>2140</v>
      </c>
      <c r="ALG263" s="1" t="s">
        <v>2140</v>
      </c>
      <c r="ALH263" s="1" t="s">
        <v>2140</v>
      </c>
      <c r="ALJ263" s="1" t="s">
        <v>2140</v>
      </c>
      <c r="ALK263" s="1" t="s">
        <v>2140</v>
      </c>
      <c r="ALN263">
        <v>127.55</v>
      </c>
      <c r="ALO263" s="1" t="s">
        <v>2140</v>
      </c>
      <c r="ALP263">
        <v>8.35</v>
      </c>
      <c r="ALQ263">
        <v>1</v>
      </c>
      <c r="ALR263">
        <v>1</v>
      </c>
      <c r="ALT263">
        <v>0</v>
      </c>
      <c r="ALU263">
        <v>0</v>
      </c>
      <c r="ALX263" s="1" t="s">
        <v>2140</v>
      </c>
      <c r="ALY263" s="1" t="s">
        <v>2140</v>
      </c>
      <c r="ALZ263" s="1" t="s">
        <v>2140</v>
      </c>
      <c r="AMA263" s="1" t="s">
        <v>2140</v>
      </c>
      <c r="AMB263" s="1" t="s">
        <v>2140</v>
      </c>
      <c r="AMC263" s="1" t="s">
        <v>2140</v>
      </c>
      <c r="AMD263" s="1" t="s">
        <v>2140</v>
      </c>
      <c r="AME263" s="1" t="s">
        <v>2140</v>
      </c>
      <c r="AMH263">
        <v>263.33999999999997</v>
      </c>
      <c r="AMI263">
        <v>417.31</v>
      </c>
      <c r="AMJ263">
        <v>32.200000000000003</v>
      </c>
      <c r="AMK263">
        <v>12960</v>
      </c>
      <c r="AML263">
        <v>1</v>
      </c>
      <c r="AMM263" s="1" t="s">
        <v>2140</v>
      </c>
      <c r="AMN263">
        <v>0.54</v>
      </c>
      <c r="AMO263">
        <v>1.68</v>
      </c>
      <c r="AMP263" s="1" t="s">
        <v>2140</v>
      </c>
      <c r="AMQ263" s="1" t="s">
        <v>2140</v>
      </c>
      <c r="AMR263">
        <v>125.63</v>
      </c>
      <c r="AMS263">
        <v>2689.39</v>
      </c>
      <c r="AMT263">
        <v>13.441700000000001</v>
      </c>
      <c r="AMU263">
        <v>172951</v>
      </c>
      <c r="AMV263">
        <v>0.86439999999999995</v>
      </c>
      <c r="AMW263">
        <v>5243.5</v>
      </c>
      <c r="AMX263">
        <v>0.16</v>
      </c>
      <c r="AMY263">
        <v>1.22</v>
      </c>
      <c r="AMZ263">
        <v>0.17</v>
      </c>
      <c r="ANA263">
        <v>0.6</v>
      </c>
      <c r="ANB263" s="1" t="s">
        <v>2140</v>
      </c>
      <c r="ANC263" s="1" t="s">
        <v>2140</v>
      </c>
      <c r="AND263" s="1" t="s">
        <v>2140</v>
      </c>
      <c r="ANE263" s="1" t="s">
        <v>2140</v>
      </c>
      <c r="ANF263" s="1" t="s">
        <v>2140</v>
      </c>
      <c r="ANG263" s="1" t="s">
        <v>2140</v>
      </c>
      <c r="ANH263" s="1" t="s">
        <v>2140</v>
      </c>
      <c r="ANI263" s="1" t="s">
        <v>2140</v>
      </c>
      <c r="ANJ263" s="1" t="s">
        <v>2140</v>
      </c>
      <c r="ANK263" s="1" t="s">
        <v>2140</v>
      </c>
      <c r="ANL263" s="1" t="s">
        <v>2140</v>
      </c>
      <c r="ANM263" s="1" t="s">
        <v>2140</v>
      </c>
      <c r="ANN263" s="1" t="s">
        <v>2140</v>
      </c>
      <c r="ANO263" s="1" t="s">
        <v>2140</v>
      </c>
      <c r="ANP263" s="1" t="s">
        <v>2140</v>
      </c>
      <c r="ANR263" s="1" t="s">
        <v>2140</v>
      </c>
      <c r="ANS263" s="1" t="s">
        <v>2140</v>
      </c>
      <c r="ANV263">
        <v>91.32</v>
      </c>
      <c r="ANW263">
        <v>1076.01</v>
      </c>
      <c r="ANX263">
        <v>0.65</v>
      </c>
      <c r="ANY263">
        <v>928393</v>
      </c>
      <c r="ANZ263">
        <v>0.55830000000000002</v>
      </c>
      <c r="AOA263">
        <v>64677.2</v>
      </c>
      <c r="AOB263">
        <v>0</v>
      </c>
      <c r="AOC263">
        <v>0</v>
      </c>
      <c r="AOD263">
        <v>0.01</v>
      </c>
      <c r="AOE263">
        <v>0.05</v>
      </c>
      <c r="AOF263">
        <v>145.88</v>
      </c>
      <c r="AOG263">
        <v>436.26</v>
      </c>
      <c r="AOH263">
        <v>9.8000000000000007</v>
      </c>
      <c r="AOI263">
        <v>44516</v>
      </c>
      <c r="AOJ263">
        <v>1</v>
      </c>
      <c r="AOK263" s="1" t="s">
        <v>2140</v>
      </c>
      <c r="AOL263">
        <v>3.11</v>
      </c>
      <c r="AOM263">
        <v>31.77</v>
      </c>
      <c r="AOP263" s="1" t="s">
        <v>2140</v>
      </c>
      <c r="AOQ263" s="1" t="s">
        <v>2140</v>
      </c>
      <c r="AOR263" s="1" t="s">
        <v>2140</v>
      </c>
      <c r="AOS263" s="1" t="s">
        <v>2140</v>
      </c>
      <c r="AOT263" s="1" t="s">
        <v>2140</v>
      </c>
      <c r="AOU263" s="1" t="s">
        <v>2140</v>
      </c>
      <c r="AOV263" s="1" t="s">
        <v>2140</v>
      </c>
      <c r="AOW263" s="1" t="s">
        <v>2140</v>
      </c>
      <c r="AOX263" s="1" t="s">
        <v>2140</v>
      </c>
      <c r="AOY263" s="1" t="s">
        <v>2140</v>
      </c>
      <c r="AOZ263">
        <v>373.75</v>
      </c>
      <c r="APA263">
        <v>372.45</v>
      </c>
      <c r="APB263">
        <v>31.51</v>
      </c>
      <c r="APC263">
        <v>11820</v>
      </c>
      <c r="APD263">
        <v>1</v>
      </c>
      <c r="APE263" s="1" t="s">
        <v>2140</v>
      </c>
      <c r="APF263">
        <v>0.23</v>
      </c>
      <c r="APG263">
        <v>0.73</v>
      </c>
      <c r="API263" s="1" t="s">
        <v>2140</v>
      </c>
      <c r="APJ263" s="1" t="s">
        <v>2140</v>
      </c>
      <c r="APK263" s="1" t="s">
        <v>2140</v>
      </c>
      <c r="APL263" s="1" t="s">
        <v>2140</v>
      </c>
      <c r="APM263" s="1" t="s">
        <v>2140</v>
      </c>
      <c r="APN263" s="1" t="s">
        <v>2140</v>
      </c>
      <c r="APO263" s="1" t="s">
        <v>2140</v>
      </c>
      <c r="APP263" s="1" t="s">
        <v>2140</v>
      </c>
      <c r="APQ263" s="1" t="s">
        <v>2140</v>
      </c>
      <c r="APT263">
        <v>1473.89</v>
      </c>
      <c r="APU263">
        <v>214.05</v>
      </c>
      <c r="APV263">
        <v>21.405000000000001</v>
      </c>
      <c r="APW263">
        <v>10000</v>
      </c>
      <c r="APX263">
        <v>1</v>
      </c>
      <c r="APY263">
        <v>808.2</v>
      </c>
      <c r="APZ263">
        <v>0.8</v>
      </c>
      <c r="AQA263">
        <v>3.75</v>
      </c>
      <c r="AQC263" s="1" t="s">
        <v>2140</v>
      </c>
      <c r="AQM263" s="1" t="s">
        <v>2140</v>
      </c>
      <c r="AQN263">
        <v>14.94</v>
      </c>
      <c r="AQO263">
        <v>47.99</v>
      </c>
      <c r="AQP263">
        <v>2.1122000000000001</v>
      </c>
      <c r="AQQ263">
        <v>21914</v>
      </c>
      <c r="AQR263">
        <v>0.96450000000000002</v>
      </c>
      <c r="AQS263">
        <v>0.2</v>
      </c>
      <c r="AQT263">
        <v>0.01</v>
      </c>
      <c r="AQU263">
        <v>0.46</v>
      </c>
      <c r="AQW263" s="1" t="s">
        <v>2140</v>
      </c>
      <c r="AQX263">
        <v>206.69</v>
      </c>
      <c r="AQY263">
        <v>12.26</v>
      </c>
      <c r="AQZ263">
        <v>12.5</v>
      </c>
      <c r="ARA263">
        <v>981</v>
      </c>
      <c r="ARB263">
        <v>1</v>
      </c>
      <c r="ARC263" s="1" t="s">
        <v>2140</v>
      </c>
      <c r="ARD263">
        <v>0.5</v>
      </c>
      <c r="ARE263">
        <v>4</v>
      </c>
      <c r="ARG263" s="1" t="s">
        <v>2140</v>
      </c>
      <c r="ARH263" s="1" t="s">
        <v>2140</v>
      </c>
      <c r="ARI263" s="1" t="s">
        <v>2140</v>
      </c>
      <c r="ARJ263" s="1" t="s">
        <v>2140</v>
      </c>
      <c r="ARK263" s="1" t="s">
        <v>2140</v>
      </c>
      <c r="ARL263" s="1" t="s">
        <v>2140</v>
      </c>
      <c r="ARM263" s="1" t="s">
        <v>2140</v>
      </c>
      <c r="ARN263" s="1" t="s">
        <v>2140</v>
      </c>
      <c r="ARO263" s="1" t="s">
        <v>2140</v>
      </c>
      <c r="ARP263" s="1" t="s">
        <v>2140</v>
      </c>
      <c r="ARQ263" s="1" t="s">
        <v>2140</v>
      </c>
      <c r="ARR263">
        <v>62.71</v>
      </c>
      <c r="ARS263">
        <v>11.88</v>
      </c>
      <c r="ART263">
        <v>0.74</v>
      </c>
      <c r="ARU263">
        <v>16050</v>
      </c>
      <c r="ARV263">
        <v>1</v>
      </c>
      <c r="ARW263">
        <v>17.5</v>
      </c>
      <c r="ARX263">
        <v>0</v>
      </c>
      <c r="ARY263">
        <v>0</v>
      </c>
      <c r="ARZ263" s="1" t="s">
        <v>2140</v>
      </c>
      <c r="ASA263" s="1" t="s">
        <v>2140</v>
      </c>
      <c r="ASB263">
        <v>6053.32</v>
      </c>
      <c r="ASC263">
        <v>2374.89</v>
      </c>
      <c r="ASD263">
        <v>52.6</v>
      </c>
      <c r="ASE263">
        <v>45150</v>
      </c>
      <c r="ASF263">
        <v>1</v>
      </c>
      <c r="ASG263" s="1" t="s">
        <v>2140</v>
      </c>
      <c r="ASH263">
        <v>1.1000000000000001</v>
      </c>
      <c r="ASI263">
        <v>2.09</v>
      </c>
      <c r="ASJ263" s="1" t="s">
        <v>2140</v>
      </c>
      <c r="ASK263" s="1" t="s">
        <v>2140</v>
      </c>
      <c r="ASL263">
        <v>198.26</v>
      </c>
      <c r="ASM263">
        <v>3201.93</v>
      </c>
      <c r="ASN263">
        <v>24.12</v>
      </c>
      <c r="ASO263">
        <v>132750</v>
      </c>
      <c r="ASP263">
        <v>1</v>
      </c>
      <c r="ASQ263">
        <v>2376.9</v>
      </c>
      <c r="ASR263">
        <v>0.9</v>
      </c>
      <c r="ASS263">
        <v>3.73</v>
      </c>
      <c r="AST263">
        <v>0.12</v>
      </c>
      <c r="ASU263">
        <v>1.38</v>
      </c>
      <c r="ASV263">
        <v>102.84</v>
      </c>
      <c r="ASW263">
        <v>717.08</v>
      </c>
      <c r="ASX263">
        <v>7.92</v>
      </c>
      <c r="ASY263">
        <v>90541</v>
      </c>
      <c r="ASZ263">
        <v>1</v>
      </c>
      <c r="ATA263">
        <v>5798.7</v>
      </c>
      <c r="ATB263">
        <v>0.33</v>
      </c>
      <c r="ATC263">
        <v>4.1900000000000004</v>
      </c>
      <c r="ATD263">
        <v>0.19</v>
      </c>
      <c r="ATE263">
        <v>0.55000000000000004</v>
      </c>
      <c r="ATN263" s="1" t="s">
        <v>2140</v>
      </c>
      <c r="ATO263">
        <v>0.128</v>
      </c>
      <c r="ATP263">
        <v>764.93</v>
      </c>
      <c r="ATR263">
        <v>24.14</v>
      </c>
      <c r="ATS263">
        <v>1</v>
      </c>
      <c r="ATT263">
        <v>1</v>
      </c>
      <c r="ATV263">
        <v>0</v>
      </c>
      <c r="ATW263">
        <v>0</v>
      </c>
      <c r="ATZ263" s="1" t="s">
        <v>2140</v>
      </c>
      <c r="AUA263" s="1" t="s">
        <v>2140</v>
      </c>
      <c r="AUB263" s="1" t="s">
        <v>2140</v>
      </c>
      <c r="AUC263" s="1" t="s">
        <v>2140</v>
      </c>
      <c r="AUD263" s="1" t="s">
        <v>2140</v>
      </c>
      <c r="AUE263" s="1" t="s">
        <v>2140</v>
      </c>
      <c r="AUF263" s="1" t="s">
        <v>2140</v>
      </c>
      <c r="AUG263" s="1" t="s">
        <v>2140</v>
      </c>
      <c r="AUJ263">
        <v>588.29999999999995</v>
      </c>
      <c r="AUK263">
        <v>9829.93</v>
      </c>
      <c r="AUL263">
        <v>3.1920000000000002</v>
      </c>
      <c r="AUM263">
        <v>3079552</v>
      </c>
      <c r="AUN263">
        <v>1</v>
      </c>
      <c r="AUO263">
        <v>113457.3</v>
      </c>
      <c r="AUP263">
        <v>0.15</v>
      </c>
      <c r="AUQ263">
        <v>4.5599999999999996</v>
      </c>
      <c r="AUR263">
        <v>0.02</v>
      </c>
      <c r="AUS263">
        <v>0.27</v>
      </c>
      <c r="AUT263" s="1" t="s">
        <v>2140</v>
      </c>
      <c r="AUU263" s="1" t="s">
        <v>2140</v>
      </c>
      <c r="AUV263" s="1" t="s">
        <v>2140</v>
      </c>
      <c r="AUW263" s="1" t="s">
        <v>2140</v>
      </c>
      <c r="AUX263" s="1" t="s">
        <v>2140</v>
      </c>
      <c r="AUZ263" s="1" t="s">
        <v>2140</v>
      </c>
      <c r="AVA263" s="1" t="s">
        <v>2140</v>
      </c>
      <c r="AVD263">
        <v>1687.35</v>
      </c>
      <c r="AVE263">
        <v>1165.1400000000001</v>
      </c>
      <c r="AVF263">
        <v>11.68</v>
      </c>
      <c r="AVG263">
        <v>19951</v>
      </c>
      <c r="AVH263">
        <v>0.2</v>
      </c>
      <c r="AVI263">
        <v>2985.9</v>
      </c>
      <c r="AVJ263">
        <v>0</v>
      </c>
      <c r="AVK263">
        <v>0</v>
      </c>
      <c r="AVL263">
        <v>0.25</v>
      </c>
      <c r="AVM263">
        <v>0.21</v>
      </c>
      <c r="AVN263" s="1" t="s">
        <v>2140</v>
      </c>
      <c r="AVO263" s="1" t="s">
        <v>2140</v>
      </c>
      <c r="AVP263" s="1" t="s">
        <v>2140</v>
      </c>
      <c r="AVQ263" s="1" t="s">
        <v>2140</v>
      </c>
      <c r="AVR263" s="1" t="s">
        <v>2140</v>
      </c>
      <c r="AVS263" s="1" t="s">
        <v>2140</v>
      </c>
      <c r="AVT263" s="1" t="s">
        <v>2140</v>
      </c>
      <c r="AVU263" s="1" t="s">
        <v>2140</v>
      </c>
      <c r="AVW263" s="1" t="s">
        <v>2140</v>
      </c>
      <c r="AVX263">
        <v>1618.01</v>
      </c>
      <c r="AVY263">
        <v>654.19000000000005</v>
      </c>
      <c r="AVZ263">
        <v>14.52</v>
      </c>
      <c r="AWA263">
        <v>20650</v>
      </c>
      <c r="AWB263">
        <v>0.45829999999999999</v>
      </c>
      <c r="AWC263">
        <v>483.5</v>
      </c>
      <c r="AWD263">
        <v>0.24</v>
      </c>
      <c r="AWE263">
        <v>1.64</v>
      </c>
      <c r="AWF263">
        <v>0.03</v>
      </c>
      <c r="AWG263">
        <v>0.79</v>
      </c>
      <c r="AWP263">
        <v>0.03</v>
      </c>
      <c r="AWQ263">
        <v>0.79</v>
      </c>
      <c r="AWY263">
        <v>0</v>
      </c>
      <c r="AXB263">
        <v>193.64</v>
      </c>
      <c r="AXC263">
        <v>147.19999999999999</v>
      </c>
      <c r="AXD263">
        <v>5.5631000000000004</v>
      </c>
      <c r="AXE263">
        <v>160000</v>
      </c>
      <c r="AXF263">
        <v>6.0468999999999999</v>
      </c>
      <c r="AXG263">
        <v>2029.6</v>
      </c>
      <c r="AXH263">
        <v>1.08</v>
      </c>
      <c r="AXI263">
        <v>19.329999999999998</v>
      </c>
      <c r="AXJ263">
        <v>0.38</v>
      </c>
      <c r="AXK263">
        <v>0.83</v>
      </c>
      <c r="AXL263" s="1" t="s">
        <v>2140</v>
      </c>
      <c r="AXM263" s="1" t="s">
        <v>2140</v>
      </c>
      <c r="AXN263" s="1" t="s">
        <v>2140</v>
      </c>
      <c r="AXO263" s="1" t="s">
        <v>2140</v>
      </c>
      <c r="AXP263" s="1" t="s">
        <v>2140</v>
      </c>
      <c r="AXQ263" s="1" t="s">
        <v>2140</v>
      </c>
      <c r="AXR263" s="1" t="s">
        <v>2140</v>
      </c>
      <c r="AXS263" s="1" t="s">
        <v>2140</v>
      </c>
      <c r="AXV263">
        <v>104.72</v>
      </c>
      <c r="AXW263">
        <v>44.89</v>
      </c>
      <c r="AXX263">
        <v>4.3499999999999996</v>
      </c>
      <c r="AXY263">
        <v>9975</v>
      </c>
      <c r="AXZ263">
        <v>0.96750000000000003</v>
      </c>
      <c r="AYA263">
        <v>7.3</v>
      </c>
      <c r="AYB263">
        <v>0.02</v>
      </c>
      <c r="AYC263">
        <v>0.45</v>
      </c>
      <c r="AYD263" s="1" t="s">
        <v>2140</v>
      </c>
      <c r="AYE263" s="1" t="s">
        <v>2140</v>
      </c>
      <c r="AYF263" s="1" t="s">
        <v>2140</v>
      </c>
      <c r="AYG263" s="1" t="s">
        <v>2140</v>
      </c>
      <c r="AYH263" s="1" t="s">
        <v>2140</v>
      </c>
      <c r="AYI263" s="1" t="s">
        <v>2140</v>
      </c>
      <c r="AYJ263" s="1" t="s">
        <v>2140</v>
      </c>
      <c r="AYK263" s="1" t="s">
        <v>2140</v>
      </c>
      <c r="AYL263" s="1" t="s">
        <v>2140</v>
      </c>
      <c r="AYM263" s="1" t="s">
        <v>2140</v>
      </c>
      <c r="AYO263" s="1" t="s">
        <v>2140</v>
      </c>
      <c r="AYP263">
        <v>247.53</v>
      </c>
      <c r="AYQ263">
        <v>3182.49</v>
      </c>
      <c r="AYR263">
        <v>13.855</v>
      </c>
      <c r="AYS263">
        <v>229700</v>
      </c>
      <c r="AYT263">
        <v>1</v>
      </c>
      <c r="AYU263">
        <v>17107.8</v>
      </c>
      <c r="AYV263">
        <v>0.13</v>
      </c>
      <c r="AYW263">
        <v>0.95</v>
      </c>
      <c r="AYX263">
        <v>0.04</v>
      </c>
      <c r="AYY263">
        <v>0.51</v>
      </c>
      <c r="AYZ263">
        <v>1.59</v>
      </c>
      <c r="AZA263">
        <v>36.479999999999997</v>
      </c>
      <c r="AZB263">
        <v>0.52</v>
      </c>
      <c r="AZC263">
        <v>22803</v>
      </c>
      <c r="AZD263">
        <v>0.32650000000000001</v>
      </c>
      <c r="AZE263">
        <v>0.1</v>
      </c>
      <c r="AZF263">
        <v>0</v>
      </c>
      <c r="AZG263">
        <v>0</v>
      </c>
      <c r="AZI263" s="1" t="s">
        <v>2140</v>
      </c>
      <c r="AZJ263">
        <v>132.06</v>
      </c>
      <c r="AZK263">
        <v>31.48</v>
      </c>
      <c r="AZL263">
        <v>35.92</v>
      </c>
      <c r="AZM263">
        <v>876</v>
      </c>
      <c r="AZN263">
        <v>1</v>
      </c>
      <c r="AZO263" s="1" t="s">
        <v>2140</v>
      </c>
      <c r="AZP263">
        <v>0.8</v>
      </c>
      <c r="AZQ263">
        <v>2.23</v>
      </c>
      <c r="AZT263">
        <v>99.57</v>
      </c>
      <c r="AZV263">
        <v>48.85</v>
      </c>
      <c r="AZW263">
        <v>1</v>
      </c>
      <c r="AZX263">
        <v>1</v>
      </c>
      <c r="AZY263" s="1" t="s">
        <v>2140</v>
      </c>
      <c r="AZZ263">
        <v>0</v>
      </c>
      <c r="BAA263">
        <v>0</v>
      </c>
      <c r="BAD263" s="1" t="s">
        <v>2140</v>
      </c>
      <c r="BAE263" s="1" t="s">
        <v>2140</v>
      </c>
      <c r="BAF263" s="1" t="s">
        <v>2140</v>
      </c>
      <c r="BAG263" s="1" t="s">
        <v>2140</v>
      </c>
      <c r="BAH263" s="1" t="s">
        <v>2140</v>
      </c>
      <c r="BAI263" s="1" t="s">
        <v>2140</v>
      </c>
      <c r="BAJ263" s="1" t="s">
        <v>2140</v>
      </c>
      <c r="BAK263" s="1" t="s">
        <v>2140</v>
      </c>
      <c r="BAL263" s="1" t="s">
        <v>2140</v>
      </c>
      <c r="BAM263" s="1" t="s">
        <v>2140</v>
      </c>
      <c r="BAN263" s="1" t="s">
        <v>2140</v>
      </c>
      <c r="BAO263" s="1" t="s">
        <v>2140</v>
      </c>
      <c r="BAP263" s="1" t="s">
        <v>2140</v>
      </c>
      <c r="BAQ263" s="1" t="s">
        <v>2140</v>
      </c>
      <c r="BAR263" s="1" t="s">
        <v>2140</v>
      </c>
      <c r="BAS263" s="1" t="s">
        <v>2140</v>
      </c>
      <c r="BAT263" s="1" t="s">
        <v>2140</v>
      </c>
      <c r="BAU263" s="1" t="s">
        <v>2140</v>
      </c>
      <c r="BAW263" s="1" t="s">
        <v>2140</v>
      </c>
      <c r="BAX263">
        <v>50.75</v>
      </c>
      <c r="BAY263">
        <v>299.62</v>
      </c>
      <c r="BAZ263">
        <v>25.5</v>
      </c>
      <c r="BBA263">
        <v>11750</v>
      </c>
      <c r="BBB263">
        <v>1</v>
      </c>
      <c r="BBC263" s="1" t="s">
        <v>2140</v>
      </c>
      <c r="BBD263">
        <v>0</v>
      </c>
      <c r="BBE263">
        <v>0</v>
      </c>
      <c r="BBF263" s="1" t="s">
        <v>2140</v>
      </c>
      <c r="BBG263" s="1" t="s">
        <v>2140</v>
      </c>
      <c r="BBH263">
        <v>1349.17</v>
      </c>
      <c r="BBI263">
        <v>11.88</v>
      </c>
      <c r="BBJ263">
        <v>23.05</v>
      </c>
      <c r="BBK263">
        <v>515</v>
      </c>
      <c r="BBL263">
        <v>1</v>
      </c>
      <c r="BBM263" s="1" t="s">
        <v>2140</v>
      </c>
      <c r="BBN263">
        <v>55</v>
      </c>
      <c r="BBO263">
        <v>10.41</v>
      </c>
      <c r="BBZ263">
        <v>0.17</v>
      </c>
      <c r="BCA263">
        <v>0.6</v>
      </c>
      <c r="BCB263" s="1" t="s">
        <v>2140</v>
      </c>
      <c r="BCC263" s="1" t="s">
        <v>2140</v>
      </c>
      <c r="BCD263" s="1" t="s">
        <v>2140</v>
      </c>
      <c r="BCE263" s="1" t="s">
        <v>2140</v>
      </c>
      <c r="BCF263" s="1" t="s">
        <v>2140</v>
      </c>
      <c r="BCH263" s="1" t="s">
        <v>2140</v>
      </c>
      <c r="BCI263" s="1" t="s">
        <v>2140</v>
      </c>
      <c r="BCL263" s="1" t="s">
        <v>2140</v>
      </c>
      <c r="BCM263" s="1" t="s">
        <v>2140</v>
      </c>
      <c r="BCN263" s="1" t="s">
        <v>2140</v>
      </c>
      <c r="BCO263" s="1" t="s">
        <v>2140</v>
      </c>
      <c r="BCP263" s="1" t="s">
        <v>2140</v>
      </c>
      <c r="BCQ263" s="1" t="s">
        <v>2140</v>
      </c>
      <c r="BCR263" s="1" t="s">
        <v>2140</v>
      </c>
      <c r="BCS263" s="1" t="s">
        <v>2140</v>
      </c>
      <c r="BCV263" s="1" t="s">
        <v>2140</v>
      </c>
      <c r="BCW263" s="1" t="s">
        <v>2140</v>
      </c>
      <c r="BCX263" s="1" t="s">
        <v>2140</v>
      </c>
      <c r="BCY263" s="1" t="s">
        <v>2140</v>
      </c>
      <c r="BCZ263" s="1" t="s">
        <v>2140</v>
      </c>
      <c r="BDA263" s="1" t="s">
        <v>2140</v>
      </c>
      <c r="BDB263" s="1" t="s">
        <v>2140</v>
      </c>
      <c r="BDC263" s="1" t="s">
        <v>2140</v>
      </c>
      <c r="BDF263">
        <v>242.29</v>
      </c>
      <c r="BDG263">
        <v>553.41999999999996</v>
      </c>
      <c r="BDH263">
        <v>14.97</v>
      </c>
      <c r="BDI263">
        <v>36969</v>
      </c>
      <c r="BDJ263">
        <v>1</v>
      </c>
      <c r="BDK263" s="1" t="s">
        <v>2140</v>
      </c>
      <c r="BDL263">
        <v>0.3</v>
      </c>
      <c r="BDM263">
        <v>2</v>
      </c>
      <c r="BDN263" s="1" t="s">
        <v>2140</v>
      </c>
      <c r="BDO263" s="1" t="s">
        <v>2140</v>
      </c>
      <c r="BDP263" s="1" t="s">
        <v>2140</v>
      </c>
      <c r="BDQ263" s="1" t="s">
        <v>2140</v>
      </c>
      <c r="BDR263" s="1" t="s">
        <v>2140</v>
      </c>
      <c r="BDS263" s="1" t="s">
        <v>2140</v>
      </c>
      <c r="BDT263" s="1" t="s">
        <v>2140</v>
      </c>
      <c r="BDU263" s="1" t="s">
        <v>2140</v>
      </c>
      <c r="BDV263" s="1" t="s">
        <v>2140</v>
      </c>
      <c r="BDW263" s="1" t="s">
        <v>2140</v>
      </c>
      <c r="BDZ263">
        <v>70.97</v>
      </c>
      <c r="BEA263">
        <v>11</v>
      </c>
      <c r="BEB263">
        <v>0.35</v>
      </c>
      <c r="BEC263">
        <v>10000</v>
      </c>
      <c r="BED263">
        <v>0.31840000000000002</v>
      </c>
      <c r="BEE263">
        <v>160.9</v>
      </c>
      <c r="BEF263">
        <v>0</v>
      </c>
      <c r="BEG263">
        <v>0</v>
      </c>
      <c r="BEJ263">
        <v>906.39</v>
      </c>
      <c r="BEK263">
        <v>70.95</v>
      </c>
      <c r="BEL263">
        <v>2.3650000000000002</v>
      </c>
      <c r="BEM263">
        <v>30000</v>
      </c>
      <c r="BEN263">
        <v>1</v>
      </c>
      <c r="BEO263">
        <v>754.3</v>
      </c>
      <c r="BEP263">
        <v>0.15</v>
      </c>
      <c r="BEQ263">
        <v>6.34</v>
      </c>
    </row>
    <row r="264" spans="1:1499" x14ac:dyDescent="0.25">
      <c r="A264" s="2">
        <v>42917</v>
      </c>
      <c r="B264" s="1" t="s">
        <v>2140</v>
      </c>
      <c r="C264" s="1" t="s">
        <v>2140</v>
      </c>
      <c r="D264" s="1" t="s">
        <v>2140</v>
      </c>
      <c r="E264" s="1" t="s">
        <v>2140</v>
      </c>
      <c r="F264" s="1" t="s">
        <v>2140</v>
      </c>
      <c r="G264" s="1" t="s">
        <v>2140</v>
      </c>
      <c r="H264" s="1" t="s">
        <v>2140</v>
      </c>
      <c r="I264" s="1" t="s">
        <v>2140</v>
      </c>
      <c r="J264" s="1" t="s">
        <v>2140</v>
      </c>
      <c r="K264" s="1" t="s">
        <v>2140</v>
      </c>
      <c r="V264">
        <v>45.65</v>
      </c>
      <c r="W264">
        <v>32.130000000000003</v>
      </c>
      <c r="X264">
        <v>1.05</v>
      </c>
      <c r="Y264">
        <v>30601</v>
      </c>
      <c r="Z264">
        <v>1</v>
      </c>
      <c r="AA264">
        <v>3.4</v>
      </c>
      <c r="AB264">
        <v>0</v>
      </c>
      <c r="AC264">
        <v>0</v>
      </c>
      <c r="AN264">
        <v>0.06</v>
      </c>
      <c r="AO264">
        <v>1.06</v>
      </c>
      <c r="AX264" s="1" t="s">
        <v>2140</v>
      </c>
      <c r="AY264" s="1" t="s">
        <v>2140</v>
      </c>
      <c r="AZ264">
        <v>132.80000000000001</v>
      </c>
      <c r="BA264">
        <v>203.85</v>
      </c>
      <c r="BB264">
        <v>9.02</v>
      </c>
      <c r="BC264">
        <v>22600</v>
      </c>
      <c r="BD264">
        <v>1</v>
      </c>
      <c r="BE264" s="1" t="s">
        <v>2140</v>
      </c>
      <c r="BF264">
        <v>0.18</v>
      </c>
      <c r="BG264">
        <v>2</v>
      </c>
      <c r="BJ264" s="1" t="s">
        <v>2140</v>
      </c>
      <c r="BK264" s="1" t="s">
        <v>2140</v>
      </c>
      <c r="BL264" s="1" t="s">
        <v>2140</v>
      </c>
      <c r="BM264" s="1" t="s">
        <v>2140</v>
      </c>
      <c r="BN264" s="1" t="s">
        <v>2140</v>
      </c>
      <c r="BO264" s="1" t="s">
        <v>2140</v>
      </c>
      <c r="BP264" s="1" t="s">
        <v>2140</v>
      </c>
      <c r="BQ264" s="1" t="s">
        <v>2140</v>
      </c>
      <c r="BR264" s="1" t="s">
        <v>2140</v>
      </c>
      <c r="BS264" s="1" t="s">
        <v>2140</v>
      </c>
      <c r="BT264" s="1" t="s">
        <v>2140</v>
      </c>
      <c r="BU264" s="1" t="s">
        <v>2140</v>
      </c>
      <c r="BV264" s="1" t="s">
        <v>2140</v>
      </c>
      <c r="BW264" s="1" t="s">
        <v>2140</v>
      </c>
      <c r="BX264" s="1" t="s">
        <v>2140</v>
      </c>
      <c r="BY264" s="1" t="s">
        <v>2140</v>
      </c>
      <c r="BZ264" s="1" t="s">
        <v>2140</v>
      </c>
      <c r="CA264" s="1" t="s">
        <v>2140</v>
      </c>
      <c r="CD264" s="1" t="s">
        <v>2140</v>
      </c>
      <c r="CE264" s="1" t="s">
        <v>2140</v>
      </c>
      <c r="CF264" s="1" t="s">
        <v>2140</v>
      </c>
      <c r="CG264" s="1" t="s">
        <v>2140</v>
      </c>
      <c r="CH264" s="1" t="s">
        <v>2140</v>
      </c>
      <c r="CI264" s="1" t="s">
        <v>2140</v>
      </c>
      <c r="CJ264" s="1" t="s">
        <v>2140</v>
      </c>
      <c r="CK264" s="1" t="s">
        <v>2140</v>
      </c>
      <c r="CN264">
        <v>26.18</v>
      </c>
      <c r="CO264">
        <v>230.19</v>
      </c>
      <c r="CP264">
        <v>3.54</v>
      </c>
      <c r="CQ264">
        <v>65026</v>
      </c>
      <c r="CR264">
        <v>1</v>
      </c>
      <c r="CS264">
        <v>9042.7999999999993</v>
      </c>
      <c r="CT264">
        <v>0</v>
      </c>
      <c r="CU264">
        <v>0</v>
      </c>
      <c r="CV264" s="1" t="s">
        <v>2140</v>
      </c>
      <c r="CW264" s="1" t="s">
        <v>2140</v>
      </c>
      <c r="CX264">
        <v>157.35</v>
      </c>
      <c r="CY264">
        <v>148.32</v>
      </c>
      <c r="CZ264">
        <v>4.38</v>
      </c>
      <c r="DA264">
        <v>33863</v>
      </c>
      <c r="DB264">
        <v>1</v>
      </c>
      <c r="DC264" s="1" t="s">
        <v>2140</v>
      </c>
      <c r="DD264">
        <v>0.03</v>
      </c>
      <c r="DE264">
        <v>0.68</v>
      </c>
      <c r="DF264" s="1" t="s">
        <v>2140</v>
      </c>
      <c r="DG264" s="1" t="s">
        <v>2140</v>
      </c>
      <c r="DH264">
        <v>463.06</v>
      </c>
      <c r="DI264">
        <v>521.04999999999995</v>
      </c>
      <c r="DJ264">
        <v>3.48</v>
      </c>
      <c r="DK264">
        <v>149513</v>
      </c>
      <c r="DL264">
        <v>1</v>
      </c>
      <c r="DM264" s="1" t="s">
        <v>2140</v>
      </c>
      <c r="DN264">
        <v>0.09</v>
      </c>
      <c r="DO264">
        <v>2.7</v>
      </c>
      <c r="DP264" s="1" t="s">
        <v>2140</v>
      </c>
      <c r="DQ264" s="1" t="s">
        <v>2140</v>
      </c>
      <c r="DR264" s="1" t="s">
        <v>2140</v>
      </c>
      <c r="DS264" s="1" t="s">
        <v>2140</v>
      </c>
      <c r="DT264" s="1" t="s">
        <v>2140</v>
      </c>
      <c r="DU264" s="1" t="s">
        <v>2140</v>
      </c>
      <c r="DV264" s="1" t="s">
        <v>2140</v>
      </c>
      <c r="DW264" s="1" t="s">
        <v>2140</v>
      </c>
      <c r="DX264" s="1" t="s">
        <v>2140</v>
      </c>
      <c r="DY264" s="1" t="s">
        <v>2140</v>
      </c>
      <c r="EL264" s="1" t="s">
        <v>2140</v>
      </c>
      <c r="EM264" s="1" t="s">
        <v>2140</v>
      </c>
      <c r="EN264" s="1" t="s">
        <v>2140</v>
      </c>
      <c r="EO264" s="1" t="s">
        <v>2140</v>
      </c>
      <c r="EP264" s="1" t="s">
        <v>2140</v>
      </c>
      <c r="EQ264" s="1" t="s">
        <v>2140</v>
      </c>
      <c r="ER264" s="1" t="s">
        <v>2140</v>
      </c>
      <c r="ES264" s="1" t="s">
        <v>2140</v>
      </c>
      <c r="EV264">
        <v>213.02</v>
      </c>
      <c r="EW264">
        <v>115.5</v>
      </c>
      <c r="EX264">
        <v>26.4</v>
      </c>
      <c r="EY264">
        <v>4375</v>
      </c>
      <c r="EZ264">
        <v>1</v>
      </c>
      <c r="FA264" s="1" t="s">
        <v>2140</v>
      </c>
      <c r="FB264">
        <v>0</v>
      </c>
      <c r="FC264">
        <v>0</v>
      </c>
      <c r="FD264" s="1" t="s">
        <v>2140</v>
      </c>
      <c r="FE264" s="1" t="s">
        <v>2140</v>
      </c>
      <c r="FF264" s="1" t="s">
        <v>2140</v>
      </c>
      <c r="FG264" s="1" t="s">
        <v>2140</v>
      </c>
      <c r="FH264" s="1" t="s">
        <v>2140</v>
      </c>
      <c r="FI264" s="1" t="s">
        <v>2140</v>
      </c>
      <c r="FJ264" s="1" t="s">
        <v>2140</v>
      </c>
      <c r="FK264" s="1" t="s">
        <v>2140</v>
      </c>
      <c r="FL264" s="1" t="s">
        <v>2140</v>
      </c>
      <c r="FM264" s="1" t="s">
        <v>2140</v>
      </c>
      <c r="FP264">
        <v>152.57</v>
      </c>
      <c r="FQ264">
        <v>1554.57</v>
      </c>
      <c r="FR264">
        <v>14.24</v>
      </c>
      <c r="FS264">
        <v>109170</v>
      </c>
      <c r="FT264">
        <v>1</v>
      </c>
      <c r="FU264">
        <v>3503.5</v>
      </c>
      <c r="FV264">
        <v>0.31</v>
      </c>
      <c r="FW264">
        <v>2.21</v>
      </c>
      <c r="FX264">
        <v>0.13</v>
      </c>
      <c r="FY264">
        <v>0.66</v>
      </c>
      <c r="FZ264">
        <v>100</v>
      </c>
      <c r="GB264">
        <v>1.17</v>
      </c>
      <c r="GD264">
        <v>1</v>
      </c>
      <c r="GE264" s="1" t="s">
        <v>2140</v>
      </c>
      <c r="GF264">
        <v>0</v>
      </c>
      <c r="GG264">
        <v>0</v>
      </c>
      <c r="GJ264">
        <v>121.12</v>
      </c>
      <c r="GK264">
        <v>39.89</v>
      </c>
      <c r="GL264">
        <v>2.42</v>
      </c>
      <c r="GM264">
        <v>16484</v>
      </c>
      <c r="GN264">
        <v>1</v>
      </c>
      <c r="GO264">
        <v>17.600000000000001</v>
      </c>
      <c r="GP264">
        <v>0</v>
      </c>
      <c r="GQ264">
        <v>0</v>
      </c>
      <c r="GT264" s="1" t="s">
        <v>2140</v>
      </c>
      <c r="GU264" s="1" t="s">
        <v>2140</v>
      </c>
      <c r="GV264" s="1" t="s">
        <v>2140</v>
      </c>
      <c r="GW264" s="1" t="s">
        <v>2140</v>
      </c>
      <c r="GX264" s="1" t="s">
        <v>2140</v>
      </c>
      <c r="GY264" s="1" t="s">
        <v>2140</v>
      </c>
      <c r="GZ264" s="1" t="s">
        <v>2140</v>
      </c>
      <c r="HA264" s="1" t="s">
        <v>2140</v>
      </c>
      <c r="HB264" s="1" t="s">
        <v>2140</v>
      </c>
      <c r="HC264" s="1" t="s">
        <v>2140</v>
      </c>
      <c r="HD264">
        <v>110.42</v>
      </c>
      <c r="HE264">
        <v>1481.34</v>
      </c>
      <c r="HF264">
        <v>18.75</v>
      </c>
      <c r="HG264">
        <v>79005</v>
      </c>
      <c r="HH264">
        <v>1</v>
      </c>
      <c r="HI264">
        <v>1633</v>
      </c>
      <c r="HJ264">
        <v>0</v>
      </c>
      <c r="HK264">
        <v>0</v>
      </c>
      <c r="HL264">
        <v>0.08</v>
      </c>
      <c r="HM264">
        <v>0.04</v>
      </c>
      <c r="HN264">
        <v>450.1</v>
      </c>
      <c r="HO264">
        <v>823.26</v>
      </c>
      <c r="HP264">
        <v>107</v>
      </c>
      <c r="HQ264">
        <v>7694</v>
      </c>
      <c r="HR264">
        <v>1</v>
      </c>
      <c r="HS264" s="1" t="s">
        <v>2140</v>
      </c>
      <c r="HT264">
        <v>1.31</v>
      </c>
      <c r="HU264">
        <v>1.22</v>
      </c>
      <c r="HV264" s="1" t="s">
        <v>2140</v>
      </c>
      <c r="HW264" s="1" t="s">
        <v>2140</v>
      </c>
      <c r="HX264">
        <v>162.33000000000001</v>
      </c>
      <c r="HY264">
        <v>37.880000000000003</v>
      </c>
      <c r="HZ264">
        <v>10.6</v>
      </c>
      <c r="IA264">
        <v>3574</v>
      </c>
      <c r="IB264">
        <v>1</v>
      </c>
      <c r="IC264" s="1" t="s">
        <v>2140</v>
      </c>
      <c r="ID264">
        <v>0.45</v>
      </c>
      <c r="IE264">
        <v>4.25</v>
      </c>
      <c r="IF264" s="1" t="s">
        <v>2140</v>
      </c>
      <c r="IG264" s="1" t="s">
        <v>2140</v>
      </c>
      <c r="IH264">
        <v>224.69</v>
      </c>
      <c r="II264">
        <v>14439.37</v>
      </c>
      <c r="IJ264">
        <v>4.5723000000000003</v>
      </c>
      <c r="IK264">
        <v>2091753</v>
      </c>
      <c r="IL264">
        <v>0.66239999999999999</v>
      </c>
      <c r="IM264">
        <v>118103.5</v>
      </c>
      <c r="IN264">
        <v>0.06</v>
      </c>
      <c r="IO264">
        <v>1.22</v>
      </c>
      <c r="IP264">
        <v>0.04</v>
      </c>
      <c r="IQ264">
        <v>0.62</v>
      </c>
      <c r="IZ264">
        <v>0.01</v>
      </c>
      <c r="JA264">
        <v>0.3</v>
      </c>
      <c r="JJ264">
        <v>0.01</v>
      </c>
      <c r="JK264">
        <v>0.3</v>
      </c>
      <c r="JT264">
        <v>0.01</v>
      </c>
      <c r="JU264">
        <v>0.3</v>
      </c>
      <c r="KD264">
        <v>0.18</v>
      </c>
      <c r="KE264">
        <v>1.69</v>
      </c>
      <c r="KN264">
        <v>0.01</v>
      </c>
      <c r="KO264">
        <v>0.3</v>
      </c>
      <c r="KX264">
        <v>0.01</v>
      </c>
      <c r="KY264">
        <v>0.3</v>
      </c>
      <c r="KZ264">
        <v>2744.85</v>
      </c>
      <c r="LA264">
        <v>43280.63</v>
      </c>
      <c r="LB264">
        <v>4.6280999999999999</v>
      </c>
      <c r="LC264">
        <v>6240000</v>
      </c>
      <c r="LD264">
        <v>0.6673</v>
      </c>
      <c r="LE264">
        <v>495220.6</v>
      </c>
      <c r="LF264">
        <v>0.21</v>
      </c>
      <c r="LG264">
        <v>4.46</v>
      </c>
      <c r="LH264">
        <v>0.01</v>
      </c>
      <c r="LI264">
        <v>0.3</v>
      </c>
      <c r="LR264">
        <v>0.01</v>
      </c>
      <c r="LS264">
        <v>0.3</v>
      </c>
      <c r="MB264">
        <v>0.01</v>
      </c>
      <c r="MC264">
        <v>0.3</v>
      </c>
      <c r="MD264">
        <v>103.99</v>
      </c>
      <c r="MF264">
        <v>5.6</v>
      </c>
      <c r="MG264">
        <v>1</v>
      </c>
      <c r="MH264">
        <v>1</v>
      </c>
      <c r="MI264" s="1" t="s">
        <v>2140</v>
      </c>
      <c r="MJ264">
        <v>0</v>
      </c>
      <c r="MK264">
        <v>0</v>
      </c>
      <c r="MV264">
        <v>0.01</v>
      </c>
      <c r="MW264">
        <v>0.3</v>
      </c>
      <c r="MX264">
        <v>126.84</v>
      </c>
      <c r="MY264">
        <v>1.62</v>
      </c>
      <c r="MZ264">
        <v>3.24</v>
      </c>
      <c r="NA264">
        <v>500</v>
      </c>
      <c r="NB264">
        <v>1</v>
      </c>
      <c r="NC264" s="1" t="s">
        <v>2140</v>
      </c>
      <c r="ND264">
        <v>0</v>
      </c>
      <c r="NE264">
        <v>0</v>
      </c>
      <c r="NH264" s="1" t="s">
        <v>2140</v>
      </c>
      <c r="NI264" s="1" t="s">
        <v>2140</v>
      </c>
      <c r="NJ264" s="1" t="s">
        <v>2140</v>
      </c>
      <c r="NK264" s="1" t="s">
        <v>2140</v>
      </c>
      <c r="NL264" s="1" t="s">
        <v>2140</v>
      </c>
      <c r="NM264" s="1" t="s">
        <v>2140</v>
      </c>
      <c r="NN264" s="1" t="s">
        <v>2140</v>
      </c>
      <c r="NO264" s="1" t="s">
        <v>2140</v>
      </c>
      <c r="NR264">
        <v>351.42</v>
      </c>
      <c r="NS264">
        <v>327.14999999999998</v>
      </c>
      <c r="NT264">
        <v>29.052600000000002</v>
      </c>
      <c r="NU264">
        <v>10931</v>
      </c>
      <c r="NV264">
        <v>0.97070000000000001</v>
      </c>
      <c r="NW264">
        <v>45.2</v>
      </c>
      <c r="NX264">
        <v>0.63</v>
      </c>
      <c r="NY264">
        <v>2.17</v>
      </c>
      <c r="NZ264">
        <v>0.18</v>
      </c>
      <c r="OA264">
        <v>1.69</v>
      </c>
      <c r="OL264">
        <v>348.62</v>
      </c>
      <c r="OM264">
        <v>3259.61</v>
      </c>
      <c r="ON264">
        <v>3.42</v>
      </c>
      <c r="OO264">
        <v>953103</v>
      </c>
      <c r="OP264">
        <v>1</v>
      </c>
      <c r="OQ264" s="1" t="s">
        <v>2140</v>
      </c>
      <c r="OR264">
        <v>0.17</v>
      </c>
      <c r="OS264">
        <v>4.97</v>
      </c>
      <c r="OT264" s="1" t="s">
        <v>2140</v>
      </c>
      <c r="OU264" s="1" t="s">
        <v>2140</v>
      </c>
      <c r="PD264">
        <v>0.01</v>
      </c>
      <c r="PE264">
        <v>0.3</v>
      </c>
      <c r="PF264" s="1" t="s">
        <v>2140</v>
      </c>
      <c r="PG264" s="1" t="s">
        <v>2140</v>
      </c>
      <c r="PH264" s="1" t="s">
        <v>2140</v>
      </c>
      <c r="PI264" s="1" t="s">
        <v>2140</v>
      </c>
      <c r="PJ264" s="1" t="s">
        <v>2140</v>
      </c>
      <c r="PK264" s="1" t="s">
        <v>2140</v>
      </c>
      <c r="PL264" s="1" t="s">
        <v>2140</v>
      </c>
      <c r="PM264" s="1" t="s">
        <v>2140</v>
      </c>
      <c r="PP264">
        <v>293.08999999999997</v>
      </c>
      <c r="PQ264">
        <v>356.37</v>
      </c>
      <c r="PR264">
        <v>4.75</v>
      </c>
      <c r="PS264">
        <v>75025</v>
      </c>
      <c r="PT264">
        <v>1</v>
      </c>
      <c r="PU264" s="1" t="s">
        <v>2140</v>
      </c>
      <c r="PV264">
        <v>0</v>
      </c>
      <c r="PW264">
        <v>0</v>
      </c>
      <c r="PX264" s="1" t="s">
        <v>2140</v>
      </c>
      <c r="PY264" s="1" t="s">
        <v>2140</v>
      </c>
      <c r="PZ264">
        <v>911.54</v>
      </c>
      <c r="QA264">
        <v>950.55</v>
      </c>
      <c r="QB264">
        <v>13.5</v>
      </c>
      <c r="QC264">
        <v>70411</v>
      </c>
      <c r="QD264">
        <v>1</v>
      </c>
      <c r="QE264" s="1" t="s">
        <v>2140</v>
      </c>
      <c r="QF264">
        <v>0.6</v>
      </c>
      <c r="QG264">
        <v>4.4800000000000004</v>
      </c>
      <c r="QH264" s="1" t="s">
        <v>2140</v>
      </c>
      <c r="QI264" s="1" t="s">
        <v>2140</v>
      </c>
      <c r="QR264">
        <v>0.01</v>
      </c>
      <c r="QS264">
        <v>0.3</v>
      </c>
      <c r="QT264">
        <v>58.06</v>
      </c>
      <c r="QU264">
        <v>7569.52</v>
      </c>
      <c r="QV264">
        <v>1.79</v>
      </c>
      <c r="QW264">
        <v>4224064</v>
      </c>
      <c r="QX264">
        <v>1</v>
      </c>
      <c r="QY264" s="1" t="s">
        <v>2140</v>
      </c>
      <c r="QZ264">
        <v>0.02</v>
      </c>
      <c r="RA264">
        <v>0.85</v>
      </c>
      <c r="RB264" s="1" t="s">
        <v>2140</v>
      </c>
      <c r="RC264" s="1" t="s">
        <v>2140</v>
      </c>
      <c r="RL264">
        <v>0.01</v>
      </c>
      <c r="RM264">
        <v>0.3</v>
      </c>
      <c r="RX264">
        <v>14.03</v>
      </c>
      <c r="RY264">
        <v>13.36</v>
      </c>
      <c r="RZ264">
        <v>0.6</v>
      </c>
      <c r="SA264">
        <v>22260</v>
      </c>
      <c r="SB264">
        <v>1</v>
      </c>
      <c r="SC264" s="1" t="s">
        <v>2140</v>
      </c>
      <c r="SD264">
        <v>0</v>
      </c>
      <c r="SE264">
        <v>0</v>
      </c>
      <c r="SF264" s="1" t="s">
        <v>2140</v>
      </c>
      <c r="SG264" s="1" t="s">
        <v>2140</v>
      </c>
      <c r="SH264">
        <v>286.27</v>
      </c>
      <c r="SI264">
        <v>2244.39</v>
      </c>
      <c r="SJ264">
        <v>12.705</v>
      </c>
      <c r="SK264">
        <v>176654</v>
      </c>
      <c r="SL264">
        <v>1</v>
      </c>
      <c r="SM264">
        <v>16791.099999999999</v>
      </c>
      <c r="SN264">
        <v>0</v>
      </c>
      <c r="SO264">
        <v>0</v>
      </c>
      <c r="SP264">
        <v>0.06</v>
      </c>
      <c r="SQ264">
        <v>0.73</v>
      </c>
      <c r="SR264" s="1" t="s">
        <v>2140</v>
      </c>
      <c r="SS264" s="1" t="s">
        <v>2140</v>
      </c>
      <c r="ST264" s="1" t="s">
        <v>2140</v>
      </c>
      <c r="SU264" s="1" t="s">
        <v>2140</v>
      </c>
      <c r="SV264" s="1" t="s">
        <v>2140</v>
      </c>
      <c r="SX264" s="1" t="s">
        <v>2140</v>
      </c>
      <c r="SY264" s="1" t="s">
        <v>2140</v>
      </c>
      <c r="TJ264">
        <v>0.01</v>
      </c>
      <c r="TK264">
        <v>0.3</v>
      </c>
      <c r="TL264" s="1" t="s">
        <v>2140</v>
      </c>
      <c r="TM264" s="1" t="s">
        <v>2140</v>
      </c>
      <c r="TN264" s="1" t="s">
        <v>2140</v>
      </c>
      <c r="TO264" s="1" t="s">
        <v>2140</v>
      </c>
      <c r="TP264" s="1" t="s">
        <v>2140</v>
      </c>
      <c r="TQ264" s="1" t="s">
        <v>2140</v>
      </c>
      <c r="TR264" s="1" t="s">
        <v>2140</v>
      </c>
      <c r="TS264" s="1" t="s">
        <v>2140</v>
      </c>
      <c r="TU264" s="1" t="s">
        <v>2140</v>
      </c>
      <c r="TV264" s="1" t="s">
        <v>2140</v>
      </c>
      <c r="TW264" s="1" t="s">
        <v>2140</v>
      </c>
      <c r="TX264" s="1" t="s">
        <v>2140</v>
      </c>
      <c r="TY264" s="1" t="s">
        <v>2140</v>
      </c>
      <c r="TZ264" s="1" t="s">
        <v>2140</v>
      </c>
      <c r="UB264" s="1" t="s">
        <v>2140</v>
      </c>
      <c r="UC264" s="1" t="s">
        <v>2140</v>
      </c>
      <c r="UF264" s="1" t="s">
        <v>2140</v>
      </c>
      <c r="UG264" s="1" t="s">
        <v>2140</v>
      </c>
      <c r="UH264" s="1" t="s">
        <v>2140</v>
      </c>
      <c r="UI264" s="1" t="s">
        <v>2140</v>
      </c>
      <c r="UJ264" s="1" t="s">
        <v>2140</v>
      </c>
      <c r="UL264" s="1" t="s">
        <v>2140</v>
      </c>
      <c r="UM264" s="1" t="s">
        <v>2140</v>
      </c>
      <c r="UP264" s="1" t="s">
        <v>2140</v>
      </c>
      <c r="UQ264" s="1" t="s">
        <v>2140</v>
      </c>
      <c r="UR264" s="1" t="s">
        <v>2140</v>
      </c>
      <c r="US264" s="1" t="s">
        <v>2140</v>
      </c>
      <c r="UT264" s="1" t="s">
        <v>2140</v>
      </c>
      <c r="UV264" s="1" t="s">
        <v>2140</v>
      </c>
      <c r="UW264" s="1" t="s">
        <v>2140</v>
      </c>
      <c r="UZ264" s="1" t="s">
        <v>2140</v>
      </c>
      <c r="VA264" s="1" t="s">
        <v>2140</v>
      </c>
      <c r="VB264" s="1" t="s">
        <v>2140</v>
      </c>
      <c r="VC264" s="1" t="s">
        <v>2140</v>
      </c>
      <c r="VD264" s="1" t="s">
        <v>2140</v>
      </c>
      <c r="VE264" s="1" t="s">
        <v>2140</v>
      </c>
      <c r="VF264" s="1" t="s">
        <v>2140</v>
      </c>
      <c r="VG264" s="1" t="s">
        <v>2140</v>
      </c>
      <c r="VJ264" s="1" t="s">
        <v>2140</v>
      </c>
      <c r="VK264" s="1" t="s">
        <v>2140</v>
      </c>
      <c r="VL264" s="1" t="s">
        <v>2140</v>
      </c>
      <c r="VM264" s="1" t="s">
        <v>2140</v>
      </c>
      <c r="VN264" s="1" t="s">
        <v>2140</v>
      </c>
      <c r="VP264" s="1" t="s">
        <v>2140</v>
      </c>
      <c r="VQ264" s="1" t="s">
        <v>2140</v>
      </c>
      <c r="VT264" s="1" t="s">
        <v>2140</v>
      </c>
      <c r="VU264" s="1" t="s">
        <v>2140</v>
      </c>
      <c r="VV264" s="1" t="s">
        <v>2140</v>
      </c>
      <c r="VW264" s="1" t="s">
        <v>2140</v>
      </c>
      <c r="VX264" s="1" t="s">
        <v>2140</v>
      </c>
      <c r="VZ264" s="1" t="s">
        <v>2140</v>
      </c>
      <c r="WA264" s="1" t="s">
        <v>2140</v>
      </c>
      <c r="WD264" s="1" t="s">
        <v>2140</v>
      </c>
      <c r="WE264" s="1" t="s">
        <v>2140</v>
      </c>
      <c r="WF264" s="1" t="s">
        <v>2140</v>
      </c>
      <c r="WG264" s="1" t="s">
        <v>2140</v>
      </c>
      <c r="WH264" s="1" t="s">
        <v>2140</v>
      </c>
      <c r="WJ264" s="1" t="s">
        <v>2140</v>
      </c>
      <c r="WK264" s="1" t="s">
        <v>2140</v>
      </c>
      <c r="WN264">
        <v>264.95999999999998</v>
      </c>
      <c r="WO264">
        <v>58.01</v>
      </c>
      <c r="WP264">
        <v>2.15</v>
      </c>
      <c r="WQ264">
        <v>26982</v>
      </c>
      <c r="WR264">
        <v>1</v>
      </c>
      <c r="WS264">
        <v>170.7</v>
      </c>
      <c r="WT264">
        <v>0</v>
      </c>
      <c r="WU264">
        <v>0</v>
      </c>
      <c r="WX264" s="1" t="s">
        <v>2140</v>
      </c>
      <c r="WY264" s="1" t="s">
        <v>2140</v>
      </c>
      <c r="WZ264" s="1" t="s">
        <v>2140</v>
      </c>
      <c r="XA264" s="1" t="s">
        <v>2140</v>
      </c>
      <c r="XB264" s="1" t="s">
        <v>2140</v>
      </c>
      <c r="XC264" s="1" t="s">
        <v>2140</v>
      </c>
      <c r="XD264" s="1" t="s">
        <v>2140</v>
      </c>
      <c r="XE264" s="1" t="s">
        <v>2140</v>
      </c>
      <c r="XH264">
        <v>126.17</v>
      </c>
      <c r="XI264">
        <v>11.55</v>
      </c>
      <c r="XJ264">
        <v>2.2999999999999998</v>
      </c>
      <c r="XK264">
        <v>5022</v>
      </c>
      <c r="XL264">
        <v>1</v>
      </c>
      <c r="XM264" s="1" t="s">
        <v>2140</v>
      </c>
      <c r="XN264">
        <v>0</v>
      </c>
      <c r="XO264">
        <v>0</v>
      </c>
      <c r="XR264">
        <v>5.17</v>
      </c>
      <c r="XS264">
        <v>5.15</v>
      </c>
      <c r="XT264">
        <v>0.23</v>
      </c>
      <c r="XU264">
        <v>22380</v>
      </c>
      <c r="XV264">
        <v>1</v>
      </c>
      <c r="XW264">
        <v>3.5</v>
      </c>
      <c r="XX264">
        <v>0</v>
      </c>
      <c r="XY264">
        <v>0</v>
      </c>
      <c r="YA264" s="1" t="s">
        <v>2140</v>
      </c>
      <c r="YB264">
        <v>193.71</v>
      </c>
      <c r="YC264">
        <v>8.6300000000000008</v>
      </c>
      <c r="YD264">
        <v>17.25</v>
      </c>
      <c r="YF264">
        <v>1</v>
      </c>
      <c r="YG264" s="1" t="s">
        <v>2140</v>
      </c>
      <c r="YH264">
        <v>0</v>
      </c>
      <c r="YI264">
        <v>0</v>
      </c>
      <c r="YV264" s="1" t="s">
        <v>2140</v>
      </c>
      <c r="YW264" s="1" t="s">
        <v>2140</v>
      </c>
      <c r="YX264" s="1" t="s">
        <v>2140</v>
      </c>
      <c r="YY264" s="1" t="s">
        <v>2140</v>
      </c>
      <c r="YZ264" s="1" t="s">
        <v>2140</v>
      </c>
      <c r="ZA264" s="1" t="s">
        <v>2140</v>
      </c>
      <c r="ZB264" s="1" t="s">
        <v>2140</v>
      </c>
      <c r="ZC264" s="1" t="s">
        <v>2140</v>
      </c>
      <c r="ZF264">
        <v>133.66</v>
      </c>
      <c r="ZG264">
        <v>62.82</v>
      </c>
      <c r="ZH264">
        <v>2.12</v>
      </c>
      <c r="ZI264">
        <v>29631</v>
      </c>
      <c r="ZJ264">
        <v>1</v>
      </c>
      <c r="ZK264">
        <v>6.8</v>
      </c>
      <c r="ZL264">
        <v>0</v>
      </c>
      <c r="ZM264">
        <v>0</v>
      </c>
      <c r="ZP264">
        <v>1479.09</v>
      </c>
      <c r="ZQ264">
        <v>105467.4</v>
      </c>
      <c r="ZR264">
        <v>33.840000000000003</v>
      </c>
      <c r="ZS264">
        <v>3116651</v>
      </c>
      <c r="ZT264">
        <v>1</v>
      </c>
      <c r="ZU264">
        <v>49776.5</v>
      </c>
      <c r="ZV264">
        <v>0.68</v>
      </c>
      <c r="ZW264">
        <v>2.0099999999999998</v>
      </c>
      <c r="ZX264">
        <v>0.03</v>
      </c>
      <c r="ZY264">
        <v>1.17</v>
      </c>
      <c r="ZZ264">
        <v>102.42</v>
      </c>
      <c r="AAA264">
        <v>162.16</v>
      </c>
      <c r="AAB264">
        <v>26.68</v>
      </c>
      <c r="AAC264">
        <v>6078</v>
      </c>
      <c r="AAD264">
        <v>1</v>
      </c>
      <c r="AAE264" s="1" t="s">
        <v>2140</v>
      </c>
      <c r="AAF264">
        <v>0.54</v>
      </c>
      <c r="AAG264">
        <v>2.02</v>
      </c>
      <c r="AAT264" s="1" t="s">
        <v>2140</v>
      </c>
      <c r="AAU264" s="1" t="s">
        <v>2140</v>
      </c>
      <c r="AAV264" s="1" t="s">
        <v>2140</v>
      </c>
      <c r="AAW264" s="1" t="s">
        <v>2140</v>
      </c>
      <c r="AAX264" s="1" t="s">
        <v>2140</v>
      </c>
      <c r="AAZ264" s="1" t="s">
        <v>2140</v>
      </c>
      <c r="ABA264" s="1" t="s">
        <v>2140</v>
      </c>
      <c r="ABD264">
        <v>312.95</v>
      </c>
      <c r="ABE264">
        <v>57.92</v>
      </c>
      <c r="ABF264">
        <v>10.7</v>
      </c>
      <c r="ABG264">
        <v>5414</v>
      </c>
      <c r="ABH264">
        <v>1</v>
      </c>
      <c r="ABI264" s="1" t="s">
        <v>2140</v>
      </c>
      <c r="ABJ264">
        <v>0</v>
      </c>
      <c r="ABK264">
        <v>0</v>
      </c>
      <c r="ABN264" s="1" t="s">
        <v>2140</v>
      </c>
      <c r="ABO264" s="1" t="s">
        <v>2140</v>
      </c>
      <c r="ABP264" s="1" t="s">
        <v>2140</v>
      </c>
      <c r="ABQ264" s="1" t="s">
        <v>2140</v>
      </c>
      <c r="ABR264" s="1" t="s">
        <v>2140</v>
      </c>
      <c r="ABS264" s="1" t="s">
        <v>2140</v>
      </c>
      <c r="ABT264" s="1" t="s">
        <v>2140</v>
      </c>
      <c r="ABU264" s="1" t="s">
        <v>2140</v>
      </c>
      <c r="ABX264" s="1" t="s">
        <v>2140</v>
      </c>
      <c r="ABY264" s="1" t="s">
        <v>2140</v>
      </c>
      <c r="ABZ264" s="1" t="s">
        <v>2140</v>
      </c>
      <c r="ACA264" s="1" t="s">
        <v>2140</v>
      </c>
      <c r="ACB264" s="1" t="s">
        <v>2140</v>
      </c>
      <c r="ACD264" s="1" t="s">
        <v>2140</v>
      </c>
      <c r="ACE264" s="1" t="s">
        <v>2140</v>
      </c>
      <c r="ACH264">
        <v>24.02</v>
      </c>
      <c r="ACI264">
        <v>2.34</v>
      </c>
      <c r="ACJ264">
        <v>0.31</v>
      </c>
      <c r="ACK264">
        <v>7554</v>
      </c>
      <c r="ACL264">
        <v>1</v>
      </c>
      <c r="ACM264" s="1" t="s">
        <v>2140</v>
      </c>
      <c r="ACN264">
        <v>0.04</v>
      </c>
      <c r="ACO264">
        <v>13.04</v>
      </c>
      <c r="ACR264">
        <v>45.88</v>
      </c>
      <c r="ACS264">
        <v>26.66</v>
      </c>
      <c r="ACT264">
        <v>0.1535</v>
      </c>
      <c r="ACU264">
        <v>148117</v>
      </c>
      <c r="ACV264">
        <v>0.85260000000000002</v>
      </c>
      <c r="ACW264">
        <v>10061.6</v>
      </c>
      <c r="ACX264">
        <v>0</v>
      </c>
      <c r="ACY264">
        <v>0</v>
      </c>
      <c r="ADB264" s="1" t="s">
        <v>2140</v>
      </c>
      <c r="ADC264" s="1" t="s">
        <v>2140</v>
      </c>
      <c r="ADD264" s="1" t="s">
        <v>2140</v>
      </c>
      <c r="ADE264" s="1" t="s">
        <v>2140</v>
      </c>
      <c r="ADF264" s="1" t="s">
        <v>2140</v>
      </c>
      <c r="ADG264" s="1" t="s">
        <v>2140</v>
      </c>
      <c r="ADH264" s="1" t="s">
        <v>2140</v>
      </c>
      <c r="ADI264" s="1" t="s">
        <v>2140</v>
      </c>
      <c r="ADL264">
        <v>100</v>
      </c>
      <c r="ADN264">
        <v>2.6</v>
      </c>
      <c r="ADP264">
        <v>1</v>
      </c>
      <c r="ADQ264" s="1" t="s">
        <v>2140</v>
      </c>
      <c r="ADR264">
        <v>0</v>
      </c>
      <c r="ADS264">
        <v>0</v>
      </c>
      <c r="ADV264">
        <v>14.26</v>
      </c>
      <c r="ADW264">
        <v>45.54</v>
      </c>
      <c r="ADX264">
        <v>1.01</v>
      </c>
      <c r="ADY264">
        <v>45092</v>
      </c>
      <c r="ADZ264">
        <v>1</v>
      </c>
      <c r="AEA264" s="1" t="s">
        <v>2140</v>
      </c>
      <c r="AEB264">
        <v>0</v>
      </c>
      <c r="AEC264">
        <v>0</v>
      </c>
      <c r="AEF264" s="1" t="s">
        <v>2140</v>
      </c>
      <c r="AEG264" s="1" t="s">
        <v>2140</v>
      </c>
      <c r="AEH264" s="1" t="s">
        <v>2140</v>
      </c>
      <c r="AEI264" s="1" t="s">
        <v>2140</v>
      </c>
      <c r="AEJ264" s="1" t="s">
        <v>2140</v>
      </c>
      <c r="AEK264" s="1" t="s">
        <v>2140</v>
      </c>
      <c r="AEL264" s="1" t="s">
        <v>2140</v>
      </c>
      <c r="AEM264" s="1" t="s">
        <v>2140</v>
      </c>
      <c r="AEP264" s="1" t="s">
        <v>2140</v>
      </c>
      <c r="AEQ264" s="1" t="s">
        <v>2140</v>
      </c>
      <c r="AER264" s="1" t="s">
        <v>2140</v>
      </c>
      <c r="AES264" s="1" t="s">
        <v>2140</v>
      </c>
      <c r="AET264" s="1" t="s">
        <v>2140</v>
      </c>
      <c r="AEU264" s="1" t="s">
        <v>2140</v>
      </c>
      <c r="AEV264" s="1" t="s">
        <v>2140</v>
      </c>
      <c r="AEW264" s="1" t="s">
        <v>2140</v>
      </c>
      <c r="AEZ264" s="1" t="s">
        <v>2140</v>
      </c>
      <c r="AFA264" s="1" t="s">
        <v>2140</v>
      </c>
      <c r="AFB264" s="1" t="s">
        <v>2140</v>
      </c>
      <c r="AFC264" s="1" t="s">
        <v>2140</v>
      </c>
      <c r="AFD264" s="1" t="s">
        <v>2140</v>
      </c>
      <c r="AFE264" s="1" t="s">
        <v>2140</v>
      </c>
      <c r="AFF264" s="1" t="s">
        <v>2140</v>
      </c>
      <c r="AFG264" s="1" t="s">
        <v>2140</v>
      </c>
      <c r="AFJ264" s="1" t="s">
        <v>2140</v>
      </c>
      <c r="AFK264" s="1" t="s">
        <v>2140</v>
      </c>
      <c r="AFL264" s="1" t="s">
        <v>2140</v>
      </c>
      <c r="AFM264" s="1" t="s">
        <v>2140</v>
      </c>
      <c r="AFN264" s="1" t="s">
        <v>2140</v>
      </c>
      <c r="AFO264" s="1" t="s">
        <v>2140</v>
      </c>
      <c r="AFP264" s="1" t="s">
        <v>2140</v>
      </c>
      <c r="AFQ264" s="1" t="s">
        <v>2140</v>
      </c>
      <c r="AFT264" s="1" t="s">
        <v>2140</v>
      </c>
      <c r="AFU264" s="1" t="s">
        <v>2140</v>
      </c>
      <c r="AFV264" s="1" t="s">
        <v>2140</v>
      </c>
      <c r="AFW264" s="1" t="s">
        <v>2140</v>
      </c>
      <c r="AFX264" s="1" t="s">
        <v>2140</v>
      </c>
      <c r="AFY264" s="1" t="s">
        <v>2140</v>
      </c>
      <c r="AFZ264" s="1" t="s">
        <v>2140</v>
      </c>
      <c r="AGA264" s="1" t="s">
        <v>2140</v>
      </c>
      <c r="AGD264" s="1" t="s">
        <v>2140</v>
      </c>
      <c r="AGE264" s="1" t="s">
        <v>2140</v>
      </c>
      <c r="AGF264" s="1" t="s">
        <v>2140</v>
      </c>
      <c r="AGG264" s="1" t="s">
        <v>2140</v>
      </c>
      <c r="AGH264" s="1" t="s">
        <v>2140</v>
      </c>
      <c r="AGI264" s="1" t="s">
        <v>2140</v>
      </c>
      <c r="AGJ264" s="1" t="s">
        <v>2140</v>
      </c>
      <c r="AGK264" s="1" t="s">
        <v>2140</v>
      </c>
      <c r="AGX264" s="1" t="s">
        <v>2140</v>
      </c>
      <c r="AGY264" s="1" t="s">
        <v>2140</v>
      </c>
      <c r="AGZ264" s="1" t="s">
        <v>2140</v>
      </c>
      <c r="AHA264" s="1" t="s">
        <v>2140</v>
      </c>
      <c r="AHB264" s="1" t="s">
        <v>2140</v>
      </c>
      <c r="AHC264" s="1" t="s">
        <v>2140</v>
      </c>
      <c r="AHD264" s="1" t="s">
        <v>2140</v>
      </c>
      <c r="AHE264" s="1" t="s">
        <v>2140</v>
      </c>
      <c r="AHH264" s="1" t="s">
        <v>2140</v>
      </c>
      <c r="AHI264" s="1" t="s">
        <v>2140</v>
      </c>
      <c r="AHJ264" s="1" t="s">
        <v>2140</v>
      </c>
      <c r="AHK264" s="1" t="s">
        <v>2140</v>
      </c>
      <c r="AHL264" s="1" t="s">
        <v>2140</v>
      </c>
      <c r="AHM264" s="1" t="s">
        <v>2140</v>
      </c>
      <c r="AHN264" s="1" t="s">
        <v>2140</v>
      </c>
      <c r="AHO264" s="1" t="s">
        <v>2140</v>
      </c>
      <c r="AHR264" s="1" t="s">
        <v>2140</v>
      </c>
      <c r="AHS264" s="1" t="s">
        <v>2140</v>
      </c>
      <c r="AHT264" s="1" t="s">
        <v>2140</v>
      </c>
      <c r="AHU264" s="1" t="s">
        <v>2140</v>
      </c>
      <c r="AHV264" s="1" t="s">
        <v>2140</v>
      </c>
      <c r="AHW264" s="1" t="s">
        <v>2140</v>
      </c>
      <c r="AHX264" s="1" t="s">
        <v>2140</v>
      </c>
      <c r="AHY264" s="1" t="s">
        <v>2140</v>
      </c>
      <c r="AIB264" s="1" t="s">
        <v>2140</v>
      </c>
      <c r="AIC264" s="1" t="s">
        <v>2140</v>
      </c>
      <c r="AID264" s="1" t="s">
        <v>2140</v>
      </c>
      <c r="AIE264" s="1" t="s">
        <v>2140</v>
      </c>
      <c r="AIF264" s="1" t="s">
        <v>2140</v>
      </c>
      <c r="AIG264" s="1" t="s">
        <v>2140</v>
      </c>
      <c r="AIH264" s="1" t="s">
        <v>2140</v>
      </c>
      <c r="AII264" s="1" t="s">
        <v>2140</v>
      </c>
      <c r="AIT264">
        <v>0.01</v>
      </c>
      <c r="AIU264">
        <v>0.3</v>
      </c>
      <c r="AJD264">
        <v>0.2</v>
      </c>
      <c r="AJE264">
        <v>2.12</v>
      </c>
      <c r="AJF264">
        <v>216.49</v>
      </c>
      <c r="AJG264">
        <v>255.82</v>
      </c>
      <c r="AJH264">
        <v>10.8</v>
      </c>
      <c r="AJI264">
        <v>23687</v>
      </c>
      <c r="AJJ264">
        <v>1</v>
      </c>
      <c r="AJK264" s="1" t="s">
        <v>2140</v>
      </c>
      <c r="AJL264">
        <v>0.15</v>
      </c>
      <c r="AJM264">
        <v>1.4</v>
      </c>
      <c r="AJN264" s="1" t="s">
        <v>2140</v>
      </c>
      <c r="AJO264" s="1" t="s">
        <v>2140</v>
      </c>
      <c r="AJP264" s="1" t="s">
        <v>2140</v>
      </c>
      <c r="AJQ264" s="1" t="s">
        <v>2140</v>
      </c>
      <c r="AJR264" s="1" t="s">
        <v>2140</v>
      </c>
      <c r="AJS264" s="1" t="s">
        <v>2140</v>
      </c>
      <c r="AJT264" s="1" t="s">
        <v>2140</v>
      </c>
      <c r="AJU264" s="1" t="s">
        <v>2140</v>
      </c>
      <c r="AJV264" s="1" t="s">
        <v>2140</v>
      </c>
      <c r="AJW264" s="1" t="s">
        <v>2140</v>
      </c>
      <c r="AJX264" s="1" t="s">
        <v>2140</v>
      </c>
      <c r="AJY264" s="1" t="s">
        <v>2140</v>
      </c>
      <c r="AJZ264">
        <v>103.85</v>
      </c>
      <c r="AKA264">
        <v>19.77</v>
      </c>
      <c r="AKB264">
        <v>1.08</v>
      </c>
      <c r="AKC264">
        <v>18309</v>
      </c>
      <c r="AKD264">
        <v>1</v>
      </c>
      <c r="AKE264" s="1" t="s">
        <v>2140</v>
      </c>
      <c r="AKF264">
        <v>0</v>
      </c>
      <c r="AKG264">
        <v>0</v>
      </c>
      <c r="AKJ264">
        <v>12.17</v>
      </c>
      <c r="AKK264">
        <v>3341.16</v>
      </c>
      <c r="AKL264">
        <v>12.98</v>
      </c>
      <c r="AKM264">
        <v>257408</v>
      </c>
      <c r="AKN264">
        <v>1</v>
      </c>
      <c r="AKO264" s="1" t="s">
        <v>2140</v>
      </c>
      <c r="AKP264">
        <v>0</v>
      </c>
      <c r="AKQ264">
        <v>0</v>
      </c>
      <c r="AKR264" s="1" t="s">
        <v>2140</v>
      </c>
      <c r="AKS264" s="1" t="s">
        <v>2140</v>
      </c>
      <c r="AKT264">
        <v>100</v>
      </c>
      <c r="AKU264">
        <v>0.91</v>
      </c>
      <c r="AKV264">
        <v>0.02</v>
      </c>
      <c r="AKW264">
        <v>45334</v>
      </c>
      <c r="AKX264">
        <v>1</v>
      </c>
      <c r="AKZ264">
        <v>0</v>
      </c>
      <c r="ALA264">
        <v>0</v>
      </c>
      <c r="ALD264" s="1" t="s">
        <v>2140</v>
      </c>
      <c r="ALE264" s="1" t="s">
        <v>2140</v>
      </c>
      <c r="ALF264" s="1" t="s">
        <v>2140</v>
      </c>
      <c r="ALG264" s="1" t="s">
        <v>2140</v>
      </c>
      <c r="ALH264" s="1" t="s">
        <v>2140</v>
      </c>
      <c r="ALJ264" s="1" t="s">
        <v>2140</v>
      </c>
      <c r="ALK264" s="1" t="s">
        <v>2140</v>
      </c>
      <c r="ALN264">
        <v>127.55</v>
      </c>
      <c r="ALO264" s="1" t="s">
        <v>2140</v>
      </c>
      <c r="ALP264">
        <v>8.35</v>
      </c>
      <c r="ALQ264">
        <v>1</v>
      </c>
      <c r="ALR264">
        <v>1</v>
      </c>
      <c r="ALT264">
        <v>0</v>
      </c>
      <c r="ALU264">
        <v>0</v>
      </c>
      <c r="ALX264" s="1" t="s">
        <v>2140</v>
      </c>
      <c r="ALY264" s="1" t="s">
        <v>2140</v>
      </c>
      <c r="ALZ264" s="1" t="s">
        <v>2140</v>
      </c>
      <c r="AMA264" s="1" t="s">
        <v>2140</v>
      </c>
      <c r="AMB264" s="1" t="s">
        <v>2140</v>
      </c>
      <c r="AMC264" s="1" t="s">
        <v>2140</v>
      </c>
      <c r="AMD264" s="1" t="s">
        <v>2140</v>
      </c>
      <c r="AME264" s="1" t="s">
        <v>2140</v>
      </c>
      <c r="AMH264">
        <v>263.33999999999997</v>
      </c>
      <c r="AMI264">
        <v>417.31</v>
      </c>
      <c r="AMJ264">
        <v>32.200000000000003</v>
      </c>
      <c r="AMK264">
        <v>12960</v>
      </c>
      <c r="AML264">
        <v>1</v>
      </c>
      <c r="AMM264" s="1" t="s">
        <v>2140</v>
      </c>
      <c r="AMN264">
        <v>0.54</v>
      </c>
      <c r="AMO264">
        <v>1.68</v>
      </c>
      <c r="AMP264" s="1" t="s">
        <v>2140</v>
      </c>
      <c r="AMQ264" s="1" t="s">
        <v>2140</v>
      </c>
      <c r="AMR264">
        <v>115.37</v>
      </c>
      <c r="AMS264">
        <v>2469.7399999999998</v>
      </c>
      <c r="AMT264">
        <v>12.3439</v>
      </c>
      <c r="AMU264">
        <v>172951</v>
      </c>
      <c r="AMV264">
        <v>0.86439999999999995</v>
      </c>
      <c r="AMW264">
        <v>4141.8999999999996</v>
      </c>
      <c r="AMX264">
        <v>0.16</v>
      </c>
      <c r="AMY264">
        <v>1.33</v>
      </c>
      <c r="AMZ264">
        <v>0.16</v>
      </c>
      <c r="ANA264">
        <v>0.57999999999999996</v>
      </c>
      <c r="ANB264" s="1" t="s">
        <v>2140</v>
      </c>
      <c r="ANC264" s="1" t="s">
        <v>2140</v>
      </c>
      <c r="AND264" s="1" t="s">
        <v>2140</v>
      </c>
      <c r="ANE264" s="1" t="s">
        <v>2140</v>
      </c>
      <c r="ANF264" s="1" t="s">
        <v>2140</v>
      </c>
      <c r="ANG264" s="1" t="s">
        <v>2140</v>
      </c>
      <c r="ANH264" s="1" t="s">
        <v>2140</v>
      </c>
      <c r="ANI264" s="1" t="s">
        <v>2140</v>
      </c>
      <c r="ANJ264" s="1" t="s">
        <v>2140</v>
      </c>
      <c r="ANK264" s="1" t="s">
        <v>2140</v>
      </c>
      <c r="ANL264" s="1" t="s">
        <v>2140</v>
      </c>
      <c r="ANM264" s="1" t="s">
        <v>2140</v>
      </c>
      <c r="ANN264" s="1" t="s">
        <v>2140</v>
      </c>
      <c r="ANO264" s="1" t="s">
        <v>2140</v>
      </c>
      <c r="ANP264" s="1" t="s">
        <v>2140</v>
      </c>
      <c r="ANR264" s="1" t="s">
        <v>2140</v>
      </c>
      <c r="ANS264" s="1" t="s">
        <v>2140</v>
      </c>
      <c r="ANV264">
        <v>71.3</v>
      </c>
      <c r="ANW264">
        <v>840.2</v>
      </c>
      <c r="ANX264">
        <v>0.51</v>
      </c>
      <c r="ANY264">
        <v>928393</v>
      </c>
      <c r="ANZ264">
        <v>0.55830000000000002</v>
      </c>
      <c r="AOA264">
        <v>307263.40000000002</v>
      </c>
      <c r="AOB264">
        <v>0</v>
      </c>
      <c r="AOC264">
        <v>0</v>
      </c>
      <c r="AOD264">
        <v>0.01</v>
      </c>
      <c r="AOE264">
        <v>0.05</v>
      </c>
      <c r="AOF264">
        <v>145.88</v>
      </c>
      <c r="AOG264">
        <v>436.26</v>
      </c>
      <c r="AOH264">
        <v>9.8000000000000007</v>
      </c>
      <c r="AOI264">
        <v>44516</v>
      </c>
      <c r="AOJ264">
        <v>1</v>
      </c>
      <c r="AOK264" s="1" t="s">
        <v>2140</v>
      </c>
      <c r="AOL264">
        <v>3.11</v>
      </c>
      <c r="AOM264">
        <v>31.77</v>
      </c>
      <c r="AOP264" s="1" t="s">
        <v>2140</v>
      </c>
      <c r="AOQ264" s="1" t="s">
        <v>2140</v>
      </c>
      <c r="AOR264" s="1" t="s">
        <v>2140</v>
      </c>
      <c r="AOS264" s="1" t="s">
        <v>2140</v>
      </c>
      <c r="AOT264" s="1" t="s">
        <v>2140</v>
      </c>
      <c r="AOU264" s="1" t="s">
        <v>2140</v>
      </c>
      <c r="AOV264" s="1" t="s">
        <v>2140</v>
      </c>
      <c r="AOW264" s="1" t="s">
        <v>2140</v>
      </c>
      <c r="AOX264" s="1" t="s">
        <v>2140</v>
      </c>
      <c r="AOY264" s="1" t="s">
        <v>2140</v>
      </c>
      <c r="AOZ264">
        <v>373.75</v>
      </c>
      <c r="APA264">
        <v>372.45</v>
      </c>
      <c r="APB264">
        <v>31.51</v>
      </c>
      <c r="APC264">
        <v>11820</v>
      </c>
      <c r="APD264">
        <v>1</v>
      </c>
      <c r="APE264" s="1" t="s">
        <v>2140</v>
      </c>
      <c r="APF264">
        <v>0.23</v>
      </c>
      <c r="APG264">
        <v>0.73</v>
      </c>
      <c r="API264" s="1" t="s">
        <v>2140</v>
      </c>
      <c r="APJ264" s="1" t="s">
        <v>2140</v>
      </c>
      <c r="APK264" s="1" t="s">
        <v>2140</v>
      </c>
      <c r="APL264" s="1" t="s">
        <v>2140</v>
      </c>
      <c r="APM264" s="1" t="s">
        <v>2140</v>
      </c>
      <c r="APN264" s="1" t="s">
        <v>2140</v>
      </c>
      <c r="APO264" s="1" t="s">
        <v>2140</v>
      </c>
      <c r="APP264" s="1" t="s">
        <v>2140</v>
      </c>
      <c r="APQ264" s="1" t="s">
        <v>2140</v>
      </c>
      <c r="APT264">
        <v>1469.07</v>
      </c>
      <c r="APU264">
        <v>213.35</v>
      </c>
      <c r="APV264">
        <v>21.335000000000001</v>
      </c>
      <c r="APW264">
        <v>10000</v>
      </c>
      <c r="APX264">
        <v>1</v>
      </c>
      <c r="APY264">
        <v>312.10000000000002</v>
      </c>
      <c r="APZ264">
        <v>0.8</v>
      </c>
      <c r="AQA264">
        <v>3.76</v>
      </c>
      <c r="AQC264" s="1" t="s">
        <v>2140</v>
      </c>
      <c r="AQM264" s="1" t="s">
        <v>2140</v>
      </c>
      <c r="AQN264">
        <v>14.94</v>
      </c>
      <c r="AQO264">
        <v>47.99</v>
      </c>
      <c r="AQP264">
        <v>2.1122000000000001</v>
      </c>
      <c r="AQQ264">
        <v>21914</v>
      </c>
      <c r="AQR264">
        <v>0.96450000000000002</v>
      </c>
      <c r="AQS264">
        <v>0.6</v>
      </c>
      <c r="AQT264">
        <v>0.01</v>
      </c>
      <c r="AQU264">
        <v>0.46</v>
      </c>
      <c r="AQW264" s="1" t="s">
        <v>2140</v>
      </c>
      <c r="AQX264">
        <v>206.69</v>
      </c>
      <c r="AQY264">
        <v>12.26</v>
      </c>
      <c r="AQZ264">
        <v>12.5</v>
      </c>
      <c r="ARA264">
        <v>981</v>
      </c>
      <c r="ARB264">
        <v>1</v>
      </c>
      <c r="ARC264" s="1" t="s">
        <v>2140</v>
      </c>
      <c r="ARD264">
        <v>0.5</v>
      </c>
      <c r="ARE264">
        <v>4</v>
      </c>
      <c r="ARG264" s="1" t="s">
        <v>2140</v>
      </c>
      <c r="ARH264" s="1" t="s">
        <v>2140</v>
      </c>
      <c r="ARI264" s="1" t="s">
        <v>2140</v>
      </c>
      <c r="ARJ264" s="1" t="s">
        <v>2140</v>
      </c>
      <c r="ARK264" s="1" t="s">
        <v>2140</v>
      </c>
      <c r="ARL264" s="1" t="s">
        <v>2140</v>
      </c>
      <c r="ARM264" s="1" t="s">
        <v>2140</v>
      </c>
      <c r="ARN264" s="1" t="s">
        <v>2140</v>
      </c>
      <c r="ARO264" s="1" t="s">
        <v>2140</v>
      </c>
      <c r="ARP264" s="1" t="s">
        <v>2140</v>
      </c>
      <c r="ARQ264" s="1" t="s">
        <v>2140</v>
      </c>
      <c r="ARR264">
        <v>62.71</v>
      </c>
      <c r="ARS264">
        <v>11.88</v>
      </c>
      <c r="ART264">
        <v>0.74</v>
      </c>
      <c r="ARU264">
        <v>16050</v>
      </c>
      <c r="ARV264">
        <v>1</v>
      </c>
      <c r="ARW264">
        <v>8.9</v>
      </c>
      <c r="ARX264">
        <v>0</v>
      </c>
      <c r="ARY264">
        <v>0</v>
      </c>
      <c r="ARZ264" s="1" t="s">
        <v>2140</v>
      </c>
      <c r="ASA264" s="1" t="s">
        <v>2140</v>
      </c>
      <c r="ASB264">
        <v>6053.32</v>
      </c>
      <c r="ASC264">
        <v>2374.89</v>
      </c>
      <c r="ASD264">
        <v>52.6</v>
      </c>
      <c r="ASE264">
        <v>45150</v>
      </c>
      <c r="ASF264">
        <v>1</v>
      </c>
      <c r="ASG264" s="1" t="s">
        <v>2140</v>
      </c>
      <c r="ASH264">
        <v>1.1000000000000001</v>
      </c>
      <c r="ASI264">
        <v>2.09</v>
      </c>
      <c r="ASJ264" s="1" t="s">
        <v>2140</v>
      </c>
      <c r="ASK264" s="1" t="s">
        <v>2140</v>
      </c>
      <c r="ASL264">
        <v>189.47</v>
      </c>
      <c r="ASM264">
        <v>3059.89</v>
      </c>
      <c r="ASN264">
        <v>23.05</v>
      </c>
      <c r="ASO264">
        <v>132750</v>
      </c>
      <c r="ASP264">
        <v>1</v>
      </c>
      <c r="ASQ264">
        <v>1319.6</v>
      </c>
      <c r="ASR264">
        <v>0.9</v>
      </c>
      <c r="ASS264">
        <v>3.9</v>
      </c>
      <c r="AST264">
        <v>0.12</v>
      </c>
      <c r="ASU264">
        <v>1.38</v>
      </c>
      <c r="ASV264">
        <v>103.56</v>
      </c>
      <c r="ASW264">
        <v>722.06</v>
      </c>
      <c r="ASX264">
        <v>7.9749999999999996</v>
      </c>
      <c r="ASY264">
        <v>90541</v>
      </c>
      <c r="ASZ264">
        <v>1</v>
      </c>
      <c r="ATA264">
        <v>4069.9</v>
      </c>
      <c r="ATB264">
        <v>0.33</v>
      </c>
      <c r="ATC264">
        <v>4.16</v>
      </c>
      <c r="ATD264">
        <v>0.17</v>
      </c>
      <c r="ATE264">
        <v>0.54</v>
      </c>
      <c r="ATN264" s="1" t="s">
        <v>2140</v>
      </c>
      <c r="ATO264" s="1" t="s">
        <v>2140</v>
      </c>
      <c r="ATP264">
        <v>764.93</v>
      </c>
      <c r="ATR264">
        <v>24.14</v>
      </c>
      <c r="ATS264">
        <v>1</v>
      </c>
      <c r="ATT264">
        <v>1</v>
      </c>
      <c r="ATV264">
        <v>0</v>
      </c>
      <c r="ATW264">
        <v>0</v>
      </c>
      <c r="ATZ264" s="1" t="s">
        <v>2140</v>
      </c>
      <c r="AUA264" s="1" t="s">
        <v>2140</v>
      </c>
      <c r="AUB264" s="1" t="s">
        <v>2140</v>
      </c>
      <c r="AUC264" s="1" t="s">
        <v>2140</v>
      </c>
      <c r="AUD264" s="1" t="s">
        <v>2140</v>
      </c>
      <c r="AUE264" s="1" t="s">
        <v>2140</v>
      </c>
      <c r="AUF264" s="1" t="s">
        <v>2140</v>
      </c>
      <c r="AUG264" s="1" t="s">
        <v>2140</v>
      </c>
      <c r="AUJ264">
        <v>587.98</v>
      </c>
      <c r="AUK264">
        <v>9608.2000000000007</v>
      </c>
      <c r="AUL264">
        <v>3.12</v>
      </c>
      <c r="AUM264">
        <v>3079552</v>
      </c>
      <c r="AUN264">
        <v>1</v>
      </c>
      <c r="AUO264">
        <v>112379.1</v>
      </c>
      <c r="AUP264">
        <v>0.15</v>
      </c>
      <c r="AUQ264">
        <v>4.67</v>
      </c>
      <c r="AUR264">
        <v>0.02</v>
      </c>
      <c r="AUS264">
        <v>0.27</v>
      </c>
      <c r="AUT264" s="1" t="s">
        <v>2140</v>
      </c>
      <c r="AUU264" s="1" t="s">
        <v>2140</v>
      </c>
      <c r="AUV264" s="1" t="s">
        <v>2140</v>
      </c>
      <c r="AUW264" s="1" t="s">
        <v>2140</v>
      </c>
      <c r="AUX264" s="1" t="s">
        <v>2140</v>
      </c>
      <c r="AUZ264" s="1" t="s">
        <v>2140</v>
      </c>
      <c r="AVA264" s="1" t="s">
        <v>2140</v>
      </c>
      <c r="AVD264">
        <v>1804.08</v>
      </c>
      <c r="AVE264">
        <v>1245.75</v>
      </c>
      <c r="AVF264">
        <v>12.49</v>
      </c>
      <c r="AVG264">
        <v>19951</v>
      </c>
      <c r="AVH264">
        <v>0.2</v>
      </c>
      <c r="AVI264">
        <v>1824.7</v>
      </c>
      <c r="AVJ264">
        <v>0</v>
      </c>
      <c r="AVK264">
        <v>0</v>
      </c>
      <c r="AVL264">
        <v>0.21</v>
      </c>
      <c r="AVM264">
        <v>0.24</v>
      </c>
      <c r="AVN264" s="1" t="s">
        <v>2140</v>
      </c>
      <c r="AVO264" s="1" t="s">
        <v>2140</v>
      </c>
      <c r="AVP264" s="1" t="s">
        <v>2140</v>
      </c>
      <c r="AVQ264" s="1" t="s">
        <v>2140</v>
      </c>
      <c r="AVR264" s="1" t="s">
        <v>2140</v>
      </c>
      <c r="AVS264" s="1" t="s">
        <v>2140</v>
      </c>
      <c r="AVT264" s="1" t="s">
        <v>2140</v>
      </c>
      <c r="AVU264" s="1" t="s">
        <v>2140</v>
      </c>
      <c r="AVW264" s="1" t="s">
        <v>2140</v>
      </c>
      <c r="AVX264">
        <v>1621.58</v>
      </c>
      <c r="AVY264">
        <v>655.64</v>
      </c>
      <c r="AVZ264">
        <v>14.552099999999999</v>
      </c>
      <c r="AWA264">
        <v>20650</v>
      </c>
      <c r="AWB264">
        <v>0.45829999999999999</v>
      </c>
      <c r="AWC264">
        <v>357.6</v>
      </c>
      <c r="AWD264">
        <v>0.24</v>
      </c>
      <c r="AWE264">
        <v>1.64</v>
      </c>
      <c r="AWF264">
        <v>0.03</v>
      </c>
      <c r="AWG264">
        <v>0.79</v>
      </c>
      <c r="AWP264">
        <v>0.03</v>
      </c>
      <c r="AWQ264">
        <v>0.79</v>
      </c>
      <c r="AWY264">
        <v>0</v>
      </c>
      <c r="AXB264">
        <v>130.5</v>
      </c>
      <c r="AXC264">
        <v>99.2</v>
      </c>
      <c r="AXD264">
        <v>3.7490999999999999</v>
      </c>
      <c r="AXE264">
        <v>160000</v>
      </c>
      <c r="AXF264">
        <v>6.0468999999999999</v>
      </c>
      <c r="AXG264">
        <v>3274.7</v>
      </c>
      <c r="AXH264">
        <v>1.08</v>
      </c>
      <c r="AXI264">
        <v>28.68</v>
      </c>
      <c r="AXJ264">
        <v>0.5</v>
      </c>
      <c r="AXK264">
        <v>0.74</v>
      </c>
      <c r="AXL264" s="1" t="s">
        <v>2140</v>
      </c>
      <c r="AXM264" s="1" t="s">
        <v>2140</v>
      </c>
      <c r="AXN264" s="1" t="s">
        <v>2140</v>
      </c>
      <c r="AXO264" s="1" t="s">
        <v>2140</v>
      </c>
      <c r="AXP264" s="1" t="s">
        <v>2140</v>
      </c>
      <c r="AXQ264" s="1" t="s">
        <v>2140</v>
      </c>
      <c r="AXR264" s="1" t="s">
        <v>2140</v>
      </c>
      <c r="AXS264" s="1" t="s">
        <v>2140</v>
      </c>
      <c r="AXV264">
        <v>100.76</v>
      </c>
      <c r="AXW264">
        <v>43.19</v>
      </c>
      <c r="AXX264">
        <v>4.1900000000000004</v>
      </c>
      <c r="AXY264">
        <v>9975</v>
      </c>
      <c r="AXZ264">
        <v>0.96750000000000003</v>
      </c>
      <c r="AYA264">
        <v>6.7</v>
      </c>
      <c r="AYB264">
        <v>0.02</v>
      </c>
      <c r="AYC264">
        <v>0.46</v>
      </c>
      <c r="AYD264" s="1" t="s">
        <v>2140</v>
      </c>
      <c r="AYE264" s="1" t="s">
        <v>2140</v>
      </c>
      <c r="AYF264" s="1" t="s">
        <v>2140</v>
      </c>
      <c r="AYG264" s="1" t="s">
        <v>2140</v>
      </c>
      <c r="AYH264" s="1" t="s">
        <v>2140</v>
      </c>
      <c r="AYI264" s="1" t="s">
        <v>2140</v>
      </c>
      <c r="AYJ264" s="1" t="s">
        <v>2140</v>
      </c>
      <c r="AYK264" s="1" t="s">
        <v>2140</v>
      </c>
      <c r="AYL264" s="1" t="s">
        <v>2140</v>
      </c>
      <c r="AYM264" s="1" t="s">
        <v>2140</v>
      </c>
      <c r="AYO264" s="1" t="s">
        <v>2140</v>
      </c>
      <c r="AYP264">
        <v>234.58</v>
      </c>
      <c r="AYQ264">
        <v>3015.96</v>
      </c>
      <c r="AYR264">
        <v>13.13</v>
      </c>
      <c r="AYS264">
        <v>229700</v>
      </c>
      <c r="AYT264">
        <v>1</v>
      </c>
      <c r="AYU264">
        <v>12313</v>
      </c>
      <c r="AYV264">
        <v>0.13</v>
      </c>
      <c r="AYW264">
        <v>1</v>
      </c>
      <c r="AYX264">
        <v>0.04</v>
      </c>
      <c r="AYY264">
        <v>0.5</v>
      </c>
      <c r="AYZ264">
        <v>2.0099999999999998</v>
      </c>
      <c r="AZA264">
        <v>45.65</v>
      </c>
      <c r="AZB264">
        <v>0.66</v>
      </c>
      <c r="AZC264">
        <v>22599</v>
      </c>
      <c r="AZD264">
        <v>0.32650000000000001</v>
      </c>
      <c r="AZE264">
        <v>37.4</v>
      </c>
      <c r="AZF264">
        <v>0</v>
      </c>
      <c r="AZG264">
        <v>0</v>
      </c>
      <c r="AZI264" s="1" t="s">
        <v>2140</v>
      </c>
      <c r="AZJ264">
        <v>135.36000000000001</v>
      </c>
      <c r="AZK264">
        <v>31.48</v>
      </c>
      <c r="AZL264">
        <v>35.92</v>
      </c>
      <c r="AZM264">
        <v>876</v>
      </c>
      <c r="AZN264">
        <v>1</v>
      </c>
      <c r="AZO264" s="1" t="s">
        <v>2140</v>
      </c>
      <c r="AZP264">
        <v>0.8</v>
      </c>
      <c r="AZQ264">
        <v>2.23</v>
      </c>
      <c r="AZT264">
        <v>99.57</v>
      </c>
      <c r="AZV264">
        <v>48.85</v>
      </c>
      <c r="AZW264">
        <v>1</v>
      </c>
      <c r="AZX264">
        <v>1</v>
      </c>
      <c r="AZY264" s="1" t="s">
        <v>2140</v>
      </c>
      <c r="AZZ264">
        <v>0</v>
      </c>
      <c r="BAA264">
        <v>0</v>
      </c>
      <c r="BAD264" s="1" t="s">
        <v>2140</v>
      </c>
      <c r="BAE264" s="1" t="s">
        <v>2140</v>
      </c>
      <c r="BAF264" s="1" t="s">
        <v>2140</v>
      </c>
      <c r="BAG264" s="1" t="s">
        <v>2140</v>
      </c>
      <c r="BAH264" s="1" t="s">
        <v>2140</v>
      </c>
      <c r="BAI264" s="1" t="s">
        <v>2140</v>
      </c>
      <c r="BAJ264" s="1" t="s">
        <v>2140</v>
      </c>
      <c r="BAK264" s="1" t="s">
        <v>2140</v>
      </c>
      <c r="BAL264" s="1" t="s">
        <v>2140</v>
      </c>
      <c r="BAM264" s="1" t="s">
        <v>2140</v>
      </c>
      <c r="BAN264" s="1" t="s">
        <v>2140</v>
      </c>
      <c r="BAO264" s="1" t="s">
        <v>2140</v>
      </c>
      <c r="BAP264" s="1" t="s">
        <v>2140</v>
      </c>
      <c r="BAQ264" s="1" t="s">
        <v>2140</v>
      </c>
      <c r="BAR264" s="1" t="s">
        <v>2140</v>
      </c>
      <c r="BAS264" s="1" t="s">
        <v>2140</v>
      </c>
      <c r="BAT264" s="1" t="s">
        <v>2140</v>
      </c>
      <c r="BAU264" s="1" t="s">
        <v>2140</v>
      </c>
      <c r="BAW264" s="1" t="s">
        <v>2140</v>
      </c>
      <c r="BAX264">
        <v>50.75</v>
      </c>
      <c r="BAY264">
        <v>299.62</v>
      </c>
      <c r="BAZ264">
        <v>25.5</v>
      </c>
      <c r="BBA264">
        <v>11750</v>
      </c>
      <c r="BBB264">
        <v>1</v>
      </c>
      <c r="BBC264" s="1" t="s">
        <v>2140</v>
      </c>
      <c r="BBD264">
        <v>0</v>
      </c>
      <c r="BBE264">
        <v>0</v>
      </c>
      <c r="BBF264" s="1" t="s">
        <v>2140</v>
      </c>
      <c r="BBG264" s="1" t="s">
        <v>2140</v>
      </c>
      <c r="BBH264">
        <v>1349.17</v>
      </c>
      <c r="BBI264">
        <v>11.88</v>
      </c>
      <c r="BBJ264">
        <v>23.05</v>
      </c>
      <c r="BBK264">
        <v>515</v>
      </c>
      <c r="BBL264">
        <v>1</v>
      </c>
      <c r="BBM264" s="1" t="s">
        <v>2140</v>
      </c>
      <c r="BBN264">
        <v>55</v>
      </c>
      <c r="BBO264">
        <v>10.41</v>
      </c>
      <c r="BBZ264">
        <v>0.16</v>
      </c>
      <c r="BCA264">
        <v>0.57999999999999996</v>
      </c>
      <c r="BCB264" s="1" t="s">
        <v>2140</v>
      </c>
      <c r="BCC264" s="1" t="s">
        <v>2140</v>
      </c>
      <c r="BCD264" s="1" t="s">
        <v>2140</v>
      </c>
      <c r="BCE264" s="1" t="s">
        <v>2140</v>
      </c>
      <c r="BCF264" s="1" t="s">
        <v>2140</v>
      </c>
      <c r="BCH264" s="1" t="s">
        <v>2140</v>
      </c>
      <c r="BCI264" s="1" t="s">
        <v>2140</v>
      </c>
      <c r="BCL264" s="1" t="s">
        <v>2140</v>
      </c>
      <c r="BCM264" s="1" t="s">
        <v>2140</v>
      </c>
      <c r="BCN264" s="1" t="s">
        <v>2140</v>
      </c>
      <c r="BCO264" s="1" t="s">
        <v>2140</v>
      </c>
      <c r="BCP264" s="1" t="s">
        <v>2140</v>
      </c>
      <c r="BCQ264" s="1" t="s">
        <v>2140</v>
      </c>
      <c r="BCR264" s="1" t="s">
        <v>2140</v>
      </c>
      <c r="BCS264" s="1" t="s">
        <v>2140</v>
      </c>
      <c r="BCV264" s="1" t="s">
        <v>2140</v>
      </c>
      <c r="BCW264" s="1" t="s">
        <v>2140</v>
      </c>
      <c r="BCX264" s="1" t="s">
        <v>2140</v>
      </c>
      <c r="BCY264" s="1" t="s">
        <v>2140</v>
      </c>
      <c r="BCZ264" s="1" t="s">
        <v>2140</v>
      </c>
      <c r="BDA264" s="1" t="s">
        <v>2140</v>
      </c>
      <c r="BDB264" s="1" t="s">
        <v>2140</v>
      </c>
      <c r="BDC264" s="1" t="s">
        <v>2140</v>
      </c>
      <c r="BDF264">
        <v>242.29</v>
      </c>
      <c r="BDG264">
        <v>553.41999999999996</v>
      </c>
      <c r="BDH264">
        <v>14.97</v>
      </c>
      <c r="BDI264">
        <v>36969</v>
      </c>
      <c r="BDJ264">
        <v>1</v>
      </c>
      <c r="BDK264" s="1" t="s">
        <v>2140</v>
      </c>
      <c r="BDL264">
        <v>0.3</v>
      </c>
      <c r="BDM264">
        <v>2</v>
      </c>
      <c r="BDN264" s="1" t="s">
        <v>2140</v>
      </c>
      <c r="BDO264" s="1" t="s">
        <v>2140</v>
      </c>
      <c r="BDP264" s="1" t="s">
        <v>2140</v>
      </c>
      <c r="BDQ264" s="1" t="s">
        <v>2140</v>
      </c>
      <c r="BDR264" s="1" t="s">
        <v>2140</v>
      </c>
      <c r="BDS264" s="1" t="s">
        <v>2140</v>
      </c>
      <c r="BDT264" s="1" t="s">
        <v>2140</v>
      </c>
      <c r="BDU264" s="1" t="s">
        <v>2140</v>
      </c>
      <c r="BDV264" s="1" t="s">
        <v>2140</v>
      </c>
      <c r="BDW264" s="1" t="s">
        <v>2140</v>
      </c>
      <c r="BDZ264">
        <v>62.58</v>
      </c>
      <c r="BEA264">
        <v>9.6999999999999993</v>
      </c>
      <c r="BEB264">
        <v>0.31</v>
      </c>
      <c r="BEC264">
        <v>10000</v>
      </c>
      <c r="BED264">
        <v>0.31840000000000002</v>
      </c>
      <c r="BEE264">
        <v>115.7</v>
      </c>
      <c r="BEF264">
        <v>0</v>
      </c>
      <c r="BEG264">
        <v>0</v>
      </c>
      <c r="BEJ264">
        <v>996.46</v>
      </c>
      <c r="BEK264">
        <v>78</v>
      </c>
      <c r="BEL264">
        <v>2.6</v>
      </c>
      <c r="BEM264">
        <v>30000</v>
      </c>
      <c r="BEN264">
        <v>1</v>
      </c>
      <c r="BEO264">
        <v>1219</v>
      </c>
      <c r="BEP264">
        <v>0.15</v>
      </c>
      <c r="BEQ264">
        <v>5.77</v>
      </c>
    </row>
    <row r="265" spans="1:1499" x14ac:dyDescent="0.25">
      <c r="A265" s="2">
        <v>42948</v>
      </c>
      <c r="B265" s="1" t="s">
        <v>2140</v>
      </c>
      <c r="C265" s="1" t="s">
        <v>2140</v>
      </c>
      <c r="D265" s="1" t="s">
        <v>2140</v>
      </c>
      <c r="E265" s="1" t="s">
        <v>2140</v>
      </c>
      <c r="F265" s="1" t="s">
        <v>2140</v>
      </c>
      <c r="G265" s="1" t="s">
        <v>2140</v>
      </c>
      <c r="H265" s="1" t="s">
        <v>2140</v>
      </c>
      <c r="I265" s="1" t="s">
        <v>2140</v>
      </c>
      <c r="J265" s="1" t="s">
        <v>2140</v>
      </c>
      <c r="K265" s="1" t="s">
        <v>2140</v>
      </c>
      <c r="V265">
        <v>45.65</v>
      </c>
      <c r="W265">
        <v>32.130000000000003</v>
      </c>
      <c r="X265">
        <v>1.05</v>
      </c>
      <c r="Y265">
        <v>30601</v>
      </c>
      <c r="Z265">
        <v>1</v>
      </c>
      <c r="AA265" s="1" t="s">
        <v>2140</v>
      </c>
      <c r="AB265">
        <v>0</v>
      </c>
      <c r="AC265">
        <v>0</v>
      </c>
      <c r="AN265">
        <v>0.06</v>
      </c>
      <c r="AO265">
        <v>1.05</v>
      </c>
      <c r="AX265" s="1" t="s">
        <v>2140</v>
      </c>
      <c r="AY265" s="1" t="s">
        <v>2140</v>
      </c>
      <c r="AZ265">
        <v>132.80000000000001</v>
      </c>
      <c r="BA265">
        <v>203.85</v>
      </c>
      <c r="BB265">
        <v>9.02</v>
      </c>
      <c r="BC265">
        <v>22600</v>
      </c>
      <c r="BD265">
        <v>1</v>
      </c>
      <c r="BE265" s="1" t="s">
        <v>2140</v>
      </c>
      <c r="BF265">
        <v>0.18</v>
      </c>
      <c r="BG265">
        <v>2</v>
      </c>
      <c r="BJ265" s="1" t="s">
        <v>2140</v>
      </c>
      <c r="BK265" s="1" t="s">
        <v>2140</v>
      </c>
      <c r="BL265" s="1" t="s">
        <v>2140</v>
      </c>
      <c r="BM265" s="1" t="s">
        <v>2140</v>
      </c>
      <c r="BN265" s="1" t="s">
        <v>2140</v>
      </c>
      <c r="BO265" s="1" t="s">
        <v>2140</v>
      </c>
      <c r="BP265" s="1" t="s">
        <v>2140</v>
      </c>
      <c r="BQ265" s="1" t="s">
        <v>2140</v>
      </c>
      <c r="BR265" s="1" t="s">
        <v>2140</v>
      </c>
      <c r="BS265" s="1" t="s">
        <v>2140</v>
      </c>
      <c r="BT265">
        <v>100</v>
      </c>
      <c r="BU265">
        <v>74.3</v>
      </c>
      <c r="BV265">
        <v>14.715</v>
      </c>
      <c r="BW265">
        <v>4950</v>
      </c>
      <c r="BX265">
        <v>0.98029999999999995</v>
      </c>
      <c r="BY265">
        <v>10.3</v>
      </c>
      <c r="BZ265">
        <v>0</v>
      </c>
      <c r="CA265">
        <v>0</v>
      </c>
      <c r="CD265" s="1" t="s">
        <v>2140</v>
      </c>
      <c r="CE265" s="1" t="s">
        <v>2140</v>
      </c>
      <c r="CF265" s="1" t="s">
        <v>2140</v>
      </c>
      <c r="CG265" s="1" t="s">
        <v>2140</v>
      </c>
      <c r="CH265" s="1" t="s">
        <v>2140</v>
      </c>
      <c r="CI265" s="1" t="s">
        <v>2140</v>
      </c>
      <c r="CJ265" s="1" t="s">
        <v>2140</v>
      </c>
      <c r="CK265" s="1" t="s">
        <v>2140</v>
      </c>
      <c r="CN265">
        <v>27.74</v>
      </c>
      <c r="CO265">
        <v>243.85</v>
      </c>
      <c r="CP265">
        <v>3.75</v>
      </c>
      <c r="CQ265">
        <v>65026</v>
      </c>
      <c r="CR265">
        <v>1</v>
      </c>
      <c r="CS265">
        <v>10696.6</v>
      </c>
      <c r="CT265">
        <v>0</v>
      </c>
      <c r="CU265">
        <v>0</v>
      </c>
      <c r="CV265" s="1" t="s">
        <v>2140</v>
      </c>
      <c r="CW265" s="1" t="s">
        <v>2140</v>
      </c>
      <c r="CX265">
        <v>157.35</v>
      </c>
      <c r="CY265">
        <v>148.32</v>
      </c>
      <c r="CZ265">
        <v>4.38</v>
      </c>
      <c r="DA265">
        <v>33863</v>
      </c>
      <c r="DB265">
        <v>1</v>
      </c>
      <c r="DC265" s="1" t="s">
        <v>2140</v>
      </c>
      <c r="DD265">
        <v>0.03</v>
      </c>
      <c r="DE265">
        <v>0.68</v>
      </c>
      <c r="DF265" s="1" t="s">
        <v>2140</v>
      </c>
      <c r="DG265" s="1" t="s">
        <v>2140</v>
      </c>
      <c r="DH265">
        <v>463.06</v>
      </c>
      <c r="DI265">
        <v>521.04999999999995</v>
      </c>
      <c r="DJ265">
        <v>3.48</v>
      </c>
      <c r="DK265">
        <v>149513</v>
      </c>
      <c r="DL265">
        <v>1</v>
      </c>
      <c r="DM265" s="1" t="s">
        <v>2140</v>
      </c>
      <c r="DN265">
        <v>0.09</v>
      </c>
      <c r="DO265">
        <v>2.7</v>
      </c>
      <c r="DP265" s="1" t="s">
        <v>2140</v>
      </c>
      <c r="DQ265" s="1" t="s">
        <v>2140</v>
      </c>
      <c r="DR265" s="1" t="s">
        <v>2140</v>
      </c>
      <c r="DS265" s="1" t="s">
        <v>2140</v>
      </c>
      <c r="DT265" s="1" t="s">
        <v>2140</v>
      </c>
      <c r="DU265" s="1" t="s">
        <v>2140</v>
      </c>
      <c r="DV265" s="1" t="s">
        <v>2140</v>
      </c>
      <c r="DW265" s="1" t="s">
        <v>2140</v>
      </c>
      <c r="DX265" s="1" t="s">
        <v>2140</v>
      </c>
      <c r="DY265" s="1" t="s">
        <v>2140</v>
      </c>
      <c r="EL265" s="1" t="s">
        <v>2140</v>
      </c>
      <c r="EM265" s="1" t="s">
        <v>2140</v>
      </c>
      <c r="EN265" s="1" t="s">
        <v>2140</v>
      </c>
      <c r="EO265" s="1" t="s">
        <v>2140</v>
      </c>
      <c r="EP265" s="1" t="s">
        <v>2140</v>
      </c>
      <c r="EQ265" s="1" t="s">
        <v>2140</v>
      </c>
      <c r="ER265" s="1" t="s">
        <v>2140</v>
      </c>
      <c r="ES265" s="1" t="s">
        <v>2140</v>
      </c>
      <c r="EV265">
        <v>213.02</v>
      </c>
      <c r="EW265">
        <v>115.5</v>
      </c>
      <c r="EX265">
        <v>26.4</v>
      </c>
      <c r="EY265">
        <v>4375</v>
      </c>
      <c r="EZ265">
        <v>1</v>
      </c>
      <c r="FA265" s="1" t="s">
        <v>2140</v>
      </c>
      <c r="FB265">
        <v>0</v>
      </c>
      <c r="FC265">
        <v>0</v>
      </c>
      <c r="FD265" s="1" t="s">
        <v>2140</v>
      </c>
      <c r="FE265" s="1" t="s">
        <v>2140</v>
      </c>
      <c r="FF265" s="1" t="s">
        <v>2140</v>
      </c>
      <c r="FG265" s="1" t="s">
        <v>2140</v>
      </c>
      <c r="FH265" s="1" t="s">
        <v>2140</v>
      </c>
      <c r="FI265" s="1" t="s">
        <v>2140</v>
      </c>
      <c r="FJ265" s="1" t="s">
        <v>2140</v>
      </c>
      <c r="FK265" s="1" t="s">
        <v>2140</v>
      </c>
      <c r="FL265" s="1" t="s">
        <v>2140</v>
      </c>
      <c r="FM265" s="1" t="s">
        <v>2140</v>
      </c>
      <c r="FP265">
        <v>164.89</v>
      </c>
      <c r="FQ265">
        <v>1680.12</v>
      </c>
      <c r="FR265">
        <v>15.39</v>
      </c>
      <c r="FS265">
        <v>109170</v>
      </c>
      <c r="FT265">
        <v>1</v>
      </c>
      <c r="FU265">
        <v>3346.6</v>
      </c>
      <c r="FV265">
        <v>0.31</v>
      </c>
      <c r="FW265">
        <v>2.04</v>
      </c>
      <c r="FX265">
        <v>7.0000000000000007E-2</v>
      </c>
      <c r="FY265">
        <v>0.68</v>
      </c>
      <c r="FZ265">
        <v>100</v>
      </c>
      <c r="GB265">
        <v>1.17</v>
      </c>
      <c r="GD265">
        <v>1</v>
      </c>
      <c r="GE265" s="1" t="s">
        <v>2140</v>
      </c>
      <c r="GF265">
        <v>0</v>
      </c>
      <c r="GG265">
        <v>0</v>
      </c>
      <c r="GJ265">
        <v>120.12</v>
      </c>
      <c r="GK265">
        <v>39.56</v>
      </c>
      <c r="GL265">
        <v>2.4</v>
      </c>
      <c r="GM265">
        <v>16484</v>
      </c>
      <c r="GN265">
        <v>1</v>
      </c>
      <c r="GO265">
        <v>4.0999999999999996</v>
      </c>
      <c r="GP265">
        <v>0</v>
      </c>
      <c r="GQ265">
        <v>0</v>
      </c>
      <c r="GT265" s="1" t="s">
        <v>2140</v>
      </c>
      <c r="GU265" s="1" t="s">
        <v>2140</v>
      </c>
      <c r="GV265" s="1" t="s">
        <v>2140</v>
      </c>
      <c r="GW265" s="1" t="s">
        <v>2140</v>
      </c>
      <c r="GX265" s="1" t="s">
        <v>2140</v>
      </c>
      <c r="GY265" s="1" t="s">
        <v>2140</v>
      </c>
      <c r="GZ265" s="1" t="s">
        <v>2140</v>
      </c>
      <c r="HA265" s="1" t="s">
        <v>2140</v>
      </c>
      <c r="HB265" s="1" t="s">
        <v>2140</v>
      </c>
      <c r="HC265" s="1" t="s">
        <v>2140</v>
      </c>
      <c r="HD265">
        <v>114.22</v>
      </c>
      <c r="HE265">
        <v>1532.3</v>
      </c>
      <c r="HF265">
        <v>19.395</v>
      </c>
      <c r="HG265">
        <v>79005</v>
      </c>
      <c r="HH265">
        <v>1</v>
      </c>
      <c r="HI265">
        <v>2145.5</v>
      </c>
      <c r="HJ265">
        <v>0</v>
      </c>
      <c r="HK265">
        <v>0</v>
      </c>
      <c r="HL265">
        <v>0.12</v>
      </c>
      <c r="HM265">
        <v>0.02</v>
      </c>
      <c r="HN265">
        <v>450.1</v>
      </c>
      <c r="HO265">
        <v>823.26</v>
      </c>
      <c r="HP265">
        <v>107</v>
      </c>
      <c r="HQ265">
        <v>7694</v>
      </c>
      <c r="HR265">
        <v>1</v>
      </c>
      <c r="HS265" s="1" t="s">
        <v>2140</v>
      </c>
      <c r="HT265">
        <v>1.31</v>
      </c>
      <c r="HU265">
        <v>1.22</v>
      </c>
      <c r="HV265" s="1" t="s">
        <v>2140</v>
      </c>
      <c r="HW265" s="1" t="s">
        <v>2140</v>
      </c>
      <c r="HX265">
        <v>162.33000000000001</v>
      </c>
      <c r="HY265">
        <v>37.880000000000003</v>
      </c>
      <c r="HZ265">
        <v>10.6</v>
      </c>
      <c r="IA265">
        <v>3574</v>
      </c>
      <c r="IB265">
        <v>1</v>
      </c>
      <c r="IC265" s="1" t="s">
        <v>2140</v>
      </c>
      <c r="ID265">
        <v>0.45</v>
      </c>
      <c r="IE265">
        <v>4.25</v>
      </c>
      <c r="IF265" s="1" t="s">
        <v>2140</v>
      </c>
      <c r="IG265" s="1" t="s">
        <v>2140</v>
      </c>
      <c r="IH265">
        <v>217.95</v>
      </c>
      <c r="II265">
        <v>13949.37</v>
      </c>
      <c r="IJ265">
        <v>4.4352</v>
      </c>
      <c r="IK265">
        <v>2083239</v>
      </c>
      <c r="IL265">
        <v>0.66239999999999999</v>
      </c>
      <c r="IM265">
        <v>109108.7</v>
      </c>
      <c r="IN265">
        <v>0.08</v>
      </c>
      <c r="IO265">
        <v>1.75</v>
      </c>
      <c r="IP265">
        <v>0.04</v>
      </c>
      <c r="IQ265">
        <v>0.63</v>
      </c>
      <c r="IZ265">
        <v>0.01</v>
      </c>
      <c r="JA265">
        <v>0.3</v>
      </c>
      <c r="JJ265">
        <v>0.01</v>
      </c>
      <c r="JK265">
        <v>0.3</v>
      </c>
      <c r="JT265">
        <v>0.01</v>
      </c>
      <c r="JU265">
        <v>0.3</v>
      </c>
      <c r="KD265">
        <v>0.15</v>
      </c>
      <c r="KE265">
        <v>1.66</v>
      </c>
      <c r="KN265">
        <v>0.01</v>
      </c>
      <c r="KO265">
        <v>0.3</v>
      </c>
      <c r="KX265">
        <v>0.01</v>
      </c>
      <c r="KY265">
        <v>0.3</v>
      </c>
      <c r="KZ265">
        <v>2740.54</v>
      </c>
      <c r="LA265">
        <v>42687.44</v>
      </c>
      <c r="LB265">
        <v>4.6045999999999996</v>
      </c>
      <c r="LC265">
        <v>6317515</v>
      </c>
      <c r="LD265">
        <v>0.68140000000000001</v>
      </c>
      <c r="LE265">
        <v>447893.3</v>
      </c>
      <c r="LF265">
        <v>0.21</v>
      </c>
      <c r="LG265">
        <v>4.5199999999999996</v>
      </c>
      <c r="LH265">
        <v>0.01</v>
      </c>
      <c r="LI265">
        <v>0.3</v>
      </c>
      <c r="LR265">
        <v>0.01</v>
      </c>
      <c r="LS265">
        <v>0.3</v>
      </c>
      <c r="MB265">
        <v>0.01</v>
      </c>
      <c r="MC265">
        <v>0.3</v>
      </c>
      <c r="MD265">
        <v>103.99</v>
      </c>
      <c r="MF265">
        <v>5.6</v>
      </c>
      <c r="MG265">
        <v>1</v>
      </c>
      <c r="MH265">
        <v>1</v>
      </c>
      <c r="MI265" s="1" t="s">
        <v>2140</v>
      </c>
      <c r="MJ265">
        <v>0</v>
      </c>
      <c r="MK265">
        <v>0</v>
      </c>
      <c r="MV265">
        <v>0.01</v>
      </c>
      <c r="MW265">
        <v>0.3</v>
      </c>
      <c r="MX265">
        <v>126.84</v>
      </c>
      <c r="MY265">
        <v>1.62</v>
      </c>
      <c r="MZ265">
        <v>3.24</v>
      </c>
      <c r="NA265">
        <v>500</v>
      </c>
      <c r="NB265">
        <v>1</v>
      </c>
      <c r="NC265" s="1" t="s">
        <v>2140</v>
      </c>
      <c r="ND265">
        <v>0</v>
      </c>
      <c r="NE265">
        <v>0</v>
      </c>
      <c r="NH265" s="1" t="s">
        <v>2140</v>
      </c>
      <c r="NI265" s="1" t="s">
        <v>2140</v>
      </c>
      <c r="NJ265" s="1" t="s">
        <v>2140</v>
      </c>
      <c r="NK265" s="1" t="s">
        <v>2140</v>
      </c>
      <c r="NL265" s="1" t="s">
        <v>2140</v>
      </c>
      <c r="NM265" s="1" t="s">
        <v>2140</v>
      </c>
      <c r="NN265" s="1" t="s">
        <v>2140</v>
      </c>
      <c r="NO265" s="1" t="s">
        <v>2140</v>
      </c>
      <c r="NR265">
        <v>325.24</v>
      </c>
      <c r="NS265">
        <v>302.77999999999997</v>
      </c>
      <c r="NT265">
        <v>26.888000000000002</v>
      </c>
      <c r="NU265">
        <v>10931</v>
      </c>
      <c r="NV265">
        <v>0.97070000000000001</v>
      </c>
      <c r="NW265">
        <v>128.80000000000001</v>
      </c>
      <c r="NX265">
        <v>0.63</v>
      </c>
      <c r="NY265">
        <v>2.35</v>
      </c>
      <c r="NZ265">
        <v>0.15</v>
      </c>
      <c r="OA265">
        <v>1.66</v>
      </c>
      <c r="OL265">
        <v>348.62</v>
      </c>
      <c r="OM265">
        <v>3259.61</v>
      </c>
      <c r="ON265">
        <v>3.42</v>
      </c>
      <c r="OO265">
        <v>953103</v>
      </c>
      <c r="OP265">
        <v>1</v>
      </c>
      <c r="OQ265" s="1" t="s">
        <v>2140</v>
      </c>
      <c r="OR265">
        <v>0.17</v>
      </c>
      <c r="OS265">
        <v>4.97</v>
      </c>
      <c r="OT265" s="1" t="s">
        <v>2140</v>
      </c>
      <c r="OU265" s="1" t="s">
        <v>2140</v>
      </c>
      <c r="PD265">
        <v>0.01</v>
      </c>
      <c r="PE265">
        <v>0.3</v>
      </c>
      <c r="PF265" s="1" t="s">
        <v>2140</v>
      </c>
      <c r="PG265" s="1" t="s">
        <v>2140</v>
      </c>
      <c r="PH265" s="1" t="s">
        <v>2140</v>
      </c>
      <c r="PI265" s="1" t="s">
        <v>2140</v>
      </c>
      <c r="PJ265" s="1" t="s">
        <v>2140</v>
      </c>
      <c r="PK265" s="1" t="s">
        <v>2140</v>
      </c>
      <c r="PL265" s="1" t="s">
        <v>2140</v>
      </c>
      <c r="PM265" s="1" t="s">
        <v>2140</v>
      </c>
      <c r="PP265">
        <v>293.08999999999997</v>
      </c>
      <c r="PQ265">
        <v>356.37</v>
      </c>
      <c r="PR265">
        <v>4.75</v>
      </c>
      <c r="PS265">
        <v>75025</v>
      </c>
      <c r="PT265">
        <v>1</v>
      </c>
      <c r="PU265" s="1" t="s">
        <v>2140</v>
      </c>
      <c r="PV265">
        <v>0</v>
      </c>
      <c r="PW265">
        <v>0</v>
      </c>
      <c r="PX265" s="1" t="s">
        <v>2140</v>
      </c>
      <c r="PY265" s="1" t="s">
        <v>2140</v>
      </c>
      <c r="PZ265">
        <v>911.54</v>
      </c>
      <c r="QA265">
        <v>950.55</v>
      </c>
      <c r="QB265">
        <v>13.5</v>
      </c>
      <c r="QC265">
        <v>70411</v>
      </c>
      <c r="QD265">
        <v>1</v>
      </c>
      <c r="QE265" s="1" t="s">
        <v>2140</v>
      </c>
      <c r="QF265">
        <v>0.6</v>
      </c>
      <c r="QG265">
        <v>4.4800000000000004</v>
      </c>
      <c r="QH265" s="1" t="s">
        <v>2140</v>
      </c>
      <c r="QI265" s="1" t="s">
        <v>2140</v>
      </c>
      <c r="QR265">
        <v>0.01</v>
      </c>
      <c r="QS265">
        <v>0.3</v>
      </c>
      <c r="QT265">
        <v>58.06</v>
      </c>
      <c r="QU265">
        <v>7569.52</v>
      </c>
      <c r="QV265">
        <v>1.79</v>
      </c>
      <c r="QW265">
        <v>4224064</v>
      </c>
      <c r="QX265">
        <v>1</v>
      </c>
      <c r="QY265" s="1" t="s">
        <v>2140</v>
      </c>
      <c r="QZ265">
        <v>0.02</v>
      </c>
      <c r="RA265">
        <v>0.85</v>
      </c>
      <c r="RB265" s="1" t="s">
        <v>2140</v>
      </c>
      <c r="RC265" s="1" t="s">
        <v>2140</v>
      </c>
      <c r="RL265">
        <v>0.01</v>
      </c>
      <c r="RM265">
        <v>0.3</v>
      </c>
      <c r="RX265">
        <v>14.03</v>
      </c>
      <c r="RY265">
        <v>13.36</v>
      </c>
      <c r="RZ265">
        <v>0.6</v>
      </c>
      <c r="SA265">
        <v>22260</v>
      </c>
      <c r="SB265">
        <v>1</v>
      </c>
      <c r="SC265" s="1" t="s">
        <v>2140</v>
      </c>
      <c r="SD265">
        <v>0</v>
      </c>
      <c r="SE265">
        <v>0</v>
      </c>
      <c r="SF265" s="1" t="s">
        <v>2140</v>
      </c>
      <c r="SG265" s="1" t="s">
        <v>2140</v>
      </c>
      <c r="SH265">
        <v>289.42</v>
      </c>
      <c r="SI265">
        <v>2269.13</v>
      </c>
      <c r="SJ265">
        <v>12.845000000000001</v>
      </c>
      <c r="SK265">
        <v>176654</v>
      </c>
      <c r="SL265">
        <v>1</v>
      </c>
      <c r="SM265">
        <v>14157.6</v>
      </c>
      <c r="SN265">
        <v>0</v>
      </c>
      <c r="SO265">
        <v>0</v>
      </c>
      <c r="SP265">
        <v>7.0000000000000007E-2</v>
      </c>
      <c r="SQ265">
        <v>0.73</v>
      </c>
      <c r="SR265" s="1" t="s">
        <v>2140</v>
      </c>
      <c r="SS265" s="1" t="s">
        <v>2140</v>
      </c>
      <c r="ST265" s="1" t="s">
        <v>2140</v>
      </c>
      <c r="SU265" s="1" t="s">
        <v>2140</v>
      </c>
      <c r="SV265" s="1" t="s">
        <v>2140</v>
      </c>
      <c r="SX265" s="1" t="s">
        <v>2140</v>
      </c>
      <c r="SY265" s="1" t="s">
        <v>2140</v>
      </c>
      <c r="TJ265">
        <v>0.01</v>
      </c>
      <c r="TK265">
        <v>0.3</v>
      </c>
      <c r="TL265" s="1" t="s">
        <v>2140</v>
      </c>
      <c r="TM265" s="1" t="s">
        <v>2140</v>
      </c>
      <c r="TN265" s="1" t="s">
        <v>2140</v>
      </c>
      <c r="TO265" s="1" t="s">
        <v>2140</v>
      </c>
      <c r="TP265" s="1" t="s">
        <v>2140</v>
      </c>
      <c r="TQ265" s="1" t="s">
        <v>2140</v>
      </c>
      <c r="TR265" s="1" t="s">
        <v>2140</v>
      </c>
      <c r="TS265" s="1" t="s">
        <v>2140</v>
      </c>
      <c r="TU265" s="1" t="s">
        <v>2140</v>
      </c>
      <c r="TV265" s="1" t="s">
        <v>2140</v>
      </c>
      <c r="TW265" s="1" t="s">
        <v>2140</v>
      </c>
      <c r="TX265" s="1" t="s">
        <v>2140</v>
      </c>
      <c r="TY265" s="1" t="s">
        <v>2140</v>
      </c>
      <c r="TZ265" s="1" t="s">
        <v>2140</v>
      </c>
      <c r="UB265" s="1" t="s">
        <v>2140</v>
      </c>
      <c r="UC265" s="1" t="s">
        <v>2140</v>
      </c>
      <c r="UF265" s="1" t="s">
        <v>2140</v>
      </c>
      <c r="UG265" s="1" t="s">
        <v>2140</v>
      </c>
      <c r="UH265" s="1" t="s">
        <v>2140</v>
      </c>
      <c r="UI265" s="1" t="s">
        <v>2140</v>
      </c>
      <c r="UJ265" s="1" t="s">
        <v>2140</v>
      </c>
      <c r="UL265" s="1" t="s">
        <v>2140</v>
      </c>
      <c r="UM265" s="1" t="s">
        <v>2140</v>
      </c>
      <c r="UP265" s="1" t="s">
        <v>2140</v>
      </c>
      <c r="UQ265" s="1" t="s">
        <v>2140</v>
      </c>
      <c r="UR265" s="1" t="s">
        <v>2140</v>
      </c>
      <c r="US265" s="1" t="s">
        <v>2140</v>
      </c>
      <c r="UT265" s="1" t="s">
        <v>2140</v>
      </c>
      <c r="UV265" s="1" t="s">
        <v>2140</v>
      </c>
      <c r="UW265" s="1" t="s">
        <v>2140</v>
      </c>
      <c r="UZ265" s="1" t="s">
        <v>2140</v>
      </c>
      <c r="VA265" s="1" t="s">
        <v>2140</v>
      </c>
      <c r="VB265" s="1" t="s">
        <v>2140</v>
      </c>
      <c r="VC265" s="1" t="s">
        <v>2140</v>
      </c>
      <c r="VD265" s="1" t="s">
        <v>2140</v>
      </c>
      <c r="VE265" s="1" t="s">
        <v>2140</v>
      </c>
      <c r="VF265" s="1" t="s">
        <v>2140</v>
      </c>
      <c r="VG265" s="1" t="s">
        <v>2140</v>
      </c>
      <c r="VJ265" s="1" t="s">
        <v>2140</v>
      </c>
      <c r="VK265" s="1" t="s">
        <v>2140</v>
      </c>
      <c r="VL265" s="1" t="s">
        <v>2140</v>
      </c>
      <c r="VM265" s="1" t="s">
        <v>2140</v>
      </c>
      <c r="VN265" s="1" t="s">
        <v>2140</v>
      </c>
      <c r="VP265" s="1" t="s">
        <v>2140</v>
      </c>
      <c r="VQ265" s="1" t="s">
        <v>2140</v>
      </c>
      <c r="VT265" s="1" t="s">
        <v>2140</v>
      </c>
      <c r="VU265" s="1" t="s">
        <v>2140</v>
      </c>
      <c r="VV265" s="1" t="s">
        <v>2140</v>
      </c>
      <c r="VW265" s="1" t="s">
        <v>2140</v>
      </c>
      <c r="VX265" s="1" t="s">
        <v>2140</v>
      </c>
      <c r="VZ265" s="1" t="s">
        <v>2140</v>
      </c>
      <c r="WA265" s="1" t="s">
        <v>2140</v>
      </c>
      <c r="WD265" s="1" t="s">
        <v>2140</v>
      </c>
      <c r="WE265" s="1" t="s">
        <v>2140</v>
      </c>
      <c r="WF265" s="1" t="s">
        <v>2140</v>
      </c>
      <c r="WG265" s="1" t="s">
        <v>2140</v>
      </c>
      <c r="WH265" s="1" t="s">
        <v>2140</v>
      </c>
      <c r="WJ265" s="1" t="s">
        <v>2140</v>
      </c>
      <c r="WK265" s="1" t="s">
        <v>2140</v>
      </c>
      <c r="WN265">
        <v>246.47</v>
      </c>
      <c r="WO265">
        <v>53.96</v>
      </c>
      <c r="WP265">
        <v>2</v>
      </c>
      <c r="WQ265">
        <v>26982</v>
      </c>
      <c r="WR265">
        <v>1</v>
      </c>
      <c r="WS265">
        <v>76.400000000000006</v>
      </c>
      <c r="WT265">
        <v>0</v>
      </c>
      <c r="WU265">
        <v>0</v>
      </c>
      <c r="WX265" s="1" t="s">
        <v>2140</v>
      </c>
      <c r="WY265" s="1" t="s">
        <v>2140</v>
      </c>
      <c r="WZ265" s="1" t="s">
        <v>2140</v>
      </c>
      <c r="XA265" s="1" t="s">
        <v>2140</v>
      </c>
      <c r="XB265" s="1" t="s">
        <v>2140</v>
      </c>
      <c r="XC265" s="1" t="s">
        <v>2140</v>
      </c>
      <c r="XD265" s="1" t="s">
        <v>2140</v>
      </c>
      <c r="XE265" s="1" t="s">
        <v>2140</v>
      </c>
      <c r="XH265">
        <v>126.17</v>
      </c>
      <c r="XI265">
        <v>11.55</v>
      </c>
      <c r="XJ265">
        <v>2.2999999999999998</v>
      </c>
      <c r="XK265">
        <v>5022</v>
      </c>
      <c r="XL265">
        <v>1</v>
      </c>
      <c r="XM265" s="1" t="s">
        <v>2140</v>
      </c>
      <c r="XN265">
        <v>0</v>
      </c>
      <c r="XO265">
        <v>0</v>
      </c>
      <c r="XR265">
        <v>4.5</v>
      </c>
      <c r="XS265">
        <v>4.4800000000000004</v>
      </c>
      <c r="XT265">
        <v>0.2</v>
      </c>
      <c r="XU265">
        <v>22380</v>
      </c>
      <c r="XV265">
        <v>1</v>
      </c>
      <c r="XW265">
        <v>2</v>
      </c>
      <c r="XX265">
        <v>0</v>
      </c>
      <c r="XY265">
        <v>0</v>
      </c>
      <c r="YA265" s="1" t="s">
        <v>2140</v>
      </c>
      <c r="YB265">
        <v>193.71</v>
      </c>
      <c r="YC265">
        <v>8.6300000000000008</v>
      </c>
      <c r="YD265">
        <v>17.25</v>
      </c>
      <c r="YF265">
        <v>1</v>
      </c>
      <c r="YG265" s="1" t="s">
        <v>2140</v>
      </c>
      <c r="YH265">
        <v>0</v>
      </c>
      <c r="YI265">
        <v>0</v>
      </c>
      <c r="YV265" s="1" t="s">
        <v>2140</v>
      </c>
      <c r="YW265" s="1" t="s">
        <v>2140</v>
      </c>
      <c r="YX265" s="1" t="s">
        <v>2140</v>
      </c>
      <c r="YY265" s="1" t="s">
        <v>2140</v>
      </c>
      <c r="YZ265" s="1" t="s">
        <v>2140</v>
      </c>
      <c r="ZA265" s="1" t="s">
        <v>2140</v>
      </c>
      <c r="ZB265" s="1" t="s">
        <v>2140</v>
      </c>
      <c r="ZC265" s="1" t="s">
        <v>2140</v>
      </c>
      <c r="ZF265">
        <v>138.71</v>
      </c>
      <c r="ZG265">
        <v>65.19</v>
      </c>
      <c r="ZH265">
        <v>2.2000000000000002</v>
      </c>
      <c r="ZI265">
        <v>29631</v>
      </c>
      <c r="ZJ265">
        <v>1</v>
      </c>
      <c r="ZK265">
        <v>18.399999999999999</v>
      </c>
      <c r="ZL265">
        <v>0</v>
      </c>
      <c r="ZM265">
        <v>0</v>
      </c>
      <c r="ZP265">
        <v>1480.84</v>
      </c>
      <c r="ZQ265">
        <v>105592.1</v>
      </c>
      <c r="ZR265">
        <v>33.880000000000003</v>
      </c>
      <c r="ZS265">
        <v>3116651</v>
      </c>
      <c r="ZT265">
        <v>1</v>
      </c>
      <c r="ZU265">
        <v>41697.300000000003</v>
      </c>
      <c r="ZV265">
        <v>0.68</v>
      </c>
      <c r="ZW265">
        <v>2.0099999999999998</v>
      </c>
      <c r="ZX265">
        <v>0.02</v>
      </c>
      <c r="ZY265">
        <v>1.17</v>
      </c>
      <c r="ZZ265">
        <v>103.01</v>
      </c>
      <c r="AAA265">
        <v>162.16</v>
      </c>
      <c r="AAB265">
        <v>26.68</v>
      </c>
      <c r="AAC265">
        <v>6078</v>
      </c>
      <c r="AAD265">
        <v>1</v>
      </c>
      <c r="AAE265" s="1" t="s">
        <v>2140</v>
      </c>
      <c r="AAF265">
        <v>0.54</v>
      </c>
      <c r="AAG265">
        <v>2.02</v>
      </c>
      <c r="AAT265" s="1" t="s">
        <v>2140</v>
      </c>
      <c r="AAU265" s="1" t="s">
        <v>2140</v>
      </c>
      <c r="AAV265" s="1" t="s">
        <v>2140</v>
      </c>
      <c r="AAW265" s="1" t="s">
        <v>2140</v>
      </c>
      <c r="AAX265" s="1" t="s">
        <v>2140</v>
      </c>
      <c r="AAZ265" s="1" t="s">
        <v>2140</v>
      </c>
      <c r="ABA265" s="1" t="s">
        <v>2140</v>
      </c>
      <c r="ABD265">
        <v>312.95</v>
      </c>
      <c r="ABE265">
        <v>57.92</v>
      </c>
      <c r="ABF265">
        <v>10.7</v>
      </c>
      <c r="ABG265">
        <v>5414</v>
      </c>
      <c r="ABH265">
        <v>1</v>
      </c>
      <c r="ABI265" s="1" t="s">
        <v>2140</v>
      </c>
      <c r="ABJ265">
        <v>0</v>
      </c>
      <c r="ABK265">
        <v>0</v>
      </c>
      <c r="ABN265" s="1" t="s">
        <v>2140</v>
      </c>
      <c r="ABO265" s="1" t="s">
        <v>2140</v>
      </c>
      <c r="ABP265" s="1" t="s">
        <v>2140</v>
      </c>
      <c r="ABQ265" s="1" t="s">
        <v>2140</v>
      </c>
      <c r="ABR265" s="1" t="s">
        <v>2140</v>
      </c>
      <c r="ABS265" s="1" t="s">
        <v>2140</v>
      </c>
      <c r="ABT265" s="1" t="s">
        <v>2140</v>
      </c>
      <c r="ABU265" s="1" t="s">
        <v>2140</v>
      </c>
      <c r="ABX265" s="1" t="s">
        <v>2140</v>
      </c>
      <c r="ABY265" s="1" t="s">
        <v>2140</v>
      </c>
      <c r="ABZ265" s="1" t="s">
        <v>2140</v>
      </c>
      <c r="ACA265" s="1" t="s">
        <v>2140</v>
      </c>
      <c r="ACB265" s="1" t="s">
        <v>2140</v>
      </c>
      <c r="ACD265" s="1" t="s">
        <v>2140</v>
      </c>
      <c r="ACE265" s="1" t="s">
        <v>2140</v>
      </c>
      <c r="ACH265">
        <v>24.02</v>
      </c>
      <c r="ACI265">
        <v>2.34</v>
      </c>
      <c r="ACJ265">
        <v>0.31</v>
      </c>
      <c r="ACK265">
        <v>7554</v>
      </c>
      <c r="ACL265">
        <v>1</v>
      </c>
      <c r="ACM265" s="1" t="s">
        <v>2140</v>
      </c>
      <c r="ACN265">
        <v>0.04</v>
      </c>
      <c r="ACO265">
        <v>13.04</v>
      </c>
      <c r="ACR265">
        <v>60.08</v>
      </c>
      <c r="ACS265">
        <v>75.91</v>
      </c>
      <c r="ACT265">
        <v>0.20100000000000001</v>
      </c>
      <c r="ACU265">
        <v>370292</v>
      </c>
      <c r="ACV265">
        <v>0.98040000000000005</v>
      </c>
      <c r="ACW265">
        <v>258878.1</v>
      </c>
      <c r="ACX265">
        <v>0</v>
      </c>
      <c r="ACY265">
        <v>0</v>
      </c>
      <c r="ADB265" s="1" t="s">
        <v>2140</v>
      </c>
      <c r="ADC265" s="1" t="s">
        <v>2140</v>
      </c>
      <c r="ADD265" s="1" t="s">
        <v>2140</v>
      </c>
      <c r="ADE265" s="1" t="s">
        <v>2140</v>
      </c>
      <c r="ADF265" s="1" t="s">
        <v>2140</v>
      </c>
      <c r="ADG265" s="1" t="s">
        <v>2140</v>
      </c>
      <c r="ADH265" s="1" t="s">
        <v>2140</v>
      </c>
      <c r="ADI265" s="1" t="s">
        <v>2140</v>
      </c>
      <c r="ADL265">
        <v>100</v>
      </c>
      <c r="ADN265">
        <v>2.6</v>
      </c>
      <c r="ADP265">
        <v>1</v>
      </c>
      <c r="ADQ265" s="1" t="s">
        <v>2140</v>
      </c>
      <c r="ADR265">
        <v>0</v>
      </c>
      <c r="ADS265">
        <v>0</v>
      </c>
      <c r="ADV265">
        <v>14.26</v>
      </c>
      <c r="ADW265">
        <v>45.54</v>
      </c>
      <c r="ADX265">
        <v>1.01</v>
      </c>
      <c r="ADY265">
        <v>45092</v>
      </c>
      <c r="ADZ265">
        <v>1</v>
      </c>
      <c r="AEA265" s="1" t="s">
        <v>2140</v>
      </c>
      <c r="AEB265">
        <v>0</v>
      </c>
      <c r="AEC265">
        <v>0</v>
      </c>
      <c r="AEF265" s="1" t="s">
        <v>2140</v>
      </c>
      <c r="AEG265" s="1" t="s">
        <v>2140</v>
      </c>
      <c r="AEH265" s="1" t="s">
        <v>2140</v>
      </c>
      <c r="AEI265" s="1" t="s">
        <v>2140</v>
      </c>
      <c r="AEJ265" s="1" t="s">
        <v>2140</v>
      </c>
      <c r="AEK265" s="1" t="s">
        <v>2140</v>
      </c>
      <c r="AEL265" s="1" t="s">
        <v>2140</v>
      </c>
      <c r="AEM265" s="1" t="s">
        <v>2140</v>
      </c>
      <c r="AEP265" s="1" t="s">
        <v>2140</v>
      </c>
      <c r="AEQ265" s="1" t="s">
        <v>2140</v>
      </c>
      <c r="AER265" s="1" t="s">
        <v>2140</v>
      </c>
      <c r="AES265" s="1" t="s">
        <v>2140</v>
      </c>
      <c r="AET265" s="1" t="s">
        <v>2140</v>
      </c>
      <c r="AEU265" s="1" t="s">
        <v>2140</v>
      </c>
      <c r="AEV265" s="1" t="s">
        <v>2140</v>
      </c>
      <c r="AEW265" s="1" t="s">
        <v>2140</v>
      </c>
      <c r="AEZ265" s="1" t="s">
        <v>2140</v>
      </c>
      <c r="AFA265" s="1" t="s">
        <v>2140</v>
      </c>
      <c r="AFB265" s="1" t="s">
        <v>2140</v>
      </c>
      <c r="AFC265" s="1" t="s">
        <v>2140</v>
      </c>
      <c r="AFD265" s="1" t="s">
        <v>2140</v>
      </c>
      <c r="AFE265" s="1" t="s">
        <v>2140</v>
      </c>
      <c r="AFF265" s="1" t="s">
        <v>2140</v>
      </c>
      <c r="AFG265" s="1" t="s">
        <v>2140</v>
      </c>
      <c r="AFJ265" s="1" t="s">
        <v>2140</v>
      </c>
      <c r="AFK265" s="1" t="s">
        <v>2140</v>
      </c>
      <c r="AFL265" s="1" t="s">
        <v>2140</v>
      </c>
      <c r="AFM265" s="1" t="s">
        <v>2140</v>
      </c>
      <c r="AFN265" s="1" t="s">
        <v>2140</v>
      </c>
      <c r="AFO265" s="1" t="s">
        <v>2140</v>
      </c>
      <c r="AFP265" s="1" t="s">
        <v>2140</v>
      </c>
      <c r="AFQ265" s="1" t="s">
        <v>2140</v>
      </c>
      <c r="AFT265" s="1" t="s">
        <v>2140</v>
      </c>
      <c r="AFU265" s="1" t="s">
        <v>2140</v>
      </c>
      <c r="AFV265" s="1" t="s">
        <v>2140</v>
      </c>
      <c r="AFW265" s="1" t="s">
        <v>2140</v>
      </c>
      <c r="AFX265" s="1" t="s">
        <v>2140</v>
      </c>
      <c r="AFY265" s="1" t="s">
        <v>2140</v>
      </c>
      <c r="AFZ265" s="1" t="s">
        <v>2140</v>
      </c>
      <c r="AGA265" s="1" t="s">
        <v>2140</v>
      </c>
      <c r="AGD265" s="1" t="s">
        <v>2140</v>
      </c>
      <c r="AGE265" s="1" t="s">
        <v>2140</v>
      </c>
      <c r="AGF265" s="1" t="s">
        <v>2140</v>
      </c>
      <c r="AGG265" s="1" t="s">
        <v>2140</v>
      </c>
      <c r="AGH265" s="1" t="s">
        <v>2140</v>
      </c>
      <c r="AGI265" s="1" t="s">
        <v>2140</v>
      </c>
      <c r="AGJ265" s="1" t="s">
        <v>2140</v>
      </c>
      <c r="AGK265" s="1" t="s">
        <v>2140</v>
      </c>
      <c r="AGX265" s="1" t="s">
        <v>2140</v>
      </c>
      <c r="AGY265" s="1" t="s">
        <v>2140</v>
      </c>
      <c r="AGZ265" s="1" t="s">
        <v>2140</v>
      </c>
      <c r="AHA265" s="1" t="s">
        <v>2140</v>
      </c>
      <c r="AHB265" s="1" t="s">
        <v>2140</v>
      </c>
      <c r="AHC265" s="1" t="s">
        <v>2140</v>
      </c>
      <c r="AHD265" s="1" t="s">
        <v>2140</v>
      </c>
      <c r="AHE265" s="1" t="s">
        <v>2140</v>
      </c>
      <c r="AHH265" s="1" t="s">
        <v>2140</v>
      </c>
      <c r="AHI265" s="1" t="s">
        <v>2140</v>
      </c>
      <c r="AHJ265" s="1" t="s">
        <v>2140</v>
      </c>
      <c r="AHK265" s="1" t="s">
        <v>2140</v>
      </c>
      <c r="AHL265" s="1" t="s">
        <v>2140</v>
      </c>
      <c r="AHM265" s="1" t="s">
        <v>2140</v>
      </c>
      <c r="AHN265" s="1" t="s">
        <v>2140</v>
      </c>
      <c r="AHO265" s="1" t="s">
        <v>2140</v>
      </c>
      <c r="AHR265" s="1" t="s">
        <v>2140</v>
      </c>
      <c r="AHS265" s="1" t="s">
        <v>2140</v>
      </c>
      <c r="AHT265" s="1" t="s">
        <v>2140</v>
      </c>
      <c r="AHU265" s="1" t="s">
        <v>2140</v>
      </c>
      <c r="AHV265" s="1" t="s">
        <v>2140</v>
      </c>
      <c r="AHW265" s="1" t="s">
        <v>2140</v>
      </c>
      <c r="AHX265" s="1" t="s">
        <v>2140</v>
      </c>
      <c r="AHY265" s="1" t="s">
        <v>2140</v>
      </c>
      <c r="AIB265" s="1" t="s">
        <v>2140</v>
      </c>
      <c r="AIC265" s="1" t="s">
        <v>2140</v>
      </c>
      <c r="AID265" s="1" t="s">
        <v>2140</v>
      </c>
      <c r="AIE265" s="1" t="s">
        <v>2140</v>
      </c>
      <c r="AIF265" s="1" t="s">
        <v>2140</v>
      </c>
      <c r="AIG265" s="1" t="s">
        <v>2140</v>
      </c>
      <c r="AIH265" s="1" t="s">
        <v>2140</v>
      </c>
      <c r="AII265" s="1" t="s">
        <v>2140</v>
      </c>
      <c r="AIT265">
        <v>0.01</v>
      </c>
      <c r="AIU265">
        <v>0.3</v>
      </c>
      <c r="AJD265">
        <v>0.19</v>
      </c>
      <c r="AJE265">
        <v>2.16</v>
      </c>
      <c r="AJF265">
        <v>216.49</v>
      </c>
      <c r="AJG265">
        <v>255.82</v>
      </c>
      <c r="AJH265">
        <v>10.8</v>
      </c>
      <c r="AJI265">
        <v>23687</v>
      </c>
      <c r="AJJ265">
        <v>1</v>
      </c>
      <c r="AJK265" s="1" t="s">
        <v>2140</v>
      </c>
      <c r="AJL265">
        <v>0.15</v>
      </c>
      <c r="AJM265">
        <v>1.4</v>
      </c>
      <c r="AJN265" s="1" t="s">
        <v>2140</v>
      </c>
      <c r="AJO265" s="1" t="s">
        <v>2140</v>
      </c>
      <c r="AJP265" s="1" t="s">
        <v>2140</v>
      </c>
      <c r="AJQ265" s="1" t="s">
        <v>2140</v>
      </c>
      <c r="AJR265" s="1" t="s">
        <v>2140</v>
      </c>
      <c r="AJS265" s="1" t="s">
        <v>2140</v>
      </c>
      <c r="AJT265" s="1" t="s">
        <v>2140</v>
      </c>
      <c r="AJU265" s="1" t="s">
        <v>2140</v>
      </c>
      <c r="AJV265" s="1" t="s">
        <v>2140</v>
      </c>
      <c r="AJW265" s="1" t="s">
        <v>2140</v>
      </c>
      <c r="AJX265" s="1" t="s">
        <v>2140</v>
      </c>
      <c r="AJY265" s="1" t="s">
        <v>2140</v>
      </c>
      <c r="AJZ265">
        <v>104.83</v>
      </c>
      <c r="AKA265">
        <v>19.77</v>
      </c>
      <c r="AKB265">
        <v>1.08</v>
      </c>
      <c r="AKC265">
        <v>18309</v>
      </c>
      <c r="AKD265">
        <v>1</v>
      </c>
      <c r="AKE265" s="1" t="s">
        <v>2140</v>
      </c>
      <c r="AKF265">
        <v>0.01</v>
      </c>
      <c r="AKG265">
        <v>1.17</v>
      </c>
      <c r="AKJ265">
        <v>12.17</v>
      </c>
      <c r="AKK265">
        <v>3341.16</v>
      </c>
      <c r="AKL265">
        <v>12.98</v>
      </c>
      <c r="AKM265">
        <v>257408</v>
      </c>
      <c r="AKN265">
        <v>1</v>
      </c>
      <c r="AKO265" s="1" t="s">
        <v>2140</v>
      </c>
      <c r="AKP265">
        <v>0</v>
      </c>
      <c r="AKQ265">
        <v>0</v>
      </c>
      <c r="AKR265" s="1" t="s">
        <v>2140</v>
      </c>
      <c r="AKS265" s="1" t="s">
        <v>2140</v>
      </c>
      <c r="AKT265">
        <v>100</v>
      </c>
      <c r="AKU265">
        <v>0.91</v>
      </c>
      <c r="AKV265">
        <v>0.02</v>
      </c>
      <c r="AKW265">
        <v>45334</v>
      </c>
      <c r="AKX265">
        <v>1</v>
      </c>
      <c r="AKZ265">
        <v>0</v>
      </c>
      <c r="ALA265">
        <v>0</v>
      </c>
      <c r="ALD265" s="1" t="s">
        <v>2140</v>
      </c>
      <c r="ALE265" s="1" t="s">
        <v>2140</v>
      </c>
      <c r="ALF265" s="1" t="s">
        <v>2140</v>
      </c>
      <c r="ALG265" s="1" t="s">
        <v>2140</v>
      </c>
      <c r="ALH265" s="1" t="s">
        <v>2140</v>
      </c>
      <c r="ALJ265" s="1" t="s">
        <v>2140</v>
      </c>
      <c r="ALK265" s="1" t="s">
        <v>2140</v>
      </c>
      <c r="ALN265">
        <v>127.55</v>
      </c>
      <c r="ALO265" s="1" t="s">
        <v>2140</v>
      </c>
      <c r="ALP265">
        <v>8.35</v>
      </c>
      <c r="ALQ265">
        <v>1</v>
      </c>
      <c r="ALR265">
        <v>1</v>
      </c>
      <c r="ALT265">
        <v>0</v>
      </c>
      <c r="ALU265">
        <v>0</v>
      </c>
      <c r="ALX265" s="1" t="s">
        <v>2140</v>
      </c>
      <c r="ALY265" s="1" t="s">
        <v>2140</v>
      </c>
      <c r="ALZ265" s="1" t="s">
        <v>2140</v>
      </c>
      <c r="AMA265" s="1" t="s">
        <v>2140</v>
      </c>
      <c r="AMB265" s="1" t="s">
        <v>2140</v>
      </c>
      <c r="AMC265" s="1" t="s">
        <v>2140</v>
      </c>
      <c r="AMD265" s="1" t="s">
        <v>2140</v>
      </c>
      <c r="AME265" s="1" t="s">
        <v>2140</v>
      </c>
      <c r="AMH265">
        <v>263.33999999999997</v>
      </c>
      <c r="AMI265">
        <v>417.31</v>
      </c>
      <c r="AMJ265">
        <v>32.200000000000003</v>
      </c>
      <c r="AMK265">
        <v>12960</v>
      </c>
      <c r="AML265">
        <v>1</v>
      </c>
      <c r="AMM265" s="1" t="s">
        <v>2140</v>
      </c>
      <c r="AMN265">
        <v>0.54</v>
      </c>
      <c r="AMO265">
        <v>1.68</v>
      </c>
      <c r="AMP265" s="1" t="s">
        <v>2140</v>
      </c>
      <c r="AMQ265" s="1" t="s">
        <v>2140</v>
      </c>
      <c r="AMR265">
        <v>65.040000000000006</v>
      </c>
      <c r="AMS265">
        <v>1392.26</v>
      </c>
      <c r="AMT265">
        <v>6.9585999999999997</v>
      </c>
      <c r="AMU265">
        <v>172951</v>
      </c>
      <c r="AMV265">
        <v>0.86439999999999995</v>
      </c>
      <c r="AMW265">
        <v>31930.1</v>
      </c>
      <c r="AMX265">
        <v>0.16</v>
      </c>
      <c r="AMY265">
        <v>2.36</v>
      </c>
      <c r="AMZ265">
        <v>0.28999999999999998</v>
      </c>
      <c r="ANA265">
        <v>0.21</v>
      </c>
      <c r="ANB265" s="1" t="s">
        <v>2140</v>
      </c>
      <c r="ANC265" s="1" t="s">
        <v>2140</v>
      </c>
      <c r="AND265" s="1" t="s">
        <v>2140</v>
      </c>
      <c r="ANE265" s="1" t="s">
        <v>2140</v>
      </c>
      <c r="ANF265" s="1" t="s">
        <v>2140</v>
      </c>
      <c r="ANG265" s="1" t="s">
        <v>2140</v>
      </c>
      <c r="ANH265" s="1" t="s">
        <v>2140</v>
      </c>
      <c r="ANI265" s="1" t="s">
        <v>2140</v>
      </c>
      <c r="ANJ265" s="1" t="s">
        <v>2140</v>
      </c>
      <c r="ANK265" s="1" t="s">
        <v>2140</v>
      </c>
      <c r="ANL265" s="1" t="s">
        <v>2140</v>
      </c>
      <c r="ANM265" s="1" t="s">
        <v>2140</v>
      </c>
      <c r="ANN265" s="1" t="s">
        <v>2140</v>
      </c>
      <c r="ANO265" s="1" t="s">
        <v>2140</v>
      </c>
      <c r="ANP265" s="1" t="s">
        <v>2140</v>
      </c>
      <c r="ANR265" s="1" t="s">
        <v>2140</v>
      </c>
      <c r="ANS265" s="1" t="s">
        <v>2140</v>
      </c>
      <c r="ANV265">
        <v>73.67</v>
      </c>
      <c r="ANW265">
        <v>868.05</v>
      </c>
      <c r="ANX265">
        <v>0.52</v>
      </c>
      <c r="ANY265">
        <v>928393</v>
      </c>
      <c r="ANZ265">
        <v>0.55830000000000002</v>
      </c>
      <c r="AOA265">
        <v>52084.6</v>
      </c>
      <c r="AOB265">
        <v>0</v>
      </c>
      <c r="AOC265">
        <v>0</v>
      </c>
      <c r="AOD265">
        <v>0.01</v>
      </c>
      <c r="AOE265">
        <v>0.05</v>
      </c>
      <c r="AOF265">
        <v>145.88</v>
      </c>
      <c r="AOG265">
        <v>436.26</v>
      </c>
      <c r="AOH265">
        <v>9.8000000000000007</v>
      </c>
      <c r="AOI265">
        <v>44516</v>
      </c>
      <c r="AOJ265">
        <v>1</v>
      </c>
      <c r="AOK265" s="1" t="s">
        <v>2140</v>
      </c>
      <c r="AOL265">
        <v>3.11</v>
      </c>
      <c r="AOM265">
        <v>31.77</v>
      </c>
      <c r="AOP265" s="1" t="s">
        <v>2140</v>
      </c>
      <c r="AOQ265" s="1" t="s">
        <v>2140</v>
      </c>
      <c r="AOR265" s="1" t="s">
        <v>2140</v>
      </c>
      <c r="AOS265" s="1" t="s">
        <v>2140</v>
      </c>
      <c r="AOT265" s="1" t="s">
        <v>2140</v>
      </c>
      <c r="AOU265" s="1" t="s">
        <v>2140</v>
      </c>
      <c r="AOV265" s="1" t="s">
        <v>2140</v>
      </c>
      <c r="AOW265" s="1" t="s">
        <v>2140</v>
      </c>
      <c r="AOX265" s="1" t="s">
        <v>2140</v>
      </c>
      <c r="AOY265" s="1" t="s">
        <v>2140</v>
      </c>
      <c r="AOZ265">
        <v>373.75</v>
      </c>
      <c r="APA265">
        <v>372.45</v>
      </c>
      <c r="APB265">
        <v>31.51</v>
      </c>
      <c r="APC265">
        <v>11820</v>
      </c>
      <c r="APD265">
        <v>1</v>
      </c>
      <c r="APE265" s="1" t="s">
        <v>2140</v>
      </c>
      <c r="APF265">
        <v>0.23</v>
      </c>
      <c r="APG265">
        <v>0.73</v>
      </c>
      <c r="API265" s="1" t="s">
        <v>2140</v>
      </c>
      <c r="APJ265" s="1" t="s">
        <v>2140</v>
      </c>
      <c r="APK265" s="1" t="s">
        <v>2140</v>
      </c>
      <c r="APL265" s="1" t="s">
        <v>2140</v>
      </c>
      <c r="APM265" s="1" t="s">
        <v>2140</v>
      </c>
      <c r="APN265" s="1" t="s">
        <v>2140</v>
      </c>
      <c r="APO265" s="1" t="s">
        <v>2140</v>
      </c>
      <c r="APP265" s="1" t="s">
        <v>2140</v>
      </c>
      <c r="APQ265" s="1" t="s">
        <v>2140</v>
      </c>
      <c r="APT265">
        <v>1102.06</v>
      </c>
      <c r="APU265">
        <v>160.05000000000001</v>
      </c>
      <c r="APV265">
        <v>16.004999999999999</v>
      </c>
      <c r="APW265">
        <v>10000</v>
      </c>
      <c r="APX265">
        <v>1</v>
      </c>
      <c r="APY265">
        <v>405.5</v>
      </c>
      <c r="APZ265">
        <v>0.8</v>
      </c>
      <c r="AQA265">
        <v>5.01</v>
      </c>
      <c r="AQC265" s="1" t="s">
        <v>2140</v>
      </c>
      <c r="AQM265" s="1" t="s">
        <v>2140</v>
      </c>
      <c r="AQN265">
        <v>14.94</v>
      </c>
      <c r="AQO265">
        <v>47.99</v>
      </c>
      <c r="AQP265">
        <v>2.1122000000000001</v>
      </c>
      <c r="AQQ265">
        <v>21914</v>
      </c>
      <c r="AQR265">
        <v>0.96450000000000002</v>
      </c>
      <c r="AQS265">
        <v>0.1</v>
      </c>
      <c r="AQT265">
        <v>0.01</v>
      </c>
      <c r="AQU265">
        <v>0.46</v>
      </c>
      <c r="AQW265" s="1" t="s">
        <v>2140</v>
      </c>
      <c r="AQX265">
        <v>206.69</v>
      </c>
      <c r="AQY265">
        <v>12.26</v>
      </c>
      <c r="AQZ265">
        <v>12.5</v>
      </c>
      <c r="ARA265">
        <v>981</v>
      </c>
      <c r="ARB265">
        <v>1</v>
      </c>
      <c r="ARC265" s="1" t="s">
        <v>2140</v>
      </c>
      <c r="ARD265">
        <v>0.5</v>
      </c>
      <c r="ARE265">
        <v>4</v>
      </c>
      <c r="ARG265" s="1" t="s">
        <v>2140</v>
      </c>
      <c r="ARH265" s="1" t="s">
        <v>2140</v>
      </c>
      <c r="ARI265" s="1" t="s">
        <v>2140</v>
      </c>
      <c r="ARJ265" s="1" t="s">
        <v>2140</v>
      </c>
      <c r="ARK265" s="1" t="s">
        <v>2140</v>
      </c>
      <c r="ARL265" s="1" t="s">
        <v>2140</v>
      </c>
      <c r="ARM265" s="1" t="s">
        <v>2140</v>
      </c>
      <c r="ARN265" s="1" t="s">
        <v>2140</v>
      </c>
      <c r="ARO265" s="1" t="s">
        <v>2140</v>
      </c>
      <c r="ARP265" s="1" t="s">
        <v>2140</v>
      </c>
      <c r="ARQ265" s="1" t="s">
        <v>2140</v>
      </c>
      <c r="ARR265">
        <v>58.47</v>
      </c>
      <c r="ARS265">
        <v>11.07</v>
      </c>
      <c r="ART265">
        <v>0.69</v>
      </c>
      <c r="ARU265">
        <v>16050</v>
      </c>
      <c r="ARV265">
        <v>1</v>
      </c>
      <c r="ARW265">
        <v>19</v>
      </c>
      <c r="ARX265">
        <v>0</v>
      </c>
      <c r="ARY265">
        <v>0</v>
      </c>
      <c r="ARZ265" s="1" t="s">
        <v>2140</v>
      </c>
      <c r="ASA265" s="1" t="s">
        <v>2140</v>
      </c>
      <c r="ASB265">
        <v>6053.32</v>
      </c>
      <c r="ASC265">
        <v>2374.89</v>
      </c>
      <c r="ASD265">
        <v>52.6</v>
      </c>
      <c r="ASE265">
        <v>45150</v>
      </c>
      <c r="ASF265">
        <v>1</v>
      </c>
      <c r="ASG265" s="1" t="s">
        <v>2140</v>
      </c>
      <c r="ASH265">
        <v>1.1000000000000001</v>
      </c>
      <c r="ASI265">
        <v>2.09</v>
      </c>
      <c r="ASJ265" s="1" t="s">
        <v>2140</v>
      </c>
      <c r="ASK265" s="1" t="s">
        <v>2140</v>
      </c>
      <c r="ASL265">
        <v>182.19</v>
      </c>
      <c r="ASM265">
        <v>2942.4</v>
      </c>
      <c r="ASN265">
        <v>22.164999999999999</v>
      </c>
      <c r="ASO265">
        <v>132750</v>
      </c>
      <c r="ASP265">
        <v>1</v>
      </c>
      <c r="ASQ265">
        <v>1806.4</v>
      </c>
      <c r="ASR265">
        <v>0.95</v>
      </c>
      <c r="ASS265">
        <v>4.29</v>
      </c>
      <c r="AST265">
        <v>0.15</v>
      </c>
      <c r="ASU265">
        <v>1.33</v>
      </c>
      <c r="ASV265">
        <v>109.08</v>
      </c>
      <c r="ASW265">
        <v>760.54</v>
      </c>
      <c r="ASX265">
        <v>8.4</v>
      </c>
      <c r="ASY265">
        <v>90541</v>
      </c>
      <c r="ASZ265">
        <v>1</v>
      </c>
      <c r="ATA265">
        <v>3733.3</v>
      </c>
      <c r="ATB265">
        <v>0.33</v>
      </c>
      <c r="ATC265">
        <v>3.95</v>
      </c>
      <c r="ATD265">
        <v>0.21</v>
      </c>
      <c r="ATE265">
        <v>0.47</v>
      </c>
      <c r="ATN265" s="1" t="s">
        <v>2140</v>
      </c>
      <c r="ATO265" s="1" t="s">
        <v>2140</v>
      </c>
      <c r="ATP265">
        <v>764.93</v>
      </c>
      <c r="ATR265">
        <v>24.14</v>
      </c>
      <c r="ATS265">
        <v>1</v>
      </c>
      <c r="ATT265">
        <v>1</v>
      </c>
      <c r="ATV265">
        <v>0</v>
      </c>
      <c r="ATW265">
        <v>0</v>
      </c>
      <c r="ATZ265" s="1" t="s">
        <v>2140</v>
      </c>
      <c r="AUA265" s="1" t="s">
        <v>2140</v>
      </c>
      <c r="AUB265" s="1" t="s">
        <v>2140</v>
      </c>
      <c r="AUC265" s="1" t="s">
        <v>2140</v>
      </c>
      <c r="AUD265" s="1" t="s">
        <v>2140</v>
      </c>
      <c r="AUE265" s="1" t="s">
        <v>2140</v>
      </c>
      <c r="AUF265" s="1" t="s">
        <v>2140</v>
      </c>
      <c r="AUG265" s="1" t="s">
        <v>2140</v>
      </c>
      <c r="AUJ265">
        <v>597.4</v>
      </c>
      <c r="AUK265">
        <v>9762.18</v>
      </c>
      <c r="AUL265">
        <v>3.17</v>
      </c>
      <c r="AUM265">
        <v>3079552</v>
      </c>
      <c r="AUN265">
        <v>1</v>
      </c>
      <c r="AUO265">
        <v>84023.3</v>
      </c>
      <c r="AUP265">
        <v>0.15</v>
      </c>
      <c r="AUQ265">
        <v>4.59</v>
      </c>
      <c r="AUR265">
        <v>0.02</v>
      </c>
      <c r="AUS265">
        <v>0.27</v>
      </c>
      <c r="AUT265" s="1" t="s">
        <v>2140</v>
      </c>
      <c r="AUU265" s="1" t="s">
        <v>2140</v>
      </c>
      <c r="AUV265" s="1" t="s">
        <v>2140</v>
      </c>
      <c r="AUW265" s="1" t="s">
        <v>2140</v>
      </c>
      <c r="AUX265" s="1" t="s">
        <v>2140</v>
      </c>
      <c r="AUZ265" s="1" t="s">
        <v>2140</v>
      </c>
      <c r="AVA265" s="1" t="s">
        <v>2140</v>
      </c>
      <c r="AVD265">
        <v>2080.3000000000002</v>
      </c>
      <c r="AVE265">
        <v>1436.48</v>
      </c>
      <c r="AVF265">
        <v>14.4</v>
      </c>
      <c r="AVG265">
        <v>19951</v>
      </c>
      <c r="AVH265">
        <v>0.2</v>
      </c>
      <c r="AVI265">
        <v>4691.6000000000004</v>
      </c>
      <c r="AVJ265">
        <v>0</v>
      </c>
      <c r="AVK265">
        <v>0</v>
      </c>
      <c r="AVL265">
        <v>0.18</v>
      </c>
      <c r="AVM265">
        <v>0.21</v>
      </c>
      <c r="AVN265" s="1" t="s">
        <v>2140</v>
      </c>
      <c r="AVO265" s="1" t="s">
        <v>2140</v>
      </c>
      <c r="AVP265" s="1" t="s">
        <v>2140</v>
      </c>
      <c r="AVQ265" s="1" t="s">
        <v>2140</v>
      </c>
      <c r="AVR265" s="1" t="s">
        <v>2140</v>
      </c>
      <c r="AVS265" s="1" t="s">
        <v>2140</v>
      </c>
      <c r="AVT265" s="1" t="s">
        <v>2140</v>
      </c>
      <c r="AVU265" s="1" t="s">
        <v>2140</v>
      </c>
      <c r="AVW265" s="1" t="s">
        <v>2140</v>
      </c>
      <c r="AVX265">
        <v>1589.71</v>
      </c>
      <c r="AVY265">
        <v>640.15</v>
      </c>
      <c r="AVZ265">
        <v>14.208299999999999</v>
      </c>
      <c r="AWA265">
        <v>20650</v>
      </c>
      <c r="AWB265">
        <v>0.45829999999999999</v>
      </c>
      <c r="AWC265">
        <v>275.89999999999998</v>
      </c>
      <c r="AWD265">
        <v>0.24</v>
      </c>
      <c r="AWE265">
        <v>1.68</v>
      </c>
      <c r="AWF265">
        <v>0.02</v>
      </c>
      <c r="AWG265">
        <v>0.79</v>
      </c>
      <c r="AWP265">
        <v>0.02</v>
      </c>
      <c r="AWQ265">
        <v>0.79</v>
      </c>
      <c r="AWY265">
        <v>0</v>
      </c>
      <c r="AXB265">
        <v>159.96</v>
      </c>
      <c r="AXC265">
        <v>121.6</v>
      </c>
      <c r="AXD265">
        <v>4.5956000000000001</v>
      </c>
      <c r="AXE265">
        <v>160000</v>
      </c>
      <c r="AXF265">
        <v>6.0468999999999999</v>
      </c>
      <c r="AXG265">
        <v>2302.3000000000002</v>
      </c>
      <c r="AXH265">
        <v>1.08</v>
      </c>
      <c r="AXI265">
        <v>23.39</v>
      </c>
      <c r="AXJ265">
        <v>0.71</v>
      </c>
      <c r="AXK265">
        <v>0.51</v>
      </c>
      <c r="AXL265" s="1" t="s">
        <v>2140</v>
      </c>
      <c r="AXM265" s="1" t="s">
        <v>2140</v>
      </c>
      <c r="AXN265" s="1" t="s">
        <v>2140</v>
      </c>
      <c r="AXO265" s="1" t="s">
        <v>2140</v>
      </c>
      <c r="AXP265" s="1" t="s">
        <v>2140</v>
      </c>
      <c r="AXQ265" s="1" t="s">
        <v>2140</v>
      </c>
      <c r="AXR265" s="1" t="s">
        <v>2140</v>
      </c>
      <c r="AXS265" s="1" t="s">
        <v>2140</v>
      </c>
      <c r="AXV265">
        <v>88.44</v>
      </c>
      <c r="AXW265">
        <v>42.04</v>
      </c>
      <c r="AXX265">
        <v>3.68</v>
      </c>
      <c r="AXY265">
        <v>11152</v>
      </c>
      <c r="AXZ265">
        <v>0.97519999999999996</v>
      </c>
      <c r="AYA265">
        <v>30.3</v>
      </c>
      <c r="AYB265">
        <v>0.02</v>
      </c>
      <c r="AYC265">
        <v>0.53</v>
      </c>
      <c r="AYD265" s="1" t="s">
        <v>2140</v>
      </c>
      <c r="AYE265" s="1" t="s">
        <v>2140</v>
      </c>
      <c r="AYF265" s="1" t="s">
        <v>2140</v>
      </c>
      <c r="AYG265" s="1" t="s">
        <v>2140</v>
      </c>
      <c r="AYH265" s="1" t="s">
        <v>2140</v>
      </c>
      <c r="AYI265" s="1" t="s">
        <v>2140</v>
      </c>
      <c r="AYJ265" s="1" t="s">
        <v>2140</v>
      </c>
      <c r="AYK265" s="1" t="s">
        <v>2140</v>
      </c>
      <c r="AYL265" s="1" t="s">
        <v>2140</v>
      </c>
      <c r="AYM265" s="1" t="s">
        <v>2140</v>
      </c>
      <c r="AYO265" s="1" t="s">
        <v>2140</v>
      </c>
      <c r="AYP265">
        <v>235.08</v>
      </c>
      <c r="AYQ265">
        <v>2997.58</v>
      </c>
      <c r="AYR265">
        <v>13.05</v>
      </c>
      <c r="AYS265">
        <v>229700</v>
      </c>
      <c r="AYT265">
        <v>1</v>
      </c>
      <c r="AYU265">
        <v>8932.2000000000007</v>
      </c>
      <c r="AYV265">
        <v>0.13</v>
      </c>
      <c r="AYW265">
        <v>1.01</v>
      </c>
      <c r="AYX265">
        <v>0.04</v>
      </c>
      <c r="AYY265">
        <v>0.51</v>
      </c>
      <c r="AYZ265">
        <v>1.84</v>
      </c>
      <c r="AZA265">
        <v>41.81</v>
      </c>
      <c r="AZB265">
        <v>0.6</v>
      </c>
      <c r="AZC265">
        <v>22599</v>
      </c>
      <c r="AZD265">
        <v>0.32650000000000001</v>
      </c>
      <c r="AZE265">
        <v>21.1</v>
      </c>
      <c r="AZF265">
        <v>0</v>
      </c>
      <c r="AZG265">
        <v>0</v>
      </c>
      <c r="AZI265" s="1" t="s">
        <v>2140</v>
      </c>
      <c r="AZJ265">
        <v>135.36000000000001</v>
      </c>
      <c r="AZK265">
        <v>31.48</v>
      </c>
      <c r="AZL265">
        <v>35.92</v>
      </c>
      <c r="AZM265">
        <v>876</v>
      </c>
      <c r="AZN265">
        <v>1</v>
      </c>
      <c r="AZO265" s="1" t="s">
        <v>2140</v>
      </c>
      <c r="AZP265">
        <v>0.8</v>
      </c>
      <c r="AZQ265">
        <v>2.23</v>
      </c>
      <c r="AZT265">
        <v>99.57</v>
      </c>
      <c r="AZV265">
        <v>48.85</v>
      </c>
      <c r="AZW265">
        <v>1</v>
      </c>
      <c r="AZX265">
        <v>1</v>
      </c>
      <c r="AZY265" s="1" t="s">
        <v>2140</v>
      </c>
      <c r="AZZ265">
        <v>0</v>
      </c>
      <c r="BAA265">
        <v>0</v>
      </c>
      <c r="BAD265" s="1" t="s">
        <v>2140</v>
      </c>
      <c r="BAE265" s="1" t="s">
        <v>2140</v>
      </c>
      <c r="BAF265" s="1" t="s">
        <v>2140</v>
      </c>
      <c r="BAG265" s="1" t="s">
        <v>2140</v>
      </c>
      <c r="BAH265" s="1" t="s">
        <v>2140</v>
      </c>
      <c r="BAI265" s="1" t="s">
        <v>2140</v>
      </c>
      <c r="BAJ265" s="1" t="s">
        <v>2140</v>
      </c>
      <c r="BAK265" s="1" t="s">
        <v>2140</v>
      </c>
      <c r="BAL265" s="1" t="s">
        <v>2140</v>
      </c>
      <c r="BAM265" s="1" t="s">
        <v>2140</v>
      </c>
      <c r="BAN265" s="1" t="s">
        <v>2140</v>
      </c>
      <c r="BAO265" s="1" t="s">
        <v>2140</v>
      </c>
      <c r="BAP265" s="1" t="s">
        <v>2140</v>
      </c>
      <c r="BAQ265" s="1" t="s">
        <v>2140</v>
      </c>
      <c r="BAR265" s="1" t="s">
        <v>2140</v>
      </c>
      <c r="BAS265" s="1" t="s">
        <v>2140</v>
      </c>
      <c r="BAT265" s="1" t="s">
        <v>2140</v>
      </c>
      <c r="BAU265" s="1" t="s">
        <v>2140</v>
      </c>
      <c r="BAW265" s="1" t="s">
        <v>2140</v>
      </c>
      <c r="BAX265">
        <v>50.75</v>
      </c>
      <c r="BAY265">
        <v>299.62</v>
      </c>
      <c r="BAZ265">
        <v>25.5</v>
      </c>
      <c r="BBA265">
        <v>11750</v>
      </c>
      <c r="BBB265">
        <v>1</v>
      </c>
      <c r="BBC265" s="1" t="s">
        <v>2140</v>
      </c>
      <c r="BBD265">
        <v>0</v>
      </c>
      <c r="BBE265">
        <v>0</v>
      </c>
      <c r="BBF265" s="1" t="s">
        <v>2140</v>
      </c>
      <c r="BBG265" s="1" t="s">
        <v>2140</v>
      </c>
      <c r="BBH265">
        <v>1349.17</v>
      </c>
      <c r="BBI265">
        <v>11.88</v>
      </c>
      <c r="BBJ265">
        <v>23.05</v>
      </c>
      <c r="BBK265">
        <v>515</v>
      </c>
      <c r="BBL265">
        <v>1</v>
      </c>
      <c r="BBM265" s="1" t="s">
        <v>2140</v>
      </c>
      <c r="BBN265">
        <v>55</v>
      </c>
      <c r="BBO265">
        <v>10.41</v>
      </c>
      <c r="BBZ265">
        <v>0.28999999999999998</v>
      </c>
      <c r="BCA265">
        <v>0.21</v>
      </c>
      <c r="BCB265" s="1" t="s">
        <v>2140</v>
      </c>
      <c r="BCC265" s="1" t="s">
        <v>2140</v>
      </c>
      <c r="BCD265" s="1" t="s">
        <v>2140</v>
      </c>
      <c r="BCE265" s="1" t="s">
        <v>2140</v>
      </c>
      <c r="BCF265" s="1" t="s">
        <v>2140</v>
      </c>
      <c r="BCH265" s="1" t="s">
        <v>2140</v>
      </c>
      <c r="BCI265" s="1" t="s">
        <v>2140</v>
      </c>
      <c r="BCL265" s="1" t="s">
        <v>2140</v>
      </c>
      <c r="BCM265" s="1" t="s">
        <v>2140</v>
      </c>
      <c r="BCN265" s="1" t="s">
        <v>2140</v>
      </c>
      <c r="BCO265" s="1" t="s">
        <v>2140</v>
      </c>
      <c r="BCP265" s="1" t="s">
        <v>2140</v>
      </c>
      <c r="BCQ265" s="1" t="s">
        <v>2140</v>
      </c>
      <c r="BCR265" s="1" t="s">
        <v>2140</v>
      </c>
      <c r="BCS265" s="1" t="s">
        <v>2140</v>
      </c>
      <c r="BCV265" s="1" t="s">
        <v>2140</v>
      </c>
      <c r="BCW265" s="1" t="s">
        <v>2140</v>
      </c>
      <c r="BCX265" s="1" t="s">
        <v>2140</v>
      </c>
      <c r="BCY265" s="1" t="s">
        <v>2140</v>
      </c>
      <c r="BCZ265" s="1" t="s">
        <v>2140</v>
      </c>
      <c r="BDA265" s="1" t="s">
        <v>2140</v>
      </c>
      <c r="BDB265" s="1" t="s">
        <v>2140</v>
      </c>
      <c r="BDC265" s="1" t="s">
        <v>2140</v>
      </c>
      <c r="BDF265">
        <v>242.29</v>
      </c>
      <c r="BDG265">
        <v>553.41999999999996</v>
      </c>
      <c r="BDH265">
        <v>14.97</v>
      </c>
      <c r="BDI265">
        <v>36969</v>
      </c>
      <c r="BDJ265">
        <v>1</v>
      </c>
      <c r="BDK265" s="1" t="s">
        <v>2140</v>
      </c>
      <c r="BDL265">
        <v>0.3</v>
      </c>
      <c r="BDM265">
        <v>2</v>
      </c>
      <c r="BDN265" s="1" t="s">
        <v>2140</v>
      </c>
      <c r="BDO265" s="1" t="s">
        <v>2140</v>
      </c>
      <c r="BDP265" s="1" t="s">
        <v>2140</v>
      </c>
      <c r="BDQ265" s="1" t="s">
        <v>2140</v>
      </c>
      <c r="BDR265" s="1" t="s">
        <v>2140</v>
      </c>
      <c r="BDS265" s="1" t="s">
        <v>2140</v>
      </c>
      <c r="BDT265" s="1" t="s">
        <v>2140</v>
      </c>
      <c r="BDU265" s="1" t="s">
        <v>2140</v>
      </c>
      <c r="BDV265" s="1" t="s">
        <v>2140</v>
      </c>
      <c r="BDW265" s="1" t="s">
        <v>2140</v>
      </c>
      <c r="BDZ265">
        <v>64.52</v>
      </c>
      <c r="BEA265">
        <v>10</v>
      </c>
      <c r="BEB265">
        <v>0.32</v>
      </c>
      <c r="BEC265">
        <v>10000</v>
      </c>
      <c r="BED265">
        <v>0.31840000000000002</v>
      </c>
      <c r="BEE265">
        <v>110.1</v>
      </c>
      <c r="BEF265">
        <v>0</v>
      </c>
      <c r="BEG265">
        <v>0</v>
      </c>
      <c r="BEJ265">
        <v>977.3</v>
      </c>
      <c r="BEK265">
        <v>76.5</v>
      </c>
      <c r="BEL265">
        <v>2.5499999999999998</v>
      </c>
      <c r="BEM265">
        <v>30000</v>
      </c>
      <c r="BEN265">
        <v>1</v>
      </c>
      <c r="BEO265">
        <v>1208.3</v>
      </c>
      <c r="BEP265">
        <v>0.15</v>
      </c>
      <c r="BEQ265">
        <v>5.88</v>
      </c>
    </row>
    <row r="266" spans="1:1499" x14ac:dyDescent="0.25">
      <c r="A266" s="2">
        <v>42979</v>
      </c>
      <c r="B266" s="1" t="s">
        <v>2140</v>
      </c>
      <c r="C266" s="1" t="s">
        <v>2140</v>
      </c>
      <c r="D266" s="1" t="s">
        <v>2140</v>
      </c>
      <c r="E266" s="1" t="s">
        <v>2140</v>
      </c>
      <c r="F266" s="1" t="s">
        <v>2140</v>
      </c>
      <c r="G266" s="1" t="s">
        <v>2140</v>
      </c>
      <c r="H266" s="1" t="s">
        <v>2140</v>
      </c>
      <c r="I266" s="1" t="s">
        <v>2140</v>
      </c>
      <c r="J266" s="1" t="s">
        <v>2140</v>
      </c>
      <c r="K266" s="1" t="s">
        <v>2140</v>
      </c>
      <c r="V266">
        <v>43.91</v>
      </c>
      <c r="W266">
        <v>30.91</v>
      </c>
      <c r="X266">
        <v>1.01</v>
      </c>
      <c r="Y266">
        <v>30601</v>
      </c>
      <c r="Z266">
        <v>1</v>
      </c>
      <c r="AA266">
        <v>1</v>
      </c>
      <c r="AB266">
        <v>0</v>
      </c>
      <c r="AC266">
        <v>0</v>
      </c>
      <c r="AN266">
        <v>7.0000000000000007E-2</v>
      </c>
      <c r="AO266">
        <v>1.02</v>
      </c>
      <c r="AX266" s="1" t="s">
        <v>2140</v>
      </c>
      <c r="AY266" s="1" t="s">
        <v>2140</v>
      </c>
      <c r="AZ266">
        <v>132.80000000000001</v>
      </c>
      <c r="BA266">
        <v>203.85</v>
      </c>
      <c r="BB266">
        <v>9.02</v>
      </c>
      <c r="BC266">
        <v>22600</v>
      </c>
      <c r="BD266">
        <v>1</v>
      </c>
      <c r="BE266" s="1" t="s">
        <v>2140</v>
      </c>
      <c r="BF266">
        <v>0.18</v>
      </c>
      <c r="BG266">
        <v>2</v>
      </c>
      <c r="BJ266" s="1" t="s">
        <v>2140</v>
      </c>
      <c r="BK266" s="1" t="s">
        <v>2140</v>
      </c>
      <c r="BL266" s="1" t="s">
        <v>2140</v>
      </c>
      <c r="BM266" s="1" t="s">
        <v>2140</v>
      </c>
      <c r="BN266" s="1" t="s">
        <v>2140</v>
      </c>
      <c r="BO266" s="1" t="s">
        <v>2140</v>
      </c>
      <c r="BP266" s="1" t="s">
        <v>2140</v>
      </c>
      <c r="BQ266" s="1" t="s">
        <v>2140</v>
      </c>
      <c r="BR266" s="1" t="s">
        <v>2140</v>
      </c>
      <c r="BS266" s="1" t="s">
        <v>2140</v>
      </c>
      <c r="BT266">
        <v>100.47</v>
      </c>
      <c r="BU266">
        <v>74.650000000000006</v>
      </c>
      <c r="BV266">
        <v>14.7837</v>
      </c>
      <c r="BW266">
        <v>4950</v>
      </c>
      <c r="BX266">
        <v>0.98029999999999995</v>
      </c>
      <c r="BY266">
        <v>2.7</v>
      </c>
      <c r="BZ266">
        <v>0</v>
      </c>
      <c r="CA266">
        <v>0</v>
      </c>
      <c r="CD266" s="1" t="s">
        <v>2140</v>
      </c>
      <c r="CE266" s="1" t="s">
        <v>2140</v>
      </c>
      <c r="CF266" s="1" t="s">
        <v>2140</v>
      </c>
      <c r="CG266" s="1" t="s">
        <v>2140</v>
      </c>
      <c r="CH266" s="1" t="s">
        <v>2140</v>
      </c>
      <c r="CI266" s="1" t="s">
        <v>2140</v>
      </c>
      <c r="CJ266" s="1" t="s">
        <v>2140</v>
      </c>
      <c r="CK266" s="1" t="s">
        <v>2140</v>
      </c>
      <c r="CN266">
        <v>25.59</v>
      </c>
      <c r="CO266">
        <v>224.99</v>
      </c>
      <c r="CP266">
        <v>3.46</v>
      </c>
      <c r="CQ266">
        <v>65026</v>
      </c>
      <c r="CR266">
        <v>1</v>
      </c>
      <c r="CS266">
        <v>3147.7</v>
      </c>
      <c r="CT266">
        <v>0</v>
      </c>
      <c r="CU266">
        <v>0</v>
      </c>
      <c r="CV266" s="1" t="s">
        <v>2140</v>
      </c>
      <c r="CW266" s="1" t="s">
        <v>2140</v>
      </c>
      <c r="CX266">
        <v>157.35</v>
      </c>
      <c r="CY266">
        <v>148.32</v>
      </c>
      <c r="CZ266">
        <v>4.38</v>
      </c>
      <c r="DA266">
        <v>33863</v>
      </c>
      <c r="DB266">
        <v>1</v>
      </c>
      <c r="DC266" s="1" t="s">
        <v>2140</v>
      </c>
      <c r="DD266">
        <v>0.03</v>
      </c>
      <c r="DE266">
        <v>0.68</v>
      </c>
      <c r="DF266" s="1" t="s">
        <v>2140</v>
      </c>
      <c r="DG266" s="1" t="s">
        <v>2140</v>
      </c>
      <c r="DH266">
        <v>463.06</v>
      </c>
      <c r="DI266">
        <v>521.04999999999995</v>
      </c>
      <c r="DJ266">
        <v>3.48</v>
      </c>
      <c r="DK266">
        <v>149513</v>
      </c>
      <c r="DL266">
        <v>1</v>
      </c>
      <c r="DM266" s="1" t="s">
        <v>2140</v>
      </c>
      <c r="DN266">
        <v>0.09</v>
      </c>
      <c r="DO266">
        <v>2.7</v>
      </c>
      <c r="DP266" s="1" t="s">
        <v>2140</v>
      </c>
      <c r="DQ266" s="1" t="s">
        <v>2140</v>
      </c>
      <c r="DR266" s="1" t="s">
        <v>2140</v>
      </c>
      <c r="DS266" s="1" t="s">
        <v>2140</v>
      </c>
      <c r="DT266" s="1" t="s">
        <v>2140</v>
      </c>
      <c r="DU266" s="1" t="s">
        <v>2140</v>
      </c>
      <c r="DV266" s="1" t="s">
        <v>2140</v>
      </c>
      <c r="DW266" s="1" t="s">
        <v>2140</v>
      </c>
      <c r="DX266" s="1" t="s">
        <v>2140</v>
      </c>
      <c r="DY266" s="1" t="s">
        <v>2140</v>
      </c>
      <c r="EL266" s="1" t="s">
        <v>2140</v>
      </c>
      <c r="EM266" s="1" t="s">
        <v>2140</v>
      </c>
      <c r="EN266" s="1" t="s">
        <v>2140</v>
      </c>
      <c r="EO266" s="1" t="s">
        <v>2140</v>
      </c>
      <c r="EP266" s="1" t="s">
        <v>2140</v>
      </c>
      <c r="EQ266" s="1" t="s">
        <v>2140</v>
      </c>
      <c r="ER266" s="1" t="s">
        <v>2140</v>
      </c>
      <c r="ES266" s="1" t="s">
        <v>2140</v>
      </c>
      <c r="EV266">
        <v>213.02</v>
      </c>
      <c r="EW266">
        <v>115.5</v>
      </c>
      <c r="EX266">
        <v>26.4</v>
      </c>
      <c r="EY266">
        <v>4375</v>
      </c>
      <c r="EZ266">
        <v>1</v>
      </c>
      <c r="FA266" s="1" t="s">
        <v>2140</v>
      </c>
      <c r="FB266">
        <v>0</v>
      </c>
      <c r="FC266">
        <v>0</v>
      </c>
      <c r="FD266" s="1" t="s">
        <v>2140</v>
      </c>
      <c r="FE266" s="1" t="s">
        <v>2140</v>
      </c>
      <c r="FF266" s="1" t="s">
        <v>2140</v>
      </c>
      <c r="FG266" s="1" t="s">
        <v>2140</v>
      </c>
      <c r="FH266" s="1" t="s">
        <v>2140</v>
      </c>
      <c r="FI266" s="1" t="s">
        <v>2140</v>
      </c>
      <c r="FJ266" s="1" t="s">
        <v>2140</v>
      </c>
      <c r="FK266" s="1" t="s">
        <v>2140</v>
      </c>
      <c r="FL266" s="1" t="s">
        <v>2140</v>
      </c>
      <c r="FM266" s="1" t="s">
        <v>2140</v>
      </c>
      <c r="FP266">
        <v>166.87</v>
      </c>
      <c r="FQ266">
        <v>1700.32</v>
      </c>
      <c r="FR266">
        <v>15.57</v>
      </c>
      <c r="FS266">
        <v>109170</v>
      </c>
      <c r="FT266">
        <v>1</v>
      </c>
      <c r="FU266">
        <v>3244.2</v>
      </c>
      <c r="FV266">
        <v>0.31</v>
      </c>
      <c r="FW266">
        <v>2.02</v>
      </c>
      <c r="FX266">
        <v>0.08</v>
      </c>
      <c r="FY266">
        <v>0.69</v>
      </c>
      <c r="FZ266">
        <v>100</v>
      </c>
      <c r="GB266">
        <v>1.17</v>
      </c>
      <c r="GD266">
        <v>1</v>
      </c>
      <c r="GE266" s="1" t="s">
        <v>2140</v>
      </c>
      <c r="GF266">
        <v>0</v>
      </c>
      <c r="GG266">
        <v>0</v>
      </c>
      <c r="GJ266">
        <v>122.62</v>
      </c>
      <c r="GK266">
        <v>40.39</v>
      </c>
      <c r="GL266">
        <v>2.4500000000000002</v>
      </c>
      <c r="GM266">
        <v>16484</v>
      </c>
      <c r="GN266">
        <v>1</v>
      </c>
      <c r="GO266">
        <v>129</v>
      </c>
      <c r="GP266">
        <v>0</v>
      </c>
      <c r="GQ266">
        <v>0</v>
      </c>
      <c r="GT266" s="1" t="s">
        <v>2140</v>
      </c>
      <c r="GU266" s="1" t="s">
        <v>2140</v>
      </c>
      <c r="GV266" s="1" t="s">
        <v>2140</v>
      </c>
      <c r="GW266" s="1" t="s">
        <v>2140</v>
      </c>
      <c r="GX266" s="1" t="s">
        <v>2140</v>
      </c>
      <c r="GY266" s="1" t="s">
        <v>2140</v>
      </c>
      <c r="GZ266" s="1" t="s">
        <v>2140</v>
      </c>
      <c r="HA266" s="1" t="s">
        <v>2140</v>
      </c>
      <c r="HB266" s="1" t="s">
        <v>2140</v>
      </c>
      <c r="HC266" s="1" t="s">
        <v>2140</v>
      </c>
      <c r="HD266">
        <v>114.55</v>
      </c>
      <c r="HE266">
        <v>1536.65</v>
      </c>
      <c r="HF266">
        <v>19.45</v>
      </c>
      <c r="HG266">
        <v>79005</v>
      </c>
      <c r="HH266">
        <v>1</v>
      </c>
      <c r="HI266">
        <v>960.6</v>
      </c>
      <c r="HJ266">
        <v>0</v>
      </c>
      <c r="HK266">
        <v>0</v>
      </c>
      <c r="HL266">
        <v>0.12</v>
      </c>
      <c r="HM266">
        <v>0.01</v>
      </c>
      <c r="HN266">
        <v>450.1</v>
      </c>
      <c r="HO266">
        <v>823.26</v>
      </c>
      <c r="HP266">
        <v>107</v>
      </c>
      <c r="HQ266">
        <v>7694</v>
      </c>
      <c r="HR266">
        <v>1</v>
      </c>
      <c r="HS266" s="1" t="s">
        <v>2140</v>
      </c>
      <c r="HT266">
        <v>1.31</v>
      </c>
      <c r="HU266">
        <v>1.22</v>
      </c>
      <c r="HV266" s="1" t="s">
        <v>2140</v>
      </c>
      <c r="HW266" s="1" t="s">
        <v>2140</v>
      </c>
      <c r="HX266">
        <v>162.33000000000001</v>
      </c>
      <c r="HY266">
        <v>37.880000000000003</v>
      </c>
      <c r="HZ266">
        <v>10.6</v>
      </c>
      <c r="IA266">
        <v>3574</v>
      </c>
      <c r="IB266">
        <v>1</v>
      </c>
      <c r="IC266" s="1" t="s">
        <v>2140</v>
      </c>
      <c r="ID266">
        <v>0.45</v>
      </c>
      <c r="IE266">
        <v>4.25</v>
      </c>
      <c r="IF266" s="1" t="s">
        <v>2140</v>
      </c>
      <c r="IG266" s="1" t="s">
        <v>2140</v>
      </c>
      <c r="IH266">
        <v>219.54</v>
      </c>
      <c r="II266">
        <v>13991.4</v>
      </c>
      <c r="IJ266">
        <v>4.4676</v>
      </c>
      <c r="IK266">
        <v>2074337</v>
      </c>
      <c r="IL266">
        <v>0.66239999999999999</v>
      </c>
      <c r="IM266">
        <v>85950.9</v>
      </c>
      <c r="IN266">
        <v>0.08</v>
      </c>
      <c r="IO266">
        <v>1.74</v>
      </c>
      <c r="IP266">
        <v>0.05</v>
      </c>
      <c r="IQ266">
        <v>0.63</v>
      </c>
      <c r="IZ266">
        <v>0.01</v>
      </c>
      <c r="JA266">
        <v>0.29399999999999998</v>
      </c>
      <c r="JJ266">
        <v>0.01</v>
      </c>
      <c r="JK266">
        <v>0.29399999999999998</v>
      </c>
      <c r="JT266">
        <v>0.01</v>
      </c>
      <c r="JU266">
        <v>0.29399999999999998</v>
      </c>
      <c r="KD266">
        <v>0.15</v>
      </c>
      <c r="KE266">
        <v>1.66</v>
      </c>
      <c r="KN266">
        <v>0.01</v>
      </c>
      <c r="KO266">
        <v>0.29399999999999998</v>
      </c>
      <c r="KX266">
        <v>0.01</v>
      </c>
      <c r="KY266">
        <v>0.29399999999999998</v>
      </c>
      <c r="KZ266">
        <v>2786.37</v>
      </c>
      <c r="LA266">
        <v>43401.3</v>
      </c>
      <c r="LB266">
        <v>4.6816000000000004</v>
      </c>
      <c r="LC266">
        <v>6317515</v>
      </c>
      <c r="LD266">
        <v>0.68140000000000001</v>
      </c>
      <c r="LE266">
        <v>304494.8</v>
      </c>
      <c r="LF266">
        <v>0.21</v>
      </c>
      <c r="LG266">
        <v>4.45</v>
      </c>
      <c r="LH266">
        <v>0.01</v>
      </c>
      <c r="LI266">
        <v>0.29399999999999998</v>
      </c>
      <c r="LR266">
        <v>0.01</v>
      </c>
      <c r="LS266">
        <v>0.29399999999999998</v>
      </c>
      <c r="MB266">
        <v>0.01</v>
      </c>
      <c r="MC266">
        <v>0.29399999999999998</v>
      </c>
      <c r="MD266">
        <v>103.99</v>
      </c>
      <c r="MF266">
        <v>5.6</v>
      </c>
      <c r="MG266">
        <v>1</v>
      </c>
      <c r="MH266">
        <v>1</v>
      </c>
      <c r="MI266" s="1" t="s">
        <v>2140</v>
      </c>
      <c r="MJ266">
        <v>0</v>
      </c>
      <c r="MK266">
        <v>0</v>
      </c>
      <c r="MV266">
        <v>0.01</v>
      </c>
      <c r="MW266">
        <v>0.29399999999999998</v>
      </c>
      <c r="MX266">
        <v>126.84</v>
      </c>
      <c r="MY266">
        <v>1.62</v>
      </c>
      <c r="MZ266">
        <v>3.24</v>
      </c>
      <c r="NA266">
        <v>500</v>
      </c>
      <c r="NB266">
        <v>1</v>
      </c>
      <c r="NC266" s="1" t="s">
        <v>2140</v>
      </c>
      <c r="ND266">
        <v>0</v>
      </c>
      <c r="NE266">
        <v>0</v>
      </c>
      <c r="NH266" s="1" t="s">
        <v>2140</v>
      </c>
      <c r="NI266" s="1" t="s">
        <v>2140</v>
      </c>
      <c r="NJ266" s="1" t="s">
        <v>2140</v>
      </c>
      <c r="NK266" s="1" t="s">
        <v>2140</v>
      </c>
      <c r="NL266" s="1" t="s">
        <v>2140</v>
      </c>
      <c r="NM266" s="1" t="s">
        <v>2140</v>
      </c>
      <c r="NN266" s="1" t="s">
        <v>2140</v>
      </c>
      <c r="NO266" s="1" t="s">
        <v>2140</v>
      </c>
      <c r="NR266">
        <v>312.68</v>
      </c>
      <c r="NS266">
        <v>291.08</v>
      </c>
      <c r="NT266">
        <v>25.849399999999999</v>
      </c>
      <c r="NU266">
        <v>10931</v>
      </c>
      <c r="NV266">
        <v>0.97070000000000001</v>
      </c>
      <c r="NW266">
        <v>66</v>
      </c>
      <c r="NX266">
        <v>0.63</v>
      </c>
      <c r="NY266">
        <v>2.44</v>
      </c>
      <c r="NZ266">
        <v>0.15</v>
      </c>
      <c r="OA266">
        <v>1.66</v>
      </c>
      <c r="OL266">
        <v>348.62</v>
      </c>
      <c r="OM266">
        <v>3259.61</v>
      </c>
      <c r="ON266">
        <v>3.42</v>
      </c>
      <c r="OO266">
        <v>953103</v>
      </c>
      <c r="OP266">
        <v>1</v>
      </c>
      <c r="OQ266" s="1" t="s">
        <v>2140</v>
      </c>
      <c r="OR266">
        <v>0.17</v>
      </c>
      <c r="OS266">
        <v>4.97</v>
      </c>
      <c r="OT266" s="1" t="s">
        <v>2140</v>
      </c>
      <c r="OU266" s="1" t="s">
        <v>2140</v>
      </c>
      <c r="PD266">
        <v>0.01</v>
      </c>
      <c r="PE266">
        <v>0.29399999999999998</v>
      </c>
      <c r="PF266" s="1" t="s">
        <v>2140</v>
      </c>
      <c r="PG266" s="1" t="s">
        <v>2140</v>
      </c>
      <c r="PH266" s="1" t="s">
        <v>2140</v>
      </c>
      <c r="PI266" s="1" t="s">
        <v>2140</v>
      </c>
      <c r="PJ266" s="1" t="s">
        <v>2140</v>
      </c>
      <c r="PK266" s="1" t="s">
        <v>2140</v>
      </c>
      <c r="PL266" s="1" t="s">
        <v>2140</v>
      </c>
      <c r="PM266" s="1" t="s">
        <v>2140</v>
      </c>
      <c r="PP266">
        <v>293.08999999999997</v>
      </c>
      <c r="PQ266">
        <v>356.37</v>
      </c>
      <c r="PR266">
        <v>4.75</v>
      </c>
      <c r="PS266">
        <v>75025</v>
      </c>
      <c r="PT266">
        <v>1</v>
      </c>
      <c r="PU266" s="1" t="s">
        <v>2140</v>
      </c>
      <c r="PV266">
        <v>0</v>
      </c>
      <c r="PW266">
        <v>0</v>
      </c>
      <c r="PX266" s="1" t="s">
        <v>2140</v>
      </c>
      <c r="PY266" s="1" t="s">
        <v>2140</v>
      </c>
      <c r="PZ266">
        <v>911.54</v>
      </c>
      <c r="QA266">
        <v>950.55</v>
      </c>
      <c r="QB266">
        <v>13.5</v>
      </c>
      <c r="QC266">
        <v>70411</v>
      </c>
      <c r="QD266">
        <v>1</v>
      </c>
      <c r="QE266" s="1" t="s">
        <v>2140</v>
      </c>
      <c r="QF266">
        <v>0.6</v>
      </c>
      <c r="QG266">
        <v>4.4800000000000004</v>
      </c>
      <c r="QH266" s="1" t="s">
        <v>2140</v>
      </c>
      <c r="QI266" s="1" t="s">
        <v>2140</v>
      </c>
      <c r="QR266">
        <v>0.01</v>
      </c>
      <c r="QS266">
        <v>0.29399999999999998</v>
      </c>
      <c r="QT266">
        <v>58.06</v>
      </c>
      <c r="QU266">
        <v>7569.52</v>
      </c>
      <c r="QV266">
        <v>1.79</v>
      </c>
      <c r="QW266">
        <v>4224064</v>
      </c>
      <c r="QX266">
        <v>1</v>
      </c>
      <c r="QY266" s="1" t="s">
        <v>2140</v>
      </c>
      <c r="QZ266">
        <v>0.02</v>
      </c>
      <c r="RA266">
        <v>0.85</v>
      </c>
      <c r="RB266" s="1" t="s">
        <v>2140</v>
      </c>
      <c r="RC266" s="1" t="s">
        <v>2140</v>
      </c>
      <c r="RL266">
        <v>0.01</v>
      </c>
      <c r="RM266">
        <v>0.29399999999999998</v>
      </c>
      <c r="RX266">
        <v>14.03</v>
      </c>
      <c r="RY266">
        <v>13.36</v>
      </c>
      <c r="RZ266">
        <v>0.6</v>
      </c>
      <c r="SA266">
        <v>22260</v>
      </c>
      <c r="SB266">
        <v>1</v>
      </c>
      <c r="SC266" s="1" t="s">
        <v>2140</v>
      </c>
      <c r="SD266">
        <v>0</v>
      </c>
      <c r="SE266">
        <v>0</v>
      </c>
      <c r="SF266" s="1" t="s">
        <v>2140</v>
      </c>
      <c r="SG266" s="1" t="s">
        <v>2140</v>
      </c>
      <c r="SH266">
        <v>298.77</v>
      </c>
      <c r="SI266">
        <v>2342.44</v>
      </c>
      <c r="SJ266">
        <v>13.26</v>
      </c>
      <c r="SK266">
        <v>176654</v>
      </c>
      <c r="SL266">
        <v>1</v>
      </c>
      <c r="SM266">
        <v>12474.3</v>
      </c>
      <c r="SN266">
        <v>0</v>
      </c>
      <c r="SO266">
        <v>0</v>
      </c>
      <c r="SP266">
        <v>0.12</v>
      </c>
      <c r="SQ266">
        <v>0.7</v>
      </c>
      <c r="SR266" s="1" t="s">
        <v>2140</v>
      </c>
      <c r="SS266" s="1" t="s">
        <v>2140</v>
      </c>
      <c r="ST266" s="1" t="s">
        <v>2140</v>
      </c>
      <c r="SU266" s="1" t="s">
        <v>2140</v>
      </c>
      <c r="SV266" s="1" t="s">
        <v>2140</v>
      </c>
      <c r="SX266" s="1" t="s">
        <v>2140</v>
      </c>
      <c r="SY266" s="1" t="s">
        <v>2140</v>
      </c>
      <c r="TJ266">
        <v>0.01</v>
      </c>
      <c r="TK266">
        <v>0.29399999999999998</v>
      </c>
      <c r="TL266" s="1" t="s">
        <v>2140</v>
      </c>
      <c r="TM266" s="1" t="s">
        <v>2140</v>
      </c>
      <c r="TN266" s="1" t="s">
        <v>2140</v>
      </c>
      <c r="TO266" s="1" t="s">
        <v>2140</v>
      </c>
      <c r="TP266" s="1" t="s">
        <v>2140</v>
      </c>
      <c r="TQ266" s="1" t="s">
        <v>2140</v>
      </c>
      <c r="TR266" s="1" t="s">
        <v>2140</v>
      </c>
      <c r="TS266" s="1" t="s">
        <v>2140</v>
      </c>
      <c r="TU266" s="1" t="s">
        <v>2140</v>
      </c>
      <c r="TV266" s="1" t="s">
        <v>2140</v>
      </c>
      <c r="TW266" s="1" t="s">
        <v>2140</v>
      </c>
      <c r="TX266" s="1" t="s">
        <v>2140</v>
      </c>
      <c r="TY266" s="1" t="s">
        <v>2140</v>
      </c>
      <c r="TZ266" s="1" t="s">
        <v>2140</v>
      </c>
      <c r="UB266" s="1" t="s">
        <v>2140</v>
      </c>
      <c r="UC266" s="1" t="s">
        <v>2140</v>
      </c>
      <c r="UF266" s="1" t="s">
        <v>2140</v>
      </c>
      <c r="UG266" s="1" t="s">
        <v>2140</v>
      </c>
      <c r="UH266" s="1" t="s">
        <v>2140</v>
      </c>
      <c r="UI266" s="1" t="s">
        <v>2140</v>
      </c>
      <c r="UJ266" s="1" t="s">
        <v>2140</v>
      </c>
      <c r="UL266" s="1" t="s">
        <v>2140</v>
      </c>
      <c r="UM266" s="1" t="s">
        <v>2140</v>
      </c>
      <c r="UP266" s="1" t="s">
        <v>2140</v>
      </c>
      <c r="UQ266" s="1" t="s">
        <v>2140</v>
      </c>
      <c r="UR266" s="1" t="s">
        <v>2140</v>
      </c>
      <c r="US266" s="1" t="s">
        <v>2140</v>
      </c>
      <c r="UT266" s="1" t="s">
        <v>2140</v>
      </c>
      <c r="UV266" s="1" t="s">
        <v>2140</v>
      </c>
      <c r="UW266" s="1" t="s">
        <v>2140</v>
      </c>
      <c r="UZ266" s="1" t="s">
        <v>2140</v>
      </c>
      <c r="VA266" s="1" t="s">
        <v>2140</v>
      </c>
      <c r="VB266" s="1" t="s">
        <v>2140</v>
      </c>
      <c r="VC266" s="1" t="s">
        <v>2140</v>
      </c>
      <c r="VD266" s="1" t="s">
        <v>2140</v>
      </c>
      <c r="VE266" s="1" t="s">
        <v>2140</v>
      </c>
      <c r="VF266" s="1" t="s">
        <v>2140</v>
      </c>
      <c r="VG266" s="1" t="s">
        <v>2140</v>
      </c>
      <c r="VJ266" s="1" t="s">
        <v>2140</v>
      </c>
      <c r="VK266" s="1" t="s">
        <v>2140</v>
      </c>
      <c r="VL266" s="1" t="s">
        <v>2140</v>
      </c>
      <c r="VM266" s="1" t="s">
        <v>2140</v>
      </c>
      <c r="VN266" s="1" t="s">
        <v>2140</v>
      </c>
      <c r="VP266" s="1" t="s">
        <v>2140</v>
      </c>
      <c r="VQ266" s="1" t="s">
        <v>2140</v>
      </c>
      <c r="VT266" s="1" t="s">
        <v>2140</v>
      </c>
      <c r="VU266" s="1" t="s">
        <v>2140</v>
      </c>
      <c r="VV266" s="1" t="s">
        <v>2140</v>
      </c>
      <c r="VW266" s="1" t="s">
        <v>2140</v>
      </c>
      <c r="VX266" s="1" t="s">
        <v>2140</v>
      </c>
      <c r="VZ266" s="1" t="s">
        <v>2140</v>
      </c>
      <c r="WA266" s="1" t="s">
        <v>2140</v>
      </c>
      <c r="WD266" s="1" t="s">
        <v>2140</v>
      </c>
      <c r="WE266" s="1" t="s">
        <v>2140</v>
      </c>
      <c r="WF266" s="1" t="s">
        <v>2140</v>
      </c>
      <c r="WG266" s="1" t="s">
        <v>2140</v>
      </c>
      <c r="WH266" s="1" t="s">
        <v>2140</v>
      </c>
      <c r="WJ266" s="1" t="s">
        <v>2140</v>
      </c>
      <c r="WK266" s="1" t="s">
        <v>2140</v>
      </c>
      <c r="WN266">
        <v>264.95999999999998</v>
      </c>
      <c r="WO266">
        <v>58.01</v>
      </c>
      <c r="WP266">
        <v>2.15</v>
      </c>
      <c r="WQ266">
        <v>26982</v>
      </c>
      <c r="WR266">
        <v>1</v>
      </c>
      <c r="WS266">
        <v>180.4</v>
      </c>
      <c r="WT266">
        <v>0</v>
      </c>
      <c r="WU266">
        <v>0</v>
      </c>
      <c r="WX266" s="1" t="s">
        <v>2140</v>
      </c>
      <c r="WY266" s="1" t="s">
        <v>2140</v>
      </c>
      <c r="WZ266" s="1" t="s">
        <v>2140</v>
      </c>
      <c r="XA266" s="1" t="s">
        <v>2140</v>
      </c>
      <c r="XB266" s="1" t="s">
        <v>2140</v>
      </c>
      <c r="XC266" s="1" t="s">
        <v>2140</v>
      </c>
      <c r="XD266" s="1" t="s">
        <v>2140</v>
      </c>
      <c r="XE266" s="1" t="s">
        <v>2140</v>
      </c>
      <c r="XH266">
        <v>126.17</v>
      </c>
      <c r="XI266">
        <v>11.55</v>
      </c>
      <c r="XJ266">
        <v>2.2999999999999998</v>
      </c>
      <c r="XK266">
        <v>5022</v>
      </c>
      <c r="XL266">
        <v>1</v>
      </c>
      <c r="XM266" s="1" t="s">
        <v>2140</v>
      </c>
      <c r="XN266">
        <v>0</v>
      </c>
      <c r="XO266">
        <v>0</v>
      </c>
      <c r="XR266">
        <v>4.5</v>
      </c>
      <c r="XS266">
        <v>4.4800000000000004</v>
      </c>
      <c r="XT266">
        <v>0.2</v>
      </c>
      <c r="XU266">
        <v>22380</v>
      </c>
      <c r="XV266">
        <v>1</v>
      </c>
      <c r="XW266" s="1" t="s">
        <v>2140</v>
      </c>
      <c r="XX266">
        <v>0</v>
      </c>
      <c r="XY266">
        <v>0</v>
      </c>
      <c r="YA266" s="1" t="s">
        <v>2140</v>
      </c>
      <c r="YB266">
        <v>193.71</v>
      </c>
      <c r="YC266">
        <v>8.6300000000000008</v>
      </c>
      <c r="YD266">
        <v>17.25</v>
      </c>
      <c r="YF266">
        <v>1</v>
      </c>
      <c r="YG266" s="1" t="s">
        <v>2140</v>
      </c>
      <c r="YH266">
        <v>0</v>
      </c>
      <c r="YI266">
        <v>0</v>
      </c>
      <c r="YV266" s="1" t="s">
        <v>2140</v>
      </c>
      <c r="YW266" s="1" t="s">
        <v>2140</v>
      </c>
      <c r="YX266" s="1" t="s">
        <v>2140</v>
      </c>
      <c r="YY266" s="1" t="s">
        <v>2140</v>
      </c>
      <c r="YZ266" s="1" t="s">
        <v>2140</v>
      </c>
      <c r="ZA266" s="1" t="s">
        <v>2140</v>
      </c>
      <c r="ZB266" s="1" t="s">
        <v>2140</v>
      </c>
      <c r="ZC266" s="1" t="s">
        <v>2140</v>
      </c>
      <c r="ZF266">
        <v>135.55000000000001</v>
      </c>
      <c r="ZG266">
        <v>63.71</v>
      </c>
      <c r="ZH266">
        <v>2.15</v>
      </c>
      <c r="ZI266">
        <v>29631</v>
      </c>
      <c r="ZJ266">
        <v>1</v>
      </c>
      <c r="ZK266">
        <v>21</v>
      </c>
      <c r="ZL266">
        <v>0</v>
      </c>
      <c r="ZM266">
        <v>0</v>
      </c>
      <c r="ZP266">
        <v>1392.11</v>
      </c>
      <c r="ZQ266">
        <v>99265.31</v>
      </c>
      <c r="ZR266">
        <v>31.85</v>
      </c>
      <c r="ZS266">
        <v>3116651</v>
      </c>
      <c r="ZT266">
        <v>1</v>
      </c>
      <c r="ZU266">
        <v>39089.699999999997</v>
      </c>
      <c r="ZV266">
        <v>0.68</v>
      </c>
      <c r="ZW266">
        <v>2.14</v>
      </c>
      <c r="ZX266">
        <v>0.03</v>
      </c>
      <c r="ZY266">
        <v>1.17</v>
      </c>
      <c r="ZZ266">
        <v>103.01</v>
      </c>
      <c r="AAA266">
        <v>162.16</v>
      </c>
      <c r="AAB266">
        <v>26.68</v>
      </c>
      <c r="AAC266">
        <v>6078</v>
      </c>
      <c r="AAD266">
        <v>1</v>
      </c>
      <c r="AAE266" s="1" t="s">
        <v>2140</v>
      </c>
      <c r="AAF266">
        <v>0.54</v>
      </c>
      <c r="AAG266">
        <v>2.02</v>
      </c>
      <c r="AAT266" s="1" t="s">
        <v>2140</v>
      </c>
      <c r="AAU266" s="1" t="s">
        <v>2140</v>
      </c>
      <c r="AAV266" s="1" t="s">
        <v>2140</v>
      </c>
      <c r="AAW266" s="1" t="s">
        <v>2140</v>
      </c>
      <c r="AAX266" s="1" t="s">
        <v>2140</v>
      </c>
      <c r="AAZ266" s="1" t="s">
        <v>2140</v>
      </c>
      <c r="ABA266" s="1" t="s">
        <v>2140</v>
      </c>
      <c r="ABD266">
        <v>312.95</v>
      </c>
      <c r="ABE266">
        <v>57.92</v>
      </c>
      <c r="ABF266">
        <v>10.7</v>
      </c>
      <c r="ABG266">
        <v>5414</v>
      </c>
      <c r="ABH266">
        <v>1</v>
      </c>
      <c r="ABI266" s="1" t="s">
        <v>2140</v>
      </c>
      <c r="ABJ266">
        <v>0</v>
      </c>
      <c r="ABK266">
        <v>0</v>
      </c>
      <c r="ABN266" s="1" t="s">
        <v>2140</v>
      </c>
      <c r="ABO266" s="1" t="s">
        <v>2140</v>
      </c>
      <c r="ABP266" s="1" t="s">
        <v>2140</v>
      </c>
      <c r="ABQ266" s="1" t="s">
        <v>2140</v>
      </c>
      <c r="ABR266" s="1" t="s">
        <v>2140</v>
      </c>
      <c r="ABS266" s="1" t="s">
        <v>2140</v>
      </c>
      <c r="ABT266" s="1" t="s">
        <v>2140</v>
      </c>
      <c r="ABU266" s="1" t="s">
        <v>2140</v>
      </c>
      <c r="ABX266" s="1" t="s">
        <v>2140</v>
      </c>
      <c r="ABY266" s="1" t="s">
        <v>2140</v>
      </c>
      <c r="ABZ266" s="1" t="s">
        <v>2140</v>
      </c>
      <c r="ACA266" s="1" t="s">
        <v>2140</v>
      </c>
      <c r="ACB266" s="1" t="s">
        <v>2140</v>
      </c>
      <c r="ACD266" s="1" t="s">
        <v>2140</v>
      </c>
      <c r="ACE266" s="1" t="s">
        <v>2140</v>
      </c>
      <c r="ACH266">
        <v>24.02</v>
      </c>
      <c r="ACI266">
        <v>2.34</v>
      </c>
      <c r="ACJ266">
        <v>0.31</v>
      </c>
      <c r="ACK266">
        <v>7554</v>
      </c>
      <c r="ACL266">
        <v>1</v>
      </c>
      <c r="ACM266" s="1" t="s">
        <v>2140</v>
      </c>
      <c r="ACN266">
        <v>0.04</v>
      </c>
      <c r="ACO266">
        <v>13.04</v>
      </c>
      <c r="ACR266">
        <v>49.82</v>
      </c>
      <c r="ACS266">
        <v>62.95</v>
      </c>
      <c r="ACT266">
        <v>0.16669999999999999</v>
      </c>
      <c r="ACU266">
        <v>370292</v>
      </c>
      <c r="ACV266">
        <v>0.98040000000000005</v>
      </c>
      <c r="ACW266">
        <v>85114.9</v>
      </c>
      <c r="ACX266">
        <v>0</v>
      </c>
      <c r="ACY266">
        <v>0</v>
      </c>
      <c r="ADB266" s="1" t="s">
        <v>2140</v>
      </c>
      <c r="ADC266" s="1" t="s">
        <v>2140</v>
      </c>
      <c r="ADD266" s="1" t="s">
        <v>2140</v>
      </c>
      <c r="ADE266" s="1" t="s">
        <v>2140</v>
      </c>
      <c r="ADF266" s="1" t="s">
        <v>2140</v>
      </c>
      <c r="ADG266" s="1" t="s">
        <v>2140</v>
      </c>
      <c r="ADH266" s="1" t="s">
        <v>2140</v>
      </c>
      <c r="ADI266" s="1" t="s">
        <v>2140</v>
      </c>
      <c r="ADL266">
        <v>100</v>
      </c>
      <c r="ADN266">
        <v>2.6</v>
      </c>
      <c r="ADP266">
        <v>1</v>
      </c>
      <c r="ADQ266" s="1" t="s">
        <v>2140</v>
      </c>
      <c r="ADR266">
        <v>0</v>
      </c>
      <c r="ADS266">
        <v>0</v>
      </c>
      <c r="ADV266">
        <v>14.26</v>
      </c>
      <c r="ADW266">
        <v>45.54</v>
      </c>
      <c r="ADX266">
        <v>1.01</v>
      </c>
      <c r="ADY266">
        <v>45092</v>
      </c>
      <c r="ADZ266">
        <v>1</v>
      </c>
      <c r="AEA266" s="1" t="s">
        <v>2140</v>
      </c>
      <c r="AEB266">
        <v>0</v>
      </c>
      <c r="AEC266">
        <v>0</v>
      </c>
      <c r="AEF266" s="1" t="s">
        <v>2140</v>
      </c>
      <c r="AEG266" s="1" t="s">
        <v>2140</v>
      </c>
      <c r="AEH266" s="1" t="s">
        <v>2140</v>
      </c>
      <c r="AEI266" s="1" t="s">
        <v>2140</v>
      </c>
      <c r="AEJ266" s="1" t="s">
        <v>2140</v>
      </c>
      <c r="AEK266" s="1" t="s">
        <v>2140</v>
      </c>
      <c r="AEL266" s="1" t="s">
        <v>2140</v>
      </c>
      <c r="AEM266" s="1" t="s">
        <v>2140</v>
      </c>
      <c r="AEP266" s="1" t="s">
        <v>2140</v>
      </c>
      <c r="AEQ266" s="1" t="s">
        <v>2140</v>
      </c>
      <c r="AER266" s="1" t="s">
        <v>2140</v>
      </c>
      <c r="AES266" s="1" t="s">
        <v>2140</v>
      </c>
      <c r="AET266" s="1" t="s">
        <v>2140</v>
      </c>
      <c r="AEU266" s="1" t="s">
        <v>2140</v>
      </c>
      <c r="AEV266" s="1" t="s">
        <v>2140</v>
      </c>
      <c r="AEW266" s="1" t="s">
        <v>2140</v>
      </c>
      <c r="AEZ266" s="1" t="s">
        <v>2140</v>
      </c>
      <c r="AFA266" s="1" t="s">
        <v>2140</v>
      </c>
      <c r="AFB266" s="1" t="s">
        <v>2140</v>
      </c>
      <c r="AFC266" s="1" t="s">
        <v>2140</v>
      </c>
      <c r="AFD266" s="1" t="s">
        <v>2140</v>
      </c>
      <c r="AFE266" s="1" t="s">
        <v>2140</v>
      </c>
      <c r="AFF266" s="1" t="s">
        <v>2140</v>
      </c>
      <c r="AFG266" s="1" t="s">
        <v>2140</v>
      </c>
      <c r="AFJ266" s="1" t="s">
        <v>2140</v>
      </c>
      <c r="AFK266" s="1" t="s">
        <v>2140</v>
      </c>
      <c r="AFL266" s="1" t="s">
        <v>2140</v>
      </c>
      <c r="AFM266" s="1" t="s">
        <v>2140</v>
      </c>
      <c r="AFN266" s="1" t="s">
        <v>2140</v>
      </c>
      <c r="AFO266" s="1" t="s">
        <v>2140</v>
      </c>
      <c r="AFP266" s="1" t="s">
        <v>2140</v>
      </c>
      <c r="AFQ266" s="1" t="s">
        <v>2140</v>
      </c>
      <c r="AFT266" s="1" t="s">
        <v>2140</v>
      </c>
      <c r="AFU266" s="1" t="s">
        <v>2140</v>
      </c>
      <c r="AFV266" s="1" t="s">
        <v>2140</v>
      </c>
      <c r="AFW266" s="1" t="s">
        <v>2140</v>
      </c>
      <c r="AFX266" s="1" t="s">
        <v>2140</v>
      </c>
      <c r="AFY266" s="1" t="s">
        <v>2140</v>
      </c>
      <c r="AFZ266" s="1" t="s">
        <v>2140</v>
      </c>
      <c r="AGA266" s="1" t="s">
        <v>2140</v>
      </c>
      <c r="AGD266" s="1" t="s">
        <v>2140</v>
      </c>
      <c r="AGE266" s="1" t="s">
        <v>2140</v>
      </c>
      <c r="AGF266" s="1" t="s">
        <v>2140</v>
      </c>
      <c r="AGG266" s="1" t="s">
        <v>2140</v>
      </c>
      <c r="AGH266" s="1" t="s">
        <v>2140</v>
      </c>
      <c r="AGI266" s="1" t="s">
        <v>2140</v>
      </c>
      <c r="AGJ266" s="1" t="s">
        <v>2140</v>
      </c>
      <c r="AGK266" s="1" t="s">
        <v>2140</v>
      </c>
      <c r="AGX266" s="1" t="s">
        <v>2140</v>
      </c>
      <c r="AGY266" s="1" t="s">
        <v>2140</v>
      </c>
      <c r="AGZ266" s="1" t="s">
        <v>2140</v>
      </c>
      <c r="AHA266" s="1" t="s">
        <v>2140</v>
      </c>
      <c r="AHB266" s="1" t="s">
        <v>2140</v>
      </c>
      <c r="AHC266" s="1" t="s">
        <v>2140</v>
      </c>
      <c r="AHD266" s="1" t="s">
        <v>2140</v>
      </c>
      <c r="AHE266" s="1" t="s">
        <v>2140</v>
      </c>
      <c r="AHH266" s="1" t="s">
        <v>2140</v>
      </c>
      <c r="AHI266" s="1" t="s">
        <v>2140</v>
      </c>
      <c r="AHJ266" s="1" t="s">
        <v>2140</v>
      </c>
      <c r="AHK266" s="1" t="s">
        <v>2140</v>
      </c>
      <c r="AHL266" s="1" t="s">
        <v>2140</v>
      </c>
      <c r="AHM266" s="1" t="s">
        <v>2140</v>
      </c>
      <c r="AHN266" s="1" t="s">
        <v>2140</v>
      </c>
      <c r="AHO266" s="1" t="s">
        <v>2140</v>
      </c>
      <c r="AHR266" s="1" t="s">
        <v>2140</v>
      </c>
      <c r="AHS266" s="1" t="s">
        <v>2140</v>
      </c>
      <c r="AHT266" s="1" t="s">
        <v>2140</v>
      </c>
      <c r="AHU266" s="1" t="s">
        <v>2140</v>
      </c>
      <c r="AHV266" s="1" t="s">
        <v>2140</v>
      </c>
      <c r="AHW266" s="1" t="s">
        <v>2140</v>
      </c>
      <c r="AHX266" s="1" t="s">
        <v>2140</v>
      </c>
      <c r="AHY266" s="1" t="s">
        <v>2140</v>
      </c>
      <c r="AIB266" s="1" t="s">
        <v>2140</v>
      </c>
      <c r="AIC266" s="1" t="s">
        <v>2140</v>
      </c>
      <c r="AID266" s="1" t="s">
        <v>2140</v>
      </c>
      <c r="AIE266" s="1" t="s">
        <v>2140</v>
      </c>
      <c r="AIF266" s="1" t="s">
        <v>2140</v>
      </c>
      <c r="AIG266" s="1" t="s">
        <v>2140</v>
      </c>
      <c r="AIH266" s="1" t="s">
        <v>2140</v>
      </c>
      <c r="AII266" s="1" t="s">
        <v>2140</v>
      </c>
      <c r="AIT266">
        <v>0.01</v>
      </c>
      <c r="AIU266">
        <v>0.29399999999999998</v>
      </c>
      <c r="AJD266">
        <v>0.19</v>
      </c>
      <c r="AJE266">
        <v>2.17</v>
      </c>
      <c r="AJF266">
        <v>216.49</v>
      </c>
      <c r="AJG266">
        <v>255.82</v>
      </c>
      <c r="AJH266">
        <v>10.8</v>
      </c>
      <c r="AJI266">
        <v>23687</v>
      </c>
      <c r="AJJ266">
        <v>1</v>
      </c>
      <c r="AJK266" s="1" t="s">
        <v>2140</v>
      </c>
      <c r="AJL266">
        <v>0.15</v>
      </c>
      <c r="AJM266">
        <v>1.4</v>
      </c>
      <c r="AJN266" s="1" t="s">
        <v>2140</v>
      </c>
      <c r="AJO266" s="1" t="s">
        <v>2140</v>
      </c>
      <c r="AJP266" s="1" t="s">
        <v>2140</v>
      </c>
      <c r="AJQ266" s="1" t="s">
        <v>2140</v>
      </c>
      <c r="AJR266" s="1" t="s">
        <v>2140</v>
      </c>
      <c r="AJS266" s="1" t="s">
        <v>2140</v>
      </c>
      <c r="AJT266" s="1" t="s">
        <v>2140</v>
      </c>
      <c r="AJU266" s="1" t="s">
        <v>2140</v>
      </c>
      <c r="AJV266" s="1" t="s">
        <v>2140</v>
      </c>
      <c r="AJW266" s="1" t="s">
        <v>2140</v>
      </c>
      <c r="AJX266" s="1" t="s">
        <v>2140</v>
      </c>
      <c r="AJY266" s="1" t="s">
        <v>2140</v>
      </c>
      <c r="AJZ266">
        <v>104.83</v>
      </c>
      <c r="AKA266">
        <v>19.77</v>
      </c>
      <c r="AKB266">
        <v>1.08</v>
      </c>
      <c r="AKC266">
        <v>18309</v>
      </c>
      <c r="AKD266">
        <v>1</v>
      </c>
      <c r="AKE266" s="1" t="s">
        <v>2140</v>
      </c>
      <c r="AKF266">
        <v>0.01</v>
      </c>
      <c r="AKG266">
        <v>1.17</v>
      </c>
      <c r="AKJ266">
        <v>12.17</v>
      </c>
      <c r="AKK266">
        <v>3341.16</v>
      </c>
      <c r="AKL266">
        <v>12.98</v>
      </c>
      <c r="AKM266">
        <v>257408</v>
      </c>
      <c r="AKN266">
        <v>1</v>
      </c>
      <c r="AKO266" s="1" t="s">
        <v>2140</v>
      </c>
      <c r="AKP266">
        <v>0</v>
      </c>
      <c r="AKQ266">
        <v>0</v>
      </c>
      <c r="AKR266" s="1" t="s">
        <v>2140</v>
      </c>
      <c r="AKS266" s="1" t="s">
        <v>2140</v>
      </c>
      <c r="AKT266">
        <v>100</v>
      </c>
      <c r="AKU266">
        <v>0.91</v>
      </c>
      <c r="AKV266">
        <v>0.02</v>
      </c>
      <c r="AKW266">
        <v>45334</v>
      </c>
      <c r="AKX266">
        <v>1</v>
      </c>
      <c r="AKZ266">
        <v>0</v>
      </c>
      <c r="ALA266">
        <v>0</v>
      </c>
      <c r="ALD266" s="1" t="s">
        <v>2140</v>
      </c>
      <c r="ALE266" s="1" t="s">
        <v>2140</v>
      </c>
      <c r="ALF266" s="1" t="s">
        <v>2140</v>
      </c>
      <c r="ALG266" s="1" t="s">
        <v>2140</v>
      </c>
      <c r="ALH266" s="1" t="s">
        <v>2140</v>
      </c>
      <c r="ALJ266" s="1" t="s">
        <v>2140</v>
      </c>
      <c r="ALK266" s="1" t="s">
        <v>2140</v>
      </c>
      <c r="ALN266">
        <v>127.55</v>
      </c>
      <c r="ALO266" s="1" t="s">
        <v>2140</v>
      </c>
      <c r="ALP266">
        <v>8.35</v>
      </c>
      <c r="ALQ266">
        <v>1</v>
      </c>
      <c r="ALR266">
        <v>1</v>
      </c>
      <c r="ALT266">
        <v>0</v>
      </c>
      <c r="ALU266">
        <v>0</v>
      </c>
      <c r="ALX266" s="1" t="s">
        <v>2140</v>
      </c>
      <c r="ALY266" s="1" t="s">
        <v>2140</v>
      </c>
      <c r="ALZ266" s="1" t="s">
        <v>2140</v>
      </c>
      <c r="AMA266" s="1" t="s">
        <v>2140</v>
      </c>
      <c r="AMB266" s="1" t="s">
        <v>2140</v>
      </c>
      <c r="AMC266" s="1" t="s">
        <v>2140</v>
      </c>
      <c r="AMD266" s="1" t="s">
        <v>2140</v>
      </c>
      <c r="AME266" s="1" t="s">
        <v>2140</v>
      </c>
      <c r="AMH266">
        <v>263.33999999999997</v>
      </c>
      <c r="AMI266">
        <v>417.31</v>
      </c>
      <c r="AMJ266">
        <v>32.200000000000003</v>
      </c>
      <c r="AMK266">
        <v>12960</v>
      </c>
      <c r="AML266">
        <v>1</v>
      </c>
      <c r="AMM266" s="1" t="s">
        <v>2140</v>
      </c>
      <c r="AMN266">
        <v>0.54</v>
      </c>
      <c r="AMO266">
        <v>1.68</v>
      </c>
      <c r="AMP266" s="1" t="s">
        <v>2140</v>
      </c>
      <c r="AMQ266" s="1" t="s">
        <v>2140</v>
      </c>
      <c r="AMR266">
        <v>71.260000000000005</v>
      </c>
      <c r="AMS266">
        <v>1525.43</v>
      </c>
      <c r="AMT266">
        <v>7.6242000000000001</v>
      </c>
      <c r="AMU266">
        <v>172951</v>
      </c>
      <c r="AMV266">
        <v>0.86439999999999995</v>
      </c>
      <c r="AMW266">
        <v>14889.5</v>
      </c>
      <c r="AMX266">
        <v>0.16</v>
      </c>
      <c r="AMY266">
        <v>2.15</v>
      </c>
      <c r="AMZ266">
        <v>0.25</v>
      </c>
      <c r="ANA266">
        <v>0.17</v>
      </c>
      <c r="ANB266" s="1" t="s">
        <v>2140</v>
      </c>
      <c r="ANC266" s="1" t="s">
        <v>2140</v>
      </c>
      <c r="AND266" s="1" t="s">
        <v>2140</v>
      </c>
      <c r="ANE266" s="1" t="s">
        <v>2140</v>
      </c>
      <c r="ANF266" s="1" t="s">
        <v>2140</v>
      </c>
      <c r="ANG266" s="1" t="s">
        <v>2140</v>
      </c>
      <c r="ANH266" s="1" t="s">
        <v>2140</v>
      </c>
      <c r="ANI266" s="1" t="s">
        <v>2140</v>
      </c>
      <c r="ANJ266" s="1" t="s">
        <v>2140</v>
      </c>
      <c r="ANK266" s="1" t="s">
        <v>2140</v>
      </c>
      <c r="ANL266" s="1" t="s">
        <v>2140</v>
      </c>
      <c r="ANM266" s="1" t="s">
        <v>2140</v>
      </c>
      <c r="ANN266" s="1" t="s">
        <v>2140</v>
      </c>
      <c r="ANO266" s="1" t="s">
        <v>2140</v>
      </c>
      <c r="ANP266" s="1" t="s">
        <v>2140</v>
      </c>
      <c r="ANR266" s="1" t="s">
        <v>2140</v>
      </c>
      <c r="ANS266" s="1" t="s">
        <v>2140</v>
      </c>
      <c r="ANV266">
        <v>79.34</v>
      </c>
      <c r="ANW266">
        <v>934.89</v>
      </c>
      <c r="ANX266">
        <v>0.56000000000000005</v>
      </c>
      <c r="ANY266">
        <v>928393</v>
      </c>
      <c r="ANZ266">
        <v>0.55830000000000002</v>
      </c>
      <c r="AOA266">
        <v>32655.5</v>
      </c>
      <c r="AOB266">
        <v>0</v>
      </c>
      <c r="AOC266">
        <v>0</v>
      </c>
      <c r="AOD266">
        <v>0.01</v>
      </c>
      <c r="AOE266">
        <v>0.05</v>
      </c>
      <c r="AOF266">
        <v>145.88</v>
      </c>
      <c r="AOG266">
        <v>436.26</v>
      </c>
      <c r="AOH266">
        <v>9.8000000000000007</v>
      </c>
      <c r="AOI266">
        <v>44516</v>
      </c>
      <c r="AOJ266">
        <v>1</v>
      </c>
      <c r="AOK266" s="1" t="s">
        <v>2140</v>
      </c>
      <c r="AOL266">
        <v>3.11</v>
      </c>
      <c r="AOM266">
        <v>31.77</v>
      </c>
      <c r="AOP266" s="1" t="s">
        <v>2140</v>
      </c>
      <c r="AOQ266" s="1" t="s">
        <v>2140</v>
      </c>
      <c r="AOR266" s="1" t="s">
        <v>2140</v>
      </c>
      <c r="AOS266" s="1" t="s">
        <v>2140</v>
      </c>
      <c r="AOT266" s="1" t="s">
        <v>2140</v>
      </c>
      <c r="AOU266" s="1" t="s">
        <v>2140</v>
      </c>
      <c r="AOV266" s="1" t="s">
        <v>2140</v>
      </c>
      <c r="AOW266" s="1" t="s">
        <v>2140</v>
      </c>
      <c r="AOX266" s="1" t="s">
        <v>2140</v>
      </c>
      <c r="AOY266" s="1" t="s">
        <v>2140</v>
      </c>
      <c r="AOZ266">
        <v>373.75</v>
      </c>
      <c r="APA266">
        <v>372.45</v>
      </c>
      <c r="APB266">
        <v>31.51</v>
      </c>
      <c r="APC266">
        <v>11820</v>
      </c>
      <c r="APD266">
        <v>1</v>
      </c>
      <c r="APE266" s="1" t="s">
        <v>2140</v>
      </c>
      <c r="APF266">
        <v>0.23</v>
      </c>
      <c r="APG266">
        <v>0.73</v>
      </c>
      <c r="API266" s="1" t="s">
        <v>2140</v>
      </c>
      <c r="APJ266" s="1" t="s">
        <v>2140</v>
      </c>
      <c r="APK266" s="1" t="s">
        <v>2140</v>
      </c>
      <c r="APL266" s="1" t="s">
        <v>2140</v>
      </c>
      <c r="APM266" s="1" t="s">
        <v>2140</v>
      </c>
      <c r="APN266" s="1" t="s">
        <v>2140</v>
      </c>
      <c r="APO266" s="1" t="s">
        <v>2140</v>
      </c>
      <c r="APP266" s="1" t="s">
        <v>2140</v>
      </c>
      <c r="APQ266" s="1" t="s">
        <v>2140</v>
      </c>
      <c r="APT266">
        <v>1167.82</v>
      </c>
      <c r="APU266">
        <v>169.6</v>
      </c>
      <c r="APV266">
        <v>16.96</v>
      </c>
      <c r="APW266">
        <v>10000</v>
      </c>
      <c r="APX266">
        <v>1</v>
      </c>
      <c r="APY266">
        <v>246.1</v>
      </c>
      <c r="APZ266">
        <v>0.8</v>
      </c>
      <c r="AQA266">
        <v>4.7300000000000004</v>
      </c>
      <c r="AQC266" s="1" t="s">
        <v>2140</v>
      </c>
      <c r="AQM266" s="1" t="s">
        <v>2140</v>
      </c>
      <c r="AQN266">
        <v>14.94</v>
      </c>
      <c r="AQO266">
        <v>47.99</v>
      </c>
      <c r="AQP266">
        <v>2.1122000000000001</v>
      </c>
      <c r="AQQ266">
        <v>21914</v>
      </c>
      <c r="AQR266">
        <v>0.96450000000000002</v>
      </c>
      <c r="AQS266">
        <v>0.2</v>
      </c>
      <c r="AQT266">
        <v>0.01</v>
      </c>
      <c r="AQU266">
        <v>0.46</v>
      </c>
      <c r="AQW266" s="1" t="s">
        <v>2140</v>
      </c>
      <c r="AQX266">
        <v>206.69</v>
      </c>
      <c r="AQY266">
        <v>12.26</v>
      </c>
      <c r="AQZ266">
        <v>12.5</v>
      </c>
      <c r="ARA266">
        <v>981</v>
      </c>
      <c r="ARB266">
        <v>1</v>
      </c>
      <c r="ARC266" s="1" t="s">
        <v>2140</v>
      </c>
      <c r="ARD266">
        <v>0.5</v>
      </c>
      <c r="ARE266">
        <v>4</v>
      </c>
      <c r="ARG266" s="1" t="s">
        <v>2140</v>
      </c>
      <c r="ARH266" s="1" t="s">
        <v>2140</v>
      </c>
      <c r="ARI266" s="1" t="s">
        <v>2140</v>
      </c>
      <c r="ARJ266" s="1" t="s">
        <v>2140</v>
      </c>
      <c r="ARK266" s="1" t="s">
        <v>2140</v>
      </c>
      <c r="ARL266" s="1" t="s">
        <v>2140</v>
      </c>
      <c r="ARM266" s="1" t="s">
        <v>2140</v>
      </c>
      <c r="ARN266" s="1" t="s">
        <v>2140</v>
      </c>
      <c r="ARO266" s="1" t="s">
        <v>2140</v>
      </c>
      <c r="ARP266" s="1" t="s">
        <v>2140</v>
      </c>
      <c r="ARQ266" s="1" t="s">
        <v>2140</v>
      </c>
      <c r="ARR266">
        <v>58.47</v>
      </c>
      <c r="ARS266">
        <v>11.07</v>
      </c>
      <c r="ART266">
        <v>0.69</v>
      </c>
      <c r="ARU266">
        <v>16050</v>
      </c>
      <c r="ARV266">
        <v>1</v>
      </c>
      <c r="ARW266">
        <v>8</v>
      </c>
      <c r="ARX266">
        <v>0</v>
      </c>
      <c r="ARY266">
        <v>0</v>
      </c>
      <c r="ARZ266" s="1" t="s">
        <v>2140</v>
      </c>
      <c r="ASA266" s="1" t="s">
        <v>2140</v>
      </c>
      <c r="ASB266">
        <v>6053.32</v>
      </c>
      <c r="ASC266">
        <v>2374.89</v>
      </c>
      <c r="ASD266">
        <v>52.6</v>
      </c>
      <c r="ASE266">
        <v>45150</v>
      </c>
      <c r="ASF266">
        <v>1</v>
      </c>
      <c r="ASG266" s="1" t="s">
        <v>2140</v>
      </c>
      <c r="ASH266">
        <v>1.1000000000000001</v>
      </c>
      <c r="ASI266">
        <v>2.09</v>
      </c>
      <c r="ASJ266" s="1" t="s">
        <v>2140</v>
      </c>
      <c r="ASK266" s="1" t="s">
        <v>2140</v>
      </c>
      <c r="ASL266">
        <v>174.78</v>
      </c>
      <c r="ASM266">
        <v>2789.08</v>
      </c>
      <c r="ASN266">
        <v>21.01</v>
      </c>
      <c r="ASO266">
        <v>132750</v>
      </c>
      <c r="ASP266">
        <v>1</v>
      </c>
      <c r="ASQ266">
        <v>1758</v>
      </c>
      <c r="ASR266">
        <v>0.95</v>
      </c>
      <c r="ASS266">
        <v>4.5199999999999996</v>
      </c>
      <c r="AST266">
        <v>0.13</v>
      </c>
      <c r="ASU266">
        <v>1.27</v>
      </c>
      <c r="ASV266">
        <v>109.75</v>
      </c>
      <c r="ASW266">
        <v>782.86</v>
      </c>
      <c r="ASX266">
        <v>8.452</v>
      </c>
      <c r="ASY266">
        <v>92624</v>
      </c>
      <c r="ASZ266">
        <v>1</v>
      </c>
      <c r="ATA266">
        <v>2814</v>
      </c>
      <c r="ATB266">
        <v>0.33</v>
      </c>
      <c r="ATC266">
        <v>3.93</v>
      </c>
      <c r="ATD266">
        <v>0.22</v>
      </c>
      <c r="ATE266">
        <v>0.44</v>
      </c>
      <c r="ATN266" s="1" t="s">
        <v>2140</v>
      </c>
      <c r="ATO266" s="1" t="s">
        <v>2140</v>
      </c>
      <c r="ATP266">
        <v>764.93</v>
      </c>
      <c r="ATR266">
        <v>24.14</v>
      </c>
      <c r="ATS266">
        <v>1</v>
      </c>
      <c r="ATT266">
        <v>1</v>
      </c>
      <c r="ATV266">
        <v>0</v>
      </c>
      <c r="ATW266">
        <v>0</v>
      </c>
      <c r="ATZ266" s="1" t="s">
        <v>2140</v>
      </c>
      <c r="AUA266" s="1" t="s">
        <v>2140</v>
      </c>
      <c r="AUB266" s="1" t="s">
        <v>2140</v>
      </c>
      <c r="AUC266" s="1" t="s">
        <v>2140</v>
      </c>
      <c r="AUD266" s="1" t="s">
        <v>2140</v>
      </c>
      <c r="AUE266" s="1" t="s">
        <v>2140</v>
      </c>
      <c r="AUF266" s="1" t="s">
        <v>2140</v>
      </c>
      <c r="AUG266" s="1" t="s">
        <v>2140</v>
      </c>
      <c r="AUJ266">
        <v>559.71</v>
      </c>
      <c r="AUK266">
        <v>9146.27</v>
      </c>
      <c r="AUL266">
        <v>2.97</v>
      </c>
      <c r="AUM266">
        <v>3079552</v>
      </c>
      <c r="AUN266">
        <v>1</v>
      </c>
      <c r="AUO266">
        <v>76092.800000000003</v>
      </c>
      <c r="AUP266">
        <v>0.15</v>
      </c>
      <c r="AUQ266">
        <v>4.9000000000000004</v>
      </c>
      <c r="AUR266">
        <v>0.02</v>
      </c>
      <c r="AUS266">
        <v>0.27</v>
      </c>
      <c r="AUT266" s="1" t="s">
        <v>2140</v>
      </c>
      <c r="AUU266" s="1" t="s">
        <v>2140</v>
      </c>
      <c r="AUV266" s="1" t="s">
        <v>2140</v>
      </c>
      <c r="AUW266" s="1" t="s">
        <v>2140</v>
      </c>
      <c r="AUX266" s="1" t="s">
        <v>2140</v>
      </c>
      <c r="AUZ266" s="1" t="s">
        <v>2140</v>
      </c>
      <c r="AVA266" s="1" t="s">
        <v>2140</v>
      </c>
      <c r="AVD266">
        <v>1805.81</v>
      </c>
      <c r="AVE266">
        <v>1246.94</v>
      </c>
      <c r="AVF266">
        <v>12.5</v>
      </c>
      <c r="AVG266">
        <v>19951</v>
      </c>
      <c r="AVH266">
        <v>0.2</v>
      </c>
      <c r="AVI266">
        <v>3176.3</v>
      </c>
      <c r="AVJ266">
        <v>0</v>
      </c>
      <c r="AVK266">
        <v>0</v>
      </c>
      <c r="AVL266">
        <v>0.25</v>
      </c>
      <c r="AVM266">
        <v>0.05</v>
      </c>
      <c r="AVN266" s="1" t="s">
        <v>2140</v>
      </c>
      <c r="AVO266" s="1" t="s">
        <v>2140</v>
      </c>
      <c r="AVP266" s="1" t="s">
        <v>2140</v>
      </c>
      <c r="AVQ266" s="1" t="s">
        <v>2140</v>
      </c>
      <c r="AVR266" s="1" t="s">
        <v>2140</v>
      </c>
      <c r="AVS266" s="1" t="s">
        <v>2140</v>
      </c>
      <c r="AVT266" s="1" t="s">
        <v>2140</v>
      </c>
      <c r="AVU266" s="1" t="s">
        <v>2140</v>
      </c>
      <c r="AVW266" s="1" t="s">
        <v>2140</v>
      </c>
      <c r="AVX266">
        <v>1569.71</v>
      </c>
      <c r="AVY266">
        <v>632.1</v>
      </c>
      <c r="AVZ266">
        <v>14.0296</v>
      </c>
      <c r="AWA266">
        <v>20650</v>
      </c>
      <c r="AWB266">
        <v>0.45829999999999999</v>
      </c>
      <c r="AWC266">
        <v>204.4</v>
      </c>
      <c r="AWD266">
        <v>0.24</v>
      </c>
      <c r="AWE266">
        <v>1.7</v>
      </c>
      <c r="AWF266">
        <v>0.02</v>
      </c>
      <c r="AWG266">
        <v>0.79</v>
      </c>
      <c r="AWP266">
        <v>0.02</v>
      </c>
      <c r="AWQ266">
        <v>0.79</v>
      </c>
      <c r="AWY266">
        <v>0</v>
      </c>
      <c r="AXB266">
        <v>168.38</v>
      </c>
      <c r="AXC266">
        <v>128</v>
      </c>
      <c r="AXD266">
        <v>4.8375000000000004</v>
      </c>
      <c r="AXE266">
        <v>160000</v>
      </c>
      <c r="AXF266">
        <v>6.0468999999999999</v>
      </c>
      <c r="AXG266">
        <v>2119.8000000000002</v>
      </c>
      <c r="AXH266">
        <v>1.08</v>
      </c>
      <c r="AXI266">
        <v>22.22</v>
      </c>
      <c r="AXJ266">
        <v>0.71</v>
      </c>
      <c r="AXK266">
        <v>0.51</v>
      </c>
      <c r="AXL266" s="1" t="s">
        <v>2140</v>
      </c>
      <c r="AXM266" s="1" t="s">
        <v>2140</v>
      </c>
      <c r="AXN266" s="1" t="s">
        <v>2140</v>
      </c>
      <c r="AXO266" s="1" t="s">
        <v>2140</v>
      </c>
      <c r="AXP266" s="1" t="s">
        <v>2140</v>
      </c>
      <c r="AXQ266" s="1" t="s">
        <v>2140</v>
      </c>
      <c r="AXR266" s="1" t="s">
        <v>2140</v>
      </c>
      <c r="AXS266" s="1" t="s">
        <v>2140</v>
      </c>
      <c r="AXV266">
        <v>80.930000000000007</v>
      </c>
      <c r="AXW266">
        <v>38.47</v>
      </c>
      <c r="AXX266">
        <v>3.36</v>
      </c>
      <c r="AXY266">
        <v>11152</v>
      </c>
      <c r="AXZ266">
        <v>0.97519999999999996</v>
      </c>
      <c r="AYA266">
        <v>10.7</v>
      </c>
      <c r="AYB266">
        <v>0.02</v>
      </c>
      <c r="AYC266">
        <v>0.57999999999999996</v>
      </c>
      <c r="AYD266" s="1" t="s">
        <v>2140</v>
      </c>
      <c r="AYE266" s="1" t="s">
        <v>2140</v>
      </c>
      <c r="AYF266" s="1" t="s">
        <v>2140</v>
      </c>
      <c r="AYG266" s="1" t="s">
        <v>2140</v>
      </c>
      <c r="AYH266" s="1" t="s">
        <v>2140</v>
      </c>
      <c r="AYI266" s="1" t="s">
        <v>2140</v>
      </c>
      <c r="AYJ266" s="1" t="s">
        <v>2140</v>
      </c>
      <c r="AYK266" s="1" t="s">
        <v>2140</v>
      </c>
      <c r="AYL266" s="1" t="s">
        <v>2140</v>
      </c>
      <c r="AYM266" s="1" t="s">
        <v>2140</v>
      </c>
      <c r="AYO266" s="1" t="s">
        <v>2140</v>
      </c>
      <c r="AYP266">
        <v>223.1</v>
      </c>
      <c r="AYQ266">
        <v>2844.83</v>
      </c>
      <c r="AYR266">
        <v>12.385</v>
      </c>
      <c r="AYS266">
        <v>229700</v>
      </c>
      <c r="AYT266">
        <v>1</v>
      </c>
      <c r="AYU266">
        <v>8725.6</v>
      </c>
      <c r="AYV266">
        <v>0.13</v>
      </c>
      <c r="AYW266">
        <v>1.06</v>
      </c>
      <c r="AYX266">
        <v>0.05</v>
      </c>
      <c r="AYY266">
        <v>0.52</v>
      </c>
      <c r="AYZ266">
        <v>2.2200000000000002</v>
      </c>
      <c r="AZA266">
        <v>50.4</v>
      </c>
      <c r="AZB266">
        <v>0.73</v>
      </c>
      <c r="AZC266">
        <v>22599</v>
      </c>
      <c r="AZD266">
        <v>0.32650000000000001</v>
      </c>
      <c r="AZE266">
        <v>7.9</v>
      </c>
      <c r="AZF266">
        <v>0</v>
      </c>
      <c r="AZG266">
        <v>0</v>
      </c>
      <c r="AZI266" s="1" t="s">
        <v>2140</v>
      </c>
      <c r="AZJ266">
        <v>135.36000000000001</v>
      </c>
      <c r="AZK266">
        <v>31.48</v>
      </c>
      <c r="AZL266">
        <v>35.92</v>
      </c>
      <c r="AZM266">
        <v>876</v>
      </c>
      <c r="AZN266">
        <v>1</v>
      </c>
      <c r="AZO266" s="1" t="s">
        <v>2140</v>
      </c>
      <c r="AZP266">
        <v>0.8</v>
      </c>
      <c r="AZQ266">
        <v>2.23</v>
      </c>
      <c r="AZT266">
        <v>99.57</v>
      </c>
      <c r="AZV266">
        <v>48.85</v>
      </c>
      <c r="AZW266">
        <v>1</v>
      </c>
      <c r="AZX266">
        <v>1</v>
      </c>
      <c r="AZY266" s="1" t="s">
        <v>2140</v>
      </c>
      <c r="AZZ266">
        <v>0</v>
      </c>
      <c r="BAA266">
        <v>0</v>
      </c>
      <c r="BAD266" s="1" t="s">
        <v>2140</v>
      </c>
      <c r="BAE266" s="1" t="s">
        <v>2140</v>
      </c>
      <c r="BAF266" s="1" t="s">
        <v>2140</v>
      </c>
      <c r="BAG266" s="1" t="s">
        <v>2140</v>
      </c>
      <c r="BAH266" s="1" t="s">
        <v>2140</v>
      </c>
      <c r="BAI266" s="1" t="s">
        <v>2140</v>
      </c>
      <c r="BAJ266" s="1" t="s">
        <v>2140</v>
      </c>
      <c r="BAK266" s="1" t="s">
        <v>2140</v>
      </c>
      <c r="BAL266" s="1" t="s">
        <v>2140</v>
      </c>
      <c r="BAM266" s="1" t="s">
        <v>2140</v>
      </c>
      <c r="BAN266" s="1" t="s">
        <v>2140</v>
      </c>
      <c r="BAO266" s="1" t="s">
        <v>2140</v>
      </c>
      <c r="BAP266" s="1" t="s">
        <v>2140</v>
      </c>
      <c r="BAQ266" s="1" t="s">
        <v>2140</v>
      </c>
      <c r="BAR266" s="1" t="s">
        <v>2140</v>
      </c>
      <c r="BAS266" s="1" t="s">
        <v>2140</v>
      </c>
      <c r="BAT266" s="1" t="s">
        <v>2140</v>
      </c>
      <c r="BAU266" s="1" t="s">
        <v>2140</v>
      </c>
      <c r="BAW266" s="1" t="s">
        <v>2140</v>
      </c>
      <c r="BAX266">
        <v>50.75</v>
      </c>
      <c r="BAY266">
        <v>299.62</v>
      </c>
      <c r="BAZ266">
        <v>25.5</v>
      </c>
      <c r="BBA266">
        <v>11750</v>
      </c>
      <c r="BBB266">
        <v>1</v>
      </c>
      <c r="BBC266" s="1" t="s">
        <v>2140</v>
      </c>
      <c r="BBD266">
        <v>0</v>
      </c>
      <c r="BBE266">
        <v>0</v>
      </c>
      <c r="BBF266" s="1" t="s">
        <v>2140</v>
      </c>
      <c r="BBG266" s="1" t="s">
        <v>2140</v>
      </c>
      <c r="BBH266">
        <v>1349.17</v>
      </c>
      <c r="BBI266">
        <v>11.88</v>
      </c>
      <c r="BBJ266">
        <v>23.05</v>
      </c>
      <c r="BBK266">
        <v>515</v>
      </c>
      <c r="BBL266">
        <v>1</v>
      </c>
      <c r="BBM266" s="1" t="s">
        <v>2140</v>
      </c>
      <c r="BBN266">
        <v>55</v>
      </c>
      <c r="BBO266">
        <v>10.41</v>
      </c>
      <c r="BBZ266">
        <v>0.25</v>
      </c>
      <c r="BCA266">
        <v>0.17</v>
      </c>
      <c r="BCB266" s="1" t="s">
        <v>2140</v>
      </c>
      <c r="BCC266" s="1" t="s">
        <v>2140</v>
      </c>
      <c r="BCD266" s="1" t="s">
        <v>2140</v>
      </c>
      <c r="BCE266" s="1" t="s">
        <v>2140</v>
      </c>
      <c r="BCF266" s="1" t="s">
        <v>2140</v>
      </c>
      <c r="BCH266" s="1" t="s">
        <v>2140</v>
      </c>
      <c r="BCI266" s="1" t="s">
        <v>2140</v>
      </c>
      <c r="BCL266" s="1" t="s">
        <v>2140</v>
      </c>
      <c r="BCM266" s="1" t="s">
        <v>2140</v>
      </c>
      <c r="BCN266" s="1" t="s">
        <v>2140</v>
      </c>
      <c r="BCO266" s="1" t="s">
        <v>2140</v>
      </c>
      <c r="BCP266" s="1" t="s">
        <v>2140</v>
      </c>
      <c r="BCQ266" s="1" t="s">
        <v>2140</v>
      </c>
      <c r="BCR266" s="1" t="s">
        <v>2140</v>
      </c>
      <c r="BCS266" s="1" t="s">
        <v>2140</v>
      </c>
      <c r="BCV266" s="1" t="s">
        <v>2140</v>
      </c>
      <c r="BCW266" s="1" t="s">
        <v>2140</v>
      </c>
      <c r="BCX266" s="1" t="s">
        <v>2140</v>
      </c>
      <c r="BCY266" s="1" t="s">
        <v>2140</v>
      </c>
      <c r="BCZ266" s="1" t="s">
        <v>2140</v>
      </c>
      <c r="BDA266" s="1" t="s">
        <v>2140</v>
      </c>
      <c r="BDB266" s="1" t="s">
        <v>2140</v>
      </c>
      <c r="BDC266" s="1" t="s">
        <v>2140</v>
      </c>
      <c r="BDF266">
        <v>242.29</v>
      </c>
      <c r="BDG266">
        <v>553.41999999999996</v>
      </c>
      <c r="BDH266">
        <v>14.97</v>
      </c>
      <c r="BDI266">
        <v>36969</v>
      </c>
      <c r="BDJ266">
        <v>1</v>
      </c>
      <c r="BDK266" s="1" t="s">
        <v>2140</v>
      </c>
      <c r="BDL266">
        <v>0.3</v>
      </c>
      <c r="BDM266">
        <v>2</v>
      </c>
      <c r="BDN266" s="1" t="s">
        <v>2140</v>
      </c>
      <c r="BDO266" s="1" t="s">
        <v>2140</v>
      </c>
      <c r="BDP266" s="1" t="s">
        <v>2140</v>
      </c>
      <c r="BDQ266" s="1" t="s">
        <v>2140</v>
      </c>
      <c r="BDR266" s="1" t="s">
        <v>2140</v>
      </c>
      <c r="BDS266" s="1" t="s">
        <v>2140</v>
      </c>
      <c r="BDT266" s="1" t="s">
        <v>2140</v>
      </c>
      <c r="BDU266" s="1" t="s">
        <v>2140</v>
      </c>
      <c r="BDV266" s="1" t="s">
        <v>2140</v>
      </c>
      <c r="BDW266" s="1" t="s">
        <v>2140</v>
      </c>
      <c r="BDZ266">
        <v>59.35</v>
      </c>
      <c r="BEA266">
        <v>9.1999999999999993</v>
      </c>
      <c r="BEB266">
        <v>0.28999999999999998</v>
      </c>
      <c r="BEC266">
        <v>10000</v>
      </c>
      <c r="BED266">
        <v>0.31840000000000002</v>
      </c>
      <c r="BEE266">
        <v>67.599999999999994</v>
      </c>
      <c r="BEF266">
        <v>0</v>
      </c>
      <c r="BEG266">
        <v>0</v>
      </c>
      <c r="BEJ266">
        <v>984.96</v>
      </c>
      <c r="BEK266">
        <v>77.099999999999994</v>
      </c>
      <c r="BEL266">
        <v>2.57</v>
      </c>
      <c r="BEM266">
        <v>30000</v>
      </c>
      <c r="BEN266">
        <v>1</v>
      </c>
      <c r="BEO266">
        <v>519.5</v>
      </c>
      <c r="BEP266">
        <v>0.15</v>
      </c>
      <c r="BEQ266">
        <v>5.84</v>
      </c>
    </row>
    <row r="267" spans="1:1499" x14ac:dyDescent="0.25">
      <c r="A267" s="2">
        <v>43009</v>
      </c>
      <c r="B267" s="1" t="s">
        <v>2140</v>
      </c>
      <c r="C267" s="1" t="s">
        <v>2140</v>
      </c>
      <c r="D267" s="1" t="s">
        <v>2140</v>
      </c>
      <c r="E267" s="1" t="s">
        <v>2140</v>
      </c>
      <c r="F267" s="1" t="s">
        <v>2140</v>
      </c>
      <c r="G267" s="1" t="s">
        <v>2140</v>
      </c>
      <c r="H267" s="1" t="s">
        <v>2140</v>
      </c>
      <c r="I267" s="1" t="s">
        <v>2140</v>
      </c>
      <c r="J267" s="1" t="s">
        <v>2140</v>
      </c>
      <c r="K267" s="1" t="s">
        <v>2140</v>
      </c>
      <c r="V267">
        <v>43.48</v>
      </c>
      <c r="W267">
        <v>30.6</v>
      </c>
      <c r="X267">
        <v>1</v>
      </c>
      <c r="Y267">
        <v>30601</v>
      </c>
      <c r="Z267">
        <v>1</v>
      </c>
      <c r="AA267">
        <v>0.3</v>
      </c>
      <c r="AB267">
        <v>0</v>
      </c>
      <c r="AC267">
        <v>0</v>
      </c>
      <c r="AN267">
        <v>7.0000000000000007E-2</v>
      </c>
      <c r="AO267">
        <v>1.01</v>
      </c>
      <c r="AX267" s="1" t="s">
        <v>2140</v>
      </c>
      <c r="AY267" s="1" t="s">
        <v>2140</v>
      </c>
      <c r="AZ267">
        <v>132.80000000000001</v>
      </c>
      <c r="BA267">
        <v>203.85</v>
      </c>
      <c r="BB267">
        <v>9.02</v>
      </c>
      <c r="BC267">
        <v>22600</v>
      </c>
      <c r="BD267">
        <v>1</v>
      </c>
      <c r="BE267" s="1" t="s">
        <v>2140</v>
      </c>
      <c r="BF267">
        <v>0.18</v>
      </c>
      <c r="BG267">
        <v>2</v>
      </c>
      <c r="BJ267" s="1" t="s">
        <v>2140</v>
      </c>
      <c r="BK267" s="1" t="s">
        <v>2140</v>
      </c>
      <c r="BL267" s="1" t="s">
        <v>2140</v>
      </c>
      <c r="BM267" s="1" t="s">
        <v>2140</v>
      </c>
      <c r="BN267" s="1" t="s">
        <v>2140</v>
      </c>
      <c r="BO267" s="1" t="s">
        <v>2140</v>
      </c>
      <c r="BP267" s="1" t="s">
        <v>2140</v>
      </c>
      <c r="BQ267" s="1" t="s">
        <v>2140</v>
      </c>
      <c r="BR267" s="1" t="s">
        <v>2140</v>
      </c>
      <c r="BS267" s="1" t="s">
        <v>2140</v>
      </c>
      <c r="BT267">
        <v>100.04</v>
      </c>
      <c r="BU267">
        <v>74.3</v>
      </c>
      <c r="BV267">
        <v>14.715</v>
      </c>
      <c r="BW267">
        <v>4950</v>
      </c>
      <c r="BX267">
        <v>0.98029999999999995</v>
      </c>
      <c r="BY267">
        <v>13.9</v>
      </c>
      <c r="BZ267">
        <v>0.2</v>
      </c>
      <c r="CA267">
        <v>1.38</v>
      </c>
      <c r="CD267" s="1" t="s">
        <v>2140</v>
      </c>
      <c r="CE267" s="1" t="s">
        <v>2140</v>
      </c>
      <c r="CF267" s="1" t="s">
        <v>2140</v>
      </c>
      <c r="CG267" s="1" t="s">
        <v>2140</v>
      </c>
      <c r="CH267" s="1" t="s">
        <v>2140</v>
      </c>
      <c r="CI267" s="1" t="s">
        <v>2140</v>
      </c>
      <c r="CJ267" s="1" t="s">
        <v>2140</v>
      </c>
      <c r="CK267" s="1" t="s">
        <v>2140</v>
      </c>
      <c r="CN267">
        <v>21.82</v>
      </c>
      <c r="CO267">
        <v>191.83</v>
      </c>
      <c r="CP267">
        <v>2.95</v>
      </c>
      <c r="CQ267">
        <v>65026</v>
      </c>
      <c r="CR267">
        <v>1</v>
      </c>
      <c r="CS267">
        <v>2212.5</v>
      </c>
      <c r="CT267">
        <v>0</v>
      </c>
      <c r="CU267">
        <v>0</v>
      </c>
      <c r="CV267" s="1" t="s">
        <v>2140</v>
      </c>
      <c r="CW267" s="1" t="s">
        <v>2140</v>
      </c>
      <c r="CX267">
        <v>157.35</v>
      </c>
      <c r="CY267">
        <v>148.32</v>
      </c>
      <c r="CZ267">
        <v>4.38</v>
      </c>
      <c r="DA267">
        <v>33863</v>
      </c>
      <c r="DB267">
        <v>1</v>
      </c>
      <c r="DC267" s="1" t="s">
        <v>2140</v>
      </c>
      <c r="DD267">
        <v>0.03</v>
      </c>
      <c r="DE267">
        <v>0.68</v>
      </c>
      <c r="DF267" s="1" t="s">
        <v>2140</v>
      </c>
      <c r="DG267" s="1" t="s">
        <v>2140</v>
      </c>
      <c r="DH267">
        <v>463.06</v>
      </c>
      <c r="DI267">
        <v>521.04999999999995</v>
      </c>
      <c r="DJ267">
        <v>3.48</v>
      </c>
      <c r="DK267">
        <v>149513</v>
      </c>
      <c r="DL267">
        <v>1</v>
      </c>
      <c r="DM267" s="1" t="s">
        <v>2140</v>
      </c>
      <c r="DN267">
        <v>0.09</v>
      </c>
      <c r="DO267">
        <v>2.7</v>
      </c>
      <c r="DP267" s="1" t="s">
        <v>2140</v>
      </c>
      <c r="DQ267" s="1" t="s">
        <v>2140</v>
      </c>
      <c r="DR267" s="1" t="s">
        <v>2140</v>
      </c>
      <c r="DS267" s="1" t="s">
        <v>2140</v>
      </c>
      <c r="DT267" s="1" t="s">
        <v>2140</v>
      </c>
      <c r="DU267" s="1" t="s">
        <v>2140</v>
      </c>
      <c r="DV267" s="1" t="s">
        <v>2140</v>
      </c>
      <c r="DW267" s="1" t="s">
        <v>2140</v>
      </c>
      <c r="DX267" s="1" t="s">
        <v>2140</v>
      </c>
      <c r="DY267" s="1" t="s">
        <v>2140</v>
      </c>
      <c r="EL267" s="1" t="s">
        <v>2140</v>
      </c>
      <c r="EM267" s="1" t="s">
        <v>2140</v>
      </c>
      <c r="EN267" s="1" t="s">
        <v>2140</v>
      </c>
      <c r="EO267" s="1" t="s">
        <v>2140</v>
      </c>
      <c r="EP267" s="1" t="s">
        <v>2140</v>
      </c>
      <c r="EQ267" s="1" t="s">
        <v>2140</v>
      </c>
      <c r="ER267" s="1" t="s">
        <v>2140</v>
      </c>
      <c r="ES267" s="1" t="s">
        <v>2140</v>
      </c>
      <c r="EV267">
        <v>213.02</v>
      </c>
      <c r="EW267">
        <v>115.5</v>
      </c>
      <c r="EX267">
        <v>26.4</v>
      </c>
      <c r="EY267">
        <v>4375</v>
      </c>
      <c r="EZ267">
        <v>1</v>
      </c>
      <c r="FA267" s="1" t="s">
        <v>2140</v>
      </c>
      <c r="FB267">
        <v>0</v>
      </c>
      <c r="FC267">
        <v>0</v>
      </c>
      <c r="FD267" s="1" t="s">
        <v>2140</v>
      </c>
      <c r="FE267" s="1" t="s">
        <v>2140</v>
      </c>
      <c r="FF267" s="1" t="s">
        <v>2140</v>
      </c>
      <c r="FG267" s="1" t="s">
        <v>2140</v>
      </c>
      <c r="FH267" s="1" t="s">
        <v>2140</v>
      </c>
      <c r="FI267" s="1" t="s">
        <v>2140</v>
      </c>
      <c r="FJ267" s="1" t="s">
        <v>2140</v>
      </c>
      <c r="FK267" s="1" t="s">
        <v>2140</v>
      </c>
      <c r="FL267" s="1" t="s">
        <v>2140</v>
      </c>
      <c r="FM267" s="1" t="s">
        <v>2140</v>
      </c>
      <c r="FP267">
        <v>161.41</v>
      </c>
      <c r="FQ267">
        <v>1644.64</v>
      </c>
      <c r="FR267">
        <v>15.06</v>
      </c>
      <c r="FS267">
        <v>109170</v>
      </c>
      <c r="FT267">
        <v>1</v>
      </c>
      <c r="FU267">
        <v>2453.5</v>
      </c>
      <c r="FV267">
        <v>0.31</v>
      </c>
      <c r="FW267">
        <v>2.08</v>
      </c>
      <c r="FX267">
        <v>7.0000000000000007E-2</v>
      </c>
      <c r="FY267">
        <v>0.69</v>
      </c>
      <c r="FZ267">
        <v>100</v>
      </c>
      <c r="GB267">
        <v>1.17</v>
      </c>
      <c r="GD267">
        <v>1</v>
      </c>
      <c r="GE267" s="1" t="s">
        <v>2140</v>
      </c>
      <c r="GF267">
        <v>0</v>
      </c>
      <c r="GG267">
        <v>0</v>
      </c>
      <c r="GJ267">
        <v>115.12</v>
      </c>
      <c r="GK267">
        <v>37.909999999999997</v>
      </c>
      <c r="GL267">
        <v>2.2999999999999998</v>
      </c>
      <c r="GM267">
        <v>16484</v>
      </c>
      <c r="GN267">
        <v>1</v>
      </c>
      <c r="GO267">
        <v>30.4</v>
      </c>
      <c r="GP267">
        <v>0</v>
      </c>
      <c r="GQ267">
        <v>0</v>
      </c>
      <c r="GT267" s="1" t="s">
        <v>2140</v>
      </c>
      <c r="GU267" s="1" t="s">
        <v>2140</v>
      </c>
      <c r="GV267" s="1" t="s">
        <v>2140</v>
      </c>
      <c r="GW267" s="1" t="s">
        <v>2140</v>
      </c>
      <c r="GX267" s="1" t="s">
        <v>2140</v>
      </c>
      <c r="GY267" s="1" t="s">
        <v>2140</v>
      </c>
      <c r="GZ267" s="1" t="s">
        <v>2140</v>
      </c>
      <c r="HA267" s="1" t="s">
        <v>2140</v>
      </c>
      <c r="HB267" s="1" t="s">
        <v>2140</v>
      </c>
      <c r="HC267" s="1" t="s">
        <v>2140</v>
      </c>
      <c r="HD267">
        <v>106.01</v>
      </c>
      <c r="HE267">
        <v>1422.09</v>
      </c>
      <c r="HF267">
        <v>18</v>
      </c>
      <c r="HG267">
        <v>79005</v>
      </c>
      <c r="HH267">
        <v>1</v>
      </c>
      <c r="HI267">
        <v>5468.3</v>
      </c>
      <c r="HJ267">
        <v>0</v>
      </c>
      <c r="HK267">
        <v>0</v>
      </c>
      <c r="HL267">
        <v>0.12</v>
      </c>
      <c r="HM267">
        <v>0.01</v>
      </c>
      <c r="HN267">
        <v>450.1</v>
      </c>
      <c r="HO267">
        <v>823.26</v>
      </c>
      <c r="HP267">
        <v>107</v>
      </c>
      <c r="HQ267">
        <v>7694</v>
      </c>
      <c r="HR267">
        <v>1</v>
      </c>
      <c r="HS267" s="1" t="s">
        <v>2140</v>
      </c>
      <c r="HT267">
        <v>1.31</v>
      </c>
      <c r="HU267">
        <v>1.22</v>
      </c>
      <c r="HV267" s="1" t="s">
        <v>2140</v>
      </c>
      <c r="HW267" s="1" t="s">
        <v>2140</v>
      </c>
      <c r="HX267">
        <v>162.33000000000001</v>
      </c>
      <c r="HY267">
        <v>37.880000000000003</v>
      </c>
      <c r="HZ267">
        <v>10.6</v>
      </c>
      <c r="IA267">
        <v>3574</v>
      </c>
      <c r="IB267">
        <v>1</v>
      </c>
      <c r="IC267" s="1" t="s">
        <v>2140</v>
      </c>
      <c r="ID267">
        <v>0.45</v>
      </c>
      <c r="IE267">
        <v>4.25</v>
      </c>
      <c r="IF267" s="1" t="s">
        <v>2140</v>
      </c>
      <c r="IG267" s="1" t="s">
        <v>2140</v>
      </c>
      <c r="IH267">
        <v>223.74</v>
      </c>
      <c r="II267">
        <v>14172.73</v>
      </c>
      <c r="IJ267">
        <v>4.5530999999999997</v>
      </c>
      <c r="IK267">
        <v>2061789</v>
      </c>
      <c r="IL267">
        <v>0.66239999999999999</v>
      </c>
      <c r="IM267">
        <v>74339.3</v>
      </c>
      <c r="IN267">
        <v>0.08</v>
      </c>
      <c r="IO267">
        <v>1.71</v>
      </c>
      <c r="IP267">
        <v>0.04</v>
      </c>
      <c r="IQ267">
        <v>0.63</v>
      </c>
      <c r="IZ267">
        <v>0.01</v>
      </c>
      <c r="JA267">
        <v>0.29399999999999998</v>
      </c>
      <c r="JJ267">
        <v>0.01</v>
      </c>
      <c r="JK267">
        <v>0.29399999999999998</v>
      </c>
      <c r="JT267">
        <v>0.01</v>
      </c>
      <c r="JU267">
        <v>0.29399999999999998</v>
      </c>
      <c r="KD267">
        <v>0.04</v>
      </c>
      <c r="KE267">
        <v>1.73</v>
      </c>
      <c r="KN267">
        <v>0.01</v>
      </c>
      <c r="KO267">
        <v>0.29399999999999998</v>
      </c>
      <c r="KX267">
        <v>0.01</v>
      </c>
      <c r="KY267">
        <v>0.29399999999999998</v>
      </c>
      <c r="KZ267">
        <v>2659.01</v>
      </c>
      <c r="LA267">
        <v>41417.620000000003</v>
      </c>
      <c r="LB267">
        <v>4.4676</v>
      </c>
      <c r="LC267">
        <v>6317515</v>
      </c>
      <c r="LD267">
        <v>0.68140000000000001</v>
      </c>
      <c r="LE267">
        <v>378186.1</v>
      </c>
      <c r="LF267">
        <v>0.21</v>
      </c>
      <c r="LG267">
        <v>4.66</v>
      </c>
      <c r="LH267">
        <v>0.01</v>
      </c>
      <c r="LI267">
        <v>0.29399999999999998</v>
      </c>
      <c r="LR267">
        <v>0.01</v>
      </c>
      <c r="LS267">
        <v>0.29399999999999998</v>
      </c>
      <c r="MB267">
        <v>0.01</v>
      </c>
      <c r="MC267">
        <v>0.29399999999999998</v>
      </c>
      <c r="MD267">
        <v>103.99</v>
      </c>
      <c r="MF267">
        <v>5.6</v>
      </c>
      <c r="MG267">
        <v>1</v>
      </c>
      <c r="MH267">
        <v>1</v>
      </c>
      <c r="MI267" s="1" t="s">
        <v>2140</v>
      </c>
      <c r="MJ267">
        <v>0</v>
      </c>
      <c r="MK267">
        <v>0</v>
      </c>
      <c r="MV267">
        <v>0.01</v>
      </c>
      <c r="MW267">
        <v>0.29399999999999998</v>
      </c>
      <c r="MX267">
        <v>126.84</v>
      </c>
      <c r="MY267">
        <v>1.62</v>
      </c>
      <c r="MZ267">
        <v>3.24</v>
      </c>
      <c r="NA267">
        <v>500</v>
      </c>
      <c r="NB267">
        <v>1</v>
      </c>
      <c r="NC267" s="1" t="s">
        <v>2140</v>
      </c>
      <c r="ND267">
        <v>0</v>
      </c>
      <c r="NE267">
        <v>0</v>
      </c>
      <c r="NH267" s="1" t="s">
        <v>2140</v>
      </c>
      <c r="NI267" s="1" t="s">
        <v>2140</v>
      </c>
      <c r="NJ267" s="1" t="s">
        <v>2140</v>
      </c>
      <c r="NK267" s="1" t="s">
        <v>2140</v>
      </c>
      <c r="NL267" s="1" t="s">
        <v>2140</v>
      </c>
      <c r="NM267" s="1" t="s">
        <v>2140</v>
      </c>
      <c r="NN267" s="1" t="s">
        <v>2140</v>
      </c>
      <c r="NO267" s="1" t="s">
        <v>2140</v>
      </c>
      <c r="NR267">
        <v>311.74</v>
      </c>
      <c r="NS267">
        <v>290.20999999999998</v>
      </c>
      <c r="NT267">
        <v>25.771699999999999</v>
      </c>
      <c r="NU267">
        <v>10931</v>
      </c>
      <c r="NV267">
        <v>0.97070000000000001</v>
      </c>
      <c r="NW267">
        <v>29.2</v>
      </c>
      <c r="NX267">
        <v>0.63</v>
      </c>
      <c r="NY267">
        <v>2.4500000000000002</v>
      </c>
      <c r="NZ267">
        <v>0.04</v>
      </c>
      <c r="OA267">
        <v>1.73</v>
      </c>
      <c r="OL267">
        <v>348.62</v>
      </c>
      <c r="OM267">
        <v>3259.61</v>
      </c>
      <c r="ON267">
        <v>3.42</v>
      </c>
      <c r="OO267">
        <v>953103</v>
      </c>
      <c r="OP267">
        <v>1</v>
      </c>
      <c r="OQ267" s="1" t="s">
        <v>2140</v>
      </c>
      <c r="OR267">
        <v>0.17</v>
      </c>
      <c r="OS267">
        <v>4.97</v>
      </c>
      <c r="OT267" s="1" t="s">
        <v>2140</v>
      </c>
      <c r="OU267" s="1" t="s">
        <v>2140</v>
      </c>
      <c r="PD267">
        <v>0.01</v>
      </c>
      <c r="PE267">
        <v>0.29399999999999998</v>
      </c>
      <c r="PF267" s="1" t="s">
        <v>2140</v>
      </c>
      <c r="PG267" s="1" t="s">
        <v>2140</v>
      </c>
      <c r="PH267" s="1" t="s">
        <v>2140</v>
      </c>
      <c r="PI267" s="1" t="s">
        <v>2140</v>
      </c>
      <c r="PJ267" s="1" t="s">
        <v>2140</v>
      </c>
      <c r="PK267" s="1" t="s">
        <v>2140</v>
      </c>
      <c r="PL267" s="1" t="s">
        <v>2140</v>
      </c>
      <c r="PM267" s="1" t="s">
        <v>2140</v>
      </c>
      <c r="PP267">
        <v>293.08999999999997</v>
      </c>
      <c r="PQ267">
        <v>356.37</v>
      </c>
      <c r="PR267">
        <v>4.75</v>
      </c>
      <c r="PS267">
        <v>75025</v>
      </c>
      <c r="PT267">
        <v>1</v>
      </c>
      <c r="PU267" s="1" t="s">
        <v>2140</v>
      </c>
      <c r="PV267">
        <v>0</v>
      </c>
      <c r="PW267">
        <v>0</v>
      </c>
      <c r="PX267" s="1" t="s">
        <v>2140</v>
      </c>
      <c r="PY267" s="1" t="s">
        <v>2140</v>
      </c>
      <c r="PZ267">
        <v>911.54</v>
      </c>
      <c r="QA267">
        <v>950.55</v>
      </c>
      <c r="QB267">
        <v>13.5</v>
      </c>
      <c r="QC267">
        <v>70411</v>
      </c>
      <c r="QD267">
        <v>1</v>
      </c>
      <c r="QE267" s="1" t="s">
        <v>2140</v>
      </c>
      <c r="QF267">
        <v>0.6</v>
      </c>
      <c r="QG267">
        <v>4.4800000000000004</v>
      </c>
      <c r="QH267" s="1" t="s">
        <v>2140</v>
      </c>
      <c r="QI267" s="1" t="s">
        <v>2140</v>
      </c>
      <c r="QR267">
        <v>0.01</v>
      </c>
      <c r="QS267">
        <v>0.29399999999999998</v>
      </c>
      <c r="QT267">
        <v>58.06</v>
      </c>
      <c r="QU267">
        <v>7569.52</v>
      </c>
      <c r="QV267">
        <v>1.79</v>
      </c>
      <c r="QW267">
        <v>4224064</v>
      </c>
      <c r="QX267">
        <v>1</v>
      </c>
      <c r="QY267" s="1" t="s">
        <v>2140</v>
      </c>
      <c r="QZ267">
        <v>0.02</v>
      </c>
      <c r="RA267">
        <v>0.85</v>
      </c>
      <c r="RB267" s="1" t="s">
        <v>2140</v>
      </c>
      <c r="RC267" s="1" t="s">
        <v>2140</v>
      </c>
      <c r="RL267">
        <v>0.01</v>
      </c>
      <c r="RM267">
        <v>0.29399999999999998</v>
      </c>
      <c r="RX267">
        <v>14.03</v>
      </c>
      <c r="RY267">
        <v>13.36</v>
      </c>
      <c r="RZ267">
        <v>0.6</v>
      </c>
      <c r="SA267">
        <v>22260</v>
      </c>
      <c r="SB267">
        <v>1</v>
      </c>
      <c r="SC267" s="1" t="s">
        <v>2140</v>
      </c>
      <c r="SD267">
        <v>0</v>
      </c>
      <c r="SE267">
        <v>0</v>
      </c>
      <c r="SF267" s="1" t="s">
        <v>2140</v>
      </c>
      <c r="SG267" s="1" t="s">
        <v>2140</v>
      </c>
      <c r="SH267">
        <v>295.39</v>
      </c>
      <c r="SI267">
        <v>2315.94</v>
      </c>
      <c r="SJ267">
        <v>13.11</v>
      </c>
      <c r="SK267">
        <v>176654</v>
      </c>
      <c r="SL267">
        <v>1</v>
      </c>
      <c r="SM267">
        <v>11411.2</v>
      </c>
      <c r="SN267">
        <v>0</v>
      </c>
      <c r="SO267">
        <v>0</v>
      </c>
      <c r="SP267">
        <v>0.13</v>
      </c>
      <c r="SQ267">
        <v>0.69</v>
      </c>
      <c r="SR267" s="1" t="s">
        <v>2140</v>
      </c>
      <c r="SS267" s="1" t="s">
        <v>2140</v>
      </c>
      <c r="ST267" s="1" t="s">
        <v>2140</v>
      </c>
      <c r="SU267" s="1" t="s">
        <v>2140</v>
      </c>
      <c r="SV267" s="1" t="s">
        <v>2140</v>
      </c>
      <c r="SX267" s="1" t="s">
        <v>2140</v>
      </c>
      <c r="SY267" s="1" t="s">
        <v>2140</v>
      </c>
      <c r="TJ267">
        <v>0.01</v>
      </c>
      <c r="TK267">
        <v>0.29399999999999998</v>
      </c>
      <c r="TL267" s="1" t="s">
        <v>2140</v>
      </c>
      <c r="TM267" s="1" t="s">
        <v>2140</v>
      </c>
      <c r="TN267" s="1" t="s">
        <v>2140</v>
      </c>
      <c r="TO267" s="1" t="s">
        <v>2140</v>
      </c>
      <c r="TP267" s="1" t="s">
        <v>2140</v>
      </c>
      <c r="TQ267" s="1" t="s">
        <v>2140</v>
      </c>
      <c r="TR267" s="1" t="s">
        <v>2140</v>
      </c>
      <c r="TS267" s="1" t="s">
        <v>2140</v>
      </c>
      <c r="TU267" s="1" t="s">
        <v>2140</v>
      </c>
      <c r="TV267" s="1" t="s">
        <v>2140</v>
      </c>
      <c r="TW267" s="1" t="s">
        <v>2140</v>
      </c>
      <c r="TX267" s="1" t="s">
        <v>2140</v>
      </c>
      <c r="TY267" s="1" t="s">
        <v>2140</v>
      </c>
      <c r="TZ267" s="1" t="s">
        <v>2140</v>
      </c>
      <c r="UB267" s="1" t="s">
        <v>2140</v>
      </c>
      <c r="UC267" s="1" t="s">
        <v>2140</v>
      </c>
      <c r="UF267" s="1" t="s">
        <v>2140</v>
      </c>
      <c r="UG267" s="1" t="s">
        <v>2140</v>
      </c>
      <c r="UH267" s="1" t="s">
        <v>2140</v>
      </c>
      <c r="UI267" s="1" t="s">
        <v>2140</v>
      </c>
      <c r="UJ267" s="1" t="s">
        <v>2140</v>
      </c>
      <c r="UL267" s="1" t="s">
        <v>2140</v>
      </c>
      <c r="UM267" s="1" t="s">
        <v>2140</v>
      </c>
      <c r="UP267" s="1" t="s">
        <v>2140</v>
      </c>
      <c r="UQ267" s="1" t="s">
        <v>2140</v>
      </c>
      <c r="UR267" s="1" t="s">
        <v>2140</v>
      </c>
      <c r="US267" s="1" t="s">
        <v>2140</v>
      </c>
      <c r="UT267" s="1" t="s">
        <v>2140</v>
      </c>
      <c r="UV267" s="1" t="s">
        <v>2140</v>
      </c>
      <c r="UW267" s="1" t="s">
        <v>2140</v>
      </c>
      <c r="UZ267" s="1" t="s">
        <v>2140</v>
      </c>
      <c r="VA267" s="1" t="s">
        <v>2140</v>
      </c>
      <c r="VB267" s="1" t="s">
        <v>2140</v>
      </c>
      <c r="VC267" s="1" t="s">
        <v>2140</v>
      </c>
      <c r="VD267" s="1" t="s">
        <v>2140</v>
      </c>
      <c r="VE267" s="1" t="s">
        <v>2140</v>
      </c>
      <c r="VF267" s="1" t="s">
        <v>2140</v>
      </c>
      <c r="VG267" s="1" t="s">
        <v>2140</v>
      </c>
      <c r="VJ267" s="1" t="s">
        <v>2140</v>
      </c>
      <c r="VK267" s="1" t="s">
        <v>2140</v>
      </c>
      <c r="VL267" s="1" t="s">
        <v>2140</v>
      </c>
      <c r="VM267" s="1" t="s">
        <v>2140</v>
      </c>
      <c r="VN267" s="1" t="s">
        <v>2140</v>
      </c>
      <c r="VP267" s="1" t="s">
        <v>2140</v>
      </c>
      <c r="VQ267" s="1" t="s">
        <v>2140</v>
      </c>
      <c r="VT267" s="1" t="s">
        <v>2140</v>
      </c>
      <c r="VU267" s="1" t="s">
        <v>2140</v>
      </c>
      <c r="VV267" s="1" t="s">
        <v>2140</v>
      </c>
      <c r="VW267" s="1" t="s">
        <v>2140</v>
      </c>
      <c r="VX267" s="1" t="s">
        <v>2140</v>
      </c>
      <c r="VZ267" s="1" t="s">
        <v>2140</v>
      </c>
      <c r="WA267" s="1" t="s">
        <v>2140</v>
      </c>
      <c r="WD267" s="1" t="s">
        <v>2140</v>
      </c>
      <c r="WE267" s="1" t="s">
        <v>2140</v>
      </c>
      <c r="WF267" s="1" t="s">
        <v>2140</v>
      </c>
      <c r="WG267" s="1" t="s">
        <v>2140</v>
      </c>
      <c r="WH267" s="1" t="s">
        <v>2140</v>
      </c>
      <c r="WJ267" s="1" t="s">
        <v>2140</v>
      </c>
      <c r="WK267" s="1" t="s">
        <v>2140</v>
      </c>
      <c r="WN267">
        <v>256.33</v>
      </c>
      <c r="WO267">
        <v>56.12</v>
      </c>
      <c r="WP267">
        <v>2.08</v>
      </c>
      <c r="WQ267">
        <v>26982</v>
      </c>
      <c r="WR267">
        <v>1</v>
      </c>
      <c r="WS267">
        <v>25.8</v>
      </c>
      <c r="WT267">
        <v>0</v>
      </c>
      <c r="WU267">
        <v>0</v>
      </c>
      <c r="WX267" s="1" t="s">
        <v>2140</v>
      </c>
      <c r="WY267" s="1" t="s">
        <v>2140</v>
      </c>
      <c r="WZ267" s="1" t="s">
        <v>2140</v>
      </c>
      <c r="XA267" s="1" t="s">
        <v>2140</v>
      </c>
      <c r="XB267" s="1" t="s">
        <v>2140</v>
      </c>
      <c r="XC267" s="1" t="s">
        <v>2140</v>
      </c>
      <c r="XD267" s="1" t="s">
        <v>2140</v>
      </c>
      <c r="XE267" s="1" t="s">
        <v>2140</v>
      </c>
      <c r="XH267">
        <v>126.17</v>
      </c>
      <c r="XI267">
        <v>11.55</v>
      </c>
      <c r="XJ267">
        <v>2.2999999999999998</v>
      </c>
      <c r="XK267">
        <v>5022</v>
      </c>
      <c r="XL267">
        <v>1</v>
      </c>
      <c r="XM267" s="1" t="s">
        <v>2140</v>
      </c>
      <c r="XN267">
        <v>0</v>
      </c>
      <c r="XO267">
        <v>0</v>
      </c>
      <c r="XR267">
        <v>4.2699999999999996</v>
      </c>
      <c r="XS267">
        <v>4.25</v>
      </c>
      <c r="XT267">
        <v>0.19</v>
      </c>
      <c r="XU267">
        <v>22380</v>
      </c>
      <c r="XV267">
        <v>1</v>
      </c>
      <c r="XW267">
        <v>9</v>
      </c>
      <c r="XX267">
        <v>0</v>
      </c>
      <c r="XY267">
        <v>0</v>
      </c>
      <c r="YA267" s="1" t="s">
        <v>2140</v>
      </c>
      <c r="YB267">
        <v>193.71</v>
      </c>
      <c r="YC267">
        <v>8.6300000000000008</v>
      </c>
      <c r="YD267">
        <v>17.25</v>
      </c>
      <c r="YF267">
        <v>1</v>
      </c>
      <c r="YG267" s="1" t="s">
        <v>2140</v>
      </c>
      <c r="YH267">
        <v>0</v>
      </c>
      <c r="YI267">
        <v>0</v>
      </c>
      <c r="YV267" s="1" t="s">
        <v>2140</v>
      </c>
      <c r="YW267" s="1" t="s">
        <v>2140</v>
      </c>
      <c r="YX267" s="1" t="s">
        <v>2140</v>
      </c>
      <c r="YY267" s="1" t="s">
        <v>2140</v>
      </c>
      <c r="YZ267" s="1" t="s">
        <v>2140</v>
      </c>
      <c r="ZA267" s="1" t="s">
        <v>2140</v>
      </c>
      <c r="ZB267" s="1" t="s">
        <v>2140</v>
      </c>
      <c r="ZC267" s="1" t="s">
        <v>2140</v>
      </c>
      <c r="ZF267">
        <v>131.77000000000001</v>
      </c>
      <c r="ZG267">
        <v>61.93</v>
      </c>
      <c r="ZH267">
        <v>2.09</v>
      </c>
      <c r="ZI267">
        <v>29631</v>
      </c>
      <c r="ZJ267">
        <v>1</v>
      </c>
      <c r="ZK267">
        <v>36.6</v>
      </c>
      <c r="ZL267">
        <v>0</v>
      </c>
      <c r="ZM267">
        <v>0</v>
      </c>
      <c r="ZP267">
        <v>1375.5</v>
      </c>
      <c r="ZQ267">
        <v>98081</v>
      </c>
      <c r="ZR267">
        <v>31.47</v>
      </c>
      <c r="ZS267">
        <v>3116651</v>
      </c>
      <c r="ZT267">
        <v>1</v>
      </c>
      <c r="ZU267">
        <v>64025.3</v>
      </c>
      <c r="ZV267">
        <v>0.68</v>
      </c>
      <c r="ZW267">
        <v>2.16</v>
      </c>
      <c r="ZX267">
        <v>0.03</v>
      </c>
      <c r="ZY267">
        <v>1.1299999999999999</v>
      </c>
      <c r="ZZ267">
        <v>103.01</v>
      </c>
      <c r="AAA267">
        <v>162.16</v>
      </c>
      <c r="AAB267">
        <v>26.68</v>
      </c>
      <c r="AAC267">
        <v>6078</v>
      </c>
      <c r="AAD267">
        <v>1</v>
      </c>
      <c r="AAE267" s="1" t="s">
        <v>2140</v>
      </c>
      <c r="AAF267">
        <v>0.54</v>
      </c>
      <c r="AAG267">
        <v>2.02</v>
      </c>
      <c r="AAT267" s="1" t="s">
        <v>2140</v>
      </c>
      <c r="AAU267" s="1" t="s">
        <v>2140</v>
      </c>
      <c r="AAV267" s="1" t="s">
        <v>2140</v>
      </c>
      <c r="AAW267" s="1" t="s">
        <v>2140</v>
      </c>
      <c r="AAX267" s="1" t="s">
        <v>2140</v>
      </c>
      <c r="AAZ267" s="1" t="s">
        <v>2140</v>
      </c>
      <c r="ABA267" s="1" t="s">
        <v>2140</v>
      </c>
      <c r="ABD267">
        <v>312.95</v>
      </c>
      <c r="ABE267">
        <v>57.92</v>
      </c>
      <c r="ABF267">
        <v>10.7</v>
      </c>
      <c r="ABG267">
        <v>5414</v>
      </c>
      <c r="ABH267">
        <v>1</v>
      </c>
      <c r="ABI267" s="1" t="s">
        <v>2140</v>
      </c>
      <c r="ABJ267">
        <v>0</v>
      </c>
      <c r="ABK267">
        <v>0</v>
      </c>
      <c r="ABN267" s="1" t="s">
        <v>2140</v>
      </c>
      <c r="ABO267" s="1" t="s">
        <v>2140</v>
      </c>
      <c r="ABP267" s="1" t="s">
        <v>2140</v>
      </c>
      <c r="ABQ267" s="1" t="s">
        <v>2140</v>
      </c>
      <c r="ABR267" s="1" t="s">
        <v>2140</v>
      </c>
      <c r="ABS267" s="1" t="s">
        <v>2140</v>
      </c>
      <c r="ABT267" s="1" t="s">
        <v>2140</v>
      </c>
      <c r="ABU267" s="1" t="s">
        <v>2140</v>
      </c>
      <c r="ABX267" s="1" t="s">
        <v>2140</v>
      </c>
      <c r="ABY267" s="1" t="s">
        <v>2140</v>
      </c>
      <c r="ABZ267" s="1" t="s">
        <v>2140</v>
      </c>
      <c r="ACA267" s="1" t="s">
        <v>2140</v>
      </c>
      <c r="ACB267" s="1" t="s">
        <v>2140</v>
      </c>
      <c r="ACD267" s="1" t="s">
        <v>2140</v>
      </c>
      <c r="ACE267" s="1" t="s">
        <v>2140</v>
      </c>
      <c r="ACH267">
        <v>24.02</v>
      </c>
      <c r="ACI267">
        <v>2.34</v>
      </c>
      <c r="ACJ267">
        <v>0.31</v>
      </c>
      <c r="ACK267">
        <v>7554</v>
      </c>
      <c r="ACL267">
        <v>1</v>
      </c>
      <c r="ACM267" s="1" t="s">
        <v>2140</v>
      </c>
      <c r="ACN267">
        <v>0.04</v>
      </c>
      <c r="ACO267">
        <v>13.04</v>
      </c>
      <c r="ACR267">
        <v>48.36</v>
      </c>
      <c r="ACS267">
        <v>61.1</v>
      </c>
      <c r="ACT267">
        <v>0.1618</v>
      </c>
      <c r="ACU267">
        <v>370292</v>
      </c>
      <c r="ACV267">
        <v>0.98040000000000005</v>
      </c>
      <c r="ACW267">
        <v>43001.599999999999</v>
      </c>
      <c r="ACX267">
        <v>0</v>
      </c>
      <c r="ACY267">
        <v>0</v>
      </c>
      <c r="ADB267" s="1" t="s">
        <v>2140</v>
      </c>
      <c r="ADC267" s="1" t="s">
        <v>2140</v>
      </c>
      <c r="ADD267" s="1" t="s">
        <v>2140</v>
      </c>
      <c r="ADE267" s="1" t="s">
        <v>2140</v>
      </c>
      <c r="ADF267" s="1" t="s">
        <v>2140</v>
      </c>
      <c r="ADG267" s="1" t="s">
        <v>2140</v>
      </c>
      <c r="ADH267" s="1" t="s">
        <v>2140</v>
      </c>
      <c r="ADI267" s="1" t="s">
        <v>2140</v>
      </c>
      <c r="ADL267">
        <v>100</v>
      </c>
      <c r="ADN267">
        <v>2.6</v>
      </c>
      <c r="ADP267">
        <v>1</v>
      </c>
      <c r="ADQ267" s="1" t="s">
        <v>2140</v>
      </c>
      <c r="ADR267">
        <v>0</v>
      </c>
      <c r="ADS267">
        <v>0</v>
      </c>
      <c r="ADV267">
        <v>14.26</v>
      </c>
      <c r="ADW267">
        <v>45.54</v>
      </c>
      <c r="ADX267">
        <v>1.01</v>
      </c>
      <c r="ADY267">
        <v>45092</v>
      </c>
      <c r="ADZ267">
        <v>1</v>
      </c>
      <c r="AEA267" s="1" t="s">
        <v>2140</v>
      </c>
      <c r="AEB267">
        <v>0</v>
      </c>
      <c r="AEC267">
        <v>0</v>
      </c>
      <c r="AEF267" s="1" t="s">
        <v>2140</v>
      </c>
      <c r="AEG267" s="1" t="s">
        <v>2140</v>
      </c>
      <c r="AEH267" s="1" t="s">
        <v>2140</v>
      </c>
      <c r="AEI267" s="1" t="s">
        <v>2140</v>
      </c>
      <c r="AEJ267" s="1" t="s">
        <v>2140</v>
      </c>
      <c r="AEK267" s="1" t="s">
        <v>2140</v>
      </c>
      <c r="AEL267" s="1" t="s">
        <v>2140</v>
      </c>
      <c r="AEM267" s="1" t="s">
        <v>2140</v>
      </c>
      <c r="AEP267" s="1" t="s">
        <v>2140</v>
      </c>
      <c r="AEQ267" s="1" t="s">
        <v>2140</v>
      </c>
      <c r="AER267" s="1" t="s">
        <v>2140</v>
      </c>
      <c r="AES267" s="1" t="s">
        <v>2140</v>
      </c>
      <c r="AET267" s="1" t="s">
        <v>2140</v>
      </c>
      <c r="AEU267" s="1" t="s">
        <v>2140</v>
      </c>
      <c r="AEV267" s="1" t="s">
        <v>2140</v>
      </c>
      <c r="AEW267" s="1" t="s">
        <v>2140</v>
      </c>
      <c r="AEZ267" s="1" t="s">
        <v>2140</v>
      </c>
      <c r="AFA267" s="1" t="s">
        <v>2140</v>
      </c>
      <c r="AFB267" s="1" t="s">
        <v>2140</v>
      </c>
      <c r="AFC267" s="1" t="s">
        <v>2140</v>
      </c>
      <c r="AFD267" s="1" t="s">
        <v>2140</v>
      </c>
      <c r="AFE267" s="1" t="s">
        <v>2140</v>
      </c>
      <c r="AFF267" s="1" t="s">
        <v>2140</v>
      </c>
      <c r="AFG267" s="1" t="s">
        <v>2140</v>
      </c>
      <c r="AFJ267" s="1" t="s">
        <v>2140</v>
      </c>
      <c r="AFK267" s="1" t="s">
        <v>2140</v>
      </c>
      <c r="AFL267" s="1" t="s">
        <v>2140</v>
      </c>
      <c r="AFM267" s="1" t="s">
        <v>2140</v>
      </c>
      <c r="AFN267" s="1" t="s">
        <v>2140</v>
      </c>
      <c r="AFO267" s="1" t="s">
        <v>2140</v>
      </c>
      <c r="AFP267" s="1" t="s">
        <v>2140</v>
      </c>
      <c r="AFQ267" s="1" t="s">
        <v>2140</v>
      </c>
      <c r="AFT267" s="1" t="s">
        <v>2140</v>
      </c>
      <c r="AFU267" s="1" t="s">
        <v>2140</v>
      </c>
      <c r="AFV267" s="1" t="s">
        <v>2140</v>
      </c>
      <c r="AFW267" s="1" t="s">
        <v>2140</v>
      </c>
      <c r="AFX267" s="1" t="s">
        <v>2140</v>
      </c>
      <c r="AFY267" s="1" t="s">
        <v>2140</v>
      </c>
      <c r="AFZ267" s="1" t="s">
        <v>2140</v>
      </c>
      <c r="AGA267" s="1" t="s">
        <v>2140</v>
      </c>
      <c r="AGD267" s="1" t="s">
        <v>2140</v>
      </c>
      <c r="AGE267" s="1" t="s">
        <v>2140</v>
      </c>
      <c r="AGF267" s="1" t="s">
        <v>2140</v>
      </c>
      <c r="AGG267" s="1" t="s">
        <v>2140</v>
      </c>
      <c r="AGH267" s="1" t="s">
        <v>2140</v>
      </c>
      <c r="AGI267" s="1" t="s">
        <v>2140</v>
      </c>
      <c r="AGJ267" s="1" t="s">
        <v>2140</v>
      </c>
      <c r="AGK267" s="1" t="s">
        <v>2140</v>
      </c>
      <c r="AGX267" s="1" t="s">
        <v>2140</v>
      </c>
      <c r="AGY267" s="1" t="s">
        <v>2140</v>
      </c>
      <c r="AGZ267" s="1" t="s">
        <v>2140</v>
      </c>
      <c r="AHA267" s="1" t="s">
        <v>2140</v>
      </c>
      <c r="AHB267" s="1" t="s">
        <v>2140</v>
      </c>
      <c r="AHC267" s="1" t="s">
        <v>2140</v>
      </c>
      <c r="AHD267" s="1" t="s">
        <v>2140</v>
      </c>
      <c r="AHE267" s="1" t="s">
        <v>2140</v>
      </c>
      <c r="AHH267" s="1" t="s">
        <v>2140</v>
      </c>
      <c r="AHI267" s="1" t="s">
        <v>2140</v>
      </c>
      <c r="AHJ267" s="1" t="s">
        <v>2140</v>
      </c>
      <c r="AHK267" s="1" t="s">
        <v>2140</v>
      </c>
      <c r="AHL267" s="1" t="s">
        <v>2140</v>
      </c>
      <c r="AHM267" s="1" t="s">
        <v>2140</v>
      </c>
      <c r="AHN267" s="1" t="s">
        <v>2140</v>
      </c>
      <c r="AHO267" s="1" t="s">
        <v>2140</v>
      </c>
      <c r="AHR267" s="1" t="s">
        <v>2140</v>
      </c>
      <c r="AHS267" s="1" t="s">
        <v>2140</v>
      </c>
      <c r="AHT267" s="1" t="s">
        <v>2140</v>
      </c>
      <c r="AHU267" s="1" t="s">
        <v>2140</v>
      </c>
      <c r="AHV267" s="1" t="s">
        <v>2140</v>
      </c>
      <c r="AHW267" s="1" t="s">
        <v>2140</v>
      </c>
      <c r="AHX267" s="1" t="s">
        <v>2140</v>
      </c>
      <c r="AHY267" s="1" t="s">
        <v>2140</v>
      </c>
      <c r="AIB267" s="1" t="s">
        <v>2140</v>
      </c>
      <c r="AIC267" s="1" t="s">
        <v>2140</v>
      </c>
      <c r="AID267" s="1" t="s">
        <v>2140</v>
      </c>
      <c r="AIE267" s="1" t="s">
        <v>2140</v>
      </c>
      <c r="AIF267" s="1" t="s">
        <v>2140</v>
      </c>
      <c r="AIG267" s="1" t="s">
        <v>2140</v>
      </c>
      <c r="AIH267" s="1" t="s">
        <v>2140</v>
      </c>
      <c r="AII267" s="1" t="s">
        <v>2140</v>
      </c>
      <c r="AIT267">
        <v>0.01</v>
      </c>
      <c r="AIU267">
        <v>0.29399999999999998</v>
      </c>
      <c r="AJD267">
        <v>0.19</v>
      </c>
      <c r="AJE267">
        <v>2.16</v>
      </c>
      <c r="AJF267">
        <v>216.49</v>
      </c>
      <c r="AJG267">
        <v>255.82</v>
      </c>
      <c r="AJH267">
        <v>10.8</v>
      </c>
      <c r="AJI267">
        <v>23687</v>
      </c>
      <c r="AJJ267">
        <v>1</v>
      </c>
      <c r="AJK267" s="1" t="s">
        <v>2140</v>
      </c>
      <c r="AJL267">
        <v>0.15</v>
      </c>
      <c r="AJM267">
        <v>1.4</v>
      </c>
      <c r="AJN267" s="1" t="s">
        <v>2140</v>
      </c>
      <c r="AJO267" s="1" t="s">
        <v>2140</v>
      </c>
      <c r="AJP267" s="1" t="s">
        <v>2140</v>
      </c>
      <c r="AJQ267" s="1" t="s">
        <v>2140</v>
      </c>
      <c r="AJR267" s="1" t="s">
        <v>2140</v>
      </c>
      <c r="AJS267" s="1" t="s">
        <v>2140</v>
      </c>
      <c r="AJT267" s="1" t="s">
        <v>2140</v>
      </c>
      <c r="AJU267" s="1" t="s">
        <v>2140</v>
      </c>
      <c r="AJV267" s="1" t="s">
        <v>2140</v>
      </c>
      <c r="AJW267" s="1" t="s">
        <v>2140</v>
      </c>
      <c r="AJX267" s="1" t="s">
        <v>2140</v>
      </c>
      <c r="AJY267" s="1" t="s">
        <v>2140</v>
      </c>
      <c r="AJZ267">
        <v>104.83</v>
      </c>
      <c r="AKA267">
        <v>19.77</v>
      </c>
      <c r="AKB267">
        <v>1.08</v>
      </c>
      <c r="AKC267">
        <v>18309</v>
      </c>
      <c r="AKD267">
        <v>1</v>
      </c>
      <c r="AKE267" s="1" t="s">
        <v>2140</v>
      </c>
      <c r="AKF267">
        <v>0.01</v>
      </c>
      <c r="AKG267">
        <v>1.17</v>
      </c>
      <c r="AKJ267">
        <v>12.17</v>
      </c>
      <c r="AKK267">
        <v>3341.16</v>
      </c>
      <c r="AKL267">
        <v>12.98</v>
      </c>
      <c r="AKM267">
        <v>257408</v>
      </c>
      <c r="AKN267">
        <v>1</v>
      </c>
      <c r="AKO267" s="1" t="s">
        <v>2140</v>
      </c>
      <c r="AKP267">
        <v>0</v>
      </c>
      <c r="AKQ267">
        <v>0</v>
      </c>
      <c r="AKR267" s="1" t="s">
        <v>2140</v>
      </c>
      <c r="AKS267" s="1" t="s">
        <v>2140</v>
      </c>
      <c r="AKT267">
        <v>100</v>
      </c>
      <c r="AKU267">
        <v>0.91</v>
      </c>
      <c r="AKV267">
        <v>0.02</v>
      </c>
      <c r="AKW267">
        <v>45334</v>
      </c>
      <c r="AKX267">
        <v>1</v>
      </c>
      <c r="AKZ267">
        <v>0</v>
      </c>
      <c r="ALA267">
        <v>0</v>
      </c>
      <c r="ALD267" s="1" t="s">
        <v>2140</v>
      </c>
      <c r="ALE267" s="1" t="s">
        <v>2140</v>
      </c>
      <c r="ALF267" s="1" t="s">
        <v>2140</v>
      </c>
      <c r="ALG267" s="1" t="s">
        <v>2140</v>
      </c>
      <c r="ALH267" s="1" t="s">
        <v>2140</v>
      </c>
      <c r="ALJ267" s="1" t="s">
        <v>2140</v>
      </c>
      <c r="ALK267" s="1" t="s">
        <v>2140</v>
      </c>
      <c r="ALN267">
        <v>127.55</v>
      </c>
      <c r="ALO267" s="1" t="s">
        <v>2140</v>
      </c>
      <c r="ALP267">
        <v>8.35</v>
      </c>
      <c r="ALQ267">
        <v>1</v>
      </c>
      <c r="ALR267">
        <v>1</v>
      </c>
      <c r="ALT267">
        <v>0</v>
      </c>
      <c r="ALU267">
        <v>0</v>
      </c>
      <c r="ALX267" s="1" t="s">
        <v>2140</v>
      </c>
      <c r="ALY267" s="1" t="s">
        <v>2140</v>
      </c>
      <c r="ALZ267" s="1" t="s">
        <v>2140</v>
      </c>
      <c r="AMA267" s="1" t="s">
        <v>2140</v>
      </c>
      <c r="AMB267" s="1" t="s">
        <v>2140</v>
      </c>
      <c r="AMC267" s="1" t="s">
        <v>2140</v>
      </c>
      <c r="AMD267" s="1" t="s">
        <v>2140</v>
      </c>
      <c r="AME267" s="1" t="s">
        <v>2140</v>
      </c>
      <c r="AMH267">
        <v>263.33999999999997</v>
      </c>
      <c r="AMI267">
        <v>417.31</v>
      </c>
      <c r="AMJ267">
        <v>32.200000000000003</v>
      </c>
      <c r="AMK267">
        <v>12960</v>
      </c>
      <c r="AML267">
        <v>1</v>
      </c>
      <c r="AMM267" s="1" t="s">
        <v>2140</v>
      </c>
      <c r="AMN267">
        <v>0.54</v>
      </c>
      <c r="AMO267">
        <v>1.68</v>
      </c>
      <c r="AMP267" s="1" t="s">
        <v>2140</v>
      </c>
      <c r="AMQ267" s="1" t="s">
        <v>2140</v>
      </c>
      <c r="AMR267">
        <v>69</v>
      </c>
      <c r="AMS267">
        <v>1477</v>
      </c>
      <c r="AMT267">
        <v>7.3821000000000003</v>
      </c>
      <c r="AMU267">
        <v>172951</v>
      </c>
      <c r="AMV267">
        <v>0.86439999999999995</v>
      </c>
      <c r="AMW267">
        <v>10633.3</v>
      </c>
      <c r="AMX267">
        <v>0.16</v>
      </c>
      <c r="AMY267">
        <v>2.2200000000000002</v>
      </c>
      <c r="AMZ267">
        <v>0.25</v>
      </c>
      <c r="ANA267">
        <v>0.18</v>
      </c>
      <c r="ANB267" s="1" t="s">
        <v>2140</v>
      </c>
      <c r="ANC267" s="1" t="s">
        <v>2140</v>
      </c>
      <c r="AND267" s="1" t="s">
        <v>2140</v>
      </c>
      <c r="ANE267" s="1" t="s">
        <v>2140</v>
      </c>
      <c r="ANF267" s="1" t="s">
        <v>2140</v>
      </c>
      <c r="ANG267" s="1" t="s">
        <v>2140</v>
      </c>
      <c r="ANH267" s="1" t="s">
        <v>2140</v>
      </c>
      <c r="ANI267" s="1" t="s">
        <v>2140</v>
      </c>
      <c r="ANJ267" s="1" t="s">
        <v>2140</v>
      </c>
      <c r="ANK267" s="1" t="s">
        <v>2140</v>
      </c>
      <c r="ANL267" s="1" t="s">
        <v>2140</v>
      </c>
      <c r="ANM267" s="1" t="s">
        <v>2140</v>
      </c>
      <c r="ANN267" s="1" t="s">
        <v>2140</v>
      </c>
      <c r="ANO267" s="1" t="s">
        <v>2140</v>
      </c>
      <c r="ANP267" s="1" t="s">
        <v>2140</v>
      </c>
      <c r="ANR267" s="1" t="s">
        <v>2140</v>
      </c>
      <c r="ANS267" s="1" t="s">
        <v>2140</v>
      </c>
      <c r="ANV267">
        <v>60.67</v>
      </c>
      <c r="ANW267">
        <v>714.86</v>
      </c>
      <c r="ANX267">
        <v>0.43</v>
      </c>
      <c r="ANY267">
        <v>928393</v>
      </c>
      <c r="ANZ267">
        <v>0.55830000000000002</v>
      </c>
      <c r="AOA267">
        <v>77713.8</v>
      </c>
      <c r="AOB267">
        <v>0</v>
      </c>
      <c r="AOC267">
        <v>0</v>
      </c>
      <c r="AOD267">
        <v>0.01</v>
      </c>
      <c r="AOE267">
        <v>0.05</v>
      </c>
      <c r="AOF267">
        <v>145.88</v>
      </c>
      <c r="AOG267">
        <v>436.26</v>
      </c>
      <c r="AOH267">
        <v>9.8000000000000007</v>
      </c>
      <c r="AOI267">
        <v>44516</v>
      </c>
      <c r="AOJ267">
        <v>1</v>
      </c>
      <c r="AOK267" s="1" t="s">
        <v>2140</v>
      </c>
      <c r="AOL267">
        <v>3.11</v>
      </c>
      <c r="AOM267">
        <v>31.77</v>
      </c>
      <c r="AOP267" s="1" t="s">
        <v>2140</v>
      </c>
      <c r="AOQ267" s="1" t="s">
        <v>2140</v>
      </c>
      <c r="AOR267" s="1" t="s">
        <v>2140</v>
      </c>
      <c r="AOS267" s="1" t="s">
        <v>2140</v>
      </c>
      <c r="AOT267" s="1" t="s">
        <v>2140</v>
      </c>
      <c r="AOU267" s="1" t="s">
        <v>2140</v>
      </c>
      <c r="AOV267" s="1" t="s">
        <v>2140</v>
      </c>
      <c r="AOW267" s="1" t="s">
        <v>2140</v>
      </c>
      <c r="AOX267" s="1" t="s">
        <v>2140</v>
      </c>
      <c r="AOY267" s="1" t="s">
        <v>2140</v>
      </c>
      <c r="AOZ267">
        <v>373.75</v>
      </c>
      <c r="APA267">
        <v>372.45</v>
      </c>
      <c r="APB267">
        <v>31.51</v>
      </c>
      <c r="APC267">
        <v>11820</v>
      </c>
      <c r="APD267">
        <v>1</v>
      </c>
      <c r="APE267" s="1" t="s">
        <v>2140</v>
      </c>
      <c r="APF267">
        <v>0.23</v>
      </c>
      <c r="APG267">
        <v>0.73</v>
      </c>
      <c r="API267" s="1" t="s">
        <v>2140</v>
      </c>
      <c r="APJ267" s="1" t="s">
        <v>2140</v>
      </c>
      <c r="APK267" s="1" t="s">
        <v>2140</v>
      </c>
      <c r="APL267" s="1" t="s">
        <v>2140</v>
      </c>
      <c r="APM267" s="1" t="s">
        <v>2140</v>
      </c>
      <c r="APN267" s="1" t="s">
        <v>2140</v>
      </c>
      <c r="APO267" s="1" t="s">
        <v>2140</v>
      </c>
      <c r="APP267" s="1" t="s">
        <v>2140</v>
      </c>
      <c r="APQ267" s="1" t="s">
        <v>2140</v>
      </c>
      <c r="APT267">
        <v>991.55</v>
      </c>
      <c r="APU267">
        <v>144</v>
      </c>
      <c r="APV267">
        <v>14.4</v>
      </c>
      <c r="APW267">
        <v>10000</v>
      </c>
      <c r="APX267">
        <v>1</v>
      </c>
      <c r="APY267">
        <v>455.8</v>
      </c>
      <c r="APZ267">
        <v>0.8</v>
      </c>
      <c r="AQA267">
        <v>5.57</v>
      </c>
      <c r="AQC267" s="1" t="s">
        <v>2140</v>
      </c>
      <c r="AQM267" s="1" t="s">
        <v>2140</v>
      </c>
      <c r="AQN267">
        <v>14.94</v>
      </c>
      <c r="AQO267">
        <v>47.99</v>
      </c>
      <c r="AQP267">
        <v>2.1122000000000001</v>
      </c>
      <c r="AQQ267">
        <v>21914</v>
      </c>
      <c r="AQR267">
        <v>0.96450000000000002</v>
      </c>
      <c r="AQS267">
        <v>0.7</v>
      </c>
      <c r="AQT267">
        <v>0.01</v>
      </c>
      <c r="AQU267">
        <v>0.46</v>
      </c>
      <c r="AQW267" s="1" t="s">
        <v>2140</v>
      </c>
      <c r="AQX267">
        <v>206.69</v>
      </c>
      <c r="AQY267">
        <v>12.26</v>
      </c>
      <c r="AQZ267">
        <v>12.5</v>
      </c>
      <c r="ARA267">
        <v>981</v>
      </c>
      <c r="ARB267">
        <v>1</v>
      </c>
      <c r="ARC267" s="1" t="s">
        <v>2140</v>
      </c>
      <c r="ARD267">
        <v>0.5</v>
      </c>
      <c r="ARE267">
        <v>4</v>
      </c>
      <c r="ARG267" s="1" t="s">
        <v>2140</v>
      </c>
      <c r="ARH267" s="1" t="s">
        <v>2140</v>
      </c>
      <c r="ARI267" s="1" t="s">
        <v>2140</v>
      </c>
      <c r="ARJ267" s="1" t="s">
        <v>2140</v>
      </c>
      <c r="ARK267" s="1" t="s">
        <v>2140</v>
      </c>
      <c r="ARL267" s="1" t="s">
        <v>2140</v>
      </c>
      <c r="ARM267" s="1" t="s">
        <v>2140</v>
      </c>
      <c r="ARN267" s="1" t="s">
        <v>2140</v>
      </c>
      <c r="ARO267" s="1" t="s">
        <v>2140</v>
      </c>
      <c r="ARP267" s="1" t="s">
        <v>2140</v>
      </c>
      <c r="ARQ267" s="1" t="s">
        <v>2140</v>
      </c>
      <c r="ARR267">
        <v>48.31</v>
      </c>
      <c r="ARS267">
        <v>9.15</v>
      </c>
      <c r="ART267">
        <v>0.56999999999999995</v>
      </c>
      <c r="ARU267">
        <v>16050</v>
      </c>
      <c r="ARV267">
        <v>1</v>
      </c>
      <c r="ARW267">
        <v>74.7</v>
      </c>
      <c r="ARX267">
        <v>0</v>
      </c>
      <c r="ARY267">
        <v>0</v>
      </c>
      <c r="ARZ267" s="1" t="s">
        <v>2140</v>
      </c>
      <c r="ASA267" s="1" t="s">
        <v>2140</v>
      </c>
      <c r="ASB267">
        <v>6053.32</v>
      </c>
      <c r="ASC267">
        <v>2374.89</v>
      </c>
      <c r="ASD267">
        <v>52.6</v>
      </c>
      <c r="ASE267">
        <v>45150</v>
      </c>
      <c r="ASF267">
        <v>1</v>
      </c>
      <c r="ASG267" s="1" t="s">
        <v>2140</v>
      </c>
      <c r="ASH267">
        <v>1.1000000000000001</v>
      </c>
      <c r="ASI267">
        <v>2.09</v>
      </c>
      <c r="ASJ267" s="1" t="s">
        <v>2140</v>
      </c>
      <c r="ASK267" s="1" t="s">
        <v>2140</v>
      </c>
      <c r="ASL267">
        <v>168.96</v>
      </c>
      <c r="ASM267">
        <v>2696.15</v>
      </c>
      <c r="ASN267">
        <v>20.309999999999999</v>
      </c>
      <c r="ASO267">
        <v>132750</v>
      </c>
      <c r="ASP267">
        <v>1</v>
      </c>
      <c r="ASQ267">
        <v>6733.6</v>
      </c>
      <c r="ASR267">
        <v>0.95</v>
      </c>
      <c r="ASS267">
        <v>4.68</v>
      </c>
      <c r="AST267">
        <v>0.09</v>
      </c>
      <c r="ASU267">
        <v>1.26</v>
      </c>
      <c r="ASV267">
        <v>103.88</v>
      </c>
      <c r="ASW267">
        <v>740.99</v>
      </c>
      <c r="ASX267">
        <v>8</v>
      </c>
      <c r="ASY267">
        <v>92624</v>
      </c>
      <c r="ASZ267">
        <v>1</v>
      </c>
      <c r="ATA267">
        <v>2125.5</v>
      </c>
      <c r="ATB267">
        <v>0.33</v>
      </c>
      <c r="ATC267">
        <v>4.1500000000000004</v>
      </c>
      <c r="ATD267">
        <v>0.22</v>
      </c>
      <c r="ATE267">
        <v>0.44</v>
      </c>
      <c r="ATN267" s="1" t="s">
        <v>2140</v>
      </c>
      <c r="ATO267" s="1" t="s">
        <v>2140</v>
      </c>
      <c r="ATP267">
        <v>764.93</v>
      </c>
      <c r="ATR267">
        <v>24.14</v>
      </c>
      <c r="ATS267">
        <v>1</v>
      </c>
      <c r="ATT267">
        <v>1</v>
      </c>
      <c r="ATV267">
        <v>0</v>
      </c>
      <c r="ATW267">
        <v>0</v>
      </c>
      <c r="ATZ267" s="1" t="s">
        <v>2140</v>
      </c>
      <c r="AUA267" s="1" t="s">
        <v>2140</v>
      </c>
      <c r="AUB267" s="1" t="s">
        <v>2140</v>
      </c>
      <c r="AUC267" s="1" t="s">
        <v>2140</v>
      </c>
      <c r="AUD267" s="1" t="s">
        <v>2140</v>
      </c>
      <c r="AUE267" s="1" t="s">
        <v>2140</v>
      </c>
      <c r="AUF267" s="1" t="s">
        <v>2140</v>
      </c>
      <c r="AUG267" s="1" t="s">
        <v>2140</v>
      </c>
      <c r="AUJ267">
        <v>512.97</v>
      </c>
      <c r="AUK267">
        <v>8382.5400000000009</v>
      </c>
      <c r="AUL267">
        <v>2.722</v>
      </c>
      <c r="AUM267">
        <v>3079552</v>
      </c>
      <c r="AUN267">
        <v>1</v>
      </c>
      <c r="AUO267">
        <v>92106.9</v>
      </c>
      <c r="AUP267">
        <v>0.15</v>
      </c>
      <c r="AUQ267">
        <v>5.35</v>
      </c>
      <c r="AUR267">
        <v>0.02</v>
      </c>
      <c r="AUS267">
        <v>0.27</v>
      </c>
      <c r="AUT267" s="1" t="s">
        <v>2140</v>
      </c>
      <c r="AUU267" s="1" t="s">
        <v>2140</v>
      </c>
      <c r="AUV267" s="1" t="s">
        <v>2140</v>
      </c>
      <c r="AUW267" s="1" t="s">
        <v>2140</v>
      </c>
      <c r="AUX267" s="1" t="s">
        <v>2140</v>
      </c>
      <c r="AUZ267" s="1" t="s">
        <v>2140</v>
      </c>
      <c r="AVA267" s="1" t="s">
        <v>2140</v>
      </c>
      <c r="AVD267">
        <v>1831.82</v>
      </c>
      <c r="AVE267">
        <v>1264.9000000000001</v>
      </c>
      <c r="AVF267">
        <v>12.68</v>
      </c>
      <c r="AVG267">
        <v>19951</v>
      </c>
      <c r="AVH267">
        <v>0.2</v>
      </c>
      <c r="AVI267">
        <v>2097.8000000000002</v>
      </c>
      <c r="AVJ267">
        <v>0</v>
      </c>
      <c r="AVK267">
        <v>0</v>
      </c>
      <c r="AVL267">
        <v>0.27</v>
      </c>
      <c r="AVM267">
        <v>0.05</v>
      </c>
      <c r="AVN267" s="1" t="s">
        <v>2140</v>
      </c>
      <c r="AVO267" s="1" t="s">
        <v>2140</v>
      </c>
      <c r="AVP267" s="1" t="s">
        <v>2140</v>
      </c>
      <c r="AVQ267" s="1" t="s">
        <v>2140</v>
      </c>
      <c r="AVR267" s="1" t="s">
        <v>2140</v>
      </c>
      <c r="AVS267" s="1" t="s">
        <v>2140</v>
      </c>
      <c r="AVT267" s="1" t="s">
        <v>2140</v>
      </c>
      <c r="AVU267" s="1" t="s">
        <v>2140</v>
      </c>
      <c r="AVW267" s="1" t="s">
        <v>2140</v>
      </c>
      <c r="AVX267">
        <v>1550.74</v>
      </c>
      <c r="AVY267">
        <v>624.46</v>
      </c>
      <c r="AVZ267">
        <v>13.86</v>
      </c>
      <c r="AWA267">
        <v>20650</v>
      </c>
      <c r="AWB267">
        <v>0.45829999999999999</v>
      </c>
      <c r="AWC267">
        <v>199.4</v>
      </c>
      <c r="AWD267">
        <v>0.25</v>
      </c>
      <c r="AWE267">
        <v>1.8</v>
      </c>
      <c r="AWF267">
        <v>0.02</v>
      </c>
      <c r="AWG267">
        <v>0.79</v>
      </c>
      <c r="AWP267">
        <v>0.02</v>
      </c>
      <c r="AWQ267">
        <v>0.79</v>
      </c>
      <c r="AWY267">
        <v>0</v>
      </c>
      <c r="AXB267">
        <v>113.66</v>
      </c>
      <c r="AXC267">
        <v>86.4</v>
      </c>
      <c r="AXD267">
        <v>3.2652999999999999</v>
      </c>
      <c r="AXE267">
        <v>160000</v>
      </c>
      <c r="AXF267">
        <v>6.0468999999999999</v>
      </c>
      <c r="AXG267">
        <v>2735.6</v>
      </c>
      <c r="AXH267">
        <v>1.08</v>
      </c>
      <c r="AXI267">
        <v>32.93</v>
      </c>
      <c r="AXJ267">
        <v>0.71</v>
      </c>
      <c r="AXK267">
        <v>0.51</v>
      </c>
      <c r="AXL267" s="1" t="s">
        <v>2140</v>
      </c>
      <c r="AXM267" s="1" t="s">
        <v>2140</v>
      </c>
      <c r="AXN267" s="1" t="s">
        <v>2140</v>
      </c>
      <c r="AXO267" s="1" t="s">
        <v>2140</v>
      </c>
      <c r="AXP267" s="1" t="s">
        <v>2140</v>
      </c>
      <c r="AXQ267" s="1" t="s">
        <v>2140</v>
      </c>
      <c r="AXR267" s="1" t="s">
        <v>2140</v>
      </c>
      <c r="AXS267" s="1" t="s">
        <v>2140</v>
      </c>
      <c r="AXV267">
        <v>75.06</v>
      </c>
      <c r="AXW267">
        <v>35.69</v>
      </c>
      <c r="AXX267">
        <v>3.12</v>
      </c>
      <c r="AXY267">
        <v>11152</v>
      </c>
      <c r="AXZ267">
        <v>0.97519999999999996</v>
      </c>
      <c r="AYA267">
        <v>19.399999999999999</v>
      </c>
      <c r="AYB267">
        <v>0.02</v>
      </c>
      <c r="AYC267">
        <v>0.62</v>
      </c>
      <c r="AYD267" s="1" t="s">
        <v>2140</v>
      </c>
      <c r="AYE267" s="1" t="s">
        <v>2140</v>
      </c>
      <c r="AYF267" s="1" t="s">
        <v>2140</v>
      </c>
      <c r="AYG267" s="1" t="s">
        <v>2140</v>
      </c>
      <c r="AYH267" s="1" t="s">
        <v>2140</v>
      </c>
      <c r="AYI267" s="1" t="s">
        <v>2140</v>
      </c>
      <c r="AYJ267" s="1" t="s">
        <v>2140</v>
      </c>
      <c r="AYK267" s="1" t="s">
        <v>2140</v>
      </c>
      <c r="AYL267" s="1" t="s">
        <v>2140</v>
      </c>
      <c r="AYM267" s="1" t="s">
        <v>2140</v>
      </c>
      <c r="AYO267" s="1" t="s">
        <v>2140</v>
      </c>
      <c r="AYP267">
        <v>220.31</v>
      </c>
      <c r="AYQ267">
        <v>2809.23</v>
      </c>
      <c r="AYR267">
        <v>12.23</v>
      </c>
      <c r="AYS267">
        <v>229700</v>
      </c>
      <c r="AYT267">
        <v>1</v>
      </c>
      <c r="AYU267">
        <v>8256.1</v>
      </c>
      <c r="AYV267">
        <v>0.13</v>
      </c>
      <c r="AYW267">
        <v>1.08</v>
      </c>
      <c r="AYX267">
        <v>0.04</v>
      </c>
      <c r="AYY267">
        <v>0.52</v>
      </c>
      <c r="AYZ267">
        <v>2.44</v>
      </c>
      <c r="AZA267">
        <v>18.079999999999998</v>
      </c>
      <c r="AZB267">
        <v>0.8</v>
      </c>
      <c r="AZC267">
        <v>22599</v>
      </c>
      <c r="AZD267">
        <v>1</v>
      </c>
      <c r="AZE267">
        <v>11.9</v>
      </c>
      <c r="AZF267">
        <v>0</v>
      </c>
      <c r="AZG267">
        <v>0</v>
      </c>
      <c r="AZI267" s="1" t="s">
        <v>2140</v>
      </c>
      <c r="AZJ267">
        <v>135.36000000000001</v>
      </c>
      <c r="AZK267">
        <v>31.48</v>
      </c>
      <c r="AZL267">
        <v>35.92</v>
      </c>
      <c r="AZM267">
        <v>876</v>
      </c>
      <c r="AZN267">
        <v>1</v>
      </c>
      <c r="AZO267" s="1" t="s">
        <v>2140</v>
      </c>
      <c r="AZP267">
        <v>0.8</v>
      </c>
      <c r="AZQ267">
        <v>2.23</v>
      </c>
      <c r="AZT267">
        <v>99.57</v>
      </c>
      <c r="AZV267">
        <v>48.85</v>
      </c>
      <c r="AZW267">
        <v>1</v>
      </c>
      <c r="AZX267">
        <v>1</v>
      </c>
      <c r="AZY267" s="1" t="s">
        <v>2140</v>
      </c>
      <c r="AZZ267">
        <v>0</v>
      </c>
      <c r="BAA267">
        <v>0</v>
      </c>
      <c r="BAD267" s="1" t="s">
        <v>2140</v>
      </c>
      <c r="BAE267" s="1" t="s">
        <v>2140</v>
      </c>
      <c r="BAF267" s="1" t="s">
        <v>2140</v>
      </c>
      <c r="BAG267" s="1" t="s">
        <v>2140</v>
      </c>
      <c r="BAH267" s="1" t="s">
        <v>2140</v>
      </c>
      <c r="BAI267" s="1" t="s">
        <v>2140</v>
      </c>
      <c r="BAJ267" s="1" t="s">
        <v>2140</v>
      </c>
      <c r="BAK267" s="1" t="s">
        <v>2140</v>
      </c>
      <c r="BAL267" s="1" t="s">
        <v>2140</v>
      </c>
      <c r="BAM267" s="1" t="s">
        <v>2140</v>
      </c>
      <c r="BAN267" s="1" t="s">
        <v>2140</v>
      </c>
      <c r="BAO267" s="1" t="s">
        <v>2140</v>
      </c>
      <c r="BAP267" s="1" t="s">
        <v>2140</v>
      </c>
      <c r="BAQ267" s="1" t="s">
        <v>2140</v>
      </c>
      <c r="BAR267" s="1" t="s">
        <v>2140</v>
      </c>
      <c r="BAS267" s="1" t="s">
        <v>2140</v>
      </c>
      <c r="BAT267" s="1" t="s">
        <v>2140</v>
      </c>
      <c r="BAU267" s="1" t="s">
        <v>2140</v>
      </c>
      <c r="BAW267" s="1" t="s">
        <v>2140</v>
      </c>
      <c r="BAX267">
        <v>50.75</v>
      </c>
      <c r="BAY267">
        <v>299.62</v>
      </c>
      <c r="BAZ267">
        <v>25.5</v>
      </c>
      <c r="BBA267">
        <v>11750</v>
      </c>
      <c r="BBB267">
        <v>1</v>
      </c>
      <c r="BBC267" s="1" t="s">
        <v>2140</v>
      </c>
      <c r="BBD267">
        <v>0</v>
      </c>
      <c r="BBE267">
        <v>0</v>
      </c>
      <c r="BBF267" s="1" t="s">
        <v>2140</v>
      </c>
      <c r="BBG267" s="1" t="s">
        <v>2140</v>
      </c>
      <c r="BBH267">
        <v>1349.17</v>
      </c>
      <c r="BBI267">
        <v>11.88</v>
      </c>
      <c r="BBJ267">
        <v>23.05</v>
      </c>
      <c r="BBK267">
        <v>515</v>
      </c>
      <c r="BBL267">
        <v>1</v>
      </c>
      <c r="BBM267" s="1" t="s">
        <v>2140</v>
      </c>
      <c r="BBN267">
        <v>55</v>
      </c>
      <c r="BBO267">
        <v>10.41</v>
      </c>
      <c r="BBZ267">
        <v>0.25</v>
      </c>
      <c r="BCA267">
        <v>0.18</v>
      </c>
      <c r="BCB267" s="1" t="s">
        <v>2140</v>
      </c>
      <c r="BCC267" s="1" t="s">
        <v>2140</v>
      </c>
      <c r="BCD267" s="1" t="s">
        <v>2140</v>
      </c>
      <c r="BCE267" s="1" t="s">
        <v>2140</v>
      </c>
      <c r="BCF267" s="1" t="s">
        <v>2140</v>
      </c>
      <c r="BCH267" s="1" t="s">
        <v>2140</v>
      </c>
      <c r="BCI267" s="1" t="s">
        <v>2140</v>
      </c>
      <c r="BCL267" s="1" t="s">
        <v>2140</v>
      </c>
      <c r="BCM267" s="1" t="s">
        <v>2140</v>
      </c>
      <c r="BCN267" s="1" t="s">
        <v>2140</v>
      </c>
      <c r="BCO267" s="1" t="s">
        <v>2140</v>
      </c>
      <c r="BCP267" s="1" t="s">
        <v>2140</v>
      </c>
      <c r="BCQ267" s="1" t="s">
        <v>2140</v>
      </c>
      <c r="BCR267" s="1" t="s">
        <v>2140</v>
      </c>
      <c r="BCS267" s="1" t="s">
        <v>2140</v>
      </c>
      <c r="BCV267" s="1" t="s">
        <v>2140</v>
      </c>
      <c r="BCW267" s="1" t="s">
        <v>2140</v>
      </c>
      <c r="BCX267" s="1" t="s">
        <v>2140</v>
      </c>
      <c r="BCY267" s="1" t="s">
        <v>2140</v>
      </c>
      <c r="BCZ267" s="1" t="s">
        <v>2140</v>
      </c>
      <c r="BDA267" s="1" t="s">
        <v>2140</v>
      </c>
      <c r="BDB267" s="1" t="s">
        <v>2140</v>
      </c>
      <c r="BDC267" s="1" t="s">
        <v>2140</v>
      </c>
      <c r="BDF267">
        <v>242.29</v>
      </c>
      <c r="BDG267">
        <v>553.41999999999996</v>
      </c>
      <c r="BDH267">
        <v>14.97</v>
      </c>
      <c r="BDI267">
        <v>36969</v>
      </c>
      <c r="BDJ267">
        <v>1</v>
      </c>
      <c r="BDK267" s="1" t="s">
        <v>2140</v>
      </c>
      <c r="BDL267">
        <v>0.3</v>
      </c>
      <c r="BDM267">
        <v>2</v>
      </c>
      <c r="BDN267" s="1" t="s">
        <v>2140</v>
      </c>
      <c r="BDO267" s="1" t="s">
        <v>2140</v>
      </c>
      <c r="BDP267">
        <v>18.18</v>
      </c>
      <c r="BDQ267">
        <v>0.84</v>
      </c>
      <c r="BDR267">
        <v>0.03</v>
      </c>
      <c r="BDS267">
        <v>30000</v>
      </c>
      <c r="BDT267">
        <v>1</v>
      </c>
      <c r="BDU267">
        <v>14206.2</v>
      </c>
      <c r="BDV267">
        <v>0</v>
      </c>
      <c r="BDW267">
        <v>0</v>
      </c>
      <c r="BDZ267">
        <v>59.35</v>
      </c>
      <c r="BEA267">
        <v>9.1999999999999993</v>
      </c>
      <c r="BEB267">
        <v>0.28999999999999998</v>
      </c>
      <c r="BEC267">
        <v>10000</v>
      </c>
      <c r="BED267">
        <v>0.31840000000000002</v>
      </c>
      <c r="BEE267">
        <v>93.4</v>
      </c>
      <c r="BEF267">
        <v>0</v>
      </c>
      <c r="BEG267">
        <v>0</v>
      </c>
      <c r="BEJ267">
        <v>908.28</v>
      </c>
      <c r="BEK267">
        <v>67.05</v>
      </c>
      <c r="BEL267">
        <v>2.2349999999999999</v>
      </c>
      <c r="BEM267">
        <v>30000</v>
      </c>
      <c r="BEN267">
        <v>1</v>
      </c>
      <c r="BEO267">
        <v>849.9</v>
      </c>
      <c r="BEP267">
        <v>0.15</v>
      </c>
      <c r="BEQ267">
        <v>6.71</v>
      </c>
    </row>
    <row r="268" spans="1:1499" x14ac:dyDescent="0.25">
      <c r="A268" s="2">
        <v>43040</v>
      </c>
      <c r="B268" s="1" t="s">
        <v>2140</v>
      </c>
      <c r="C268" s="1" t="s">
        <v>2140</v>
      </c>
      <c r="D268" s="1" t="s">
        <v>2140</v>
      </c>
      <c r="E268" s="1" t="s">
        <v>2140</v>
      </c>
      <c r="F268" s="1" t="s">
        <v>2140</v>
      </c>
      <c r="G268" s="1" t="s">
        <v>2140</v>
      </c>
      <c r="H268" s="1" t="s">
        <v>2140</v>
      </c>
      <c r="I268" s="1" t="s">
        <v>2140</v>
      </c>
      <c r="J268" s="1" t="s">
        <v>2140</v>
      </c>
      <c r="K268" s="1" t="s">
        <v>2140</v>
      </c>
      <c r="V268">
        <v>43.48</v>
      </c>
      <c r="W268">
        <v>30.6</v>
      </c>
      <c r="X268">
        <v>1</v>
      </c>
      <c r="Y268">
        <v>30601</v>
      </c>
      <c r="Z268">
        <v>1</v>
      </c>
      <c r="AA268">
        <v>7.1</v>
      </c>
      <c r="AB268">
        <v>0</v>
      </c>
      <c r="AC268">
        <v>0</v>
      </c>
      <c r="AN268">
        <v>7.0000000000000007E-2</v>
      </c>
      <c r="AO268">
        <v>1</v>
      </c>
      <c r="AX268" s="1" t="s">
        <v>2140</v>
      </c>
      <c r="AY268" s="1" t="s">
        <v>2140</v>
      </c>
      <c r="AZ268">
        <v>132.80000000000001</v>
      </c>
      <c r="BA268">
        <v>203.85</v>
      </c>
      <c r="BB268">
        <v>9.02</v>
      </c>
      <c r="BC268">
        <v>22600</v>
      </c>
      <c r="BD268">
        <v>1</v>
      </c>
      <c r="BE268" s="1" t="s">
        <v>2140</v>
      </c>
      <c r="BF268">
        <v>0.18</v>
      </c>
      <c r="BG268">
        <v>2</v>
      </c>
      <c r="BJ268" s="1" t="s">
        <v>2140</v>
      </c>
      <c r="BK268" s="1" t="s">
        <v>2140</v>
      </c>
      <c r="BL268" s="1" t="s">
        <v>2140</v>
      </c>
      <c r="BM268" s="1" t="s">
        <v>2140</v>
      </c>
      <c r="BN268" s="1" t="s">
        <v>2140</v>
      </c>
      <c r="BO268" s="1" t="s">
        <v>2140</v>
      </c>
      <c r="BP268" s="1" t="s">
        <v>2140</v>
      </c>
      <c r="BQ268" s="1" t="s">
        <v>2140</v>
      </c>
      <c r="BR268" s="1" t="s">
        <v>2140</v>
      </c>
      <c r="BS268" s="1" t="s">
        <v>2140</v>
      </c>
      <c r="BT268">
        <v>100.15</v>
      </c>
      <c r="BU268">
        <v>74.3</v>
      </c>
      <c r="BV268">
        <v>14.715</v>
      </c>
      <c r="BW268">
        <v>4950</v>
      </c>
      <c r="BX268">
        <v>0.98029999999999995</v>
      </c>
      <c r="BY268">
        <v>0.3</v>
      </c>
      <c r="BZ268">
        <v>0.2</v>
      </c>
      <c r="CA268">
        <v>1.38</v>
      </c>
      <c r="CD268" s="1" t="s">
        <v>2140</v>
      </c>
      <c r="CE268" s="1" t="s">
        <v>2140</v>
      </c>
      <c r="CF268" s="1" t="s">
        <v>2140</v>
      </c>
      <c r="CG268" s="1" t="s">
        <v>2140</v>
      </c>
      <c r="CH268" s="1" t="s">
        <v>2140</v>
      </c>
      <c r="CI268" s="1" t="s">
        <v>2140</v>
      </c>
      <c r="CJ268" s="1" t="s">
        <v>2140</v>
      </c>
      <c r="CK268" s="1" t="s">
        <v>2140</v>
      </c>
      <c r="CN268">
        <v>22.86</v>
      </c>
      <c r="CO268">
        <v>200.93</v>
      </c>
      <c r="CP268">
        <v>3.09</v>
      </c>
      <c r="CQ268">
        <v>65026</v>
      </c>
      <c r="CR268">
        <v>1</v>
      </c>
      <c r="CS268">
        <v>4201.8</v>
      </c>
      <c r="CT268">
        <v>0</v>
      </c>
      <c r="CU268">
        <v>0</v>
      </c>
      <c r="CV268" s="1" t="s">
        <v>2140</v>
      </c>
      <c r="CW268" s="1" t="s">
        <v>2140</v>
      </c>
      <c r="CX268">
        <v>157.35</v>
      </c>
      <c r="CY268">
        <v>148.32</v>
      </c>
      <c r="CZ268">
        <v>4.38</v>
      </c>
      <c r="DA268">
        <v>33863</v>
      </c>
      <c r="DB268">
        <v>1</v>
      </c>
      <c r="DC268" s="1" t="s">
        <v>2140</v>
      </c>
      <c r="DD268">
        <v>0.03</v>
      </c>
      <c r="DE268">
        <v>0.68</v>
      </c>
      <c r="DF268" s="1" t="s">
        <v>2140</v>
      </c>
      <c r="DG268" s="1" t="s">
        <v>2140</v>
      </c>
      <c r="DH268">
        <v>463.06</v>
      </c>
      <c r="DI268">
        <v>521.04999999999995</v>
      </c>
      <c r="DJ268">
        <v>3.48</v>
      </c>
      <c r="DK268">
        <v>149513</v>
      </c>
      <c r="DL268">
        <v>1</v>
      </c>
      <c r="DM268" s="1" t="s">
        <v>2140</v>
      </c>
      <c r="DN268">
        <v>0.09</v>
      </c>
      <c r="DO268">
        <v>2.7</v>
      </c>
      <c r="DP268" s="1" t="s">
        <v>2140</v>
      </c>
      <c r="DQ268" s="1" t="s">
        <v>2140</v>
      </c>
      <c r="DR268" s="1" t="s">
        <v>2140</v>
      </c>
      <c r="DS268" s="1" t="s">
        <v>2140</v>
      </c>
      <c r="DT268" s="1" t="s">
        <v>2140</v>
      </c>
      <c r="DU268" s="1" t="s">
        <v>2140</v>
      </c>
      <c r="DV268" s="1" t="s">
        <v>2140</v>
      </c>
      <c r="DW268" s="1" t="s">
        <v>2140</v>
      </c>
      <c r="DX268" s="1" t="s">
        <v>2140</v>
      </c>
      <c r="DY268" s="1" t="s">
        <v>2140</v>
      </c>
      <c r="EL268" s="1" t="s">
        <v>2140</v>
      </c>
      <c r="EM268" s="1" t="s">
        <v>2140</v>
      </c>
      <c r="EN268" s="1" t="s">
        <v>2140</v>
      </c>
      <c r="EO268" s="1" t="s">
        <v>2140</v>
      </c>
      <c r="EP268" s="1" t="s">
        <v>2140</v>
      </c>
      <c r="EQ268" s="1" t="s">
        <v>2140</v>
      </c>
      <c r="ER268" s="1" t="s">
        <v>2140</v>
      </c>
      <c r="ES268" s="1" t="s">
        <v>2140</v>
      </c>
      <c r="EV268">
        <v>213.02</v>
      </c>
      <c r="EW268">
        <v>115.5</v>
      </c>
      <c r="EX268">
        <v>26.4</v>
      </c>
      <c r="EY268">
        <v>4375</v>
      </c>
      <c r="EZ268">
        <v>1</v>
      </c>
      <c r="FA268" s="1" t="s">
        <v>2140</v>
      </c>
      <c r="FB268">
        <v>0</v>
      </c>
      <c r="FC268">
        <v>0</v>
      </c>
      <c r="FD268" s="1" t="s">
        <v>2140</v>
      </c>
      <c r="FE268" s="1" t="s">
        <v>2140</v>
      </c>
      <c r="FF268" s="1" t="s">
        <v>2140</v>
      </c>
      <c r="FG268" s="1" t="s">
        <v>2140</v>
      </c>
      <c r="FH268" s="1" t="s">
        <v>2140</v>
      </c>
      <c r="FI268" s="1" t="s">
        <v>2140</v>
      </c>
      <c r="FJ268" s="1" t="s">
        <v>2140</v>
      </c>
      <c r="FK268" s="1" t="s">
        <v>2140</v>
      </c>
      <c r="FL268" s="1" t="s">
        <v>2140</v>
      </c>
      <c r="FM268" s="1" t="s">
        <v>2140</v>
      </c>
      <c r="FP268">
        <v>157.07</v>
      </c>
      <c r="FQ268">
        <v>1600.43</v>
      </c>
      <c r="FR268">
        <v>14.66</v>
      </c>
      <c r="FS268">
        <v>109170</v>
      </c>
      <c r="FT268">
        <v>1</v>
      </c>
      <c r="FU268">
        <v>4214.7</v>
      </c>
      <c r="FV268">
        <v>0.31</v>
      </c>
      <c r="FW268">
        <v>2.14</v>
      </c>
      <c r="FX268">
        <v>0.08</v>
      </c>
      <c r="FY268">
        <v>0.72</v>
      </c>
      <c r="FZ268">
        <v>100</v>
      </c>
      <c r="GB268">
        <v>1.17</v>
      </c>
      <c r="GD268">
        <v>1</v>
      </c>
      <c r="GE268" s="1" t="s">
        <v>2140</v>
      </c>
      <c r="GF268">
        <v>0</v>
      </c>
      <c r="GG268">
        <v>0</v>
      </c>
      <c r="GJ268">
        <v>102.1</v>
      </c>
      <c r="GK268">
        <v>33.630000000000003</v>
      </c>
      <c r="GL268">
        <v>2.04</v>
      </c>
      <c r="GM268">
        <v>16484</v>
      </c>
      <c r="GN268">
        <v>1</v>
      </c>
      <c r="GO268">
        <v>62.2</v>
      </c>
      <c r="GP268">
        <v>0</v>
      </c>
      <c r="GQ268">
        <v>0</v>
      </c>
      <c r="GT268" s="1" t="s">
        <v>2140</v>
      </c>
      <c r="GU268" s="1" t="s">
        <v>2140</v>
      </c>
      <c r="GV268" s="1" t="s">
        <v>2140</v>
      </c>
      <c r="GW268" s="1" t="s">
        <v>2140</v>
      </c>
      <c r="GX268" s="1" t="s">
        <v>2140</v>
      </c>
      <c r="GY268" s="1" t="s">
        <v>2140</v>
      </c>
      <c r="GZ268" s="1" t="s">
        <v>2140</v>
      </c>
      <c r="HA268" s="1" t="s">
        <v>2140</v>
      </c>
      <c r="HB268" s="1" t="s">
        <v>2140</v>
      </c>
      <c r="HC268" s="1" t="s">
        <v>2140</v>
      </c>
      <c r="HD268">
        <v>107.95</v>
      </c>
      <c r="HE268">
        <v>1448.16</v>
      </c>
      <c r="HF268">
        <v>18.329999999999998</v>
      </c>
      <c r="HG268">
        <v>79005</v>
      </c>
      <c r="HH268">
        <v>1</v>
      </c>
      <c r="HI268">
        <v>3514.2</v>
      </c>
      <c r="HJ268">
        <v>0</v>
      </c>
      <c r="HK268">
        <v>0</v>
      </c>
      <c r="HL268">
        <v>0.12</v>
      </c>
      <c r="HM268">
        <v>0.01</v>
      </c>
      <c r="HN268">
        <v>450.1</v>
      </c>
      <c r="HO268">
        <v>823.26</v>
      </c>
      <c r="HP268">
        <v>107</v>
      </c>
      <c r="HQ268">
        <v>7694</v>
      </c>
      <c r="HR268">
        <v>1</v>
      </c>
      <c r="HS268" s="1" t="s">
        <v>2140</v>
      </c>
      <c r="HT268">
        <v>1.31</v>
      </c>
      <c r="HU268">
        <v>1.22</v>
      </c>
      <c r="HV268" s="1" t="s">
        <v>2140</v>
      </c>
      <c r="HW268" s="1" t="s">
        <v>2140</v>
      </c>
      <c r="HX268">
        <v>162.33000000000001</v>
      </c>
      <c r="HY268">
        <v>37.880000000000003</v>
      </c>
      <c r="HZ268">
        <v>10.6</v>
      </c>
      <c r="IA268">
        <v>3574</v>
      </c>
      <c r="IB268">
        <v>1</v>
      </c>
      <c r="IC268" s="1" t="s">
        <v>2140</v>
      </c>
      <c r="ID268">
        <v>0.45</v>
      </c>
      <c r="IE268">
        <v>4.25</v>
      </c>
      <c r="IF268" s="1" t="s">
        <v>2140</v>
      </c>
      <c r="IG268" s="1" t="s">
        <v>2140</v>
      </c>
      <c r="IH268">
        <v>235.98</v>
      </c>
      <c r="II268">
        <v>14922.95</v>
      </c>
      <c r="IJ268">
        <v>4.8021000000000003</v>
      </c>
      <c r="IK268">
        <v>2058339</v>
      </c>
      <c r="IL268">
        <v>0.66239999999999999</v>
      </c>
      <c r="IM268">
        <v>107345.9</v>
      </c>
      <c r="IN268">
        <v>0.08</v>
      </c>
      <c r="IO268">
        <v>1.72</v>
      </c>
      <c r="IP268">
        <v>0.05</v>
      </c>
      <c r="IQ268">
        <v>0.63</v>
      </c>
      <c r="IZ268">
        <v>0.01</v>
      </c>
      <c r="JA268">
        <v>0.29399999999999998</v>
      </c>
      <c r="JJ268">
        <v>0.01</v>
      </c>
      <c r="JK268">
        <v>0.29399999999999998</v>
      </c>
      <c r="JT268">
        <v>0.01</v>
      </c>
      <c r="JU268">
        <v>0.29399999999999998</v>
      </c>
      <c r="KD268">
        <v>0.04</v>
      </c>
      <c r="KE268">
        <v>1.73</v>
      </c>
      <c r="KN268">
        <v>0.01</v>
      </c>
      <c r="KO268">
        <v>0.29399999999999998</v>
      </c>
      <c r="KX268">
        <v>0.01</v>
      </c>
      <c r="KY268">
        <v>0.29399999999999998</v>
      </c>
      <c r="KZ268">
        <v>2804.21</v>
      </c>
      <c r="LA268">
        <v>43679.25</v>
      </c>
      <c r="LB268">
        <v>4.7115</v>
      </c>
      <c r="LC268">
        <v>6317515</v>
      </c>
      <c r="LD268">
        <v>0.68140000000000001</v>
      </c>
      <c r="LE268">
        <v>467832.8</v>
      </c>
      <c r="LF268">
        <v>0.21</v>
      </c>
      <c r="LG268">
        <v>4.42</v>
      </c>
      <c r="LH268">
        <v>0.01</v>
      </c>
      <c r="LI268">
        <v>0.29399999999999998</v>
      </c>
      <c r="LR268">
        <v>0.01</v>
      </c>
      <c r="LS268">
        <v>0.29399999999999998</v>
      </c>
      <c r="MB268">
        <v>0.01</v>
      </c>
      <c r="MC268">
        <v>0.29399999999999998</v>
      </c>
      <c r="MD268">
        <v>103.99</v>
      </c>
      <c r="MF268">
        <v>5.6</v>
      </c>
      <c r="MG268">
        <v>1</v>
      </c>
      <c r="MH268">
        <v>1</v>
      </c>
      <c r="MI268" s="1" t="s">
        <v>2140</v>
      </c>
      <c r="MJ268">
        <v>0</v>
      </c>
      <c r="MK268">
        <v>0</v>
      </c>
      <c r="MV268">
        <v>0.01</v>
      </c>
      <c r="MW268">
        <v>0.29399999999999998</v>
      </c>
      <c r="MX268">
        <v>126.84</v>
      </c>
      <c r="MY268">
        <v>1.62</v>
      </c>
      <c r="MZ268">
        <v>3.24</v>
      </c>
      <c r="NA268">
        <v>500</v>
      </c>
      <c r="NB268">
        <v>1</v>
      </c>
      <c r="NC268" s="1" t="s">
        <v>2140</v>
      </c>
      <c r="ND268">
        <v>0</v>
      </c>
      <c r="NE268">
        <v>0</v>
      </c>
      <c r="NH268" s="1" t="s">
        <v>2140</v>
      </c>
      <c r="NI268" s="1" t="s">
        <v>2140</v>
      </c>
      <c r="NJ268" s="1" t="s">
        <v>2140</v>
      </c>
      <c r="NK268" s="1" t="s">
        <v>2140</v>
      </c>
      <c r="NL268" s="1" t="s">
        <v>2140</v>
      </c>
      <c r="NM268" s="1" t="s">
        <v>2140</v>
      </c>
      <c r="NN268" s="1" t="s">
        <v>2140</v>
      </c>
      <c r="NO268" s="1" t="s">
        <v>2140</v>
      </c>
      <c r="NR268">
        <v>314.44</v>
      </c>
      <c r="NS268">
        <v>292.72000000000003</v>
      </c>
      <c r="NT268">
        <v>25.994900000000001</v>
      </c>
      <c r="NU268">
        <v>10931</v>
      </c>
      <c r="NV268">
        <v>0.97070000000000001</v>
      </c>
      <c r="NW268">
        <v>58.9</v>
      </c>
      <c r="NX268">
        <v>0.63</v>
      </c>
      <c r="NY268">
        <v>2.4300000000000002</v>
      </c>
      <c r="NZ268">
        <v>0.04</v>
      </c>
      <c r="OA268">
        <v>1.73</v>
      </c>
      <c r="OL268">
        <v>348.62</v>
      </c>
      <c r="OM268">
        <v>3259.61</v>
      </c>
      <c r="ON268">
        <v>3.42</v>
      </c>
      <c r="OO268">
        <v>953103</v>
      </c>
      <c r="OP268">
        <v>1</v>
      </c>
      <c r="OQ268" s="1" t="s">
        <v>2140</v>
      </c>
      <c r="OR268">
        <v>0.17</v>
      </c>
      <c r="OS268">
        <v>4.97</v>
      </c>
      <c r="OT268" s="1" t="s">
        <v>2140</v>
      </c>
      <c r="OU268" s="1" t="s">
        <v>2140</v>
      </c>
      <c r="PD268">
        <v>0.01</v>
      </c>
      <c r="PE268">
        <v>0.29399999999999998</v>
      </c>
      <c r="PF268" s="1" t="s">
        <v>2140</v>
      </c>
      <c r="PG268" s="1" t="s">
        <v>2140</v>
      </c>
      <c r="PH268" s="1" t="s">
        <v>2140</v>
      </c>
      <c r="PI268" s="1" t="s">
        <v>2140</v>
      </c>
      <c r="PJ268" s="1" t="s">
        <v>2140</v>
      </c>
      <c r="PK268" s="1" t="s">
        <v>2140</v>
      </c>
      <c r="PL268" s="1" t="s">
        <v>2140</v>
      </c>
      <c r="PM268" s="1" t="s">
        <v>2140</v>
      </c>
      <c r="PP268">
        <v>293.08999999999997</v>
      </c>
      <c r="PQ268">
        <v>356.37</v>
      </c>
      <c r="PR268">
        <v>4.75</v>
      </c>
      <c r="PS268">
        <v>75025</v>
      </c>
      <c r="PT268">
        <v>1</v>
      </c>
      <c r="PU268" s="1" t="s">
        <v>2140</v>
      </c>
      <c r="PV268">
        <v>0</v>
      </c>
      <c r="PW268">
        <v>0</v>
      </c>
      <c r="PX268" s="1" t="s">
        <v>2140</v>
      </c>
      <c r="PY268" s="1" t="s">
        <v>2140</v>
      </c>
      <c r="PZ268">
        <v>911.54</v>
      </c>
      <c r="QA268">
        <v>950.55</v>
      </c>
      <c r="QB268">
        <v>13.5</v>
      </c>
      <c r="QC268">
        <v>70411</v>
      </c>
      <c r="QD268">
        <v>1</v>
      </c>
      <c r="QE268" s="1" t="s">
        <v>2140</v>
      </c>
      <c r="QF268">
        <v>0.6</v>
      </c>
      <c r="QG268">
        <v>4.4800000000000004</v>
      </c>
      <c r="QH268" s="1" t="s">
        <v>2140</v>
      </c>
      <c r="QI268" s="1" t="s">
        <v>2140</v>
      </c>
      <c r="QR268">
        <v>0.01</v>
      </c>
      <c r="QS268">
        <v>0.29399999999999998</v>
      </c>
      <c r="QT268">
        <v>58.06</v>
      </c>
      <c r="QU268">
        <v>7569.52</v>
      </c>
      <c r="QV268">
        <v>1.79</v>
      </c>
      <c r="QW268">
        <v>4224064</v>
      </c>
      <c r="QX268">
        <v>1</v>
      </c>
      <c r="QY268" s="1" t="s">
        <v>2140</v>
      </c>
      <c r="QZ268">
        <v>0.02</v>
      </c>
      <c r="RA268">
        <v>0.85</v>
      </c>
      <c r="RB268" s="1" t="s">
        <v>2140</v>
      </c>
      <c r="RC268" s="1" t="s">
        <v>2140</v>
      </c>
      <c r="RL268">
        <v>0.01</v>
      </c>
      <c r="RM268">
        <v>0.29399999999999998</v>
      </c>
      <c r="RX268">
        <v>14.03</v>
      </c>
      <c r="RY268">
        <v>13.36</v>
      </c>
      <c r="RZ268">
        <v>0.6</v>
      </c>
      <c r="SA268">
        <v>22260</v>
      </c>
      <c r="SB268">
        <v>1</v>
      </c>
      <c r="SC268" s="1" t="s">
        <v>2140</v>
      </c>
      <c r="SD268">
        <v>0</v>
      </c>
      <c r="SE268">
        <v>0</v>
      </c>
      <c r="SF268" s="1" t="s">
        <v>2140</v>
      </c>
      <c r="SG268" s="1" t="s">
        <v>2140</v>
      </c>
      <c r="SH268">
        <v>277.14</v>
      </c>
      <c r="SI268">
        <v>2172.85</v>
      </c>
      <c r="SJ268">
        <v>12.3</v>
      </c>
      <c r="SK268">
        <v>176654</v>
      </c>
      <c r="SL268">
        <v>1</v>
      </c>
      <c r="SM268">
        <v>12954.4</v>
      </c>
      <c r="SN268">
        <v>0</v>
      </c>
      <c r="SO268">
        <v>0</v>
      </c>
      <c r="SP268">
        <v>0.13</v>
      </c>
      <c r="SQ268">
        <v>0.68</v>
      </c>
      <c r="SR268" s="1" t="s">
        <v>2140</v>
      </c>
      <c r="SS268" s="1" t="s">
        <v>2140</v>
      </c>
      <c r="ST268" s="1" t="s">
        <v>2140</v>
      </c>
      <c r="SU268" s="1" t="s">
        <v>2140</v>
      </c>
      <c r="SV268" s="1" t="s">
        <v>2140</v>
      </c>
      <c r="SX268" s="1" t="s">
        <v>2140</v>
      </c>
      <c r="SY268" s="1" t="s">
        <v>2140</v>
      </c>
      <c r="TJ268">
        <v>0.01</v>
      </c>
      <c r="TK268">
        <v>0.29399999999999998</v>
      </c>
      <c r="TL268" s="1" t="s">
        <v>2140</v>
      </c>
      <c r="TM268" s="1" t="s">
        <v>2140</v>
      </c>
      <c r="TN268" s="1" t="s">
        <v>2140</v>
      </c>
      <c r="TO268" s="1" t="s">
        <v>2140</v>
      </c>
      <c r="TP268" s="1" t="s">
        <v>2140</v>
      </c>
      <c r="TQ268" s="1" t="s">
        <v>2140</v>
      </c>
      <c r="TR268" s="1" t="s">
        <v>2140</v>
      </c>
      <c r="TS268" s="1" t="s">
        <v>2140</v>
      </c>
      <c r="TU268" s="1" t="s">
        <v>2140</v>
      </c>
      <c r="TV268" s="1" t="s">
        <v>2140</v>
      </c>
      <c r="TW268" s="1" t="s">
        <v>2140</v>
      </c>
      <c r="TX268" s="1" t="s">
        <v>2140</v>
      </c>
      <c r="TY268" s="1" t="s">
        <v>2140</v>
      </c>
      <c r="TZ268" s="1" t="s">
        <v>2140</v>
      </c>
      <c r="UB268" s="1" t="s">
        <v>2140</v>
      </c>
      <c r="UC268" s="1" t="s">
        <v>2140</v>
      </c>
      <c r="UF268" s="1" t="s">
        <v>2140</v>
      </c>
      <c r="UG268" s="1" t="s">
        <v>2140</v>
      </c>
      <c r="UH268" s="1" t="s">
        <v>2140</v>
      </c>
      <c r="UI268" s="1" t="s">
        <v>2140</v>
      </c>
      <c r="UJ268" s="1" t="s">
        <v>2140</v>
      </c>
      <c r="UL268" s="1" t="s">
        <v>2140</v>
      </c>
      <c r="UM268" s="1" t="s">
        <v>2140</v>
      </c>
      <c r="UP268" s="1" t="s">
        <v>2140</v>
      </c>
      <c r="UQ268" s="1" t="s">
        <v>2140</v>
      </c>
      <c r="UR268" s="1" t="s">
        <v>2140</v>
      </c>
      <c r="US268" s="1" t="s">
        <v>2140</v>
      </c>
      <c r="UT268" s="1" t="s">
        <v>2140</v>
      </c>
      <c r="UV268" s="1" t="s">
        <v>2140</v>
      </c>
      <c r="UW268" s="1" t="s">
        <v>2140</v>
      </c>
      <c r="UZ268" s="1" t="s">
        <v>2140</v>
      </c>
      <c r="VA268" s="1" t="s">
        <v>2140</v>
      </c>
      <c r="VB268" s="1" t="s">
        <v>2140</v>
      </c>
      <c r="VC268" s="1" t="s">
        <v>2140</v>
      </c>
      <c r="VD268" s="1" t="s">
        <v>2140</v>
      </c>
      <c r="VE268" s="1" t="s">
        <v>2140</v>
      </c>
      <c r="VF268" s="1" t="s">
        <v>2140</v>
      </c>
      <c r="VG268" s="1" t="s">
        <v>2140</v>
      </c>
      <c r="VJ268" s="1" t="s">
        <v>2140</v>
      </c>
      <c r="VK268" s="1" t="s">
        <v>2140</v>
      </c>
      <c r="VL268" s="1" t="s">
        <v>2140</v>
      </c>
      <c r="VM268" s="1" t="s">
        <v>2140</v>
      </c>
      <c r="VN268" s="1" t="s">
        <v>2140</v>
      </c>
      <c r="VP268" s="1" t="s">
        <v>2140</v>
      </c>
      <c r="VQ268" s="1" t="s">
        <v>2140</v>
      </c>
      <c r="VT268" s="1" t="s">
        <v>2140</v>
      </c>
      <c r="VU268" s="1" t="s">
        <v>2140</v>
      </c>
      <c r="VV268" s="1" t="s">
        <v>2140</v>
      </c>
      <c r="VW268" s="1" t="s">
        <v>2140</v>
      </c>
      <c r="VX268" s="1" t="s">
        <v>2140</v>
      </c>
      <c r="VZ268" s="1" t="s">
        <v>2140</v>
      </c>
      <c r="WA268" s="1" t="s">
        <v>2140</v>
      </c>
      <c r="WD268" s="1" t="s">
        <v>2140</v>
      </c>
      <c r="WE268" s="1" t="s">
        <v>2140</v>
      </c>
      <c r="WF268" s="1" t="s">
        <v>2140</v>
      </c>
      <c r="WG268" s="1" t="s">
        <v>2140</v>
      </c>
      <c r="WH268" s="1" t="s">
        <v>2140</v>
      </c>
      <c r="WJ268" s="1" t="s">
        <v>2140</v>
      </c>
      <c r="WK268" s="1" t="s">
        <v>2140</v>
      </c>
      <c r="WN268">
        <v>242.78</v>
      </c>
      <c r="WO268">
        <v>53.15</v>
      </c>
      <c r="WP268">
        <v>1.97</v>
      </c>
      <c r="WQ268">
        <v>26982</v>
      </c>
      <c r="WR268">
        <v>1</v>
      </c>
      <c r="WS268">
        <v>68.2</v>
      </c>
      <c r="WT268">
        <v>0</v>
      </c>
      <c r="WU268">
        <v>0</v>
      </c>
      <c r="WX268" s="1" t="s">
        <v>2140</v>
      </c>
      <c r="WY268" s="1" t="s">
        <v>2140</v>
      </c>
      <c r="WZ268" s="1" t="s">
        <v>2140</v>
      </c>
      <c r="XA268" s="1" t="s">
        <v>2140</v>
      </c>
      <c r="XB268" s="1" t="s">
        <v>2140</v>
      </c>
      <c r="XC268" s="1" t="s">
        <v>2140</v>
      </c>
      <c r="XD268" s="1" t="s">
        <v>2140</v>
      </c>
      <c r="XE268" s="1" t="s">
        <v>2140</v>
      </c>
      <c r="XH268">
        <v>126.17</v>
      </c>
      <c r="XI268">
        <v>11.55</v>
      </c>
      <c r="XJ268">
        <v>2.2999999999999998</v>
      </c>
      <c r="XK268">
        <v>5022</v>
      </c>
      <c r="XL268">
        <v>1</v>
      </c>
      <c r="XM268" s="1" t="s">
        <v>2140</v>
      </c>
      <c r="XN268">
        <v>0</v>
      </c>
      <c r="XO268">
        <v>0</v>
      </c>
      <c r="XR268">
        <v>4.2699999999999996</v>
      </c>
      <c r="XS268">
        <v>4.25</v>
      </c>
      <c r="XT268">
        <v>0.19</v>
      </c>
      <c r="XU268">
        <v>22380</v>
      </c>
      <c r="XV268">
        <v>1</v>
      </c>
      <c r="XW268">
        <v>7</v>
      </c>
      <c r="XX268">
        <v>0</v>
      </c>
      <c r="XY268">
        <v>0</v>
      </c>
      <c r="YA268" s="1" t="s">
        <v>2140</v>
      </c>
      <c r="YB268">
        <v>193.71</v>
      </c>
      <c r="YC268">
        <v>8.6300000000000008</v>
      </c>
      <c r="YD268">
        <v>17.25</v>
      </c>
      <c r="YF268">
        <v>1</v>
      </c>
      <c r="YG268" s="1" t="s">
        <v>2140</v>
      </c>
      <c r="YH268">
        <v>0</v>
      </c>
      <c r="YI268">
        <v>0</v>
      </c>
      <c r="YV268" s="1" t="s">
        <v>2140</v>
      </c>
      <c r="YW268" s="1" t="s">
        <v>2140</v>
      </c>
      <c r="YX268" s="1" t="s">
        <v>2140</v>
      </c>
      <c r="YY268" s="1" t="s">
        <v>2140</v>
      </c>
      <c r="YZ268" s="1" t="s">
        <v>2140</v>
      </c>
      <c r="ZA268" s="1" t="s">
        <v>2140</v>
      </c>
      <c r="ZB268" s="1" t="s">
        <v>2140</v>
      </c>
      <c r="ZC268" s="1" t="s">
        <v>2140</v>
      </c>
      <c r="ZF268">
        <v>135.55000000000001</v>
      </c>
      <c r="ZG268">
        <v>63.71</v>
      </c>
      <c r="ZH268">
        <v>2.15</v>
      </c>
      <c r="ZI268">
        <v>29631</v>
      </c>
      <c r="ZJ268">
        <v>1</v>
      </c>
      <c r="ZK268">
        <v>66.599999999999994</v>
      </c>
      <c r="ZL268">
        <v>0</v>
      </c>
      <c r="ZM268">
        <v>0</v>
      </c>
      <c r="ZP268">
        <v>1387.3</v>
      </c>
      <c r="ZQ268">
        <v>98081</v>
      </c>
      <c r="ZR268">
        <v>31.47</v>
      </c>
      <c r="ZS268">
        <v>3116651</v>
      </c>
      <c r="ZT268">
        <v>1</v>
      </c>
      <c r="ZU268">
        <v>60380</v>
      </c>
      <c r="ZV268">
        <v>0.68</v>
      </c>
      <c r="ZW268">
        <v>2.16</v>
      </c>
      <c r="ZX268">
        <v>0.03</v>
      </c>
      <c r="ZY268">
        <v>1.1100000000000001</v>
      </c>
      <c r="ZZ268">
        <v>103.01</v>
      </c>
      <c r="AAA268">
        <v>162.16</v>
      </c>
      <c r="AAB268">
        <v>26.68</v>
      </c>
      <c r="AAC268">
        <v>6078</v>
      </c>
      <c r="AAD268">
        <v>1</v>
      </c>
      <c r="AAE268" s="1" t="s">
        <v>2140</v>
      </c>
      <c r="AAF268">
        <v>0.54</v>
      </c>
      <c r="AAG268">
        <v>2.02</v>
      </c>
      <c r="AAT268" s="1" t="s">
        <v>2140</v>
      </c>
      <c r="AAU268" s="1" t="s">
        <v>2140</v>
      </c>
      <c r="AAV268" s="1" t="s">
        <v>2140</v>
      </c>
      <c r="AAW268" s="1" t="s">
        <v>2140</v>
      </c>
      <c r="AAX268" s="1" t="s">
        <v>2140</v>
      </c>
      <c r="AAZ268" s="1" t="s">
        <v>2140</v>
      </c>
      <c r="ABA268" s="1" t="s">
        <v>2140</v>
      </c>
      <c r="ABD268">
        <v>312.95</v>
      </c>
      <c r="ABE268">
        <v>57.92</v>
      </c>
      <c r="ABF268">
        <v>10.7</v>
      </c>
      <c r="ABG268">
        <v>5414</v>
      </c>
      <c r="ABH268">
        <v>1</v>
      </c>
      <c r="ABI268" s="1" t="s">
        <v>2140</v>
      </c>
      <c r="ABJ268">
        <v>0</v>
      </c>
      <c r="ABK268">
        <v>0</v>
      </c>
      <c r="ABN268" s="1" t="s">
        <v>2140</v>
      </c>
      <c r="ABO268" s="1" t="s">
        <v>2140</v>
      </c>
      <c r="ABP268" s="1" t="s">
        <v>2140</v>
      </c>
      <c r="ABQ268" s="1" t="s">
        <v>2140</v>
      </c>
      <c r="ABR268" s="1" t="s">
        <v>2140</v>
      </c>
      <c r="ABS268" s="1" t="s">
        <v>2140</v>
      </c>
      <c r="ABT268" s="1" t="s">
        <v>2140</v>
      </c>
      <c r="ABU268" s="1" t="s">
        <v>2140</v>
      </c>
      <c r="ABX268" s="1" t="s">
        <v>2140</v>
      </c>
      <c r="ABY268" s="1" t="s">
        <v>2140</v>
      </c>
      <c r="ABZ268" s="1" t="s">
        <v>2140</v>
      </c>
      <c r="ACA268" s="1" t="s">
        <v>2140</v>
      </c>
      <c r="ACB268" s="1" t="s">
        <v>2140</v>
      </c>
      <c r="ACD268" s="1" t="s">
        <v>2140</v>
      </c>
      <c r="ACE268" s="1" t="s">
        <v>2140</v>
      </c>
      <c r="ACH268">
        <v>24.02</v>
      </c>
      <c r="ACI268">
        <v>2.34</v>
      </c>
      <c r="ACJ268">
        <v>0.31</v>
      </c>
      <c r="ACK268">
        <v>7554</v>
      </c>
      <c r="ACL268">
        <v>1</v>
      </c>
      <c r="ACM268" s="1" t="s">
        <v>2140</v>
      </c>
      <c r="ACN268">
        <v>0.04</v>
      </c>
      <c r="ACO268">
        <v>13.04</v>
      </c>
      <c r="ACR268">
        <v>49.82</v>
      </c>
      <c r="ACS268">
        <v>62.95</v>
      </c>
      <c r="ACT268">
        <v>0.16669999999999999</v>
      </c>
      <c r="ACU268">
        <v>370292</v>
      </c>
      <c r="ACV268">
        <v>0.98040000000000005</v>
      </c>
      <c r="ACW268">
        <v>50876.3</v>
      </c>
      <c r="ACX268">
        <v>0</v>
      </c>
      <c r="ACY268">
        <v>0</v>
      </c>
      <c r="ADB268" s="1" t="s">
        <v>2140</v>
      </c>
      <c r="ADC268" s="1" t="s">
        <v>2140</v>
      </c>
      <c r="ADD268" s="1" t="s">
        <v>2140</v>
      </c>
      <c r="ADE268" s="1" t="s">
        <v>2140</v>
      </c>
      <c r="ADF268" s="1" t="s">
        <v>2140</v>
      </c>
      <c r="ADG268" s="1" t="s">
        <v>2140</v>
      </c>
      <c r="ADH268" s="1" t="s">
        <v>2140</v>
      </c>
      <c r="ADI268" s="1" t="s">
        <v>2140</v>
      </c>
      <c r="ADL268">
        <v>100</v>
      </c>
      <c r="ADN268">
        <v>2.6</v>
      </c>
      <c r="ADP268">
        <v>1</v>
      </c>
      <c r="ADQ268" s="1" t="s">
        <v>2140</v>
      </c>
      <c r="ADR268">
        <v>0</v>
      </c>
      <c r="ADS268">
        <v>0</v>
      </c>
      <c r="ADV268">
        <v>14.26</v>
      </c>
      <c r="ADW268">
        <v>45.54</v>
      </c>
      <c r="ADX268">
        <v>1.01</v>
      </c>
      <c r="ADY268">
        <v>45092</v>
      </c>
      <c r="ADZ268">
        <v>1</v>
      </c>
      <c r="AEA268" s="1" t="s">
        <v>2140</v>
      </c>
      <c r="AEB268">
        <v>0</v>
      </c>
      <c r="AEC268">
        <v>0</v>
      </c>
      <c r="AEF268" s="1" t="s">
        <v>2140</v>
      </c>
      <c r="AEG268" s="1" t="s">
        <v>2140</v>
      </c>
      <c r="AEH268" s="1" t="s">
        <v>2140</v>
      </c>
      <c r="AEI268" s="1" t="s">
        <v>2140</v>
      </c>
      <c r="AEJ268" s="1" t="s">
        <v>2140</v>
      </c>
      <c r="AEK268" s="1" t="s">
        <v>2140</v>
      </c>
      <c r="AEL268" s="1" t="s">
        <v>2140</v>
      </c>
      <c r="AEM268" s="1" t="s">
        <v>2140</v>
      </c>
      <c r="AEP268" s="1" t="s">
        <v>2140</v>
      </c>
      <c r="AEQ268" s="1" t="s">
        <v>2140</v>
      </c>
      <c r="AER268" s="1" t="s">
        <v>2140</v>
      </c>
      <c r="AES268" s="1" t="s">
        <v>2140</v>
      </c>
      <c r="AET268" s="1" t="s">
        <v>2140</v>
      </c>
      <c r="AEU268" s="1" t="s">
        <v>2140</v>
      </c>
      <c r="AEV268" s="1" t="s">
        <v>2140</v>
      </c>
      <c r="AEW268" s="1" t="s">
        <v>2140</v>
      </c>
      <c r="AEZ268" s="1" t="s">
        <v>2140</v>
      </c>
      <c r="AFA268" s="1" t="s">
        <v>2140</v>
      </c>
      <c r="AFB268" s="1" t="s">
        <v>2140</v>
      </c>
      <c r="AFC268" s="1" t="s">
        <v>2140</v>
      </c>
      <c r="AFD268" s="1" t="s">
        <v>2140</v>
      </c>
      <c r="AFE268" s="1" t="s">
        <v>2140</v>
      </c>
      <c r="AFF268" s="1" t="s">
        <v>2140</v>
      </c>
      <c r="AFG268" s="1" t="s">
        <v>2140</v>
      </c>
      <c r="AFJ268" s="1" t="s">
        <v>2140</v>
      </c>
      <c r="AFK268" s="1" t="s">
        <v>2140</v>
      </c>
      <c r="AFL268" s="1" t="s">
        <v>2140</v>
      </c>
      <c r="AFM268" s="1" t="s">
        <v>2140</v>
      </c>
      <c r="AFN268" s="1" t="s">
        <v>2140</v>
      </c>
      <c r="AFO268" s="1" t="s">
        <v>2140</v>
      </c>
      <c r="AFP268" s="1" t="s">
        <v>2140</v>
      </c>
      <c r="AFQ268" s="1" t="s">
        <v>2140</v>
      </c>
      <c r="AFT268" s="1" t="s">
        <v>2140</v>
      </c>
      <c r="AFU268" s="1" t="s">
        <v>2140</v>
      </c>
      <c r="AFV268" s="1" t="s">
        <v>2140</v>
      </c>
      <c r="AFW268" s="1" t="s">
        <v>2140</v>
      </c>
      <c r="AFX268" s="1" t="s">
        <v>2140</v>
      </c>
      <c r="AFY268" s="1" t="s">
        <v>2140</v>
      </c>
      <c r="AFZ268" s="1" t="s">
        <v>2140</v>
      </c>
      <c r="AGA268" s="1" t="s">
        <v>2140</v>
      </c>
      <c r="AGD268" s="1" t="s">
        <v>2140</v>
      </c>
      <c r="AGE268" s="1" t="s">
        <v>2140</v>
      </c>
      <c r="AGF268" s="1" t="s">
        <v>2140</v>
      </c>
      <c r="AGG268" s="1" t="s">
        <v>2140</v>
      </c>
      <c r="AGH268" s="1" t="s">
        <v>2140</v>
      </c>
      <c r="AGI268" s="1" t="s">
        <v>2140</v>
      </c>
      <c r="AGJ268" s="1" t="s">
        <v>2140</v>
      </c>
      <c r="AGK268" s="1" t="s">
        <v>2140</v>
      </c>
      <c r="AGX268" s="1" t="s">
        <v>2140</v>
      </c>
      <c r="AGY268" s="1" t="s">
        <v>2140</v>
      </c>
      <c r="AGZ268" s="1" t="s">
        <v>2140</v>
      </c>
      <c r="AHA268" s="1" t="s">
        <v>2140</v>
      </c>
      <c r="AHB268" s="1" t="s">
        <v>2140</v>
      </c>
      <c r="AHC268" s="1" t="s">
        <v>2140</v>
      </c>
      <c r="AHD268" s="1" t="s">
        <v>2140</v>
      </c>
      <c r="AHE268" s="1" t="s">
        <v>2140</v>
      </c>
      <c r="AHH268" s="1" t="s">
        <v>2140</v>
      </c>
      <c r="AHI268" s="1" t="s">
        <v>2140</v>
      </c>
      <c r="AHJ268" s="1" t="s">
        <v>2140</v>
      </c>
      <c r="AHK268" s="1" t="s">
        <v>2140</v>
      </c>
      <c r="AHL268" s="1" t="s">
        <v>2140</v>
      </c>
      <c r="AHM268" s="1" t="s">
        <v>2140</v>
      </c>
      <c r="AHN268" s="1" t="s">
        <v>2140</v>
      </c>
      <c r="AHO268" s="1" t="s">
        <v>2140</v>
      </c>
      <c r="AHR268" s="1" t="s">
        <v>2140</v>
      </c>
      <c r="AHS268" s="1" t="s">
        <v>2140</v>
      </c>
      <c r="AHT268" s="1" t="s">
        <v>2140</v>
      </c>
      <c r="AHU268" s="1" t="s">
        <v>2140</v>
      </c>
      <c r="AHV268" s="1" t="s">
        <v>2140</v>
      </c>
      <c r="AHW268" s="1" t="s">
        <v>2140</v>
      </c>
      <c r="AHX268" s="1" t="s">
        <v>2140</v>
      </c>
      <c r="AHY268" s="1" t="s">
        <v>2140</v>
      </c>
      <c r="AIB268" s="1" t="s">
        <v>2140</v>
      </c>
      <c r="AIC268" s="1" t="s">
        <v>2140</v>
      </c>
      <c r="AID268" s="1" t="s">
        <v>2140</v>
      </c>
      <c r="AIE268" s="1" t="s">
        <v>2140</v>
      </c>
      <c r="AIF268" s="1" t="s">
        <v>2140</v>
      </c>
      <c r="AIG268" s="1" t="s">
        <v>2140</v>
      </c>
      <c r="AIH268" s="1" t="s">
        <v>2140</v>
      </c>
      <c r="AII268" s="1" t="s">
        <v>2140</v>
      </c>
      <c r="AIT268">
        <v>0.01</v>
      </c>
      <c r="AIU268">
        <v>0.29399999999999998</v>
      </c>
      <c r="AJD268">
        <v>0.18</v>
      </c>
      <c r="AJE268">
        <v>2.2000000000000002</v>
      </c>
      <c r="AJF268">
        <v>216.49</v>
      </c>
      <c r="AJG268">
        <v>255.82</v>
      </c>
      <c r="AJH268">
        <v>10.8</v>
      </c>
      <c r="AJI268">
        <v>23687</v>
      </c>
      <c r="AJJ268">
        <v>1</v>
      </c>
      <c r="AJK268" s="1" t="s">
        <v>2140</v>
      </c>
      <c r="AJL268">
        <v>0.15</v>
      </c>
      <c r="AJM268">
        <v>1.4</v>
      </c>
      <c r="AJN268" s="1" t="s">
        <v>2140</v>
      </c>
      <c r="AJO268" s="1" t="s">
        <v>2140</v>
      </c>
      <c r="AJP268" s="1" t="s">
        <v>2140</v>
      </c>
      <c r="AJQ268" s="1" t="s">
        <v>2140</v>
      </c>
      <c r="AJR268" s="1" t="s">
        <v>2140</v>
      </c>
      <c r="AJS268" s="1" t="s">
        <v>2140</v>
      </c>
      <c r="AJT268" s="1" t="s">
        <v>2140</v>
      </c>
      <c r="AJU268" s="1" t="s">
        <v>2140</v>
      </c>
      <c r="AJV268" s="1" t="s">
        <v>2140</v>
      </c>
      <c r="AJW268" s="1" t="s">
        <v>2140</v>
      </c>
      <c r="AJX268" s="1" t="s">
        <v>2140</v>
      </c>
      <c r="AJY268" s="1" t="s">
        <v>2140</v>
      </c>
      <c r="AJZ268">
        <v>102.89</v>
      </c>
      <c r="AKA268">
        <v>19.41</v>
      </c>
      <c r="AKB268">
        <v>1.06</v>
      </c>
      <c r="AKC268">
        <v>18309</v>
      </c>
      <c r="AKD268">
        <v>1</v>
      </c>
      <c r="AKE268">
        <v>4.8</v>
      </c>
      <c r="AKF268">
        <v>0.01</v>
      </c>
      <c r="AKG268">
        <v>1.19</v>
      </c>
      <c r="AKJ268">
        <v>12.17</v>
      </c>
      <c r="AKK268">
        <v>3341.16</v>
      </c>
      <c r="AKL268">
        <v>12.98</v>
      </c>
      <c r="AKM268">
        <v>257408</v>
      </c>
      <c r="AKN268">
        <v>1</v>
      </c>
      <c r="AKO268" s="1" t="s">
        <v>2140</v>
      </c>
      <c r="AKP268">
        <v>0</v>
      </c>
      <c r="AKQ268">
        <v>0</v>
      </c>
      <c r="AKR268" s="1" t="s">
        <v>2140</v>
      </c>
      <c r="AKS268" s="1" t="s">
        <v>2140</v>
      </c>
      <c r="AKT268">
        <v>100</v>
      </c>
      <c r="AKU268">
        <v>0.91</v>
      </c>
      <c r="AKV268">
        <v>0.02</v>
      </c>
      <c r="AKW268">
        <v>45334</v>
      </c>
      <c r="AKX268">
        <v>1</v>
      </c>
      <c r="AKZ268">
        <v>0</v>
      </c>
      <c r="ALA268">
        <v>0</v>
      </c>
      <c r="ALD268" s="1" t="s">
        <v>2140</v>
      </c>
      <c r="ALE268" s="1" t="s">
        <v>2140</v>
      </c>
      <c r="ALF268" s="1" t="s">
        <v>2140</v>
      </c>
      <c r="ALG268" s="1" t="s">
        <v>2140</v>
      </c>
      <c r="ALH268" s="1" t="s">
        <v>2140</v>
      </c>
      <c r="ALJ268" s="1" t="s">
        <v>2140</v>
      </c>
      <c r="ALK268" s="1" t="s">
        <v>2140</v>
      </c>
      <c r="ALN268">
        <v>127.55</v>
      </c>
      <c r="ALO268" s="1" t="s">
        <v>2140</v>
      </c>
      <c r="ALP268">
        <v>8.35</v>
      </c>
      <c r="ALQ268">
        <v>1</v>
      </c>
      <c r="ALR268">
        <v>1</v>
      </c>
      <c r="ALT268">
        <v>0</v>
      </c>
      <c r="ALU268">
        <v>0</v>
      </c>
      <c r="ALX268" s="1" t="s">
        <v>2140</v>
      </c>
      <c r="ALY268" s="1" t="s">
        <v>2140</v>
      </c>
      <c r="ALZ268" s="1" t="s">
        <v>2140</v>
      </c>
      <c r="AMA268" s="1" t="s">
        <v>2140</v>
      </c>
      <c r="AMB268" s="1" t="s">
        <v>2140</v>
      </c>
      <c r="AMC268" s="1" t="s">
        <v>2140</v>
      </c>
      <c r="AMD268" s="1" t="s">
        <v>2140</v>
      </c>
      <c r="AME268" s="1" t="s">
        <v>2140</v>
      </c>
      <c r="AMH268">
        <v>263.33999999999997</v>
      </c>
      <c r="AMI268">
        <v>417.31</v>
      </c>
      <c r="AMJ268">
        <v>32.200000000000003</v>
      </c>
      <c r="AMK268">
        <v>12960</v>
      </c>
      <c r="AML268">
        <v>1</v>
      </c>
      <c r="AMM268" s="1" t="s">
        <v>2140</v>
      </c>
      <c r="AMN268">
        <v>0.54</v>
      </c>
      <c r="AMO268">
        <v>1.68</v>
      </c>
      <c r="AMP268" s="1" t="s">
        <v>2140</v>
      </c>
      <c r="AMQ268" s="1" t="s">
        <v>2140</v>
      </c>
      <c r="AMR268">
        <v>64.709999999999994</v>
      </c>
      <c r="AMS268">
        <v>1385.34</v>
      </c>
      <c r="AMT268">
        <v>6.9240000000000004</v>
      </c>
      <c r="AMU268">
        <v>172951</v>
      </c>
      <c r="AMV268">
        <v>0.86439999999999995</v>
      </c>
      <c r="AMW268">
        <v>11084.7</v>
      </c>
      <c r="AMX268">
        <v>0.16</v>
      </c>
      <c r="AMY268">
        <v>2.37</v>
      </c>
      <c r="AMZ268">
        <v>0.31</v>
      </c>
      <c r="ANA268">
        <v>0.12</v>
      </c>
      <c r="ANB268" s="1" t="s">
        <v>2140</v>
      </c>
      <c r="ANC268" s="1" t="s">
        <v>2140</v>
      </c>
      <c r="AND268" s="1" t="s">
        <v>2140</v>
      </c>
      <c r="ANE268" s="1" t="s">
        <v>2140</v>
      </c>
      <c r="ANF268" s="1" t="s">
        <v>2140</v>
      </c>
      <c r="ANG268" s="1" t="s">
        <v>2140</v>
      </c>
      <c r="ANH268" s="1" t="s">
        <v>2140</v>
      </c>
      <c r="ANI268" s="1" t="s">
        <v>2140</v>
      </c>
      <c r="ANJ268" s="1" t="s">
        <v>2140</v>
      </c>
      <c r="ANK268" s="1" t="s">
        <v>2140</v>
      </c>
      <c r="ANL268" s="1" t="s">
        <v>2140</v>
      </c>
      <c r="ANM268" s="1" t="s">
        <v>2140</v>
      </c>
      <c r="ANN268" s="1" t="s">
        <v>2140</v>
      </c>
      <c r="ANO268" s="1" t="s">
        <v>2140</v>
      </c>
      <c r="ANP268" s="1" t="s">
        <v>2140</v>
      </c>
      <c r="ANR268" s="1" t="s">
        <v>2140</v>
      </c>
      <c r="ANS268" s="1" t="s">
        <v>2140</v>
      </c>
      <c r="ANV268">
        <v>58.99</v>
      </c>
      <c r="ANW268">
        <v>1223.43</v>
      </c>
      <c r="ANX268">
        <v>0.42</v>
      </c>
      <c r="ANY268">
        <v>2926871</v>
      </c>
      <c r="ANZ268">
        <v>1</v>
      </c>
      <c r="AOA268">
        <v>84990.9</v>
      </c>
      <c r="AOB268">
        <v>0</v>
      </c>
      <c r="AOC268">
        <v>0</v>
      </c>
      <c r="AOD268">
        <v>0.04</v>
      </c>
      <c r="AOE268">
        <v>0.04</v>
      </c>
      <c r="AOF268">
        <v>145.88</v>
      </c>
      <c r="AOG268">
        <v>436.26</v>
      </c>
      <c r="AOH268">
        <v>9.8000000000000007</v>
      </c>
      <c r="AOI268">
        <v>44516</v>
      </c>
      <c r="AOJ268">
        <v>1</v>
      </c>
      <c r="AOK268" s="1" t="s">
        <v>2140</v>
      </c>
      <c r="AOL268">
        <v>3.11</v>
      </c>
      <c r="AOM268">
        <v>31.77</v>
      </c>
      <c r="AOP268" s="1" t="s">
        <v>2140</v>
      </c>
      <c r="AOQ268" s="1" t="s">
        <v>2140</v>
      </c>
      <c r="AOR268" s="1" t="s">
        <v>2140</v>
      </c>
      <c r="AOS268" s="1" t="s">
        <v>2140</v>
      </c>
      <c r="AOT268" s="1" t="s">
        <v>2140</v>
      </c>
      <c r="AOU268" s="1" t="s">
        <v>2140</v>
      </c>
      <c r="AOV268" s="1" t="s">
        <v>2140</v>
      </c>
      <c r="AOW268" s="1" t="s">
        <v>2140</v>
      </c>
      <c r="AOX268" s="1" t="s">
        <v>2140</v>
      </c>
      <c r="AOY268" s="1" t="s">
        <v>2140</v>
      </c>
      <c r="AOZ268">
        <v>373.75</v>
      </c>
      <c r="APA268">
        <v>372.45</v>
      </c>
      <c r="APB268">
        <v>31.51</v>
      </c>
      <c r="APC268">
        <v>11820</v>
      </c>
      <c r="APD268">
        <v>1</v>
      </c>
      <c r="APE268" s="1" t="s">
        <v>2140</v>
      </c>
      <c r="APF268">
        <v>0.23</v>
      </c>
      <c r="APG268">
        <v>0.73</v>
      </c>
      <c r="API268" s="1" t="s">
        <v>2140</v>
      </c>
      <c r="APJ268" s="1" t="s">
        <v>2140</v>
      </c>
      <c r="APK268" s="1" t="s">
        <v>2140</v>
      </c>
      <c r="APL268" s="1" t="s">
        <v>2140</v>
      </c>
      <c r="APM268" s="1" t="s">
        <v>2140</v>
      </c>
      <c r="APN268" s="1" t="s">
        <v>2140</v>
      </c>
      <c r="APO268" s="1" t="s">
        <v>2140</v>
      </c>
      <c r="APP268" s="1" t="s">
        <v>2140</v>
      </c>
      <c r="APQ268" s="1" t="s">
        <v>2140</v>
      </c>
      <c r="APT268">
        <v>1077.6199999999999</v>
      </c>
      <c r="APU268">
        <v>156.5</v>
      </c>
      <c r="APV268">
        <v>15.65</v>
      </c>
      <c r="APW268">
        <v>10000</v>
      </c>
      <c r="APX268">
        <v>1</v>
      </c>
      <c r="APY268">
        <v>239.6</v>
      </c>
      <c r="APZ268">
        <v>0.8</v>
      </c>
      <c r="AQA268">
        <v>5.13</v>
      </c>
      <c r="AQC268" s="1" t="s">
        <v>2140</v>
      </c>
      <c r="AQM268" s="1" t="s">
        <v>2140</v>
      </c>
      <c r="AQN268">
        <v>14.94</v>
      </c>
      <c r="AQO268">
        <v>47.99</v>
      </c>
      <c r="AQP268">
        <v>2.1122000000000001</v>
      </c>
      <c r="AQQ268">
        <v>21914</v>
      </c>
      <c r="AQR268">
        <v>0.96450000000000002</v>
      </c>
      <c r="AQS268" s="1" t="s">
        <v>2140</v>
      </c>
      <c r="AQT268">
        <v>0.01</v>
      </c>
      <c r="AQU268">
        <v>0.46</v>
      </c>
      <c r="AQW268" s="1" t="s">
        <v>2140</v>
      </c>
      <c r="AQX268">
        <v>213.38</v>
      </c>
      <c r="AQY268">
        <v>12.26</v>
      </c>
      <c r="AQZ268">
        <v>12.5</v>
      </c>
      <c r="ARA268">
        <v>981</v>
      </c>
      <c r="ARB268">
        <v>1</v>
      </c>
      <c r="ARC268" s="1" t="s">
        <v>2140</v>
      </c>
      <c r="ARD268">
        <v>0.5</v>
      </c>
      <c r="ARE268">
        <v>4</v>
      </c>
      <c r="ARG268" s="1" t="s">
        <v>2140</v>
      </c>
      <c r="ARH268" s="1" t="s">
        <v>2140</v>
      </c>
      <c r="ARI268" s="1" t="s">
        <v>2140</v>
      </c>
      <c r="ARJ268" s="1" t="s">
        <v>2140</v>
      </c>
      <c r="ARK268" s="1" t="s">
        <v>2140</v>
      </c>
      <c r="ARL268" s="1" t="s">
        <v>2140</v>
      </c>
      <c r="ARM268" s="1" t="s">
        <v>2140</v>
      </c>
      <c r="ARN268" s="1" t="s">
        <v>2140</v>
      </c>
      <c r="ARO268" s="1" t="s">
        <v>2140</v>
      </c>
      <c r="ARP268" s="1" t="s">
        <v>2140</v>
      </c>
      <c r="ARQ268" s="1" t="s">
        <v>2140</v>
      </c>
      <c r="ARR268">
        <v>44.07</v>
      </c>
      <c r="ARS268">
        <v>8.35</v>
      </c>
      <c r="ART268">
        <v>0.52</v>
      </c>
      <c r="ARU268">
        <v>16050</v>
      </c>
      <c r="ARV268">
        <v>1</v>
      </c>
      <c r="ARW268">
        <v>67.599999999999994</v>
      </c>
      <c r="ARX268">
        <v>0</v>
      </c>
      <c r="ARY268">
        <v>0</v>
      </c>
      <c r="ARZ268" s="1" t="s">
        <v>2140</v>
      </c>
      <c r="ASA268" s="1" t="s">
        <v>2140</v>
      </c>
      <c r="ASB268">
        <v>6053.32</v>
      </c>
      <c r="ASC268">
        <v>2374.89</v>
      </c>
      <c r="ASD268">
        <v>52.6</v>
      </c>
      <c r="ASE268">
        <v>45150</v>
      </c>
      <c r="ASF268">
        <v>1</v>
      </c>
      <c r="ASG268" s="1" t="s">
        <v>2140</v>
      </c>
      <c r="ASH268">
        <v>1.1000000000000001</v>
      </c>
      <c r="ASI268">
        <v>2.09</v>
      </c>
      <c r="ASJ268" s="1" t="s">
        <v>2140</v>
      </c>
      <c r="ASK268" s="1" t="s">
        <v>2140</v>
      </c>
      <c r="ASL268">
        <v>168.09</v>
      </c>
      <c r="ASM268">
        <v>2682.21</v>
      </c>
      <c r="ASN268">
        <v>20.204999999999998</v>
      </c>
      <c r="ASO268">
        <v>132750</v>
      </c>
      <c r="ASP268">
        <v>1</v>
      </c>
      <c r="ASQ268">
        <v>2883.2</v>
      </c>
      <c r="ASR268">
        <v>0.95</v>
      </c>
      <c r="ASS268">
        <v>4.7</v>
      </c>
      <c r="AST268">
        <v>0.09</v>
      </c>
      <c r="ASU268">
        <v>1.26</v>
      </c>
      <c r="ASV268">
        <v>106.74</v>
      </c>
      <c r="ASW268">
        <v>761.37</v>
      </c>
      <c r="ASX268">
        <v>8.2200000000000006</v>
      </c>
      <c r="ASY268">
        <v>92624</v>
      </c>
      <c r="ASZ268">
        <v>1</v>
      </c>
      <c r="ATA268">
        <v>3066.1</v>
      </c>
      <c r="ATB268">
        <v>0.33</v>
      </c>
      <c r="ATC268">
        <v>4.04</v>
      </c>
      <c r="ATD268">
        <v>0.22</v>
      </c>
      <c r="ATE268">
        <v>0.44</v>
      </c>
      <c r="ATN268" s="1" t="s">
        <v>2140</v>
      </c>
      <c r="ATO268" s="1" t="s">
        <v>2140</v>
      </c>
      <c r="ATP268">
        <v>764.93</v>
      </c>
      <c r="ATR268">
        <v>24.14</v>
      </c>
      <c r="ATS268">
        <v>1</v>
      </c>
      <c r="ATT268">
        <v>1</v>
      </c>
      <c r="ATV268">
        <v>0</v>
      </c>
      <c r="ATW268">
        <v>0</v>
      </c>
      <c r="ATZ268" s="1" t="s">
        <v>2140</v>
      </c>
      <c r="AUA268" s="1" t="s">
        <v>2140</v>
      </c>
      <c r="AUB268" s="1" t="s">
        <v>2140</v>
      </c>
      <c r="AUC268" s="1" t="s">
        <v>2140</v>
      </c>
      <c r="AUD268" s="1" t="s">
        <v>2140</v>
      </c>
      <c r="AUE268" s="1" t="s">
        <v>2140</v>
      </c>
      <c r="AUF268" s="1" t="s">
        <v>2140</v>
      </c>
      <c r="AUG268" s="1" t="s">
        <v>2140</v>
      </c>
      <c r="AUJ268">
        <v>529.92999999999995</v>
      </c>
      <c r="AUK268">
        <v>8659.7000000000007</v>
      </c>
      <c r="AUL268">
        <v>2.8119999999999998</v>
      </c>
      <c r="AUM268">
        <v>3079552</v>
      </c>
      <c r="AUN268">
        <v>1</v>
      </c>
      <c r="AUO268">
        <v>133363.4</v>
      </c>
      <c r="AUP268">
        <v>0.15</v>
      </c>
      <c r="AUQ268">
        <v>5.18</v>
      </c>
      <c r="AUR268">
        <v>0.05</v>
      </c>
      <c r="AUS268">
        <v>0.23</v>
      </c>
      <c r="AUT268" s="1" t="s">
        <v>2140</v>
      </c>
      <c r="AUU268" s="1" t="s">
        <v>2140</v>
      </c>
      <c r="AUV268" s="1" t="s">
        <v>2140</v>
      </c>
      <c r="AUW268" s="1" t="s">
        <v>2140</v>
      </c>
      <c r="AUX268" s="1" t="s">
        <v>2140</v>
      </c>
      <c r="AUZ268" s="1" t="s">
        <v>2140</v>
      </c>
      <c r="AVA268" s="1" t="s">
        <v>2140</v>
      </c>
      <c r="AVD268">
        <v>2031.18</v>
      </c>
      <c r="AVE268">
        <v>1402.56</v>
      </c>
      <c r="AVF268">
        <v>14.06</v>
      </c>
      <c r="AVG268">
        <v>19951</v>
      </c>
      <c r="AVH268">
        <v>0.2</v>
      </c>
      <c r="AVI268">
        <v>2103.1999999999998</v>
      </c>
      <c r="AVJ268">
        <v>0</v>
      </c>
      <c r="AVK268">
        <v>0</v>
      </c>
      <c r="AVL268">
        <v>0.26</v>
      </c>
      <c r="AVM268">
        <v>0.14000000000000001</v>
      </c>
      <c r="AVN268" s="1" t="s">
        <v>2140</v>
      </c>
      <c r="AVO268" s="1" t="s">
        <v>2140</v>
      </c>
      <c r="AVP268" s="1" t="s">
        <v>2140</v>
      </c>
      <c r="AVQ268" s="1" t="s">
        <v>2140</v>
      </c>
      <c r="AVR268" s="1" t="s">
        <v>2140</v>
      </c>
      <c r="AVS268" s="1" t="s">
        <v>2140</v>
      </c>
      <c r="AVT268" s="1" t="s">
        <v>2140</v>
      </c>
      <c r="AVU268" s="1" t="s">
        <v>2140</v>
      </c>
      <c r="AVW268" s="1" t="s">
        <v>2140</v>
      </c>
      <c r="AVX268">
        <v>1570.57</v>
      </c>
      <c r="AVY268">
        <v>629.82000000000005</v>
      </c>
      <c r="AVZ268">
        <v>13.979200000000001</v>
      </c>
      <c r="AWA268">
        <v>20650</v>
      </c>
      <c r="AWB268">
        <v>0.45829999999999999</v>
      </c>
      <c r="AWC268">
        <v>607.29999999999995</v>
      </c>
      <c r="AWD268">
        <v>0.25</v>
      </c>
      <c r="AWE268">
        <v>1.78</v>
      </c>
      <c r="AWF268">
        <v>0.03</v>
      </c>
      <c r="AWG268">
        <v>0.79</v>
      </c>
      <c r="AWP268">
        <v>0.03</v>
      </c>
      <c r="AWQ268">
        <v>0.79</v>
      </c>
      <c r="AWY268">
        <v>0</v>
      </c>
      <c r="AXB268">
        <v>111.55</v>
      </c>
      <c r="AXC268">
        <v>84.8</v>
      </c>
      <c r="AXD268">
        <v>3.2048000000000001</v>
      </c>
      <c r="AXE268">
        <v>160000</v>
      </c>
      <c r="AXF268">
        <v>6.0468999999999999</v>
      </c>
      <c r="AXG268">
        <v>961</v>
      </c>
      <c r="AXH268">
        <v>1.08</v>
      </c>
      <c r="AXI268">
        <v>33.549999999999997</v>
      </c>
      <c r="AXJ268">
        <v>0.66</v>
      </c>
      <c r="AXK268">
        <v>0.25</v>
      </c>
      <c r="AXL268" s="1" t="s">
        <v>2140</v>
      </c>
      <c r="AXM268" s="1" t="s">
        <v>2140</v>
      </c>
      <c r="AXN268" s="1" t="s">
        <v>2140</v>
      </c>
      <c r="AXO268" s="1" t="s">
        <v>2140</v>
      </c>
      <c r="AXP268" s="1" t="s">
        <v>2140</v>
      </c>
      <c r="AXQ268" s="1" t="s">
        <v>2140</v>
      </c>
      <c r="AXR268" s="1" t="s">
        <v>2140</v>
      </c>
      <c r="AXS268" s="1" t="s">
        <v>2140</v>
      </c>
      <c r="AXV268">
        <v>78.58</v>
      </c>
      <c r="AXW268">
        <v>37.36</v>
      </c>
      <c r="AXX268">
        <v>3.27</v>
      </c>
      <c r="AXY268">
        <v>11152</v>
      </c>
      <c r="AXZ268">
        <v>0.97519999999999996</v>
      </c>
      <c r="AYA268">
        <v>3.4</v>
      </c>
      <c r="AYB268">
        <v>0.02</v>
      </c>
      <c r="AYC268">
        <v>0.6</v>
      </c>
      <c r="AYD268" s="1" t="s">
        <v>2140</v>
      </c>
      <c r="AYE268" s="1" t="s">
        <v>2140</v>
      </c>
      <c r="AYF268" s="1" t="s">
        <v>2140</v>
      </c>
      <c r="AYG268" s="1" t="s">
        <v>2140</v>
      </c>
      <c r="AYH268" s="1" t="s">
        <v>2140</v>
      </c>
      <c r="AYI268" s="1" t="s">
        <v>2140</v>
      </c>
      <c r="AYJ268" s="1" t="s">
        <v>2140</v>
      </c>
      <c r="AYK268" s="1" t="s">
        <v>2140</v>
      </c>
      <c r="AYL268" s="1" t="s">
        <v>2140</v>
      </c>
      <c r="AYM268" s="1" t="s">
        <v>2140</v>
      </c>
      <c r="AYO268" s="1" t="s">
        <v>2140</v>
      </c>
      <c r="AYP268">
        <v>211.12</v>
      </c>
      <c r="AYQ268">
        <v>2692.08</v>
      </c>
      <c r="AYR268">
        <v>11.72</v>
      </c>
      <c r="AYS268">
        <v>229700</v>
      </c>
      <c r="AYT268">
        <v>1</v>
      </c>
      <c r="AYU268">
        <v>10973.4</v>
      </c>
      <c r="AYV268">
        <v>0.13</v>
      </c>
      <c r="AYW268">
        <v>1.1200000000000001</v>
      </c>
      <c r="AYX268">
        <v>0.04</v>
      </c>
      <c r="AYY268">
        <v>0.52</v>
      </c>
      <c r="AYZ268">
        <v>2.44</v>
      </c>
      <c r="AZA268">
        <v>18.079999999999998</v>
      </c>
      <c r="AZB268">
        <v>0.8</v>
      </c>
      <c r="AZC268">
        <v>22599</v>
      </c>
      <c r="AZD268">
        <v>1</v>
      </c>
      <c r="AZE268" s="1" t="s">
        <v>2140</v>
      </c>
      <c r="AZF268">
        <v>0</v>
      </c>
      <c r="AZG268">
        <v>0</v>
      </c>
      <c r="AZI268" s="1" t="s">
        <v>2140</v>
      </c>
      <c r="AZJ268">
        <v>135.36000000000001</v>
      </c>
      <c r="AZK268">
        <v>31.48</v>
      </c>
      <c r="AZL268">
        <v>35.92</v>
      </c>
      <c r="AZM268">
        <v>876</v>
      </c>
      <c r="AZN268">
        <v>1</v>
      </c>
      <c r="AZO268" s="1" t="s">
        <v>2140</v>
      </c>
      <c r="AZP268">
        <v>0.8</v>
      </c>
      <c r="AZQ268">
        <v>2.23</v>
      </c>
      <c r="AZT268">
        <v>99.57</v>
      </c>
      <c r="AZV268">
        <v>48.85</v>
      </c>
      <c r="AZW268">
        <v>1</v>
      </c>
      <c r="AZX268">
        <v>1</v>
      </c>
      <c r="AZY268" s="1" t="s">
        <v>2140</v>
      </c>
      <c r="AZZ268">
        <v>0</v>
      </c>
      <c r="BAA268">
        <v>0</v>
      </c>
      <c r="BAD268" s="1" t="s">
        <v>2140</v>
      </c>
      <c r="BAE268" s="1" t="s">
        <v>2140</v>
      </c>
      <c r="BAF268" s="1" t="s">
        <v>2140</v>
      </c>
      <c r="BAG268" s="1" t="s">
        <v>2140</v>
      </c>
      <c r="BAH268" s="1" t="s">
        <v>2140</v>
      </c>
      <c r="BAI268" s="1" t="s">
        <v>2140</v>
      </c>
      <c r="BAJ268" s="1" t="s">
        <v>2140</v>
      </c>
      <c r="BAK268" s="1" t="s">
        <v>2140</v>
      </c>
      <c r="BAL268" s="1" t="s">
        <v>2140</v>
      </c>
      <c r="BAM268" s="1" t="s">
        <v>2140</v>
      </c>
      <c r="BAN268" s="1" t="s">
        <v>2140</v>
      </c>
      <c r="BAO268" s="1" t="s">
        <v>2140</v>
      </c>
      <c r="BAP268" s="1" t="s">
        <v>2140</v>
      </c>
      <c r="BAQ268" s="1" t="s">
        <v>2140</v>
      </c>
      <c r="BAR268" s="1" t="s">
        <v>2140</v>
      </c>
      <c r="BAS268" s="1" t="s">
        <v>2140</v>
      </c>
      <c r="BAT268" s="1" t="s">
        <v>2140</v>
      </c>
      <c r="BAU268" s="1" t="s">
        <v>2140</v>
      </c>
      <c r="BAW268" s="1" t="s">
        <v>2140</v>
      </c>
      <c r="BAX268">
        <v>50.75</v>
      </c>
      <c r="BAY268">
        <v>299.62</v>
      </c>
      <c r="BAZ268">
        <v>25.5</v>
      </c>
      <c r="BBA268">
        <v>11750</v>
      </c>
      <c r="BBB268">
        <v>1</v>
      </c>
      <c r="BBC268" s="1" t="s">
        <v>2140</v>
      </c>
      <c r="BBD268">
        <v>0</v>
      </c>
      <c r="BBE268">
        <v>0</v>
      </c>
      <c r="BBF268" s="1" t="s">
        <v>2140</v>
      </c>
      <c r="BBG268" s="1" t="s">
        <v>2140</v>
      </c>
      <c r="BBH268">
        <v>1349.17</v>
      </c>
      <c r="BBI268">
        <v>11.88</v>
      </c>
      <c r="BBJ268">
        <v>23.05</v>
      </c>
      <c r="BBK268">
        <v>515</v>
      </c>
      <c r="BBL268">
        <v>1</v>
      </c>
      <c r="BBM268" s="1" t="s">
        <v>2140</v>
      </c>
      <c r="BBN268">
        <v>55</v>
      </c>
      <c r="BBO268">
        <v>10.41</v>
      </c>
      <c r="BBZ268">
        <v>0.31</v>
      </c>
      <c r="BCA268">
        <v>0.12</v>
      </c>
      <c r="BCB268" s="1" t="s">
        <v>2140</v>
      </c>
      <c r="BCC268" s="1" t="s">
        <v>2140</v>
      </c>
      <c r="BCD268" s="1" t="s">
        <v>2140</v>
      </c>
      <c r="BCE268" s="1" t="s">
        <v>2140</v>
      </c>
      <c r="BCF268" s="1" t="s">
        <v>2140</v>
      </c>
      <c r="BCH268" s="1" t="s">
        <v>2140</v>
      </c>
      <c r="BCI268" s="1" t="s">
        <v>2140</v>
      </c>
      <c r="BCL268" s="1" t="s">
        <v>2140</v>
      </c>
      <c r="BCM268" s="1" t="s">
        <v>2140</v>
      </c>
      <c r="BCN268" s="1" t="s">
        <v>2140</v>
      </c>
      <c r="BCO268" s="1" t="s">
        <v>2140</v>
      </c>
      <c r="BCP268" s="1" t="s">
        <v>2140</v>
      </c>
      <c r="BCQ268" s="1" t="s">
        <v>2140</v>
      </c>
      <c r="BCR268" s="1" t="s">
        <v>2140</v>
      </c>
      <c r="BCS268" s="1" t="s">
        <v>2140</v>
      </c>
      <c r="BCV268" s="1" t="s">
        <v>2140</v>
      </c>
      <c r="BCW268" s="1" t="s">
        <v>2140</v>
      </c>
      <c r="BCX268" s="1" t="s">
        <v>2140</v>
      </c>
      <c r="BCY268" s="1" t="s">
        <v>2140</v>
      </c>
      <c r="BCZ268" s="1" t="s">
        <v>2140</v>
      </c>
      <c r="BDA268" s="1" t="s">
        <v>2140</v>
      </c>
      <c r="BDB268" s="1" t="s">
        <v>2140</v>
      </c>
      <c r="BDC268" s="1" t="s">
        <v>2140</v>
      </c>
      <c r="BDF268">
        <v>242.29</v>
      </c>
      <c r="BDG268">
        <v>553.41999999999996</v>
      </c>
      <c r="BDH268">
        <v>14.97</v>
      </c>
      <c r="BDI268">
        <v>36969</v>
      </c>
      <c r="BDJ268">
        <v>1</v>
      </c>
      <c r="BDK268" s="1" t="s">
        <v>2140</v>
      </c>
      <c r="BDL268">
        <v>0.3</v>
      </c>
      <c r="BDM268">
        <v>2</v>
      </c>
      <c r="BDN268" s="1" t="s">
        <v>2140</v>
      </c>
      <c r="BDO268" s="1" t="s">
        <v>2140</v>
      </c>
      <c r="BDP268">
        <v>6.49</v>
      </c>
      <c r="BDQ268">
        <v>0.3</v>
      </c>
      <c r="BDR268">
        <v>0.01</v>
      </c>
      <c r="BDS268">
        <v>30000</v>
      </c>
      <c r="BDT268">
        <v>1</v>
      </c>
      <c r="BDU268">
        <v>9012.7999999999993</v>
      </c>
      <c r="BDV268">
        <v>0</v>
      </c>
      <c r="BDW268">
        <v>0</v>
      </c>
      <c r="BDZ268">
        <v>48.39</v>
      </c>
      <c r="BEA268">
        <v>7.5</v>
      </c>
      <c r="BEB268">
        <v>0.24</v>
      </c>
      <c r="BEC268">
        <v>10000</v>
      </c>
      <c r="BED268">
        <v>0.31840000000000002</v>
      </c>
      <c r="BEE268">
        <v>311</v>
      </c>
      <c r="BEF268">
        <v>0</v>
      </c>
      <c r="BEG268">
        <v>0</v>
      </c>
      <c r="BEJ268">
        <v>908.28</v>
      </c>
      <c r="BEK268">
        <v>67.05</v>
      </c>
      <c r="BEL268">
        <v>2.2349999999999999</v>
      </c>
      <c r="BEM268">
        <v>30000</v>
      </c>
      <c r="BEN268">
        <v>1</v>
      </c>
      <c r="BEO268">
        <v>614.20000000000005</v>
      </c>
      <c r="BEP268">
        <v>0.15</v>
      </c>
      <c r="BEQ268">
        <v>6.71</v>
      </c>
    </row>
    <row r="269" spans="1:1499" x14ac:dyDescent="0.25">
      <c r="A269" s="2">
        <v>43070</v>
      </c>
      <c r="B269" s="1" t="s">
        <v>2140</v>
      </c>
      <c r="C269" s="1" t="s">
        <v>2140</v>
      </c>
      <c r="D269" s="1" t="s">
        <v>2140</v>
      </c>
      <c r="E269" s="1" t="s">
        <v>2140</v>
      </c>
      <c r="F269" s="1" t="s">
        <v>2140</v>
      </c>
      <c r="G269" s="1" t="s">
        <v>2140</v>
      </c>
      <c r="H269" s="1" t="s">
        <v>2140</v>
      </c>
      <c r="I269" s="1" t="s">
        <v>2140</v>
      </c>
      <c r="J269" s="1" t="s">
        <v>2140</v>
      </c>
      <c r="K269" s="1" t="s">
        <v>2140</v>
      </c>
      <c r="V269">
        <v>43.48</v>
      </c>
      <c r="W269">
        <v>30.6</v>
      </c>
      <c r="X269">
        <v>1</v>
      </c>
      <c r="Y269">
        <v>30601</v>
      </c>
      <c r="Z269">
        <v>1</v>
      </c>
      <c r="AA269">
        <v>6.7</v>
      </c>
      <c r="AB269">
        <v>0</v>
      </c>
      <c r="AC269">
        <v>0</v>
      </c>
      <c r="AN269">
        <v>0.06</v>
      </c>
      <c r="AO269">
        <v>0.98</v>
      </c>
      <c r="AX269" s="1" t="s">
        <v>2140</v>
      </c>
      <c r="AY269" s="1" t="s">
        <v>2140</v>
      </c>
      <c r="AZ269">
        <v>132.80000000000001</v>
      </c>
      <c r="BA269">
        <v>203.85</v>
      </c>
      <c r="BB269">
        <v>9.02</v>
      </c>
      <c r="BC269">
        <v>22600</v>
      </c>
      <c r="BD269">
        <v>1</v>
      </c>
      <c r="BE269" s="1" t="s">
        <v>2140</v>
      </c>
      <c r="BF269">
        <v>0.18</v>
      </c>
      <c r="BG269">
        <v>2</v>
      </c>
      <c r="BJ269" s="1" t="s">
        <v>2140</v>
      </c>
      <c r="BK269" s="1" t="s">
        <v>2140</v>
      </c>
      <c r="BL269" s="1" t="s">
        <v>2140</v>
      </c>
      <c r="BM269" s="1" t="s">
        <v>2140</v>
      </c>
      <c r="BN269" s="1" t="s">
        <v>2140</v>
      </c>
      <c r="BO269" s="1" t="s">
        <v>2140</v>
      </c>
      <c r="BP269" s="1" t="s">
        <v>2140</v>
      </c>
      <c r="BQ269" s="1" t="s">
        <v>2140</v>
      </c>
      <c r="BR269" s="1" t="s">
        <v>2140</v>
      </c>
      <c r="BS269" s="1" t="s">
        <v>2140</v>
      </c>
      <c r="BT269">
        <v>100.27</v>
      </c>
      <c r="BU269">
        <v>74.3</v>
      </c>
      <c r="BV269">
        <v>14.715</v>
      </c>
      <c r="BW269">
        <v>4950</v>
      </c>
      <c r="BX269">
        <v>0.98029999999999995</v>
      </c>
      <c r="BY269">
        <v>10.8</v>
      </c>
      <c r="BZ269">
        <v>0.2</v>
      </c>
      <c r="CA269">
        <v>1.38</v>
      </c>
      <c r="CD269" s="1" t="s">
        <v>2140</v>
      </c>
      <c r="CE269" s="1" t="s">
        <v>2140</v>
      </c>
      <c r="CF269" s="1" t="s">
        <v>2140</v>
      </c>
      <c r="CG269" s="1" t="s">
        <v>2140</v>
      </c>
      <c r="CH269" s="1" t="s">
        <v>2140</v>
      </c>
      <c r="CI269" s="1" t="s">
        <v>2140</v>
      </c>
      <c r="CJ269" s="1" t="s">
        <v>2140</v>
      </c>
      <c r="CK269" s="1" t="s">
        <v>2140</v>
      </c>
      <c r="CN269">
        <v>23.3</v>
      </c>
      <c r="CO269">
        <v>204.83</v>
      </c>
      <c r="CP269">
        <v>3.15</v>
      </c>
      <c r="CQ269">
        <v>65026</v>
      </c>
      <c r="CR269">
        <v>1</v>
      </c>
      <c r="CS269">
        <v>3039.7</v>
      </c>
      <c r="CT269">
        <v>0</v>
      </c>
      <c r="CU269">
        <v>0</v>
      </c>
      <c r="CV269" s="1" t="s">
        <v>2140</v>
      </c>
      <c r="CW269" s="1" t="s">
        <v>2140</v>
      </c>
      <c r="CX269">
        <v>157.35</v>
      </c>
      <c r="CY269">
        <v>148.32</v>
      </c>
      <c r="CZ269">
        <v>4.38</v>
      </c>
      <c r="DA269">
        <v>33863</v>
      </c>
      <c r="DB269">
        <v>1</v>
      </c>
      <c r="DC269" s="1" t="s">
        <v>2140</v>
      </c>
      <c r="DD269">
        <v>0.03</v>
      </c>
      <c r="DE269">
        <v>0.68</v>
      </c>
      <c r="DF269" s="1" t="s">
        <v>2140</v>
      </c>
      <c r="DG269" s="1" t="s">
        <v>2140</v>
      </c>
      <c r="DH269">
        <v>463.06</v>
      </c>
      <c r="DI269">
        <v>521.04999999999995</v>
      </c>
      <c r="DJ269">
        <v>3.48</v>
      </c>
      <c r="DK269">
        <v>149513</v>
      </c>
      <c r="DL269">
        <v>1</v>
      </c>
      <c r="DM269" s="1" t="s">
        <v>2140</v>
      </c>
      <c r="DN269">
        <v>0.09</v>
      </c>
      <c r="DO269">
        <v>2.7</v>
      </c>
      <c r="DP269" s="1" t="s">
        <v>2140</v>
      </c>
      <c r="DQ269" s="1" t="s">
        <v>2140</v>
      </c>
      <c r="DR269" s="1" t="s">
        <v>2140</v>
      </c>
      <c r="DS269" s="1" t="s">
        <v>2140</v>
      </c>
      <c r="DT269" s="1" t="s">
        <v>2140</v>
      </c>
      <c r="DU269" s="1" t="s">
        <v>2140</v>
      </c>
      <c r="DV269" s="1" t="s">
        <v>2140</v>
      </c>
      <c r="DW269" s="1" t="s">
        <v>2140</v>
      </c>
      <c r="DX269" s="1" t="s">
        <v>2140</v>
      </c>
      <c r="DY269" s="1" t="s">
        <v>2140</v>
      </c>
      <c r="EL269" s="1" t="s">
        <v>2140</v>
      </c>
      <c r="EM269" s="1" t="s">
        <v>2140</v>
      </c>
      <c r="EN269" s="1" t="s">
        <v>2140</v>
      </c>
      <c r="EO269" s="1" t="s">
        <v>2140</v>
      </c>
      <c r="EP269" s="1" t="s">
        <v>2140</v>
      </c>
      <c r="EQ269" s="1" t="s">
        <v>2140</v>
      </c>
      <c r="ER269" s="1" t="s">
        <v>2140</v>
      </c>
      <c r="ES269" s="1" t="s">
        <v>2140</v>
      </c>
      <c r="EV269">
        <v>213.02</v>
      </c>
      <c r="EW269">
        <v>115.5</v>
      </c>
      <c r="EX269">
        <v>26.4</v>
      </c>
      <c r="EY269">
        <v>4375</v>
      </c>
      <c r="EZ269">
        <v>1</v>
      </c>
      <c r="FA269" s="1" t="s">
        <v>2140</v>
      </c>
      <c r="FB269">
        <v>0</v>
      </c>
      <c r="FC269">
        <v>0</v>
      </c>
      <c r="FD269" s="1" t="s">
        <v>2140</v>
      </c>
      <c r="FE269" s="1" t="s">
        <v>2140</v>
      </c>
      <c r="FF269" s="1" t="s">
        <v>2140</v>
      </c>
      <c r="FG269" s="1" t="s">
        <v>2140</v>
      </c>
      <c r="FH269" s="1" t="s">
        <v>2140</v>
      </c>
      <c r="FI269" s="1" t="s">
        <v>2140</v>
      </c>
      <c r="FJ269" s="1" t="s">
        <v>2140</v>
      </c>
      <c r="FK269" s="1" t="s">
        <v>2140</v>
      </c>
      <c r="FL269" s="1" t="s">
        <v>2140</v>
      </c>
      <c r="FM269" s="1" t="s">
        <v>2140</v>
      </c>
      <c r="FP269">
        <v>160.28</v>
      </c>
      <c r="FQ269">
        <v>1633.18</v>
      </c>
      <c r="FR269">
        <v>14.96</v>
      </c>
      <c r="FS269">
        <v>109170</v>
      </c>
      <c r="FT269">
        <v>1</v>
      </c>
      <c r="FU269">
        <v>3271</v>
      </c>
      <c r="FV269">
        <v>0.31</v>
      </c>
      <c r="FW269">
        <v>2.1</v>
      </c>
      <c r="FX269">
        <v>7.0000000000000007E-2</v>
      </c>
      <c r="FY269">
        <v>0.7</v>
      </c>
      <c r="FZ269">
        <v>100</v>
      </c>
      <c r="GB269">
        <v>1.17</v>
      </c>
      <c r="GD269">
        <v>1</v>
      </c>
      <c r="GE269" s="1" t="s">
        <v>2140</v>
      </c>
      <c r="GF269">
        <v>0</v>
      </c>
      <c r="GG269">
        <v>0</v>
      </c>
      <c r="GJ269">
        <v>107.61</v>
      </c>
      <c r="GK269">
        <v>35.44</v>
      </c>
      <c r="GL269">
        <v>2.15</v>
      </c>
      <c r="GM269">
        <v>16484</v>
      </c>
      <c r="GN269">
        <v>1</v>
      </c>
      <c r="GO269">
        <v>51.8</v>
      </c>
      <c r="GP269">
        <v>0</v>
      </c>
      <c r="GQ269">
        <v>0</v>
      </c>
      <c r="GT269" s="1" t="s">
        <v>2140</v>
      </c>
      <c r="GU269" s="1" t="s">
        <v>2140</v>
      </c>
      <c r="GV269" s="1" t="s">
        <v>2140</v>
      </c>
      <c r="GW269" s="1" t="s">
        <v>2140</v>
      </c>
      <c r="GX269" s="1" t="s">
        <v>2140</v>
      </c>
      <c r="GY269" s="1" t="s">
        <v>2140</v>
      </c>
      <c r="GZ269" s="1" t="s">
        <v>2140</v>
      </c>
      <c r="HA269" s="1" t="s">
        <v>2140</v>
      </c>
      <c r="HB269" s="1" t="s">
        <v>2140</v>
      </c>
      <c r="HC269" s="1" t="s">
        <v>2140</v>
      </c>
      <c r="HD269">
        <v>107.07</v>
      </c>
      <c r="HE269">
        <v>1436.31</v>
      </c>
      <c r="HF269">
        <v>18.18</v>
      </c>
      <c r="HG269">
        <v>79005</v>
      </c>
      <c r="HH269">
        <v>1</v>
      </c>
      <c r="HI269">
        <v>5214.8</v>
      </c>
      <c r="HJ269">
        <v>0</v>
      </c>
      <c r="HK269">
        <v>0</v>
      </c>
      <c r="HL269">
        <v>0.12</v>
      </c>
      <c r="HM269">
        <v>0</v>
      </c>
      <c r="HN269">
        <v>450.1</v>
      </c>
      <c r="HO269">
        <v>823.26</v>
      </c>
      <c r="HP269">
        <v>107</v>
      </c>
      <c r="HQ269">
        <v>7694</v>
      </c>
      <c r="HR269">
        <v>1</v>
      </c>
      <c r="HS269" s="1" t="s">
        <v>2140</v>
      </c>
      <c r="HT269">
        <v>1.31</v>
      </c>
      <c r="HU269">
        <v>1.22</v>
      </c>
      <c r="HV269" s="1" t="s">
        <v>2140</v>
      </c>
      <c r="HW269" s="1" t="s">
        <v>2140</v>
      </c>
      <c r="HX269">
        <v>162.33000000000001</v>
      </c>
      <c r="HY269">
        <v>37.880000000000003</v>
      </c>
      <c r="HZ269">
        <v>10.6</v>
      </c>
      <c r="IA269">
        <v>3574</v>
      </c>
      <c r="IB269">
        <v>1</v>
      </c>
      <c r="IC269" s="1" t="s">
        <v>2140</v>
      </c>
      <c r="ID269">
        <v>0.45</v>
      </c>
      <c r="IE269">
        <v>4.25</v>
      </c>
      <c r="IF269" s="1" t="s">
        <v>2140</v>
      </c>
      <c r="IG269" s="1" t="s">
        <v>2140</v>
      </c>
      <c r="IH269">
        <v>229.23</v>
      </c>
      <c r="II269">
        <v>14168.72</v>
      </c>
      <c r="IJ269">
        <v>4.5822000000000003</v>
      </c>
      <c r="IK269">
        <v>2048095</v>
      </c>
      <c r="IL269">
        <v>0.66239999999999999</v>
      </c>
      <c r="IM269">
        <v>91533.1</v>
      </c>
      <c r="IN269">
        <v>0.08</v>
      </c>
      <c r="IO269">
        <v>1.81</v>
      </c>
      <c r="IP269">
        <v>0.05</v>
      </c>
      <c r="IQ269">
        <v>0.65</v>
      </c>
      <c r="IZ269">
        <v>0.01</v>
      </c>
      <c r="JA269">
        <v>0.28999999999999998</v>
      </c>
      <c r="JJ269">
        <v>0.01</v>
      </c>
      <c r="JK269">
        <v>0.28999999999999998</v>
      </c>
      <c r="JT269">
        <v>0.01</v>
      </c>
      <c r="JU269">
        <v>0.28999999999999998</v>
      </c>
      <c r="KD269">
        <v>0.02</v>
      </c>
      <c r="KE269">
        <v>1.77</v>
      </c>
      <c r="KN269">
        <v>0.01</v>
      </c>
      <c r="KO269">
        <v>0.28999999999999998</v>
      </c>
      <c r="KX269">
        <v>0.01</v>
      </c>
      <c r="KY269">
        <v>0.28999999999999998</v>
      </c>
      <c r="KZ269">
        <v>2667.13</v>
      </c>
      <c r="LA269">
        <v>41543.97</v>
      </c>
      <c r="LB269">
        <v>4.4812000000000003</v>
      </c>
      <c r="LC269">
        <v>6317515</v>
      </c>
      <c r="LD269">
        <v>0.68140000000000001</v>
      </c>
      <c r="LE269">
        <v>402175.2</v>
      </c>
      <c r="LF269">
        <v>0.2</v>
      </c>
      <c r="LG269">
        <v>4.55</v>
      </c>
      <c r="LH269">
        <v>0.01</v>
      </c>
      <c r="LI269">
        <v>0.28999999999999998</v>
      </c>
      <c r="LR269">
        <v>0.01</v>
      </c>
      <c r="LS269">
        <v>0.28999999999999998</v>
      </c>
      <c r="MB269">
        <v>0.01</v>
      </c>
      <c r="MC269">
        <v>0.28999999999999998</v>
      </c>
      <c r="MD269">
        <v>103.99</v>
      </c>
      <c r="MF269">
        <v>5.6</v>
      </c>
      <c r="MG269">
        <v>1</v>
      </c>
      <c r="MH269">
        <v>1</v>
      </c>
      <c r="MI269" s="1" t="s">
        <v>2140</v>
      </c>
      <c r="MJ269">
        <v>0</v>
      </c>
      <c r="MK269">
        <v>0</v>
      </c>
      <c r="MV269">
        <v>0.01</v>
      </c>
      <c r="MW269">
        <v>0.28999999999999998</v>
      </c>
      <c r="MX269">
        <v>126.84</v>
      </c>
      <c r="MY269">
        <v>1.62</v>
      </c>
      <c r="MZ269">
        <v>3.24</v>
      </c>
      <c r="NA269">
        <v>500</v>
      </c>
      <c r="NB269">
        <v>1</v>
      </c>
      <c r="NC269" s="1" t="s">
        <v>2140</v>
      </c>
      <c r="ND269">
        <v>0</v>
      </c>
      <c r="NE269">
        <v>0</v>
      </c>
      <c r="NH269" s="1" t="s">
        <v>2140</v>
      </c>
      <c r="NI269" s="1" t="s">
        <v>2140</v>
      </c>
      <c r="NJ269" s="1" t="s">
        <v>2140</v>
      </c>
      <c r="NK269" s="1" t="s">
        <v>2140</v>
      </c>
      <c r="NL269" s="1" t="s">
        <v>2140</v>
      </c>
      <c r="NM269" s="1" t="s">
        <v>2140</v>
      </c>
      <c r="NN269" s="1" t="s">
        <v>2140</v>
      </c>
      <c r="NO269" s="1" t="s">
        <v>2140</v>
      </c>
      <c r="NR269">
        <v>340.62</v>
      </c>
      <c r="NS269">
        <v>317.08999999999997</v>
      </c>
      <c r="NT269">
        <v>28.159600000000001</v>
      </c>
      <c r="NU269">
        <v>10931</v>
      </c>
      <c r="NV269">
        <v>0.97070000000000001</v>
      </c>
      <c r="NW269">
        <v>101.5</v>
      </c>
      <c r="NX269">
        <v>0.63</v>
      </c>
      <c r="NY269">
        <v>2.2400000000000002</v>
      </c>
      <c r="NZ269">
        <v>0.02</v>
      </c>
      <c r="OA269">
        <v>1.77</v>
      </c>
      <c r="OL269">
        <v>348.62</v>
      </c>
      <c r="OM269">
        <v>3259.61</v>
      </c>
      <c r="ON269">
        <v>3.42</v>
      </c>
      <c r="OO269">
        <v>953103</v>
      </c>
      <c r="OP269">
        <v>1</v>
      </c>
      <c r="OQ269" s="1" t="s">
        <v>2140</v>
      </c>
      <c r="OR269">
        <v>0.17</v>
      </c>
      <c r="OS269">
        <v>4.97</v>
      </c>
      <c r="OT269" s="1" t="s">
        <v>2140</v>
      </c>
      <c r="OU269" s="1" t="s">
        <v>2140</v>
      </c>
      <c r="PD269">
        <v>0.01</v>
      </c>
      <c r="PE269">
        <v>0.28999999999999998</v>
      </c>
      <c r="PF269" s="1" t="s">
        <v>2140</v>
      </c>
      <c r="PG269" s="1" t="s">
        <v>2140</v>
      </c>
      <c r="PH269" s="1" t="s">
        <v>2140</v>
      </c>
      <c r="PI269" s="1" t="s">
        <v>2140</v>
      </c>
      <c r="PJ269" s="1" t="s">
        <v>2140</v>
      </c>
      <c r="PK269" s="1" t="s">
        <v>2140</v>
      </c>
      <c r="PL269" s="1" t="s">
        <v>2140</v>
      </c>
      <c r="PM269" s="1" t="s">
        <v>2140</v>
      </c>
      <c r="PP269">
        <v>293.08999999999997</v>
      </c>
      <c r="PQ269">
        <v>356.37</v>
      </c>
      <c r="PR269">
        <v>4.75</v>
      </c>
      <c r="PS269">
        <v>75025</v>
      </c>
      <c r="PT269">
        <v>1</v>
      </c>
      <c r="PU269" s="1" t="s">
        <v>2140</v>
      </c>
      <c r="PV269">
        <v>0</v>
      </c>
      <c r="PW269">
        <v>0</v>
      </c>
      <c r="PX269" s="1" t="s">
        <v>2140</v>
      </c>
      <c r="PY269" s="1" t="s">
        <v>2140</v>
      </c>
      <c r="PZ269">
        <v>911.54</v>
      </c>
      <c r="QA269">
        <v>950.55</v>
      </c>
      <c r="QB269">
        <v>13.5</v>
      </c>
      <c r="QC269">
        <v>70411</v>
      </c>
      <c r="QD269">
        <v>1</v>
      </c>
      <c r="QE269" s="1" t="s">
        <v>2140</v>
      </c>
      <c r="QF269">
        <v>0.6</v>
      </c>
      <c r="QG269">
        <v>4.4800000000000004</v>
      </c>
      <c r="QH269" s="1" t="s">
        <v>2140</v>
      </c>
      <c r="QI269" s="1" t="s">
        <v>2140</v>
      </c>
      <c r="QR269">
        <v>0.01</v>
      </c>
      <c r="QS269">
        <v>0.28999999999999998</v>
      </c>
      <c r="QT269">
        <v>58.06</v>
      </c>
      <c r="QU269">
        <v>7569.52</v>
      </c>
      <c r="QV269">
        <v>1.79</v>
      </c>
      <c r="QW269">
        <v>4224064</v>
      </c>
      <c r="QX269">
        <v>1</v>
      </c>
      <c r="QY269" s="1" t="s">
        <v>2140</v>
      </c>
      <c r="QZ269">
        <v>0.02</v>
      </c>
      <c r="RA269">
        <v>0.85</v>
      </c>
      <c r="RB269" s="1" t="s">
        <v>2140</v>
      </c>
      <c r="RC269" s="1" t="s">
        <v>2140</v>
      </c>
      <c r="RL269">
        <v>0.01</v>
      </c>
      <c r="RM269">
        <v>0.28999999999999998</v>
      </c>
      <c r="RX269">
        <v>14.03</v>
      </c>
      <c r="RY269">
        <v>13.36</v>
      </c>
      <c r="RZ269">
        <v>0.6</v>
      </c>
      <c r="SA269">
        <v>22260</v>
      </c>
      <c r="SB269">
        <v>1</v>
      </c>
      <c r="SC269" s="1" t="s">
        <v>2140</v>
      </c>
      <c r="SD269">
        <v>0</v>
      </c>
      <c r="SE269">
        <v>0</v>
      </c>
      <c r="SF269" s="1" t="s">
        <v>2140</v>
      </c>
      <c r="SG269" s="1" t="s">
        <v>2140</v>
      </c>
      <c r="SH269">
        <v>246.72</v>
      </c>
      <c r="SI269">
        <v>1934.37</v>
      </c>
      <c r="SJ269">
        <v>10.95</v>
      </c>
      <c r="SK269">
        <v>176654</v>
      </c>
      <c r="SL269">
        <v>1</v>
      </c>
      <c r="SM269">
        <v>22613.3</v>
      </c>
      <c r="SN269">
        <v>0</v>
      </c>
      <c r="SO269">
        <v>0</v>
      </c>
      <c r="SP269">
        <v>0.1</v>
      </c>
      <c r="SQ269">
        <v>0.71</v>
      </c>
      <c r="SR269" s="1" t="s">
        <v>2140</v>
      </c>
      <c r="SS269" s="1" t="s">
        <v>2140</v>
      </c>
      <c r="ST269" s="1" t="s">
        <v>2140</v>
      </c>
      <c r="SU269" s="1" t="s">
        <v>2140</v>
      </c>
      <c r="SV269" s="1" t="s">
        <v>2140</v>
      </c>
      <c r="SX269" s="1" t="s">
        <v>2140</v>
      </c>
      <c r="SY269" s="1" t="s">
        <v>2140</v>
      </c>
      <c r="TJ269">
        <v>0.01</v>
      </c>
      <c r="TK269">
        <v>0.28999999999999998</v>
      </c>
      <c r="TL269" s="1" t="s">
        <v>2140</v>
      </c>
      <c r="TM269" s="1" t="s">
        <v>2140</v>
      </c>
      <c r="TN269" s="1" t="s">
        <v>2140</v>
      </c>
      <c r="TO269" s="1" t="s">
        <v>2140</v>
      </c>
      <c r="TP269" s="1" t="s">
        <v>2140</v>
      </c>
      <c r="TQ269" s="1" t="s">
        <v>2140</v>
      </c>
      <c r="TR269" s="1" t="s">
        <v>2140</v>
      </c>
      <c r="TS269" s="1" t="s">
        <v>2140</v>
      </c>
      <c r="TU269" s="1" t="s">
        <v>2140</v>
      </c>
      <c r="TV269" s="1" t="s">
        <v>2140</v>
      </c>
      <c r="TW269" s="1" t="s">
        <v>2140</v>
      </c>
      <c r="TX269" s="1" t="s">
        <v>2140</v>
      </c>
      <c r="TY269" s="1" t="s">
        <v>2140</v>
      </c>
      <c r="TZ269" s="1" t="s">
        <v>2140</v>
      </c>
      <c r="UB269" s="1" t="s">
        <v>2140</v>
      </c>
      <c r="UC269" s="1" t="s">
        <v>2140</v>
      </c>
      <c r="UF269" s="1" t="s">
        <v>2140</v>
      </c>
      <c r="UG269" s="1" t="s">
        <v>2140</v>
      </c>
      <c r="UH269" s="1" t="s">
        <v>2140</v>
      </c>
      <c r="UI269" s="1" t="s">
        <v>2140</v>
      </c>
      <c r="UJ269" s="1" t="s">
        <v>2140</v>
      </c>
      <c r="UL269" s="1" t="s">
        <v>2140</v>
      </c>
      <c r="UM269" s="1" t="s">
        <v>2140</v>
      </c>
      <c r="UP269" s="1" t="s">
        <v>2140</v>
      </c>
      <c r="UQ269" s="1" t="s">
        <v>2140</v>
      </c>
      <c r="UR269" s="1" t="s">
        <v>2140</v>
      </c>
      <c r="US269" s="1" t="s">
        <v>2140</v>
      </c>
      <c r="UT269" s="1" t="s">
        <v>2140</v>
      </c>
      <c r="UV269" s="1" t="s">
        <v>2140</v>
      </c>
      <c r="UW269" s="1" t="s">
        <v>2140</v>
      </c>
      <c r="UZ269" s="1" t="s">
        <v>2140</v>
      </c>
      <c r="VA269" s="1" t="s">
        <v>2140</v>
      </c>
      <c r="VB269" s="1" t="s">
        <v>2140</v>
      </c>
      <c r="VC269" s="1" t="s">
        <v>2140</v>
      </c>
      <c r="VD269" s="1" t="s">
        <v>2140</v>
      </c>
      <c r="VE269" s="1" t="s">
        <v>2140</v>
      </c>
      <c r="VF269" s="1" t="s">
        <v>2140</v>
      </c>
      <c r="VG269" s="1" t="s">
        <v>2140</v>
      </c>
      <c r="VJ269" s="1" t="s">
        <v>2140</v>
      </c>
      <c r="VK269" s="1" t="s">
        <v>2140</v>
      </c>
      <c r="VL269" s="1" t="s">
        <v>2140</v>
      </c>
      <c r="VM269" s="1" t="s">
        <v>2140</v>
      </c>
      <c r="VN269" s="1" t="s">
        <v>2140</v>
      </c>
      <c r="VP269" s="1" t="s">
        <v>2140</v>
      </c>
      <c r="VQ269" s="1" t="s">
        <v>2140</v>
      </c>
      <c r="VT269" s="1" t="s">
        <v>2140</v>
      </c>
      <c r="VU269" s="1" t="s">
        <v>2140</v>
      </c>
      <c r="VV269" s="1" t="s">
        <v>2140</v>
      </c>
      <c r="VW269" s="1" t="s">
        <v>2140</v>
      </c>
      <c r="VX269" s="1" t="s">
        <v>2140</v>
      </c>
      <c r="VZ269" s="1" t="s">
        <v>2140</v>
      </c>
      <c r="WA269" s="1" t="s">
        <v>2140</v>
      </c>
      <c r="WD269" s="1" t="s">
        <v>2140</v>
      </c>
      <c r="WE269" s="1" t="s">
        <v>2140</v>
      </c>
      <c r="WF269" s="1" t="s">
        <v>2140</v>
      </c>
      <c r="WG269" s="1" t="s">
        <v>2140</v>
      </c>
      <c r="WH269" s="1" t="s">
        <v>2140</v>
      </c>
      <c r="WJ269" s="1" t="s">
        <v>2140</v>
      </c>
      <c r="WK269" s="1" t="s">
        <v>2140</v>
      </c>
      <c r="WN269">
        <v>227.99</v>
      </c>
      <c r="WO269">
        <v>49.92</v>
      </c>
      <c r="WP269">
        <v>1.85</v>
      </c>
      <c r="WQ269">
        <v>26982</v>
      </c>
      <c r="WR269">
        <v>1</v>
      </c>
      <c r="WS269">
        <v>67</v>
      </c>
      <c r="WT269">
        <v>0</v>
      </c>
      <c r="WU269">
        <v>0</v>
      </c>
      <c r="WX269" s="1" t="s">
        <v>2140</v>
      </c>
      <c r="WY269" s="1" t="s">
        <v>2140</v>
      </c>
      <c r="WZ269" s="1" t="s">
        <v>2140</v>
      </c>
      <c r="XA269" s="1" t="s">
        <v>2140</v>
      </c>
      <c r="XB269" s="1" t="s">
        <v>2140</v>
      </c>
      <c r="XC269" s="1" t="s">
        <v>2140</v>
      </c>
      <c r="XD269" s="1" t="s">
        <v>2140</v>
      </c>
      <c r="XE269" s="1" t="s">
        <v>2140</v>
      </c>
      <c r="XH269">
        <v>126.17</v>
      </c>
      <c r="XI269">
        <v>11.55</v>
      </c>
      <c r="XJ269">
        <v>2.2999999999999998</v>
      </c>
      <c r="XK269">
        <v>5022</v>
      </c>
      <c r="XL269">
        <v>1</v>
      </c>
      <c r="XM269" s="1" t="s">
        <v>2140</v>
      </c>
      <c r="XN269">
        <v>0</v>
      </c>
      <c r="XO269">
        <v>0</v>
      </c>
      <c r="XR269">
        <v>4.2699999999999996</v>
      </c>
      <c r="XS269">
        <v>4.25</v>
      </c>
      <c r="XT269">
        <v>0.19</v>
      </c>
      <c r="XU269">
        <v>22380</v>
      </c>
      <c r="XV269">
        <v>1</v>
      </c>
      <c r="XW269">
        <v>2</v>
      </c>
      <c r="XX269">
        <v>0</v>
      </c>
      <c r="XY269">
        <v>0</v>
      </c>
      <c r="YA269" s="1" t="s">
        <v>2140</v>
      </c>
      <c r="YB269">
        <v>193.71</v>
      </c>
      <c r="YC269">
        <v>8.6300000000000008</v>
      </c>
      <c r="YD269">
        <v>17.25</v>
      </c>
      <c r="YF269">
        <v>1</v>
      </c>
      <c r="YG269" s="1" t="s">
        <v>2140</v>
      </c>
      <c r="YH269">
        <v>0</v>
      </c>
      <c r="YI269">
        <v>0</v>
      </c>
      <c r="YV269" s="1" t="s">
        <v>2140</v>
      </c>
      <c r="YW269" s="1" t="s">
        <v>2140</v>
      </c>
      <c r="YX269" s="1" t="s">
        <v>2140</v>
      </c>
      <c r="YY269" s="1" t="s">
        <v>2140</v>
      </c>
      <c r="YZ269" s="1" t="s">
        <v>2140</v>
      </c>
      <c r="ZA269" s="1" t="s">
        <v>2140</v>
      </c>
      <c r="ZB269" s="1" t="s">
        <v>2140</v>
      </c>
      <c r="ZC269" s="1" t="s">
        <v>2140</v>
      </c>
      <c r="ZF269">
        <v>141.86000000000001</v>
      </c>
      <c r="ZG269">
        <v>66.67</v>
      </c>
      <c r="ZH269">
        <v>2.25</v>
      </c>
      <c r="ZI269">
        <v>29631</v>
      </c>
      <c r="ZJ269">
        <v>1</v>
      </c>
      <c r="ZK269">
        <v>67.900000000000006</v>
      </c>
      <c r="ZL269">
        <v>0</v>
      </c>
      <c r="ZM269">
        <v>0</v>
      </c>
      <c r="ZP269">
        <v>1303.54</v>
      </c>
      <c r="ZQ269">
        <v>92159.38</v>
      </c>
      <c r="ZR269">
        <v>29.57</v>
      </c>
      <c r="ZS269">
        <v>3116651</v>
      </c>
      <c r="ZT269">
        <v>1</v>
      </c>
      <c r="ZU269">
        <v>58683.199999999997</v>
      </c>
      <c r="ZV269">
        <v>0.68</v>
      </c>
      <c r="ZW269">
        <v>2.2999999999999998</v>
      </c>
      <c r="ZX269">
        <v>0.03</v>
      </c>
      <c r="ZY269">
        <v>1.1100000000000001</v>
      </c>
      <c r="ZZ269">
        <v>103.76</v>
      </c>
      <c r="AAA269">
        <v>162.16</v>
      </c>
      <c r="AAB269">
        <v>26.68</v>
      </c>
      <c r="AAC269">
        <v>6078</v>
      </c>
      <c r="AAD269">
        <v>1</v>
      </c>
      <c r="AAE269" s="1" t="s">
        <v>2140</v>
      </c>
      <c r="AAF269">
        <v>0.54</v>
      </c>
      <c r="AAG269">
        <v>2.02</v>
      </c>
      <c r="AAT269" s="1" t="s">
        <v>2140</v>
      </c>
      <c r="AAU269" s="1" t="s">
        <v>2140</v>
      </c>
      <c r="AAV269" s="1" t="s">
        <v>2140</v>
      </c>
      <c r="AAW269" s="1" t="s">
        <v>2140</v>
      </c>
      <c r="AAX269" s="1" t="s">
        <v>2140</v>
      </c>
      <c r="AAZ269" s="1" t="s">
        <v>2140</v>
      </c>
      <c r="ABA269" s="1" t="s">
        <v>2140</v>
      </c>
      <c r="ABD269">
        <v>312.95</v>
      </c>
      <c r="ABE269">
        <v>57.92</v>
      </c>
      <c r="ABF269">
        <v>10.7</v>
      </c>
      <c r="ABG269">
        <v>5414</v>
      </c>
      <c r="ABH269">
        <v>1</v>
      </c>
      <c r="ABI269" s="1" t="s">
        <v>2140</v>
      </c>
      <c r="ABJ269">
        <v>0</v>
      </c>
      <c r="ABK269">
        <v>0</v>
      </c>
      <c r="ABN269" s="1" t="s">
        <v>2140</v>
      </c>
      <c r="ABO269" s="1" t="s">
        <v>2140</v>
      </c>
      <c r="ABP269" s="1" t="s">
        <v>2140</v>
      </c>
      <c r="ABQ269" s="1" t="s">
        <v>2140</v>
      </c>
      <c r="ABR269" s="1" t="s">
        <v>2140</v>
      </c>
      <c r="ABS269" s="1" t="s">
        <v>2140</v>
      </c>
      <c r="ABT269" s="1" t="s">
        <v>2140</v>
      </c>
      <c r="ABU269" s="1" t="s">
        <v>2140</v>
      </c>
      <c r="ABX269" s="1" t="s">
        <v>2140</v>
      </c>
      <c r="ABY269" s="1" t="s">
        <v>2140</v>
      </c>
      <c r="ABZ269" s="1" t="s">
        <v>2140</v>
      </c>
      <c r="ACA269" s="1" t="s">
        <v>2140</v>
      </c>
      <c r="ACB269" s="1" t="s">
        <v>2140</v>
      </c>
      <c r="ACD269" s="1" t="s">
        <v>2140</v>
      </c>
      <c r="ACE269" s="1" t="s">
        <v>2140</v>
      </c>
      <c r="ACH269">
        <v>24.02</v>
      </c>
      <c r="ACI269">
        <v>2.34</v>
      </c>
      <c r="ACJ269">
        <v>0.31</v>
      </c>
      <c r="ACK269">
        <v>7554</v>
      </c>
      <c r="ACL269">
        <v>1</v>
      </c>
      <c r="ACM269" s="1" t="s">
        <v>2140</v>
      </c>
      <c r="ACN269">
        <v>0.04</v>
      </c>
      <c r="ACO269">
        <v>13.04</v>
      </c>
      <c r="ACR269">
        <v>46.89</v>
      </c>
      <c r="ACS269">
        <v>59.25</v>
      </c>
      <c r="ACT269">
        <v>0.15690000000000001</v>
      </c>
      <c r="ACU269">
        <v>370292</v>
      </c>
      <c r="ACV269">
        <v>0.98040000000000005</v>
      </c>
      <c r="ACW269">
        <v>46996.1</v>
      </c>
      <c r="ACX269">
        <v>0</v>
      </c>
      <c r="ACY269">
        <v>0</v>
      </c>
      <c r="ADB269" s="1" t="s">
        <v>2140</v>
      </c>
      <c r="ADC269" s="1" t="s">
        <v>2140</v>
      </c>
      <c r="ADD269" s="1" t="s">
        <v>2140</v>
      </c>
      <c r="ADE269" s="1" t="s">
        <v>2140</v>
      </c>
      <c r="ADF269" s="1" t="s">
        <v>2140</v>
      </c>
      <c r="ADG269" s="1" t="s">
        <v>2140</v>
      </c>
      <c r="ADH269" s="1" t="s">
        <v>2140</v>
      </c>
      <c r="ADI269" s="1" t="s">
        <v>2140</v>
      </c>
      <c r="ADL269">
        <v>100</v>
      </c>
      <c r="ADN269">
        <v>2.6</v>
      </c>
      <c r="ADP269">
        <v>1</v>
      </c>
      <c r="ADQ269" s="1" t="s">
        <v>2140</v>
      </c>
      <c r="ADR269">
        <v>0</v>
      </c>
      <c r="ADS269">
        <v>0</v>
      </c>
      <c r="ADV269">
        <v>14.26</v>
      </c>
      <c r="ADW269">
        <v>45.54</v>
      </c>
      <c r="ADX269">
        <v>1.01</v>
      </c>
      <c r="ADY269">
        <v>45092</v>
      </c>
      <c r="ADZ269">
        <v>1</v>
      </c>
      <c r="AEA269" s="1" t="s">
        <v>2140</v>
      </c>
      <c r="AEB269">
        <v>0</v>
      </c>
      <c r="AEC269">
        <v>0</v>
      </c>
      <c r="AEF269" s="1" t="s">
        <v>2140</v>
      </c>
      <c r="AEG269" s="1" t="s">
        <v>2140</v>
      </c>
      <c r="AEH269" s="1" t="s">
        <v>2140</v>
      </c>
      <c r="AEI269" s="1" t="s">
        <v>2140</v>
      </c>
      <c r="AEJ269" s="1" t="s">
        <v>2140</v>
      </c>
      <c r="AEK269" s="1" t="s">
        <v>2140</v>
      </c>
      <c r="AEL269" s="1" t="s">
        <v>2140</v>
      </c>
      <c r="AEM269" s="1" t="s">
        <v>2140</v>
      </c>
      <c r="AEP269" s="1" t="s">
        <v>2140</v>
      </c>
      <c r="AEQ269" s="1" t="s">
        <v>2140</v>
      </c>
      <c r="AER269" s="1" t="s">
        <v>2140</v>
      </c>
      <c r="AES269" s="1" t="s">
        <v>2140</v>
      </c>
      <c r="AET269" s="1" t="s">
        <v>2140</v>
      </c>
      <c r="AEU269" s="1" t="s">
        <v>2140</v>
      </c>
      <c r="AEV269" s="1" t="s">
        <v>2140</v>
      </c>
      <c r="AEW269" s="1" t="s">
        <v>2140</v>
      </c>
      <c r="AEZ269" s="1" t="s">
        <v>2140</v>
      </c>
      <c r="AFA269" s="1" t="s">
        <v>2140</v>
      </c>
      <c r="AFB269" s="1" t="s">
        <v>2140</v>
      </c>
      <c r="AFC269" s="1" t="s">
        <v>2140</v>
      </c>
      <c r="AFD269" s="1" t="s">
        <v>2140</v>
      </c>
      <c r="AFE269" s="1" t="s">
        <v>2140</v>
      </c>
      <c r="AFF269" s="1" t="s">
        <v>2140</v>
      </c>
      <c r="AFG269" s="1" t="s">
        <v>2140</v>
      </c>
      <c r="AFJ269" s="1" t="s">
        <v>2140</v>
      </c>
      <c r="AFK269" s="1" t="s">
        <v>2140</v>
      </c>
      <c r="AFL269" s="1" t="s">
        <v>2140</v>
      </c>
      <c r="AFM269" s="1" t="s">
        <v>2140</v>
      </c>
      <c r="AFN269" s="1" t="s">
        <v>2140</v>
      </c>
      <c r="AFO269" s="1" t="s">
        <v>2140</v>
      </c>
      <c r="AFP269" s="1" t="s">
        <v>2140</v>
      </c>
      <c r="AFQ269" s="1" t="s">
        <v>2140</v>
      </c>
      <c r="AFT269" s="1" t="s">
        <v>2140</v>
      </c>
      <c r="AFU269" s="1" t="s">
        <v>2140</v>
      </c>
      <c r="AFV269" s="1" t="s">
        <v>2140</v>
      </c>
      <c r="AFW269" s="1" t="s">
        <v>2140</v>
      </c>
      <c r="AFX269" s="1" t="s">
        <v>2140</v>
      </c>
      <c r="AFY269" s="1" t="s">
        <v>2140</v>
      </c>
      <c r="AFZ269" s="1" t="s">
        <v>2140</v>
      </c>
      <c r="AGA269" s="1" t="s">
        <v>2140</v>
      </c>
      <c r="AGD269" s="1" t="s">
        <v>2140</v>
      </c>
      <c r="AGE269" s="1" t="s">
        <v>2140</v>
      </c>
      <c r="AGF269" s="1" t="s">
        <v>2140</v>
      </c>
      <c r="AGG269" s="1" t="s">
        <v>2140</v>
      </c>
      <c r="AGH269" s="1" t="s">
        <v>2140</v>
      </c>
      <c r="AGI269" s="1" t="s">
        <v>2140</v>
      </c>
      <c r="AGJ269" s="1" t="s">
        <v>2140</v>
      </c>
      <c r="AGK269" s="1" t="s">
        <v>2140</v>
      </c>
      <c r="AGX269" s="1" t="s">
        <v>2140</v>
      </c>
      <c r="AGY269" s="1" t="s">
        <v>2140</v>
      </c>
      <c r="AGZ269" s="1" t="s">
        <v>2140</v>
      </c>
      <c r="AHA269" s="1" t="s">
        <v>2140</v>
      </c>
      <c r="AHB269" s="1" t="s">
        <v>2140</v>
      </c>
      <c r="AHC269" s="1" t="s">
        <v>2140</v>
      </c>
      <c r="AHD269" s="1" t="s">
        <v>2140</v>
      </c>
      <c r="AHE269" s="1" t="s">
        <v>2140</v>
      </c>
      <c r="AHH269" s="1" t="s">
        <v>2140</v>
      </c>
      <c r="AHI269" s="1" t="s">
        <v>2140</v>
      </c>
      <c r="AHJ269" s="1" t="s">
        <v>2140</v>
      </c>
      <c r="AHK269" s="1" t="s">
        <v>2140</v>
      </c>
      <c r="AHL269" s="1" t="s">
        <v>2140</v>
      </c>
      <c r="AHM269" s="1" t="s">
        <v>2140</v>
      </c>
      <c r="AHN269" s="1" t="s">
        <v>2140</v>
      </c>
      <c r="AHO269" s="1" t="s">
        <v>2140</v>
      </c>
      <c r="AHR269" s="1" t="s">
        <v>2140</v>
      </c>
      <c r="AHS269" s="1" t="s">
        <v>2140</v>
      </c>
      <c r="AHT269" s="1" t="s">
        <v>2140</v>
      </c>
      <c r="AHU269" s="1" t="s">
        <v>2140</v>
      </c>
      <c r="AHV269" s="1" t="s">
        <v>2140</v>
      </c>
      <c r="AHW269" s="1" t="s">
        <v>2140</v>
      </c>
      <c r="AHX269" s="1" t="s">
        <v>2140</v>
      </c>
      <c r="AHY269" s="1" t="s">
        <v>2140</v>
      </c>
      <c r="AIB269" s="1" t="s">
        <v>2140</v>
      </c>
      <c r="AIC269" s="1" t="s">
        <v>2140</v>
      </c>
      <c r="AID269" s="1" t="s">
        <v>2140</v>
      </c>
      <c r="AIE269" s="1" t="s">
        <v>2140</v>
      </c>
      <c r="AIF269" s="1" t="s">
        <v>2140</v>
      </c>
      <c r="AIG269" s="1" t="s">
        <v>2140</v>
      </c>
      <c r="AIH269" s="1" t="s">
        <v>2140</v>
      </c>
      <c r="AII269" s="1" t="s">
        <v>2140</v>
      </c>
      <c r="AIT269">
        <v>0.01</v>
      </c>
      <c r="AIU269">
        <v>0.28999999999999998</v>
      </c>
      <c r="AJD269">
        <v>0.16</v>
      </c>
      <c r="AJE269">
        <v>2.2400000000000002</v>
      </c>
      <c r="AJF269">
        <v>216.49</v>
      </c>
      <c r="AJG269">
        <v>255.82</v>
      </c>
      <c r="AJH269">
        <v>10.8</v>
      </c>
      <c r="AJI269">
        <v>23687</v>
      </c>
      <c r="AJJ269">
        <v>1</v>
      </c>
      <c r="AJK269" s="1" t="s">
        <v>2140</v>
      </c>
      <c r="AJL269">
        <v>0.15</v>
      </c>
      <c r="AJM269">
        <v>1.4</v>
      </c>
      <c r="AJN269" s="1" t="s">
        <v>2140</v>
      </c>
      <c r="AJO269" s="1" t="s">
        <v>2140</v>
      </c>
      <c r="AJP269" s="1" t="s">
        <v>2140</v>
      </c>
      <c r="AJQ269" s="1" t="s">
        <v>2140</v>
      </c>
      <c r="AJR269" s="1" t="s">
        <v>2140</v>
      </c>
      <c r="AJS269" s="1" t="s">
        <v>2140</v>
      </c>
      <c r="AJT269" s="1" t="s">
        <v>2140</v>
      </c>
      <c r="AJU269" s="1" t="s">
        <v>2140</v>
      </c>
      <c r="AJV269" s="1" t="s">
        <v>2140</v>
      </c>
      <c r="AJW269" s="1" t="s">
        <v>2140</v>
      </c>
      <c r="AJX269" s="1" t="s">
        <v>2140</v>
      </c>
      <c r="AJY269" s="1" t="s">
        <v>2140</v>
      </c>
      <c r="AJZ269">
        <v>102.89</v>
      </c>
      <c r="AKA269">
        <v>19.41</v>
      </c>
      <c r="AKB269">
        <v>1.06</v>
      </c>
      <c r="AKC269">
        <v>18309</v>
      </c>
      <c r="AKD269">
        <v>1</v>
      </c>
      <c r="AKE269" s="1" t="s">
        <v>2140</v>
      </c>
      <c r="AKF269">
        <v>0.01</v>
      </c>
      <c r="AKG269">
        <v>1.19</v>
      </c>
      <c r="AKJ269">
        <v>12.17</v>
      </c>
      <c r="AKK269">
        <v>3341.16</v>
      </c>
      <c r="AKL269">
        <v>12.98</v>
      </c>
      <c r="AKM269">
        <v>257408</v>
      </c>
      <c r="AKN269">
        <v>1</v>
      </c>
      <c r="AKO269" s="1" t="s">
        <v>2140</v>
      </c>
      <c r="AKP269">
        <v>0</v>
      </c>
      <c r="AKQ269">
        <v>0</v>
      </c>
      <c r="AKR269" s="1" t="s">
        <v>2140</v>
      </c>
      <c r="AKS269" s="1" t="s">
        <v>2140</v>
      </c>
      <c r="AKT269">
        <v>100</v>
      </c>
      <c r="AKU269">
        <v>0.91</v>
      </c>
      <c r="AKV269">
        <v>0.02</v>
      </c>
      <c r="AKW269">
        <v>45334</v>
      </c>
      <c r="AKX269">
        <v>1</v>
      </c>
      <c r="AKZ269">
        <v>0</v>
      </c>
      <c r="ALA269">
        <v>0</v>
      </c>
      <c r="ALD269" s="1" t="s">
        <v>2140</v>
      </c>
      <c r="ALE269" s="1" t="s">
        <v>2140</v>
      </c>
      <c r="ALF269" s="1" t="s">
        <v>2140</v>
      </c>
      <c r="ALG269" s="1" t="s">
        <v>2140</v>
      </c>
      <c r="ALH269" s="1" t="s">
        <v>2140</v>
      </c>
      <c r="ALJ269" s="1" t="s">
        <v>2140</v>
      </c>
      <c r="ALK269" s="1" t="s">
        <v>2140</v>
      </c>
      <c r="ALN269">
        <v>127.55</v>
      </c>
      <c r="ALO269" s="1" t="s">
        <v>2140</v>
      </c>
      <c r="ALP269">
        <v>8.35</v>
      </c>
      <c r="ALQ269">
        <v>1</v>
      </c>
      <c r="ALR269">
        <v>1</v>
      </c>
      <c r="ALT269">
        <v>0</v>
      </c>
      <c r="ALU269">
        <v>0</v>
      </c>
      <c r="ALX269" s="1" t="s">
        <v>2140</v>
      </c>
      <c r="ALY269" s="1" t="s">
        <v>2140</v>
      </c>
      <c r="ALZ269" s="1" t="s">
        <v>2140</v>
      </c>
      <c r="AMA269" s="1" t="s">
        <v>2140</v>
      </c>
      <c r="AMB269" s="1" t="s">
        <v>2140</v>
      </c>
      <c r="AMC269" s="1" t="s">
        <v>2140</v>
      </c>
      <c r="AMD269" s="1" t="s">
        <v>2140</v>
      </c>
      <c r="AME269" s="1" t="s">
        <v>2140</v>
      </c>
      <c r="AMH269">
        <v>263.33999999999997</v>
      </c>
      <c r="AMI269">
        <v>417.31</v>
      </c>
      <c r="AMJ269">
        <v>32.200000000000003</v>
      </c>
      <c r="AMK269">
        <v>12960</v>
      </c>
      <c r="AML269">
        <v>1</v>
      </c>
      <c r="AMM269" s="1" t="s">
        <v>2140</v>
      </c>
      <c r="AMN269">
        <v>0.54</v>
      </c>
      <c r="AMO269">
        <v>1.68</v>
      </c>
      <c r="AMP269" s="1" t="s">
        <v>2140</v>
      </c>
      <c r="AMQ269" s="1" t="s">
        <v>2140</v>
      </c>
      <c r="AMR269">
        <v>66.41</v>
      </c>
      <c r="AMS269">
        <v>1421.66</v>
      </c>
      <c r="AMT269">
        <v>7.1055000000000001</v>
      </c>
      <c r="AMU269">
        <v>172951</v>
      </c>
      <c r="AMV269">
        <v>0.86439999999999995</v>
      </c>
      <c r="AMW269">
        <v>14971</v>
      </c>
      <c r="AMX269">
        <v>0.16</v>
      </c>
      <c r="AMY269">
        <v>2.31</v>
      </c>
      <c r="AMZ269">
        <v>0.4</v>
      </c>
      <c r="ANA269">
        <v>0.09</v>
      </c>
      <c r="ANB269" s="1" t="s">
        <v>2140</v>
      </c>
      <c r="ANC269" s="1" t="s">
        <v>2140</v>
      </c>
      <c r="AND269" s="1" t="s">
        <v>2140</v>
      </c>
      <c r="ANE269" s="1" t="s">
        <v>2140</v>
      </c>
      <c r="ANF269" s="1" t="s">
        <v>2140</v>
      </c>
      <c r="ANG269" s="1" t="s">
        <v>2140</v>
      </c>
      <c r="ANH269" s="1" t="s">
        <v>2140</v>
      </c>
      <c r="ANI269" s="1" t="s">
        <v>2140</v>
      </c>
      <c r="ANJ269" s="1" t="s">
        <v>2140</v>
      </c>
      <c r="ANK269" s="1" t="s">
        <v>2140</v>
      </c>
      <c r="ANL269" s="1" t="s">
        <v>2140</v>
      </c>
      <c r="ANM269" s="1" t="s">
        <v>2140</v>
      </c>
      <c r="ANN269" s="1" t="s">
        <v>2140</v>
      </c>
      <c r="ANO269" s="1" t="s">
        <v>2140</v>
      </c>
      <c r="ANP269" s="1" t="s">
        <v>2140</v>
      </c>
      <c r="ANR269" s="1" t="s">
        <v>2140</v>
      </c>
      <c r="ANS269" s="1" t="s">
        <v>2140</v>
      </c>
      <c r="ANV269">
        <v>64.63</v>
      </c>
      <c r="ANW269">
        <v>1340.51</v>
      </c>
      <c r="ANX269">
        <v>0.46</v>
      </c>
      <c r="ANY269">
        <v>2926871</v>
      </c>
      <c r="ANZ269">
        <v>1</v>
      </c>
      <c r="AOA269">
        <v>212903.3</v>
      </c>
      <c r="AOB269">
        <v>0</v>
      </c>
      <c r="AOC269">
        <v>0</v>
      </c>
      <c r="AOD269">
        <v>0.1</v>
      </c>
      <c r="AOE269">
        <v>-0.1</v>
      </c>
      <c r="AOF269">
        <v>145.88</v>
      </c>
      <c r="AOG269">
        <v>436.26</v>
      </c>
      <c r="AOH269">
        <v>9.8000000000000007</v>
      </c>
      <c r="AOI269">
        <v>44516</v>
      </c>
      <c r="AOJ269">
        <v>1</v>
      </c>
      <c r="AOK269" s="1" t="s">
        <v>2140</v>
      </c>
      <c r="AOL269">
        <v>3.11</v>
      </c>
      <c r="AOM269">
        <v>31.77</v>
      </c>
      <c r="AOP269" s="1" t="s">
        <v>2140</v>
      </c>
      <c r="AOQ269" s="1" t="s">
        <v>2140</v>
      </c>
      <c r="AOR269" s="1" t="s">
        <v>2140</v>
      </c>
      <c r="AOS269" s="1" t="s">
        <v>2140</v>
      </c>
      <c r="AOT269" s="1" t="s">
        <v>2140</v>
      </c>
      <c r="AOU269" s="1" t="s">
        <v>2140</v>
      </c>
      <c r="AOV269" s="1" t="s">
        <v>2140</v>
      </c>
      <c r="AOW269" s="1" t="s">
        <v>2140</v>
      </c>
      <c r="AOX269" s="1" t="s">
        <v>2140</v>
      </c>
      <c r="AOY269" s="1" t="s">
        <v>2140</v>
      </c>
      <c r="AOZ269">
        <v>373.75</v>
      </c>
      <c r="APA269">
        <v>372.45</v>
      </c>
      <c r="APB269">
        <v>31.51</v>
      </c>
      <c r="APC269">
        <v>11820</v>
      </c>
      <c r="APD269">
        <v>1</v>
      </c>
      <c r="APE269" s="1" t="s">
        <v>2140</v>
      </c>
      <c r="APF269">
        <v>0.23</v>
      </c>
      <c r="APG269">
        <v>0.73</v>
      </c>
      <c r="API269" s="1" t="s">
        <v>2140</v>
      </c>
      <c r="APJ269" s="1" t="s">
        <v>2140</v>
      </c>
      <c r="APK269" s="1" t="s">
        <v>2140</v>
      </c>
      <c r="APL269" s="1" t="s">
        <v>2140</v>
      </c>
      <c r="APM269" s="1" t="s">
        <v>2140</v>
      </c>
      <c r="APN269" s="1" t="s">
        <v>2140</v>
      </c>
      <c r="APO269" s="1" t="s">
        <v>2140</v>
      </c>
      <c r="APP269" s="1" t="s">
        <v>2140</v>
      </c>
      <c r="APQ269" s="1" t="s">
        <v>2140</v>
      </c>
      <c r="APT269">
        <v>1218.78</v>
      </c>
      <c r="APU269">
        <v>177</v>
      </c>
      <c r="APV269">
        <v>17.7</v>
      </c>
      <c r="APW269">
        <v>10000</v>
      </c>
      <c r="APX269">
        <v>1</v>
      </c>
      <c r="APY269">
        <v>330.8</v>
      </c>
      <c r="APZ269">
        <v>0.8</v>
      </c>
      <c r="AQA269">
        <v>4.53</v>
      </c>
      <c r="AQC269" s="1" t="s">
        <v>2140</v>
      </c>
      <c r="AQM269" s="1" t="s">
        <v>2140</v>
      </c>
      <c r="AQN269">
        <v>14.94</v>
      </c>
      <c r="AQO269">
        <v>47.99</v>
      </c>
      <c r="AQP269">
        <v>2.1122000000000001</v>
      </c>
      <c r="AQQ269">
        <v>21914</v>
      </c>
      <c r="AQR269">
        <v>0.96450000000000002</v>
      </c>
      <c r="AQS269">
        <v>1</v>
      </c>
      <c r="AQT269">
        <v>0.01</v>
      </c>
      <c r="AQU269">
        <v>0.46</v>
      </c>
      <c r="AQW269" s="1" t="s">
        <v>2140</v>
      </c>
      <c r="AQX269">
        <v>213.38</v>
      </c>
      <c r="AQY269">
        <v>12.26</v>
      </c>
      <c r="AQZ269">
        <v>12.5</v>
      </c>
      <c r="ARA269">
        <v>981</v>
      </c>
      <c r="ARB269">
        <v>1</v>
      </c>
      <c r="ARC269" s="1" t="s">
        <v>2140</v>
      </c>
      <c r="ARD269">
        <v>0.5</v>
      </c>
      <c r="ARE269">
        <v>4</v>
      </c>
      <c r="ARG269" s="1" t="s">
        <v>2140</v>
      </c>
      <c r="ARH269" s="1" t="s">
        <v>2140</v>
      </c>
      <c r="ARI269" s="1" t="s">
        <v>2140</v>
      </c>
      <c r="ARJ269" s="1" t="s">
        <v>2140</v>
      </c>
      <c r="ARK269" s="1" t="s">
        <v>2140</v>
      </c>
      <c r="ARL269" s="1" t="s">
        <v>2140</v>
      </c>
      <c r="ARM269" s="1" t="s">
        <v>2140</v>
      </c>
      <c r="ARN269" s="1" t="s">
        <v>2140</v>
      </c>
      <c r="ARO269" s="1" t="s">
        <v>2140</v>
      </c>
      <c r="ARP269" s="1" t="s">
        <v>2140</v>
      </c>
      <c r="ARQ269" s="1" t="s">
        <v>2140</v>
      </c>
      <c r="ARR269">
        <v>45.76</v>
      </c>
      <c r="ARS269">
        <v>8.67</v>
      </c>
      <c r="ART269">
        <v>0.54</v>
      </c>
      <c r="ARU269">
        <v>16050</v>
      </c>
      <c r="ARV269">
        <v>1</v>
      </c>
      <c r="ARW269">
        <v>28.3</v>
      </c>
      <c r="ARX269">
        <v>0</v>
      </c>
      <c r="ARY269">
        <v>0</v>
      </c>
      <c r="ARZ269" s="1" t="s">
        <v>2140</v>
      </c>
      <c r="ASA269" s="1" t="s">
        <v>2140</v>
      </c>
      <c r="ASB269">
        <v>6053.32</v>
      </c>
      <c r="ASC269">
        <v>2374.89</v>
      </c>
      <c r="ASD269">
        <v>52.6</v>
      </c>
      <c r="ASE269">
        <v>45150</v>
      </c>
      <c r="ASF269">
        <v>1</v>
      </c>
      <c r="ASG269" s="1" t="s">
        <v>2140</v>
      </c>
      <c r="ASH269">
        <v>1.1000000000000001</v>
      </c>
      <c r="ASI269">
        <v>2.09</v>
      </c>
      <c r="ASJ269" s="1" t="s">
        <v>2140</v>
      </c>
      <c r="ASK269" s="1" t="s">
        <v>2140</v>
      </c>
      <c r="ASL269">
        <v>168.71</v>
      </c>
      <c r="ASM269">
        <v>2692.17</v>
      </c>
      <c r="ASN269">
        <v>20.28</v>
      </c>
      <c r="ASO269">
        <v>132750</v>
      </c>
      <c r="ASP269">
        <v>1</v>
      </c>
      <c r="ASQ269">
        <v>2835.8</v>
      </c>
      <c r="ASR269">
        <v>1.05</v>
      </c>
      <c r="ASS269">
        <v>5.18</v>
      </c>
      <c r="AST269">
        <v>0.16</v>
      </c>
      <c r="ASU269">
        <v>1.31</v>
      </c>
      <c r="ASV269">
        <v>108.06</v>
      </c>
      <c r="ASW269">
        <v>770.82</v>
      </c>
      <c r="ASX269">
        <v>8.3219999999999992</v>
      </c>
      <c r="ASY269">
        <v>92624</v>
      </c>
      <c r="ASZ269">
        <v>1</v>
      </c>
      <c r="ATA269">
        <v>2639.2</v>
      </c>
      <c r="ATB269">
        <v>0.33</v>
      </c>
      <c r="ATC269">
        <v>3.99</v>
      </c>
      <c r="ATD269">
        <v>0.13</v>
      </c>
      <c r="ATE269">
        <v>0.37</v>
      </c>
      <c r="ATN269" s="1" t="s">
        <v>2140</v>
      </c>
      <c r="ATO269" s="1" t="s">
        <v>2140</v>
      </c>
      <c r="ATP269">
        <v>764.93</v>
      </c>
      <c r="ATR269">
        <v>24.14</v>
      </c>
      <c r="ATS269">
        <v>1</v>
      </c>
      <c r="ATT269">
        <v>1</v>
      </c>
      <c r="ATV269">
        <v>0</v>
      </c>
      <c r="ATW269">
        <v>0</v>
      </c>
      <c r="ATZ269" s="1" t="s">
        <v>2140</v>
      </c>
      <c r="AUA269" s="1" t="s">
        <v>2140</v>
      </c>
      <c r="AUB269" s="1" t="s">
        <v>2140</v>
      </c>
      <c r="AUC269" s="1" t="s">
        <v>2140</v>
      </c>
      <c r="AUD269" s="1" t="s">
        <v>2140</v>
      </c>
      <c r="AUE269" s="1" t="s">
        <v>2140</v>
      </c>
      <c r="AUF269" s="1" t="s">
        <v>2140</v>
      </c>
      <c r="AUG269" s="1" t="s">
        <v>2140</v>
      </c>
      <c r="AUJ269">
        <v>525.41</v>
      </c>
      <c r="AUK269">
        <v>8585.7900000000009</v>
      </c>
      <c r="AUL269">
        <v>2.7879999999999998</v>
      </c>
      <c r="AUM269">
        <v>3079552</v>
      </c>
      <c r="AUN269">
        <v>1</v>
      </c>
      <c r="AUO269">
        <v>116359</v>
      </c>
      <c r="AUP269">
        <v>0.15</v>
      </c>
      <c r="AUQ269">
        <v>5.22</v>
      </c>
      <c r="AUR269">
        <v>0.03</v>
      </c>
      <c r="AUS269">
        <v>0.22</v>
      </c>
      <c r="AUT269" s="1" t="s">
        <v>2140</v>
      </c>
      <c r="AUU269" s="1" t="s">
        <v>2140</v>
      </c>
      <c r="AUV269" s="1" t="s">
        <v>2140</v>
      </c>
      <c r="AUW269" s="1" t="s">
        <v>2140</v>
      </c>
      <c r="AUX269" s="1" t="s">
        <v>2140</v>
      </c>
      <c r="AUZ269" s="1" t="s">
        <v>2140</v>
      </c>
      <c r="AVA269" s="1" t="s">
        <v>2140</v>
      </c>
      <c r="AVD269">
        <v>2187.1999999999998</v>
      </c>
      <c r="AVE269">
        <v>1510.3</v>
      </c>
      <c r="AVF269">
        <v>15.14</v>
      </c>
      <c r="AVG269">
        <v>19951</v>
      </c>
      <c r="AVH269">
        <v>0.2</v>
      </c>
      <c r="AVI269">
        <v>3310.3</v>
      </c>
      <c r="AVJ269">
        <v>0</v>
      </c>
      <c r="AVK269">
        <v>0</v>
      </c>
      <c r="AVL269">
        <v>0.26</v>
      </c>
      <c r="AVM269">
        <v>0.25</v>
      </c>
      <c r="AVN269" s="1" t="s">
        <v>2140</v>
      </c>
      <c r="AVO269" s="1" t="s">
        <v>2140</v>
      </c>
      <c r="AVP269" s="1" t="s">
        <v>2140</v>
      </c>
      <c r="AVQ269" s="1" t="s">
        <v>2140</v>
      </c>
      <c r="AVR269" s="1" t="s">
        <v>2140</v>
      </c>
      <c r="AVS269" s="1" t="s">
        <v>2140</v>
      </c>
      <c r="AVT269" s="1" t="s">
        <v>2140</v>
      </c>
      <c r="AVU269" s="1" t="s">
        <v>2140</v>
      </c>
      <c r="AVW269" s="1" t="s">
        <v>2140</v>
      </c>
      <c r="AVX269">
        <v>1798.69</v>
      </c>
      <c r="AVY269">
        <v>721.3</v>
      </c>
      <c r="AVZ269">
        <v>16.009599999999999</v>
      </c>
      <c r="AWA269">
        <v>20650</v>
      </c>
      <c r="AWB269">
        <v>0.45829999999999999</v>
      </c>
      <c r="AWC269">
        <v>547.29999999999995</v>
      </c>
      <c r="AWD269">
        <v>0.26</v>
      </c>
      <c r="AWE269">
        <v>1.64</v>
      </c>
      <c r="AWF269">
        <v>0.03</v>
      </c>
      <c r="AWG269">
        <v>0.79</v>
      </c>
      <c r="AWP269">
        <v>0.03</v>
      </c>
      <c r="AWQ269">
        <v>0.79</v>
      </c>
      <c r="AWY269">
        <v>0</v>
      </c>
      <c r="AXB269">
        <v>84.19</v>
      </c>
      <c r="AXC269">
        <v>64</v>
      </c>
      <c r="AXD269">
        <v>2.4188000000000001</v>
      </c>
      <c r="AXE269">
        <v>160000</v>
      </c>
      <c r="AXF269">
        <v>6.0468999999999999</v>
      </c>
      <c r="AXG269">
        <v>1313.1</v>
      </c>
      <c r="AXH269">
        <v>1.08</v>
      </c>
      <c r="AXI269">
        <v>44.45</v>
      </c>
      <c r="AXJ269">
        <v>0.66</v>
      </c>
      <c r="AXK269">
        <v>0.25</v>
      </c>
      <c r="AXL269" s="1" t="s">
        <v>2140</v>
      </c>
      <c r="AXM269" s="1" t="s">
        <v>2140</v>
      </c>
      <c r="AXN269" s="1" t="s">
        <v>2140</v>
      </c>
      <c r="AXO269" s="1" t="s">
        <v>2140</v>
      </c>
      <c r="AXP269" s="1" t="s">
        <v>2140</v>
      </c>
      <c r="AXQ269" s="1" t="s">
        <v>2140</v>
      </c>
      <c r="AXR269" s="1" t="s">
        <v>2140</v>
      </c>
      <c r="AXS269" s="1" t="s">
        <v>2140</v>
      </c>
      <c r="AXV269">
        <v>84.45</v>
      </c>
      <c r="AXW269">
        <v>40.15</v>
      </c>
      <c r="AXX269">
        <v>3.51</v>
      </c>
      <c r="AXY269">
        <v>11152</v>
      </c>
      <c r="AXZ269">
        <v>0.97519999999999996</v>
      </c>
      <c r="AYA269">
        <v>44.6</v>
      </c>
      <c r="AYB269">
        <v>0.02</v>
      </c>
      <c r="AYC269">
        <v>0.55000000000000004</v>
      </c>
      <c r="AYD269" s="1" t="s">
        <v>2140</v>
      </c>
      <c r="AYE269" s="1" t="s">
        <v>2140</v>
      </c>
      <c r="AYF269" s="1" t="s">
        <v>2140</v>
      </c>
      <c r="AYG269" s="1" t="s">
        <v>2140</v>
      </c>
      <c r="AYH269" s="1" t="s">
        <v>2140</v>
      </c>
      <c r="AYI269" s="1" t="s">
        <v>2140</v>
      </c>
      <c r="AYJ269" s="1" t="s">
        <v>2140</v>
      </c>
      <c r="AYK269" s="1" t="s">
        <v>2140</v>
      </c>
      <c r="AYL269" s="1" t="s">
        <v>2140</v>
      </c>
      <c r="AYM269" s="1" t="s">
        <v>2140</v>
      </c>
      <c r="AYO269" s="1" t="s">
        <v>2140</v>
      </c>
      <c r="AYP269">
        <v>199.5</v>
      </c>
      <c r="AYQ269">
        <v>2543.9299999999998</v>
      </c>
      <c r="AYR269">
        <v>11.074999999999999</v>
      </c>
      <c r="AYS269">
        <v>229700</v>
      </c>
      <c r="AYT269">
        <v>1</v>
      </c>
      <c r="AYU269">
        <v>15942.1</v>
      </c>
      <c r="AYV269">
        <v>0.13</v>
      </c>
      <c r="AYW269">
        <v>1.19</v>
      </c>
      <c r="AYX269">
        <v>0.04</v>
      </c>
      <c r="AYY269">
        <v>0.51</v>
      </c>
      <c r="AYZ269">
        <v>1.98</v>
      </c>
      <c r="AZA269">
        <v>14.69</v>
      </c>
      <c r="AZB269">
        <v>0.65</v>
      </c>
      <c r="AZC269">
        <v>22599</v>
      </c>
      <c r="AZD269">
        <v>1</v>
      </c>
      <c r="AZE269">
        <v>12.9</v>
      </c>
      <c r="AZF269">
        <v>0</v>
      </c>
      <c r="AZG269">
        <v>0</v>
      </c>
      <c r="AZI269" s="1" t="s">
        <v>2140</v>
      </c>
      <c r="AZJ269">
        <v>135.36000000000001</v>
      </c>
      <c r="AZK269">
        <v>31.48</v>
      </c>
      <c r="AZL269">
        <v>35.92</v>
      </c>
      <c r="AZM269">
        <v>876</v>
      </c>
      <c r="AZN269">
        <v>1</v>
      </c>
      <c r="AZO269" s="1" t="s">
        <v>2140</v>
      </c>
      <c r="AZP269">
        <v>0.8</v>
      </c>
      <c r="AZQ269">
        <v>2.23</v>
      </c>
      <c r="AZT269">
        <v>99.57</v>
      </c>
      <c r="AZV269">
        <v>48.85</v>
      </c>
      <c r="AZW269">
        <v>1</v>
      </c>
      <c r="AZX269">
        <v>1</v>
      </c>
      <c r="AZY269" s="1" t="s">
        <v>2140</v>
      </c>
      <c r="AZZ269">
        <v>0</v>
      </c>
      <c r="BAA269">
        <v>0</v>
      </c>
      <c r="BAD269" s="1" t="s">
        <v>2140</v>
      </c>
      <c r="BAE269" s="1" t="s">
        <v>2140</v>
      </c>
      <c r="BAF269" s="1" t="s">
        <v>2140</v>
      </c>
      <c r="BAG269" s="1" t="s">
        <v>2140</v>
      </c>
      <c r="BAH269" s="1" t="s">
        <v>2140</v>
      </c>
      <c r="BAI269" s="1" t="s">
        <v>2140</v>
      </c>
      <c r="BAJ269" s="1" t="s">
        <v>2140</v>
      </c>
      <c r="BAK269" s="1" t="s">
        <v>2140</v>
      </c>
      <c r="BAL269" s="1" t="s">
        <v>2140</v>
      </c>
      <c r="BAM269" s="1" t="s">
        <v>2140</v>
      </c>
      <c r="BAN269" s="1" t="s">
        <v>2140</v>
      </c>
      <c r="BAO269" s="1" t="s">
        <v>2140</v>
      </c>
      <c r="BAP269" s="1" t="s">
        <v>2140</v>
      </c>
      <c r="BAQ269" s="1" t="s">
        <v>2140</v>
      </c>
      <c r="BAR269" s="1" t="s">
        <v>2140</v>
      </c>
      <c r="BAS269" s="1" t="s">
        <v>2140</v>
      </c>
      <c r="BAT269" s="1" t="s">
        <v>2140</v>
      </c>
      <c r="BAU269" s="1" t="s">
        <v>2140</v>
      </c>
      <c r="BAW269" s="1" t="s">
        <v>2140</v>
      </c>
      <c r="BAX269">
        <v>50.75</v>
      </c>
      <c r="BAY269">
        <v>299.62</v>
      </c>
      <c r="BAZ269">
        <v>25.5</v>
      </c>
      <c r="BBA269">
        <v>11750</v>
      </c>
      <c r="BBB269">
        <v>1</v>
      </c>
      <c r="BBC269" s="1" t="s">
        <v>2140</v>
      </c>
      <c r="BBD269">
        <v>0</v>
      </c>
      <c r="BBE269">
        <v>0</v>
      </c>
      <c r="BBF269" s="1" t="s">
        <v>2140</v>
      </c>
      <c r="BBG269" s="1" t="s">
        <v>2140</v>
      </c>
      <c r="BBH269">
        <v>1349.17</v>
      </c>
      <c r="BBI269">
        <v>11.88</v>
      </c>
      <c r="BBJ269">
        <v>23.05</v>
      </c>
      <c r="BBK269">
        <v>515</v>
      </c>
      <c r="BBL269">
        <v>1</v>
      </c>
      <c r="BBM269" s="1" t="s">
        <v>2140</v>
      </c>
      <c r="BBN269">
        <v>55</v>
      </c>
      <c r="BBO269">
        <v>10.41</v>
      </c>
      <c r="BBZ269">
        <v>0.4</v>
      </c>
      <c r="BCA269">
        <v>0.09</v>
      </c>
      <c r="BCB269" s="1" t="s">
        <v>2140</v>
      </c>
      <c r="BCC269" s="1" t="s">
        <v>2140</v>
      </c>
      <c r="BCD269" s="1" t="s">
        <v>2140</v>
      </c>
      <c r="BCE269" s="1" t="s">
        <v>2140</v>
      </c>
      <c r="BCF269" s="1" t="s">
        <v>2140</v>
      </c>
      <c r="BCH269" s="1" t="s">
        <v>2140</v>
      </c>
      <c r="BCI269" s="1" t="s">
        <v>2140</v>
      </c>
      <c r="BCL269" s="1" t="s">
        <v>2140</v>
      </c>
      <c r="BCM269" s="1" t="s">
        <v>2140</v>
      </c>
      <c r="BCN269" s="1" t="s">
        <v>2140</v>
      </c>
      <c r="BCO269" s="1" t="s">
        <v>2140</v>
      </c>
      <c r="BCP269" s="1" t="s">
        <v>2140</v>
      </c>
      <c r="BCQ269" s="1" t="s">
        <v>2140</v>
      </c>
      <c r="BCR269" s="1" t="s">
        <v>2140</v>
      </c>
      <c r="BCS269" s="1" t="s">
        <v>2140</v>
      </c>
      <c r="BCV269" s="1" t="s">
        <v>2140</v>
      </c>
      <c r="BCW269" s="1" t="s">
        <v>2140</v>
      </c>
      <c r="BCX269" s="1" t="s">
        <v>2140</v>
      </c>
      <c r="BCY269" s="1" t="s">
        <v>2140</v>
      </c>
      <c r="BCZ269" s="1" t="s">
        <v>2140</v>
      </c>
      <c r="BDA269" s="1" t="s">
        <v>2140</v>
      </c>
      <c r="BDB269" s="1" t="s">
        <v>2140</v>
      </c>
      <c r="BDC269" s="1" t="s">
        <v>2140</v>
      </c>
      <c r="BDF269">
        <v>242.29</v>
      </c>
      <c r="BDG269">
        <v>553.41999999999996</v>
      </c>
      <c r="BDH269">
        <v>14.97</v>
      </c>
      <c r="BDI269">
        <v>36969</v>
      </c>
      <c r="BDJ269">
        <v>1</v>
      </c>
      <c r="BDK269" s="1" t="s">
        <v>2140</v>
      </c>
      <c r="BDL269">
        <v>0.3</v>
      </c>
      <c r="BDM269">
        <v>2</v>
      </c>
      <c r="BDN269" s="1" t="s">
        <v>2140</v>
      </c>
      <c r="BDO269" s="1" t="s">
        <v>2140</v>
      </c>
      <c r="BDP269">
        <v>6.49</v>
      </c>
      <c r="BDQ269">
        <v>0.3</v>
      </c>
      <c r="BDR269">
        <v>0.01</v>
      </c>
      <c r="BDS269">
        <v>30000</v>
      </c>
      <c r="BDT269">
        <v>1</v>
      </c>
      <c r="BDU269" s="1" t="s">
        <v>2140</v>
      </c>
      <c r="BDV269">
        <v>0</v>
      </c>
      <c r="BDW269">
        <v>0</v>
      </c>
      <c r="BDZ269">
        <v>40.65</v>
      </c>
      <c r="BEA269">
        <v>6.3</v>
      </c>
      <c r="BEB269">
        <v>0.2</v>
      </c>
      <c r="BEC269">
        <v>10000</v>
      </c>
      <c r="BED269">
        <v>0.31840000000000002</v>
      </c>
      <c r="BEE269">
        <v>326.2</v>
      </c>
      <c r="BEF269">
        <v>0</v>
      </c>
      <c r="BEG269">
        <v>0</v>
      </c>
      <c r="BEJ269">
        <v>926.56</v>
      </c>
      <c r="BEK269">
        <v>68.400000000000006</v>
      </c>
      <c r="BEL269">
        <v>2.2799999999999998</v>
      </c>
      <c r="BEM269">
        <v>30000</v>
      </c>
      <c r="BEN269">
        <v>1</v>
      </c>
      <c r="BEO269">
        <v>272.7</v>
      </c>
      <c r="BEP269">
        <v>0.15</v>
      </c>
      <c r="BEQ269">
        <v>6.58</v>
      </c>
    </row>
    <row r="270" spans="1:1499" x14ac:dyDescent="0.25">
      <c r="A270" s="2">
        <v>43101</v>
      </c>
      <c r="B270" s="1" t="s">
        <v>2140</v>
      </c>
      <c r="C270" s="1" t="s">
        <v>2140</v>
      </c>
      <c r="D270" s="1" t="s">
        <v>2140</v>
      </c>
      <c r="E270" s="1" t="s">
        <v>2140</v>
      </c>
      <c r="F270" s="1" t="s">
        <v>2140</v>
      </c>
      <c r="G270" s="1" t="s">
        <v>2140</v>
      </c>
      <c r="H270" s="1" t="s">
        <v>2140</v>
      </c>
      <c r="I270" s="1" t="s">
        <v>2140</v>
      </c>
      <c r="J270" s="1" t="s">
        <v>2140</v>
      </c>
      <c r="K270" s="1" t="s">
        <v>2140</v>
      </c>
      <c r="V270">
        <v>43.91</v>
      </c>
      <c r="W270">
        <v>30.91</v>
      </c>
      <c r="X270">
        <v>1.01</v>
      </c>
      <c r="Y270">
        <v>30601</v>
      </c>
      <c r="Z270">
        <v>1</v>
      </c>
      <c r="AA270">
        <v>5.5</v>
      </c>
      <c r="AB270">
        <v>0</v>
      </c>
      <c r="AC270">
        <v>0</v>
      </c>
      <c r="AN270">
        <v>0.06</v>
      </c>
      <c r="AO270">
        <v>0.98</v>
      </c>
      <c r="AX270" s="1" t="s">
        <v>2140</v>
      </c>
      <c r="AY270" s="1" t="s">
        <v>2140</v>
      </c>
      <c r="AZ270">
        <v>132.80000000000001</v>
      </c>
      <c r="BA270">
        <v>203.85</v>
      </c>
      <c r="BB270">
        <v>9.02</v>
      </c>
      <c r="BC270">
        <v>22600</v>
      </c>
      <c r="BD270">
        <v>1</v>
      </c>
      <c r="BE270" s="1" t="s">
        <v>2140</v>
      </c>
      <c r="BF270">
        <v>0.18</v>
      </c>
      <c r="BG270">
        <v>2</v>
      </c>
      <c r="BJ270" s="1" t="s">
        <v>2140</v>
      </c>
      <c r="BK270" s="1" t="s">
        <v>2140</v>
      </c>
      <c r="BL270" s="1" t="s">
        <v>2140</v>
      </c>
      <c r="BM270" s="1" t="s">
        <v>2140</v>
      </c>
      <c r="BN270" s="1" t="s">
        <v>2140</v>
      </c>
      <c r="BO270" s="1" t="s">
        <v>2140</v>
      </c>
      <c r="BP270" s="1" t="s">
        <v>2140</v>
      </c>
      <c r="BQ270" s="1" t="s">
        <v>2140</v>
      </c>
      <c r="BR270" s="1" t="s">
        <v>2140</v>
      </c>
      <c r="BS270" s="1" t="s">
        <v>2140</v>
      </c>
      <c r="BT270">
        <v>101.83</v>
      </c>
      <c r="BU270">
        <v>75.34</v>
      </c>
      <c r="BV270">
        <v>14.9209</v>
      </c>
      <c r="BW270">
        <v>4950</v>
      </c>
      <c r="BX270">
        <v>0.98029999999999995</v>
      </c>
      <c r="BY270">
        <v>247.5</v>
      </c>
      <c r="BZ270">
        <v>0.4</v>
      </c>
      <c r="CA270">
        <v>2.71</v>
      </c>
      <c r="CD270" s="1" t="s">
        <v>2140</v>
      </c>
      <c r="CE270" s="1" t="s">
        <v>2140</v>
      </c>
      <c r="CF270" s="1" t="s">
        <v>2140</v>
      </c>
      <c r="CG270" s="1" t="s">
        <v>2140</v>
      </c>
      <c r="CH270" s="1" t="s">
        <v>2140</v>
      </c>
      <c r="CI270" s="1" t="s">
        <v>2140</v>
      </c>
      <c r="CJ270" s="1" t="s">
        <v>2140</v>
      </c>
      <c r="CK270" s="1" t="s">
        <v>2140</v>
      </c>
      <c r="CN270">
        <v>26.26</v>
      </c>
      <c r="CO270">
        <v>230.84</v>
      </c>
      <c r="CP270">
        <v>3.55</v>
      </c>
      <c r="CQ270">
        <v>65026</v>
      </c>
      <c r="CR270">
        <v>1</v>
      </c>
      <c r="CS270">
        <v>2011.1</v>
      </c>
      <c r="CT270">
        <v>0</v>
      </c>
      <c r="CU270">
        <v>0</v>
      </c>
      <c r="CV270" s="1" t="s">
        <v>2140</v>
      </c>
      <c r="CW270" s="1" t="s">
        <v>2140</v>
      </c>
      <c r="CX270">
        <v>157.35</v>
      </c>
      <c r="CY270">
        <v>148.32</v>
      </c>
      <c r="CZ270">
        <v>4.38</v>
      </c>
      <c r="DA270">
        <v>33863</v>
      </c>
      <c r="DB270">
        <v>1</v>
      </c>
      <c r="DC270" s="1" t="s">
        <v>2140</v>
      </c>
      <c r="DD270">
        <v>0.03</v>
      </c>
      <c r="DE270">
        <v>0.68</v>
      </c>
      <c r="DF270" s="1" t="s">
        <v>2140</v>
      </c>
      <c r="DG270" s="1" t="s">
        <v>2140</v>
      </c>
      <c r="DH270">
        <v>463.06</v>
      </c>
      <c r="DI270">
        <v>521.04999999999995</v>
      </c>
      <c r="DJ270">
        <v>3.48</v>
      </c>
      <c r="DK270">
        <v>149513</v>
      </c>
      <c r="DL270">
        <v>1</v>
      </c>
      <c r="DM270" s="1" t="s">
        <v>2140</v>
      </c>
      <c r="DN270">
        <v>0.09</v>
      </c>
      <c r="DO270">
        <v>2.7</v>
      </c>
      <c r="DP270" s="1" t="s">
        <v>2140</v>
      </c>
      <c r="DQ270" s="1" t="s">
        <v>2140</v>
      </c>
      <c r="DR270" s="1" t="s">
        <v>2140</v>
      </c>
      <c r="DS270" s="1" t="s">
        <v>2140</v>
      </c>
      <c r="DT270" s="1" t="s">
        <v>2140</v>
      </c>
      <c r="DU270" s="1" t="s">
        <v>2140</v>
      </c>
      <c r="DV270" s="1" t="s">
        <v>2140</v>
      </c>
      <c r="DW270" s="1" t="s">
        <v>2140</v>
      </c>
      <c r="DX270" s="1" t="s">
        <v>2140</v>
      </c>
      <c r="DY270" s="1" t="s">
        <v>2140</v>
      </c>
      <c r="EL270" s="1" t="s">
        <v>2140</v>
      </c>
      <c r="EM270" s="1" t="s">
        <v>2140</v>
      </c>
      <c r="EN270" s="1" t="s">
        <v>2140</v>
      </c>
      <c r="EO270" s="1" t="s">
        <v>2140</v>
      </c>
      <c r="EP270" s="1" t="s">
        <v>2140</v>
      </c>
      <c r="EQ270" s="1" t="s">
        <v>2140</v>
      </c>
      <c r="ER270" s="1" t="s">
        <v>2140</v>
      </c>
      <c r="ES270" s="1" t="s">
        <v>2140</v>
      </c>
      <c r="EV270">
        <v>213.02</v>
      </c>
      <c r="EW270">
        <v>115.5</v>
      </c>
      <c r="EX270">
        <v>26.4</v>
      </c>
      <c r="EY270">
        <v>4375</v>
      </c>
      <c r="EZ270">
        <v>1</v>
      </c>
      <c r="FA270" s="1" t="s">
        <v>2140</v>
      </c>
      <c r="FB270">
        <v>0</v>
      </c>
      <c r="FC270">
        <v>0</v>
      </c>
      <c r="FD270" s="1" t="s">
        <v>2140</v>
      </c>
      <c r="FE270" s="1" t="s">
        <v>2140</v>
      </c>
      <c r="FF270" s="1" t="s">
        <v>2140</v>
      </c>
      <c r="FG270" s="1" t="s">
        <v>2140</v>
      </c>
      <c r="FH270" s="1" t="s">
        <v>2140</v>
      </c>
      <c r="FI270" s="1" t="s">
        <v>2140</v>
      </c>
      <c r="FJ270" s="1" t="s">
        <v>2140</v>
      </c>
      <c r="FK270" s="1" t="s">
        <v>2140</v>
      </c>
      <c r="FL270" s="1" t="s">
        <v>2140</v>
      </c>
      <c r="FM270" s="1" t="s">
        <v>2140</v>
      </c>
      <c r="FP270">
        <v>168.21</v>
      </c>
      <c r="FQ270">
        <v>1713.96</v>
      </c>
      <c r="FR270">
        <v>15.7</v>
      </c>
      <c r="FS270">
        <v>109170</v>
      </c>
      <c r="FT270">
        <v>1</v>
      </c>
      <c r="FU270">
        <v>1807.1</v>
      </c>
      <c r="FV270">
        <v>0.31</v>
      </c>
      <c r="FW270">
        <v>2</v>
      </c>
      <c r="FX270">
        <v>7.0000000000000007E-2</v>
      </c>
      <c r="FY270">
        <v>0.7</v>
      </c>
      <c r="FZ270">
        <v>100</v>
      </c>
      <c r="GB270">
        <v>1.17</v>
      </c>
      <c r="GD270">
        <v>1</v>
      </c>
      <c r="GE270" s="1" t="s">
        <v>2140</v>
      </c>
      <c r="GF270">
        <v>0</v>
      </c>
      <c r="GG270">
        <v>0</v>
      </c>
      <c r="GJ270">
        <v>117.62</v>
      </c>
      <c r="GK270">
        <v>38.74</v>
      </c>
      <c r="GL270">
        <v>2.35</v>
      </c>
      <c r="GM270">
        <v>16484</v>
      </c>
      <c r="GN270">
        <v>1</v>
      </c>
      <c r="GO270">
        <v>76.900000000000006</v>
      </c>
      <c r="GP270">
        <v>0</v>
      </c>
      <c r="GQ270">
        <v>0</v>
      </c>
      <c r="GT270" s="1" t="s">
        <v>2140</v>
      </c>
      <c r="GU270" s="1" t="s">
        <v>2140</v>
      </c>
      <c r="GV270" s="1" t="s">
        <v>2140</v>
      </c>
      <c r="GW270" s="1" t="s">
        <v>2140</v>
      </c>
      <c r="GX270" s="1" t="s">
        <v>2140</v>
      </c>
      <c r="GY270" s="1" t="s">
        <v>2140</v>
      </c>
      <c r="GZ270" s="1" t="s">
        <v>2140</v>
      </c>
      <c r="HA270" s="1" t="s">
        <v>2140</v>
      </c>
      <c r="HB270" s="1" t="s">
        <v>2140</v>
      </c>
      <c r="HC270" s="1" t="s">
        <v>2140</v>
      </c>
      <c r="HD270">
        <v>107.77</v>
      </c>
      <c r="HE270">
        <v>1445.79</v>
      </c>
      <c r="HF270">
        <v>18.3</v>
      </c>
      <c r="HG270">
        <v>79005</v>
      </c>
      <c r="HH270">
        <v>1</v>
      </c>
      <c r="HI270">
        <v>2236.9</v>
      </c>
      <c r="HJ270">
        <v>0</v>
      </c>
      <c r="HK270">
        <v>0</v>
      </c>
      <c r="HL270">
        <v>0.12</v>
      </c>
      <c r="HM270">
        <v>-0.06</v>
      </c>
      <c r="HN270">
        <v>450.1</v>
      </c>
      <c r="HO270">
        <v>823.26</v>
      </c>
      <c r="HP270">
        <v>107</v>
      </c>
      <c r="HQ270">
        <v>7694</v>
      </c>
      <c r="HR270">
        <v>1</v>
      </c>
      <c r="HS270" s="1" t="s">
        <v>2140</v>
      </c>
      <c r="HT270">
        <v>1.31</v>
      </c>
      <c r="HU270">
        <v>1.22</v>
      </c>
      <c r="HV270" s="1" t="s">
        <v>2140</v>
      </c>
      <c r="HW270" s="1" t="s">
        <v>2140</v>
      </c>
      <c r="HX270">
        <v>162.33000000000001</v>
      </c>
      <c r="HY270">
        <v>37.880000000000003</v>
      </c>
      <c r="HZ270">
        <v>10.6</v>
      </c>
      <c r="IA270">
        <v>3574</v>
      </c>
      <c r="IB270">
        <v>1</v>
      </c>
      <c r="IC270" s="1" t="s">
        <v>2140</v>
      </c>
      <c r="ID270">
        <v>0.45</v>
      </c>
      <c r="IE270">
        <v>4.25</v>
      </c>
      <c r="IF270" s="1" t="s">
        <v>2140</v>
      </c>
      <c r="IG270" s="1" t="s">
        <v>2140</v>
      </c>
      <c r="IH270">
        <v>239.76</v>
      </c>
      <c r="II270">
        <v>14819.68</v>
      </c>
      <c r="IJ270">
        <v>4.7929000000000004</v>
      </c>
      <c r="IK270">
        <v>2048049</v>
      </c>
      <c r="IL270">
        <v>0.66239999999999999</v>
      </c>
      <c r="IM270">
        <v>56567.1</v>
      </c>
      <c r="IN270">
        <v>0.08</v>
      </c>
      <c r="IO270">
        <v>1.73</v>
      </c>
      <c r="IP270">
        <v>0.05</v>
      </c>
      <c r="IQ270">
        <v>0.65</v>
      </c>
      <c r="IZ270">
        <v>0.02</v>
      </c>
      <c r="JA270">
        <v>0.28999999999999998</v>
      </c>
      <c r="JJ270">
        <v>0.02</v>
      </c>
      <c r="JK270">
        <v>0.28999999999999998</v>
      </c>
      <c r="JT270">
        <v>0.02</v>
      </c>
      <c r="JU270">
        <v>0.28999999999999998</v>
      </c>
      <c r="KD270">
        <v>0.05</v>
      </c>
      <c r="KE270">
        <v>1.8</v>
      </c>
      <c r="KN270">
        <v>0.02</v>
      </c>
      <c r="KO270">
        <v>0.28999999999999998</v>
      </c>
      <c r="KX270">
        <v>0.02</v>
      </c>
      <c r="KY270">
        <v>0.28999999999999998</v>
      </c>
      <c r="KZ270">
        <v>2620.08</v>
      </c>
      <c r="LA270">
        <v>40811.14</v>
      </c>
      <c r="LB270">
        <v>4.4021999999999997</v>
      </c>
      <c r="LC270">
        <v>6317515</v>
      </c>
      <c r="LD270">
        <v>0.68140000000000001</v>
      </c>
      <c r="LE270">
        <v>297022.90000000002</v>
      </c>
      <c r="LF270">
        <v>0.2</v>
      </c>
      <c r="LG270">
        <v>4.63</v>
      </c>
      <c r="LH270">
        <v>0.02</v>
      </c>
      <c r="LI270">
        <v>0.28999999999999998</v>
      </c>
      <c r="LR270">
        <v>0.02</v>
      </c>
      <c r="LS270">
        <v>0.28999999999999998</v>
      </c>
      <c r="MB270">
        <v>0.02</v>
      </c>
      <c r="MC270">
        <v>0.28999999999999998</v>
      </c>
      <c r="MD270">
        <v>103.99</v>
      </c>
      <c r="MF270">
        <v>5.6</v>
      </c>
      <c r="MG270">
        <v>1</v>
      </c>
      <c r="MH270">
        <v>1</v>
      </c>
      <c r="MI270" s="1" t="s">
        <v>2140</v>
      </c>
      <c r="MJ270">
        <v>0</v>
      </c>
      <c r="MK270">
        <v>0</v>
      </c>
      <c r="MV270">
        <v>0.02</v>
      </c>
      <c r="MW270">
        <v>0.28999999999999998</v>
      </c>
      <c r="MX270">
        <v>126.84</v>
      </c>
      <c r="MY270">
        <v>1.62</v>
      </c>
      <c r="MZ270">
        <v>3.24</v>
      </c>
      <c r="NA270">
        <v>500</v>
      </c>
      <c r="NB270">
        <v>1</v>
      </c>
      <c r="NC270" s="1" t="s">
        <v>2140</v>
      </c>
      <c r="ND270">
        <v>0</v>
      </c>
      <c r="NE270">
        <v>0</v>
      </c>
      <c r="NH270" s="1" t="s">
        <v>2140</v>
      </c>
      <c r="NI270" s="1" t="s">
        <v>2140</v>
      </c>
      <c r="NJ270" s="1" t="s">
        <v>2140</v>
      </c>
      <c r="NK270" s="1" t="s">
        <v>2140</v>
      </c>
      <c r="NL270" s="1" t="s">
        <v>2140</v>
      </c>
      <c r="NM270" s="1" t="s">
        <v>2140</v>
      </c>
      <c r="NN270" s="1" t="s">
        <v>2140</v>
      </c>
      <c r="NO270" s="1" t="s">
        <v>2140</v>
      </c>
      <c r="NR270">
        <v>342.85</v>
      </c>
      <c r="NS270">
        <v>319.17</v>
      </c>
      <c r="NT270">
        <v>28.344000000000001</v>
      </c>
      <c r="NU270">
        <v>10931</v>
      </c>
      <c r="NV270">
        <v>0.97070000000000001</v>
      </c>
      <c r="NW270">
        <v>22.7</v>
      </c>
      <c r="NX270">
        <v>0.63</v>
      </c>
      <c r="NY270">
        <v>2.23</v>
      </c>
      <c r="NZ270">
        <v>0.05</v>
      </c>
      <c r="OA270">
        <v>1.8</v>
      </c>
      <c r="OL270">
        <v>348.62</v>
      </c>
      <c r="OM270">
        <v>3259.61</v>
      </c>
      <c r="ON270">
        <v>3.42</v>
      </c>
      <c r="OO270">
        <v>953103</v>
      </c>
      <c r="OP270">
        <v>1</v>
      </c>
      <c r="OQ270" s="1" t="s">
        <v>2140</v>
      </c>
      <c r="OR270">
        <v>0.17</v>
      </c>
      <c r="OS270">
        <v>4.97</v>
      </c>
      <c r="OT270" s="1" t="s">
        <v>2140</v>
      </c>
      <c r="OU270" s="1" t="s">
        <v>2140</v>
      </c>
      <c r="PD270">
        <v>0.02</v>
      </c>
      <c r="PE270">
        <v>0.28999999999999998</v>
      </c>
      <c r="PF270" s="1" t="s">
        <v>2140</v>
      </c>
      <c r="PG270" s="1" t="s">
        <v>2140</v>
      </c>
      <c r="PH270" s="1" t="s">
        <v>2140</v>
      </c>
      <c r="PI270" s="1" t="s">
        <v>2140</v>
      </c>
      <c r="PJ270" s="1" t="s">
        <v>2140</v>
      </c>
      <c r="PK270" s="1" t="s">
        <v>2140</v>
      </c>
      <c r="PL270" s="1" t="s">
        <v>2140</v>
      </c>
      <c r="PM270" s="1" t="s">
        <v>2140</v>
      </c>
      <c r="PP270">
        <v>293.08999999999997</v>
      </c>
      <c r="PQ270">
        <v>356.37</v>
      </c>
      <c r="PR270">
        <v>4.75</v>
      </c>
      <c r="PS270">
        <v>75025</v>
      </c>
      <c r="PT270">
        <v>1</v>
      </c>
      <c r="PU270" s="1" t="s">
        <v>2140</v>
      </c>
      <c r="PV270">
        <v>0</v>
      </c>
      <c r="PW270">
        <v>0</v>
      </c>
      <c r="PX270" s="1" t="s">
        <v>2140</v>
      </c>
      <c r="PY270" s="1" t="s">
        <v>2140</v>
      </c>
      <c r="PZ270">
        <v>911.54</v>
      </c>
      <c r="QA270">
        <v>950.55</v>
      </c>
      <c r="QB270">
        <v>13.5</v>
      </c>
      <c r="QC270">
        <v>70411</v>
      </c>
      <c r="QD270">
        <v>1</v>
      </c>
      <c r="QE270" s="1" t="s">
        <v>2140</v>
      </c>
      <c r="QF270">
        <v>0.6</v>
      </c>
      <c r="QG270">
        <v>4.4800000000000004</v>
      </c>
      <c r="QH270" s="1" t="s">
        <v>2140</v>
      </c>
      <c r="QI270" s="1" t="s">
        <v>2140</v>
      </c>
      <c r="QR270">
        <v>0.02</v>
      </c>
      <c r="QS270">
        <v>0.28999999999999998</v>
      </c>
      <c r="QT270">
        <v>58.06</v>
      </c>
      <c r="QU270">
        <v>7569.52</v>
      </c>
      <c r="QV270">
        <v>1.79</v>
      </c>
      <c r="QW270">
        <v>4224064</v>
      </c>
      <c r="QX270">
        <v>1</v>
      </c>
      <c r="QY270" s="1" t="s">
        <v>2140</v>
      </c>
      <c r="QZ270">
        <v>0.02</v>
      </c>
      <c r="RA270">
        <v>0.85</v>
      </c>
      <c r="RB270" s="1" t="s">
        <v>2140</v>
      </c>
      <c r="RC270" s="1" t="s">
        <v>2140</v>
      </c>
      <c r="RL270">
        <v>0.02</v>
      </c>
      <c r="RM270">
        <v>0.28999999999999998</v>
      </c>
      <c r="RX270">
        <v>14.03</v>
      </c>
      <c r="RY270">
        <v>13.36</v>
      </c>
      <c r="RZ270">
        <v>0.6</v>
      </c>
      <c r="SA270">
        <v>22260</v>
      </c>
      <c r="SB270">
        <v>1</v>
      </c>
      <c r="SC270" s="1" t="s">
        <v>2140</v>
      </c>
      <c r="SD270">
        <v>0</v>
      </c>
      <c r="SE270">
        <v>0</v>
      </c>
      <c r="SF270" s="1" t="s">
        <v>2140</v>
      </c>
      <c r="SG270" s="1" t="s">
        <v>2140</v>
      </c>
      <c r="SH270">
        <v>256.98</v>
      </c>
      <c r="SI270">
        <v>2014.74</v>
      </c>
      <c r="SJ270">
        <v>11.404999999999999</v>
      </c>
      <c r="SK270">
        <v>176654</v>
      </c>
      <c r="SL270">
        <v>1</v>
      </c>
      <c r="SM270">
        <v>11635</v>
      </c>
      <c r="SN270">
        <v>0</v>
      </c>
      <c r="SO270">
        <v>0</v>
      </c>
      <c r="SP270">
        <v>0.05</v>
      </c>
      <c r="SQ270">
        <v>0.72</v>
      </c>
      <c r="SR270" s="1" t="s">
        <v>2140</v>
      </c>
      <c r="SS270" s="1" t="s">
        <v>2140</v>
      </c>
      <c r="ST270" s="1" t="s">
        <v>2140</v>
      </c>
      <c r="SU270" s="1" t="s">
        <v>2140</v>
      </c>
      <c r="SV270" s="1" t="s">
        <v>2140</v>
      </c>
      <c r="SX270" s="1" t="s">
        <v>2140</v>
      </c>
      <c r="SY270" s="1" t="s">
        <v>2140</v>
      </c>
      <c r="TJ270">
        <v>0.02</v>
      </c>
      <c r="TK270">
        <v>0.28999999999999998</v>
      </c>
      <c r="TL270" s="1" t="s">
        <v>2140</v>
      </c>
      <c r="TM270" s="1" t="s">
        <v>2140</v>
      </c>
      <c r="TN270" s="1" t="s">
        <v>2140</v>
      </c>
      <c r="TO270" s="1" t="s">
        <v>2140</v>
      </c>
      <c r="TP270" s="1" t="s">
        <v>2140</v>
      </c>
      <c r="TQ270" s="1" t="s">
        <v>2140</v>
      </c>
      <c r="TR270" s="1" t="s">
        <v>2140</v>
      </c>
      <c r="TS270" s="1" t="s">
        <v>2140</v>
      </c>
      <c r="TU270" s="1" t="s">
        <v>2140</v>
      </c>
      <c r="TV270" s="1" t="s">
        <v>2140</v>
      </c>
      <c r="TW270" s="1" t="s">
        <v>2140</v>
      </c>
      <c r="TX270" s="1" t="s">
        <v>2140</v>
      </c>
      <c r="TY270" s="1" t="s">
        <v>2140</v>
      </c>
      <c r="TZ270" s="1" t="s">
        <v>2140</v>
      </c>
      <c r="UB270" s="1" t="s">
        <v>2140</v>
      </c>
      <c r="UC270" s="1" t="s">
        <v>2140</v>
      </c>
      <c r="UF270" s="1" t="s">
        <v>2140</v>
      </c>
      <c r="UG270" s="1" t="s">
        <v>2140</v>
      </c>
      <c r="UH270" s="1" t="s">
        <v>2140</v>
      </c>
      <c r="UI270" s="1" t="s">
        <v>2140</v>
      </c>
      <c r="UJ270" s="1" t="s">
        <v>2140</v>
      </c>
      <c r="UL270" s="1" t="s">
        <v>2140</v>
      </c>
      <c r="UM270" s="1" t="s">
        <v>2140</v>
      </c>
      <c r="UP270" s="1" t="s">
        <v>2140</v>
      </c>
      <c r="UQ270" s="1" t="s">
        <v>2140</v>
      </c>
      <c r="UR270" s="1" t="s">
        <v>2140</v>
      </c>
      <c r="US270" s="1" t="s">
        <v>2140</v>
      </c>
      <c r="UT270" s="1" t="s">
        <v>2140</v>
      </c>
      <c r="UV270" s="1" t="s">
        <v>2140</v>
      </c>
      <c r="UW270" s="1" t="s">
        <v>2140</v>
      </c>
      <c r="UZ270" s="1" t="s">
        <v>2140</v>
      </c>
      <c r="VA270" s="1" t="s">
        <v>2140</v>
      </c>
      <c r="VB270" s="1" t="s">
        <v>2140</v>
      </c>
      <c r="VC270" s="1" t="s">
        <v>2140</v>
      </c>
      <c r="VD270" s="1" t="s">
        <v>2140</v>
      </c>
      <c r="VE270" s="1" t="s">
        <v>2140</v>
      </c>
      <c r="VF270" s="1" t="s">
        <v>2140</v>
      </c>
      <c r="VG270" s="1" t="s">
        <v>2140</v>
      </c>
      <c r="VJ270" s="1" t="s">
        <v>2140</v>
      </c>
      <c r="VK270" s="1" t="s">
        <v>2140</v>
      </c>
      <c r="VL270" s="1" t="s">
        <v>2140</v>
      </c>
      <c r="VM270" s="1" t="s">
        <v>2140</v>
      </c>
      <c r="VN270" s="1" t="s">
        <v>2140</v>
      </c>
      <c r="VP270" s="1" t="s">
        <v>2140</v>
      </c>
      <c r="VQ270" s="1" t="s">
        <v>2140</v>
      </c>
      <c r="VT270" s="1" t="s">
        <v>2140</v>
      </c>
      <c r="VU270" s="1" t="s">
        <v>2140</v>
      </c>
      <c r="VV270" s="1" t="s">
        <v>2140</v>
      </c>
      <c r="VW270" s="1" t="s">
        <v>2140</v>
      </c>
      <c r="VX270" s="1" t="s">
        <v>2140</v>
      </c>
      <c r="VZ270" s="1" t="s">
        <v>2140</v>
      </c>
      <c r="WA270" s="1" t="s">
        <v>2140</v>
      </c>
      <c r="WD270" s="1" t="s">
        <v>2140</v>
      </c>
      <c r="WE270" s="1" t="s">
        <v>2140</v>
      </c>
      <c r="WF270" s="1" t="s">
        <v>2140</v>
      </c>
      <c r="WG270" s="1" t="s">
        <v>2140</v>
      </c>
      <c r="WH270" s="1" t="s">
        <v>2140</v>
      </c>
      <c r="WJ270" s="1" t="s">
        <v>2140</v>
      </c>
      <c r="WK270" s="1" t="s">
        <v>2140</v>
      </c>
      <c r="WN270">
        <v>283.44</v>
      </c>
      <c r="WO270">
        <v>62.06</v>
      </c>
      <c r="WP270">
        <v>2.2999999999999998</v>
      </c>
      <c r="WQ270">
        <v>26982</v>
      </c>
      <c r="WR270">
        <v>1</v>
      </c>
      <c r="WS270">
        <v>360.1</v>
      </c>
      <c r="WT270">
        <v>0</v>
      </c>
      <c r="WU270">
        <v>0</v>
      </c>
      <c r="WX270" s="1" t="s">
        <v>2140</v>
      </c>
      <c r="WY270" s="1" t="s">
        <v>2140</v>
      </c>
      <c r="WZ270" s="1" t="s">
        <v>2140</v>
      </c>
      <c r="XA270" s="1" t="s">
        <v>2140</v>
      </c>
      <c r="XB270" s="1" t="s">
        <v>2140</v>
      </c>
      <c r="XC270" s="1" t="s">
        <v>2140</v>
      </c>
      <c r="XD270" s="1" t="s">
        <v>2140</v>
      </c>
      <c r="XE270" s="1" t="s">
        <v>2140</v>
      </c>
      <c r="XH270">
        <v>126.17</v>
      </c>
      <c r="XI270">
        <v>11.55</v>
      </c>
      <c r="XJ270">
        <v>2.2999999999999998</v>
      </c>
      <c r="XK270">
        <v>5022</v>
      </c>
      <c r="XL270">
        <v>1</v>
      </c>
      <c r="XM270" s="1" t="s">
        <v>2140</v>
      </c>
      <c r="XN270">
        <v>0</v>
      </c>
      <c r="XO270">
        <v>0</v>
      </c>
      <c r="XR270">
        <v>4.2699999999999996</v>
      </c>
      <c r="XS270">
        <v>4.25</v>
      </c>
      <c r="XT270">
        <v>0.19</v>
      </c>
      <c r="XU270">
        <v>22380</v>
      </c>
      <c r="XV270">
        <v>1</v>
      </c>
      <c r="XW270">
        <v>2.7</v>
      </c>
      <c r="XX270">
        <v>0</v>
      </c>
      <c r="XY270">
        <v>0</v>
      </c>
      <c r="YA270" s="1" t="s">
        <v>2140</v>
      </c>
      <c r="YB270">
        <v>193.71</v>
      </c>
      <c r="YC270">
        <v>8.6300000000000008</v>
      </c>
      <c r="YD270">
        <v>17.25</v>
      </c>
      <c r="YF270">
        <v>1</v>
      </c>
      <c r="YG270" s="1" t="s">
        <v>2140</v>
      </c>
      <c r="YH270">
        <v>0</v>
      </c>
      <c r="YI270">
        <v>0</v>
      </c>
      <c r="YV270" s="1" t="s">
        <v>2140</v>
      </c>
      <c r="YW270" s="1" t="s">
        <v>2140</v>
      </c>
      <c r="YX270" s="1" t="s">
        <v>2140</v>
      </c>
      <c r="YY270" s="1" t="s">
        <v>2140</v>
      </c>
      <c r="YZ270" s="1" t="s">
        <v>2140</v>
      </c>
      <c r="ZA270" s="1" t="s">
        <v>2140</v>
      </c>
      <c r="ZB270" s="1" t="s">
        <v>2140</v>
      </c>
      <c r="ZC270" s="1" t="s">
        <v>2140</v>
      </c>
      <c r="ZF270">
        <v>157.62</v>
      </c>
      <c r="ZG270">
        <v>74.08</v>
      </c>
      <c r="ZH270">
        <v>2.5</v>
      </c>
      <c r="ZI270">
        <v>29631</v>
      </c>
      <c r="ZJ270">
        <v>1</v>
      </c>
      <c r="ZK270">
        <v>51.8</v>
      </c>
      <c r="ZL270">
        <v>0</v>
      </c>
      <c r="ZM270">
        <v>0</v>
      </c>
      <c r="ZP270">
        <v>1280.4000000000001</v>
      </c>
      <c r="ZQ270">
        <v>90523.06</v>
      </c>
      <c r="ZR270">
        <v>29.045000000000002</v>
      </c>
      <c r="ZS270">
        <v>3116651</v>
      </c>
      <c r="ZT270">
        <v>1</v>
      </c>
      <c r="ZU270">
        <v>54810.400000000001</v>
      </c>
      <c r="ZV270">
        <v>0.68</v>
      </c>
      <c r="ZW270">
        <v>2.34</v>
      </c>
      <c r="ZX270">
        <v>0.03</v>
      </c>
      <c r="ZY270">
        <v>1.1000000000000001</v>
      </c>
      <c r="ZZ270">
        <v>103.76</v>
      </c>
      <c r="AAA270">
        <v>162.16</v>
      </c>
      <c r="AAB270">
        <v>26.68</v>
      </c>
      <c r="AAC270">
        <v>6078</v>
      </c>
      <c r="AAD270">
        <v>1</v>
      </c>
      <c r="AAE270" s="1" t="s">
        <v>2140</v>
      </c>
      <c r="AAF270">
        <v>0.54</v>
      </c>
      <c r="AAG270">
        <v>2.02</v>
      </c>
      <c r="AAT270" s="1" t="s">
        <v>2140</v>
      </c>
      <c r="AAU270" s="1" t="s">
        <v>2140</v>
      </c>
      <c r="AAV270" s="1" t="s">
        <v>2140</v>
      </c>
      <c r="AAW270" s="1" t="s">
        <v>2140</v>
      </c>
      <c r="AAX270" s="1" t="s">
        <v>2140</v>
      </c>
      <c r="AAZ270" s="1" t="s">
        <v>2140</v>
      </c>
      <c r="ABA270" s="1" t="s">
        <v>2140</v>
      </c>
      <c r="ABD270">
        <v>312.95</v>
      </c>
      <c r="ABE270">
        <v>57.92</v>
      </c>
      <c r="ABF270">
        <v>10.7</v>
      </c>
      <c r="ABG270">
        <v>5414</v>
      </c>
      <c r="ABH270">
        <v>1</v>
      </c>
      <c r="ABI270" s="1" t="s">
        <v>2140</v>
      </c>
      <c r="ABJ270">
        <v>0</v>
      </c>
      <c r="ABK270">
        <v>0</v>
      </c>
      <c r="ABN270">
        <v>100</v>
      </c>
      <c r="ABO270">
        <v>39.380000000000003</v>
      </c>
      <c r="ABP270">
        <v>17.850000000000001</v>
      </c>
      <c r="ABQ270">
        <v>2206</v>
      </c>
      <c r="ABR270">
        <v>1</v>
      </c>
      <c r="ABS270">
        <v>17.600000000000001</v>
      </c>
      <c r="ABT270">
        <v>0</v>
      </c>
      <c r="ABU270">
        <v>0</v>
      </c>
      <c r="ABX270" s="1" t="s">
        <v>2140</v>
      </c>
      <c r="ABY270" s="1" t="s">
        <v>2140</v>
      </c>
      <c r="ABZ270" s="1" t="s">
        <v>2140</v>
      </c>
      <c r="ACA270" s="1" t="s">
        <v>2140</v>
      </c>
      <c r="ACB270" s="1" t="s">
        <v>2140</v>
      </c>
      <c r="ACD270" s="1" t="s">
        <v>2140</v>
      </c>
      <c r="ACE270" s="1" t="s">
        <v>2140</v>
      </c>
      <c r="ACH270">
        <v>24.02</v>
      </c>
      <c r="ACI270">
        <v>2.34</v>
      </c>
      <c r="ACJ270">
        <v>0.31</v>
      </c>
      <c r="ACK270">
        <v>7554</v>
      </c>
      <c r="ACL270">
        <v>1</v>
      </c>
      <c r="ACM270" s="1" t="s">
        <v>2140</v>
      </c>
      <c r="ACN270">
        <v>0.04</v>
      </c>
      <c r="ACO270">
        <v>13.04</v>
      </c>
      <c r="ACR270">
        <v>45.43</v>
      </c>
      <c r="ACS270">
        <v>57.4</v>
      </c>
      <c r="ACT270">
        <v>0.152</v>
      </c>
      <c r="ACU270">
        <v>370292</v>
      </c>
      <c r="ACV270">
        <v>0.98040000000000005</v>
      </c>
      <c r="ACW270">
        <v>30398</v>
      </c>
      <c r="ACX270">
        <v>0</v>
      </c>
      <c r="ACY270">
        <v>0</v>
      </c>
      <c r="ADB270" s="1" t="s">
        <v>2140</v>
      </c>
      <c r="ADC270" s="1" t="s">
        <v>2140</v>
      </c>
      <c r="ADD270" s="1" t="s">
        <v>2140</v>
      </c>
      <c r="ADE270" s="1" t="s">
        <v>2140</v>
      </c>
      <c r="ADF270" s="1" t="s">
        <v>2140</v>
      </c>
      <c r="ADG270" s="1" t="s">
        <v>2140</v>
      </c>
      <c r="ADH270" s="1" t="s">
        <v>2140</v>
      </c>
      <c r="ADI270" s="1" t="s">
        <v>2140</v>
      </c>
      <c r="ADL270">
        <v>100</v>
      </c>
      <c r="ADN270">
        <v>2.6</v>
      </c>
      <c r="ADP270">
        <v>1</v>
      </c>
      <c r="ADQ270" s="1" t="s">
        <v>2140</v>
      </c>
      <c r="ADR270">
        <v>0</v>
      </c>
      <c r="ADS270">
        <v>0</v>
      </c>
      <c r="ADV270">
        <v>14.26</v>
      </c>
      <c r="ADW270">
        <v>45.54</v>
      </c>
      <c r="ADX270">
        <v>1.01</v>
      </c>
      <c r="ADY270">
        <v>45092</v>
      </c>
      <c r="ADZ270">
        <v>1</v>
      </c>
      <c r="AEA270" s="1" t="s">
        <v>2140</v>
      </c>
      <c r="AEB270">
        <v>0</v>
      </c>
      <c r="AEC270">
        <v>0</v>
      </c>
      <c r="AEF270" s="1" t="s">
        <v>2140</v>
      </c>
      <c r="AEG270" s="1" t="s">
        <v>2140</v>
      </c>
      <c r="AEH270" s="1" t="s">
        <v>2140</v>
      </c>
      <c r="AEI270" s="1" t="s">
        <v>2140</v>
      </c>
      <c r="AEJ270" s="1" t="s">
        <v>2140</v>
      </c>
      <c r="AEK270" s="1" t="s">
        <v>2140</v>
      </c>
      <c r="AEL270" s="1" t="s">
        <v>2140</v>
      </c>
      <c r="AEM270" s="1" t="s">
        <v>2140</v>
      </c>
      <c r="AEP270" s="1" t="s">
        <v>2140</v>
      </c>
      <c r="AEQ270" s="1" t="s">
        <v>2140</v>
      </c>
      <c r="AER270" s="1" t="s">
        <v>2140</v>
      </c>
      <c r="AES270" s="1" t="s">
        <v>2140</v>
      </c>
      <c r="AET270" s="1" t="s">
        <v>2140</v>
      </c>
      <c r="AEU270" s="1" t="s">
        <v>2140</v>
      </c>
      <c r="AEV270" s="1" t="s">
        <v>2140</v>
      </c>
      <c r="AEW270" s="1" t="s">
        <v>2140</v>
      </c>
      <c r="AEZ270" s="1" t="s">
        <v>2140</v>
      </c>
      <c r="AFA270" s="1" t="s">
        <v>2140</v>
      </c>
      <c r="AFB270" s="1" t="s">
        <v>2140</v>
      </c>
      <c r="AFC270" s="1" t="s">
        <v>2140</v>
      </c>
      <c r="AFD270" s="1" t="s">
        <v>2140</v>
      </c>
      <c r="AFE270" s="1" t="s">
        <v>2140</v>
      </c>
      <c r="AFF270" s="1" t="s">
        <v>2140</v>
      </c>
      <c r="AFG270" s="1" t="s">
        <v>2140</v>
      </c>
      <c r="AFJ270" s="1" t="s">
        <v>2140</v>
      </c>
      <c r="AFK270" s="1" t="s">
        <v>2140</v>
      </c>
      <c r="AFL270" s="1" t="s">
        <v>2140</v>
      </c>
      <c r="AFM270" s="1" t="s">
        <v>2140</v>
      </c>
      <c r="AFN270" s="1" t="s">
        <v>2140</v>
      </c>
      <c r="AFO270" s="1" t="s">
        <v>2140</v>
      </c>
      <c r="AFP270" s="1" t="s">
        <v>2140</v>
      </c>
      <c r="AFQ270" s="1" t="s">
        <v>2140</v>
      </c>
      <c r="AFT270" s="1" t="s">
        <v>2140</v>
      </c>
      <c r="AFU270" s="1" t="s">
        <v>2140</v>
      </c>
      <c r="AFV270" s="1" t="s">
        <v>2140</v>
      </c>
      <c r="AFW270" s="1" t="s">
        <v>2140</v>
      </c>
      <c r="AFX270" s="1" t="s">
        <v>2140</v>
      </c>
      <c r="AFY270" s="1" t="s">
        <v>2140</v>
      </c>
      <c r="AFZ270" s="1" t="s">
        <v>2140</v>
      </c>
      <c r="AGA270" s="1" t="s">
        <v>2140</v>
      </c>
      <c r="AGD270" s="1" t="s">
        <v>2140</v>
      </c>
      <c r="AGE270" s="1" t="s">
        <v>2140</v>
      </c>
      <c r="AGF270" s="1" t="s">
        <v>2140</v>
      </c>
      <c r="AGG270" s="1" t="s">
        <v>2140</v>
      </c>
      <c r="AGH270" s="1" t="s">
        <v>2140</v>
      </c>
      <c r="AGI270" s="1" t="s">
        <v>2140</v>
      </c>
      <c r="AGJ270" s="1" t="s">
        <v>2140</v>
      </c>
      <c r="AGK270" s="1" t="s">
        <v>2140</v>
      </c>
      <c r="AGX270" s="1" t="s">
        <v>2140</v>
      </c>
      <c r="AGY270" s="1" t="s">
        <v>2140</v>
      </c>
      <c r="AGZ270" s="1" t="s">
        <v>2140</v>
      </c>
      <c r="AHA270" s="1" t="s">
        <v>2140</v>
      </c>
      <c r="AHB270" s="1" t="s">
        <v>2140</v>
      </c>
      <c r="AHC270" s="1" t="s">
        <v>2140</v>
      </c>
      <c r="AHD270" s="1" t="s">
        <v>2140</v>
      </c>
      <c r="AHE270" s="1" t="s">
        <v>2140</v>
      </c>
      <c r="AHH270" s="1" t="s">
        <v>2140</v>
      </c>
      <c r="AHI270" s="1" t="s">
        <v>2140</v>
      </c>
      <c r="AHJ270" s="1" t="s">
        <v>2140</v>
      </c>
      <c r="AHK270" s="1" t="s">
        <v>2140</v>
      </c>
      <c r="AHL270" s="1" t="s">
        <v>2140</v>
      </c>
      <c r="AHM270" s="1" t="s">
        <v>2140</v>
      </c>
      <c r="AHN270" s="1" t="s">
        <v>2140</v>
      </c>
      <c r="AHO270" s="1" t="s">
        <v>2140</v>
      </c>
      <c r="AHR270" s="1" t="s">
        <v>2140</v>
      </c>
      <c r="AHS270" s="1" t="s">
        <v>2140</v>
      </c>
      <c r="AHT270" s="1" t="s">
        <v>2140</v>
      </c>
      <c r="AHU270" s="1" t="s">
        <v>2140</v>
      </c>
      <c r="AHV270" s="1" t="s">
        <v>2140</v>
      </c>
      <c r="AHW270" s="1" t="s">
        <v>2140</v>
      </c>
      <c r="AHX270" s="1" t="s">
        <v>2140</v>
      </c>
      <c r="AHY270" s="1" t="s">
        <v>2140</v>
      </c>
      <c r="AIB270" s="1" t="s">
        <v>2140</v>
      </c>
      <c r="AIC270" s="1" t="s">
        <v>2140</v>
      </c>
      <c r="AID270" s="1" t="s">
        <v>2140</v>
      </c>
      <c r="AIE270" s="1" t="s">
        <v>2140</v>
      </c>
      <c r="AIF270" s="1" t="s">
        <v>2140</v>
      </c>
      <c r="AIG270" s="1" t="s">
        <v>2140</v>
      </c>
      <c r="AIH270" s="1" t="s">
        <v>2140</v>
      </c>
      <c r="AII270" s="1" t="s">
        <v>2140</v>
      </c>
      <c r="AIT270">
        <v>0.02</v>
      </c>
      <c r="AIU270">
        <v>0.28999999999999998</v>
      </c>
      <c r="AJD270">
        <v>0.12</v>
      </c>
      <c r="AJE270">
        <v>2.23</v>
      </c>
      <c r="AJF270">
        <v>216.49</v>
      </c>
      <c r="AJG270">
        <v>255.82</v>
      </c>
      <c r="AJH270">
        <v>10.8</v>
      </c>
      <c r="AJI270">
        <v>23687</v>
      </c>
      <c r="AJJ270">
        <v>1</v>
      </c>
      <c r="AJK270" s="1" t="s">
        <v>2140</v>
      </c>
      <c r="AJL270">
        <v>0.15</v>
      </c>
      <c r="AJM270">
        <v>1.4</v>
      </c>
      <c r="AJN270" s="1" t="s">
        <v>2140</v>
      </c>
      <c r="AJO270" s="1" t="s">
        <v>2140</v>
      </c>
      <c r="AJP270" s="1" t="s">
        <v>2140</v>
      </c>
      <c r="AJQ270" s="1" t="s">
        <v>2140</v>
      </c>
      <c r="AJR270" s="1" t="s">
        <v>2140</v>
      </c>
      <c r="AJS270" s="1" t="s">
        <v>2140</v>
      </c>
      <c r="AJT270" s="1" t="s">
        <v>2140</v>
      </c>
      <c r="AJU270" s="1" t="s">
        <v>2140</v>
      </c>
      <c r="AJV270" s="1" t="s">
        <v>2140</v>
      </c>
      <c r="AJW270" s="1" t="s">
        <v>2140</v>
      </c>
      <c r="AJX270" s="1" t="s">
        <v>2140</v>
      </c>
      <c r="AJY270" s="1" t="s">
        <v>2140</v>
      </c>
      <c r="AJZ270">
        <v>102.89</v>
      </c>
      <c r="AKA270">
        <v>19.41</v>
      </c>
      <c r="AKB270">
        <v>1.06</v>
      </c>
      <c r="AKC270">
        <v>18309</v>
      </c>
      <c r="AKD270">
        <v>1</v>
      </c>
      <c r="AKE270" s="1" t="s">
        <v>2140</v>
      </c>
      <c r="AKF270">
        <v>0.01</v>
      </c>
      <c r="AKG270">
        <v>1.19</v>
      </c>
      <c r="AKJ270">
        <v>12.17</v>
      </c>
      <c r="AKK270">
        <v>3341.16</v>
      </c>
      <c r="AKL270">
        <v>12.98</v>
      </c>
      <c r="AKM270">
        <v>257408</v>
      </c>
      <c r="AKN270">
        <v>1</v>
      </c>
      <c r="AKO270" s="1" t="s">
        <v>2140</v>
      </c>
      <c r="AKP270">
        <v>0</v>
      </c>
      <c r="AKQ270">
        <v>0</v>
      </c>
      <c r="AKR270" s="1" t="s">
        <v>2140</v>
      </c>
      <c r="AKS270" s="1" t="s">
        <v>2140</v>
      </c>
      <c r="AKT270">
        <v>100</v>
      </c>
      <c r="AKU270">
        <v>0.91</v>
      </c>
      <c r="AKV270">
        <v>0.02</v>
      </c>
      <c r="AKW270">
        <v>45334</v>
      </c>
      <c r="AKX270">
        <v>1</v>
      </c>
      <c r="AKZ270">
        <v>0</v>
      </c>
      <c r="ALA270">
        <v>0</v>
      </c>
      <c r="ALD270" s="1" t="s">
        <v>2140</v>
      </c>
      <c r="ALE270" s="1" t="s">
        <v>2140</v>
      </c>
      <c r="ALF270" s="1" t="s">
        <v>2140</v>
      </c>
      <c r="ALG270" s="1" t="s">
        <v>2140</v>
      </c>
      <c r="ALH270" s="1" t="s">
        <v>2140</v>
      </c>
      <c r="ALJ270" s="1" t="s">
        <v>2140</v>
      </c>
      <c r="ALK270" s="1" t="s">
        <v>2140</v>
      </c>
      <c r="ALN270">
        <v>127.55</v>
      </c>
      <c r="ALO270" s="1" t="s">
        <v>2140</v>
      </c>
      <c r="ALP270">
        <v>8.35</v>
      </c>
      <c r="ALQ270">
        <v>1</v>
      </c>
      <c r="ALR270">
        <v>1</v>
      </c>
      <c r="ALT270">
        <v>0</v>
      </c>
      <c r="ALU270">
        <v>0</v>
      </c>
      <c r="ALX270" s="1" t="s">
        <v>2140</v>
      </c>
      <c r="ALY270" s="1" t="s">
        <v>2140</v>
      </c>
      <c r="ALZ270" s="1" t="s">
        <v>2140</v>
      </c>
      <c r="AMA270" s="1" t="s">
        <v>2140</v>
      </c>
      <c r="AMB270" s="1" t="s">
        <v>2140</v>
      </c>
      <c r="AMC270" s="1" t="s">
        <v>2140</v>
      </c>
      <c r="AMD270" s="1" t="s">
        <v>2140</v>
      </c>
      <c r="AME270" s="1" t="s">
        <v>2140</v>
      </c>
      <c r="AMH270">
        <v>263.33999999999997</v>
      </c>
      <c r="AMI270">
        <v>417.31</v>
      </c>
      <c r="AMJ270">
        <v>32.200000000000003</v>
      </c>
      <c r="AMK270">
        <v>12960</v>
      </c>
      <c r="AML270">
        <v>1</v>
      </c>
      <c r="AMM270" s="1" t="s">
        <v>2140</v>
      </c>
      <c r="AMN270">
        <v>0.54</v>
      </c>
      <c r="AMO270">
        <v>1.68</v>
      </c>
      <c r="AMP270" s="1" t="s">
        <v>2140</v>
      </c>
      <c r="AMQ270" s="1" t="s">
        <v>2140</v>
      </c>
      <c r="AMR270">
        <v>67.459999999999994</v>
      </c>
      <c r="AMS270">
        <v>1444.14</v>
      </c>
      <c r="AMT270">
        <v>7.2179000000000002</v>
      </c>
      <c r="AMU270">
        <v>172951</v>
      </c>
      <c r="AMV270">
        <v>0.86439999999999995</v>
      </c>
      <c r="AMW270">
        <v>8168.2</v>
      </c>
      <c r="AMX270">
        <v>0.16</v>
      </c>
      <c r="AMY270">
        <v>2.2799999999999998</v>
      </c>
      <c r="AMZ270">
        <v>0.39</v>
      </c>
      <c r="ANA270">
        <v>0.11</v>
      </c>
      <c r="ANB270" s="1" t="s">
        <v>2140</v>
      </c>
      <c r="ANC270" s="1" t="s">
        <v>2140</v>
      </c>
      <c r="AND270" s="1" t="s">
        <v>2140</v>
      </c>
      <c r="ANE270" s="1" t="s">
        <v>2140</v>
      </c>
      <c r="ANF270" s="1" t="s">
        <v>2140</v>
      </c>
      <c r="ANG270" s="1" t="s">
        <v>2140</v>
      </c>
      <c r="ANH270" s="1" t="s">
        <v>2140</v>
      </c>
      <c r="ANI270" s="1" t="s">
        <v>2140</v>
      </c>
      <c r="ANJ270" s="1" t="s">
        <v>2140</v>
      </c>
      <c r="ANK270" s="1" t="s">
        <v>2140</v>
      </c>
      <c r="ANL270" s="1" t="s">
        <v>2140</v>
      </c>
      <c r="ANM270" s="1" t="s">
        <v>2140</v>
      </c>
      <c r="ANN270" s="1" t="s">
        <v>2140</v>
      </c>
      <c r="ANO270" s="1" t="s">
        <v>2140</v>
      </c>
      <c r="ANP270" s="1" t="s">
        <v>2140</v>
      </c>
      <c r="ANR270" s="1" t="s">
        <v>2140</v>
      </c>
      <c r="ANS270" s="1" t="s">
        <v>2140</v>
      </c>
      <c r="ANV270">
        <v>62.38</v>
      </c>
      <c r="ANW270">
        <v>1293.68</v>
      </c>
      <c r="ANX270">
        <v>0.44</v>
      </c>
      <c r="ANY270">
        <v>2926871</v>
      </c>
      <c r="ANZ270">
        <v>1</v>
      </c>
      <c r="AOA270">
        <v>116477.8</v>
      </c>
      <c r="AOB270">
        <v>0</v>
      </c>
      <c r="AOC270">
        <v>0</v>
      </c>
      <c r="AOD270">
        <v>0.09</v>
      </c>
      <c r="AOE270">
        <v>-0.1</v>
      </c>
      <c r="AOF270">
        <v>145.88</v>
      </c>
      <c r="AOG270">
        <v>436.26</v>
      </c>
      <c r="AOH270">
        <v>9.8000000000000007</v>
      </c>
      <c r="AOI270">
        <v>44516</v>
      </c>
      <c r="AOJ270">
        <v>1</v>
      </c>
      <c r="AOK270" s="1" t="s">
        <v>2140</v>
      </c>
      <c r="AOL270">
        <v>3.11</v>
      </c>
      <c r="AOM270">
        <v>31.77</v>
      </c>
      <c r="AOP270" s="1" t="s">
        <v>2140</v>
      </c>
      <c r="AOQ270" s="1" t="s">
        <v>2140</v>
      </c>
      <c r="AOR270" s="1" t="s">
        <v>2140</v>
      </c>
      <c r="AOS270" s="1" t="s">
        <v>2140</v>
      </c>
      <c r="AOT270" s="1" t="s">
        <v>2140</v>
      </c>
      <c r="AOU270" s="1" t="s">
        <v>2140</v>
      </c>
      <c r="AOV270" s="1" t="s">
        <v>2140</v>
      </c>
      <c r="AOW270" s="1" t="s">
        <v>2140</v>
      </c>
      <c r="AOX270" s="1" t="s">
        <v>2140</v>
      </c>
      <c r="AOY270" s="1" t="s">
        <v>2140</v>
      </c>
      <c r="AOZ270">
        <v>373.75</v>
      </c>
      <c r="APA270">
        <v>372.45</v>
      </c>
      <c r="APB270">
        <v>31.51</v>
      </c>
      <c r="APC270">
        <v>11820</v>
      </c>
      <c r="APD270">
        <v>1</v>
      </c>
      <c r="APE270" s="1" t="s">
        <v>2140</v>
      </c>
      <c r="APF270">
        <v>0.23</v>
      </c>
      <c r="APG270">
        <v>0.73</v>
      </c>
      <c r="API270" s="1" t="s">
        <v>2140</v>
      </c>
      <c r="APJ270" s="1" t="s">
        <v>2140</v>
      </c>
      <c r="APK270" s="1" t="s">
        <v>2140</v>
      </c>
      <c r="APL270" s="1" t="s">
        <v>2140</v>
      </c>
      <c r="APM270" s="1" t="s">
        <v>2140</v>
      </c>
      <c r="APN270" s="1" t="s">
        <v>2140</v>
      </c>
      <c r="APO270" s="1" t="s">
        <v>2140</v>
      </c>
      <c r="APP270" s="1" t="s">
        <v>2140</v>
      </c>
      <c r="APQ270" s="1" t="s">
        <v>2140</v>
      </c>
      <c r="APT270">
        <v>1225.6600000000001</v>
      </c>
      <c r="APU270">
        <v>178</v>
      </c>
      <c r="APV270">
        <v>17.8</v>
      </c>
      <c r="APW270">
        <v>10000</v>
      </c>
      <c r="APX270">
        <v>1</v>
      </c>
      <c r="APY270">
        <v>151.1</v>
      </c>
      <c r="APZ270">
        <v>0.8</v>
      </c>
      <c r="AQA270">
        <v>4.51</v>
      </c>
      <c r="AQC270" s="1" t="s">
        <v>2140</v>
      </c>
      <c r="AQM270" s="1" t="s">
        <v>2140</v>
      </c>
      <c r="AQN270">
        <v>14.94</v>
      </c>
      <c r="AQO270">
        <v>47.99</v>
      </c>
      <c r="AQP270">
        <v>2.1122000000000001</v>
      </c>
      <c r="AQQ270">
        <v>21914</v>
      </c>
      <c r="AQR270">
        <v>0.96450000000000002</v>
      </c>
      <c r="AQS270">
        <v>1</v>
      </c>
      <c r="AQT270">
        <v>0.01</v>
      </c>
      <c r="AQU270">
        <v>0.46</v>
      </c>
      <c r="AQW270" s="1" t="s">
        <v>2140</v>
      </c>
      <c r="AQX270">
        <v>213.38</v>
      </c>
      <c r="AQY270">
        <v>12.26</v>
      </c>
      <c r="AQZ270">
        <v>12.5</v>
      </c>
      <c r="ARA270">
        <v>981</v>
      </c>
      <c r="ARB270">
        <v>1</v>
      </c>
      <c r="ARC270" s="1" t="s">
        <v>2140</v>
      </c>
      <c r="ARD270">
        <v>0.5</v>
      </c>
      <c r="ARE270">
        <v>4</v>
      </c>
      <c r="ARG270" s="1" t="s">
        <v>2140</v>
      </c>
      <c r="ARH270" s="1" t="s">
        <v>2140</v>
      </c>
      <c r="ARI270" s="1" t="s">
        <v>2140</v>
      </c>
      <c r="ARJ270" s="1" t="s">
        <v>2140</v>
      </c>
      <c r="ARK270" s="1" t="s">
        <v>2140</v>
      </c>
      <c r="ARL270" s="1" t="s">
        <v>2140</v>
      </c>
      <c r="ARM270" s="1" t="s">
        <v>2140</v>
      </c>
      <c r="ARN270" s="1" t="s">
        <v>2140</v>
      </c>
      <c r="ARO270" s="1" t="s">
        <v>2140</v>
      </c>
      <c r="ARP270" s="1" t="s">
        <v>2140</v>
      </c>
      <c r="ARQ270" s="1" t="s">
        <v>2140</v>
      </c>
      <c r="ARR270">
        <v>56.78</v>
      </c>
      <c r="ARS270">
        <v>10.75</v>
      </c>
      <c r="ART270">
        <v>0.67</v>
      </c>
      <c r="ARU270">
        <v>16050</v>
      </c>
      <c r="ARV270">
        <v>1</v>
      </c>
      <c r="ARW270">
        <v>31.1</v>
      </c>
      <c r="ARX270">
        <v>0</v>
      </c>
      <c r="ARY270">
        <v>0</v>
      </c>
      <c r="ARZ270" s="1" t="s">
        <v>2140</v>
      </c>
      <c r="ASA270" s="1" t="s">
        <v>2140</v>
      </c>
      <c r="ASB270">
        <v>6053.32</v>
      </c>
      <c r="ASC270">
        <v>2374.89</v>
      </c>
      <c r="ASD270">
        <v>52.6</v>
      </c>
      <c r="ASE270">
        <v>45150</v>
      </c>
      <c r="ASF270">
        <v>1</v>
      </c>
      <c r="ASG270" s="1" t="s">
        <v>2140</v>
      </c>
      <c r="ASH270">
        <v>1.1000000000000001</v>
      </c>
      <c r="ASI270">
        <v>2.09</v>
      </c>
      <c r="ASJ270" s="1" t="s">
        <v>2140</v>
      </c>
      <c r="ASK270" s="1" t="s">
        <v>2140</v>
      </c>
      <c r="ASL270">
        <v>159.47999999999999</v>
      </c>
      <c r="ASM270">
        <v>2544.8200000000002</v>
      </c>
      <c r="ASN270">
        <v>19.170000000000002</v>
      </c>
      <c r="ASO270">
        <v>132750</v>
      </c>
      <c r="ASP270">
        <v>1</v>
      </c>
      <c r="ASQ270">
        <v>2410.8000000000002</v>
      </c>
      <c r="ASR270">
        <v>1.05</v>
      </c>
      <c r="ASS270">
        <v>5.48</v>
      </c>
      <c r="AST270">
        <v>0.17</v>
      </c>
      <c r="ASU270">
        <v>1.34</v>
      </c>
      <c r="ASV270">
        <v>115.44</v>
      </c>
      <c r="ASW270">
        <v>823.43</v>
      </c>
      <c r="ASX270">
        <v>8.89</v>
      </c>
      <c r="ASY270">
        <v>92624</v>
      </c>
      <c r="ASZ270">
        <v>1</v>
      </c>
      <c r="ATA270">
        <v>2132.3000000000002</v>
      </c>
      <c r="ATB270">
        <v>0.33</v>
      </c>
      <c r="ATC270">
        <v>3.73</v>
      </c>
      <c r="ATD270">
        <v>0.1</v>
      </c>
      <c r="ATE270">
        <v>0.4</v>
      </c>
      <c r="ATN270" s="1" t="s">
        <v>2140</v>
      </c>
      <c r="ATO270" s="1" t="s">
        <v>2140</v>
      </c>
      <c r="ATP270">
        <v>764.93</v>
      </c>
      <c r="ATR270">
        <v>24.14</v>
      </c>
      <c r="ATS270">
        <v>1</v>
      </c>
      <c r="ATT270">
        <v>1</v>
      </c>
      <c r="ATV270">
        <v>0</v>
      </c>
      <c r="ATW270">
        <v>0</v>
      </c>
      <c r="ATZ270" s="1" t="s">
        <v>2140</v>
      </c>
      <c r="AUA270" s="1" t="s">
        <v>2140</v>
      </c>
      <c r="AUB270" s="1" t="s">
        <v>2140</v>
      </c>
      <c r="AUC270" s="1" t="s">
        <v>2140</v>
      </c>
      <c r="AUD270" s="1" t="s">
        <v>2140</v>
      </c>
      <c r="AUE270" s="1" t="s">
        <v>2140</v>
      </c>
      <c r="AUF270" s="1" t="s">
        <v>2140</v>
      </c>
      <c r="AUG270" s="1" t="s">
        <v>2140</v>
      </c>
      <c r="AUJ270">
        <v>513.97</v>
      </c>
      <c r="AUK270">
        <v>8247.0400000000009</v>
      </c>
      <c r="AUL270">
        <v>2.6779999999999999</v>
      </c>
      <c r="AUM270">
        <v>3079552</v>
      </c>
      <c r="AUN270">
        <v>1</v>
      </c>
      <c r="AUO270">
        <v>108976.9</v>
      </c>
      <c r="AUP270">
        <v>0.15</v>
      </c>
      <c r="AUQ270">
        <v>5.44</v>
      </c>
      <c r="AUR270">
        <v>0.03</v>
      </c>
      <c r="AUS270">
        <v>0.23</v>
      </c>
      <c r="AUT270" s="1" t="s">
        <v>2140</v>
      </c>
      <c r="AUU270" s="1" t="s">
        <v>2140</v>
      </c>
      <c r="AUV270" s="1" t="s">
        <v>2140</v>
      </c>
      <c r="AUW270" s="1" t="s">
        <v>2140</v>
      </c>
      <c r="AUX270" s="1" t="s">
        <v>2140</v>
      </c>
      <c r="AUZ270" s="1" t="s">
        <v>2140</v>
      </c>
      <c r="AVA270" s="1" t="s">
        <v>2140</v>
      </c>
      <c r="AVD270">
        <v>2539.6999999999998</v>
      </c>
      <c r="AVE270">
        <v>1753.7</v>
      </c>
      <c r="AVF270">
        <v>17.579999999999998</v>
      </c>
      <c r="AVG270">
        <v>19951</v>
      </c>
      <c r="AVH270">
        <v>0.2</v>
      </c>
      <c r="AVI270">
        <v>4209</v>
      </c>
      <c r="AVJ270">
        <v>0</v>
      </c>
      <c r="AVK270">
        <v>0</v>
      </c>
      <c r="AVL270">
        <v>0.71</v>
      </c>
      <c r="AVM270">
        <v>-0.01</v>
      </c>
      <c r="AVN270" s="1" t="s">
        <v>2140</v>
      </c>
      <c r="AVO270" s="1" t="s">
        <v>2140</v>
      </c>
      <c r="AVP270" s="1" t="s">
        <v>2140</v>
      </c>
      <c r="AVQ270" s="1" t="s">
        <v>2140</v>
      </c>
      <c r="AVR270" s="1" t="s">
        <v>2140</v>
      </c>
      <c r="AVS270" s="1" t="s">
        <v>2140</v>
      </c>
      <c r="AVT270" s="1" t="s">
        <v>2140</v>
      </c>
      <c r="AVU270" s="1" t="s">
        <v>2140</v>
      </c>
      <c r="AVW270" s="1" t="s">
        <v>2140</v>
      </c>
      <c r="AVX270">
        <v>1860.55</v>
      </c>
      <c r="AVY270">
        <v>743.61</v>
      </c>
      <c r="AVZ270">
        <v>16.5046</v>
      </c>
      <c r="AWA270">
        <v>20650</v>
      </c>
      <c r="AWB270">
        <v>0.45829999999999999</v>
      </c>
      <c r="AWC270">
        <v>436.3</v>
      </c>
      <c r="AWD270">
        <v>0.26</v>
      </c>
      <c r="AWE270">
        <v>1.59</v>
      </c>
      <c r="AWF270" s="1" t="s">
        <v>2140</v>
      </c>
      <c r="AWG270">
        <v>0.83</v>
      </c>
      <c r="AWP270" s="1" t="s">
        <v>2140</v>
      </c>
      <c r="AWQ270">
        <v>0.83</v>
      </c>
      <c r="AWY270">
        <v>0</v>
      </c>
      <c r="AXB270">
        <v>69.459999999999994</v>
      </c>
      <c r="AXC270">
        <v>52.8</v>
      </c>
      <c r="AXD270">
        <v>1.9955000000000001</v>
      </c>
      <c r="AXE270">
        <v>160000</v>
      </c>
      <c r="AXF270">
        <v>6.0468999999999999</v>
      </c>
      <c r="AXG270">
        <v>1344.7</v>
      </c>
      <c r="AXH270">
        <v>1.08</v>
      </c>
      <c r="AXI270">
        <v>53.88</v>
      </c>
      <c r="AXJ270">
        <v>0.66</v>
      </c>
      <c r="AXK270">
        <v>0.25</v>
      </c>
      <c r="AXL270" s="1" t="s">
        <v>2140</v>
      </c>
      <c r="AXM270" s="1" t="s">
        <v>2140</v>
      </c>
      <c r="AXN270" s="1" t="s">
        <v>2140</v>
      </c>
      <c r="AXO270" s="1" t="s">
        <v>2140</v>
      </c>
      <c r="AXP270" s="1" t="s">
        <v>2140</v>
      </c>
      <c r="AXQ270" s="1" t="s">
        <v>2140</v>
      </c>
      <c r="AXR270" s="1" t="s">
        <v>2140</v>
      </c>
      <c r="AXS270" s="1" t="s">
        <v>2140</v>
      </c>
      <c r="AXV270">
        <v>84.45</v>
      </c>
      <c r="AXW270">
        <v>40.15</v>
      </c>
      <c r="AXX270">
        <v>3.51</v>
      </c>
      <c r="AXY270">
        <v>11152</v>
      </c>
      <c r="AXZ270">
        <v>0.97519999999999996</v>
      </c>
      <c r="AYA270">
        <v>12.2</v>
      </c>
      <c r="AYB270">
        <v>0.02</v>
      </c>
      <c r="AYC270">
        <v>0.55000000000000004</v>
      </c>
      <c r="AYD270" s="1" t="s">
        <v>2140</v>
      </c>
      <c r="AYE270" s="1" t="s">
        <v>2140</v>
      </c>
      <c r="AYF270" s="1" t="s">
        <v>2140</v>
      </c>
      <c r="AYG270" s="1" t="s">
        <v>2140</v>
      </c>
      <c r="AYH270" s="1" t="s">
        <v>2140</v>
      </c>
      <c r="AYI270" s="1" t="s">
        <v>2140</v>
      </c>
      <c r="AYJ270" s="1" t="s">
        <v>2140</v>
      </c>
      <c r="AYK270" s="1" t="s">
        <v>2140</v>
      </c>
      <c r="AYL270" s="1" t="s">
        <v>2140</v>
      </c>
      <c r="AYM270" s="1" t="s">
        <v>2140</v>
      </c>
      <c r="AYO270" s="1" t="s">
        <v>2140</v>
      </c>
      <c r="AYP270">
        <v>207.16</v>
      </c>
      <c r="AYQ270">
        <v>2641.55</v>
      </c>
      <c r="AYR270">
        <v>11.5</v>
      </c>
      <c r="AYS270">
        <v>229700</v>
      </c>
      <c r="AYT270">
        <v>1</v>
      </c>
      <c r="AYU270">
        <v>6676</v>
      </c>
      <c r="AYV270">
        <v>0.13</v>
      </c>
      <c r="AYW270">
        <v>1.1399999999999999</v>
      </c>
      <c r="AYX270">
        <v>0.04</v>
      </c>
      <c r="AYY270">
        <v>0.5</v>
      </c>
      <c r="AYZ270">
        <v>1.98</v>
      </c>
      <c r="AZA270">
        <v>14.69</v>
      </c>
      <c r="AZB270">
        <v>0.65</v>
      </c>
      <c r="AZC270">
        <v>22599</v>
      </c>
      <c r="AZD270">
        <v>1</v>
      </c>
      <c r="AZE270">
        <v>4.3</v>
      </c>
      <c r="AZF270">
        <v>0</v>
      </c>
      <c r="AZG270">
        <v>0</v>
      </c>
      <c r="AZI270" s="1" t="s">
        <v>2140</v>
      </c>
      <c r="AZJ270">
        <v>137.80000000000001</v>
      </c>
      <c r="AZK270">
        <v>31.48</v>
      </c>
      <c r="AZL270">
        <v>35.92</v>
      </c>
      <c r="AZM270">
        <v>876</v>
      </c>
      <c r="AZN270">
        <v>1</v>
      </c>
      <c r="AZO270" s="1" t="s">
        <v>2140</v>
      </c>
      <c r="AZP270">
        <v>1.91</v>
      </c>
      <c r="AZQ270">
        <v>5.31</v>
      </c>
      <c r="AZT270">
        <v>99.57</v>
      </c>
      <c r="AZV270">
        <v>48.85</v>
      </c>
      <c r="AZW270">
        <v>1</v>
      </c>
      <c r="AZX270">
        <v>1</v>
      </c>
      <c r="AZY270" s="1" t="s">
        <v>2140</v>
      </c>
      <c r="AZZ270">
        <v>0</v>
      </c>
      <c r="BAA270">
        <v>0</v>
      </c>
      <c r="BAD270" s="1" t="s">
        <v>2140</v>
      </c>
      <c r="BAE270" s="1" t="s">
        <v>2140</v>
      </c>
      <c r="BAF270" s="1" t="s">
        <v>2140</v>
      </c>
      <c r="BAG270" s="1" t="s">
        <v>2140</v>
      </c>
      <c r="BAH270" s="1" t="s">
        <v>2140</v>
      </c>
      <c r="BAI270" s="1" t="s">
        <v>2140</v>
      </c>
      <c r="BAJ270" s="1" t="s">
        <v>2140</v>
      </c>
      <c r="BAK270" s="1" t="s">
        <v>2140</v>
      </c>
      <c r="BAL270" s="1" t="s">
        <v>2140</v>
      </c>
      <c r="BAM270" s="1" t="s">
        <v>2140</v>
      </c>
      <c r="BAN270" s="1" t="s">
        <v>2140</v>
      </c>
      <c r="BAO270" s="1" t="s">
        <v>2140</v>
      </c>
      <c r="BAP270" s="1" t="s">
        <v>2140</v>
      </c>
      <c r="BAQ270" s="1" t="s">
        <v>2140</v>
      </c>
      <c r="BAR270" s="1" t="s">
        <v>2140</v>
      </c>
      <c r="BAS270" s="1" t="s">
        <v>2140</v>
      </c>
      <c r="BAT270" s="1" t="s">
        <v>2140</v>
      </c>
      <c r="BAU270" s="1" t="s">
        <v>2140</v>
      </c>
      <c r="BAW270" s="1" t="s">
        <v>2140</v>
      </c>
      <c r="BAX270">
        <v>50.75</v>
      </c>
      <c r="BAY270">
        <v>299.62</v>
      </c>
      <c r="BAZ270">
        <v>25.5</v>
      </c>
      <c r="BBA270">
        <v>11750</v>
      </c>
      <c r="BBB270">
        <v>1</v>
      </c>
      <c r="BBC270" s="1" t="s">
        <v>2140</v>
      </c>
      <c r="BBD270">
        <v>0</v>
      </c>
      <c r="BBE270">
        <v>0</v>
      </c>
      <c r="BBF270" s="1" t="s">
        <v>2140</v>
      </c>
      <c r="BBG270" s="1" t="s">
        <v>2140</v>
      </c>
      <c r="BBH270">
        <v>1349.17</v>
      </c>
      <c r="BBI270">
        <v>11.88</v>
      </c>
      <c r="BBJ270">
        <v>23.05</v>
      </c>
      <c r="BBK270">
        <v>515</v>
      </c>
      <c r="BBL270">
        <v>1</v>
      </c>
      <c r="BBM270" s="1" t="s">
        <v>2140</v>
      </c>
      <c r="BBN270">
        <v>55</v>
      </c>
      <c r="BBO270">
        <v>10.41</v>
      </c>
      <c r="BBZ270">
        <v>0.39</v>
      </c>
      <c r="BCA270">
        <v>0.11</v>
      </c>
      <c r="BCB270" s="1" t="s">
        <v>2140</v>
      </c>
      <c r="BCC270" s="1" t="s">
        <v>2140</v>
      </c>
      <c r="BCD270" s="1" t="s">
        <v>2140</v>
      </c>
      <c r="BCE270" s="1" t="s">
        <v>2140</v>
      </c>
      <c r="BCF270" s="1" t="s">
        <v>2140</v>
      </c>
      <c r="BCH270" s="1" t="s">
        <v>2140</v>
      </c>
      <c r="BCI270" s="1" t="s">
        <v>2140</v>
      </c>
      <c r="BCL270" s="1" t="s">
        <v>2140</v>
      </c>
      <c r="BCM270" s="1" t="s">
        <v>2140</v>
      </c>
      <c r="BCN270" s="1" t="s">
        <v>2140</v>
      </c>
      <c r="BCO270" s="1" t="s">
        <v>2140</v>
      </c>
      <c r="BCP270" s="1" t="s">
        <v>2140</v>
      </c>
      <c r="BCQ270" s="1" t="s">
        <v>2140</v>
      </c>
      <c r="BCR270" s="1" t="s">
        <v>2140</v>
      </c>
      <c r="BCS270" s="1" t="s">
        <v>2140</v>
      </c>
      <c r="BCV270" s="1" t="s">
        <v>2140</v>
      </c>
      <c r="BCW270" s="1" t="s">
        <v>2140</v>
      </c>
      <c r="BCX270" s="1" t="s">
        <v>2140</v>
      </c>
      <c r="BCY270" s="1" t="s">
        <v>2140</v>
      </c>
      <c r="BCZ270" s="1" t="s">
        <v>2140</v>
      </c>
      <c r="BDA270" s="1" t="s">
        <v>2140</v>
      </c>
      <c r="BDB270" s="1" t="s">
        <v>2140</v>
      </c>
      <c r="BDC270" s="1" t="s">
        <v>2140</v>
      </c>
      <c r="BDF270">
        <v>242.29</v>
      </c>
      <c r="BDG270">
        <v>553.41999999999996</v>
      </c>
      <c r="BDH270">
        <v>14.97</v>
      </c>
      <c r="BDI270">
        <v>36969</v>
      </c>
      <c r="BDJ270">
        <v>1</v>
      </c>
      <c r="BDK270" s="1" t="s">
        <v>2140</v>
      </c>
      <c r="BDL270">
        <v>0.3</v>
      </c>
      <c r="BDM270">
        <v>2</v>
      </c>
      <c r="BDN270" s="1" t="s">
        <v>2140</v>
      </c>
      <c r="BDO270" s="1" t="s">
        <v>2140</v>
      </c>
      <c r="BDP270">
        <v>6.49</v>
      </c>
      <c r="BDQ270">
        <v>0.3</v>
      </c>
      <c r="BDR270">
        <v>0.01</v>
      </c>
      <c r="BDS270">
        <v>30000</v>
      </c>
      <c r="BDT270">
        <v>1</v>
      </c>
      <c r="BDU270" s="1" t="s">
        <v>2140</v>
      </c>
      <c r="BDV270">
        <v>0</v>
      </c>
      <c r="BDW270">
        <v>0</v>
      </c>
      <c r="BDZ270">
        <v>44.52</v>
      </c>
      <c r="BEA270">
        <v>6.9</v>
      </c>
      <c r="BEB270">
        <v>0.22</v>
      </c>
      <c r="BEC270">
        <v>10000</v>
      </c>
      <c r="BED270">
        <v>0.31840000000000002</v>
      </c>
      <c r="BEE270">
        <v>511.8</v>
      </c>
      <c r="BEF270">
        <v>0</v>
      </c>
      <c r="BEG270">
        <v>0</v>
      </c>
      <c r="BEJ270">
        <v>928.6</v>
      </c>
      <c r="BEK270">
        <v>68.55</v>
      </c>
      <c r="BEL270">
        <v>2.2850000000000001</v>
      </c>
      <c r="BEM270">
        <v>30000</v>
      </c>
      <c r="BEN270">
        <v>1</v>
      </c>
      <c r="BEO270">
        <v>438.9</v>
      </c>
      <c r="BEP270">
        <v>0.15</v>
      </c>
      <c r="BEQ270">
        <v>6.56</v>
      </c>
    </row>
    <row r="271" spans="1:1499" x14ac:dyDescent="0.25">
      <c r="A271" s="2">
        <v>43132</v>
      </c>
      <c r="B271" s="1" t="s">
        <v>2140</v>
      </c>
      <c r="C271" s="1" t="s">
        <v>2140</v>
      </c>
      <c r="D271" s="1" t="s">
        <v>2140</v>
      </c>
      <c r="E271" s="1" t="s">
        <v>2140</v>
      </c>
      <c r="F271" s="1" t="s">
        <v>2140</v>
      </c>
      <c r="G271" s="1" t="s">
        <v>2140</v>
      </c>
      <c r="H271" s="1" t="s">
        <v>2140</v>
      </c>
      <c r="I271" s="1" t="s">
        <v>2140</v>
      </c>
      <c r="J271" s="1" t="s">
        <v>2140</v>
      </c>
      <c r="K271" s="1" t="s">
        <v>2140</v>
      </c>
      <c r="V271">
        <v>43.48</v>
      </c>
      <c r="W271">
        <v>30.6</v>
      </c>
      <c r="X271">
        <v>1</v>
      </c>
      <c r="Y271">
        <v>30601</v>
      </c>
      <c r="Z271">
        <v>1</v>
      </c>
      <c r="AA271">
        <v>1.8</v>
      </c>
      <c r="AB271">
        <v>0</v>
      </c>
      <c r="AC271">
        <v>0</v>
      </c>
      <c r="AN271">
        <v>0.06</v>
      </c>
      <c r="AO271">
        <v>0.98</v>
      </c>
      <c r="AX271" s="1" t="s">
        <v>2140</v>
      </c>
      <c r="AY271" s="1" t="s">
        <v>2140</v>
      </c>
      <c r="AZ271">
        <v>132.80000000000001</v>
      </c>
      <c r="BA271">
        <v>203.85</v>
      </c>
      <c r="BB271">
        <v>9.02</v>
      </c>
      <c r="BC271">
        <v>22600</v>
      </c>
      <c r="BD271">
        <v>1</v>
      </c>
      <c r="BE271" s="1" t="s">
        <v>2140</v>
      </c>
      <c r="BF271">
        <v>0.18</v>
      </c>
      <c r="BG271">
        <v>2</v>
      </c>
      <c r="BJ271" s="1" t="s">
        <v>2140</v>
      </c>
      <c r="BK271" s="1" t="s">
        <v>2140</v>
      </c>
      <c r="BL271" s="1" t="s">
        <v>2140</v>
      </c>
      <c r="BM271" s="1" t="s">
        <v>2140</v>
      </c>
      <c r="BN271" s="1" t="s">
        <v>2140</v>
      </c>
      <c r="BO271" s="1" t="s">
        <v>2140</v>
      </c>
      <c r="BP271" s="1" t="s">
        <v>2140</v>
      </c>
      <c r="BQ271" s="1" t="s">
        <v>2140</v>
      </c>
      <c r="BR271" s="1" t="s">
        <v>2140</v>
      </c>
      <c r="BS271" s="1" t="s">
        <v>2140</v>
      </c>
      <c r="BT271">
        <v>100.6</v>
      </c>
      <c r="BU271">
        <v>74.25</v>
      </c>
      <c r="BV271">
        <v>14.7052</v>
      </c>
      <c r="BW271">
        <v>4950</v>
      </c>
      <c r="BX271">
        <v>0.98029999999999995</v>
      </c>
      <c r="BY271">
        <v>5.0999999999999996</v>
      </c>
      <c r="BZ271">
        <v>0.4</v>
      </c>
      <c r="CA271">
        <v>2.75</v>
      </c>
      <c r="CD271" s="1" t="s">
        <v>2140</v>
      </c>
      <c r="CE271" s="1" t="s">
        <v>2140</v>
      </c>
      <c r="CF271" s="1" t="s">
        <v>2140</v>
      </c>
      <c r="CG271" s="1" t="s">
        <v>2140</v>
      </c>
      <c r="CH271" s="1" t="s">
        <v>2140</v>
      </c>
      <c r="CI271" s="1" t="s">
        <v>2140</v>
      </c>
      <c r="CJ271" s="1" t="s">
        <v>2140</v>
      </c>
      <c r="CK271" s="1" t="s">
        <v>2140</v>
      </c>
      <c r="CN271">
        <v>26.37</v>
      </c>
      <c r="CO271">
        <v>231.82</v>
      </c>
      <c r="CP271">
        <v>3.5649999999999999</v>
      </c>
      <c r="CQ271">
        <v>65026</v>
      </c>
      <c r="CR271">
        <v>1</v>
      </c>
      <c r="CS271">
        <v>2630.2</v>
      </c>
      <c r="CT271">
        <v>0</v>
      </c>
      <c r="CU271">
        <v>0</v>
      </c>
      <c r="CV271" s="1" t="s">
        <v>2140</v>
      </c>
      <c r="CW271" s="1" t="s">
        <v>2140</v>
      </c>
      <c r="CX271">
        <v>157.35</v>
      </c>
      <c r="CY271">
        <v>148.32</v>
      </c>
      <c r="CZ271">
        <v>4.38</v>
      </c>
      <c r="DA271">
        <v>33863</v>
      </c>
      <c r="DB271">
        <v>1</v>
      </c>
      <c r="DC271" s="1" t="s">
        <v>2140</v>
      </c>
      <c r="DD271">
        <v>0.03</v>
      </c>
      <c r="DE271">
        <v>0.68</v>
      </c>
      <c r="DF271" s="1" t="s">
        <v>2140</v>
      </c>
      <c r="DG271" s="1" t="s">
        <v>2140</v>
      </c>
      <c r="DH271">
        <v>463.06</v>
      </c>
      <c r="DI271">
        <v>521.04999999999995</v>
      </c>
      <c r="DJ271">
        <v>3.48</v>
      </c>
      <c r="DK271">
        <v>149513</v>
      </c>
      <c r="DL271">
        <v>1</v>
      </c>
      <c r="DM271" s="1" t="s">
        <v>2140</v>
      </c>
      <c r="DN271">
        <v>0.09</v>
      </c>
      <c r="DO271">
        <v>2.7</v>
      </c>
      <c r="DP271" s="1" t="s">
        <v>2140</v>
      </c>
      <c r="DQ271" s="1" t="s">
        <v>2140</v>
      </c>
      <c r="DR271" s="1" t="s">
        <v>2140</v>
      </c>
      <c r="DS271" s="1" t="s">
        <v>2140</v>
      </c>
      <c r="DT271" s="1" t="s">
        <v>2140</v>
      </c>
      <c r="DU271" s="1" t="s">
        <v>2140</v>
      </c>
      <c r="DV271" s="1" t="s">
        <v>2140</v>
      </c>
      <c r="DW271" s="1" t="s">
        <v>2140</v>
      </c>
      <c r="DX271" s="1" t="s">
        <v>2140</v>
      </c>
      <c r="DY271" s="1" t="s">
        <v>2140</v>
      </c>
      <c r="EL271" s="1" t="s">
        <v>2140</v>
      </c>
      <c r="EM271" s="1" t="s">
        <v>2140</v>
      </c>
      <c r="EN271" s="1" t="s">
        <v>2140</v>
      </c>
      <c r="EO271" s="1" t="s">
        <v>2140</v>
      </c>
      <c r="EP271" s="1" t="s">
        <v>2140</v>
      </c>
      <c r="EQ271" s="1" t="s">
        <v>2140</v>
      </c>
      <c r="ER271" s="1" t="s">
        <v>2140</v>
      </c>
      <c r="ES271" s="1" t="s">
        <v>2140</v>
      </c>
      <c r="EV271">
        <v>213.02</v>
      </c>
      <c r="EW271">
        <v>115.5</v>
      </c>
      <c r="EX271">
        <v>26.4</v>
      </c>
      <c r="EY271">
        <v>4375</v>
      </c>
      <c r="EZ271">
        <v>1</v>
      </c>
      <c r="FA271" s="1" t="s">
        <v>2140</v>
      </c>
      <c r="FB271">
        <v>0</v>
      </c>
      <c r="FC271">
        <v>0</v>
      </c>
      <c r="FD271" s="1" t="s">
        <v>2140</v>
      </c>
      <c r="FE271" s="1" t="s">
        <v>2140</v>
      </c>
      <c r="FF271" s="1" t="s">
        <v>2140</v>
      </c>
      <c r="FG271" s="1" t="s">
        <v>2140</v>
      </c>
      <c r="FH271" s="1" t="s">
        <v>2140</v>
      </c>
      <c r="FI271" s="1" t="s">
        <v>2140</v>
      </c>
      <c r="FJ271" s="1" t="s">
        <v>2140</v>
      </c>
      <c r="FK271" s="1" t="s">
        <v>2140</v>
      </c>
      <c r="FL271" s="1" t="s">
        <v>2140</v>
      </c>
      <c r="FM271" s="1" t="s">
        <v>2140</v>
      </c>
      <c r="FP271">
        <v>179.25</v>
      </c>
      <c r="FQ271">
        <v>1826.41</v>
      </c>
      <c r="FR271">
        <v>16.73</v>
      </c>
      <c r="FS271">
        <v>109170</v>
      </c>
      <c r="FT271">
        <v>1</v>
      </c>
      <c r="FU271">
        <v>3503.1</v>
      </c>
      <c r="FV271">
        <v>0.31</v>
      </c>
      <c r="FW271">
        <v>1.88</v>
      </c>
      <c r="FX271">
        <v>0.05</v>
      </c>
      <c r="FY271">
        <v>0.73</v>
      </c>
      <c r="FZ271">
        <v>100</v>
      </c>
      <c r="GB271">
        <v>1.17</v>
      </c>
      <c r="GD271">
        <v>1</v>
      </c>
      <c r="GE271" s="1" t="s">
        <v>2140</v>
      </c>
      <c r="GF271">
        <v>0</v>
      </c>
      <c r="GG271">
        <v>0</v>
      </c>
      <c r="GJ271">
        <v>118.12</v>
      </c>
      <c r="GK271">
        <v>38.9</v>
      </c>
      <c r="GL271">
        <v>2.36</v>
      </c>
      <c r="GM271">
        <v>16484</v>
      </c>
      <c r="GN271">
        <v>1</v>
      </c>
      <c r="GO271">
        <v>45</v>
      </c>
      <c r="GP271">
        <v>0</v>
      </c>
      <c r="GQ271">
        <v>0</v>
      </c>
      <c r="GT271" s="1" t="s">
        <v>2140</v>
      </c>
      <c r="GU271" s="1" t="s">
        <v>2140</v>
      </c>
      <c r="GV271" s="1" t="s">
        <v>2140</v>
      </c>
      <c r="GW271" s="1" t="s">
        <v>2140</v>
      </c>
      <c r="GX271" s="1" t="s">
        <v>2140</v>
      </c>
      <c r="GY271" s="1" t="s">
        <v>2140</v>
      </c>
      <c r="GZ271" s="1" t="s">
        <v>2140</v>
      </c>
      <c r="HA271" s="1" t="s">
        <v>2140</v>
      </c>
      <c r="HB271" s="1" t="s">
        <v>2140</v>
      </c>
      <c r="HC271" s="1" t="s">
        <v>2140</v>
      </c>
      <c r="HD271">
        <v>111.19</v>
      </c>
      <c r="HE271">
        <v>1491.61</v>
      </c>
      <c r="HF271">
        <v>18.88</v>
      </c>
      <c r="HG271">
        <v>79005</v>
      </c>
      <c r="HH271">
        <v>1</v>
      </c>
      <c r="HI271">
        <v>4181.6000000000004</v>
      </c>
      <c r="HJ271">
        <v>0</v>
      </c>
      <c r="HK271">
        <v>0</v>
      </c>
      <c r="HL271">
        <v>0.12</v>
      </c>
      <c r="HM271">
        <v>-0.06</v>
      </c>
      <c r="HN271">
        <v>450.1</v>
      </c>
      <c r="HO271">
        <v>823.26</v>
      </c>
      <c r="HP271">
        <v>107</v>
      </c>
      <c r="HQ271">
        <v>7694</v>
      </c>
      <c r="HR271">
        <v>1</v>
      </c>
      <c r="HS271" s="1" t="s">
        <v>2140</v>
      </c>
      <c r="HT271">
        <v>1.31</v>
      </c>
      <c r="HU271">
        <v>1.22</v>
      </c>
      <c r="HV271" s="1" t="s">
        <v>2140</v>
      </c>
      <c r="HW271" s="1" t="s">
        <v>2140</v>
      </c>
      <c r="HX271">
        <v>162.33000000000001</v>
      </c>
      <c r="HY271">
        <v>37.880000000000003</v>
      </c>
      <c r="HZ271">
        <v>10.6</v>
      </c>
      <c r="IA271">
        <v>3574</v>
      </c>
      <c r="IB271">
        <v>1</v>
      </c>
      <c r="IC271" s="1" t="s">
        <v>2140</v>
      </c>
      <c r="ID271">
        <v>0.45</v>
      </c>
      <c r="IE271">
        <v>4.25</v>
      </c>
      <c r="IF271" s="1" t="s">
        <v>2140</v>
      </c>
      <c r="IG271" s="1" t="s">
        <v>2140</v>
      </c>
      <c r="IH271">
        <v>245.2</v>
      </c>
      <c r="II271">
        <v>15155.56</v>
      </c>
      <c r="IJ271">
        <v>4.9015000000000004</v>
      </c>
      <c r="IK271">
        <v>2048049</v>
      </c>
      <c r="IL271">
        <v>0.66239999999999999</v>
      </c>
      <c r="IM271">
        <v>80061.100000000006</v>
      </c>
      <c r="IN271">
        <v>0.08</v>
      </c>
      <c r="IO271">
        <v>1.69</v>
      </c>
      <c r="IP271">
        <v>0.05</v>
      </c>
      <c r="IQ271">
        <v>0.66</v>
      </c>
      <c r="IZ271">
        <v>0.02</v>
      </c>
      <c r="JA271">
        <v>0.28999999999999998</v>
      </c>
      <c r="JJ271">
        <v>0.02</v>
      </c>
      <c r="JK271">
        <v>0.28999999999999998</v>
      </c>
      <c r="JT271">
        <v>0.02</v>
      </c>
      <c r="JU271">
        <v>0.28999999999999998</v>
      </c>
      <c r="KD271">
        <v>0.05</v>
      </c>
      <c r="KE271">
        <v>1.8</v>
      </c>
      <c r="KN271">
        <v>0.02</v>
      </c>
      <c r="KO271">
        <v>0.28999999999999998</v>
      </c>
      <c r="KX271">
        <v>0.02</v>
      </c>
      <c r="KY271">
        <v>0.28999999999999998</v>
      </c>
      <c r="KZ271">
        <v>2696.11</v>
      </c>
      <c r="LA271">
        <v>41888.06</v>
      </c>
      <c r="LB271">
        <v>4.5298999999999996</v>
      </c>
      <c r="LC271">
        <v>6438374</v>
      </c>
      <c r="LD271">
        <v>0.69630000000000003</v>
      </c>
      <c r="LE271">
        <v>458084</v>
      </c>
      <c r="LF271">
        <v>0.22</v>
      </c>
      <c r="LG271">
        <v>4.7699999999999996</v>
      </c>
      <c r="LH271">
        <v>0.02</v>
      </c>
      <c r="LI271">
        <v>0.28999999999999998</v>
      </c>
      <c r="LR271">
        <v>0.02</v>
      </c>
      <c r="LS271">
        <v>0.28999999999999998</v>
      </c>
      <c r="MB271">
        <v>0.02</v>
      </c>
      <c r="MC271">
        <v>0.28999999999999998</v>
      </c>
      <c r="MD271">
        <v>103.99</v>
      </c>
      <c r="MF271">
        <v>5.6</v>
      </c>
      <c r="MG271">
        <v>1</v>
      </c>
      <c r="MH271">
        <v>1</v>
      </c>
      <c r="MI271" s="1" t="s">
        <v>2140</v>
      </c>
      <c r="MJ271">
        <v>0</v>
      </c>
      <c r="MK271">
        <v>0</v>
      </c>
      <c r="MV271">
        <v>0.02</v>
      </c>
      <c r="MW271">
        <v>0.28999999999999998</v>
      </c>
      <c r="MX271">
        <v>126.84</v>
      </c>
      <c r="MY271">
        <v>1.62</v>
      </c>
      <c r="MZ271">
        <v>3.24</v>
      </c>
      <c r="NA271">
        <v>500</v>
      </c>
      <c r="NB271">
        <v>1</v>
      </c>
      <c r="NC271" s="1" t="s">
        <v>2140</v>
      </c>
      <c r="ND271">
        <v>0</v>
      </c>
      <c r="NE271">
        <v>0</v>
      </c>
      <c r="NH271" s="1" t="s">
        <v>2140</v>
      </c>
      <c r="NI271" s="1" t="s">
        <v>2140</v>
      </c>
      <c r="NJ271" s="1" t="s">
        <v>2140</v>
      </c>
      <c r="NK271" s="1" t="s">
        <v>2140</v>
      </c>
      <c r="NL271" s="1" t="s">
        <v>2140</v>
      </c>
      <c r="NM271" s="1" t="s">
        <v>2140</v>
      </c>
      <c r="NN271" s="1" t="s">
        <v>2140</v>
      </c>
      <c r="NO271" s="1" t="s">
        <v>2140</v>
      </c>
      <c r="NR271">
        <v>402.06</v>
      </c>
      <c r="NS271">
        <v>371.64</v>
      </c>
      <c r="NT271">
        <v>33.003300000000003</v>
      </c>
      <c r="NU271">
        <v>10931</v>
      </c>
      <c r="NV271">
        <v>0.97070000000000001</v>
      </c>
      <c r="NW271">
        <v>119.9</v>
      </c>
      <c r="NX271">
        <v>0.87</v>
      </c>
      <c r="NY271">
        <v>2.65</v>
      </c>
      <c r="NZ271">
        <v>0.05</v>
      </c>
      <c r="OA271">
        <v>1.8</v>
      </c>
      <c r="OL271">
        <v>348.62</v>
      </c>
      <c r="OM271">
        <v>3259.61</v>
      </c>
      <c r="ON271">
        <v>3.42</v>
      </c>
      <c r="OO271">
        <v>953103</v>
      </c>
      <c r="OP271">
        <v>1</v>
      </c>
      <c r="OQ271" s="1" t="s">
        <v>2140</v>
      </c>
      <c r="OR271">
        <v>0.17</v>
      </c>
      <c r="OS271">
        <v>4.97</v>
      </c>
      <c r="OT271" s="1" t="s">
        <v>2140</v>
      </c>
      <c r="OU271" s="1" t="s">
        <v>2140</v>
      </c>
      <c r="PD271">
        <v>0.02</v>
      </c>
      <c r="PE271">
        <v>0.28999999999999998</v>
      </c>
      <c r="PF271" s="1" t="s">
        <v>2140</v>
      </c>
      <c r="PG271" s="1" t="s">
        <v>2140</v>
      </c>
      <c r="PH271" s="1" t="s">
        <v>2140</v>
      </c>
      <c r="PI271" s="1" t="s">
        <v>2140</v>
      </c>
      <c r="PJ271" s="1" t="s">
        <v>2140</v>
      </c>
      <c r="PK271" s="1" t="s">
        <v>2140</v>
      </c>
      <c r="PL271" s="1" t="s">
        <v>2140</v>
      </c>
      <c r="PM271" s="1" t="s">
        <v>2140</v>
      </c>
      <c r="PP271">
        <v>293.08999999999997</v>
      </c>
      <c r="PQ271">
        <v>356.37</v>
      </c>
      <c r="PR271">
        <v>4.75</v>
      </c>
      <c r="PS271">
        <v>75025</v>
      </c>
      <c r="PT271">
        <v>1</v>
      </c>
      <c r="PU271" s="1" t="s">
        <v>2140</v>
      </c>
      <c r="PV271">
        <v>0</v>
      </c>
      <c r="PW271">
        <v>0</v>
      </c>
      <c r="PX271" s="1" t="s">
        <v>2140</v>
      </c>
      <c r="PY271" s="1" t="s">
        <v>2140</v>
      </c>
      <c r="PZ271">
        <v>911.54</v>
      </c>
      <c r="QA271">
        <v>950.55</v>
      </c>
      <c r="QB271">
        <v>13.5</v>
      </c>
      <c r="QC271">
        <v>70411</v>
      </c>
      <c r="QD271">
        <v>1</v>
      </c>
      <c r="QE271" s="1" t="s">
        <v>2140</v>
      </c>
      <c r="QF271">
        <v>0.6</v>
      </c>
      <c r="QG271">
        <v>4.4800000000000004</v>
      </c>
      <c r="QH271" s="1" t="s">
        <v>2140</v>
      </c>
      <c r="QI271" s="1" t="s">
        <v>2140</v>
      </c>
      <c r="QR271">
        <v>0.02</v>
      </c>
      <c r="QS271">
        <v>0.28999999999999998</v>
      </c>
      <c r="QT271">
        <v>58.06</v>
      </c>
      <c r="QU271">
        <v>7569.52</v>
      </c>
      <c r="QV271">
        <v>1.79</v>
      </c>
      <c r="QW271">
        <v>4224064</v>
      </c>
      <c r="QX271">
        <v>1</v>
      </c>
      <c r="QY271" s="1" t="s">
        <v>2140</v>
      </c>
      <c r="QZ271">
        <v>0.02</v>
      </c>
      <c r="RA271">
        <v>0.85</v>
      </c>
      <c r="RB271" s="1" t="s">
        <v>2140</v>
      </c>
      <c r="RC271" s="1" t="s">
        <v>2140</v>
      </c>
      <c r="RL271">
        <v>0.02</v>
      </c>
      <c r="RM271">
        <v>0.28999999999999998</v>
      </c>
      <c r="RX271">
        <v>14.03</v>
      </c>
      <c r="RY271">
        <v>13.36</v>
      </c>
      <c r="RZ271">
        <v>0.6</v>
      </c>
      <c r="SA271">
        <v>22260</v>
      </c>
      <c r="SB271">
        <v>1</v>
      </c>
      <c r="SC271" s="1" t="s">
        <v>2140</v>
      </c>
      <c r="SD271">
        <v>0</v>
      </c>
      <c r="SE271">
        <v>0</v>
      </c>
      <c r="SF271" s="1" t="s">
        <v>2140</v>
      </c>
      <c r="SG271" s="1" t="s">
        <v>2140</v>
      </c>
      <c r="SH271">
        <v>273.31</v>
      </c>
      <c r="SI271">
        <v>2142.8200000000002</v>
      </c>
      <c r="SJ271">
        <v>12.13</v>
      </c>
      <c r="SK271">
        <v>176654</v>
      </c>
      <c r="SL271">
        <v>1</v>
      </c>
      <c r="SM271">
        <v>10784.1</v>
      </c>
      <c r="SN271">
        <v>0</v>
      </c>
      <c r="SO271">
        <v>0</v>
      </c>
      <c r="SP271">
        <v>0.05</v>
      </c>
      <c r="SQ271">
        <v>0.71</v>
      </c>
      <c r="SR271" s="1" t="s">
        <v>2140</v>
      </c>
      <c r="SS271" s="1" t="s">
        <v>2140</v>
      </c>
      <c r="ST271" s="1" t="s">
        <v>2140</v>
      </c>
      <c r="SU271" s="1" t="s">
        <v>2140</v>
      </c>
      <c r="SV271" s="1" t="s">
        <v>2140</v>
      </c>
      <c r="SX271" s="1" t="s">
        <v>2140</v>
      </c>
      <c r="SY271" s="1" t="s">
        <v>2140</v>
      </c>
      <c r="TJ271">
        <v>0.02</v>
      </c>
      <c r="TK271">
        <v>0.28999999999999998</v>
      </c>
      <c r="TL271" s="1" t="s">
        <v>2140</v>
      </c>
      <c r="TM271" s="1" t="s">
        <v>2140</v>
      </c>
      <c r="TN271" s="1" t="s">
        <v>2140</v>
      </c>
      <c r="TO271" s="1" t="s">
        <v>2140</v>
      </c>
      <c r="TP271" s="1" t="s">
        <v>2140</v>
      </c>
      <c r="TQ271" s="1" t="s">
        <v>2140</v>
      </c>
      <c r="TR271" s="1" t="s">
        <v>2140</v>
      </c>
      <c r="TS271" s="1" t="s">
        <v>2140</v>
      </c>
      <c r="TU271" s="1" t="s">
        <v>2140</v>
      </c>
      <c r="TV271" s="1" t="s">
        <v>2140</v>
      </c>
      <c r="TW271" s="1" t="s">
        <v>2140</v>
      </c>
      <c r="TX271" s="1" t="s">
        <v>2140</v>
      </c>
      <c r="TY271" s="1" t="s">
        <v>2140</v>
      </c>
      <c r="TZ271" s="1" t="s">
        <v>2140</v>
      </c>
      <c r="UB271" s="1" t="s">
        <v>2140</v>
      </c>
      <c r="UC271" s="1" t="s">
        <v>2140</v>
      </c>
      <c r="UF271" s="1" t="s">
        <v>2140</v>
      </c>
      <c r="UG271" s="1" t="s">
        <v>2140</v>
      </c>
      <c r="UH271" s="1" t="s">
        <v>2140</v>
      </c>
      <c r="UI271" s="1" t="s">
        <v>2140</v>
      </c>
      <c r="UJ271" s="1" t="s">
        <v>2140</v>
      </c>
      <c r="UL271" s="1" t="s">
        <v>2140</v>
      </c>
      <c r="UM271" s="1" t="s">
        <v>2140</v>
      </c>
      <c r="UP271" s="1" t="s">
        <v>2140</v>
      </c>
      <c r="UQ271" s="1" t="s">
        <v>2140</v>
      </c>
      <c r="UR271" s="1" t="s">
        <v>2140</v>
      </c>
      <c r="US271" s="1" t="s">
        <v>2140</v>
      </c>
      <c r="UT271" s="1" t="s">
        <v>2140</v>
      </c>
      <c r="UV271" s="1" t="s">
        <v>2140</v>
      </c>
      <c r="UW271" s="1" t="s">
        <v>2140</v>
      </c>
      <c r="UZ271" s="1" t="s">
        <v>2140</v>
      </c>
      <c r="VA271" s="1" t="s">
        <v>2140</v>
      </c>
      <c r="VB271" s="1" t="s">
        <v>2140</v>
      </c>
      <c r="VC271" s="1" t="s">
        <v>2140</v>
      </c>
      <c r="VD271" s="1" t="s">
        <v>2140</v>
      </c>
      <c r="VE271" s="1" t="s">
        <v>2140</v>
      </c>
      <c r="VF271" s="1" t="s">
        <v>2140</v>
      </c>
      <c r="VG271" s="1" t="s">
        <v>2140</v>
      </c>
      <c r="VJ271" s="1" t="s">
        <v>2140</v>
      </c>
      <c r="VK271" s="1" t="s">
        <v>2140</v>
      </c>
      <c r="VL271" s="1" t="s">
        <v>2140</v>
      </c>
      <c r="VM271" s="1" t="s">
        <v>2140</v>
      </c>
      <c r="VN271" s="1" t="s">
        <v>2140</v>
      </c>
      <c r="VP271" s="1" t="s">
        <v>2140</v>
      </c>
      <c r="VQ271" s="1" t="s">
        <v>2140</v>
      </c>
      <c r="VT271" s="1" t="s">
        <v>2140</v>
      </c>
      <c r="VU271" s="1" t="s">
        <v>2140</v>
      </c>
      <c r="VV271" s="1" t="s">
        <v>2140</v>
      </c>
      <c r="VW271" s="1" t="s">
        <v>2140</v>
      </c>
      <c r="VX271" s="1" t="s">
        <v>2140</v>
      </c>
      <c r="VZ271" s="1" t="s">
        <v>2140</v>
      </c>
      <c r="WA271" s="1" t="s">
        <v>2140</v>
      </c>
      <c r="WD271" s="1" t="s">
        <v>2140</v>
      </c>
      <c r="WE271" s="1" t="s">
        <v>2140</v>
      </c>
      <c r="WF271" s="1" t="s">
        <v>2140</v>
      </c>
      <c r="WG271" s="1" t="s">
        <v>2140</v>
      </c>
      <c r="WH271" s="1" t="s">
        <v>2140</v>
      </c>
      <c r="WJ271" s="1" t="s">
        <v>2140</v>
      </c>
      <c r="WK271" s="1" t="s">
        <v>2140</v>
      </c>
      <c r="WN271">
        <v>293.3</v>
      </c>
      <c r="WO271">
        <v>64.22</v>
      </c>
      <c r="WP271">
        <v>2.38</v>
      </c>
      <c r="WQ271">
        <v>26982</v>
      </c>
      <c r="WR271">
        <v>1</v>
      </c>
      <c r="WS271">
        <v>219.9</v>
      </c>
      <c r="WT271">
        <v>0</v>
      </c>
      <c r="WU271">
        <v>0</v>
      </c>
      <c r="WX271" s="1" t="s">
        <v>2140</v>
      </c>
      <c r="WY271" s="1" t="s">
        <v>2140</v>
      </c>
      <c r="WZ271" s="1" t="s">
        <v>2140</v>
      </c>
      <c r="XA271" s="1" t="s">
        <v>2140</v>
      </c>
      <c r="XB271" s="1" t="s">
        <v>2140</v>
      </c>
      <c r="XC271" s="1" t="s">
        <v>2140</v>
      </c>
      <c r="XD271" s="1" t="s">
        <v>2140</v>
      </c>
      <c r="XE271" s="1" t="s">
        <v>2140</v>
      </c>
      <c r="XH271">
        <v>126.17</v>
      </c>
      <c r="XI271">
        <v>11.55</v>
      </c>
      <c r="XJ271">
        <v>2.2999999999999998</v>
      </c>
      <c r="XK271">
        <v>5022</v>
      </c>
      <c r="XL271">
        <v>1</v>
      </c>
      <c r="XM271" s="1" t="s">
        <v>2140</v>
      </c>
      <c r="XN271">
        <v>0</v>
      </c>
      <c r="XO271">
        <v>0</v>
      </c>
      <c r="XR271">
        <v>4.2699999999999996</v>
      </c>
      <c r="XS271">
        <v>4.25</v>
      </c>
      <c r="XT271">
        <v>0.19</v>
      </c>
      <c r="XU271">
        <v>22380</v>
      </c>
      <c r="XV271">
        <v>1</v>
      </c>
      <c r="XW271">
        <v>2.7</v>
      </c>
      <c r="XX271">
        <v>0</v>
      </c>
      <c r="XY271">
        <v>0</v>
      </c>
      <c r="YA271" s="1" t="s">
        <v>2140</v>
      </c>
      <c r="YB271">
        <v>193.71</v>
      </c>
      <c r="YC271">
        <v>8.6300000000000008</v>
      </c>
      <c r="YD271">
        <v>17.25</v>
      </c>
      <c r="YF271">
        <v>1</v>
      </c>
      <c r="YG271" s="1" t="s">
        <v>2140</v>
      </c>
      <c r="YH271">
        <v>0</v>
      </c>
      <c r="YI271">
        <v>0</v>
      </c>
      <c r="YV271" s="1" t="s">
        <v>2140</v>
      </c>
      <c r="YW271" s="1" t="s">
        <v>2140</v>
      </c>
      <c r="YX271" s="1" t="s">
        <v>2140</v>
      </c>
      <c r="YY271" s="1" t="s">
        <v>2140</v>
      </c>
      <c r="YZ271" s="1" t="s">
        <v>2140</v>
      </c>
      <c r="ZA271" s="1" t="s">
        <v>2140</v>
      </c>
      <c r="ZB271" s="1" t="s">
        <v>2140</v>
      </c>
      <c r="ZC271" s="1" t="s">
        <v>2140</v>
      </c>
      <c r="ZF271">
        <v>157.62</v>
      </c>
      <c r="ZG271">
        <v>74.08</v>
      </c>
      <c r="ZH271">
        <v>2.5</v>
      </c>
      <c r="ZI271">
        <v>29631</v>
      </c>
      <c r="ZJ271">
        <v>1</v>
      </c>
      <c r="ZK271">
        <v>38.799999999999997</v>
      </c>
      <c r="ZL271">
        <v>0</v>
      </c>
      <c r="ZM271">
        <v>0</v>
      </c>
      <c r="ZP271">
        <v>1247.1199999999999</v>
      </c>
      <c r="ZQ271">
        <v>88170</v>
      </c>
      <c r="ZR271">
        <v>28.29</v>
      </c>
      <c r="ZS271">
        <v>3116651</v>
      </c>
      <c r="ZT271">
        <v>1</v>
      </c>
      <c r="ZU271">
        <v>60498.7</v>
      </c>
      <c r="ZV271">
        <v>0.68</v>
      </c>
      <c r="ZW271">
        <v>2.4</v>
      </c>
      <c r="ZX271">
        <v>0.02</v>
      </c>
      <c r="ZY271">
        <v>1.0900000000000001</v>
      </c>
      <c r="ZZ271">
        <v>103.76</v>
      </c>
      <c r="AAA271">
        <v>162.16</v>
      </c>
      <c r="AAB271">
        <v>26.68</v>
      </c>
      <c r="AAC271">
        <v>6078</v>
      </c>
      <c r="AAD271">
        <v>1</v>
      </c>
      <c r="AAE271" s="1" t="s">
        <v>2140</v>
      </c>
      <c r="AAF271">
        <v>0.54</v>
      </c>
      <c r="AAG271">
        <v>2.02</v>
      </c>
      <c r="AAT271" s="1" t="s">
        <v>2140</v>
      </c>
      <c r="AAU271" s="1" t="s">
        <v>2140</v>
      </c>
      <c r="AAV271" s="1" t="s">
        <v>2140</v>
      </c>
      <c r="AAW271" s="1" t="s">
        <v>2140</v>
      </c>
      <c r="AAX271" s="1" t="s">
        <v>2140</v>
      </c>
      <c r="AAZ271" s="1" t="s">
        <v>2140</v>
      </c>
      <c r="ABA271" s="1" t="s">
        <v>2140</v>
      </c>
      <c r="ABD271">
        <v>312.95</v>
      </c>
      <c r="ABE271">
        <v>57.92</v>
      </c>
      <c r="ABF271">
        <v>10.7</v>
      </c>
      <c r="ABG271">
        <v>5414</v>
      </c>
      <c r="ABH271">
        <v>1</v>
      </c>
      <c r="ABI271" s="1" t="s">
        <v>2140</v>
      </c>
      <c r="ABJ271">
        <v>0</v>
      </c>
      <c r="ABK271">
        <v>0</v>
      </c>
      <c r="ABN271">
        <v>100</v>
      </c>
      <c r="ABO271">
        <v>39.380000000000003</v>
      </c>
      <c r="ABP271">
        <v>17.850000000000001</v>
      </c>
      <c r="ABQ271">
        <v>2206</v>
      </c>
      <c r="ABR271">
        <v>1</v>
      </c>
      <c r="ABS271" s="1" t="s">
        <v>2140</v>
      </c>
      <c r="ABT271">
        <v>0</v>
      </c>
      <c r="ABU271">
        <v>0</v>
      </c>
      <c r="ABX271" s="1" t="s">
        <v>2140</v>
      </c>
      <c r="ABY271" s="1" t="s">
        <v>2140</v>
      </c>
      <c r="ABZ271" s="1" t="s">
        <v>2140</v>
      </c>
      <c r="ACA271" s="1" t="s">
        <v>2140</v>
      </c>
      <c r="ACB271" s="1" t="s">
        <v>2140</v>
      </c>
      <c r="ACD271" s="1" t="s">
        <v>2140</v>
      </c>
      <c r="ACE271" s="1" t="s">
        <v>2140</v>
      </c>
      <c r="ACH271">
        <v>24.02</v>
      </c>
      <c r="ACI271">
        <v>2.34</v>
      </c>
      <c r="ACJ271">
        <v>0.31</v>
      </c>
      <c r="ACK271">
        <v>7554</v>
      </c>
      <c r="ACL271">
        <v>1</v>
      </c>
      <c r="ACM271" s="1" t="s">
        <v>2140</v>
      </c>
      <c r="ACN271">
        <v>0.04</v>
      </c>
      <c r="ACO271">
        <v>13.04</v>
      </c>
      <c r="ACR271">
        <v>46.66</v>
      </c>
      <c r="ACS271">
        <v>58.95</v>
      </c>
      <c r="ACT271">
        <v>0.15609999999999999</v>
      </c>
      <c r="ACU271">
        <v>370292</v>
      </c>
      <c r="ACV271">
        <v>0.98040000000000005</v>
      </c>
      <c r="ACW271">
        <v>68325.3</v>
      </c>
      <c r="ACX271">
        <v>0</v>
      </c>
      <c r="ACY271">
        <v>0</v>
      </c>
      <c r="ADB271" s="1" t="s">
        <v>2140</v>
      </c>
      <c r="ADC271" s="1" t="s">
        <v>2140</v>
      </c>
      <c r="ADD271" s="1" t="s">
        <v>2140</v>
      </c>
      <c r="ADE271" s="1" t="s">
        <v>2140</v>
      </c>
      <c r="ADF271" s="1" t="s">
        <v>2140</v>
      </c>
      <c r="ADG271" s="1" t="s">
        <v>2140</v>
      </c>
      <c r="ADH271" s="1" t="s">
        <v>2140</v>
      </c>
      <c r="ADI271" s="1" t="s">
        <v>2140</v>
      </c>
      <c r="ADL271">
        <v>100</v>
      </c>
      <c r="ADN271">
        <v>2.6</v>
      </c>
      <c r="ADP271">
        <v>1</v>
      </c>
      <c r="ADQ271" s="1" t="s">
        <v>2140</v>
      </c>
      <c r="ADR271">
        <v>0</v>
      </c>
      <c r="ADS271">
        <v>0</v>
      </c>
      <c r="ADV271">
        <v>14.26</v>
      </c>
      <c r="ADW271">
        <v>45.54</v>
      </c>
      <c r="ADX271">
        <v>1.01</v>
      </c>
      <c r="ADY271">
        <v>45092</v>
      </c>
      <c r="ADZ271">
        <v>1</v>
      </c>
      <c r="AEA271" s="1" t="s">
        <v>2140</v>
      </c>
      <c r="AEB271">
        <v>0</v>
      </c>
      <c r="AEC271">
        <v>0</v>
      </c>
      <c r="AEF271" s="1" t="s">
        <v>2140</v>
      </c>
      <c r="AEG271" s="1" t="s">
        <v>2140</v>
      </c>
      <c r="AEH271" s="1" t="s">
        <v>2140</v>
      </c>
      <c r="AEI271" s="1" t="s">
        <v>2140</v>
      </c>
      <c r="AEJ271" s="1" t="s">
        <v>2140</v>
      </c>
      <c r="AEK271" s="1" t="s">
        <v>2140</v>
      </c>
      <c r="AEL271" s="1" t="s">
        <v>2140</v>
      </c>
      <c r="AEM271" s="1" t="s">
        <v>2140</v>
      </c>
      <c r="AEP271" s="1" t="s">
        <v>2140</v>
      </c>
      <c r="AEQ271" s="1" t="s">
        <v>2140</v>
      </c>
      <c r="AER271" s="1" t="s">
        <v>2140</v>
      </c>
      <c r="AES271" s="1" t="s">
        <v>2140</v>
      </c>
      <c r="AET271" s="1" t="s">
        <v>2140</v>
      </c>
      <c r="AEU271" s="1" t="s">
        <v>2140</v>
      </c>
      <c r="AEV271" s="1" t="s">
        <v>2140</v>
      </c>
      <c r="AEW271" s="1" t="s">
        <v>2140</v>
      </c>
      <c r="AEZ271" s="1" t="s">
        <v>2140</v>
      </c>
      <c r="AFA271" s="1" t="s">
        <v>2140</v>
      </c>
      <c r="AFB271" s="1" t="s">
        <v>2140</v>
      </c>
      <c r="AFC271" s="1" t="s">
        <v>2140</v>
      </c>
      <c r="AFD271" s="1" t="s">
        <v>2140</v>
      </c>
      <c r="AFE271" s="1" t="s">
        <v>2140</v>
      </c>
      <c r="AFF271" s="1" t="s">
        <v>2140</v>
      </c>
      <c r="AFG271" s="1" t="s">
        <v>2140</v>
      </c>
      <c r="AFJ271" s="1" t="s">
        <v>2140</v>
      </c>
      <c r="AFK271" s="1" t="s">
        <v>2140</v>
      </c>
      <c r="AFL271" s="1" t="s">
        <v>2140</v>
      </c>
      <c r="AFM271" s="1" t="s">
        <v>2140</v>
      </c>
      <c r="AFN271" s="1" t="s">
        <v>2140</v>
      </c>
      <c r="AFO271" s="1" t="s">
        <v>2140</v>
      </c>
      <c r="AFP271" s="1" t="s">
        <v>2140</v>
      </c>
      <c r="AFQ271" s="1" t="s">
        <v>2140</v>
      </c>
      <c r="AFT271" s="1" t="s">
        <v>2140</v>
      </c>
      <c r="AFU271" s="1" t="s">
        <v>2140</v>
      </c>
      <c r="AFV271" s="1" t="s">
        <v>2140</v>
      </c>
      <c r="AFW271" s="1" t="s">
        <v>2140</v>
      </c>
      <c r="AFX271" s="1" t="s">
        <v>2140</v>
      </c>
      <c r="AFY271" s="1" t="s">
        <v>2140</v>
      </c>
      <c r="AFZ271" s="1" t="s">
        <v>2140</v>
      </c>
      <c r="AGA271" s="1" t="s">
        <v>2140</v>
      </c>
      <c r="AGD271" s="1" t="s">
        <v>2140</v>
      </c>
      <c r="AGE271" s="1" t="s">
        <v>2140</v>
      </c>
      <c r="AGF271" s="1" t="s">
        <v>2140</v>
      </c>
      <c r="AGG271" s="1" t="s">
        <v>2140</v>
      </c>
      <c r="AGH271" s="1" t="s">
        <v>2140</v>
      </c>
      <c r="AGI271" s="1" t="s">
        <v>2140</v>
      </c>
      <c r="AGJ271" s="1" t="s">
        <v>2140</v>
      </c>
      <c r="AGK271" s="1" t="s">
        <v>2140</v>
      </c>
      <c r="AGX271" s="1" t="s">
        <v>2140</v>
      </c>
      <c r="AGY271" s="1" t="s">
        <v>2140</v>
      </c>
      <c r="AGZ271" s="1" t="s">
        <v>2140</v>
      </c>
      <c r="AHA271" s="1" t="s">
        <v>2140</v>
      </c>
      <c r="AHB271" s="1" t="s">
        <v>2140</v>
      </c>
      <c r="AHC271" s="1" t="s">
        <v>2140</v>
      </c>
      <c r="AHD271" s="1" t="s">
        <v>2140</v>
      </c>
      <c r="AHE271" s="1" t="s">
        <v>2140</v>
      </c>
      <c r="AHH271" s="1" t="s">
        <v>2140</v>
      </c>
      <c r="AHI271" s="1" t="s">
        <v>2140</v>
      </c>
      <c r="AHJ271" s="1" t="s">
        <v>2140</v>
      </c>
      <c r="AHK271" s="1" t="s">
        <v>2140</v>
      </c>
      <c r="AHL271" s="1" t="s">
        <v>2140</v>
      </c>
      <c r="AHM271" s="1" t="s">
        <v>2140</v>
      </c>
      <c r="AHN271" s="1" t="s">
        <v>2140</v>
      </c>
      <c r="AHO271" s="1" t="s">
        <v>2140</v>
      </c>
      <c r="AHR271" s="1" t="s">
        <v>2140</v>
      </c>
      <c r="AHS271" s="1" t="s">
        <v>2140</v>
      </c>
      <c r="AHT271" s="1" t="s">
        <v>2140</v>
      </c>
      <c r="AHU271" s="1" t="s">
        <v>2140</v>
      </c>
      <c r="AHV271" s="1" t="s">
        <v>2140</v>
      </c>
      <c r="AHW271" s="1" t="s">
        <v>2140</v>
      </c>
      <c r="AHX271" s="1" t="s">
        <v>2140</v>
      </c>
      <c r="AHY271" s="1" t="s">
        <v>2140</v>
      </c>
      <c r="AIB271" s="1" t="s">
        <v>2140</v>
      </c>
      <c r="AIC271" s="1" t="s">
        <v>2140</v>
      </c>
      <c r="AID271" s="1" t="s">
        <v>2140</v>
      </c>
      <c r="AIE271" s="1" t="s">
        <v>2140</v>
      </c>
      <c r="AIF271" s="1" t="s">
        <v>2140</v>
      </c>
      <c r="AIG271" s="1" t="s">
        <v>2140</v>
      </c>
      <c r="AIH271" s="1" t="s">
        <v>2140</v>
      </c>
      <c r="AII271" s="1" t="s">
        <v>2140</v>
      </c>
      <c r="AIT271">
        <v>0.02</v>
      </c>
      <c r="AIU271">
        <v>0.28999999999999998</v>
      </c>
      <c r="AJD271">
        <v>0.09</v>
      </c>
      <c r="AJE271">
        <v>2.19</v>
      </c>
      <c r="AJF271">
        <v>216.49</v>
      </c>
      <c r="AJG271">
        <v>255.82</v>
      </c>
      <c r="AJH271">
        <v>10.8</v>
      </c>
      <c r="AJI271">
        <v>23687</v>
      </c>
      <c r="AJJ271">
        <v>1</v>
      </c>
      <c r="AJK271" s="1" t="s">
        <v>2140</v>
      </c>
      <c r="AJL271">
        <v>0.15</v>
      </c>
      <c r="AJM271">
        <v>1.4</v>
      </c>
      <c r="AJN271" s="1" t="s">
        <v>2140</v>
      </c>
      <c r="AJO271" s="1" t="s">
        <v>2140</v>
      </c>
      <c r="AJP271" s="1" t="s">
        <v>2140</v>
      </c>
      <c r="AJQ271" s="1" t="s">
        <v>2140</v>
      </c>
      <c r="AJR271" s="1" t="s">
        <v>2140</v>
      </c>
      <c r="AJS271" s="1" t="s">
        <v>2140</v>
      </c>
      <c r="AJT271" s="1" t="s">
        <v>2140</v>
      </c>
      <c r="AJU271" s="1" t="s">
        <v>2140</v>
      </c>
      <c r="AJV271" s="1" t="s">
        <v>2140</v>
      </c>
      <c r="AJW271" s="1" t="s">
        <v>2140</v>
      </c>
      <c r="AJX271" s="1" t="s">
        <v>2140</v>
      </c>
      <c r="AJY271" s="1" t="s">
        <v>2140</v>
      </c>
      <c r="AJZ271">
        <v>102.89</v>
      </c>
      <c r="AKA271">
        <v>19.41</v>
      </c>
      <c r="AKB271">
        <v>1.06</v>
      </c>
      <c r="AKC271">
        <v>18309</v>
      </c>
      <c r="AKD271">
        <v>1</v>
      </c>
      <c r="AKE271" s="1" t="s">
        <v>2140</v>
      </c>
      <c r="AKF271">
        <v>0.01</v>
      </c>
      <c r="AKG271">
        <v>1.19</v>
      </c>
      <c r="AKJ271">
        <v>12.17</v>
      </c>
      <c r="AKK271">
        <v>3341.16</v>
      </c>
      <c r="AKL271">
        <v>12.98</v>
      </c>
      <c r="AKM271">
        <v>257408</v>
      </c>
      <c r="AKN271">
        <v>1</v>
      </c>
      <c r="AKO271" s="1" t="s">
        <v>2140</v>
      </c>
      <c r="AKP271">
        <v>0</v>
      </c>
      <c r="AKQ271">
        <v>0</v>
      </c>
      <c r="AKR271" s="1" t="s">
        <v>2140</v>
      </c>
      <c r="AKS271" s="1" t="s">
        <v>2140</v>
      </c>
      <c r="AKT271">
        <v>100</v>
      </c>
      <c r="AKU271">
        <v>0.91</v>
      </c>
      <c r="AKV271">
        <v>0.02</v>
      </c>
      <c r="AKW271">
        <v>45334</v>
      </c>
      <c r="AKX271">
        <v>1</v>
      </c>
      <c r="AKZ271">
        <v>0</v>
      </c>
      <c r="ALA271">
        <v>0</v>
      </c>
      <c r="ALD271" s="1" t="s">
        <v>2140</v>
      </c>
      <c r="ALE271" s="1" t="s">
        <v>2140</v>
      </c>
      <c r="ALF271" s="1" t="s">
        <v>2140</v>
      </c>
      <c r="ALG271" s="1" t="s">
        <v>2140</v>
      </c>
      <c r="ALH271" s="1" t="s">
        <v>2140</v>
      </c>
      <c r="ALJ271" s="1" t="s">
        <v>2140</v>
      </c>
      <c r="ALK271" s="1" t="s">
        <v>2140</v>
      </c>
      <c r="ALN271">
        <v>127.55</v>
      </c>
      <c r="ALO271" s="1" t="s">
        <v>2140</v>
      </c>
      <c r="ALP271">
        <v>8.35</v>
      </c>
      <c r="ALQ271">
        <v>1</v>
      </c>
      <c r="ALR271">
        <v>1</v>
      </c>
      <c r="ALT271">
        <v>0</v>
      </c>
      <c r="ALU271">
        <v>0</v>
      </c>
      <c r="ALX271" s="1" t="s">
        <v>2140</v>
      </c>
      <c r="ALY271" s="1" t="s">
        <v>2140</v>
      </c>
      <c r="ALZ271" s="1" t="s">
        <v>2140</v>
      </c>
      <c r="AMA271" s="1" t="s">
        <v>2140</v>
      </c>
      <c r="AMB271" s="1" t="s">
        <v>2140</v>
      </c>
      <c r="AMC271" s="1" t="s">
        <v>2140</v>
      </c>
      <c r="AMD271" s="1" t="s">
        <v>2140</v>
      </c>
      <c r="AME271" s="1" t="s">
        <v>2140</v>
      </c>
      <c r="AMH271">
        <v>263.33999999999997</v>
      </c>
      <c r="AMI271">
        <v>417.31</v>
      </c>
      <c r="AMJ271">
        <v>32.200000000000003</v>
      </c>
      <c r="AMK271">
        <v>12960</v>
      </c>
      <c r="AML271">
        <v>1</v>
      </c>
      <c r="AMM271" s="1" t="s">
        <v>2140</v>
      </c>
      <c r="AMN271">
        <v>0.54</v>
      </c>
      <c r="AMO271">
        <v>1.68</v>
      </c>
      <c r="AMP271" s="1" t="s">
        <v>2140</v>
      </c>
      <c r="AMQ271" s="1" t="s">
        <v>2140</v>
      </c>
      <c r="AMR271">
        <v>68.67</v>
      </c>
      <c r="AMS271">
        <v>1470.08</v>
      </c>
      <c r="AMT271">
        <v>7.3475999999999999</v>
      </c>
      <c r="AMU271">
        <v>172951</v>
      </c>
      <c r="AMV271">
        <v>0.86439999999999995</v>
      </c>
      <c r="AMW271">
        <v>11346</v>
      </c>
      <c r="AMX271">
        <v>0.16</v>
      </c>
      <c r="AMY271">
        <v>2.2400000000000002</v>
      </c>
      <c r="AMZ271">
        <v>0.39</v>
      </c>
      <c r="ANA271">
        <v>0.11</v>
      </c>
      <c r="ANB271" s="1" t="s">
        <v>2140</v>
      </c>
      <c r="ANC271" s="1" t="s">
        <v>2140</v>
      </c>
      <c r="AND271" s="1" t="s">
        <v>2140</v>
      </c>
      <c r="ANE271" s="1" t="s">
        <v>2140</v>
      </c>
      <c r="ANF271" s="1" t="s">
        <v>2140</v>
      </c>
      <c r="ANG271" s="1" t="s">
        <v>2140</v>
      </c>
      <c r="ANH271" s="1" t="s">
        <v>2140</v>
      </c>
      <c r="ANI271" s="1" t="s">
        <v>2140</v>
      </c>
      <c r="ANJ271" s="1" t="s">
        <v>2140</v>
      </c>
      <c r="ANK271" s="1" t="s">
        <v>2140</v>
      </c>
      <c r="ANL271" s="1" t="s">
        <v>2140</v>
      </c>
      <c r="ANM271" s="1" t="s">
        <v>2140</v>
      </c>
      <c r="ANN271" s="1" t="s">
        <v>2140</v>
      </c>
      <c r="ANO271" s="1" t="s">
        <v>2140</v>
      </c>
      <c r="ANP271" s="1" t="s">
        <v>2140</v>
      </c>
      <c r="ANR271" s="1" t="s">
        <v>2140</v>
      </c>
      <c r="ANS271" s="1" t="s">
        <v>2140</v>
      </c>
      <c r="ANV271">
        <v>64.349999999999994</v>
      </c>
      <c r="ANW271">
        <v>1334.65</v>
      </c>
      <c r="ANX271">
        <v>0.46</v>
      </c>
      <c r="ANY271">
        <v>2926871</v>
      </c>
      <c r="ANZ271">
        <v>1</v>
      </c>
      <c r="AOA271">
        <v>143966.9</v>
      </c>
      <c r="AOB271">
        <v>0</v>
      </c>
      <c r="AOC271">
        <v>0</v>
      </c>
      <c r="AOD271">
        <v>0.09</v>
      </c>
      <c r="AOE271">
        <v>-0.12</v>
      </c>
      <c r="AOF271">
        <v>145.88</v>
      </c>
      <c r="AOG271">
        <v>436.26</v>
      </c>
      <c r="AOH271">
        <v>9.8000000000000007</v>
      </c>
      <c r="AOI271">
        <v>44516</v>
      </c>
      <c r="AOJ271">
        <v>1</v>
      </c>
      <c r="AOK271" s="1" t="s">
        <v>2140</v>
      </c>
      <c r="AOL271">
        <v>3.11</v>
      </c>
      <c r="AOM271">
        <v>31.77</v>
      </c>
      <c r="AOP271" s="1" t="s">
        <v>2140</v>
      </c>
      <c r="AOQ271" s="1" t="s">
        <v>2140</v>
      </c>
      <c r="AOR271" s="1" t="s">
        <v>2140</v>
      </c>
      <c r="AOS271" s="1" t="s">
        <v>2140</v>
      </c>
      <c r="AOT271" s="1" t="s">
        <v>2140</v>
      </c>
      <c r="AOU271" s="1" t="s">
        <v>2140</v>
      </c>
      <c r="AOV271" s="1" t="s">
        <v>2140</v>
      </c>
      <c r="AOW271" s="1" t="s">
        <v>2140</v>
      </c>
      <c r="AOX271" s="1" t="s">
        <v>2140</v>
      </c>
      <c r="AOY271" s="1" t="s">
        <v>2140</v>
      </c>
      <c r="AOZ271">
        <v>373.75</v>
      </c>
      <c r="APA271">
        <v>372.45</v>
      </c>
      <c r="APB271">
        <v>31.51</v>
      </c>
      <c r="APC271">
        <v>11820</v>
      </c>
      <c r="APD271">
        <v>1</v>
      </c>
      <c r="APE271" s="1" t="s">
        <v>2140</v>
      </c>
      <c r="APF271">
        <v>0.23</v>
      </c>
      <c r="APG271">
        <v>0.73</v>
      </c>
      <c r="API271" s="1" t="s">
        <v>2140</v>
      </c>
      <c r="APJ271" s="1" t="s">
        <v>2140</v>
      </c>
      <c r="APK271" s="1" t="s">
        <v>2140</v>
      </c>
      <c r="APL271" s="1" t="s">
        <v>2140</v>
      </c>
      <c r="APM271" s="1" t="s">
        <v>2140</v>
      </c>
      <c r="APN271" s="1" t="s">
        <v>2140</v>
      </c>
      <c r="APO271" s="1" t="s">
        <v>2140</v>
      </c>
      <c r="APP271" s="1" t="s">
        <v>2140</v>
      </c>
      <c r="APQ271" s="1" t="s">
        <v>2140</v>
      </c>
      <c r="APT271">
        <v>1283.5</v>
      </c>
      <c r="APU271">
        <v>186.4</v>
      </c>
      <c r="APV271">
        <v>18.64</v>
      </c>
      <c r="APW271">
        <v>10000</v>
      </c>
      <c r="APX271">
        <v>1</v>
      </c>
      <c r="APY271">
        <v>210.8</v>
      </c>
      <c r="APZ271">
        <v>0.8</v>
      </c>
      <c r="AQA271">
        <v>4.3099999999999996</v>
      </c>
      <c r="AQC271" s="1" t="s">
        <v>2140</v>
      </c>
      <c r="AQM271" s="1" t="s">
        <v>2140</v>
      </c>
      <c r="AQN271">
        <v>14.94</v>
      </c>
      <c r="AQO271">
        <v>47.99</v>
      </c>
      <c r="AQP271">
        <v>2.1122000000000001</v>
      </c>
      <c r="AQQ271">
        <v>21914</v>
      </c>
      <c r="AQR271">
        <v>0.96450000000000002</v>
      </c>
      <c r="AQS271" s="1" t="s">
        <v>2140</v>
      </c>
      <c r="AQT271">
        <v>0.01</v>
      </c>
      <c r="AQU271">
        <v>0.46</v>
      </c>
      <c r="AQW271" s="1" t="s">
        <v>2140</v>
      </c>
      <c r="AQX271">
        <v>213.38</v>
      </c>
      <c r="AQY271">
        <v>12.26</v>
      </c>
      <c r="AQZ271">
        <v>12.5</v>
      </c>
      <c r="ARA271">
        <v>981</v>
      </c>
      <c r="ARB271">
        <v>1</v>
      </c>
      <c r="ARC271" s="1" t="s">
        <v>2140</v>
      </c>
      <c r="ARD271">
        <v>0.5</v>
      </c>
      <c r="ARE271">
        <v>4</v>
      </c>
      <c r="ARG271" s="1" t="s">
        <v>2140</v>
      </c>
      <c r="ARH271" s="1" t="s">
        <v>2140</v>
      </c>
      <c r="ARI271" s="1" t="s">
        <v>2140</v>
      </c>
      <c r="ARJ271" s="1" t="s">
        <v>2140</v>
      </c>
      <c r="ARK271" s="1" t="s">
        <v>2140</v>
      </c>
      <c r="ARL271" s="1" t="s">
        <v>2140</v>
      </c>
      <c r="ARM271" s="1" t="s">
        <v>2140</v>
      </c>
      <c r="ARN271" s="1" t="s">
        <v>2140</v>
      </c>
      <c r="ARO271" s="1" t="s">
        <v>2140</v>
      </c>
      <c r="ARP271" s="1" t="s">
        <v>2140</v>
      </c>
      <c r="ARQ271" s="1" t="s">
        <v>2140</v>
      </c>
      <c r="ARR271">
        <v>66.53</v>
      </c>
      <c r="ARS271">
        <v>12.6</v>
      </c>
      <c r="ART271">
        <v>0.78500000000000003</v>
      </c>
      <c r="ARU271">
        <v>16050</v>
      </c>
      <c r="ARV271">
        <v>1</v>
      </c>
      <c r="ARW271">
        <v>26.7</v>
      </c>
      <c r="ARX271">
        <v>0</v>
      </c>
      <c r="ARY271">
        <v>0</v>
      </c>
      <c r="ARZ271" s="1" t="s">
        <v>2140</v>
      </c>
      <c r="ASA271" s="1" t="s">
        <v>2140</v>
      </c>
      <c r="ASB271">
        <v>6053.32</v>
      </c>
      <c r="ASC271">
        <v>2374.89</v>
      </c>
      <c r="ASD271">
        <v>52.6</v>
      </c>
      <c r="ASE271">
        <v>45150</v>
      </c>
      <c r="ASF271">
        <v>1</v>
      </c>
      <c r="ASG271" s="1" t="s">
        <v>2140</v>
      </c>
      <c r="ASH271">
        <v>1.1000000000000001</v>
      </c>
      <c r="ASI271">
        <v>2.09</v>
      </c>
      <c r="ASJ271" s="1" t="s">
        <v>2140</v>
      </c>
      <c r="ASK271" s="1" t="s">
        <v>2140</v>
      </c>
      <c r="ASL271">
        <v>167.05</v>
      </c>
      <c r="ASM271">
        <v>2665.62</v>
      </c>
      <c r="ASN271">
        <v>20.079999999999998</v>
      </c>
      <c r="ASO271">
        <v>132750</v>
      </c>
      <c r="ASP271">
        <v>1</v>
      </c>
      <c r="ASQ271">
        <v>3250.2</v>
      </c>
      <c r="ASR271">
        <v>1.05</v>
      </c>
      <c r="ASS271">
        <v>5.23</v>
      </c>
      <c r="AST271">
        <v>0.15</v>
      </c>
      <c r="ASU271">
        <v>1.39</v>
      </c>
      <c r="ASV271">
        <v>118.17</v>
      </c>
      <c r="ASW271">
        <v>842.88</v>
      </c>
      <c r="ASX271">
        <v>9.1</v>
      </c>
      <c r="ASY271">
        <v>92624</v>
      </c>
      <c r="ASZ271">
        <v>1</v>
      </c>
      <c r="ATA271">
        <v>3355</v>
      </c>
      <c r="ATB271">
        <v>0.33</v>
      </c>
      <c r="ATC271">
        <v>3.65</v>
      </c>
      <c r="ATD271">
        <v>0.04</v>
      </c>
      <c r="ATE271">
        <v>0.42</v>
      </c>
      <c r="ATN271" s="1" t="s">
        <v>2140</v>
      </c>
      <c r="ATO271" s="1" t="s">
        <v>2140</v>
      </c>
      <c r="ATP271">
        <v>764.93</v>
      </c>
      <c r="ATR271">
        <v>24.14</v>
      </c>
      <c r="ATS271">
        <v>1</v>
      </c>
      <c r="ATT271">
        <v>1</v>
      </c>
      <c r="ATV271">
        <v>0</v>
      </c>
      <c r="ATW271">
        <v>0</v>
      </c>
      <c r="ATZ271" s="1" t="s">
        <v>2140</v>
      </c>
      <c r="AUA271" s="1" t="s">
        <v>2140</v>
      </c>
      <c r="AUB271" s="1" t="s">
        <v>2140</v>
      </c>
      <c r="AUC271" s="1" t="s">
        <v>2140</v>
      </c>
      <c r="AUD271" s="1" t="s">
        <v>2140</v>
      </c>
      <c r="AUE271" s="1" t="s">
        <v>2140</v>
      </c>
      <c r="AUF271" s="1" t="s">
        <v>2140</v>
      </c>
      <c r="AUG271" s="1" t="s">
        <v>2140</v>
      </c>
      <c r="AUJ271">
        <v>552.54999999999995</v>
      </c>
      <c r="AUK271">
        <v>8866.0300000000007</v>
      </c>
      <c r="AUL271">
        <v>2.879</v>
      </c>
      <c r="AUM271">
        <v>3079552</v>
      </c>
      <c r="AUN271">
        <v>1</v>
      </c>
      <c r="AUO271">
        <v>104357.4</v>
      </c>
      <c r="AUP271">
        <v>0.15</v>
      </c>
      <c r="AUQ271">
        <v>5.0599999999999996</v>
      </c>
      <c r="AUR271">
        <v>0.03</v>
      </c>
      <c r="AUS271">
        <v>0.23</v>
      </c>
      <c r="AUT271" s="1" t="s">
        <v>2140</v>
      </c>
      <c r="AUU271" s="1" t="s">
        <v>2140</v>
      </c>
      <c r="AUV271" s="1" t="s">
        <v>2140</v>
      </c>
      <c r="AUW271" s="1" t="s">
        <v>2140</v>
      </c>
      <c r="AUX271" s="1" t="s">
        <v>2140</v>
      </c>
      <c r="AUZ271" s="1" t="s">
        <v>2140</v>
      </c>
      <c r="AVA271" s="1" t="s">
        <v>2140</v>
      </c>
      <c r="AVD271">
        <v>2923.98</v>
      </c>
      <c r="AVE271">
        <v>2019.05</v>
      </c>
      <c r="AVF271">
        <v>20.239999999999998</v>
      </c>
      <c r="AVG271">
        <v>19951</v>
      </c>
      <c r="AVH271">
        <v>0.2</v>
      </c>
      <c r="AVI271">
        <v>7255.5</v>
      </c>
      <c r="AVJ271">
        <v>0</v>
      </c>
      <c r="AVK271">
        <v>0</v>
      </c>
      <c r="AVL271">
        <v>0.73</v>
      </c>
      <c r="AVM271">
        <v>0.02</v>
      </c>
      <c r="AVN271" s="1" t="s">
        <v>2140</v>
      </c>
      <c r="AVO271" s="1" t="s">
        <v>2140</v>
      </c>
      <c r="AVP271" s="1" t="s">
        <v>2140</v>
      </c>
      <c r="AVQ271" s="1" t="s">
        <v>2140</v>
      </c>
      <c r="AVR271" s="1" t="s">
        <v>2140</v>
      </c>
      <c r="AVS271" s="1" t="s">
        <v>2140</v>
      </c>
      <c r="AVT271" s="1" t="s">
        <v>2140</v>
      </c>
      <c r="AVU271" s="1" t="s">
        <v>2140</v>
      </c>
      <c r="AVW271" s="1" t="s">
        <v>2140</v>
      </c>
      <c r="AVX271">
        <v>1743.78</v>
      </c>
      <c r="AVY271">
        <v>696.94</v>
      </c>
      <c r="AVZ271">
        <v>15.4688</v>
      </c>
      <c r="AWA271">
        <v>20650</v>
      </c>
      <c r="AWB271">
        <v>0.45829999999999999</v>
      </c>
      <c r="AWC271">
        <v>487</v>
      </c>
      <c r="AWD271">
        <v>0.26</v>
      </c>
      <c r="AWE271">
        <v>1.7</v>
      </c>
      <c r="AWF271">
        <v>0</v>
      </c>
      <c r="AWG271">
        <v>0.83</v>
      </c>
      <c r="AWP271">
        <v>0</v>
      </c>
      <c r="AWQ271">
        <v>0.83</v>
      </c>
      <c r="AWY271">
        <v>0</v>
      </c>
      <c r="AXB271">
        <v>79.67</v>
      </c>
      <c r="AXC271">
        <v>60.56</v>
      </c>
      <c r="AXD271">
        <v>2.2887</v>
      </c>
      <c r="AXE271">
        <v>160000</v>
      </c>
      <c r="AXF271">
        <v>6.0468999999999999</v>
      </c>
      <c r="AXG271">
        <v>5755</v>
      </c>
      <c r="AXH271">
        <v>1.08</v>
      </c>
      <c r="AXI271">
        <v>46.97</v>
      </c>
      <c r="AXJ271">
        <v>0.19</v>
      </c>
      <c r="AXK271">
        <v>-0.03</v>
      </c>
      <c r="AXL271" s="1" t="s">
        <v>2140</v>
      </c>
      <c r="AXM271" s="1" t="s">
        <v>2140</v>
      </c>
      <c r="AXN271" s="1" t="s">
        <v>2140</v>
      </c>
      <c r="AXO271" s="1" t="s">
        <v>2140</v>
      </c>
      <c r="AXP271" s="1" t="s">
        <v>2140</v>
      </c>
      <c r="AXQ271" s="1" t="s">
        <v>2140</v>
      </c>
      <c r="AXR271" s="1" t="s">
        <v>2140</v>
      </c>
      <c r="AXS271" s="1" t="s">
        <v>2140</v>
      </c>
      <c r="AXV271">
        <v>83.51</v>
      </c>
      <c r="AXW271">
        <v>39.700000000000003</v>
      </c>
      <c r="AXX271">
        <v>3.47</v>
      </c>
      <c r="AXY271">
        <v>11152</v>
      </c>
      <c r="AXZ271">
        <v>0.97519999999999996</v>
      </c>
      <c r="AYA271">
        <v>9.3000000000000007</v>
      </c>
      <c r="AYB271">
        <v>0.02</v>
      </c>
      <c r="AYC271">
        <v>0.56000000000000005</v>
      </c>
      <c r="AYD271" s="1" t="s">
        <v>2140</v>
      </c>
      <c r="AYE271" s="1" t="s">
        <v>2140</v>
      </c>
      <c r="AYF271" s="1" t="s">
        <v>2140</v>
      </c>
      <c r="AYG271" s="1" t="s">
        <v>2140</v>
      </c>
      <c r="AYH271" s="1" t="s">
        <v>2140</v>
      </c>
      <c r="AYI271" s="1" t="s">
        <v>2140</v>
      </c>
      <c r="AYJ271" s="1" t="s">
        <v>2140</v>
      </c>
      <c r="AYK271" s="1" t="s">
        <v>2140</v>
      </c>
      <c r="AYL271" s="1" t="s">
        <v>2140</v>
      </c>
      <c r="AYM271" s="1" t="s">
        <v>2140</v>
      </c>
      <c r="AYO271" s="1" t="s">
        <v>2140</v>
      </c>
      <c r="AYP271">
        <v>204.46</v>
      </c>
      <c r="AYQ271">
        <v>2607.09</v>
      </c>
      <c r="AYR271">
        <v>11.35</v>
      </c>
      <c r="AYS271">
        <v>229700</v>
      </c>
      <c r="AYT271">
        <v>1</v>
      </c>
      <c r="AYU271">
        <v>9254</v>
      </c>
      <c r="AYV271">
        <v>0.13</v>
      </c>
      <c r="AYW271">
        <v>1.1599999999999999</v>
      </c>
      <c r="AYX271">
        <v>0.04</v>
      </c>
      <c r="AYY271">
        <v>0.5</v>
      </c>
      <c r="AYZ271">
        <v>1.98</v>
      </c>
      <c r="AZA271">
        <v>14.69</v>
      </c>
      <c r="AZB271">
        <v>0.65</v>
      </c>
      <c r="AZC271">
        <v>22599</v>
      </c>
      <c r="AZD271">
        <v>1</v>
      </c>
      <c r="AZE271" s="1" t="s">
        <v>2140</v>
      </c>
      <c r="AZF271">
        <v>0</v>
      </c>
      <c r="AZG271">
        <v>0</v>
      </c>
      <c r="AZI271" s="1" t="s">
        <v>2140</v>
      </c>
      <c r="AZJ271">
        <v>137.80000000000001</v>
      </c>
      <c r="AZK271">
        <v>31.48</v>
      </c>
      <c r="AZL271">
        <v>35.92</v>
      </c>
      <c r="AZM271">
        <v>876</v>
      </c>
      <c r="AZN271">
        <v>1</v>
      </c>
      <c r="AZO271" s="1" t="s">
        <v>2140</v>
      </c>
      <c r="AZP271">
        <v>1.91</v>
      </c>
      <c r="AZQ271">
        <v>5.31</v>
      </c>
      <c r="AZT271">
        <v>99.57</v>
      </c>
      <c r="AZV271">
        <v>48.85</v>
      </c>
      <c r="AZW271">
        <v>1</v>
      </c>
      <c r="AZX271">
        <v>1</v>
      </c>
      <c r="AZY271" s="1" t="s">
        <v>2140</v>
      </c>
      <c r="AZZ271">
        <v>0</v>
      </c>
      <c r="BAA271">
        <v>0</v>
      </c>
      <c r="BAD271" s="1" t="s">
        <v>2140</v>
      </c>
      <c r="BAE271" s="1" t="s">
        <v>2140</v>
      </c>
      <c r="BAF271" s="1" t="s">
        <v>2140</v>
      </c>
      <c r="BAG271" s="1" t="s">
        <v>2140</v>
      </c>
      <c r="BAH271" s="1" t="s">
        <v>2140</v>
      </c>
      <c r="BAI271" s="1" t="s">
        <v>2140</v>
      </c>
      <c r="BAJ271" s="1" t="s">
        <v>2140</v>
      </c>
      <c r="BAK271" s="1" t="s">
        <v>2140</v>
      </c>
      <c r="BAL271" s="1" t="s">
        <v>2140</v>
      </c>
      <c r="BAM271" s="1" t="s">
        <v>2140</v>
      </c>
      <c r="BAN271" s="1" t="s">
        <v>2140</v>
      </c>
      <c r="BAO271" s="1" t="s">
        <v>2140</v>
      </c>
      <c r="BAP271" s="1" t="s">
        <v>2140</v>
      </c>
      <c r="BAQ271" s="1" t="s">
        <v>2140</v>
      </c>
      <c r="BAR271" s="1" t="s">
        <v>2140</v>
      </c>
      <c r="BAS271" s="1" t="s">
        <v>2140</v>
      </c>
      <c r="BAT271" s="1" t="s">
        <v>2140</v>
      </c>
      <c r="BAU271" s="1" t="s">
        <v>2140</v>
      </c>
      <c r="BAW271" s="1" t="s">
        <v>2140</v>
      </c>
      <c r="BAX271">
        <v>50.75</v>
      </c>
      <c r="BAY271">
        <v>299.62</v>
      </c>
      <c r="BAZ271">
        <v>25.5</v>
      </c>
      <c r="BBA271">
        <v>11750</v>
      </c>
      <c r="BBB271">
        <v>1</v>
      </c>
      <c r="BBC271" s="1" t="s">
        <v>2140</v>
      </c>
      <c r="BBD271">
        <v>0</v>
      </c>
      <c r="BBE271">
        <v>0</v>
      </c>
      <c r="BBF271" s="1" t="s">
        <v>2140</v>
      </c>
      <c r="BBG271" s="1" t="s">
        <v>2140</v>
      </c>
      <c r="BBH271">
        <v>1349.17</v>
      </c>
      <c r="BBI271">
        <v>11.88</v>
      </c>
      <c r="BBJ271">
        <v>23.05</v>
      </c>
      <c r="BBK271">
        <v>515</v>
      </c>
      <c r="BBL271">
        <v>1</v>
      </c>
      <c r="BBM271" s="1" t="s">
        <v>2140</v>
      </c>
      <c r="BBN271">
        <v>55</v>
      </c>
      <c r="BBO271">
        <v>10.41</v>
      </c>
      <c r="BBZ271">
        <v>0.39</v>
      </c>
      <c r="BCA271">
        <v>0.11</v>
      </c>
      <c r="BCB271" s="1" t="s">
        <v>2140</v>
      </c>
      <c r="BCC271" s="1" t="s">
        <v>2140</v>
      </c>
      <c r="BCD271" s="1" t="s">
        <v>2140</v>
      </c>
      <c r="BCE271" s="1" t="s">
        <v>2140</v>
      </c>
      <c r="BCF271" s="1" t="s">
        <v>2140</v>
      </c>
      <c r="BCH271" s="1" t="s">
        <v>2140</v>
      </c>
      <c r="BCI271" s="1" t="s">
        <v>2140</v>
      </c>
      <c r="BCL271" s="1" t="s">
        <v>2140</v>
      </c>
      <c r="BCM271" s="1" t="s">
        <v>2140</v>
      </c>
      <c r="BCN271" s="1" t="s">
        <v>2140</v>
      </c>
      <c r="BCO271" s="1" t="s">
        <v>2140</v>
      </c>
      <c r="BCP271" s="1" t="s">
        <v>2140</v>
      </c>
      <c r="BCQ271" s="1" t="s">
        <v>2140</v>
      </c>
      <c r="BCR271" s="1" t="s">
        <v>2140</v>
      </c>
      <c r="BCS271" s="1" t="s">
        <v>2140</v>
      </c>
      <c r="BCV271" s="1" t="s">
        <v>2140</v>
      </c>
      <c r="BCW271" s="1" t="s">
        <v>2140</v>
      </c>
      <c r="BCX271" s="1" t="s">
        <v>2140</v>
      </c>
      <c r="BCY271" s="1" t="s">
        <v>2140</v>
      </c>
      <c r="BCZ271" s="1" t="s">
        <v>2140</v>
      </c>
      <c r="BDA271" s="1" t="s">
        <v>2140</v>
      </c>
      <c r="BDB271" s="1" t="s">
        <v>2140</v>
      </c>
      <c r="BDC271" s="1" t="s">
        <v>2140</v>
      </c>
      <c r="BDF271">
        <v>242.29</v>
      </c>
      <c r="BDG271">
        <v>553.41999999999996</v>
      </c>
      <c r="BDH271">
        <v>14.97</v>
      </c>
      <c r="BDI271">
        <v>36969</v>
      </c>
      <c r="BDJ271">
        <v>1</v>
      </c>
      <c r="BDK271" s="1" t="s">
        <v>2140</v>
      </c>
      <c r="BDL271">
        <v>0.3</v>
      </c>
      <c r="BDM271">
        <v>2</v>
      </c>
      <c r="BDN271" s="1" t="s">
        <v>2140</v>
      </c>
      <c r="BDO271" s="1" t="s">
        <v>2140</v>
      </c>
      <c r="BDP271">
        <v>6.49</v>
      </c>
      <c r="BDQ271">
        <v>0.3</v>
      </c>
      <c r="BDR271">
        <v>0.01</v>
      </c>
      <c r="BDS271">
        <v>30000</v>
      </c>
      <c r="BDT271">
        <v>1</v>
      </c>
      <c r="BDU271" s="1" t="s">
        <v>2140</v>
      </c>
      <c r="BDV271">
        <v>0</v>
      </c>
      <c r="BDW271">
        <v>0</v>
      </c>
      <c r="BDZ271">
        <v>38.71</v>
      </c>
      <c r="BEA271">
        <v>6</v>
      </c>
      <c r="BEB271">
        <v>0.19</v>
      </c>
      <c r="BEC271">
        <v>10000</v>
      </c>
      <c r="BED271">
        <v>0.31840000000000002</v>
      </c>
      <c r="BEE271">
        <v>415.7</v>
      </c>
      <c r="BEF271">
        <v>0</v>
      </c>
      <c r="BEG271">
        <v>0</v>
      </c>
      <c r="BEJ271">
        <v>961.11</v>
      </c>
      <c r="BEK271">
        <v>74.38</v>
      </c>
      <c r="BEL271">
        <v>2.3650000000000002</v>
      </c>
      <c r="BEM271">
        <v>31450</v>
      </c>
      <c r="BEN271">
        <v>1</v>
      </c>
      <c r="BEO271">
        <v>514.6</v>
      </c>
      <c r="BEP271">
        <v>0.15</v>
      </c>
      <c r="BEQ271">
        <v>6.34</v>
      </c>
    </row>
    <row r="272" spans="1:1499" x14ac:dyDescent="0.25">
      <c r="A272" s="2">
        <v>43160</v>
      </c>
      <c r="B272" s="1" t="s">
        <v>2140</v>
      </c>
      <c r="C272" s="1" t="s">
        <v>2140</v>
      </c>
      <c r="D272" s="1" t="s">
        <v>2140</v>
      </c>
      <c r="E272" s="1" t="s">
        <v>2140</v>
      </c>
      <c r="F272" s="1" t="s">
        <v>2140</v>
      </c>
      <c r="G272" s="1" t="s">
        <v>2140</v>
      </c>
      <c r="H272" s="1" t="s">
        <v>2140</v>
      </c>
      <c r="I272" s="1" t="s">
        <v>2140</v>
      </c>
      <c r="J272" s="1" t="s">
        <v>2140</v>
      </c>
      <c r="K272" s="1" t="s">
        <v>2140</v>
      </c>
      <c r="V272">
        <v>43.48</v>
      </c>
      <c r="W272">
        <v>30.6</v>
      </c>
      <c r="X272">
        <v>1</v>
      </c>
      <c r="Y272">
        <v>30601</v>
      </c>
      <c r="Z272">
        <v>1</v>
      </c>
      <c r="AA272" s="1" t="s">
        <v>2140</v>
      </c>
      <c r="AB272">
        <v>0</v>
      </c>
      <c r="AC272">
        <v>0</v>
      </c>
      <c r="AN272">
        <v>0.06</v>
      </c>
      <c r="AO272">
        <v>0.98</v>
      </c>
      <c r="AX272" s="1" t="s">
        <v>2140</v>
      </c>
      <c r="AY272" s="1" t="s">
        <v>2140</v>
      </c>
      <c r="AZ272">
        <v>132.80000000000001</v>
      </c>
      <c r="BA272">
        <v>203.85</v>
      </c>
      <c r="BB272">
        <v>9.02</v>
      </c>
      <c r="BC272">
        <v>22600</v>
      </c>
      <c r="BD272">
        <v>1</v>
      </c>
      <c r="BE272" s="1" t="s">
        <v>2140</v>
      </c>
      <c r="BF272">
        <v>0.18</v>
      </c>
      <c r="BG272">
        <v>2</v>
      </c>
      <c r="BJ272" s="1" t="s">
        <v>2140</v>
      </c>
      <c r="BK272" s="1" t="s">
        <v>2140</v>
      </c>
      <c r="BL272" s="1" t="s">
        <v>2140</v>
      </c>
      <c r="BM272" s="1" t="s">
        <v>2140</v>
      </c>
      <c r="BN272" s="1" t="s">
        <v>2140</v>
      </c>
      <c r="BO272" s="1" t="s">
        <v>2140</v>
      </c>
      <c r="BP272" s="1" t="s">
        <v>2140</v>
      </c>
      <c r="BQ272" s="1" t="s">
        <v>2140</v>
      </c>
      <c r="BR272" s="1" t="s">
        <v>2140</v>
      </c>
      <c r="BS272" s="1" t="s">
        <v>2140</v>
      </c>
      <c r="BT272">
        <v>101.48</v>
      </c>
      <c r="BU272">
        <v>74.739999999999995</v>
      </c>
      <c r="BV272">
        <v>14.8033</v>
      </c>
      <c r="BW272">
        <v>4950</v>
      </c>
      <c r="BX272">
        <v>0.98029999999999995</v>
      </c>
      <c r="BY272">
        <v>12.1</v>
      </c>
      <c r="BZ272">
        <v>0.4</v>
      </c>
      <c r="CA272">
        <v>2.73</v>
      </c>
      <c r="CD272" s="1" t="s">
        <v>2140</v>
      </c>
      <c r="CE272" s="1" t="s">
        <v>2140</v>
      </c>
      <c r="CF272" s="1" t="s">
        <v>2140</v>
      </c>
      <c r="CG272" s="1" t="s">
        <v>2140</v>
      </c>
      <c r="CH272" s="1" t="s">
        <v>2140</v>
      </c>
      <c r="CI272" s="1" t="s">
        <v>2140</v>
      </c>
      <c r="CJ272" s="1" t="s">
        <v>2140</v>
      </c>
      <c r="CK272" s="1" t="s">
        <v>2140</v>
      </c>
      <c r="CN272">
        <v>26.41</v>
      </c>
      <c r="CO272">
        <v>232.14</v>
      </c>
      <c r="CP272">
        <v>3.57</v>
      </c>
      <c r="CQ272">
        <v>65026</v>
      </c>
      <c r="CR272">
        <v>1</v>
      </c>
      <c r="CS272">
        <v>1558.5</v>
      </c>
      <c r="CT272">
        <v>0</v>
      </c>
      <c r="CU272">
        <v>0</v>
      </c>
      <c r="CV272" s="1" t="s">
        <v>2140</v>
      </c>
      <c r="CW272" s="1" t="s">
        <v>2140</v>
      </c>
      <c r="CX272">
        <v>157.35</v>
      </c>
      <c r="CY272">
        <v>148.32</v>
      </c>
      <c r="CZ272">
        <v>4.38</v>
      </c>
      <c r="DA272">
        <v>33863</v>
      </c>
      <c r="DB272">
        <v>1</v>
      </c>
      <c r="DC272" s="1" t="s">
        <v>2140</v>
      </c>
      <c r="DD272">
        <v>0.03</v>
      </c>
      <c r="DE272">
        <v>0.68</v>
      </c>
      <c r="DF272" s="1" t="s">
        <v>2140</v>
      </c>
      <c r="DG272" s="1" t="s">
        <v>2140</v>
      </c>
      <c r="DH272">
        <v>463.06</v>
      </c>
      <c r="DI272">
        <v>521.04999999999995</v>
      </c>
      <c r="DJ272">
        <v>3.48</v>
      </c>
      <c r="DK272">
        <v>149513</v>
      </c>
      <c r="DL272">
        <v>1</v>
      </c>
      <c r="DM272" s="1" t="s">
        <v>2140</v>
      </c>
      <c r="DN272">
        <v>0.09</v>
      </c>
      <c r="DO272">
        <v>2.7</v>
      </c>
      <c r="DP272" s="1" t="s">
        <v>2140</v>
      </c>
      <c r="DQ272" s="1" t="s">
        <v>2140</v>
      </c>
      <c r="DR272" s="1" t="s">
        <v>2140</v>
      </c>
      <c r="DS272" s="1" t="s">
        <v>2140</v>
      </c>
      <c r="DT272" s="1" t="s">
        <v>2140</v>
      </c>
      <c r="DU272" s="1" t="s">
        <v>2140</v>
      </c>
      <c r="DV272" s="1" t="s">
        <v>2140</v>
      </c>
      <c r="DW272" s="1" t="s">
        <v>2140</v>
      </c>
      <c r="DX272" s="1" t="s">
        <v>2140</v>
      </c>
      <c r="DY272" s="1" t="s">
        <v>2140</v>
      </c>
      <c r="EL272" s="1" t="s">
        <v>2140</v>
      </c>
      <c r="EM272" s="1" t="s">
        <v>2140</v>
      </c>
      <c r="EN272" s="1" t="s">
        <v>2140</v>
      </c>
      <c r="EO272" s="1" t="s">
        <v>2140</v>
      </c>
      <c r="EP272" s="1" t="s">
        <v>2140</v>
      </c>
      <c r="EQ272" s="1" t="s">
        <v>2140</v>
      </c>
      <c r="ER272" s="1" t="s">
        <v>2140</v>
      </c>
      <c r="ES272" s="1" t="s">
        <v>2140</v>
      </c>
      <c r="EV272">
        <v>213.02</v>
      </c>
      <c r="EW272">
        <v>115.5</v>
      </c>
      <c r="EX272">
        <v>26.4</v>
      </c>
      <c r="EY272">
        <v>4375</v>
      </c>
      <c r="EZ272">
        <v>1</v>
      </c>
      <c r="FA272" s="1" t="s">
        <v>2140</v>
      </c>
      <c r="FB272">
        <v>0</v>
      </c>
      <c r="FC272">
        <v>0</v>
      </c>
      <c r="FD272" s="1" t="s">
        <v>2140</v>
      </c>
      <c r="FE272" s="1" t="s">
        <v>2140</v>
      </c>
      <c r="FF272" s="1" t="s">
        <v>2140</v>
      </c>
      <c r="FG272" s="1" t="s">
        <v>2140</v>
      </c>
      <c r="FH272" s="1" t="s">
        <v>2140</v>
      </c>
      <c r="FI272" s="1" t="s">
        <v>2140</v>
      </c>
      <c r="FJ272" s="1" t="s">
        <v>2140</v>
      </c>
      <c r="FK272" s="1" t="s">
        <v>2140</v>
      </c>
      <c r="FL272" s="1" t="s">
        <v>2140</v>
      </c>
      <c r="FM272" s="1" t="s">
        <v>2140</v>
      </c>
      <c r="FP272">
        <v>175.55</v>
      </c>
      <c r="FQ272">
        <v>1752.17</v>
      </c>
      <c r="FR272">
        <v>16.05</v>
      </c>
      <c r="FS272">
        <v>109170</v>
      </c>
      <c r="FT272">
        <v>1</v>
      </c>
      <c r="FU272">
        <v>3383.4</v>
      </c>
      <c r="FV272">
        <v>0.41</v>
      </c>
      <c r="FW272">
        <v>2.57</v>
      </c>
      <c r="FX272">
        <v>0.05</v>
      </c>
      <c r="FY272">
        <v>0.73</v>
      </c>
      <c r="FZ272">
        <v>100</v>
      </c>
      <c r="GB272">
        <v>1.17</v>
      </c>
      <c r="GD272">
        <v>1</v>
      </c>
      <c r="GE272" s="1" t="s">
        <v>2140</v>
      </c>
      <c r="GF272">
        <v>0</v>
      </c>
      <c r="GG272">
        <v>0</v>
      </c>
      <c r="GJ272">
        <v>117.12</v>
      </c>
      <c r="GK272">
        <v>38.57</v>
      </c>
      <c r="GL272">
        <v>2.34</v>
      </c>
      <c r="GM272">
        <v>16484</v>
      </c>
      <c r="GN272">
        <v>1</v>
      </c>
      <c r="GO272">
        <v>20.7</v>
      </c>
      <c r="GP272">
        <v>0</v>
      </c>
      <c r="GQ272">
        <v>0</v>
      </c>
      <c r="GT272" s="1" t="s">
        <v>2140</v>
      </c>
      <c r="GU272" s="1" t="s">
        <v>2140</v>
      </c>
      <c r="GV272" s="1" t="s">
        <v>2140</v>
      </c>
      <c r="GW272" s="1" t="s">
        <v>2140</v>
      </c>
      <c r="GX272" s="1" t="s">
        <v>2140</v>
      </c>
      <c r="GY272" s="1" t="s">
        <v>2140</v>
      </c>
      <c r="GZ272" s="1" t="s">
        <v>2140</v>
      </c>
      <c r="HA272" s="1" t="s">
        <v>2140</v>
      </c>
      <c r="HB272" s="1" t="s">
        <v>2140</v>
      </c>
      <c r="HC272" s="1" t="s">
        <v>2140</v>
      </c>
      <c r="HD272">
        <v>89.52</v>
      </c>
      <c r="HE272">
        <v>1200.8800000000001</v>
      </c>
      <c r="HF272">
        <v>15.2</v>
      </c>
      <c r="HG272">
        <v>79005</v>
      </c>
      <c r="HH272">
        <v>1</v>
      </c>
      <c r="HI272">
        <v>6464.5</v>
      </c>
      <c r="HJ272">
        <v>0</v>
      </c>
      <c r="HK272">
        <v>0</v>
      </c>
      <c r="HL272">
        <v>0.12</v>
      </c>
      <c r="HM272">
        <v>-0.08</v>
      </c>
      <c r="HN272">
        <v>450.1</v>
      </c>
      <c r="HO272">
        <v>823.26</v>
      </c>
      <c r="HP272">
        <v>107</v>
      </c>
      <c r="HQ272">
        <v>7694</v>
      </c>
      <c r="HR272">
        <v>1</v>
      </c>
      <c r="HS272" s="1" t="s">
        <v>2140</v>
      </c>
      <c r="HT272">
        <v>1.31</v>
      </c>
      <c r="HU272">
        <v>1.22</v>
      </c>
      <c r="HV272" s="1" t="s">
        <v>2140</v>
      </c>
      <c r="HW272" s="1" t="s">
        <v>2140</v>
      </c>
      <c r="HX272">
        <v>162.33000000000001</v>
      </c>
      <c r="HY272">
        <v>37.880000000000003</v>
      </c>
      <c r="HZ272">
        <v>10.6</v>
      </c>
      <c r="IA272">
        <v>3574</v>
      </c>
      <c r="IB272">
        <v>1</v>
      </c>
      <c r="IC272" s="1" t="s">
        <v>2140</v>
      </c>
      <c r="ID272">
        <v>0.45</v>
      </c>
      <c r="IE272">
        <v>4.25</v>
      </c>
      <c r="IF272" s="1" t="s">
        <v>2140</v>
      </c>
      <c r="IG272" s="1" t="s">
        <v>2140</v>
      </c>
      <c r="IH272">
        <v>232.81</v>
      </c>
      <c r="II272">
        <v>14389.59</v>
      </c>
      <c r="IJ272">
        <v>4.6538000000000004</v>
      </c>
      <c r="IK272">
        <v>2048049</v>
      </c>
      <c r="IL272">
        <v>0.66239999999999999</v>
      </c>
      <c r="IM272">
        <v>83116.899999999994</v>
      </c>
      <c r="IN272">
        <v>0.09</v>
      </c>
      <c r="IO272">
        <v>1.92</v>
      </c>
      <c r="IP272">
        <v>0.05</v>
      </c>
      <c r="IQ272">
        <v>0.67</v>
      </c>
      <c r="IZ272">
        <v>0.02</v>
      </c>
      <c r="JA272">
        <v>0.28999999999999998</v>
      </c>
      <c r="JJ272">
        <v>0.02</v>
      </c>
      <c r="JK272">
        <v>0.28999999999999998</v>
      </c>
      <c r="JT272">
        <v>0.02</v>
      </c>
      <c r="JU272">
        <v>0.28999999999999998</v>
      </c>
      <c r="KD272">
        <v>0.05</v>
      </c>
      <c r="KE272">
        <v>1.8</v>
      </c>
      <c r="KN272">
        <v>0.02</v>
      </c>
      <c r="KO272">
        <v>0.28999999999999998</v>
      </c>
      <c r="KX272">
        <v>0.02</v>
      </c>
      <c r="KY272">
        <v>0.28999999999999998</v>
      </c>
      <c r="KZ272">
        <v>2509.63</v>
      </c>
      <c r="LA272">
        <v>38990.769999999997</v>
      </c>
      <c r="LB272">
        <v>4.2165999999999997</v>
      </c>
      <c r="LC272">
        <v>6438371</v>
      </c>
      <c r="LD272">
        <v>0.69630000000000003</v>
      </c>
      <c r="LE272">
        <v>501023.7</v>
      </c>
      <c r="LF272">
        <v>0.22</v>
      </c>
      <c r="LG272">
        <v>5.33</v>
      </c>
      <c r="LH272">
        <v>0.02</v>
      </c>
      <c r="LI272">
        <v>0.28999999999999998</v>
      </c>
      <c r="LR272">
        <v>0.02</v>
      </c>
      <c r="LS272">
        <v>0.28999999999999998</v>
      </c>
      <c r="MB272">
        <v>0.02</v>
      </c>
      <c r="MC272">
        <v>0.28999999999999998</v>
      </c>
      <c r="MD272">
        <v>103.99</v>
      </c>
      <c r="MF272">
        <v>5.6</v>
      </c>
      <c r="MG272">
        <v>1</v>
      </c>
      <c r="MH272">
        <v>1</v>
      </c>
      <c r="MI272" s="1" t="s">
        <v>2140</v>
      </c>
      <c r="MJ272">
        <v>0</v>
      </c>
      <c r="MK272">
        <v>0</v>
      </c>
      <c r="MV272">
        <v>0.02</v>
      </c>
      <c r="MW272">
        <v>0.28999999999999998</v>
      </c>
      <c r="MX272">
        <v>126.84</v>
      </c>
      <c r="MY272">
        <v>1.62</v>
      </c>
      <c r="MZ272">
        <v>3.24</v>
      </c>
      <c r="NA272">
        <v>500</v>
      </c>
      <c r="NB272">
        <v>1</v>
      </c>
      <c r="NC272" s="1" t="s">
        <v>2140</v>
      </c>
      <c r="ND272">
        <v>0</v>
      </c>
      <c r="NE272">
        <v>0</v>
      </c>
      <c r="NH272" s="1" t="s">
        <v>2140</v>
      </c>
      <c r="NI272" s="1" t="s">
        <v>2140</v>
      </c>
      <c r="NJ272" s="1" t="s">
        <v>2140</v>
      </c>
      <c r="NK272" s="1" t="s">
        <v>2140</v>
      </c>
      <c r="NL272" s="1" t="s">
        <v>2140</v>
      </c>
      <c r="NM272" s="1" t="s">
        <v>2140</v>
      </c>
      <c r="NN272" s="1" t="s">
        <v>2140</v>
      </c>
      <c r="NO272" s="1" t="s">
        <v>2140</v>
      </c>
      <c r="NR272">
        <v>423.34</v>
      </c>
      <c r="NS272">
        <v>391.31</v>
      </c>
      <c r="NT272">
        <v>34.750599999999999</v>
      </c>
      <c r="NU272">
        <v>10931</v>
      </c>
      <c r="NV272">
        <v>0.97070000000000001</v>
      </c>
      <c r="NW272">
        <v>114.3</v>
      </c>
      <c r="NX272">
        <v>0.87</v>
      </c>
      <c r="NY272">
        <v>2.5099999999999998</v>
      </c>
      <c r="NZ272">
        <v>0.05</v>
      </c>
      <c r="OA272">
        <v>1.8</v>
      </c>
      <c r="OL272">
        <v>348.62</v>
      </c>
      <c r="OM272">
        <v>3259.61</v>
      </c>
      <c r="ON272">
        <v>3.42</v>
      </c>
      <c r="OO272">
        <v>953103</v>
      </c>
      <c r="OP272">
        <v>1</v>
      </c>
      <c r="OQ272" s="1" t="s">
        <v>2140</v>
      </c>
      <c r="OR272">
        <v>0.17</v>
      </c>
      <c r="OS272">
        <v>4.97</v>
      </c>
      <c r="OT272" s="1" t="s">
        <v>2140</v>
      </c>
      <c r="OU272" s="1" t="s">
        <v>2140</v>
      </c>
      <c r="PD272">
        <v>0.02</v>
      </c>
      <c r="PE272">
        <v>0.28999999999999998</v>
      </c>
      <c r="PF272" s="1" t="s">
        <v>2140</v>
      </c>
      <c r="PG272" s="1" t="s">
        <v>2140</v>
      </c>
      <c r="PH272" s="1" t="s">
        <v>2140</v>
      </c>
      <c r="PI272" s="1" t="s">
        <v>2140</v>
      </c>
      <c r="PJ272" s="1" t="s">
        <v>2140</v>
      </c>
      <c r="PK272" s="1" t="s">
        <v>2140</v>
      </c>
      <c r="PL272" s="1" t="s">
        <v>2140</v>
      </c>
      <c r="PM272" s="1" t="s">
        <v>2140</v>
      </c>
      <c r="PP272">
        <v>293.08999999999997</v>
      </c>
      <c r="PQ272">
        <v>356.37</v>
      </c>
      <c r="PR272">
        <v>4.75</v>
      </c>
      <c r="PS272">
        <v>75025</v>
      </c>
      <c r="PT272">
        <v>1</v>
      </c>
      <c r="PU272" s="1" t="s">
        <v>2140</v>
      </c>
      <c r="PV272">
        <v>0</v>
      </c>
      <c r="PW272">
        <v>0</v>
      </c>
      <c r="PX272" s="1" t="s">
        <v>2140</v>
      </c>
      <c r="PY272" s="1" t="s">
        <v>2140</v>
      </c>
      <c r="PZ272">
        <v>911.54</v>
      </c>
      <c r="QA272">
        <v>950.55</v>
      </c>
      <c r="QB272">
        <v>13.5</v>
      </c>
      <c r="QC272">
        <v>70411</v>
      </c>
      <c r="QD272">
        <v>1</v>
      </c>
      <c r="QE272" s="1" t="s">
        <v>2140</v>
      </c>
      <c r="QF272">
        <v>0.6</v>
      </c>
      <c r="QG272">
        <v>4.4800000000000004</v>
      </c>
      <c r="QH272" s="1" t="s">
        <v>2140</v>
      </c>
      <c r="QI272" s="1" t="s">
        <v>2140</v>
      </c>
      <c r="QR272">
        <v>0.02</v>
      </c>
      <c r="QS272">
        <v>0.28999999999999998</v>
      </c>
      <c r="QT272">
        <v>58.06</v>
      </c>
      <c r="QU272">
        <v>7569.52</v>
      </c>
      <c r="QV272">
        <v>1.79</v>
      </c>
      <c r="QW272">
        <v>4224064</v>
      </c>
      <c r="QX272">
        <v>1</v>
      </c>
      <c r="QY272" s="1" t="s">
        <v>2140</v>
      </c>
      <c r="QZ272">
        <v>0.02</v>
      </c>
      <c r="RA272">
        <v>0.85</v>
      </c>
      <c r="RB272" s="1" t="s">
        <v>2140</v>
      </c>
      <c r="RC272" s="1" t="s">
        <v>2140</v>
      </c>
      <c r="RL272">
        <v>0.02</v>
      </c>
      <c r="RM272">
        <v>0.28999999999999998</v>
      </c>
      <c r="RX272">
        <v>14.03</v>
      </c>
      <c r="RY272">
        <v>13.36</v>
      </c>
      <c r="RZ272">
        <v>0.6</v>
      </c>
      <c r="SA272">
        <v>22260</v>
      </c>
      <c r="SB272">
        <v>1</v>
      </c>
      <c r="SC272" s="1" t="s">
        <v>2140</v>
      </c>
      <c r="SD272">
        <v>0</v>
      </c>
      <c r="SE272">
        <v>0</v>
      </c>
      <c r="SF272" s="1" t="s">
        <v>2140</v>
      </c>
      <c r="SG272" s="1" t="s">
        <v>2140</v>
      </c>
      <c r="SH272">
        <v>246.95</v>
      </c>
      <c r="SI272">
        <v>1936.13</v>
      </c>
      <c r="SJ272">
        <v>10.96</v>
      </c>
      <c r="SK272">
        <v>176654</v>
      </c>
      <c r="SL272">
        <v>1</v>
      </c>
      <c r="SM272">
        <v>12212.8</v>
      </c>
      <c r="SN272">
        <v>0</v>
      </c>
      <c r="SO272">
        <v>0</v>
      </c>
      <c r="SP272">
        <v>0.05</v>
      </c>
      <c r="SQ272">
        <v>0.71</v>
      </c>
      <c r="SR272" s="1" t="s">
        <v>2140</v>
      </c>
      <c r="SS272" s="1" t="s">
        <v>2140</v>
      </c>
      <c r="ST272" s="1" t="s">
        <v>2140</v>
      </c>
      <c r="SU272" s="1" t="s">
        <v>2140</v>
      </c>
      <c r="SV272" s="1" t="s">
        <v>2140</v>
      </c>
      <c r="SX272" s="1" t="s">
        <v>2140</v>
      </c>
      <c r="SY272" s="1" t="s">
        <v>2140</v>
      </c>
      <c r="TJ272">
        <v>0.02</v>
      </c>
      <c r="TK272">
        <v>0.28999999999999998</v>
      </c>
      <c r="TL272" s="1" t="s">
        <v>2140</v>
      </c>
      <c r="TM272" s="1" t="s">
        <v>2140</v>
      </c>
      <c r="TN272" s="1" t="s">
        <v>2140</v>
      </c>
      <c r="TO272" s="1" t="s">
        <v>2140</v>
      </c>
      <c r="TP272" s="1" t="s">
        <v>2140</v>
      </c>
      <c r="TQ272" s="1" t="s">
        <v>2140</v>
      </c>
      <c r="TR272" s="1" t="s">
        <v>2140</v>
      </c>
      <c r="TS272" s="1" t="s">
        <v>2140</v>
      </c>
      <c r="TU272" s="1" t="s">
        <v>2140</v>
      </c>
      <c r="TV272" s="1" t="s">
        <v>2140</v>
      </c>
      <c r="TW272" s="1" t="s">
        <v>2140</v>
      </c>
      <c r="TX272" s="1" t="s">
        <v>2140</v>
      </c>
      <c r="TY272" s="1" t="s">
        <v>2140</v>
      </c>
      <c r="TZ272" s="1" t="s">
        <v>2140</v>
      </c>
      <c r="UB272" s="1" t="s">
        <v>2140</v>
      </c>
      <c r="UC272" s="1" t="s">
        <v>2140</v>
      </c>
      <c r="UF272" s="1" t="s">
        <v>2140</v>
      </c>
      <c r="UG272" s="1" t="s">
        <v>2140</v>
      </c>
      <c r="UH272" s="1" t="s">
        <v>2140</v>
      </c>
      <c r="UI272" s="1" t="s">
        <v>2140</v>
      </c>
      <c r="UJ272" s="1" t="s">
        <v>2140</v>
      </c>
      <c r="UL272" s="1" t="s">
        <v>2140</v>
      </c>
      <c r="UM272" s="1" t="s">
        <v>2140</v>
      </c>
      <c r="UP272" s="1" t="s">
        <v>2140</v>
      </c>
      <c r="UQ272" s="1" t="s">
        <v>2140</v>
      </c>
      <c r="UR272" s="1" t="s">
        <v>2140</v>
      </c>
      <c r="US272" s="1" t="s">
        <v>2140</v>
      </c>
      <c r="UT272" s="1" t="s">
        <v>2140</v>
      </c>
      <c r="UV272" s="1" t="s">
        <v>2140</v>
      </c>
      <c r="UW272" s="1" t="s">
        <v>2140</v>
      </c>
      <c r="UZ272" s="1" t="s">
        <v>2140</v>
      </c>
      <c r="VA272" s="1" t="s">
        <v>2140</v>
      </c>
      <c r="VB272" s="1" t="s">
        <v>2140</v>
      </c>
      <c r="VC272" s="1" t="s">
        <v>2140</v>
      </c>
      <c r="VD272" s="1" t="s">
        <v>2140</v>
      </c>
      <c r="VE272" s="1" t="s">
        <v>2140</v>
      </c>
      <c r="VF272" s="1" t="s">
        <v>2140</v>
      </c>
      <c r="VG272" s="1" t="s">
        <v>2140</v>
      </c>
      <c r="VJ272" s="1" t="s">
        <v>2140</v>
      </c>
      <c r="VK272" s="1" t="s">
        <v>2140</v>
      </c>
      <c r="VL272" s="1" t="s">
        <v>2140</v>
      </c>
      <c r="VM272" s="1" t="s">
        <v>2140</v>
      </c>
      <c r="VN272" s="1" t="s">
        <v>2140</v>
      </c>
      <c r="VP272" s="1" t="s">
        <v>2140</v>
      </c>
      <c r="VQ272" s="1" t="s">
        <v>2140</v>
      </c>
      <c r="VT272" s="1" t="s">
        <v>2140</v>
      </c>
      <c r="VU272" s="1" t="s">
        <v>2140</v>
      </c>
      <c r="VV272" s="1" t="s">
        <v>2140</v>
      </c>
      <c r="VW272" s="1" t="s">
        <v>2140</v>
      </c>
      <c r="VX272" s="1" t="s">
        <v>2140</v>
      </c>
      <c r="VZ272" s="1" t="s">
        <v>2140</v>
      </c>
      <c r="WA272" s="1" t="s">
        <v>2140</v>
      </c>
      <c r="WD272" s="1" t="s">
        <v>2140</v>
      </c>
      <c r="WE272" s="1" t="s">
        <v>2140</v>
      </c>
      <c r="WF272" s="1" t="s">
        <v>2140</v>
      </c>
      <c r="WG272" s="1" t="s">
        <v>2140</v>
      </c>
      <c r="WH272" s="1" t="s">
        <v>2140</v>
      </c>
      <c r="WJ272" s="1" t="s">
        <v>2140</v>
      </c>
      <c r="WK272" s="1" t="s">
        <v>2140</v>
      </c>
      <c r="WN272">
        <v>280.98</v>
      </c>
      <c r="WO272">
        <v>61.52</v>
      </c>
      <c r="WP272">
        <v>2.2799999999999998</v>
      </c>
      <c r="WQ272">
        <v>26982</v>
      </c>
      <c r="WR272">
        <v>1</v>
      </c>
      <c r="WS272">
        <v>78.900000000000006</v>
      </c>
      <c r="WT272">
        <v>0</v>
      </c>
      <c r="WU272">
        <v>0</v>
      </c>
      <c r="WX272" s="1" t="s">
        <v>2140</v>
      </c>
      <c r="WY272" s="1" t="s">
        <v>2140</v>
      </c>
      <c r="WZ272" s="1" t="s">
        <v>2140</v>
      </c>
      <c r="XA272" s="1" t="s">
        <v>2140</v>
      </c>
      <c r="XB272" s="1" t="s">
        <v>2140</v>
      </c>
      <c r="XC272" s="1" t="s">
        <v>2140</v>
      </c>
      <c r="XD272" s="1" t="s">
        <v>2140</v>
      </c>
      <c r="XE272" s="1" t="s">
        <v>2140</v>
      </c>
      <c r="XH272">
        <v>126.17</v>
      </c>
      <c r="XI272">
        <v>11.55</v>
      </c>
      <c r="XJ272">
        <v>2.2999999999999998</v>
      </c>
      <c r="XK272">
        <v>5022</v>
      </c>
      <c r="XL272">
        <v>1</v>
      </c>
      <c r="XM272" s="1" t="s">
        <v>2140</v>
      </c>
      <c r="XN272">
        <v>0</v>
      </c>
      <c r="XO272">
        <v>0</v>
      </c>
      <c r="XR272">
        <v>4.2699999999999996</v>
      </c>
      <c r="XS272">
        <v>4.25</v>
      </c>
      <c r="XT272">
        <v>0.19</v>
      </c>
      <c r="XU272">
        <v>22380</v>
      </c>
      <c r="XV272">
        <v>1</v>
      </c>
      <c r="XW272" s="1" t="s">
        <v>2140</v>
      </c>
      <c r="XX272">
        <v>0</v>
      </c>
      <c r="XY272">
        <v>0</v>
      </c>
      <c r="YA272" s="1" t="s">
        <v>2140</v>
      </c>
      <c r="YB272">
        <v>193.71</v>
      </c>
      <c r="YC272">
        <v>8.6300000000000008</v>
      </c>
      <c r="YD272">
        <v>17.25</v>
      </c>
      <c r="YF272">
        <v>1</v>
      </c>
      <c r="YG272" s="1" t="s">
        <v>2140</v>
      </c>
      <c r="YH272">
        <v>0</v>
      </c>
      <c r="YI272">
        <v>0</v>
      </c>
      <c r="YV272" s="1" t="s">
        <v>2140</v>
      </c>
      <c r="YW272" s="1" t="s">
        <v>2140</v>
      </c>
      <c r="YX272" s="1" t="s">
        <v>2140</v>
      </c>
      <c r="YY272" s="1" t="s">
        <v>2140</v>
      </c>
      <c r="YZ272" s="1" t="s">
        <v>2140</v>
      </c>
      <c r="ZA272" s="1" t="s">
        <v>2140</v>
      </c>
      <c r="ZB272" s="1" t="s">
        <v>2140</v>
      </c>
      <c r="ZC272" s="1" t="s">
        <v>2140</v>
      </c>
      <c r="ZF272">
        <v>158.88</v>
      </c>
      <c r="ZG272">
        <v>74.67</v>
      </c>
      <c r="ZH272">
        <v>2.52</v>
      </c>
      <c r="ZI272">
        <v>29631</v>
      </c>
      <c r="ZJ272">
        <v>1</v>
      </c>
      <c r="ZK272">
        <v>17.5</v>
      </c>
      <c r="ZL272">
        <v>0</v>
      </c>
      <c r="ZM272">
        <v>0</v>
      </c>
      <c r="ZP272">
        <v>1083.1300000000001</v>
      </c>
      <c r="ZQ272">
        <v>76576.06</v>
      </c>
      <c r="ZR272">
        <v>24.57</v>
      </c>
      <c r="ZS272">
        <v>3116651</v>
      </c>
      <c r="ZT272">
        <v>1</v>
      </c>
      <c r="ZU272">
        <v>87670</v>
      </c>
      <c r="ZV272">
        <v>0.68</v>
      </c>
      <c r="ZW272">
        <v>2.77</v>
      </c>
      <c r="ZX272">
        <v>0.01</v>
      </c>
      <c r="ZY272">
        <v>1.08</v>
      </c>
      <c r="ZZ272">
        <v>103.76</v>
      </c>
      <c r="AAA272">
        <v>162.16</v>
      </c>
      <c r="AAB272">
        <v>26.68</v>
      </c>
      <c r="AAC272">
        <v>6078</v>
      </c>
      <c r="AAD272">
        <v>1</v>
      </c>
      <c r="AAE272" s="1" t="s">
        <v>2140</v>
      </c>
      <c r="AAF272">
        <v>0.54</v>
      </c>
      <c r="AAG272">
        <v>2.02</v>
      </c>
      <c r="AAT272" s="1" t="s">
        <v>2140</v>
      </c>
      <c r="AAU272" s="1" t="s">
        <v>2140</v>
      </c>
      <c r="AAV272" s="1" t="s">
        <v>2140</v>
      </c>
      <c r="AAW272" s="1" t="s">
        <v>2140</v>
      </c>
      <c r="AAX272" s="1" t="s">
        <v>2140</v>
      </c>
      <c r="AAZ272" s="1" t="s">
        <v>2140</v>
      </c>
      <c r="ABA272" s="1" t="s">
        <v>2140</v>
      </c>
      <c r="ABD272">
        <v>312.95</v>
      </c>
      <c r="ABE272">
        <v>57.92</v>
      </c>
      <c r="ABF272">
        <v>10.7</v>
      </c>
      <c r="ABG272">
        <v>5414</v>
      </c>
      <c r="ABH272">
        <v>1</v>
      </c>
      <c r="ABI272" s="1" t="s">
        <v>2140</v>
      </c>
      <c r="ABJ272">
        <v>0</v>
      </c>
      <c r="ABK272">
        <v>0</v>
      </c>
      <c r="ABN272">
        <v>100</v>
      </c>
      <c r="ABO272">
        <v>39.380000000000003</v>
      </c>
      <c r="ABP272">
        <v>17.850000000000001</v>
      </c>
      <c r="ABQ272">
        <v>2206</v>
      </c>
      <c r="ABR272">
        <v>1</v>
      </c>
      <c r="ABS272" s="1" t="s">
        <v>2140</v>
      </c>
      <c r="ABT272">
        <v>0</v>
      </c>
      <c r="ABU272">
        <v>0</v>
      </c>
      <c r="ABX272" s="1" t="s">
        <v>2140</v>
      </c>
      <c r="ABY272" s="1" t="s">
        <v>2140</v>
      </c>
      <c r="ABZ272" s="1" t="s">
        <v>2140</v>
      </c>
      <c r="ACA272" s="1" t="s">
        <v>2140</v>
      </c>
      <c r="ACB272" s="1" t="s">
        <v>2140</v>
      </c>
      <c r="ACD272" s="1" t="s">
        <v>2140</v>
      </c>
      <c r="ACE272" s="1" t="s">
        <v>2140</v>
      </c>
      <c r="ACH272">
        <v>24.02</v>
      </c>
      <c r="ACI272">
        <v>2.34</v>
      </c>
      <c r="ACJ272">
        <v>0.31</v>
      </c>
      <c r="ACK272">
        <v>7554</v>
      </c>
      <c r="ACL272">
        <v>1</v>
      </c>
      <c r="ACM272" s="1" t="s">
        <v>2140</v>
      </c>
      <c r="ACN272">
        <v>0.04</v>
      </c>
      <c r="ACO272">
        <v>13.04</v>
      </c>
      <c r="ACR272">
        <v>46.89</v>
      </c>
      <c r="ACS272">
        <v>59.25</v>
      </c>
      <c r="ACT272">
        <v>0.15690000000000001</v>
      </c>
      <c r="ACU272">
        <v>370292</v>
      </c>
      <c r="ACV272">
        <v>0.98040000000000005</v>
      </c>
      <c r="ACW272">
        <v>16968.2</v>
      </c>
      <c r="ACX272">
        <v>0</v>
      </c>
      <c r="ACY272">
        <v>0</v>
      </c>
      <c r="ADB272" s="1" t="s">
        <v>2140</v>
      </c>
      <c r="ADC272" s="1" t="s">
        <v>2140</v>
      </c>
      <c r="ADD272" s="1" t="s">
        <v>2140</v>
      </c>
      <c r="ADE272" s="1" t="s">
        <v>2140</v>
      </c>
      <c r="ADF272" s="1" t="s">
        <v>2140</v>
      </c>
      <c r="ADG272" s="1" t="s">
        <v>2140</v>
      </c>
      <c r="ADH272" s="1" t="s">
        <v>2140</v>
      </c>
      <c r="ADI272" s="1" t="s">
        <v>2140</v>
      </c>
      <c r="ADL272">
        <v>100</v>
      </c>
      <c r="ADN272">
        <v>2.6</v>
      </c>
      <c r="ADP272">
        <v>1</v>
      </c>
      <c r="ADQ272" s="1" t="s">
        <v>2140</v>
      </c>
      <c r="ADR272">
        <v>0</v>
      </c>
      <c r="ADS272">
        <v>0</v>
      </c>
      <c r="ADV272">
        <v>14.26</v>
      </c>
      <c r="ADW272">
        <v>45.54</v>
      </c>
      <c r="ADX272">
        <v>1.01</v>
      </c>
      <c r="ADY272">
        <v>45092</v>
      </c>
      <c r="ADZ272">
        <v>1</v>
      </c>
      <c r="AEA272" s="1" t="s">
        <v>2140</v>
      </c>
      <c r="AEB272">
        <v>0</v>
      </c>
      <c r="AEC272">
        <v>0</v>
      </c>
      <c r="AEF272" s="1" t="s">
        <v>2140</v>
      </c>
      <c r="AEG272" s="1" t="s">
        <v>2140</v>
      </c>
      <c r="AEH272" s="1" t="s">
        <v>2140</v>
      </c>
      <c r="AEI272" s="1" t="s">
        <v>2140</v>
      </c>
      <c r="AEJ272" s="1" t="s">
        <v>2140</v>
      </c>
      <c r="AEK272" s="1" t="s">
        <v>2140</v>
      </c>
      <c r="AEL272" s="1" t="s">
        <v>2140</v>
      </c>
      <c r="AEM272" s="1" t="s">
        <v>2140</v>
      </c>
      <c r="AEP272" s="1" t="s">
        <v>2140</v>
      </c>
      <c r="AEQ272" s="1" t="s">
        <v>2140</v>
      </c>
      <c r="AER272" s="1" t="s">
        <v>2140</v>
      </c>
      <c r="AES272" s="1" t="s">
        <v>2140</v>
      </c>
      <c r="AET272" s="1" t="s">
        <v>2140</v>
      </c>
      <c r="AEU272" s="1" t="s">
        <v>2140</v>
      </c>
      <c r="AEV272" s="1" t="s">
        <v>2140</v>
      </c>
      <c r="AEW272" s="1" t="s">
        <v>2140</v>
      </c>
      <c r="AEZ272" s="1" t="s">
        <v>2140</v>
      </c>
      <c r="AFA272" s="1" t="s">
        <v>2140</v>
      </c>
      <c r="AFB272" s="1" t="s">
        <v>2140</v>
      </c>
      <c r="AFC272" s="1" t="s">
        <v>2140</v>
      </c>
      <c r="AFD272" s="1" t="s">
        <v>2140</v>
      </c>
      <c r="AFE272" s="1" t="s">
        <v>2140</v>
      </c>
      <c r="AFF272" s="1" t="s">
        <v>2140</v>
      </c>
      <c r="AFG272" s="1" t="s">
        <v>2140</v>
      </c>
      <c r="AFJ272" s="1" t="s">
        <v>2140</v>
      </c>
      <c r="AFK272" s="1" t="s">
        <v>2140</v>
      </c>
      <c r="AFL272" s="1" t="s">
        <v>2140</v>
      </c>
      <c r="AFM272" s="1" t="s">
        <v>2140</v>
      </c>
      <c r="AFN272" s="1" t="s">
        <v>2140</v>
      </c>
      <c r="AFO272" s="1" t="s">
        <v>2140</v>
      </c>
      <c r="AFP272" s="1" t="s">
        <v>2140</v>
      </c>
      <c r="AFQ272" s="1" t="s">
        <v>2140</v>
      </c>
      <c r="AFT272" s="1" t="s">
        <v>2140</v>
      </c>
      <c r="AFU272" s="1" t="s">
        <v>2140</v>
      </c>
      <c r="AFV272" s="1" t="s">
        <v>2140</v>
      </c>
      <c r="AFW272" s="1" t="s">
        <v>2140</v>
      </c>
      <c r="AFX272" s="1" t="s">
        <v>2140</v>
      </c>
      <c r="AFY272" s="1" t="s">
        <v>2140</v>
      </c>
      <c r="AFZ272" s="1" t="s">
        <v>2140</v>
      </c>
      <c r="AGA272" s="1" t="s">
        <v>2140</v>
      </c>
      <c r="AGD272" s="1" t="s">
        <v>2140</v>
      </c>
      <c r="AGE272" s="1" t="s">
        <v>2140</v>
      </c>
      <c r="AGF272" s="1" t="s">
        <v>2140</v>
      </c>
      <c r="AGG272" s="1" t="s">
        <v>2140</v>
      </c>
      <c r="AGH272" s="1" t="s">
        <v>2140</v>
      </c>
      <c r="AGI272" s="1" t="s">
        <v>2140</v>
      </c>
      <c r="AGJ272" s="1" t="s">
        <v>2140</v>
      </c>
      <c r="AGK272" s="1" t="s">
        <v>2140</v>
      </c>
      <c r="AGX272" s="1" t="s">
        <v>2140</v>
      </c>
      <c r="AGY272" s="1" t="s">
        <v>2140</v>
      </c>
      <c r="AGZ272" s="1" t="s">
        <v>2140</v>
      </c>
      <c r="AHA272" s="1" t="s">
        <v>2140</v>
      </c>
      <c r="AHB272" s="1" t="s">
        <v>2140</v>
      </c>
      <c r="AHC272" s="1" t="s">
        <v>2140</v>
      </c>
      <c r="AHD272" s="1" t="s">
        <v>2140</v>
      </c>
      <c r="AHE272" s="1" t="s">
        <v>2140</v>
      </c>
      <c r="AHH272" s="1" t="s">
        <v>2140</v>
      </c>
      <c r="AHI272" s="1" t="s">
        <v>2140</v>
      </c>
      <c r="AHJ272" s="1" t="s">
        <v>2140</v>
      </c>
      <c r="AHK272" s="1" t="s">
        <v>2140</v>
      </c>
      <c r="AHL272" s="1" t="s">
        <v>2140</v>
      </c>
      <c r="AHM272" s="1" t="s">
        <v>2140</v>
      </c>
      <c r="AHN272" s="1" t="s">
        <v>2140</v>
      </c>
      <c r="AHO272" s="1" t="s">
        <v>2140</v>
      </c>
      <c r="AHR272" s="1" t="s">
        <v>2140</v>
      </c>
      <c r="AHS272" s="1" t="s">
        <v>2140</v>
      </c>
      <c r="AHT272" s="1" t="s">
        <v>2140</v>
      </c>
      <c r="AHU272" s="1" t="s">
        <v>2140</v>
      </c>
      <c r="AHV272" s="1" t="s">
        <v>2140</v>
      </c>
      <c r="AHW272" s="1" t="s">
        <v>2140</v>
      </c>
      <c r="AHX272" s="1" t="s">
        <v>2140</v>
      </c>
      <c r="AHY272" s="1" t="s">
        <v>2140</v>
      </c>
      <c r="AIB272" s="1" t="s">
        <v>2140</v>
      </c>
      <c r="AIC272" s="1" t="s">
        <v>2140</v>
      </c>
      <c r="AID272" s="1" t="s">
        <v>2140</v>
      </c>
      <c r="AIE272" s="1" t="s">
        <v>2140</v>
      </c>
      <c r="AIF272" s="1" t="s">
        <v>2140</v>
      </c>
      <c r="AIG272" s="1" t="s">
        <v>2140</v>
      </c>
      <c r="AIH272" s="1" t="s">
        <v>2140</v>
      </c>
      <c r="AII272" s="1" t="s">
        <v>2140</v>
      </c>
      <c r="AIT272">
        <v>0.02</v>
      </c>
      <c r="AIU272">
        <v>0.28999999999999998</v>
      </c>
      <c r="AJD272">
        <v>0.1</v>
      </c>
      <c r="AJE272">
        <v>2.15</v>
      </c>
      <c r="AJF272">
        <v>216.49</v>
      </c>
      <c r="AJG272">
        <v>255.82</v>
      </c>
      <c r="AJH272">
        <v>10.8</v>
      </c>
      <c r="AJI272">
        <v>23687</v>
      </c>
      <c r="AJJ272">
        <v>1</v>
      </c>
      <c r="AJK272" s="1" t="s">
        <v>2140</v>
      </c>
      <c r="AJL272">
        <v>0.15</v>
      </c>
      <c r="AJM272">
        <v>1.4</v>
      </c>
      <c r="AJN272" s="1" t="s">
        <v>2140</v>
      </c>
      <c r="AJO272" s="1" t="s">
        <v>2140</v>
      </c>
      <c r="AJP272" s="1" t="s">
        <v>2140</v>
      </c>
      <c r="AJQ272" s="1" t="s">
        <v>2140</v>
      </c>
      <c r="AJR272" s="1" t="s">
        <v>2140</v>
      </c>
      <c r="AJS272" s="1" t="s">
        <v>2140</v>
      </c>
      <c r="AJT272" s="1" t="s">
        <v>2140</v>
      </c>
      <c r="AJU272" s="1" t="s">
        <v>2140</v>
      </c>
      <c r="AJV272" s="1" t="s">
        <v>2140</v>
      </c>
      <c r="AJW272" s="1" t="s">
        <v>2140</v>
      </c>
      <c r="AJX272" s="1" t="s">
        <v>2140</v>
      </c>
      <c r="AJY272" s="1" t="s">
        <v>2140</v>
      </c>
      <c r="AJZ272">
        <v>104.83</v>
      </c>
      <c r="AKA272">
        <v>19.77</v>
      </c>
      <c r="AKB272">
        <v>1.08</v>
      </c>
      <c r="AKC272">
        <v>18309</v>
      </c>
      <c r="AKD272">
        <v>1</v>
      </c>
      <c r="AKE272">
        <v>6.5</v>
      </c>
      <c r="AKF272">
        <v>0.01</v>
      </c>
      <c r="AKG272">
        <v>1.17</v>
      </c>
      <c r="AKJ272">
        <v>12.17</v>
      </c>
      <c r="AKK272">
        <v>3341.16</v>
      </c>
      <c r="AKL272">
        <v>12.98</v>
      </c>
      <c r="AKM272">
        <v>257408</v>
      </c>
      <c r="AKN272">
        <v>1</v>
      </c>
      <c r="AKO272" s="1" t="s">
        <v>2140</v>
      </c>
      <c r="AKP272">
        <v>0</v>
      </c>
      <c r="AKQ272">
        <v>0</v>
      </c>
      <c r="AKR272" s="1" t="s">
        <v>2140</v>
      </c>
      <c r="AKS272" s="1" t="s">
        <v>2140</v>
      </c>
      <c r="AKT272">
        <v>100</v>
      </c>
      <c r="AKU272">
        <v>0.91</v>
      </c>
      <c r="AKV272">
        <v>0.02</v>
      </c>
      <c r="AKW272">
        <v>45334</v>
      </c>
      <c r="AKX272">
        <v>1</v>
      </c>
      <c r="AKZ272">
        <v>0</v>
      </c>
      <c r="ALA272">
        <v>0</v>
      </c>
      <c r="ALD272" s="1" t="s">
        <v>2140</v>
      </c>
      <c r="ALE272" s="1" t="s">
        <v>2140</v>
      </c>
      <c r="ALF272" s="1" t="s">
        <v>2140</v>
      </c>
      <c r="ALG272" s="1" t="s">
        <v>2140</v>
      </c>
      <c r="ALH272" s="1" t="s">
        <v>2140</v>
      </c>
      <c r="ALJ272" s="1" t="s">
        <v>2140</v>
      </c>
      <c r="ALK272" s="1" t="s">
        <v>2140</v>
      </c>
      <c r="ALN272">
        <v>127.55</v>
      </c>
      <c r="ALO272" s="1" t="s">
        <v>2140</v>
      </c>
      <c r="ALP272">
        <v>8.35</v>
      </c>
      <c r="ALQ272">
        <v>1</v>
      </c>
      <c r="ALR272">
        <v>1</v>
      </c>
      <c r="ALT272">
        <v>0</v>
      </c>
      <c r="ALU272">
        <v>0</v>
      </c>
      <c r="ALX272" s="1" t="s">
        <v>2140</v>
      </c>
      <c r="ALY272" s="1" t="s">
        <v>2140</v>
      </c>
      <c r="ALZ272" s="1" t="s">
        <v>2140</v>
      </c>
      <c r="AMA272" s="1" t="s">
        <v>2140</v>
      </c>
      <c r="AMB272" s="1" t="s">
        <v>2140</v>
      </c>
      <c r="AMC272" s="1" t="s">
        <v>2140</v>
      </c>
      <c r="AMD272" s="1" t="s">
        <v>2140</v>
      </c>
      <c r="AME272" s="1" t="s">
        <v>2140</v>
      </c>
      <c r="AMH272">
        <v>263.33999999999997</v>
      </c>
      <c r="AMI272">
        <v>417.31</v>
      </c>
      <c r="AMJ272">
        <v>32.200000000000003</v>
      </c>
      <c r="AMK272">
        <v>12960</v>
      </c>
      <c r="AML272">
        <v>1</v>
      </c>
      <c r="AMM272" s="1" t="s">
        <v>2140</v>
      </c>
      <c r="AMN272">
        <v>0.54</v>
      </c>
      <c r="AMO272">
        <v>1.68</v>
      </c>
      <c r="AMP272" s="1" t="s">
        <v>2140</v>
      </c>
      <c r="AMQ272" s="1" t="s">
        <v>2140</v>
      </c>
      <c r="AMR272">
        <v>71.099999999999994</v>
      </c>
      <c r="AMS272">
        <v>1521.97</v>
      </c>
      <c r="AMT272">
        <v>7.6069000000000004</v>
      </c>
      <c r="AMU272">
        <v>172951</v>
      </c>
      <c r="AMV272">
        <v>0.86439999999999995</v>
      </c>
      <c r="AMW272">
        <v>12370.2</v>
      </c>
      <c r="AMX272">
        <v>0.16</v>
      </c>
      <c r="AMY272">
        <v>2.16</v>
      </c>
      <c r="AMZ272">
        <v>0.39</v>
      </c>
      <c r="ANA272">
        <v>0.17</v>
      </c>
      <c r="ANB272" s="1" t="s">
        <v>2140</v>
      </c>
      <c r="ANC272" s="1" t="s">
        <v>2140</v>
      </c>
      <c r="AND272" s="1" t="s">
        <v>2140</v>
      </c>
      <c r="ANE272" s="1" t="s">
        <v>2140</v>
      </c>
      <c r="ANF272" s="1" t="s">
        <v>2140</v>
      </c>
      <c r="ANG272" s="1" t="s">
        <v>2140</v>
      </c>
      <c r="ANH272" s="1" t="s">
        <v>2140</v>
      </c>
      <c r="ANI272" s="1" t="s">
        <v>2140</v>
      </c>
      <c r="ANJ272" s="1" t="s">
        <v>2140</v>
      </c>
      <c r="ANK272" s="1" t="s">
        <v>2140</v>
      </c>
      <c r="ANL272" s="1" t="s">
        <v>2140</v>
      </c>
      <c r="ANM272" s="1" t="s">
        <v>2140</v>
      </c>
      <c r="ANN272" s="1" t="s">
        <v>2140</v>
      </c>
      <c r="ANO272" s="1" t="s">
        <v>2140</v>
      </c>
      <c r="ANP272" s="1" t="s">
        <v>2140</v>
      </c>
      <c r="ANR272" s="1" t="s">
        <v>2140</v>
      </c>
      <c r="ANS272" s="1" t="s">
        <v>2140</v>
      </c>
      <c r="ANV272">
        <v>64.75</v>
      </c>
      <c r="ANW272">
        <v>1342.85</v>
      </c>
      <c r="ANX272">
        <v>0.46</v>
      </c>
      <c r="ANY272">
        <v>2926871</v>
      </c>
      <c r="ANZ272">
        <v>1</v>
      </c>
      <c r="AOA272">
        <v>152542</v>
      </c>
      <c r="AOB272">
        <v>0</v>
      </c>
      <c r="AOC272">
        <v>0</v>
      </c>
      <c r="AOD272">
        <v>0.01</v>
      </c>
      <c r="AOE272">
        <v>0.04</v>
      </c>
      <c r="AOF272">
        <v>145.88</v>
      </c>
      <c r="AOG272">
        <v>436.26</v>
      </c>
      <c r="AOH272">
        <v>9.8000000000000007</v>
      </c>
      <c r="AOI272">
        <v>44516</v>
      </c>
      <c r="AOJ272">
        <v>1</v>
      </c>
      <c r="AOK272" s="1" t="s">
        <v>2140</v>
      </c>
      <c r="AOL272">
        <v>3.11</v>
      </c>
      <c r="AOM272">
        <v>31.77</v>
      </c>
      <c r="AOP272" s="1" t="s">
        <v>2140</v>
      </c>
      <c r="AOQ272" s="1" t="s">
        <v>2140</v>
      </c>
      <c r="AOR272" s="1" t="s">
        <v>2140</v>
      </c>
      <c r="AOS272" s="1" t="s">
        <v>2140</v>
      </c>
      <c r="AOT272" s="1" t="s">
        <v>2140</v>
      </c>
      <c r="AOU272" s="1" t="s">
        <v>2140</v>
      </c>
      <c r="AOV272" s="1" t="s">
        <v>2140</v>
      </c>
      <c r="AOW272" s="1" t="s">
        <v>2140</v>
      </c>
      <c r="AOX272" s="1" t="s">
        <v>2140</v>
      </c>
      <c r="AOY272" s="1" t="s">
        <v>2140</v>
      </c>
      <c r="AOZ272">
        <v>373.75</v>
      </c>
      <c r="APA272">
        <v>372.45</v>
      </c>
      <c r="APB272">
        <v>31.51</v>
      </c>
      <c r="APC272">
        <v>11820</v>
      </c>
      <c r="APD272">
        <v>1</v>
      </c>
      <c r="APE272" s="1" t="s">
        <v>2140</v>
      </c>
      <c r="APF272">
        <v>0.23</v>
      </c>
      <c r="APG272">
        <v>0.73</v>
      </c>
      <c r="API272" s="1" t="s">
        <v>2140</v>
      </c>
      <c r="APJ272" s="1" t="s">
        <v>2140</v>
      </c>
      <c r="APK272" s="1" t="s">
        <v>2140</v>
      </c>
      <c r="APL272" s="1" t="s">
        <v>2140</v>
      </c>
      <c r="APM272" s="1" t="s">
        <v>2140</v>
      </c>
      <c r="APN272" s="1" t="s">
        <v>2140</v>
      </c>
      <c r="APO272" s="1" t="s">
        <v>2140</v>
      </c>
      <c r="APP272" s="1" t="s">
        <v>2140</v>
      </c>
      <c r="APQ272" s="1" t="s">
        <v>2140</v>
      </c>
      <c r="APT272">
        <v>1196.74</v>
      </c>
      <c r="APU272">
        <v>173.8</v>
      </c>
      <c r="APV272">
        <v>17.38</v>
      </c>
      <c r="APW272">
        <v>10000</v>
      </c>
      <c r="APX272">
        <v>1</v>
      </c>
      <c r="APY272">
        <v>144.5</v>
      </c>
      <c r="APZ272">
        <v>0.8</v>
      </c>
      <c r="AQA272">
        <v>4.62</v>
      </c>
      <c r="AQC272" s="1" t="s">
        <v>2140</v>
      </c>
      <c r="AQM272" s="1" t="s">
        <v>2140</v>
      </c>
      <c r="AQN272">
        <v>14.94</v>
      </c>
      <c r="AQO272">
        <v>47.99</v>
      </c>
      <c r="AQP272">
        <v>2.1122000000000001</v>
      </c>
      <c r="AQQ272">
        <v>21914</v>
      </c>
      <c r="AQR272">
        <v>0.96450000000000002</v>
      </c>
      <c r="AQS272" s="1" t="s">
        <v>2140</v>
      </c>
      <c r="AQT272">
        <v>0.01</v>
      </c>
      <c r="AQU272">
        <v>0.46</v>
      </c>
      <c r="AQW272" s="1" t="s">
        <v>2140</v>
      </c>
      <c r="AQX272">
        <v>213.38</v>
      </c>
      <c r="AQY272">
        <v>12.26</v>
      </c>
      <c r="AQZ272">
        <v>12.5</v>
      </c>
      <c r="ARA272">
        <v>981</v>
      </c>
      <c r="ARB272">
        <v>1</v>
      </c>
      <c r="ARC272" s="1" t="s">
        <v>2140</v>
      </c>
      <c r="ARD272">
        <v>1</v>
      </c>
      <c r="ARE272">
        <v>8</v>
      </c>
      <c r="ARG272" s="1" t="s">
        <v>2140</v>
      </c>
      <c r="ARH272" s="1" t="s">
        <v>2140</v>
      </c>
      <c r="ARI272" s="1" t="s">
        <v>2140</v>
      </c>
      <c r="ARJ272" s="1" t="s">
        <v>2140</v>
      </c>
      <c r="ARK272" s="1" t="s">
        <v>2140</v>
      </c>
      <c r="ARL272" s="1" t="s">
        <v>2140</v>
      </c>
      <c r="ARM272" s="1" t="s">
        <v>2140</v>
      </c>
      <c r="ARN272" s="1" t="s">
        <v>2140</v>
      </c>
      <c r="ARO272" s="1" t="s">
        <v>2140</v>
      </c>
      <c r="ARP272" s="1" t="s">
        <v>2140</v>
      </c>
      <c r="ARQ272" s="1" t="s">
        <v>2140</v>
      </c>
      <c r="ARR272">
        <v>66.099999999999994</v>
      </c>
      <c r="ARS272">
        <v>12.52</v>
      </c>
      <c r="ART272">
        <v>0.78</v>
      </c>
      <c r="ARU272">
        <v>16050</v>
      </c>
      <c r="ARV272">
        <v>1</v>
      </c>
      <c r="ARW272">
        <v>25.3</v>
      </c>
      <c r="ARX272">
        <v>0</v>
      </c>
      <c r="ARY272">
        <v>0</v>
      </c>
      <c r="ARZ272" s="1" t="s">
        <v>2140</v>
      </c>
      <c r="ASA272" s="1" t="s">
        <v>2140</v>
      </c>
      <c r="ASB272">
        <v>6053.32</v>
      </c>
      <c r="ASC272">
        <v>2374.89</v>
      </c>
      <c r="ASD272">
        <v>52.6</v>
      </c>
      <c r="ASE272">
        <v>45150</v>
      </c>
      <c r="ASF272">
        <v>1</v>
      </c>
      <c r="ASG272" s="1" t="s">
        <v>2140</v>
      </c>
      <c r="ASH272">
        <v>1.1000000000000001</v>
      </c>
      <c r="ASI272">
        <v>2.09</v>
      </c>
      <c r="ASJ272" s="1" t="s">
        <v>2140</v>
      </c>
      <c r="ASK272" s="1" t="s">
        <v>2140</v>
      </c>
      <c r="ASL272">
        <v>155.07</v>
      </c>
      <c r="ASM272">
        <v>2474.46</v>
      </c>
      <c r="ASN272">
        <v>18.64</v>
      </c>
      <c r="ASO272">
        <v>132750</v>
      </c>
      <c r="ASP272">
        <v>1</v>
      </c>
      <c r="ASQ272">
        <v>3956.8</v>
      </c>
      <c r="ASR272">
        <v>1.05</v>
      </c>
      <c r="ASS272">
        <v>5.63</v>
      </c>
      <c r="AST272">
        <v>0.12</v>
      </c>
      <c r="ASU272">
        <v>1.43</v>
      </c>
      <c r="ASV272">
        <v>118.17</v>
      </c>
      <c r="ASW272">
        <v>842.88</v>
      </c>
      <c r="ASX272">
        <v>9.1</v>
      </c>
      <c r="ASY272">
        <v>92624</v>
      </c>
      <c r="ASZ272">
        <v>1</v>
      </c>
      <c r="ATA272">
        <v>4566.7</v>
      </c>
      <c r="ATB272">
        <v>0.33</v>
      </c>
      <c r="ATC272">
        <v>3.65</v>
      </c>
      <c r="ATD272">
        <v>0.6</v>
      </c>
      <c r="ATE272">
        <v>0.94</v>
      </c>
      <c r="ATN272" s="1" t="s">
        <v>2140</v>
      </c>
      <c r="ATO272" s="1" t="s">
        <v>2140</v>
      </c>
      <c r="ATP272">
        <v>764.93</v>
      </c>
      <c r="ATR272">
        <v>24.14</v>
      </c>
      <c r="ATS272">
        <v>1</v>
      </c>
      <c r="ATT272">
        <v>1</v>
      </c>
      <c r="ATV272">
        <v>0</v>
      </c>
      <c r="ATW272">
        <v>0</v>
      </c>
      <c r="ATZ272" s="1" t="s">
        <v>2140</v>
      </c>
      <c r="AUA272" s="1" t="s">
        <v>2140</v>
      </c>
      <c r="AUB272" s="1" t="s">
        <v>2140</v>
      </c>
      <c r="AUC272" s="1" t="s">
        <v>2140</v>
      </c>
      <c r="AUD272" s="1" t="s">
        <v>2140</v>
      </c>
      <c r="AUE272" s="1" t="s">
        <v>2140</v>
      </c>
      <c r="AUF272" s="1" t="s">
        <v>2140</v>
      </c>
      <c r="AUG272" s="1" t="s">
        <v>2140</v>
      </c>
      <c r="AUJ272">
        <v>522.03</v>
      </c>
      <c r="AUK272">
        <v>8376.3799999999992</v>
      </c>
      <c r="AUL272">
        <v>2.72</v>
      </c>
      <c r="AUM272">
        <v>3079552</v>
      </c>
      <c r="AUN272">
        <v>1</v>
      </c>
      <c r="AUO272">
        <v>87190.9</v>
      </c>
      <c r="AUP272">
        <v>0.15</v>
      </c>
      <c r="AUQ272">
        <v>5.37</v>
      </c>
      <c r="AUR272">
        <v>0.02</v>
      </c>
      <c r="AUS272">
        <v>0.28000000000000003</v>
      </c>
      <c r="AUT272" s="1" t="s">
        <v>2140</v>
      </c>
      <c r="AUU272" s="1" t="s">
        <v>2140</v>
      </c>
      <c r="AUV272" s="1" t="s">
        <v>2140</v>
      </c>
      <c r="AUW272" s="1" t="s">
        <v>2140</v>
      </c>
      <c r="AUX272" s="1" t="s">
        <v>2140</v>
      </c>
      <c r="AUZ272" s="1" t="s">
        <v>2140</v>
      </c>
      <c r="AVA272" s="1" t="s">
        <v>2140</v>
      </c>
      <c r="AVD272">
        <v>3467.16</v>
      </c>
      <c r="AVE272">
        <v>2394.13</v>
      </c>
      <c r="AVF272">
        <v>24</v>
      </c>
      <c r="AVG272">
        <v>19951</v>
      </c>
      <c r="AVH272">
        <v>0.2</v>
      </c>
      <c r="AVI272">
        <v>6239.5</v>
      </c>
      <c r="AVJ272">
        <v>0</v>
      </c>
      <c r="AVK272">
        <v>0</v>
      </c>
      <c r="AVL272">
        <v>0.8</v>
      </c>
      <c r="AVM272">
        <v>0.09</v>
      </c>
      <c r="AVN272" s="1" t="s">
        <v>2140</v>
      </c>
      <c r="AVO272" s="1" t="s">
        <v>2140</v>
      </c>
      <c r="AVP272" s="1" t="s">
        <v>2140</v>
      </c>
      <c r="AVQ272" s="1" t="s">
        <v>2140</v>
      </c>
      <c r="AVR272" s="1" t="s">
        <v>2140</v>
      </c>
      <c r="AVS272" s="1" t="s">
        <v>2140</v>
      </c>
      <c r="AVT272" s="1" t="s">
        <v>2140</v>
      </c>
      <c r="AVU272" s="1" t="s">
        <v>2140</v>
      </c>
      <c r="AVW272" s="1" t="s">
        <v>2140</v>
      </c>
      <c r="AVX272">
        <v>1717.94</v>
      </c>
      <c r="AVY272">
        <v>686.61</v>
      </c>
      <c r="AVZ272">
        <v>15.239599999999999</v>
      </c>
      <c r="AWA272">
        <v>20650</v>
      </c>
      <c r="AWB272">
        <v>0.45829999999999999</v>
      </c>
      <c r="AWC272">
        <v>367.3</v>
      </c>
      <c r="AWD272">
        <v>0.26</v>
      </c>
      <c r="AWE272">
        <v>1.72</v>
      </c>
      <c r="AWF272">
        <v>0.03</v>
      </c>
      <c r="AWG272">
        <v>0.82</v>
      </c>
      <c r="AWP272">
        <v>0.03</v>
      </c>
      <c r="AWQ272">
        <v>0.82</v>
      </c>
      <c r="AWY272">
        <v>0</v>
      </c>
      <c r="AXB272">
        <v>80.930000000000007</v>
      </c>
      <c r="AXC272">
        <v>61.52</v>
      </c>
      <c r="AXD272">
        <v>2.3250000000000002</v>
      </c>
      <c r="AXE272">
        <v>160000</v>
      </c>
      <c r="AXF272">
        <v>6.0468999999999999</v>
      </c>
      <c r="AXG272">
        <v>2076.1</v>
      </c>
      <c r="AXH272">
        <v>1.08</v>
      </c>
      <c r="AXI272">
        <v>46.24</v>
      </c>
      <c r="AXJ272">
        <v>1.79</v>
      </c>
      <c r="AXK272">
        <v>-0.95</v>
      </c>
      <c r="AXL272" s="1" t="s">
        <v>2140</v>
      </c>
      <c r="AXM272" s="1" t="s">
        <v>2140</v>
      </c>
      <c r="AXN272" s="1" t="s">
        <v>2140</v>
      </c>
      <c r="AXO272" s="1" t="s">
        <v>2140</v>
      </c>
      <c r="AXP272" s="1" t="s">
        <v>2140</v>
      </c>
      <c r="AXQ272" s="1" t="s">
        <v>2140</v>
      </c>
      <c r="AXR272" s="1" t="s">
        <v>2140</v>
      </c>
      <c r="AXS272" s="1" t="s">
        <v>2140</v>
      </c>
      <c r="AXV272">
        <v>81.16</v>
      </c>
      <c r="AXW272">
        <v>38.590000000000003</v>
      </c>
      <c r="AXX272">
        <v>3.37</v>
      </c>
      <c r="AXY272">
        <v>11152</v>
      </c>
      <c r="AXZ272">
        <v>0.97519999999999996</v>
      </c>
      <c r="AYA272">
        <v>7.2</v>
      </c>
      <c r="AYB272">
        <v>0.02</v>
      </c>
      <c r="AYC272">
        <v>0.57999999999999996</v>
      </c>
      <c r="AYD272" s="1" t="s">
        <v>2140</v>
      </c>
      <c r="AYE272" s="1" t="s">
        <v>2140</v>
      </c>
      <c r="AYF272" s="1" t="s">
        <v>2140</v>
      </c>
      <c r="AYG272" s="1" t="s">
        <v>2140</v>
      </c>
      <c r="AYH272" s="1" t="s">
        <v>2140</v>
      </c>
      <c r="AYI272" s="1" t="s">
        <v>2140</v>
      </c>
      <c r="AYJ272" s="1" t="s">
        <v>2140</v>
      </c>
      <c r="AYK272" s="1" t="s">
        <v>2140</v>
      </c>
      <c r="AYL272" s="1" t="s">
        <v>2140</v>
      </c>
      <c r="AYM272" s="1" t="s">
        <v>2140</v>
      </c>
      <c r="AYO272" s="1" t="s">
        <v>2140</v>
      </c>
      <c r="AYP272">
        <v>215.99</v>
      </c>
      <c r="AYQ272">
        <v>2754.1</v>
      </c>
      <c r="AYR272">
        <v>11.99</v>
      </c>
      <c r="AYS272">
        <v>229700</v>
      </c>
      <c r="AYT272">
        <v>1</v>
      </c>
      <c r="AYU272">
        <v>14719.1</v>
      </c>
      <c r="AYV272">
        <v>0.13</v>
      </c>
      <c r="AYW272">
        <v>1.1000000000000001</v>
      </c>
      <c r="AYX272">
        <v>0.05</v>
      </c>
      <c r="AYY272">
        <v>0.5</v>
      </c>
      <c r="AYZ272">
        <v>1.98</v>
      </c>
      <c r="AZA272">
        <v>14.69</v>
      </c>
      <c r="AZB272">
        <v>0.65</v>
      </c>
      <c r="AZC272">
        <v>22599</v>
      </c>
      <c r="AZD272">
        <v>1</v>
      </c>
      <c r="AZE272">
        <v>0.3</v>
      </c>
      <c r="AZF272">
        <v>0</v>
      </c>
      <c r="AZG272">
        <v>0</v>
      </c>
      <c r="AZI272" s="1" t="s">
        <v>2140</v>
      </c>
      <c r="AZJ272">
        <v>137.80000000000001</v>
      </c>
      <c r="AZK272">
        <v>31.48</v>
      </c>
      <c r="AZL272">
        <v>35.92</v>
      </c>
      <c r="AZM272">
        <v>876</v>
      </c>
      <c r="AZN272">
        <v>1</v>
      </c>
      <c r="AZO272" s="1" t="s">
        <v>2140</v>
      </c>
      <c r="AZP272">
        <v>1.91</v>
      </c>
      <c r="AZQ272">
        <v>5.31</v>
      </c>
      <c r="AZT272">
        <v>99.57</v>
      </c>
      <c r="AZV272">
        <v>48.85</v>
      </c>
      <c r="AZW272">
        <v>1</v>
      </c>
      <c r="AZX272">
        <v>1</v>
      </c>
      <c r="AZY272" s="1" t="s">
        <v>2140</v>
      </c>
      <c r="AZZ272">
        <v>0</v>
      </c>
      <c r="BAA272">
        <v>0</v>
      </c>
      <c r="BAD272">
        <v>93.81</v>
      </c>
      <c r="BAE272">
        <v>2276.66</v>
      </c>
      <c r="BAF272">
        <v>15.01</v>
      </c>
      <c r="BAG272">
        <v>151676</v>
      </c>
      <c r="BAH272">
        <v>1</v>
      </c>
      <c r="BAI272">
        <v>12958.8</v>
      </c>
      <c r="BAJ272">
        <v>0</v>
      </c>
      <c r="BAK272">
        <v>0</v>
      </c>
      <c r="BAL272" s="1" t="s">
        <v>2140</v>
      </c>
      <c r="BAM272" s="1" t="s">
        <v>2140</v>
      </c>
      <c r="BAN272" s="1" t="s">
        <v>2140</v>
      </c>
      <c r="BAO272" s="1" t="s">
        <v>2140</v>
      </c>
      <c r="BAP272" s="1" t="s">
        <v>2140</v>
      </c>
      <c r="BAQ272" s="1" t="s">
        <v>2140</v>
      </c>
      <c r="BAR272" s="1" t="s">
        <v>2140</v>
      </c>
      <c r="BAS272" s="1" t="s">
        <v>2140</v>
      </c>
      <c r="BAT272" s="1" t="s">
        <v>2140</v>
      </c>
      <c r="BAU272" s="1" t="s">
        <v>2140</v>
      </c>
      <c r="BAW272" s="1" t="s">
        <v>2140</v>
      </c>
      <c r="BAX272">
        <v>50.75</v>
      </c>
      <c r="BAY272">
        <v>299.62</v>
      </c>
      <c r="BAZ272">
        <v>25.5</v>
      </c>
      <c r="BBA272">
        <v>11750</v>
      </c>
      <c r="BBB272">
        <v>1</v>
      </c>
      <c r="BBC272" s="1" t="s">
        <v>2140</v>
      </c>
      <c r="BBD272">
        <v>0</v>
      </c>
      <c r="BBE272">
        <v>0</v>
      </c>
      <c r="BBF272" s="1" t="s">
        <v>2140</v>
      </c>
      <c r="BBG272" s="1" t="s">
        <v>2140</v>
      </c>
      <c r="BBH272">
        <v>1349.17</v>
      </c>
      <c r="BBI272">
        <v>11.88</v>
      </c>
      <c r="BBJ272">
        <v>23.05</v>
      </c>
      <c r="BBK272">
        <v>515</v>
      </c>
      <c r="BBL272">
        <v>1</v>
      </c>
      <c r="BBM272" s="1" t="s">
        <v>2140</v>
      </c>
      <c r="BBN272">
        <v>55</v>
      </c>
      <c r="BBO272">
        <v>10.41</v>
      </c>
      <c r="BBZ272">
        <v>0.39</v>
      </c>
      <c r="BCA272">
        <v>0.17</v>
      </c>
      <c r="BCB272" s="1" t="s">
        <v>2140</v>
      </c>
      <c r="BCC272" s="1" t="s">
        <v>2140</v>
      </c>
      <c r="BCD272" s="1" t="s">
        <v>2140</v>
      </c>
      <c r="BCE272" s="1" t="s">
        <v>2140</v>
      </c>
      <c r="BCF272" s="1" t="s">
        <v>2140</v>
      </c>
      <c r="BCH272" s="1" t="s">
        <v>2140</v>
      </c>
      <c r="BCI272" s="1" t="s">
        <v>2140</v>
      </c>
      <c r="BCL272" s="1" t="s">
        <v>2140</v>
      </c>
      <c r="BCM272" s="1" t="s">
        <v>2140</v>
      </c>
      <c r="BCN272" s="1" t="s">
        <v>2140</v>
      </c>
      <c r="BCO272" s="1" t="s">
        <v>2140</v>
      </c>
      <c r="BCP272" s="1" t="s">
        <v>2140</v>
      </c>
      <c r="BCQ272" s="1" t="s">
        <v>2140</v>
      </c>
      <c r="BCR272" s="1" t="s">
        <v>2140</v>
      </c>
      <c r="BCS272" s="1" t="s">
        <v>2140</v>
      </c>
      <c r="BCV272" s="1" t="s">
        <v>2140</v>
      </c>
      <c r="BCW272" s="1" t="s">
        <v>2140</v>
      </c>
      <c r="BCX272" s="1" t="s">
        <v>2140</v>
      </c>
      <c r="BCY272" s="1" t="s">
        <v>2140</v>
      </c>
      <c r="BCZ272" s="1" t="s">
        <v>2140</v>
      </c>
      <c r="BDA272" s="1" t="s">
        <v>2140</v>
      </c>
      <c r="BDB272" s="1" t="s">
        <v>2140</v>
      </c>
      <c r="BDC272" s="1" t="s">
        <v>2140</v>
      </c>
      <c r="BDF272">
        <v>242.29</v>
      </c>
      <c r="BDG272">
        <v>553.41999999999996</v>
      </c>
      <c r="BDH272">
        <v>14.97</v>
      </c>
      <c r="BDI272">
        <v>36969</v>
      </c>
      <c r="BDJ272">
        <v>1</v>
      </c>
      <c r="BDK272" s="1" t="s">
        <v>2140</v>
      </c>
      <c r="BDL272">
        <v>0.3</v>
      </c>
      <c r="BDM272">
        <v>2</v>
      </c>
      <c r="BDN272" s="1" t="s">
        <v>2140</v>
      </c>
      <c r="BDO272" s="1" t="s">
        <v>2140</v>
      </c>
      <c r="BDP272">
        <v>6.49</v>
      </c>
      <c r="BDQ272">
        <v>0.3</v>
      </c>
      <c r="BDR272">
        <v>0.01</v>
      </c>
      <c r="BDS272">
        <v>30000</v>
      </c>
      <c r="BDT272">
        <v>1</v>
      </c>
      <c r="BDU272" s="1" t="s">
        <v>2140</v>
      </c>
      <c r="BDV272">
        <v>0</v>
      </c>
      <c r="BDW272">
        <v>0</v>
      </c>
      <c r="BDZ272">
        <v>37.74</v>
      </c>
      <c r="BEA272">
        <v>5.85</v>
      </c>
      <c r="BEB272">
        <v>0.19</v>
      </c>
      <c r="BEC272">
        <v>10000</v>
      </c>
      <c r="BED272">
        <v>0.31840000000000002</v>
      </c>
      <c r="BEE272">
        <v>364.8</v>
      </c>
      <c r="BEF272">
        <v>0</v>
      </c>
      <c r="BEG272">
        <v>0</v>
      </c>
      <c r="BEJ272">
        <v>889.99</v>
      </c>
      <c r="BEK272">
        <v>68.88</v>
      </c>
      <c r="BEL272">
        <v>2.19</v>
      </c>
      <c r="BEM272">
        <v>31450</v>
      </c>
      <c r="BEN272">
        <v>1</v>
      </c>
      <c r="BEO272">
        <v>309.8</v>
      </c>
      <c r="BEP272">
        <v>0.15</v>
      </c>
      <c r="BEQ272">
        <v>6.85</v>
      </c>
    </row>
    <row r="273" spans="1:1499" x14ac:dyDescent="0.25">
      <c r="A273" s="2">
        <v>43191</v>
      </c>
      <c r="B273" s="1" t="s">
        <v>2140</v>
      </c>
      <c r="C273" s="1" t="s">
        <v>2140</v>
      </c>
      <c r="D273" s="1" t="s">
        <v>2140</v>
      </c>
      <c r="E273" s="1" t="s">
        <v>2140</v>
      </c>
      <c r="F273" s="1" t="s">
        <v>2140</v>
      </c>
      <c r="G273" s="1" t="s">
        <v>2140</v>
      </c>
      <c r="H273" s="1" t="s">
        <v>2140</v>
      </c>
      <c r="I273" s="1" t="s">
        <v>2140</v>
      </c>
      <c r="J273" s="1" t="s">
        <v>2140</v>
      </c>
      <c r="K273" s="1" t="s">
        <v>2140</v>
      </c>
      <c r="V273">
        <v>43.48</v>
      </c>
      <c r="W273">
        <v>30.6</v>
      </c>
      <c r="X273">
        <v>1</v>
      </c>
      <c r="Y273">
        <v>30601</v>
      </c>
      <c r="Z273">
        <v>1</v>
      </c>
      <c r="AA273" s="1" t="s">
        <v>2140</v>
      </c>
      <c r="AB273">
        <v>0</v>
      </c>
      <c r="AC273">
        <v>0</v>
      </c>
      <c r="AN273">
        <v>0.06</v>
      </c>
      <c r="AO273">
        <v>1.06</v>
      </c>
      <c r="AX273" s="1" t="s">
        <v>2140</v>
      </c>
      <c r="AY273" s="1" t="s">
        <v>2140</v>
      </c>
      <c r="AZ273">
        <v>132.80000000000001</v>
      </c>
      <c r="BA273">
        <v>203.85</v>
      </c>
      <c r="BB273">
        <v>9.02</v>
      </c>
      <c r="BC273">
        <v>22600</v>
      </c>
      <c r="BD273">
        <v>1</v>
      </c>
      <c r="BE273" s="1" t="s">
        <v>2140</v>
      </c>
      <c r="BF273">
        <v>0.18</v>
      </c>
      <c r="BG273">
        <v>2</v>
      </c>
      <c r="BJ273" s="1" t="s">
        <v>2140</v>
      </c>
      <c r="BK273" s="1" t="s">
        <v>2140</v>
      </c>
      <c r="BL273" s="1" t="s">
        <v>2140</v>
      </c>
      <c r="BM273" s="1" t="s">
        <v>2140</v>
      </c>
      <c r="BN273" s="1" t="s">
        <v>2140</v>
      </c>
      <c r="BO273" s="1" t="s">
        <v>2140</v>
      </c>
      <c r="BP273" s="1" t="s">
        <v>2140</v>
      </c>
      <c r="BQ273" s="1" t="s">
        <v>2140</v>
      </c>
      <c r="BR273" s="1" t="s">
        <v>2140</v>
      </c>
      <c r="BS273" s="1" t="s">
        <v>2140</v>
      </c>
      <c r="BT273">
        <v>101.84</v>
      </c>
      <c r="BU273">
        <v>74.739999999999995</v>
      </c>
      <c r="BV273">
        <v>14.8033</v>
      </c>
      <c r="BW273">
        <v>4950</v>
      </c>
      <c r="BX273">
        <v>0.98029999999999995</v>
      </c>
      <c r="BY273">
        <v>41.3</v>
      </c>
      <c r="BZ273">
        <v>0.61</v>
      </c>
      <c r="CA273">
        <v>4.1399999999999997</v>
      </c>
      <c r="CD273" s="1" t="s">
        <v>2140</v>
      </c>
      <c r="CE273" s="1" t="s">
        <v>2140</v>
      </c>
      <c r="CF273" s="1" t="s">
        <v>2140</v>
      </c>
      <c r="CG273" s="1" t="s">
        <v>2140</v>
      </c>
      <c r="CH273" s="1" t="s">
        <v>2140</v>
      </c>
      <c r="CI273" s="1" t="s">
        <v>2140</v>
      </c>
      <c r="CJ273" s="1" t="s">
        <v>2140</v>
      </c>
      <c r="CK273" s="1" t="s">
        <v>2140</v>
      </c>
      <c r="CN273">
        <v>26.78</v>
      </c>
      <c r="CO273">
        <v>235.39</v>
      </c>
      <c r="CP273">
        <v>3.62</v>
      </c>
      <c r="CQ273">
        <v>65026</v>
      </c>
      <c r="CR273">
        <v>1</v>
      </c>
      <c r="CS273">
        <v>2495.5</v>
      </c>
      <c r="CT273">
        <v>0</v>
      </c>
      <c r="CU273">
        <v>0</v>
      </c>
      <c r="CV273" s="1" t="s">
        <v>2140</v>
      </c>
      <c r="CW273" s="1" t="s">
        <v>2140</v>
      </c>
      <c r="CX273">
        <v>157.35</v>
      </c>
      <c r="CY273">
        <v>148.32</v>
      </c>
      <c r="CZ273">
        <v>4.38</v>
      </c>
      <c r="DA273">
        <v>33863</v>
      </c>
      <c r="DB273">
        <v>1</v>
      </c>
      <c r="DC273" s="1" t="s">
        <v>2140</v>
      </c>
      <c r="DD273">
        <v>0.03</v>
      </c>
      <c r="DE273">
        <v>0.68</v>
      </c>
      <c r="DF273" s="1" t="s">
        <v>2140</v>
      </c>
      <c r="DG273" s="1" t="s">
        <v>2140</v>
      </c>
      <c r="DH273">
        <v>463.06</v>
      </c>
      <c r="DI273">
        <v>521.04999999999995</v>
      </c>
      <c r="DJ273">
        <v>3.48</v>
      </c>
      <c r="DK273">
        <v>149513</v>
      </c>
      <c r="DL273">
        <v>1</v>
      </c>
      <c r="DM273" s="1" t="s">
        <v>2140</v>
      </c>
      <c r="DN273">
        <v>0.09</v>
      </c>
      <c r="DO273">
        <v>2.7</v>
      </c>
      <c r="DP273" s="1" t="s">
        <v>2140</v>
      </c>
      <c r="DQ273" s="1" t="s">
        <v>2140</v>
      </c>
      <c r="DR273" s="1" t="s">
        <v>2140</v>
      </c>
      <c r="DS273" s="1" t="s">
        <v>2140</v>
      </c>
      <c r="DT273" s="1" t="s">
        <v>2140</v>
      </c>
      <c r="DU273" s="1" t="s">
        <v>2140</v>
      </c>
      <c r="DV273" s="1" t="s">
        <v>2140</v>
      </c>
      <c r="DW273" s="1" t="s">
        <v>2140</v>
      </c>
      <c r="DX273" s="1" t="s">
        <v>2140</v>
      </c>
      <c r="DY273" s="1" t="s">
        <v>2140</v>
      </c>
      <c r="EL273" s="1" t="s">
        <v>2140</v>
      </c>
      <c r="EM273" s="1" t="s">
        <v>2140</v>
      </c>
      <c r="EN273" s="1" t="s">
        <v>2140</v>
      </c>
      <c r="EO273" s="1" t="s">
        <v>2140</v>
      </c>
      <c r="EP273" s="1" t="s">
        <v>2140</v>
      </c>
      <c r="EQ273" s="1" t="s">
        <v>2140</v>
      </c>
      <c r="ER273" s="1" t="s">
        <v>2140</v>
      </c>
      <c r="ES273" s="1" t="s">
        <v>2140</v>
      </c>
      <c r="EV273">
        <v>213.02</v>
      </c>
      <c r="EW273">
        <v>115.5</v>
      </c>
      <c r="EX273">
        <v>26.4</v>
      </c>
      <c r="EY273">
        <v>4375</v>
      </c>
      <c r="EZ273">
        <v>1</v>
      </c>
      <c r="FA273" s="1" t="s">
        <v>2140</v>
      </c>
      <c r="FB273">
        <v>0</v>
      </c>
      <c r="FC273">
        <v>0</v>
      </c>
      <c r="FD273" s="1" t="s">
        <v>2140</v>
      </c>
      <c r="FE273" s="1" t="s">
        <v>2140</v>
      </c>
      <c r="FF273" s="1" t="s">
        <v>2140</v>
      </c>
      <c r="FG273" s="1" t="s">
        <v>2140</v>
      </c>
      <c r="FH273" s="1" t="s">
        <v>2140</v>
      </c>
      <c r="FI273" s="1" t="s">
        <v>2140</v>
      </c>
      <c r="FJ273" s="1" t="s">
        <v>2140</v>
      </c>
      <c r="FK273" s="1" t="s">
        <v>2140</v>
      </c>
      <c r="FL273" s="1" t="s">
        <v>2140</v>
      </c>
      <c r="FM273" s="1" t="s">
        <v>2140</v>
      </c>
      <c r="FP273">
        <v>189</v>
      </c>
      <c r="FQ273">
        <v>1886.45</v>
      </c>
      <c r="FR273">
        <v>17.28</v>
      </c>
      <c r="FS273">
        <v>109170</v>
      </c>
      <c r="FT273">
        <v>1</v>
      </c>
      <c r="FU273">
        <v>5004</v>
      </c>
      <c r="FV273">
        <v>0.41</v>
      </c>
      <c r="FW273">
        <v>2.39</v>
      </c>
      <c r="FX273">
        <v>0.13</v>
      </c>
      <c r="FY273">
        <v>0.85</v>
      </c>
      <c r="FZ273">
        <v>100</v>
      </c>
      <c r="GB273">
        <v>1.17</v>
      </c>
      <c r="GD273">
        <v>1</v>
      </c>
      <c r="GE273" s="1" t="s">
        <v>2140</v>
      </c>
      <c r="GF273">
        <v>0</v>
      </c>
      <c r="GG273">
        <v>0</v>
      </c>
      <c r="GJ273">
        <v>117.12</v>
      </c>
      <c r="GK273">
        <v>38.57</v>
      </c>
      <c r="GL273">
        <v>2.34</v>
      </c>
      <c r="GM273">
        <v>16484</v>
      </c>
      <c r="GN273">
        <v>1</v>
      </c>
      <c r="GO273">
        <v>37</v>
      </c>
      <c r="GP273">
        <v>0</v>
      </c>
      <c r="GQ273">
        <v>0</v>
      </c>
      <c r="GT273" s="1" t="s">
        <v>2140</v>
      </c>
      <c r="GU273" s="1" t="s">
        <v>2140</v>
      </c>
      <c r="GV273" s="1" t="s">
        <v>2140</v>
      </c>
      <c r="GW273" s="1" t="s">
        <v>2140</v>
      </c>
      <c r="GX273" s="1" t="s">
        <v>2140</v>
      </c>
      <c r="GY273" s="1" t="s">
        <v>2140</v>
      </c>
      <c r="GZ273" s="1" t="s">
        <v>2140</v>
      </c>
      <c r="HA273" s="1" t="s">
        <v>2140</v>
      </c>
      <c r="HB273" s="1" t="s">
        <v>2140</v>
      </c>
      <c r="HC273" s="1" t="s">
        <v>2140</v>
      </c>
      <c r="HD273">
        <v>89.87</v>
      </c>
      <c r="HE273">
        <v>1205.6199999999999</v>
      </c>
      <c r="HF273">
        <v>15.26</v>
      </c>
      <c r="HG273">
        <v>79005</v>
      </c>
      <c r="HH273">
        <v>1</v>
      </c>
      <c r="HI273">
        <v>6116</v>
      </c>
      <c r="HJ273">
        <v>0</v>
      </c>
      <c r="HK273">
        <v>0</v>
      </c>
      <c r="HL273">
        <v>0.2</v>
      </c>
      <c r="HM273">
        <v>0.76</v>
      </c>
      <c r="HN273">
        <v>450.1</v>
      </c>
      <c r="HO273">
        <v>823.26</v>
      </c>
      <c r="HP273">
        <v>107</v>
      </c>
      <c r="HQ273">
        <v>7694</v>
      </c>
      <c r="HR273">
        <v>1</v>
      </c>
      <c r="HS273" s="1" t="s">
        <v>2140</v>
      </c>
      <c r="HT273">
        <v>1.31</v>
      </c>
      <c r="HU273">
        <v>1.22</v>
      </c>
      <c r="HV273" s="1" t="s">
        <v>2140</v>
      </c>
      <c r="HW273" s="1" t="s">
        <v>2140</v>
      </c>
      <c r="HX273">
        <v>162.33000000000001</v>
      </c>
      <c r="HY273">
        <v>37.880000000000003</v>
      </c>
      <c r="HZ273">
        <v>10.6</v>
      </c>
      <c r="IA273">
        <v>3574</v>
      </c>
      <c r="IB273">
        <v>1</v>
      </c>
      <c r="IC273" s="1" t="s">
        <v>2140</v>
      </c>
      <c r="ID273">
        <v>0.45</v>
      </c>
      <c r="IE273">
        <v>4.25</v>
      </c>
      <c r="IF273" s="1" t="s">
        <v>2140</v>
      </c>
      <c r="IG273" s="1" t="s">
        <v>2140</v>
      </c>
      <c r="IH273">
        <v>232.61</v>
      </c>
      <c r="II273">
        <v>14384.52</v>
      </c>
      <c r="IJ273">
        <v>4.6497999999999999</v>
      </c>
      <c r="IK273">
        <v>2049077</v>
      </c>
      <c r="IL273">
        <v>0.66239999999999999</v>
      </c>
      <c r="IM273">
        <v>53371.4</v>
      </c>
      <c r="IN273">
        <v>0.09</v>
      </c>
      <c r="IO273">
        <v>1.92</v>
      </c>
      <c r="IP273">
        <v>7.0000000000000007E-2</v>
      </c>
      <c r="IQ273">
        <v>0.73</v>
      </c>
      <c r="IZ273">
        <v>0.02</v>
      </c>
      <c r="JA273">
        <v>0.32</v>
      </c>
      <c r="JJ273">
        <v>0.02</v>
      </c>
      <c r="JK273">
        <v>0.32</v>
      </c>
      <c r="JT273">
        <v>0.02</v>
      </c>
      <c r="JU273">
        <v>0.32</v>
      </c>
      <c r="KD273">
        <v>0.28000000000000003</v>
      </c>
      <c r="KE273">
        <v>1.55</v>
      </c>
      <c r="KN273">
        <v>0.02</v>
      </c>
      <c r="KO273">
        <v>0.32</v>
      </c>
      <c r="KX273">
        <v>0.02</v>
      </c>
      <c r="KY273">
        <v>0.32</v>
      </c>
      <c r="KZ273">
        <v>2474.8200000000002</v>
      </c>
      <c r="LA273">
        <v>38449.949999999997</v>
      </c>
      <c r="LB273">
        <v>4.1581000000000001</v>
      </c>
      <c r="LC273">
        <v>6438371</v>
      </c>
      <c r="LD273">
        <v>0.69630000000000003</v>
      </c>
      <c r="LE273">
        <v>440915.6</v>
      </c>
      <c r="LF273">
        <v>0.22</v>
      </c>
      <c r="LG273">
        <v>5.4</v>
      </c>
      <c r="LH273">
        <v>0.02</v>
      </c>
      <c r="LI273">
        <v>0.32</v>
      </c>
      <c r="LR273">
        <v>0.02</v>
      </c>
      <c r="LS273">
        <v>0.32</v>
      </c>
      <c r="MB273">
        <v>0.02</v>
      </c>
      <c r="MC273">
        <v>0.32</v>
      </c>
      <c r="MD273">
        <v>103.99</v>
      </c>
      <c r="MF273">
        <v>5.6</v>
      </c>
      <c r="MG273">
        <v>1</v>
      </c>
      <c r="MH273">
        <v>1</v>
      </c>
      <c r="MI273" s="1" t="s">
        <v>2140</v>
      </c>
      <c r="MJ273">
        <v>0</v>
      </c>
      <c r="MK273">
        <v>0</v>
      </c>
      <c r="MV273">
        <v>0.02</v>
      </c>
      <c r="MW273">
        <v>0.32</v>
      </c>
      <c r="MX273">
        <v>126.84</v>
      </c>
      <c r="MY273">
        <v>1.62</v>
      </c>
      <c r="MZ273">
        <v>3.24</v>
      </c>
      <c r="NA273">
        <v>500</v>
      </c>
      <c r="NB273">
        <v>1</v>
      </c>
      <c r="NC273" s="1" t="s">
        <v>2140</v>
      </c>
      <c r="ND273">
        <v>0</v>
      </c>
      <c r="NE273">
        <v>0</v>
      </c>
      <c r="NH273" s="1" t="s">
        <v>2140</v>
      </c>
      <c r="NI273" s="1" t="s">
        <v>2140</v>
      </c>
      <c r="NJ273" s="1" t="s">
        <v>2140</v>
      </c>
      <c r="NK273" s="1" t="s">
        <v>2140</v>
      </c>
      <c r="NL273" s="1" t="s">
        <v>2140</v>
      </c>
      <c r="NM273" s="1" t="s">
        <v>2140</v>
      </c>
      <c r="NN273" s="1" t="s">
        <v>2140</v>
      </c>
      <c r="NO273" s="1" t="s">
        <v>2140</v>
      </c>
      <c r="NR273">
        <v>400.87</v>
      </c>
      <c r="NS273">
        <v>370.54</v>
      </c>
      <c r="NT273">
        <v>32.906199999999998</v>
      </c>
      <c r="NU273">
        <v>10931</v>
      </c>
      <c r="NV273">
        <v>0.97070000000000001</v>
      </c>
      <c r="NW273">
        <v>55.9</v>
      </c>
      <c r="NX273">
        <v>0.87</v>
      </c>
      <c r="NY273">
        <v>2.65</v>
      </c>
      <c r="NZ273">
        <v>0.28000000000000003</v>
      </c>
      <c r="OA273">
        <v>1.55</v>
      </c>
      <c r="OL273">
        <v>348.62</v>
      </c>
      <c r="OM273">
        <v>3259.61</v>
      </c>
      <c r="ON273">
        <v>3.42</v>
      </c>
      <c r="OO273">
        <v>953103</v>
      </c>
      <c r="OP273">
        <v>1</v>
      </c>
      <c r="OQ273" s="1" t="s">
        <v>2140</v>
      </c>
      <c r="OR273">
        <v>0.17</v>
      </c>
      <c r="OS273">
        <v>4.97</v>
      </c>
      <c r="OT273" s="1" t="s">
        <v>2140</v>
      </c>
      <c r="OU273" s="1" t="s">
        <v>2140</v>
      </c>
      <c r="PD273">
        <v>0.02</v>
      </c>
      <c r="PE273">
        <v>0.32</v>
      </c>
      <c r="PF273" s="1" t="s">
        <v>2140</v>
      </c>
      <c r="PG273" s="1" t="s">
        <v>2140</v>
      </c>
      <c r="PH273" s="1" t="s">
        <v>2140</v>
      </c>
      <c r="PI273" s="1" t="s">
        <v>2140</v>
      </c>
      <c r="PJ273" s="1" t="s">
        <v>2140</v>
      </c>
      <c r="PK273" s="1" t="s">
        <v>2140</v>
      </c>
      <c r="PL273" s="1" t="s">
        <v>2140</v>
      </c>
      <c r="PM273" s="1" t="s">
        <v>2140</v>
      </c>
      <c r="PP273">
        <v>293.08999999999997</v>
      </c>
      <c r="PQ273">
        <v>356.37</v>
      </c>
      <c r="PR273">
        <v>4.75</v>
      </c>
      <c r="PS273">
        <v>75025</v>
      </c>
      <c r="PT273">
        <v>1</v>
      </c>
      <c r="PU273" s="1" t="s">
        <v>2140</v>
      </c>
      <c r="PV273">
        <v>0</v>
      </c>
      <c r="PW273">
        <v>0</v>
      </c>
      <c r="PX273" s="1" t="s">
        <v>2140</v>
      </c>
      <c r="PY273" s="1" t="s">
        <v>2140</v>
      </c>
      <c r="PZ273">
        <v>911.54</v>
      </c>
      <c r="QA273">
        <v>950.55</v>
      </c>
      <c r="QB273">
        <v>13.5</v>
      </c>
      <c r="QC273">
        <v>70411</v>
      </c>
      <c r="QD273">
        <v>1</v>
      </c>
      <c r="QE273" s="1" t="s">
        <v>2140</v>
      </c>
      <c r="QF273">
        <v>0.6</v>
      </c>
      <c r="QG273">
        <v>4.4800000000000004</v>
      </c>
      <c r="QH273" s="1" t="s">
        <v>2140</v>
      </c>
      <c r="QI273" s="1" t="s">
        <v>2140</v>
      </c>
      <c r="QR273">
        <v>0.02</v>
      </c>
      <c r="QS273">
        <v>0.32</v>
      </c>
      <c r="QT273">
        <v>58.06</v>
      </c>
      <c r="QU273">
        <v>7569.52</v>
      </c>
      <c r="QV273">
        <v>1.79</v>
      </c>
      <c r="QW273">
        <v>4224064</v>
      </c>
      <c r="QX273">
        <v>1</v>
      </c>
      <c r="QY273" s="1" t="s">
        <v>2140</v>
      </c>
      <c r="QZ273">
        <v>0.02</v>
      </c>
      <c r="RA273">
        <v>0.85</v>
      </c>
      <c r="RB273" s="1" t="s">
        <v>2140</v>
      </c>
      <c r="RC273" s="1" t="s">
        <v>2140</v>
      </c>
      <c r="RL273">
        <v>0.02</v>
      </c>
      <c r="RM273">
        <v>0.32</v>
      </c>
      <c r="RX273">
        <v>14.03</v>
      </c>
      <c r="RY273">
        <v>13.36</v>
      </c>
      <c r="RZ273">
        <v>0.6</v>
      </c>
      <c r="SA273">
        <v>22260</v>
      </c>
      <c r="SB273">
        <v>1</v>
      </c>
      <c r="SC273" s="1" t="s">
        <v>2140</v>
      </c>
      <c r="SD273">
        <v>0</v>
      </c>
      <c r="SE273">
        <v>0</v>
      </c>
      <c r="SF273" s="1" t="s">
        <v>2140</v>
      </c>
      <c r="SG273" s="1" t="s">
        <v>2140</v>
      </c>
      <c r="SH273">
        <v>253.03</v>
      </c>
      <c r="SI273">
        <v>1983.83</v>
      </c>
      <c r="SJ273">
        <v>11.23</v>
      </c>
      <c r="SK273">
        <v>176654</v>
      </c>
      <c r="SL273">
        <v>1</v>
      </c>
      <c r="SM273">
        <v>12808.7</v>
      </c>
      <c r="SN273">
        <v>0</v>
      </c>
      <c r="SO273">
        <v>0</v>
      </c>
      <c r="SP273">
        <v>0.09</v>
      </c>
      <c r="SQ273">
        <v>0.73</v>
      </c>
      <c r="SR273" s="1" t="s">
        <v>2140</v>
      </c>
      <c r="SS273" s="1" t="s">
        <v>2140</v>
      </c>
      <c r="ST273" s="1" t="s">
        <v>2140</v>
      </c>
      <c r="SU273" s="1" t="s">
        <v>2140</v>
      </c>
      <c r="SV273" s="1" t="s">
        <v>2140</v>
      </c>
      <c r="SX273" s="1" t="s">
        <v>2140</v>
      </c>
      <c r="SY273" s="1" t="s">
        <v>2140</v>
      </c>
      <c r="TJ273">
        <v>0.02</v>
      </c>
      <c r="TK273">
        <v>0.32</v>
      </c>
      <c r="TL273" s="1" t="s">
        <v>2140</v>
      </c>
      <c r="TM273" s="1" t="s">
        <v>2140</v>
      </c>
      <c r="TN273" s="1" t="s">
        <v>2140</v>
      </c>
      <c r="TO273" s="1" t="s">
        <v>2140</v>
      </c>
      <c r="TP273" s="1" t="s">
        <v>2140</v>
      </c>
      <c r="TQ273" s="1" t="s">
        <v>2140</v>
      </c>
      <c r="TR273" s="1" t="s">
        <v>2140</v>
      </c>
      <c r="TS273" s="1" t="s">
        <v>2140</v>
      </c>
      <c r="TU273" s="1" t="s">
        <v>2140</v>
      </c>
      <c r="TV273" s="1" t="s">
        <v>2140</v>
      </c>
      <c r="TW273" s="1" t="s">
        <v>2140</v>
      </c>
      <c r="TX273" s="1" t="s">
        <v>2140</v>
      </c>
      <c r="TY273" s="1" t="s">
        <v>2140</v>
      </c>
      <c r="TZ273" s="1" t="s">
        <v>2140</v>
      </c>
      <c r="UB273" s="1" t="s">
        <v>2140</v>
      </c>
      <c r="UC273" s="1" t="s">
        <v>2140</v>
      </c>
      <c r="UF273" s="1" t="s">
        <v>2140</v>
      </c>
      <c r="UG273" s="1" t="s">
        <v>2140</v>
      </c>
      <c r="UH273" s="1" t="s">
        <v>2140</v>
      </c>
      <c r="UI273" s="1" t="s">
        <v>2140</v>
      </c>
      <c r="UJ273" s="1" t="s">
        <v>2140</v>
      </c>
      <c r="UL273" s="1" t="s">
        <v>2140</v>
      </c>
      <c r="UM273" s="1" t="s">
        <v>2140</v>
      </c>
      <c r="UP273" s="1" t="s">
        <v>2140</v>
      </c>
      <c r="UQ273" s="1" t="s">
        <v>2140</v>
      </c>
      <c r="UR273" s="1" t="s">
        <v>2140</v>
      </c>
      <c r="US273" s="1" t="s">
        <v>2140</v>
      </c>
      <c r="UT273" s="1" t="s">
        <v>2140</v>
      </c>
      <c r="UV273" s="1" t="s">
        <v>2140</v>
      </c>
      <c r="UW273" s="1" t="s">
        <v>2140</v>
      </c>
      <c r="UZ273" s="1" t="s">
        <v>2140</v>
      </c>
      <c r="VA273" s="1" t="s">
        <v>2140</v>
      </c>
      <c r="VB273" s="1" t="s">
        <v>2140</v>
      </c>
      <c r="VC273" s="1" t="s">
        <v>2140</v>
      </c>
      <c r="VD273" s="1" t="s">
        <v>2140</v>
      </c>
      <c r="VE273" s="1" t="s">
        <v>2140</v>
      </c>
      <c r="VF273" s="1" t="s">
        <v>2140</v>
      </c>
      <c r="VG273" s="1" t="s">
        <v>2140</v>
      </c>
      <c r="VJ273" s="1" t="s">
        <v>2140</v>
      </c>
      <c r="VK273" s="1" t="s">
        <v>2140</v>
      </c>
      <c r="VL273" s="1" t="s">
        <v>2140</v>
      </c>
      <c r="VM273" s="1" t="s">
        <v>2140</v>
      </c>
      <c r="VN273" s="1" t="s">
        <v>2140</v>
      </c>
      <c r="VP273" s="1" t="s">
        <v>2140</v>
      </c>
      <c r="VQ273" s="1" t="s">
        <v>2140</v>
      </c>
      <c r="VT273" s="1" t="s">
        <v>2140</v>
      </c>
      <c r="VU273" s="1" t="s">
        <v>2140</v>
      </c>
      <c r="VV273" s="1" t="s">
        <v>2140</v>
      </c>
      <c r="VW273" s="1" t="s">
        <v>2140</v>
      </c>
      <c r="VX273" s="1" t="s">
        <v>2140</v>
      </c>
      <c r="VZ273" s="1" t="s">
        <v>2140</v>
      </c>
      <c r="WA273" s="1" t="s">
        <v>2140</v>
      </c>
      <c r="WD273" s="1" t="s">
        <v>2140</v>
      </c>
      <c r="WE273" s="1" t="s">
        <v>2140</v>
      </c>
      <c r="WF273" s="1" t="s">
        <v>2140</v>
      </c>
      <c r="WG273" s="1" t="s">
        <v>2140</v>
      </c>
      <c r="WH273" s="1" t="s">
        <v>2140</v>
      </c>
      <c r="WJ273" s="1" t="s">
        <v>2140</v>
      </c>
      <c r="WK273" s="1" t="s">
        <v>2140</v>
      </c>
      <c r="WN273">
        <v>280.98</v>
      </c>
      <c r="WO273">
        <v>61.52</v>
      </c>
      <c r="WP273">
        <v>2.2799999999999998</v>
      </c>
      <c r="WQ273">
        <v>26982</v>
      </c>
      <c r="WR273">
        <v>1</v>
      </c>
      <c r="WS273">
        <v>64.400000000000006</v>
      </c>
      <c r="WT273">
        <v>0</v>
      </c>
      <c r="WU273">
        <v>0</v>
      </c>
      <c r="WX273" s="1" t="s">
        <v>2140</v>
      </c>
      <c r="WY273" s="1" t="s">
        <v>2140</v>
      </c>
      <c r="WZ273" s="1" t="s">
        <v>2140</v>
      </c>
      <c r="XA273" s="1" t="s">
        <v>2140</v>
      </c>
      <c r="XB273" s="1" t="s">
        <v>2140</v>
      </c>
      <c r="XC273" s="1" t="s">
        <v>2140</v>
      </c>
      <c r="XD273" s="1" t="s">
        <v>2140</v>
      </c>
      <c r="XE273" s="1" t="s">
        <v>2140</v>
      </c>
      <c r="XH273">
        <v>126.17</v>
      </c>
      <c r="XI273">
        <v>11.55</v>
      </c>
      <c r="XJ273">
        <v>2.2999999999999998</v>
      </c>
      <c r="XK273">
        <v>5022</v>
      </c>
      <c r="XL273">
        <v>1</v>
      </c>
      <c r="XM273" s="1" t="s">
        <v>2140</v>
      </c>
      <c r="XN273">
        <v>0</v>
      </c>
      <c r="XO273">
        <v>0</v>
      </c>
      <c r="XR273">
        <v>4.2699999999999996</v>
      </c>
      <c r="XS273">
        <v>4.25</v>
      </c>
      <c r="XT273">
        <v>0.19</v>
      </c>
      <c r="XU273">
        <v>22380</v>
      </c>
      <c r="XV273">
        <v>1</v>
      </c>
      <c r="XW273" s="1" t="s">
        <v>2140</v>
      </c>
      <c r="XX273">
        <v>0</v>
      </c>
      <c r="XY273">
        <v>0</v>
      </c>
      <c r="YA273" s="1" t="s">
        <v>2140</v>
      </c>
      <c r="YB273">
        <v>193.71</v>
      </c>
      <c r="YC273">
        <v>8.6300000000000008</v>
      </c>
      <c r="YD273">
        <v>17.25</v>
      </c>
      <c r="YF273">
        <v>1</v>
      </c>
      <c r="YG273" s="1" t="s">
        <v>2140</v>
      </c>
      <c r="YH273">
        <v>0</v>
      </c>
      <c r="YI273">
        <v>0</v>
      </c>
      <c r="YV273" s="1" t="s">
        <v>2140</v>
      </c>
      <c r="YW273" s="1" t="s">
        <v>2140</v>
      </c>
      <c r="YX273" s="1" t="s">
        <v>2140</v>
      </c>
      <c r="YY273" s="1" t="s">
        <v>2140</v>
      </c>
      <c r="YZ273" s="1" t="s">
        <v>2140</v>
      </c>
      <c r="ZA273" s="1" t="s">
        <v>2140</v>
      </c>
      <c r="ZB273" s="1" t="s">
        <v>2140</v>
      </c>
      <c r="ZC273" s="1" t="s">
        <v>2140</v>
      </c>
      <c r="ZF273">
        <v>157.62</v>
      </c>
      <c r="ZG273">
        <v>74.08</v>
      </c>
      <c r="ZH273">
        <v>2.5</v>
      </c>
      <c r="ZI273">
        <v>29631</v>
      </c>
      <c r="ZJ273">
        <v>1</v>
      </c>
      <c r="ZK273">
        <v>36.299999999999997</v>
      </c>
      <c r="ZL273">
        <v>0</v>
      </c>
      <c r="ZM273">
        <v>0</v>
      </c>
      <c r="ZP273">
        <v>1121.04</v>
      </c>
      <c r="ZQ273">
        <v>79256.38</v>
      </c>
      <c r="ZR273">
        <v>25.43</v>
      </c>
      <c r="ZS273">
        <v>3116651</v>
      </c>
      <c r="ZT273">
        <v>1</v>
      </c>
      <c r="ZU273">
        <v>83495.8</v>
      </c>
      <c r="ZV273">
        <v>0.53</v>
      </c>
      <c r="ZW273">
        <v>2.1</v>
      </c>
      <c r="ZX273">
        <v>0.05</v>
      </c>
      <c r="ZY273">
        <v>1.1499999999999999</v>
      </c>
      <c r="ZZ273">
        <v>103.76</v>
      </c>
      <c r="AAA273">
        <v>162.16</v>
      </c>
      <c r="AAB273">
        <v>26.68</v>
      </c>
      <c r="AAC273">
        <v>6078</v>
      </c>
      <c r="AAD273">
        <v>1</v>
      </c>
      <c r="AAE273" s="1" t="s">
        <v>2140</v>
      </c>
      <c r="AAF273">
        <v>0.54</v>
      </c>
      <c r="AAG273">
        <v>2.02</v>
      </c>
      <c r="AAT273" s="1" t="s">
        <v>2140</v>
      </c>
      <c r="AAU273" s="1" t="s">
        <v>2140</v>
      </c>
      <c r="AAV273" s="1" t="s">
        <v>2140</v>
      </c>
      <c r="AAW273" s="1" t="s">
        <v>2140</v>
      </c>
      <c r="AAX273" s="1" t="s">
        <v>2140</v>
      </c>
      <c r="AAZ273" s="1" t="s">
        <v>2140</v>
      </c>
      <c r="ABA273" s="1" t="s">
        <v>2140</v>
      </c>
      <c r="ABD273">
        <v>312.95</v>
      </c>
      <c r="ABE273">
        <v>57.92</v>
      </c>
      <c r="ABF273">
        <v>10.7</v>
      </c>
      <c r="ABG273">
        <v>5414</v>
      </c>
      <c r="ABH273">
        <v>1</v>
      </c>
      <c r="ABI273" s="1" t="s">
        <v>2140</v>
      </c>
      <c r="ABJ273">
        <v>0</v>
      </c>
      <c r="ABK273">
        <v>0</v>
      </c>
      <c r="ABN273">
        <v>100</v>
      </c>
      <c r="ABO273">
        <v>39.380000000000003</v>
      </c>
      <c r="ABP273">
        <v>17.850000000000001</v>
      </c>
      <c r="ABQ273">
        <v>2206</v>
      </c>
      <c r="ABR273">
        <v>1</v>
      </c>
      <c r="ABS273" s="1" t="s">
        <v>2140</v>
      </c>
      <c r="ABT273">
        <v>0</v>
      </c>
      <c r="ABU273">
        <v>0</v>
      </c>
      <c r="ABX273" s="1" t="s">
        <v>2140</v>
      </c>
      <c r="ABY273" s="1" t="s">
        <v>2140</v>
      </c>
      <c r="ABZ273" s="1" t="s">
        <v>2140</v>
      </c>
      <c r="ACA273" s="1" t="s">
        <v>2140</v>
      </c>
      <c r="ACB273" s="1" t="s">
        <v>2140</v>
      </c>
      <c r="ACD273" s="1" t="s">
        <v>2140</v>
      </c>
      <c r="ACE273" s="1" t="s">
        <v>2140</v>
      </c>
      <c r="ACH273">
        <v>24.02</v>
      </c>
      <c r="ACI273">
        <v>2.34</v>
      </c>
      <c r="ACJ273">
        <v>0.31</v>
      </c>
      <c r="ACK273">
        <v>7554</v>
      </c>
      <c r="ACL273">
        <v>1</v>
      </c>
      <c r="ACM273" s="1" t="s">
        <v>2140</v>
      </c>
      <c r="ACN273">
        <v>0.04</v>
      </c>
      <c r="ACO273">
        <v>13.04</v>
      </c>
      <c r="ACR273">
        <v>53.75</v>
      </c>
      <c r="ACS273">
        <v>67.91</v>
      </c>
      <c r="ACT273">
        <v>0.17979999999999999</v>
      </c>
      <c r="ACU273">
        <v>370292</v>
      </c>
      <c r="ACV273">
        <v>0.98040000000000005</v>
      </c>
      <c r="ACW273">
        <v>108504.1</v>
      </c>
      <c r="ACX273">
        <v>0</v>
      </c>
      <c r="ACY273">
        <v>0</v>
      </c>
      <c r="ADB273" s="1" t="s">
        <v>2140</v>
      </c>
      <c r="ADC273" s="1" t="s">
        <v>2140</v>
      </c>
      <c r="ADD273" s="1" t="s">
        <v>2140</v>
      </c>
      <c r="ADE273" s="1" t="s">
        <v>2140</v>
      </c>
      <c r="ADF273" s="1" t="s">
        <v>2140</v>
      </c>
      <c r="ADG273" s="1" t="s">
        <v>2140</v>
      </c>
      <c r="ADH273" s="1" t="s">
        <v>2140</v>
      </c>
      <c r="ADI273" s="1" t="s">
        <v>2140</v>
      </c>
      <c r="ADL273">
        <v>100</v>
      </c>
      <c r="ADN273">
        <v>2.6</v>
      </c>
      <c r="ADP273">
        <v>1</v>
      </c>
      <c r="ADQ273" s="1" t="s">
        <v>2140</v>
      </c>
      <c r="ADR273">
        <v>0</v>
      </c>
      <c r="ADS273">
        <v>0</v>
      </c>
      <c r="ADV273">
        <v>14.26</v>
      </c>
      <c r="ADW273">
        <v>45.54</v>
      </c>
      <c r="ADX273">
        <v>1.01</v>
      </c>
      <c r="ADY273">
        <v>45092</v>
      </c>
      <c r="ADZ273">
        <v>1</v>
      </c>
      <c r="AEA273" s="1" t="s">
        <v>2140</v>
      </c>
      <c r="AEB273">
        <v>0</v>
      </c>
      <c r="AEC273">
        <v>0</v>
      </c>
      <c r="AEF273" s="1" t="s">
        <v>2140</v>
      </c>
      <c r="AEG273" s="1" t="s">
        <v>2140</v>
      </c>
      <c r="AEH273" s="1" t="s">
        <v>2140</v>
      </c>
      <c r="AEI273" s="1" t="s">
        <v>2140</v>
      </c>
      <c r="AEJ273" s="1" t="s">
        <v>2140</v>
      </c>
      <c r="AEK273" s="1" t="s">
        <v>2140</v>
      </c>
      <c r="AEL273" s="1" t="s">
        <v>2140</v>
      </c>
      <c r="AEM273" s="1" t="s">
        <v>2140</v>
      </c>
      <c r="AEP273" s="1" t="s">
        <v>2140</v>
      </c>
      <c r="AEQ273" s="1" t="s">
        <v>2140</v>
      </c>
      <c r="AER273" s="1" t="s">
        <v>2140</v>
      </c>
      <c r="AES273" s="1" t="s">
        <v>2140</v>
      </c>
      <c r="AET273" s="1" t="s">
        <v>2140</v>
      </c>
      <c r="AEU273" s="1" t="s">
        <v>2140</v>
      </c>
      <c r="AEV273" s="1" t="s">
        <v>2140</v>
      </c>
      <c r="AEW273" s="1" t="s">
        <v>2140</v>
      </c>
      <c r="AEZ273" s="1" t="s">
        <v>2140</v>
      </c>
      <c r="AFA273" s="1" t="s">
        <v>2140</v>
      </c>
      <c r="AFB273" s="1" t="s">
        <v>2140</v>
      </c>
      <c r="AFC273" s="1" t="s">
        <v>2140</v>
      </c>
      <c r="AFD273" s="1" t="s">
        <v>2140</v>
      </c>
      <c r="AFE273" s="1" t="s">
        <v>2140</v>
      </c>
      <c r="AFF273" s="1" t="s">
        <v>2140</v>
      </c>
      <c r="AFG273" s="1" t="s">
        <v>2140</v>
      </c>
      <c r="AFJ273" s="1" t="s">
        <v>2140</v>
      </c>
      <c r="AFK273" s="1" t="s">
        <v>2140</v>
      </c>
      <c r="AFL273" s="1" t="s">
        <v>2140</v>
      </c>
      <c r="AFM273" s="1" t="s">
        <v>2140</v>
      </c>
      <c r="AFN273" s="1" t="s">
        <v>2140</v>
      </c>
      <c r="AFO273" s="1" t="s">
        <v>2140</v>
      </c>
      <c r="AFP273" s="1" t="s">
        <v>2140</v>
      </c>
      <c r="AFQ273" s="1" t="s">
        <v>2140</v>
      </c>
      <c r="AFT273" s="1" t="s">
        <v>2140</v>
      </c>
      <c r="AFU273" s="1" t="s">
        <v>2140</v>
      </c>
      <c r="AFV273" s="1" t="s">
        <v>2140</v>
      </c>
      <c r="AFW273" s="1" t="s">
        <v>2140</v>
      </c>
      <c r="AFX273" s="1" t="s">
        <v>2140</v>
      </c>
      <c r="AFY273" s="1" t="s">
        <v>2140</v>
      </c>
      <c r="AFZ273" s="1" t="s">
        <v>2140</v>
      </c>
      <c r="AGA273" s="1" t="s">
        <v>2140</v>
      </c>
      <c r="AGD273" s="1" t="s">
        <v>2140</v>
      </c>
      <c r="AGE273" s="1" t="s">
        <v>2140</v>
      </c>
      <c r="AGF273" s="1" t="s">
        <v>2140</v>
      </c>
      <c r="AGG273" s="1" t="s">
        <v>2140</v>
      </c>
      <c r="AGH273" s="1" t="s">
        <v>2140</v>
      </c>
      <c r="AGI273" s="1" t="s">
        <v>2140</v>
      </c>
      <c r="AGJ273" s="1" t="s">
        <v>2140</v>
      </c>
      <c r="AGK273" s="1" t="s">
        <v>2140</v>
      </c>
      <c r="AGX273" s="1" t="s">
        <v>2140</v>
      </c>
      <c r="AGY273" s="1" t="s">
        <v>2140</v>
      </c>
      <c r="AGZ273" s="1" t="s">
        <v>2140</v>
      </c>
      <c r="AHA273" s="1" t="s">
        <v>2140</v>
      </c>
      <c r="AHB273" s="1" t="s">
        <v>2140</v>
      </c>
      <c r="AHC273" s="1" t="s">
        <v>2140</v>
      </c>
      <c r="AHD273" s="1" t="s">
        <v>2140</v>
      </c>
      <c r="AHE273" s="1" t="s">
        <v>2140</v>
      </c>
      <c r="AHH273" s="1" t="s">
        <v>2140</v>
      </c>
      <c r="AHI273" s="1" t="s">
        <v>2140</v>
      </c>
      <c r="AHJ273" s="1" t="s">
        <v>2140</v>
      </c>
      <c r="AHK273" s="1" t="s">
        <v>2140</v>
      </c>
      <c r="AHL273" s="1" t="s">
        <v>2140</v>
      </c>
      <c r="AHM273" s="1" t="s">
        <v>2140</v>
      </c>
      <c r="AHN273" s="1" t="s">
        <v>2140</v>
      </c>
      <c r="AHO273" s="1" t="s">
        <v>2140</v>
      </c>
      <c r="AHR273" s="1" t="s">
        <v>2140</v>
      </c>
      <c r="AHS273" s="1" t="s">
        <v>2140</v>
      </c>
      <c r="AHT273" s="1" t="s">
        <v>2140</v>
      </c>
      <c r="AHU273" s="1" t="s">
        <v>2140</v>
      </c>
      <c r="AHV273" s="1" t="s">
        <v>2140</v>
      </c>
      <c r="AHW273" s="1" t="s">
        <v>2140</v>
      </c>
      <c r="AHX273" s="1" t="s">
        <v>2140</v>
      </c>
      <c r="AHY273" s="1" t="s">
        <v>2140</v>
      </c>
      <c r="AIB273" s="1" t="s">
        <v>2140</v>
      </c>
      <c r="AIC273" s="1" t="s">
        <v>2140</v>
      </c>
      <c r="AID273" s="1" t="s">
        <v>2140</v>
      </c>
      <c r="AIE273" s="1" t="s">
        <v>2140</v>
      </c>
      <c r="AIF273" s="1" t="s">
        <v>2140</v>
      </c>
      <c r="AIG273" s="1" t="s">
        <v>2140</v>
      </c>
      <c r="AIH273" s="1" t="s">
        <v>2140</v>
      </c>
      <c r="AII273" s="1" t="s">
        <v>2140</v>
      </c>
      <c r="AIT273">
        <v>0.02</v>
      </c>
      <c r="AIU273">
        <v>0.32</v>
      </c>
      <c r="AJD273">
        <v>0.14000000000000001</v>
      </c>
      <c r="AJE273">
        <v>2.2999999999999998</v>
      </c>
      <c r="AJF273">
        <v>216.49</v>
      </c>
      <c r="AJG273">
        <v>255.82</v>
      </c>
      <c r="AJH273">
        <v>10.8</v>
      </c>
      <c r="AJI273">
        <v>23687</v>
      </c>
      <c r="AJJ273">
        <v>1</v>
      </c>
      <c r="AJK273" s="1" t="s">
        <v>2140</v>
      </c>
      <c r="AJL273">
        <v>0.15</v>
      </c>
      <c r="AJM273">
        <v>1.4</v>
      </c>
      <c r="AJN273" s="1" t="s">
        <v>2140</v>
      </c>
      <c r="AJO273" s="1" t="s">
        <v>2140</v>
      </c>
      <c r="AJP273" s="1" t="s">
        <v>2140</v>
      </c>
      <c r="AJQ273" s="1" t="s">
        <v>2140</v>
      </c>
      <c r="AJR273" s="1" t="s">
        <v>2140</v>
      </c>
      <c r="AJS273" s="1" t="s">
        <v>2140</v>
      </c>
      <c r="AJT273" s="1" t="s">
        <v>2140</v>
      </c>
      <c r="AJU273" s="1" t="s">
        <v>2140</v>
      </c>
      <c r="AJV273" s="1" t="s">
        <v>2140</v>
      </c>
      <c r="AJW273" s="1" t="s">
        <v>2140</v>
      </c>
      <c r="AJX273" s="1" t="s">
        <v>2140</v>
      </c>
      <c r="AJY273" s="1" t="s">
        <v>2140</v>
      </c>
      <c r="AJZ273">
        <v>104.83</v>
      </c>
      <c r="AKA273">
        <v>34.26</v>
      </c>
      <c r="AKB273">
        <v>1.08</v>
      </c>
      <c r="AKC273">
        <v>31718</v>
      </c>
      <c r="AKD273">
        <v>1</v>
      </c>
      <c r="AKE273">
        <v>0.1</v>
      </c>
      <c r="AKF273">
        <v>0.01</v>
      </c>
      <c r="AKG273">
        <v>1.17</v>
      </c>
      <c r="AKJ273">
        <v>12.17</v>
      </c>
      <c r="AKK273">
        <v>3341.16</v>
      </c>
      <c r="AKL273">
        <v>12.98</v>
      </c>
      <c r="AKM273">
        <v>257408</v>
      </c>
      <c r="AKN273">
        <v>1</v>
      </c>
      <c r="AKO273" s="1" t="s">
        <v>2140</v>
      </c>
      <c r="AKP273">
        <v>0</v>
      </c>
      <c r="AKQ273">
        <v>0</v>
      </c>
      <c r="AKR273" s="1" t="s">
        <v>2140</v>
      </c>
      <c r="AKS273" s="1" t="s">
        <v>2140</v>
      </c>
      <c r="AKT273">
        <v>100</v>
      </c>
      <c r="AKU273">
        <v>0.91</v>
      </c>
      <c r="AKV273">
        <v>0.02</v>
      </c>
      <c r="AKW273">
        <v>45334</v>
      </c>
      <c r="AKX273">
        <v>1</v>
      </c>
      <c r="AKZ273">
        <v>0</v>
      </c>
      <c r="ALA273">
        <v>0</v>
      </c>
      <c r="ALD273" s="1" t="s">
        <v>2140</v>
      </c>
      <c r="ALE273" s="1" t="s">
        <v>2140</v>
      </c>
      <c r="ALF273" s="1" t="s">
        <v>2140</v>
      </c>
      <c r="ALG273" s="1" t="s">
        <v>2140</v>
      </c>
      <c r="ALH273" s="1" t="s">
        <v>2140</v>
      </c>
      <c r="ALJ273" s="1" t="s">
        <v>2140</v>
      </c>
      <c r="ALK273" s="1" t="s">
        <v>2140</v>
      </c>
      <c r="ALN273">
        <v>127.55</v>
      </c>
      <c r="ALO273" s="1" t="s">
        <v>2140</v>
      </c>
      <c r="ALP273">
        <v>8.35</v>
      </c>
      <c r="ALQ273">
        <v>1</v>
      </c>
      <c r="ALR273">
        <v>1</v>
      </c>
      <c r="ALT273">
        <v>0</v>
      </c>
      <c r="ALU273">
        <v>0</v>
      </c>
      <c r="ALX273" s="1" t="s">
        <v>2140</v>
      </c>
      <c r="ALY273" s="1" t="s">
        <v>2140</v>
      </c>
      <c r="ALZ273" s="1" t="s">
        <v>2140</v>
      </c>
      <c r="AMA273" s="1" t="s">
        <v>2140</v>
      </c>
      <c r="AMB273" s="1" t="s">
        <v>2140</v>
      </c>
      <c r="AMC273" s="1" t="s">
        <v>2140</v>
      </c>
      <c r="AMD273" s="1" t="s">
        <v>2140</v>
      </c>
      <c r="AME273" s="1" t="s">
        <v>2140</v>
      </c>
      <c r="AMH273">
        <v>263.33999999999997</v>
      </c>
      <c r="AMI273">
        <v>417.31</v>
      </c>
      <c r="AMJ273">
        <v>32.200000000000003</v>
      </c>
      <c r="AMK273">
        <v>12960</v>
      </c>
      <c r="AML273">
        <v>1</v>
      </c>
      <c r="AMM273" s="1" t="s">
        <v>2140</v>
      </c>
      <c r="AMN273">
        <v>0.54</v>
      </c>
      <c r="AMO273">
        <v>1.68</v>
      </c>
      <c r="AMP273" s="1" t="s">
        <v>2140</v>
      </c>
      <c r="AMQ273" s="1" t="s">
        <v>2140</v>
      </c>
      <c r="AMR273">
        <v>77.48</v>
      </c>
      <c r="AMS273">
        <v>1658.6</v>
      </c>
      <c r="AMT273">
        <v>8.2897999999999996</v>
      </c>
      <c r="AMU273">
        <v>172951</v>
      </c>
      <c r="AMV273">
        <v>0.86439999999999995</v>
      </c>
      <c r="AMW273">
        <v>9908.2999999999993</v>
      </c>
      <c r="AMX273">
        <v>0.16</v>
      </c>
      <c r="AMY273">
        <v>1.98</v>
      </c>
      <c r="AMZ273">
        <v>0.08</v>
      </c>
      <c r="ANA273">
        <v>0.26</v>
      </c>
      <c r="ANB273" s="1" t="s">
        <v>2140</v>
      </c>
      <c r="ANC273" s="1" t="s">
        <v>2140</v>
      </c>
      <c r="AND273" s="1" t="s">
        <v>2140</v>
      </c>
      <c r="ANE273" s="1" t="s">
        <v>2140</v>
      </c>
      <c r="ANF273" s="1" t="s">
        <v>2140</v>
      </c>
      <c r="ANG273" s="1" t="s">
        <v>2140</v>
      </c>
      <c r="ANH273" s="1" t="s">
        <v>2140</v>
      </c>
      <c r="ANI273" s="1" t="s">
        <v>2140</v>
      </c>
      <c r="ANJ273" s="1" t="s">
        <v>2140</v>
      </c>
      <c r="ANK273" s="1" t="s">
        <v>2140</v>
      </c>
      <c r="ANL273" s="1" t="s">
        <v>2140</v>
      </c>
      <c r="ANM273" s="1" t="s">
        <v>2140</v>
      </c>
      <c r="ANN273" s="1" t="s">
        <v>2140</v>
      </c>
      <c r="ANO273" s="1" t="s">
        <v>2140</v>
      </c>
      <c r="ANP273" s="1" t="s">
        <v>2140</v>
      </c>
      <c r="ANR273" s="1" t="s">
        <v>2140</v>
      </c>
      <c r="ANS273" s="1" t="s">
        <v>2140</v>
      </c>
      <c r="ANV273">
        <v>62.77</v>
      </c>
      <c r="ANW273">
        <v>1301.8699999999999</v>
      </c>
      <c r="ANX273">
        <v>0.44</v>
      </c>
      <c r="ANY273">
        <v>2926871</v>
      </c>
      <c r="ANZ273">
        <v>1</v>
      </c>
      <c r="AOA273">
        <v>77645</v>
      </c>
      <c r="AOB273">
        <v>0</v>
      </c>
      <c r="AOC273">
        <v>0</v>
      </c>
      <c r="AOD273">
        <v>0.01</v>
      </c>
      <c r="AOE273">
        <v>0.04</v>
      </c>
      <c r="AOF273">
        <v>145.88</v>
      </c>
      <c r="AOG273">
        <v>436.26</v>
      </c>
      <c r="AOH273">
        <v>9.8000000000000007</v>
      </c>
      <c r="AOI273">
        <v>44516</v>
      </c>
      <c r="AOJ273">
        <v>1</v>
      </c>
      <c r="AOK273" s="1" t="s">
        <v>2140</v>
      </c>
      <c r="AOL273">
        <v>3.11</v>
      </c>
      <c r="AOM273">
        <v>31.77</v>
      </c>
      <c r="AOP273" s="1" t="s">
        <v>2140</v>
      </c>
      <c r="AOQ273" s="1" t="s">
        <v>2140</v>
      </c>
      <c r="AOR273" s="1" t="s">
        <v>2140</v>
      </c>
      <c r="AOS273" s="1" t="s">
        <v>2140</v>
      </c>
      <c r="AOT273" s="1" t="s">
        <v>2140</v>
      </c>
      <c r="AOU273" s="1" t="s">
        <v>2140</v>
      </c>
      <c r="AOV273" s="1" t="s">
        <v>2140</v>
      </c>
      <c r="AOW273" s="1" t="s">
        <v>2140</v>
      </c>
      <c r="AOX273" s="1" t="s">
        <v>2140</v>
      </c>
      <c r="AOY273" s="1" t="s">
        <v>2140</v>
      </c>
      <c r="AOZ273">
        <v>373.75</v>
      </c>
      <c r="APA273">
        <v>372.45</v>
      </c>
      <c r="APB273">
        <v>31.51</v>
      </c>
      <c r="APC273">
        <v>11820</v>
      </c>
      <c r="APD273">
        <v>1</v>
      </c>
      <c r="APE273" s="1" t="s">
        <v>2140</v>
      </c>
      <c r="APF273">
        <v>0.23</v>
      </c>
      <c r="APG273">
        <v>0.73</v>
      </c>
      <c r="API273" s="1" t="s">
        <v>2140</v>
      </c>
      <c r="APJ273" s="1" t="s">
        <v>2140</v>
      </c>
      <c r="APK273" s="1" t="s">
        <v>2140</v>
      </c>
      <c r="APL273" s="1" t="s">
        <v>2140</v>
      </c>
      <c r="APM273" s="1" t="s">
        <v>2140</v>
      </c>
      <c r="APN273" s="1" t="s">
        <v>2140</v>
      </c>
      <c r="APO273" s="1" t="s">
        <v>2140</v>
      </c>
      <c r="APP273" s="1" t="s">
        <v>2140</v>
      </c>
      <c r="APQ273" s="1" t="s">
        <v>2140</v>
      </c>
      <c r="APT273">
        <v>1225.6600000000001</v>
      </c>
      <c r="APU273">
        <v>178</v>
      </c>
      <c r="APV273">
        <v>17.8</v>
      </c>
      <c r="APW273">
        <v>10000</v>
      </c>
      <c r="APX273">
        <v>1</v>
      </c>
      <c r="APY273">
        <v>184.2</v>
      </c>
      <c r="APZ273">
        <v>0.8</v>
      </c>
      <c r="AQA273">
        <v>4.51</v>
      </c>
      <c r="AQC273" s="1" t="s">
        <v>2140</v>
      </c>
      <c r="AQM273" s="1" t="s">
        <v>2140</v>
      </c>
      <c r="AQN273">
        <v>15.01</v>
      </c>
      <c r="AQO273">
        <v>48.21</v>
      </c>
      <c r="AQP273">
        <v>2.1217999999999999</v>
      </c>
      <c r="AQQ273">
        <v>21914</v>
      </c>
      <c r="AQR273">
        <v>0.96450000000000002</v>
      </c>
      <c r="AQS273">
        <v>0.7</v>
      </c>
      <c r="AQT273">
        <v>0.01</v>
      </c>
      <c r="AQU273">
        <v>0.45</v>
      </c>
      <c r="AQW273" s="1" t="s">
        <v>2140</v>
      </c>
      <c r="AQX273">
        <v>227.21</v>
      </c>
      <c r="AQY273">
        <v>12.26</v>
      </c>
      <c r="AQZ273">
        <v>12.5</v>
      </c>
      <c r="ARA273">
        <v>981</v>
      </c>
      <c r="ARB273">
        <v>1</v>
      </c>
      <c r="ARC273" s="1" t="s">
        <v>2140</v>
      </c>
      <c r="ARD273">
        <v>1</v>
      </c>
      <c r="ARE273">
        <v>8</v>
      </c>
      <c r="ARG273" s="1" t="s">
        <v>2140</v>
      </c>
      <c r="ARH273" s="1" t="s">
        <v>2140</v>
      </c>
      <c r="ARI273" s="1" t="s">
        <v>2140</v>
      </c>
      <c r="ARJ273" s="1" t="s">
        <v>2140</v>
      </c>
      <c r="ARK273" s="1" t="s">
        <v>2140</v>
      </c>
      <c r="ARL273" s="1" t="s">
        <v>2140</v>
      </c>
      <c r="ARM273" s="1" t="s">
        <v>2140</v>
      </c>
      <c r="ARN273" s="1" t="s">
        <v>2140</v>
      </c>
      <c r="ARO273" s="1" t="s">
        <v>2140</v>
      </c>
      <c r="ARP273" s="1" t="s">
        <v>2140</v>
      </c>
      <c r="ARQ273" s="1" t="s">
        <v>2140</v>
      </c>
      <c r="ARR273">
        <v>61.86</v>
      </c>
      <c r="ARS273">
        <v>11.72</v>
      </c>
      <c r="ART273">
        <v>0.73</v>
      </c>
      <c r="ARU273">
        <v>16050</v>
      </c>
      <c r="ARV273">
        <v>1</v>
      </c>
      <c r="ARW273">
        <v>22.4</v>
      </c>
      <c r="ARX273">
        <v>0</v>
      </c>
      <c r="ARY273">
        <v>0</v>
      </c>
      <c r="ARZ273" s="1" t="s">
        <v>2140</v>
      </c>
      <c r="ASA273" s="1" t="s">
        <v>2140</v>
      </c>
      <c r="ASB273">
        <v>6053.32</v>
      </c>
      <c r="ASC273">
        <v>2374.89</v>
      </c>
      <c r="ASD273">
        <v>52.6</v>
      </c>
      <c r="ASE273">
        <v>45150</v>
      </c>
      <c r="ASF273">
        <v>1</v>
      </c>
      <c r="ASG273" s="1" t="s">
        <v>2140</v>
      </c>
      <c r="ASH273">
        <v>1.1000000000000001</v>
      </c>
      <c r="ASI273">
        <v>2.09</v>
      </c>
      <c r="ASJ273" s="1" t="s">
        <v>2140</v>
      </c>
      <c r="ASK273" s="1" t="s">
        <v>2140</v>
      </c>
      <c r="ASL273">
        <v>148.02000000000001</v>
      </c>
      <c r="ASM273">
        <v>2283.3000000000002</v>
      </c>
      <c r="ASN273">
        <v>17.2</v>
      </c>
      <c r="ASO273">
        <v>132750</v>
      </c>
      <c r="ASP273">
        <v>1</v>
      </c>
      <c r="ASQ273">
        <v>4139.3999999999996</v>
      </c>
      <c r="ASR273">
        <v>1.05</v>
      </c>
      <c r="ASS273">
        <v>6.1</v>
      </c>
      <c r="AST273">
        <v>0.17</v>
      </c>
      <c r="ASU273">
        <v>1.37</v>
      </c>
      <c r="ASV273">
        <v>126.61</v>
      </c>
      <c r="ASW273">
        <v>903.08</v>
      </c>
      <c r="ASX273">
        <v>9.75</v>
      </c>
      <c r="ASY273">
        <v>92624</v>
      </c>
      <c r="ASZ273">
        <v>1</v>
      </c>
      <c r="ATA273">
        <v>4064.2</v>
      </c>
      <c r="ATB273">
        <v>0.49</v>
      </c>
      <c r="ATC273">
        <v>4.9800000000000004</v>
      </c>
      <c r="ATD273">
        <v>0.08</v>
      </c>
      <c r="ATE273">
        <v>0.46</v>
      </c>
      <c r="ATN273" s="1" t="s">
        <v>2140</v>
      </c>
      <c r="ATO273" s="1" t="s">
        <v>2140</v>
      </c>
      <c r="ATP273">
        <v>764.93</v>
      </c>
      <c r="ATR273">
        <v>24.14</v>
      </c>
      <c r="ATS273">
        <v>1</v>
      </c>
      <c r="ATT273">
        <v>1</v>
      </c>
      <c r="ATV273">
        <v>0</v>
      </c>
      <c r="ATW273">
        <v>0</v>
      </c>
      <c r="ATZ273" s="1" t="s">
        <v>2140</v>
      </c>
      <c r="AUA273" s="1" t="s">
        <v>2140</v>
      </c>
      <c r="AUB273" s="1" t="s">
        <v>2140</v>
      </c>
      <c r="AUC273" s="1" t="s">
        <v>2140</v>
      </c>
      <c r="AUD273" s="1" t="s">
        <v>2140</v>
      </c>
      <c r="AUE273" s="1" t="s">
        <v>2140</v>
      </c>
      <c r="AUF273" s="1" t="s">
        <v>2140</v>
      </c>
      <c r="AUG273" s="1" t="s">
        <v>2140</v>
      </c>
      <c r="AUJ273">
        <v>518.39</v>
      </c>
      <c r="AUK273">
        <v>8317.8700000000008</v>
      </c>
      <c r="AUL273">
        <v>2.7010000000000001</v>
      </c>
      <c r="AUM273">
        <v>3079552</v>
      </c>
      <c r="AUN273">
        <v>1</v>
      </c>
      <c r="AUO273">
        <v>70254.2</v>
      </c>
      <c r="AUP273">
        <v>0.15</v>
      </c>
      <c r="AUQ273">
        <v>5.41</v>
      </c>
      <c r="AUR273">
        <v>0.02</v>
      </c>
      <c r="AUS273">
        <v>0.28000000000000003</v>
      </c>
      <c r="AUT273" s="1" t="s">
        <v>2140</v>
      </c>
      <c r="AUU273" s="1" t="s">
        <v>2140</v>
      </c>
      <c r="AUV273" s="1" t="s">
        <v>2140</v>
      </c>
      <c r="AUW273" s="1" t="s">
        <v>2140</v>
      </c>
      <c r="AUX273" s="1" t="s">
        <v>2140</v>
      </c>
      <c r="AUZ273" s="1" t="s">
        <v>2140</v>
      </c>
      <c r="AVA273" s="1" t="s">
        <v>2140</v>
      </c>
      <c r="AVD273">
        <v>3467.16</v>
      </c>
      <c r="AVE273">
        <v>2394.13</v>
      </c>
      <c r="AVF273">
        <v>24</v>
      </c>
      <c r="AVG273">
        <v>19951</v>
      </c>
      <c r="AVH273">
        <v>0.2</v>
      </c>
      <c r="AVI273">
        <v>6850.9</v>
      </c>
      <c r="AVJ273">
        <v>0</v>
      </c>
      <c r="AVK273">
        <v>0</v>
      </c>
      <c r="AVL273">
        <v>0.12</v>
      </c>
      <c r="AVM273">
        <v>0.68</v>
      </c>
      <c r="AVN273" s="1" t="s">
        <v>2140</v>
      </c>
      <c r="AVO273" s="1" t="s">
        <v>2140</v>
      </c>
      <c r="AVP273" s="1" t="s">
        <v>2140</v>
      </c>
      <c r="AVQ273" s="1" t="s">
        <v>2140</v>
      </c>
      <c r="AVR273" s="1" t="s">
        <v>2140</v>
      </c>
      <c r="AVS273" s="1" t="s">
        <v>2140</v>
      </c>
      <c r="AVT273" s="1" t="s">
        <v>2140</v>
      </c>
      <c r="AVU273" s="1" t="s">
        <v>2140</v>
      </c>
      <c r="AVW273" s="1" t="s">
        <v>2140</v>
      </c>
      <c r="AVX273">
        <v>1823.86</v>
      </c>
      <c r="AVY273">
        <v>728.94</v>
      </c>
      <c r="AVZ273">
        <v>16.179200000000002</v>
      </c>
      <c r="AWA273">
        <v>20650</v>
      </c>
      <c r="AWB273">
        <v>0.45829999999999999</v>
      </c>
      <c r="AWC273">
        <v>768.2</v>
      </c>
      <c r="AWD273">
        <v>0.28000000000000003</v>
      </c>
      <c r="AWE273">
        <v>1.74</v>
      </c>
      <c r="AWF273">
        <v>0.03</v>
      </c>
      <c r="AWG273">
        <v>0.87</v>
      </c>
      <c r="AWP273">
        <v>0.03</v>
      </c>
      <c r="AWQ273">
        <v>0.87</v>
      </c>
      <c r="AWY273">
        <v>0</v>
      </c>
      <c r="AXB273">
        <v>52.83</v>
      </c>
      <c r="AXC273">
        <v>40.159999999999997</v>
      </c>
      <c r="AXD273">
        <v>1.5178</v>
      </c>
      <c r="AXE273">
        <v>160000</v>
      </c>
      <c r="AXF273">
        <v>6.0468999999999999</v>
      </c>
      <c r="AXG273">
        <v>6058.8</v>
      </c>
      <c r="AXH273">
        <v>1.08</v>
      </c>
      <c r="AXI273">
        <v>70.84</v>
      </c>
      <c r="AXJ273">
        <v>0.23</v>
      </c>
      <c r="AXK273">
        <v>0.02</v>
      </c>
      <c r="AXL273" s="1" t="s">
        <v>2140</v>
      </c>
      <c r="AXM273" s="1" t="s">
        <v>2140</v>
      </c>
      <c r="AXN273" s="1" t="s">
        <v>2140</v>
      </c>
      <c r="AXO273" s="1" t="s">
        <v>2140</v>
      </c>
      <c r="AXP273" s="1" t="s">
        <v>2140</v>
      </c>
      <c r="AXQ273" s="1" t="s">
        <v>2140</v>
      </c>
      <c r="AXR273" s="1" t="s">
        <v>2140</v>
      </c>
      <c r="AXS273" s="1" t="s">
        <v>2140</v>
      </c>
      <c r="AXV273">
        <v>75.53</v>
      </c>
      <c r="AXW273">
        <v>35.909999999999997</v>
      </c>
      <c r="AXX273">
        <v>3.14</v>
      </c>
      <c r="AXY273">
        <v>11152</v>
      </c>
      <c r="AXZ273">
        <v>0.97519999999999996</v>
      </c>
      <c r="AYA273">
        <v>5.2</v>
      </c>
      <c r="AYB273">
        <v>0.02</v>
      </c>
      <c r="AYC273">
        <v>0.62</v>
      </c>
      <c r="AYD273" s="1" t="s">
        <v>2140</v>
      </c>
      <c r="AYE273" s="1" t="s">
        <v>2140</v>
      </c>
      <c r="AYF273" s="1" t="s">
        <v>2140</v>
      </c>
      <c r="AYG273" s="1" t="s">
        <v>2140</v>
      </c>
      <c r="AYH273" s="1" t="s">
        <v>2140</v>
      </c>
      <c r="AYI273" s="1" t="s">
        <v>2140</v>
      </c>
      <c r="AYJ273" s="1" t="s">
        <v>2140</v>
      </c>
      <c r="AYK273" s="1" t="s">
        <v>2140</v>
      </c>
      <c r="AYL273" s="1" t="s">
        <v>2140</v>
      </c>
      <c r="AYM273" s="1" t="s">
        <v>2140</v>
      </c>
      <c r="AYO273" s="1" t="s">
        <v>2140</v>
      </c>
      <c r="AYP273">
        <v>206.98</v>
      </c>
      <c r="AYQ273">
        <v>2639.25</v>
      </c>
      <c r="AYR273">
        <v>11.49</v>
      </c>
      <c r="AYS273">
        <v>229700</v>
      </c>
      <c r="AYT273">
        <v>1</v>
      </c>
      <c r="AYU273">
        <v>10805.2</v>
      </c>
      <c r="AYV273">
        <v>0.13</v>
      </c>
      <c r="AYW273">
        <v>1.1399999999999999</v>
      </c>
      <c r="AYX273">
        <v>0.05</v>
      </c>
      <c r="AYY273">
        <v>0.59</v>
      </c>
      <c r="AYZ273">
        <v>1.98</v>
      </c>
      <c r="AZA273">
        <v>14.69</v>
      </c>
      <c r="AZB273">
        <v>0.65</v>
      </c>
      <c r="AZC273">
        <v>22599</v>
      </c>
      <c r="AZD273">
        <v>1</v>
      </c>
      <c r="AZE273">
        <v>0</v>
      </c>
      <c r="AZF273">
        <v>0</v>
      </c>
      <c r="AZG273">
        <v>0</v>
      </c>
      <c r="AZI273" s="1" t="s">
        <v>2140</v>
      </c>
      <c r="AZJ273">
        <v>131.21</v>
      </c>
      <c r="AZK273">
        <v>29.97</v>
      </c>
      <c r="AZL273">
        <v>34.200000000000003</v>
      </c>
      <c r="AZM273">
        <v>876</v>
      </c>
      <c r="AZN273">
        <v>1</v>
      </c>
      <c r="AZO273">
        <v>0.3</v>
      </c>
      <c r="AZP273">
        <v>1.91</v>
      </c>
      <c r="AZQ273">
        <v>5.58</v>
      </c>
      <c r="AZT273">
        <v>99.57</v>
      </c>
      <c r="AZV273">
        <v>48.85</v>
      </c>
      <c r="AZW273">
        <v>1</v>
      </c>
      <c r="AZX273">
        <v>1</v>
      </c>
      <c r="AZY273" s="1" t="s">
        <v>2140</v>
      </c>
      <c r="AZZ273">
        <v>0</v>
      </c>
      <c r="BAA273">
        <v>0</v>
      </c>
      <c r="BAD273">
        <v>93.75</v>
      </c>
      <c r="BAE273">
        <v>2275.14</v>
      </c>
      <c r="BAF273">
        <v>15</v>
      </c>
      <c r="BAG273">
        <v>151676</v>
      </c>
      <c r="BAH273">
        <v>1</v>
      </c>
      <c r="BAI273">
        <v>1750.7</v>
      </c>
      <c r="BAJ273">
        <v>0</v>
      </c>
      <c r="BAK273">
        <v>0</v>
      </c>
      <c r="BAL273" s="1" t="s">
        <v>2140</v>
      </c>
      <c r="BAM273" s="1" t="s">
        <v>2140</v>
      </c>
      <c r="BAN273" s="1" t="s">
        <v>2140</v>
      </c>
      <c r="BAO273" s="1" t="s">
        <v>2140</v>
      </c>
      <c r="BAP273" s="1" t="s">
        <v>2140</v>
      </c>
      <c r="BAQ273" s="1" t="s">
        <v>2140</v>
      </c>
      <c r="BAR273" s="1" t="s">
        <v>2140</v>
      </c>
      <c r="BAS273" s="1" t="s">
        <v>2140</v>
      </c>
      <c r="BAT273" s="1" t="s">
        <v>2140</v>
      </c>
      <c r="BAU273" s="1" t="s">
        <v>2140</v>
      </c>
      <c r="BAW273" s="1" t="s">
        <v>2140</v>
      </c>
      <c r="BAX273">
        <v>50.75</v>
      </c>
      <c r="BAY273">
        <v>299.62</v>
      </c>
      <c r="BAZ273">
        <v>25.5</v>
      </c>
      <c r="BBA273">
        <v>11750</v>
      </c>
      <c r="BBB273">
        <v>1</v>
      </c>
      <c r="BBC273" s="1" t="s">
        <v>2140</v>
      </c>
      <c r="BBD273">
        <v>0</v>
      </c>
      <c r="BBE273">
        <v>0</v>
      </c>
      <c r="BBF273" s="1" t="s">
        <v>2140</v>
      </c>
      <c r="BBG273" s="1" t="s">
        <v>2140</v>
      </c>
      <c r="BBH273">
        <v>1349.17</v>
      </c>
      <c r="BBI273">
        <v>11.88</v>
      </c>
      <c r="BBJ273">
        <v>23.05</v>
      </c>
      <c r="BBK273">
        <v>515</v>
      </c>
      <c r="BBL273">
        <v>1</v>
      </c>
      <c r="BBM273" s="1" t="s">
        <v>2140</v>
      </c>
      <c r="BBN273">
        <v>55</v>
      </c>
      <c r="BBO273">
        <v>10.41</v>
      </c>
      <c r="BBZ273">
        <v>0.08</v>
      </c>
      <c r="BCA273">
        <v>0.26</v>
      </c>
      <c r="BCB273" s="1" t="s">
        <v>2140</v>
      </c>
      <c r="BCC273" s="1" t="s">
        <v>2140</v>
      </c>
      <c r="BCD273" s="1" t="s">
        <v>2140</v>
      </c>
      <c r="BCE273" s="1" t="s">
        <v>2140</v>
      </c>
      <c r="BCF273" s="1" t="s">
        <v>2140</v>
      </c>
      <c r="BCH273" s="1" t="s">
        <v>2140</v>
      </c>
      <c r="BCI273" s="1" t="s">
        <v>2140</v>
      </c>
      <c r="BCL273" s="1" t="s">
        <v>2140</v>
      </c>
      <c r="BCM273" s="1" t="s">
        <v>2140</v>
      </c>
      <c r="BCN273" s="1" t="s">
        <v>2140</v>
      </c>
      <c r="BCO273" s="1" t="s">
        <v>2140</v>
      </c>
      <c r="BCP273" s="1" t="s">
        <v>2140</v>
      </c>
      <c r="BCQ273" s="1" t="s">
        <v>2140</v>
      </c>
      <c r="BCR273" s="1" t="s">
        <v>2140</v>
      </c>
      <c r="BCS273" s="1" t="s">
        <v>2140</v>
      </c>
      <c r="BCV273" s="1" t="s">
        <v>2140</v>
      </c>
      <c r="BCW273" s="1" t="s">
        <v>2140</v>
      </c>
      <c r="BCX273" s="1" t="s">
        <v>2140</v>
      </c>
      <c r="BCY273" s="1" t="s">
        <v>2140</v>
      </c>
      <c r="BCZ273" s="1" t="s">
        <v>2140</v>
      </c>
      <c r="BDA273" s="1" t="s">
        <v>2140</v>
      </c>
      <c r="BDB273" s="1" t="s">
        <v>2140</v>
      </c>
      <c r="BDC273" s="1" t="s">
        <v>2140</v>
      </c>
      <c r="BDF273">
        <v>242.29</v>
      </c>
      <c r="BDG273">
        <v>553.41999999999996</v>
      </c>
      <c r="BDH273">
        <v>14.97</v>
      </c>
      <c r="BDI273">
        <v>36969</v>
      </c>
      <c r="BDJ273">
        <v>1</v>
      </c>
      <c r="BDK273" s="1" t="s">
        <v>2140</v>
      </c>
      <c r="BDL273">
        <v>0.3</v>
      </c>
      <c r="BDM273">
        <v>2</v>
      </c>
      <c r="BDN273" s="1" t="s">
        <v>2140</v>
      </c>
      <c r="BDO273" s="1" t="s">
        <v>2140</v>
      </c>
      <c r="BDP273">
        <v>6.49</v>
      </c>
      <c r="BDQ273">
        <v>0.3</v>
      </c>
      <c r="BDR273">
        <v>0.01</v>
      </c>
      <c r="BDS273">
        <v>30000</v>
      </c>
      <c r="BDT273">
        <v>1</v>
      </c>
      <c r="BDU273" s="1" t="s">
        <v>2140</v>
      </c>
      <c r="BDV273">
        <v>0</v>
      </c>
      <c r="BDW273">
        <v>0</v>
      </c>
      <c r="BDZ273">
        <v>32.26</v>
      </c>
      <c r="BEA273">
        <v>5</v>
      </c>
      <c r="BEB273">
        <v>0.16</v>
      </c>
      <c r="BEC273">
        <v>10000</v>
      </c>
      <c r="BED273">
        <v>0.31840000000000002</v>
      </c>
      <c r="BEE273">
        <v>365.8</v>
      </c>
      <c r="BEF273">
        <v>0</v>
      </c>
      <c r="BEG273">
        <v>0</v>
      </c>
      <c r="BEJ273">
        <v>841.22</v>
      </c>
      <c r="BEK273">
        <v>65.099999999999994</v>
      </c>
      <c r="BEL273">
        <v>2.0699999999999998</v>
      </c>
      <c r="BEM273">
        <v>31450</v>
      </c>
      <c r="BEN273">
        <v>1</v>
      </c>
      <c r="BEO273">
        <v>385.9</v>
      </c>
      <c r="BEP273">
        <v>0.15</v>
      </c>
      <c r="BEQ273">
        <v>7.25</v>
      </c>
    </row>
    <row r="274" spans="1:1499" x14ac:dyDescent="0.25">
      <c r="A274" s="2">
        <v>43221</v>
      </c>
      <c r="B274" s="1" t="s">
        <v>2140</v>
      </c>
      <c r="C274" s="1" t="s">
        <v>2140</v>
      </c>
      <c r="D274" s="1" t="s">
        <v>2140</v>
      </c>
      <c r="E274" s="1" t="s">
        <v>2140</v>
      </c>
      <c r="F274" s="1" t="s">
        <v>2140</v>
      </c>
      <c r="G274" s="1" t="s">
        <v>2140</v>
      </c>
      <c r="H274" s="1" t="s">
        <v>2140</v>
      </c>
      <c r="I274" s="1" t="s">
        <v>2140</v>
      </c>
      <c r="J274" s="1" t="s">
        <v>2140</v>
      </c>
      <c r="K274" s="1" t="s">
        <v>2140</v>
      </c>
      <c r="V274">
        <v>65.650000000000006</v>
      </c>
      <c r="W274">
        <v>46.21</v>
      </c>
      <c r="X274">
        <v>1.51</v>
      </c>
      <c r="Y274">
        <v>30601</v>
      </c>
      <c r="Z274">
        <v>1</v>
      </c>
      <c r="AA274">
        <v>30.2</v>
      </c>
      <c r="AB274">
        <v>0</v>
      </c>
      <c r="AC274">
        <v>0</v>
      </c>
      <c r="AN274">
        <v>0.06</v>
      </c>
      <c r="AO274">
        <v>1.06</v>
      </c>
      <c r="AX274" s="1" t="s">
        <v>2140</v>
      </c>
      <c r="AY274" s="1" t="s">
        <v>2140</v>
      </c>
      <c r="AZ274">
        <v>132.80000000000001</v>
      </c>
      <c r="BA274">
        <v>203.85</v>
      </c>
      <c r="BB274">
        <v>9.02</v>
      </c>
      <c r="BC274">
        <v>22600</v>
      </c>
      <c r="BD274">
        <v>1</v>
      </c>
      <c r="BE274" s="1" t="s">
        <v>2140</v>
      </c>
      <c r="BF274">
        <v>0.18</v>
      </c>
      <c r="BG274">
        <v>2</v>
      </c>
      <c r="BJ274" s="1" t="s">
        <v>2140</v>
      </c>
      <c r="BK274" s="1" t="s">
        <v>2140</v>
      </c>
      <c r="BL274" s="1" t="s">
        <v>2140</v>
      </c>
      <c r="BM274" s="1" t="s">
        <v>2140</v>
      </c>
      <c r="BN274" s="1" t="s">
        <v>2140</v>
      </c>
      <c r="BO274" s="1" t="s">
        <v>2140</v>
      </c>
      <c r="BP274" s="1" t="s">
        <v>2140</v>
      </c>
      <c r="BQ274" s="1" t="s">
        <v>2140</v>
      </c>
      <c r="BR274" s="1" t="s">
        <v>2140</v>
      </c>
      <c r="BS274" s="1" t="s">
        <v>2140</v>
      </c>
      <c r="BT274">
        <v>102.18</v>
      </c>
      <c r="BU274">
        <v>74.739999999999995</v>
      </c>
      <c r="BV274">
        <v>14.8033</v>
      </c>
      <c r="BW274">
        <v>4950</v>
      </c>
      <c r="BX274">
        <v>0.98029999999999995</v>
      </c>
      <c r="BY274">
        <v>45.5</v>
      </c>
      <c r="BZ274">
        <v>0.61</v>
      </c>
      <c r="CA274">
        <v>4.1399999999999997</v>
      </c>
      <c r="CD274" s="1" t="s">
        <v>2140</v>
      </c>
      <c r="CE274" s="1" t="s">
        <v>2140</v>
      </c>
      <c r="CF274" s="1" t="s">
        <v>2140</v>
      </c>
      <c r="CG274" s="1" t="s">
        <v>2140</v>
      </c>
      <c r="CH274" s="1" t="s">
        <v>2140</v>
      </c>
      <c r="CI274" s="1" t="s">
        <v>2140</v>
      </c>
      <c r="CJ274" s="1" t="s">
        <v>2140</v>
      </c>
      <c r="CK274" s="1" t="s">
        <v>2140</v>
      </c>
      <c r="CN274">
        <v>28.37</v>
      </c>
      <c r="CO274">
        <v>249.37</v>
      </c>
      <c r="CP274">
        <v>3.835</v>
      </c>
      <c r="CQ274">
        <v>65026</v>
      </c>
      <c r="CR274">
        <v>1</v>
      </c>
      <c r="CS274">
        <v>3148.5</v>
      </c>
      <c r="CT274">
        <v>0</v>
      </c>
      <c r="CU274">
        <v>0</v>
      </c>
      <c r="CV274" s="1" t="s">
        <v>2140</v>
      </c>
      <c r="CW274" s="1" t="s">
        <v>2140</v>
      </c>
      <c r="CX274">
        <v>157.35</v>
      </c>
      <c r="CY274">
        <v>148.32</v>
      </c>
      <c r="CZ274">
        <v>4.38</v>
      </c>
      <c r="DA274">
        <v>33863</v>
      </c>
      <c r="DB274">
        <v>1</v>
      </c>
      <c r="DC274" s="1" t="s">
        <v>2140</v>
      </c>
      <c r="DD274">
        <v>0.03</v>
      </c>
      <c r="DE274">
        <v>0.68</v>
      </c>
      <c r="DF274" s="1" t="s">
        <v>2140</v>
      </c>
      <c r="DG274" s="1" t="s">
        <v>2140</v>
      </c>
      <c r="DH274">
        <v>463.06</v>
      </c>
      <c r="DI274">
        <v>521.04999999999995</v>
      </c>
      <c r="DJ274">
        <v>3.48</v>
      </c>
      <c r="DK274">
        <v>149513</v>
      </c>
      <c r="DL274">
        <v>1</v>
      </c>
      <c r="DM274" s="1" t="s">
        <v>2140</v>
      </c>
      <c r="DN274">
        <v>0.09</v>
      </c>
      <c r="DO274">
        <v>2.7</v>
      </c>
      <c r="DP274" s="1" t="s">
        <v>2140</v>
      </c>
      <c r="DQ274" s="1" t="s">
        <v>2140</v>
      </c>
      <c r="DR274" s="1" t="s">
        <v>2140</v>
      </c>
      <c r="DS274" s="1" t="s">
        <v>2140</v>
      </c>
      <c r="DT274" s="1" t="s">
        <v>2140</v>
      </c>
      <c r="DU274" s="1" t="s">
        <v>2140</v>
      </c>
      <c r="DV274" s="1" t="s">
        <v>2140</v>
      </c>
      <c r="DW274" s="1" t="s">
        <v>2140</v>
      </c>
      <c r="DX274" s="1" t="s">
        <v>2140</v>
      </c>
      <c r="DY274" s="1" t="s">
        <v>2140</v>
      </c>
      <c r="EL274" s="1" t="s">
        <v>2140</v>
      </c>
      <c r="EM274" s="1" t="s">
        <v>2140</v>
      </c>
      <c r="EN274" s="1" t="s">
        <v>2140</v>
      </c>
      <c r="EO274" s="1" t="s">
        <v>2140</v>
      </c>
      <c r="EP274" s="1" t="s">
        <v>2140</v>
      </c>
      <c r="EQ274" s="1" t="s">
        <v>2140</v>
      </c>
      <c r="ER274" s="1" t="s">
        <v>2140</v>
      </c>
      <c r="ES274" s="1" t="s">
        <v>2140</v>
      </c>
      <c r="EV274">
        <v>213.02</v>
      </c>
      <c r="EW274">
        <v>115.5</v>
      </c>
      <c r="EX274">
        <v>26.4</v>
      </c>
      <c r="EY274">
        <v>4375</v>
      </c>
      <c r="EZ274">
        <v>1</v>
      </c>
      <c r="FA274" s="1" t="s">
        <v>2140</v>
      </c>
      <c r="FB274">
        <v>0</v>
      </c>
      <c r="FC274">
        <v>0</v>
      </c>
      <c r="FD274" s="1" t="s">
        <v>2140</v>
      </c>
      <c r="FE274" s="1" t="s">
        <v>2140</v>
      </c>
      <c r="FF274" s="1" t="s">
        <v>2140</v>
      </c>
      <c r="FG274" s="1" t="s">
        <v>2140</v>
      </c>
      <c r="FH274" s="1" t="s">
        <v>2140</v>
      </c>
      <c r="FI274" s="1" t="s">
        <v>2140</v>
      </c>
      <c r="FJ274" s="1" t="s">
        <v>2140</v>
      </c>
      <c r="FK274" s="1" t="s">
        <v>2140</v>
      </c>
      <c r="FL274" s="1" t="s">
        <v>2140</v>
      </c>
      <c r="FM274" s="1" t="s">
        <v>2140</v>
      </c>
      <c r="FP274">
        <v>192.5</v>
      </c>
      <c r="FQ274">
        <v>1921.38</v>
      </c>
      <c r="FR274">
        <v>17.600000000000001</v>
      </c>
      <c r="FS274">
        <v>109170</v>
      </c>
      <c r="FT274">
        <v>1</v>
      </c>
      <c r="FU274">
        <v>10760.5</v>
      </c>
      <c r="FV274">
        <v>0.41</v>
      </c>
      <c r="FW274">
        <v>2.35</v>
      </c>
      <c r="FX274">
        <v>0.14000000000000001</v>
      </c>
      <c r="FY274">
        <v>0.86</v>
      </c>
      <c r="FZ274">
        <v>100</v>
      </c>
      <c r="GB274">
        <v>1.17</v>
      </c>
      <c r="GD274">
        <v>1</v>
      </c>
      <c r="GE274" s="1" t="s">
        <v>2140</v>
      </c>
      <c r="GF274">
        <v>0</v>
      </c>
      <c r="GG274">
        <v>0</v>
      </c>
      <c r="GJ274">
        <v>113.12</v>
      </c>
      <c r="GK274">
        <v>37.25</v>
      </c>
      <c r="GL274">
        <v>2.2599999999999998</v>
      </c>
      <c r="GM274">
        <v>16484</v>
      </c>
      <c r="GN274">
        <v>1</v>
      </c>
      <c r="GO274">
        <v>17.600000000000001</v>
      </c>
      <c r="GP274">
        <v>0</v>
      </c>
      <c r="GQ274">
        <v>0</v>
      </c>
      <c r="GT274" s="1" t="s">
        <v>2140</v>
      </c>
      <c r="GU274" s="1" t="s">
        <v>2140</v>
      </c>
      <c r="GV274" s="1" t="s">
        <v>2140</v>
      </c>
      <c r="GW274" s="1" t="s">
        <v>2140</v>
      </c>
      <c r="GX274" s="1" t="s">
        <v>2140</v>
      </c>
      <c r="GY274" s="1" t="s">
        <v>2140</v>
      </c>
      <c r="GZ274" s="1" t="s">
        <v>2140</v>
      </c>
      <c r="HA274" s="1" t="s">
        <v>2140</v>
      </c>
      <c r="HB274" s="1" t="s">
        <v>2140</v>
      </c>
      <c r="HC274" s="1" t="s">
        <v>2140</v>
      </c>
      <c r="HD274">
        <v>94.58</v>
      </c>
      <c r="HE274">
        <v>1268.82</v>
      </c>
      <c r="HF274">
        <v>16.059999999999999</v>
      </c>
      <c r="HG274">
        <v>79005</v>
      </c>
      <c r="HH274">
        <v>1</v>
      </c>
      <c r="HI274">
        <v>3669.9</v>
      </c>
      <c r="HJ274">
        <v>0</v>
      </c>
      <c r="HK274">
        <v>0</v>
      </c>
      <c r="HL274">
        <v>0.19</v>
      </c>
      <c r="HM274">
        <v>0.69</v>
      </c>
      <c r="HN274">
        <v>450.1</v>
      </c>
      <c r="HO274">
        <v>823.26</v>
      </c>
      <c r="HP274">
        <v>107</v>
      </c>
      <c r="HQ274">
        <v>7694</v>
      </c>
      <c r="HR274">
        <v>1</v>
      </c>
      <c r="HS274" s="1" t="s">
        <v>2140</v>
      </c>
      <c r="HT274">
        <v>1.31</v>
      </c>
      <c r="HU274">
        <v>1.22</v>
      </c>
      <c r="HV274" s="1" t="s">
        <v>2140</v>
      </c>
      <c r="HW274" s="1" t="s">
        <v>2140</v>
      </c>
      <c r="HX274">
        <v>162.33000000000001</v>
      </c>
      <c r="HY274">
        <v>37.880000000000003</v>
      </c>
      <c r="HZ274">
        <v>10.6</v>
      </c>
      <c r="IA274">
        <v>3574</v>
      </c>
      <c r="IB274">
        <v>1</v>
      </c>
      <c r="IC274" s="1" t="s">
        <v>2140</v>
      </c>
      <c r="ID274">
        <v>0.45</v>
      </c>
      <c r="IE274">
        <v>4.25</v>
      </c>
      <c r="IF274" s="1" t="s">
        <v>2140</v>
      </c>
      <c r="IG274" s="1" t="s">
        <v>2140</v>
      </c>
      <c r="IH274">
        <v>237.64</v>
      </c>
      <c r="II274">
        <v>14696.35</v>
      </c>
      <c r="IJ274">
        <v>4.7504999999999997</v>
      </c>
      <c r="IK274">
        <v>2049129</v>
      </c>
      <c r="IL274">
        <v>0.66239999999999999</v>
      </c>
      <c r="IM274">
        <v>45980.6</v>
      </c>
      <c r="IN274">
        <v>0.09</v>
      </c>
      <c r="IO274">
        <v>1.88</v>
      </c>
      <c r="IP274">
        <v>7.0000000000000007E-2</v>
      </c>
      <c r="IQ274">
        <v>0.72</v>
      </c>
      <c r="IZ274">
        <v>0.01</v>
      </c>
      <c r="JA274">
        <v>0.32</v>
      </c>
      <c r="JJ274">
        <v>0.01</v>
      </c>
      <c r="JK274">
        <v>0.32</v>
      </c>
      <c r="JT274">
        <v>0.01</v>
      </c>
      <c r="JU274">
        <v>0.32</v>
      </c>
      <c r="KD274">
        <v>0.28000000000000003</v>
      </c>
      <c r="KE274">
        <v>1.55</v>
      </c>
      <c r="KN274">
        <v>0.01</v>
      </c>
      <c r="KO274">
        <v>0.32</v>
      </c>
      <c r="KX274">
        <v>0.01</v>
      </c>
      <c r="KY274">
        <v>0.32</v>
      </c>
      <c r="KZ274">
        <v>2658.82</v>
      </c>
      <c r="LA274">
        <v>41308.589999999997</v>
      </c>
      <c r="LB274">
        <v>4.4672000000000001</v>
      </c>
      <c r="LC274">
        <v>6438371</v>
      </c>
      <c r="LD274">
        <v>0.69630000000000003</v>
      </c>
      <c r="LE274">
        <v>333377.7</v>
      </c>
      <c r="LF274">
        <v>0.22</v>
      </c>
      <c r="LG274">
        <v>5.03</v>
      </c>
      <c r="LH274">
        <v>0.01</v>
      </c>
      <c r="LI274">
        <v>0.32</v>
      </c>
      <c r="LR274">
        <v>0.01</v>
      </c>
      <c r="LS274">
        <v>0.32</v>
      </c>
      <c r="MB274">
        <v>0.01</v>
      </c>
      <c r="MC274">
        <v>0.32</v>
      </c>
      <c r="MD274">
        <v>103.99</v>
      </c>
      <c r="MF274">
        <v>5.6</v>
      </c>
      <c r="MG274">
        <v>1</v>
      </c>
      <c r="MH274">
        <v>1</v>
      </c>
      <c r="MI274" s="1" t="s">
        <v>2140</v>
      </c>
      <c r="MJ274">
        <v>0</v>
      </c>
      <c r="MK274">
        <v>0</v>
      </c>
      <c r="MV274">
        <v>0.01</v>
      </c>
      <c r="MW274">
        <v>0.32</v>
      </c>
      <c r="MX274">
        <v>126.84</v>
      </c>
      <c r="MY274">
        <v>1.62</v>
      </c>
      <c r="MZ274">
        <v>3.24</v>
      </c>
      <c r="NA274">
        <v>500</v>
      </c>
      <c r="NB274">
        <v>1</v>
      </c>
      <c r="NC274" s="1" t="s">
        <v>2140</v>
      </c>
      <c r="ND274">
        <v>0</v>
      </c>
      <c r="NE274">
        <v>0</v>
      </c>
      <c r="NH274" s="1" t="s">
        <v>2140</v>
      </c>
      <c r="NI274" s="1" t="s">
        <v>2140</v>
      </c>
      <c r="NJ274" s="1" t="s">
        <v>2140</v>
      </c>
      <c r="NK274" s="1" t="s">
        <v>2140</v>
      </c>
      <c r="NL274" s="1" t="s">
        <v>2140</v>
      </c>
      <c r="NM274" s="1" t="s">
        <v>2140</v>
      </c>
      <c r="NN274" s="1" t="s">
        <v>2140</v>
      </c>
      <c r="NO274" s="1" t="s">
        <v>2140</v>
      </c>
      <c r="NR274">
        <v>390.23</v>
      </c>
      <c r="NS274">
        <v>360.71</v>
      </c>
      <c r="NT274">
        <v>32.032600000000002</v>
      </c>
      <c r="NU274">
        <v>10931</v>
      </c>
      <c r="NV274">
        <v>0.97070000000000001</v>
      </c>
      <c r="NW274">
        <v>84.2</v>
      </c>
      <c r="NX274">
        <v>0.87</v>
      </c>
      <c r="NY274">
        <v>2.73</v>
      </c>
      <c r="NZ274">
        <v>0.28000000000000003</v>
      </c>
      <c r="OA274">
        <v>1.55</v>
      </c>
      <c r="OL274">
        <v>348.62</v>
      </c>
      <c r="OM274">
        <v>3259.61</v>
      </c>
      <c r="ON274">
        <v>3.42</v>
      </c>
      <c r="OO274">
        <v>953103</v>
      </c>
      <c r="OP274">
        <v>1</v>
      </c>
      <c r="OQ274" s="1" t="s">
        <v>2140</v>
      </c>
      <c r="OR274">
        <v>0.17</v>
      </c>
      <c r="OS274">
        <v>4.97</v>
      </c>
      <c r="OT274" s="1" t="s">
        <v>2140</v>
      </c>
      <c r="OU274" s="1" t="s">
        <v>2140</v>
      </c>
      <c r="PD274">
        <v>0.01</v>
      </c>
      <c r="PE274">
        <v>0.32</v>
      </c>
      <c r="PF274" s="1" t="s">
        <v>2140</v>
      </c>
      <c r="PG274" s="1" t="s">
        <v>2140</v>
      </c>
      <c r="PH274" s="1" t="s">
        <v>2140</v>
      </c>
      <c r="PI274" s="1" t="s">
        <v>2140</v>
      </c>
      <c r="PJ274" s="1" t="s">
        <v>2140</v>
      </c>
      <c r="PK274" s="1" t="s">
        <v>2140</v>
      </c>
      <c r="PL274" s="1" t="s">
        <v>2140</v>
      </c>
      <c r="PM274" s="1" t="s">
        <v>2140</v>
      </c>
      <c r="PP274">
        <v>293.08999999999997</v>
      </c>
      <c r="PQ274">
        <v>356.37</v>
      </c>
      <c r="PR274">
        <v>4.75</v>
      </c>
      <c r="PS274">
        <v>75025</v>
      </c>
      <c r="PT274">
        <v>1</v>
      </c>
      <c r="PU274" s="1" t="s">
        <v>2140</v>
      </c>
      <c r="PV274">
        <v>0</v>
      </c>
      <c r="PW274">
        <v>0</v>
      </c>
      <c r="PX274" s="1" t="s">
        <v>2140</v>
      </c>
      <c r="PY274" s="1" t="s">
        <v>2140</v>
      </c>
      <c r="PZ274">
        <v>911.54</v>
      </c>
      <c r="QA274">
        <v>950.55</v>
      </c>
      <c r="QB274">
        <v>13.5</v>
      </c>
      <c r="QC274">
        <v>70411</v>
      </c>
      <c r="QD274">
        <v>1</v>
      </c>
      <c r="QE274" s="1" t="s">
        <v>2140</v>
      </c>
      <c r="QF274">
        <v>0.6</v>
      </c>
      <c r="QG274">
        <v>4.4800000000000004</v>
      </c>
      <c r="QH274" s="1" t="s">
        <v>2140</v>
      </c>
      <c r="QI274" s="1" t="s">
        <v>2140</v>
      </c>
      <c r="QR274">
        <v>0.01</v>
      </c>
      <c r="QS274">
        <v>0.32</v>
      </c>
      <c r="QT274">
        <v>58.06</v>
      </c>
      <c r="QU274">
        <v>7569.52</v>
      </c>
      <c r="QV274">
        <v>1.79</v>
      </c>
      <c r="QW274">
        <v>4224064</v>
      </c>
      <c r="QX274">
        <v>1</v>
      </c>
      <c r="QY274" s="1" t="s">
        <v>2140</v>
      </c>
      <c r="QZ274">
        <v>0.02</v>
      </c>
      <c r="RA274">
        <v>0.85</v>
      </c>
      <c r="RB274" s="1" t="s">
        <v>2140</v>
      </c>
      <c r="RC274" s="1" t="s">
        <v>2140</v>
      </c>
      <c r="RL274">
        <v>0.01</v>
      </c>
      <c r="RM274">
        <v>0.32</v>
      </c>
      <c r="RX274">
        <v>14.03</v>
      </c>
      <c r="RY274">
        <v>13.36</v>
      </c>
      <c r="RZ274">
        <v>0.6</v>
      </c>
      <c r="SA274">
        <v>22260</v>
      </c>
      <c r="SB274">
        <v>1</v>
      </c>
      <c r="SC274" s="1" t="s">
        <v>2140</v>
      </c>
      <c r="SD274">
        <v>0</v>
      </c>
      <c r="SE274">
        <v>0</v>
      </c>
      <c r="SF274" s="1" t="s">
        <v>2140</v>
      </c>
      <c r="SG274" s="1" t="s">
        <v>2140</v>
      </c>
      <c r="SH274">
        <v>258.67</v>
      </c>
      <c r="SI274">
        <v>2027.99</v>
      </c>
      <c r="SJ274">
        <v>11.48</v>
      </c>
      <c r="SK274">
        <v>176654</v>
      </c>
      <c r="SL274">
        <v>1</v>
      </c>
      <c r="SM274">
        <v>8444.4</v>
      </c>
      <c r="SN274">
        <v>0</v>
      </c>
      <c r="SO274">
        <v>0</v>
      </c>
      <c r="SP274">
        <v>0.09</v>
      </c>
      <c r="SQ274">
        <v>0.74</v>
      </c>
      <c r="SR274" s="1" t="s">
        <v>2140</v>
      </c>
      <c r="SS274" s="1" t="s">
        <v>2140</v>
      </c>
      <c r="ST274" s="1" t="s">
        <v>2140</v>
      </c>
      <c r="SU274" s="1" t="s">
        <v>2140</v>
      </c>
      <c r="SV274" s="1" t="s">
        <v>2140</v>
      </c>
      <c r="SX274" s="1" t="s">
        <v>2140</v>
      </c>
      <c r="SY274" s="1" t="s">
        <v>2140</v>
      </c>
      <c r="TJ274">
        <v>0.01</v>
      </c>
      <c r="TK274">
        <v>0.32</v>
      </c>
      <c r="TL274" s="1" t="s">
        <v>2140</v>
      </c>
      <c r="TM274" s="1" t="s">
        <v>2140</v>
      </c>
      <c r="TN274" s="1" t="s">
        <v>2140</v>
      </c>
      <c r="TO274" s="1" t="s">
        <v>2140</v>
      </c>
      <c r="TP274" s="1" t="s">
        <v>2140</v>
      </c>
      <c r="TQ274" s="1" t="s">
        <v>2140</v>
      </c>
      <c r="TR274" s="1" t="s">
        <v>2140</v>
      </c>
      <c r="TS274" s="1" t="s">
        <v>2140</v>
      </c>
      <c r="TU274" s="1" t="s">
        <v>2140</v>
      </c>
      <c r="TV274" s="1" t="s">
        <v>2140</v>
      </c>
      <c r="TW274" s="1" t="s">
        <v>2140</v>
      </c>
      <c r="TX274" s="1" t="s">
        <v>2140</v>
      </c>
      <c r="TY274" s="1" t="s">
        <v>2140</v>
      </c>
      <c r="TZ274" s="1" t="s">
        <v>2140</v>
      </c>
      <c r="UB274" s="1" t="s">
        <v>2140</v>
      </c>
      <c r="UC274" s="1" t="s">
        <v>2140</v>
      </c>
      <c r="UF274" s="1" t="s">
        <v>2140</v>
      </c>
      <c r="UG274" s="1" t="s">
        <v>2140</v>
      </c>
      <c r="UH274" s="1" t="s">
        <v>2140</v>
      </c>
      <c r="UI274" s="1" t="s">
        <v>2140</v>
      </c>
      <c r="UJ274" s="1" t="s">
        <v>2140</v>
      </c>
      <c r="UL274" s="1" t="s">
        <v>2140</v>
      </c>
      <c r="UM274" s="1" t="s">
        <v>2140</v>
      </c>
      <c r="UP274" s="1" t="s">
        <v>2140</v>
      </c>
      <c r="UQ274" s="1" t="s">
        <v>2140</v>
      </c>
      <c r="UR274" s="1" t="s">
        <v>2140</v>
      </c>
      <c r="US274" s="1" t="s">
        <v>2140</v>
      </c>
      <c r="UT274" s="1" t="s">
        <v>2140</v>
      </c>
      <c r="UV274" s="1" t="s">
        <v>2140</v>
      </c>
      <c r="UW274" s="1" t="s">
        <v>2140</v>
      </c>
      <c r="UZ274" s="1" t="s">
        <v>2140</v>
      </c>
      <c r="VA274" s="1" t="s">
        <v>2140</v>
      </c>
      <c r="VB274" s="1" t="s">
        <v>2140</v>
      </c>
      <c r="VC274" s="1" t="s">
        <v>2140</v>
      </c>
      <c r="VD274" s="1" t="s">
        <v>2140</v>
      </c>
      <c r="VE274" s="1" t="s">
        <v>2140</v>
      </c>
      <c r="VF274" s="1" t="s">
        <v>2140</v>
      </c>
      <c r="VG274" s="1" t="s">
        <v>2140</v>
      </c>
      <c r="VJ274" s="1" t="s">
        <v>2140</v>
      </c>
      <c r="VK274" s="1" t="s">
        <v>2140</v>
      </c>
      <c r="VL274" s="1" t="s">
        <v>2140</v>
      </c>
      <c r="VM274" s="1" t="s">
        <v>2140</v>
      </c>
      <c r="VN274" s="1" t="s">
        <v>2140</v>
      </c>
      <c r="VP274" s="1" t="s">
        <v>2140</v>
      </c>
      <c r="VQ274" s="1" t="s">
        <v>2140</v>
      </c>
      <c r="VT274" s="1" t="s">
        <v>2140</v>
      </c>
      <c r="VU274" s="1" t="s">
        <v>2140</v>
      </c>
      <c r="VV274" s="1" t="s">
        <v>2140</v>
      </c>
      <c r="VW274" s="1" t="s">
        <v>2140</v>
      </c>
      <c r="VX274" s="1" t="s">
        <v>2140</v>
      </c>
      <c r="VZ274" s="1" t="s">
        <v>2140</v>
      </c>
      <c r="WA274" s="1" t="s">
        <v>2140</v>
      </c>
      <c r="WD274" s="1" t="s">
        <v>2140</v>
      </c>
      <c r="WE274" s="1" t="s">
        <v>2140</v>
      </c>
      <c r="WF274" s="1" t="s">
        <v>2140</v>
      </c>
      <c r="WG274" s="1" t="s">
        <v>2140</v>
      </c>
      <c r="WH274" s="1" t="s">
        <v>2140</v>
      </c>
      <c r="WJ274" s="1" t="s">
        <v>2140</v>
      </c>
      <c r="WK274" s="1" t="s">
        <v>2140</v>
      </c>
      <c r="WN274">
        <v>280.98</v>
      </c>
      <c r="WO274">
        <v>61.52</v>
      </c>
      <c r="WP274">
        <v>2.2799999999999998</v>
      </c>
      <c r="WQ274">
        <v>26982</v>
      </c>
      <c r="WR274">
        <v>1</v>
      </c>
      <c r="WS274">
        <v>34.1</v>
      </c>
      <c r="WT274">
        <v>0</v>
      </c>
      <c r="WU274">
        <v>0</v>
      </c>
      <c r="WX274" s="1" t="s">
        <v>2140</v>
      </c>
      <c r="WY274" s="1" t="s">
        <v>2140</v>
      </c>
      <c r="WZ274" s="1" t="s">
        <v>2140</v>
      </c>
      <c r="XA274" s="1" t="s">
        <v>2140</v>
      </c>
      <c r="XB274" s="1" t="s">
        <v>2140</v>
      </c>
      <c r="XC274" s="1" t="s">
        <v>2140</v>
      </c>
      <c r="XD274" s="1" t="s">
        <v>2140</v>
      </c>
      <c r="XE274" s="1" t="s">
        <v>2140</v>
      </c>
      <c r="XH274">
        <v>126.17</v>
      </c>
      <c r="XI274">
        <v>11.55</v>
      </c>
      <c r="XJ274">
        <v>2.2999999999999998</v>
      </c>
      <c r="XK274">
        <v>5022</v>
      </c>
      <c r="XL274">
        <v>1</v>
      </c>
      <c r="XM274" s="1" t="s">
        <v>2140</v>
      </c>
      <c r="XN274">
        <v>0</v>
      </c>
      <c r="XO274">
        <v>0</v>
      </c>
      <c r="XR274">
        <v>4.2699999999999996</v>
      </c>
      <c r="XS274">
        <v>4.25</v>
      </c>
      <c r="XT274">
        <v>0.19</v>
      </c>
      <c r="XU274">
        <v>22380</v>
      </c>
      <c r="XV274">
        <v>1</v>
      </c>
      <c r="XW274" s="1" t="s">
        <v>2140</v>
      </c>
      <c r="XX274">
        <v>0</v>
      </c>
      <c r="XY274">
        <v>0</v>
      </c>
      <c r="YA274" s="1" t="s">
        <v>2140</v>
      </c>
      <c r="YB274">
        <v>193.71</v>
      </c>
      <c r="YC274">
        <v>8.6300000000000008</v>
      </c>
      <c r="YD274">
        <v>17.25</v>
      </c>
      <c r="YF274">
        <v>1</v>
      </c>
      <c r="YG274" s="1" t="s">
        <v>2140</v>
      </c>
      <c r="YH274">
        <v>0</v>
      </c>
      <c r="YI274">
        <v>0</v>
      </c>
      <c r="YV274" s="1" t="s">
        <v>2140</v>
      </c>
      <c r="YW274" s="1" t="s">
        <v>2140</v>
      </c>
      <c r="YX274" s="1" t="s">
        <v>2140</v>
      </c>
      <c r="YY274" s="1" t="s">
        <v>2140</v>
      </c>
      <c r="YZ274" s="1" t="s">
        <v>2140</v>
      </c>
      <c r="ZA274" s="1" t="s">
        <v>2140</v>
      </c>
      <c r="ZB274" s="1" t="s">
        <v>2140</v>
      </c>
      <c r="ZC274" s="1" t="s">
        <v>2140</v>
      </c>
      <c r="ZF274">
        <v>157.62</v>
      </c>
      <c r="ZG274">
        <v>74.08</v>
      </c>
      <c r="ZH274">
        <v>2.5</v>
      </c>
      <c r="ZI274">
        <v>29631</v>
      </c>
      <c r="ZJ274">
        <v>1</v>
      </c>
      <c r="ZK274">
        <v>27</v>
      </c>
      <c r="ZL274">
        <v>0</v>
      </c>
      <c r="ZM274">
        <v>0</v>
      </c>
      <c r="ZP274">
        <v>1150.08</v>
      </c>
      <c r="ZQ274">
        <v>80347.25</v>
      </c>
      <c r="ZR274">
        <v>25.78</v>
      </c>
      <c r="ZS274">
        <v>3116651</v>
      </c>
      <c r="ZT274">
        <v>1</v>
      </c>
      <c r="ZU274">
        <v>64362.7</v>
      </c>
      <c r="ZV274">
        <v>0.53</v>
      </c>
      <c r="ZW274">
        <v>2.08</v>
      </c>
      <c r="ZX274">
        <v>0.04</v>
      </c>
      <c r="ZY274">
        <v>1.1399999999999999</v>
      </c>
      <c r="ZZ274">
        <v>104.08</v>
      </c>
      <c r="AAA274">
        <v>162.16</v>
      </c>
      <c r="AAB274">
        <v>26.68</v>
      </c>
      <c r="AAC274">
        <v>6078</v>
      </c>
      <c r="AAD274">
        <v>1</v>
      </c>
      <c r="AAE274" s="1" t="s">
        <v>2140</v>
      </c>
      <c r="AAF274">
        <v>0.54</v>
      </c>
      <c r="AAG274">
        <v>2.02</v>
      </c>
      <c r="AAT274" s="1" t="s">
        <v>2140</v>
      </c>
      <c r="AAU274" s="1" t="s">
        <v>2140</v>
      </c>
      <c r="AAV274" s="1" t="s">
        <v>2140</v>
      </c>
      <c r="AAW274" s="1" t="s">
        <v>2140</v>
      </c>
      <c r="AAX274" s="1" t="s">
        <v>2140</v>
      </c>
      <c r="AAZ274" s="1" t="s">
        <v>2140</v>
      </c>
      <c r="ABA274" s="1" t="s">
        <v>2140</v>
      </c>
      <c r="ABD274">
        <v>312.95</v>
      </c>
      <c r="ABE274">
        <v>57.92</v>
      </c>
      <c r="ABF274">
        <v>10.7</v>
      </c>
      <c r="ABG274">
        <v>5414</v>
      </c>
      <c r="ABH274">
        <v>1</v>
      </c>
      <c r="ABI274" s="1" t="s">
        <v>2140</v>
      </c>
      <c r="ABJ274">
        <v>0</v>
      </c>
      <c r="ABK274">
        <v>0</v>
      </c>
      <c r="ABN274">
        <v>100</v>
      </c>
      <c r="ABO274">
        <v>39.380000000000003</v>
      </c>
      <c r="ABP274">
        <v>17.850000000000001</v>
      </c>
      <c r="ABQ274">
        <v>2206</v>
      </c>
      <c r="ABR274">
        <v>1</v>
      </c>
      <c r="ABS274" s="1" t="s">
        <v>2140</v>
      </c>
      <c r="ABT274">
        <v>0</v>
      </c>
      <c r="ABU274">
        <v>0</v>
      </c>
      <c r="ABX274" s="1" t="s">
        <v>2140</v>
      </c>
      <c r="ABY274" s="1" t="s">
        <v>2140</v>
      </c>
      <c r="ABZ274" s="1" t="s">
        <v>2140</v>
      </c>
      <c r="ACA274" s="1" t="s">
        <v>2140</v>
      </c>
      <c r="ACB274" s="1" t="s">
        <v>2140</v>
      </c>
      <c r="ACD274" s="1" t="s">
        <v>2140</v>
      </c>
      <c r="ACE274" s="1" t="s">
        <v>2140</v>
      </c>
      <c r="ACH274">
        <v>24.02</v>
      </c>
      <c r="ACI274">
        <v>2.34</v>
      </c>
      <c r="ACJ274">
        <v>0.31</v>
      </c>
      <c r="ACK274">
        <v>7554</v>
      </c>
      <c r="ACL274">
        <v>1</v>
      </c>
      <c r="ACM274" s="1" t="s">
        <v>2140</v>
      </c>
      <c r="ACN274">
        <v>0.04</v>
      </c>
      <c r="ACO274">
        <v>13.04</v>
      </c>
      <c r="ACR274">
        <v>55.68</v>
      </c>
      <c r="ACS274">
        <v>70.36</v>
      </c>
      <c r="ACT274">
        <v>0.18629999999999999</v>
      </c>
      <c r="ACU274">
        <v>370292</v>
      </c>
      <c r="ACV274">
        <v>0.98040000000000005</v>
      </c>
      <c r="ACW274">
        <v>89666.1</v>
      </c>
      <c r="ACX274">
        <v>0</v>
      </c>
      <c r="ACY274">
        <v>0</v>
      </c>
      <c r="ADB274" s="1" t="s">
        <v>2140</v>
      </c>
      <c r="ADC274" s="1" t="s">
        <v>2140</v>
      </c>
      <c r="ADD274" s="1" t="s">
        <v>2140</v>
      </c>
      <c r="ADE274" s="1" t="s">
        <v>2140</v>
      </c>
      <c r="ADF274" s="1" t="s">
        <v>2140</v>
      </c>
      <c r="ADG274" s="1" t="s">
        <v>2140</v>
      </c>
      <c r="ADH274" s="1" t="s">
        <v>2140</v>
      </c>
      <c r="ADI274" s="1" t="s">
        <v>2140</v>
      </c>
      <c r="ADL274">
        <v>100</v>
      </c>
      <c r="ADN274">
        <v>2.6</v>
      </c>
      <c r="ADP274">
        <v>1</v>
      </c>
      <c r="ADQ274" s="1" t="s">
        <v>2140</v>
      </c>
      <c r="ADR274">
        <v>0</v>
      </c>
      <c r="ADS274">
        <v>0</v>
      </c>
      <c r="ADV274">
        <v>14.26</v>
      </c>
      <c r="ADW274">
        <v>45.54</v>
      </c>
      <c r="ADX274">
        <v>1.01</v>
      </c>
      <c r="ADY274">
        <v>45092</v>
      </c>
      <c r="ADZ274">
        <v>1</v>
      </c>
      <c r="AEA274" s="1" t="s">
        <v>2140</v>
      </c>
      <c r="AEB274">
        <v>0</v>
      </c>
      <c r="AEC274">
        <v>0</v>
      </c>
      <c r="AEF274" s="1" t="s">
        <v>2140</v>
      </c>
      <c r="AEG274" s="1" t="s">
        <v>2140</v>
      </c>
      <c r="AEH274" s="1" t="s">
        <v>2140</v>
      </c>
      <c r="AEI274" s="1" t="s">
        <v>2140</v>
      </c>
      <c r="AEJ274" s="1" t="s">
        <v>2140</v>
      </c>
      <c r="AEK274" s="1" t="s">
        <v>2140</v>
      </c>
      <c r="AEL274" s="1" t="s">
        <v>2140</v>
      </c>
      <c r="AEM274" s="1" t="s">
        <v>2140</v>
      </c>
      <c r="AEP274" s="1" t="s">
        <v>2140</v>
      </c>
      <c r="AEQ274" s="1" t="s">
        <v>2140</v>
      </c>
      <c r="AER274" s="1" t="s">
        <v>2140</v>
      </c>
      <c r="AES274" s="1" t="s">
        <v>2140</v>
      </c>
      <c r="AET274" s="1" t="s">
        <v>2140</v>
      </c>
      <c r="AEU274" s="1" t="s">
        <v>2140</v>
      </c>
      <c r="AEV274" s="1" t="s">
        <v>2140</v>
      </c>
      <c r="AEW274" s="1" t="s">
        <v>2140</v>
      </c>
      <c r="AEZ274" s="1" t="s">
        <v>2140</v>
      </c>
      <c r="AFA274" s="1" t="s">
        <v>2140</v>
      </c>
      <c r="AFB274" s="1" t="s">
        <v>2140</v>
      </c>
      <c r="AFC274" s="1" t="s">
        <v>2140</v>
      </c>
      <c r="AFD274" s="1" t="s">
        <v>2140</v>
      </c>
      <c r="AFE274" s="1" t="s">
        <v>2140</v>
      </c>
      <c r="AFF274" s="1" t="s">
        <v>2140</v>
      </c>
      <c r="AFG274" s="1" t="s">
        <v>2140</v>
      </c>
      <c r="AFJ274" s="1" t="s">
        <v>2140</v>
      </c>
      <c r="AFK274" s="1" t="s">
        <v>2140</v>
      </c>
      <c r="AFL274" s="1" t="s">
        <v>2140</v>
      </c>
      <c r="AFM274" s="1" t="s">
        <v>2140</v>
      </c>
      <c r="AFN274" s="1" t="s">
        <v>2140</v>
      </c>
      <c r="AFO274" s="1" t="s">
        <v>2140</v>
      </c>
      <c r="AFP274" s="1" t="s">
        <v>2140</v>
      </c>
      <c r="AFQ274" s="1" t="s">
        <v>2140</v>
      </c>
      <c r="AFT274" s="1" t="s">
        <v>2140</v>
      </c>
      <c r="AFU274" s="1" t="s">
        <v>2140</v>
      </c>
      <c r="AFV274" s="1" t="s">
        <v>2140</v>
      </c>
      <c r="AFW274" s="1" t="s">
        <v>2140</v>
      </c>
      <c r="AFX274" s="1" t="s">
        <v>2140</v>
      </c>
      <c r="AFY274" s="1" t="s">
        <v>2140</v>
      </c>
      <c r="AFZ274" s="1" t="s">
        <v>2140</v>
      </c>
      <c r="AGA274" s="1" t="s">
        <v>2140</v>
      </c>
      <c r="AGD274" s="1" t="s">
        <v>2140</v>
      </c>
      <c r="AGE274" s="1" t="s">
        <v>2140</v>
      </c>
      <c r="AGF274" s="1" t="s">
        <v>2140</v>
      </c>
      <c r="AGG274" s="1" t="s">
        <v>2140</v>
      </c>
      <c r="AGH274" s="1" t="s">
        <v>2140</v>
      </c>
      <c r="AGI274" s="1" t="s">
        <v>2140</v>
      </c>
      <c r="AGJ274" s="1" t="s">
        <v>2140</v>
      </c>
      <c r="AGK274" s="1" t="s">
        <v>2140</v>
      </c>
      <c r="AGX274" s="1" t="s">
        <v>2140</v>
      </c>
      <c r="AGY274" s="1" t="s">
        <v>2140</v>
      </c>
      <c r="AGZ274" s="1" t="s">
        <v>2140</v>
      </c>
      <c r="AHA274" s="1" t="s">
        <v>2140</v>
      </c>
      <c r="AHB274" s="1" t="s">
        <v>2140</v>
      </c>
      <c r="AHC274" s="1" t="s">
        <v>2140</v>
      </c>
      <c r="AHD274" s="1" t="s">
        <v>2140</v>
      </c>
      <c r="AHE274" s="1" t="s">
        <v>2140</v>
      </c>
      <c r="AHH274" s="1" t="s">
        <v>2140</v>
      </c>
      <c r="AHI274" s="1" t="s">
        <v>2140</v>
      </c>
      <c r="AHJ274" s="1" t="s">
        <v>2140</v>
      </c>
      <c r="AHK274" s="1" t="s">
        <v>2140</v>
      </c>
      <c r="AHL274" s="1" t="s">
        <v>2140</v>
      </c>
      <c r="AHM274" s="1" t="s">
        <v>2140</v>
      </c>
      <c r="AHN274" s="1" t="s">
        <v>2140</v>
      </c>
      <c r="AHO274" s="1" t="s">
        <v>2140</v>
      </c>
      <c r="AHR274" s="1" t="s">
        <v>2140</v>
      </c>
      <c r="AHS274" s="1" t="s">
        <v>2140</v>
      </c>
      <c r="AHT274" s="1" t="s">
        <v>2140</v>
      </c>
      <c r="AHU274" s="1" t="s">
        <v>2140</v>
      </c>
      <c r="AHV274" s="1" t="s">
        <v>2140</v>
      </c>
      <c r="AHW274" s="1" t="s">
        <v>2140</v>
      </c>
      <c r="AHX274" s="1" t="s">
        <v>2140</v>
      </c>
      <c r="AHY274" s="1" t="s">
        <v>2140</v>
      </c>
      <c r="AIB274" s="1" t="s">
        <v>2140</v>
      </c>
      <c r="AIC274" s="1" t="s">
        <v>2140</v>
      </c>
      <c r="AID274" s="1" t="s">
        <v>2140</v>
      </c>
      <c r="AIE274" s="1" t="s">
        <v>2140</v>
      </c>
      <c r="AIF274" s="1" t="s">
        <v>2140</v>
      </c>
      <c r="AIG274" s="1" t="s">
        <v>2140</v>
      </c>
      <c r="AIH274" s="1" t="s">
        <v>2140</v>
      </c>
      <c r="AII274" s="1" t="s">
        <v>2140</v>
      </c>
      <c r="AIT274">
        <v>0.01</v>
      </c>
      <c r="AIU274">
        <v>0.32</v>
      </c>
      <c r="AJD274">
        <v>0.13</v>
      </c>
      <c r="AJE274">
        <v>2.38</v>
      </c>
      <c r="AJF274">
        <v>216.49</v>
      </c>
      <c r="AJG274">
        <v>255.82</v>
      </c>
      <c r="AJH274">
        <v>10.8</v>
      </c>
      <c r="AJI274">
        <v>23687</v>
      </c>
      <c r="AJJ274">
        <v>1</v>
      </c>
      <c r="AJK274" s="1" t="s">
        <v>2140</v>
      </c>
      <c r="AJL274">
        <v>0.15</v>
      </c>
      <c r="AJM274">
        <v>1.4</v>
      </c>
      <c r="AJN274" s="1" t="s">
        <v>2140</v>
      </c>
      <c r="AJO274" s="1" t="s">
        <v>2140</v>
      </c>
      <c r="AJP274" s="1" t="s">
        <v>2140</v>
      </c>
      <c r="AJQ274" s="1" t="s">
        <v>2140</v>
      </c>
      <c r="AJR274" s="1" t="s">
        <v>2140</v>
      </c>
      <c r="AJS274" s="1" t="s">
        <v>2140</v>
      </c>
      <c r="AJT274" s="1" t="s">
        <v>2140</v>
      </c>
      <c r="AJU274" s="1" t="s">
        <v>2140</v>
      </c>
      <c r="AJV274" s="1" t="s">
        <v>2140</v>
      </c>
      <c r="AJW274" s="1" t="s">
        <v>2140</v>
      </c>
      <c r="AJX274" s="1" t="s">
        <v>2140</v>
      </c>
      <c r="AJY274" s="1" t="s">
        <v>2140</v>
      </c>
      <c r="AJZ274">
        <v>104.83</v>
      </c>
      <c r="AKA274">
        <v>34.26</v>
      </c>
      <c r="AKB274">
        <v>1.08</v>
      </c>
      <c r="AKC274">
        <v>31718</v>
      </c>
      <c r="AKD274">
        <v>1</v>
      </c>
      <c r="AKE274">
        <v>19.7</v>
      </c>
      <c r="AKF274">
        <v>0.01</v>
      </c>
      <c r="AKG274">
        <v>1.17</v>
      </c>
      <c r="AKJ274">
        <v>12.17</v>
      </c>
      <c r="AKK274">
        <v>3341.16</v>
      </c>
      <c r="AKL274">
        <v>12.98</v>
      </c>
      <c r="AKM274">
        <v>257408</v>
      </c>
      <c r="AKN274">
        <v>1</v>
      </c>
      <c r="AKO274" s="1" t="s">
        <v>2140</v>
      </c>
      <c r="AKP274">
        <v>0</v>
      </c>
      <c r="AKQ274">
        <v>0</v>
      </c>
      <c r="AKR274" s="1" t="s">
        <v>2140</v>
      </c>
      <c r="AKS274" s="1" t="s">
        <v>2140</v>
      </c>
      <c r="AKT274">
        <v>100</v>
      </c>
      <c r="AKU274">
        <v>0.91</v>
      </c>
      <c r="AKV274">
        <v>0.02</v>
      </c>
      <c r="AKW274">
        <v>45334</v>
      </c>
      <c r="AKX274">
        <v>1</v>
      </c>
      <c r="AKZ274">
        <v>0</v>
      </c>
      <c r="ALA274">
        <v>0</v>
      </c>
      <c r="ALD274" s="1" t="s">
        <v>2140</v>
      </c>
      <c r="ALE274" s="1" t="s">
        <v>2140</v>
      </c>
      <c r="ALF274" s="1" t="s">
        <v>2140</v>
      </c>
      <c r="ALG274" s="1" t="s">
        <v>2140</v>
      </c>
      <c r="ALH274" s="1" t="s">
        <v>2140</v>
      </c>
      <c r="ALJ274" s="1" t="s">
        <v>2140</v>
      </c>
      <c r="ALK274" s="1" t="s">
        <v>2140</v>
      </c>
      <c r="ALN274">
        <v>127.55</v>
      </c>
      <c r="ALO274" s="1" t="s">
        <v>2140</v>
      </c>
      <c r="ALP274">
        <v>8.35</v>
      </c>
      <c r="ALQ274">
        <v>1</v>
      </c>
      <c r="ALR274">
        <v>1</v>
      </c>
      <c r="ALT274">
        <v>0</v>
      </c>
      <c r="ALU274">
        <v>0</v>
      </c>
      <c r="ALX274" s="1" t="s">
        <v>2140</v>
      </c>
      <c r="ALY274" s="1" t="s">
        <v>2140</v>
      </c>
      <c r="ALZ274" s="1" t="s">
        <v>2140</v>
      </c>
      <c r="AMA274" s="1" t="s">
        <v>2140</v>
      </c>
      <c r="AMB274" s="1" t="s">
        <v>2140</v>
      </c>
      <c r="AMC274" s="1" t="s">
        <v>2140</v>
      </c>
      <c r="AMD274" s="1" t="s">
        <v>2140</v>
      </c>
      <c r="AME274" s="1" t="s">
        <v>2140</v>
      </c>
      <c r="AMH274">
        <v>263.33999999999997</v>
      </c>
      <c r="AMI274">
        <v>417.31</v>
      </c>
      <c r="AMJ274">
        <v>32.200000000000003</v>
      </c>
      <c r="AMK274">
        <v>12960</v>
      </c>
      <c r="AML274">
        <v>1</v>
      </c>
      <c r="AMM274" s="1" t="s">
        <v>2140</v>
      </c>
      <c r="AMN274">
        <v>0.54</v>
      </c>
      <c r="AMO274">
        <v>1.68</v>
      </c>
      <c r="AMP274" s="1" t="s">
        <v>2140</v>
      </c>
      <c r="AMQ274" s="1" t="s">
        <v>2140</v>
      </c>
      <c r="AMR274">
        <v>83.46</v>
      </c>
      <c r="AMS274">
        <v>1786.58</v>
      </c>
      <c r="AMT274">
        <v>8.9293999999999993</v>
      </c>
      <c r="AMU274">
        <v>172951</v>
      </c>
      <c r="AMV274">
        <v>0.86439999999999995</v>
      </c>
      <c r="AMW274">
        <v>5450.4</v>
      </c>
      <c r="AMX274">
        <v>0.16</v>
      </c>
      <c r="AMY274">
        <v>1.84</v>
      </c>
      <c r="AMZ274">
        <v>0.08</v>
      </c>
      <c r="ANA274">
        <v>0.26</v>
      </c>
      <c r="ANB274" s="1" t="s">
        <v>2140</v>
      </c>
      <c r="ANC274" s="1" t="s">
        <v>2140</v>
      </c>
      <c r="AND274" s="1" t="s">
        <v>2140</v>
      </c>
      <c r="ANE274" s="1" t="s">
        <v>2140</v>
      </c>
      <c r="ANF274" s="1" t="s">
        <v>2140</v>
      </c>
      <c r="ANG274" s="1" t="s">
        <v>2140</v>
      </c>
      <c r="ANH274" s="1" t="s">
        <v>2140</v>
      </c>
      <c r="ANI274" s="1" t="s">
        <v>2140</v>
      </c>
      <c r="ANJ274" s="1" t="s">
        <v>2140</v>
      </c>
      <c r="ANK274" s="1" t="s">
        <v>2140</v>
      </c>
      <c r="ANL274" s="1" t="s">
        <v>2140</v>
      </c>
      <c r="ANM274" s="1" t="s">
        <v>2140</v>
      </c>
      <c r="ANN274" s="1" t="s">
        <v>2140</v>
      </c>
      <c r="ANO274" s="1" t="s">
        <v>2140</v>
      </c>
      <c r="ANP274" s="1" t="s">
        <v>2140</v>
      </c>
      <c r="ANR274" s="1" t="s">
        <v>2140</v>
      </c>
      <c r="ANS274" s="1" t="s">
        <v>2140</v>
      </c>
      <c r="ANV274">
        <v>67.06</v>
      </c>
      <c r="ANW274">
        <v>1390.85</v>
      </c>
      <c r="ANX274">
        <v>0.48</v>
      </c>
      <c r="ANY274">
        <v>2926871</v>
      </c>
      <c r="ANZ274">
        <v>1</v>
      </c>
      <c r="AOA274">
        <v>88152.4</v>
      </c>
      <c r="AOB274">
        <v>0</v>
      </c>
      <c r="AOC274">
        <v>0</v>
      </c>
      <c r="AOD274">
        <v>0.01</v>
      </c>
      <c r="AOE274">
        <v>0.03</v>
      </c>
      <c r="AOF274">
        <v>145.88</v>
      </c>
      <c r="AOG274">
        <v>436.26</v>
      </c>
      <c r="AOH274">
        <v>9.8000000000000007</v>
      </c>
      <c r="AOI274">
        <v>44516</v>
      </c>
      <c r="AOJ274">
        <v>1</v>
      </c>
      <c r="AOK274" s="1" t="s">
        <v>2140</v>
      </c>
      <c r="AOL274">
        <v>3.11</v>
      </c>
      <c r="AOM274">
        <v>31.77</v>
      </c>
      <c r="AOP274" s="1" t="s">
        <v>2140</v>
      </c>
      <c r="AOQ274" s="1" t="s">
        <v>2140</v>
      </c>
      <c r="AOR274" s="1" t="s">
        <v>2140</v>
      </c>
      <c r="AOS274" s="1" t="s">
        <v>2140</v>
      </c>
      <c r="AOT274" s="1" t="s">
        <v>2140</v>
      </c>
      <c r="AOU274" s="1" t="s">
        <v>2140</v>
      </c>
      <c r="AOV274" s="1" t="s">
        <v>2140</v>
      </c>
      <c r="AOW274" s="1" t="s">
        <v>2140</v>
      </c>
      <c r="AOX274" s="1" t="s">
        <v>2140</v>
      </c>
      <c r="AOY274" s="1" t="s">
        <v>2140</v>
      </c>
      <c r="AOZ274">
        <v>373.75</v>
      </c>
      <c r="APA274">
        <v>372.45</v>
      </c>
      <c r="APB274">
        <v>31.51</v>
      </c>
      <c r="APC274">
        <v>11820</v>
      </c>
      <c r="APD274">
        <v>1</v>
      </c>
      <c r="APE274" s="1" t="s">
        <v>2140</v>
      </c>
      <c r="APF274">
        <v>0.23</v>
      </c>
      <c r="APG274">
        <v>0.73</v>
      </c>
      <c r="API274" s="1" t="s">
        <v>2140</v>
      </c>
      <c r="APJ274" s="1" t="s">
        <v>2140</v>
      </c>
      <c r="APK274" s="1" t="s">
        <v>2140</v>
      </c>
      <c r="APL274" s="1" t="s">
        <v>2140</v>
      </c>
      <c r="APM274" s="1" t="s">
        <v>2140</v>
      </c>
      <c r="APN274" s="1" t="s">
        <v>2140</v>
      </c>
      <c r="APO274" s="1" t="s">
        <v>2140</v>
      </c>
      <c r="APP274" s="1" t="s">
        <v>2140</v>
      </c>
      <c r="APQ274" s="1" t="s">
        <v>2140</v>
      </c>
      <c r="APT274">
        <v>1231.17</v>
      </c>
      <c r="APU274">
        <v>178.8</v>
      </c>
      <c r="APV274">
        <v>17.88</v>
      </c>
      <c r="APW274">
        <v>10000</v>
      </c>
      <c r="APX274">
        <v>1</v>
      </c>
      <c r="APY274">
        <v>117.6</v>
      </c>
      <c r="APZ274">
        <v>0.7</v>
      </c>
      <c r="AQA274">
        <v>3.94</v>
      </c>
      <c r="AQC274" s="1" t="s">
        <v>2140</v>
      </c>
      <c r="AQM274" s="1" t="s">
        <v>2140</v>
      </c>
      <c r="AQN274">
        <v>12.21</v>
      </c>
      <c r="AQO274">
        <v>39.229999999999997</v>
      </c>
      <c r="AQP274">
        <v>1.7263999999999999</v>
      </c>
      <c r="AQQ274">
        <v>21914</v>
      </c>
      <c r="AQR274">
        <v>0.96450000000000002</v>
      </c>
      <c r="AQS274">
        <v>0.2</v>
      </c>
      <c r="AQT274">
        <v>0.01</v>
      </c>
      <c r="AQU274">
        <v>0.56000000000000005</v>
      </c>
      <c r="AQW274" s="1" t="s">
        <v>2140</v>
      </c>
      <c r="AQX274">
        <v>227.21</v>
      </c>
      <c r="AQY274">
        <v>12.26</v>
      </c>
      <c r="AQZ274">
        <v>12.5</v>
      </c>
      <c r="ARA274">
        <v>981</v>
      </c>
      <c r="ARB274">
        <v>1</v>
      </c>
      <c r="ARC274" s="1" t="s">
        <v>2140</v>
      </c>
      <c r="ARD274">
        <v>1</v>
      </c>
      <c r="ARE274">
        <v>8</v>
      </c>
      <c r="ARG274" s="1" t="s">
        <v>2140</v>
      </c>
      <c r="ARH274" s="1" t="s">
        <v>2140</v>
      </c>
      <c r="ARI274" s="1" t="s">
        <v>2140</v>
      </c>
      <c r="ARJ274" s="1" t="s">
        <v>2140</v>
      </c>
      <c r="ARK274" s="1" t="s">
        <v>2140</v>
      </c>
      <c r="ARL274" s="1" t="s">
        <v>2140</v>
      </c>
      <c r="ARM274" s="1" t="s">
        <v>2140</v>
      </c>
      <c r="ARN274" s="1" t="s">
        <v>2140</v>
      </c>
      <c r="ARO274" s="1" t="s">
        <v>2140</v>
      </c>
      <c r="ARP274" s="1" t="s">
        <v>2140</v>
      </c>
      <c r="ARQ274" s="1" t="s">
        <v>2140</v>
      </c>
      <c r="ARR274">
        <v>80.510000000000005</v>
      </c>
      <c r="ARS274">
        <v>15.25</v>
      </c>
      <c r="ART274">
        <v>0.95</v>
      </c>
      <c r="ARU274">
        <v>16050</v>
      </c>
      <c r="ARV274">
        <v>1</v>
      </c>
      <c r="ARW274">
        <v>153.30000000000001</v>
      </c>
      <c r="ARX274">
        <v>0</v>
      </c>
      <c r="ARY274">
        <v>0</v>
      </c>
      <c r="ARZ274" s="1" t="s">
        <v>2140</v>
      </c>
      <c r="ASA274" s="1" t="s">
        <v>2140</v>
      </c>
      <c r="ASB274">
        <v>6053.32</v>
      </c>
      <c r="ASC274">
        <v>2374.89</v>
      </c>
      <c r="ASD274">
        <v>52.6</v>
      </c>
      <c r="ASE274">
        <v>45150</v>
      </c>
      <c r="ASF274">
        <v>1</v>
      </c>
      <c r="ASG274" s="1" t="s">
        <v>2140</v>
      </c>
      <c r="ASH274">
        <v>1.1000000000000001</v>
      </c>
      <c r="ASI274">
        <v>2.09</v>
      </c>
      <c r="ASJ274" s="1" t="s">
        <v>2140</v>
      </c>
      <c r="ASK274" s="1" t="s">
        <v>2140</v>
      </c>
      <c r="ASL274">
        <v>160.84</v>
      </c>
      <c r="ASM274">
        <v>2481.1</v>
      </c>
      <c r="ASN274">
        <v>18.690000000000001</v>
      </c>
      <c r="ASO274">
        <v>132750</v>
      </c>
      <c r="ASP274">
        <v>1</v>
      </c>
      <c r="ASQ274">
        <v>2672.3</v>
      </c>
      <c r="ASR274">
        <v>1.05</v>
      </c>
      <c r="ASS274">
        <v>5.62</v>
      </c>
      <c r="AST274">
        <v>0.18</v>
      </c>
      <c r="ASU274">
        <v>1.36</v>
      </c>
      <c r="ASV274">
        <v>127.73</v>
      </c>
      <c r="ASW274">
        <v>870.67</v>
      </c>
      <c r="ASX274">
        <v>9.4</v>
      </c>
      <c r="ASY274">
        <v>92624</v>
      </c>
      <c r="ASZ274">
        <v>1</v>
      </c>
      <c r="ATA274">
        <v>4096.7</v>
      </c>
      <c r="ATB274">
        <v>0.49</v>
      </c>
      <c r="ATC274">
        <v>5.17</v>
      </c>
      <c r="ATD274">
        <v>0.12</v>
      </c>
      <c r="ATE274">
        <v>0.47</v>
      </c>
      <c r="ATN274" s="1" t="s">
        <v>2140</v>
      </c>
      <c r="ATO274" s="1" t="s">
        <v>2140</v>
      </c>
      <c r="ATP274">
        <v>764.93</v>
      </c>
      <c r="ATR274">
        <v>24.14</v>
      </c>
      <c r="ATS274">
        <v>1</v>
      </c>
      <c r="ATT274">
        <v>1</v>
      </c>
      <c r="ATV274">
        <v>0</v>
      </c>
      <c r="ATW274">
        <v>0</v>
      </c>
      <c r="ATZ274" s="1" t="s">
        <v>2140</v>
      </c>
      <c r="AUA274" s="1" t="s">
        <v>2140</v>
      </c>
      <c r="AUB274" s="1" t="s">
        <v>2140</v>
      </c>
      <c r="AUC274" s="1" t="s">
        <v>2140</v>
      </c>
      <c r="AUD274" s="1" t="s">
        <v>2140</v>
      </c>
      <c r="AUE274" s="1" t="s">
        <v>2140</v>
      </c>
      <c r="AUF274" s="1" t="s">
        <v>2140</v>
      </c>
      <c r="AUG274" s="1" t="s">
        <v>2140</v>
      </c>
      <c r="AUJ274">
        <v>553.51</v>
      </c>
      <c r="AUK274">
        <v>8881.43</v>
      </c>
      <c r="AUL274">
        <v>2.8839999999999999</v>
      </c>
      <c r="AUM274">
        <v>3079552</v>
      </c>
      <c r="AUN274">
        <v>1</v>
      </c>
      <c r="AUO274">
        <v>61919.1</v>
      </c>
      <c r="AUP274">
        <v>0.15</v>
      </c>
      <c r="AUQ274">
        <v>5.07</v>
      </c>
      <c r="AUR274">
        <v>0.01</v>
      </c>
      <c r="AUS274">
        <v>0.27</v>
      </c>
      <c r="AUT274" s="1" t="s">
        <v>2140</v>
      </c>
      <c r="AUU274" s="1" t="s">
        <v>2140</v>
      </c>
      <c r="AUV274" s="1" t="s">
        <v>2140</v>
      </c>
      <c r="AUW274" s="1" t="s">
        <v>2140</v>
      </c>
      <c r="AUX274" s="1" t="s">
        <v>2140</v>
      </c>
      <c r="AUZ274" s="1" t="s">
        <v>2140</v>
      </c>
      <c r="AVA274" s="1" t="s">
        <v>2140</v>
      </c>
      <c r="AVD274">
        <v>3455.61</v>
      </c>
      <c r="AVE274">
        <v>2386.15</v>
      </c>
      <c r="AVF274">
        <v>23.92</v>
      </c>
      <c r="AVG274">
        <v>19951</v>
      </c>
      <c r="AVH274">
        <v>0.2</v>
      </c>
      <c r="AVI274">
        <v>3485.5</v>
      </c>
      <c r="AVJ274">
        <v>0</v>
      </c>
      <c r="AVK274">
        <v>0</v>
      </c>
      <c r="AVL274">
        <v>0.11</v>
      </c>
      <c r="AVM274">
        <v>0.62</v>
      </c>
      <c r="AVN274" s="1" t="s">
        <v>2140</v>
      </c>
      <c r="AVO274" s="1" t="s">
        <v>2140</v>
      </c>
      <c r="AVP274" s="1" t="s">
        <v>2140</v>
      </c>
      <c r="AVQ274" s="1" t="s">
        <v>2140</v>
      </c>
      <c r="AVR274" s="1" t="s">
        <v>2140</v>
      </c>
      <c r="AVS274" s="1" t="s">
        <v>2140</v>
      </c>
      <c r="AVT274" s="1" t="s">
        <v>2140</v>
      </c>
      <c r="AVU274" s="1" t="s">
        <v>2140</v>
      </c>
      <c r="AVW274" s="1" t="s">
        <v>2140</v>
      </c>
      <c r="AVX274">
        <v>1737.09</v>
      </c>
      <c r="AVY274">
        <v>691.77</v>
      </c>
      <c r="AVZ274">
        <v>15.354200000000001</v>
      </c>
      <c r="AWA274">
        <v>20650</v>
      </c>
      <c r="AWB274">
        <v>0.45829999999999999</v>
      </c>
      <c r="AWC274">
        <v>388.2</v>
      </c>
      <c r="AWD274">
        <v>0.28000000000000003</v>
      </c>
      <c r="AWE274">
        <v>1.83</v>
      </c>
      <c r="AWF274">
        <v>0.03</v>
      </c>
      <c r="AWG274">
        <v>0.87</v>
      </c>
      <c r="AWP274">
        <v>0.03</v>
      </c>
      <c r="AWQ274">
        <v>0.87</v>
      </c>
      <c r="AWY274">
        <v>0</v>
      </c>
      <c r="AXB274">
        <v>55.46</v>
      </c>
      <c r="AXC274">
        <v>42.16</v>
      </c>
      <c r="AXD274">
        <v>1.5933999999999999</v>
      </c>
      <c r="AXE274">
        <v>160000</v>
      </c>
      <c r="AXF274">
        <v>6.0468999999999999</v>
      </c>
      <c r="AXG274">
        <v>4124.2</v>
      </c>
      <c r="AXH274">
        <v>1.08</v>
      </c>
      <c r="AXI274">
        <v>67.48</v>
      </c>
      <c r="AXJ274">
        <v>0.26</v>
      </c>
      <c r="AXK274">
        <v>0.06</v>
      </c>
      <c r="AXL274" s="1" t="s">
        <v>2140</v>
      </c>
      <c r="AXM274" s="1" t="s">
        <v>2140</v>
      </c>
      <c r="AXN274" s="1" t="s">
        <v>2140</v>
      </c>
      <c r="AXO274" s="1" t="s">
        <v>2140</v>
      </c>
      <c r="AXP274" s="1" t="s">
        <v>2140</v>
      </c>
      <c r="AXQ274" s="1" t="s">
        <v>2140</v>
      </c>
      <c r="AXR274" s="1" t="s">
        <v>2140</v>
      </c>
      <c r="AXS274" s="1" t="s">
        <v>2140</v>
      </c>
      <c r="AXV274">
        <v>74.13</v>
      </c>
      <c r="AXW274">
        <v>35.24</v>
      </c>
      <c r="AXX274">
        <v>3.08</v>
      </c>
      <c r="AXY274">
        <v>11152</v>
      </c>
      <c r="AXZ274">
        <v>0.97519999999999996</v>
      </c>
      <c r="AYA274">
        <v>31.6</v>
      </c>
      <c r="AYB274">
        <v>0.02</v>
      </c>
      <c r="AYC274">
        <v>0.63</v>
      </c>
      <c r="AYD274" s="1" t="s">
        <v>2140</v>
      </c>
      <c r="AYE274" s="1" t="s">
        <v>2140</v>
      </c>
      <c r="AYF274" s="1" t="s">
        <v>2140</v>
      </c>
      <c r="AYG274" s="1" t="s">
        <v>2140</v>
      </c>
      <c r="AYH274" s="1" t="s">
        <v>2140</v>
      </c>
      <c r="AYI274" s="1" t="s">
        <v>2140</v>
      </c>
      <c r="AYJ274" s="1" t="s">
        <v>2140</v>
      </c>
      <c r="AYK274" s="1" t="s">
        <v>2140</v>
      </c>
      <c r="AYL274" s="1" t="s">
        <v>2140</v>
      </c>
      <c r="AYM274" s="1" t="s">
        <v>2140</v>
      </c>
      <c r="AYO274" s="1" t="s">
        <v>2140</v>
      </c>
      <c r="AYP274">
        <v>222.29</v>
      </c>
      <c r="AYQ274">
        <v>2834.5</v>
      </c>
      <c r="AYR274">
        <v>12.34</v>
      </c>
      <c r="AYS274">
        <v>229700</v>
      </c>
      <c r="AYT274">
        <v>1</v>
      </c>
      <c r="AYU274">
        <v>10560.7</v>
      </c>
      <c r="AYV274">
        <v>0.17</v>
      </c>
      <c r="AYW274">
        <v>1.36</v>
      </c>
      <c r="AYX274">
        <v>0.05</v>
      </c>
      <c r="AYY274">
        <v>0.6</v>
      </c>
      <c r="AYZ274">
        <v>1.98</v>
      </c>
      <c r="AZA274">
        <v>14.69</v>
      </c>
      <c r="AZB274">
        <v>0.65</v>
      </c>
      <c r="AZC274">
        <v>22599</v>
      </c>
      <c r="AZD274">
        <v>1</v>
      </c>
      <c r="AZE274" s="1" t="s">
        <v>2140</v>
      </c>
      <c r="AZF274">
        <v>0</v>
      </c>
      <c r="AZG274">
        <v>0</v>
      </c>
      <c r="AZI274" s="1" t="s">
        <v>2140</v>
      </c>
      <c r="AZJ274">
        <v>131.21</v>
      </c>
      <c r="AZK274">
        <v>29.97</v>
      </c>
      <c r="AZL274">
        <v>34.200000000000003</v>
      </c>
      <c r="AZM274">
        <v>876</v>
      </c>
      <c r="AZN274">
        <v>1</v>
      </c>
      <c r="AZO274" s="1" t="s">
        <v>2140</v>
      </c>
      <c r="AZP274">
        <v>1.91</v>
      </c>
      <c r="AZQ274">
        <v>5.58</v>
      </c>
      <c r="AZT274">
        <v>99.57</v>
      </c>
      <c r="AZV274">
        <v>48.85</v>
      </c>
      <c r="AZW274">
        <v>1</v>
      </c>
      <c r="AZX274">
        <v>1</v>
      </c>
      <c r="AZY274" s="1" t="s">
        <v>2140</v>
      </c>
      <c r="AZZ274">
        <v>0</v>
      </c>
      <c r="BAA274">
        <v>0</v>
      </c>
      <c r="BAD274">
        <v>93</v>
      </c>
      <c r="BAE274">
        <v>2256.94</v>
      </c>
      <c r="BAF274">
        <v>14.88</v>
      </c>
      <c r="BAG274">
        <v>151676</v>
      </c>
      <c r="BAH274">
        <v>1</v>
      </c>
      <c r="BAI274">
        <v>1360.4</v>
      </c>
      <c r="BAJ274">
        <v>0</v>
      </c>
      <c r="BAK274">
        <v>0</v>
      </c>
      <c r="BAL274">
        <v>0.04</v>
      </c>
      <c r="BAM274">
        <v>-0.06</v>
      </c>
      <c r="BAN274" s="1" t="s">
        <v>2140</v>
      </c>
      <c r="BAO274" s="1" t="s">
        <v>2140</v>
      </c>
      <c r="BAP274" s="1" t="s">
        <v>2140</v>
      </c>
      <c r="BAQ274" s="1" t="s">
        <v>2140</v>
      </c>
      <c r="BAR274" s="1" t="s">
        <v>2140</v>
      </c>
      <c r="BAS274" s="1" t="s">
        <v>2140</v>
      </c>
      <c r="BAT274" s="1" t="s">
        <v>2140</v>
      </c>
      <c r="BAU274" s="1" t="s">
        <v>2140</v>
      </c>
      <c r="BAW274" s="1" t="s">
        <v>2140</v>
      </c>
      <c r="BAX274">
        <v>50.75</v>
      </c>
      <c r="BAY274">
        <v>299.62</v>
      </c>
      <c r="BAZ274">
        <v>25.5</v>
      </c>
      <c r="BBA274">
        <v>11750</v>
      </c>
      <c r="BBB274">
        <v>1</v>
      </c>
      <c r="BBC274" s="1" t="s">
        <v>2140</v>
      </c>
      <c r="BBD274">
        <v>0</v>
      </c>
      <c r="BBE274">
        <v>0</v>
      </c>
      <c r="BBF274" s="1" t="s">
        <v>2140</v>
      </c>
      <c r="BBG274" s="1" t="s">
        <v>2140</v>
      </c>
      <c r="BBH274">
        <v>1349.17</v>
      </c>
      <c r="BBI274">
        <v>11.88</v>
      </c>
      <c r="BBJ274">
        <v>23.05</v>
      </c>
      <c r="BBK274">
        <v>515</v>
      </c>
      <c r="BBL274">
        <v>1</v>
      </c>
      <c r="BBM274" s="1" t="s">
        <v>2140</v>
      </c>
      <c r="BBN274">
        <v>55</v>
      </c>
      <c r="BBO274">
        <v>10.41</v>
      </c>
      <c r="BBZ274">
        <v>0.08</v>
      </c>
      <c r="BCA274">
        <v>0.26</v>
      </c>
      <c r="BCB274" s="1" t="s">
        <v>2140</v>
      </c>
      <c r="BCC274" s="1" t="s">
        <v>2140</v>
      </c>
      <c r="BCD274" s="1" t="s">
        <v>2140</v>
      </c>
      <c r="BCE274" s="1" t="s">
        <v>2140</v>
      </c>
      <c r="BCF274" s="1" t="s">
        <v>2140</v>
      </c>
      <c r="BCH274" s="1" t="s">
        <v>2140</v>
      </c>
      <c r="BCI274" s="1" t="s">
        <v>2140</v>
      </c>
      <c r="BCL274" s="1" t="s">
        <v>2140</v>
      </c>
      <c r="BCM274" s="1" t="s">
        <v>2140</v>
      </c>
      <c r="BCN274" s="1" t="s">
        <v>2140</v>
      </c>
      <c r="BCO274" s="1" t="s">
        <v>2140</v>
      </c>
      <c r="BCP274" s="1" t="s">
        <v>2140</v>
      </c>
      <c r="BCQ274" s="1" t="s">
        <v>2140</v>
      </c>
      <c r="BCR274" s="1" t="s">
        <v>2140</v>
      </c>
      <c r="BCS274" s="1" t="s">
        <v>2140</v>
      </c>
      <c r="BCV274" s="1" t="s">
        <v>2140</v>
      </c>
      <c r="BCW274" s="1" t="s">
        <v>2140</v>
      </c>
      <c r="BCX274" s="1" t="s">
        <v>2140</v>
      </c>
      <c r="BCY274" s="1" t="s">
        <v>2140</v>
      </c>
      <c r="BCZ274" s="1" t="s">
        <v>2140</v>
      </c>
      <c r="BDA274" s="1" t="s">
        <v>2140</v>
      </c>
      <c r="BDB274" s="1" t="s">
        <v>2140</v>
      </c>
      <c r="BDC274" s="1" t="s">
        <v>2140</v>
      </c>
      <c r="BDF274">
        <v>242.29</v>
      </c>
      <c r="BDG274">
        <v>553.41999999999996</v>
      </c>
      <c r="BDH274">
        <v>14.97</v>
      </c>
      <c r="BDI274">
        <v>36969</v>
      </c>
      <c r="BDJ274">
        <v>1</v>
      </c>
      <c r="BDK274" s="1" t="s">
        <v>2140</v>
      </c>
      <c r="BDL274">
        <v>0.3</v>
      </c>
      <c r="BDM274">
        <v>2</v>
      </c>
      <c r="BDN274" s="1" t="s">
        <v>2140</v>
      </c>
      <c r="BDO274" s="1" t="s">
        <v>2140</v>
      </c>
      <c r="BDP274">
        <v>6.49</v>
      </c>
      <c r="BDQ274">
        <v>0.3</v>
      </c>
      <c r="BDR274">
        <v>0.01</v>
      </c>
      <c r="BDS274">
        <v>30000</v>
      </c>
      <c r="BDT274">
        <v>1</v>
      </c>
      <c r="BDU274" s="1" t="s">
        <v>2140</v>
      </c>
      <c r="BDV274">
        <v>0</v>
      </c>
      <c r="BDW274">
        <v>0</v>
      </c>
      <c r="BDZ274">
        <v>34.520000000000003</v>
      </c>
      <c r="BEA274">
        <v>5.35</v>
      </c>
      <c r="BEB274">
        <v>0.17</v>
      </c>
      <c r="BEC274">
        <v>10000</v>
      </c>
      <c r="BED274">
        <v>0.31840000000000002</v>
      </c>
      <c r="BEE274">
        <v>132.5</v>
      </c>
      <c r="BEF274">
        <v>0</v>
      </c>
      <c r="BEG274">
        <v>0</v>
      </c>
      <c r="BEJ274">
        <v>798.96</v>
      </c>
      <c r="BEK274">
        <v>61.83</v>
      </c>
      <c r="BEL274">
        <v>1.966</v>
      </c>
      <c r="BEM274">
        <v>31450</v>
      </c>
      <c r="BEN274">
        <v>1</v>
      </c>
      <c r="BEO274">
        <v>657.1</v>
      </c>
      <c r="BEP274">
        <v>0.15</v>
      </c>
      <c r="BEQ274">
        <v>7.63</v>
      </c>
    </row>
    <row r="275" spans="1:1499" x14ac:dyDescent="0.25">
      <c r="A275" s="2">
        <v>43252</v>
      </c>
      <c r="B275" s="1" t="s">
        <v>2140</v>
      </c>
      <c r="C275" s="1" t="s">
        <v>2140</v>
      </c>
      <c r="D275" s="1" t="s">
        <v>2140</v>
      </c>
      <c r="E275" s="1" t="s">
        <v>2140</v>
      </c>
      <c r="F275" s="1" t="s">
        <v>2140</v>
      </c>
      <c r="G275" s="1" t="s">
        <v>2140</v>
      </c>
      <c r="H275" s="1" t="s">
        <v>2140</v>
      </c>
      <c r="I275" s="1" t="s">
        <v>2140</v>
      </c>
      <c r="J275" s="1" t="s">
        <v>2140</v>
      </c>
      <c r="K275" s="1" t="s">
        <v>2140</v>
      </c>
      <c r="V275">
        <v>57.39</v>
      </c>
      <c r="W275">
        <v>40.39</v>
      </c>
      <c r="X275">
        <v>1.32</v>
      </c>
      <c r="Y275">
        <v>30601</v>
      </c>
      <c r="Z275">
        <v>1</v>
      </c>
      <c r="AA275">
        <v>4.4000000000000004</v>
      </c>
      <c r="AB275">
        <v>0</v>
      </c>
      <c r="AC275">
        <v>0</v>
      </c>
      <c r="AN275">
        <v>0.06</v>
      </c>
      <c r="AO275">
        <v>1.05</v>
      </c>
      <c r="AX275" s="1" t="s">
        <v>2140</v>
      </c>
      <c r="AY275" s="1" t="s">
        <v>2140</v>
      </c>
      <c r="AZ275">
        <v>132.80000000000001</v>
      </c>
      <c r="BA275">
        <v>203.85</v>
      </c>
      <c r="BB275">
        <v>9.02</v>
      </c>
      <c r="BC275">
        <v>22600</v>
      </c>
      <c r="BD275">
        <v>1</v>
      </c>
      <c r="BE275" s="1" t="s">
        <v>2140</v>
      </c>
      <c r="BF275">
        <v>0.18</v>
      </c>
      <c r="BG275">
        <v>2</v>
      </c>
      <c r="BJ275" s="1" t="s">
        <v>2140</v>
      </c>
      <c r="BK275" s="1" t="s">
        <v>2140</v>
      </c>
      <c r="BL275" s="1" t="s">
        <v>2140</v>
      </c>
      <c r="BM275" s="1" t="s">
        <v>2140</v>
      </c>
      <c r="BN275" s="1" t="s">
        <v>2140</v>
      </c>
      <c r="BO275" s="1" t="s">
        <v>2140</v>
      </c>
      <c r="BP275" s="1" t="s">
        <v>2140</v>
      </c>
      <c r="BQ275" s="1" t="s">
        <v>2140</v>
      </c>
      <c r="BR275" s="1" t="s">
        <v>2140</v>
      </c>
      <c r="BS275" s="1" t="s">
        <v>2140</v>
      </c>
      <c r="BT275">
        <v>105.26</v>
      </c>
      <c r="BU275">
        <v>76.72</v>
      </c>
      <c r="BV275">
        <v>15.195399999999999</v>
      </c>
      <c r="BW275">
        <v>4950</v>
      </c>
      <c r="BX275">
        <v>0.98029999999999995</v>
      </c>
      <c r="BY275">
        <v>197.9</v>
      </c>
      <c r="BZ275">
        <v>0.61</v>
      </c>
      <c r="CA275">
        <v>4.03</v>
      </c>
      <c r="CD275" s="1" t="s">
        <v>2140</v>
      </c>
      <c r="CE275" s="1" t="s">
        <v>2140</v>
      </c>
      <c r="CF275" s="1" t="s">
        <v>2140</v>
      </c>
      <c r="CG275" s="1" t="s">
        <v>2140</v>
      </c>
      <c r="CH275" s="1" t="s">
        <v>2140</v>
      </c>
      <c r="CI275" s="1" t="s">
        <v>2140</v>
      </c>
      <c r="CJ275" s="1" t="s">
        <v>2140</v>
      </c>
      <c r="CK275" s="1" t="s">
        <v>2140</v>
      </c>
      <c r="CN275">
        <v>26.81</v>
      </c>
      <c r="CO275">
        <v>235.72</v>
      </c>
      <c r="CP275">
        <v>3.625</v>
      </c>
      <c r="CQ275">
        <v>65026</v>
      </c>
      <c r="CR275">
        <v>1</v>
      </c>
      <c r="CS275">
        <v>2486.1999999999998</v>
      </c>
      <c r="CT275">
        <v>0</v>
      </c>
      <c r="CU275">
        <v>0</v>
      </c>
      <c r="CV275" s="1" t="s">
        <v>2140</v>
      </c>
      <c r="CW275" s="1" t="s">
        <v>2140</v>
      </c>
      <c r="CX275">
        <v>157.35</v>
      </c>
      <c r="CY275">
        <v>148.32</v>
      </c>
      <c r="CZ275">
        <v>4.38</v>
      </c>
      <c r="DA275">
        <v>33863</v>
      </c>
      <c r="DB275">
        <v>1</v>
      </c>
      <c r="DC275" s="1" t="s">
        <v>2140</v>
      </c>
      <c r="DD275">
        <v>0.03</v>
      </c>
      <c r="DE275">
        <v>0.68</v>
      </c>
      <c r="DF275" s="1" t="s">
        <v>2140</v>
      </c>
      <c r="DG275" s="1" t="s">
        <v>2140</v>
      </c>
      <c r="DH275">
        <v>463.06</v>
      </c>
      <c r="DI275">
        <v>521.04999999999995</v>
      </c>
      <c r="DJ275">
        <v>3.48</v>
      </c>
      <c r="DK275">
        <v>149513</v>
      </c>
      <c r="DL275">
        <v>1</v>
      </c>
      <c r="DM275" s="1" t="s">
        <v>2140</v>
      </c>
      <c r="DN275">
        <v>0.09</v>
      </c>
      <c r="DO275">
        <v>2.7</v>
      </c>
      <c r="DP275" s="1" t="s">
        <v>2140</v>
      </c>
      <c r="DQ275" s="1" t="s">
        <v>2140</v>
      </c>
      <c r="DR275" s="1" t="s">
        <v>2140</v>
      </c>
      <c r="DS275" s="1" t="s">
        <v>2140</v>
      </c>
      <c r="DT275" s="1" t="s">
        <v>2140</v>
      </c>
      <c r="DU275" s="1" t="s">
        <v>2140</v>
      </c>
      <c r="DV275" s="1" t="s">
        <v>2140</v>
      </c>
      <c r="DW275" s="1" t="s">
        <v>2140</v>
      </c>
      <c r="DX275" s="1" t="s">
        <v>2140</v>
      </c>
      <c r="DY275" s="1" t="s">
        <v>2140</v>
      </c>
      <c r="EL275" s="1" t="s">
        <v>2140</v>
      </c>
      <c r="EM275" s="1" t="s">
        <v>2140</v>
      </c>
      <c r="EN275" s="1" t="s">
        <v>2140</v>
      </c>
      <c r="EO275" s="1" t="s">
        <v>2140</v>
      </c>
      <c r="EP275" s="1" t="s">
        <v>2140</v>
      </c>
      <c r="EQ275" s="1" t="s">
        <v>2140</v>
      </c>
      <c r="ER275" s="1" t="s">
        <v>2140</v>
      </c>
      <c r="ES275" s="1" t="s">
        <v>2140</v>
      </c>
      <c r="EV275">
        <v>213.02</v>
      </c>
      <c r="EW275">
        <v>115.5</v>
      </c>
      <c r="EX275">
        <v>26.4</v>
      </c>
      <c r="EY275">
        <v>4375</v>
      </c>
      <c r="EZ275">
        <v>1</v>
      </c>
      <c r="FA275" s="1" t="s">
        <v>2140</v>
      </c>
      <c r="FB275">
        <v>0</v>
      </c>
      <c r="FC275">
        <v>0</v>
      </c>
      <c r="FD275" s="1" t="s">
        <v>2140</v>
      </c>
      <c r="FE275" s="1" t="s">
        <v>2140</v>
      </c>
      <c r="FF275" s="1" t="s">
        <v>2140</v>
      </c>
      <c r="FG275" s="1" t="s">
        <v>2140</v>
      </c>
      <c r="FH275" s="1" t="s">
        <v>2140</v>
      </c>
      <c r="FI275" s="1" t="s">
        <v>2140</v>
      </c>
      <c r="FJ275" s="1" t="s">
        <v>2140</v>
      </c>
      <c r="FK275" s="1" t="s">
        <v>2140</v>
      </c>
      <c r="FL275" s="1" t="s">
        <v>2140</v>
      </c>
      <c r="FM275" s="1" t="s">
        <v>2140</v>
      </c>
      <c r="FP275">
        <v>191.51</v>
      </c>
      <c r="FQ275">
        <v>1911.56</v>
      </c>
      <c r="FR275">
        <v>17.510000000000002</v>
      </c>
      <c r="FS275">
        <v>109170</v>
      </c>
      <c r="FT275">
        <v>1</v>
      </c>
      <c r="FU275">
        <v>4765.8999999999996</v>
      </c>
      <c r="FV275">
        <v>0.41</v>
      </c>
      <c r="FW275">
        <v>2.36</v>
      </c>
      <c r="FX275">
        <v>0.14000000000000001</v>
      </c>
      <c r="FY275">
        <v>0.87</v>
      </c>
      <c r="FZ275">
        <v>100</v>
      </c>
      <c r="GB275">
        <v>1.17</v>
      </c>
      <c r="GD275">
        <v>1</v>
      </c>
      <c r="GE275" s="1" t="s">
        <v>2140</v>
      </c>
      <c r="GF275">
        <v>0</v>
      </c>
      <c r="GG275">
        <v>0</v>
      </c>
      <c r="GJ275">
        <v>105.11</v>
      </c>
      <c r="GK275">
        <v>34.619999999999997</v>
      </c>
      <c r="GL275">
        <v>2.1</v>
      </c>
      <c r="GM275">
        <v>16484</v>
      </c>
      <c r="GN275">
        <v>1</v>
      </c>
      <c r="GO275">
        <v>24.8</v>
      </c>
      <c r="GP275">
        <v>0</v>
      </c>
      <c r="GQ275">
        <v>0</v>
      </c>
      <c r="GT275" s="1" t="s">
        <v>2140</v>
      </c>
      <c r="GU275" s="1" t="s">
        <v>2140</v>
      </c>
      <c r="GV275" s="1" t="s">
        <v>2140</v>
      </c>
      <c r="GW275" s="1" t="s">
        <v>2140</v>
      </c>
      <c r="GX275" s="1" t="s">
        <v>2140</v>
      </c>
      <c r="GY275" s="1" t="s">
        <v>2140</v>
      </c>
      <c r="GZ275" s="1" t="s">
        <v>2140</v>
      </c>
      <c r="HA275" s="1" t="s">
        <v>2140</v>
      </c>
      <c r="HB275" s="1" t="s">
        <v>2140</v>
      </c>
      <c r="HC275" s="1" t="s">
        <v>2140</v>
      </c>
      <c r="HD275">
        <v>95.29</v>
      </c>
      <c r="HE275">
        <v>1278.3</v>
      </c>
      <c r="HF275">
        <v>16.18</v>
      </c>
      <c r="HG275">
        <v>79005</v>
      </c>
      <c r="HH275">
        <v>1</v>
      </c>
      <c r="HI275">
        <v>4002</v>
      </c>
      <c r="HJ275">
        <v>0</v>
      </c>
      <c r="HK275">
        <v>0</v>
      </c>
      <c r="HL275">
        <v>0.21</v>
      </c>
      <c r="HM275">
        <v>0.62</v>
      </c>
      <c r="HN275">
        <v>450.1</v>
      </c>
      <c r="HO275">
        <v>823.26</v>
      </c>
      <c r="HP275">
        <v>107</v>
      </c>
      <c r="HQ275">
        <v>7694</v>
      </c>
      <c r="HR275">
        <v>1</v>
      </c>
      <c r="HS275" s="1" t="s">
        <v>2140</v>
      </c>
      <c r="HT275">
        <v>1.31</v>
      </c>
      <c r="HU275">
        <v>1.22</v>
      </c>
      <c r="HV275" s="1" t="s">
        <v>2140</v>
      </c>
      <c r="HW275" s="1" t="s">
        <v>2140</v>
      </c>
      <c r="HX275">
        <v>162.33000000000001</v>
      </c>
      <c r="HY275">
        <v>37.880000000000003</v>
      </c>
      <c r="HZ275">
        <v>10.6</v>
      </c>
      <c r="IA275">
        <v>3574</v>
      </c>
      <c r="IB275">
        <v>1</v>
      </c>
      <c r="IC275" s="1" t="s">
        <v>2140</v>
      </c>
      <c r="ID275">
        <v>0.45</v>
      </c>
      <c r="IE275">
        <v>4.25</v>
      </c>
      <c r="IF275" s="1" t="s">
        <v>2140</v>
      </c>
      <c r="IG275" s="1" t="s">
        <v>2140</v>
      </c>
      <c r="IH275">
        <v>259.83999999999997</v>
      </c>
      <c r="II275">
        <v>15999.71</v>
      </c>
      <c r="IJ275">
        <v>5.1942000000000004</v>
      </c>
      <c r="IK275">
        <v>2040259</v>
      </c>
      <c r="IL275">
        <v>0.66239999999999999</v>
      </c>
      <c r="IM275">
        <v>85508</v>
      </c>
      <c r="IN275">
        <v>0.09</v>
      </c>
      <c r="IO275">
        <v>1.72</v>
      </c>
      <c r="IP275">
        <v>0.08</v>
      </c>
      <c r="IQ275">
        <v>0.73</v>
      </c>
      <c r="IZ275">
        <v>0.01</v>
      </c>
      <c r="JA275">
        <v>0.33</v>
      </c>
      <c r="JJ275">
        <v>0.01</v>
      </c>
      <c r="JK275">
        <v>0.33</v>
      </c>
      <c r="JT275">
        <v>0.01</v>
      </c>
      <c r="JU275">
        <v>0.33</v>
      </c>
      <c r="KD275">
        <v>0.97</v>
      </c>
      <c r="KE275">
        <v>2.2599999999999998</v>
      </c>
      <c r="KN275">
        <v>0.01</v>
      </c>
      <c r="KO275">
        <v>0.33</v>
      </c>
      <c r="KX275">
        <v>0.01</v>
      </c>
      <c r="KY275">
        <v>0.33</v>
      </c>
      <c r="KZ275">
        <v>2556.87</v>
      </c>
      <c r="LA275">
        <v>39724.75</v>
      </c>
      <c r="LB275">
        <v>4.2960000000000003</v>
      </c>
      <c r="LC275">
        <v>6438371</v>
      </c>
      <c r="LD275">
        <v>0.69630000000000003</v>
      </c>
      <c r="LE275">
        <v>434340.3</v>
      </c>
      <c r="LF275">
        <v>0.22</v>
      </c>
      <c r="LG275">
        <v>5.23</v>
      </c>
      <c r="LH275">
        <v>0.01</v>
      </c>
      <c r="LI275">
        <v>0.33</v>
      </c>
      <c r="LR275">
        <v>0.01</v>
      </c>
      <c r="LS275">
        <v>0.33</v>
      </c>
      <c r="MB275">
        <v>0.01</v>
      </c>
      <c r="MC275">
        <v>0.33</v>
      </c>
      <c r="MD275">
        <v>103.99</v>
      </c>
      <c r="MF275">
        <v>5.6</v>
      </c>
      <c r="MG275">
        <v>1</v>
      </c>
      <c r="MH275">
        <v>1</v>
      </c>
      <c r="MI275" s="1" t="s">
        <v>2140</v>
      </c>
      <c r="MJ275">
        <v>0</v>
      </c>
      <c r="MK275">
        <v>0</v>
      </c>
      <c r="MV275">
        <v>0.01</v>
      </c>
      <c r="MW275">
        <v>0.33</v>
      </c>
      <c r="MX275">
        <v>126.84</v>
      </c>
      <c r="MY275">
        <v>1.62</v>
      </c>
      <c r="MZ275">
        <v>3.24</v>
      </c>
      <c r="NA275">
        <v>500</v>
      </c>
      <c r="NB275">
        <v>1</v>
      </c>
      <c r="NC275" s="1" t="s">
        <v>2140</v>
      </c>
      <c r="ND275">
        <v>0</v>
      </c>
      <c r="NE275">
        <v>0</v>
      </c>
      <c r="NH275" s="1" t="s">
        <v>2140</v>
      </c>
      <c r="NI275" s="1" t="s">
        <v>2140</v>
      </c>
      <c r="NJ275" s="1" t="s">
        <v>2140</v>
      </c>
      <c r="NK275" s="1" t="s">
        <v>2140</v>
      </c>
      <c r="NL275" s="1" t="s">
        <v>2140</v>
      </c>
      <c r="NM275" s="1" t="s">
        <v>2140</v>
      </c>
      <c r="NN275" s="1" t="s">
        <v>2140</v>
      </c>
      <c r="NO275" s="1" t="s">
        <v>2140</v>
      </c>
      <c r="NR275">
        <v>388.88</v>
      </c>
      <c r="NS275">
        <v>357.43</v>
      </c>
      <c r="NT275">
        <v>31.741399999999999</v>
      </c>
      <c r="NU275">
        <v>10931</v>
      </c>
      <c r="NV275">
        <v>0.97070000000000001</v>
      </c>
      <c r="NW275">
        <v>74.900000000000006</v>
      </c>
      <c r="NX275">
        <v>0.87</v>
      </c>
      <c r="NY275">
        <v>2.75</v>
      </c>
      <c r="NZ275">
        <v>0.97</v>
      </c>
      <c r="OA275">
        <v>2.2599999999999998</v>
      </c>
      <c r="OL275">
        <v>348.62</v>
      </c>
      <c r="OM275">
        <v>3259.61</v>
      </c>
      <c r="ON275">
        <v>3.42</v>
      </c>
      <c r="OO275">
        <v>953103</v>
      </c>
      <c r="OP275">
        <v>1</v>
      </c>
      <c r="OQ275" s="1" t="s">
        <v>2140</v>
      </c>
      <c r="OR275">
        <v>0.17</v>
      </c>
      <c r="OS275">
        <v>4.97</v>
      </c>
      <c r="OT275" s="1" t="s">
        <v>2140</v>
      </c>
      <c r="OU275" s="1" t="s">
        <v>2140</v>
      </c>
      <c r="PD275">
        <v>0.01</v>
      </c>
      <c r="PE275">
        <v>0.33</v>
      </c>
      <c r="PF275" s="1" t="s">
        <v>2140</v>
      </c>
      <c r="PG275" s="1" t="s">
        <v>2140</v>
      </c>
      <c r="PH275" s="1" t="s">
        <v>2140</v>
      </c>
      <c r="PI275" s="1" t="s">
        <v>2140</v>
      </c>
      <c r="PJ275" s="1" t="s">
        <v>2140</v>
      </c>
      <c r="PK275" s="1" t="s">
        <v>2140</v>
      </c>
      <c r="PL275" s="1" t="s">
        <v>2140</v>
      </c>
      <c r="PM275" s="1" t="s">
        <v>2140</v>
      </c>
      <c r="PP275">
        <v>293.08999999999997</v>
      </c>
      <c r="PQ275">
        <v>356.37</v>
      </c>
      <c r="PR275">
        <v>4.75</v>
      </c>
      <c r="PS275">
        <v>75025</v>
      </c>
      <c r="PT275">
        <v>1</v>
      </c>
      <c r="PU275" s="1" t="s">
        <v>2140</v>
      </c>
      <c r="PV275">
        <v>0</v>
      </c>
      <c r="PW275">
        <v>0</v>
      </c>
      <c r="PX275" s="1" t="s">
        <v>2140</v>
      </c>
      <c r="PY275" s="1" t="s">
        <v>2140</v>
      </c>
      <c r="PZ275">
        <v>911.54</v>
      </c>
      <c r="QA275">
        <v>950.55</v>
      </c>
      <c r="QB275">
        <v>13.5</v>
      </c>
      <c r="QC275">
        <v>70411</v>
      </c>
      <c r="QD275">
        <v>1</v>
      </c>
      <c r="QE275" s="1" t="s">
        <v>2140</v>
      </c>
      <c r="QF275">
        <v>0.6</v>
      </c>
      <c r="QG275">
        <v>4.4800000000000004</v>
      </c>
      <c r="QH275" s="1" t="s">
        <v>2140</v>
      </c>
      <c r="QI275" s="1" t="s">
        <v>2140</v>
      </c>
      <c r="QR275">
        <v>0.01</v>
      </c>
      <c r="QS275">
        <v>0.33</v>
      </c>
      <c r="QT275">
        <v>58.06</v>
      </c>
      <c r="QU275">
        <v>7569.52</v>
      </c>
      <c r="QV275">
        <v>1.79</v>
      </c>
      <c r="QW275">
        <v>4224064</v>
      </c>
      <c r="QX275">
        <v>1</v>
      </c>
      <c r="QY275" s="1" t="s">
        <v>2140</v>
      </c>
      <c r="QZ275">
        <v>0.02</v>
      </c>
      <c r="RA275">
        <v>0.85</v>
      </c>
      <c r="RB275" s="1" t="s">
        <v>2140</v>
      </c>
      <c r="RC275" s="1" t="s">
        <v>2140</v>
      </c>
      <c r="RL275">
        <v>0.01</v>
      </c>
      <c r="RM275">
        <v>0.33</v>
      </c>
      <c r="RX275">
        <v>14.03</v>
      </c>
      <c r="RY275">
        <v>13.36</v>
      </c>
      <c r="RZ275">
        <v>0.6</v>
      </c>
      <c r="SA275">
        <v>22260</v>
      </c>
      <c r="SB275">
        <v>1</v>
      </c>
      <c r="SC275" s="1" t="s">
        <v>2140</v>
      </c>
      <c r="SD275">
        <v>0</v>
      </c>
      <c r="SE275">
        <v>0</v>
      </c>
      <c r="SF275" s="1" t="s">
        <v>2140</v>
      </c>
      <c r="SG275" s="1" t="s">
        <v>2140</v>
      </c>
      <c r="SH275">
        <v>248.98</v>
      </c>
      <c r="SI275">
        <v>1952.03</v>
      </c>
      <c r="SJ275">
        <v>11.05</v>
      </c>
      <c r="SK275">
        <v>176654</v>
      </c>
      <c r="SL275">
        <v>1</v>
      </c>
      <c r="SM275">
        <v>13833.5</v>
      </c>
      <c r="SN275">
        <v>0</v>
      </c>
      <c r="SO275">
        <v>0</v>
      </c>
      <c r="SP275">
        <v>0.09</v>
      </c>
      <c r="SQ275">
        <v>0.72</v>
      </c>
      <c r="SR275" s="1" t="s">
        <v>2140</v>
      </c>
      <c r="SS275" s="1" t="s">
        <v>2140</v>
      </c>
      <c r="ST275" s="1" t="s">
        <v>2140</v>
      </c>
      <c r="SU275" s="1" t="s">
        <v>2140</v>
      </c>
      <c r="SV275" s="1" t="s">
        <v>2140</v>
      </c>
      <c r="SX275" s="1" t="s">
        <v>2140</v>
      </c>
      <c r="SY275" s="1" t="s">
        <v>2140</v>
      </c>
      <c r="TJ275">
        <v>0.01</v>
      </c>
      <c r="TK275">
        <v>0.33</v>
      </c>
      <c r="TL275" s="1" t="s">
        <v>2140</v>
      </c>
      <c r="TM275" s="1" t="s">
        <v>2140</v>
      </c>
      <c r="TN275" s="1" t="s">
        <v>2140</v>
      </c>
      <c r="TO275" s="1" t="s">
        <v>2140</v>
      </c>
      <c r="TP275" s="1" t="s">
        <v>2140</v>
      </c>
      <c r="TQ275" s="1" t="s">
        <v>2140</v>
      </c>
      <c r="TR275" s="1" t="s">
        <v>2140</v>
      </c>
      <c r="TS275" s="1" t="s">
        <v>2140</v>
      </c>
      <c r="TU275" s="1" t="s">
        <v>2140</v>
      </c>
      <c r="TV275" s="1" t="s">
        <v>2140</v>
      </c>
      <c r="TW275" s="1" t="s">
        <v>2140</v>
      </c>
      <c r="TX275" s="1" t="s">
        <v>2140</v>
      </c>
      <c r="TY275" s="1" t="s">
        <v>2140</v>
      </c>
      <c r="TZ275" s="1" t="s">
        <v>2140</v>
      </c>
      <c r="UB275" s="1" t="s">
        <v>2140</v>
      </c>
      <c r="UC275" s="1" t="s">
        <v>2140</v>
      </c>
      <c r="UF275" s="1" t="s">
        <v>2140</v>
      </c>
      <c r="UG275" s="1" t="s">
        <v>2140</v>
      </c>
      <c r="UH275" s="1" t="s">
        <v>2140</v>
      </c>
      <c r="UI275" s="1" t="s">
        <v>2140</v>
      </c>
      <c r="UJ275" s="1" t="s">
        <v>2140</v>
      </c>
      <c r="UL275" s="1" t="s">
        <v>2140</v>
      </c>
      <c r="UM275" s="1" t="s">
        <v>2140</v>
      </c>
      <c r="UP275" s="1" t="s">
        <v>2140</v>
      </c>
      <c r="UQ275" s="1" t="s">
        <v>2140</v>
      </c>
      <c r="UR275" s="1" t="s">
        <v>2140</v>
      </c>
      <c r="US275" s="1" t="s">
        <v>2140</v>
      </c>
      <c r="UT275" s="1" t="s">
        <v>2140</v>
      </c>
      <c r="UV275" s="1" t="s">
        <v>2140</v>
      </c>
      <c r="UW275" s="1" t="s">
        <v>2140</v>
      </c>
      <c r="UZ275" s="1" t="s">
        <v>2140</v>
      </c>
      <c r="VA275" s="1" t="s">
        <v>2140</v>
      </c>
      <c r="VB275" s="1" t="s">
        <v>2140</v>
      </c>
      <c r="VC275" s="1" t="s">
        <v>2140</v>
      </c>
      <c r="VD275" s="1" t="s">
        <v>2140</v>
      </c>
      <c r="VE275" s="1" t="s">
        <v>2140</v>
      </c>
      <c r="VF275" s="1" t="s">
        <v>2140</v>
      </c>
      <c r="VG275" s="1" t="s">
        <v>2140</v>
      </c>
      <c r="VJ275" s="1" t="s">
        <v>2140</v>
      </c>
      <c r="VK275" s="1" t="s">
        <v>2140</v>
      </c>
      <c r="VL275" s="1" t="s">
        <v>2140</v>
      </c>
      <c r="VM275" s="1" t="s">
        <v>2140</v>
      </c>
      <c r="VN275" s="1" t="s">
        <v>2140</v>
      </c>
      <c r="VP275" s="1" t="s">
        <v>2140</v>
      </c>
      <c r="VQ275" s="1" t="s">
        <v>2140</v>
      </c>
      <c r="VT275" s="1" t="s">
        <v>2140</v>
      </c>
      <c r="VU275" s="1" t="s">
        <v>2140</v>
      </c>
      <c r="VV275" s="1" t="s">
        <v>2140</v>
      </c>
      <c r="VW275" s="1" t="s">
        <v>2140</v>
      </c>
      <c r="VX275" s="1" t="s">
        <v>2140</v>
      </c>
      <c r="VZ275" s="1" t="s">
        <v>2140</v>
      </c>
      <c r="WA275" s="1" t="s">
        <v>2140</v>
      </c>
      <c r="WD275" s="1" t="s">
        <v>2140</v>
      </c>
      <c r="WE275" s="1" t="s">
        <v>2140</v>
      </c>
      <c r="WF275" s="1" t="s">
        <v>2140</v>
      </c>
      <c r="WG275" s="1" t="s">
        <v>2140</v>
      </c>
      <c r="WH275" s="1" t="s">
        <v>2140</v>
      </c>
      <c r="WJ275" s="1" t="s">
        <v>2140</v>
      </c>
      <c r="WK275" s="1" t="s">
        <v>2140</v>
      </c>
      <c r="WN275">
        <v>263.73</v>
      </c>
      <c r="WO275">
        <v>57.74</v>
      </c>
      <c r="WP275">
        <v>2.14</v>
      </c>
      <c r="WQ275">
        <v>26982</v>
      </c>
      <c r="WR275">
        <v>1</v>
      </c>
      <c r="WS275">
        <v>71.8</v>
      </c>
      <c r="WT275">
        <v>0</v>
      </c>
      <c r="WU275">
        <v>0</v>
      </c>
      <c r="WX275" s="1" t="s">
        <v>2140</v>
      </c>
      <c r="WY275" s="1" t="s">
        <v>2140</v>
      </c>
      <c r="WZ275" s="1" t="s">
        <v>2140</v>
      </c>
      <c r="XA275" s="1" t="s">
        <v>2140</v>
      </c>
      <c r="XB275" s="1" t="s">
        <v>2140</v>
      </c>
      <c r="XC275" s="1" t="s">
        <v>2140</v>
      </c>
      <c r="XD275" s="1" t="s">
        <v>2140</v>
      </c>
      <c r="XE275" s="1" t="s">
        <v>2140</v>
      </c>
      <c r="XH275">
        <v>126.17</v>
      </c>
      <c r="XI275">
        <v>11.55</v>
      </c>
      <c r="XJ275">
        <v>2.2999999999999998</v>
      </c>
      <c r="XK275">
        <v>5022</v>
      </c>
      <c r="XL275">
        <v>1</v>
      </c>
      <c r="XM275" s="1" t="s">
        <v>2140</v>
      </c>
      <c r="XN275">
        <v>0</v>
      </c>
      <c r="XO275">
        <v>0</v>
      </c>
      <c r="XR275">
        <v>4.05</v>
      </c>
      <c r="XS275">
        <v>4.03</v>
      </c>
      <c r="XT275">
        <v>0.18</v>
      </c>
      <c r="XU275">
        <v>22380</v>
      </c>
      <c r="XV275">
        <v>1</v>
      </c>
      <c r="XW275">
        <v>5.3</v>
      </c>
      <c r="XX275">
        <v>0</v>
      </c>
      <c r="XY275">
        <v>0</v>
      </c>
      <c r="YA275" s="1" t="s">
        <v>2140</v>
      </c>
      <c r="YB275">
        <v>193.71</v>
      </c>
      <c r="YC275">
        <v>8.6300000000000008</v>
      </c>
      <c r="YD275">
        <v>17.25</v>
      </c>
      <c r="YF275">
        <v>1</v>
      </c>
      <c r="YG275" s="1" t="s">
        <v>2140</v>
      </c>
      <c r="YH275">
        <v>0</v>
      </c>
      <c r="YI275">
        <v>0</v>
      </c>
      <c r="YV275" s="1" t="s">
        <v>2140</v>
      </c>
      <c r="YW275" s="1" t="s">
        <v>2140</v>
      </c>
      <c r="YX275" s="1" t="s">
        <v>2140</v>
      </c>
      <c r="YY275" s="1" t="s">
        <v>2140</v>
      </c>
      <c r="YZ275" s="1" t="s">
        <v>2140</v>
      </c>
      <c r="ZA275" s="1" t="s">
        <v>2140</v>
      </c>
      <c r="ZB275" s="1" t="s">
        <v>2140</v>
      </c>
      <c r="ZC275" s="1" t="s">
        <v>2140</v>
      </c>
      <c r="ZF275">
        <v>155.1</v>
      </c>
      <c r="ZG275">
        <v>72.89</v>
      </c>
      <c r="ZH275">
        <v>2.46</v>
      </c>
      <c r="ZI275">
        <v>29631</v>
      </c>
      <c r="ZJ275">
        <v>1</v>
      </c>
      <c r="ZK275">
        <v>39.5</v>
      </c>
      <c r="ZL275">
        <v>0</v>
      </c>
      <c r="ZM275">
        <v>0</v>
      </c>
      <c r="ZP275">
        <v>1224.1400000000001</v>
      </c>
      <c r="ZQ275">
        <v>85520.88</v>
      </c>
      <c r="ZR275">
        <v>27.44</v>
      </c>
      <c r="ZS275">
        <v>3116651</v>
      </c>
      <c r="ZT275">
        <v>1</v>
      </c>
      <c r="ZU275">
        <v>83476.3</v>
      </c>
      <c r="ZV275">
        <v>0.53</v>
      </c>
      <c r="ZW275">
        <v>1.95</v>
      </c>
      <c r="ZX275">
        <v>0.02</v>
      </c>
      <c r="ZY275">
        <v>1.1299999999999999</v>
      </c>
      <c r="ZZ275">
        <v>104.08</v>
      </c>
      <c r="AAA275">
        <v>162.16</v>
      </c>
      <c r="AAB275">
        <v>26.68</v>
      </c>
      <c r="AAC275">
        <v>6078</v>
      </c>
      <c r="AAD275">
        <v>1</v>
      </c>
      <c r="AAE275" s="1" t="s">
        <v>2140</v>
      </c>
      <c r="AAF275">
        <v>0.54</v>
      </c>
      <c r="AAG275">
        <v>2.02</v>
      </c>
      <c r="AAT275" s="1" t="s">
        <v>2140</v>
      </c>
      <c r="AAU275" s="1" t="s">
        <v>2140</v>
      </c>
      <c r="AAV275" s="1" t="s">
        <v>2140</v>
      </c>
      <c r="AAW275" s="1" t="s">
        <v>2140</v>
      </c>
      <c r="AAX275" s="1" t="s">
        <v>2140</v>
      </c>
      <c r="AAZ275" s="1" t="s">
        <v>2140</v>
      </c>
      <c r="ABA275" s="1" t="s">
        <v>2140</v>
      </c>
      <c r="ABD275">
        <v>312.95</v>
      </c>
      <c r="ABE275">
        <v>57.92</v>
      </c>
      <c r="ABF275">
        <v>10.7</v>
      </c>
      <c r="ABG275">
        <v>5414</v>
      </c>
      <c r="ABH275">
        <v>1</v>
      </c>
      <c r="ABI275" s="1" t="s">
        <v>2140</v>
      </c>
      <c r="ABJ275">
        <v>0</v>
      </c>
      <c r="ABK275">
        <v>0</v>
      </c>
      <c r="ABN275">
        <v>100</v>
      </c>
      <c r="ABO275">
        <v>39.380000000000003</v>
      </c>
      <c r="ABP275">
        <v>17.850000000000001</v>
      </c>
      <c r="ABQ275">
        <v>2206</v>
      </c>
      <c r="ABR275">
        <v>1</v>
      </c>
      <c r="ABS275" s="1" t="s">
        <v>2140</v>
      </c>
      <c r="ABT275">
        <v>0</v>
      </c>
      <c r="ABU275">
        <v>0</v>
      </c>
      <c r="ABX275" s="1" t="s">
        <v>2140</v>
      </c>
      <c r="ABY275" s="1" t="s">
        <v>2140</v>
      </c>
      <c r="ABZ275" s="1" t="s">
        <v>2140</v>
      </c>
      <c r="ACA275" s="1" t="s">
        <v>2140</v>
      </c>
      <c r="ACB275" s="1" t="s">
        <v>2140</v>
      </c>
      <c r="ACD275" s="1" t="s">
        <v>2140</v>
      </c>
      <c r="ACE275" s="1" t="s">
        <v>2140</v>
      </c>
      <c r="ACH275">
        <v>24.02</v>
      </c>
      <c r="ACI275">
        <v>2.34</v>
      </c>
      <c r="ACJ275">
        <v>0.31</v>
      </c>
      <c r="ACK275">
        <v>7554</v>
      </c>
      <c r="ACL275">
        <v>1</v>
      </c>
      <c r="ACM275" s="1" t="s">
        <v>2140</v>
      </c>
      <c r="ACN275">
        <v>0.04</v>
      </c>
      <c r="ACO275">
        <v>13.04</v>
      </c>
      <c r="ACR275">
        <v>50.76</v>
      </c>
      <c r="ACS275">
        <v>64.13</v>
      </c>
      <c r="ACT275">
        <v>0.16980000000000001</v>
      </c>
      <c r="ACU275">
        <v>370292</v>
      </c>
      <c r="ACV275">
        <v>0.98040000000000005</v>
      </c>
      <c r="ACW275">
        <v>24111.8</v>
      </c>
      <c r="ACX275">
        <v>0</v>
      </c>
      <c r="ACY275">
        <v>0</v>
      </c>
      <c r="ADB275" s="1" t="s">
        <v>2140</v>
      </c>
      <c r="ADC275" s="1" t="s">
        <v>2140</v>
      </c>
      <c r="ADD275" s="1" t="s">
        <v>2140</v>
      </c>
      <c r="ADE275" s="1" t="s">
        <v>2140</v>
      </c>
      <c r="ADF275" s="1" t="s">
        <v>2140</v>
      </c>
      <c r="ADG275" s="1" t="s">
        <v>2140</v>
      </c>
      <c r="ADH275" s="1" t="s">
        <v>2140</v>
      </c>
      <c r="ADI275" s="1" t="s">
        <v>2140</v>
      </c>
      <c r="ADL275">
        <v>100</v>
      </c>
      <c r="ADN275">
        <v>2.6</v>
      </c>
      <c r="ADP275">
        <v>1</v>
      </c>
      <c r="ADQ275" s="1" t="s">
        <v>2140</v>
      </c>
      <c r="ADR275">
        <v>0</v>
      </c>
      <c r="ADS275">
        <v>0</v>
      </c>
      <c r="ADV275">
        <v>14.26</v>
      </c>
      <c r="ADW275">
        <v>45.54</v>
      </c>
      <c r="ADX275">
        <v>1.01</v>
      </c>
      <c r="ADY275">
        <v>45092</v>
      </c>
      <c r="ADZ275">
        <v>1</v>
      </c>
      <c r="AEA275" s="1" t="s">
        <v>2140</v>
      </c>
      <c r="AEB275">
        <v>0</v>
      </c>
      <c r="AEC275">
        <v>0</v>
      </c>
      <c r="AEF275" s="1" t="s">
        <v>2140</v>
      </c>
      <c r="AEG275" s="1" t="s">
        <v>2140</v>
      </c>
      <c r="AEH275" s="1" t="s">
        <v>2140</v>
      </c>
      <c r="AEI275" s="1" t="s">
        <v>2140</v>
      </c>
      <c r="AEJ275" s="1" t="s">
        <v>2140</v>
      </c>
      <c r="AEK275" s="1" t="s">
        <v>2140</v>
      </c>
      <c r="AEL275" s="1" t="s">
        <v>2140</v>
      </c>
      <c r="AEM275" s="1" t="s">
        <v>2140</v>
      </c>
      <c r="AEP275" s="1" t="s">
        <v>2140</v>
      </c>
      <c r="AEQ275" s="1" t="s">
        <v>2140</v>
      </c>
      <c r="AER275" s="1" t="s">
        <v>2140</v>
      </c>
      <c r="AES275" s="1" t="s">
        <v>2140</v>
      </c>
      <c r="AET275" s="1" t="s">
        <v>2140</v>
      </c>
      <c r="AEU275" s="1" t="s">
        <v>2140</v>
      </c>
      <c r="AEV275" s="1" t="s">
        <v>2140</v>
      </c>
      <c r="AEW275" s="1" t="s">
        <v>2140</v>
      </c>
      <c r="AEZ275" s="1" t="s">
        <v>2140</v>
      </c>
      <c r="AFA275" s="1" t="s">
        <v>2140</v>
      </c>
      <c r="AFB275" s="1" t="s">
        <v>2140</v>
      </c>
      <c r="AFC275" s="1" t="s">
        <v>2140</v>
      </c>
      <c r="AFD275" s="1" t="s">
        <v>2140</v>
      </c>
      <c r="AFE275" s="1" t="s">
        <v>2140</v>
      </c>
      <c r="AFF275" s="1" t="s">
        <v>2140</v>
      </c>
      <c r="AFG275" s="1" t="s">
        <v>2140</v>
      </c>
      <c r="AFJ275" s="1" t="s">
        <v>2140</v>
      </c>
      <c r="AFK275" s="1" t="s">
        <v>2140</v>
      </c>
      <c r="AFL275" s="1" t="s">
        <v>2140</v>
      </c>
      <c r="AFM275" s="1" t="s">
        <v>2140</v>
      </c>
      <c r="AFN275" s="1" t="s">
        <v>2140</v>
      </c>
      <c r="AFO275" s="1" t="s">
        <v>2140</v>
      </c>
      <c r="AFP275" s="1" t="s">
        <v>2140</v>
      </c>
      <c r="AFQ275" s="1" t="s">
        <v>2140</v>
      </c>
      <c r="AFT275" s="1" t="s">
        <v>2140</v>
      </c>
      <c r="AFU275" s="1" t="s">
        <v>2140</v>
      </c>
      <c r="AFV275" s="1" t="s">
        <v>2140</v>
      </c>
      <c r="AFW275" s="1" t="s">
        <v>2140</v>
      </c>
      <c r="AFX275" s="1" t="s">
        <v>2140</v>
      </c>
      <c r="AFY275" s="1" t="s">
        <v>2140</v>
      </c>
      <c r="AFZ275" s="1" t="s">
        <v>2140</v>
      </c>
      <c r="AGA275" s="1" t="s">
        <v>2140</v>
      </c>
      <c r="AGD275" s="1" t="s">
        <v>2140</v>
      </c>
      <c r="AGE275" s="1" t="s">
        <v>2140</v>
      </c>
      <c r="AGF275" s="1" t="s">
        <v>2140</v>
      </c>
      <c r="AGG275" s="1" t="s">
        <v>2140</v>
      </c>
      <c r="AGH275" s="1" t="s">
        <v>2140</v>
      </c>
      <c r="AGI275" s="1" t="s">
        <v>2140</v>
      </c>
      <c r="AGJ275" s="1" t="s">
        <v>2140</v>
      </c>
      <c r="AGK275" s="1" t="s">
        <v>2140</v>
      </c>
      <c r="AGX275" s="1" t="s">
        <v>2140</v>
      </c>
      <c r="AGY275" s="1" t="s">
        <v>2140</v>
      </c>
      <c r="AGZ275" s="1" t="s">
        <v>2140</v>
      </c>
      <c r="AHA275" s="1" t="s">
        <v>2140</v>
      </c>
      <c r="AHB275" s="1" t="s">
        <v>2140</v>
      </c>
      <c r="AHC275" s="1" t="s">
        <v>2140</v>
      </c>
      <c r="AHD275" s="1" t="s">
        <v>2140</v>
      </c>
      <c r="AHE275" s="1" t="s">
        <v>2140</v>
      </c>
      <c r="AHH275" s="1" t="s">
        <v>2140</v>
      </c>
      <c r="AHI275" s="1" t="s">
        <v>2140</v>
      </c>
      <c r="AHJ275" s="1" t="s">
        <v>2140</v>
      </c>
      <c r="AHK275" s="1" t="s">
        <v>2140</v>
      </c>
      <c r="AHL275" s="1" t="s">
        <v>2140</v>
      </c>
      <c r="AHM275" s="1" t="s">
        <v>2140</v>
      </c>
      <c r="AHN275" s="1" t="s">
        <v>2140</v>
      </c>
      <c r="AHO275" s="1" t="s">
        <v>2140</v>
      </c>
      <c r="AHR275" s="1" t="s">
        <v>2140</v>
      </c>
      <c r="AHS275" s="1" t="s">
        <v>2140</v>
      </c>
      <c r="AHT275" s="1" t="s">
        <v>2140</v>
      </c>
      <c r="AHU275" s="1" t="s">
        <v>2140</v>
      </c>
      <c r="AHV275" s="1" t="s">
        <v>2140</v>
      </c>
      <c r="AHW275" s="1" t="s">
        <v>2140</v>
      </c>
      <c r="AHX275" s="1" t="s">
        <v>2140</v>
      </c>
      <c r="AHY275" s="1" t="s">
        <v>2140</v>
      </c>
      <c r="AIB275" s="1" t="s">
        <v>2140</v>
      </c>
      <c r="AIC275" s="1" t="s">
        <v>2140</v>
      </c>
      <c r="AID275" s="1" t="s">
        <v>2140</v>
      </c>
      <c r="AIE275" s="1" t="s">
        <v>2140</v>
      </c>
      <c r="AIF275" s="1" t="s">
        <v>2140</v>
      </c>
      <c r="AIG275" s="1" t="s">
        <v>2140</v>
      </c>
      <c r="AIH275" s="1" t="s">
        <v>2140</v>
      </c>
      <c r="AII275" s="1" t="s">
        <v>2140</v>
      </c>
      <c r="AIT275">
        <v>0.01</v>
      </c>
      <c r="AIU275">
        <v>0.33</v>
      </c>
      <c r="AJD275">
        <v>0.17</v>
      </c>
      <c r="AJE275">
        <v>2.34</v>
      </c>
      <c r="AJF275">
        <v>216.49</v>
      </c>
      <c r="AJG275">
        <v>255.82</v>
      </c>
      <c r="AJH275">
        <v>10.8</v>
      </c>
      <c r="AJI275">
        <v>23687</v>
      </c>
      <c r="AJJ275">
        <v>1</v>
      </c>
      <c r="AJK275" s="1" t="s">
        <v>2140</v>
      </c>
      <c r="AJL275">
        <v>0.15</v>
      </c>
      <c r="AJM275">
        <v>1.4</v>
      </c>
      <c r="AJN275" s="1" t="s">
        <v>2140</v>
      </c>
      <c r="AJO275" s="1" t="s">
        <v>2140</v>
      </c>
      <c r="AJP275" s="1" t="s">
        <v>2140</v>
      </c>
      <c r="AJQ275" s="1" t="s">
        <v>2140</v>
      </c>
      <c r="AJR275" s="1" t="s">
        <v>2140</v>
      </c>
      <c r="AJS275" s="1" t="s">
        <v>2140</v>
      </c>
      <c r="AJT275" s="1" t="s">
        <v>2140</v>
      </c>
      <c r="AJU275" s="1" t="s">
        <v>2140</v>
      </c>
      <c r="AJV275" s="1" t="s">
        <v>2140</v>
      </c>
      <c r="AJW275" s="1" t="s">
        <v>2140</v>
      </c>
      <c r="AJX275" s="1" t="s">
        <v>2140</v>
      </c>
      <c r="AJY275" s="1" t="s">
        <v>2140</v>
      </c>
      <c r="AJZ275">
        <v>102.89</v>
      </c>
      <c r="AKA275">
        <v>33.619999999999997</v>
      </c>
      <c r="AKB275">
        <v>1.06</v>
      </c>
      <c r="AKC275">
        <v>31718</v>
      </c>
      <c r="AKD275">
        <v>1</v>
      </c>
      <c r="AKE275">
        <v>10</v>
      </c>
      <c r="AKF275">
        <v>0.01</v>
      </c>
      <c r="AKG275">
        <v>1.19</v>
      </c>
      <c r="AKJ275">
        <v>12.17</v>
      </c>
      <c r="AKK275">
        <v>3341.16</v>
      </c>
      <c r="AKL275">
        <v>12.98</v>
      </c>
      <c r="AKM275">
        <v>257408</v>
      </c>
      <c r="AKN275">
        <v>1</v>
      </c>
      <c r="AKO275" s="1" t="s">
        <v>2140</v>
      </c>
      <c r="AKP275">
        <v>0</v>
      </c>
      <c r="AKQ275">
        <v>0</v>
      </c>
      <c r="AKR275" s="1" t="s">
        <v>2140</v>
      </c>
      <c r="AKS275" s="1" t="s">
        <v>2140</v>
      </c>
      <c r="AKT275">
        <v>100</v>
      </c>
      <c r="AKU275">
        <v>0.91</v>
      </c>
      <c r="AKV275">
        <v>0.02</v>
      </c>
      <c r="AKW275">
        <v>45334</v>
      </c>
      <c r="AKX275">
        <v>1</v>
      </c>
      <c r="AKZ275">
        <v>0</v>
      </c>
      <c r="ALA275">
        <v>0</v>
      </c>
      <c r="ALD275" s="1" t="s">
        <v>2140</v>
      </c>
      <c r="ALE275" s="1" t="s">
        <v>2140</v>
      </c>
      <c r="ALF275" s="1" t="s">
        <v>2140</v>
      </c>
      <c r="ALG275" s="1" t="s">
        <v>2140</v>
      </c>
      <c r="ALH275" s="1" t="s">
        <v>2140</v>
      </c>
      <c r="ALJ275" s="1" t="s">
        <v>2140</v>
      </c>
      <c r="ALK275" s="1" t="s">
        <v>2140</v>
      </c>
      <c r="ALN275">
        <v>127.55</v>
      </c>
      <c r="ALO275" s="1" t="s">
        <v>2140</v>
      </c>
      <c r="ALP275">
        <v>8.35</v>
      </c>
      <c r="ALQ275">
        <v>1</v>
      </c>
      <c r="ALR275">
        <v>1</v>
      </c>
      <c r="ALT275">
        <v>0</v>
      </c>
      <c r="ALU275">
        <v>0</v>
      </c>
      <c r="ALX275" s="1" t="s">
        <v>2140</v>
      </c>
      <c r="ALY275" s="1" t="s">
        <v>2140</v>
      </c>
      <c r="ALZ275" s="1" t="s">
        <v>2140</v>
      </c>
      <c r="AMA275" s="1" t="s">
        <v>2140</v>
      </c>
      <c r="AMB275" s="1" t="s">
        <v>2140</v>
      </c>
      <c r="AMC275" s="1" t="s">
        <v>2140</v>
      </c>
      <c r="AMD275" s="1" t="s">
        <v>2140</v>
      </c>
      <c r="AME275" s="1" t="s">
        <v>2140</v>
      </c>
      <c r="AMH275">
        <v>263.33999999999997</v>
      </c>
      <c r="AMI275">
        <v>417.31</v>
      </c>
      <c r="AMJ275">
        <v>32.200000000000003</v>
      </c>
      <c r="AMK275">
        <v>12960</v>
      </c>
      <c r="AML275">
        <v>1</v>
      </c>
      <c r="AMM275" s="1" t="s">
        <v>2140</v>
      </c>
      <c r="AMN275">
        <v>0.54</v>
      </c>
      <c r="AMO275">
        <v>1.68</v>
      </c>
      <c r="AMP275" s="1" t="s">
        <v>2140</v>
      </c>
      <c r="AMQ275" s="1" t="s">
        <v>2140</v>
      </c>
      <c r="AMR275">
        <v>93.45</v>
      </c>
      <c r="AMS275">
        <v>1974.98</v>
      </c>
      <c r="AMT275">
        <v>9.9984000000000002</v>
      </c>
      <c r="AMU275">
        <v>173854</v>
      </c>
      <c r="AMV275">
        <v>0.88009999999999999</v>
      </c>
      <c r="AMW275">
        <v>13168.9</v>
      </c>
      <c r="AMX275">
        <v>0.16</v>
      </c>
      <c r="AMY275">
        <v>1.64</v>
      </c>
      <c r="AMZ275">
        <v>0.04</v>
      </c>
      <c r="ANA275">
        <v>0.31</v>
      </c>
      <c r="ANB275" s="1" t="s">
        <v>2140</v>
      </c>
      <c r="ANC275" s="1" t="s">
        <v>2140</v>
      </c>
      <c r="AND275" s="1" t="s">
        <v>2140</v>
      </c>
      <c r="ANE275" s="1" t="s">
        <v>2140</v>
      </c>
      <c r="ANF275" s="1" t="s">
        <v>2140</v>
      </c>
      <c r="ANG275" s="1" t="s">
        <v>2140</v>
      </c>
      <c r="ANH275" s="1" t="s">
        <v>2140</v>
      </c>
      <c r="ANI275" s="1" t="s">
        <v>2140</v>
      </c>
      <c r="ANJ275" s="1" t="s">
        <v>2140</v>
      </c>
      <c r="ANK275" s="1" t="s">
        <v>2140</v>
      </c>
      <c r="ANL275" s="1" t="s">
        <v>2140</v>
      </c>
      <c r="ANM275" s="1" t="s">
        <v>2140</v>
      </c>
      <c r="ANN275" s="1" t="s">
        <v>2140</v>
      </c>
      <c r="ANO275" s="1" t="s">
        <v>2140</v>
      </c>
      <c r="ANP275" s="1" t="s">
        <v>2140</v>
      </c>
      <c r="ANR275" s="1" t="s">
        <v>2140</v>
      </c>
      <c r="ANS275" s="1" t="s">
        <v>2140</v>
      </c>
      <c r="ANV275">
        <v>61.36</v>
      </c>
      <c r="ANW275">
        <v>1276.58</v>
      </c>
      <c r="ANX275">
        <v>0.43</v>
      </c>
      <c r="ANY275">
        <v>2936017</v>
      </c>
      <c r="ANZ275">
        <v>1</v>
      </c>
      <c r="AOA275">
        <v>83864.399999999994</v>
      </c>
      <c r="AOB275">
        <v>0</v>
      </c>
      <c r="AOC275">
        <v>0</v>
      </c>
      <c r="AOD275">
        <v>0.01</v>
      </c>
      <c r="AOE275">
        <v>0.04</v>
      </c>
      <c r="AOF275">
        <v>145.88</v>
      </c>
      <c r="AOG275">
        <v>436.26</v>
      </c>
      <c r="AOH275">
        <v>9.8000000000000007</v>
      </c>
      <c r="AOI275">
        <v>44516</v>
      </c>
      <c r="AOJ275">
        <v>1</v>
      </c>
      <c r="AOK275" s="1" t="s">
        <v>2140</v>
      </c>
      <c r="AOL275">
        <v>3.11</v>
      </c>
      <c r="AOM275">
        <v>31.77</v>
      </c>
      <c r="AOP275" s="1" t="s">
        <v>2140</v>
      </c>
      <c r="AOQ275" s="1" t="s">
        <v>2140</v>
      </c>
      <c r="AOR275" s="1" t="s">
        <v>2140</v>
      </c>
      <c r="AOS275" s="1" t="s">
        <v>2140</v>
      </c>
      <c r="AOT275" s="1" t="s">
        <v>2140</v>
      </c>
      <c r="AOU275" s="1" t="s">
        <v>2140</v>
      </c>
      <c r="AOV275" s="1" t="s">
        <v>2140</v>
      </c>
      <c r="AOW275" s="1" t="s">
        <v>2140</v>
      </c>
      <c r="AOX275" s="1" t="s">
        <v>2140</v>
      </c>
      <c r="AOY275" s="1" t="s">
        <v>2140</v>
      </c>
      <c r="AOZ275">
        <v>373.75</v>
      </c>
      <c r="APA275">
        <v>372.45</v>
      </c>
      <c r="APB275">
        <v>31.51</v>
      </c>
      <c r="APC275">
        <v>11820</v>
      </c>
      <c r="APD275">
        <v>1</v>
      </c>
      <c r="APE275" s="1" t="s">
        <v>2140</v>
      </c>
      <c r="APF275">
        <v>0.23</v>
      </c>
      <c r="APG275">
        <v>0.73</v>
      </c>
      <c r="API275" s="1" t="s">
        <v>2140</v>
      </c>
      <c r="APJ275" s="1" t="s">
        <v>2140</v>
      </c>
      <c r="APK275" s="1" t="s">
        <v>2140</v>
      </c>
      <c r="APL275" s="1" t="s">
        <v>2140</v>
      </c>
      <c r="APM275" s="1" t="s">
        <v>2140</v>
      </c>
      <c r="APN275" s="1" t="s">
        <v>2140</v>
      </c>
      <c r="APO275" s="1" t="s">
        <v>2140</v>
      </c>
      <c r="APP275" s="1" t="s">
        <v>2140</v>
      </c>
      <c r="APQ275" s="1" t="s">
        <v>2140</v>
      </c>
      <c r="APT275">
        <v>1356.49</v>
      </c>
      <c r="APU275">
        <v>197</v>
      </c>
      <c r="APV275">
        <v>19.7</v>
      </c>
      <c r="APW275">
        <v>10000</v>
      </c>
      <c r="APX275">
        <v>1</v>
      </c>
      <c r="APY275">
        <v>434.7</v>
      </c>
      <c r="APZ275">
        <v>0.7</v>
      </c>
      <c r="AQA275">
        <v>3.57</v>
      </c>
      <c r="AQC275" s="1" t="s">
        <v>2140</v>
      </c>
      <c r="AQM275" s="1" t="s">
        <v>2140</v>
      </c>
      <c r="AQN275">
        <v>7.49</v>
      </c>
      <c r="AQO275">
        <v>23.89</v>
      </c>
      <c r="AQP275">
        <v>1.0512999999999999</v>
      </c>
      <c r="AQQ275">
        <v>21914</v>
      </c>
      <c r="AQR275">
        <v>0.96450000000000002</v>
      </c>
      <c r="AQS275">
        <v>6.7</v>
      </c>
      <c r="AQT275">
        <v>0.01</v>
      </c>
      <c r="AQU275">
        <v>0.92</v>
      </c>
      <c r="AQW275" s="1" t="s">
        <v>2140</v>
      </c>
      <c r="AQX275">
        <v>227.21</v>
      </c>
      <c r="AQY275">
        <v>12.26</v>
      </c>
      <c r="AQZ275">
        <v>12.5</v>
      </c>
      <c r="ARA275">
        <v>981</v>
      </c>
      <c r="ARB275">
        <v>1</v>
      </c>
      <c r="ARC275" s="1" t="s">
        <v>2140</v>
      </c>
      <c r="ARD275">
        <v>1</v>
      </c>
      <c r="ARE275">
        <v>8</v>
      </c>
      <c r="ARG275" s="1" t="s">
        <v>2140</v>
      </c>
      <c r="ARH275" s="1" t="s">
        <v>2140</v>
      </c>
      <c r="ARI275" s="1" t="s">
        <v>2140</v>
      </c>
      <c r="ARJ275" s="1" t="s">
        <v>2140</v>
      </c>
      <c r="ARK275" s="1" t="s">
        <v>2140</v>
      </c>
      <c r="ARL275" s="1" t="s">
        <v>2140</v>
      </c>
      <c r="ARM275" s="1" t="s">
        <v>2140</v>
      </c>
      <c r="ARN275" s="1" t="s">
        <v>2140</v>
      </c>
      <c r="ARO275" s="1" t="s">
        <v>2140</v>
      </c>
      <c r="ARP275" s="1" t="s">
        <v>2140</v>
      </c>
      <c r="ARQ275" s="1" t="s">
        <v>2140</v>
      </c>
      <c r="ARR275">
        <v>75.42</v>
      </c>
      <c r="ARS275">
        <v>14.28</v>
      </c>
      <c r="ART275">
        <v>0.89</v>
      </c>
      <c r="ARU275">
        <v>16050</v>
      </c>
      <c r="ARV275">
        <v>1</v>
      </c>
      <c r="ARW275">
        <v>43</v>
      </c>
      <c r="ARX275">
        <v>0</v>
      </c>
      <c r="ARY275">
        <v>0</v>
      </c>
      <c r="ARZ275" s="1" t="s">
        <v>2140</v>
      </c>
      <c r="ASA275" s="1" t="s">
        <v>2140</v>
      </c>
      <c r="ASB275">
        <v>6053.32</v>
      </c>
      <c r="ASC275">
        <v>2374.89</v>
      </c>
      <c r="ASD275">
        <v>52.6</v>
      </c>
      <c r="ASE275">
        <v>45150</v>
      </c>
      <c r="ASF275">
        <v>1</v>
      </c>
      <c r="ASG275" s="1" t="s">
        <v>2140</v>
      </c>
      <c r="ASH275">
        <v>1.1000000000000001</v>
      </c>
      <c r="ASI275">
        <v>2.09</v>
      </c>
      <c r="ASJ275" s="1" t="s">
        <v>2140</v>
      </c>
      <c r="ASK275" s="1" t="s">
        <v>2140</v>
      </c>
      <c r="ASL275">
        <v>180.72</v>
      </c>
      <c r="ASM275">
        <v>2787.75</v>
      </c>
      <c r="ASN275">
        <v>21</v>
      </c>
      <c r="ASO275">
        <v>132750</v>
      </c>
      <c r="ASP275">
        <v>1</v>
      </c>
      <c r="ASQ275">
        <v>4926.8999999999996</v>
      </c>
      <c r="ASR275">
        <v>1.05</v>
      </c>
      <c r="ASS275">
        <v>5</v>
      </c>
      <c r="AST275">
        <v>0.16</v>
      </c>
      <c r="ASU275">
        <v>1.4</v>
      </c>
      <c r="ASV275">
        <v>119.31</v>
      </c>
      <c r="ASW275">
        <v>813.24</v>
      </c>
      <c r="ASX275">
        <v>8.7799999999999994</v>
      </c>
      <c r="ASY275">
        <v>92624</v>
      </c>
      <c r="ASZ275">
        <v>1</v>
      </c>
      <c r="ATA275">
        <v>3193.1</v>
      </c>
      <c r="ATB275">
        <v>0.49</v>
      </c>
      <c r="ATC275">
        <v>5.54</v>
      </c>
      <c r="ATD275">
        <v>0.1</v>
      </c>
      <c r="ATE275">
        <v>0.45</v>
      </c>
      <c r="ATN275" s="1" t="s">
        <v>2140</v>
      </c>
      <c r="ATO275" s="1" t="s">
        <v>2140</v>
      </c>
      <c r="ATP275">
        <v>764.93</v>
      </c>
      <c r="ATR275">
        <v>24.14</v>
      </c>
      <c r="ATS275">
        <v>1</v>
      </c>
      <c r="ATT275">
        <v>1</v>
      </c>
      <c r="ATV275">
        <v>0</v>
      </c>
      <c r="ATW275">
        <v>0</v>
      </c>
      <c r="ATZ275" s="1" t="s">
        <v>2140</v>
      </c>
      <c r="AUA275" s="1" t="s">
        <v>2140</v>
      </c>
      <c r="AUB275" s="1" t="s">
        <v>2140</v>
      </c>
      <c r="AUC275" s="1" t="s">
        <v>2140</v>
      </c>
      <c r="AUD275" s="1" t="s">
        <v>2140</v>
      </c>
      <c r="AUE275" s="1" t="s">
        <v>2140</v>
      </c>
      <c r="AUF275" s="1" t="s">
        <v>2140</v>
      </c>
      <c r="AUG275" s="1" t="s">
        <v>2140</v>
      </c>
      <c r="AUJ275">
        <v>511.29</v>
      </c>
      <c r="AUK275">
        <v>8203.92</v>
      </c>
      <c r="AUL275">
        <v>2.6640000000000001</v>
      </c>
      <c r="AUM275">
        <v>3079552</v>
      </c>
      <c r="AUN275">
        <v>1</v>
      </c>
      <c r="AUO275">
        <v>101345.60000000001</v>
      </c>
      <c r="AUP275">
        <v>0.15</v>
      </c>
      <c r="AUQ275">
        <v>5.49</v>
      </c>
      <c r="AUR275">
        <v>0.02</v>
      </c>
      <c r="AUS275">
        <v>0.27</v>
      </c>
      <c r="AUT275" s="1" t="s">
        <v>2140</v>
      </c>
      <c r="AUU275" s="1" t="s">
        <v>2140</v>
      </c>
      <c r="AUV275" s="1" t="s">
        <v>2140</v>
      </c>
      <c r="AUW275" s="1" t="s">
        <v>2140</v>
      </c>
      <c r="AUX275" s="1" t="s">
        <v>2140</v>
      </c>
      <c r="AUZ275" s="1" t="s">
        <v>2140</v>
      </c>
      <c r="AVA275" s="1" t="s">
        <v>2140</v>
      </c>
      <c r="AVD275">
        <v>3357.37</v>
      </c>
      <c r="AVE275">
        <v>2375.37</v>
      </c>
      <c r="AVF275">
        <v>23.24</v>
      </c>
      <c r="AVG275">
        <v>20442</v>
      </c>
      <c r="AVH275">
        <v>0.2</v>
      </c>
      <c r="AVI275">
        <v>6910.6</v>
      </c>
      <c r="AVJ275">
        <v>0</v>
      </c>
      <c r="AVK275">
        <v>0</v>
      </c>
      <c r="AVL275">
        <v>0.13</v>
      </c>
      <c r="AVM275">
        <v>0.67</v>
      </c>
      <c r="AVN275" s="1" t="s">
        <v>2140</v>
      </c>
      <c r="AVO275" s="1" t="s">
        <v>2140</v>
      </c>
      <c r="AVP275" s="1" t="s">
        <v>2140</v>
      </c>
      <c r="AVQ275" s="1" t="s">
        <v>2140</v>
      </c>
      <c r="AVR275" s="1" t="s">
        <v>2140</v>
      </c>
      <c r="AVS275" s="1" t="s">
        <v>2140</v>
      </c>
      <c r="AVT275" s="1" t="s">
        <v>2140</v>
      </c>
      <c r="AVU275" s="1" t="s">
        <v>2140</v>
      </c>
      <c r="AVW275" s="1" t="s">
        <v>2140</v>
      </c>
      <c r="AVX275">
        <v>1700.79</v>
      </c>
      <c r="AVY275">
        <v>677.32</v>
      </c>
      <c r="AVZ275">
        <v>15.033300000000001</v>
      </c>
      <c r="AWA275">
        <v>20650</v>
      </c>
      <c r="AWB275">
        <v>0.45829999999999999</v>
      </c>
      <c r="AWC275">
        <v>642.70000000000005</v>
      </c>
      <c r="AWD275">
        <v>0.28999999999999998</v>
      </c>
      <c r="AWE275">
        <v>1.96</v>
      </c>
      <c r="AWF275">
        <v>0.03</v>
      </c>
      <c r="AWG275">
        <v>0.87</v>
      </c>
      <c r="AWP275">
        <v>0.03</v>
      </c>
      <c r="AWQ275">
        <v>0.87</v>
      </c>
      <c r="AWY275">
        <v>0</v>
      </c>
      <c r="AXB275">
        <v>60.2</v>
      </c>
      <c r="AXC275">
        <v>45.76</v>
      </c>
      <c r="AXD275">
        <v>1.7294</v>
      </c>
      <c r="AXE275">
        <v>160000</v>
      </c>
      <c r="AXF275">
        <v>6.0468999999999999</v>
      </c>
      <c r="AXG275">
        <v>6584.1</v>
      </c>
      <c r="AXH275">
        <v>1.08</v>
      </c>
      <c r="AXI275">
        <v>62.17</v>
      </c>
      <c r="AXJ275">
        <v>0.26</v>
      </c>
      <c r="AXK275">
        <v>0.06</v>
      </c>
      <c r="AXL275" s="1" t="s">
        <v>2140</v>
      </c>
      <c r="AXM275" s="1" t="s">
        <v>2140</v>
      </c>
      <c r="AXN275" s="1" t="s">
        <v>2140</v>
      </c>
      <c r="AXO275" s="1" t="s">
        <v>2140</v>
      </c>
      <c r="AXP275" s="1" t="s">
        <v>2140</v>
      </c>
      <c r="AXQ275" s="1" t="s">
        <v>2140</v>
      </c>
      <c r="AXR275" s="1" t="s">
        <v>2140</v>
      </c>
      <c r="AXS275" s="1" t="s">
        <v>2140</v>
      </c>
      <c r="AXV275">
        <v>68.5</v>
      </c>
      <c r="AXW275">
        <v>32.56</v>
      </c>
      <c r="AXX275">
        <v>2.85</v>
      </c>
      <c r="AXY275">
        <v>11152</v>
      </c>
      <c r="AXZ275">
        <v>0.97519999999999996</v>
      </c>
      <c r="AYA275">
        <v>22</v>
      </c>
      <c r="AYB275">
        <v>0.02</v>
      </c>
      <c r="AYC275">
        <v>0.68</v>
      </c>
      <c r="AYD275" s="1" t="s">
        <v>2140</v>
      </c>
      <c r="AYE275" s="1" t="s">
        <v>2140</v>
      </c>
      <c r="AYF275" s="1" t="s">
        <v>2140</v>
      </c>
      <c r="AYG275" s="1" t="s">
        <v>2140</v>
      </c>
      <c r="AYH275" s="1" t="s">
        <v>2140</v>
      </c>
      <c r="AYI275" s="1" t="s">
        <v>2140</v>
      </c>
      <c r="AYJ275" s="1" t="s">
        <v>2140</v>
      </c>
      <c r="AYK275" s="1" t="s">
        <v>2140</v>
      </c>
      <c r="AYL275" s="1" t="s">
        <v>2140</v>
      </c>
      <c r="AYM275" s="1" t="s">
        <v>2140</v>
      </c>
      <c r="AYO275" s="1" t="s">
        <v>2140</v>
      </c>
      <c r="AYP275">
        <v>215.62</v>
      </c>
      <c r="AYQ275">
        <v>2749.51</v>
      </c>
      <c r="AYR275">
        <v>11.97</v>
      </c>
      <c r="AYS275">
        <v>229700</v>
      </c>
      <c r="AYT275">
        <v>1</v>
      </c>
      <c r="AYU275">
        <v>15572.1</v>
      </c>
      <c r="AYV275">
        <v>0.17</v>
      </c>
      <c r="AYW275">
        <v>1.4</v>
      </c>
      <c r="AYX275">
        <v>0.05</v>
      </c>
      <c r="AYY275">
        <v>0.6</v>
      </c>
      <c r="AYZ275">
        <v>1.98</v>
      </c>
      <c r="AZA275">
        <v>14.69</v>
      </c>
      <c r="AZB275">
        <v>0.65</v>
      </c>
      <c r="AZC275">
        <v>22599</v>
      </c>
      <c r="AZD275">
        <v>1</v>
      </c>
      <c r="AZE275">
        <v>13.2</v>
      </c>
      <c r="AZF275">
        <v>0</v>
      </c>
      <c r="AZG275">
        <v>0</v>
      </c>
      <c r="AZI275" s="1" t="s">
        <v>2140</v>
      </c>
      <c r="AZJ275">
        <v>131.21</v>
      </c>
      <c r="AZK275">
        <v>29.97</v>
      </c>
      <c r="AZL275">
        <v>34.200000000000003</v>
      </c>
      <c r="AZM275">
        <v>876</v>
      </c>
      <c r="AZN275">
        <v>1</v>
      </c>
      <c r="AZO275" s="1" t="s">
        <v>2140</v>
      </c>
      <c r="AZP275">
        <v>1.91</v>
      </c>
      <c r="AZQ275">
        <v>5.58</v>
      </c>
      <c r="AZT275">
        <v>99.57</v>
      </c>
      <c r="AZV275">
        <v>48.85</v>
      </c>
      <c r="AZW275">
        <v>1</v>
      </c>
      <c r="AZX275">
        <v>1</v>
      </c>
      <c r="AZY275" s="1" t="s">
        <v>2140</v>
      </c>
      <c r="AZZ275">
        <v>0</v>
      </c>
      <c r="BAA275">
        <v>0</v>
      </c>
      <c r="BAD275">
        <v>94</v>
      </c>
      <c r="BAE275">
        <v>2281.21</v>
      </c>
      <c r="BAF275">
        <v>15.04</v>
      </c>
      <c r="BAG275">
        <v>151676</v>
      </c>
      <c r="BAH275">
        <v>1</v>
      </c>
      <c r="BAI275">
        <v>3176.4</v>
      </c>
      <c r="BAJ275">
        <v>0</v>
      </c>
      <c r="BAK275">
        <v>0</v>
      </c>
      <c r="BAL275">
        <v>0.04</v>
      </c>
      <c r="BAM275">
        <v>-0.06</v>
      </c>
      <c r="BAN275" s="1" t="s">
        <v>2140</v>
      </c>
      <c r="BAO275" s="1" t="s">
        <v>2140</v>
      </c>
      <c r="BAP275" s="1" t="s">
        <v>2140</v>
      </c>
      <c r="BAQ275" s="1" t="s">
        <v>2140</v>
      </c>
      <c r="BAR275" s="1" t="s">
        <v>2140</v>
      </c>
      <c r="BAS275" s="1" t="s">
        <v>2140</v>
      </c>
      <c r="BAT275" s="1" t="s">
        <v>2140</v>
      </c>
      <c r="BAU275" s="1" t="s">
        <v>2140</v>
      </c>
      <c r="BAW275" s="1" t="s">
        <v>2140</v>
      </c>
      <c r="BAX275">
        <v>50.75</v>
      </c>
      <c r="BAY275">
        <v>299.62</v>
      </c>
      <c r="BAZ275">
        <v>25.5</v>
      </c>
      <c r="BBA275">
        <v>11750</v>
      </c>
      <c r="BBB275">
        <v>1</v>
      </c>
      <c r="BBC275" s="1" t="s">
        <v>2140</v>
      </c>
      <c r="BBD275">
        <v>0</v>
      </c>
      <c r="BBE275">
        <v>0</v>
      </c>
      <c r="BBF275" s="1" t="s">
        <v>2140</v>
      </c>
      <c r="BBG275" s="1" t="s">
        <v>2140</v>
      </c>
      <c r="BBH275">
        <v>1349.17</v>
      </c>
      <c r="BBI275">
        <v>11.88</v>
      </c>
      <c r="BBJ275">
        <v>23.05</v>
      </c>
      <c r="BBK275">
        <v>515</v>
      </c>
      <c r="BBL275">
        <v>1</v>
      </c>
      <c r="BBM275" s="1" t="s">
        <v>2140</v>
      </c>
      <c r="BBN275">
        <v>31</v>
      </c>
      <c r="BBO275">
        <v>10.41</v>
      </c>
      <c r="BBZ275">
        <v>0.04</v>
      </c>
      <c r="BCA275">
        <v>0.31</v>
      </c>
      <c r="BCB275" s="1" t="s">
        <v>2140</v>
      </c>
      <c r="BCC275" s="1" t="s">
        <v>2140</v>
      </c>
      <c r="BCD275" s="1" t="s">
        <v>2140</v>
      </c>
      <c r="BCE275" s="1" t="s">
        <v>2140</v>
      </c>
      <c r="BCF275" s="1" t="s">
        <v>2140</v>
      </c>
      <c r="BCH275" s="1" t="s">
        <v>2140</v>
      </c>
      <c r="BCI275" s="1" t="s">
        <v>2140</v>
      </c>
      <c r="BCL275" s="1" t="s">
        <v>2140</v>
      </c>
      <c r="BCM275" s="1" t="s">
        <v>2140</v>
      </c>
      <c r="BCN275" s="1" t="s">
        <v>2140</v>
      </c>
      <c r="BCO275" s="1" t="s">
        <v>2140</v>
      </c>
      <c r="BCP275" s="1" t="s">
        <v>2140</v>
      </c>
      <c r="BCQ275" s="1" t="s">
        <v>2140</v>
      </c>
      <c r="BCR275" s="1" t="s">
        <v>2140</v>
      </c>
      <c r="BCS275" s="1" t="s">
        <v>2140</v>
      </c>
      <c r="BCV275" s="1" t="s">
        <v>2140</v>
      </c>
      <c r="BCW275" s="1" t="s">
        <v>2140</v>
      </c>
      <c r="BCX275" s="1" t="s">
        <v>2140</v>
      </c>
      <c r="BCY275" s="1" t="s">
        <v>2140</v>
      </c>
      <c r="BCZ275" s="1" t="s">
        <v>2140</v>
      </c>
      <c r="BDA275" s="1" t="s">
        <v>2140</v>
      </c>
      <c r="BDB275" s="1" t="s">
        <v>2140</v>
      </c>
      <c r="BDC275" s="1" t="s">
        <v>2140</v>
      </c>
      <c r="BDF275">
        <v>242.29</v>
      </c>
      <c r="BDG275">
        <v>553.41999999999996</v>
      </c>
      <c r="BDH275">
        <v>14.97</v>
      </c>
      <c r="BDI275">
        <v>36969</v>
      </c>
      <c r="BDJ275">
        <v>1</v>
      </c>
      <c r="BDK275" s="1" t="s">
        <v>2140</v>
      </c>
      <c r="BDL275">
        <v>0.3</v>
      </c>
      <c r="BDM275">
        <v>2</v>
      </c>
      <c r="BDN275" s="1" t="s">
        <v>2140</v>
      </c>
      <c r="BDO275" s="1" t="s">
        <v>2140</v>
      </c>
      <c r="BDP275">
        <v>6.49</v>
      </c>
      <c r="BDQ275">
        <v>0.3</v>
      </c>
      <c r="BDR275">
        <v>0.01</v>
      </c>
      <c r="BDS275">
        <v>30000</v>
      </c>
      <c r="BDT275">
        <v>1</v>
      </c>
      <c r="BDU275" s="1" t="s">
        <v>2140</v>
      </c>
      <c r="BDV275">
        <v>0</v>
      </c>
      <c r="BDW275">
        <v>0</v>
      </c>
      <c r="BDZ275">
        <v>30.84</v>
      </c>
      <c r="BEA275">
        <v>4.78</v>
      </c>
      <c r="BEB275">
        <v>0.15</v>
      </c>
      <c r="BEC275">
        <v>10000</v>
      </c>
      <c r="BED275">
        <v>0.31840000000000002</v>
      </c>
      <c r="BEE275">
        <v>566</v>
      </c>
      <c r="BEF275">
        <v>0</v>
      </c>
      <c r="BEG275">
        <v>0</v>
      </c>
      <c r="BEJ275">
        <v>698.99</v>
      </c>
      <c r="BEK275">
        <v>54.09</v>
      </c>
      <c r="BEL275">
        <v>1.72</v>
      </c>
      <c r="BEM275">
        <v>31450</v>
      </c>
      <c r="BEN275">
        <v>1</v>
      </c>
      <c r="BEO275">
        <v>318.3</v>
      </c>
      <c r="BEP275">
        <v>0.15</v>
      </c>
      <c r="BEQ275">
        <v>8.7200000000000006</v>
      </c>
    </row>
    <row r="276" spans="1:1499" x14ac:dyDescent="0.25">
      <c r="A276" s="2">
        <v>43282</v>
      </c>
      <c r="B276" s="1" t="s">
        <v>2140</v>
      </c>
      <c r="C276" s="1" t="s">
        <v>2140</v>
      </c>
      <c r="D276" s="1" t="s">
        <v>2140</v>
      </c>
      <c r="E276" s="1" t="s">
        <v>2140</v>
      </c>
      <c r="F276" s="1" t="s">
        <v>2140</v>
      </c>
      <c r="G276" s="1" t="s">
        <v>2140</v>
      </c>
      <c r="H276" s="1" t="s">
        <v>2140</v>
      </c>
      <c r="I276" s="1" t="s">
        <v>2140</v>
      </c>
      <c r="J276" s="1" t="s">
        <v>2140</v>
      </c>
      <c r="K276" s="1" t="s">
        <v>2140</v>
      </c>
      <c r="V276">
        <v>57.83</v>
      </c>
      <c r="W276">
        <v>40.700000000000003</v>
      </c>
      <c r="X276">
        <v>1.33</v>
      </c>
      <c r="Y276">
        <v>30601</v>
      </c>
      <c r="Z276">
        <v>1</v>
      </c>
      <c r="AA276">
        <v>1.4</v>
      </c>
      <c r="AB276">
        <v>0</v>
      </c>
      <c r="AC276">
        <v>0</v>
      </c>
      <c r="AN276">
        <v>7.0000000000000007E-2</v>
      </c>
      <c r="AO276">
        <v>1.04</v>
      </c>
      <c r="AX276" s="1" t="s">
        <v>2140</v>
      </c>
      <c r="AY276" s="1" t="s">
        <v>2140</v>
      </c>
      <c r="AZ276">
        <v>132.80000000000001</v>
      </c>
      <c r="BA276">
        <v>203.85</v>
      </c>
      <c r="BB276">
        <v>9.02</v>
      </c>
      <c r="BC276">
        <v>22600</v>
      </c>
      <c r="BD276">
        <v>1</v>
      </c>
      <c r="BE276" s="1" t="s">
        <v>2140</v>
      </c>
      <c r="BF276">
        <v>0.18</v>
      </c>
      <c r="BG276">
        <v>2</v>
      </c>
      <c r="BJ276" s="1" t="s">
        <v>2140</v>
      </c>
      <c r="BK276" s="1" t="s">
        <v>2140</v>
      </c>
      <c r="BL276" s="1" t="s">
        <v>2140</v>
      </c>
      <c r="BM276" s="1" t="s">
        <v>2140</v>
      </c>
      <c r="BN276" s="1" t="s">
        <v>2140</v>
      </c>
      <c r="BO276" s="1" t="s">
        <v>2140</v>
      </c>
      <c r="BP276" s="1" t="s">
        <v>2140</v>
      </c>
      <c r="BQ276" s="1" t="s">
        <v>2140</v>
      </c>
      <c r="BR276" s="1" t="s">
        <v>2140</v>
      </c>
      <c r="BS276" s="1" t="s">
        <v>2140</v>
      </c>
      <c r="BT276">
        <v>105.61</v>
      </c>
      <c r="BU276">
        <v>76.72</v>
      </c>
      <c r="BV276">
        <v>15.195399999999999</v>
      </c>
      <c r="BW276">
        <v>4950</v>
      </c>
      <c r="BX276">
        <v>0.98029999999999995</v>
      </c>
      <c r="BY276">
        <v>22.9</v>
      </c>
      <c r="BZ276">
        <v>0.61</v>
      </c>
      <c r="CA276">
        <v>4.03</v>
      </c>
      <c r="CD276" s="1" t="s">
        <v>2140</v>
      </c>
      <c r="CE276" s="1" t="s">
        <v>2140</v>
      </c>
      <c r="CF276" s="1" t="s">
        <v>2140</v>
      </c>
      <c r="CG276" s="1" t="s">
        <v>2140</v>
      </c>
      <c r="CH276" s="1" t="s">
        <v>2140</v>
      </c>
      <c r="CI276" s="1" t="s">
        <v>2140</v>
      </c>
      <c r="CJ276" s="1" t="s">
        <v>2140</v>
      </c>
      <c r="CK276" s="1" t="s">
        <v>2140</v>
      </c>
      <c r="CN276">
        <v>28.77</v>
      </c>
      <c r="CO276">
        <v>252.95</v>
      </c>
      <c r="CP276">
        <v>3.89</v>
      </c>
      <c r="CQ276">
        <v>65026</v>
      </c>
      <c r="CR276">
        <v>1</v>
      </c>
      <c r="CS276">
        <v>2029.7</v>
      </c>
      <c r="CT276">
        <v>0</v>
      </c>
      <c r="CU276">
        <v>0</v>
      </c>
      <c r="CV276" s="1" t="s">
        <v>2140</v>
      </c>
      <c r="CW276" s="1" t="s">
        <v>2140</v>
      </c>
      <c r="CX276">
        <v>157.35</v>
      </c>
      <c r="CY276">
        <v>148.32</v>
      </c>
      <c r="CZ276">
        <v>4.38</v>
      </c>
      <c r="DA276">
        <v>33863</v>
      </c>
      <c r="DB276">
        <v>1</v>
      </c>
      <c r="DC276" s="1" t="s">
        <v>2140</v>
      </c>
      <c r="DD276">
        <v>0.03</v>
      </c>
      <c r="DE276">
        <v>0.68</v>
      </c>
      <c r="DF276" s="1" t="s">
        <v>2140</v>
      </c>
      <c r="DG276" s="1" t="s">
        <v>2140</v>
      </c>
      <c r="DH276">
        <v>463.06</v>
      </c>
      <c r="DI276">
        <v>521.04999999999995</v>
      </c>
      <c r="DJ276">
        <v>3.48</v>
      </c>
      <c r="DK276">
        <v>149513</v>
      </c>
      <c r="DL276">
        <v>1</v>
      </c>
      <c r="DM276" s="1" t="s">
        <v>2140</v>
      </c>
      <c r="DN276">
        <v>0.09</v>
      </c>
      <c r="DO276">
        <v>2.7</v>
      </c>
      <c r="DP276" s="1" t="s">
        <v>2140</v>
      </c>
      <c r="DQ276" s="1" t="s">
        <v>2140</v>
      </c>
      <c r="DR276" s="1" t="s">
        <v>2140</v>
      </c>
      <c r="DS276" s="1" t="s">
        <v>2140</v>
      </c>
      <c r="DT276" s="1" t="s">
        <v>2140</v>
      </c>
      <c r="DU276" s="1" t="s">
        <v>2140</v>
      </c>
      <c r="DV276" s="1" t="s">
        <v>2140</v>
      </c>
      <c r="DW276" s="1" t="s">
        <v>2140</v>
      </c>
      <c r="DX276" s="1" t="s">
        <v>2140</v>
      </c>
      <c r="DY276" s="1" t="s">
        <v>2140</v>
      </c>
      <c r="EL276" s="1" t="s">
        <v>2140</v>
      </c>
      <c r="EM276" s="1" t="s">
        <v>2140</v>
      </c>
      <c r="EN276" s="1" t="s">
        <v>2140</v>
      </c>
      <c r="EO276" s="1" t="s">
        <v>2140</v>
      </c>
      <c r="EP276" s="1" t="s">
        <v>2140</v>
      </c>
      <c r="EQ276" s="1" t="s">
        <v>2140</v>
      </c>
      <c r="ER276" s="1" t="s">
        <v>2140</v>
      </c>
      <c r="ES276" s="1" t="s">
        <v>2140</v>
      </c>
      <c r="EV276">
        <v>213.02</v>
      </c>
      <c r="EW276">
        <v>115.5</v>
      </c>
      <c r="EX276">
        <v>26.4</v>
      </c>
      <c r="EY276">
        <v>4375</v>
      </c>
      <c r="EZ276">
        <v>1</v>
      </c>
      <c r="FA276" s="1" t="s">
        <v>2140</v>
      </c>
      <c r="FB276">
        <v>0</v>
      </c>
      <c r="FC276">
        <v>0</v>
      </c>
      <c r="FD276" s="1" t="s">
        <v>2140</v>
      </c>
      <c r="FE276" s="1" t="s">
        <v>2140</v>
      </c>
      <c r="FF276" s="1" t="s">
        <v>2140</v>
      </c>
      <c r="FG276" s="1" t="s">
        <v>2140</v>
      </c>
      <c r="FH276" s="1" t="s">
        <v>2140</v>
      </c>
      <c r="FI276" s="1" t="s">
        <v>2140</v>
      </c>
      <c r="FJ276" s="1" t="s">
        <v>2140</v>
      </c>
      <c r="FK276" s="1" t="s">
        <v>2140</v>
      </c>
      <c r="FL276" s="1" t="s">
        <v>2140</v>
      </c>
      <c r="FM276" s="1" t="s">
        <v>2140</v>
      </c>
      <c r="FP276">
        <v>199.39</v>
      </c>
      <c r="FQ276">
        <v>1990.16</v>
      </c>
      <c r="FR276">
        <v>18.23</v>
      </c>
      <c r="FS276">
        <v>109170</v>
      </c>
      <c r="FT276">
        <v>1</v>
      </c>
      <c r="FU276">
        <v>9320.6</v>
      </c>
      <c r="FV276">
        <v>0.41</v>
      </c>
      <c r="FW276">
        <v>2.27</v>
      </c>
      <c r="FX276">
        <v>0.13</v>
      </c>
      <c r="FY276">
        <v>0.88</v>
      </c>
      <c r="FZ276">
        <v>100</v>
      </c>
      <c r="GB276">
        <v>1.17</v>
      </c>
      <c r="GD276">
        <v>1</v>
      </c>
      <c r="GE276" s="1" t="s">
        <v>2140</v>
      </c>
      <c r="GF276">
        <v>0</v>
      </c>
      <c r="GG276">
        <v>0</v>
      </c>
      <c r="GJ276">
        <v>105.11</v>
      </c>
      <c r="GK276">
        <v>34.619999999999997</v>
      </c>
      <c r="GL276">
        <v>2.1</v>
      </c>
      <c r="GM276">
        <v>16484</v>
      </c>
      <c r="GN276">
        <v>1</v>
      </c>
      <c r="GO276" s="1" t="s">
        <v>2140</v>
      </c>
      <c r="GP276">
        <v>0</v>
      </c>
      <c r="GQ276">
        <v>0</v>
      </c>
      <c r="GT276" s="1" t="s">
        <v>2140</v>
      </c>
      <c r="GU276" s="1" t="s">
        <v>2140</v>
      </c>
      <c r="GV276" s="1" t="s">
        <v>2140</v>
      </c>
      <c r="GW276" s="1" t="s">
        <v>2140</v>
      </c>
      <c r="GX276" s="1" t="s">
        <v>2140</v>
      </c>
      <c r="GY276" s="1" t="s">
        <v>2140</v>
      </c>
      <c r="GZ276" s="1" t="s">
        <v>2140</v>
      </c>
      <c r="HA276" s="1" t="s">
        <v>2140</v>
      </c>
      <c r="HB276" s="1" t="s">
        <v>2140</v>
      </c>
      <c r="HC276" s="1" t="s">
        <v>2140</v>
      </c>
      <c r="HD276">
        <v>94.35</v>
      </c>
      <c r="HE276">
        <v>1265.6600000000001</v>
      </c>
      <c r="HF276">
        <v>16.02</v>
      </c>
      <c r="HG276">
        <v>79005</v>
      </c>
      <c r="HH276">
        <v>1</v>
      </c>
      <c r="HI276">
        <v>3314.4</v>
      </c>
      <c r="HJ276">
        <v>0</v>
      </c>
      <c r="HK276">
        <v>0</v>
      </c>
      <c r="HL276">
        <v>0.21</v>
      </c>
      <c r="HM276">
        <v>0.62</v>
      </c>
      <c r="HN276">
        <v>450.1</v>
      </c>
      <c r="HO276">
        <v>823.26</v>
      </c>
      <c r="HP276">
        <v>107</v>
      </c>
      <c r="HQ276">
        <v>7694</v>
      </c>
      <c r="HR276">
        <v>1</v>
      </c>
      <c r="HS276" s="1" t="s">
        <v>2140</v>
      </c>
      <c r="HT276">
        <v>1.31</v>
      </c>
      <c r="HU276">
        <v>1.22</v>
      </c>
      <c r="HV276" s="1" t="s">
        <v>2140</v>
      </c>
      <c r="HW276" s="1" t="s">
        <v>2140</v>
      </c>
      <c r="HX276">
        <v>162.33000000000001</v>
      </c>
      <c r="HY276">
        <v>37.880000000000003</v>
      </c>
      <c r="HZ276">
        <v>10.6</v>
      </c>
      <c r="IA276">
        <v>3574</v>
      </c>
      <c r="IB276">
        <v>1</v>
      </c>
      <c r="IC276" s="1" t="s">
        <v>2140</v>
      </c>
      <c r="ID276">
        <v>0.45</v>
      </c>
      <c r="IE276">
        <v>4.25</v>
      </c>
      <c r="IF276" s="1" t="s">
        <v>2140</v>
      </c>
      <c r="IG276" s="1" t="s">
        <v>2140</v>
      </c>
      <c r="IH276">
        <v>249.3</v>
      </c>
      <c r="II276">
        <v>14983.4</v>
      </c>
      <c r="IJ276">
        <v>4.8882000000000003</v>
      </c>
      <c r="IK276">
        <v>2030271</v>
      </c>
      <c r="IL276">
        <v>0.66239999999999999</v>
      </c>
      <c r="IM276">
        <v>61860.9</v>
      </c>
      <c r="IN276">
        <v>0.09</v>
      </c>
      <c r="IO276">
        <v>1.83</v>
      </c>
      <c r="IP276">
        <v>0.08</v>
      </c>
      <c r="IQ276">
        <v>0.75</v>
      </c>
      <c r="IZ276">
        <v>0.01</v>
      </c>
      <c r="JA276">
        <v>0.33</v>
      </c>
      <c r="JJ276">
        <v>0.01</v>
      </c>
      <c r="JK276">
        <v>0.33</v>
      </c>
      <c r="JT276">
        <v>0.01</v>
      </c>
      <c r="JU276">
        <v>0.33</v>
      </c>
      <c r="KD276">
        <v>0.08</v>
      </c>
      <c r="KE276">
        <v>1.69</v>
      </c>
      <c r="KN276">
        <v>0.01</v>
      </c>
      <c r="KO276">
        <v>0.33</v>
      </c>
      <c r="KX276">
        <v>0.01</v>
      </c>
      <c r="KY276">
        <v>0.33</v>
      </c>
      <c r="KZ276">
        <v>2744.18</v>
      </c>
      <c r="LA276">
        <v>41321.279999999999</v>
      </c>
      <c r="LB276">
        <v>4.6106999999999996</v>
      </c>
      <c r="LC276">
        <v>6240000</v>
      </c>
      <c r="LD276">
        <v>0.69630000000000003</v>
      </c>
      <c r="LE276">
        <v>423319.7</v>
      </c>
      <c r="LF276">
        <v>0.22</v>
      </c>
      <c r="LG276">
        <v>4.87</v>
      </c>
      <c r="LH276">
        <v>0.01</v>
      </c>
      <c r="LI276">
        <v>0.33</v>
      </c>
      <c r="LR276">
        <v>0.01</v>
      </c>
      <c r="LS276">
        <v>0.33</v>
      </c>
      <c r="MB276">
        <v>0.01</v>
      </c>
      <c r="MC276">
        <v>0.33</v>
      </c>
      <c r="MD276">
        <v>103.99</v>
      </c>
      <c r="MF276">
        <v>5.6</v>
      </c>
      <c r="MG276">
        <v>1</v>
      </c>
      <c r="MH276">
        <v>1</v>
      </c>
      <c r="MI276" s="1" t="s">
        <v>2140</v>
      </c>
      <c r="MJ276">
        <v>0</v>
      </c>
      <c r="MK276">
        <v>0</v>
      </c>
      <c r="MV276">
        <v>0.01</v>
      </c>
      <c r="MW276">
        <v>0.33</v>
      </c>
      <c r="MX276">
        <v>126.84</v>
      </c>
      <c r="MY276">
        <v>1.62</v>
      </c>
      <c r="MZ276">
        <v>3.24</v>
      </c>
      <c r="NA276">
        <v>500</v>
      </c>
      <c r="NB276">
        <v>1</v>
      </c>
      <c r="NC276" s="1" t="s">
        <v>2140</v>
      </c>
      <c r="ND276">
        <v>0</v>
      </c>
      <c r="NE276">
        <v>0</v>
      </c>
      <c r="NH276" s="1" t="s">
        <v>2140</v>
      </c>
      <c r="NI276" s="1" t="s">
        <v>2140</v>
      </c>
      <c r="NJ276" s="1" t="s">
        <v>2140</v>
      </c>
      <c r="NK276" s="1" t="s">
        <v>2140</v>
      </c>
      <c r="NL276" s="1" t="s">
        <v>2140</v>
      </c>
      <c r="NM276" s="1" t="s">
        <v>2140</v>
      </c>
      <c r="NN276" s="1" t="s">
        <v>2140</v>
      </c>
      <c r="NO276" s="1" t="s">
        <v>2140</v>
      </c>
      <c r="NR276">
        <v>434.07</v>
      </c>
      <c r="NS276">
        <v>398.96</v>
      </c>
      <c r="NT276">
        <v>35.43</v>
      </c>
      <c r="NU276">
        <v>10931</v>
      </c>
      <c r="NV276">
        <v>0.97070000000000001</v>
      </c>
      <c r="NW276">
        <v>120.1</v>
      </c>
      <c r="NX276">
        <v>0.87</v>
      </c>
      <c r="NY276">
        <v>2.4700000000000002</v>
      </c>
      <c r="NZ276">
        <v>0.08</v>
      </c>
      <c r="OA276">
        <v>1.69</v>
      </c>
      <c r="OL276">
        <v>348.62</v>
      </c>
      <c r="OM276">
        <v>3259.61</v>
      </c>
      <c r="ON276">
        <v>3.42</v>
      </c>
      <c r="OO276">
        <v>953103</v>
      </c>
      <c r="OP276">
        <v>1</v>
      </c>
      <c r="OQ276" s="1" t="s">
        <v>2140</v>
      </c>
      <c r="OR276">
        <v>0.17</v>
      </c>
      <c r="OS276">
        <v>4.97</v>
      </c>
      <c r="OT276" s="1" t="s">
        <v>2140</v>
      </c>
      <c r="OU276" s="1" t="s">
        <v>2140</v>
      </c>
      <c r="PD276">
        <v>0.01</v>
      </c>
      <c r="PE276">
        <v>0.33</v>
      </c>
      <c r="PF276" s="1" t="s">
        <v>2140</v>
      </c>
      <c r="PG276" s="1" t="s">
        <v>2140</v>
      </c>
      <c r="PH276" s="1" t="s">
        <v>2140</v>
      </c>
      <c r="PI276" s="1" t="s">
        <v>2140</v>
      </c>
      <c r="PJ276" s="1" t="s">
        <v>2140</v>
      </c>
      <c r="PK276" s="1" t="s">
        <v>2140</v>
      </c>
      <c r="PL276" s="1" t="s">
        <v>2140</v>
      </c>
      <c r="PM276" s="1" t="s">
        <v>2140</v>
      </c>
      <c r="PP276">
        <v>293.08999999999997</v>
      </c>
      <c r="PQ276">
        <v>356.37</v>
      </c>
      <c r="PR276">
        <v>4.75</v>
      </c>
      <c r="PS276">
        <v>75025</v>
      </c>
      <c r="PT276">
        <v>1</v>
      </c>
      <c r="PU276" s="1" t="s">
        <v>2140</v>
      </c>
      <c r="PV276">
        <v>0</v>
      </c>
      <c r="PW276">
        <v>0</v>
      </c>
      <c r="PX276" s="1" t="s">
        <v>2140</v>
      </c>
      <c r="PY276" s="1" t="s">
        <v>2140</v>
      </c>
      <c r="PZ276">
        <v>911.54</v>
      </c>
      <c r="QA276">
        <v>950.55</v>
      </c>
      <c r="QB276">
        <v>13.5</v>
      </c>
      <c r="QC276">
        <v>70411</v>
      </c>
      <c r="QD276">
        <v>1</v>
      </c>
      <c r="QE276" s="1" t="s">
        <v>2140</v>
      </c>
      <c r="QF276">
        <v>0.6</v>
      </c>
      <c r="QG276">
        <v>4.4800000000000004</v>
      </c>
      <c r="QH276" s="1" t="s">
        <v>2140</v>
      </c>
      <c r="QI276" s="1" t="s">
        <v>2140</v>
      </c>
      <c r="QR276">
        <v>0.01</v>
      </c>
      <c r="QS276">
        <v>0.33</v>
      </c>
      <c r="QT276">
        <v>58.06</v>
      </c>
      <c r="QU276">
        <v>7569.52</v>
      </c>
      <c r="QV276">
        <v>1.79</v>
      </c>
      <c r="QW276">
        <v>4224064</v>
      </c>
      <c r="QX276">
        <v>1</v>
      </c>
      <c r="QY276" s="1" t="s">
        <v>2140</v>
      </c>
      <c r="QZ276">
        <v>0.02</v>
      </c>
      <c r="RA276">
        <v>0.85</v>
      </c>
      <c r="RB276" s="1" t="s">
        <v>2140</v>
      </c>
      <c r="RC276" s="1" t="s">
        <v>2140</v>
      </c>
      <c r="RL276">
        <v>0.01</v>
      </c>
      <c r="RM276">
        <v>0.33</v>
      </c>
      <c r="RX276">
        <v>14.03</v>
      </c>
      <c r="RY276">
        <v>13.36</v>
      </c>
      <c r="RZ276">
        <v>0.6</v>
      </c>
      <c r="SA276">
        <v>22260</v>
      </c>
      <c r="SB276">
        <v>1</v>
      </c>
      <c r="SC276" s="1" t="s">
        <v>2140</v>
      </c>
      <c r="SD276">
        <v>0</v>
      </c>
      <c r="SE276">
        <v>0</v>
      </c>
      <c r="SF276" s="1" t="s">
        <v>2140</v>
      </c>
      <c r="SG276" s="1" t="s">
        <v>2140</v>
      </c>
      <c r="SH276">
        <v>230.95</v>
      </c>
      <c r="SI276">
        <v>1810.71</v>
      </c>
      <c r="SJ276">
        <v>10.25</v>
      </c>
      <c r="SK276">
        <v>176654</v>
      </c>
      <c r="SL276">
        <v>1</v>
      </c>
      <c r="SM276">
        <v>12988.5</v>
      </c>
      <c r="SN276">
        <v>0</v>
      </c>
      <c r="SO276">
        <v>0</v>
      </c>
      <c r="SP276">
        <v>7.0000000000000007E-2</v>
      </c>
      <c r="SQ276">
        <v>0.71</v>
      </c>
      <c r="SR276" s="1" t="s">
        <v>2140</v>
      </c>
      <c r="SS276" s="1" t="s">
        <v>2140</v>
      </c>
      <c r="ST276" s="1" t="s">
        <v>2140</v>
      </c>
      <c r="SU276" s="1" t="s">
        <v>2140</v>
      </c>
      <c r="SV276" s="1" t="s">
        <v>2140</v>
      </c>
      <c r="SX276" s="1" t="s">
        <v>2140</v>
      </c>
      <c r="SY276" s="1" t="s">
        <v>2140</v>
      </c>
      <c r="TJ276">
        <v>0.01</v>
      </c>
      <c r="TK276">
        <v>0.33</v>
      </c>
      <c r="TL276" s="1" t="s">
        <v>2140</v>
      </c>
      <c r="TM276" s="1" t="s">
        <v>2140</v>
      </c>
      <c r="TN276" s="1" t="s">
        <v>2140</v>
      </c>
      <c r="TO276" s="1" t="s">
        <v>2140</v>
      </c>
      <c r="TP276" s="1" t="s">
        <v>2140</v>
      </c>
      <c r="TQ276" s="1" t="s">
        <v>2140</v>
      </c>
      <c r="TR276" s="1" t="s">
        <v>2140</v>
      </c>
      <c r="TS276" s="1" t="s">
        <v>2140</v>
      </c>
      <c r="TU276" s="1" t="s">
        <v>2140</v>
      </c>
      <c r="TV276" s="1" t="s">
        <v>2140</v>
      </c>
      <c r="TW276" s="1" t="s">
        <v>2140</v>
      </c>
      <c r="TX276" s="1" t="s">
        <v>2140</v>
      </c>
      <c r="TY276" s="1" t="s">
        <v>2140</v>
      </c>
      <c r="TZ276" s="1" t="s">
        <v>2140</v>
      </c>
      <c r="UB276" s="1" t="s">
        <v>2140</v>
      </c>
      <c r="UC276" s="1" t="s">
        <v>2140</v>
      </c>
      <c r="UF276" s="1" t="s">
        <v>2140</v>
      </c>
      <c r="UG276" s="1" t="s">
        <v>2140</v>
      </c>
      <c r="UH276" s="1" t="s">
        <v>2140</v>
      </c>
      <c r="UI276" s="1" t="s">
        <v>2140</v>
      </c>
      <c r="UJ276" s="1" t="s">
        <v>2140</v>
      </c>
      <c r="UL276" s="1" t="s">
        <v>2140</v>
      </c>
      <c r="UM276" s="1" t="s">
        <v>2140</v>
      </c>
      <c r="UP276" s="1" t="s">
        <v>2140</v>
      </c>
      <c r="UQ276" s="1" t="s">
        <v>2140</v>
      </c>
      <c r="UR276" s="1" t="s">
        <v>2140</v>
      </c>
      <c r="US276" s="1" t="s">
        <v>2140</v>
      </c>
      <c r="UT276" s="1" t="s">
        <v>2140</v>
      </c>
      <c r="UV276" s="1" t="s">
        <v>2140</v>
      </c>
      <c r="UW276" s="1" t="s">
        <v>2140</v>
      </c>
      <c r="UZ276" s="1" t="s">
        <v>2140</v>
      </c>
      <c r="VA276" s="1" t="s">
        <v>2140</v>
      </c>
      <c r="VB276" s="1" t="s">
        <v>2140</v>
      </c>
      <c r="VC276" s="1" t="s">
        <v>2140</v>
      </c>
      <c r="VD276" s="1" t="s">
        <v>2140</v>
      </c>
      <c r="VE276" s="1" t="s">
        <v>2140</v>
      </c>
      <c r="VF276" s="1" t="s">
        <v>2140</v>
      </c>
      <c r="VG276" s="1" t="s">
        <v>2140</v>
      </c>
      <c r="VJ276" s="1" t="s">
        <v>2140</v>
      </c>
      <c r="VK276" s="1" t="s">
        <v>2140</v>
      </c>
      <c r="VL276" s="1" t="s">
        <v>2140</v>
      </c>
      <c r="VM276" s="1" t="s">
        <v>2140</v>
      </c>
      <c r="VN276" s="1" t="s">
        <v>2140</v>
      </c>
      <c r="VP276" s="1" t="s">
        <v>2140</v>
      </c>
      <c r="VQ276" s="1" t="s">
        <v>2140</v>
      </c>
      <c r="VT276" s="1" t="s">
        <v>2140</v>
      </c>
      <c r="VU276" s="1" t="s">
        <v>2140</v>
      </c>
      <c r="VV276" s="1" t="s">
        <v>2140</v>
      </c>
      <c r="VW276" s="1" t="s">
        <v>2140</v>
      </c>
      <c r="VX276" s="1" t="s">
        <v>2140</v>
      </c>
      <c r="VZ276" s="1" t="s">
        <v>2140</v>
      </c>
      <c r="WA276" s="1" t="s">
        <v>2140</v>
      </c>
      <c r="WD276" s="1" t="s">
        <v>2140</v>
      </c>
      <c r="WE276" s="1" t="s">
        <v>2140</v>
      </c>
      <c r="WF276" s="1" t="s">
        <v>2140</v>
      </c>
      <c r="WG276" s="1" t="s">
        <v>2140</v>
      </c>
      <c r="WH276" s="1" t="s">
        <v>2140</v>
      </c>
      <c r="WJ276" s="1" t="s">
        <v>2140</v>
      </c>
      <c r="WK276" s="1" t="s">
        <v>2140</v>
      </c>
      <c r="WN276">
        <v>246.47</v>
      </c>
      <c r="WO276">
        <v>53.96</v>
      </c>
      <c r="WP276">
        <v>2</v>
      </c>
      <c r="WQ276">
        <v>26982</v>
      </c>
      <c r="WR276">
        <v>1</v>
      </c>
      <c r="WS276">
        <v>97.5</v>
      </c>
      <c r="WT276">
        <v>0</v>
      </c>
      <c r="WU276">
        <v>0</v>
      </c>
      <c r="WX276" s="1" t="s">
        <v>2140</v>
      </c>
      <c r="WY276" s="1" t="s">
        <v>2140</v>
      </c>
      <c r="WZ276" s="1" t="s">
        <v>2140</v>
      </c>
      <c r="XA276" s="1" t="s">
        <v>2140</v>
      </c>
      <c r="XB276" s="1" t="s">
        <v>2140</v>
      </c>
      <c r="XC276" s="1" t="s">
        <v>2140</v>
      </c>
      <c r="XD276" s="1" t="s">
        <v>2140</v>
      </c>
      <c r="XE276" s="1" t="s">
        <v>2140</v>
      </c>
      <c r="XH276">
        <v>126.17</v>
      </c>
      <c r="XI276">
        <v>11.55</v>
      </c>
      <c r="XJ276">
        <v>2.2999999999999998</v>
      </c>
      <c r="XK276">
        <v>5022</v>
      </c>
      <c r="XL276">
        <v>1</v>
      </c>
      <c r="XM276" s="1" t="s">
        <v>2140</v>
      </c>
      <c r="XN276">
        <v>0</v>
      </c>
      <c r="XO276">
        <v>0</v>
      </c>
      <c r="XR276">
        <v>4.05</v>
      </c>
      <c r="XS276">
        <v>4.03</v>
      </c>
      <c r="XT276">
        <v>0.18</v>
      </c>
      <c r="XU276">
        <v>22380</v>
      </c>
      <c r="XV276">
        <v>1</v>
      </c>
      <c r="XW276">
        <v>0.1</v>
      </c>
      <c r="XX276">
        <v>0</v>
      </c>
      <c r="XY276">
        <v>0</v>
      </c>
      <c r="YA276" s="1" t="s">
        <v>2140</v>
      </c>
      <c r="YB276">
        <v>193.71</v>
      </c>
      <c r="YC276">
        <v>8.6300000000000008</v>
      </c>
      <c r="YD276">
        <v>17.25</v>
      </c>
      <c r="YF276">
        <v>1</v>
      </c>
      <c r="YG276" s="1" t="s">
        <v>2140</v>
      </c>
      <c r="YH276">
        <v>0</v>
      </c>
      <c r="YI276">
        <v>0</v>
      </c>
      <c r="YV276" s="1" t="s">
        <v>2140</v>
      </c>
      <c r="YW276" s="1" t="s">
        <v>2140</v>
      </c>
      <c r="YX276" s="1" t="s">
        <v>2140</v>
      </c>
      <c r="YY276" s="1" t="s">
        <v>2140</v>
      </c>
      <c r="YZ276" s="1" t="s">
        <v>2140</v>
      </c>
      <c r="ZA276" s="1" t="s">
        <v>2140</v>
      </c>
      <c r="ZB276" s="1" t="s">
        <v>2140</v>
      </c>
      <c r="ZC276" s="1" t="s">
        <v>2140</v>
      </c>
      <c r="ZF276">
        <v>142.49</v>
      </c>
      <c r="ZG276">
        <v>66.97</v>
      </c>
      <c r="ZH276">
        <v>2.2599999999999998</v>
      </c>
      <c r="ZI276">
        <v>29631</v>
      </c>
      <c r="ZJ276">
        <v>1</v>
      </c>
      <c r="ZK276">
        <v>11.7</v>
      </c>
      <c r="ZL276">
        <v>0</v>
      </c>
      <c r="ZM276">
        <v>0</v>
      </c>
      <c r="ZP276">
        <v>1305.77</v>
      </c>
      <c r="ZQ276">
        <v>91224.38</v>
      </c>
      <c r="ZR276">
        <v>29.27</v>
      </c>
      <c r="ZS276">
        <v>3116651</v>
      </c>
      <c r="ZT276">
        <v>1</v>
      </c>
      <c r="ZU276">
        <v>67210.3</v>
      </c>
      <c r="ZV276">
        <v>0.53</v>
      </c>
      <c r="ZW276">
        <v>1.83</v>
      </c>
      <c r="ZX276">
        <v>0.03</v>
      </c>
      <c r="ZY276">
        <v>1.1399999999999999</v>
      </c>
      <c r="ZZ276">
        <v>104.08</v>
      </c>
      <c r="AAA276">
        <v>162.16</v>
      </c>
      <c r="AAB276">
        <v>26.68</v>
      </c>
      <c r="AAC276">
        <v>6078</v>
      </c>
      <c r="AAD276">
        <v>1</v>
      </c>
      <c r="AAE276" s="1" t="s">
        <v>2140</v>
      </c>
      <c r="AAF276">
        <v>0.59</v>
      </c>
      <c r="AAG276">
        <v>2.2200000000000002</v>
      </c>
      <c r="AAT276" s="1" t="s">
        <v>2140</v>
      </c>
      <c r="AAU276" s="1" t="s">
        <v>2140</v>
      </c>
      <c r="AAV276" s="1" t="s">
        <v>2140</v>
      </c>
      <c r="AAW276" s="1" t="s">
        <v>2140</v>
      </c>
      <c r="AAX276" s="1" t="s">
        <v>2140</v>
      </c>
      <c r="AAZ276" s="1" t="s">
        <v>2140</v>
      </c>
      <c r="ABA276" s="1" t="s">
        <v>2140</v>
      </c>
      <c r="ABD276">
        <v>312.95</v>
      </c>
      <c r="ABE276">
        <v>57.92</v>
      </c>
      <c r="ABF276">
        <v>10.7</v>
      </c>
      <c r="ABG276">
        <v>5414</v>
      </c>
      <c r="ABH276">
        <v>1</v>
      </c>
      <c r="ABI276" s="1" t="s">
        <v>2140</v>
      </c>
      <c r="ABJ276">
        <v>0</v>
      </c>
      <c r="ABK276">
        <v>0</v>
      </c>
      <c r="ABN276">
        <v>100.21</v>
      </c>
      <c r="ABO276">
        <v>39.380000000000003</v>
      </c>
      <c r="ABP276">
        <v>17.850000000000001</v>
      </c>
      <c r="ABQ276">
        <v>2206</v>
      </c>
      <c r="ABR276">
        <v>1</v>
      </c>
      <c r="ABS276" s="1" t="s">
        <v>2140</v>
      </c>
      <c r="ABT276">
        <v>0.47</v>
      </c>
      <c r="ABU276">
        <v>2.62</v>
      </c>
      <c r="ABX276" s="1" t="s">
        <v>2140</v>
      </c>
      <c r="ABY276" s="1" t="s">
        <v>2140</v>
      </c>
      <c r="ABZ276" s="1" t="s">
        <v>2140</v>
      </c>
      <c r="ACA276" s="1" t="s">
        <v>2140</v>
      </c>
      <c r="ACB276" s="1" t="s">
        <v>2140</v>
      </c>
      <c r="ACD276" s="1" t="s">
        <v>2140</v>
      </c>
      <c r="ACE276" s="1" t="s">
        <v>2140</v>
      </c>
      <c r="ACH276">
        <v>24.02</v>
      </c>
      <c r="ACI276">
        <v>2.34</v>
      </c>
      <c r="ACJ276">
        <v>0.31</v>
      </c>
      <c r="ACK276">
        <v>7554</v>
      </c>
      <c r="ACL276">
        <v>1</v>
      </c>
      <c r="ACM276" s="1" t="s">
        <v>2140</v>
      </c>
      <c r="ACN276">
        <v>0.04</v>
      </c>
      <c r="ACO276">
        <v>13.04</v>
      </c>
      <c r="ACR276">
        <v>48.36</v>
      </c>
      <c r="ACS276">
        <v>61.1</v>
      </c>
      <c r="ACT276">
        <v>0.1618</v>
      </c>
      <c r="ACU276">
        <v>370292</v>
      </c>
      <c r="ACV276">
        <v>0.98040000000000005</v>
      </c>
      <c r="ACW276">
        <v>14505.8</v>
      </c>
      <c r="ACX276">
        <v>0</v>
      </c>
      <c r="ACY276">
        <v>0</v>
      </c>
      <c r="ADB276" s="1" t="s">
        <v>2140</v>
      </c>
      <c r="ADC276" s="1" t="s">
        <v>2140</v>
      </c>
      <c r="ADD276" s="1" t="s">
        <v>2140</v>
      </c>
      <c r="ADE276" s="1" t="s">
        <v>2140</v>
      </c>
      <c r="ADF276" s="1" t="s">
        <v>2140</v>
      </c>
      <c r="ADG276" s="1" t="s">
        <v>2140</v>
      </c>
      <c r="ADH276" s="1" t="s">
        <v>2140</v>
      </c>
      <c r="ADI276" s="1" t="s">
        <v>2140</v>
      </c>
      <c r="ADL276">
        <v>100</v>
      </c>
      <c r="ADN276">
        <v>2.6</v>
      </c>
      <c r="ADP276">
        <v>1</v>
      </c>
      <c r="ADQ276" s="1" t="s">
        <v>2140</v>
      </c>
      <c r="ADR276">
        <v>0</v>
      </c>
      <c r="ADS276">
        <v>0</v>
      </c>
      <c r="ADV276">
        <v>14.26</v>
      </c>
      <c r="ADW276">
        <v>45.54</v>
      </c>
      <c r="ADX276">
        <v>1.01</v>
      </c>
      <c r="ADY276">
        <v>45092</v>
      </c>
      <c r="ADZ276">
        <v>1</v>
      </c>
      <c r="AEA276" s="1" t="s">
        <v>2140</v>
      </c>
      <c r="AEB276">
        <v>0</v>
      </c>
      <c r="AEC276">
        <v>0</v>
      </c>
      <c r="AEF276" s="1" t="s">
        <v>2140</v>
      </c>
      <c r="AEG276" s="1" t="s">
        <v>2140</v>
      </c>
      <c r="AEH276" s="1" t="s">
        <v>2140</v>
      </c>
      <c r="AEI276" s="1" t="s">
        <v>2140</v>
      </c>
      <c r="AEJ276" s="1" t="s">
        <v>2140</v>
      </c>
      <c r="AEK276" s="1" t="s">
        <v>2140</v>
      </c>
      <c r="AEL276" s="1" t="s">
        <v>2140</v>
      </c>
      <c r="AEM276" s="1" t="s">
        <v>2140</v>
      </c>
      <c r="AEP276" s="1" t="s">
        <v>2140</v>
      </c>
      <c r="AEQ276" s="1" t="s">
        <v>2140</v>
      </c>
      <c r="AER276" s="1" t="s">
        <v>2140</v>
      </c>
      <c r="AES276" s="1" t="s">
        <v>2140</v>
      </c>
      <c r="AET276" s="1" t="s">
        <v>2140</v>
      </c>
      <c r="AEU276" s="1" t="s">
        <v>2140</v>
      </c>
      <c r="AEV276" s="1" t="s">
        <v>2140</v>
      </c>
      <c r="AEW276" s="1" t="s">
        <v>2140</v>
      </c>
      <c r="AEZ276" s="1" t="s">
        <v>2140</v>
      </c>
      <c r="AFA276" s="1" t="s">
        <v>2140</v>
      </c>
      <c r="AFB276" s="1" t="s">
        <v>2140</v>
      </c>
      <c r="AFC276" s="1" t="s">
        <v>2140</v>
      </c>
      <c r="AFD276" s="1" t="s">
        <v>2140</v>
      </c>
      <c r="AFE276" s="1" t="s">
        <v>2140</v>
      </c>
      <c r="AFF276" s="1" t="s">
        <v>2140</v>
      </c>
      <c r="AFG276" s="1" t="s">
        <v>2140</v>
      </c>
      <c r="AFJ276" s="1" t="s">
        <v>2140</v>
      </c>
      <c r="AFK276" s="1" t="s">
        <v>2140</v>
      </c>
      <c r="AFL276" s="1" t="s">
        <v>2140</v>
      </c>
      <c r="AFM276" s="1" t="s">
        <v>2140</v>
      </c>
      <c r="AFN276" s="1" t="s">
        <v>2140</v>
      </c>
      <c r="AFO276" s="1" t="s">
        <v>2140</v>
      </c>
      <c r="AFP276" s="1" t="s">
        <v>2140</v>
      </c>
      <c r="AFQ276" s="1" t="s">
        <v>2140</v>
      </c>
      <c r="AFT276" s="1" t="s">
        <v>2140</v>
      </c>
      <c r="AFU276" s="1" t="s">
        <v>2140</v>
      </c>
      <c r="AFV276" s="1" t="s">
        <v>2140</v>
      </c>
      <c r="AFW276" s="1" t="s">
        <v>2140</v>
      </c>
      <c r="AFX276" s="1" t="s">
        <v>2140</v>
      </c>
      <c r="AFY276" s="1" t="s">
        <v>2140</v>
      </c>
      <c r="AFZ276" s="1" t="s">
        <v>2140</v>
      </c>
      <c r="AGA276" s="1" t="s">
        <v>2140</v>
      </c>
      <c r="AGD276" s="1" t="s">
        <v>2140</v>
      </c>
      <c r="AGE276" s="1" t="s">
        <v>2140</v>
      </c>
      <c r="AGF276" s="1" t="s">
        <v>2140</v>
      </c>
      <c r="AGG276" s="1" t="s">
        <v>2140</v>
      </c>
      <c r="AGH276" s="1" t="s">
        <v>2140</v>
      </c>
      <c r="AGI276" s="1" t="s">
        <v>2140</v>
      </c>
      <c r="AGJ276" s="1" t="s">
        <v>2140</v>
      </c>
      <c r="AGK276" s="1" t="s">
        <v>2140</v>
      </c>
      <c r="AGX276" s="1" t="s">
        <v>2140</v>
      </c>
      <c r="AGY276" s="1" t="s">
        <v>2140</v>
      </c>
      <c r="AGZ276" s="1" t="s">
        <v>2140</v>
      </c>
      <c r="AHA276" s="1" t="s">
        <v>2140</v>
      </c>
      <c r="AHB276" s="1" t="s">
        <v>2140</v>
      </c>
      <c r="AHC276" s="1" t="s">
        <v>2140</v>
      </c>
      <c r="AHD276" s="1" t="s">
        <v>2140</v>
      </c>
      <c r="AHE276" s="1" t="s">
        <v>2140</v>
      </c>
      <c r="AHH276" s="1" t="s">
        <v>2140</v>
      </c>
      <c r="AHI276" s="1" t="s">
        <v>2140</v>
      </c>
      <c r="AHJ276" s="1" t="s">
        <v>2140</v>
      </c>
      <c r="AHK276" s="1" t="s">
        <v>2140</v>
      </c>
      <c r="AHL276" s="1" t="s">
        <v>2140</v>
      </c>
      <c r="AHM276" s="1" t="s">
        <v>2140</v>
      </c>
      <c r="AHN276" s="1" t="s">
        <v>2140</v>
      </c>
      <c r="AHO276" s="1" t="s">
        <v>2140</v>
      </c>
      <c r="AHR276" s="1" t="s">
        <v>2140</v>
      </c>
      <c r="AHS276" s="1" t="s">
        <v>2140</v>
      </c>
      <c r="AHT276" s="1" t="s">
        <v>2140</v>
      </c>
      <c r="AHU276" s="1" t="s">
        <v>2140</v>
      </c>
      <c r="AHV276" s="1" t="s">
        <v>2140</v>
      </c>
      <c r="AHW276" s="1" t="s">
        <v>2140</v>
      </c>
      <c r="AHX276" s="1" t="s">
        <v>2140</v>
      </c>
      <c r="AHY276" s="1" t="s">
        <v>2140</v>
      </c>
      <c r="AIB276" s="1" t="s">
        <v>2140</v>
      </c>
      <c r="AIC276" s="1" t="s">
        <v>2140</v>
      </c>
      <c r="AID276" s="1" t="s">
        <v>2140</v>
      </c>
      <c r="AIE276" s="1" t="s">
        <v>2140</v>
      </c>
      <c r="AIF276" s="1" t="s">
        <v>2140</v>
      </c>
      <c r="AIG276" s="1" t="s">
        <v>2140</v>
      </c>
      <c r="AIH276" s="1" t="s">
        <v>2140</v>
      </c>
      <c r="AII276" s="1" t="s">
        <v>2140</v>
      </c>
      <c r="AIT276">
        <v>0.01</v>
      </c>
      <c r="AIU276">
        <v>0.33</v>
      </c>
      <c r="AJD276">
        <v>0.3</v>
      </c>
      <c r="AJE276">
        <v>2.4500000000000002</v>
      </c>
      <c r="AJF276">
        <v>216.49</v>
      </c>
      <c r="AJG276">
        <v>255.82</v>
      </c>
      <c r="AJH276">
        <v>10.8</v>
      </c>
      <c r="AJI276">
        <v>23687</v>
      </c>
      <c r="AJJ276">
        <v>1</v>
      </c>
      <c r="AJK276" s="1" t="s">
        <v>2140</v>
      </c>
      <c r="AJL276">
        <v>0.15</v>
      </c>
      <c r="AJM276">
        <v>1.4</v>
      </c>
      <c r="AJN276" s="1" t="s">
        <v>2140</v>
      </c>
      <c r="AJO276" s="1" t="s">
        <v>2140</v>
      </c>
      <c r="AJP276" s="1" t="s">
        <v>2140</v>
      </c>
      <c r="AJQ276" s="1" t="s">
        <v>2140</v>
      </c>
      <c r="AJR276" s="1" t="s">
        <v>2140</v>
      </c>
      <c r="AJS276" s="1" t="s">
        <v>2140</v>
      </c>
      <c r="AJT276" s="1" t="s">
        <v>2140</v>
      </c>
      <c r="AJU276" s="1" t="s">
        <v>2140</v>
      </c>
      <c r="AJV276" s="1" t="s">
        <v>2140</v>
      </c>
      <c r="AJW276" s="1" t="s">
        <v>2140</v>
      </c>
      <c r="AJX276" s="1" t="s">
        <v>2140</v>
      </c>
      <c r="AJY276" s="1" t="s">
        <v>2140</v>
      </c>
      <c r="AJZ276">
        <v>103.86</v>
      </c>
      <c r="AKA276">
        <v>33.94</v>
      </c>
      <c r="AKB276">
        <v>1.07</v>
      </c>
      <c r="AKC276">
        <v>31718</v>
      </c>
      <c r="AKD276">
        <v>1</v>
      </c>
      <c r="AKE276">
        <v>2</v>
      </c>
      <c r="AKF276">
        <v>0.01</v>
      </c>
      <c r="AKG276">
        <v>1.18</v>
      </c>
      <c r="AKJ276">
        <v>12.17</v>
      </c>
      <c r="AKK276">
        <v>3341.16</v>
      </c>
      <c r="AKL276">
        <v>12.98</v>
      </c>
      <c r="AKM276">
        <v>257408</v>
      </c>
      <c r="AKN276">
        <v>1</v>
      </c>
      <c r="AKO276" s="1" t="s">
        <v>2140</v>
      </c>
      <c r="AKP276">
        <v>0</v>
      </c>
      <c r="AKQ276">
        <v>0</v>
      </c>
      <c r="AKR276" s="1" t="s">
        <v>2140</v>
      </c>
      <c r="AKS276" s="1" t="s">
        <v>2140</v>
      </c>
      <c r="AKT276">
        <v>100</v>
      </c>
      <c r="AKU276">
        <v>0.91</v>
      </c>
      <c r="AKV276">
        <v>0.02</v>
      </c>
      <c r="AKW276">
        <v>45334</v>
      </c>
      <c r="AKX276">
        <v>1</v>
      </c>
      <c r="AKZ276">
        <v>0</v>
      </c>
      <c r="ALA276">
        <v>0</v>
      </c>
      <c r="ALD276" s="1" t="s">
        <v>2140</v>
      </c>
      <c r="ALE276" s="1" t="s">
        <v>2140</v>
      </c>
      <c r="ALF276" s="1" t="s">
        <v>2140</v>
      </c>
      <c r="ALG276" s="1" t="s">
        <v>2140</v>
      </c>
      <c r="ALH276" s="1" t="s">
        <v>2140</v>
      </c>
      <c r="ALJ276" s="1" t="s">
        <v>2140</v>
      </c>
      <c r="ALK276" s="1" t="s">
        <v>2140</v>
      </c>
      <c r="ALN276">
        <v>127.55</v>
      </c>
      <c r="ALO276" s="1" t="s">
        <v>2140</v>
      </c>
      <c r="ALP276">
        <v>8.35</v>
      </c>
      <c r="ALQ276">
        <v>1</v>
      </c>
      <c r="ALR276">
        <v>1</v>
      </c>
      <c r="ALT276">
        <v>0</v>
      </c>
      <c r="ALU276">
        <v>0</v>
      </c>
      <c r="ALX276" s="1" t="s">
        <v>2140</v>
      </c>
      <c r="ALY276" s="1" t="s">
        <v>2140</v>
      </c>
      <c r="ALZ276" s="1" t="s">
        <v>2140</v>
      </c>
      <c r="AMA276" s="1" t="s">
        <v>2140</v>
      </c>
      <c r="AMB276" s="1" t="s">
        <v>2140</v>
      </c>
      <c r="AMC276" s="1" t="s">
        <v>2140</v>
      </c>
      <c r="AMD276" s="1" t="s">
        <v>2140</v>
      </c>
      <c r="AME276" s="1" t="s">
        <v>2140</v>
      </c>
      <c r="AMH276">
        <v>263.33999999999997</v>
      </c>
      <c r="AMI276">
        <v>417.31</v>
      </c>
      <c r="AMJ276">
        <v>32.200000000000003</v>
      </c>
      <c r="AMK276">
        <v>12960</v>
      </c>
      <c r="AML276">
        <v>1</v>
      </c>
      <c r="AMM276" s="1" t="s">
        <v>2140</v>
      </c>
      <c r="AMN276">
        <v>0.54</v>
      </c>
      <c r="AMO276">
        <v>1.68</v>
      </c>
      <c r="AMP276" s="1" t="s">
        <v>2140</v>
      </c>
      <c r="AMQ276" s="1" t="s">
        <v>2140</v>
      </c>
      <c r="AMR276">
        <v>94.6</v>
      </c>
      <c r="AMS276">
        <v>1999.32</v>
      </c>
      <c r="AMT276">
        <v>10.121600000000001</v>
      </c>
      <c r="AMU276">
        <v>173854</v>
      </c>
      <c r="AMV276">
        <v>0.88009999999999999</v>
      </c>
      <c r="AMW276">
        <v>7293.7</v>
      </c>
      <c r="AMX276">
        <v>0.16</v>
      </c>
      <c r="AMY276">
        <v>1.62</v>
      </c>
      <c r="AMZ276">
        <v>3.9E-2</v>
      </c>
      <c r="ANA276">
        <v>0.315</v>
      </c>
      <c r="ANB276" s="1" t="s">
        <v>2140</v>
      </c>
      <c r="ANC276" s="1" t="s">
        <v>2140</v>
      </c>
      <c r="AND276" s="1" t="s">
        <v>2140</v>
      </c>
      <c r="ANE276" s="1" t="s">
        <v>2140</v>
      </c>
      <c r="ANF276" s="1" t="s">
        <v>2140</v>
      </c>
      <c r="ANG276" s="1" t="s">
        <v>2140</v>
      </c>
      <c r="ANH276" s="1" t="s">
        <v>2140</v>
      </c>
      <c r="ANI276" s="1" t="s">
        <v>2140</v>
      </c>
      <c r="ANJ276" s="1" t="s">
        <v>2140</v>
      </c>
      <c r="ANK276" s="1" t="s">
        <v>2140</v>
      </c>
      <c r="ANL276" s="1" t="s">
        <v>2140</v>
      </c>
      <c r="ANM276" s="1" t="s">
        <v>2140</v>
      </c>
      <c r="ANN276" s="1" t="s">
        <v>2140</v>
      </c>
      <c r="ANO276" s="1" t="s">
        <v>2140</v>
      </c>
      <c r="ANP276" s="1" t="s">
        <v>2140</v>
      </c>
      <c r="ANR276" s="1" t="s">
        <v>2140</v>
      </c>
      <c r="ANS276" s="1" t="s">
        <v>2140</v>
      </c>
      <c r="ANV276">
        <v>61.7</v>
      </c>
      <c r="ANW276">
        <v>1283.6300000000001</v>
      </c>
      <c r="ANX276">
        <v>0.44</v>
      </c>
      <c r="ANY276">
        <v>2936017</v>
      </c>
      <c r="ANZ276">
        <v>1</v>
      </c>
      <c r="AOA276">
        <v>51486.9</v>
      </c>
      <c r="AOB276">
        <v>0</v>
      </c>
      <c r="AOC276">
        <v>0</v>
      </c>
      <c r="AOD276">
        <v>0.01</v>
      </c>
      <c r="AOE276">
        <v>0.04</v>
      </c>
      <c r="AOF276">
        <v>145.88</v>
      </c>
      <c r="AOG276">
        <v>436.26</v>
      </c>
      <c r="AOH276">
        <v>9.8000000000000007</v>
      </c>
      <c r="AOI276">
        <v>44516</v>
      </c>
      <c r="AOJ276">
        <v>1</v>
      </c>
      <c r="AOK276" s="1" t="s">
        <v>2140</v>
      </c>
      <c r="AOL276">
        <v>3.11</v>
      </c>
      <c r="AOM276">
        <v>31.77</v>
      </c>
      <c r="AOP276" s="1" t="s">
        <v>2140</v>
      </c>
      <c r="AOQ276" s="1" t="s">
        <v>2140</v>
      </c>
      <c r="AOR276" s="1" t="s">
        <v>2140</v>
      </c>
      <c r="AOS276" s="1" t="s">
        <v>2140</v>
      </c>
      <c r="AOT276" s="1" t="s">
        <v>2140</v>
      </c>
      <c r="AOU276" s="1" t="s">
        <v>2140</v>
      </c>
      <c r="AOV276" s="1" t="s">
        <v>2140</v>
      </c>
      <c r="AOW276" s="1" t="s">
        <v>2140</v>
      </c>
      <c r="AOX276" s="1" t="s">
        <v>2140</v>
      </c>
      <c r="AOY276" s="1" t="s">
        <v>2140</v>
      </c>
      <c r="AOZ276">
        <v>373.75</v>
      </c>
      <c r="APA276">
        <v>372.45</v>
      </c>
      <c r="APB276">
        <v>31.51</v>
      </c>
      <c r="APC276">
        <v>11820</v>
      </c>
      <c r="APD276">
        <v>1</v>
      </c>
      <c r="APE276" s="1" t="s">
        <v>2140</v>
      </c>
      <c r="APF276">
        <v>0.23</v>
      </c>
      <c r="APG276">
        <v>0.73</v>
      </c>
      <c r="API276" s="1" t="s">
        <v>2140</v>
      </c>
      <c r="APJ276" s="1" t="s">
        <v>2140</v>
      </c>
      <c r="APK276" s="1" t="s">
        <v>2140</v>
      </c>
      <c r="APL276" s="1" t="s">
        <v>2140</v>
      </c>
      <c r="APM276" s="1" t="s">
        <v>2140</v>
      </c>
      <c r="APN276" s="1" t="s">
        <v>2140</v>
      </c>
      <c r="APO276" s="1" t="s">
        <v>2140</v>
      </c>
      <c r="APP276" s="1" t="s">
        <v>2140</v>
      </c>
      <c r="APQ276" s="1" t="s">
        <v>2140</v>
      </c>
      <c r="APT276">
        <v>1160.1300000000001</v>
      </c>
      <c r="APU276">
        <v>163.6</v>
      </c>
      <c r="APV276">
        <v>16.36</v>
      </c>
      <c r="APW276">
        <v>10000</v>
      </c>
      <c r="APX276">
        <v>1</v>
      </c>
      <c r="APY276">
        <v>324.39999999999998</v>
      </c>
      <c r="APZ276">
        <v>0.7</v>
      </c>
      <c r="AQA276">
        <v>4.3</v>
      </c>
      <c r="AQC276" s="1" t="s">
        <v>2140</v>
      </c>
      <c r="AQM276" s="1" t="s">
        <v>2140</v>
      </c>
      <c r="AQN276">
        <v>8.93</v>
      </c>
      <c r="AQO276">
        <v>28.49</v>
      </c>
      <c r="AQP276">
        <v>1.2538</v>
      </c>
      <c r="AQQ276">
        <v>21914</v>
      </c>
      <c r="AQR276">
        <v>0.96450000000000002</v>
      </c>
      <c r="AQS276">
        <v>1.2</v>
      </c>
      <c r="AQT276">
        <v>0.01</v>
      </c>
      <c r="AQU276">
        <v>0.77</v>
      </c>
      <c r="AQW276" s="1" t="s">
        <v>2140</v>
      </c>
      <c r="AQX276">
        <v>227.21</v>
      </c>
      <c r="AQY276">
        <v>12.26</v>
      </c>
      <c r="AQZ276">
        <v>12.5</v>
      </c>
      <c r="ARA276">
        <v>981</v>
      </c>
      <c r="ARB276">
        <v>1</v>
      </c>
      <c r="ARC276" s="1" t="s">
        <v>2140</v>
      </c>
      <c r="ARD276">
        <v>1</v>
      </c>
      <c r="ARE276">
        <v>8</v>
      </c>
      <c r="ARG276" s="1" t="s">
        <v>2140</v>
      </c>
      <c r="ARH276" s="1" t="s">
        <v>2140</v>
      </c>
      <c r="ARI276" s="1" t="s">
        <v>2140</v>
      </c>
      <c r="ARJ276" s="1" t="s">
        <v>2140</v>
      </c>
      <c r="ARK276" s="1" t="s">
        <v>2140</v>
      </c>
      <c r="ARL276" s="1" t="s">
        <v>2140</v>
      </c>
      <c r="ARM276" s="1" t="s">
        <v>2140</v>
      </c>
      <c r="ARN276" s="1" t="s">
        <v>2140</v>
      </c>
      <c r="ARO276" s="1" t="s">
        <v>2140</v>
      </c>
      <c r="ARP276" s="1" t="s">
        <v>2140</v>
      </c>
      <c r="ARQ276" s="1" t="s">
        <v>2140</v>
      </c>
      <c r="ARR276">
        <v>92.37</v>
      </c>
      <c r="ARS276">
        <v>17.489999999999998</v>
      </c>
      <c r="ART276">
        <v>1.0900000000000001</v>
      </c>
      <c r="ARU276">
        <v>16050</v>
      </c>
      <c r="ARV276">
        <v>1</v>
      </c>
      <c r="ARW276">
        <v>136.5</v>
      </c>
      <c r="ARX276">
        <v>0</v>
      </c>
      <c r="ARY276">
        <v>0</v>
      </c>
      <c r="ARZ276" s="1" t="s">
        <v>2140</v>
      </c>
      <c r="ASA276" s="1" t="s">
        <v>2140</v>
      </c>
      <c r="ASB276">
        <v>6053.32</v>
      </c>
      <c r="ASC276">
        <v>2374.89</v>
      </c>
      <c r="ASD276">
        <v>52.6</v>
      </c>
      <c r="ASE276">
        <v>45150</v>
      </c>
      <c r="ASF276">
        <v>1</v>
      </c>
      <c r="ASG276" s="1" t="s">
        <v>2140</v>
      </c>
      <c r="ASH276">
        <v>1.1000000000000001</v>
      </c>
      <c r="ASI276">
        <v>2.09</v>
      </c>
      <c r="ASJ276" s="1" t="s">
        <v>2140</v>
      </c>
      <c r="ASK276" s="1" t="s">
        <v>2140</v>
      </c>
      <c r="ASL276">
        <v>188.98</v>
      </c>
      <c r="ASM276">
        <v>2915.19</v>
      </c>
      <c r="ASN276">
        <v>21.96</v>
      </c>
      <c r="ASO276">
        <v>132750</v>
      </c>
      <c r="ASP276">
        <v>1</v>
      </c>
      <c r="ASQ276">
        <v>3733.1</v>
      </c>
      <c r="ASR276">
        <v>1.05</v>
      </c>
      <c r="ASS276">
        <v>4.78</v>
      </c>
      <c r="AST276">
        <v>0.15</v>
      </c>
      <c r="ASU276">
        <v>1.39</v>
      </c>
      <c r="ASV276">
        <v>130.44999999999999</v>
      </c>
      <c r="ASW276">
        <v>889.19</v>
      </c>
      <c r="ASX276">
        <v>9.6</v>
      </c>
      <c r="ASY276">
        <v>92624</v>
      </c>
      <c r="ASZ276">
        <v>1</v>
      </c>
      <c r="ATA276">
        <v>3925.5</v>
      </c>
      <c r="ATB276">
        <v>0.49</v>
      </c>
      <c r="ATC276">
        <v>5.0599999999999996</v>
      </c>
      <c r="ATD276">
        <v>0.1</v>
      </c>
      <c r="ATE276">
        <v>0.45</v>
      </c>
      <c r="ATN276" s="1" t="s">
        <v>2140</v>
      </c>
      <c r="ATO276">
        <v>8.8999999999999996E-2</v>
      </c>
      <c r="ATP276">
        <v>764.93</v>
      </c>
      <c r="ATR276">
        <v>24.14</v>
      </c>
      <c r="ATS276">
        <v>1</v>
      </c>
      <c r="ATT276">
        <v>1</v>
      </c>
      <c r="ATV276">
        <v>0</v>
      </c>
      <c r="ATW276">
        <v>0</v>
      </c>
      <c r="ATZ276" s="1" t="s">
        <v>2140</v>
      </c>
      <c r="AUA276" s="1" t="s">
        <v>2140</v>
      </c>
      <c r="AUB276" s="1" t="s">
        <v>2140</v>
      </c>
      <c r="AUC276" s="1" t="s">
        <v>2140</v>
      </c>
      <c r="AUD276" s="1" t="s">
        <v>2140</v>
      </c>
      <c r="AUE276" s="1" t="s">
        <v>2140</v>
      </c>
      <c r="AUF276" s="1" t="s">
        <v>2140</v>
      </c>
      <c r="AUG276" s="1" t="s">
        <v>2140</v>
      </c>
      <c r="AUJ276">
        <v>506.3</v>
      </c>
      <c r="AUK276">
        <v>7911.37</v>
      </c>
      <c r="AUL276">
        <v>2.569</v>
      </c>
      <c r="AUM276">
        <v>3079552</v>
      </c>
      <c r="AUN276">
        <v>1</v>
      </c>
      <c r="AUO276">
        <v>119804.4</v>
      </c>
      <c r="AUP276">
        <v>0.15</v>
      </c>
      <c r="AUQ276">
        <v>5.69</v>
      </c>
      <c r="AUR276">
        <v>0.01</v>
      </c>
      <c r="AUS276">
        <v>0.28000000000000003</v>
      </c>
      <c r="AUT276" s="1" t="s">
        <v>2140</v>
      </c>
      <c r="AUU276" s="1" t="s">
        <v>2140</v>
      </c>
      <c r="AUV276" s="1" t="s">
        <v>2140</v>
      </c>
      <c r="AUW276" s="1" t="s">
        <v>2140</v>
      </c>
      <c r="AUX276" s="1" t="s">
        <v>2140</v>
      </c>
      <c r="AUZ276" s="1" t="s">
        <v>2140</v>
      </c>
      <c r="AVA276" s="1" t="s">
        <v>2140</v>
      </c>
      <c r="AVD276">
        <v>2773.73</v>
      </c>
      <c r="AVE276">
        <v>1962.44</v>
      </c>
      <c r="AVF276">
        <v>19.2</v>
      </c>
      <c r="AVG276">
        <v>20442</v>
      </c>
      <c r="AVH276">
        <v>0.2</v>
      </c>
      <c r="AVI276">
        <v>6311.1</v>
      </c>
      <c r="AVJ276">
        <v>0</v>
      </c>
      <c r="AVK276">
        <v>0</v>
      </c>
      <c r="AVL276">
        <v>0.18</v>
      </c>
      <c r="AVM276">
        <v>0.61</v>
      </c>
      <c r="AVN276" s="1" t="s">
        <v>2140</v>
      </c>
      <c r="AVO276" s="1" t="s">
        <v>2140</v>
      </c>
      <c r="AVP276" s="1" t="s">
        <v>2140</v>
      </c>
      <c r="AVQ276" s="1" t="s">
        <v>2140</v>
      </c>
      <c r="AVR276" s="1" t="s">
        <v>2140</v>
      </c>
      <c r="AVS276" s="1" t="s">
        <v>2140</v>
      </c>
      <c r="AVT276" s="1" t="s">
        <v>2140</v>
      </c>
      <c r="AVU276" s="1" t="s">
        <v>2140</v>
      </c>
      <c r="AVW276" s="1" t="s">
        <v>2140</v>
      </c>
      <c r="AVX276">
        <v>1638.57</v>
      </c>
      <c r="AVY276">
        <v>652.54</v>
      </c>
      <c r="AVZ276">
        <v>14.4833</v>
      </c>
      <c r="AWA276">
        <v>20650</v>
      </c>
      <c r="AWB276">
        <v>0.45829999999999999</v>
      </c>
      <c r="AWC276">
        <v>720.8</v>
      </c>
      <c r="AWD276">
        <v>0.28999999999999998</v>
      </c>
      <c r="AWE276">
        <v>2.04</v>
      </c>
      <c r="AWF276">
        <v>0.03</v>
      </c>
      <c r="AWG276">
        <v>0.86</v>
      </c>
      <c r="AWP276">
        <v>0.03</v>
      </c>
      <c r="AWQ276">
        <v>0.86</v>
      </c>
      <c r="AWY276">
        <v>0</v>
      </c>
      <c r="AXB276">
        <v>60.62</v>
      </c>
      <c r="AXC276">
        <v>41.47</v>
      </c>
      <c r="AXD276">
        <v>1.7415</v>
      </c>
      <c r="AXE276">
        <v>144000</v>
      </c>
      <c r="AXF276">
        <v>6.0468999999999999</v>
      </c>
      <c r="AXG276">
        <v>7021.7</v>
      </c>
      <c r="AXH276">
        <v>1.08</v>
      </c>
      <c r="AXI276">
        <v>61.74</v>
      </c>
      <c r="AXJ276">
        <v>0.26</v>
      </c>
      <c r="AXK276">
        <v>0.06</v>
      </c>
      <c r="AXL276" s="1" t="s">
        <v>2140</v>
      </c>
      <c r="AXM276" s="1" t="s">
        <v>2140</v>
      </c>
      <c r="AXN276" s="1" t="s">
        <v>2140</v>
      </c>
      <c r="AXO276" s="1" t="s">
        <v>2140</v>
      </c>
      <c r="AXP276" s="1" t="s">
        <v>2140</v>
      </c>
      <c r="AXQ276" s="1" t="s">
        <v>2140</v>
      </c>
      <c r="AXR276" s="1" t="s">
        <v>2140</v>
      </c>
      <c r="AXS276" s="1" t="s">
        <v>2140</v>
      </c>
      <c r="AXV276">
        <v>66.62</v>
      </c>
      <c r="AXW276">
        <v>31.67</v>
      </c>
      <c r="AXX276">
        <v>2.77</v>
      </c>
      <c r="AXY276">
        <v>11152</v>
      </c>
      <c r="AXZ276">
        <v>0.97519999999999996</v>
      </c>
      <c r="AYA276">
        <v>8.5</v>
      </c>
      <c r="AYB276">
        <v>0.02</v>
      </c>
      <c r="AYC276">
        <v>0.7</v>
      </c>
      <c r="AYD276" s="1" t="s">
        <v>2140</v>
      </c>
      <c r="AYE276" s="1" t="s">
        <v>2140</v>
      </c>
      <c r="AYF276" s="1" t="s">
        <v>2140</v>
      </c>
      <c r="AYG276" s="1" t="s">
        <v>2140</v>
      </c>
      <c r="AYH276" s="1" t="s">
        <v>2140</v>
      </c>
      <c r="AYI276" s="1" t="s">
        <v>2140</v>
      </c>
      <c r="AYJ276" s="1" t="s">
        <v>2140</v>
      </c>
      <c r="AYK276" s="1" t="s">
        <v>2140</v>
      </c>
      <c r="AYL276" s="1" t="s">
        <v>2140</v>
      </c>
      <c r="AYM276" s="1" t="s">
        <v>2140</v>
      </c>
      <c r="AYO276" s="1" t="s">
        <v>2140</v>
      </c>
      <c r="AYP276">
        <v>213.46</v>
      </c>
      <c r="AYQ276">
        <v>2721.94</v>
      </c>
      <c r="AYR276">
        <v>11.85</v>
      </c>
      <c r="AYS276">
        <v>229700</v>
      </c>
      <c r="AYT276">
        <v>1</v>
      </c>
      <c r="AYU276">
        <v>11884.1</v>
      </c>
      <c r="AYV276">
        <v>0.17</v>
      </c>
      <c r="AYW276">
        <v>1.42</v>
      </c>
      <c r="AYX276">
        <v>0.06</v>
      </c>
      <c r="AYY276">
        <v>0.6</v>
      </c>
      <c r="AYZ276">
        <v>1.83</v>
      </c>
      <c r="AZA276">
        <v>13.56</v>
      </c>
      <c r="AZB276">
        <v>0.6</v>
      </c>
      <c r="AZC276">
        <v>22599</v>
      </c>
      <c r="AZD276">
        <v>1</v>
      </c>
      <c r="AZE276">
        <v>1.3</v>
      </c>
      <c r="AZF276">
        <v>0</v>
      </c>
      <c r="AZG276">
        <v>0</v>
      </c>
      <c r="AZI276" s="1" t="s">
        <v>2140</v>
      </c>
      <c r="AZJ276">
        <v>135.59</v>
      </c>
      <c r="AZK276">
        <v>29.97</v>
      </c>
      <c r="AZL276">
        <v>34.200000000000003</v>
      </c>
      <c r="AZM276">
        <v>876</v>
      </c>
      <c r="AZN276">
        <v>1</v>
      </c>
      <c r="AZO276" s="1" t="s">
        <v>2140</v>
      </c>
      <c r="AZP276">
        <v>2.21</v>
      </c>
      <c r="AZQ276">
        <v>6.47</v>
      </c>
      <c r="AZT276">
        <v>99.57</v>
      </c>
      <c r="AZV276">
        <v>48.85</v>
      </c>
      <c r="AZW276">
        <v>1</v>
      </c>
      <c r="AZX276">
        <v>1</v>
      </c>
      <c r="AZY276" s="1" t="s">
        <v>2140</v>
      </c>
      <c r="AZZ276">
        <v>0</v>
      </c>
      <c r="BAA276">
        <v>0</v>
      </c>
      <c r="BAD276">
        <v>92.94</v>
      </c>
      <c r="BAE276">
        <v>2255.4299999999998</v>
      </c>
      <c r="BAF276">
        <v>14.87</v>
      </c>
      <c r="BAG276">
        <v>151676</v>
      </c>
      <c r="BAH276">
        <v>1</v>
      </c>
      <c r="BAI276">
        <v>3780.9</v>
      </c>
      <c r="BAJ276">
        <v>0</v>
      </c>
      <c r="BAK276">
        <v>0</v>
      </c>
      <c r="BAL276">
        <v>0.04</v>
      </c>
      <c r="BAM276">
        <v>-0.05</v>
      </c>
      <c r="BAN276" s="1" t="s">
        <v>2140</v>
      </c>
      <c r="BAO276" s="1" t="s">
        <v>2140</v>
      </c>
      <c r="BAP276" s="1" t="s">
        <v>2140</v>
      </c>
      <c r="BAQ276" s="1" t="s">
        <v>2140</v>
      </c>
      <c r="BAR276" s="1" t="s">
        <v>2140</v>
      </c>
      <c r="BAS276" s="1" t="s">
        <v>2140</v>
      </c>
      <c r="BAT276" s="1" t="s">
        <v>2140</v>
      </c>
      <c r="BAU276" s="1" t="s">
        <v>2140</v>
      </c>
      <c r="BAW276" s="1" t="s">
        <v>2140</v>
      </c>
      <c r="BAX276">
        <v>50.75</v>
      </c>
      <c r="BAY276">
        <v>299.62</v>
      </c>
      <c r="BAZ276">
        <v>25.5</v>
      </c>
      <c r="BBA276">
        <v>11750</v>
      </c>
      <c r="BBB276">
        <v>1</v>
      </c>
      <c r="BBC276" s="1" t="s">
        <v>2140</v>
      </c>
      <c r="BBD276">
        <v>0</v>
      </c>
      <c r="BBE276">
        <v>0</v>
      </c>
      <c r="BBF276" s="1" t="s">
        <v>2140</v>
      </c>
      <c r="BBG276" s="1" t="s">
        <v>2140</v>
      </c>
      <c r="BBH276">
        <v>1349.17</v>
      </c>
      <c r="BBI276">
        <v>11.88</v>
      </c>
      <c r="BBJ276">
        <v>23.05</v>
      </c>
      <c r="BBK276">
        <v>515</v>
      </c>
      <c r="BBL276">
        <v>1</v>
      </c>
      <c r="BBM276" s="1" t="s">
        <v>2140</v>
      </c>
      <c r="BBN276">
        <v>31</v>
      </c>
      <c r="BBO276">
        <v>10.41</v>
      </c>
      <c r="BBZ276">
        <v>3.9E-2</v>
      </c>
      <c r="BCA276">
        <v>0.315</v>
      </c>
      <c r="BCB276" s="1" t="s">
        <v>2140</v>
      </c>
      <c r="BCC276" s="1" t="s">
        <v>2140</v>
      </c>
      <c r="BCD276" s="1" t="s">
        <v>2140</v>
      </c>
      <c r="BCE276" s="1" t="s">
        <v>2140</v>
      </c>
      <c r="BCF276" s="1" t="s">
        <v>2140</v>
      </c>
      <c r="BCH276" s="1" t="s">
        <v>2140</v>
      </c>
      <c r="BCI276" s="1" t="s">
        <v>2140</v>
      </c>
      <c r="BCL276" s="1" t="s">
        <v>2140</v>
      </c>
      <c r="BCM276" s="1" t="s">
        <v>2140</v>
      </c>
      <c r="BCN276" s="1" t="s">
        <v>2140</v>
      </c>
      <c r="BCO276" s="1" t="s">
        <v>2140</v>
      </c>
      <c r="BCP276" s="1" t="s">
        <v>2140</v>
      </c>
      <c r="BCQ276" s="1" t="s">
        <v>2140</v>
      </c>
      <c r="BCR276" s="1" t="s">
        <v>2140</v>
      </c>
      <c r="BCS276" s="1" t="s">
        <v>2140</v>
      </c>
      <c r="BCV276" s="1" t="s">
        <v>2140</v>
      </c>
      <c r="BCW276" s="1" t="s">
        <v>2140</v>
      </c>
      <c r="BCX276" s="1" t="s">
        <v>2140</v>
      </c>
      <c r="BCY276" s="1" t="s">
        <v>2140</v>
      </c>
      <c r="BCZ276" s="1" t="s">
        <v>2140</v>
      </c>
      <c r="BDA276" s="1" t="s">
        <v>2140</v>
      </c>
      <c r="BDB276" s="1" t="s">
        <v>2140</v>
      </c>
      <c r="BDC276" s="1" t="s">
        <v>2140</v>
      </c>
      <c r="BDF276">
        <v>242.29</v>
      </c>
      <c r="BDG276">
        <v>553.41999999999996</v>
      </c>
      <c r="BDH276">
        <v>14.97</v>
      </c>
      <c r="BDI276">
        <v>36969</v>
      </c>
      <c r="BDJ276">
        <v>1</v>
      </c>
      <c r="BDK276" s="1" t="s">
        <v>2140</v>
      </c>
      <c r="BDL276">
        <v>0.3</v>
      </c>
      <c r="BDM276">
        <v>2</v>
      </c>
      <c r="BDN276" s="1" t="s">
        <v>2140</v>
      </c>
      <c r="BDO276" s="1" t="s">
        <v>2140</v>
      </c>
      <c r="BDP276">
        <v>6.49</v>
      </c>
      <c r="BDQ276">
        <v>0.3</v>
      </c>
      <c r="BDR276">
        <v>0.01</v>
      </c>
      <c r="BDS276">
        <v>30000</v>
      </c>
      <c r="BDT276">
        <v>1</v>
      </c>
      <c r="BDU276" s="1" t="s">
        <v>2140</v>
      </c>
      <c r="BDV276">
        <v>0</v>
      </c>
      <c r="BDW276">
        <v>0</v>
      </c>
      <c r="BDZ276">
        <v>27.61</v>
      </c>
      <c r="BEA276">
        <v>4.28</v>
      </c>
      <c r="BEB276">
        <v>0.14000000000000001</v>
      </c>
      <c r="BEC276">
        <v>10000</v>
      </c>
      <c r="BED276">
        <v>0.31840000000000002</v>
      </c>
      <c r="BEE276">
        <v>262.10000000000002</v>
      </c>
      <c r="BEF276">
        <v>0</v>
      </c>
      <c r="BEG276">
        <v>0</v>
      </c>
      <c r="BEJ276">
        <v>735.56</v>
      </c>
      <c r="BEK276">
        <v>56.92</v>
      </c>
      <c r="BEL276">
        <v>1.81</v>
      </c>
      <c r="BEM276">
        <v>31450</v>
      </c>
      <c r="BEN276">
        <v>1</v>
      </c>
      <c r="BEO276">
        <v>772.2</v>
      </c>
      <c r="BEP276">
        <v>0.15</v>
      </c>
      <c r="BEQ276">
        <v>8.2899999999999991</v>
      </c>
    </row>
    <row r="277" spans="1:1499" x14ac:dyDescent="0.25">
      <c r="A277" s="2">
        <v>43313</v>
      </c>
      <c r="B277" s="1" t="s">
        <v>2140</v>
      </c>
      <c r="C277" s="1" t="s">
        <v>2140</v>
      </c>
      <c r="D277" s="1" t="s">
        <v>2140</v>
      </c>
      <c r="E277" s="1" t="s">
        <v>2140</v>
      </c>
      <c r="F277" s="1" t="s">
        <v>2140</v>
      </c>
      <c r="G277" s="1" t="s">
        <v>2140</v>
      </c>
      <c r="H277" s="1" t="s">
        <v>2140</v>
      </c>
      <c r="I277" s="1" t="s">
        <v>2140</v>
      </c>
      <c r="J277" s="1" t="s">
        <v>2140</v>
      </c>
      <c r="K277" s="1" t="s">
        <v>2140</v>
      </c>
      <c r="V277">
        <v>54.35</v>
      </c>
      <c r="W277">
        <v>38.25</v>
      </c>
      <c r="X277">
        <v>1.25</v>
      </c>
      <c r="Y277">
        <v>30601</v>
      </c>
      <c r="Z277">
        <v>1</v>
      </c>
      <c r="AA277">
        <v>3.3</v>
      </c>
      <c r="AB277">
        <v>0</v>
      </c>
      <c r="AC277">
        <v>0</v>
      </c>
      <c r="AN277">
        <v>0.08</v>
      </c>
      <c r="AO277">
        <v>1.02</v>
      </c>
      <c r="AX277" s="1" t="s">
        <v>2140</v>
      </c>
      <c r="AY277" s="1" t="s">
        <v>2140</v>
      </c>
      <c r="AZ277">
        <v>132.80000000000001</v>
      </c>
      <c r="BA277">
        <v>203.85</v>
      </c>
      <c r="BB277">
        <v>9.02</v>
      </c>
      <c r="BC277">
        <v>22600</v>
      </c>
      <c r="BD277">
        <v>1</v>
      </c>
      <c r="BE277" s="1" t="s">
        <v>2140</v>
      </c>
      <c r="BF277">
        <v>0.18</v>
      </c>
      <c r="BG277">
        <v>2</v>
      </c>
      <c r="BJ277" s="1" t="s">
        <v>2140</v>
      </c>
      <c r="BK277" s="1" t="s">
        <v>2140</v>
      </c>
      <c r="BL277" s="1" t="s">
        <v>2140</v>
      </c>
      <c r="BM277" s="1" t="s">
        <v>2140</v>
      </c>
      <c r="BN277" s="1" t="s">
        <v>2140</v>
      </c>
      <c r="BO277" s="1" t="s">
        <v>2140</v>
      </c>
      <c r="BP277" s="1" t="s">
        <v>2140</v>
      </c>
      <c r="BQ277" s="1" t="s">
        <v>2140</v>
      </c>
      <c r="BR277" s="1" t="s">
        <v>2140</v>
      </c>
      <c r="BS277" s="1" t="s">
        <v>2140</v>
      </c>
      <c r="BT277">
        <v>106.65</v>
      </c>
      <c r="BU277">
        <v>77.22</v>
      </c>
      <c r="BV277">
        <v>15.2934</v>
      </c>
      <c r="BW277">
        <v>4950</v>
      </c>
      <c r="BX277">
        <v>0.98029999999999995</v>
      </c>
      <c r="BY277">
        <v>44.4</v>
      </c>
      <c r="BZ277">
        <v>0.61</v>
      </c>
      <c r="CA277">
        <v>4.01</v>
      </c>
      <c r="CD277" s="1" t="s">
        <v>2140</v>
      </c>
      <c r="CE277" s="1" t="s">
        <v>2140</v>
      </c>
      <c r="CF277" s="1" t="s">
        <v>2140</v>
      </c>
      <c r="CG277" s="1" t="s">
        <v>2140</v>
      </c>
      <c r="CH277" s="1" t="s">
        <v>2140</v>
      </c>
      <c r="CI277" s="1" t="s">
        <v>2140</v>
      </c>
      <c r="CJ277" s="1" t="s">
        <v>2140</v>
      </c>
      <c r="CK277" s="1" t="s">
        <v>2140</v>
      </c>
      <c r="CN277">
        <v>30.33</v>
      </c>
      <c r="CO277">
        <v>266.61</v>
      </c>
      <c r="CP277">
        <v>4.0999999999999996</v>
      </c>
      <c r="CQ277">
        <v>65026</v>
      </c>
      <c r="CR277">
        <v>1</v>
      </c>
      <c r="CS277">
        <v>2029.8</v>
      </c>
      <c r="CT277">
        <v>0</v>
      </c>
      <c r="CU277">
        <v>0</v>
      </c>
      <c r="CV277" s="1" t="s">
        <v>2140</v>
      </c>
      <c r="CW277" s="1" t="s">
        <v>2140</v>
      </c>
      <c r="CX277">
        <v>157.35</v>
      </c>
      <c r="CY277">
        <v>148.32</v>
      </c>
      <c r="CZ277">
        <v>4.38</v>
      </c>
      <c r="DA277">
        <v>33863</v>
      </c>
      <c r="DB277">
        <v>1</v>
      </c>
      <c r="DC277" s="1" t="s">
        <v>2140</v>
      </c>
      <c r="DD277">
        <v>0.03</v>
      </c>
      <c r="DE277">
        <v>0.68</v>
      </c>
      <c r="DF277" s="1" t="s">
        <v>2140</v>
      </c>
      <c r="DG277" s="1" t="s">
        <v>2140</v>
      </c>
      <c r="DH277">
        <v>463.06</v>
      </c>
      <c r="DI277">
        <v>521.04999999999995</v>
      </c>
      <c r="DJ277">
        <v>3.48</v>
      </c>
      <c r="DK277">
        <v>149513</v>
      </c>
      <c r="DL277">
        <v>1</v>
      </c>
      <c r="DM277" s="1" t="s">
        <v>2140</v>
      </c>
      <c r="DN277">
        <v>0.09</v>
      </c>
      <c r="DO277">
        <v>2.7</v>
      </c>
      <c r="DP277" s="1" t="s">
        <v>2140</v>
      </c>
      <c r="DQ277" s="1" t="s">
        <v>2140</v>
      </c>
      <c r="DR277" s="1" t="s">
        <v>2140</v>
      </c>
      <c r="DS277" s="1" t="s">
        <v>2140</v>
      </c>
      <c r="DT277" s="1" t="s">
        <v>2140</v>
      </c>
      <c r="DU277" s="1" t="s">
        <v>2140</v>
      </c>
      <c r="DV277" s="1" t="s">
        <v>2140</v>
      </c>
      <c r="DW277" s="1" t="s">
        <v>2140</v>
      </c>
      <c r="DX277" s="1" t="s">
        <v>2140</v>
      </c>
      <c r="DY277" s="1" t="s">
        <v>2140</v>
      </c>
      <c r="EL277" s="1" t="s">
        <v>2140</v>
      </c>
      <c r="EM277" s="1" t="s">
        <v>2140</v>
      </c>
      <c r="EN277" s="1" t="s">
        <v>2140</v>
      </c>
      <c r="EO277" s="1" t="s">
        <v>2140</v>
      </c>
      <c r="EP277" s="1" t="s">
        <v>2140</v>
      </c>
      <c r="EQ277" s="1" t="s">
        <v>2140</v>
      </c>
      <c r="ER277" s="1" t="s">
        <v>2140</v>
      </c>
      <c r="ES277" s="1" t="s">
        <v>2140</v>
      </c>
      <c r="EV277">
        <v>213.02</v>
      </c>
      <c r="EW277">
        <v>115.5</v>
      </c>
      <c r="EX277">
        <v>26.4</v>
      </c>
      <c r="EY277">
        <v>4375</v>
      </c>
      <c r="EZ277">
        <v>1</v>
      </c>
      <c r="FA277" s="1" t="s">
        <v>2140</v>
      </c>
      <c r="FB277">
        <v>0</v>
      </c>
      <c r="FC277">
        <v>0</v>
      </c>
      <c r="FD277" s="1" t="s">
        <v>2140</v>
      </c>
      <c r="FE277" s="1" t="s">
        <v>2140</v>
      </c>
      <c r="FF277" s="1" t="s">
        <v>2140</v>
      </c>
      <c r="FG277" s="1" t="s">
        <v>2140</v>
      </c>
      <c r="FH277" s="1" t="s">
        <v>2140</v>
      </c>
      <c r="FI277" s="1" t="s">
        <v>2140</v>
      </c>
      <c r="FJ277" s="1" t="s">
        <v>2140</v>
      </c>
      <c r="FK277" s="1" t="s">
        <v>2140</v>
      </c>
      <c r="FL277" s="1" t="s">
        <v>2140</v>
      </c>
      <c r="FM277" s="1" t="s">
        <v>2140</v>
      </c>
      <c r="FP277">
        <v>199.61</v>
      </c>
      <c r="FQ277">
        <v>1992.34</v>
      </c>
      <c r="FR277">
        <v>18.25</v>
      </c>
      <c r="FS277">
        <v>109170</v>
      </c>
      <c r="FT277">
        <v>1</v>
      </c>
      <c r="FU277">
        <v>16064</v>
      </c>
      <c r="FV277">
        <v>0.41</v>
      </c>
      <c r="FW277">
        <v>2.2599999999999998</v>
      </c>
      <c r="FX277">
        <v>0.16</v>
      </c>
      <c r="FY277">
        <v>0.87</v>
      </c>
      <c r="FZ277">
        <v>100</v>
      </c>
      <c r="GB277">
        <v>1.17</v>
      </c>
      <c r="GD277">
        <v>1</v>
      </c>
      <c r="GE277" s="1" t="s">
        <v>2140</v>
      </c>
      <c r="GF277">
        <v>0</v>
      </c>
      <c r="GG277">
        <v>0</v>
      </c>
      <c r="GJ277">
        <v>100.1</v>
      </c>
      <c r="GK277">
        <v>32.97</v>
      </c>
      <c r="GL277">
        <v>2</v>
      </c>
      <c r="GM277">
        <v>16484</v>
      </c>
      <c r="GN277">
        <v>1</v>
      </c>
      <c r="GO277">
        <v>0.2</v>
      </c>
      <c r="GP277">
        <v>0</v>
      </c>
      <c r="GQ277">
        <v>0</v>
      </c>
      <c r="GT277" s="1" t="s">
        <v>2140</v>
      </c>
      <c r="GU277" s="1" t="s">
        <v>2140</v>
      </c>
      <c r="GV277" s="1" t="s">
        <v>2140</v>
      </c>
      <c r="GW277" s="1" t="s">
        <v>2140</v>
      </c>
      <c r="GX277" s="1" t="s">
        <v>2140</v>
      </c>
      <c r="GY277" s="1" t="s">
        <v>2140</v>
      </c>
      <c r="GZ277" s="1" t="s">
        <v>2140</v>
      </c>
      <c r="HA277" s="1" t="s">
        <v>2140</v>
      </c>
      <c r="HB277" s="1" t="s">
        <v>2140</v>
      </c>
      <c r="HC277" s="1" t="s">
        <v>2140</v>
      </c>
      <c r="HD277">
        <v>95.64</v>
      </c>
      <c r="HE277">
        <v>1283.04</v>
      </c>
      <c r="HF277">
        <v>16.239999999999998</v>
      </c>
      <c r="HG277">
        <v>79005</v>
      </c>
      <c r="HH277">
        <v>1</v>
      </c>
      <c r="HI277">
        <v>2036.2</v>
      </c>
      <c r="HJ277">
        <v>0</v>
      </c>
      <c r="HK277">
        <v>0</v>
      </c>
      <c r="HL277">
        <v>0.3</v>
      </c>
      <c r="HM277">
        <v>0.52</v>
      </c>
      <c r="HN277">
        <v>450.1</v>
      </c>
      <c r="HO277">
        <v>823.26</v>
      </c>
      <c r="HP277">
        <v>107</v>
      </c>
      <c r="HQ277">
        <v>7694</v>
      </c>
      <c r="HR277">
        <v>1</v>
      </c>
      <c r="HS277" s="1" t="s">
        <v>2140</v>
      </c>
      <c r="HT277">
        <v>1.31</v>
      </c>
      <c r="HU277">
        <v>1.22</v>
      </c>
      <c r="HV277" s="1" t="s">
        <v>2140</v>
      </c>
      <c r="HW277" s="1" t="s">
        <v>2140</v>
      </c>
      <c r="HX277">
        <v>162.33000000000001</v>
      </c>
      <c r="HY277">
        <v>37.880000000000003</v>
      </c>
      <c r="HZ277">
        <v>10.6</v>
      </c>
      <c r="IA277">
        <v>3574</v>
      </c>
      <c r="IB277">
        <v>1</v>
      </c>
      <c r="IC277" s="1" t="s">
        <v>2140</v>
      </c>
      <c r="ID277">
        <v>0.45</v>
      </c>
      <c r="IE277">
        <v>4.25</v>
      </c>
      <c r="IF277" s="1" t="s">
        <v>2140</v>
      </c>
      <c r="IG277" s="1" t="s">
        <v>2140</v>
      </c>
      <c r="IH277">
        <v>264.5</v>
      </c>
      <c r="II277">
        <v>15785.96</v>
      </c>
      <c r="IJ277">
        <v>5.1863000000000001</v>
      </c>
      <c r="IK277">
        <v>2016087</v>
      </c>
      <c r="IL277">
        <v>0.66239999999999999</v>
      </c>
      <c r="IM277">
        <v>55805.8</v>
      </c>
      <c r="IN277">
        <v>0.09</v>
      </c>
      <c r="IO277">
        <v>1.72</v>
      </c>
      <c r="IP277">
        <v>7.0000000000000007E-2</v>
      </c>
      <c r="IQ277">
        <v>0.77</v>
      </c>
      <c r="IZ277">
        <v>0.02</v>
      </c>
      <c r="JA277">
        <v>0.33</v>
      </c>
      <c r="JJ277">
        <v>0.02</v>
      </c>
      <c r="JK277">
        <v>0.33</v>
      </c>
      <c r="JT277">
        <v>0.02</v>
      </c>
      <c r="JU277">
        <v>0.33</v>
      </c>
      <c r="KD277">
        <v>0.21</v>
      </c>
      <c r="KE277">
        <v>1.79</v>
      </c>
      <c r="KN277">
        <v>0.02</v>
      </c>
      <c r="KO277">
        <v>0.33</v>
      </c>
      <c r="KX277">
        <v>0.02</v>
      </c>
      <c r="KY277">
        <v>0.33</v>
      </c>
      <c r="KZ277">
        <v>2806.39</v>
      </c>
      <c r="LA277">
        <v>42121.99</v>
      </c>
      <c r="LB277">
        <v>4.7152000000000003</v>
      </c>
      <c r="LC277">
        <v>6397629</v>
      </c>
      <c r="LD277">
        <v>0.71619999999999995</v>
      </c>
      <c r="LE277">
        <v>450508.3</v>
      </c>
      <c r="LF277">
        <v>0.23</v>
      </c>
      <c r="LG277">
        <v>4.8099999999999996</v>
      </c>
      <c r="LH277">
        <v>0.02</v>
      </c>
      <c r="LI277">
        <v>0.33</v>
      </c>
      <c r="LR277">
        <v>0.02</v>
      </c>
      <c r="LS277">
        <v>0.33</v>
      </c>
      <c r="MB277">
        <v>0.02</v>
      </c>
      <c r="MC277">
        <v>0.33</v>
      </c>
      <c r="MD277">
        <v>103.99</v>
      </c>
      <c r="MF277">
        <v>5.6</v>
      </c>
      <c r="MG277">
        <v>1</v>
      </c>
      <c r="MH277">
        <v>1</v>
      </c>
      <c r="MI277" s="1" t="s">
        <v>2140</v>
      </c>
      <c r="MJ277">
        <v>0</v>
      </c>
      <c r="MK277">
        <v>0</v>
      </c>
      <c r="MV277">
        <v>0.02</v>
      </c>
      <c r="MW277">
        <v>0.33</v>
      </c>
      <c r="MX277">
        <v>126.84</v>
      </c>
      <c r="MY277">
        <v>1.62</v>
      </c>
      <c r="MZ277">
        <v>3.24</v>
      </c>
      <c r="NA277">
        <v>500</v>
      </c>
      <c r="NB277">
        <v>1</v>
      </c>
      <c r="NC277" s="1" t="s">
        <v>2140</v>
      </c>
      <c r="ND277">
        <v>0</v>
      </c>
      <c r="NE277">
        <v>0</v>
      </c>
      <c r="NH277" s="1" t="s">
        <v>2140</v>
      </c>
      <c r="NI277" s="1" t="s">
        <v>2140</v>
      </c>
      <c r="NJ277" s="1" t="s">
        <v>2140</v>
      </c>
      <c r="NK277" s="1" t="s">
        <v>2140</v>
      </c>
      <c r="NL277" s="1" t="s">
        <v>2140</v>
      </c>
      <c r="NM277" s="1" t="s">
        <v>2140</v>
      </c>
      <c r="NN277" s="1" t="s">
        <v>2140</v>
      </c>
      <c r="NO277" s="1" t="s">
        <v>2140</v>
      </c>
      <c r="NR277">
        <v>444.77</v>
      </c>
      <c r="NS277">
        <v>408.8</v>
      </c>
      <c r="NT277">
        <v>36.303600000000003</v>
      </c>
      <c r="NU277">
        <v>10931</v>
      </c>
      <c r="NV277">
        <v>0.97070000000000001</v>
      </c>
      <c r="NW277">
        <v>79.8</v>
      </c>
      <c r="NX277">
        <v>0.87</v>
      </c>
      <c r="NY277">
        <v>2.41</v>
      </c>
      <c r="NZ277">
        <v>0.21</v>
      </c>
      <c r="OA277">
        <v>1.79</v>
      </c>
      <c r="OL277">
        <v>348.62</v>
      </c>
      <c r="OM277">
        <v>3259.61</v>
      </c>
      <c r="ON277">
        <v>3.42</v>
      </c>
      <c r="OO277">
        <v>953103</v>
      </c>
      <c r="OP277">
        <v>1</v>
      </c>
      <c r="OQ277" s="1" t="s">
        <v>2140</v>
      </c>
      <c r="OR277">
        <v>0.17</v>
      </c>
      <c r="OS277">
        <v>4.97</v>
      </c>
      <c r="OT277" s="1" t="s">
        <v>2140</v>
      </c>
      <c r="OU277" s="1" t="s">
        <v>2140</v>
      </c>
      <c r="PD277">
        <v>0.02</v>
      </c>
      <c r="PE277">
        <v>0.33</v>
      </c>
      <c r="PF277" s="1" t="s">
        <v>2140</v>
      </c>
      <c r="PG277" s="1" t="s">
        <v>2140</v>
      </c>
      <c r="PH277" s="1" t="s">
        <v>2140</v>
      </c>
      <c r="PI277" s="1" t="s">
        <v>2140</v>
      </c>
      <c r="PJ277" s="1" t="s">
        <v>2140</v>
      </c>
      <c r="PK277" s="1" t="s">
        <v>2140</v>
      </c>
      <c r="PL277" s="1" t="s">
        <v>2140</v>
      </c>
      <c r="PM277" s="1" t="s">
        <v>2140</v>
      </c>
      <c r="PP277">
        <v>293.08999999999997</v>
      </c>
      <c r="PQ277">
        <v>356.37</v>
      </c>
      <c r="PR277">
        <v>4.75</v>
      </c>
      <c r="PS277">
        <v>75025</v>
      </c>
      <c r="PT277">
        <v>1</v>
      </c>
      <c r="PU277" s="1" t="s">
        <v>2140</v>
      </c>
      <c r="PV277">
        <v>0</v>
      </c>
      <c r="PW277">
        <v>0</v>
      </c>
      <c r="PX277" s="1" t="s">
        <v>2140</v>
      </c>
      <c r="PY277" s="1" t="s">
        <v>2140</v>
      </c>
      <c r="PZ277">
        <v>911.54</v>
      </c>
      <c r="QA277">
        <v>950.55</v>
      </c>
      <c r="QB277">
        <v>13.5</v>
      </c>
      <c r="QC277">
        <v>70411</v>
      </c>
      <c r="QD277">
        <v>1</v>
      </c>
      <c r="QE277" s="1" t="s">
        <v>2140</v>
      </c>
      <c r="QF277">
        <v>0.6</v>
      </c>
      <c r="QG277">
        <v>4.4800000000000004</v>
      </c>
      <c r="QH277" s="1" t="s">
        <v>2140</v>
      </c>
      <c r="QI277" s="1" t="s">
        <v>2140</v>
      </c>
      <c r="QR277">
        <v>0.02</v>
      </c>
      <c r="QS277">
        <v>0.33</v>
      </c>
      <c r="QT277">
        <v>58.06</v>
      </c>
      <c r="QU277">
        <v>7569.52</v>
      </c>
      <c r="QV277">
        <v>1.79</v>
      </c>
      <c r="QW277">
        <v>4224064</v>
      </c>
      <c r="QX277">
        <v>1</v>
      </c>
      <c r="QY277" s="1" t="s">
        <v>2140</v>
      </c>
      <c r="QZ277">
        <v>0.02</v>
      </c>
      <c r="RA277">
        <v>0.85</v>
      </c>
      <c r="RB277" s="1" t="s">
        <v>2140</v>
      </c>
      <c r="RC277" s="1" t="s">
        <v>2140</v>
      </c>
      <c r="RL277">
        <v>0.02</v>
      </c>
      <c r="RM277">
        <v>0.33</v>
      </c>
      <c r="RX277">
        <v>14.03</v>
      </c>
      <c r="RY277">
        <v>13.36</v>
      </c>
      <c r="RZ277">
        <v>0.6</v>
      </c>
      <c r="SA277">
        <v>22260</v>
      </c>
      <c r="SB277">
        <v>1</v>
      </c>
      <c r="SC277" s="1" t="s">
        <v>2140</v>
      </c>
      <c r="SD277">
        <v>0</v>
      </c>
      <c r="SE277">
        <v>0</v>
      </c>
      <c r="SF277" s="1" t="s">
        <v>2140</v>
      </c>
      <c r="SG277" s="1" t="s">
        <v>2140</v>
      </c>
      <c r="SH277">
        <v>235.68</v>
      </c>
      <c r="SI277">
        <v>1847.8</v>
      </c>
      <c r="SJ277">
        <v>10.46</v>
      </c>
      <c r="SK277">
        <v>176654</v>
      </c>
      <c r="SL277">
        <v>1</v>
      </c>
      <c r="SM277">
        <v>15653.1</v>
      </c>
      <c r="SN277">
        <v>0</v>
      </c>
      <c r="SO277">
        <v>0</v>
      </c>
      <c r="SP277">
        <v>7.0000000000000007E-2</v>
      </c>
      <c r="SQ277">
        <v>0.7</v>
      </c>
      <c r="SR277" s="1" t="s">
        <v>2140</v>
      </c>
      <c r="SS277" s="1" t="s">
        <v>2140</v>
      </c>
      <c r="ST277" s="1" t="s">
        <v>2140</v>
      </c>
      <c r="SU277" s="1" t="s">
        <v>2140</v>
      </c>
      <c r="SV277" s="1" t="s">
        <v>2140</v>
      </c>
      <c r="SX277" s="1" t="s">
        <v>2140</v>
      </c>
      <c r="SY277" s="1" t="s">
        <v>2140</v>
      </c>
      <c r="TJ277">
        <v>0.02</v>
      </c>
      <c r="TK277">
        <v>0.33</v>
      </c>
      <c r="TL277" s="1" t="s">
        <v>2140</v>
      </c>
      <c r="TM277" s="1" t="s">
        <v>2140</v>
      </c>
      <c r="TN277" s="1" t="s">
        <v>2140</v>
      </c>
      <c r="TO277" s="1" t="s">
        <v>2140</v>
      </c>
      <c r="TP277" s="1" t="s">
        <v>2140</v>
      </c>
      <c r="TQ277" s="1" t="s">
        <v>2140</v>
      </c>
      <c r="TR277" s="1" t="s">
        <v>2140</v>
      </c>
      <c r="TS277" s="1" t="s">
        <v>2140</v>
      </c>
      <c r="TU277" s="1" t="s">
        <v>2140</v>
      </c>
      <c r="TV277" s="1" t="s">
        <v>2140</v>
      </c>
      <c r="TW277" s="1" t="s">
        <v>2140</v>
      </c>
      <c r="TX277" s="1" t="s">
        <v>2140</v>
      </c>
      <c r="TY277" s="1" t="s">
        <v>2140</v>
      </c>
      <c r="TZ277" s="1" t="s">
        <v>2140</v>
      </c>
      <c r="UB277" s="1" t="s">
        <v>2140</v>
      </c>
      <c r="UC277" s="1" t="s">
        <v>2140</v>
      </c>
      <c r="UF277" s="1" t="s">
        <v>2140</v>
      </c>
      <c r="UG277" s="1" t="s">
        <v>2140</v>
      </c>
      <c r="UH277" s="1" t="s">
        <v>2140</v>
      </c>
      <c r="UI277" s="1" t="s">
        <v>2140</v>
      </c>
      <c r="UJ277" s="1" t="s">
        <v>2140</v>
      </c>
      <c r="UL277" s="1" t="s">
        <v>2140</v>
      </c>
      <c r="UM277" s="1" t="s">
        <v>2140</v>
      </c>
      <c r="UP277" s="1" t="s">
        <v>2140</v>
      </c>
      <c r="UQ277" s="1" t="s">
        <v>2140</v>
      </c>
      <c r="UR277" s="1" t="s">
        <v>2140</v>
      </c>
      <c r="US277" s="1" t="s">
        <v>2140</v>
      </c>
      <c r="UT277" s="1" t="s">
        <v>2140</v>
      </c>
      <c r="UV277" s="1" t="s">
        <v>2140</v>
      </c>
      <c r="UW277" s="1" t="s">
        <v>2140</v>
      </c>
      <c r="UZ277" s="1" t="s">
        <v>2140</v>
      </c>
      <c r="VA277" s="1" t="s">
        <v>2140</v>
      </c>
      <c r="VB277" s="1" t="s">
        <v>2140</v>
      </c>
      <c r="VC277" s="1" t="s">
        <v>2140</v>
      </c>
      <c r="VD277" s="1" t="s">
        <v>2140</v>
      </c>
      <c r="VE277" s="1" t="s">
        <v>2140</v>
      </c>
      <c r="VF277" s="1" t="s">
        <v>2140</v>
      </c>
      <c r="VG277" s="1" t="s">
        <v>2140</v>
      </c>
      <c r="VJ277" s="1" t="s">
        <v>2140</v>
      </c>
      <c r="VK277" s="1" t="s">
        <v>2140</v>
      </c>
      <c r="VL277" s="1" t="s">
        <v>2140</v>
      </c>
      <c r="VM277" s="1" t="s">
        <v>2140</v>
      </c>
      <c r="VN277" s="1" t="s">
        <v>2140</v>
      </c>
      <c r="VP277" s="1" t="s">
        <v>2140</v>
      </c>
      <c r="VQ277" s="1" t="s">
        <v>2140</v>
      </c>
      <c r="VT277" s="1" t="s">
        <v>2140</v>
      </c>
      <c r="VU277" s="1" t="s">
        <v>2140</v>
      </c>
      <c r="VV277" s="1" t="s">
        <v>2140</v>
      </c>
      <c r="VW277" s="1" t="s">
        <v>2140</v>
      </c>
      <c r="VX277" s="1" t="s">
        <v>2140</v>
      </c>
      <c r="VZ277" s="1" t="s">
        <v>2140</v>
      </c>
      <c r="WA277" s="1" t="s">
        <v>2140</v>
      </c>
      <c r="WD277" s="1" t="s">
        <v>2140</v>
      </c>
      <c r="WE277" s="1" t="s">
        <v>2140</v>
      </c>
      <c r="WF277" s="1" t="s">
        <v>2140</v>
      </c>
      <c r="WG277" s="1" t="s">
        <v>2140</v>
      </c>
      <c r="WH277" s="1" t="s">
        <v>2140</v>
      </c>
      <c r="WJ277" s="1" t="s">
        <v>2140</v>
      </c>
      <c r="WK277" s="1" t="s">
        <v>2140</v>
      </c>
      <c r="WN277">
        <v>184.86</v>
      </c>
      <c r="WO277">
        <v>40.47</v>
      </c>
      <c r="WP277">
        <v>1.5</v>
      </c>
      <c r="WQ277">
        <v>26982</v>
      </c>
      <c r="WR277">
        <v>1</v>
      </c>
      <c r="WS277">
        <v>49.3</v>
      </c>
      <c r="WT277">
        <v>0</v>
      </c>
      <c r="WU277">
        <v>0</v>
      </c>
      <c r="WX277" s="1" t="s">
        <v>2140</v>
      </c>
      <c r="WY277" s="1" t="s">
        <v>2140</v>
      </c>
      <c r="WZ277" s="1" t="s">
        <v>2140</v>
      </c>
      <c r="XA277" s="1" t="s">
        <v>2140</v>
      </c>
      <c r="XB277" s="1" t="s">
        <v>2140</v>
      </c>
      <c r="XC277" s="1" t="s">
        <v>2140</v>
      </c>
      <c r="XD277" s="1" t="s">
        <v>2140</v>
      </c>
      <c r="XE277" s="1" t="s">
        <v>2140</v>
      </c>
      <c r="XH277">
        <v>126.17</v>
      </c>
      <c r="XI277">
        <v>11.55</v>
      </c>
      <c r="XJ277">
        <v>2.2999999999999998</v>
      </c>
      <c r="XK277">
        <v>5022</v>
      </c>
      <c r="XL277">
        <v>1</v>
      </c>
      <c r="XM277" s="1" t="s">
        <v>2140</v>
      </c>
      <c r="XN277">
        <v>0</v>
      </c>
      <c r="XO277">
        <v>0</v>
      </c>
      <c r="XR277">
        <v>4.05</v>
      </c>
      <c r="XS277">
        <v>4.03</v>
      </c>
      <c r="XT277">
        <v>0.18</v>
      </c>
      <c r="XU277">
        <v>22380</v>
      </c>
      <c r="XV277">
        <v>1</v>
      </c>
      <c r="XW277" s="1" t="s">
        <v>2140</v>
      </c>
      <c r="XX277">
        <v>0</v>
      </c>
      <c r="XY277">
        <v>0</v>
      </c>
      <c r="YA277" s="1" t="s">
        <v>2140</v>
      </c>
      <c r="YB277">
        <v>193.71</v>
      </c>
      <c r="YC277">
        <v>8.6300000000000008</v>
      </c>
      <c r="YD277">
        <v>17.25</v>
      </c>
      <c r="YF277">
        <v>1</v>
      </c>
      <c r="YG277" s="1" t="s">
        <v>2140</v>
      </c>
      <c r="YH277">
        <v>0</v>
      </c>
      <c r="YI277">
        <v>0</v>
      </c>
      <c r="YV277" s="1" t="s">
        <v>2140</v>
      </c>
      <c r="YW277" s="1" t="s">
        <v>2140</v>
      </c>
      <c r="YX277" s="1" t="s">
        <v>2140</v>
      </c>
      <c r="YY277" s="1" t="s">
        <v>2140</v>
      </c>
      <c r="YZ277" s="1" t="s">
        <v>2140</v>
      </c>
      <c r="ZA277" s="1" t="s">
        <v>2140</v>
      </c>
      <c r="ZB277" s="1" t="s">
        <v>2140</v>
      </c>
      <c r="ZC277" s="1" t="s">
        <v>2140</v>
      </c>
      <c r="ZF277">
        <v>123.57</v>
      </c>
      <c r="ZG277">
        <v>58.08</v>
      </c>
      <c r="ZH277">
        <v>1.96</v>
      </c>
      <c r="ZI277">
        <v>29631</v>
      </c>
      <c r="ZJ277">
        <v>1</v>
      </c>
      <c r="ZK277">
        <v>46</v>
      </c>
      <c r="ZL277">
        <v>0</v>
      </c>
      <c r="ZM277">
        <v>0</v>
      </c>
      <c r="ZP277">
        <v>1248.23</v>
      </c>
      <c r="ZQ277">
        <v>87203.88</v>
      </c>
      <c r="ZR277">
        <v>27.98</v>
      </c>
      <c r="ZS277">
        <v>3116651</v>
      </c>
      <c r="ZT277">
        <v>1</v>
      </c>
      <c r="ZU277">
        <v>43299.8</v>
      </c>
      <c r="ZV277">
        <v>0.53</v>
      </c>
      <c r="ZW277">
        <v>1.91</v>
      </c>
      <c r="ZX277">
        <v>0.02</v>
      </c>
      <c r="ZY277">
        <v>1.1399999999999999</v>
      </c>
      <c r="ZZ277">
        <v>104.87</v>
      </c>
      <c r="AAA277">
        <v>162.16</v>
      </c>
      <c r="AAB277">
        <v>26.68</v>
      </c>
      <c r="AAC277">
        <v>6078</v>
      </c>
      <c r="AAD277">
        <v>1</v>
      </c>
      <c r="AAE277" s="1" t="s">
        <v>2140</v>
      </c>
      <c r="AAF277">
        <v>0.59</v>
      </c>
      <c r="AAG277">
        <v>2.2200000000000002</v>
      </c>
      <c r="AAT277" s="1" t="s">
        <v>2140</v>
      </c>
      <c r="AAU277" s="1" t="s">
        <v>2140</v>
      </c>
      <c r="AAV277" s="1" t="s">
        <v>2140</v>
      </c>
      <c r="AAW277" s="1" t="s">
        <v>2140</v>
      </c>
      <c r="AAX277" s="1" t="s">
        <v>2140</v>
      </c>
      <c r="AAZ277" s="1" t="s">
        <v>2140</v>
      </c>
      <c r="ABA277" s="1" t="s">
        <v>2140</v>
      </c>
      <c r="ABD277">
        <v>312.95</v>
      </c>
      <c r="ABE277">
        <v>57.92</v>
      </c>
      <c r="ABF277">
        <v>10.7</v>
      </c>
      <c r="ABG277">
        <v>5414</v>
      </c>
      <c r="ABH277">
        <v>1</v>
      </c>
      <c r="ABI277" s="1" t="s">
        <v>2140</v>
      </c>
      <c r="ABJ277">
        <v>0</v>
      </c>
      <c r="ABK277">
        <v>0</v>
      </c>
      <c r="ABN277">
        <v>100.43</v>
      </c>
      <c r="ABO277">
        <v>39.380000000000003</v>
      </c>
      <c r="ABP277">
        <v>17.850000000000001</v>
      </c>
      <c r="ABQ277">
        <v>2206</v>
      </c>
      <c r="ABR277">
        <v>1</v>
      </c>
      <c r="ABS277" s="1" t="s">
        <v>2140</v>
      </c>
      <c r="ABT277">
        <v>0.47</v>
      </c>
      <c r="ABU277">
        <v>2.62</v>
      </c>
      <c r="ABX277" s="1" t="s">
        <v>2140</v>
      </c>
      <c r="ABY277" s="1" t="s">
        <v>2140</v>
      </c>
      <c r="ABZ277" s="1" t="s">
        <v>2140</v>
      </c>
      <c r="ACA277" s="1" t="s">
        <v>2140</v>
      </c>
      <c r="ACB277" s="1" t="s">
        <v>2140</v>
      </c>
      <c r="ACD277" s="1" t="s">
        <v>2140</v>
      </c>
      <c r="ACE277" s="1" t="s">
        <v>2140</v>
      </c>
      <c r="ACH277">
        <v>24.02</v>
      </c>
      <c r="ACI277">
        <v>2.34</v>
      </c>
      <c r="ACJ277">
        <v>0.31</v>
      </c>
      <c r="ACK277">
        <v>7554</v>
      </c>
      <c r="ACL277">
        <v>1</v>
      </c>
      <c r="ACM277" s="1" t="s">
        <v>2140</v>
      </c>
      <c r="ACN277">
        <v>0.04</v>
      </c>
      <c r="ACO277">
        <v>13.04</v>
      </c>
      <c r="ACR277">
        <v>45.54</v>
      </c>
      <c r="ACS277">
        <v>57.54</v>
      </c>
      <c r="ACT277">
        <v>0.15229999999999999</v>
      </c>
      <c r="ACU277">
        <v>370292</v>
      </c>
      <c r="ACV277">
        <v>0.98040000000000005</v>
      </c>
      <c r="ACW277">
        <v>18869.900000000001</v>
      </c>
      <c r="ACX277">
        <v>0</v>
      </c>
      <c r="ACY277">
        <v>0</v>
      </c>
      <c r="ADB277" s="1" t="s">
        <v>2140</v>
      </c>
      <c r="ADC277" s="1" t="s">
        <v>2140</v>
      </c>
      <c r="ADD277" s="1" t="s">
        <v>2140</v>
      </c>
      <c r="ADE277" s="1" t="s">
        <v>2140</v>
      </c>
      <c r="ADF277" s="1" t="s">
        <v>2140</v>
      </c>
      <c r="ADG277" s="1" t="s">
        <v>2140</v>
      </c>
      <c r="ADH277" s="1" t="s">
        <v>2140</v>
      </c>
      <c r="ADI277" s="1" t="s">
        <v>2140</v>
      </c>
      <c r="ADL277">
        <v>100</v>
      </c>
      <c r="ADN277">
        <v>2.6</v>
      </c>
      <c r="ADP277">
        <v>1</v>
      </c>
      <c r="ADQ277" s="1" t="s">
        <v>2140</v>
      </c>
      <c r="ADR277">
        <v>0</v>
      </c>
      <c r="ADS277">
        <v>0</v>
      </c>
      <c r="ADV277">
        <v>14.26</v>
      </c>
      <c r="ADW277">
        <v>45.54</v>
      </c>
      <c r="ADX277">
        <v>1.01</v>
      </c>
      <c r="ADY277">
        <v>45092</v>
      </c>
      <c r="ADZ277">
        <v>1</v>
      </c>
      <c r="AEA277" s="1" t="s">
        <v>2140</v>
      </c>
      <c r="AEB277">
        <v>0</v>
      </c>
      <c r="AEC277">
        <v>0</v>
      </c>
      <c r="AEF277" s="1" t="s">
        <v>2140</v>
      </c>
      <c r="AEG277" s="1" t="s">
        <v>2140</v>
      </c>
      <c r="AEH277" s="1" t="s">
        <v>2140</v>
      </c>
      <c r="AEI277" s="1" t="s">
        <v>2140</v>
      </c>
      <c r="AEJ277" s="1" t="s">
        <v>2140</v>
      </c>
      <c r="AEK277" s="1" t="s">
        <v>2140</v>
      </c>
      <c r="AEL277" s="1" t="s">
        <v>2140</v>
      </c>
      <c r="AEM277" s="1" t="s">
        <v>2140</v>
      </c>
      <c r="AEP277" s="1" t="s">
        <v>2140</v>
      </c>
      <c r="AEQ277" s="1" t="s">
        <v>2140</v>
      </c>
      <c r="AER277" s="1" t="s">
        <v>2140</v>
      </c>
      <c r="AES277" s="1" t="s">
        <v>2140</v>
      </c>
      <c r="AET277" s="1" t="s">
        <v>2140</v>
      </c>
      <c r="AEU277" s="1" t="s">
        <v>2140</v>
      </c>
      <c r="AEV277" s="1" t="s">
        <v>2140</v>
      </c>
      <c r="AEW277" s="1" t="s">
        <v>2140</v>
      </c>
      <c r="AEZ277" s="1" t="s">
        <v>2140</v>
      </c>
      <c r="AFA277" s="1" t="s">
        <v>2140</v>
      </c>
      <c r="AFB277" s="1" t="s">
        <v>2140</v>
      </c>
      <c r="AFC277" s="1" t="s">
        <v>2140</v>
      </c>
      <c r="AFD277" s="1" t="s">
        <v>2140</v>
      </c>
      <c r="AFE277" s="1" t="s">
        <v>2140</v>
      </c>
      <c r="AFF277" s="1" t="s">
        <v>2140</v>
      </c>
      <c r="AFG277" s="1" t="s">
        <v>2140</v>
      </c>
      <c r="AFJ277" s="1" t="s">
        <v>2140</v>
      </c>
      <c r="AFK277" s="1" t="s">
        <v>2140</v>
      </c>
      <c r="AFL277" s="1" t="s">
        <v>2140</v>
      </c>
      <c r="AFM277" s="1" t="s">
        <v>2140</v>
      </c>
      <c r="AFN277" s="1" t="s">
        <v>2140</v>
      </c>
      <c r="AFO277" s="1" t="s">
        <v>2140</v>
      </c>
      <c r="AFP277" s="1" t="s">
        <v>2140</v>
      </c>
      <c r="AFQ277" s="1" t="s">
        <v>2140</v>
      </c>
      <c r="AFT277" s="1" t="s">
        <v>2140</v>
      </c>
      <c r="AFU277" s="1" t="s">
        <v>2140</v>
      </c>
      <c r="AFV277" s="1" t="s">
        <v>2140</v>
      </c>
      <c r="AFW277" s="1" t="s">
        <v>2140</v>
      </c>
      <c r="AFX277" s="1" t="s">
        <v>2140</v>
      </c>
      <c r="AFY277" s="1" t="s">
        <v>2140</v>
      </c>
      <c r="AFZ277" s="1" t="s">
        <v>2140</v>
      </c>
      <c r="AGA277" s="1" t="s">
        <v>2140</v>
      </c>
      <c r="AGD277" s="1" t="s">
        <v>2140</v>
      </c>
      <c r="AGE277" s="1" t="s">
        <v>2140</v>
      </c>
      <c r="AGF277" s="1" t="s">
        <v>2140</v>
      </c>
      <c r="AGG277" s="1" t="s">
        <v>2140</v>
      </c>
      <c r="AGH277" s="1" t="s">
        <v>2140</v>
      </c>
      <c r="AGI277" s="1" t="s">
        <v>2140</v>
      </c>
      <c r="AGJ277" s="1" t="s">
        <v>2140</v>
      </c>
      <c r="AGK277" s="1" t="s">
        <v>2140</v>
      </c>
      <c r="AGX277" s="1" t="s">
        <v>2140</v>
      </c>
      <c r="AGY277" s="1" t="s">
        <v>2140</v>
      </c>
      <c r="AGZ277" s="1" t="s">
        <v>2140</v>
      </c>
      <c r="AHA277" s="1" t="s">
        <v>2140</v>
      </c>
      <c r="AHB277" s="1" t="s">
        <v>2140</v>
      </c>
      <c r="AHC277" s="1" t="s">
        <v>2140</v>
      </c>
      <c r="AHD277" s="1" t="s">
        <v>2140</v>
      </c>
      <c r="AHE277" s="1" t="s">
        <v>2140</v>
      </c>
      <c r="AHH277" s="1" t="s">
        <v>2140</v>
      </c>
      <c r="AHI277" s="1" t="s">
        <v>2140</v>
      </c>
      <c r="AHJ277" s="1" t="s">
        <v>2140</v>
      </c>
      <c r="AHK277" s="1" t="s">
        <v>2140</v>
      </c>
      <c r="AHL277" s="1" t="s">
        <v>2140</v>
      </c>
      <c r="AHM277" s="1" t="s">
        <v>2140</v>
      </c>
      <c r="AHN277" s="1" t="s">
        <v>2140</v>
      </c>
      <c r="AHO277" s="1" t="s">
        <v>2140</v>
      </c>
      <c r="AHR277" s="1" t="s">
        <v>2140</v>
      </c>
      <c r="AHS277" s="1" t="s">
        <v>2140</v>
      </c>
      <c r="AHT277" s="1" t="s">
        <v>2140</v>
      </c>
      <c r="AHU277" s="1" t="s">
        <v>2140</v>
      </c>
      <c r="AHV277" s="1" t="s">
        <v>2140</v>
      </c>
      <c r="AHW277" s="1" t="s">
        <v>2140</v>
      </c>
      <c r="AHX277" s="1" t="s">
        <v>2140</v>
      </c>
      <c r="AHY277" s="1" t="s">
        <v>2140</v>
      </c>
      <c r="AIB277" s="1" t="s">
        <v>2140</v>
      </c>
      <c r="AIC277" s="1" t="s">
        <v>2140</v>
      </c>
      <c r="AID277" s="1" t="s">
        <v>2140</v>
      </c>
      <c r="AIE277" s="1" t="s">
        <v>2140</v>
      </c>
      <c r="AIF277" s="1" t="s">
        <v>2140</v>
      </c>
      <c r="AIG277" s="1" t="s">
        <v>2140</v>
      </c>
      <c r="AIH277" s="1" t="s">
        <v>2140</v>
      </c>
      <c r="AII277" s="1" t="s">
        <v>2140</v>
      </c>
      <c r="AIT277">
        <v>0.02</v>
      </c>
      <c r="AIU277">
        <v>0.33</v>
      </c>
      <c r="AJD277">
        <v>0.28000000000000003</v>
      </c>
      <c r="AJE277">
        <v>2.5299999999999998</v>
      </c>
      <c r="AJF277">
        <v>216.49</v>
      </c>
      <c r="AJG277">
        <v>255.82</v>
      </c>
      <c r="AJH277">
        <v>10.8</v>
      </c>
      <c r="AJI277">
        <v>23687</v>
      </c>
      <c r="AJJ277">
        <v>1</v>
      </c>
      <c r="AJK277" s="1" t="s">
        <v>2140</v>
      </c>
      <c r="AJL277">
        <v>0.15</v>
      </c>
      <c r="AJM277">
        <v>1.4</v>
      </c>
      <c r="AJN277" s="1" t="s">
        <v>2140</v>
      </c>
      <c r="AJO277" s="1" t="s">
        <v>2140</v>
      </c>
      <c r="AJP277" s="1" t="s">
        <v>2140</v>
      </c>
      <c r="AJQ277" s="1" t="s">
        <v>2140</v>
      </c>
      <c r="AJR277" s="1" t="s">
        <v>2140</v>
      </c>
      <c r="AJS277" s="1" t="s">
        <v>2140</v>
      </c>
      <c r="AJT277" s="1" t="s">
        <v>2140</v>
      </c>
      <c r="AJU277" s="1" t="s">
        <v>2140</v>
      </c>
      <c r="AJV277" s="1" t="s">
        <v>2140</v>
      </c>
      <c r="AJW277" s="1" t="s">
        <v>2140</v>
      </c>
      <c r="AJX277" s="1" t="s">
        <v>2140</v>
      </c>
      <c r="AJY277" s="1" t="s">
        <v>2140</v>
      </c>
      <c r="AJZ277">
        <v>103.86</v>
      </c>
      <c r="AKA277">
        <v>35.369999999999997</v>
      </c>
      <c r="AKB277">
        <v>1.07</v>
      </c>
      <c r="AKC277">
        <v>33060</v>
      </c>
      <c r="AKD277">
        <v>1</v>
      </c>
      <c r="AKE277">
        <v>0.1</v>
      </c>
      <c r="AKF277">
        <v>0.01</v>
      </c>
      <c r="AKG277">
        <v>1.18</v>
      </c>
      <c r="AKJ277">
        <v>12.17</v>
      </c>
      <c r="AKK277">
        <v>3341.16</v>
      </c>
      <c r="AKL277">
        <v>12.98</v>
      </c>
      <c r="AKM277">
        <v>257408</v>
      </c>
      <c r="AKN277">
        <v>1</v>
      </c>
      <c r="AKO277" s="1" t="s">
        <v>2140</v>
      </c>
      <c r="AKP277">
        <v>0</v>
      </c>
      <c r="AKQ277">
        <v>0</v>
      </c>
      <c r="AKR277" s="1" t="s">
        <v>2140</v>
      </c>
      <c r="AKS277" s="1" t="s">
        <v>2140</v>
      </c>
      <c r="AKT277">
        <v>100</v>
      </c>
      <c r="AKU277">
        <v>0.91</v>
      </c>
      <c r="AKV277">
        <v>0.02</v>
      </c>
      <c r="AKW277">
        <v>45334</v>
      </c>
      <c r="AKX277">
        <v>1</v>
      </c>
      <c r="AKZ277">
        <v>0</v>
      </c>
      <c r="ALA277">
        <v>0</v>
      </c>
      <c r="ALD277" s="1" t="s">
        <v>2140</v>
      </c>
      <c r="ALE277" s="1" t="s">
        <v>2140</v>
      </c>
      <c r="ALF277" s="1" t="s">
        <v>2140</v>
      </c>
      <c r="ALG277" s="1" t="s">
        <v>2140</v>
      </c>
      <c r="ALH277" s="1" t="s">
        <v>2140</v>
      </c>
      <c r="ALJ277" s="1" t="s">
        <v>2140</v>
      </c>
      <c r="ALK277" s="1" t="s">
        <v>2140</v>
      </c>
      <c r="ALN277">
        <v>127.55</v>
      </c>
      <c r="ALO277" s="1" t="s">
        <v>2140</v>
      </c>
      <c r="ALP277">
        <v>8.35</v>
      </c>
      <c r="ALQ277">
        <v>1</v>
      </c>
      <c r="ALR277">
        <v>1</v>
      </c>
      <c r="ALT277">
        <v>0</v>
      </c>
      <c r="ALU277">
        <v>0</v>
      </c>
      <c r="ALX277" s="1" t="s">
        <v>2140</v>
      </c>
      <c r="ALY277" s="1" t="s">
        <v>2140</v>
      </c>
      <c r="ALZ277" s="1" t="s">
        <v>2140</v>
      </c>
      <c r="AMA277" s="1" t="s">
        <v>2140</v>
      </c>
      <c r="AMB277" s="1" t="s">
        <v>2140</v>
      </c>
      <c r="AMC277" s="1" t="s">
        <v>2140</v>
      </c>
      <c r="AMD277" s="1" t="s">
        <v>2140</v>
      </c>
      <c r="AME277" s="1" t="s">
        <v>2140</v>
      </c>
      <c r="AMH277">
        <v>263.33999999999997</v>
      </c>
      <c r="AMI277">
        <v>417.31</v>
      </c>
      <c r="AMJ277">
        <v>32.200000000000003</v>
      </c>
      <c r="AMK277">
        <v>12960</v>
      </c>
      <c r="AML277">
        <v>1</v>
      </c>
      <c r="AMM277" s="1" t="s">
        <v>2140</v>
      </c>
      <c r="AMN277">
        <v>0.54</v>
      </c>
      <c r="AMO277">
        <v>1.68</v>
      </c>
      <c r="AMP277" s="1" t="s">
        <v>2140</v>
      </c>
      <c r="AMQ277" s="1" t="s">
        <v>2140</v>
      </c>
      <c r="AMR277">
        <v>103.24</v>
      </c>
      <c r="AMS277">
        <v>2181.86</v>
      </c>
      <c r="AMT277">
        <v>11.0458</v>
      </c>
      <c r="AMU277">
        <v>173854</v>
      </c>
      <c r="AMV277">
        <v>0.88009999999999999</v>
      </c>
      <c r="AMW277">
        <v>8160.6</v>
      </c>
      <c r="AMX277">
        <v>0.16</v>
      </c>
      <c r="AMY277">
        <v>1.49</v>
      </c>
      <c r="AMZ277">
        <v>3.9E-2</v>
      </c>
      <c r="ANA277">
        <v>0.315</v>
      </c>
      <c r="ANB277" s="1" t="s">
        <v>2140</v>
      </c>
      <c r="ANC277" s="1" t="s">
        <v>2140</v>
      </c>
      <c r="AND277" s="1" t="s">
        <v>2140</v>
      </c>
      <c r="ANE277" s="1" t="s">
        <v>2140</v>
      </c>
      <c r="ANF277" s="1" t="s">
        <v>2140</v>
      </c>
      <c r="ANG277" s="1" t="s">
        <v>2140</v>
      </c>
      <c r="ANH277" s="1" t="s">
        <v>2140</v>
      </c>
      <c r="ANI277" s="1" t="s">
        <v>2140</v>
      </c>
      <c r="ANJ277" s="1" t="s">
        <v>2140</v>
      </c>
      <c r="ANK277" s="1" t="s">
        <v>2140</v>
      </c>
      <c r="ANL277" s="1" t="s">
        <v>2140</v>
      </c>
      <c r="ANM277" s="1" t="s">
        <v>2140</v>
      </c>
      <c r="ANN277" s="1" t="s">
        <v>2140</v>
      </c>
      <c r="ANO277" s="1" t="s">
        <v>2140</v>
      </c>
      <c r="ANP277" s="1" t="s">
        <v>2140</v>
      </c>
      <c r="ANR277" s="1" t="s">
        <v>2140</v>
      </c>
      <c r="ANS277" s="1" t="s">
        <v>2140</v>
      </c>
      <c r="ANV277">
        <v>72.540000000000006</v>
      </c>
      <c r="ANW277">
        <v>1509.11</v>
      </c>
      <c r="ANX277">
        <v>0.51</v>
      </c>
      <c r="ANY277">
        <v>2936017</v>
      </c>
      <c r="ANZ277">
        <v>1</v>
      </c>
      <c r="AOA277">
        <v>78452</v>
      </c>
      <c r="AOB277">
        <v>0</v>
      </c>
      <c r="AOC277">
        <v>0</v>
      </c>
      <c r="AOD277">
        <v>0.01</v>
      </c>
      <c r="AOE277">
        <v>0.04</v>
      </c>
      <c r="AOF277">
        <v>145.88</v>
      </c>
      <c r="AOG277">
        <v>436.26</v>
      </c>
      <c r="AOH277">
        <v>9.8000000000000007</v>
      </c>
      <c r="AOI277">
        <v>44516</v>
      </c>
      <c r="AOJ277">
        <v>1</v>
      </c>
      <c r="AOK277" s="1" t="s">
        <v>2140</v>
      </c>
      <c r="AOL277">
        <v>3.11</v>
      </c>
      <c r="AOM277">
        <v>31.77</v>
      </c>
      <c r="AOP277" s="1" t="s">
        <v>2140</v>
      </c>
      <c r="AOQ277" s="1" t="s">
        <v>2140</v>
      </c>
      <c r="AOR277" s="1" t="s">
        <v>2140</v>
      </c>
      <c r="AOS277" s="1" t="s">
        <v>2140</v>
      </c>
      <c r="AOT277" s="1" t="s">
        <v>2140</v>
      </c>
      <c r="AOU277" s="1" t="s">
        <v>2140</v>
      </c>
      <c r="AOV277" s="1" t="s">
        <v>2140</v>
      </c>
      <c r="AOW277" s="1" t="s">
        <v>2140</v>
      </c>
      <c r="AOX277" s="1" t="s">
        <v>2140</v>
      </c>
      <c r="AOY277" s="1" t="s">
        <v>2140</v>
      </c>
      <c r="AOZ277">
        <v>373.75</v>
      </c>
      <c r="APA277">
        <v>372.45</v>
      </c>
      <c r="APB277">
        <v>31.51</v>
      </c>
      <c r="APC277">
        <v>11820</v>
      </c>
      <c r="APD277">
        <v>1</v>
      </c>
      <c r="APE277" s="1" t="s">
        <v>2140</v>
      </c>
      <c r="APF277">
        <v>0.23</v>
      </c>
      <c r="APG277">
        <v>0.73</v>
      </c>
      <c r="API277" s="1" t="s">
        <v>2140</v>
      </c>
      <c r="APJ277" s="1" t="s">
        <v>2140</v>
      </c>
      <c r="APK277" s="1" t="s">
        <v>2140</v>
      </c>
      <c r="APL277" s="1" t="s">
        <v>2140</v>
      </c>
      <c r="APM277" s="1" t="s">
        <v>2140</v>
      </c>
      <c r="APN277" s="1" t="s">
        <v>2140</v>
      </c>
      <c r="APO277" s="1" t="s">
        <v>2140</v>
      </c>
      <c r="APP277" s="1" t="s">
        <v>2140</v>
      </c>
      <c r="APQ277" s="1" t="s">
        <v>2140</v>
      </c>
      <c r="APT277">
        <v>1171.47</v>
      </c>
      <c r="APU277">
        <v>165.2</v>
      </c>
      <c r="APV277">
        <v>16.52</v>
      </c>
      <c r="APW277">
        <v>10000</v>
      </c>
      <c r="APX277">
        <v>1</v>
      </c>
      <c r="APY277">
        <v>115.2</v>
      </c>
      <c r="APZ277">
        <v>0.7</v>
      </c>
      <c r="AQA277">
        <v>4.26</v>
      </c>
      <c r="AQC277" s="1" t="s">
        <v>2140</v>
      </c>
      <c r="AQM277" s="1" t="s">
        <v>2140</v>
      </c>
      <c r="AQN277">
        <v>9.75</v>
      </c>
      <c r="AQO277">
        <v>31.12</v>
      </c>
      <c r="AQP277">
        <v>1.3694999999999999</v>
      </c>
      <c r="AQQ277">
        <v>21914</v>
      </c>
      <c r="AQR277">
        <v>0.96450000000000002</v>
      </c>
      <c r="AQS277">
        <v>0.6</v>
      </c>
      <c r="AQT277">
        <v>0.01</v>
      </c>
      <c r="AQU277">
        <v>0.7</v>
      </c>
      <c r="AQW277" s="1" t="s">
        <v>2140</v>
      </c>
      <c r="AQX277">
        <v>227.21</v>
      </c>
      <c r="AQY277">
        <v>12.26</v>
      </c>
      <c r="AQZ277">
        <v>12.5</v>
      </c>
      <c r="ARA277">
        <v>981</v>
      </c>
      <c r="ARB277">
        <v>1</v>
      </c>
      <c r="ARC277" s="1" t="s">
        <v>2140</v>
      </c>
      <c r="ARD277">
        <v>1</v>
      </c>
      <c r="ARE277">
        <v>8</v>
      </c>
      <c r="ARG277" s="1" t="s">
        <v>2140</v>
      </c>
      <c r="ARH277" s="1" t="s">
        <v>2140</v>
      </c>
      <c r="ARI277" s="1" t="s">
        <v>2140</v>
      </c>
      <c r="ARJ277" s="1" t="s">
        <v>2140</v>
      </c>
      <c r="ARK277" s="1" t="s">
        <v>2140</v>
      </c>
      <c r="ARL277" s="1" t="s">
        <v>2140</v>
      </c>
      <c r="ARM277" s="1" t="s">
        <v>2140</v>
      </c>
      <c r="ARN277" s="1" t="s">
        <v>2140</v>
      </c>
      <c r="ARO277" s="1" t="s">
        <v>2140</v>
      </c>
      <c r="ARP277" s="1" t="s">
        <v>2140</v>
      </c>
      <c r="ARQ277" s="1" t="s">
        <v>2140</v>
      </c>
      <c r="ARR277">
        <v>101.69</v>
      </c>
      <c r="ARS277">
        <v>19.260000000000002</v>
      </c>
      <c r="ART277">
        <v>1.2</v>
      </c>
      <c r="ARU277">
        <v>16050</v>
      </c>
      <c r="ARV277">
        <v>1</v>
      </c>
      <c r="ARW277">
        <v>113</v>
      </c>
      <c r="ARX277">
        <v>0</v>
      </c>
      <c r="ARY277">
        <v>0</v>
      </c>
      <c r="ARZ277" s="1" t="s">
        <v>2140</v>
      </c>
      <c r="ASA277" s="1" t="s">
        <v>2140</v>
      </c>
      <c r="ASB277">
        <v>6053.32</v>
      </c>
      <c r="ASC277">
        <v>2374.89</v>
      </c>
      <c r="ASD277">
        <v>52.6</v>
      </c>
      <c r="ASE277">
        <v>45150</v>
      </c>
      <c r="ASF277">
        <v>1</v>
      </c>
      <c r="ASG277" s="1" t="s">
        <v>2140</v>
      </c>
      <c r="ASH277">
        <v>1.1000000000000001</v>
      </c>
      <c r="ASI277">
        <v>2.09</v>
      </c>
      <c r="ASJ277" s="1" t="s">
        <v>2140</v>
      </c>
      <c r="ASK277" s="1" t="s">
        <v>2140</v>
      </c>
      <c r="ASL277">
        <v>178.31</v>
      </c>
      <c r="ASM277">
        <v>2750.58</v>
      </c>
      <c r="ASN277">
        <v>20.72</v>
      </c>
      <c r="ASO277">
        <v>132750</v>
      </c>
      <c r="ASP277">
        <v>1</v>
      </c>
      <c r="ASQ277">
        <v>4904.2</v>
      </c>
      <c r="ASR277">
        <v>1.1000000000000001</v>
      </c>
      <c r="ASS277">
        <v>5.31</v>
      </c>
      <c r="AST277">
        <v>0.16</v>
      </c>
      <c r="ASU277">
        <v>1.38</v>
      </c>
      <c r="ASV277">
        <v>124.33</v>
      </c>
      <c r="ASW277">
        <v>847.51</v>
      </c>
      <c r="ASX277">
        <v>9.15</v>
      </c>
      <c r="ASY277">
        <v>92624</v>
      </c>
      <c r="ASZ277">
        <v>1</v>
      </c>
      <c r="ATA277">
        <v>2552.1999999999998</v>
      </c>
      <c r="ATB277">
        <v>0.49</v>
      </c>
      <c r="ATC277">
        <v>5.31</v>
      </c>
      <c r="ATD277">
        <v>0.09</v>
      </c>
      <c r="ATE277">
        <v>0.45</v>
      </c>
      <c r="ATN277">
        <v>0.01</v>
      </c>
      <c r="ATO277">
        <v>0.1</v>
      </c>
      <c r="ATP277">
        <v>764.93</v>
      </c>
      <c r="ATR277">
        <v>24.14</v>
      </c>
      <c r="ATS277">
        <v>1</v>
      </c>
      <c r="ATT277">
        <v>1</v>
      </c>
      <c r="ATV277">
        <v>0</v>
      </c>
      <c r="ATW277">
        <v>0</v>
      </c>
      <c r="ATZ277" s="1" t="s">
        <v>2140</v>
      </c>
      <c r="AUA277" s="1" t="s">
        <v>2140</v>
      </c>
      <c r="AUB277" s="1" t="s">
        <v>2140</v>
      </c>
      <c r="AUC277" s="1" t="s">
        <v>2140</v>
      </c>
      <c r="AUD277" s="1" t="s">
        <v>2140</v>
      </c>
      <c r="AUE277" s="1" t="s">
        <v>2140</v>
      </c>
      <c r="AUF277" s="1" t="s">
        <v>2140</v>
      </c>
      <c r="AUG277" s="1" t="s">
        <v>2140</v>
      </c>
      <c r="AUJ277">
        <v>527.39</v>
      </c>
      <c r="AUK277">
        <v>8240.8799999999992</v>
      </c>
      <c r="AUL277">
        <v>2.6760000000000002</v>
      </c>
      <c r="AUM277">
        <v>3079552</v>
      </c>
      <c r="AUN277">
        <v>1</v>
      </c>
      <c r="AUO277">
        <v>95491.4</v>
      </c>
      <c r="AUP277">
        <v>0.15</v>
      </c>
      <c r="AUQ277">
        <v>5.46</v>
      </c>
      <c r="AUR277">
        <v>0.02</v>
      </c>
      <c r="AUS277">
        <v>0.27</v>
      </c>
      <c r="AUT277" s="1" t="s">
        <v>2140</v>
      </c>
      <c r="AUU277" s="1" t="s">
        <v>2140</v>
      </c>
      <c r="AUV277" s="1" t="s">
        <v>2140</v>
      </c>
      <c r="AUW277" s="1" t="s">
        <v>2140</v>
      </c>
      <c r="AUX277" s="1" t="s">
        <v>2140</v>
      </c>
      <c r="AUZ277" s="1" t="s">
        <v>2140</v>
      </c>
      <c r="AVA277" s="1" t="s">
        <v>2140</v>
      </c>
      <c r="AVD277">
        <v>2831.52</v>
      </c>
      <c r="AVE277">
        <v>2003.33</v>
      </c>
      <c r="AVF277">
        <v>19.600000000000001</v>
      </c>
      <c r="AVG277">
        <v>20442</v>
      </c>
      <c r="AVH277">
        <v>0.2</v>
      </c>
      <c r="AVI277">
        <v>5452.4</v>
      </c>
      <c r="AVJ277">
        <v>0</v>
      </c>
      <c r="AVK277">
        <v>0</v>
      </c>
      <c r="AVL277">
        <v>0.15</v>
      </c>
      <c r="AVM277">
        <v>0.63</v>
      </c>
      <c r="AVN277" s="1" t="s">
        <v>2140</v>
      </c>
      <c r="AVO277" s="1" t="s">
        <v>2140</v>
      </c>
      <c r="AVP277" s="1" t="s">
        <v>2140</v>
      </c>
      <c r="AVQ277" s="1" t="s">
        <v>2140</v>
      </c>
      <c r="AVR277" s="1" t="s">
        <v>2140</v>
      </c>
      <c r="AVS277" s="1" t="s">
        <v>2140</v>
      </c>
      <c r="AVT277" s="1" t="s">
        <v>2140</v>
      </c>
      <c r="AVU277" s="1" t="s">
        <v>2140</v>
      </c>
      <c r="AVW277" s="1" t="s">
        <v>2140</v>
      </c>
      <c r="AVX277">
        <v>1692.8</v>
      </c>
      <c r="AVY277">
        <v>671.12</v>
      </c>
      <c r="AVZ277">
        <v>14.895799999999999</v>
      </c>
      <c r="AWA277">
        <v>20650</v>
      </c>
      <c r="AWB277">
        <v>0.45829999999999999</v>
      </c>
      <c r="AWC277">
        <v>537.4</v>
      </c>
      <c r="AWD277">
        <v>0.28999999999999998</v>
      </c>
      <c r="AWE277">
        <v>1.98</v>
      </c>
      <c r="AWF277">
        <v>0.01</v>
      </c>
      <c r="AWG277">
        <v>0.85</v>
      </c>
      <c r="AWP277">
        <v>0.01</v>
      </c>
      <c r="AWQ277">
        <v>0.85</v>
      </c>
      <c r="AWY277">
        <v>0</v>
      </c>
      <c r="AXB277">
        <v>48.9</v>
      </c>
      <c r="AXC277">
        <v>134.88</v>
      </c>
      <c r="AXD277">
        <v>1.405</v>
      </c>
      <c r="AXE277">
        <v>4800000</v>
      </c>
      <c r="AXF277">
        <v>50</v>
      </c>
      <c r="AXG277">
        <v>17121.599999999999</v>
      </c>
      <c r="AXH277">
        <v>8.89</v>
      </c>
      <c r="AXI277">
        <v>632.74</v>
      </c>
      <c r="AXJ277">
        <v>0.26</v>
      </c>
      <c r="AXK277">
        <v>0.06</v>
      </c>
      <c r="AXL277">
        <v>8</v>
      </c>
      <c r="AXM277">
        <v>48</v>
      </c>
      <c r="AXN277">
        <v>0.01</v>
      </c>
      <c r="AXO277">
        <v>4800000</v>
      </c>
      <c r="AXP277">
        <v>1</v>
      </c>
      <c r="AXQ277">
        <v>169510.1</v>
      </c>
      <c r="AXR277">
        <v>0</v>
      </c>
      <c r="AXS277">
        <v>0</v>
      </c>
      <c r="AXV277">
        <v>61.46</v>
      </c>
      <c r="AXW277">
        <v>29.22</v>
      </c>
      <c r="AXX277">
        <v>2.56</v>
      </c>
      <c r="AXY277">
        <v>11152</v>
      </c>
      <c r="AXZ277">
        <v>0.97519999999999996</v>
      </c>
      <c r="AYA277">
        <v>14.9</v>
      </c>
      <c r="AYB277">
        <v>0.02</v>
      </c>
      <c r="AYC277">
        <v>0.76</v>
      </c>
      <c r="AYD277" s="1" t="s">
        <v>2140</v>
      </c>
      <c r="AYE277" s="1" t="s">
        <v>2140</v>
      </c>
      <c r="AYF277" s="1" t="s">
        <v>2140</v>
      </c>
      <c r="AYG277" s="1" t="s">
        <v>2140</v>
      </c>
      <c r="AYH277" s="1" t="s">
        <v>2140</v>
      </c>
      <c r="AYI277" s="1" t="s">
        <v>2140</v>
      </c>
      <c r="AYJ277" s="1" t="s">
        <v>2140</v>
      </c>
      <c r="AYK277" s="1" t="s">
        <v>2140</v>
      </c>
      <c r="AYL277" s="1" t="s">
        <v>2140</v>
      </c>
      <c r="AYM277" s="1" t="s">
        <v>2140</v>
      </c>
      <c r="AYO277" s="1" t="s">
        <v>2140</v>
      </c>
      <c r="AYP277">
        <v>207.26</v>
      </c>
      <c r="AYQ277">
        <v>2611.69</v>
      </c>
      <c r="AYR277">
        <v>11.37</v>
      </c>
      <c r="AYS277">
        <v>229700</v>
      </c>
      <c r="AYT277">
        <v>1</v>
      </c>
      <c r="AYU277">
        <v>14574.8</v>
      </c>
      <c r="AYV277">
        <v>0.17</v>
      </c>
      <c r="AYW277">
        <v>1.48</v>
      </c>
      <c r="AYX277">
        <v>0.06</v>
      </c>
      <c r="AYY277">
        <v>0.6</v>
      </c>
      <c r="AYZ277">
        <v>1.83</v>
      </c>
      <c r="AZA277">
        <v>13.56</v>
      </c>
      <c r="AZB277">
        <v>0.6</v>
      </c>
      <c r="AZC277">
        <v>22599</v>
      </c>
      <c r="AZD277">
        <v>1</v>
      </c>
      <c r="AZE277" s="1" t="s">
        <v>2140</v>
      </c>
      <c r="AZF277">
        <v>0</v>
      </c>
      <c r="AZG277">
        <v>0</v>
      </c>
      <c r="AZI277" s="1" t="s">
        <v>2140</v>
      </c>
      <c r="AZJ277">
        <v>135.59</v>
      </c>
      <c r="AZK277">
        <v>29.97</v>
      </c>
      <c r="AZL277">
        <v>34.200000000000003</v>
      </c>
      <c r="AZM277">
        <v>876</v>
      </c>
      <c r="AZN277">
        <v>1</v>
      </c>
      <c r="AZO277" s="1" t="s">
        <v>2140</v>
      </c>
      <c r="AZP277">
        <v>2.21</v>
      </c>
      <c r="AZQ277">
        <v>6.47</v>
      </c>
      <c r="AZT277">
        <v>99.57</v>
      </c>
      <c r="AZV277">
        <v>48.85</v>
      </c>
      <c r="AZW277">
        <v>1</v>
      </c>
      <c r="AZX277">
        <v>1</v>
      </c>
      <c r="AZY277" s="1" t="s">
        <v>2140</v>
      </c>
      <c r="AZZ277">
        <v>0</v>
      </c>
      <c r="BAA277">
        <v>0</v>
      </c>
      <c r="BAD277">
        <v>85.87</v>
      </c>
      <c r="BAE277">
        <v>2084.0300000000002</v>
      </c>
      <c r="BAF277">
        <v>13.74</v>
      </c>
      <c r="BAG277">
        <v>151676</v>
      </c>
      <c r="BAH277">
        <v>1</v>
      </c>
      <c r="BAI277">
        <v>2240.1999999999998</v>
      </c>
      <c r="BAJ277">
        <v>0</v>
      </c>
      <c r="BAK277">
        <v>0</v>
      </c>
      <c r="BAL277">
        <v>0.04</v>
      </c>
      <c r="BAM277">
        <v>-0.04</v>
      </c>
      <c r="BAN277" s="1" t="s">
        <v>2140</v>
      </c>
      <c r="BAO277" s="1" t="s">
        <v>2140</v>
      </c>
      <c r="BAP277" s="1" t="s">
        <v>2140</v>
      </c>
      <c r="BAQ277" s="1" t="s">
        <v>2140</v>
      </c>
      <c r="BAR277" s="1" t="s">
        <v>2140</v>
      </c>
      <c r="BAS277" s="1" t="s">
        <v>2140</v>
      </c>
      <c r="BAT277" s="1" t="s">
        <v>2140</v>
      </c>
      <c r="BAU277" s="1" t="s">
        <v>2140</v>
      </c>
      <c r="BAW277" s="1" t="s">
        <v>2140</v>
      </c>
      <c r="BAX277">
        <v>50.75</v>
      </c>
      <c r="BAY277">
        <v>299.62</v>
      </c>
      <c r="BAZ277">
        <v>25.5</v>
      </c>
      <c r="BBA277">
        <v>11750</v>
      </c>
      <c r="BBB277">
        <v>1</v>
      </c>
      <c r="BBC277" s="1" t="s">
        <v>2140</v>
      </c>
      <c r="BBD277">
        <v>0</v>
      </c>
      <c r="BBE277">
        <v>0</v>
      </c>
      <c r="BBF277" s="1" t="s">
        <v>2140</v>
      </c>
      <c r="BBG277" s="1" t="s">
        <v>2140</v>
      </c>
      <c r="BBH277">
        <v>1349.17</v>
      </c>
      <c r="BBI277">
        <v>11.88</v>
      </c>
      <c r="BBJ277">
        <v>23.05</v>
      </c>
      <c r="BBK277">
        <v>515</v>
      </c>
      <c r="BBL277">
        <v>1</v>
      </c>
      <c r="BBM277" s="1" t="s">
        <v>2140</v>
      </c>
      <c r="BBN277">
        <v>31</v>
      </c>
      <c r="BBO277">
        <v>10.41</v>
      </c>
      <c r="BBZ277">
        <v>3.9E-2</v>
      </c>
      <c r="BCA277">
        <v>0.315</v>
      </c>
      <c r="BCB277" s="1" t="s">
        <v>2140</v>
      </c>
      <c r="BCC277" s="1" t="s">
        <v>2140</v>
      </c>
      <c r="BCD277" s="1" t="s">
        <v>2140</v>
      </c>
      <c r="BCE277" s="1" t="s">
        <v>2140</v>
      </c>
      <c r="BCF277" s="1" t="s">
        <v>2140</v>
      </c>
      <c r="BCH277" s="1" t="s">
        <v>2140</v>
      </c>
      <c r="BCI277" s="1" t="s">
        <v>2140</v>
      </c>
      <c r="BCL277" s="1" t="s">
        <v>2140</v>
      </c>
      <c r="BCM277" s="1" t="s">
        <v>2140</v>
      </c>
      <c r="BCN277" s="1" t="s">
        <v>2140</v>
      </c>
      <c r="BCO277" s="1" t="s">
        <v>2140</v>
      </c>
      <c r="BCP277" s="1" t="s">
        <v>2140</v>
      </c>
      <c r="BCQ277" s="1" t="s">
        <v>2140</v>
      </c>
      <c r="BCR277" s="1" t="s">
        <v>2140</v>
      </c>
      <c r="BCS277" s="1" t="s">
        <v>2140</v>
      </c>
      <c r="BCV277" s="1" t="s">
        <v>2140</v>
      </c>
      <c r="BCW277" s="1" t="s">
        <v>2140</v>
      </c>
      <c r="BCX277" s="1" t="s">
        <v>2140</v>
      </c>
      <c r="BCY277" s="1" t="s">
        <v>2140</v>
      </c>
      <c r="BCZ277" s="1" t="s">
        <v>2140</v>
      </c>
      <c r="BDA277" s="1" t="s">
        <v>2140</v>
      </c>
      <c r="BDB277" s="1" t="s">
        <v>2140</v>
      </c>
      <c r="BDC277" s="1" t="s">
        <v>2140</v>
      </c>
      <c r="BDF277">
        <v>242.29</v>
      </c>
      <c r="BDG277">
        <v>553.41999999999996</v>
      </c>
      <c r="BDH277">
        <v>14.97</v>
      </c>
      <c r="BDI277">
        <v>36969</v>
      </c>
      <c r="BDJ277">
        <v>1</v>
      </c>
      <c r="BDK277" s="1" t="s">
        <v>2140</v>
      </c>
      <c r="BDL277">
        <v>0.3</v>
      </c>
      <c r="BDM277">
        <v>2</v>
      </c>
      <c r="BDN277" s="1" t="s">
        <v>2140</v>
      </c>
      <c r="BDO277" s="1" t="s">
        <v>2140</v>
      </c>
      <c r="BDP277">
        <v>6.49</v>
      </c>
      <c r="BDQ277">
        <v>0.3</v>
      </c>
      <c r="BDR277">
        <v>0.01</v>
      </c>
      <c r="BDS277">
        <v>30000</v>
      </c>
      <c r="BDT277">
        <v>1</v>
      </c>
      <c r="BDU277" s="1" t="s">
        <v>2140</v>
      </c>
      <c r="BDV277">
        <v>0</v>
      </c>
      <c r="BDW277">
        <v>0</v>
      </c>
      <c r="BDZ277">
        <v>24.52</v>
      </c>
      <c r="BEA277">
        <v>3.8</v>
      </c>
      <c r="BEB277">
        <v>0.12</v>
      </c>
      <c r="BEC277">
        <v>10000</v>
      </c>
      <c r="BED277">
        <v>0.31840000000000002</v>
      </c>
      <c r="BEE277">
        <v>1184.5999999999999</v>
      </c>
      <c r="BEF277">
        <v>0</v>
      </c>
      <c r="BEG277">
        <v>0</v>
      </c>
      <c r="BEJ277">
        <v>667.29</v>
      </c>
      <c r="BEK277">
        <v>51.64</v>
      </c>
      <c r="BEL277">
        <v>1.6419999999999999</v>
      </c>
      <c r="BEM277">
        <v>31450</v>
      </c>
      <c r="BEN277">
        <v>1</v>
      </c>
      <c r="BEO277">
        <v>245.8</v>
      </c>
      <c r="BEP277">
        <v>0.15</v>
      </c>
      <c r="BEQ277">
        <v>9.14</v>
      </c>
    </row>
    <row r="278" spans="1:1499" x14ac:dyDescent="0.25">
      <c r="A278" s="2">
        <v>43344</v>
      </c>
      <c r="B278" s="1" t="s">
        <v>2140</v>
      </c>
      <c r="C278" s="1" t="s">
        <v>2140</v>
      </c>
      <c r="D278" s="1" t="s">
        <v>2140</v>
      </c>
      <c r="E278" s="1" t="s">
        <v>2140</v>
      </c>
      <c r="F278" s="1" t="s">
        <v>2140</v>
      </c>
      <c r="G278" s="1" t="s">
        <v>2140</v>
      </c>
      <c r="H278" s="1" t="s">
        <v>2140</v>
      </c>
      <c r="I278" s="1" t="s">
        <v>2140</v>
      </c>
      <c r="J278" s="1" t="s">
        <v>2140</v>
      </c>
      <c r="K278" s="1" t="s">
        <v>2140</v>
      </c>
      <c r="V278">
        <v>54.35</v>
      </c>
      <c r="W278">
        <v>38.25</v>
      </c>
      <c r="X278">
        <v>1.25</v>
      </c>
      <c r="Y278">
        <v>30601</v>
      </c>
      <c r="Z278">
        <v>1</v>
      </c>
      <c r="AA278">
        <v>0.8</v>
      </c>
      <c r="AB278">
        <v>0</v>
      </c>
      <c r="AC278">
        <v>0</v>
      </c>
      <c r="AN278">
        <v>0.08</v>
      </c>
      <c r="AO278">
        <v>1.02</v>
      </c>
      <c r="AX278" s="1" t="s">
        <v>2140</v>
      </c>
      <c r="AY278" s="1" t="s">
        <v>2140</v>
      </c>
      <c r="AZ278">
        <v>132.80000000000001</v>
      </c>
      <c r="BA278">
        <v>203.85</v>
      </c>
      <c r="BB278">
        <v>9.02</v>
      </c>
      <c r="BC278">
        <v>22600</v>
      </c>
      <c r="BD278">
        <v>1</v>
      </c>
      <c r="BE278" s="1" t="s">
        <v>2140</v>
      </c>
      <c r="BF278">
        <v>0.18</v>
      </c>
      <c r="BG278">
        <v>2</v>
      </c>
      <c r="BJ278" s="1" t="s">
        <v>2140</v>
      </c>
      <c r="BK278" s="1" t="s">
        <v>2140</v>
      </c>
      <c r="BL278" s="1" t="s">
        <v>2140</v>
      </c>
      <c r="BM278" s="1" t="s">
        <v>2140</v>
      </c>
      <c r="BN278" s="1" t="s">
        <v>2140</v>
      </c>
      <c r="BO278" s="1" t="s">
        <v>2140</v>
      </c>
      <c r="BP278" s="1" t="s">
        <v>2140</v>
      </c>
      <c r="BQ278" s="1" t="s">
        <v>2140</v>
      </c>
      <c r="BR278" s="1" t="s">
        <v>2140</v>
      </c>
      <c r="BS278" s="1" t="s">
        <v>2140</v>
      </c>
      <c r="BT278">
        <v>107.03</v>
      </c>
      <c r="BU278">
        <v>77.22</v>
      </c>
      <c r="BV278">
        <v>15.2934</v>
      </c>
      <c r="BW278">
        <v>4950</v>
      </c>
      <c r="BX278">
        <v>0.98029999999999995</v>
      </c>
      <c r="BY278">
        <v>7.5</v>
      </c>
      <c r="BZ278">
        <v>0.61</v>
      </c>
      <c r="CA278">
        <v>4.01</v>
      </c>
      <c r="CD278" s="1" t="s">
        <v>2140</v>
      </c>
      <c r="CE278" s="1" t="s">
        <v>2140</v>
      </c>
      <c r="CF278" s="1" t="s">
        <v>2140</v>
      </c>
      <c r="CG278" s="1" t="s">
        <v>2140</v>
      </c>
      <c r="CH278" s="1" t="s">
        <v>2140</v>
      </c>
      <c r="CI278" s="1" t="s">
        <v>2140</v>
      </c>
      <c r="CJ278" s="1" t="s">
        <v>2140</v>
      </c>
      <c r="CK278" s="1" t="s">
        <v>2140</v>
      </c>
      <c r="CN278">
        <v>30.62</v>
      </c>
      <c r="CO278">
        <v>269.20999999999998</v>
      </c>
      <c r="CP278">
        <v>4.1399999999999997</v>
      </c>
      <c r="CQ278">
        <v>65026</v>
      </c>
      <c r="CR278">
        <v>1</v>
      </c>
      <c r="CS278">
        <v>632.20000000000005</v>
      </c>
      <c r="CT278">
        <v>0</v>
      </c>
      <c r="CU278">
        <v>0</v>
      </c>
      <c r="CV278" s="1" t="s">
        <v>2140</v>
      </c>
      <c r="CW278" s="1" t="s">
        <v>2140</v>
      </c>
      <c r="CX278">
        <v>157.35</v>
      </c>
      <c r="CY278">
        <v>148.32</v>
      </c>
      <c r="CZ278">
        <v>4.38</v>
      </c>
      <c r="DA278">
        <v>33863</v>
      </c>
      <c r="DB278">
        <v>1</v>
      </c>
      <c r="DC278" s="1" t="s">
        <v>2140</v>
      </c>
      <c r="DD278">
        <v>0.03</v>
      </c>
      <c r="DE278">
        <v>0.68</v>
      </c>
      <c r="DF278" s="1" t="s">
        <v>2140</v>
      </c>
      <c r="DG278" s="1" t="s">
        <v>2140</v>
      </c>
      <c r="DH278">
        <v>463.06</v>
      </c>
      <c r="DI278">
        <v>521.04999999999995</v>
      </c>
      <c r="DJ278">
        <v>3.48</v>
      </c>
      <c r="DK278">
        <v>149513</v>
      </c>
      <c r="DL278">
        <v>1</v>
      </c>
      <c r="DM278" s="1" t="s">
        <v>2140</v>
      </c>
      <c r="DN278">
        <v>0.09</v>
      </c>
      <c r="DO278">
        <v>2.7</v>
      </c>
      <c r="DP278" s="1" t="s">
        <v>2140</v>
      </c>
      <c r="DQ278" s="1" t="s">
        <v>2140</v>
      </c>
      <c r="DR278" s="1" t="s">
        <v>2140</v>
      </c>
      <c r="DS278" s="1" t="s">
        <v>2140</v>
      </c>
      <c r="DT278" s="1" t="s">
        <v>2140</v>
      </c>
      <c r="DU278" s="1" t="s">
        <v>2140</v>
      </c>
      <c r="DV278" s="1" t="s">
        <v>2140</v>
      </c>
      <c r="DW278" s="1" t="s">
        <v>2140</v>
      </c>
      <c r="DX278" s="1" t="s">
        <v>2140</v>
      </c>
      <c r="DY278" s="1" t="s">
        <v>2140</v>
      </c>
      <c r="EL278" s="1" t="s">
        <v>2140</v>
      </c>
      <c r="EM278" s="1" t="s">
        <v>2140</v>
      </c>
      <c r="EN278" s="1" t="s">
        <v>2140</v>
      </c>
      <c r="EO278" s="1" t="s">
        <v>2140</v>
      </c>
      <c r="EP278" s="1" t="s">
        <v>2140</v>
      </c>
      <c r="EQ278" s="1" t="s">
        <v>2140</v>
      </c>
      <c r="ER278" s="1" t="s">
        <v>2140</v>
      </c>
      <c r="ES278" s="1" t="s">
        <v>2140</v>
      </c>
      <c r="EV278">
        <v>213.02</v>
      </c>
      <c r="EW278">
        <v>115.5</v>
      </c>
      <c r="EX278">
        <v>26.4</v>
      </c>
      <c r="EY278">
        <v>4375</v>
      </c>
      <c r="EZ278">
        <v>1</v>
      </c>
      <c r="FA278" s="1" t="s">
        <v>2140</v>
      </c>
      <c r="FB278">
        <v>0</v>
      </c>
      <c r="FC278">
        <v>0</v>
      </c>
      <c r="FD278" s="1" t="s">
        <v>2140</v>
      </c>
      <c r="FE278" s="1" t="s">
        <v>2140</v>
      </c>
      <c r="FF278" s="1" t="s">
        <v>2140</v>
      </c>
      <c r="FG278" s="1" t="s">
        <v>2140</v>
      </c>
      <c r="FH278" s="1" t="s">
        <v>2140</v>
      </c>
      <c r="FI278" s="1" t="s">
        <v>2140</v>
      </c>
      <c r="FJ278" s="1" t="s">
        <v>2140</v>
      </c>
      <c r="FK278" s="1" t="s">
        <v>2140</v>
      </c>
      <c r="FL278" s="1" t="s">
        <v>2140</v>
      </c>
      <c r="FM278" s="1" t="s">
        <v>2140</v>
      </c>
      <c r="FP278">
        <v>199.61</v>
      </c>
      <c r="FQ278">
        <v>1992.34</v>
      </c>
      <c r="FR278">
        <v>18.25</v>
      </c>
      <c r="FS278">
        <v>109170</v>
      </c>
      <c r="FT278">
        <v>1</v>
      </c>
      <c r="FU278">
        <v>1004.7</v>
      </c>
      <c r="FV278">
        <v>0.41</v>
      </c>
      <c r="FW278">
        <v>2.2599999999999998</v>
      </c>
      <c r="FX278">
        <v>0.17</v>
      </c>
      <c r="FY278">
        <v>0.87</v>
      </c>
      <c r="FZ278">
        <v>100</v>
      </c>
      <c r="GB278">
        <v>1.17</v>
      </c>
      <c r="GD278">
        <v>1</v>
      </c>
      <c r="GE278" s="1" t="s">
        <v>2140</v>
      </c>
      <c r="GF278">
        <v>0</v>
      </c>
      <c r="GG278">
        <v>0</v>
      </c>
      <c r="GJ278">
        <v>100.1</v>
      </c>
      <c r="GK278">
        <v>32.97</v>
      </c>
      <c r="GL278">
        <v>2</v>
      </c>
      <c r="GM278">
        <v>16484</v>
      </c>
      <c r="GN278">
        <v>1</v>
      </c>
      <c r="GO278" s="1" t="s">
        <v>2140</v>
      </c>
      <c r="GP278">
        <v>0</v>
      </c>
      <c r="GQ278">
        <v>0</v>
      </c>
      <c r="GT278" s="1" t="s">
        <v>2140</v>
      </c>
      <c r="GU278" s="1" t="s">
        <v>2140</v>
      </c>
      <c r="GV278" s="1" t="s">
        <v>2140</v>
      </c>
      <c r="GW278" s="1" t="s">
        <v>2140</v>
      </c>
      <c r="GX278" s="1" t="s">
        <v>2140</v>
      </c>
      <c r="GY278" s="1" t="s">
        <v>2140</v>
      </c>
      <c r="GZ278" s="1" t="s">
        <v>2140</v>
      </c>
      <c r="HA278" s="1" t="s">
        <v>2140</v>
      </c>
      <c r="HB278" s="1" t="s">
        <v>2140</v>
      </c>
      <c r="HC278" s="1" t="s">
        <v>2140</v>
      </c>
      <c r="HD278">
        <v>93.29</v>
      </c>
      <c r="HE278">
        <v>1251.44</v>
      </c>
      <c r="HF278">
        <v>15.84</v>
      </c>
      <c r="HG278">
        <v>79005</v>
      </c>
      <c r="HH278">
        <v>1</v>
      </c>
      <c r="HI278">
        <v>1886.3</v>
      </c>
      <c r="HJ278">
        <v>0</v>
      </c>
      <c r="HK278">
        <v>0</v>
      </c>
      <c r="HL278">
        <v>0.3</v>
      </c>
      <c r="HM278">
        <v>0.5</v>
      </c>
      <c r="HN278">
        <v>450.1</v>
      </c>
      <c r="HO278">
        <v>823.26</v>
      </c>
      <c r="HP278">
        <v>107</v>
      </c>
      <c r="HQ278">
        <v>7694</v>
      </c>
      <c r="HR278">
        <v>1</v>
      </c>
      <c r="HS278" s="1" t="s">
        <v>2140</v>
      </c>
      <c r="HT278">
        <v>1.31</v>
      </c>
      <c r="HU278">
        <v>1.22</v>
      </c>
      <c r="HV278" s="1" t="s">
        <v>2140</v>
      </c>
      <c r="HW278" s="1" t="s">
        <v>2140</v>
      </c>
      <c r="HX278">
        <v>162.33000000000001</v>
      </c>
      <c r="HY278">
        <v>37.880000000000003</v>
      </c>
      <c r="HZ278">
        <v>10.6</v>
      </c>
      <c r="IA278">
        <v>3574</v>
      </c>
      <c r="IB278">
        <v>1</v>
      </c>
      <c r="IC278" s="1" t="s">
        <v>2140</v>
      </c>
      <c r="ID278">
        <v>0.45</v>
      </c>
      <c r="IE278">
        <v>4.25</v>
      </c>
      <c r="IF278" s="1" t="s">
        <v>2140</v>
      </c>
      <c r="IG278" s="1" t="s">
        <v>2140</v>
      </c>
      <c r="IH278">
        <v>262.74</v>
      </c>
      <c r="II278">
        <v>15596.37</v>
      </c>
      <c r="IJ278">
        <v>5.1519000000000004</v>
      </c>
      <c r="IK278">
        <v>2005191</v>
      </c>
      <c r="IL278">
        <v>0.66239999999999999</v>
      </c>
      <c r="IM278">
        <v>55176.2</v>
      </c>
      <c r="IN278">
        <v>0.09</v>
      </c>
      <c r="IO278">
        <v>1.74</v>
      </c>
      <c r="IP278">
        <v>0.08</v>
      </c>
      <c r="IQ278">
        <v>0.77</v>
      </c>
      <c r="IZ278">
        <v>0.02</v>
      </c>
      <c r="JA278">
        <v>0.34</v>
      </c>
      <c r="JJ278">
        <v>0.02</v>
      </c>
      <c r="JK278">
        <v>0.34</v>
      </c>
      <c r="JT278">
        <v>0.02</v>
      </c>
      <c r="JU278">
        <v>0.34</v>
      </c>
      <c r="KD278">
        <v>0.16</v>
      </c>
      <c r="KE278">
        <v>1.82</v>
      </c>
      <c r="KN278">
        <v>0.02</v>
      </c>
      <c r="KO278">
        <v>0.34</v>
      </c>
      <c r="KX278">
        <v>0.02</v>
      </c>
      <c r="KY278">
        <v>0.34</v>
      </c>
      <c r="KZ278">
        <v>2729.67</v>
      </c>
      <c r="LA278">
        <v>40970.42</v>
      </c>
      <c r="LB278">
        <v>4.5862999999999996</v>
      </c>
      <c r="LC278">
        <v>6397629</v>
      </c>
      <c r="LD278">
        <v>0.71619999999999995</v>
      </c>
      <c r="LE278">
        <v>340331</v>
      </c>
      <c r="LF278">
        <v>0.23</v>
      </c>
      <c r="LG278">
        <v>4.95</v>
      </c>
      <c r="LH278">
        <v>0.02</v>
      </c>
      <c r="LI278">
        <v>0.34</v>
      </c>
      <c r="LR278">
        <v>0.02</v>
      </c>
      <c r="LS278">
        <v>0.34</v>
      </c>
      <c r="MB278">
        <v>0.02</v>
      </c>
      <c r="MC278">
        <v>0.34</v>
      </c>
      <c r="MD278">
        <v>103.99</v>
      </c>
      <c r="MF278">
        <v>5.6</v>
      </c>
      <c r="MG278">
        <v>1</v>
      </c>
      <c r="MH278">
        <v>1</v>
      </c>
      <c r="MI278" s="1" t="s">
        <v>2140</v>
      </c>
      <c r="MJ278">
        <v>0</v>
      </c>
      <c r="MK278">
        <v>0</v>
      </c>
      <c r="MV278">
        <v>0.02</v>
      </c>
      <c r="MW278">
        <v>0.34</v>
      </c>
      <c r="MX278">
        <v>126.84</v>
      </c>
      <c r="MY278">
        <v>1.62</v>
      </c>
      <c r="MZ278">
        <v>3.24</v>
      </c>
      <c r="NA278">
        <v>500</v>
      </c>
      <c r="NB278">
        <v>1</v>
      </c>
      <c r="NC278" s="1" t="s">
        <v>2140</v>
      </c>
      <c r="ND278">
        <v>0</v>
      </c>
      <c r="NE278">
        <v>0</v>
      </c>
      <c r="NH278" s="1" t="s">
        <v>2140</v>
      </c>
      <c r="NI278" s="1" t="s">
        <v>2140</v>
      </c>
      <c r="NJ278" s="1" t="s">
        <v>2140</v>
      </c>
      <c r="NK278" s="1" t="s">
        <v>2140</v>
      </c>
      <c r="NL278" s="1" t="s">
        <v>2140</v>
      </c>
      <c r="NM278" s="1" t="s">
        <v>2140</v>
      </c>
      <c r="NN278" s="1" t="s">
        <v>2140</v>
      </c>
      <c r="NO278" s="1" t="s">
        <v>2140</v>
      </c>
      <c r="NR278">
        <v>451.91</v>
      </c>
      <c r="NS278">
        <v>415.36</v>
      </c>
      <c r="NT278">
        <v>36.886099999999999</v>
      </c>
      <c r="NU278">
        <v>10931</v>
      </c>
      <c r="NV278">
        <v>0.97070000000000001</v>
      </c>
      <c r="NW278">
        <v>33.799999999999997</v>
      </c>
      <c r="NX278">
        <v>0.87</v>
      </c>
      <c r="NY278">
        <v>2.37</v>
      </c>
      <c r="NZ278">
        <v>0.16</v>
      </c>
      <c r="OA278">
        <v>1.82</v>
      </c>
      <c r="OL278">
        <v>348.62</v>
      </c>
      <c r="OM278">
        <v>3259.61</v>
      </c>
      <c r="ON278">
        <v>3.42</v>
      </c>
      <c r="OO278">
        <v>953103</v>
      </c>
      <c r="OP278">
        <v>1</v>
      </c>
      <c r="OQ278" s="1" t="s">
        <v>2140</v>
      </c>
      <c r="OR278">
        <v>0.17</v>
      </c>
      <c r="OS278">
        <v>4.97</v>
      </c>
      <c r="OT278" s="1" t="s">
        <v>2140</v>
      </c>
      <c r="OU278" s="1" t="s">
        <v>2140</v>
      </c>
      <c r="PD278">
        <v>0.02</v>
      </c>
      <c r="PE278">
        <v>0.34</v>
      </c>
      <c r="PF278" s="1" t="s">
        <v>2140</v>
      </c>
      <c r="PG278" s="1" t="s">
        <v>2140</v>
      </c>
      <c r="PH278" s="1" t="s">
        <v>2140</v>
      </c>
      <c r="PI278" s="1" t="s">
        <v>2140</v>
      </c>
      <c r="PJ278" s="1" t="s">
        <v>2140</v>
      </c>
      <c r="PK278" s="1" t="s">
        <v>2140</v>
      </c>
      <c r="PL278" s="1" t="s">
        <v>2140</v>
      </c>
      <c r="PM278" s="1" t="s">
        <v>2140</v>
      </c>
      <c r="PP278">
        <v>293.08999999999997</v>
      </c>
      <c r="PQ278">
        <v>356.37</v>
      </c>
      <c r="PR278">
        <v>4.75</v>
      </c>
      <c r="PS278">
        <v>75025</v>
      </c>
      <c r="PT278">
        <v>1</v>
      </c>
      <c r="PU278" s="1" t="s">
        <v>2140</v>
      </c>
      <c r="PV278">
        <v>0</v>
      </c>
      <c r="PW278">
        <v>0</v>
      </c>
      <c r="PX278" s="1" t="s">
        <v>2140</v>
      </c>
      <c r="PY278" s="1" t="s">
        <v>2140</v>
      </c>
      <c r="PZ278">
        <v>911.54</v>
      </c>
      <c r="QA278">
        <v>950.55</v>
      </c>
      <c r="QB278">
        <v>13.5</v>
      </c>
      <c r="QC278">
        <v>70411</v>
      </c>
      <c r="QD278">
        <v>1</v>
      </c>
      <c r="QE278" s="1" t="s">
        <v>2140</v>
      </c>
      <c r="QF278">
        <v>0.6</v>
      </c>
      <c r="QG278">
        <v>4.4800000000000004</v>
      </c>
      <c r="QH278" s="1" t="s">
        <v>2140</v>
      </c>
      <c r="QI278" s="1" t="s">
        <v>2140</v>
      </c>
      <c r="QR278">
        <v>0.02</v>
      </c>
      <c r="QS278">
        <v>0.34</v>
      </c>
      <c r="QT278">
        <v>58.06</v>
      </c>
      <c r="QU278">
        <v>7569.52</v>
      </c>
      <c r="QV278">
        <v>1.79</v>
      </c>
      <c r="QW278">
        <v>4224064</v>
      </c>
      <c r="QX278">
        <v>1</v>
      </c>
      <c r="QY278" s="1" t="s">
        <v>2140</v>
      </c>
      <c r="QZ278">
        <v>0.02</v>
      </c>
      <c r="RA278">
        <v>0.85</v>
      </c>
      <c r="RB278" s="1" t="s">
        <v>2140</v>
      </c>
      <c r="RC278" s="1" t="s">
        <v>2140</v>
      </c>
      <c r="RL278">
        <v>0.02</v>
      </c>
      <c r="RM278">
        <v>0.34</v>
      </c>
      <c r="RX278">
        <v>14.03</v>
      </c>
      <c r="RY278">
        <v>13.36</v>
      </c>
      <c r="RZ278">
        <v>0.6</v>
      </c>
      <c r="SA278">
        <v>22260</v>
      </c>
      <c r="SB278">
        <v>1</v>
      </c>
      <c r="SC278" s="1" t="s">
        <v>2140</v>
      </c>
      <c r="SD278">
        <v>0</v>
      </c>
      <c r="SE278">
        <v>0</v>
      </c>
      <c r="SF278" s="1" t="s">
        <v>2140</v>
      </c>
      <c r="SG278" s="1" t="s">
        <v>2140</v>
      </c>
      <c r="SH278">
        <v>235.01</v>
      </c>
      <c r="SI278">
        <v>1842.51</v>
      </c>
      <c r="SJ278">
        <v>10.43</v>
      </c>
      <c r="SK278">
        <v>176654</v>
      </c>
      <c r="SL278">
        <v>1</v>
      </c>
      <c r="SM278">
        <v>9214.9</v>
      </c>
      <c r="SN278">
        <v>0</v>
      </c>
      <c r="SO278">
        <v>0</v>
      </c>
      <c r="SP278">
        <v>7.0000000000000007E-2</v>
      </c>
      <c r="SQ278">
        <v>0.68</v>
      </c>
      <c r="SR278" s="1" t="s">
        <v>2140</v>
      </c>
      <c r="SS278" s="1" t="s">
        <v>2140</v>
      </c>
      <c r="ST278" s="1" t="s">
        <v>2140</v>
      </c>
      <c r="SU278" s="1" t="s">
        <v>2140</v>
      </c>
      <c r="SV278" s="1" t="s">
        <v>2140</v>
      </c>
      <c r="SX278" s="1" t="s">
        <v>2140</v>
      </c>
      <c r="SY278" s="1" t="s">
        <v>2140</v>
      </c>
      <c r="TJ278">
        <v>0.02</v>
      </c>
      <c r="TK278">
        <v>0.34</v>
      </c>
      <c r="TL278" s="1" t="s">
        <v>2140</v>
      </c>
      <c r="TM278" s="1" t="s">
        <v>2140</v>
      </c>
      <c r="TN278" s="1" t="s">
        <v>2140</v>
      </c>
      <c r="TO278" s="1" t="s">
        <v>2140</v>
      </c>
      <c r="TP278" s="1" t="s">
        <v>2140</v>
      </c>
      <c r="TQ278" s="1" t="s">
        <v>2140</v>
      </c>
      <c r="TR278" s="1" t="s">
        <v>2140</v>
      </c>
      <c r="TS278" s="1" t="s">
        <v>2140</v>
      </c>
      <c r="TU278" s="1" t="s">
        <v>2140</v>
      </c>
      <c r="TV278" s="1" t="s">
        <v>2140</v>
      </c>
      <c r="TW278" s="1" t="s">
        <v>2140</v>
      </c>
      <c r="TX278" s="1" t="s">
        <v>2140</v>
      </c>
      <c r="TY278" s="1" t="s">
        <v>2140</v>
      </c>
      <c r="TZ278" s="1" t="s">
        <v>2140</v>
      </c>
      <c r="UB278" s="1" t="s">
        <v>2140</v>
      </c>
      <c r="UC278" s="1" t="s">
        <v>2140</v>
      </c>
      <c r="UF278" s="1" t="s">
        <v>2140</v>
      </c>
      <c r="UG278" s="1" t="s">
        <v>2140</v>
      </c>
      <c r="UH278" s="1" t="s">
        <v>2140</v>
      </c>
      <c r="UI278" s="1" t="s">
        <v>2140</v>
      </c>
      <c r="UJ278" s="1" t="s">
        <v>2140</v>
      </c>
      <c r="UL278" s="1" t="s">
        <v>2140</v>
      </c>
      <c r="UM278" s="1" t="s">
        <v>2140</v>
      </c>
      <c r="UP278" s="1" t="s">
        <v>2140</v>
      </c>
      <c r="UQ278" s="1" t="s">
        <v>2140</v>
      </c>
      <c r="UR278" s="1" t="s">
        <v>2140</v>
      </c>
      <c r="US278" s="1" t="s">
        <v>2140</v>
      </c>
      <c r="UT278" s="1" t="s">
        <v>2140</v>
      </c>
      <c r="UV278" s="1" t="s">
        <v>2140</v>
      </c>
      <c r="UW278" s="1" t="s">
        <v>2140</v>
      </c>
      <c r="UZ278" s="1" t="s">
        <v>2140</v>
      </c>
      <c r="VA278" s="1" t="s">
        <v>2140</v>
      </c>
      <c r="VB278" s="1" t="s">
        <v>2140</v>
      </c>
      <c r="VC278" s="1" t="s">
        <v>2140</v>
      </c>
      <c r="VD278" s="1" t="s">
        <v>2140</v>
      </c>
      <c r="VE278" s="1" t="s">
        <v>2140</v>
      </c>
      <c r="VF278" s="1" t="s">
        <v>2140</v>
      </c>
      <c r="VG278" s="1" t="s">
        <v>2140</v>
      </c>
      <c r="VJ278" s="1" t="s">
        <v>2140</v>
      </c>
      <c r="VK278" s="1" t="s">
        <v>2140</v>
      </c>
      <c r="VL278" s="1" t="s">
        <v>2140</v>
      </c>
      <c r="VM278" s="1" t="s">
        <v>2140</v>
      </c>
      <c r="VN278" s="1" t="s">
        <v>2140</v>
      </c>
      <c r="VP278" s="1" t="s">
        <v>2140</v>
      </c>
      <c r="VQ278" s="1" t="s">
        <v>2140</v>
      </c>
      <c r="VT278" s="1" t="s">
        <v>2140</v>
      </c>
      <c r="VU278" s="1" t="s">
        <v>2140</v>
      </c>
      <c r="VV278" s="1" t="s">
        <v>2140</v>
      </c>
      <c r="VW278" s="1" t="s">
        <v>2140</v>
      </c>
      <c r="VX278" s="1" t="s">
        <v>2140</v>
      </c>
      <c r="VZ278" s="1" t="s">
        <v>2140</v>
      </c>
      <c r="WA278" s="1" t="s">
        <v>2140</v>
      </c>
      <c r="WD278" s="1" t="s">
        <v>2140</v>
      </c>
      <c r="WE278" s="1" t="s">
        <v>2140</v>
      </c>
      <c r="WF278" s="1" t="s">
        <v>2140</v>
      </c>
      <c r="WG278" s="1" t="s">
        <v>2140</v>
      </c>
      <c r="WH278" s="1" t="s">
        <v>2140</v>
      </c>
      <c r="WJ278" s="1" t="s">
        <v>2140</v>
      </c>
      <c r="WK278" s="1" t="s">
        <v>2140</v>
      </c>
      <c r="WN278">
        <v>184.86</v>
      </c>
      <c r="WO278">
        <v>40.47</v>
      </c>
      <c r="WP278">
        <v>1.5</v>
      </c>
      <c r="WQ278">
        <v>26982</v>
      </c>
      <c r="WR278">
        <v>1</v>
      </c>
      <c r="WS278">
        <v>11.3</v>
      </c>
      <c r="WT278">
        <v>0</v>
      </c>
      <c r="WU278">
        <v>0</v>
      </c>
      <c r="WX278" s="1" t="s">
        <v>2140</v>
      </c>
      <c r="WY278" s="1" t="s">
        <v>2140</v>
      </c>
      <c r="WZ278" s="1" t="s">
        <v>2140</v>
      </c>
      <c r="XA278" s="1" t="s">
        <v>2140</v>
      </c>
      <c r="XB278" s="1" t="s">
        <v>2140</v>
      </c>
      <c r="XC278" s="1" t="s">
        <v>2140</v>
      </c>
      <c r="XD278" s="1" t="s">
        <v>2140</v>
      </c>
      <c r="XE278" s="1" t="s">
        <v>2140</v>
      </c>
      <c r="XH278">
        <v>126.17</v>
      </c>
      <c r="XI278">
        <v>11.55</v>
      </c>
      <c r="XJ278">
        <v>2.2999999999999998</v>
      </c>
      <c r="XK278">
        <v>5022</v>
      </c>
      <c r="XL278">
        <v>1</v>
      </c>
      <c r="XM278" s="1" t="s">
        <v>2140</v>
      </c>
      <c r="XN278">
        <v>0</v>
      </c>
      <c r="XO278">
        <v>0</v>
      </c>
      <c r="XR278">
        <v>2.4500000000000002</v>
      </c>
      <c r="XS278">
        <v>2.44</v>
      </c>
      <c r="XT278">
        <v>0.11</v>
      </c>
      <c r="XU278">
        <v>22380</v>
      </c>
      <c r="XV278">
        <v>1</v>
      </c>
      <c r="XW278">
        <v>16.7</v>
      </c>
      <c r="XX278">
        <v>0</v>
      </c>
      <c r="XY278">
        <v>0</v>
      </c>
      <c r="YA278" s="1" t="s">
        <v>2140</v>
      </c>
      <c r="YB278">
        <v>193.71</v>
      </c>
      <c r="YC278">
        <v>8.6300000000000008</v>
      </c>
      <c r="YD278">
        <v>17.25</v>
      </c>
      <c r="YF278">
        <v>1</v>
      </c>
      <c r="YG278" s="1" t="s">
        <v>2140</v>
      </c>
      <c r="YH278">
        <v>0</v>
      </c>
      <c r="YI278">
        <v>0</v>
      </c>
      <c r="YV278" s="1" t="s">
        <v>2140</v>
      </c>
      <c r="YW278" s="1" t="s">
        <v>2140</v>
      </c>
      <c r="YX278" s="1" t="s">
        <v>2140</v>
      </c>
      <c r="YY278" s="1" t="s">
        <v>2140</v>
      </c>
      <c r="YZ278" s="1" t="s">
        <v>2140</v>
      </c>
      <c r="ZA278" s="1" t="s">
        <v>2140</v>
      </c>
      <c r="ZB278" s="1" t="s">
        <v>2140</v>
      </c>
      <c r="ZC278" s="1" t="s">
        <v>2140</v>
      </c>
      <c r="ZF278">
        <v>123.57</v>
      </c>
      <c r="ZG278">
        <v>58.08</v>
      </c>
      <c r="ZH278">
        <v>1.96</v>
      </c>
      <c r="ZI278">
        <v>29631</v>
      </c>
      <c r="ZJ278">
        <v>1</v>
      </c>
      <c r="ZK278">
        <v>3.6</v>
      </c>
      <c r="ZL278">
        <v>0</v>
      </c>
      <c r="ZM278">
        <v>0</v>
      </c>
      <c r="ZP278">
        <v>1137.5899999999999</v>
      </c>
      <c r="ZQ278">
        <v>79474.559999999998</v>
      </c>
      <c r="ZR278">
        <v>25.5</v>
      </c>
      <c r="ZS278">
        <v>3116651</v>
      </c>
      <c r="ZT278">
        <v>1</v>
      </c>
      <c r="ZU278">
        <v>55125.3</v>
      </c>
      <c r="ZV278">
        <v>0.53</v>
      </c>
      <c r="ZW278">
        <v>2.1</v>
      </c>
      <c r="ZX278">
        <v>0.02</v>
      </c>
      <c r="ZY278">
        <v>1.1399999999999999</v>
      </c>
      <c r="ZZ278">
        <v>104.87</v>
      </c>
      <c r="AAA278">
        <v>162.16</v>
      </c>
      <c r="AAB278">
        <v>26.68</v>
      </c>
      <c r="AAC278">
        <v>6078</v>
      </c>
      <c r="AAD278">
        <v>1</v>
      </c>
      <c r="AAE278" s="1" t="s">
        <v>2140</v>
      </c>
      <c r="AAF278">
        <v>0.59</v>
      </c>
      <c r="AAG278">
        <v>2.2200000000000002</v>
      </c>
      <c r="AAT278" s="1" t="s">
        <v>2140</v>
      </c>
      <c r="AAU278" s="1" t="s">
        <v>2140</v>
      </c>
      <c r="AAV278" s="1" t="s">
        <v>2140</v>
      </c>
      <c r="AAW278" s="1" t="s">
        <v>2140</v>
      </c>
      <c r="AAX278" s="1" t="s">
        <v>2140</v>
      </c>
      <c r="AAZ278" s="1" t="s">
        <v>2140</v>
      </c>
      <c r="ABA278" s="1" t="s">
        <v>2140</v>
      </c>
      <c r="ABD278">
        <v>312.95</v>
      </c>
      <c r="ABE278">
        <v>57.92</v>
      </c>
      <c r="ABF278">
        <v>10.7</v>
      </c>
      <c r="ABG278">
        <v>5414</v>
      </c>
      <c r="ABH278">
        <v>1</v>
      </c>
      <c r="ABI278" s="1" t="s">
        <v>2140</v>
      </c>
      <c r="ABJ278">
        <v>0</v>
      </c>
      <c r="ABK278">
        <v>0</v>
      </c>
      <c r="ABN278">
        <v>100.67</v>
      </c>
      <c r="ABO278">
        <v>39.380000000000003</v>
      </c>
      <c r="ABP278">
        <v>17.850000000000001</v>
      </c>
      <c r="ABQ278">
        <v>2206</v>
      </c>
      <c r="ABR278">
        <v>1</v>
      </c>
      <c r="ABS278" s="1" t="s">
        <v>2140</v>
      </c>
      <c r="ABT278">
        <v>0.47</v>
      </c>
      <c r="ABU278">
        <v>2.62</v>
      </c>
      <c r="ABX278" s="1" t="s">
        <v>2140</v>
      </c>
      <c r="ABY278" s="1" t="s">
        <v>2140</v>
      </c>
      <c r="ABZ278" s="1" t="s">
        <v>2140</v>
      </c>
      <c r="ACA278" s="1" t="s">
        <v>2140</v>
      </c>
      <c r="ACB278" s="1" t="s">
        <v>2140</v>
      </c>
      <c r="ACD278" s="1" t="s">
        <v>2140</v>
      </c>
      <c r="ACE278" s="1" t="s">
        <v>2140</v>
      </c>
      <c r="ACH278">
        <v>24.02</v>
      </c>
      <c r="ACI278">
        <v>2.34</v>
      </c>
      <c r="ACJ278">
        <v>0.31</v>
      </c>
      <c r="ACK278">
        <v>7554</v>
      </c>
      <c r="ACL278">
        <v>1</v>
      </c>
      <c r="ACM278" s="1" t="s">
        <v>2140</v>
      </c>
      <c r="ACN278">
        <v>0.04</v>
      </c>
      <c r="ACO278">
        <v>13.04</v>
      </c>
      <c r="ACR278">
        <v>44.19</v>
      </c>
      <c r="ACS278">
        <v>55.84</v>
      </c>
      <c r="ACT278">
        <v>0.14779999999999999</v>
      </c>
      <c r="ACU278">
        <v>370292</v>
      </c>
      <c r="ACV278">
        <v>0.98040000000000005</v>
      </c>
      <c r="ACW278">
        <v>10577.6</v>
      </c>
      <c r="ACX278">
        <v>0</v>
      </c>
      <c r="ACY278">
        <v>0</v>
      </c>
      <c r="ADB278" s="1" t="s">
        <v>2140</v>
      </c>
      <c r="ADC278" s="1" t="s">
        <v>2140</v>
      </c>
      <c r="ADD278" s="1" t="s">
        <v>2140</v>
      </c>
      <c r="ADE278" s="1" t="s">
        <v>2140</v>
      </c>
      <c r="ADF278" s="1" t="s">
        <v>2140</v>
      </c>
      <c r="ADG278" s="1" t="s">
        <v>2140</v>
      </c>
      <c r="ADH278" s="1" t="s">
        <v>2140</v>
      </c>
      <c r="ADI278" s="1" t="s">
        <v>2140</v>
      </c>
      <c r="ADL278">
        <v>100</v>
      </c>
      <c r="ADN278">
        <v>2.6</v>
      </c>
      <c r="ADP278">
        <v>1</v>
      </c>
      <c r="ADQ278" s="1" t="s">
        <v>2140</v>
      </c>
      <c r="ADR278">
        <v>0</v>
      </c>
      <c r="ADS278">
        <v>0</v>
      </c>
      <c r="ADV278">
        <v>14.26</v>
      </c>
      <c r="ADW278">
        <v>45.54</v>
      </c>
      <c r="ADX278">
        <v>1.01</v>
      </c>
      <c r="ADY278">
        <v>45092</v>
      </c>
      <c r="ADZ278">
        <v>1</v>
      </c>
      <c r="AEA278" s="1" t="s">
        <v>2140</v>
      </c>
      <c r="AEB278">
        <v>0</v>
      </c>
      <c r="AEC278">
        <v>0</v>
      </c>
      <c r="AEF278" s="1" t="s">
        <v>2140</v>
      </c>
      <c r="AEG278" s="1" t="s">
        <v>2140</v>
      </c>
      <c r="AEH278" s="1" t="s">
        <v>2140</v>
      </c>
      <c r="AEI278" s="1" t="s">
        <v>2140</v>
      </c>
      <c r="AEJ278" s="1" t="s">
        <v>2140</v>
      </c>
      <c r="AEK278" s="1" t="s">
        <v>2140</v>
      </c>
      <c r="AEL278" s="1" t="s">
        <v>2140</v>
      </c>
      <c r="AEM278" s="1" t="s">
        <v>2140</v>
      </c>
      <c r="AEP278" s="1" t="s">
        <v>2140</v>
      </c>
      <c r="AEQ278" s="1" t="s">
        <v>2140</v>
      </c>
      <c r="AER278" s="1" t="s">
        <v>2140</v>
      </c>
      <c r="AES278" s="1" t="s">
        <v>2140</v>
      </c>
      <c r="AET278" s="1" t="s">
        <v>2140</v>
      </c>
      <c r="AEU278" s="1" t="s">
        <v>2140</v>
      </c>
      <c r="AEV278" s="1" t="s">
        <v>2140</v>
      </c>
      <c r="AEW278" s="1" t="s">
        <v>2140</v>
      </c>
      <c r="AEZ278" s="1" t="s">
        <v>2140</v>
      </c>
      <c r="AFA278" s="1" t="s">
        <v>2140</v>
      </c>
      <c r="AFB278" s="1" t="s">
        <v>2140</v>
      </c>
      <c r="AFC278" s="1" t="s">
        <v>2140</v>
      </c>
      <c r="AFD278" s="1" t="s">
        <v>2140</v>
      </c>
      <c r="AFE278" s="1" t="s">
        <v>2140</v>
      </c>
      <c r="AFF278" s="1" t="s">
        <v>2140</v>
      </c>
      <c r="AFG278" s="1" t="s">
        <v>2140</v>
      </c>
      <c r="AFJ278" s="1" t="s">
        <v>2140</v>
      </c>
      <c r="AFK278" s="1" t="s">
        <v>2140</v>
      </c>
      <c r="AFL278" s="1" t="s">
        <v>2140</v>
      </c>
      <c r="AFM278" s="1" t="s">
        <v>2140</v>
      </c>
      <c r="AFN278" s="1" t="s">
        <v>2140</v>
      </c>
      <c r="AFO278" s="1" t="s">
        <v>2140</v>
      </c>
      <c r="AFP278" s="1" t="s">
        <v>2140</v>
      </c>
      <c r="AFQ278" s="1" t="s">
        <v>2140</v>
      </c>
      <c r="AFT278" s="1" t="s">
        <v>2140</v>
      </c>
      <c r="AFU278" s="1" t="s">
        <v>2140</v>
      </c>
      <c r="AFV278" s="1" t="s">
        <v>2140</v>
      </c>
      <c r="AFW278" s="1" t="s">
        <v>2140</v>
      </c>
      <c r="AFX278" s="1" t="s">
        <v>2140</v>
      </c>
      <c r="AFY278" s="1" t="s">
        <v>2140</v>
      </c>
      <c r="AFZ278" s="1" t="s">
        <v>2140</v>
      </c>
      <c r="AGA278" s="1" t="s">
        <v>2140</v>
      </c>
      <c r="AGD278" s="1" t="s">
        <v>2140</v>
      </c>
      <c r="AGE278" s="1" t="s">
        <v>2140</v>
      </c>
      <c r="AGF278" s="1" t="s">
        <v>2140</v>
      </c>
      <c r="AGG278" s="1" t="s">
        <v>2140</v>
      </c>
      <c r="AGH278" s="1" t="s">
        <v>2140</v>
      </c>
      <c r="AGI278" s="1" t="s">
        <v>2140</v>
      </c>
      <c r="AGJ278" s="1" t="s">
        <v>2140</v>
      </c>
      <c r="AGK278" s="1" t="s">
        <v>2140</v>
      </c>
      <c r="AGX278" s="1" t="s">
        <v>2140</v>
      </c>
      <c r="AGY278" s="1" t="s">
        <v>2140</v>
      </c>
      <c r="AGZ278" s="1" t="s">
        <v>2140</v>
      </c>
      <c r="AHA278" s="1" t="s">
        <v>2140</v>
      </c>
      <c r="AHB278" s="1" t="s">
        <v>2140</v>
      </c>
      <c r="AHC278" s="1" t="s">
        <v>2140</v>
      </c>
      <c r="AHD278" s="1" t="s">
        <v>2140</v>
      </c>
      <c r="AHE278" s="1" t="s">
        <v>2140</v>
      </c>
      <c r="AHH278" s="1" t="s">
        <v>2140</v>
      </c>
      <c r="AHI278" s="1" t="s">
        <v>2140</v>
      </c>
      <c r="AHJ278" s="1" t="s">
        <v>2140</v>
      </c>
      <c r="AHK278" s="1" t="s">
        <v>2140</v>
      </c>
      <c r="AHL278" s="1" t="s">
        <v>2140</v>
      </c>
      <c r="AHM278" s="1" t="s">
        <v>2140</v>
      </c>
      <c r="AHN278" s="1" t="s">
        <v>2140</v>
      </c>
      <c r="AHO278" s="1" t="s">
        <v>2140</v>
      </c>
      <c r="AHR278" s="1" t="s">
        <v>2140</v>
      </c>
      <c r="AHS278" s="1" t="s">
        <v>2140</v>
      </c>
      <c r="AHT278" s="1" t="s">
        <v>2140</v>
      </c>
      <c r="AHU278" s="1" t="s">
        <v>2140</v>
      </c>
      <c r="AHV278" s="1" t="s">
        <v>2140</v>
      </c>
      <c r="AHW278" s="1" t="s">
        <v>2140</v>
      </c>
      <c r="AHX278" s="1" t="s">
        <v>2140</v>
      </c>
      <c r="AHY278" s="1" t="s">
        <v>2140</v>
      </c>
      <c r="AIB278" s="1" t="s">
        <v>2140</v>
      </c>
      <c r="AIC278" s="1" t="s">
        <v>2140</v>
      </c>
      <c r="AID278" s="1" t="s">
        <v>2140</v>
      </c>
      <c r="AIE278" s="1" t="s">
        <v>2140</v>
      </c>
      <c r="AIF278" s="1" t="s">
        <v>2140</v>
      </c>
      <c r="AIG278" s="1" t="s">
        <v>2140</v>
      </c>
      <c r="AIH278" s="1" t="s">
        <v>2140</v>
      </c>
      <c r="AII278" s="1" t="s">
        <v>2140</v>
      </c>
      <c r="AIT278">
        <v>0.02</v>
      </c>
      <c r="AIU278">
        <v>0.34</v>
      </c>
      <c r="AJD278">
        <v>0.31</v>
      </c>
      <c r="AJE278">
        <v>2.58</v>
      </c>
      <c r="AJF278">
        <v>216.49</v>
      </c>
      <c r="AJG278">
        <v>255.82</v>
      </c>
      <c r="AJH278">
        <v>10.8</v>
      </c>
      <c r="AJI278">
        <v>23687</v>
      </c>
      <c r="AJJ278">
        <v>1</v>
      </c>
      <c r="AJK278" s="1" t="s">
        <v>2140</v>
      </c>
      <c r="AJL278">
        <v>0.15</v>
      </c>
      <c r="AJM278">
        <v>1.4</v>
      </c>
      <c r="AJN278" s="1" t="s">
        <v>2140</v>
      </c>
      <c r="AJO278" s="1" t="s">
        <v>2140</v>
      </c>
      <c r="AJP278" s="1" t="s">
        <v>2140</v>
      </c>
      <c r="AJQ278" s="1" t="s">
        <v>2140</v>
      </c>
      <c r="AJR278" s="1" t="s">
        <v>2140</v>
      </c>
      <c r="AJS278" s="1" t="s">
        <v>2140</v>
      </c>
      <c r="AJT278" s="1" t="s">
        <v>2140</v>
      </c>
      <c r="AJU278" s="1" t="s">
        <v>2140</v>
      </c>
      <c r="AJV278" s="1" t="s">
        <v>2140</v>
      </c>
      <c r="AJW278" s="1" t="s">
        <v>2140</v>
      </c>
      <c r="AJX278" s="1" t="s">
        <v>2140</v>
      </c>
      <c r="AJY278" s="1" t="s">
        <v>2140</v>
      </c>
      <c r="AJZ278">
        <v>103.86</v>
      </c>
      <c r="AKA278">
        <v>35.369999999999997</v>
      </c>
      <c r="AKB278">
        <v>1.07</v>
      </c>
      <c r="AKC278">
        <v>33060</v>
      </c>
      <c r="AKD278">
        <v>1</v>
      </c>
      <c r="AKE278" s="1" t="s">
        <v>2140</v>
      </c>
      <c r="AKF278">
        <v>0.01</v>
      </c>
      <c r="AKG278">
        <v>1.18</v>
      </c>
      <c r="AKJ278">
        <v>12.17</v>
      </c>
      <c r="AKK278">
        <v>3341.16</v>
      </c>
      <c r="AKL278">
        <v>12.98</v>
      </c>
      <c r="AKM278">
        <v>257408</v>
      </c>
      <c r="AKN278">
        <v>1</v>
      </c>
      <c r="AKO278" s="1" t="s">
        <v>2140</v>
      </c>
      <c r="AKP278">
        <v>0</v>
      </c>
      <c r="AKQ278">
        <v>0</v>
      </c>
      <c r="AKR278" s="1" t="s">
        <v>2140</v>
      </c>
      <c r="AKS278" s="1" t="s">
        <v>2140</v>
      </c>
      <c r="AKT278">
        <v>100</v>
      </c>
      <c r="AKU278">
        <v>0.91</v>
      </c>
      <c r="AKV278">
        <v>0.02</v>
      </c>
      <c r="AKW278">
        <v>45334</v>
      </c>
      <c r="AKX278">
        <v>1</v>
      </c>
      <c r="AKZ278">
        <v>0</v>
      </c>
      <c r="ALA278">
        <v>0</v>
      </c>
      <c r="ALD278" s="1" t="s">
        <v>2140</v>
      </c>
      <c r="ALE278" s="1" t="s">
        <v>2140</v>
      </c>
      <c r="ALF278" s="1" t="s">
        <v>2140</v>
      </c>
      <c r="ALG278" s="1" t="s">
        <v>2140</v>
      </c>
      <c r="ALH278" s="1" t="s">
        <v>2140</v>
      </c>
      <c r="ALJ278" s="1" t="s">
        <v>2140</v>
      </c>
      <c r="ALK278" s="1" t="s">
        <v>2140</v>
      </c>
      <c r="ALN278">
        <v>127.55</v>
      </c>
      <c r="ALO278" s="1" t="s">
        <v>2140</v>
      </c>
      <c r="ALP278">
        <v>8.35</v>
      </c>
      <c r="ALQ278">
        <v>1</v>
      </c>
      <c r="ALR278">
        <v>1</v>
      </c>
      <c r="ALT278">
        <v>0</v>
      </c>
      <c r="ALU278">
        <v>0</v>
      </c>
      <c r="ALX278" s="1" t="s">
        <v>2140</v>
      </c>
      <c r="ALY278" s="1" t="s">
        <v>2140</v>
      </c>
      <c r="ALZ278" s="1" t="s">
        <v>2140</v>
      </c>
      <c r="AMA278" s="1" t="s">
        <v>2140</v>
      </c>
      <c r="AMB278" s="1" t="s">
        <v>2140</v>
      </c>
      <c r="AMC278" s="1" t="s">
        <v>2140</v>
      </c>
      <c r="AMD278" s="1" t="s">
        <v>2140</v>
      </c>
      <c r="AME278" s="1" t="s">
        <v>2140</v>
      </c>
      <c r="AMH278">
        <v>263.33999999999997</v>
      </c>
      <c r="AMI278">
        <v>417.31</v>
      </c>
      <c r="AMJ278">
        <v>32.200000000000003</v>
      </c>
      <c r="AMK278">
        <v>12960</v>
      </c>
      <c r="AML278">
        <v>1</v>
      </c>
      <c r="AMM278" s="1" t="s">
        <v>2140</v>
      </c>
      <c r="AMN278">
        <v>0.54</v>
      </c>
      <c r="AMO278">
        <v>1.68</v>
      </c>
      <c r="AMP278" s="1" t="s">
        <v>2140</v>
      </c>
      <c r="AMQ278" s="1" t="s">
        <v>2140</v>
      </c>
      <c r="AMR278">
        <v>133.34</v>
      </c>
      <c r="AMS278">
        <v>2818.17</v>
      </c>
      <c r="AMT278">
        <v>14.267099999999999</v>
      </c>
      <c r="AMU278">
        <v>173854</v>
      </c>
      <c r="AMV278">
        <v>0.88009999999999999</v>
      </c>
      <c r="AMW278">
        <v>14980.5</v>
      </c>
      <c r="AMX278">
        <v>0.16</v>
      </c>
      <c r="AMY278">
        <v>1.1499999999999999</v>
      </c>
      <c r="AMZ278">
        <v>0.04</v>
      </c>
      <c r="ANA278">
        <v>0.36</v>
      </c>
      <c r="ANB278" s="1" t="s">
        <v>2140</v>
      </c>
      <c r="ANC278" s="1" t="s">
        <v>2140</v>
      </c>
      <c r="AND278" s="1" t="s">
        <v>2140</v>
      </c>
      <c r="ANE278" s="1" t="s">
        <v>2140</v>
      </c>
      <c r="ANF278" s="1" t="s">
        <v>2140</v>
      </c>
      <c r="ANG278" s="1" t="s">
        <v>2140</v>
      </c>
      <c r="ANH278" s="1" t="s">
        <v>2140</v>
      </c>
      <c r="ANI278" s="1" t="s">
        <v>2140</v>
      </c>
      <c r="ANJ278" s="1" t="s">
        <v>2140</v>
      </c>
      <c r="ANK278" s="1" t="s">
        <v>2140</v>
      </c>
      <c r="ANL278" s="1" t="s">
        <v>2140</v>
      </c>
      <c r="ANM278" s="1" t="s">
        <v>2140</v>
      </c>
      <c r="ANN278" s="1" t="s">
        <v>2140</v>
      </c>
      <c r="ANO278" s="1" t="s">
        <v>2140</v>
      </c>
      <c r="ANP278" s="1" t="s">
        <v>2140</v>
      </c>
      <c r="ANR278" s="1" t="s">
        <v>2140</v>
      </c>
      <c r="ANS278" s="1" t="s">
        <v>2140</v>
      </c>
      <c r="ANV278">
        <v>65.34</v>
      </c>
      <c r="ANW278">
        <v>1419.81</v>
      </c>
      <c r="ANX278">
        <v>0.46</v>
      </c>
      <c r="ANY278">
        <v>3066544</v>
      </c>
      <c r="ANZ278">
        <v>1</v>
      </c>
      <c r="AOA278">
        <v>69083.100000000006</v>
      </c>
      <c r="AOB278">
        <v>0</v>
      </c>
      <c r="AOC278">
        <v>0</v>
      </c>
      <c r="AOD278">
        <v>0.01</v>
      </c>
      <c r="AOE278">
        <v>0.04</v>
      </c>
      <c r="AOF278">
        <v>145.88</v>
      </c>
      <c r="AOG278">
        <v>436.26</v>
      </c>
      <c r="AOH278">
        <v>9.8000000000000007</v>
      </c>
      <c r="AOI278">
        <v>44516</v>
      </c>
      <c r="AOJ278">
        <v>1</v>
      </c>
      <c r="AOK278" s="1" t="s">
        <v>2140</v>
      </c>
      <c r="AOL278">
        <v>3.11</v>
      </c>
      <c r="AOM278">
        <v>31.77</v>
      </c>
      <c r="AOP278" s="1" t="s">
        <v>2140</v>
      </c>
      <c r="AOQ278" s="1" t="s">
        <v>2140</v>
      </c>
      <c r="AOR278" s="1" t="s">
        <v>2140</v>
      </c>
      <c r="AOS278" s="1" t="s">
        <v>2140</v>
      </c>
      <c r="AOT278" s="1" t="s">
        <v>2140</v>
      </c>
      <c r="AOU278" s="1" t="s">
        <v>2140</v>
      </c>
      <c r="AOV278" s="1" t="s">
        <v>2140</v>
      </c>
      <c r="AOW278" s="1" t="s">
        <v>2140</v>
      </c>
      <c r="AOX278" s="1" t="s">
        <v>2140</v>
      </c>
      <c r="AOY278" s="1" t="s">
        <v>2140</v>
      </c>
      <c r="AOZ278">
        <v>373.75</v>
      </c>
      <c r="APA278">
        <v>372.45</v>
      </c>
      <c r="APB278">
        <v>31.51</v>
      </c>
      <c r="APC278">
        <v>11820</v>
      </c>
      <c r="APD278">
        <v>1</v>
      </c>
      <c r="APE278" s="1" t="s">
        <v>2140</v>
      </c>
      <c r="APF278">
        <v>0.23</v>
      </c>
      <c r="APG278">
        <v>0.73</v>
      </c>
      <c r="API278" s="1" t="s">
        <v>2140</v>
      </c>
      <c r="APJ278" s="1" t="s">
        <v>2140</v>
      </c>
      <c r="APK278" s="1" t="s">
        <v>2140</v>
      </c>
      <c r="APL278" s="1" t="s">
        <v>2140</v>
      </c>
      <c r="APM278" s="1" t="s">
        <v>2140</v>
      </c>
      <c r="APN278" s="1" t="s">
        <v>2140</v>
      </c>
      <c r="APO278" s="1" t="s">
        <v>2140</v>
      </c>
      <c r="APP278" s="1" t="s">
        <v>2140</v>
      </c>
      <c r="APQ278" s="1" t="s">
        <v>2140</v>
      </c>
      <c r="APT278">
        <v>1192.75</v>
      </c>
      <c r="APU278">
        <v>168.2</v>
      </c>
      <c r="APV278">
        <v>16.82</v>
      </c>
      <c r="APW278">
        <v>10000</v>
      </c>
      <c r="APX278">
        <v>1</v>
      </c>
      <c r="APY278">
        <v>106.3</v>
      </c>
      <c r="APZ278">
        <v>0.7</v>
      </c>
      <c r="AQA278">
        <v>4.18</v>
      </c>
      <c r="AQC278" s="1" t="s">
        <v>2140</v>
      </c>
      <c r="AQM278" s="1" t="s">
        <v>2140</v>
      </c>
      <c r="AQN278">
        <v>9.75</v>
      </c>
      <c r="AQO278">
        <v>31.12</v>
      </c>
      <c r="AQP278">
        <v>1.3694999999999999</v>
      </c>
      <c r="AQQ278">
        <v>21914</v>
      </c>
      <c r="AQR278">
        <v>0.96450000000000002</v>
      </c>
      <c r="AQS278">
        <v>0.3</v>
      </c>
      <c r="AQT278">
        <v>0.01</v>
      </c>
      <c r="AQU278">
        <v>0.7</v>
      </c>
      <c r="AQW278" s="1" t="s">
        <v>2140</v>
      </c>
      <c r="AQX278">
        <v>227.21</v>
      </c>
      <c r="AQY278">
        <v>12.26</v>
      </c>
      <c r="AQZ278">
        <v>12.5</v>
      </c>
      <c r="ARA278">
        <v>981</v>
      </c>
      <c r="ARB278">
        <v>1</v>
      </c>
      <c r="ARC278" s="1" t="s">
        <v>2140</v>
      </c>
      <c r="ARD278">
        <v>1</v>
      </c>
      <c r="ARE278">
        <v>8</v>
      </c>
      <c r="ARG278" s="1" t="s">
        <v>2140</v>
      </c>
      <c r="ARH278" s="1" t="s">
        <v>2140</v>
      </c>
      <c r="ARI278" s="1" t="s">
        <v>2140</v>
      </c>
      <c r="ARJ278" s="1" t="s">
        <v>2140</v>
      </c>
      <c r="ARK278" s="1" t="s">
        <v>2140</v>
      </c>
      <c r="ARL278" s="1" t="s">
        <v>2140</v>
      </c>
      <c r="ARM278" s="1" t="s">
        <v>2140</v>
      </c>
      <c r="ARN278" s="1" t="s">
        <v>2140</v>
      </c>
      <c r="ARO278" s="1" t="s">
        <v>2140</v>
      </c>
      <c r="ARP278" s="1" t="s">
        <v>2140</v>
      </c>
      <c r="ARQ278" s="1" t="s">
        <v>2140</v>
      </c>
      <c r="ARR278">
        <v>89.83</v>
      </c>
      <c r="ARS278">
        <v>17.010000000000002</v>
      </c>
      <c r="ART278">
        <v>1.06</v>
      </c>
      <c r="ARU278">
        <v>16050</v>
      </c>
      <c r="ARV278">
        <v>1</v>
      </c>
      <c r="ARW278">
        <v>67.7</v>
      </c>
      <c r="ARX278">
        <v>0</v>
      </c>
      <c r="ARY278">
        <v>0</v>
      </c>
      <c r="ARZ278" s="1" t="s">
        <v>2140</v>
      </c>
      <c r="ASA278" s="1" t="s">
        <v>2140</v>
      </c>
      <c r="ASB278">
        <v>6053.32</v>
      </c>
      <c r="ASC278">
        <v>2374.89</v>
      </c>
      <c r="ASD278">
        <v>52.6</v>
      </c>
      <c r="ASE278">
        <v>45150</v>
      </c>
      <c r="ASF278">
        <v>1</v>
      </c>
      <c r="ASG278" s="1" t="s">
        <v>2140</v>
      </c>
      <c r="ASH278">
        <v>1.1000000000000001</v>
      </c>
      <c r="ASI278">
        <v>2.09</v>
      </c>
      <c r="ASJ278" s="1" t="s">
        <v>2140</v>
      </c>
      <c r="ASK278" s="1" t="s">
        <v>2140</v>
      </c>
      <c r="ASL278">
        <v>198.93</v>
      </c>
      <c r="ASM278">
        <v>3032.01</v>
      </c>
      <c r="ASN278">
        <v>22.84</v>
      </c>
      <c r="ASO278">
        <v>132750</v>
      </c>
      <c r="ASP278">
        <v>1</v>
      </c>
      <c r="ASQ278">
        <v>7130.8</v>
      </c>
      <c r="ASR278">
        <v>1.1000000000000001</v>
      </c>
      <c r="ASS278">
        <v>4.82</v>
      </c>
      <c r="AST278">
        <v>0.12</v>
      </c>
      <c r="ASU278">
        <v>1.45</v>
      </c>
      <c r="ASV278">
        <v>120.8</v>
      </c>
      <c r="ASW278">
        <v>842.45</v>
      </c>
      <c r="ASX278">
        <v>8.89</v>
      </c>
      <c r="ASY278">
        <v>94764</v>
      </c>
      <c r="ASZ278">
        <v>1</v>
      </c>
      <c r="ATA278">
        <v>2220.1</v>
      </c>
      <c r="ATB278">
        <v>0.49</v>
      </c>
      <c r="ATC278">
        <v>5.47</v>
      </c>
      <c r="ATD278">
        <v>0.11</v>
      </c>
      <c r="ATE278">
        <v>0.47</v>
      </c>
      <c r="ATN278">
        <v>0.01</v>
      </c>
      <c r="ATO278">
        <v>0.1</v>
      </c>
      <c r="ATP278">
        <v>764.93</v>
      </c>
      <c r="ATR278">
        <v>24.14</v>
      </c>
      <c r="ATS278">
        <v>1</v>
      </c>
      <c r="ATT278">
        <v>1</v>
      </c>
      <c r="ATV278">
        <v>0</v>
      </c>
      <c r="ATW278">
        <v>0</v>
      </c>
      <c r="ATZ278" s="1" t="s">
        <v>2140</v>
      </c>
      <c r="AUA278" s="1" t="s">
        <v>2140</v>
      </c>
      <c r="AUB278" s="1" t="s">
        <v>2140</v>
      </c>
      <c r="AUC278" s="1" t="s">
        <v>2140</v>
      </c>
      <c r="AUD278" s="1" t="s">
        <v>2140</v>
      </c>
      <c r="AUE278" s="1" t="s">
        <v>2140</v>
      </c>
      <c r="AUF278" s="1" t="s">
        <v>2140</v>
      </c>
      <c r="AUG278" s="1" t="s">
        <v>2140</v>
      </c>
      <c r="AUJ278">
        <v>499.8</v>
      </c>
      <c r="AUK278">
        <v>7809.74</v>
      </c>
      <c r="AUL278">
        <v>2.536</v>
      </c>
      <c r="AUM278">
        <v>3079552</v>
      </c>
      <c r="AUN278">
        <v>1</v>
      </c>
      <c r="AUO278">
        <v>85354.3</v>
      </c>
      <c r="AUP278">
        <v>0.15</v>
      </c>
      <c r="AUQ278">
        <v>5.76</v>
      </c>
      <c r="AUR278">
        <v>0.01</v>
      </c>
      <c r="AUS278">
        <v>0.28000000000000003</v>
      </c>
      <c r="AUT278" s="1" t="s">
        <v>2140</v>
      </c>
      <c r="AUU278" s="1" t="s">
        <v>2140</v>
      </c>
      <c r="AUV278" s="1" t="s">
        <v>2140</v>
      </c>
      <c r="AUW278" s="1" t="s">
        <v>2140</v>
      </c>
      <c r="AUX278" s="1" t="s">
        <v>2140</v>
      </c>
      <c r="AUZ278" s="1" t="s">
        <v>2140</v>
      </c>
      <c r="AVA278" s="1" t="s">
        <v>2140</v>
      </c>
      <c r="AVD278">
        <v>2819.96</v>
      </c>
      <c r="AVE278">
        <v>1995.15</v>
      </c>
      <c r="AVF278">
        <v>19.52</v>
      </c>
      <c r="AVG278">
        <v>20442</v>
      </c>
      <c r="AVH278">
        <v>0.2</v>
      </c>
      <c r="AVI278">
        <v>4466.6000000000004</v>
      </c>
      <c r="AVJ278">
        <v>0</v>
      </c>
      <c r="AVK278">
        <v>0</v>
      </c>
      <c r="AVL278">
        <v>0.16</v>
      </c>
      <c r="AVM278">
        <v>0.61</v>
      </c>
      <c r="AVN278" s="1" t="s">
        <v>2140</v>
      </c>
      <c r="AVO278" s="1" t="s">
        <v>2140</v>
      </c>
      <c r="AVP278" s="1" t="s">
        <v>2140</v>
      </c>
      <c r="AVQ278" s="1" t="s">
        <v>2140</v>
      </c>
      <c r="AVR278" s="1" t="s">
        <v>2140</v>
      </c>
      <c r="AVS278" s="1" t="s">
        <v>2140</v>
      </c>
      <c r="AVT278" s="1" t="s">
        <v>2140</v>
      </c>
      <c r="AVU278" s="1" t="s">
        <v>2140</v>
      </c>
      <c r="AVW278" s="1" t="s">
        <v>2140</v>
      </c>
      <c r="AVX278">
        <v>1711.03</v>
      </c>
      <c r="AVY278">
        <v>678.35</v>
      </c>
      <c r="AVZ278">
        <v>15.0563</v>
      </c>
      <c r="AWA278">
        <v>20650</v>
      </c>
      <c r="AWB278">
        <v>0.45829999999999999</v>
      </c>
      <c r="AWC278">
        <v>371.4</v>
      </c>
      <c r="AWD278">
        <v>0.28999999999999998</v>
      </c>
      <c r="AWE278">
        <v>1.96</v>
      </c>
      <c r="AWF278">
        <v>0.01</v>
      </c>
      <c r="AWG278">
        <v>0.85</v>
      </c>
      <c r="AWP278">
        <v>0.01</v>
      </c>
      <c r="AWQ278">
        <v>0.85</v>
      </c>
      <c r="AWY278">
        <v>0</v>
      </c>
      <c r="AXB278">
        <v>46.82</v>
      </c>
      <c r="AXC278">
        <v>129.12</v>
      </c>
      <c r="AXD278">
        <v>1.345</v>
      </c>
      <c r="AXE278">
        <v>4800000</v>
      </c>
      <c r="AXF278">
        <v>50</v>
      </c>
      <c r="AXG278">
        <v>20959.5</v>
      </c>
      <c r="AXH278">
        <v>8.89</v>
      </c>
      <c r="AXI278">
        <v>660.97</v>
      </c>
      <c r="AXJ278">
        <v>0.26</v>
      </c>
      <c r="AXK278">
        <v>0.06</v>
      </c>
      <c r="AXL278">
        <v>8</v>
      </c>
      <c r="AXM278">
        <v>48</v>
      </c>
      <c r="AXN278">
        <v>0.01</v>
      </c>
      <c r="AXO278">
        <v>4800000</v>
      </c>
      <c r="AXP278">
        <v>1</v>
      </c>
      <c r="AXQ278" s="1" t="s">
        <v>2140</v>
      </c>
      <c r="AXR278">
        <v>0</v>
      </c>
      <c r="AXS278">
        <v>0</v>
      </c>
      <c r="AXV278">
        <v>60.05</v>
      </c>
      <c r="AXW278">
        <v>28.55</v>
      </c>
      <c r="AXX278">
        <v>2.5</v>
      </c>
      <c r="AXY278">
        <v>11152</v>
      </c>
      <c r="AXZ278">
        <v>0.97519999999999996</v>
      </c>
      <c r="AYA278">
        <v>22.6</v>
      </c>
      <c r="AYB278">
        <v>0.02</v>
      </c>
      <c r="AYC278">
        <v>0.78</v>
      </c>
      <c r="AYD278" s="1" t="s">
        <v>2140</v>
      </c>
      <c r="AYE278" s="1" t="s">
        <v>2140</v>
      </c>
      <c r="AYF278" s="1" t="s">
        <v>2140</v>
      </c>
      <c r="AYG278" s="1" t="s">
        <v>2140</v>
      </c>
      <c r="AYH278" s="1" t="s">
        <v>2140</v>
      </c>
      <c r="AYI278" s="1" t="s">
        <v>2140</v>
      </c>
      <c r="AYJ278" s="1" t="s">
        <v>2140</v>
      </c>
      <c r="AYK278" s="1" t="s">
        <v>2140</v>
      </c>
      <c r="AYL278" s="1" t="s">
        <v>2140</v>
      </c>
      <c r="AYM278" s="1" t="s">
        <v>2140</v>
      </c>
      <c r="AYO278" s="1" t="s">
        <v>2140</v>
      </c>
      <c r="AYP278">
        <v>196.32</v>
      </c>
      <c r="AYQ278">
        <v>2473.87</v>
      </c>
      <c r="AYR278">
        <v>10.77</v>
      </c>
      <c r="AYS278">
        <v>229700</v>
      </c>
      <c r="AYT278">
        <v>1</v>
      </c>
      <c r="AYU278">
        <v>11329.6</v>
      </c>
      <c r="AYV278">
        <v>0.17</v>
      </c>
      <c r="AYW278">
        <v>1.56</v>
      </c>
      <c r="AYX278">
        <v>0.05</v>
      </c>
      <c r="AYY278">
        <v>0.6</v>
      </c>
      <c r="AYZ278">
        <v>1.64</v>
      </c>
      <c r="AZA278">
        <v>12.2</v>
      </c>
      <c r="AZB278">
        <v>0.54</v>
      </c>
      <c r="AZC278">
        <v>22599</v>
      </c>
      <c r="AZD278">
        <v>1</v>
      </c>
      <c r="AZE278">
        <v>0.4</v>
      </c>
      <c r="AZF278">
        <v>0</v>
      </c>
      <c r="AZG278">
        <v>0</v>
      </c>
      <c r="AZI278" s="1" t="s">
        <v>2140</v>
      </c>
      <c r="AZJ278">
        <v>135.59</v>
      </c>
      <c r="AZK278">
        <v>29.97</v>
      </c>
      <c r="AZL278">
        <v>34.200000000000003</v>
      </c>
      <c r="AZM278">
        <v>876</v>
      </c>
      <c r="AZN278">
        <v>1</v>
      </c>
      <c r="AZO278" s="1" t="s">
        <v>2140</v>
      </c>
      <c r="AZP278">
        <v>2.21</v>
      </c>
      <c r="AZQ278">
        <v>6.47</v>
      </c>
      <c r="AZT278">
        <v>99.57</v>
      </c>
      <c r="AZV278">
        <v>48.85</v>
      </c>
      <c r="AZW278">
        <v>1</v>
      </c>
      <c r="AZX278">
        <v>1</v>
      </c>
      <c r="AZY278" s="1" t="s">
        <v>2140</v>
      </c>
      <c r="AZZ278">
        <v>0</v>
      </c>
      <c r="BAA278">
        <v>0</v>
      </c>
      <c r="BAD278">
        <v>77.06</v>
      </c>
      <c r="BAE278">
        <v>1870.17</v>
      </c>
      <c r="BAF278">
        <v>12.33</v>
      </c>
      <c r="BAG278">
        <v>151676</v>
      </c>
      <c r="BAH278">
        <v>1</v>
      </c>
      <c r="BAI278">
        <v>1625.7</v>
      </c>
      <c r="BAJ278">
        <v>0</v>
      </c>
      <c r="BAK278">
        <v>0</v>
      </c>
      <c r="BAL278">
        <v>0.04</v>
      </c>
      <c r="BAM278">
        <v>-0.01</v>
      </c>
      <c r="BAN278" s="1" t="s">
        <v>2140</v>
      </c>
      <c r="BAO278" s="1" t="s">
        <v>2140</v>
      </c>
      <c r="BAP278" s="1" t="s">
        <v>2140</v>
      </c>
      <c r="BAQ278" s="1" t="s">
        <v>2140</v>
      </c>
      <c r="BAR278" s="1" t="s">
        <v>2140</v>
      </c>
      <c r="BAS278" s="1" t="s">
        <v>2140</v>
      </c>
      <c r="BAT278" s="1" t="s">
        <v>2140</v>
      </c>
      <c r="BAU278" s="1" t="s">
        <v>2140</v>
      </c>
      <c r="BAW278" s="1" t="s">
        <v>2140</v>
      </c>
      <c r="BAX278">
        <v>50.75</v>
      </c>
      <c r="BAY278">
        <v>299.62</v>
      </c>
      <c r="BAZ278">
        <v>25.5</v>
      </c>
      <c r="BBA278">
        <v>11750</v>
      </c>
      <c r="BBB278">
        <v>1</v>
      </c>
      <c r="BBC278" s="1" t="s">
        <v>2140</v>
      </c>
      <c r="BBD278">
        <v>0</v>
      </c>
      <c r="BBE278">
        <v>0</v>
      </c>
      <c r="BBF278" s="1" t="s">
        <v>2140</v>
      </c>
      <c r="BBG278" s="1" t="s">
        <v>2140</v>
      </c>
      <c r="BBH278">
        <v>1349.17</v>
      </c>
      <c r="BBI278">
        <v>11.88</v>
      </c>
      <c r="BBJ278">
        <v>23.05</v>
      </c>
      <c r="BBK278">
        <v>515</v>
      </c>
      <c r="BBL278">
        <v>1</v>
      </c>
      <c r="BBM278" s="1" t="s">
        <v>2140</v>
      </c>
      <c r="BBN278">
        <v>31</v>
      </c>
      <c r="BBO278">
        <v>10.41</v>
      </c>
      <c r="BBZ278">
        <v>0.04</v>
      </c>
      <c r="BCA278">
        <v>0.36</v>
      </c>
      <c r="BCB278" s="1" t="s">
        <v>2140</v>
      </c>
      <c r="BCC278" s="1" t="s">
        <v>2140</v>
      </c>
      <c r="BCD278" s="1" t="s">
        <v>2140</v>
      </c>
      <c r="BCE278" s="1" t="s">
        <v>2140</v>
      </c>
      <c r="BCF278" s="1" t="s">
        <v>2140</v>
      </c>
      <c r="BCH278" s="1" t="s">
        <v>2140</v>
      </c>
      <c r="BCI278" s="1" t="s">
        <v>2140</v>
      </c>
      <c r="BCL278" s="1" t="s">
        <v>2140</v>
      </c>
      <c r="BCM278" s="1" t="s">
        <v>2140</v>
      </c>
      <c r="BCN278" s="1" t="s">
        <v>2140</v>
      </c>
      <c r="BCO278" s="1" t="s">
        <v>2140</v>
      </c>
      <c r="BCP278" s="1" t="s">
        <v>2140</v>
      </c>
      <c r="BCQ278" s="1" t="s">
        <v>2140</v>
      </c>
      <c r="BCR278" s="1" t="s">
        <v>2140</v>
      </c>
      <c r="BCS278" s="1" t="s">
        <v>2140</v>
      </c>
      <c r="BCV278" s="1" t="s">
        <v>2140</v>
      </c>
      <c r="BCW278" s="1" t="s">
        <v>2140</v>
      </c>
      <c r="BCX278" s="1" t="s">
        <v>2140</v>
      </c>
      <c r="BCY278" s="1" t="s">
        <v>2140</v>
      </c>
      <c r="BCZ278" s="1" t="s">
        <v>2140</v>
      </c>
      <c r="BDA278" s="1" t="s">
        <v>2140</v>
      </c>
      <c r="BDB278" s="1" t="s">
        <v>2140</v>
      </c>
      <c r="BDC278" s="1" t="s">
        <v>2140</v>
      </c>
      <c r="BDF278">
        <v>242.29</v>
      </c>
      <c r="BDG278">
        <v>553.41999999999996</v>
      </c>
      <c r="BDH278">
        <v>14.97</v>
      </c>
      <c r="BDI278">
        <v>36969</v>
      </c>
      <c r="BDJ278">
        <v>1</v>
      </c>
      <c r="BDK278" s="1" t="s">
        <v>2140</v>
      </c>
      <c r="BDL278">
        <v>0.3</v>
      </c>
      <c r="BDM278">
        <v>2</v>
      </c>
      <c r="BDN278" s="1" t="s">
        <v>2140</v>
      </c>
      <c r="BDO278" s="1" t="s">
        <v>2140</v>
      </c>
      <c r="BDP278">
        <v>6.49</v>
      </c>
      <c r="BDQ278">
        <v>0.3</v>
      </c>
      <c r="BDR278">
        <v>0.01</v>
      </c>
      <c r="BDS278">
        <v>30000</v>
      </c>
      <c r="BDT278">
        <v>1</v>
      </c>
      <c r="BDU278" s="1" t="s">
        <v>2140</v>
      </c>
      <c r="BDV278">
        <v>0</v>
      </c>
      <c r="BDW278">
        <v>0</v>
      </c>
      <c r="BDZ278">
        <v>23.1</v>
      </c>
      <c r="BEA278">
        <v>3.58</v>
      </c>
      <c r="BEB278">
        <v>0.11</v>
      </c>
      <c r="BEC278">
        <v>10000</v>
      </c>
      <c r="BED278">
        <v>0.31840000000000002</v>
      </c>
      <c r="BEE278">
        <v>613.5</v>
      </c>
      <c r="BEF278">
        <v>0</v>
      </c>
      <c r="BEG278">
        <v>0</v>
      </c>
      <c r="BEJ278">
        <v>704.68</v>
      </c>
      <c r="BEK278">
        <v>54.53</v>
      </c>
      <c r="BEL278">
        <v>1.734</v>
      </c>
      <c r="BEM278">
        <v>31450</v>
      </c>
      <c r="BEN278">
        <v>1</v>
      </c>
      <c r="BEO278">
        <v>99.7</v>
      </c>
      <c r="BEP278">
        <v>0.15</v>
      </c>
      <c r="BEQ278">
        <v>8.65</v>
      </c>
    </row>
    <row r="279" spans="1:1499" x14ac:dyDescent="0.25">
      <c r="A279" s="2">
        <v>43374</v>
      </c>
      <c r="B279" s="1" t="s">
        <v>2140</v>
      </c>
      <c r="C279" s="1" t="s">
        <v>2140</v>
      </c>
      <c r="D279" s="1" t="s">
        <v>2140</v>
      </c>
      <c r="E279" s="1" t="s">
        <v>2140</v>
      </c>
      <c r="F279" s="1" t="s">
        <v>2140</v>
      </c>
      <c r="G279" s="1" t="s">
        <v>2140</v>
      </c>
      <c r="H279" s="1" t="s">
        <v>2140</v>
      </c>
      <c r="I279" s="1" t="s">
        <v>2140</v>
      </c>
      <c r="J279" s="1" t="s">
        <v>2140</v>
      </c>
      <c r="K279" s="1" t="s">
        <v>2140</v>
      </c>
      <c r="V279">
        <v>54.35</v>
      </c>
      <c r="W279">
        <v>38.25</v>
      </c>
      <c r="X279">
        <v>1.25</v>
      </c>
      <c r="Y279">
        <v>30601</v>
      </c>
      <c r="Z279">
        <v>1</v>
      </c>
      <c r="AA279">
        <v>2.7</v>
      </c>
      <c r="AB279">
        <v>0</v>
      </c>
      <c r="AC279">
        <v>0</v>
      </c>
      <c r="AN279">
        <v>0.08</v>
      </c>
      <c r="AO279">
        <v>1.02</v>
      </c>
      <c r="AX279" s="1" t="s">
        <v>2140</v>
      </c>
      <c r="AY279" s="1" t="s">
        <v>2140</v>
      </c>
      <c r="AZ279">
        <v>132.80000000000001</v>
      </c>
      <c r="BA279">
        <v>203.85</v>
      </c>
      <c r="BB279">
        <v>9.02</v>
      </c>
      <c r="BC279">
        <v>22600</v>
      </c>
      <c r="BD279">
        <v>1</v>
      </c>
      <c r="BE279" s="1" t="s">
        <v>2140</v>
      </c>
      <c r="BF279">
        <v>0.18</v>
      </c>
      <c r="BG279">
        <v>2</v>
      </c>
      <c r="BJ279" s="1" t="s">
        <v>2140</v>
      </c>
      <c r="BK279" s="1" t="s">
        <v>2140</v>
      </c>
      <c r="BL279" s="1" t="s">
        <v>2140</v>
      </c>
      <c r="BM279" s="1" t="s">
        <v>2140</v>
      </c>
      <c r="BN279" s="1" t="s">
        <v>2140</v>
      </c>
      <c r="BO279" s="1" t="s">
        <v>2140</v>
      </c>
      <c r="BP279" s="1" t="s">
        <v>2140</v>
      </c>
      <c r="BQ279" s="1" t="s">
        <v>2140</v>
      </c>
      <c r="BR279" s="1" t="s">
        <v>2140</v>
      </c>
      <c r="BS279" s="1" t="s">
        <v>2140</v>
      </c>
      <c r="BT279">
        <v>107.37</v>
      </c>
      <c r="BU279">
        <v>77.22</v>
      </c>
      <c r="BV279">
        <v>15.2934</v>
      </c>
      <c r="BW279">
        <v>4950</v>
      </c>
      <c r="BX279">
        <v>0.98029999999999995</v>
      </c>
      <c r="BY279">
        <v>6.5</v>
      </c>
      <c r="BZ279">
        <v>0.83</v>
      </c>
      <c r="CA279">
        <v>5.41</v>
      </c>
      <c r="CD279" s="1" t="s">
        <v>2140</v>
      </c>
      <c r="CE279" s="1" t="s">
        <v>2140</v>
      </c>
      <c r="CF279" s="1" t="s">
        <v>2140</v>
      </c>
      <c r="CG279" s="1" t="s">
        <v>2140</v>
      </c>
      <c r="CH279" s="1" t="s">
        <v>2140</v>
      </c>
      <c r="CI279" s="1" t="s">
        <v>2140</v>
      </c>
      <c r="CJ279" s="1" t="s">
        <v>2140</v>
      </c>
      <c r="CK279" s="1" t="s">
        <v>2140</v>
      </c>
      <c r="CN279">
        <v>40.090000000000003</v>
      </c>
      <c r="CO279">
        <v>352.44</v>
      </c>
      <c r="CP279">
        <v>5.42</v>
      </c>
      <c r="CQ279">
        <v>65026</v>
      </c>
      <c r="CR279">
        <v>1</v>
      </c>
      <c r="CS279">
        <v>10655.8</v>
      </c>
      <c r="CT279">
        <v>0</v>
      </c>
      <c r="CU279">
        <v>0</v>
      </c>
      <c r="CV279" s="1" t="s">
        <v>2140</v>
      </c>
      <c r="CW279" s="1" t="s">
        <v>2140</v>
      </c>
      <c r="CX279">
        <v>157.35</v>
      </c>
      <c r="CY279">
        <v>148.32</v>
      </c>
      <c r="CZ279">
        <v>4.38</v>
      </c>
      <c r="DA279">
        <v>33863</v>
      </c>
      <c r="DB279">
        <v>1</v>
      </c>
      <c r="DC279" s="1" t="s">
        <v>2140</v>
      </c>
      <c r="DD279">
        <v>0.03</v>
      </c>
      <c r="DE279">
        <v>0.68</v>
      </c>
      <c r="DF279" s="1" t="s">
        <v>2140</v>
      </c>
      <c r="DG279" s="1" t="s">
        <v>2140</v>
      </c>
      <c r="DH279">
        <v>463.06</v>
      </c>
      <c r="DI279">
        <v>521.04999999999995</v>
      </c>
      <c r="DJ279">
        <v>3.48</v>
      </c>
      <c r="DK279">
        <v>149513</v>
      </c>
      <c r="DL279">
        <v>1</v>
      </c>
      <c r="DM279" s="1" t="s">
        <v>2140</v>
      </c>
      <c r="DN279">
        <v>0.09</v>
      </c>
      <c r="DO279">
        <v>2.7</v>
      </c>
      <c r="DP279" s="1" t="s">
        <v>2140</v>
      </c>
      <c r="DQ279" s="1" t="s">
        <v>2140</v>
      </c>
      <c r="DR279" s="1" t="s">
        <v>2140</v>
      </c>
      <c r="DS279" s="1" t="s">
        <v>2140</v>
      </c>
      <c r="DT279" s="1" t="s">
        <v>2140</v>
      </c>
      <c r="DU279" s="1" t="s">
        <v>2140</v>
      </c>
      <c r="DV279" s="1" t="s">
        <v>2140</v>
      </c>
      <c r="DW279" s="1" t="s">
        <v>2140</v>
      </c>
      <c r="DX279" s="1" t="s">
        <v>2140</v>
      </c>
      <c r="DY279" s="1" t="s">
        <v>2140</v>
      </c>
      <c r="EL279" s="1" t="s">
        <v>2140</v>
      </c>
      <c r="EM279" s="1" t="s">
        <v>2140</v>
      </c>
      <c r="EN279" s="1" t="s">
        <v>2140</v>
      </c>
      <c r="EO279" s="1" t="s">
        <v>2140</v>
      </c>
      <c r="EP279" s="1" t="s">
        <v>2140</v>
      </c>
      <c r="EQ279" s="1" t="s">
        <v>2140</v>
      </c>
      <c r="ER279" s="1" t="s">
        <v>2140</v>
      </c>
      <c r="ES279" s="1" t="s">
        <v>2140</v>
      </c>
      <c r="EV279">
        <v>213.02</v>
      </c>
      <c r="EW279">
        <v>115.5</v>
      </c>
      <c r="EX279">
        <v>26.4</v>
      </c>
      <c r="EY279">
        <v>4375</v>
      </c>
      <c r="EZ279">
        <v>1</v>
      </c>
      <c r="FA279" s="1" t="s">
        <v>2140</v>
      </c>
      <c r="FB279">
        <v>0</v>
      </c>
      <c r="FC279">
        <v>0</v>
      </c>
      <c r="FD279" s="1" t="s">
        <v>2140</v>
      </c>
      <c r="FE279" s="1" t="s">
        <v>2140</v>
      </c>
      <c r="FF279" s="1" t="s">
        <v>2140</v>
      </c>
      <c r="FG279" s="1" t="s">
        <v>2140</v>
      </c>
      <c r="FH279" s="1" t="s">
        <v>2140</v>
      </c>
      <c r="FI279" s="1" t="s">
        <v>2140</v>
      </c>
      <c r="FJ279" s="1" t="s">
        <v>2140</v>
      </c>
      <c r="FK279" s="1" t="s">
        <v>2140</v>
      </c>
      <c r="FL279" s="1" t="s">
        <v>2140</v>
      </c>
      <c r="FM279" s="1" t="s">
        <v>2140</v>
      </c>
      <c r="FP279">
        <v>200.7</v>
      </c>
      <c r="FQ279">
        <v>2003.26</v>
      </c>
      <c r="FR279">
        <v>18.350000000000001</v>
      </c>
      <c r="FS279">
        <v>109170</v>
      </c>
      <c r="FT279">
        <v>1</v>
      </c>
      <c r="FU279">
        <v>373.7</v>
      </c>
      <c r="FV279">
        <v>0.41</v>
      </c>
      <c r="FW279">
        <v>2.25</v>
      </c>
      <c r="FX279">
        <v>0.17</v>
      </c>
      <c r="FY279">
        <v>0.87</v>
      </c>
      <c r="FZ279">
        <v>100</v>
      </c>
      <c r="GB279">
        <v>1.17</v>
      </c>
      <c r="GD279">
        <v>1</v>
      </c>
      <c r="GE279" s="1" t="s">
        <v>2140</v>
      </c>
      <c r="GF279">
        <v>0</v>
      </c>
      <c r="GG279">
        <v>0</v>
      </c>
      <c r="GJ279">
        <v>100.1</v>
      </c>
      <c r="GK279">
        <v>32.97</v>
      </c>
      <c r="GL279">
        <v>2</v>
      </c>
      <c r="GM279">
        <v>16484</v>
      </c>
      <c r="GN279">
        <v>1</v>
      </c>
      <c r="GO279" s="1" t="s">
        <v>2140</v>
      </c>
      <c r="GP279">
        <v>0</v>
      </c>
      <c r="GQ279">
        <v>0</v>
      </c>
      <c r="GT279" s="1" t="s">
        <v>2140</v>
      </c>
      <c r="GU279" s="1" t="s">
        <v>2140</v>
      </c>
      <c r="GV279" s="1" t="s">
        <v>2140</v>
      </c>
      <c r="GW279" s="1" t="s">
        <v>2140</v>
      </c>
      <c r="GX279" s="1" t="s">
        <v>2140</v>
      </c>
      <c r="GY279" s="1" t="s">
        <v>2140</v>
      </c>
      <c r="GZ279" s="1" t="s">
        <v>2140</v>
      </c>
      <c r="HA279" s="1" t="s">
        <v>2140</v>
      </c>
      <c r="HB279" s="1" t="s">
        <v>2140</v>
      </c>
      <c r="HC279" s="1" t="s">
        <v>2140</v>
      </c>
      <c r="HD279">
        <v>93.29</v>
      </c>
      <c r="HE279">
        <v>1251.44</v>
      </c>
      <c r="HF279">
        <v>15.84</v>
      </c>
      <c r="HG279">
        <v>79005</v>
      </c>
      <c r="HH279">
        <v>1</v>
      </c>
      <c r="HI279">
        <v>1637.5</v>
      </c>
      <c r="HJ279">
        <v>0</v>
      </c>
      <c r="HK279">
        <v>0</v>
      </c>
      <c r="HL279">
        <v>0.25</v>
      </c>
      <c r="HM279">
        <v>0.45</v>
      </c>
      <c r="HN279">
        <v>450.1</v>
      </c>
      <c r="HO279">
        <v>823.26</v>
      </c>
      <c r="HP279">
        <v>107</v>
      </c>
      <c r="HQ279">
        <v>7694</v>
      </c>
      <c r="HR279">
        <v>1</v>
      </c>
      <c r="HS279" s="1" t="s">
        <v>2140</v>
      </c>
      <c r="HT279">
        <v>1.31</v>
      </c>
      <c r="HU279">
        <v>1.22</v>
      </c>
      <c r="HV279" s="1" t="s">
        <v>2140</v>
      </c>
      <c r="HW279" s="1" t="s">
        <v>2140</v>
      </c>
      <c r="HX279">
        <v>162.33000000000001</v>
      </c>
      <c r="HY279">
        <v>37.880000000000003</v>
      </c>
      <c r="HZ279">
        <v>10.6</v>
      </c>
      <c r="IA279">
        <v>3574</v>
      </c>
      <c r="IB279">
        <v>1</v>
      </c>
      <c r="IC279" s="1" t="s">
        <v>2140</v>
      </c>
      <c r="ID279">
        <v>0.45</v>
      </c>
      <c r="IE279">
        <v>4.25</v>
      </c>
      <c r="IF279" s="1" t="s">
        <v>2140</v>
      </c>
      <c r="IG279" s="1" t="s">
        <v>2140</v>
      </c>
      <c r="IH279">
        <v>244.7</v>
      </c>
      <c r="II279">
        <v>14411.86</v>
      </c>
      <c r="IJ279">
        <v>4.7981999999999996</v>
      </c>
      <c r="IK279">
        <v>1989489</v>
      </c>
      <c r="IL279">
        <v>0.66239999999999999</v>
      </c>
      <c r="IM279">
        <v>50502.3</v>
      </c>
      <c r="IN279">
        <v>0.09</v>
      </c>
      <c r="IO279">
        <v>1.86</v>
      </c>
      <c r="IP279">
        <v>0.08</v>
      </c>
      <c r="IQ279">
        <v>0.77</v>
      </c>
      <c r="IZ279">
        <v>0.02</v>
      </c>
      <c r="JA279">
        <v>0.34</v>
      </c>
      <c r="JJ279">
        <v>0.02</v>
      </c>
      <c r="JK279">
        <v>0.34</v>
      </c>
      <c r="JT279">
        <v>0.02</v>
      </c>
      <c r="JU279">
        <v>0.34</v>
      </c>
      <c r="KD279">
        <v>0.16</v>
      </c>
      <c r="KE279">
        <v>1.82</v>
      </c>
      <c r="KN279">
        <v>0.02</v>
      </c>
      <c r="KO279">
        <v>0.34</v>
      </c>
      <c r="KX279">
        <v>0.02</v>
      </c>
      <c r="KY279">
        <v>0.34</v>
      </c>
      <c r="KZ279">
        <v>2710.06</v>
      </c>
      <c r="LA279">
        <v>40676.120000000003</v>
      </c>
      <c r="LB279">
        <v>4.5533000000000001</v>
      </c>
      <c r="LC279">
        <v>6397629</v>
      </c>
      <c r="LD279">
        <v>0.71619999999999995</v>
      </c>
      <c r="LE279">
        <v>382276.1</v>
      </c>
      <c r="LF279">
        <v>0.23</v>
      </c>
      <c r="LG279">
        <v>4.9800000000000004</v>
      </c>
      <c r="LH279">
        <v>0.02</v>
      </c>
      <c r="LI279">
        <v>0.34</v>
      </c>
      <c r="LR279">
        <v>0.02</v>
      </c>
      <c r="LS279">
        <v>0.34</v>
      </c>
      <c r="MB279">
        <v>0.02</v>
      </c>
      <c r="MC279">
        <v>0.34</v>
      </c>
      <c r="MD279">
        <v>103.99</v>
      </c>
      <c r="MF279">
        <v>5.6</v>
      </c>
      <c r="MG279">
        <v>1</v>
      </c>
      <c r="MH279">
        <v>1</v>
      </c>
      <c r="MI279" s="1" t="s">
        <v>2140</v>
      </c>
      <c r="MJ279">
        <v>0</v>
      </c>
      <c r="MK279">
        <v>0</v>
      </c>
      <c r="MV279">
        <v>0.02</v>
      </c>
      <c r="MW279">
        <v>0.34</v>
      </c>
      <c r="MX279">
        <v>126.84</v>
      </c>
      <c r="MY279">
        <v>1.62</v>
      </c>
      <c r="MZ279">
        <v>3.24</v>
      </c>
      <c r="NA279">
        <v>500</v>
      </c>
      <c r="NB279">
        <v>1</v>
      </c>
      <c r="NC279" s="1" t="s">
        <v>2140</v>
      </c>
      <c r="ND279">
        <v>0</v>
      </c>
      <c r="NE279">
        <v>0</v>
      </c>
      <c r="NH279" s="1" t="s">
        <v>2140</v>
      </c>
      <c r="NI279" s="1" t="s">
        <v>2140</v>
      </c>
      <c r="NJ279" s="1" t="s">
        <v>2140</v>
      </c>
      <c r="NK279" s="1" t="s">
        <v>2140</v>
      </c>
      <c r="NL279" s="1" t="s">
        <v>2140</v>
      </c>
      <c r="NM279" s="1" t="s">
        <v>2140</v>
      </c>
      <c r="NN279" s="1" t="s">
        <v>2140</v>
      </c>
      <c r="NO279" s="1" t="s">
        <v>2140</v>
      </c>
      <c r="NR279">
        <v>411.47</v>
      </c>
      <c r="NS279">
        <v>378.2</v>
      </c>
      <c r="NT279">
        <v>33.585700000000003</v>
      </c>
      <c r="NU279">
        <v>10931</v>
      </c>
      <c r="NV279">
        <v>0.97070000000000001</v>
      </c>
      <c r="NW279">
        <v>34.299999999999997</v>
      </c>
      <c r="NX279">
        <v>0.87</v>
      </c>
      <c r="NY279">
        <v>2.6</v>
      </c>
      <c r="NZ279">
        <v>0.16</v>
      </c>
      <c r="OA279">
        <v>1.82</v>
      </c>
      <c r="OL279">
        <v>348.62</v>
      </c>
      <c r="OM279">
        <v>3259.61</v>
      </c>
      <c r="ON279">
        <v>3.42</v>
      </c>
      <c r="OO279">
        <v>953103</v>
      </c>
      <c r="OP279">
        <v>1</v>
      </c>
      <c r="OQ279" s="1" t="s">
        <v>2140</v>
      </c>
      <c r="OR279">
        <v>0.17</v>
      </c>
      <c r="OS279">
        <v>4.97</v>
      </c>
      <c r="OT279" s="1" t="s">
        <v>2140</v>
      </c>
      <c r="OU279" s="1" t="s">
        <v>2140</v>
      </c>
      <c r="PD279">
        <v>0.02</v>
      </c>
      <c r="PE279">
        <v>0.34</v>
      </c>
      <c r="PF279" s="1" t="s">
        <v>2140</v>
      </c>
      <c r="PG279" s="1" t="s">
        <v>2140</v>
      </c>
      <c r="PH279" s="1" t="s">
        <v>2140</v>
      </c>
      <c r="PI279" s="1" t="s">
        <v>2140</v>
      </c>
      <c r="PJ279" s="1" t="s">
        <v>2140</v>
      </c>
      <c r="PK279" s="1" t="s">
        <v>2140</v>
      </c>
      <c r="PL279" s="1" t="s">
        <v>2140</v>
      </c>
      <c r="PM279" s="1" t="s">
        <v>2140</v>
      </c>
      <c r="PP279">
        <v>293.08999999999997</v>
      </c>
      <c r="PQ279">
        <v>356.37</v>
      </c>
      <c r="PR279">
        <v>4.75</v>
      </c>
      <c r="PS279">
        <v>75025</v>
      </c>
      <c r="PT279">
        <v>1</v>
      </c>
      <c r="PU279" s="1" t="s">
        <v>2140</v>
      </c>
      <c r="PV279">
        <v>0</v>
      </c>
      <c r="PW279">
        <v>0</v>
      </c>
      <c r="PX279" s="1" t="s">
        <v>2140</v>
      </c>
      <c r="PY279" s="1" t="s">
        <v>2140</v>
      </c>
      <c r="PZ279">
        <v>911.54</v>
      </c>
      <c r="QA279">
        <v>950.55</v>
      </c>
      <c r="QB279">
        <v>13.5</v>
      </c>
      <c r="QC279">
        <v>70411</v>
      </c>
      <c r="QD279">
        <v>1</v>
      </c>
      <c r="QE279" s="1" t="s">
        <v>2140</v>
      </c>
      <c r="QF279">
        <v>0.6</v>
      </c>
      <c r="QG279">
        <v>4.4800000000000004</v>
      </c>
      <c r="QH279" s="1" t="s">
        <v>2140</v>
      </c>
      <c r="QI279" s="1" t="s">
        <v>2140</v>
      </c>
      <c r="QR279">
        <v>0.02</v>
      </c>
      <c r="QS279">
        <v>0.34</v>
      </c>
      <c r="QT279">
        <v>58.06</v>
      </c>
      <c r="QU279">
        <v>7569.52</v>
      </c>
      <c r="QV279">
        <v>1.79</v>
      </c>
      <c r="QW279">
        <v>4224064</v>
      </c>
      <c r="QX279">
        <v>1</v>
      </c>
      <c r="QY279" s="1" t="s">
        <v>2140</v>
      </c>
      <c r="QZ279">
        <v>0.02</v>
      </c>
      <c r="RA279">
        <v>0.85</v>
      </c>
      <c r="RB279" s="1" t="s">
        <v>2140</v>
      </c>
      <c r="RC279" s="1" t="s">
        <v>2140</v>
      </c>
      <c r="RL279">
        <v>0.02</v>
      </c>
      <c r="RM279">
        <v>0.34</v>
      </c>
      <c r="RX279">
        <v>14.03</v>
      </c>
      <c r="RY279">
        <v>13.36</v>
      </c>
      <c r="RZ279">
        <v>0.6</v>
      </c>
      <c r="SA279">
        <v>22260</v>
      </c>
      <c r="SB279">
        <v>1</v>
      </c>
      <c r="SC279" s="1" t="s">
        <v>2140</v>
      </c>
      <c r="SD279">
        <v>0</v>
      </c>
      <c r="SE279">
        <v>0</v>
      </c>
      <c r="SF279" s="1" t="s">
        <v>2140</v>
      </c>
      <c r="SG279" s="1" t="s">
        <v>2140</v>
      </c>
      <c r="SH279">
        <v>224.19</v>
      </c>
      <c r="SI279">
        <v>1757.71</v>
      </c>
      <c r="SJ279">
        <v>9.9499999999999993</v>
      </c>
      <c r="SK279">
        <v>176654</v>
      </c>
      <c r="SL279">
        <v>1</v>
      </c>
      <c r="SM279">
        <v>10800.9</v>
      </c>
      <c r="SN279">
        <v>0</v>
      </c>
      <c r="SO279">
        <v>0</v>
      </c>
      <c r="SP279">
        <v>0.06</v>
      </c>
      <c r="SQ279">
        <v>0.68</v>
      </c>
      <c r="SR279" s="1" t="s">
        <v>2140</v>
      </c>
      <c r="SS279" s="1" t="s">
        <v>2140</v>
      </c>
      <c r="ST279" s="1" t="s">
        <v>2140</v>
      </c>
      <c r="SU279" s="1" t="s">
        <v>2140</v>
      </c>
      <c r="SV279" s="1" t="s">
        <v>2140</v>
      </c>
      <c r="SX279" s="1" t="s">
        <v>2140</v>
      </c>
      <c r="SY279" s="1" t="s">
        <v>2140</v>
      </c>
      <c r="TJ279">
        <v>0.02</v>
      </c>
      <c r="TK279">
        <v>0.34</v>
      </c>
      <c r="TL279" s="1" t="s">
        <v>2140</v>
      </c>
      <c r="TM279" s="1" t="s">
        <v>2140</v>
      </c>
      <c r="TN279" s="1" t="s">
        <v>2140</v>
      </c>
      <c r="TO279" s="1" t="s">
        <v>2140</v>
      </c>
      <c r="TP279" s="1" t="s">
        <v>2140</v>
      </c>
      <c r="TQ279" s="1" t="s">
        <v>2140</v>
      </c>
      <c r="TR279" s="1" t="s">
        <v>2140</v>
      </c>
      <c r="TS279" s="1" t="s">
        <v>2140</v>
      </c>
      <c r="TU279" s="1" t="s">
        <v>2140</v>
      </c>
      <c r="TV279" s="1" t="s">
        <v>2140</v>
      </c>
      <c r="TW279" s="1" t="s">
        <v>2140</v>
      </c>
      <c r="TX279" s="1" t="s">
        <v>2140</v>
      </c>
      <c r="TY279" s="1" t="s">
        <v>2140</v>
      </c>
      <c r="TZ279" s="1" t="s">
        <v>2140</v>
      </c>
      <c r="UB279" s="1" t="s">
        <v>2140</v>
      </c>
      <c r="UC279" s="1" t="s">
        <v>2140</v>
      </c>
      <c r="UF279" s="1" t="s">
        <v>2140</v>
      </c>
      <c r="UG279" s="1" t="s">
        <v>2140</v>
      </c>
      <c r="UH279" s="1" t="s">
        <v>2140</v>
      </c>
      <c r="UI279" s="1" t="s">
        <v>2140</v>
      </c>
      <c r="UJ279" s="1" t="s">
        <v>2140</v>
      </c>
      <c r="UL279" s="1" t="s">
        <v>2140</v>
      </c>
      <c r="UM279" s="1" t="s">
        <v>2140</v>
      </c>
      <c r="UP279" s="1" t="s">
        <v>2140</v>
      </c>
      <c r="UQ279" s="1" t="s">
        <v>2140</v>
      </c>
      <c r="UR279" s="1" t="s">
        <v>2140</v>
      </c>
      <c r="US279" s="1" t="s">
        <v>2140</v>
      </c>
      <c r="UT279" s="1" t="s">
        <v>2140</v>
      </c>
      <c r="UV279" s="1" t="s">
        <v>2140</v>
      </c>
      <c r="UW279" s="1" t="s">
        <v>2140</v>
      </c>
      <c r="UZ279" s="1" t="s">
        <v>2140</v>
      </c>
      <c r="VA279" s="1" t="s">
        <v>2140</v>
      </c>
      <c r="VB279" s="1" t="s">
        <v>2140</v>
      </c>
      <c r="VC279" s="1" t="s">
        <v>2140</v>
      </c>
      <c r="VD279" s="1" t="s">
        <v>2140</v>
      </c>
      <c r="VE279" s="1" t="s">
        <v>2140</v>
      </c>
      <c r="VF279" s="1" t="s">
        <v>2140</v>
      </c>
      <c r="VG279" s="1" t="s">
        <v>2140</v>
      </c>
      <c r="VJ279" s="1" t="s">
        <v>2140</v>
      </c>
      <c r="VK279" s="1" t="s">
        <v>2140</v>
      </c>
      <c r="VL279" s="1" t="s">
        <v>2140</v>
      </c>
      <c r="VM279" s="1" t="s">
        <v>2140</v>
      </c>
      <c r="VN279" s="1" t="s">
        <v>2140</v>
      </c>
      <c r="VP279" s="1" t="s">
        <v>2140</v>
      </c>
      <c r="VQ279" s="1" t="s">
        <v>2140</v>
      </c>
      <c r="VT279" s="1" t="s">
        <v>2140</v>
      </c>
      <c r="VU279" s="1" t="s">
        <v>2140</v>
      </c>
      <c r="VV279" s="1" t="s">
        <v>2140</v>
      </c>
      <c r="VW279" s="1" t="s">
        <v>2140</v>
      </c>
      <c r="VX279" s="1" t="s">
        <v>2140</v>
      </c>
      <c r="VZ279" s="1" t="s">
        <v>2140</v>
      </c>
      <c r="WA279" s="1" t="s">
        <v>2140</v>
      </c>
      <c r="WD279" s="1" t="s">
        <v>2140</v>
      </c>
      <c r="WE279" s="1" t="s">
        <v>2140</v>
      </c>
      <c r="WF279" s="1" t="s">
        <v>2140</v>
      </c>
      <c r="WG279" s="1" t="s">
        <v>2140</v>
      </c>
      <c r="WH279" s="1" t="s">
        <v>2140</v>
      </c>
      <c r="WJ279" s="1" t="s">
        <v>2140</v>
      </c>
      <c r="WK279" s="1" t="s">
        <v>2140</v>
      </c>
      <c r="WN279">
        <v>162.66999999999999</v>
      </c>
      <c r="WO279">
        <v>35.619999999999997</v>
      </c>
      <c r="WP279">
        <v>1.32</v>
      </c>
      <c r="WQ279">
        <v>26982</v>
      </c>
      <c r="WR279">
        <v>1</v>
      </c>
      <c r="WS279">
        <v>2.7</v>
      </c>
      <c r="WT279">
        <v>0</v>
      </c>
      <c r="WU279">
        <v>0</v>
      </c>
      <c r="WX279" s="1" t="s">
        <v>2140</v>
      </c>
      <c r="WY279" s="1" t="s">
        <v>2140</v>
      </c>
      <c r="WZ279" s="1" t="s">
        <v>2140</v>
      </c>
      <c r="XA279" s="1" t="s">
        <v>2140</v>
      </c>
      <c r="XB279" s="1" t="s">
        <v>2140</v>
      </c>
      <c r="XC279" s="1" t="s">
        <v>2140</v>
      </c>
      <c r="XD279" s="1" t="s">
        <v>2140</v>
      </c>
      <c r="XE279" s="1" t="s">
        <v>2140</v>
      </c>
      <c r="XH279">
        <v>126.17</v>
      </c>
      <c r="XI279">
        <v>11.55</v>
      </c>
      <c r="XJ279">
        <v>2.2999999999999998</v>
      </c>
      <c r="XK279">
        <v>5022</v>
      </c>
      <c r="XL279">
        <v>1</v>
      </c>
      <c r="XM279" s="1" t="s">
        <v>2140</v>
      </c>
      <c r="XN279">
        <v>0</v>
      </c>
      <c r="XO279">
        <v>0</v>
      </c>
      <c r="XR279">
        <v>2.4500000000000002</v>
      </c>
      <c r="XS279">
        <v>2.44</v>
      </c>
      <c r="XT279">
        <v>0.11</v>
      </c>
      <c r="XU279">
        <v>22380</v>
      </c>
      <c r="XV279">
        <v>1</v>
      </c>
      <c r="XW279" s="1" t="s">
        <v>2140</v>
      </c>
      <c r="XX279">
        <v>0</v>
      </c>
      <c r="XY279">
        <v>0</v>
      </c>
      <c r="YA279" s="1" t="s">
        <v>2140</v>
      </c>
      <c r="YB279">
        <v>193.71</v>
      </c>
      <c r="YC279">
        <v>8.6300000000000008</v>
      </c>
      <c r="YD279">
        <v>17.25</v>
      </c>
      <c r="YF279">
        <v>1</v>
      </c>
      <c r="YG279" s="1" t="s">
        <v>2140</v>
      </c>
      <c r="YH279">
        <v>0</v>
      </c>
      <c r="YI279">
        <v>0</v>
      </c>
      <c r="YV279" s="1" t="s">
        <v>2140</v>
      </c>
      <c r="YW279" s="1" t="s">
        <v>2140</v>
      </c>
      <c r="YX279" s="1" t="s">
        <v>2140</v>
      </c>
      <c r="YY279" s="1" t="s">
        <v>2140</v>
      </c>
      <c r="YZ279" s="1" t="s">
        <v>2140</v>
      </c>
      <c r="ZA279" s="1" t="s">
        <v>2140</v>
      </c>
      <c r="ZB279" s="1" t="s">
        <v>2140</v>
      </c>
      <c r="ZC279" s="1" t="s">
        <v>2140</v>
      </c>
      <c r="ZF279">
        <v>123.57</v>
      </c>
      <c r="ZG279">
        <v>58.08</v>
      </c>
      <c r="ZH279">
        <v>1.96</v>
      </c>
      <c r="ZI279">
        <v>29631</v>
      </c>
      <c r="ZJ279">
        <v>1</v>
      </c>
      <c r="ZK279" s="1" t="s">
        <v>2140</v>
      </c>
      <c r="ZL279">
        <v>0</v>
      </c>
      <c r="ZM279">
        <v>0</v>
      </c>
      <c r="ZP279">
        <v>1179.97</v>
      </c>
      <c r="ZQ279">
        <v>82435.38</v>
      </c>
      <c r="ZR279">
        <v>26.45</v>
      </c>
      <c r="ZS279">
        <v>3116651</v>
      </c>
      <c r="ZT279">
        <v>1</v>
      </c>
      <c r="ZU279">
        <v>63019.3</v>
      </c>
      <c r="ZV279">
        <v>0.53</v>
      </c>
      <c r="ZW279">
        <v>2.02</v>
      </c>
      <c r="ZX279">
        <v>0.02</v>
      </c>
      <c r="ZY279">
        <v>1.1299999999999999</v>
      </c>
      <c r="ZZ279">
        <v>104.87</v>
      </c>
      <c r="AAA279">
        <v>162.16</v>
      </c>
      <c r="AAB279">
        <v>26.68</v>
      </c>
      <c r="AAC279">
        <v>6078</v>
      </c>
      <c r="AAD279">
        <v>1</v>
      </c>
      <c r="AAE279" s="1" t="s">
        <v>2140</v>
      </c>
      <c r="AAF279">
        <v>0.59</v>
      </c>
      <c r="AAG279">
        <v>2.2200000000000002</v>
      </c>
      <c r="AAT279" s="1" t="s">
        <v>2140</v>
      </c>
      <c r="AAU279" s="1" t="s">
        <v>2140</v>
      </c>
      <c r="AAV279" s="1" t="s">
        <v>2140</v>
      </c>
      <c r="AAW279" s="1" t="s">
        <v>2140</v>
      </c>
      <c r="AAX279" s="1" t="s">
        <v>2140</v>
      </c>
      <c r="AAZ279" s="1" t="s">
        <v>2140</v>
      </c>
      <c r="ABA279" s="1" t="s">
        <v>2140</v>
      </c>
      <c r="ABD279">
        <v>312.95</v>
      </c>
      <c r="ABE279">
        <v>57.92</v>
      </c>
      <c r="ABF279">
        <v>10.7</v>
      </c>
      <c r="ABG279">
        <v>5414</v>
      </c>
      <c r="ABH279">
        <v>1</v>
      </c>
      <c r="ABI279" s="1" t="s">
        <v>2140</v>
      </c>
      <c r="ABJ279">
        <v>0</v>
      </c>
      <c r="ABK279">
        <v>0</v>
      </c>
      <c r="ABN279">
        <v>100.87</v>
      </c>
      <c r="ABO279">
        <v>39.380000000000003</v>
      </c>
      <c r="ABP279">
        <v>17.850000000000001</v>
      </c>
      <c r="ABQ279">
        <v>2206</v>
      </c>
      <c r="ABR279">
        <v>1</v>
      </c>
      <c r="ABS279" s="1" t="s">
        <v>2140</v>
      </c>
      <c r="ABT279">
        <v>0.47</v>
      </c>
      <c r="ABU279">
        <v>2.62</v>
      </c>
      <c r="ABX279" s="1" t="s">
        <v>2140</v>
      </c>
      <c r="ABY279" s="1" t="s">
        <v>2140</v>
      </c>
      <c r="ABZ279" s="1" t="s">
        <v>2140</v>
      </c>
      <c r="ACA279" s="1" t="s">
        <v>2140</v>
      </c>
      <c r="ACB279" s="1" t="s">
        <v>2140</v>
      </c>
      <c r="ACD279" s="1" t="s">
        <v>2140</v>
      </c>
      <c r="ACE279" s="1" t="s">
        <v>2140</v>
      </c>
      <c r="ACH279">
        <v>24.02</v>
      </c>
      <c r="ACI279">
        <v>2.34</v>
      </c>
      <c r="ACJ279">
        <v>0.31</v>
      </c>
      <c r="ACK279">
        <v>7554</v>
      </c>
      <c r="ACL279">
        <v>1</v>
      </c>
      <c r="ACM279" s="1" t="s">
        <v>2140</v>
      </c>
      <c r="ACN279">
        <v>0.04</v>
      </c>
      <c r="ACO279">
        <v>13.04</v>
      </c>
      <c r="ACR279">
        <v>42.85</v>
      </c>
      <c r="ACS279">
        <v>54.14</v>
      </c>
      <c r="ACT279">
        <v>0.14330000000000001</v>
      </c>
      <c r="ACU279">
        <v>370292</v>
      </c>
      <c r="ACV279">
        <v>0.98040000000000005</v>
      </c>
      <c r="ACW279">
        <v>14690.7</v>
      </c>
      <c r="ACX279">
        <v>0</v>
      </c>
      <c r="ACY279">
        <v>0</v>
      </c>
      <c r="ADB279" s="1" t="s">
        <v>2140</v>
      </c>
      <c r="ADC279" s="1" t="s">
        <v>2140</v>
      </c>
      <c r="ADD279" s="1" t="s">
        <v>2140</v>
      </c>
      <c r="ADE279" s="1" t="s">
        <v>2140</v>
      </c>
      <c r="ADF279" s="1" t="s">
        <v>2140</v>
      </c>
      <c r="ADG279" s="1" t="s">
        <v>2140</v>
      </c>
      <c r="ADH279" s="1" t="s">
        <v>2140</v>
      </c>
      <c r="ADI279" s="1" t="s">
        <v>2140</v>
      </c>
      <c r="ADL279">
        <v>100</v>
      </c>
      <c r="ADN279">
        <v>2.6</v>
      </c>
      <c r="ADP279">
        <v>1</v>
      </c>
      <c r="ADQ279" s="1" t="s">
        <v>2140</v>
      </c>
      <c r="ADR279">
        <v>0</v>
      </c>
      <c r="ADS279">
        <v>0</v>
      </c>
      <c r="ADV279">
        <v>14.26</v>
      </c>
      <c r="ADW279">
        <v>45.54</v>
      </c>
      <c r="ADX279">
        <v>1.01</v>
      </c>
      <c r="ADY279">
        <v>45092</v>
      </c>
      <c r="ADZ279">
        <v>1</v>
      </c>
      <c r="AEA279" s="1" t="s">
        <v>2140</v>
      </c>
      <c r="AEB279">
        <v>0</v>
      </c>
      <c r="AEC279">
        <v>0</v>
      </c>
      <c r="AEF279" s="1" t="s">
        <v>2140</v>
      </c>
      <c r="AEG279" s="1" t="s">
        <v>2140</v>
      </c>
      <c r="AEH279" s="1" t="s">
        <v>2140</v>
      </c>
      <c r="AEI279" s="1" t="s">
        <v>2140</v>
      </c>
      <c r="AEJ279" s="1" t="s">
        <v>2140</v>
      </c>
      <c r="AEK279" s="1" t="s">
        <v>2140</v>
      </c>
      <c r="AEL279" s="1" t="s">
        <v>2140</v>
      </c>
      <c r="AEM279" s="1" t="s">
        <v>2140</v>
      </c>
      <c r="AEP279" s="1" t="s">
        <v>2140</v>
      </c>
      <c r="AEQ279" s="1" t="s">
        <v>2140</v>
      </c>
      <c r="AER279" s="1" t="s">
        <v>2140</v>
      </c>
      <c r="AES279" s="1" t="s">
        <v>2140</v>
      </c>
      <c r="AET279" s="1" t="s">
        <v>2140</v>
      </c>
      <c r="AEU279" s="1" t="s">
        <v>2140</v>
      </c>
      <c r="AEV279" s="1" t="s">
        <v>2140</v>
      </c>
      <c r="AEW279" s="1" t="s">
        <v>2140</v>
      </c>
      <c r="AEZ279" s="1" t="s">
        <v>2140</v>
      </c>
      <c r="AFA279" s="1" t="s">
        <v>2140</v>
      </c>
      <c r="AFB279" s="1" t="s">
        <v>2140</v>
      </c>
      <c r="AFC279" s="1" t="s">
        <v>2140</v>
      </c>
      <c r="AFD279" s="1" t="s">
        <v>2140</v>
      </c>
      <c r="AFE279" s="1" t="s">
        <v>2140</v>
      </c>
      <c r="AFF279" s="1" t="s">
        <v>2140</v>
      </c>
      <c r="AFG279" s="1" t="s">
        <v>2140</v>
      </c>
      <c r="AFJ279" s="1" t="s">
        <v>2140</v>
      </c>
      <c r="AFK279" s="1" t="s">
        <v>2140</v>
      </c>
      <c r="AFL279" s="1" t="s">
        <v>2140</v>
      </c>
      <c r="AFM279" s="1" t="s">
        <v>2140</v>
      </c>
      <c r="AFN279" s="1" t="s">
        <v>2140</v>
      </c>
      <c r="AFO279" s="1" t="s">
        <v>2140</v>
      </c>
      <c r="AFP279" s="1" t="s">
        <v>2140</v>
      </c>
      <c r="AFQ279" s="1" t="s">
        <v>2140</v>
      </c>
      <c r="AFT279" s="1" t="s">
        <v>2140</v>
      </c>
      <c r="AFU279" s="1" t="s">
        <v>2140</v>
      </c>
      <c r="AFV279" s="1" t="s">
        <v>2140</v>
      </c>
      <c r="AFW279" s="1" t="s">
        <v>2140</v>
      </c>
      <c r="AFX279" s="1" t="s">
        <v>2140</v>
      </c>
      <c r="AFY279" s="1" t="s">
        <v>2140</v>
      </c>
      <c r="AFZ279" s="1" t="s">
        <v>2140</v>
      </c>
      <c r="AGA279" s="1" t="s">
        <v>2140</v>
      </c>
      <c r="AGD279" s="1" t="s">
        <v>2140</v>
      </c>
      <c r="AGE279" s="1" t="s">
        <v>2140</v>
      </c>
      <c r="AGF279" s="1" t="s">
        <v>2140</v>
      </c>
      <c r="AGG279" s="1" t="s">
        <v>2140</v>
      </c>
      <c r="AGH279" s="1" t="s">
        <v>2140</v>
      </c>
      <c r="AGI279" s="1" t="s">
        <v>2140</v>
      </c>
      <c r="AGJ279" s="1" t="s">
        <v>2140</v>
      </c>
      <c r="AGK279" s="1" t="s">
        <v>2140</v>
      </c>
      <c r="AGX279" s="1" t="s">
        <v>2140</v>
      </c>
      <c r="AGY279" s="1" t="s">
        <v>2140</v>
      </c>
      <c r="AGZ279" s="1" t="s">
        <v>2140</v>
      </c>
      <c r="AHA279" s="1" t="s">
        <v>2140</v>
      </c>
      <c r="AHB279" s="1" t="s">
        <v>2140</v>
      </c>
      <c r="AHC279" s="1" t="s">
        <v>2140</v>
      </c>
      <c r="AHD279" s="1" t="s">
        <v>2140</v>
      </c>
      <c r="AHE279" s="1" t="s">
        <v>2140</v>
      </c>
      <c r="AHH279" s="1" t="s">
        <v>2140</v>
      </c>
      <c r="AHI279" s="1" t="s">
        <v>2140</v>
      </c>
      <c r="AHJ279" s="1" t="s">
        <v>2140</v>
      </c>
      <c r="AHK279" s="1" t="s">
        <v>2140</v>
      </c>
      <c r="AHL279" s="1" t="s">
        <v>2140</v>
      </c>
      <c r="AHM279" s="1" t="s">
        <v>2140</v>
      </c>
      <c r="AHN279" s="1" t="s">
        <v>2140</v>
      </c>
      <c r="AHO279" s="1" t="s">
        <v>2140</v>
      </c>
      <c r="AHR279" s="1" t="s">
        <v>2140</v>
      </c>
      <c r="AHS279" s="1" t="s">
        <v>2140</v>
      </c>
      <c r="AHT279" s="1" t="s">
        <v>2140</v>
      </c>
      <c r="AHU279" s="1" t="s">
        <v>2140</v>
      </c>
      <c r="AHV279" s="1" t="s">
        <v>2140</v>
      </c>
      <c r="AHW279" s="1" t="s">
        <v>2140</v>
      </c>
      <c r="AHX279" s="1" t="s">
        <v>2140</v>
      </c>
      <c r="AHY279" s="1" t="s">
        <v>2140</v>
      </c>
      <c r="AIB279" s="1" t="s">
        <v>2140</v>
      </c>
      <c r="AIC279" s="1" t="s">
        <v>2140</v>
      </c>
      <c r="AID279" s="1" t="s">
        <v>2140</v>
      </c>
      <c r="AIE279" s="1" t="s">
        <v>2140</v>
      </c>
      <c r="AIF279" s="1" t="s">
        <v>2140</v>
      </c>
      <c r="AIG279" s="1" t="s">
        <v>2140</v>
      </c>
      <c r="AIH279" s="1" t="s">
        <v>2140</v>
      </c>
      <c r="AII279" s="1" t="s">
        <v>2140</v>
      </c>
      <c r="AIT279">
        <v>0.02</v>
      </c>
      <c r="AIU279">
        <v>0.34</v>
      </c>
      <c r="AJD279">
        <v>0.31</v>
      </c>
      <c r="AJE279">
        <v>2.58</v>
      </c>
      <c r="AJF279">
        <v>216.49</v>
      </c>
      <c r="AJG279">
        <v>255.82</v>
      </c>
      <c r="AJH279">
        <v>10.8</v>
      </c>
      <c r="AJI279">
        <v>23687</v>
      </c>
      <c r="AJJ279">
        <v>1</v>
      </c>
      <c r="AJK279" s="1" t="s">
        <v>2140</v>
      </c>
      <c r="AJL279">
        <v>0.15</v>
      </c>
      <c r="AJM279">
        <v>1.4</v>
      </c>
      <c r="AJN279" s="1" t="s">
        <v>2140</v>
      </c>
      <c r="AJO279" s="1" t="s">
        <v>2140</v>
      </c>
      <c r="AJP279" s="1" t="s">
        <v>2140</v>
      </c>
      <c r="AJQ279" s="1" t="s">
        <v>2140</v>
      </c>
      <c r="AJR279" s="1" t="s">
        <v>2140</v>
      </c>
      <c r="AJS279" s="1" t="s">
        <v>2140</v>
      </c>
      <c r="AJT279" s="1" t="s">
        <v>2140</v>
      </c>
      <c r="AJU279" s="1" t="s">
        <v>2140</v>
      </c>
      <c r="AJV279" s="1" t="s">
        <v>2140</v>
      </c>
      <c r="AJW279" s="1" t="s">
        <v>2140</v>
      </c>
      <c r="AJX279" s="1" t="s">
        <v>2140</v>
      </c>
      <c r="AJY279" s="1" t="s">
        <v>2140</v>
      </c>
      <c r="AJZ279">
        <v>103.86</v>
      </c>
      <c r="AKA279">
        <v>35.369999999999997</v>
      </c>
      <c r="AKB279">
        <v>1.07</v>
      </c>
      <c r="AKC279">
        <v>33060</v>
      </c>
      <c r="AKD279">
        <v>1</v>
      </c>
      <c r="AKE279" s="1" t="s">
        <v>2140</v>
      </c>
      <c r="AKF279">
        <v>0.01</v>
      </c>
      <c r="AKG279">
        <v>1.18</v>
      </c>
      <c r="AKJ279">
        <v>12.17</v>
      </c>
      <c r="AKK279">
        <v>3341.16</v>
      </c>
      <c r="AKL279">
        <v>12.98</v>
      </c>
      <c r="AKM279">
        <v>257408</v>
      </c>
      <c r="AKN279">
        <v>1</v>
      </c>
      <c r="AKO279" s="1" t="s">
        <v>2140</v>
      </c>
      <c r="AKP279">
        <v>0</v>
      </c>
      <c r="AKQ279">
        <v>0</v>
      </c>
      <c r="AKR279" s="1" t="s">
        <v>2140</v>
      </c>
      <c r="AKS279" s="1" t="s">
        <v>2140</v>
      </c>
      <c r="AKT279">
        <v>100</v>
      </c>
      <c r="AKU279">
        <v>0.91</v>
      </c>
      <c r="AKV279">
        <v>0.02</v>
      </c>
      <c r="AKW279">
        <v>45334</v>
      </c>
      <c r="AKX279">
        <v>1</v>
      </c>
      <c r="AKZ279">
        <v>0</v>
      </c>
      <c r="ALA279">
        <v>0</v>
      </c>
      <c r="ALD279" s="1" t="s">
        <v>2140</v>
      </c>
      <c r="ALE279" s="1" t="s">
        <v>2140</v>
      </c>
      <c r="ALF279" s="1" t="s">
        <v>2140</v>
      </c>
      <c r="ALG279" s="1" t="s">
        <v>2140</v>
      </c>
      <c r="ALH279" s="1" t="s">
        <v>2140</v>
      </c>
      <c r="ALJ279" s="1" t="s">
        <v>2140</v>
      </c>
      <c r="ALK279" s="1" t="s">
        <v>2140</v>
      </c>
      <c r="ALN279">
        <v>127.55</v>
      </c>
      <c r="ALO279" s="1" t="s">
        <v>2140</v>
      </c>
      <c r="ALP279">
        <v>8.35</v>
      </c>
      <c r="ALQ279">
        <v>1</v>
      </c>
      <c r="ALR279">
        <v>1</v>
      </c>
      <c r="ALT279">
        <v>0</v>
      </c>
      <c r="ALU279">
        <v>0</v>
      </c>
      <c r="ALX279" s="1" t="s">
        <v>2140</v>
      </c>
      <c r="ALY279" s="1" t="s">
        <v>2140</v>
      </c>
      <c r="ALZ279" s="1" t="s">
        <v>2140</v>
      </c>
      <c r="AMA279" s="1" t="s">
        <v>2140</v>
      </c>
      <c r="AMB279" s="1" t="s">
        <v>2140</v>
      </c>
      <c r="AMC279" s="1" t="s">
        <v>2140</v>
      </c>
      <c r="AMD279" s="1" t="s">
        <v>2140</v>
      </c>
      <c r="AME279" s="1" t="s">
        <v>2140</v>
      </c>
      <c r="AMH279">
        <v>263.33999999999997</v>
      </c>
      <c r="AMI279">
        <v>417.31</v>
      </c>
      <c r="AMJ279">
        <v>32.200000000000003</v>
      </c>
      <c r="AMK279">
        <v>12960</v>
      </c>
      <c r="AML279">
        <v>1</v>
      </c>
      <c r="AMM279" s="1" t="s">
        <v>2140</v>
      </c>
      <c r="AMN279">
        <v>0.54</v>
      </c>
      <c r="AMO279">
        <v>1.68</v>
      </c>
      <c r="AMP279" s="1" t="s">
        <v>2140</v>
      </c>
      <c r="AMQ279" s="1" t="s">
        <v>2140</v>
      </c>
      <c r="AMR279">
        <v>146.41999999999999</v>
      </c>
      <c r="AMS279">
        <v>3094.59</v>
      </c>
      <c r="AMT279">
        <v>15.666499999999999</v>
      </c>
      <c r="AMU279">
        <v>173854</v>
      </c>
      <c r="AMV279">
        <v>0.88009999999999999</v>
      </c>
      <c r="AMW279">
        <v>8015</v>
      </c>
      <c r="AMX279">
        <v>0.16</v>
      </c>
      <c r="AMY279">
        <v>1.05</v>
      </c>
      <c r="AMZ279">
        <v>0.04</v>
      </c>
      <c r="ANA279">
        <v>0.38</v>
      </c>
      <c r="ANB279" s="1" t="s">
        <v>2140</v>
      </c>
      <c r="ANC279" s="1" t="s">
        <v>2140</v>
      </c>
      <c r="AND279" s="1" t="s">
        <v>2140</v>
      </c>
      <c r="ANE279" s="1" t="s">
        <v>2140</v>
      </c>
      <c r="ANF279" s="1" t="s">
        <v>2140</v>
      </c>
      <c r="ANG279" s="1" t="s">
        <v>2140</v>
      </c>
      <c r="ANH279" s="1" t="s">
        <v>2140</v>
      </c>
      <c r="ANI279" s="1" t="s">
        <v>2140</v>
      </c>
      <c r="ANJ279" s="1" t="s">
        <v>2140</v>
      </c>
      <c r="ANK279" s="1" t="s">
        <v>2140</v>
      </c>
      <c r="ANL279" s="1" t="s">
        <v>2140</v>
      </c>
      <c r="ANM279" s="1" t="s">
        <v>2140</v>
      </c>
      <c r="ANN279" s="1" t="s">
        <v>2140</v>
      </c>
      <c r="ANO279" s="1" t="s">
        <v>2140</v>
      </c>
      <c r="ANP279" s="1" t="s">
        <v>2140</v>
      </c>
      <c r="ANR279" s="1" t="s">
        <v>2140</v>
      </c>
      <c r="ANS279" s="1" t="s">
        <v>2140</v>
      </c>
      <c r="ANV279">
        <v>68.08</v>
      </c>
      <c r="ANW279">
        <v>1479.3</v>
      </c>
      <c r="ANX279">
        <v>0.48</v>
      </c>
      <c r="ANY279">
        <v>3066544</v>
      </c>
      <c r="ANZ279">
        <v>1</v>
      </c>
      <c r="AOA279">
        <v>54295.4</v>
      </c>
      <c r="AOB279">
        <v>0</v>
      </c>
      <c r="AOC279">
        <v>0</v>
      </c>
      <c r="AOD279">
        <v>0.01</v>
      </c>
      <c r="AOE279">
        <v>0.04</v>
      </c>
      <c r="AOF279">
        <v>145.88</v>
      </c>
      <c r="AOG279">
        <v>436.26</v>
      </c>
      <c r="AOH279">
        <v>9.8000000000000007</v>
      </c>
      <c r="AOI279">
        <v>44516</v>
      </c>
      <c r="AOJ279">
        <v>1</v>
      </c>
      <c r="AOK279" s="1" t="s">
        <v>2140</v>
      </c>
      <c r="AOL279">
        <v>3.11</v>
      </c>
      <c r="AOM279">
        <v>31.77</v>
      </c>
      <c r="AOP279" s="1" t="s">
        <v>2140</v>
      </c>
      <c r="AOQ279" s="1" t="s">
        <v>2140</v>
      </c>
      <c r="AOR279" s="1" t="s">
        <v>2140</v>
      </c>
      <c r="AOS279" s="1" t="s">
        <v>2140</v>
      </c>
      <c r="AOT279" s="1" t="s">
        <v>2140</v>
      </c>
      <c r="AOU279" s="1" t="s">
        <v>2140</v>
      </c>
      <c r="AOV279" s="1" t="s">
        <v>2140</v>
      </c>
      <c r="AOW279" s="1" t="s">
        <v>2140</v>
      </c>
      <c r="AOX279" s="1" t="s">
        <v>2140</v>
      </c>
      <c r="AOY279" s="1" t="s">
        <v>2140</v>
      </c>
      <c r="AOZ279">
        <v>373.75</v>
      </c>
      <c r="APA279">
        <v>372.45</v>
      </c>
      <c r="APB279">
        <v>31.51</v>
      </c>
      <c r="APC279">
        <v>11820</v>
      </c>
      <c r="APD279">
        <v>1</v>
      </c>
      <c r="APE279" s="1" t="s">
        <v>2140</v>
      </c>
      <c r="APF279">
        <v>0.23</v>
      </c>
      <c r="APG279">
        <v>0.73</v>
      </c>
      <c r="API279" s="1" t="s">
        <v>2140</v>
      </c>
      <c r="APJ279" s="1" t="s">
        <v>2140</v>
      </c>
      <c r="APK279" s="1" t="s">
        <v>2140</v>
      </c>
      <c r="APL279" s="1" t="s">
        <v>2140</v>
      </c>
      <c r="APM279" s="1" t="s">
        <v>2140</v>
      </c>
      <c r="APN279" s="1" t="s">
        <v>2140</v>
      </c>
      <c r="APO279" s="1" t="s">
        <v>2140</v>
      </c>
      <c r="APP279" s="1" t="s">
        <v>2140</v>
      </c>
      <c r="APQ279" s="1" t="s">
        <v>2140</v>
      </c>
      <c r="APT279">
        <v>1177.1500000000001</v>
      </c>
      <c r="APU279">
        <v>166</v>
      </c>
      <c r="APV279">
        <v>16.600000000000001</v>
      </c>
      <c r="APW279">
        <v>10000</v>
      </c>
      <c r="APX279">
        <v>1</v>
      </c>
      <c r="APY279">
        <v>85.4</v>
      </c>
      <c r="APZ279">
        <v>0.7</v>
      </c>
      <c r="AQA279">
        <v>4.24</v>
      </c>
      <c r="AQC279" s="1" t="s">
        <v>2140</v>
      </c>
      <c r="AQM279" s="1" t="s">
        <v>2140</v>
      </c>
      <c r="AQN279">
        <v>8.7899999999999991</v>
      </c>
      <c r="AQO279">
        <v>28.05</v>
      </c>
      <c r="AQP279">
        <v>1.2344999999999999</v>
      </c>
      <c r="AQQ279">
        <v>21914</v>
      </c>
      <c r="AQR279">
        <v>0.96450000000000002</v>
      </c>
      <c r="AQS279">
        <v>1</v>
      </c>
      <c r="AQT279">
        <v>0.01</v>
      </c>
      <c r="AQU279">
        <v>0.78</v>
      </c>
      <c r="AQW279" s="1" t="s">
        <v>2140</v>
      </c>
      <c r="AQX279">
        <v>227.21</v>
      </c>
      <c r="AQY279">
        <v>12.26</v>
      </c>
      <c r="AQZ279">
        <v>12.5</v>
      </c>
      <c r="ARA279">
        <v>981</v>
      </c>
      <c r="ARB279">
        <v>1</v>
      </c>
      <c r="ARC279" s="1" t="s">
        <v>2140</v>
      </c>
      <c r="ARD279">
        <v>1</v>
      </c>
      <c r="ARE279">
        <v>8</v>
      </c>
      <c r="ARG279" s="1" t="s">
        <v>2140</v>
      </c>
      <c r="ARH279" s="1" t="s">
        <v>2140</v>
      </c>
      <c r="ARI279" s="1" t="s">
        <v>2140</v>
      </c>
      <c r="ARJ279" s="1" t="s">
        <v>2140</v>
      </c>
      <c r="ARK279" s="1" t="s">
        <v>2140</v>
      </c>
      <c r="ARL279" s="1" t="s">
        <v>2140</v>
      </c>
      <c r="ARM279" s="1" t="s">
        <v>2140</v>
      </c>
      <c r="ARN279" s="1" t="s">
        <v>2140</v>
      </c>
      <c r="ARO279" s="1" t="s">
        <v>2140</v>
      </c>
      <c r="ARP279" s="1" t="s">
        <v>2140</v>
      </c>
      <c r="ARQ279" s="1" t="s">
        <v>2140</v>
      </c>
      <c r="ARR279">
        <v>86.44</v>
      </c>
      <c r="ARS279">
        <v>16.37</v>
      </c>
      <c r="ART279">
        <v>1.02</v>
      </c>
      <c r="ARU279">
        <v>16050</v>
      </c>
      <c r="ARV279">
        <v>1</v>
      </c>
      <c r="ARW279">
        <v>40.4</v>
      </c>
      <c r="ARX279">
        <v>0</v>
      </c>
      <c r="ARY279">
        <v>0</v>
      </c>
      <c r="ARZ279" s="1" t="s">
        <v>2140</v>
      </c>
      <c r="ASA279" s="1" t="s">
        <v>2140</v>
      </c>
      <c r="ASB279">
        <v>6053.32</v>
      </c>
      <c r="ASC279">
        <v>2374.89</v>
      </c>
      <c r="ASD279">
        <v>52.6</v>
      </c>
      <c r="ASE279">
        <v>45150</v>
      </c>
      <c r="ASF279">
        <v>1</v>
      </c>
      <c r="ASG279" s="1" t="s">
        <v>2140</v>
      </c>
      <c r="ASH279">
        <v>1.1000000000000001</v>
      </c>
      <c r="ASI279">
        <v>2.09</v>
      </c>
      <c r="ASJ279" s="1" t="s">
        <v>2140</v>
      </c>
      <c r="ASK279" s="1" t="s">
        <v>2140</v>
      </c>
      <c r="ASL279">
        <v>193.88</v>
      </c>
      <c r="ASM279">
        <v>2955.01</v>
      </c>
      <c r="ASN279">
        <v>22.26</v>
      </c>
      <c r="ASO279">
        <v>132750</v>
      </c>
      <c r="ASP279">
        <v>1</v>
      </c>
      <c r="ASQ279">
        <v>2963.2</v>
      </c>
      <c r="ASR279">
        <v>1.1000000000000001</v>
      </c>
      <c r="ASS279">
        <v>4.9400000000000004</v>
      </c>
      <c r="AST279">
        <v>0.13</v>
      </c>
      <c r="ASU279">
        <v>1.44</v>
      </c>
      <c r="ASV279">
        <v>117.95</v>
      </c>
      <c r="ASW279">
        <v>822.55</v>
      </c>
      <c r="ASX279">
        <v>8.68</v>
      </c>
      <c r="ASY279">
        <v>94764</v>
      </c>
      <c r="ASZ279">
        <v>1</v>
      </c>
      <c r="ATA279">
        <v>5654.7</v>
      </c>
      <c r="ATB279">
        <v>0.49</v>
      </c>
      <c r="ATC279">
        <v>5.6</v>
      </c>
      <c r="ATD279">
        <v>0.19</v>
      </c>
      <c r="ATE279">
        <v>0.4</v>
      </c>
      <c r="ATN279">
        <v>0.01</v>
      </c>
      <c r="ATO279">
        <v>0.1</v>
      </c>
      <c r="ATP279">
        <v>764.93</v>
      </c>
      <c r="ATR279">
        <v>24.14</v>
      </c>
      <c r="ATS279">
        <v>1</v>
      </c>
      <c r="ATT279">
        <v>1</v>
      </c>
      <c r="ATV279">
        <v>0</v>
      </c>
      <c r="ATW279">
        <v>0</v>
      </c>
      <c r="ATZ279" s="1" t="s">
        <v>2140</v>
      </c>
      <c r="AUA279" s="1" t="s">
        <v>2140</v>
      </c>
      <c r="AUB279" s="1" t="s">
        <v>2140</v>
      </c>
      <c r="AUC279" s="1" t="s">
        <v>2140</v>
      </c>
      <c r="AUD279" s="1" t="s">
        <v>2140</v>
      </c>
      <c r="AUE279" s="1" t="s">
        <v>2140</v>
      </c>
      <c r="AUF279" s="1" t="s">
        <v>2140</v>
      </c>
      <c r="AUG279" s="1" t="s">
        <v>2140</v>
      </c>
      <c r="AUJ279">
        <v>528.17999999999995</v>
      </c>
      <c r="AUK279">
        <v>8253.2000000000007</v>
      </c>
      <c r="AUL279">
        <v>2.68</v>
      </c>
      <c r="AUM279">
        <v>3079552</v>
      </c>
      <c r="AUN279">
        <v>1</v>
      </c>
      <c r="AUO279">
        <v>71454.7</v>
      </c>
      <c r="AUP279">
        <v>0.15</v>
      </c>
      <c r="AUQ279">
        <v>5.44</v>
      </c>
      <c r="AUR279">
        <v>0.01</v>
      </c>
      <c r="AUS279">
        <v>0.27</v>
      </c>
      <c r="AUT279" s="1" t="s">
        <v>2140</v>
      </c>
      <c r="AUU279" s="1" t="s">
        <v>2140</v>
      </c>
      <c r="AUV279" s="1" t="s">
        <v>2140</v>
      </c>
      <c r="AUW279" s="1" t="s">
        <v>2140</v>
      </c>
      <c r="AUX279" s="1" t="s">
        <v>2140</v>
      </c>
      <c r="AUZ279" s="1" t="s">
        <v>2140</v>
      </c>
      <c r="AVA279" s="1" t="s">
        <v>2140</v>
      </c>
      <c r="AVD279">
        <v>2883.53</v>
      </c>
      <c r="AVE279">
        <v>2040.12</v>
      </c>
      <c r="AVF279">
        <v>19.96</v>
      </c>
      <c r="AVG279">
        <v>20442</v>
      </c>
      <c r="AVH279">
        <v>0.2</v>
      </c>
      <c r="AVI279">
        <v>3811</v>
      </c>
      <c r="AVJ279">
        <v>0</v>
      </c>
      <c r="AVK279">
        <v>0</v>
      </c>
      <c r="AVL279">
        <v>0.13</v>
      </c>
      <c r="AVM279">
        <v>0.57999999999999996</v>
      </c>
      <c r="AVN279" s="1" t="s">
        <v>2140</v>
      </c>
      <c r="AVO279" s="1" t="s">
        <v>2140</v>
      </c>
      <c r="AVP279" s="1" t="s">
        <v>2140</v>
      </c>
      <c r="AVQ279" s="1" t="s">
        <v>2140</v>
      </c>
      <c r="AVR279" s="1" t="s">
        <v>2140</v>
      </c>
      <c r="AVS279" s="1" t="s">
        <v>2140</v>
      </c>
      <c r="AVT279" s="1" t="s">
        <v>2140</v>
      </c>
      <c r="AVU279" s="1" t="s">
        <v>2140</v>
      </c>
      <c r="AVW279" s="1" t="s">
        <v>2140</v>
      </c>
      <c r="AVX279">
        <v>1687.59</v>
      </c>
      <c r="AVY279">
        <v>669.06</v>
      </c>
      <c r="AVZ279">
        <v>14.85</v>
      </c>
      <c r="AWA279">
        <v>20650</v>
      </c>
      <c r="AWB279">
        <v>0.45829999999999999</v>
      </c>
      <c r="AWC279">
        <v>373.5</v>
      </c>
      <c r="AWD279">
        <v>0.28999999999999998</v>
      </c>
      <c r="AWE279">
        <v>1.99</v>
      </c>
      <c r="AWF279">
        <v>0.01</v>
      </c>
      <c r="AWG279">
        <v>0.85</v>
      </c>
      <c r="AWP279">
        <v>0.01</v>
      </c>
      <c r="AWQ279">
        <v>0.85</v>
      </c>
      <c r="AWY279">
        <v>0</v>
      </c>
      <c r="AXB279">
        <v>17.399999999999999</v>
      </c>
      <c r="AXC279">
        <v>48</v>
      </c>
      <c r="AXD279">
        <v>0.5</v>
      </c>
      <c r="AXE279">
        <v>4800000</v>
      </c>
      <c r="AXF279">
        <v>50</v>
      </c>
      <c r="AXG279">
        <v>27161.200000000001</v>
      </c>
      <c r="AXH279">
        <v>8.89</v>
      </c>
      <c r="AXI279">
        <v>1778</v>
      </c>
      <c r="AXJ279">
        <v>0.26</v>
      </c>
      <c r="AXK279">
        <v>0.06</v>
      </c>
      <c r="AXL279">
        <v>8</v>
      </c>
      <c r="AXM279">
        <v>48</v>
      </c>
      <c r="AXN279">
        <v>0.01</v>
      </c>
      <c r="AXO279">
        <v>4800000</v>
      </c>
      <c r="AXP279">
        <v>1</v>
      </c>
      <c r="AXQ279" s="1" t="s">
        <v>2140</v>
      </c>
      <c r="AXR279">
        <v>0</v>
      </c>
      <c r="AXS279">
        <v>0</v>
      </c>
      <c r="AXV279">
        <v>60.05</v>
      </c>
      <c r="AXW279">
        <v>28.55</v>
      </c>
      <c r="AXX279">
        <v>2.5</v>
      </c>
      <c r="AXY279">
        <v>11152</v>
      </c>
      <c r="AXZ279">
        <v>0.97519999999999996</v>
      </c>
      <c r="AYA279">
        <v>6.7</v>
      </c>
      <c r="AYB279">
        <v>0.02</v>
      </c>
      <c r="AYC279">
        <v>0.78</v>
      </c>
      <c r="AYD279" s="1" t="s">
        <v>2140</v>
      </c>
      <c r="AYE279" s="1" t="s">
        <v>2140</v>
      </c>
      <c r="AYF279" s="1" t="s">
        <v>2140</v>
      </c>
      <c r="AYG279" s="1" t="s">
        <v>2140</v>
      </c>
      <c r="AYH279" s="1" t="s">
        <v>2140</v>
      </c>
      <c r="AYI279" s="1" t="s">
        <v>2140</v>
      </c>
      <c r="AYJ279" s="1" t="s">
        <v>2140</v>
      </c>
      <c r="AYK279" s="1" t="s">
        <v>2140</v>
      </c>
      <c r="AYL279" s="1" t="s">
        <v>2140</v>
      </c>
      <c r="AYM279" s="1" t="s">
        <v>2140</v>
      </c>
      <c r="AYO279" s="1" t="s">
        <v>2140</v>
      </c>
      <c r="AYP279">
        <v>175.36</v>
      </c>
      <c r="AYQ279">
        <v>2209.71</v>
      </c>
      <c r="AYR279">
        <v>9.6199999999999992</v>
      </c>
      <c r="AYS279">
        <v>229700</v>
      </c>
      <c r="AYT279">
        <v>1</v>
      </c>
      <c r="AYU279">
        <v>17501.3</v>
      </c>
      <c r="AYV279">
        <v>0.17</v>
      </c>
      <c r="AYW279">
        <v>1.75</v>
      </c>
      <c r="AYX279">
        <v>0.05</v>
      </c>
      <c r="AYY279">
        <v>0.59</v>
      </c>
      <c r="AYZ279">
        <v>1.77</v>
      </c>
      <c r="AZA279">
        <v>13.11</v>
      </c>
      <c r="AZB279">
        <v>0.57999999999999996</v>
      </c>
      <c r="AZC279">
        <v>22599</v>
      </c>
      <c r="AZD279">
        <v>1</v>
      </c>
      <c r="AZE279">
        <v>1.8</v>
      </c>
      <c r="AZF279">
        <v>0</v>
      </c>
      <c r="AZG279">
        <v>0</v>
      </c>
      <c r="AZI279" s="1" t="s">
        <v>2140</v>
      </c>
      <c r="AZJ279">
        <v>135.59</v>
      </c>
      <c r="AZK279">
        <v>29.97</v>
      </c>
      <c r="AZL279">
        <v>34.200000000000003</v>
      </c>
      <c r="AZM279">
        <v>876</v>
      </c>
      <c r="AZN279">
        <v>1</v>
      </c>
      <c r="AZO279" s="1" t="s">
        <v>2140</v>
      </c>
      <c r="AZP279">
        <v>2.21</v>
      </c>
      <c r="AZQ279">
        <v>6.47</v>
      </c>
      <c r="AZT279">
        <v>99.57</v>
      </c>
      <c r="AZV279">
        <v>48.85</v>
      </c>
      <c r="AZW279">
        <v>1</v>
      </c>
      <c r="AZX279">
        <v>1</v>
      </c>
      <c r="AZY279" s="1" t="s">
        <v>2140</v>
      </c>
      <c r="AZZ279">
        <v>0</v>
      </c>
      <c r="BAA279">
        <v>0</v>
      </c>
      <c r="BAD279">
        <v>71.06</v>
      </c>
      <c r="BAE279">
        <v>1724.56</v>
      </c>
      <c r="BAF279">
        <v>11.37</v>
      </c>
      <c r="BAG279">
        <v>151676</v>
      </c>
      <c r="BAH279">
        <v>1</v>
      </c>
      <c r="BAI279">
        <v>1692.2</v>
      </c>
      <c r="BAJ279">
        <v>0</v>
      </c>
      <c r="BAK279">
        <v>0</v>
      </c>
      <c r="BAL279">
        <v>0.04</v>
      </c>
      <c r="BAM279">
        <v>-0.01</v>
      </c>
      <c r="BAN279" s="1" t="s">
        <v>2140</v>
      </c>
      <c r="BAO279" s="1" t="s">
        <v>2140</v>
      </c>
      <c r="BAP279" s="1" t="s">
        <v>2140</v>
      </c>
      <c r="BAQ279" s="1" t="s">
        <v>2140</v>
      </c>
      <c r="BAR279" s="1" t="s">
        <v>2140</v>
      </c>
      <c r="BAS279" s="1" t="s">
        <v>2140</v>
      </c>
      <c r="BAT279" s="1" t="s">
        <v>2140</v>
      </c>
      <c r="BAU279" s="1" t="s">
        <v>2140</v>
      </c>
      <c r="BAW279" s="1" t="s">
        <v>2140</v>
      </c>
      <c r="BAX279">
        <v>50.75</v>
      </c>
      <c r="BAY279">
        <v>299.62</v>
      </c>
      <c r="BAZ279">
        <v>25.5</v>
      </c>
      <c r="BBA279">
        <v>11750</v>
      </c>
      <c r="BBB279">
        <v>1</v>
      </c>
      <c r="BBC279" s="1" t="s">
        <v>2140</v>
      </c>
      <c r="BBD279">
        <v>0</v>
      </c>
      <c r="BBE279">
        <v>0</v>
      </c>
      <c r="BBF279" s="1" t="s">
        <v>2140</v>
      </c>
      <c r="BBG279" s="1" t="s">
        <v>2140</v>
      </c>
      <c r="BBH279">
        <v>1349.17</v>
      </c>
      <c r="BBI279">
        <v>11.88</v>
      </c>
      <c r="BBJ279">
        <v>23.05</v>
      </c>
      <c r="BBK279">
        <v>515</v>
      </c>
      <c r="BBL279">
        <v>1</v>
      </c>
      <c r="BBM279" s="1" t="s">
        <v>2140</v>
      </c>
      <c r="BBN279">
        <v>31</v>
      </c>
      <c r="BBO279">
        <v>10.41</v>
      </c>
      <c r="BBZ279">
        <v>0.04</v>
      </c>
      <c r="BCA279">
        <v>0.38</v>
      </c>
      <c r="BCB279" s="1" t="s">
        <v>2140</v>
      </c>
      <c r="BCC279" s="1" t="s">
        <v>2140</v>
      </c>
      <c r="BCD279" s="1" t="s">
        <v>2140</v>
      </c>
      <c r="BCE279" s="1" t="s">
        <v>2140</v>
      </c>
      <c r="BCF279" s="1" t="s">
        <v>2140</v>
      </c>
      <c r="BCH279" s="1" t="s">
        <v>2140</v>
      </c>
      <c r="BCI279" s="1" t="s">
        <v>2140</v>
      </c>
      <c r="BCL279" s="1" t="s">
        <v>2140</v>
      </c>
      <c r="BCM279" s="1" t="s">
        <v>2140</v>
      </c>
      <c r="BCN279" s="1" t="s">
        <v>2140</v>
      </c>
      <c r="BCO279" s="1" t="s">
        <v>2140</v>
      </c>
      <c r="BCP279" s="1" t="s">
        <v>2140</v>
      </c>
      <c r="BCQ279" s="1" t="s">
        <v>2140</v>
      </c>
      <c r="BCR279" s="1" t="s">
        <v>2140</v>
      </c>
      <c r="BCS279" s="1" t="s">
        <v>2140</v>
      </c>
      <c r="BCV279" s="1" t="s">
        <v>2140</v>
      </c>
      <c r="BCW279" s="1" t="s">
        <v>2140</v>
      </c>
      <c r="BCX279" s="1" t="s">
        <v>2140</v>
      </c>
      <c r="BCY279" s="1" t="s">
        <v>2140</v>
      </c>
      <c r="BCZ279" s="1" t="s">
        <v>2140</v>
      </c>
      <c r="BDA279" s="1" t="s">
        <v>2140</v>
      </c>
      <c r="BDB279" s="1" t="s">
        <v>2140</v>
      </c>
      <c r="BDC279" s="1" t="s">
        <v>2140</v>
      </c>
      <c r="BDF279">
        <v>242.29</v>
      </c>
      <c r="BDG279">
        <v>553.41999999999996</v>
      </c>
      <c r="BDH279">
        <v>14.97</v>
      </c>
      <c r="BDI279">
        <v>36969</v>
      </c>
      <c r="BDJ279">
        <v>1</v>
      </c>
      <c r="BDK279" s="1" t="s">
        <v>2140</v>
      </c>
      <c r="BDL279">
        <v>0.3</v>
      </c>
      <c r="BDM279">
        <v>2</v>
      </c>
      <c r="BDN279" s="1" t="s">
        <v>2140</v>
      </c>
      <c r="BDO279" s="1" t="s">
        <v>2140</v>
      </c>
      <c r="BDP279">
        <v>6.49</v>
      </c>
      <c r="BDQ279">
        <v>0.3</v>
      </c>
      <c r="BDR279">
        <v>0.01</v>
      </c>
      <c r="BDS279">
        <v>30000</v>
      </c>
      <c r="BDT279">
        <v>1</v>
      </c>
      <c r="BDU279" s="1" t="s">
        <v>2140</v>
      </c>
      <c r="BDV279">
        <v>0</v>
      </c>
      <c r="BDW279">
        <v>0</v>
      </c>
      <c r="BDZ279">
        <v>20.9</v>
      </c>
      <c r="BEA279">
        <v>3.24</v>
      </c>
      <c r="BEB279">
        <v>0.1</v>
      </c>
      <c r="BEC279">
        <v>10000</v>
      </c>
      <c r="BED279">
        <v>0.31840000000000002</v>
      </c>
      <c r="BEE279">
        <v>281</v>
      </c>
      <c r="BEF279">
        <v>0</v>
      </c>
      <c r="BEG279">
        <v>0</v>
      </c>
      <c r="BEJ279">
        <v>731.5</v>
      </c>
      <c r="BEK279">
        <v>56.61</v>
      </c>
      <c r="BEL279">
        <v>1.8</v>
      </c>
      <c r="BEM279">
        <v>31450</v>
      </c>
      <c r="BEN279">
        <v>1</v>
      </c>
      <c r="BEO279">
        <v>782.3</v>
      </c>
      <c r="BEP279">
        <v>0.15</v>
      </c>
      <c r="BEQ279">
        <v>8.33</v>
      </c>
    </row>
    <row r="280" spans="1:1499" x14ac:dyDescent="0.25">
      <c r="A280" s="2">
        <v>43405</v>
      </c>
      <c r="B280" s="1" t="s">
        <v>2140</v>
      </c>
      <c r="C280" s="1" t="s">
        <v>2140</v>
      </c>
      <c r="D280" s="1" t="s">
        <v>2140</v>
      </c>
      <c r="E280" s="1" t="s">
        <v>2140</v>
      </c>
      <c r="F280" s="1" t="s">
        <v>2140</v>
      </c>
      <c r="G280" s="1" t="s">
        <v>2140</v>
      </c>
      <c r="H280" s="1" t="s">
        <v>2140</v>
      </c>
      <c r="I280" s="1" t="s">
        <v>2140</v>
      </c>
      <c r="J280" s="1" t="s">
        <v>2140</v>
      </c>
      <c r="K280" s="1" t="s">
        <v>2140</v>
      </c>
      <c r="V280">
        <v>54.35</v>
      </c>
      <c r="W280">
        <v>38.25</v>
      </c>
      <c r="X280">
        <v>1.25</v>
      </c>
      <c r="Y280">
        <v>30601</v>
      </c>
      <c r="Z280">
        <v>1</v>
      </c>
      <c r="AA280" s="1" t="s">
        <v>2140</v>
      </c>
      <c r="AB280">
        <v>0</v>
      </c>
      <c r="AC280">
        <v>0</v>
      </c>
      <c r="AN280">
        <v>0.08</v>
      </c>
      <c r="AO280">
        <v>1.01</v>
      </c>
      <c r="AX280" s="1" t="s">
        <v>2140</v>
      </c>
      <c r="AY280" s="1" t="s">
        <v>2140</v>
      </c>
      <c r="AZ280">
        <v>132.80000000000001</v>
      </c>
      <c r="BA280">
        <v>203.85</v>
      </c>
      <c r="BB280">
        <v>9.02</v>
      </c>
      <c r="BC280">
        <v>22600</v>
      </c>
      <c r="BD280">
        <v>1</v>
      </c>
      <c r="BE280" s="1" t="s">
        <v>2140</v>
      </c>
      <c r="BF280">
        <v>0.18</v>
      </c>
      <c r="BG280">
        <v>2</v>
      </c>
      <c r="BJ280" s="1" t="s">
        <v>2140</v>
      </c>
      <c r="BK280" s="1" t="s">
        <v>2140</v>
      </c>
      <c r="BL280" s="1" t="s">
        <v>2140</v>
      </c>
      <c r="BM280" s="1" t="s">
        <v>2140</v>
      </c>
      <c r="BN280" s="1" t="s">
        <v>2140</v>
      </c>
      <c r="BO280" s="1" t="s">
        <v>2140</v>
      </c>
      <c r="BP280" s="1" t="s">
        <v>2140</v>
      </c>
      <c r="BQ280" s="1" t="s">
        <v>2140</v>
      </c>
      <c r="BR280" s="1" t="s">
        <v>2140</v>
      </c>
      <c r="BS280" s="1" t="s">
        <v>2140</v>
      </c>
      <c r="BT280">
        <v>107.89</v>
      </c>
      <c r="BU280">
        <v>77.22</v>
      </c>
      <c r="BV280">
        <v>15.2934</v>
      </c>
      <c r="BW280">
        <v>4950</v>
      </c>
      <c r="BX280">
        <v>0.98029999999999995</v>
      </c>
      <c r="BY280">
        <v>381.6</v>
      </c>
      <c r="BZ280">
        <v>0.83</v>
      </c>
      <c r="CA280">
        <v>5.41</v>
      </c>
      <c r="CD280" s="1" t="s">
        <v>2140</v>
      </c>
      <c r="CE280" s="1" t="s">
        <v>2140</v>
      </c>
      <c r="CF280" s="1" t="s">
        <v>2140</v>
      </c>
      <c r="CG280" s="1" t="s">
        <v>2140</v>
      </c>
      <c r="CH280" s="1" t="s">
        <v>2140</v>
      </c>
      <c r="CI280" s="1" t="s">
        <v>2140</v>
      </c>
      <c r="CJ280" s="1" t="s">
        <v>2140</v>
      </c>
      <c r="CK280" s="1" t="s">
        <v>2140</v>
      </c>
      <c r="CN280">
        <v>35.17</v>
      </c>
      <c r="CO280">
        <v>309.2</v>
      </c>
      <c r="CP280">
        <v>4.7549999999999999</v>
      </c>
      <c r="CQ280">
        <v>65026</v>
      </c>
      <c r="CR280">
        <v>1</v>
      </c>
      <c r="CS280">
        <v>2717.3</v>
      </c>
      <c r="CT280">
        <v>0</v>
      </c>
      <c r="CU280">
        <v>0</v>
      </c>
      <c r="CV280" s="1" t="s">
        <v>2140</v>
      </c>
      <c r="CW280" s="1" t="s">
        <v>2140</v>
      </c>
      <c r="CX280">
        <v>157.35</v>
      </c>
      <c r="CY280">
        <v>148.32</v>
      </c>
      <c r="CZ280">
        <v>4.38</v>
      </c>
      <c r="DA280">
        <v>33863</v>
      </c>
      <c r="DB280">
        <v>1</v>
      </c>
      <c r="DC280" s="1" t="s">
        <v>2140</v>
      </c>
      <c r="DD280">
        <v>0.03</v>
      </c>
      <c r="DE280">
        <v>0.68</v>
      </c>
      <c r="DF280" s="1" t="s">
        <v>2140</v>
      </c>
      <c r="DG280" s="1" t="s">
        <v>2140</v>
      </c>
      <c r="DH280">
        <v>463.06</v>
      </c>
      <c r="DI280">
        <v>521.04999999999995</v>
      </c>
      <c r="DJ280">
        <v>3.48</v>
      </c>
      <c r="DK280">
        <v>149513</v>
      </c>
      <c r="DL280">
        <v>1</v>
      </c>
      <c r="DM280" s="1" t="s">
        <v>2140</v>
      </c>
      <c r="DN280">
        <v>0.09</v>
      </c>
      <c r="DO280">
        <v>2.7</v>
      </c>
      <c r="DP280" s="1" t="s">
        <v>2140</v>
      </c>
      <c r="DQ280" s="1" t="s">
        <v>2140</v>
      </c>
      <c r="DR280" s="1" t="s">
        <v>2140</v>
      </c>
      <c r="DS280" s="1" t="s">
        <v>2140</v>
      </c>
      <c r="DT280" s="1" t="s">
        <v>2140</v>
      </c>
      <c r="DU280" s="1" t="s">
        <v>2140</v>
      </c>
      <c r="DV280" s="1" t="s">
        <v>2140</v>
      </c>
      <c r="DW280" s="1" t="s">
        <v>2140</v>
      </c>
      <c r="DX280" s="1" t="s">
        <v>2140</v>
      </c>
      <c r="DY280" s="1" t="s">
        <v>2140</v>
      </c>
      <c r="EL280" s="1" t="s">
        <v>2140</v>
      </c>
      <c r="EM280" s="1" t="s">
        <v>2140</v>
      </c>
      <c r="EN280" s="1" t="s">
        <v>2140</v>
      </c>
      <c r="EO280" s="1" t="s">
        <v>2140</v>
      </c>
      <c r="EP280" s="1" t="s">
        <v>2140</v>
      </c>
      <c r="EQ280" s="1" t="s">
        <v>2140</v>
      </c>
      <c r="ER280" s="1" t="s">
        <v>2140</v>
      </c>
      <c r="ES280" s="1" t="s">
        <v>2140</v>
      </c>
      <c r="EV280">
        <v>213.02</v>
      </c>
      <c r="EW280">
        <v>115.5</v>
      </c>
      <c r="EX280">
        <v>26.4</v>
      </c>
      <c r="EY280">
        <v>4375</v>
      </c>
      <c r="EZ280">
        <v>1</v>
      </c>
      <c r="FA280" s="1" t="s">
        <v>2140</v>
      </c>
      <c r="FB280">
        <v>0</v>
      </c>
      <c r="FC280">
        <v>0</v>
      </c>
      <c r="FD280" s="1" t="s">
        <v>2140</v>
      </c>
      <c r="FE280" s="1" t="s">
        <v>2140</v>
      </c>
      <c r="FF280" s="1" t="s">
        <v>2140</v>
      </c>
      <c r="FG280" s="1" t="s">
        <v>2140</v>
      </c>
      <c r="FH280" s="1" t="s">
        <v>2140</v>
      </c>
      <c r="FI280" s="1" t="s">
        <v>2140</v>
      </c>
      <c r="FJ280" s="1" t="s">
        <v>2140</v>
      </c>
      <c r="FK280" s="1" t="s">
        <v>2140</v>
      </c>
      <c r="FL280" s="1" t="s">
        <v>2140</v>
      </c>
      <c r="FM280" s="1" t="s">
        <v>2140</v>
      </c>
      <c r="FP280">
        <v>199.83</v>
      </c>
      <c r="FQ280">
        <v>1994.53</v>
      </c>
      <c r="FR280">
        <v>18.27</v>
      </c>
      <c r="FS280">
        <v>109170</v>
      </c>
      <c r="FT280">
        <v>1</v>
      </c>
      <c r="FU280">
        <v>893.7</v>
      </c>
      <c r="FV280">
        <v>0.41</v>
      </c>
      <c r="FW280">
        <v>2.2599999999999998</v>
      </c>
      <c r="FX280">
        <v>0.24</v>
      </c>
      <c r="FY280">
        <v>0.83</v>
      </c>
      <c r="FZ280">
        <v>100</v>
      </c>
      <c r="GB280">
        <v>1.17</v>
      </c>
      <c r="GD280">
        <v>1</v>
      </c>
      <c r="GE280" s="1" t="s">
        <v>2140</v>
      </c>
      <c r="GF280">
        <v>0</v>
      </c>
      <c r="GG280">
        <v>0</v>
      </c>
      <c r="GJ280">
        <v>100.1</v>
      </c>
      <c r="GK280">
        <v>32.97</v>
      </c>
      <c r="GL280">
        <v>2</v>
      </c>
      <c r="GM280">
        <v>16484</v>
      </c>
      <c r="GN280">
        <v>1</v>
      </c>
      <c r="GO280" s="1" t="s">
        <v>2140</v>
      </c>
      <c r="GP280">
        <v>0</v>
      </c>
      <c r="GQ280">
        <v>0</v>
      </c>
      <c r="GT280" s="1" t="s">
        <v>2140</v>
      </c>
      <c r="GU280" s="1" t="s">
        <v>2140</v>
      </c>
      <c r="GV280" s="1" t="s">
        <v>2140</v>
      </c>
      <c r="GW280" s="1" t="s">
        <v>2140</v>
      </c>
      <c r="GX280" s="1" t="s">
        <v>2140</v>
      </c>
      <c r="GY280" s="1" t="s">
        <v>2140</v>
      </c>
      <c r="GZ280" s="1" t="s">
        <v>2140</v>
      </c>
      <c r="HA280" s="1" t="s">
        <v>2140</v>
      </c>
      <c r="HB280" s="1" t="s">
        <v>2140</v>
      </c>
      <c r="HC280" s="1" t="s">
        <v>2140</v>
      </c>
      <c r="HD280">
        <v>88.34</v>
      </c>
      <c r="HE280">
        <v>1185.07</v>
      </c>
      <c r="HF280">
        <v>15</v>
      </c>
      <c r="HG280">
        <v>79005</v>
      </c>
      <c r="HH280">
        <v>1</v>
      </c>
      <c r="HI280">
        <v>3046.9</v>
      </c>
      <c r="HJ280">
        <v>0</v>
      </c>
      <c r="HK280">
        <v>0</v>
      </c>
      <c r="HL280">
        <v>0.26</v>
      </c>
      <c r="HM280">
        <v>0.45</v>
      </c>
      <c r="HN280">
        <v>450.1</v>
      </c>
      <c r="HO280">
        <v>823.26</v>
      </c>
      <c r="HP280">
        <v>107</v>
      </c>
      <c r="HQ280">
        <v>7694</v>
      </c>
      <c r="HR280">
        <v>1</v>
      </c>
      <c r="HS280" s="1" t="s">
        <v>2140</v>
      </c>
      <c r="HT280">
        <v>1.31</v>
      </c>
      <c r="HU280">
        <v>1.22</v>
      </c>
      <c r="HV280" s="1" t="s">
        <v>2140</v>
      </c>
      <c r="HW280" s="1" t="s">
        <v>2140</v>
      </c>
      <c r="HX280">
        <v>162.33000000000001</v>
      </c>
      <c r="HY280">
        <v>37.880000000000003</v>
      </c>
      <c r="HZ280">
        <v>10.6</v>
      </c>
      <c r="IA280">
        <v>3574</v>
      </c>
      <c r="IB280">
        <v>1</v>
      </c>
      <c r="IC280" s="1" t="s">
        <v>2140</v>
      </c>
      <c r="ID280">
        <v>0.45</v>
      </c>
      <c r="IE280">
        <v>4.25</v>
      </c>
      <c r="IF280" s="1" t="s">
        <v>2140</v>
      </c>
      <c r="IG280" s="1" t="s">
        <v>2140</v>
      </c>
      <c r="IH280">
        <v>236.87</v>
      </c>
      <c r="II280">
        <v>13906.05</v>
      </c>
      <c r="IJ280">
        <v>4.6444999999999999</v>
      </c>
      <c r="IK280">
        <v>1983179</v>
      </c>
      <c r="IL280">
        <v>0.66239999999999999</v>
      </c>
      <c r="IM280">
        <v>80934</v>
      </c>
      <c r="IN280">
        <v>0.14000000000000001</v>
      </c>
      <c r="IO280">
        <v>2.96</v>
      </c>
      <c r="IP280">
        <v>0.08</v>
      </c>
      <c r="IQ280">
        <v>0.78</v>
      </c>
      <c r="IZ280">
        <v>0.01</v>
      </c>
      <c r="JA280">
        <v>0.34</v>
      </c>
      <c r="JJ280">
        <v>0.01</v>
      </c>
      <c r="JK280">
        <v>0.34</v>
      </c>
      <c r="JT280">
        <v>0.01</v>
      </c>
      <c r="JU280">
        <v>0.34</v>
      </c>
      <c r="KD280">
        <v>0.3</v>
      </c>
      <c r="KE280">
        <v>1.91</v>
      </c>
      <c r="KN280">
        <v>0.01</v>
      </c>
      <c r="KO280">
        <v>0.34</v>
      </c>
      <c r="KX280">
        <v>0.01</v>
      </c>
      <c r="KY280">
        <v>0.34</v>
      </c>
      <c r="KZ280">
        <v>2693.01</v>
      </c>
      <c r="LA280">
        <v>40420.199999999997</v>
      </c>
      <c r="LB280">
        <v>4.5247000000000002</v>
      </c>
      <c r="LC280">
        <v>6397626</v>
      </c>
      <c r="LD280">
        <v>0.71619999999999995</v>
      </c>
      <c r="LE280">
        <v>424242.9</v>
      </c>
      <c r="LF280">
        <v>0.24</v>
      </c>
      <c r="LG280">
        <v>5.28</v>
      </c>
      <c r="LH280">
        <v>0.01</v>
      </c>
      <c r="LI280">
        <v>0.34</v>
      </c>
      <c r="LR280">
        <v>0.01</v>
      </c>
      <c r="LS280">
        <v>0.34</v>
      </c>
      <c r="MB280">
        <v>0.01</v>
      </c>
      <c r="MC280">
        <v>0.34</v>
      </c>
      <c r="MD280">
        <v>103.99</v>
      </c>
      <c r="MF280">
        <v>5.6</v>
      </c>
      <c r="MG280">
        <v>1</v>
      </c>
      <c r="MH280">
        <v>1</v>
      </c>
      <c r="MI280" s="1" t="s">
        <v>2140</v>
      </c>
      <c r="MJ280">
        <v>0</v>
      </c>
      <c r="MK280">
        <v>0</v>
      </c>
      <c r="MV280">
        <v>0.01</v>
      </c>
      <c r="MW280">
        <v>0.34</v>
      </c>
      <c r="MX280">
        <v>126.84</v>
      </c>
      <c r="MY280">
        <v>1.62</v>
      </c>
      <c r="MZ280">
        <v>3.24</v>
      </c>
      <c r="NA280">
        <v>500</v>
      </c>
      <c r="NB280">
        <v>1</v>
      </c>
      <c r="NC280" s="1" t="s">
        <v>2140</v>
      </c>
      <c r="ND280">
        <v>0</v>
      </c>
      <c r="NE280">
        <v>0</v>
      </c>
      <c r="NH280" s="1" t="s">
        <v>2140</v>
      </c>
      <c r="NI280" s="1" t="s">
        <v>2140</v>
      </c>
      <c r="NJ280" s="1" t="s">
        <v>2140</v>
      </c>
      <c r="NK280" s="1" t="s">
        <v>2140</v>
      </c>
      <c r="NL280" s="1" t="s">
        <v>2140</v>
      </c>
      <c r="NM280" s="1" t="s">
        <v>2140</v>
      </c>
      <c r="NN280" s="1" t="s">
        <v>2140</v>
      </c>
      <c r="NO280" s="1" t="s">
        <v>2140</v>
      </c>
      <c r="NR280">
        <v>375.95</v>
      </c>
      <c r="NS280">
        <v>345.55</v>
      </c>
      <c r="NT280">
        <v>30.686299999999999</v>
      </c>
      <c r="NU280">
        <v>11040</v>
      </c>
      <c r="NV280">
        <v>0.98040000000000005</v>
      </c>
      <c r="NW280">
        <v>63.3</v>
      </c>
      <c r="NX280">
        <v>0.87</v>
      </c>
      <c r="NY280">
        <v>2.85</v>
      </c>
      <c r="NZ280">
        <v>0.3</v>
      </c>
      <c r="OA280">
        <v>1.91</v>
      </c>
      <c r="OL280">
        <v>348.62</v>
      </c>
      <c r="OM280">
        <v>3259.61</v>
      </c>
      <c r="ON280">
        <v>3.42</v>
      </c>
      <c r="OO280">
        <v>953103</v>
      </c>
      <c r="OP280">
        <v>1</v>
      </c>
      <c r="OQ280" s="1" t="s">
        <v>2140</v>
      </c>
      <c r="OR280">
        <v>0.17</v>
      </c>
      <c r="OS280">
        <v>4.97</v>
      </c>
      <c r="OT280" s="1" t="s">
        <v>2140</v>
      </c>
      <c r="OU280" s="1" t="s">
        <v>2140</v>
      </c>
      <c r="PD280">
        <v>0.01</v>
      </c>
      <c r="PE280">
        <v>0.34</v>
      </c>
      <c r="PF280" s="1" t="s">
        <v>2140</v>
      </c>
      <c r="PG280" s="1" t="s">
        <v>2140</v>
      </c>
      <c r="PH280" s="1" t="s">
        <v>2140</v>
      </c>
      <c r="PI280" s="1" t="s">
        <v>2140</v>
      </c>
      <c r="PJ280" s="1" t="s">
        <v>2140</v>
      </c>
      <c r="PK280" s="1" t="s">
        <v>2140</v>
      </c>
      <c r="PL280" s="1" t="s">
        <v>2140</v>
      </c>
      <c r="PM280" s="1" t="s">
        <v>2140</v>
      </c>
      <c r="PP280">
        <v>293.08999999999997</v>
      </c>
      <c r="PQ280">
        <v>356.37</v>
      </c>
      <c r="PR280">
        <v>4.75</v>
      </c>
      <c r="PS280">
        <v>75025</v>
      </c>
      <c r="PT280">
        <v>1</v>
      </c>
      <c r="PU280" s="1" t="s">
        <v>2140</v>
      </c>
      <c r="PV280">
        <v>0</v>
      </c>
      <c r="PW280">
        <v>0</v>
      </c>
      <c r="PX280" s="1" t="s">
        <v>2140</v>
      </c>
      <c r="PY280" s="1" t="s">
        <v>2140</v>
      </c>
      <c r="PZ280">
        <v>911.54</v>
      </c>
      <c r="QA280">
        <v>950.55</v>
      </c>
      <c r="QB280">
        <v>13.5</v>
      </c>
      <c r="QC280">
        <v>70411</v>
      </c>
      <c r="QD280">
        <v>1</v>
      </c>
      <c r="QE280" s="1" t="s">
        <v>2140</v>
      </c>
      <c r="QF280">
        <v>0.6</v>
      </c>
      <c r="QG280">
        <v>4.4800000000000004</v>
      </c>
      <c r="QH280" s="1" t="s">
        <v>2140</v>
      </c>
      <c r="QI280" s="1" t="s">
        <v>2140</v>
      </c>
      <c r="QR280">
        <v>0.01</v>
      </c>
      <c r="QS280">
        <v>0.34</v>
      </c>
      <c r="QT280">
        <v>58.06</v>
      </c>
      <c r="QU280">
        <v>7569.52</v>
      </c>
      <c r="QV280">
        <v>1.79</v>
      </c>
      <c r="QW280">
        <v>4224064</v>
      </c>
      <c r="QX280">
        <v>1</v>
      </c>
      <c r="QY280" s="1" t="s">
        <v>2140</v>
      </c>
      <c r="QZ280">
        <v>0.02</v>
      </c>
      <c r="RA280">
        <v>0.85</v>
      </c>
      <c r="RB280" s="1" t="s">
        <v>2140</v>
      </c>
      <c r="RC280" s="1" t="s">
        <v>2140</v>
      </c>
      <c r="RL280">
        <v>0.01</v>
      </c>
      <c r="RM280">
        <v>0.34</v>
      </c>
      <c r="RX280">
        <v>14.03</v>
      </c>
      <c r="RY280">
        <v>13.36</v>
      </c>
      <c r="RZ280">
        <v>0.6</v>
      </c>
      <c r="SA280">
        <v>22260</v>
      </c>
      <c r="SB280">
        <v>1</v>
      </c>
      <c r="SC280" s="1" t="s">
        <v>2140</v>
      </c>
      <c r="SD280">
        <v>0</v>
      </c>
      <c r="SE280">
        <v>0</v>
      </c>
      <c r="SF280" s="1" t="s">
        <v>2140</v>
      </c>
      <c r="SG280" s="1" t="s">
        <v>2140</v>
      </c>
      <c r="SH280">
        <v>195.69</v>
      </c>
      <c r="SI280">
        <v>1534.24</v>
      </c>
      <c r="SJ280">
        <v>8.6850000000000005</v>
      </c>
      <c r="SK280">
        <v>176654</v>
      </c>
      <c r="SL280">
        <v>1</v>
      </c>
      <c r="SM280">
        <v>13545</v>
      </c>
      <c r="SN280">
        <v>0</v>
      </c>
      <c r="SO280">
        <v>0</v>
      </c>
      <c r="SP280">
        <v>0.06</v>
      </c>
      <c r="SQ280">
        <v>0.67</v>
      </c>
      <c r="SR280" s="1" t="s">
        <v>2140</v>
      </c>
      <c r="SS280" s="1" t="s">
        <v>2140</v>
      </c>
      <c r="ST280" s="1" t="s">
        <v>2140</v>
      </c>
      <c r="SU280" s="1" t="s">
        <v>2140</v>
      </c>
      <c r="SV280" s="1" t="s">
        <v>2140</v>
      </c>
      <c r="SX280" s="1" t="s">
        <v>2140</v>
      </c>
      <c r="SY280" s="1" t="s">
        <v>2140</v>
      </c>
      <c r="TJ280">
        <v>0.01</v>
      </c>
      <c r="TK280">
        <v>0.34</v>
      </c>
      <c r="TL280" s="1" t="s">
        <v>2140</v>
      </c>
      <c r="TM280" s="1" t="s">
        <v>2140</v>
      </c>
      <c r="TN280" s="1" t="s">
        <v>2140</v>
      </c>
      <c r="TO280" s="1" t="s">
        <v>2140</v>
      </c>
      <c r="TP280" s="1" t="s">
        <v>2140</v>
      </c>
      <c r="TQ280" s="1" t="s">
        <v>2140</v>
      </c>
      <c r="TR280" s="1" t="s">
        <v>2140</v>
      </c>
      <c r="TS280" s="1" t="s">
        <v>2140</v>
      </c>
      <c r="TU280" s="1" t="s">
        <v>2140</v>
      </c>
      <c r="TV280" s="1" t="s">
        <v>2140</v>
      </c>
      <c r="TW280" s="1" t="s">
        <v>2140</v>
      </c>
      <c r="TX280" s="1" t="s">
        <v>2140</v>
      </c>
      <c r="TY280" s="1" t="s">
        <v>2140</v>
      </c>
      <c r="TZ280" s="1" t="s">
        <v>2140</v>
      </c>
      <c r="UB280" s="1" t="s">
        <v>2140</v>
      </c>
      <c r="UC280" s="1" t="s">
        <v>2140</v>
      </c>
      <c r="UF280" s="1" t="s">
        <v>2140</v>
      </c>
      <c r="UG280" s="1" t="s">
        <v>2140</v>
      </c>
      <c r="UH280" s="1" t="s">
        <v>2140</v>
      </c>
      <c r="UI280" s="1" t="s">
        <v>2140</v>
      </c>
      <c r="UJ280" s="1" t="s">
        <v>2140</v>
      </c>
      <c r="UL280" s="1" t="s">
        <v>2140</v>
      </c>
      <c r="UM280" s="1" t="s">
        <v>2140</v>
      </c>
      <c r="UP280" s="1" t="s">
        <v>2140</v>
      </c>
      <c r="UQ280" s="1" t="s">
        <v>2140</v>
      </c>
      <c r="UR280" s="1" t="s">
        <v>2140</v>
      </c>
      <c r="US280" s="1" t="s">
        <v>2140</v>
      </c>
      <c r="UT280" s="1" t="s">
        <v>2140</v>
      </c>
      <c r="UV280" s="1" t="s">
        <v>2140</v>
      </c>
      <c r="UW280" s="1" t="s">
        <v>2140</v>
      </c>
      <c r="UZ280" s="1" t="s">
        <v>2140</v>
      </c>
      <c r="VA280" s="1" t="s">
        <v>2140</v>
      </c>
      <c r="VB280" s="1" t="s">
        <v>2140</v>
      </c>
      <c r="VC280" s="1" t="s">
        <v>2140</v>
      </c>
      <c r="VD280" s="1" t="s">
        <v>2140</v>
      </c>
      <c r="VE280" s="1" t="s">
        <v>2140</v>
      </c>
      <c r="VF280" s="1" t="s">
        <v>2140</v>
      </c>
      <c r="VG280" s="1" t="s">
        <v>2140</v>
      </c>
      <c r="VJ280" s="1" t="s">
        <v>2140</v>
      </c>
      <c r="VK280" s="1" t="s">
        <v>2140</v>
      </c>
      <c r="VL280" s="1" t="s">
        <v>2140</v>
      </c>
      <c r="VM280" s="1" t="s">
        <v>2140</v>
      </c>
      <c r="VN280" s="1" t="s">
        <v>2140</v>
      </c>
      <c r="VP280" s="1" t="s">
        <v>2140</v>
      </c>
      <c r="VQ280" s="1" t="s">
        <v>2140</v>
      </c>
      <c r="VT280" s="1" t="s">
        <v>2140</v>
      </c>
      <c r="VU280" s="1" t="s">
        <v>2140</v>
      </c>
      <c r="VV280" s="1" t="s">
        <v>2140</v>
      </c>
      <c r="VW280" s="1" t="s">
        <v>2140</v>
      </c>
      <c r="VX280" s="1" t="s">
        <v>2140</v>
      </c>
      <c r="VZ280" s="1" t="s">
        <v>2140</v>
      </c>
      <c r="WA280" s="1" t="s">
        <v>2140</v>
      </c>
      <c r="WD280" s="1" t="s">
        <v>2140</v>
      </c>
      <c r="WE280" s="1" t="s">
        <v>2140</v>
      </c>
      <c r="WF280" s="1" t="s">
        <v>2140</v>
      </c>
      <c r="WG280" s="1" t="s">
        <v>2140</v>
      </c>
      <c r="WH280" s="1" t="s">
        <v>2140</v>
      </c>
      <c r="WJ280" s="1" t="s">
        <v>2140</v>
      </c>
      <c r="WK280" s="1" t="s">
        <v>2140</v>
      </c>
      <c r="WN280">
        <v>66.55</v>
      </c>
      <c r="WO280">
        <v>14.57</v>
      </c>
      <c r="WP280">
        <v>0.54</v>
      </c>
      <c r="WQ280">
        <v>26982</v>
      </c>
      <c r="WR280">
        <v>1</v>
      </c>
      <c r="WS280">
        <v>125.4</v>
      </c>
      <c r="WT280">
        <v>0</v>
      </c>
      <c r="WU280">
        <v>0</v>
      </c>
      <c r="WX280" s="1" t="s">
        <v>2140</v>
      </c>
      <c r="WY280" s="1" t="s">
        <v>2140</v>
      </c>
      <c r="WZ280" s="1" t="s">
        <v>2140</v>
      </c>
      <c r="XA280" s="1" t="s">
        <v>2140</v>
      </c>
      <c r="XB280" s="1" t="s">
        <v>2140</v>
      </c>
      <c r="XC280" s="1" t="s">
        <v>2140</v>
      </c>
      <c r="XD280" s="1" t="s">
        <v>2140</v>
      </c>
      <c r="XE280" s="1" t="s">
        <v>2140</v>
      </c>
      <c r="XH280">
        <v>126.17</v>
      </c>
      <c r="XI280">
        <v>11.55</v>
      </c>
      <c r="XJ280">
        <v>2.2999999999999998</v>
      </c>
      <c r="XK280">
        <v>5022</v>
      </c>
      <c r="XL280">
        <v>1</v>
      </c>
      <c r="XM280" s="1" t="s">
        <v>2140</v>
      </c>
      <c r="XN280">
        <v>0</v>
      </c>
      <c r="XO280">
        <v>0</v>
      </c>
      <c r="XR280">
        <v>2.25</v>
      </c>
      <c r="XS280">
        <v>2.2400000000000002</v>
      </c>
      <c r="XT280">
        <v>0.1</v>
      </c>
      <c r="XU280">
        <v>22380</v>
      </c>
      <c r="XV280">
        <v>1</v>
      </c>
      <c r="XW280">
        <v>2.4</v>
      </c>
      <c r="XX280">
        <v>0</v>
      </c>
      <c r="XY280">
        <v>0</v>
      </c>
      <c r="YA280" s="1" t="s">
        <v>2140</v>
      </c>
      <c r="YB280">
        <v>193.71</v>
      </c>
      <c r="YC280">
        <v>8.6300000000000008</v>
      </c>
      <c r="YD280">
        <v>17.25</v>
      </c>
      <c r="YF280">
        <v>1</v>
      </c>
      <c r="YG280" s="1" t="s">
        <v>2140</v>
      </c>
      <c r="YH280">
        <v>0</v>
      </c>
      <c r="YI280">
        <v>0</v>
      </c>
      <c r="YV280" s="1" t="s">
        <v>2140</v>
      </c>
      <c r="YW280" s="1" t="s">
        <v>2140</v>
      </c>
      <c r="YX280" s="1" t="s">
        <v>2140</v>
      </c>
      <c r="YY280" s="1" t="s">
        <v>2140</v>
      </c>
      <c r="YZ280" s="1" t="s">
        <v>2140</v>
      </c>
      <c r="ZA280" s="1" t="s">
        <v>2140</v>
      </c>
      <c r="ZB280" s="1" t="s">
        <v>2140</v>
      </c>
      <c r="ZC280" s="1" t="s">
        <v>2140</v>
      </c>
      <c r="ZF280">
        <v>121.05</v>
      </c>
      <c r="ZG280">
        <v>56.89</v>
      </c>
      <c r="ZH280">
        <v>1.92</v>
      </c>
      <c r="ZI280">
        <v>29631</v>
      </c>
      <c r="ZJ280">
        <v>1</v>
      </c>
      <c r="ZK280">
        <v>17.2</v>
      </c>
      <c r="ZL280">
        <v>0</v>
      </c>
      <c r="ZM280">
        <v>0</v>
      </c>
      <c r="ZP280">
        <v>1151</v>
      </c>
      <c r="ZQ280">
        <v>79443.38</v>
      </c>
      <c r="ZR280">
        <v>25.49</v>
      </c>
      <c r="ZS280">
        <v>3116651</v>
      </c>
      <c r="ZT280">
        <v>1</v>
      </c>
      <c r="ZU280">
        <v>67137.8</v>
      </c>
      <c r="ZV280">
        <v>0.53</v>
      </c>
      <c r="ZW280">
        <v>2.1</v>
      </c>
      <c r="ZX280">
        <v>0.02</v>
      </c>
      <c r="ZY280">
        <v>1.1299999999999999</v>
      </c>
      <c r="ZZ280">
        <v>104.87</v>
      </c>
      <c r="AAA280">
        <v>162.16</v>
      </c>
      <c r="AAB280">
        <v>26.68</v>
      </c>
      <c r="AAC280">
        <v>6078</v>
      </c>
      <c r="AAD280">
        <v>1</v>
      </c>
      <c r="AAE280" s="1" t="s">
        <v>2140</v>
      </c>
      <c r="AAF280">
        <v>0.59</v>
      </c>
      <c r="AAG280">
        <v>2.2200000000000002</v>
      </c>
      <c r="AAT280" s="1" t="s">
        <v>2140</v>
      </c>
      <c r="AAU280" s="1" t="s">
        <v>2140</v>
      </c>
      <c r="AAV280" s="1" t="s">
        <v>2140</v>
      </c>
      <c r="AAW280" s="1" t="s">
        <v>2140</v>
      </c>
      <c r="AAX280" s="1" t="s">
        <v>2140</v>
      </c>
      <c r="AAZ280" s="1" t="s">
        <v>2140</v>
      </c>
      <c r="ABA280" s="1" t="s">
        <v>2140</v>
      </c>
      <c r="ABD280">
        <v>312.95</v>
      </c>
      <c r="ABE280">
        <v>57.92</v>
      </c>
      <c r="ABF280">
        <v>10.7</v>
      </c>
      <c r="ABG280">
        <v>5414</v>
      </c>
      <c r="ABH280">
        <v>1</v>
      </c>
      <c r="ABI280" s="1" t="s">
        <v>2140</v>
      </c>
      <c r="ABJ280">
        <v>0</v>
      </c>
      <c r="ABK280">
        <v>0</v>
      </c>
      <c r="ABN280">
        <v>101.11</v>
      </c>
      <c r="ABO280">
        <v>39.380000000000003</v>
      </c>
      <c r="ABP280">
        <v>17.850000000000001</v>
      </c>
      <c r="ABQ280">
        <v>2206</v>
      </c>
      <c r="ABR280">
        <v>1</v>
      </c>
      <c r="ABS280" s="1" t="s">
        <v>2140</v>
      </c>
      <c r="ABT280">
        <v>0.47</v>
      </c>
      <c r="ABU280">
        <v>2.62</v>
      </c>
      <c r="ABX280" s="1" t="s">
        <v>2140</v>
      </c>
      <c r="ABY280" s="1" t="s">
        <v>2140</v>
      </c>
      <c r="ABZ280" s="1" t="s">
        <v>2140</v>
      </c>
      <c r="ACA280" s="1" t="s">
        <v>2140</v>
      </c>
      <c r="ACB280" s="1" t="s">
        <v>2140</v>
      </c>
      <c r="ACD280" s="1" t="s">
        <v>2140</v>
      </c>
      <c r="ACE280" s="1" t="s">
        <v>2140</v>
      </c>
      <c r="ACH280">
        <v>24.02</v>
      </c>
      <c r="ACI280">
        <v>2.34</v>
      </c>
      <c r="ACJ280">
        <v>0.31</v>
      </c>
      <c r="ACK280">
        <v>7554</v>
      </c>
      <c r="ACL280">
        <v>1</v>
      </c>
      <c r="ACM280" s="1" t="s">
        <v>2140</v>
      </c>
      <c r="ACN280">
        <v>0.04</v>
      </c>
      <c r="ACO280">
        <v>13.04</v>
      </c>
      <c r="ACR280">
        <v>44.05</v>
      </c>
      <c r="ACS280">
        <v>71.239999999999995</v>
      </c>
      <c r="ACT280">
        <v>0.1474</v>
      </c>
      <c r="ACU280">
        <v>481380</v>
      </c>
      <c r="ACV280">
        <v>0.99570000000000003</v>
      </c>
      <c r="ACW280">
        <v>42050.5</v>
      </c>
      <c r="ACX280">
        <v>0</v>
      </c>
      <c r="ACY280">
        <v>0</v>
      </c>
      <c r="ADB280" s="1" t="s">
        <v>2140</v>
      </c>
      <c r="ADC280" s="1" t="s">
        <v>2140</v>
      </c>
      <c r="ADD280" s="1" t="s">
        <v>2140</v>
      </c>
      <c r="ADE280" s="1" t="s">
        <v>2140</v>
      </c>
      <c r="ADF280" s="1" t="s">
        <v>2140</v>
      </c>
      <c r="ADG280" s="1" t="s">
        <v>2140</v>
      </c>
      <c r="ADH280" s="1" t="s">
        <v>2140</v>
      </c>
      <c r="ADI280" s="1" t="s">
        <v>2140</v>
      </c>
      <c r="ADL280">
        <v>100</v>
      </c>
      <c r="ADN280">
        <v>2.6</v>
      </c>
      <c r="ADP280">
        <v>1</v>
      </c>
      <c r="ADQ280" s="1" t="s">
        <v>2140</v>
      </c>
      <c r="ADR280">
        <v>0</v>
      </c>
      <c r="ADS280">
        <v>0</v>
      </c>
      <c r="ADV280">
        <v>14.26</v>
      </c>
      <c r="ADW280">
        <v>45.54</v>
      </c>
      <c r="ADX280">
        <v>1.01</v>
      </c>
      <c r="ADY280">
        <v>45092</v>
      </c>
      <c r="ADZ280">
        <v>1</v>
      </c>
      <c r="AEA280" s="1" t="s">
        <v>2140</v>
      </c>
      <c r="AEB280">
        <v>0</v>
      </c>
      <c r="AEC280">
        <v>0</v>
      </c>
      <c r="AEF280" s="1" t="s">
        <v>2140</v>
      </c>
      <c r="AEG280" s="1" t="s">
        <v>2140</v>
      </c>
      <c r="AEH280" s="1" t="s">
        <v>2140</v>
      </c>
      <c r="AEI280" s="1" t="s">
        <v>2140</v>
      </c>
      <c r="AEJ280" s="1" t="s">
        <v>2140</v>
      </c>
      <c r="AEK280" s="1" t="s">
        <v>2140</v>
      </c>
      <c r="AEL280" s="1" t="s">
        <v>2140</v>
      </c>
      <c r="AEM280" s="1" t="s">
        <v>2140</v>
      </c>
      <c r="AEP280" s="1" t="s">
        <v>2140</v>
      </c>
      <c r="AEQ280" s="1" t="s">
        <v>2140</v>
      </c>
      <c r="AER280" s="1" t="s">
        <v>2140</v>
      </c>
      <c r="AES280" s="1" t="s">
        <v>2140</v>
      </c>
      <c r="AET280" s="1" t="s">
        <v>2140</v>
      </c>
      <c r="AEU280" s="1" t="s">
        <v>2140</v>
      </c>
      <c r="AEV280" s="1" t="s">
        <v>2140</v>
      </c>
      <c r="AEW280" s="1" t="s">
        <v>2140</v>
      </c>
      <c r="AEZ280" s="1" t="s">
        <v>2140</v>
      </c>
      <c r="AFA280" s="1" t="s">
        <v>2140</v>
      </c>
      <c r="AFB280" s="1" t="s">
        <v>2140</v>
      </c>
      <c r="AFC280" s="1" t="s">
        <v>2140</v>
      </c>
      <c r="AFD280" s="1" t="s">
        <v>2140</v>
      </c>
      <c r="AFE280" s="1" t="s">
        <v>2140</v>
      </c>
      <c r="AFF280" s="1" t="s">
        <v>2140</v>
      </c>
      <c r="AFG280" s="1" t="s">
        <v>2140</v>
      </c>
      <c r="AFJ280" s="1" t="s">
        <v>2140</v>
      </c>
      <c r="AFK280" s="1" t="s">
        <v>2140</v>
      </c>
      <c r="AFL280" s="1" t="s">
        <v>2140</v>
      </c>
      <c r="AFM280" s="1" t="s">
        <v>2140</v>
      </c>
      <c r="AFN280" s="1" t="s">
        <v>2140</v>
      </c>
      <c r="AFO280" s="1" t="s">
        <v>2140</v>
      </c>
      <c r="AFP280" s="1" t="s">
        <v>2140</v>
      </c>
      <c r="AFQ280" s="1" t="s">
        <v>2140</v>
      </c>
      <c r="AFT280" s="1" t="s">
        <v>2140</v>
      </c>
      <c r="AFU280" s="1" t="s">
        <v>2140</v>
      </c>
      <c r="AFV280" s="1" t="s">
        <v>2140</v>
      </c>
      <c r="AFW280" s="1" t="s">
        <v>2140</v>
      </c>
      <c r="AFX280" s="1" t="s">
        <v>2140</v>
      </c>
      <c r="AFY280" s="1" t="s">
        <v>2140</v>
      </c>
      <c r="AFZ280" s="1" t="s">
        <v>2140</v>
      </c>
      <c r="AGA280" s="1" t="s">
        <v>2140</v>
      </c>
      <c r="AGD280" s="1" t="s">
        <v>2140</v>
      </c>
      <c r="AGE280" s="1" t="s">
        <v>2140</v>
      </c>
      <c r="AGF280" s="1" t="s">
        <v>2140</v>
      </c>
      <c r="AGG280" s="1" t="s">
        <v>2140</v>
      </c>
      <c r="AGH280" s="1" t="s">
        <v>2140</v>
      </c>
      <c r="AGI280" s="1" t="s">
        <v>2140</v>
      </c>
      <c r="AGJ280" s="1" t="s">
        <v>2140</v>
      </c>
      <c r="AGK280" s="1" t="s">
        <v>2140</v>
      </c>
      <c r="AGX280" s="1" t="s">
        <v>2140</v>
      </c>
      <c r="AGY280" s="1" t="s">
        <v>2140</v>
      </c>
      <c r="AGZ280" s="1" t="s">
        <v>2140</v>
      </c>
      <c r="AHA280" s="1" t="s">
        <v>2140</v>
      </c>
      <c r="AHB280" s="1" t="s">
        <v>2140</v>
      </c>
      <c r="AHC280" s="1" t="s">
        <v>2140</v>
      </c>
      <c r="AHD280" s="1" t="s">
        <v>2140</v>
      </c>
      <c r="AHE280" s="1" t="s">
        <v>2140</v>
      </c>
      <c r="AHH280" s="1" t="s">
        <v>2140</v>
      </c>
      <c r="AHI280" s="1" t="s">
        <v>2140</v>
      </c>
      <c r="AHJ280" s="1" t="s">
        <v>2140</v>
      </c>
      <c r="AHK280" s="1" t="s">
        <v>2140</v>
      </c>
      <c r="AHL280" s="1" t="s">
        <v>2140</v>
      </c>
      <c r="AHM280" s="1" t="s">
        <v>2140</v>
      </c>
      <c r="AHN280" s="1" t="s">
        <v>2140</v>
      </c>
      <c r="AHO280" s="1" t="s">
        <v>2140</v>
      </c>
      <c r="AHR280" s="1" t="s">
        <v>2140</v>
      </c>
      <c r="AHS280" s="1" t="s">
        <v>2140</v>
      </c>
      <c r="AHT280" s="1" t="s">
        <v>2140</v>
      </c>
      <c r="AHU280" s="1" t="s">
        <v>2140</v>
      </c>
      <c r="AHV280" s="1" t="s">
        <v>2140</v>
      </c>
      <c r="AHW280" s="1" t="s">
        <v>2140</v>
      </c>
      <c r="AHX280" s="1" t="s">
        <v>2140</v>
      </c>
      <c r="AHY280" s="1" t="s">
        <v>2140</v>
      </c>
      <c r="AIB280" s="1" t="s">
        <v>2140</v>
      </c>
      <c r="AIC280" s="1" t="s">
        <v>2140</v>
      </c>
      <c r="AID280" s="1" t="s">
        <v>2140</v>
      </c>
      <c r="AIE280" s="1" t="s">
        <v>2140</v>
      </c>
      <c r="AIF280" s="1" t="s">
        <v>2140</v>
      </c>
      <c r="AIG280" s="1" t="s">
        <v>2140</v>
      </c>
      <c r="AIH280" s="1" t="s">
        <v>2140</v>
      </c>
      <c r="AII280" s="1" t="s">
        <v>2140</v>
      </c>
      <c r="AIT280">
        <v>0.01</v>
      </c>
      <c r="AIU280">
        <v>0.34</v>
      </c>
      <c r="AJD280">
        <v>0.28999999999999998</v>
      </c>
      <c r="AJE280">
        <v>2.6</v>
      </c>
      <c r="AJF280">
        <v>216.49</v>
      </c>
      <c r="AJG280">
        <v>255.82</v>
      </c>
      <c r="AJH280">
        <v>10.8</v>
      </c>
      <c r="AJI280">
        <v>23687</v>
      </c>
      <c r="AJJ280">
        <v>1</v>
      </c>
      <c r="AJK280" s="1" t="s">
        <v>2140</v>
      </c>
      <c r="AJL280">
        <v>0.15</v>
      </c>
      <c r="AJM280">
        <v>1.4</v>
      </c>
      <c r="AJN280" s="1" t="s">
        <v>2140</v>
      </c>
      <c r="AJO280" s="1" t="s">
        <v>2140</v>
      </c>
      <c r="AJP280" s="1" t="s">
        <v>2140</v>
      </c>
      <c r="AJQ280" s="1" t="s">
        <v>2140</v>
      </c>
      <c r="AJR280" s="1" t="s">
        <v>2140</v>
      </c>
      <c r="AJS280" s="1" t="s">
        <v>2140</v>
      </c>
      <c r="AJT280" s="1" t="s">
        <v>2140</v>
      </c>
      <c r="AJU280" s="1" t="s">
        <v>2140</v>
      </c>
      <c r="AJV280" s="1" t="s">
        <v>2140</v>
      </c>
      <c r="AJW280" s="1" t="s">
        <v>2140</v>
      </c>
      <c r="AJX280" s="1" t="s">
        <v>2140</v>
      </c>
      <c r="AJY280" s="1" t="s">
        <v>2140</v>
      </c>
      <c r="AJZ280">
        <v>99.98</v>
      </c>
      <c r="AKA280">
        <v>34.049999999999997</v>
      </c>
      <c r="AKB280">
        <v>1.03</v>
      </c>
      <c r="AKC280">
        <v>33060</v>
      </c>
      <c r="AKD280">
        <v>1</v>
      </c>
      <c r="AKE280">
        <v>0.1</v>
      </c>
      <c r="AKF280">
        <v>0.01</v>
      </c>
      <c r="AKG280">
        <v>1.22</v>
      </c>
      <c r="AKJ280">
        <v>12.17</v>
      </c>
      <c r="AKK280">
        <v>3341.16</v>
      </c>
      <c r="AKL280">
        <v>12.98</v>
      </c>
      <c r="AKM280">
        <v>257408</v>
      </c>
      <c r="AKN280">
        <v>1</v>
      </c>
      <c r="AKO280" s="1" t="s">
        <v>2140</v>
      </c>
      <c r="AKP280">
        <v>0</v>
      </c>
      <c r="AKQ280">
        <v>0</v>
      </c>
      <c r="AKR280" s="1" t="s">
        <v>2140</v>
      </c>
      <c r="AKS280" s="1" t="s">
        <v>2140</v>
      </c>
      <c r="AKT280">
        <v>100</v>
      </c>
      <c r="AKU280">
        <v>0.91</v>
      </c>
      <c r="AKV280">
        <v>0.02</v>
      </c>
      <c r="AKW280">
        <v>45334</v>
      </c>
      <c r="AKX280">
        <v>1</v>
      </c>
      <c r="AKZ280">
        <v>0</v>
      </c>
      <c r="ALA280">
        <v>0</v>
      </c>
      <c r="ALD280" s="1" t="s">
        <v>2140</v>
      </c>
      <c r="ALE280" s="1" t="s">
        <v>2140</v>
      </c>
      <c r="ALF280" s="1" t="s">
        <v>2140</v>
      </c>
      <c r="ALG280" s="1" t="s">
        <v>2140</v>
      </c>
      <c r="ALH280" s="1" t="s">
        <v>2140</v>
      </c>
      <c r="ALJ280" s="1" t="s">
        <v>2140</v>
      </c>
      <c r="ALK280" s="1" t="s">
        <v>2140</v>
      </c>
      <c r="ALN280">
        <v>127.55</v>
      </c>
      <c r="ALO280" s="1" t="s">
        <v>2140</v>
      </c>
      <c r="ALP280">
        <v>8.35</v>
      </c>
      <c r="ALQ280">
        <v>1</v>
      </c>
      <c r="ALR280">
        <v>1</v>
      </c>
      <c r="ALT280">
        <v>0</v>
      </c>
      <c r="ALU280">
        <v>0</v>
      </c>
      <c r="ALX280" s="1" t="s">
        <v>2140</v>
      </c>
      <c r="ALY280" s="1" t="s">
        <v>2140</v>
      </c>
      <c r="ALZ280" s="1" t="s">
        <v>2140</v>
      </c>
      <c r="AMA280" s="1" t="s">
        <v>2140</v>
      </c>
      <c r="AMB280" s="1" t="s">
        <v>2140</v>
      </c>
      <c r="AMC280" s="1" t="s">
        <v>2140</v>
      </c>
      <c r="AMD280" s="1" t="s">
        <v>2140</v>
      </c>
      <c r="AME280" s="1" t="s">
        <v>2140</v>
      </c>
      <c r="AMH280">
        <v>263.33999999999997</v>
      </c>
      <c r="AMI280">
        <v>417.31</v>
      </c>
      <c r="AMJ280">
        <v>32.200000000000003</v>
      </c>
      <c r="AMK280">
        <v>12960</v>
      </c>
      <c r="AML280">
        <v>1</v>
      </c>
      <c r="AMM280" s="1" t="s">
        <v>2140</v>
      </c>
      <c r="AMN280">
        <v>0.54</v>
      </c>
      <c r="AMO280">
        <v>1.68</v>
      </c>
      <c r="AMP280" s="1" t="s">
        <v>2140</v>
      </c>
      <c r="AMQ280" s="1" t="s">
        <v>2140</v>
      </c>
      <c r="AMR280">
        <v>135.4</v>
      </c>
      <c r="AMS280">
        <v>2861.63</v>
      </c>
      <c r="AMT280">
        <v>14.4871</v>
      </c>
      <c r="AMU280">
        <v>173854</v>
      </c>
      <c r="AMV280">
        <v>0.88009999999999999</v>
      </c>
      <c r="AMW280">
        <v>7421.8</v>
      </c>
      <c r="AMX280">
        <v>0.16</v>
      </c>
      <c r="AMY280">
        <v>1.1299999999999999</v>
      </c>
      <c r="AMZ280">
        <v>0.05</v>
      </c>
      <c r="ANA280">
        <v>0.41</v>
      </c>
      <c r="ANB280" s="1" t="s">
        <v>2140</v>
      </c>
      <c r="ANC280" s="1" t="s">
        <v>2140</v>
      </c>
      <c r="AND280" s="1" t="s">
        <v>2140</v>
      </c>
      <c r="ANE280" s="1" t="s">
        <v>2140</v>
      </c>
      <c r="ANF280" s="1" t="s">
        <v>2140</v>
      </c>
      <c r="ANG280" s="1" t="s">
        <v>2140</v>
      </c>
      <c r="ANH280" s="1" t="s">
        <v>2140</v>
      </c>
      <c r="ANI280" s="1" t="s">
        <v>2140</v>
      </c>
      <c r="ANJ280" s="1" t="s">
        <v>2140</v>
      </c>
      <c r="ANK280" s="1" t="s">
        <v>2140</v>
      </c>
      <c r="ANL280" s="1" t="s">
        <v>2140</v>
      </c>
      <c r="ANM280" s="1" t="s">
        <v>2140</v>
      </c>
      <c r="ANN280" s="1" t="s">
        <v>2140</v>
      </c>
      <c r="ANO280" s="1" t="s">
        <v>2140</v>
      </c>
      <c r="ANP280" s="1" t="s">
        <v>2140</v>
      </c>
      <c r="ANR280" s="1" t="s">
        <v>2140</v>
      </c>
      <c r="ANS280" s="1" t="s">
        <v>2140</v>
      </c>
      <c r="ANV280">
        <v>59.07</v>
      </c>
      <c r="ANW280">
        <v>1283.6600000000001</v>
      </c>
      <c r="ANX280">
        <v>0.42</v>
      </c>
      <c r="ANY280">
        <v>3066544</v>
      </c>
      <c r="ANZ280">
        <v>1</v>
      </c>
      <c r="AOA280">
        <v>112864.4</v>
      </c>
      <c r="AOB280">
        <v>0</v>
      </c>
      <c r="AOC280">
        <v>0</v>
      </c>
      <c r="AOD280">
        <v>0.01</v>
      </c>
      <c r="AOE280">
        <v>0.04</v>
      </c>
      <c r="AOF280">
        <v>145.88</v>
      </c>
      <c r="AOG280">
        <v>436.26</v>
      </c>
      <c r="AOH280">
        <v>9.8000000000000007</v>
      </c>
      <c r="AOI280">
        <v>44516</v>
      </c>
      <c r="AOJ280">
        <v>1</v>
      </c>
      <c r="AOK280" s="1" t="s">
        <v>2140</v>
      </c>
      <c r="AOL280">
        <v>3.11</v>
      </c>
      <c r="AOM280">
        <v>31.77</v>
      </c>
      <c r="AOP280" s="1" t="s">
        <v>2140</v>
      </c>
      <c r="AOQ280" s="1" t="s">
        <v>2140</v>
      </c>
      <c r="AOR280" s="1" t="s">
        <v>2140</v>
      </c>
      <c r="AOS280" s="1" t="s">
        <v>2140</v>
      </c>
      <c r="AOT280" s="1" t="s">
        <v>2140</v>
      </c>
      <c r="AOU280" s="1" t="s">
        <v>2140</v>
      </c>
      <c r="AOV280" s="1" t="s">
        <v>2140</v>
      </c>
      <c r="AOW280" s="1" t="s">
        <v>2140</v>
      </c>
      <c r="AOX280" s="1" t="s">
        <v>2140</v>
      </c>
      <c r="AOY280" s="1" t="s">
        <v>2140</v>
      </c>
      <c r="AOZ280">
        <v>373.75</v>
      </c>
      <c r="APA280">
        <v>372.45</v>
      </c>
      <c r="APB280">
        <v>31.51</v>
      </c>
      <c r="APC280">
        <v>11820</v>
      </c>
      <c r="APD280">
        <v>1</v>
      </c>
      <c r="APE280" s="1" t="s">
        <v>2140</v>
      </c>
      <c r="APF280">
        <v>0.23</v>
      </c>
      <c r="APG280">
        <v>0.73</v>
      </c>
      <c r="API280" s="1" t="s">
        <v>2140</v>
      </c>
      <c r="APJ280" s="1" t="s">
        <v>2140</v>
      </c>
      <c r="APK280" s="1" t="s">
        <v>2140</v>
      </c>
      <c r="APL280" s="1" t="s">
        <v>2140</v>
      </c>
      <c r="APM280" s="1" t="s">
        <v>2140</v>
      </c>
      <c r="APN280" s="1" t="s">
        <v>2140</v>
      </c>
      <c r="APO280" s="1" t="s">
        <v>2140</v>
      </c>
      <c r="APP280" s="1" t="s">
        <v>2140</v>
      </c>
      <c r="APQ280" s="1" t="s">
        <v>2140</v>
      </c>
      <c r="APT280">
        <v>992.77</v>
      </c>
      <c r="APU280">
        <v>140</v>
      </c>
      <c r="APV280">
        <v>14</v>
      </c>
      <c r="APW280">
        <v>10000</v>
      </c>
      <c r="APX280">
        <v>1</v>
      </c>
      <c r="APY280">
        <v>208</v>
      </c>
      <c r="APZ280">
        <v>0.7</v>
      </c>
      <c r="AQA280">
        <v>5.03</v>
      </c>
      <c r="AQC280" s="1" t="s">
        <v>2140</v>
      </c>
      <c r="AQM280" s="1" t="s">
        <v>2140</v>
      </c>
      <c r="AQN280">
        <v>8.7899999999999991</v>
      </c>
      <c r="AQO280">
        <v>28.05</v>
      </c>
      <c r="AQP280">
        <v>1.2344999999999999</v>
      </c>
      <c r="AQQ280">
        <v>21914</v>
      </c>
      <c r="AQR280">
        <v>0.96450000000000002</v>
      </c>
      <c r="AQS280">
        <v>0.7</v>
      </c>
      <c r="AQT280">
        <v>0.01</v>
      </c>
      <c r="AQU280">
        <v>0.78</v>
      </c>
      <c r="AQW280" s="1" t="s">
        <v>2140</v>
      </c>
      <c r="AQX280">
        <v>227.21</v>
      </c>
      <c r="AQY280">
        <v>12.26</v>
      </c>
      <c r="AQZ280">
        <v>12.5</v>
      </c>
      <c r="ARA280">
        <v>981</v>
      </c>
      <c r="ARB280">
        <v>1</v>
      </c>
      <c r="ARC280" s="1" t="s">
        <v>2140</v>
      </c>
      <c r="ARD280">
        <v>1</v>
      </c>
      <c r="ARE280">
        <v>8</v>
      </c>
      <c r="ARG280" s="1" t="s">
        <v>2140</v>
      </c>
      <c r="ARH280" s="1" t="s">
        <v>2140</v>
      </c>
      <c r="ARI280" s="1" t="s">
        <v>2140</v>
      </c>
      <c r="ARJ280" s="1" t="s">
        <v>2140</v>
      </c>
      <c r="ARK280" s="1" t="s">
        <v>2140</v>
      </c>
      <c r="ARL280" s="1" t="s">
        <v>2140</v>
      </c>
      <c r="ARM280" s="1" t="s">
        <v>2140</v>
      </c>
      <c r="ARN280" s="1" t="s">
        <v>2140</v>
      </c>
      <c r="ARO280" s="1" t="s">
        <v>2140</v>
      </c>
      <c r="ARP280" s="1" t="s">
        <v>2140</v>
      </c>
      <c r="ARQ280" s="1" t="s">
        <v>2140</v>
      </c>
      <c r="ARR280">
        <v>82.2</v>
      </c>
      <c r="ARS280">
        <v>15.57</v>
      </c>
      <c r="ART280">
        <v>0.97</v>
      </c>
      <c r="ARU280">
        <v>16050</v>
      </c>
      <c r="ARV280">
        <v>1</v>
      </c>
      <c r="ARW280">
        <v>45.2</v>
      </c>
      <c r="ARX280">
        <v>0</v>
      </c>
      <c r="ARY280">
        <v>0</v>
      </c>
      <c r="ARZ280" s="1" t="s">
        <v>2140</v>
      </c>
      <c r="ASA280" s="1" t="s">
        <v>2140</v>
      </c>
      <c r="ASB280">
        <v>6053.32</v>
      </c>
      <c r="ASC280">
        <v>2374.89</v>
      </c>
      <c r="ASD280">
        <v>52.6</v>
      </c>
      <c r="ASE280">
        <v>45150</v>
      </c>
      <c r="ASF280">
        <v>1</v>
      </c>
      <c r="ASG280" s="1" t="s">
        <v>2140</v>
      </c>
      <c r="ASH280">
        <v>1.1000000000000001</v>
      </c>
      <c r="ASI280">
        <v>2.09</v>
      </c>
      <c r="ASJ280" s="1" t="s">
        <v>2140</v>
      </c>
      <c r="ASK280" s="1" t="s">
        <v>2140</v>
      </c>
      <c r="ASL280">
        <v>183.95</v>
      </c>
      <c r="ASM280">
        <v>2803.68</v>
      </c>
      <c r="ASN280">
        <v>21.12</v>
      </c>
      <c r="ASO280">
        <v>132750</v>
      </c>
      <c r="ASP280">
        <v>1</v>
      </c>
      <c r="ASQ280">
        <v>3190.4</v>
      </c>
      <c r="ASR280">
        <v>1.1000000000000001</v>
      </c>
      <c r="ASS280">
        <v>5.21</v>
      </c>
      <c r="AST280">
        <v>0.12</v>
      </c>
      <c r="ASU280">
        <v>1.45</v>
      </c>
      <c r="ASV280">
        <v>117.81</v>
      </c>
      <c r="ASW280">
        <v>821.6</v>
      </c>
      <c r="ASX280">
        <v>8.67</v>
      </c>
      <c r="ASY280">
        <v>94764</v>
      </c>
      <c r="ASZ280">
        <v>1</v>
      </c>
      <c r="ATA280">
        <v>3025.6</v>
      </c>
      <c r="ATB280">
        <v>0.49</v>
      </c>
      <c r="ATC280">
        <v>5.61</v>
      </c>
      <c r="ATD280">
        <v>0.14000000000000001</v>
      </c>
      <c r="ATE280">
        <v>0.36</v>
      </c>
      <c r="ATN280">
        <v>0.01</v>
      </c>
      <c r="ATO280">
        <v>0.1</v>
      </c>
      <c r="ATP280">
        <v>764.93</v>
      </c>
      <c r="ATR280">
        <v>24.14</v>
      </c>
      <c r="ATS280">
        <v>1</v>
      </c>
      <c r="ATT280">
        <v>1</v>
      </c>
      <c r="ATV280">
        <v>0</v>
      </c>
      <c r="ATW280">
        <v>0</v>
      </c>
      <c r="ATZ280" s="1" t="s">
        <v>2140</v>
      </c>
      <c r="AUA280" s="1" t="s">
        <v>2140</v>
      </c>
      <c r="AUB280" s="1" t="s">
        <v>2140</v>
      </c>
      <c r="AUC280" s="1" t="s">
        <v>2140</v>
      </c>
      <c r="AUD280" s="1" t="s">
        <v>2140</v>
      </c>
      <c r="AUE280" s="1" t="s">
        <v>2140</v>
      </c>
      <c r="AUF280" s="1" t="s">
        <v>2140</v>
      </c>
      <c r="AUG280" s="1" t="s">
        <v>2140</v>
      </c>
      <c r="AUJ280">
        <v>516.36</v>
      </c>
      <c r="AUK280">
        <v>8068.42</v>
      </c>
      <c r="AUL280">
        <v>2.62</v>
      </c>
      <c r="AUM280">
        <v>3079552</v>
      </c>
      <c r="AUN280">
        <v>1</v>
      </c>
      <c r="AUO280">
        <v>87791.3</v>
      </c>
      <c r="AUP280">
        <v>0.15</v>
      </c>
      <c r="AUQ280">
        <v>5.56</v>
      </c>
      <c r="AUR280">
        <v>0.01</v>
      </c>
      <c r="AUS280">
        <v>0.27</v>
      </c>
      <c r="AUT280" s="1" t="s">
        <v>2140</v>
      </c>
      <c r="AUU280" s="1" t="s">
        <v>2140</v>
      </c>
      <c r="AUV280" s="1" t="s">
        <v>2140</v>
      </c>
      <c r="AUW280" s="1" t="s">
        <v>2140</v>
      </c>
      <c r="AUX280" s="1" t="s">
        <v>2140</v>
      </c>
      <c r="AUZ280" s="1" t="s">
        <v>2140</v>
      </c>
      <c r="AVA280" s="1" t="s">
        <v>2140</v>
      </c>
      <c r="AVD280">
        <v>3368.93</v>
      </c>
      <c r="AVE280">
        <v>2383.5500000000002</v>
      </c>
      <c r="AVF280">
        <v>23.32</v>
      </c>
      <c r="AVG280">
        <v>20442</v>
      </c>
      <c r="AVH280">
        <v>0.2</v>
      </c>
      <c r="AVI280">
        <v>5796.5</v>
      </c>
      <c r="AVJ280">
        <v>0</v>
      </c>
      <c r="AVK280">
        <v>0</v>
      </c>
      <c r="AVL280">
        <v>0.18</v>
      </c>
      <c r="AVM280">
        <v>0.61</v>
      </c>
      <c r="AVN280" s="1" t="s">
        <v>2140</v>
      </c>
      <c r="AVO280" s="1" t="s">
        <v>2140</v>
      </c>
      <c r="AVP280" s="1" t="s">
        <v>2140</v>
      </c>
      <c r="AVQ280" s="1" t="s">
        <v>2140</v>
      </c>
      <c r="AVR280" s="1" t="s">
        <v>2140</v>
      </c>
      <c r="AVS280" s="1" t="s">
        <v>2140</v>
      </c>
      <c r="AVT280" s="1" t="s">
        <v>2140</v>
      </c>
      <c r="AVU280" s="1" t="s">
        <v>2140</v>
      </c>
      <c r="AVW280" s="1" t="s">
        <v>2140</v>
      </c>
      <c r="AVX280">
        <v>1527.42</v>
      </c>
      <c r="AVY280">
        <v>565.75</v>
      </c>
      <c r="AVZ280">
        <v>13.3833</v>
      </c>
      <c r="AWA280">
        <v>19375</v>
      </c>
      <c r="AWB280">
        <v>0.45829999999999999</v>
      </c>
      <c r="AWC280">
        <v>489.9</v>
      </c>
      <c r="AWD280">
        <v>0.3</v>
      </c>
      <c r="AWE280">
        <v>2.23</v>
      </c>
      <c r="AWF280">
        <v>0.01</v>
      </c>
      <c r="AWG280">
        <v>0.85</v>
      </c>
      <c r="AWP280">
        <v>0.01</v>
      </c>
      <c r="AWQ280">
        <v>0.85</v>
      </c>
      <c r="AWY280">
        <v>0</v>
      </c>
      <c r="AXB280">
        <v>24.71</v>
      </c>
      <c r="AXC280">
        <v>68.16</v>
      </c>
      <c r="AXD280">
        <v>0.71</v>
      </c>
      <c r="AXE280">
        <v>4800000</v>
      </c>
      <c r="AXF280">
        <v>50</v>
      </c>
      <c r="AXG280">
        <v>12782.3</v>
      </c>
      <c r="AXH280">
        <v>8.89</v>
      </c>
      <c r="AXI280">
        <v>1252.1099999999999</v>
      </c>
      <c r="AXJ280" s="1" t="s">
        <v>2140</v>
      </c>
      <c r="AXK280">
        <v>-0.24</v>
      </c>
      <c r="AXL280">
        <v>8</v>
      </c>
      <c r="AXM280">
        <v>48</v>
      </c>
      <c r="AXN280">
        <v>0.01</v>
      </c>
      <c r="AXO280">
        <v>4800000</v>
      </c>
      <c r="AXP280">
        <v>1</v>
      </c>
      <c r="AXQ280" s="1" t="s">
        <v>2140</v>
      </c>
      <c r="AXR280">
        <v>0</v>
      </c>
      <c r="AXS280">
        <v>0</v>
      </c>
      <c r="AXV280">
        <v>66.150000000000006</v>
      </c>
      <c r="AXW280">
        <v>31.45</v>
      </c>
      <c r="AXX280">
        <v>2.75</v>
      </c>
      <c r="AXY280">
        <v>11152</v>
      </c>
      <c r="AXZ280">
        <v>0.97519999999999996</v>
      </c>
      <c r="AYA280">
        <v>29.2</v>
      </c>
      <c r="AYB280">
        <v>0.02</v>
      </c>
      <c r="AYC280">
        <v>0.71</v>
      </c>
      <c r="AYD280" s="1" t="s">
        <v>2140</v>
      </c>
      <c r="AYE280" s="1" t="s">
        <v>2140</v>
      </c>
      <c r="AYF280" s="1" t="s">
        <v>2140</v>
      </c>
      <c r="AYG280" s="1" t="s">
        <v>2140</v>
      </c>
      <c r="AYH280" s="1" t="s">
        <v>2140</v>
      </c>
      <c r="AYI280" s="1" t="s">
        <v>2140</v>
      </c>
      <c r="AYJ280" s="1" t="s">
        <v>2140</v>
      </c>
      <c r="AYK280" s="1" t="s">
        <v>2140</v>
      </c>
      <c r="AYL280" s="1" t="s">
        <v>2140</v>
      </c>
      <c r="AYM280" s="1" t="s">
        <v>2140</v>
      </c>
      <c r="AYO280" s="1" t="s">
        <v>2140</v>
      </c>
      <c r="AYP280">
        <v>166.61</v>
      </c>
      <c r="AYQ280">
        <v>2099.46</v>
      </c>
      <c r="AYR280">
        <v>9.14</v>
      </c>
      <c r="AYS280">
        <v>229700</v>
      </c>
      <c r="AYT280">
        <v>1</v>
      </c>
      <c r="AYU280">
        <v>16645.2</v>
      </c>
      <c r="AYV280">
        <v>0.17</v>
      </c>
      <c r="AYW280">
        <v>1.84</v>
      </c>
      <c r="AYX280">
        <v>0.05</v>
      </c>
      <c r="AYY280">
        <v>0.57999999999999996</v>
      </c>
      <c r="AYZ280">
        <v>1.64</v>
      </c>
      <c r="AZA280">
        <v>12.2</v>
      </c>
      <c r="AZB280">
        <v>0.54</v>
      </c>
      <c r="AZC280">
        <v>22599</v>
      </c>
      <c r="AZD280">
        <v>1</v>
      </c>
      <c r="AZE280">
        <v>2.8</v>
      </c>
      <c r="AZF280">
        <v>0</v>
      </c>
      <c r="AZG280">
        <v>0</v>
      </c>
      <c r="AZI280" s="1" t="s">
        <v>2140</v>
      </c>
      <c r="AZJ280">
        <v>135.59</v>
      </c>
      <c r="AZK280">
        <v>29.97</v>
      </c>
      <c r="AZL280">
        <v>34.200000000000003</v>
      </c>
      <c r="AZM280">
        <v>876</v>
      </c>
      <c r="AZN280">
        <v>1</v>
      </c>
      <c r="AZO280" s="1" t="s">
        <v>2140</v>
      </c>
      <c r="AZP280">
        <v>2.21</v>
      </c>
      <c r="AZQ280">
        <v>6.47</v>
      </c>
      <c r="AZT280">
        <v>99.57</v>
      </c>
      <c r="AZV280">
        <v>48.85</v>
      </c>
      <c r="AZW280">
        <v>1</v>
      </c>
      <c r="AZX280">
        <v>1</v>
      </c>
      <c r="AZY280" s="1" t="s">
        <v>2140</v>
      </c>
      <c r="AZZ280">
        <v>0</v>
      </c>
      <c r="BAA280">
        <v>0</v>
      </c>
      <c r="BAD280">
        <v>70.63</v>
      </c>
      <c r="BAE280">
        <v>1713.94</v>
      </c>
      <c r="BAF280">
        <v>11.3</v>
      </c>
      <c r="BAG280">
        <v>151676</v>
      </c>
      <c r="BAH280">
        <v>1</v>
      </c>
      <c r="BAI280">
        <v>2651.6</v>
      </c>
      <c r="BAJ280">
        <v>0</v>
      </c>
      <c r="BAK280">
        <v>0</v>
      </c>
      <c r="BAL280">
        <v>0.04</v>
      </c>
      <c r="BAM280">
        <v>0</v>
      </c>
      <c r="BAN280" s="1" t="s">
        <v>2140</v>
      </c>
      <c r="BAO280" s="1" t="s">
        <v>2140</v>
      </c>
      <c r="BAP280" s="1" t="s">
        <v>2140</v>
      </c>
      <c r="BAQ280" s="1" t="s">
        <v>2140</v>
      </c>
      <c r="BAR280" s="1" t="s">
        <v>2140</v>
      </c>
      <c r="BAS280" s="1" t="s">
        <v>2140</v>
      </c>
      <c r="BAT280" s="1" t="s">
        <v>2140</v>
      </c>
      <c r="BAU280" s="1" t="s">
        <v>2140</v>
      </c>
      <c r="BAW280" s="1" t="s">
        <v>2140</v>
      </c>
      <c r="BAX280">
        <v>50.75</v>
      </c>
      <c r="BAY280">
        <v>299.62</v>
      </c>
      <c r="BAZ280">
        <v>25.5</v>
      </c>
      <c r="BBA280">
        <v>11750</v>
      </c>
      <c r="BBB280">
        <v>1</v>
      </c>
      <c r="BBC280" s="1" t="s">
        <v>2140</v>
      </c>
      <c r="BBD280">
        <v>0</v>
      </c>
      <c r="BBE280">
        <v>0</v>
      </c>
      <c r="BBF280" s="1" t="s">
        <v>2140</v>
      </c>
      <c r="BBG280" s="1" t="s">
        <v>2140</v>
      </c>
      <c r="BBH280">
        <v>1349.17</v>
      </c>
      <c r="BBI280">
        <v>11.88</v>
      </c>
      <c r="BBJ280">
        <v>23.05</v>
      </c>
      <c r="BBK280">
        <v>515</v>
      </c>
      <c r="BBL280">
        <v>1</v>
      </c>
      <c r="BBM280" s="1" t="s">
        <v>2140</v>
      </c>
      <c r="BBN280">
        <v>31</v>
      </c>
      <c r="BBO280">
        <v>10.41</v>
      </c>
      <c r="BBZ280">
        <v>0.05</v>
      </c>
      <c r="BCA280">
        <v>0.41</v>
      </c>
      <c r="BCB280" s="1" t="s">
        <v>2140</v>
      </c>
      <c r="BCC280" s="1" t="s">
        <v>2140</v>
      </c>
      <c r="BCD280" s="1" t="s">
        <v>2140</v>
      </c>
      <c r="BCE280" s="1" t="s">
        <v>2140</v>
      </c>
      <c r="BCF280" s="1" t="s">
        <v>2140</v>
      </c>
      <c r="BCH280" s="1" t="s">
        <v>2140</v>
      </c>
      <c r="BCI280" s="1" t="s">
        <v>2140</v>
      </c>
      <c r="BCL280" s="1" t="s">
        <v>2140</v>
      </c>
      <c r="BCM280" s="1" t="s">
        <v>2140</v>
      </c>
      <c r="BCN280" s="1" t="s">
        <v>2140</v>
      </c>
      <c r="BCO280" s="1" t="s">
        <v>2140</v>
      </c>
      <c r="BCP280" s="1" t="s">
        <v>2140</v>
      </c>
      <c r="BCQ280" s="1" t="s">
        <v>2140</v>
      </c>
      <c r="BCR280" s="1" t="s">
        <v>2140</v>
      </c>
      <c r="BCS280" s="1" t="s">
        <v>2140</v>
      </c>
      <c r="BCV280" s="1" t="s">
        <v>2140</v>
      </c>
      <c r="BCW280" s="1" t="s">
        <v>2140</v>
      </c>
      <c r="BCX280" s="1" t="s">
        <v>2140</v>
      </c>
      <c r="BCY280" s="1" t="s">
        <v>2140</v>
      </c>
      <c r="BCZ280" s="1" t="s">
        <v>2140</v>
      </c>
      <c r="BDA280" s="1" t="s">
        <v>2140</v>
      </c>
      <c r="BDB280" s="1" t="s">
        <v>2140</v>
      </c>
      <c r="BDC280" s="1" t="s">
        <v>2140</v>
      </c>
      <c r="BDF280">
        <v>242.29</v>
      </c>
      <c r="BDG280">
        <v>553.41999999999996</v>
      </c>
      <c r="BDH280">
        <v>14.97</v>
      </c>
      <c r="BDI280">
        <v>36969</v>
      </c>
      <c r="BDJ280">
        <v>1</v>
      </c>
      <c r="BDK280" s="1" t="s">
        <v>2140</v>
      </c>
      <c r="BDL280">
        <v>0.3</v>
      </c>
      <c r="BDM280">
        <v>2</v>
      </c>
      <c r="BDN280" s="1" t="s">
        <v>2140</v>
      </c>
      <c r="BDO280" s="1" t="s">
        <v>2140</v>
      </c>
      <c r="BDP280">
        <v>6.49</v>
      </c>
      <c r="BDQ280">
        <v>0.3</v>
      </c>
      <c r="BDR280">
        <v>0.01</v>
      </c>
      <c r="BDS280">
        <v>30000</v>
      </c>
      <c r="BDT280">
        <v>1</v>
      </c>
      <c r="BDU280" s="1" t="s">
        <v>2140</v>
      </c>
      <c r="BDV280">
        <v>0</v>
      </c>
      <c r="BDW280">
        <v>0</v>
      </c>
      <c r="BDZ280">
        <v>21.55</v>
      </c>
      <c r="BEA280">
        <v>3.34</v>
      </c>
      <c r="BEB280">
        <v>0.11</v>
      </c>
      <c r="BEC280">
        <v>10000</v>
      </c>
      <c r="BED280">
        <v>0.31840000000000002</v>
      </c>
      <c r="BEE280">
        <v>983.1</v>
      </c>
      <c r="BEF280">
        <v>0</v>
      </c>
      <c r="BEG280">
        <v>0</v>
      </c>
      <c r="BEJ280">
        <v>551.05999999999995</v>
      </c>
      <c r="BEK280">
        <v>43.28</v>
      </c>
      <c r="BEL280">
        <v>1.3560000000000001</v>
      </c>
      <c r="BEM280">
        <v>31920</v>
      </c>
      <c r="BEN280">
        <v>1</v>
      </c>
      <c r="BEO280">
        <v>552.79999999999995</v>
      </c>
      <c r="BEP280">
        <v>0.15</v>
      </c>
      <c r="BEQ280">
        <v>11.06</v>
      </c>
    </row>
    <row r="281" spans="1:1499" x14ac:dyDescent="0.25">
      <c r="A281" s="2">
        <v>43435</v>
      </c>
      <c r="B281" s="1" t="s">
        <v>2140</v>
      </c>
      <c r="C281" s="1" t="s">
        <v>2140</v>
      </c>
      <c r="D281" s="1" t="s">
        <v>2140</v>
      </c>
      <c r="E281" s="1" t="s">
        <v>2140</v>
      </c>
      <c r="F281" s="1" t="s">
        <v>2140</v>
      </c>
      <c r="G281" s="1" t="s">
        <v>2140</v>
      </c>
      <c r="H281" s="1" t="s">
        <v>2140</v>
      </c>
      <c r="I281" s="1" t="s">
        <v>2140</v>
      </c>
      <c r="J281" s="1" t="s">
        <v>2140</v>
      </c>
      <c r="K281" s="1" t="s">
        <v>2140</v>
      </c>
      <c r="V281">
        <v>54.35</v>
      </c>
      <c r="W281">
        <v>38.25</v>
      </c>
      <c r="X281">
        <v>1.25</v>
      </c>
      <c r="Y281">
        <v>30601</v>
      </c>
      <c r="Z281">
        <v>1</v>
      </c>
      <c r="AA281" s="1" t="s">
        <v>2140</v>
      </c>
      <c r="AB281">
        <v>0</v>
      </c>
      <c r="AC281">
        <v>0</v>
      </c>
      <c r="AN281">
        <v>0.08</v>
      </c>
      <c r="AO281">
        <v>1.02</v>
      </c>
      <c r="AX281" s="1" t="s">
        <v>2140</v>
      </c>
      <c r="AY281" s="1" t="s">
        <v>2140</v>
      </c>
      <c r="AZ281">
        <v>132.80000000000001</v>
      </c>
      <c r="BA281">
        <v>203.85</v>
      </c>
      <c r="BB281">
        <v>9.02</v>
      </c>
      <c r="BC281">
        <v>22600</v>
      </c>
      <c r="BD281">
        <v>1</v>
      </c>
      <c r="BE281" s="1" t="s">
        <v>2140</v>
      </c>
      <c r="BF281">
        <v>0.18</v>
      </c>
      <c r="BG281">
        <v>2</v>
      </c>
      <c r="BJ281" s="1" t="s">
        <v>2140</v>
      </c>
      <c r="BK281" s="1" t="s">
        <v>2140</v>
      </c>
      <c r="BL281" s="1" t="s">
        <v>2140</v>
      </c>
      <c r="BM281" s="1" t="s">
        <v>2140</v>
      </c>
      <c r="BN281" s="1" t="s">
        <v>2140</v>
      </c>
      <c r="BO281" s="1" t="s">
        <v>2140</v>
      </c>
      <c r="BP281" s="1" t="s">
        <v>2140</v>
      </c>
      <c r="BQ281" s="1" t="s">
        <v>2140</v>
      </c>
      <c r="BR281" s="1" t="s">
        <v>2140</v>
      </c>
      <c r="BS281" s="1" t="s">
        <v>2140</v>
      </c>
      <c r="BT281">
        <v>108.38</v>
      </c>
      <c r="BU281">
        <v>77.22</v>
      </c>
      <c r="BV281">
        <v>15.2934</v>
      </c>
      <c r="BW281">
        <v>4950</v>
      </c>
      <c r="BX281">
        <v>0.98029999999999995</v>
      </c>
      <c r="BY281">
        <v>257.7</v>
      </c>
      <c r="BZ281">
        <v>0.83</v>
      </c>
      <c r="CA281">
        <v>5.41</v>
      </c>
      <c r="CD281" s="1" t="s">
        <v>2140</v>
      </c>
      <c r="CE281" s="1" t="s">
        <v>2140</v>
      </c>
      <c r="CF281" s="1" t="s">
        <v>2140</v>
      </c>
      <c r="CG281" s="1" t="s">
        <v>2140</v>
      </c>
      <c r="CH281" s="1" t="s">
        <v>2140</v>
      </c>
      <c r="CI281" s="1" t="s">
        <v>2140</v>
      </c>
      <c r="CJ281" s="1" t="s">
        <v>2140</v>
      </c>
      <c r="CK281" s="1" t="s">
        <v>2140</v>
      </c>
      <c r="CN281">
        <v>39.5</v>
      </c>
      <c r="CO281">
        <v>347.24</v>
      </c>
      <c r="CP281">
        <v>5.34</v>
      </c>
      <c r="CQ281">
        <v>65026</v>
      </c>
      <c r="CR281">
        <v>1</v>
      </c>
      <c r="CS281">
        <v>1727.8</v>
      </c>
      <c r="CT281">
        <v>0</v>
      </c>
      <c r="CU281">
        <v>0</v>
      </c>
      <c r="CV281" s="1" t="s">
        <v>2140</v>
      </c>
      <c r="CW281" s="1" t="s">
        <v>2140</v>
      </c>
      <c r="CX281">
        <v>157.35</v>
      </c>
      <c r="CY281">
        <v>148.32</v>
      </c>
      <c r="CZ281">
        <v>4.38</v>
      </c>
      <c r="DA281">
        <v>33863</v>
      </c>
      <c r="DB281">
        <v>1</v>
      </c>
      <c r="DC281" s="1" t="s">
        <v>2140</v>
      </c>
      <c r="DD281">
        <v>0.03</v>
      </c>
      <c r="DE281">
        <v>0.68</v>
      </c>
      <c r="DF281" s="1" t="s">
        <v>2140</v>
      </c>
      <c r="DG281" s="1" t="s">
        <v>2140</v>
      </c>
      <c r="DH281">
        <v>463.06</v>
      </c>
      <c r="DI281">
        <v>521.04999999999995</v>
      </c>
      <c r="DJ281">
        <v>3.48</v>
      </c>
      <c r="DK281">
        <v>149513</v>
      </c>
      <c r="DL281">
        <v>1</v>
      </c>
      <c r="DM281" s="1" t="s">
        <v>2140</v>
      </c>
      <c r="DN281">
        <v>0.09</v>
      </c>
      <c r="DO281">
        <v>2.7</v>
      </c>
      <c r="DP281" s="1" t="s">
        <v>2140</v>
      </c>
      <c r="DQ281" s="1" t="s">
        <v>2140</v>
      </c>
      <c r="DR281" s="1" t="s">
        <v>2140</v>
      </c>
      <c r="DS281" s="1" t="s">
        <v>2140</v>
      </c>
      <c r="DT281" s="1" t="s">
        <v>2140</v>
      </c>
      <c r="DU281" s="1" t="s">
        <v>2140</v>
      </c>
      <c r="DV281" s="1" t="s">
        <v>2140</v>
      </c>
      <c r="DW281" s="1" t="s">
        <v>2140</v>
      </c>
      <c r="DX281" s="1" t="s">
        <v>2140</v>
      </c>
      <c r="DY281" s="1" t="s">
        <v>2140</v>
      </c>
      <c r="EL281" s="1" t="s">
        <v>2140</v>
      </c>
      <c r="EM281" s="1" t="s">
        <v>2140</v>
      </c>
      <c r="EN281" s="1" t="s">
        <v>2140</v>
      </c>
      <c r="EO281" s="1" t="s">
        <v>2140</v>
      </c>
      <c r="EP281" s="1" t="s">
        <v>2140</v>
      </c>
      <c r="EQ281" s="1" t="s">
        <v>2140</v>
      </c>
      <c r="ER281" s="1" t="s">
        <v>2140</v>
      </c>
      <c r="ES281" s="1" t="s">
        <v>2140</v>
      </c>
      <c r="EV281">
        <v>213.02</v>
      </c>
      <c r="EW281">
        <v>115.5</v>
      </c>
      <c r="EX281">
        <v>26.4</v>
      </c>
      <c r="EY281">
        <v>4375</v>
      </c>
      <c r="EZ281">
        <v>1</v>
      </c>
      <c r="FA281" s="1" t="s">
        <v>2140</v>
      </c>
      <c r="FB281">
        <v>0</v>
      </c>
      <c r="FC281">
        <v>0</v>
      </c>
      <c r="FD281" s="1" t="s">
        <v>2140</v>
      </c>
      <c r="FE281" s="1" t="s">
        <v>2140</v>
      </c>
      <c r="FF281" s="1" t="s">
        <v>2140</v>
      </c>
      <c r="FG281" s="1" t="s">
        <v>2140</v>
      </c>
      <c r="FH281" s="1" t="s">
        <v>2140</v>
      </c>
      <c r="FI281" s="1" t="s">
        <v>2140</v>
      </c>
      <c r="FJ281" s="1" t="s">
        <v>2140</v>
      </c>
      <c r="FK281" s="1" t="s">
        <v>2140</v>
      </c>
      <c r="FL281" s="1" t="s">
        <v>2140</v>
      </c>
      <c r="FM281" s="1" t="s">
        <v>2140</v>
      </c>
      <c r="FP281">
        <v>199.61</v>
      </c>
      <c r="FQ281">
        <v>1992.34</v>
      </c>
      <c r="FR281">
        <v>18.25</v>
      </c>
      <c r="FS281">
        <v>109170</v>
      </c>
      <c r="FT281">
        <v>1</v>
      </c>
      <c r="FU281">
        <v>638</v>
      </c>
      <c r="FV281">
        <v>0.41</v>
      </c>
      <c r="FW281">
        <v>2.2599999999999998</v>
      </c>
      <c r="FX281">
        <v>0.24</v>
      </c>
      <c r="FY281">
        <v>0.83</v>
      </c>
      <c r="FZ281">
        <v>100</v>
      </c>
      <c r="GB281">
        <v>1.17</v>
      </c>
      <c r="GD281">
        <v>1</v>
      </c>
      <c r="GE281" s="1" t="s">
        <v>2140</v>
      </c>
      <c r="GF281">
        <v>0</v>
      </c>
      <c r="GG281">
        <v>0</v>
      </c>
      <c r="GJ281">
        <v>95.1</v>
      </c>
      <c r="GK281">
        <v>31.32</v>
      </c>
      <c r="GL281">
        <v>1.9</v>
      </c>
      <c r="GM281">
        <v>16484</v>
      </c>
      <c r="GN281">
        <v>1</v>
      </c>
      <c r="GO281">
        <v>5</v>
      </c>
      <c r="GP281">
        <v>0</v>
      </c>
      <c r="GQ281">
        <v>0</v>
      </c>
      <c r="GT281" s="1" t="s">
        <v>2140</v>
      </c>
      <c r="GU281" s="1" t="s">
        <v>2140</v>
      </c>
      <c r="GV281" s="1" t="s">
        <v>2140</v>
      </c>
      <c r="GW281" s="1" t="s">
        <v>2140</v>
      </c>
      <c r="GX281" s="1" t="s">
        <v>2140</v>
      </c>
      <c r="GY281" s="1" t="s">
        <v>2140</v>
      </c>
      <c r="GZ281" s="1" t="s">
        <v>2140</v>
      </c>
      <c r="HA281" s="1" t="s">
        <v>2140</v>
      </c>
      <c r="HB281" s="1" t="s">
        <v>2140</v>
      </c>
      <c r="HC281" s="1" t="s">
        <v>2140</v>
      </c>
      <c r="HD281">
        <v>80.569999999999993</v>
      </c>
      <c r="HE281">
        <v>1080.79</v>
      </c>
      <c r="HF281">
        <v>13.68</v>
      </c>
      <c r="HG281">
        <v>79005</v>
      </c>
      <c r="HH281">
        <v>1</v>
      </c>
      <c r="HI281">
        <v>2250.5</v>
      </c>
      <c r="HJ281">
        <v>0</v>
      </c>
      <c r="HK281">
        <v>0</v>
      </c>
      <c r="HL281">
        <v>0.22</v>
      </c>
      <c r="HM281">
        <v>0.35</v>
      </c>
      <c r="HN281">
        <v>450.1</v>
      </c>
      <c r="HO281">
        <v>823.26</v>
      </c>
      <c r="HP281">
        <v>107</v>
      </c>
      <c r="HQ281">
        <v>7694</v>
      </c>
      <c r="HR281">
        <v>1</v>
      </c>
      <c r="HS281" s="1" t="s">
        <v>2140</v>
      </c>
      <c r="HT281">
        <v>1.31</v>
      </c>
      <c r="HU281">
        <v>1.22</v>
      </c>
      <c r="HV281" s="1" t="s">
        <v>2140</v>
      </c>
      <c r="HW281" s="1" t="s">
        <v>2140</v>
      </c>
      <c r="HX281">
        <v>162.33000000000001</v>
      </c>
      <c r="HY281">
        <v>37.880000000000003</v>
      </c>
      <c r="HZ281">
        <v>10.6</v>
      </c>
      <c r="IA281">
        <v>3574</v>
      </c>
      <c r="IB281">
        <v>1</v>
      </c>
      <c r="IC281" s="1" t="s">
        <v>2140</v>
      </c>
      <c r="ID281">
        <v>0.45</v>
      </c>
      <c r="IE281">
        <v>4.25</v>
      </c>
      <c r="IF281" s="1" t="s">
        <v>2140</v>
      </c>
      <c r="IG281" s="1" t="s">
        <v>2140</v>
      </c>
      <c r="IH281">
        <v>242.71</v>
      </c>
      <c r="II281">
        <v>13962.51</v>
      </c>
      <c r="IJ281">
        <v>4.6630000000000003</v>
      </c>
      <c r="IK281">
        <v>1983311</v>
      </c>
      <c r="IL281">
        <v>0.66239999999999999</v>
      </c>
      <c r="IM281">
        <v>66145.100000000006</v>
      </c>
      <c r="IN281">
        <v>0.14000000000000001</v>
      </c>
      <c r="IO281">
        <v>2.95</v>
      </c>
      <c r="IP281">
        <v>0.08</v>
      </c>
      <c r="IQ281">
        <v>0.79</v>
      </c>
      <c r="IZ281">
        <v>0.01</v>
      </c>
      <c r="JA281">
        <v>0.34</v>
      </c>
      <c r="JJ281">
        <v>0.01</v>
      </c>
      <c r="JK281">
        <v>0.34</v>
      </c>
      <c r="JT281">
        <v>0.01</v>
      </c>
      <c r="JU281">
        <v>0.34</v>
      </c>
      <c r="KD281">
        <v>0.31</v>
      </c>
      <c r="KE281">
        <v>1.92</v>
      </c>
      <c r="KN281">
        <v>0.01</v>
      </c>
      <c r="KO281">
        <v>0.34</v>
      </c>
      <c r="KX281">
        <v>0.01</v>
      </c>
      <c r="KY281">
        <v>0.34</v>
      </c>
      <c r="KZ281">
        <v>2820.88</v>
      </c>
      <c r="LA281">
        <v>42339.49</v>
      </c>
      <c r="LB281">
        <v>4.7394999999999996</v>
      </c>
      <c r="LC281">
        <v>6397626</v>
      </c>
      <c r="LD281">
        <v>0.71619999999999995</v>
      </c>
      <c r="LE281">
        <v>365824.4</v>
      </c>
      <c r="LF281">
        <v>0.24</v>
      </c>
      <c r="LG281">
        <v>5.04</v>
      </c>
      <c r="LH281">
        <v>0.01</v>
      </c>
      <c r="LI281">
        <v>0.34</v>
      </c>
      <c r="LR281">
        <v>0.01</v>
      </c>
      <c r="LS281">
        <v>0.34</v>
      </c>
      <c r="MB281">
        <v>0.01</v>
      </c>
      <c r="MC281">
        <v>0.34</v>
      </c>
      <c r="MD281">
        <v>103.99</v>
      </c>
      <c r="MF281">
        <v>5.6</v>
      </c>
      <c r="MG281">
        <v>1</v>
      </c>
      <c r="MH281">
        <v>1</v>
      </c>
      <c r="MI281" s="1" t="s">
        <v>2140</v>
      </c>
      <c r="MJ281">
        <v>0</v>
      </c>
      <c r="MK281">
        <v>0</v>
      </c>
      <c r="MV281">
        <v>0.01</v>
      </c>
      <c r="MW281">
        <v>0.34</v>
      </c>
      <c r="MX281">
        <v>126.84</v>
      </c>
      <c r="MY281">
        <v>1.62</v>
      </c>
      <c r="MZ281">
        <v>3.24</v>
      </c>
      <c r="NA281">
        <v>500</v>
      </c>
      <c r="NB281">
        <v>1</v>
      </c>
      <c r="NC281" s="1" t="s">
        <v>2140</v>
      </c>
      <c r="ND281">
        <v>0</v>
      </c>
      <c r="NE281">
        <v>0</v>
      </c>
      <c r="NH281" s="1" t="s">
        <v>2140</v>
      </c>
      <c r="NI281" s="1" t="s">
        <v>2140</v>
      </c>
      <c r="NJ281" s="1" t="s">
        <v>2140</v>
      </c>
      <c r="NK281" s="1" t="s">
        <v>2140</v>
      </c>
      <c r="NL281" s="1" t="s">
        <v>2140</v>
      </c>
      <c r="NM281" s="1" t="s">
        <v>2140</v>
      </c>
      <c r="NN281" s="1" t="s">
        <v>2140</v>
      </c>
      <c r="NO281" s="1" t="s">
        <v>2140</v>
      </c>
      <c r="NR281">
        <v>386.76</v>
      </c>
      <c r="NS281">
        <v>355.48</v>
      </c>
      <c r="NT281">
        <v>31.5686</v>
      </c>
      <c r="NU281">
        <v>11040</v>
      </c>
      <c r="NV281">
        <v>0.98040000000000005</v>
      </c>
      <c r="NW281">
        <v>42.4</v>
      </c>
      <c r="NX281">
        <v>0.87</v>
      </c>
      <c r="NY281">
        <v>2.77</v>
      </c>
      <c r="NZ281">
        <v>0.31</v>
      </c>
      <c r="OA281">
        <v>1.92</v>
      </c>
      <c r="OL281">
        <v>348.62</v>
      </c>
      <c r="OM281">
        <v>3259.61</v>
      </c>
      <c r="ON281">
        <v>3.42</v>
      </c>
      <c r="OO281">
        <v>953103</v>
      </c>
      <c r="OP281">
        <v>1</v>
      </c>
      <c r="OQ281" s="1" t="s">
        <v>2140</v>
      </c>
      <c r="OR281">
        <v>0.17</v>
      </c>
      <c r="OS281">
        <v>4.97</v>
      </c>
      <c r="OT281" s="1" t="s">
        <v>2140</v>
      </c>
      <c r="OU281" s="1" t="s">
        <v>2140</v>
      </c>
      <c r="PD281">
        <v>0.01</v>
      </c>
      <c r="PE281">
        <v>0.34</v>
      </c>
      <c r="PF281" s="1" t="s">
        <v>2140</v>
      </c>
      <c r="PG281" s="1" t="s">
        <v>2140</v>
      </c>
      <c r="PH281" s="1" t="s">
        <v>2140</v>
      </c>
      <c r="PI281" s="1" t="s">
        <v>2140</v>
      </c>
      <c r="PJ281" s="1" t="s">
        <v>2140</v>
      </c>
      <c r="PK281" s="1" t="s">
        <v>2140</v>
      </c>
      <c r="PL281" s="1" t="s">
        <v>2140</v>
      </c>
      <c r="PM281" s="1" t="s">
        <v>2140</v>
      </c>
      <c r="PP281">
        <v>293.08999999999997</v>
      </c>
      <c r="PQ281">
        <v>356.37</v>
      </c>
      <c r="PR281">
        <v>4.75</v>
      </c>
      <c r="PS281">
        <v>75025</v>
      </c>
      <c r="PT281">
        <v>1</v>
      </c>
      <c r="PU281" s="1" t="s">
        <v>2140</v>
      </c>
      <c r="PV281">
        <v>0</v>
      </c>
      <c r="PW281">
        <v>0</v>
      </c>
      <c r="PX281" s="1" t="s">
        <v>2140</v>
      </c>
      <c r="PY281" s="1" t="s">
        <v>2140</v>
      </c>
      <c r="PZ281">
        <v>911.54</v>
      </c>
      <c r="QA281">
        <v>950.55</v>
      </c>
      <c r="QB281">
        <v>13.5</v>
      </c>
      <c r="QC281">
        <v>70411</v>
      </c>
      <c r="QD281">
        <v>1</v>
      </c>
      <c r="QE281" s="1" t="s">
        <v>2140</v>
      </c>
      <c r="QF281">
        <v>0.6</v>
      </c>
      <c r="QG281">
        <v>4.4800000000000004</v>
      </c>
      <c r="QH281" s="1" t="s">
        <v>2140</v>
      </c>
      <c r="QI281" s="1" t="s">
        <v>2140</v>
      </c>
      <c r="QR281">
        <v>0.01</v>
      </c>
      <c r="QS281">
        <v>0.34</v>
      </c>
      <c r="QT281">
        <v>58.06</v>
      </c>
      <c r="QU281">
        <v>7569.52</v>
      </c>
      <c r="QV281">
        <v>1.79</v>
      </c>
      <c r="QW281">
        <v>4224064</v>
      </c>
      <c r="QX281">
        <v>1</v>
      </c>
      <c r="QY281" s="1" t="s">
        <v>2140</v>
      </c>
      <c r="QZ281">
        <v>0.02</v>
      </c>
      <c r="RA281">
        <v>0.85</v>
      </c>
      <c r="RB281" s="1" t="s">
        <v>2140</v>
      </c>
      <c r="RC281" s="1" t="s">
        <v>2140</v>
      </c>
      <c r="RL281">
        <v>0.01</v>
      </c>
      <c r="RM281">
        <v>0.34</v>
      </c>
      <c r="RX281">
        <v>14.03</v>
      </c>
      <c r="RY281">
        <v>13.36</v>
      </c>
      <c r="RZ281">
        <v>0.6</v>
      </c>
      <c r="SA281">
        <v>22260</v>
      </c>
      <c r="SB281">
        <v>1</v>
      </c>
      <c r="SC281" s="1" t="s">
        <v>2140</v>
      </c>
      <c r="SD281">
        <v>0</v>
      </c>
      <c r="SE281">
        <v>0</v>
      </c>
      <c r="SF281" s="1" t="s">
        <v>2140</v>
      </c>
      <c r="SG281" s="1" t="s">
        <v>2140</v>
      </c>
      <c r="SH281">
        <v>210</v>
      </c>
      <c r="SI281">
        <v>1646.42</v>
      </c>
      <c r="SJ281">
        <v>9.32</v>
      </c>
      <c r="SK281">
        <v>176654</v>
      </c>
      <c r="SL281">
        <v>1</v>
      </c>
      <c r="SM281">
        <v>20284.7</v>
      </c>
      <c r="SN281">
        <v>0</v>
      </c>
      <c r="SO281">
        <v>0</v>
      </c>
      <c r="SP281">
        <v>7.0000000000000007E-2</v>
      </c>
      <c r="SQ281">
        <v>0.65</v>
      </c>
      <c r="SR281" s="1" t="s">
        <v>2140</v>
      </c>
      <c r="SS281" s="1" t="s">
        <v>2140</v>
      </c>
      <c r="ST281" s="1" t="s">
        <v>2140</v>
      </c>
      <c r="SU281" s="1" t="s">
        <v>2140</v>
      </c>
      <c r="SV281" s="1" t="s">
        <v>2140</v>
      </c>
      <c r="SX281" s="1" t="s">
        <v>2140</v>
      </c>
      <c r="SY281" s="1" t="s">
        <v>2140</v>
      </c>
      <c r="TJ281">
        <v>0.01</v>
      </c>
      <c r="TK281">
        <v>0.34</v>
      </c>
      <c r="TL281" s="1" t="s">
        <v>2140</v>
      </c>
      <c r="TM281" s="1" t="s">
        <v>2140</v>
      </c>
      <c r="TN281" s="1" t="s">
        <v>2140</v>
      </c>
      <c r="TO281" s="1" t="s">
        <v>2140</v>
      </c>
      <c r="TP281" s="1" t="s">
        <v>2140</v>
      </c>
      <c r="TQ281" s="1" t="s">
        <v>2140</v>
      </c>
      <c r="TR281" s="1" t="s">
        <v>2140</v>
      </c>
      <c r="TS281" s="1" t="s">
        <v>2140</v>
      </c>
      <c r="TU281" s="1" t="s">
        <v>2140</v>
      </c>
      <c r="TV281" s="1" t="s">
        <v>2140</v>
      </c>
      <c r="TW281" s="1" t="s">
        <v>2140</v>
      </c>
      <c r="TX281" s="1" t="s">
        <v>2140</v>
      </c>
      <c r="TY281" s="1" t="s">
        <v>2140</v>
      </c>
      <c r="TZ281" s="1" t="s">
        <v>2140</v>
      </c>
      <c r="UB281" s="1" t="s">
        <v>2140</v>
      </c>
      <c r="UC281" s="1" t="s">
        <v>2140</v>
      </c>
      <c r="UF281" s="1" t="s">
        <v>2140</v>
      </c>
      <c r="UG281" s="1" t="s">
        <v>2140</v>
      </c>
      <c r="UH281" s="1" t="s">
        <v>2140</v>
      </c>
      <c r="UI281" s="1" t="s">
        <v>2140</v>
      </c>
      <c r="UJ281" s="1" t="s">
        <v>2140</v>
      </c>
      <c r="UL281" s="1" t="s">
        <v>2140</v>
      </c>
      <c r="UM281" s="1" t="s">
        <v>2140</v>
      </c>
      <c r="UP281" s="1" t="s">
        <v>2140</v>
      </c>
      <c r="UQ281" s="1" t="s">
        <v>2140</v>
      </c>
      <c r="UR281" s="1" t="s">
        <v>2140</v>
      </c>
      <c r="US281" s="1" t="s">
        <v>2140</v>
      </c>
      <c r="UT281" s="1" t="s">
        <v>2140</v>
      </c>
      <c r="UV281" s="1" t="s">
        <v>2140</v>
      </c>
      <c r="UW281" s="1" t="s">
        <v>2140</v>
      </c>
      <c r="UZ281" s="1" t="s">
        <v>2140</v>
      </c>
      <c r="VA281" s="1" t="s">
        <v>2140</v>
      </c>
      <c r="VB281" s="1" t="s">
        <v>2140</v>
      </c>
      <c r="VC281" s="1" t="s">
        <v>2140</v>
      </c>
      <c r="VD281" s="1" t="s">
        <v>2140</v>
      </c>
      <c r="VE281" s="1" t="s">
        <v>2140</v>
      </c>
      <c r="VF281" s="1" t="s">
        <v>2140</v>
      </c>
      <c r="VG281" s="1" t="s">
        <v>2140</v>
      </c>
      <c r="VJ281" s="1" t="s">
        <v>2140</v>
      </c>
      <c r="VK281" s="1" t="s">
        <v>2140</v>
      </c>
      <c r="VL281" s="1" t="s">
        <v>2140</v>
      </c>
      <c r="VM281" s="1" t="s">
        <v>2140</v>
      </c>
      <c r="VN281" s="1" t="s">
        <v>2140</v>
      </c>
      <c r="VP281" s="1" t="s">
        <v>2140</v>
      </c>
      <c r="VQ281" s="1" t="s">
        <v>2140</v>
      </c>
      <c r="VT281" s="1" t="s">
        <v>2140</v>
      </c>
      <c r="VU281" s="1" t="s">
        <v>2140</v>
      </c>
      <c r="VV281" s="1" t="s">
        <v>2140</v>
      </c>
      <c r="VW281" s="1" t="s">
        <v>2140</v>
      </c>
      <c r="VX281" s="1" t="s">
        <v>2140</v>
      </c>
      <c r="VZ281" s="1" t="s">
        <v>2140</v>
      </c>
      <c r="WA281" s="1" t="s">
        <v>2140</v>
      </c>
      <c r="WD281" s="1" t="s">
        <v>2140</v>
      </c>
      <c r="WE281" s="1" t="s">
        <v>2140</v>
      </c>
      <c r="WF281" s="1" t="s">
        <v>2140</v>
      </c>
      <c r="WG281" s="1" t="s">
        <v>2140</v>
      </c>
      <c r="WH281" s="1" t="s">
        <v>2140</v>
      </c>
      <c r="WJ281" s="1" t="s">
        <v>2140</v>
      </c>
      <c r="WK281" s="1" t="s">
        <v>2140</v>
      </c>
      <c r="WN281">
        <v>60.39</v>
      </c>
      <c r="WO281">
        <v>13.22</v>
      </c>
      <c r="WP281">
        <v>0.49</v>
      </c>
      <c r="WQ281">
        <v>26982</v>
      </c>
      <c r="WR281">
        <v>1</v>
      </c>
      <c r="WS281">
        <v>257.60000000000002</v>
      </c>
      <c r="WT281">
        <v>0</v>
      </c>
      <c r="WU281">
        <v>0</v>
      </c>
      <c r="WX281" s="1" t="s">
        <v>2140</v>
      </c>
      <c r="WY281" s="1" t="s">
        <v>2140</v>
      </c>
      <c r="WZ281" s="1" t="s">
        <v>2140</v>
      </c>
      <c r="XA281" s="1" t="s">
        <v>2140</v>
      </c>
      <c r="XB281" s="1" t="s">
        <v>2140</v>
      </c>
      <c r="XC281" s="1" t="s">
        <v>2140</v>
      </c>
      <c r="XD281" s="1" t="s">
        <v>2140</v>
      </c>
      <c r="XE281" s="1" t="s">
        <v>2140</v>
      </c>
      <c r="XH281">
        <v>126.17</v>
      </c>
      <c r="XI281">
        <v>11.55</v>
      </c>
      <c r="XJ281">
        <v>2.2999999999999998</v>
      </c>
      <c r="XK281">
        <v>5022</v>
      </c>
      <c r="XL281">
        <v>1</v>
      </c>
      <c r="XM281" s="1" t="s">
        <v>2140</v>
      </c>
      <c r="XN281">
        <v>0</v>
      </c>
      <c r="XO281">
        <v>0</v>
      </c>
      <c r="XR281">
        <v>2.02</v>
      </c>
      <c r="XS281">
        <v>2.0099999999999998</v>
      </c>
      <c r="XT281">
        <v>0.09</v>
      </c>
      <c r="XU281">
        <v>22380</v>
      </c>
      <c r="XV281">
        <v>1</v>
      </c>
      <c r="XW281">
        <v>14.3</v>
      </c>
      <c r="XX281">
        <v>0</v>
      </c>
      <c r="XY281">
        <v>0</v>
      </c>
      <c r="YA281" s="1" t="s">
        <v>2140</v>
      </c>
      <c r="YB281">
        <v>193.71</v>
      </c>
      <c r="YC281">
        <v>8.6300000000000008</v>
      </c>
      <c r="YD281">
        <v>17.25</v>
      </c>
      <c r="YF281">
        <v>1</v>
      </c>
      <c r="YG281" s="1" t="s">
        <v>2140</v>
      </c>
      <c r="YH281">
        <v>0</v>
      </c>
      <c r="YI281">
        <v>0</v>
      </c>
      <c r="YV281" s="1" t="s">
        <v>2140</v>
      </c>
      <c r="YW281" s="1" t="s">
        <v>2140</v>
      </c>
      <c r="YX281" s="1" t="s">
        <v>2140</v>
      </c>
      <c r="YY281" s="1" t="s">
        <v>2140</v>
      </c>
      <c r="YZ281" s="1" t="s">
        <v>2140</v>
      </c>
      <c r="ZA281" s="1" t="s">
        <v>2140</v>
      </c>
      <c r="ZB281" s="1" t="s">
        <v>2140</v>
      </c>
      <c r="ZC281" s="1" t="s">
        <v>2140</v>
      </c>
      <c r="ZF281">
        <v>121.05</v>
      </c>
      <c r="ZG281">
        <v>56.89</v>
      </c>
      <c r="ZH281">
        <v>1.92</v>
      </c>
      <c r="ZI281">
        <v>29631</v>
      </c>
      <c r="ZJ281">
        <v>1</v>
      </c>
      <c r="ZK281">
        <v>64.099999999999994</v>
      </c>
      <c r="ZL281">
        <v>0</v>
      </c>
      <c r="ZM281">
        <v>0</v>
      </c>
      <c r="ZP281">
        <v>1251.69</v>
      </c>
      <c r="ZQ281">
        <v>86393.56</v>
      </c>
      <c r="ZR281">
        <v>27.72</v>
      </c>
      <c r="ZS281">
        <v>3116651</v>
      </c>
      <c r="ZT281">
        <v>1</v>
      </c>
      <c r="ZU281">
        <v>60779.7</v>
      </c>
      <c r="ZV281">
        <v>0.53</v>
      </c>
      <c r="ZW281">
        <v>1.93</v>
      </c>
      <c r="ZX281">
        <v>0.02</v>
      </c>
      <c r="ZY281">
        <v>1.1299999999999999</v>
      </c>
      <c r="ZZ281">
        <v>105.72</v>
      </c>
      <c r="AAA281">
        <v>162.16</v>
      </c>
      <c r="AAB281">
        <v>26.68</v>
      </c>
      <c r="AAC281">
        <v>6078</v>
      </c>
      <c r="AAD281">
        <v>1</v>
      </c>
      <c r="AAE281" s="1" t="s">
        <v>2140</v>
      </c>
      <c r="AAF281">
        <v>0.62</v>
      </c>
      <c r="AAG281">
        <v>2.33</v>
      </c>
      <c r="AAT281" s="1" t="s">
        <v>2140</v>
      </c>
      <c r="AAU281" s="1" t="s">
        <v>2140</v>
      </c>
      <c r="AAV281" s="1" t="s">
        <v>2140</v>
      </c>
      <c r="AAW281" s="1" t="s">
        <v>2140</v>
      </c>
      <c r="AAX281" s="1" t="s">
        <v>2140</v>
      </c>
      <c r="AAZ281" s="1" t="s">
        <v>2140</v>
      </c>
      <c r="ABA281" s="1" t="s">
        <v>2140</v>
      </c>
      <c r="ABD281">
        <v>312.95</v>
      </c>
      <c r="ABE281">
        <v>57.92</v>
      </c>
      <c r="ABF281">
        <v>10.7</v>
      </c>
      <c r="ABG281">
        <v>5414</v>
      </c>
      <c r="ABH281">
        <v>1</v>
      </c>
      <c r="ABI281" s="1" t="s">
        <v>2140</v>
      </c>
      <c r="ABJ281">
        <v>0</v>
      </c>
      <c r="ABK281">
        <v>0</v>
      </c>
      <c r="ABN281">
        <v>101.33</v>
      </c>
      <c r="ABO281">
        <v>39.380000000000003</v>
      </c>
      <c r="ABP281">
        <v>17.850000000000001</v>
      </c>
      <c r="ABQ281">
        <v>2206</v>
      </c>
      <c r="ABR281">
        <v>1</v>
      </c>
      <c r="ABS281" s="1" t="s">
        <v>2140</v>
      </c>
      <c r="ABT281">
        <v>0.47</v>
      </c>
      <c r="ABU281">
        <v>2.62</v>
      </c>
      <c r="ABX281" s="1" t="s">
        <v>2140</v>
      </c>
      <c r="ABY281" s="1" t="s">
        <v>2140</v>
      </c>
      <c r="ABZ281" s="1" t="s">
        <v>2140</v>
      </c>
      <c r="ACA281" s="1" t="s">
        <v>2140</v>
      </c>
      <c r="ACB281" s="1" t="s">
        <v>2140</v>
      </c>
      <c r="ACD281" s="1" t="s">
        <v>2140</v>
      </c>
      <c r="ACE281" s="1" t="s">
        <v>2140</v>
      </c>
      <c r="ACH281">
        <v>24.02</v>
      </c>
      <c r="ACI281">
        <v>2.34</v>
      </c>
      <c r="ACJ281">
        <v>0.31</v>
      </c>
      <c r="ACK281">
        <v>7554</v>
      </c>
      <c r="ACL281">
        <v>1</v>
      </c>
      <c r="ACM281" s="1" t="s">
        <v>2140</v>
      </c>
      <c r="ACN281">
        <v>0.04</v>
      </c>
      <c r="ACO281">
        <v>13.04</v>
      </c>
      <c r="ACR281">
        <v>42.62</v>
      </c>
      <c r="ACS281">
        <v>137.87</v>
      </c>
      <c r="ACT281">
        <v>0.1426</v>
      </c>
      <c r="ACU281">
        <v>962759</v>
      </c>
      <c r="ACV281">
        <v>0.99570000000000003</v>
      </c>
      <c r="ACW281">
        <v>29517</v>
      </c>
      <c r="ACX281">
        <v>0</v>
      </c>
      <c r="ACY281">
        <v>0</v>
      </c>
      <c r="ADB281" s="1" t="s">
        <v>2140</v>
      </c>
      <c r="ADC281" s="1" t="s">
        <v>2140</v>
      </c>
      <c r="ADD281" s="1" t="s">
        <v>2140</v>
      </c>
      <c r="ADE281" s="1" t="s">
        <v>2140</v>
      </c>
      <c r="ADF281" s="1" t="s">
        <v>2140</v>
      </c>
      <c r="ADG281" s="1" t="s">
        <v>2140</v>
      </c>
      <c r="ADH281" s="1" t="s">
        <v>2140</v>
      </c>
      <c r="ADI281" s="1" t="s">
        <v>2140</v>
      </c>
      <c r="ADL281">
        <v>100</v>
      </c>
      <c r="ADN281">
        <v>2.6</v>
      </c>
      <c r="ADP281">
        <v>1</v>
      </c>
      <c r="ADQ281" s="1" t="s">
        <v>2140</v>
      </c>
      <c r="ADR281">
        <v>0</v>
      </c>
      <c r="ADS281">
        <v>0</v>
      </c>
      <c r="ADV281">
        <v>14.26</v>
      </c>
      <c r="ADW281">
        <v>45.54</v>
      </c>
      <c r="ADX281">
        <v>1.01</v>
      </c>
      <c r="ADY281">
        <v>45092</v>
      </c>
      <c r="ADZ281">
        <v>1</v>
      </c>
      <c r="AEA281" s="1" t="s">
        <v>2140</v>
      </c>
      <c r="AEB281">
        <v>0</v>
      </c>
      <c r="AEC281">
        <v>0</v>
      </c>
      <c r="AEF281" s="1" t="s">
        <v>2140</v>
      </c>
      <c r="AEG281" s="1" t="s">
        <v>2140</v>
      </c>
      <c r="AEH281" s="1" t="s">
        <v>2140</v>
      </c>
      <c r="AEI281" s="1" t="s">
        <v>2140</v>
      </c>
      <c r="AEJ281" s="1" t="s">
        <v>2140</v>
      </c>
      <c r="AEK281" s="1" t="s">
        <v>2140</v>
      </c>
      <c r="AEL281" s="1" t="s">
        <v>2140</v>
      </c>
      <c r="AEM281" s="1" t="s">
        <v>2140</v>
      </c>
      <c r="AEP281" s="1" t="s">
        <v>2140</v>
      </c>
      <c r="AEQ281" s="1" t="s">
        <v>2140</v>
      </c>
      <c r="AER281" s="1" t="s">
        <v>2140</v>
      </c>
      <c r="AES281" s="1" t="s">
        <v>2140</v>
      </c>
      <c r="AET281" s="1" t="s">
        <v>2140</v>
      </c>
      <c r="AEU281" s="1" t="s">
        <v>2140</v>
      </c>
      <c r="AEV281" s="1" t="s">
        <v>2140</v>
      </c>
      <c r="AEW281" s="1" t="s">
        <v>2140</v>
      </c>
      <c r="AEZ281" s="1" t="s">
        <v>2140</v>
      </c>
      <c r="AFA281" s="1" t="s">
        <v>2140</v>
      </c>
      <c r="AFB281" s="1" t="s">
        <v>2140</v>
      </c>
      <c r="AFC281" s="1" t="s">
        <v>2140</v>
      </c>
      <c r="AFD281" s="1" t="s">
        <v>2140</v>
      </c>
      <c r="AFE281" s="1" t="s">
        <v>2140</v>
      </c>
      <c r="AFF281" s="1" t="s">
        <v>2140</v>
      </c>
      <c r="AFG281" s="1" t="s">
        <v>2140</v>
      </c>
      <c r="AFJ281" s="1" t="s">
        <v>2140</v>
      </c>
      <c r="AFK281" s="1" t="s">
        <v>2140</v>
      </c>
      <c r="AFL281" s="1" t="s">
        <v>2140</v>
      </c>
      <c r="AFM281" s="1" t="s">
        <v>2140</v>
      </c>
      <c r="AFN281" s="1" t="s">
        <v>2140</v>
      </c>
      <c r="AFO281" s="1" t="s">
        <v>2140</v>
      </c>
      <c r="AFP281" s="1" t="s">
        <v>2140</v>
      </c>
      <c r="AFQ281" s="1" t="s">
        <v>2140</v>
      </c>
      <c r="AFT281" s="1" t="s">
        <v>2140</v>
      </c>
      <c r="AFU281" s="1" t="s">
        <v>2140</v>
      </c>
      <c r="AFV281" s="1" t="s">
        <v>2140</v>
      </c>
      <c r="AFW281" s="1" t="s">
        <v>2140</v>
      </c>
      <c r="AFX281" s="1" t="s">
        <v>2140</v>
      </c>
      <c r="AFY281" s="1" t="s">
        <v>2140</v>
      </c>
      <c r="AFZ281" s="1" t="s">
        <v>2140</v>
      </c>
      <c r="AGA281" s="1" t="s">
        <v>2140</v>
      </c>
      <c r="AGD281" s="1" t="s">
        <v>2140</v>
      </c>
      <c r="AGE281" s="1" t="s">
        <v>2140</v>
      </c>
      <c r="AGF281" s="1" t="s">
        <v>2140</v>
      </c>
      <c r="AGG281" s="1" t="s">
        <v>2140</v>
      </c>
      <c r="AGH281" s="1" t="s">
        <v>2140</v>
      </c>
      <c r="AGI281" s="1" t="s">
        <v>2140</v>
      </c>
      <c r="AGJ281" s="1" t="s">
        <v>2140</v>
      </c>
      <c r="AGK281" s="1" t="s">
        <v>2140</v>
      </c>
      <c r="AGX281" s="1" t="s">
        <v>2140</v>
      </c>
      <c r="AGY281" s="1" t="s">
        <v>2140</v>
      </c>
      <c r="AGZ281" s="1" t="s">
        <v>2140</v>
      </c>
      <c r="AHA281" s="1" t="s">
        <v>2140</v>
      </c>
      <c r="AHB281" s="1" t="s">
        <v>2140</v>
      </c>
      <c r="AHC281" s="1" t="s">
        <v>2140</v>
      </c>
      <c r="AHD281" s="1" t="s">
        <v>2140</v>
      </c>
      <c r="AHE281" s="1" t="s">
        <v>2140</v>
      </c>
      <c r="AHH281" s="1" t="s">
        <v>2140</v>
      </c>
      <c r="AHI281" s="1" t="s">
        <v>2140</v>
      </c>
      <c r="AHJ281" s="1" t="s">
        <v>2140</v>
      </c>
      <c r="AHK281" s="1" t="s">
        <v>2140</v>
      </c>
      <c r="AHL281" s="1" t="s">
        <v>2140</v>
      </c>
      <c r="AHM281" s="1" t="s">
        <v>2140</v>
      </c>
      <c r="AHN281" s="1" t="s">
        <v>2140</v>
      </c>
      <c r="AHO281" s="1" t="s">
        <v>2140</v>
      </c>
      <c r="AHR281" s="1" t="s">
        <v>2140</v>
      </c>
      <c r="AHS281" s="1" t="s">
        <v>2140</v>
      </c>
      <c r="AHT281" s="1" t="s">
        <v>2140</v>
      </c>
      <c r="AHU281" s="1" t="s">
        <v>2140</v>
      </c>
      <c r="AHV281" s="1" t="s">
        <v>2140</v>
      </c>
      <c r="AHW281" s="1" t="s">
        <v>2140</v>
      </c>
      <c r="AHX281" s="1" t="s">
        <v>2140</v>
      </c>
      <c r="AHY281" s="1" t="s">
        <v>2140</v>
      </c>
      <c r="AIB281" s="1" t="s">
        <v>2140</v>
      </c>
      <c r="AIC281" s="1" t="s">
        <v>2140</v>
      </c>
      <c r="AID281" s="1" t="s">
        <v>2140</v>
      </c>
      <c r="AIE281" s="1" t="s">
        <v>2140</v>
      </c>
      <c r="AIF281" s="1" t="s">
        <v>2140</v>
      </c>
      <c r="AIG281" s="1" t="s">
        <v>2140</v>
      </c>
      <c r="AIH281" s="1" t="s">
        <v>2140</v>
      </c>
      <c r="AII281" s="1" t="s">
        <v>2140</v>
      </c>
      <c r="AIT281">
        <v>0.01</v>
      </c>
      <c r="AIU281">
        <v>0.34</v>
      </c>
      <c r="AJD281">
        <v>0.28999999999999998</v>
      </c>
      <c r="AJE281">
        <v>2.6</v>
      </c>
      <c r="AJF281">
        <v>216.49</v>
      </c>
      <c r="AJG281">
        <v>255.82</v>
      </c>
      <c r="AJH281">
        <v>10.8</v>
      </c>
      <c r="AJI281">
        <v>23687</v>
      </c>
      <c r="AJJ281">
        <v>1</v>
      </c>
      <c r="AJK281" s="1" t="s">
        <v>2140</v>
      </c>
      <c r="AJL281">
        <v>0.15</v>
      </c>
      <c r="AJM281">
        <v>1.4</v>
      </c>
      <c r="AJN281" s="1" t="s">
        <v>2140</v>
      </c>
      <c r="AJO281" s="1" t="s">
        <v>2140</v>
      </c>
      <c r="AJP281" s="1" t="s">
        <v>2140</v>
      </c>
      <c r="AJQ281" s="1" t="s">
        <v>2140</v>
      </c>
      <c r="AJR281" s="1" t="s">
        <v>2140</v>
      </c>
      <c r="AJS281" s="1" t="s">
        <v>2140</v>
      </c>
      <c r="AJT281" s="1" t="s">
        <v>2140</v>
      </c>
      <c r="AJU281" s="1" t="s">
        <v>2140</v>
      </c>
      <c r="AJV281" s="1" t="s">
        <v>2140</v>
      </c>
      <c r="AJW281" s="1" t="s">
        <v>2140</v>
      </c>
      <c r="AJX281" s="1" t="s">
        <v>2140</v>
      </c>
      <c r="AJY281" s="1" t="s">
        <v>2140</v>
      </c>
      <c r="AJZ281">
        <v>99.98</v>
      </c>
      <c r="AKA281">
        <v>34.049999999999997</v>
      </c>
      <c r="AKB281">
        <v>1.03</v>
      </c>
      <c r="AKC281">
        <v>33060</v>
      </c>
      <c r="AKD281">
        <v>1</v>
      </c>
      <c r="AKE281">
        <v>20.8</v>
      </c>
      <c r="AKF281">
        <v>0.01</v>
      </c>
      <c r="AKG281">
        <v>1.22</v>
      </c>
      <c r="AKJ281">
        <v>12.17</v>
      </c>
      <c r="AKK281">
        <v>3341.16</v>
      </c>
      <c r="AKL281">
        <v>12.98</v>
      </c>
      <c r="AKM281">
        <v>257408</v>
      </c>
      <c r="AKN281">
        <v>1</v>
      </c>
      <c r="AKO281" s="1" t="s">
        <v>2140</v>
      </c>
      <c r="AKP281">
        <v>0</v>
      </c>
      <c r="AKQ281">
        <v>0</v>
      </c>
      <c r="AKR281" s="1" t="s">
        <v>2140</v>
      </c>
      <c r="AKS281" s="1" t="s">
        <v>2140</v>
      </c>
      <c r="AKT281">
        <v>100</v>
      </c>
      <c r="AKU281">
        <v>0.91</v>
      </c>
      <c r="AKV281">
        <v>0.02</v>
      </c>
      <c r="AKW281">
        <v>45334</v>
      </c>
      <c r="AKX281">
        <v>1</v>
      </c>
      <c r="AKZ281">
        <v>0</v>
      </c>
      <c r="ALA281">
        <v>0</v>
      </c>
      <c r="ALD281" s="1" t="s">
        <v>2140</v>
      </c>
      <c r="ALE281" s="1" t="s">
        <v>2140</v>
      </c>
      <c r="ALF281" s="1" t="s">
        <v>2140</v>
      </c>
      <c r="ALG281" s="1" t="s">
        <v>2140</v>
      </c>
      <c r="ALH281" s="1" t="s">
        <v>2140</v>
      </c>
      <c r="ALJ281" s="1" t="s">
        <v>2140</v>
      </c>
      <c r="ALK281" s="1" t="s">
        <v>2140</v>
      </c>
      <c r="ALN281">
        <v>127.55</v>
      </c>
      <c r="ALO281" s="1" t="s">
        <v>2140</v>
      </c>
      <c r="ALP281">
        <v>8.35</v>
      </c>
      <c r="ALQ281">
        <v>1</v>
      </c>
      <c r="ALR281">
        <v>1</v>
      </c>
      <c r="ALT281">
        <v>0</v>
      </c>
      <c r="ALU281">
        <v>0</v>
      </c>
      <c r="ALX281" s="1" t="s">
        <v>2140</v>
      </c>
      <c r="ALY281" s="1" t="s">
        <v>2140</v>
      </c>
      <c r="ALZ281" s="1" t="s">
        <v>2140</v>
      </c>
      <c r="AMA281" s="1" t="s">
        <v>2140</v>
      </c>
      <c r="AMB281" s="1" t="s">
        <v>2140</v>
      </c>
      <c r="AMC281" s="1" t="s">
        <v>2140</v>
      </c>
      <c r="AMD281" s="1" t="s">
        <v>2140</v>
      </c>
      <c r="AME281" s="1" t="s">
        <v>2140</v>
      </c>
      <c r="AMH281">
        <v>263.33999999999997</v>
      </c>
      <c r="AMI281">
        <v>417.31</v>
      </c>
      <c r="AMJ281">
        <v>32.200000000000003</v>
      </c>
      <c r="AMK281">
        <v>12960</v>
      </c>
      <c r="AML281">
        <v>1</v>
      </c>
      <c r="AMM281" s="1" t="s">
        <v>2140</v>
      </c>
      <c r="AMN281">
        <v>0.54</v>
      </c>
      <c r="AMO281">
        <v>1.68</v>
      </c>
      <c r="AMP281" s="1" t="s">
        <v>2140</v>
      </c>
      <c r="AMQ281" s="1" t="s">
        <v>2140</v>
      </c>
      <c r="AMR281">
        <v>128.9</v>
      </c>
      <c r="AMS281">
        <v>2724.29</v>
      </c>
      <c r="AMT281">
        <v>13.7918</v>
      </c>
      <c r="AMU281">
        <v>173854</v>
      </c>
      <c r="AMV281">
        <v>0.88009999999999999</v>
      </c>
      <c r="AMW281">
        <v>5893</v>
      </c>
      <c r="AMX281">
        <v>0.16</v>
      </c>
      <c r="AMY281">
        <v>1.19</v>
      </c>
      <c r="AMZ281">
        <v>7.0000000000000007E-2</v>
      </c>
      <c r="ANA281">
        <v>0.44</v>
      </c>
      <c r="ANB281" s="1" t="s">
        <v>2140</v>
      </c>
      <c r="ANC281" s="1" t="s">
        <v>2140</v>
      </c>
      <c r="AND281" s="1" t="s">
        <v>2140</v>
      </c>
      <c r="ANE281" s="1" t="s">
        <v>2140</v>
      </c>
      <c r="ANF281" s="1" t="s">
        <v>2140</v>
      </c>
      <c r="ANG281" s="1" t="s">
        <v>2140</v>
      </c>
      <c r="ANH281" s="1" t="s">
        <v>2140</v>
      </c>
      <c r="ANI281" s="1" t="s">
        <v>2140</v>
      </c>
      <c r="ANJ281" s="1" t="s">
        <v>2140</v>
      </c>
      <c r="ANK281" s="1" t="s">
        <v>2140</v>
      </c>
      <c r="ANL281" s="1" t="s">
        <v>2140</v>
      </c>
      <c r="ANM281" s="1" t="s">
        <v>2140</v>
      </c>
      <c r="ANN281" s="1" t="s">
        <v>2140</v>
      </c>
      <c r="ANO281" s="1" t="s">
        <v>2140</v>
      </c>
      <c r="ANP281" s="1" t="s">
        <v>2140</v>
      </c>
      <c r="ANR281" s="1" t="s">
        <v>2140</v>
      </c>
      <c r="ANS281" s="1" t="s">
        <v>2140</v>
      </c>
      <c r="ANV281">
        <v>60.48</v>
      </c>
      <c r="ANW281">
        <v>1314.32</v>
      </c>
      <c r="ANX281">
        <v>0.43</v>
      </c>
      <c r="ANY281">
        <v>3066544</v>
      </c>
      <c r="ANZ281">
        <v>1</v>
      </c>
      <c r="AOA281">
        <v>51702.9</v>
      </c>
      <c r="AOB281">
        <v>0</v>
      </c>
      <c r="AOC281">
        <v>0</v>
      </c>
      <c r="AOD281">
        <v>0.01</v>
      </c>
      <c r="AOE281">
        <v>0.04</v>
      </c>
      <c r="AOF281">
        <v>145.88</v>
      </c>
      <c r="AOG281">
        <v>436.26</v>
      </c>
      <c r="AOH281">
        <v>9.8000000000000007</v>
      </c>
      <c r="AOI281">
        <v>44516</v>
      </c>
      <c r="AOJ281">
        <v>1</v>
      </c>
      <c r="AOK281" s="1" t="s">
        <v>2140</v>
      </c>
      <c r="AOL281">
        <v>3.11</v>
      </c>
      <c r="AOM281">
        <v>31.77</v>
      </c>
      <c r="AOP281" s="1" t="s">
        <v>2140</v>
      </c>
      <c r="AOQ281" s="1" t="s">
        <v>2140</v>
      </c>
      <c r="AOR281" s="1" t="s">
        <v>2140</v>
      </c>
      <c r="AOS281" s="1" t="s">
        <v>2140</v>
      </c>
      <c r="AOT281" s="1" t="s">
        <v>2140</v>
      </c>
      <c r="AOU281" s="1" t="s">
        <v>2140</v>
      </c>
      <c r="AOV281" s="1" t="s">
        <v>2140</v>
      </c>
      <c r="AOW281" s="1" t="s">
        <v>2140</v>
      </c>
      <c r="AOX281" s="1" t="s">
        <v>2140</v>
      </c>
      <c r="AOY281" s="1" t="s">
        <v>2140</v>
      </c>
      <c r="AOZ281">
        <v>373.75</v>
      </c>
      <c r="APA281">
        <v>372.45</v>
      </c>
      <c r="APB281">
        <v>31.51</v>
      </c>
      <c r="APC281">
        <v>11820</v>
      </c>
      <c r="APD281">
        <v>1</v>
      </c>
      <c r="APE281" s="1" t="s">
        <v>2140</v>
      </c>
      <c r="APF281">
        <v>0.23</v>
      </c>
      <c r="APG281">
        <v>0.73</v>
      </c>
      <c r="API281" s="1" t="s">
        <v>2140</v>
      </c>
      <c r="APJ281" s="1" t="s">
        <v>2140</v>
      </c>
      <c r="APK281" s="1" t="s">
        <v>2140</v>
      </c>
      <c r="APL281" s="1" t="s">
        <v>2140</v>
      </c>
      <c r="APM281" s="1" t="s">
        <v>2140</v>
      </c>
      <c r="APN281" s="1" t="s">
        <v>2140</v>
      </c>
      <c r="APO281" s="1" t="s">
        <v>2140</v>
      </c>
      <c r="APP281" s="1" t="s">
        <v>2140</v>
      </c>
      <c r="APQ281" s="1" t="s">
        <v>2140</v>
      </c>
      <c r="APT281">
        <v>960.15</v>
      </c>
      <c r="APU281">
        <v>135.4</v>
      </c>
      <c r="APV281">
        <v>13.54</v>
      </c>
      <c r="APW281">
        <v>10000</v>
      </c>
      <c r="APX281">
        <v>1</v>
      </c>
      <c r="APY281">
        <v>121.8</v>
      </c>
      <c r="APZ281">
        <v>0.7</v>
      </c>
      <c r="AQA281">
        <v>5.2</v>
      </c>
      <c r="AQC281" s="1" t="s">
        <v>2140</v>
      </c>
      <c r="AQM281" s="1" t="s">
        <v>2140</v>
      </c>
      <c r="AQN281">
        <v>8.7200000000000006</v>
      </c>
      <c r="AQO281">
        <v>27.83</v>
      </c>
      <c r="AQP281">
        <v>1.2249000000000001</v>
      </c>
      <c r="AQQ281">
        <v>21914</v>
      </c>
      <c r="AQR281">
        <v>0.96450000000000002</v>
      </c>
      <c r="AQS281">
        <v>2.2000000000000002</v>
      </c>
      <c r="AQT281">
        <v>0.01</v>
      </c>
      <c r="AQU281">
        <v>0.79</v>
      </c>
      <c r="AQW281" s="1" t="s">
        <v>2140</v>
      </c>
      <c r="AQX281">
        <v>227.21</v>
      </c>
      <c r="AQY281">
        <v>12.26</v>
      </c>
      <c r="AQZ281">
        <v>12.5</v>
      </c>
      <c r="ARA281">
        <v>981</v>
      </c>
      <c r="ARB281">
        <v>1</v>
      </c>
      <c r="ARC281" s="1" t="s">
        <v>2140</v>
      </c>
      <c r="ARD281">
        <v>1</v>
      </c>
      <c r="ARE281">
        <v>8</v>
      </c>
      <c r="ARG281" s="1" t="s">
        <v>2140</v>
      </c>
      <c r="ARH281" s="1" t="s">
        <v>2140</v>
      </c>
      <c r="ARI281" s="1" t="s">
        <v>2140</v>
      </c>
      <c r="ARJ281" s="1" t="s">
        <v>2140</v>
      </c>
      <c r="ARK281" s="1" t="s">
        <v>2140</v>
      </c>
      <c r="ARL281" s="1" t="s">
        <v>2140</v>
      </c>
      <c r="ARM281" s="1" t="s">
        <v>2140</v>
      </c>
      <c r="ARN281" s="1" t="s">
        <v>2140</v>
      </c>
      <c r="ARO281" s="1" t="s">
        <v>2140</v>
      </c>
      <c r="ARP281" s="1" t="s">
        <v>2140</v>
      </c>
      <c r="ARQ281" s="1" t="s">
        <v>2140</v>
      </c>
      <c r="ARR281">
        <v>79.66</v>
      </c>
      <c r="ARS281">
        <v>15.09</v>
      </c>
      <c r="ART281">
        <v>0.94</v>
      </c>
      <c r="ARU281">
        <v>16050</v>
      </c>
      <c r="ARV281">
        <v>1</v>
      </c>
      <c r="ARW281">
        <v>27.7</v>
      </c>
      <c r="ARX281">
        <v>0</v>
      </c>
      <c r="ARY281">
        <v>0</v>
      </c>
      <c r="ARZ281" s="1" t="s">
        <v>2140</v>
      </c>
      <c r="ASA281" s="1" t="s">
        <v>2140</v>
      </c>
      <c r="ASB281">
        <v>6053.32</v>
      </c>
      <c r="ASC281">
        <v>2374.89</v>
      </c>
      <c r="ASD281">
        <v>52.6</v>
      </c>
      <c r="ASE281">
        <v>45150</v>
      </c>
      <c r="ASF281">
        <v>1</v>
      </c>
      <c r="ASG281" s="1" t="s">
        <v>2140</v>
      </c>
      <c r="ASH281">
        <v>1.1000000000000001</v>
      </c>
      <c r="ASI281">
        <v>2.09</v>
      </c>
      <c r="ASJ281" s="1" t="s">
        <v>2140</v>
      </c>
      <c r="ASK281" s="1" t="s">
        <v>2140</v>
      </c>
      <c r="ASL281">
        <v>195.1</v>
      </c>
      <c r="ASM281">
        <v>2973.6</v>
      </c>
      <c r="ASN281">
        <v>22.4</v>
      </c>
      <c r="ASO281">
        <v>132750</v>
      </c>
      <c r="ASP281">
        <v>1</v>
      </c>
      <c r="ASQ281">
        <v>2767</v>
      </c>
      <c r="ASR281">
        <v>1.1200000000000001</v>
      </c>
      <c r="ASS281">
        <v>5</v>
      </c>
      <c r="AST281">
        <v>0.12</v>
      </c>
      <c r="ASU281">
        <v>1.48</v>
      </c>
      <c r="ASV281">
        <v>113.46</v>
      </c>
      <c r="ASW281">
        <v>791.28</v>
      </c>
      <c r="ASX281">
        <v>8.35</v>
      </c>
      <c r="ASY281">
        <v>94764</v>
      </c>
      <c r="ASZ281">
        <v>1</v>
      </c>
      <c r="ATA281">
        <v>2081.4</v>
      </c>
      <c r="ATB281">
        <v>0.49</v>
      </c>
      <c r="ATC281">
        <v>5.82</v>
      </c>
      <c r="ATD281">
        <v>0.23</v>
      </c>
      <c r="ATE281">
        <v>0.44</v>
      </c>
      <c r="ATN281">
        <v>0.01</v>
      </c>
      <c r="ATO281">
        <v>0.1</v>
      </c>
      <c r="ATP281">
        <v>764.93</v>
      </c>
      <c r="ATR281">
        <v>24.14</v>
      </c>
      <c r="ATS281">
        <v>1</v>
      </c>
      <c r="ATT281">
        <v>1</v>
      </c>
      <c r="ATV281">
        <v>0</v>
      </c>
      <c r="ATW281">
        <v>0</v>
      </c>
      <c r="ATZ281" s="1" t="s">
        <v>2140</v>
      </c>
      <c r="AUA281" s="1" t="s">
        <v>2140</v>
      </c>
      <c r="AUB281" s="1" t="s">
        <v>2140</v>
      </c>
      <c r="AUC281" s="1" t="s">
        <v>2140</v>
      </c>
      <c r="AUD281" s="1" t="s">
        <v>2140</v>
      </c>
      <c r="AUE281" s="1" t="s">
        <v>2140</v>
      </c>
      <c r="AUF281" s="1" t="s">
        <v>2140</v>
      </c>
      <c r="AUG281" s="1" t="s">
        <v>2140</v>
      </c>
      <c r="AUJ281">
        <v>499.21</v>
      </c>
      <c r="AUK281">
        <v>7800.5</v>
      </c>
      <c r="AUL281">
        <v>2.5329999999999999</v>
      </c>
      <c r="AUM281">
        <v>3079552</v>
      </c>
      <c r="AUN281">
        <v>1</v>
      </c>
      <c r="AUO281">
        <v>76884</v>
      </c>
      <c r="AUP281">
        <v>0.15</v>
      </c>
      <c r="AUQ281">
        <v>5.75</v>
      </c>
      <c r="AUR281">
        <v>0.02</v>
      </c>
      <c r="AUS281">
        <v>0.26</v>
      </c>
      <c r="AUT281" s="1" t="s">
        <v>2140</v>
      </c>
      <c r="AUU281" s="1" t="s">
        <v>2140</v>
      </c>
      <c r="AUV281" s="1" t="s">
        <v>2140</v>
      </c>
      <c r="AUW281" s="1" t="s">
        <v>2140</v>
      </c>
      <c r="AUX281" s="1" t="s">
        <v>2140</v>
      </c>
      <c r="AUZ281" s="1" t="s">
        <v>2140</v>
      </c>
      <c r="AVA281" s="1" t="s">
        <v>2140</v>
      </c>
      <c r="AVD281">
        <v>3108.89</v>
      </c>
      <c r="AVE281">
        <v>2586.9299999999998</v>
      </c>
      <c r="AVF281">
        <v>21.52</v>
      </c>
      <c r="AVG281">
        <v>24042</v>
      </c>
      <c r="AVH281">
        <v>0.2</v>
      </c>
      <c r="AVI281">
        <v>7050</v>
      </c>
      <c r="AVJ281">
        <v>0</v>
      </c>
      <c r="AVK281">
        <v>0</v>
      </c>
      <c r="AVL281">
        <v>0.21</v>
      </c>
      <c r="AVM281">
        <v>0.63</v>
      </c>
      <c r="AVN281" s="1" t="s">
        <v>2140</v>
      </c>
      <c r="AVO281" s="1" t="s">
        <v>2140</v>
      </c>
      <c r="AVP281" s="1" t="s">
        <v>2140</v>
      </c>
      <c r="AVQ281" s="1" t="s">
        <v>2140</v>
      </c>
      <c r="AVR281" s="1" t="s">
        <v>2140</v>
      </c>
      <c r="AVS281" s="1" t="s">
        <v>2140</v>
      </c>
      <c r="AVT281" s="1" t="s">
        <v>2140</v>
      </c>
      <c r="AVU281" s="1" t="s">
        <v>2140</v>
      </c>
      <c r="AVW281" s="1" t="s">
        <v>2140</v>
      </c>
      <c r="AVX281">
        <v>1511.52</v>
      </c>
      <c r="AVY281">
        <v>559.86</v>
      </c>
      <c r="AVZ281">
        <v>13.244</v>
      </c>
      <c r="AWA281">
        <v>31000</v>
      </c>
      <c r="AWB281">
        <v>0.73329999999999995</v>
      </c>
      <c r="AWC281">
        <v>1249.7</v>
      </c>
      <c r="AWD281">
        <v>0.3</v>
      </c>
      <c r="AWE281">
        <v>2.2599999999999998</v>
      </c>
      <c r="AWF281">
        <v>0.02</v>
      </c>
      <c r="AWG281">
        <v>0.85</v>
      </c>
      <c r="AWP281">
        <v>0.02</v>
      </c>
      <c r="AWQ281">
        <v>0.85</v>
      </c>
      <c r="AWY281">
        <v>0</v>
      </c>
      <c r="AXB281">
        <v>25.41</v>
      </c>
      <c r="AXC281">
        <v>70.08</v>
      </c>
      <c r="AXD281">
        <v>0.73</v>
      </c>
      <c r="AXE281">
        <v>4800000</v>
      </c>
      <c r="AXF281">
        <v>50</v>
      </c>
      <c r="AXG281">
        <v>20861.3</v>
      </c>
      <c r="AXH281">
        <v>8.89</v>
      </c>
      <c r="AXI281">
        <v>1217.81</v>
      </c>
      <c r="AXJ281" s="1" t="s">
        <v>2140</v>
      </c>
      <c r="AXK281" s="1" t="s">
        <v>2140</v>
      </c>
      <c r="AXL281">
        <v>8</v>
      </c>
      <c r="AXM281">
        <v>48</v>
      </c>
      <c r="AXN281">
        <v>0.01</v>
      </c>
      <c r="AXO281">
        <v>4800000</v>
      </c>
      <c r="AXP281">
        <v>1</v>
      </c>
      <c r="AXQ281" s="1" t="s">
        <v>2140</v>
      </c>
      <c r="AXR281">
        <v>0</v>
      </c>
      <c r="AXS281">
        <v>0</v>
      </c>
      <c r="AXV281">
        <v>123.15</v>
      </c>
      <c r="AXW281">
        <v>58.55</v>
      </c>
      <c r="AXX281">
        <v>5.12</v>
      </c>
      <c r="AXY281">
        <v>11152</v>
      </c>
      <c r="AXZ281">
        <v>0.97519999999999996</v>
      </c>
      <c r="AYA281">
        <v>36.9</v>
      </c>
      <c r="AYB281">
        <v>0.02</v>
      </c>
      <c r="AYC281">
        <v>0.38</v>
      </c>
      <c r="AYD281" s="1" t="s">
        <v>2140</v>
      </c>
      <c r="AYE281" s="1" t="s">
        <v>2140</v>
      </c>
      <c r="AYF281" s="1" t="s">
        <v>2140</v>
      </c>
      <c r="AYG281" s="1" t="s">
        <v>2140</v>
      </c>
      <c r="AYH281" s="1" t="s">
        <v>2140</v>
      </c>
      <c r="AYI281" s="1" t="s">
        <v>2140</v>
      </c>
      <c r="AYJ281" s="1" t="s">
        <v>2140</v>
      </c>
      <c r="AYK281" s="1" t="s">
        <v>2140</v>
      </c>
      <c r="AYL281" s="1" t="s">
        <v>2140</v>
      </c>
      <c r="AYM281" s="1" t="s">
        <v>2140</v>
      </c>
      <c r="AYO281" s="1" t="s">
        <v>2140</v>
      </c>
      <c r="AYP281">
        <v>160.05000000000001</v>
      </c>
      <c r="AYQ281">
        <v>2016.77</v>
      </c>
      <c r="AYR281">
        <v>8.7799999999999994</v>
      </c>
      <c r="AYS281">
        <v>229700</v>
      </c>
      <c r="AYT281">
        <v>1</v>
      </c>
      <c r="AYU281">
        <v>16998.8</v>
      </c>
      <c r="AYV281">
        <v>0.17</v>
      </c>
      <c r="AYW281">
        <v>1.91</v>
      </c>
      <c r="AYX281">
        <v>0.05</v>
      </c>
      <c r="AYY281">
        <v>0.56000000000000005</v>
      </c>
      <c r="AYZ281">
        <v>1.37</v>
      </c>
      <c r="AZA281">
        <v>10.17</v>
      </c>
      <c r="AZB281">
        <v>0.45</v>
      </c>
      <c r="AZC281">
        <v>22599</v>
      </c>
      <c r="AZD281">
        <v>1</v>
      </c>
      <c r="AZE281">
        <v>3.3</v>
      </c>
      <c r="AZF281">
        <v>0</v>
      </c>
      <c r="AZG281">
        <v>0</v>
      </c>
      <c r="AZI281" s="1" t="s">
        <v>2140</v>
      </c>
      <c r="AZJ281">
        <v>135.59</v>
      </c>
      <c r="AZK281">
        <v>29.97</v>
      </c>
      <c r="AZL281">
        <v>34.200000000000003</v>
      </c>
      <c r="AZM281">
        <v>876</v>
      </c>
      <c r="AZN281">
        <v>1</v>
      </c>
      <c r="AZO281" s="1" t="s">
        <v>2140</v>
      </c>
      <c r="AZP281">
        <v>2.21</v>
      </c>
      <c r="AZQ281">
        <v>6.47</v>
      </c>
      <c r="AZT281">
        <v>99.57</v>
      </c>
      <c r="AZV281">
        <v>48.85</v>
      </c>
      <c r="AZW281">
        <v>1</v>
      </c>
      <c r="AZX281">
        <v>1</v>
      </c>
      <c r="AZY281" s="1" t="s">
        <v>2140</v>
      </c>
      <c r="AZZ281">
        <v>0</v>
      </c>
      <c r="BAA281">
        <v>0</v>
      </c>
      <c r="BAD281">
        <v>72.56</v>
      </c>
      <c r="BAE281">
        <v>1760.96</v>
      </c>
      <c r="BAF281">
        <v>11.61</v>
      </c>
      <c r="BAG281">
        <v>151676</v>
      </c>
      <c r="BAH281">
        <v>1</v>
      </c>
      <c r="BAI281">
        <v>2306.5</v>
      </c>
      <c r="BAJ281">
        <v>0</v>
      </c>
      <c r="BAK281">
        <v>0</v>
      </c>
      <c r="BAL281">
        <v>0.05</v>
      </c>
      <c r="BAM281">
        <v>0.01</v>
      </c>
      <c r="BAN281" s="1" t="s">
        <v>2140</v>
      </c>
      <c r="BAO281" s="1" t="s">
        <v>2140</v>
      </c>
      <c r="BAP281" s="1" t="s">
        <v>2140</v>
      </c>
      <c r="BAQ281" s="1" t="s">
        <v>2140</v>
      </c>
      <c r="BAR281" s="1" t="s">
        <v>2140</v>
      </c>
      <c r="BAS281" s="1" t="s">
        <v>2140</v>
      </c>
      <c r="BAT281" s="1" t="s">
        <v>2140</v>
      </c>
      <c r="BAU281" s="1" t="s">
        <v>2140</v>
      </c>
      <c r="BAW281" s="1" t="s">
        <v>2140</v>
      </c>
      <c r="BAX281">
        <v>50.75</v>
      </c>
      <c r="BAY281">
        <v>299.62</v>
      </c>
      <c r="BAZ281">
        <v>25.5</v>
      </c>
      <c r="BBA281">
        <v>11750</v>
      </c>
      <c r="BBB281">
        <v>1</v>
      </c>
      <c r="BBC281" s="1" t="s">
        <v>2140</v>
      </c>
      <c r="BBD281">
        <v>0</v>
      </c>
      <c r="BBE281">
        <v>0</v>
      </c>
      <c r="BBF281" s="1" t="s">
        <v>2140</v>
      </c>
      <c r="BBG281" s="1" t="s">
        <v>2140</v>
      </c>
      <c r="BBH281">
        <v>1349.17</v>
      </c>
      <c r="BBI281">
        <v>11.88</v>
      </c>
      <c r="BBJ281">
        <v>23.05</v>
      </c>
      <c r="BBK281">
        <v>515</v>
      </c>
      <c r="BBL281">
        <v>1</v>
      </c>
      <c r="BBM281" s="1" t="s">
        <v>2140</v>
      </c>
      <c r="BBN281">
        <v>31</v>
      </c>
      <c r="BBO281">
        <v>10.41</v>
      </c>
      <c r="BBZ281">
        <v>7.0000000000000007E-2</v>
      </c>
      <c r="BCA281">
        <v>0.44</v>
      </c>
      <c r="BCB281" s="1" t="s">
        <v>2140</v>
      </c>
      <c r="BCC281" s="1" t="s">
        <v>2140</v>
      </c>
      <c r="BCD281" s="1" t="s">
        <v>2140</v>
      </c>
      <c r="BCE281" s="1" t="s">
        <v>2140</v>
      </c>
      <c r="BCF281" s="1" t="s">
        <v>2140</v>
      </c>
      <c r="BCH281" s="1" t="s">
        <v>2140</v>
      </c>
      <c r="BCI281" s="1" t="s">
        <v>2140</v>
      </c>
      <c r="BCL281" s="1" t="s">
        <v>2140</v>
      </c>
      <c r="BCM281" s="1" t="s">
        <v>2140</v>
      </c>
      <c r="BCN281" s="1" t="s">
        <v>2140</v>
      </c>
      <c r="BCO281" s="1" t="s">
        <v>2140</v>
      </c>
      <c r="BCP281" s="1" t="s">
        <v>2140</v>
      </c>
      <c r="BCQ281" s="1" t="s">
        <v>2140</v>
      </c>
      <c r="BCR281" s="1" t="s">
        <v>2140</v>
      </c>
      <c r="BCS281" s="1" t="s">
        <v>2140</v>
      </c>
      <c r="BCV281" s="1" t="s">
        <v>2140</v>
      </c>
      <c r="BCW281" s="1" t="s">
        <v>2140</v>
      </c>
      <c r="BCX281" s="1" t="s">
        <v>2140</v>
      </c>
      <c r="BCY281" s="1" t="s">
        <v>2140</v>
      </c>
      <c r="BCZ281" s="1" t="s">
        <v>2140</v>
      </c>
      <c r="BDA281" s="1" t="s">
        <v>2140</v>
      </c>
      <c r="BDB281" s="1" t="s">
        <v>2140</v>
      </c>
      <c r="BDC281" s="1" t="s">
        <v>2140</v>
      </c>
      <c r="BDF281">
        <v>242.29</v>
      </c>
      <c r="BDG281">
        <v>553.41999999999996</v>
      </c>
      <c r="BDH281">
        <v>14.97</v>
      </c>
      <c r="BDI281">
        <v>36969</v>
      </c>
      <c r="BDJ281">
        <v>1</v>
      </c>
      <c r="BDK281" s="1" t="s">
        <v>2140</v>
      </c>
      <c r="BDL281">
        <v>0.3</v>
      </c>
      <c r="BDM281">
        <v>2</v>
      </c>
      <c r="BDN281" s="1" t="s">
        <v>2140</v>
      </c>
      <c r="BDO281" s="1" t="s">
        <v>2140</v>
      </c>
      <c r="BDP281">
        <v>6.49</v>
      </c>
      <c r="BDQ281">
        <v>0.3</v>
      </c>
      <c r="BDR281">
        <v>0.01</v>
      </c>
      <c r="BDS281">
        <v>30000</v>
      </c>
      <c r="BDT281">
        <v>1</v>
      </c>
      <c r="BDU281" s="1" t="s">
        <v>2140</v>
      </c>
      <c r="BDV281">
        <v>0</v>
      </c>
      <c r="BDW281">
        <v>0</v>
      </c>
      <c r="BDZ281">
        <v>18.32</v>
      </c>
      <c r="BEA281">
        <v>2.84</v>
      </c>
      <c r="BEB281">
        <v>0.09</v>
      </c>
      <c r="BEC281">
        <v>10000</v>
      </c>
      <c r="BED281">
        <v>0.31840000000000002</v>
      </c>
      <c r="BEE281">
        <v>764.8</v>
      </c>
      <c r="BEF281">
        <v>0</v>
      </c>
      <c r="BEG281">
        <v>0</v>
      </c>
      <c r="BEJ281">
        <v>487.66</v>
      </c>
      <c r="BEK281">
        <v>38.299999999999997</v>
      </c>
      <c r="BEL281">
        <v>1.2</v>
      </c>
      <c r="BEM281">
        <v>31920</v>
      </c>
      <c r="BEN281">
        <v>1</v>
      </c>
      <c r="BEO281">
        <v>283.2</v>
      </c>
      <c r="BEP281">
        <v>0.15</v>
      </c>
      <c r="BEQ281">
        <v>12.5</v>
      </c>
    </row>
    <row r="282" spans="1:1499" x14ac:dyDescent="0.25">
      <c r="A282" s="2">
        <v>43466</v>
      </c>
      <c r="B282" s="1" t="s">
        <v>2140</v>
      </c>
      <c r="C282" s="1" t="s">
        <v>2140</v>
      </c>
      <c r="D282" s="1" t="s">
        <v>2140</v>
      </c>
      <c r="E282" s="1" t="s">
        <v>2140</v>
      </c>
      <c r="F282" s="1" t="s">
        <v>2140</v>
      </c>
      <c r="G282" s="1" t="s">
        <v>2140</v>
      </c>
      <c r="H282" s="1" t="s">
        <v>2140</v>
      </c>
      <c r="I282" s="1" t="s">
        <v>2140</v>
      </c>
      <c r="J282" s="1" t="s">
        <v>2140</v>
      </c>
      <c r="K282" s="1" t="s">
        <v>2140</v>
      </c>
      <c r="V282">
        <v>53.91</v>
      </c>
      <c r="W282">
        <v>37.950000000000003</v>
      </c>
      <c r="X282">
        <v>1.24</v>
      </c>
      <c r="Y282">
        <v>30601</v>
      </c>
      <c r="Z282">
        <v>1</v>
      </c>
      <c r="AA282">
        <v>2.2999999999999998</v>
      </c>
      <c r="AB282">
        <v>0</v>
      </c>
      <c r="AC282">
        <v>0</v>
      </c>
      <c r="AN282">
        <v>0.06</v>
      </c>
      <c r="AO282">
        <v>1.01</v>
      </c>
      <c r="AX282" s="1" t="s">
        <v>2140</v>
      </c>
      <c r="AY282" s="1" t="s">
        <v>2140</v>
      </c>
      <c r="AZ282">
        <v>132.80000000000001</v>
      </c>
      <c r="BA282">
        <v>203.85</v>
      </c>
      <c r="BB282">
        <v>9.02</v>
      </c>
      <c r="BC282">
        <v>22600</v>
      </c>
      <c r="BD282">
        <v>1</v>
      </c>
      <c r="BE282" s="1" t="s">
        <v>2140</v>
      </c>
      <c r="BF282">
        <v>0.18</v>
      </c>
      <c r="BG282">
        <v>2</v>
      </c>
      <c r="BJ282" s="1" t="s">
        <v>2140</v>
      </c>
      <c r="BK282" s="1" t="s">
        <v>2140</v>
      </c>
      <c r="BL282" s="1" t="s">
        <v>2140</v>
      </c>
      <c r="BM282" s="1" t="s">
        <v>2140</v>
      </c>
      <c r="BN282" s="1" t="s">
        <v>2140</v>
      </c>
      <c r="BO282" s="1" t="s">
        <v>2140</v>
      </c>
      <c r="BP282" s="1" t="s">
        <v>2140</v>
      </c>
      <c r="BQ282" s="1" t="s">
        <v>2140</v>
      </c>
      <c r="BR282" s="1" t="s">
        <v>2140</v>
      </c>
      <c r="BS282" s="1" t="s">
        <v>2140</v>
      </c>
      <c r="BT282">
        <v>108.86</v>
      </c>
      <c r="BU282">
        <v>77.22</v>
      </c>
      <c r="BV282">
        <v>15.2934</v>
      </c>
      <c r="BW282">
        <v>4950</v>
      </c>
      <c r="BX282">
        <v>0.98029999999999995</v>
      </c>
      <c r="BY282">
        <v>428.1</v>
      </c>
      <c r="BZ282">
        <v>0.83</v>
      </c>
      <c r="CA282">
        <v>5.45</v>
      </c>
      <c r="CD282" s="1" t="s">
        <v>2140</v>
      </c>
      <c r="CE282" s="1" t="s">
        <v>2140</v>
      </c>
      <c r="CF282" s="1" t="s">
        <v>2140</v>
      </c>
      <c r="CG282" s="1" t="s">
        <v>2140</v>
      </c>
      <c r="CH282" s="1" t="s">
        <v>2140</v>
      </c>
      <c r="CI282" s="1" t="s">
        <v>2140</v>
      </c>
      <c r="CJ282" s="1" t="s">
        <v>2140</v>
      </c>
      <c r="CK282" s="1" t="s">
        <v>2140</v>
      </c>
      <c r="CN282">
        <v>34.020000000000003</v>
      </c>
      <c r="CO282">
        <v>299.12</v>
      </c>
      <c r="CP282">
        <v>4.5999999999999996</v>
      </c>
      <c r="CQ282">
        <v>65026</v>
      </c>
      <c r="CR282">
        <v>1</v>
      </c>
      <c r="CS282">
        <v>1075.7</v>
      </c>
      <c r="CT282">
        <v>0</v>
      </c>
      <c r="CU282">
        <v>0</v>
      </c>
      <c r="CV282" s="1" t="s">
        <v>2140</v>
      </c>
      <c r="CW282" s="1" t="s">
        <v>2140</v>
      </c>
      <c r="CX282">
        <v>157.35</v>
      </c>
      <c r="CY282">
        <v>148.32</v>
      </c>
      <c r="CZ282">
        <v>4.38</v>
      </c>
      <c r="DA282">
        <v>33863</v>
      </c>
      <c r="DB282">
        <v>1</v>
      </c>
      <c r="DC282" s="1" t="s">
        <v>2140</v>
      </c>
      <c r="DD282">
        <v>0.03</v>
      </c>
      <c r="DE282">
        <v>0.68</v>
      </c>
      <c r="DF282" s="1" t="s">
        <v>2140</v>
      </c>
      <c r="DG282" s="1" t="s">
        <v>2140</v>
      </c>
      <c r="DH282">
        <v>463.06</v>
      </c>
      <c r="DI282">
        <v>521.04999999999995</v>
      </c>
      <c r="DJ282">
        <v>3.48</v>
      </c>
      <c r="DK282">
        <v>149513</v>
      </c>
      <c r="DL282">
        <v>1</v>
      </c>
      <c r="DM282" s="1" t="s">
        <v>2140</v>
      </c>
      <c r="DN282">
        <v>0.09</v>
      </c>
      <c r="DO282">
        <v>2.7</v>
      </c>
      <c r="DP282" s="1" t="s">
        <v>2140</v>
      </c>
      <c r="DQ282" s="1" t="s">
        <v>2140</v>
      </c>
      <c r="DR282" s="1" t="s">
        <v>2140</v>
      </c>
      <c r="DS282" s="1" t="s">
        <v>2140</v>
      </c>
      <c r="DT282" s="1" t="s">
        <v>2140</v>
      </c>
      <c r="DU282" s="1" t="s">
        <v>2140</v>
      </c>
      <c r="DV282" s="1" t="s">
        <v>2140</v>
      </c>
      <c r="DW282" s="1" t="s">
        <v>2140</v>
      </c>
      <c r="DX282" s="1" t="s">
        <v>2140</v>
      </c>
      <c r="DY282" s="1" t="s">
        <v>2140</v>
      </c>
      <c r="EL282" s="1" t="s">
        <v>2140</v>
      </c>
      <c r="EM282" s="1" t="s">
        <v>2140</v>
      </c>
      <c r="EN282" s="1" t="s">
        <v>2140</v>
      </c>
      <c r="EO282" s="1" t="s">
        <v>2140</v>
      </c>
      <c r="EP282" s="1" t="s">
        <v>2140</v>
      </c>
      <c r="EQ282" s="1" t="s">
        <v>2140</v>
      </c>
      <c r="ER282" s="1" t="s">
        <v>2140</v>
      </c>
      <c r="ES282" s="1" t="s">
        <v>2140</v>
      </c>
      <c r="EV282">
        <v>213.02</v>
      </c>
      <c r="EW282">
        <v>115.5</v>
      </c>
      <c r="EX282">
        <v>26.4</v>
      </c>
      <c r="EY282">
        <v>4375</v>
      </c>
      <c r="EZ282">
        <v>1</v>
      </c>
      <c r="FA282" s="1" t="s">
        <v>2140</v>
      </c>
      <c r="FB282">
        <v>0</v>
      </c>
      <c r="FC282">
        <v>0</v>
      </c>
      <c r="FD282" s="1" t="s">
        <v>2140</v>
      </c>
      <c r="FE282" s="1" t="s">
        <v>2140</v>
      </c>
      <c r="FF282" s="1" t="s">
        <v>2140</v>
      </c>
      <c r="FG282" s="1" t="s">
        <v>2140</v>
      </c>
      <c r="FH282" s="1" t="s">
        <v>2140</v>
      </c>
      <c r="FI282" s="1" t="s">
        <v>2140</v>
      </c>
      <c r="FJ282" s="1" t="s">
        <v>2140</v>
      </c>
      <c r="FK282" s="1" t="s">
        <v>2140</v>
      </c>
      <c r="FL282" s="1" t="s">
        <v>2140</v>
      </c>
      <c r="FM282" s="1" t="s">
        <v>2140</v>
      </c>
      <c r="FP282">
        <v>199.83</v>
      </c>
      <c r="FQ282">
        <v>1994.53</v>
      </c>
      <c r="FR282">
        <v>18.27</v>
      </c>
      <c r="FS282">
        <v>109170</v>
      </c>
      <c r="FT282">
        <v>1</v>
      </c>
      <c r="FU282">
        <v>89.7</v>
      </c>
      <c r="FV282">
        <v>0.45</v>
      </c>
      <c r="FW282">
        <v>2.46</v>
      </c>
      <c r="FX282">
        <v>0.28000000000000003</v>
      </c>
      <c r="FY282">
        <v>0.85</v>
      </c>
      <c r="FZ282">
        <v>100</v>
      </c>
      <c r="GB282">
        <v>1.17</v>
      </c>
      <c r="GD282">
        <v>1</v>
      </c>
      <c r="GE282" s="1" t="s">
        <v>2140</v>
      </c>
      <c r="GF282">
        <v>0</v>
      </c>
      <c r="GG282">
        <v>0</v>
      </c>
      <c r="GJ282">
        <v>95.1</v>
      </c>
      <c r="GK282">
        <v>31.32</v>
      </c>
      <c r="GL282">
        <v>1.9</v>
      </c>
      <c r="GM282">
        <v>16484</v>
      </c>
      <c r="GN282">
        <v>1</v>
      </c>
      <c r="GO282" s="1" t="s">
        <v>2140</v>
      </c>
      <c r="GP282">
        <v>0</v>
      </c>
      <c r="GQ282">
        <v>0</v>
      </c>
      <c r="GT282" s="1" t="s">
        <v>2140</v>
      </c>
      <c r="GU282" s="1" t="s">
        <v>2140</v>
      </c>
      <c r="GV282" s="1" t="s">
        <v>2140</v>
      </c>
      <c r="GW282" s="1" t="s">
        <v>2140</v>
      </c>
      <c r="GX282" s="1" t="s">
        <v>2140</v>
      </c>
      <c r="GY282" s="1" t="s">
        <v>2140</v>
      </c>
      <c r="GZ282" s="1" t="s">
        <v>2140</v>
      </c>
      <c r="HA282" s="1" t="s">
        <v>2140</v>
      </c>
      <c r="HB282" s="1" t="s">
        <v>2140</v>
      </c>
      <c r="HC282" s="1" t="s">
        <v>2140</v>
      </c>
      <c r="HD282">
        <v>76.56</v>
      </c>
      <c r="HE282">
        <v>1027.06</v>
      </c>
      <c r="HF282">
        <v>13</v>
      </c>
      <c r="HG282">
        <v>79005</v>
      </c>
      <c r="HH282">
        <v>1</v>
      </c>
      <c r="HI282">
        <v>2120.3000000000002</v>
      </c>
      <c r="HJ282">
        <v>0</v>
      </c>
      <c r="HK282">
        <v>0</v>
      </c>
      <c r="HL282">
        <v>0.22</v>
      </c>
      <c r="HM282">
        <v>0.35</v>
      </c>
      <c r="HN282">
        <v>450.1</v>
      </c>
      <c r="HO282">
        <v>823.26</v>
      </c>
      <c r="HP282">
        <v>107</v>
      </c>
      <c r="HQ282">
        <v>7694</v>
      </c>
      <c r="HR282">
        <v>1</v>
      </c>
      <c r="HS282" s="1" t="s">
        <v>2140</v>
      </c>
      <c r="HT282">
        <v>1.31</v>
      </c>
      <c r="HU282">
        <v>1.22</v>
      </c>
      <c r="HV282" s="1" t="s">
        <v>2140</v>
      </c>
      <c r="HW282" s="1" t="s">
        <v>2140</v>
      </c>
      <c r="HX282">
        <v>162.33000000000001</v>
      </c>
      <c r="HY282">
        <v>37.880000000000003</v>
      </c>
      <c r="HZ282">
        <v>10.6</v>
      </c>
      <c r="IA282">
        <v>3574</v>
      </c>
      <c r="IB282">
        <v>1</v>
      </c>
      <c r="IC282" s="1" t="s">
        <v>2140</v>
      </c>
      <c r="ID282">
        <v>0.45</v>
      </c>
      <c r="IE282">
        <v>4.25</v>
      </c>
      <c r="IF282" s="1" t="s">
        <v>2140</v>
      </c>
      <c r="IG282" s="1" t="s">
        <v>2140</v>
      </c>
      <c r="IH282">
        <v>238.57</v>
      </c>
      <c r="II282">
        <v>13724.51</v>
      </c>
      <c r="IJ282">
        <v>4.5834999999999999</v>
      </c>
      <c r="IK282">
        <v>1983311</v>
      </c>
      <c r="IL282">
        <v>0.66239999999999999</v>
      </c>
      <c r="IM282">
        <v>57168.9</v>
      </c>
      <c r="IN282">
        <v>0.14000000000000001</v>
      </c>
      <c r="IO282">
        <v>3</v>
      </c>
      <c r="IP282">
        <v>0.09</v>
      </c>
      <c r="IQ282">
        <v>0.78</v>
      </c>
      <c r="IZ282">
        <v>0.01</v>
      </c>
      <c r="JA282">
        <v>0.34</v>
      </c>
      <c r="JJ282">
        <v>0.01</v>
      </c>
      <c r="JK282">
        <v>0.34</v>
      </c>
      <c r="JT282">
        <v>0.01</v>
      </c>
      <c r="JU282">
        <v>0.34</v>
      </c>
      <c r="KD282">
        <v>0.12</v>
      </c>
      <c r="KE282">
        <v>2.0499999999999998</v>
      </c>
      <c r="KN282">
        <v>0.01</v>
      </c>
      <c r="KO282">
        <v>0.34</v>
      </c>
      <c r="KX282">
        <v>0.01</v>
      </c>
      <c r="KY282">
        <v>0.34</v>
      </c>
      <c r="KZ282">
        <v>2991.38</v>
      </c>
      <c r="LA282">
        <v>44898.51</v>
      </c>
      <c r="LB282">
        <v>5.0259999999999998</v>
      </c>
      <c r="LC282">
        <v>6397626</v>
      </c>
      <c r="LD282">
        <v>0.71619999999999995</v>
      </c>
      <c r="LE282">
        <v>397192.1</v>
      </c>
      <c r="LF282">
        <v>0.24</v>
      </c>
      <c r="LG282">
        <v>4.75</v>
      </c>
      <c r="LH282">
        <v>0.01</v>
      </c>
      <c r="LI282">
        <v>0.34</v>
      </c>
      <c r="LR282">
        <v>0.01</v>
      </c>
      <c r="LS282">
        <v>0.34</v>
      </c>
      <c r="MB282">
        <v>0.01</v>
      </c>
      <c r="MC282">
        <v>0.34</v>
      </c>
      <c r="MD282">
        <v>103.99</v>
      </c>
      <c r="MF282">
        <v>5.6</v>
      </c>
      <c r="MG282">
        <v>1</v>
      </c>
      <c r="MH282">
        <v>1</v>
      </c>
      <c r="MI282" s="1" t="s">
        <v>2140</v>
      </c>
      <c r="MJ282">
        <v>0</v>
      </c>
      <c r="MK282">
        <v>0</v>
      </c>
      <c r="MV282">
        <v>0.01</v>
      </c>
      <c r="MW282">
        <v>0.34</v>
      </c>
      <c r="MX282">
        <v>126.84</v>
      </c>
      <c r="MY282">
        <v>1.62</v>
      </c>
      <c r="MZ282">
        <v>3.24</v>
      </c>
      <c r="NA282">
        <v>500</v>
      </c>
      <c r="NB282">
        <v>1</v>
      </c>
      <c r="NC282" s="1" t="s">
        <v>2140</v>
      </c>
      <c r="ND282">
        <v>0</v>
      </c>
      <c r="NE282">
        <v>0</v>
      </c>
      <c r="NH282" s="1" t="s">
        <v>2140</v>
      </c>
      <c r="NI282" s="1" t="s">
        <v>2140</v>
      </c>
      <c r="NJ282" s="1" t="s">
        <v>2140</v>
      </c>
      <c r="NK282" s="1" t="s">
        <v>2140</v>
      </c>
      <c r="NL282" s="1" t="s">
        <v>2140</v>
      </c>
      <c r="NM282" s="1" t="s">
        <v>2140</v>
      </c>
      <c r="NN282" s="1" t="s">
        <v>2140</v>
      </c>
      <c r="NO282" s="1" t="s">
        <v>2140</v>
      </c>
      <c r="NR282">
        <v>400.26</v>
      </c>
      <c r="NS282">
        <v>364.31</v>
      </c>
      <c r="NT282">
        <v>32.352899999999998</v>
      </c>
      <c r="NU282">
        <v>11040</v>
      </c>
      <c r="NV282">
        <v>0.98040000000000005</v>
      </c>
      <c r="NW282">
        <v>48.9</v>
      </c>
      <c r="NX282">
        <v>0.87</v>
      </c>
      <c r="NY282">
        <v>2.7</v>
      </c>
      <c r="NZ282">
        <v>0.12</v>
      </c>
      <c r="OA282">
        <v>2.0499999999999998</v>
      </c>
      <c r="OL282">
        <v>348.62</v>
      </c>
      <c r="OM282">
        <v>3259.61</v>
      </c>
      <c r="ON282">
        <v>3.42</v>
      </c>
      <c r="OO282">
        <v>953103</v>
      </c>
      <c r="OP282">
        <v>1</v>
      </c>
      <c r="OQ282" s="1" t="s">
        <v>2140</v>
      </c>
      <c r="OR282">
        <v>0.17</v>
      </c>
      <c r="OS282">
        <v>4.97</v>
      </c>
      <c r="OT282" s="1" t="s">
        <v>2140</v>
      </c>
      <c r="OU282" s="1" t="s">
        <v>2140</v>
      </c>
      <c r="PD282">
        <v>0.01</v>
      </c>
      <c r="PE282">
        <v>0.34</v>
      </c>
      <c r="PF282" s="1" t="s">
        <v>2140</v>
      </c>
      <c r="PG282" s="1" t="s">
        <v>2140</v>
      </c>
      <c r="PH282" s="1" t="s">
        <v>2140</v>
      </c>
      <c r="PI282" s="1" t="s">
        <v>2140</v>
      </c>
      <c r="PJ282" s="1" t="s">
        <v>2140</v>
      </c>
      <c r="PK282" s="1" t="s">
        <v>2140</v>
      </c>
      <c r="PL282" s="1" t="s">
        <v>2140</v>
      </c>
      <c r="PM282" s="1" t="s">
        <v>2140</v>
      </c>
      <c r="PP282">
        <v>293.08999999999997</v>
      </c>
      <c r="PQ282">
        <v>356.37</v>
      </c>
      <c r="PR282">
        <v>4.75</v>
      </c>
      <c r="PS282">
        <v>75025</v>
      </c>
      <c r="PT282">
        <v>1</v>
      </c>
      <c r="PU282" s="1" t="s">
        <v>2140</v>
      </c>
      <c r="PV282">
        <v>0</v>
      </c>
      <c r="PW282">
        <v>0</v>
      </c>
      <c r="PX282" s="1" t="s">
        <v>2140</v>
      </c>
      <c r="PY282" s="1" t="s">
        <v>2140</v>
      </c>
      <c r="PZ282">
        <v>911.54</v>
      </c>
      <c r="QA282">
        <v>950.55</v>
      </c>
      <c r="QB282">
        <v>13.5</v>
      </c>
      <c r="QC282">
        <v>70411</v>
      </c>
      <c r="QD282">
        <v>1</v>
      </c>
      <c r="QE282" s="1" t="s">
        <v>2140</v>
      </c>
      <c r="QF282">
        <v>0.6</v>
      </c>
      <c r="QG282">
        <v>4.4800000000000004</v>
      </c>
      <c r="QH282" s="1" t="s">
        <v>2140</v>
      </c>
      <c r="QI282" s="1" t="s">
        <v>2140</v>
      </c>
      <c r="QR282">
        <v>0.01</v>
      </c>
      <c r="QS282">
        <v>0.34</v>
      </c>
      <c r="QT282">
        <v>58.06</v>
      </c>
      <c r="QU282">
        <v>7569.52</v>
      </c>
      <c r="QV282">
        <v>1.79</v>
      </c>
      <c r="QW282">
        <v>4224064</v>
      </c>
      <c r="QX282">
        <v>1</v>
      </c>
      <c r="QY282" s="1" t="s">
        <v>2140</v>
      </c>
      <c r="QZ282">
        <v>0.02</v>
      </c>
      <c r="RA282">
        <v>0.85</v>
      </c>
      <c r="RB282" s="1" t="s">
        <v>2140</v>
      </c>
      <c r="RC282" s="1" t="s">
        <v>2140</v>
      </c>
      <c r="RL282">
        <v>0.01</v>
      </c>
      <c r="RM282">
        <v>0.34</v>
      </c>
      <c r="RX282">
        <v>14.03</v>
      </c>
      <c r="RY282">
        <v>13.36</v>
      </c>
      <c r="RZ282">
        <v>0.6</v>
      </c>
      <c r="SA282">
        <v>22260</v>
      </c>
      <c r="SB282">
        <v>1</v>
      </c>
      <c r="SC282" s="1" t="s">
        <v>2140</v>
      </c>
      <c r="SD282">
        <v>0</v>
      </c>
      <c r="SE282">
        <v>0</v>
      </c>
      <c r="SF282" s="1" t="s">
        <v>2140</v>
      </c>
      <c r="SG282" s="1" t="s">
        <v>2140</v>
      </c>
      <c r="SH282">
        <v>185.55</v>
      </c>
      <c r="SI282">
        <v>1454.75</v>
      </c>
      <c r="SJ282">
        <v>8.2349999999999994</v>
      </c>
      <c r="SK282">
        <v>176654</v>
      </c>
      <c r="SL282">
        <v>1</v>
      </c>
      <c r="SM282">
        <v>8747.7000000000007</v>
      </c>
      <c r="SN282">
        <v>0</v>
      </c>
      <c r="SO282">
        <v>0</v>
      </c>
      <c r="SP282">
        <v>7.0000000000000007E-2</v>
      </c>
      <c r="SQ282">
        <v>0.65</v>
      </c>
      <c r="SR282" s="1" t="s">
        <v>2140</v>
      </c>
      <c r="SS282" s="1" t="s">
        <v>2140</v>
      </c>
      <c r="ST282" s="1" t="s">
        <v>2140</v>
      </c>
      <c r="SU282" s="1" t="s">
        <v>2140</v>
      </c>
      <c r="SV282" s="1" t="s">
        <v>2140</v>
      </c>
      <c r="SX282" s="1" t="s">
        <v>2140</v>
      </c>
      <c r="SY282" s="1" t="s">
        <v>2140</v>
      </c>
      <c r="TJ282">
        <v>0.01</v>
      </c>
      <c r="TK282">
        <v>0.34</v>
      </c>
      <c r="TL282" s="1" t="s">
        <v>2140</v>
      </c>
      <c r="TM282" s="1" t="s">
        <v>2140</v>
      </c>
      <c r="TN282" s="1" t="s">
        <v>2140</v>
      </c>
      <c r="TO282" s="1" t="s">
        <v>2140</v>
      </c>
      <c r="TP282" s="1" t="s">
        <v>2140</v>
      </c>
      <c r="TQ282" s="1" t="s">
        <v>2140</v>
      </c>
      <c r="TR282" s="1" t="s">
        <v>2140</v>
      </c>
      <c r="TS282" s="1" t="s">
        <v>2140</v>
      </c>
      <c r="TU282" s="1" t="s">
        <v>2140</v>
      </c>
      <c r="TV282" s="1" t="s">
        <v>2140</v>
      </c>
      <c r="TW282" s="1" t="s">
        <v>2140</v>
      </c>
      <c r="TX282" s="1" t="s">
        <v>2140</v>
      </c>
      <c r="TY282" s="1" t="s">
        <v>2140</v>
      </c>
      <c r="TZ282" s="1" t="s">
        <v>2140</v>
      </c>
      <c r="UB282" s="1" t="s">
        <v>2140</v>
      </c>
      <c r="UC282" s="1" t="s">
        <v>2140</v>
      </c>
      <c r="UF282" s="1" t="s">
        <v>2140</v>
      </c>
      <c r="UG282" s="1" t="s">
        <v>2140</v>
      </c>
      <c r="UH282" s="1" t="s">
        <v>2140</v>
      </c>
      <c r="UI282" s="1" t="s">
        <v>2140</v>
      </c>
      <c r="UJ282" s="1" t="s">
        <v>2140</v>
      </c>
      <c r="UL282" s="1" t="s">
        <v>2140</v>
      </c>
      <c r="UM282" s="1" t="s">
        <v>2140</v>
      </c>
      <c r="UP282" s="1" t="s">
        <v>2140</v>
      </c>
      <c r="UQ282" s="1" t="s">
        <v>2140</v>
      </c>
      <c r="UR282" s="1" t="s">
        <v>2140</v>
      </c>
      <c r="US282" s="1" t="s">
        <v>2140</v>
      </c>
      <c r="UT282" s="1" t="s">
        <v>2140</v>
      </c>
      <c r="UV282" s="1" t="s">
        <v>2140</v>
      </c>
      <c r="UW282" s="1" t="s">
        <v>2140</v>
      </c>
      <c r="UZ282" s="1" t="s">
        <v>2140</v>
      </c>
      <c r="VA282" s="1" t="s">
        <v>2140</v>
      </c>
      <c r="VB282" s="1" t="s">
        <v>2140</v>
      </c>
      <c r="VC282" s="1" t="s">
        <v>2140</v>
      </c>
      <c r="VD282" s="1" t="s">
        <v>2140</v>
      </c>
      <c r="VE282" s="1" t="s">
        <v>2140</v>
      </c>
      <c r="VF282" s="1" t="s">
        <v>2140</v>
      </c>
      <c r="VG282" s="1" t="s">
        <v>2140</v>
      </c>
      <c r="VJ282" s="1" t="s">
        <v>2140</v>
      </c>
      <c r="VK282" s="1" t="s">
        <v>2140</v>
      </c>
      <c r="VL282" s="1" t="s">
        <v>2140</v>
      </c>
      <c r="VM282" s="1" t="s">
        <v>2140</v>
      </c>
      <c r="VN282" s="1" t="s">
        <v>2140</v>
      </c>
      <c r="VP282" s="1" t="s">
        <v>2140</v>
      </c>
      <c r="VQ282" s="1" t="s">
        <v>2140</v>
      </c>
      <c r="VT282" s="1" t="s">
        <v>2140</v>
      </c>
      <c r="VU282" s="1" t="s">
        <v>2140</v>
      </c>
      <c r="VV282" s="1" t="s">
        <v>2140</v>
      </c>
      <c r="VW282" s="1" t="s">
        <v>2140</v>
      </c>
      <c r="VX282" s="1" t="s">
        <v>2140</v>
      </c>
      <c r="VZ282" s="1" t="s">
        <v>2140</v>
      </c>
      <c r="WA282" s="1" t="s">
        <v>2140</v>
      </c>
      <c r="WD282" s="1" t="s">
        <v>2140</v>
      </c>
      <c r="WE282" s="1" t="s">
        <v>2140</v>
      </c>
      <c r="WF282" s="1" t="s">
        <v>2140</v>
      </c>
      <c r="WG282" s="1" t="s">
        <v>2140</v>
      </c>
      <c r="WH282" s="1" t="s">
        <v>2140</v>
      </c>
      <c r="WJ282" s="1" t="s">
        <v>2140</v>
      </c>
      <c r="WK282" s="1" t="s">
        <v>2140</v>
      </c>
      <c r="WN282">
        <v>39.93</v>
      </c>
      <c r="WO282">
        <v>8.74</v>
      </c>
      <c r="WP282">
        <v>0.32400000000000001</v>
      </c>
      <c r="WQ282">
        <v>26982</v>
      </c>
      <c r="WR282">
        <v>1</v>
      </c>
      <c r="WS282">
        <v>155</v>
      </c>
      <c r="WT282">
        <v>0</v>
      </c>
      <c r="WU282">
        <v>0</v>
      </c>
      <c r="WX282" s="1" t="s">
        <v>2140</v>
      </c>
      <c r="WY282" s="1" t="s">
        <v>2140</v>
      </c>
      <c r="WZ282" s="1" t="s">
        <v>2140</v>
      </c>
      <c r="XA282" s="1" t="s">
        <v>2140</v>
      </c>
      <c r="XB282" s="1" t="s">
        <v>2140</v>
      </c>
      <c r="XC282" s="1" t="s">
        <v>2140</v>
      </c>
      <c r="XD282" s="1" t="s">
        <v>2140</v>
      </c>
      <c r="XE282" s="1" t="s">
        <v>2140</v>
      </c>
      <c r="XH282">
        <v>126.17</v>
      </c>
      <c r="XI282">
        <v>11.55</v>
      </c>
      <c r="XJ282">
        <v>2.2999999999999998</v>
      </c>
      <c r="XK282">
        <v>5022</v>
      </c>
      <c r="XL282">
        <v>1</v>
      </c>
      <c r="XM282" s="1" t="s">
        <v>2140</v>
      </c>
      <c r="XN282">
        <v>0</v>
      </c>
      <c r="XO282">
        <v>0</v>
      </c>
      <c r="XR282">
        <v>2.02</v>
      </c>
      <c r="XS282">
        <v>2.0099999999999998</v>
      </c>
      <c r="XT282">
        <v>0.09</v>
      </c>
      <c r="XU282">
        <v>22380</v>
      </c>
      <c r="XV282">
        <v>1</v>
      </c>
      <c r="XW282">
        <v>1</v>
      </c>
      <c r="XX282">
        <v>0</v>
      </c>
      <c r="XY282">
        <v>0</v>
      </c>
      <c r="YA282" s="1" t="s">
        <v>2140</v>
      </c>
      <c r="YB282">
        <v>193.71</v>
      </c>
      <c r="YC282">
        <v>8.6300000000000008</v>
      </c>
      <c r="YD282">
        <v>17.25</v>
      </c>
      <c r="YF282">
        <v>1</v>
      </c>
      <c r="YG282" s="1" t="s">
        <v>2140</v>
      </c>
      <c r="YH282">
        <v>0</v>
      </c>
      <c r="YI282">
        <v>0</v>
      </c>
      <c r="YV282" s="1" t="s">
        <v>2140</v>
      </c>
      <c r="YW282" s="1" t="s">
        <v>2140</v>
      </c>
      <c r="YX282" s="1" t="s">
        <v>2140</v>
      </c>
      <c r="YY282" s="1" t="s">
        <v>2140</v>
      </c>
      <c r="YZ282" s="1" t="s">
        <v>2140</v>
      </c>
      <c r="ZA282" s="1" t="s">
        <v>2140</v>
      </c>
      <c r="ZB282" s="1" t="s">
        <v>2140</v>
      </c>
      <c r="ZC282" s="1" t="s">
        <v>2140</v>
      </c>
      <c r="ZF282">
        <v>121.05</v>
      </c>
      <c r="ZG282">
        <v>56.89</v>
      </c>
      <c r="ZH282">
        <v>1.92</v>
      </c>
      <c r="ZI282">
        <v>29631</v>
      </c>
      <c r="ZJ282">
        <v>1</v>
      </c>
      <c r="ZK282" s="1" t="s">
        <v>2140</v>
      </c>
      <c r="ZL282">
        <v>0</v>
      </c>
      <c r="ZM282">
        <v>0</v>
      </c>
      <c r="ZP282">
        <v>1009.21</v>
      </c>
      <c r="ZQ282">
        <v>69657.13</v>
      </c>
      <c r="ZR282">
        <v>22.35</v>
      </c>
      <c r="ZS282">
        <v>3116651</v>
      </c>
      <c r="ZT282">
        <v>1</v>
      </c>
      <c r="ZU282">
        <v>66732</v>
      </c>
      <c r="ZV282">
        <v>0.53</v>
      </c>
      <c r="ZW282">
        <v>2.39</v>
      </c>
      <c r="ZX282">
        <v>0.02</v>
      </c>
      <c r="ZY282">
        <v>1.1200000000000001</v>
      </c>
      <c r="ZZ282">
        <v>105.72</v>
      </c>
      <c r="AAA282">
        <v>162.16</v>
      </c>
      <c r="AAB282">
        <v>26.68</v>
      </c>
      <c r="AAC282">
        <v>6078</v>
      </c>
      <c r="AAD282">
        <v>1</v>
      </c>
      <c r="AAE282" s="1" t="s">
        <v>2140</v>
      </c>
      <c r="AAF282">
        <v>0.62</v>
      </c>
      <c r="AAG282">
        <v>2.33</v>
      </c>
      <c r="AAT282" s="1" t="s">
        <v>2140</v>
      </c>
      <c r="AAU282" s="1" t="s">
        <v>2140</v>
      </c>
      <c r="AAV282" s="1" t="s">
        <v>2140</v>
      </c>
      <c r="AAW282" s="1" t="s">
        <v>2140</v>
      </c>
      <c r="AAX282" s="1" t="s">
        <v>2140</v>
      </c>
      <c r="AAZ282" s="1" t="s">
        <v>2140</v>
      </c>
      <c r="ABA282" s="1" t="s">
        <v>2140</v>
      </c>
      <c r="ABD282">
        <v>312.95</v>
      </c>
      <c r="ABE282">
        <v>57.92</v>
      </c>
      <c r="ABF282">
        <v>10.7</v>
      </c>
      <c r="ABG282">
        <v>5414</v>
      </c>
      <c r="ABH282">
        <v>1</v>
      </c>
      <c r="ABI282" s="1" t="s">
        <v>2140</v>
      </c>
      <c r="ABJ282">
        <v>0</v>
      </c>
      <c r="ABK282">
        <v>0</v>
      </c>
      <c r="ABN282">
        <v>101.55</v>
      </c>
      <c r="ABO282">
        <v>39.380000000000003</v>
      </c>
      <c r="ABP282">
        <v>17.850000000000001</v>
      </c>
      <c r="ABQ282">
        <v>2206</v>
      </c>
      <c r="ABR282">
        <v>1</v>
      </c>
      <c r="ABS282" s="1" t="s">
        <v>2140</v>
      </c>
      <c r="ABT282">
        <v>0.47</v>
      </c>
      <c r="ABU282">
        <v>2.62</v>
      </c>
      <c r="ABX282" s="1" t="s">
        <v>2140</v>
      </c>
      <c r="ABY282" s="1" t="s">
        <v>2140</v>
      </c>
      <c r="ABZ282" s="1" t="s">
        <v>2140</v>
      </c>
      <c r="ACA282" s="1" t="s">
        <v>2140</v>
      </c>
      <c r="ACB282" s="1" t="s">
        <v>2140</v>
      </c>
      <c r="ACD282" s="1" t="s">
        <v>2140</v>
      </c>
      <c r="ACE282" s="1" t="s">
        <v>2140</v>
      </c>
      <c r="ACH282">
        <v>24.02</v>
      </c>
      <c r="ACI282">
        <v>2.34</v>
      </c>
      <c r="ACJ282">
        <v>0.31</v>
      </c>
      <c r="ACK282">
        <v>7554</v>
      </c>
      <c r="ACL282">
        <v>1</v>
      </c>
      <c r="ACM282" s="1" t="s">
        <v>2140</v>
      </c>
      <c r="ACN282">
        <v>0.04</v>
      </c>
      <c r="ACO282">
        <v>13.04</v>
      </c>
      <c r="ACR282">
        <v>41.55</v>
      </c>
      <c r="ACS282">
        <v>134.4</v>
      </c>
      <c r="ACT282">
        <v>0.13900000000000001</v>
      </c>
      <c r="ACU282">
        <v>962759</v>
      </c>
      <c r="ACV282">
        <v>0.99570000000000003</v>
      </c>
      <c r="ACW282">
        <v>23360.7</v>
      </c>
      <c r="ACX282">
        <v>0</v>
      </c>
      <c r="ACY282">
        <v>0</v>
      </c>
      <c r="ADB282" s="1" t="s">
        <v>2140</v>
      </c>
      <c r="ADC282" s="1" t="s">
        <v>2140</v>
      </c>
      <c r="ADD282" s="1" t="s">
        <v>2140</v>
      </c>
      <c r="ADE282" s="1" t="s">
        <v>2140</v>
      </c>
      <c r="ADF282" s="1" t="s">
        <v>2140</v>
      </c>
      <c r="ADG282" s="1" t="s">
        <v>2140</v>
      </c>
      <c r="ADH282" s="1" t="s">
        <v>2140</v>
      </c>
      <c r="ADI282" s="1" t="s">
        <v>2140</v>
      </c>
      <c r="ADL282">
        <v>100</v>
      </c>
      <c r="ADN282">
        <v>2.6</v>
      </c>
      <c r="ADP282">
        <v>1</v>
      </c>
      <c r="ADQ282" s="1" t="s">
        <v>2140</v>
      </c>
      <c r="ADR282">
        <v>0</v>
      </c>
      <c r="ADS282">
        <v>0</v>
      </c>
      <c r="ADV282">
        <v>14.26</v>
      </c>
      <c r="ADW282">
        <v>45.54</v>
      </c>
      <c r="ADX282">
        <v>1.01</v>
      </c>
      <c r="ADY282">
        <v>45092</v>
      </c>
      <c r="ADZ282">
        <v>1</v>
      </c>
      <c r="AEA282" s="1" t="s">
        <v>2140</v>
      </c>
      <c r="AEB282">
        <v>0</v>
      </c>
      <c r="AEC282">
        <v>0</v>
      </c>
      <c r="AEF282" s="1" t="s">
        <v>2140</v>
      </c>
      <c r="AEG282" s="1" t="s">
        <v>2140</v>
      </c>
      <c r="AEH282" s="1" t="s">
        <v>2140</v>
      </c>
      <c r="AEI282" s="1" t="s">
        <v>2140</v>
      </c>
      <c r="AEJ282" s="1" t="s">
        <v>2140</v>
      </c>
      <c r="AEK282" s="1" t="s">
        <v>2140</v>
      </c>
      <c r="AEL282" s="1" t="s">
        <v>2140</v>
      </c>
      <c r="AEM282" s="1" t="s">
        <v>2140</v>
      </c>
      <c r="AEP282" s="1" t="s">
        <v>2140</v>
      </c>
      <c r="AEQ282" s="1" t="s">
        <v>2140</v>
      </c>
      <c r="AER282" s="1" t="s">
        <v>2140</v>
      </c>
      <c r="AES282" s="1" t="s">
        <v>2140</v>
      </c>
      <c r="AET282" s="1" t="s">
        <v>2140</v>
      </c>
      <c r="AEU282" s="1" t="s">
        <v>2140</v>
      </c>
      <c r="AEV282" s="1" t="s">
        <v>2140</v>
      </c>
      <c r="AEW282" s="1" t="s">
        <v>2140</v>
      </c>
      <c r="AEZ282" s="1" t="s">
        <v>2140</v>
      </c>
      <c r="AFA282" s="1" t="s">
        <v>2140</v>
      </c>
      <c r="AFB282" s="1" t="s">
        <v>2140</v>
      </c>
      <c r="AFC282" s="1" t="s">
        <v>2140</v>
      </c>
      <c r="AFD282" s="1" t="s">
        <v>2140</v>
      </c>
      <c r="AFE282" s="1" t="s">
        <v>2140</v>
      </c>
      <c r="AFF282" s="1" t="s">
        <v>2140</v>
      </c>
      <c r="AFG282" s="1" t="s">
        <v>2140</v>
      </c>
      <c r="AFJ282" s="1" t="s">
        <v>2140</v>
      </c>
      <c r="AFK282" s="1" t="s">
        <v>2140</v>
      </c>
      <c r="AFL282" s="1" t="s">
        <v>2140</v>
      </c>
      <c r="AFM282" s="1" t="s">
        <v>2140</v>
      </c>
      <c r="AFN282" s="1" t="s">
        <v>2140</v>
      </c>
      <c r="AFO282" s="1" t="s">
        <v>2140</v>
      </c>
      <c r="AFP282" s="1" t="s">
        <v>2140</v>
      </c>
      <c r="AFQ282" s="1" t="s">
        <v>2140</v>
      </c>
      <c r="AFT282" s="1" t="s">
        <v>2140</v>
      </c>
      <c r="AFU282" s="1" t="s">
        <v>2140</v>
      </c>
      <c r="AFV282" s="1" t="s">
        <v>2140</v>
      </c>
      <c r="AFW282" s="1" t="s">
        <v>2140</v>
      </c>
      <c r="AFX282" s="1" t="s">
        <v>2140</v>
      </c>
      <c r="AFY282" s="1" t="s">
        <v>2140</v>
      </c>
      <c r="AFZ282" s="1" t="s">
        <v>2140</v>
      </c>
      <c r="AGA282" s="1" t="s">
        <v>2140</v>
      </c>
      <c r="AGD282" s="1" t="s">
        <v>2140</v>
      </c>
      <c r="AGE282" s="1" t="s">
        <v>2140</v>
      </c>
      <c r="AGF282" s="1" t="s">
        <v>2140</v>
      </c>
      <c r="AGG282" s="1" t="s">
        <v>2140</v>
      </c>
      <c r="AGH282" s="1" t="s">
        <v>2140</v>
      </c>
      <c r="AGI282" s="1" t="s">
        <v>2140</v>
      </c>
      <c r="AGJ282" s="1" t="s">
        <v>2140</v>
      </c>
      <c r="AGK282" s="1" t="s">
        <v>2140</v>
      </c>
      <c r="AGX282" s="1" t="s">
        <v>2140</v>
      </c>
      <c r="AGY282" s="1" t="s">
        <v>2140</v>
      </c>
      <c r="AGZ282" s="1" t="s">
        <v>2140</v>
      </c>
      <c r="AHA282" s="1" t="s">
        <v>2140</v>
      </c>
      <c r="AHB282" s="1" t="s">
        <v>2140</v>
      </c>
      <c r="AHC282" s="1" t="s">
        <v>2140</v>
      </c>
      <c r="AHD282" s="1" t="s">
        <v>2140</v>
      </c>
      <c r="AHE282" s="1" t="s">
        <v>2140</v>
      </c>
      <c r="AHH282" s="1" t="s">
        <v>2140</v>
      </c>
      <c r="AHI282" s="1" t="s">
        <v>2140</v>
      </c>
      <c r="AHJ282" s="1" t="s">
        <v>2140</v>
      </c>
      <c r="AHK282" s="1" t="s">
        <v>2140</v>
      </c>
      <c r="AHL282" s="1" t="s">
        <v>2140</v>
      </c>
      <c r="AHM282" s="1" t="s">
        <v>2140</v>
      </c>
      <c r="AHN282" s="1" t="s">
        <v>2140</v>
      </c>
      <c r="AHO282" s="1" t="s">
        <v>2140</v>
      </c>
      <c r="AHR282" s="1" t="s">
        <v>2140</v>
      </c>
      <c r="AHS282" s="1" t="s">
        <v>2140</v>
      </c>
      <c r="AHT282" s="1" t="s">
        <v>2140</v>
      </c>
      <c r="AHU282" s="1" t="s">
        <v>2140</v>
      </c>
      <c r="AHV282" s="1" t="s">
        <v>2140</v>
      </c>
      <c r="AHW282" s="1" t="s">
        <v>2140</v>
      </c>
      <c r="AHX282" s="1" t="s">
        <v>2140</v>
      </c>
      <c r="AHY282" s="1" t="s">
        <v>2140</v>
      </c>
      <c r="AIB282" s="1" t="s">
        <v>2140</v>
      </c>
      <c r="AIC282" s="1" t="s">
        <v>2140</v>
      </c>
      <c r="AID282" s="1" t="s">
        <v>2140</v>
      </c>
      <c r="AIE282" s="1" t="s">
        <v>2140</v>
      </c>
      <c r="AIF282" s="1" t="s">
        <v>2140</v>
      </c>
      <c r="AIG282" s="1" t="s">
        <v>2140</v>
      </c>
      <c r="AIH282" s="1" t="s">
        <v>2140</v>
      </c>
      <c r="AII282" s="1" t="s">
        <v>2140</v>
      </c>
      <c r="AIT282">
        <v>0.01</v>
      </c>
      <c r="AIU282">
        <v>0.34</v>
      </c>
      <c r="AJD282">
        <v>0.3</v>
      </c>
      <c r="AJE282">
        <v>2.62</v>
      </c>
      <c r="AJF282">
        <v>216.49</v>
      </c>
      <c r="AJG282">
        <v>255.82</v>
      </c>
      <c r="AJH282">
        <v>10.8</v>
      </c>
      <c r="AJI282">
        <v>23687</v>
      </c>
      <c r="AJJ282">
        <v>1</v>
      </c>
      <c r="AJK282" s="1" t="s">
        <v>2140</v>
      </c>
      <c r="AJL282">
        <v>0.15</v>
      </c>
      <c r="AJM282">
        <v>1.4</v>
      </c>
      <c r="AJN282" s="1" t="s">
        <v>2140</v>
      </c>
      <c r="AJO282" s="1" t="s">
        <v>2140</v>
      </c>
      <c r="AJP282" s="1" t="s">
        <v>2140</v>
      </c>
      <c r="AJQ282" s="1" t="s">
        <v>2140</v>
      </c>
      <c r="AJR282" s="1" t="s">
        <v>2140</v>
      </c>
      <c r="AJS282" s="1" t="s">
        <v>2140</v>
      </c>
      <c r="AJT282" s="1" t="s">
        <v>2140</v>
      </c>
      <c r="AJU282" s="1" t="s">
        <v>2140</v>
      </c>
      <c r="AJV282" s="1" t="s">
        <v>2140</v>
      </c>
      <c r="AJW282" s="1" t="s">
        <v>2140</v>
      </c>
      <c r="AJX282" s="1" t="s">
        <v>2140</v>
      </c>
      <c r="AJY282" s="1" t="s">
        <v>2140</v>
      </c>
      <c r="AJZ282">
        <v>99.98</v>
      </c>
      <c r="AKA282">
        <v>34.049999999999997</v>
      </c>
      <c r="AKB282">
        <v>1.03</v>
      </c>
      <c r="AKC282">
        <v>33060</v>
      </c>
      <c r="AKD282">
        <v>1</v>
      </c>
      <c r="AKE282">
        <v>156.30000000000001</v>
      </c>
      <c r="AKF282">
        <v>0.01</v>
      </c>
      <c r="AKG282">
        <v>1.22</v>
      </c>
      <c r="AKJ282">
        <v>12.17</v>
      </c>
      <c r="AKK282">
        <v>3341.16</v>
      </c>
      <c r="AKL282">
        <v>12.98</v>
      </c>
      <c r="AKM282">
        <v>257408</v>
      </c>
      <c r="AKN282">
        <v>1</v>
      </c>
      <c r="AKO282" s="1" t="s">
        <v>2140</v>
      </c>
      <c r="AKP282">
        <v>0</v>
      </c>
      <c r="AKQ282">
        <v>0</v>
      </c>
      <c r="AKR282" s="1" t="s">
        <v>2140</v>
      </c>
      <c r="AKS282" s="1" t="s">
        <v>2140</v>
      </c>
      <c r="AKT282">
        <v>100</v>
      </c>
      <c r="AKU282">
        <v>0.91</v>
      </c>
      <c r="AKV282">
        <v>0.02</v>
      </c>
      <c r="AKW282">
        <v>45334</v>
      </c>
      <c r="AKX282">
        <v>1</v>
      </c>
      <c r="AKZ282">
        <v>0</v>
      </c>
      <c r="ALA282">
        <v>0</v>
      </c>
      <c r="ALD282" s="1" t="s">
        <v>2140</v>
      </c>
      <c r="ALE282" s="1" t="s">
        <v>2140</v>
      </c>
      <c r="ALF282" s="1" t="s">
        <v>2140</v>
      </c>
      <c r="ALG282" s="1" t="s">
        <v>2140</v>
      </c>
      <c r="ALH282" s="1" t="s">
        <v>2140</v>
      </c>
      <c r="ALJ282" s="1" t="s">
        <v>2140</v>
      </c>
      <c r="ALK282" s="1" t="s">
        <v>2140</v>
      </c>
      <c r="ALN282">
        <v>127.55</v>
      </c>
      <c r="ALO282" s="1" t="s">
        <v>2140</v>
      </c>
      <c r="ALP282">
        <v>8.35</v>
      </c>
      <c r="ALQ282">
        <v>1</v>
      </c>
      <c r="ALR282">
        <v>1</v>
      </c>
      <c r="ALT282">
        <v>0</v>
      </c>
      <c r="ALU282">
        <v>0</v>
      </c>
      <c r="ALX282" s="1" t="s">
        <v>2140</v>
      </c>
      <c r="ALY282" s="1" t="s">
        <v>2140</v>
      </c>
      <c r="ALZ282" s="1" t="s">
        <v>2140</v>
      </c>
      <c r="AMA282" s="1" t="s">
        <v>2140</v>
      </c>
      <c r="AMB282" s="1" t="s">
        <v>2140</v>
      </c>
      <c r="AMC282" s="1" t="s">
        <v>2140</v>
      </c>
      <c r="AMD282" s="1" t="s">
        <v>2140</v>
      </c>
      <c r="AME282" s="1" t="s">
        <v>2140</v>
      </c>
      <c r="AMH282">
        <v>263.33999999999997</v>
      </c>
      <c r="AMI282">
        <v>417.31</v>
      </c>
      <c r="AMJ282">
        <v>32.200000000000003</v>
      </c>
      <c r="AMK282">
        <v>12960</v>
      </c>
      <c r="AML282">
        <v>1</v>
      </c>
      <c r="AMM282" s="1" t="s">
        <v>2140</v>
      </c>
      <c r="AMN282">
        <v>0.54</v>
      </c>
      <c r="AMO282">
        <v>1.68</v>
      </c>
      <c r="AMP282" s="1" t="s">
        <v>2140</v>
      </c>
      <c r="AMQ282" s="1" t="s">
        <v>2140</v>
      </c>
      <c r="AMR282">
        <v>109.98</v>
      </c>
      <c r="AMS282">
        <v>2324.42</v>
      </c>
      <c r="AMT282">
        <v>11.7675</v>
      </c>
      <c r="AMU282">
        <v>173854</v>
      </c>
      <c r="AMV282">
        <v>0.88009999999999999</v>
      </c>
      <c r="AMW282">
        <v>6164.7</v>
      </c>
      <c r="AMX282">
        <v>0.16</v>
      </c>
      <c r="AMY282">
        <v>1.4</v>
      </c>
      <c r="AMZ282">
        <v>0.09</v>
      </c>
      <c r="ANA282">
        <v>0.49</v>
      </c>
      <c r="ANB282" s="1" t="s">
        <v>2140</v>
      </c>
      <c r="ANC282" s="1" t="s">
        <v>2140</v>
      </c>
      <c r="AND282" s="1" t="s">
        <v>2140</v>
      </c>
      <c r="ANE282" s="1" t="s">
        <v>2140</v>
      </c>
      <c r="ANF282" s="1" t="s">
        <v>2140</v>
      </c>
      <c r="ANG282" s="1" t="s">
        <v>2140</v>
      </c>
      <c r="ANH282" s="1" t="s">
        <v>2140</v>
      </c>
      <c r="ANI282" s="1" t="s">
        <v>2140</v>
      </c>
      <c r="ANJ282" s="1" t="s">
        <v>2140</v>
      </c>
      <c r="ANK282" s="1" t="s">
        <v>2140</v>
      </c>
      <c r="ANL282" s="1" t="s">
        <v>2140</v>
      </c>
      <c r="ANM282" s="1" t="s">
        <v>2140</v>
      </c>
      <c r="ANN282" s="1" t="s">
        <v>2140</v>
      </c>
      <c r="ANO282" s="1" t="s">
        <v>2140</v>
      </c>
      <c r="ANP282" s="1" t="s">
        <v>2140</v>
      </c>
      <c r="ANR282" s="1" t="s">
        <v>2140</v>
      </c>
      <c r="ANS282" s="1" t="s">
        <v>2140</v>
      </c>
      <c r="ANV282">
        <v>62.09</v>
      </c>
      <c r="ANW282">
        <v>1349.28</v>
      </c>
      <c r="ANX282">
        <v>0.44</v>
      </c>
      <c r="ANY282">
        <v>3066544</v>
      </c>
      <c r="ANZ282">
        <v>1</v>
      </c>
      <c r="AOA282">
        <v>58564.6</v>
      </c>
      <c r="AOB282">
        <v>0</v>
      </c>
      <c r="AOC282">
        <v>0</v>
      </c>
      <c r="AOD282">
        <v>0</v>
      </c>
      <c r="AOE282">
        <v>0.04</v>
      </c>
      <c r="AOF282">
        <v>145.88</v>
      </c>
      <c r="AOG282">
        <v>436.26</v>
      </c>
      <c r="AOH282">
        <v>9.8000000000000007</v>
      </c>
      <c r="AOI282">
        <v>44516</v>
      </c>
      <c r="AOJ282">
        <v>1</v>
      </c>
      <c r="AOK282" s="1" t="s">
        <v>2140</v>
      </c>
      <c r="AOL282">
        <v>3.11</v>
      </c>
      <c r="AOM282">
        <v>31.77</v>
      </c>
      <c r="AOP282" s="1" t="s">
        <v>2140</v>
      </c>
      <c r="AOQ282" s="1" t="s">
        <v>2140</v>
      </c>
      <c r="AOR282" s="1" t="s">
        <v>2140</v>
      </c>
      <c r="AOS282" s="1" t="s">
        <v>2140</v>
      </c>
      <c r="AOT282" s="1" t="s">
        <v>2140</v>
      </c>
      <c r="AOU282" s="1" t="s">
        <v>2140</v>
      </c>
      <c r="AOV282" s="1" t="s">
        <v>2140</v>
      </c>
      <c r="AOW282" s="1" t="s">
        <v>2140</v>
      </c>
      <c r="AOX282" s="1" t="s">
        <v>2140</v>
      </c>
      <c r="AOY282" s="1" t="s">
        <v>2140</v>
      </c>
      <c r="AOZ282">
        <v>373.75</v>
      </c>
      <c r="APA282">
        <v>372.45</v>
      </c>
      <c r="APB282">
        <v>31.51</v>
      </c>
      <c r="APC282">
        <v>11820</v>
      </c>
      <c r="APD282">
        <v>1</v>
      </c>
      <c r="APE282" s="1" t="s">
        <v>2140</v>
      </c>
      <c r="APF282">
        <v>0.23</v>
      </c>
      <c r="APG282">
        <v>0.73</v>
      </c>
      <c r="API282" s="1" t="s">
        <v>2140</v>
      </c>
      <c r="APJ282" s="1" t="s">
        <v>2140</v>
      </c>
      <c r="APK282" s="1" t="s">
        <v>2140</v>
      </c>
      <c r="APL282" s="1" t="s">
        <v>2140</v>
      </c>
      <c r="APM282" s="1" t="s">
        <v>2140</v>
      </c>
      <c r="APN282" s="1" t="s">
        <v>2140</v>
      </c>
      <c r="APO282" s="1" t="s">
        <v>2140</v>
      </c>
      <c r="APP282" s="1" t="s">
        <v>2140</v>
      </c>
      <c r="APQ282" s="1" t="s">
        <v>2140</v>
      </c>
      <c r="APT282">
        <v>780.04</v>
      </c>
      <c r="APU282">
        <v>110</v>
      </c>
      <c r="APV282">
        <v>11</v>
      </c>
      <c r="APW282">
        <v>10000</v>
      </c>
      <c r="APX282">
        <v>1</v>
      </c>
      <c r="APY282">
        <v>155.5</v>
      </c>
      <c r="APZ282">
        <v>0.7</v>
      </c>
      <c r="AQA282">
        <v>6.4</v>
      </c>
      <c r="AQC282" s="1" t="s">
        <v>2140</v>
      </c>
      <c r="AQM282" s="1" t="s">
        <v>2140</v>
      </c>
      <c r="AQN282">
        <v>10.44</v>
      </c>
      <c r="AQO282">
        <v>33.31</v>
      </c>
      <c r="AQP282">
        <v>1.466</v>
      </c>
      <c r="AQQ282">
        <v>21914</v>
      </c>
      <c r="AQR282">
        <v>0.96450000000000002</v>
      </c>
      <c r="AQS282">
        <v>0.5</v>
      </c>
      <c r="AQT282">
        <v>0.01</v>
      </c>
      <c r="AQU282">
        <v>0.66</v>
      </c>
      <c r="AQW282" s="1" t="s">
        <v>2140</v>
      </c>
      <c r="AQX282">
        <v>227.21</v>
      </c>
      <c r="AQY282">
        <v>12.26</v>
      </c>
      <c r="AQZ282">
        <v>12.5</v>
      </c>
      <c r="ARA282">
        <v>981</v>
      </c>
      <c r="ARB282">
        <v>1</v>
      </c>
      <c r="ARC282" s="1" t="s">
        <v>2140</v>
      </c>
      <c r="ARD282">
        <v>1</v>
      </c>
      <c r="ARE282">
        <v>8</v>
      </c>
      <c r="ARG282" s="1" t="s">
        <v>2140</v>
      </c>
      <c r="ARH282" s="1" t="s">
        <v>2140</v>
      </c>
      <c r="ARI282" s="1" t="s">
        <v>2140</v>
      </c>
      <c r="ARJ282" s="1" t="s">
        <v>2140</v>
      </c>
      <c r="ARK282" s="1" t="s">
        <v>2140</v>
      </c>
      <c r="ARL282" s="1" t="s">
        <v>2140</v>
      </c>
      <c r="ARM282" s="1" t="s">
        <v>2140</v>
      </c>
      <c r="ARN282" s="1" t="s">
        <v>2140</v>
      </c>
      <c r="ARO282" s="1" t="s">
        <v>2140</v>
      </c>
      <c r="ARP282" s="1" t="s">
        <v>2140</v>
      </c>
      <c r="ARQ282" s="1" t="s">
        <v>2140</v>
      </c>
      <c r="ARR282">
        <v>78.81</v>
      </c>
      <c r="ARS282">
        <v>14.93</v>
      </c>
      <c r="ART282">
        <v>0.93</v>
      </c>
      <c r="ARU282">
        <v>16050</v>
      </c>
      <c r="ARV282">
        <v>1</v>
      </c>
      <c r="ARW282">
        <v>67.099999999999994</v>
      </c>
      <c r="ARX282">
        <v>0</v>
      </c>
      <c r="ARY282">
        <v>0</v>
      </c>
      <c r="ARZ282" s="1" t="s">
        <v>2140</v>
      </c>
      <c r="ASA282" s="1" t="s">
        <v>2140</v>
      </c>
      <c r="ASB282">
        <v>6053.32</v>
      </c>
      <c r="ASC282">
        <v>2374.89</v>
      </c>
      <c r="ASD282">
        <v>52.6</v>
      </c>
      <c r="ASE282">
        <v>45150</v>
      </c>
      <c r="ASF282">
        <v>1</v>
      </c>
      <c r="ASG282" s="1" t="s">
        <v>2140</v>
      </c>
      <c r="ASH282">
        <v>1.1000000000000001</v>
      </c>
      <c r="ASI282">
        <v>2.09</v>
      </c>
      <c r="ASJ282" s="1" t="s">
        <v>2140</v>
      </c>
      <c r="ASK282" s="1" t="s">
        <v>2140</v>
      </c>
      <c r="ASL282">
        <v>190.39</v>
      </c>
      <c r="ASM282">
        <v>2901.91</v>
      </c>
      <c r="ASN282">
        <v>21.86</v>
      </c>
      <c r="ASO282">
        <v>132750</v>
      </c>
      <c r="ASP282">
        <v>1</v>
      </c>
      <c r="ASQ282">
        <v>2340.1</v>
      </c>
      <c r="ASR282">
        <v>1.1200000000000001</v>
      </c>
      <c r="ASS282">
        <v>5.12</v>
      </c>
      <c r="AST282">
        <v>0.03</v>
      </c>
      <c r="ASU282">
        <v>1.52</v>
      </c>
      <c r="ASV282">
        <v>101.23</v>
      </c>
      <c r="ASW282">
        <v>705.99</v>
      </c>
      <c r="ASX282">
        <v>7.45</v>
      </c>
      <c r="ASY282">
        <v>94764</v>
      </c>
      <c r="ASZ282">
        <v>1</v>
      </c>
      <c r="ATA282">
        <v>2704.7</v>
      </c>
      <c r="ATB282">
        <v>0.49</v>
      </c>
      <c r="ATC282">
        <v>6.52</v>
      </c>
      <c r="ATD282">
        <v>0.25</v>
      </c>
      <c r="ATE282">
        <v>0.42</v>
      </c>
      <c r="ATN282">
        <v>0.01</v>
      </c>
      <c r="ATO282">
        <v>0.1</v>
      </c>
      <c r="ATP282">
        <v>764.93</v>
      </c>
      <c r="ATR282">
        <v>24.14</v>
      </c>
      <c r="ATS282">
        <v>1</v>
      </c>
      <c r="ATT282">
        <v>1</v>
      </c>
      <c r="ATV282">
        <v>0</v>
      </c>
      <c r="ATW282">
        <v>0</v>
      </c>
      <c r="ATZ282" s="1" t="s">
        <v>2140</v>
      </c>
      <c r="AUA282" s="1" t="s">
        <v>2140</v>
      </c>
      <c r="AUB282" s="1" t="s">
        <v>2140</v>
      </c>
      <c r="AUC282" s="1" t="s">
        <v>2140</v>
      </c>
      <c r="AUD282" s="1" t="s">
        <v>2140</v>
      </c>
      <c r="AUE282" s="1" t="s">
        <v>2140</v>
      </c>
      <c r="AUF282" s="1" t="s">
        <v>2140</v>
      </c>
      <c r="AUG282" s="1" t="s">
        <v>2140</v>
      </c>
      <c r="AUJ282">
        <v>466.76</v>
      </c>
      <c r="AUK282">
        <v>7144.55</v>
      </c>
      <c r="AUL282">
        <v>2.3199999999999998</v>
      </c>
      <c r="AUM282">
        <v>3079552</v>
      </c>
      <c r="AUN282">
        <v>1</v>
      </c>
      <c r="AUO282">
        <v>74117.399999999994</v>
      </c>
      <c r="AUP282">
        <v>0.15</v>
      </c>
      <c r="AUQ282">
        <v>6.28</v>
      </c>
      <c r="AUR282">
        <v>0.02</v>
      </c>
      <c r="AUS282">
        <v>0.25</v>
      </c>
      <c r="AUT282" s="1" t="s">
        <v>2140</v>
      </c>
      <c r="AUU282" s="1" t="s">
        <v>2140</v>
      </c>
      <c r="AUV282" s="1" t="s">
        <v>2140</v>
      </c>
      <c r="AUW282" s="1" t="s">
        <v>2140</v>
      </c>
      <c r="AUX282" s="1" t="s">
        <v>2140</v>
      </c>
      <c r="AUZ282" s="1" t="s">
        <v>2140</v>
      </c>
      <c r="AVA282" s="1" t="s">
        <v>2140</v>
      </c>
      <c r="AVD282">
        <v>2817.07</v>
      </c>
      <c r="AVE282">
        <v>2344.11</v>
      </c>
      <c r="AVF282">
        <v>19.5</v>
      </c>
      <c r="AVG282">
        <v>120211</v>
      </c>
      <c r="AVH282">
        <v>1</v>
      </c>
      <c r="AVI282">
        <v>3723.2</v>
      </c>
      <c r="AVJ282">
        <v>0</v>
      </c>
      <c r="AVK282">
        <v>0</v>
      </c>
      <c r="AVL282">
        <v>0.12</v>
      </c>
      <c r="AVM282">
        <v>0.62</v>
      </c>
      <c r="AVN282" s="1" t="s">
        <v>2140</v>
      </c>
      <c r="AVO282" s="1" t="s">
        <v>2140</v>
      </c>
      <c r="AVP282" s="1" t="s">
        <v>2140</v>
      </c>
      <c r="AVQ282" s="1" t="s">
        <v>2140</v>
      </c>
      <c r="AVR282" s="1" t="s">
        <v>2140</v>
      </c>
      <c r="AVS282" s="1" t="s">
        <v>2140</v>
      </c>
      <c r="AVT282" s="1" t="s">
        <v>2140</v>
      </c>
      <c r="AVU282" s="1" t="s">
        <v>2140</v>
      </c>
      <c r="AVW282" s="1" t="s">
        <v>2140</v>
      </c>
      <c r="AVX282">
        <v>1428.81</v>
      </c>
      <c r="AVY282">
        <v>526.38</v>
      </c>
      <c r="AVZ282">
        <v>12.452</v>
      </c>
      <c r="AWA282">
        <v>31000</v>
      </c>
      <c r="AWB282">
        <v>0.73329999999999995</v>
      </c>
      <c r="AWC282">
        <v>762.8</v>
      </c>
      <c r="AWD282">
        <v>0.3</v>
      </c>
      <c r="AWE282">
        <v>2.4300000000000002</v>
      </c>
      <c r="AWF282">
        <v>0.01</v>
      </c>
      <c r="AWG282">
        <v>0.88</v>
      </c>
      <c r="AWP282">
        <v>0.01</v>
      </c>
      <c r="AWQ282">
        <v>0.88</v>
      </c>
      <c r="AWY282">
        <v>0</v>
      </c>
      <c r="AXB282">
        <v>20.010000000000002</v>
      </c>
      <c r="AXC282">
        <v>55.2</v>
      </c>
      <c r="AXD282">
        <v>0.57499999999999996</v>
      </c>
      <c r="AXE282">
        <v>4800000</v>
      </c>
      <c r="AXF282">
        <v>50</v>
      </c>
      <c r="AXG282">
        <v>6044.5</v>
      </c>
      <c r="AXH282">
        <v>8.89</v>
      </c>
      <c r="AXI282">
        <v>1546.09</v>
      </c>
      <c r="AXJ282" s="1" t="s">
        <v>2140</v>
      </c>
      <c r="AXK282" s="1" t="s">
        <v>2140</v>
      </c>
      <c r="AXL282">
        <v>8</v>
      </c>
      <c r="AXM282">
        <v>48</v>
      </c>
      <c r="AXN282">
        <v>0.01</v>
      </c>
      <c r="AXO282">
        <v>4800000</v>
      </c>
      <c r="AXP282">
        <v>1</v>
      </c>
      <c r="AXQ282" s="1" t="s">
        <v>2140</v>
      </c>
      <c r="AXR282">
        <v>0</v>
      </c>
      <c r="AXS282">
        <v>0</v>
      </c>
      <c r="AXV282">
        <v>159.51</v>
      </c>
      <c r="AXW282">
        <v>75.83</v>
      </c>
      <c r="AXX282">
        <v>6.63</v>
      </c>
      <c r="AXY282">
        <v>11152</v>
      </c>
      <c r="AXZ282">
        <v>0.97519999999999996</v>
      </c>
      <c r="AYA282">
        <v>41.6</v>
      </c>
      <c r="AYB282">
        <v>0.02</v>
      </c>
      <c r="AYC282">
        <v>0.28999999999999998</v>
      </c>
      <c r="AYD282" s="1" t="s">
        <v>2140</v>
      </c>
      <c r="AYE282" s="1" t="s">
        <v>2140</v>
      </c>
      <c r="AYF282" s="1" t="s">
        <v>2140</v>
      </c>
      <c r="AYG282" s="1" t="s">
        <v>2140</v>
      </c>
      <c r="AYH282" s="1" t="s">
        <v>2140</v>
      </c>
      <c r="AYI282" s="1" t="s">
        <v>2140</v>
      </c>
      <c r="AYJ282" s="1" t="s">
        <v>2140</v>
      </c>
      <c r="AYK282" s="1" t="s">
        <v>2140</v>
      </c>
      <c r="AYL282" s="1" t="s">
        <v>2140</v>
      </c>
      <c r="AYM282" s="1" t="s">
        <v>2140</v>
      </c>
      <c r="AYO282" s="1" t="s">
        <v>2140</v>
      </c>
      <c r="AYP282">
        <v>149.66</v>
      </c>
      <c r="AYQ282">
        <v>1885.84</v>
      </c>
      <c r="AYR282">
        <v>8.2100000000000009</v>
      </c>
      <c r="AYS282">
        <v>229700</v>
      </c>
      <c r="AYT282">
        <v>1</v>
      </c>
      <c r="AYU282">
        <v>10251.700000000001</v>
      </c>
      <c r="AYV282">
        <v>0.17</v>
      </c>
      <c r="AYW282">
        <v>2.0499999999999998</v>
      </c>
      <c r="AYX282">
        <v>0.05</v>
      </c>
      <c r="AYY282">
        <v>0.55000000000000004</v>
      </c>
      <c r="AYZ282">
        <v>1.34</v>
      </c>
      <c r="AZA282">
        <v>9.94</v>
      </c>
      <c r="AZB282">
        <v>0.44</v>
      </c>
      <c r="AZC282">
        <v>22599</v>
      </c>
      <c r="AZD282">
        <v>1</v>
      </c>
      <c r="AZE282">
        <v>0.7</v>
      </c>
      <c r="AZF282">
        <v>0</v>
      </c>
      <c r="AZG282">
        <v>0</v>
      </c>
      <c r="AZI282" s="1" t="s">
        <v>2140</v>
      </c>
      <c r="AZJ282">
        <v>132.97999999999999</v>
      </c>
      <c r="AZK282">
        <v>28.74</v>
      </c>
      <c r="AZL282">
        <v>32.799999999999997</v>
      </c>
      <c r="AZM282">
        <v>876</v>
      </c>
      <c r="AZN282">
        <v>1</v>
      </c>
      <c r="AZO282">
        <v>0.1</v>
      </c>
      <c r="AZP282">
        <v>2.33</v>
      </c>
      <c r="AZQ282">
        <v>7.1</v>
      </c>
      <c r="AZT282">
        <v>99.57</v>
      </c>
      <c r="AZV282">
        <v>48.85</v>
      </c>
      <c r="AZW282">
        <v>1</v>
      </c>
      <c r="AZX282">
        <v>1</v>
      </c>
      <c r="AZY282" s="1" t="s">
        <v>2140</v>
      </c>
      <c r="AZZ282">
        <v>0</v>
      </c>
      <c r="BAA282">
        <v>0</v>
      </c>
      <c r="BAD282">
        <v>69.31</v>
      </c>
      <c r="BAE282">
        <v>1682.09</v>
      </c>
      <c r="BAF282">
        <v>11.09</v>
      </c>
      <c r="BAG282">
        <v>151676</v>
      </c>
      <c r="BAH282">
        <v>1</v>
      </c>
      <c r="BAI282">
        <v>882.5</v>
      </c>
      <c r="BAJ282">
        <v>0</v>
      </c>
      <c r="BAK282">
        <v>0</v>
      </c>
      <c r="BAL282">
        <v>0.06</v>
      </c>
      <c r="BAM282">
        <v>0.01</v>
      </c>
      <c r="BAN282" s="1" t="s">
        <v>2140</v>
      </c>
      <c r="BAO282" s="1" t="s">
        <v>2140</v>
      </c>
      <c r="BAP282" s="1" t="s">
        <v>2140</v>
      </c>
      <c r="BAQ282" s="1" t="s">
        <v>2140</v>
      </c>
      <c r="BAR282" s="1" t="s">
        <v>2140</v>
      </c>
      <c r="BAS282" s="1" t="s">
        <v>2140</v>
      </c>
      <c r="BAT282" s="1" t="s">
        <v>2140</v>
      </c>
      <c r="BAU282" s="1" t="s">
        <v>2140</v>
      </c>
      <c r="BAW282" s="1" t="s">
        <v>2140</v>
      </c>
      <c r="BAX282">
        <v>50.75</v>
      </c>
      <c r="BAY282">
        <v>299.62</v>
      </c>
      <c r="BAZ282">
        <v>25.5</v>
      </c>
      <c r="BBA282">
        <v>11750</v>
      </c>
      <c r="BBB282">
        <v>1</v>
      </c>
      <c r="BBC282" s="1" t="s">
        <v>2140</v>
      </c>
      <c r="BBD282">
        <v>0</v>
      </c>
      <c r="BBE282">
        <v>0</v>
      </c>
      <c r="BBF282" s="1" t="s">
        <v>2140</v>
      </c>
      <c r="BBG282" s="1" t="s">
        <v>2140</v>
      </c>
      <c r="BBH282">
        <v>1349.17</v>
      </c>
      <c r="BBI282">
        <v>11.88</v>
      </c>
      <c r="BBJ282">
        <v>23.05</v>
      </c>
      <c r="BBK282">
        <v>515</v>
      </c>
      <c r="BBL282">
        <v>1</v>
      </c>
      <c r="BBM282" s="1" t="s">
        <v>2140</v>
      </c>
      <c r="BBN282">
        <v>31</v>
      </c>
      <c r="BBO282">
        <v>10.41</v>
      </c>
      <c r="BBZ282">
        <v>0.09</v>
      </c>
      <c r="BCA282">
        <v>0.49</v>
      </c>
      <c r="BCB282" s="1" t="s">
        <v>2140</v>
      </c>
      <c r="BCC282" s="1" t="s">
        <v>2140</v>
      </c>
      <c r="BCD282" s="1" t="s">
        <v>2140</v>
      </c>
      <c r="BCE282" s="1" t="s">
        <v>2140</v>
      </c>
      <c r="BCF282" s="1" t="s">
        <v>2140</v>
      </c>
      <c r="BCH282" s="1" t="s">
        <v>2140</v>
      </c>
      <c r="BCI282" s="1" t="s">
        <v>2140</v>
      </c>
      <c r="BCL282" s="1" t="s">
        <v>2140</v>
      </c>
      <c r="BCM282" s="1" t="s">
        <v>2140</v>
      </c>
      <c r="BCN282" s="1" t="s">
        <v>2140</v>
      </c>
      <c r="BCO282" s="1" t="s">
        <v>2140</v>
      </c>
      <c r="BCP282" s="1" t="s">
        <v>2140</v>
      </c>
      <c r="BCQ282" s="1" t="s">
        <v>2140</v>
      </c>
      <c r="BCR282" s="1" t="s">
        <v>2140</v>
      </c>
      <c r="BCS282" s="1" t="s">
        <v>2140</v>
      </c>
      <c r="BCV282" s="1" t="s">
        <v>2140</v>
      </c>
      <c r="BCW282" s="1" t="s">
        <v>2140</v>
      </c>
      <c r="BCX282" s="1" t="s">
        <v>2140</v>
      </c>
      <c r="BCY282" s="1" t="s">
        <v>2140</v>
      </c>
      <c r="BCZ282" s="1" t="s">
        <v>2140</v>
      </c>
      <c r="BDA282" s="1" t="s">
        <v>2140</v>
      </c>
      <c r="BDB282" s="1" t="s">
        <v>2140</v>
      </c>
      <c r="BDC282" s="1" t="s">
        <v>2140</v>
      </c>
      <c r="BDF282">
        <v>242.29</v>
      </c>
      <c r="BDG282">
        <v>553.41999999999996</v>
      </c>
      <c r="BDH282">
        <v>14.97</v>
      </c>
      <c r="BDI282">
        <v>36969</v>
      </c>
      <c r="BDJ282">
        <v>1</v>
      </c>
      <c r="BDK282" s="1" t="s">
        <v>2140</v>
      </c>
      <c r="BDL282">
        <v>0.3</v>
      </c>
      <c r="BDM282">
        <v>2</v>
      </c>
      <c r="BDN282" s="1" t="s">
        <v>2140</v>
      </c>
      <c r="BDO282" s="1" t="s">
        <v>2140</v>
      </c>
      <c r="BDP282">
        <v>6.49</v>
      </c>
      <c r="BDQ282">
        <v>0.3</v>
      </c>
      <c r="BDR282">
        <v>0.01</v>
      </c>
      <c r="BDS282">
        <v>30000</v>
      </c>
      <c r="BDT282">
        <v>1</v>
      </c>
      <c r="BDU282" s="1" t="s">
        <v>2140</v>
      </c>
      <c r="BDV282">
        <v>0</v>
      </c>
      <c r="BDW282">
        <v>0</v>
      </c>
      <c r="BDZ282">
        <v>14.58</v>
      </c>
      <c r="BEA282">
        <v>2.2599999999999998</v>
      </c>
      <c r="BEB282">
        <v>7.0000000000000007E-2</v>
      </c>
      <c r="BEC282">
        <v>10000</v>
      </c>
      <c r="BED282">
        <v>0.31840000000000002</v>
      </c>
      <c r="BEE282">
        <v>1076</v>
      </c>
      <c r="BEF282">
        <v>0</v>
      </c>
      <c r="BEG282">
        <v>0</v>
      </c>
      <c r="BEJ282">
        <v>532.37</v>
      </c>
      <c r="BEK282">
        <v>41.82</v>
      </c>
      <c r="BEL282">
        <v>1.31</v>
      </c>
      <c r="BEM282">
        <v>31920</v>
      </c>
      <c r="BEN282">
        <v>1</v>
      </c>
      <c r="BEO282">
        <v>588.29999999999995</v>
      </c>
      <c r="BEP282">
        <v>0.15</v>
      </c>
      <c r="BEQ282">
        <v>11.45</v>
      </c>
    </row>
    <row r="283" spans="1:1499" x14ac:dyDescent="0.25">
      <c r="A283" s="2">
        <v>43497</v>
      </c>
      <c r="B283" s="1" t="s">
        <v>2140</v>
      </c>
      <c r="C283" s="1" t="s">
        <v>2140</v>
      </c>
      <c r="D283" s="1" t="s">
        <v>2140</v>
      </c>
      <c r="E283" s="1" t="s">
        <v>2140</v>
      </c>
      <c r="F283" s="1" t="s">
        <v>2140</v>
      </c>
      <c r="G283" s="1" t="s">
        <v>2140</v>
      </c>
      <c r="H283" s="1" t="s">
        <v>2140</v>
      </c>
      <c r="I283" s="1" t="s">
        <v>2140</v>
      </c>
      <c r="J283" s="1" t="s">
        <v>2140</v>
      </c>
      <c r="K283" s="1" t="s">
        <v>2140</v>
      </c>
      <c r="V283">
        <v>60.87</v>
      </c>
      <c r="W283">
        <v>42.84</v>
      </c>
      <c r="X283">
        <v>1.4</v>
      </c>
      <c r="Y283">
        <v>30601</v>
      </c>
      <c r="Z283">
        <v>1</v>
      </c>
      <c r="AA283">
        <v>5.7</v>
      </c>
      <c r="AB283">
        <v>0</v>
      </c>
      <c r="AC283">
        <v>0</v>
      </c>
      <c r="AN283">
        <v>0.06</v>
      </c>
      <c r="AO283">
        <v>1</v>
      </c>
      <c r="AX283" s="1" t="s">
        <v>2140</v>
      </c>
      <c r="AY283" s="1" t="s">
        <v>2140</v>
      </c>
      <c r="AZ283">
        <v>132.80000000000001</v>
      </c>
      <c r="BA283">
        <v>203.85</v>
      </c>
      <c r="BB283">
        <v>9.02</v>
      </c>
      <c r="BC283">
        <v>22600</v>
      </c>
      <c r="BD283">
        <v>1</v>
      </c>
      <c r="BE283" s="1" t="s">
        <v>2140</v>
      </c>
      <c r="BF283">
        <v>0.18</v>
      </c>
      <c r="BG283">
        <v>2</v>
      </c>
      <c r="BJ283" s="1" t="s">
        <v>2140</v>
      </c>
      <c r="BK283" s="1" t="s">
        <v>2140</v>
      </c>
      <c r="BL283" s="1" t="s">
        <v>2140</v>
      </c>
      <c r="BM283" s="1" t="s">
        <v>2140</v>
      </c>
      <c r="BN283" s="1" t="s">
        <v>2140</v>
      </c>
      <c r="BO283" s="1" t="s">
        <v>2140</v>
      </c>
      <c r="BP283" s="1" t="s">
        <v>2140</v>
      </c>
      <c r="BQ283" s="1" t="s">
        <v>2140</v>
      </c>
      <c r="BR283" s="1" t="s">
        <v>2140</v>
      </c>
      <c r="BS283" s="1" t="s">
        <v>2140</v>
      </c>
      <c r="BT283">
        <v>110.78</v>
      </c>
      <c r="BU283">
        <v>78.209999999999994</v>
      </c>
      <c r="BV283">
        <v>15.4895</v>
      </c>
      <c r="BW283">
        <v>4950</v>
      </c>
      <c r="BX283">
        <v>0.98029999999999995</v>
      </c>
      <c r="BY283">
        <v>1.6</v>
      </c>
      <c r="BZ283">
        <v>0.83</v>
      </c>
      <c r="CA283">
        <v>5.38</v>
      </c>
      <c r="CD283" s="1" t="s">
        <v>2140</v>
      </c>
      <c r="CE283" s="1" t="s">
        <v>2140</v>
      </c>
      <c r="CF283" s="1" t="s">
        <v>2140</v>
      </c>
      <c r="CG283" s="1" t="s">
        <v>2140</v>
      </c>
      <c r="CH283" s="1" t="s">
        <v>2140</v>
      </c>
      <c r="CI283" s="1" t="s">
        <v>2140</v>
      </c>
      <c r="CJ283" s="1" t="s">
        <v>2140</v>
      </c>
      <c r="CK283" s="1" t="s">
        <v>2140</v>
      </c>
      <c r="CN283">
        <v>42.09</v>
      </c>
      <c r="CO283">
        <v>370</v>
      </c>
      <c r="CP283">
        <v>5.69</v>
      </c>
      <c r="CQ283">
        <v>65026</v>
      </c>
      <c r="CR283">
        <v>1</v>
      </c>
      <c r="CS283">
        <v>2410.6999999999998</v>
      </c>
      <c r="CT283">
        <v>0</v>
      </c>
      <c r="CU283">
        <v>0</v>
      </c>
      <c r="CV283" s="1" t="s">
        <v>2140</v>
      </c>
      <c r="CW283" s="1" t="s">
        <v>2140</v>
      </c>
      <c r="CX283">
        <v>157.35</v>
      </c>
      <c r="CY283">
        <v>148.32</v>
      </c>
      <c r="CZ283">
        <v>4.38</v>
      </c>
      <c r="DA283">
        <v>33863</v>
      </c>
      <c r="DB283">
        <v>1</v>
      </c>
      <c r="DC283" s="1" t="s">
        <v>2140</v>
      </c>
      <c r="DD283">
        <v>0.03</v>
      </c>
      <c r="DE283">
        <v>0.68</v>
      </c>
      <c r="DF283" s="1" t="s">
        <v>2140</v>
      </c>
      <c r="DG283" s="1" t="s">
        <v>2140</v>
      </c>
      <c r="DH283">
        <v>463.06</v>
      </c>
      <c r="DI283">
        <v>521.04999999999995</v>
      </c>
      <c r="DJ283">
        <v>3.48</v>
      </c>
      <c r="DK283">
        <v>149513</v>
      </c>
      <c r="DL283">
        <v>1</v>
      </c>
      <c r="DM283" s="1" t="s">
        <v>2140</v>
      </c>
      <c r="DN283">
        <v>0.09</v>
      </c>
      <c r="DO283">
        <v>2.7</v>
      </c>
      <c r="DP283" s="1" t="s">
        <v>2140</v>
      </c>
      <c r="DQ283" s="1" t="s">
        <v>2140</v>
      </c>
      <c r="DR283" s="1" t="s">
        <v>2140</v>
      </c>
      <c r="DS283" s="1" t="s">
        <v>2140</v>
      </c>
      <c r="DT283" s="1" t="s">
        <v>2140</v>
      </c>
      <c r="DU283" s="1" t="s">
        <v>2140</v>
      </c>
      <c r="DV283" s="1" t="s">
        <v>2140</v>
      </c>
      <c r="DW283" s="1" t="s">
        <v>2140</v>
      </c>
      <c r="DX283" s="1" t="s">
        <v>2140</v>
      </c>
      <c r="DY283" s="1" t="s">
        <v>2140</v>
      </c>
      <c r="EL283" s="1" t="s">
        <v>2140</v>
      </c>
      <c r="EM283" s="1" t="s">
        <v>2140</v>
      </c>
      <c r="EN283" s="1" t="s">
        <v>2140</v>
      </c>
      <c r="EO283" s="1" t="s">
        <v>2140</v>
      </c>
      <c r="EP283" s="1" t="s">
        <v>2140</v>
      </c>
      <c r="EQ283" s="1" t="s">
        <v>2140</v>
      </c>
      <c r="ER283" s="1" t="s">
        <v>2140</v>
      </c>
      <c r="ES283" s="1" t="s">
        <v>2140</v>
      </c>
      <c r="EV283">
        <v>213.02</v>
      </c>
      <c r="EW283">
        <v>115.5</v>
      </c>
      <c r="EX283">
        <v>26.4</v>
      </c>
      <c r="EY283">
        <v>4375</v>
      </c>
      <c r="EZ283">
        <v>1</v>
      </c>
      <c r="FA283" s="1" t="s">
        <v>2140</v>
      </c>
      <c r="FB283">
        <v>0</v>
      </c>
      <c r="FC283">
        <v>0</v>
      </c>
      <c r="FD283" s="1" t="s">
        <v>2140</v>
      </c>
      <c r="FE283" s="1" t="s">
        <v>2140</v>
      </c>
      <c r="FF283" s="1" t="s">
        <v>2140</v>
      </c>
      <c r="FG283" s="1" t="s">
        <v>2140</v>
      </c>
      <c r="FH283" s="1" t="s">
        <v>2140</v>
      </c>
      <c r="FI283" s="1" t="s">
        <v>2140</v>
      </c>
      <c r="FJ283" s="1" t="s">
        <v>2140</v>
      </c>
      <c r="FK283" s="1" t="s">
        <v>2140</v>
      </c>
      <c r="FL283" s="1" t="s">
        <v>2140</v>
      </c>
      <c r="FM283" s="1" t="s">
        <v>2140</v>
      </c>
      <c r="FP283">
        <v>198.62</v>
      </c>
      <c r="FQ283">
        <v>1943.22</v>
      </c>
      <c r="FR283">
        <v>17.8</v>
      </c>
      <c r="FS283">
        <v>109170</v>
      </c>
      <c r="FT283">
        <v>1</v>
      </c>
      <c r="FU283">
        <v>194.6</v>
      </c>
      <c r="FV283">
        <v>0.45</v>
      </c>
      <c r="FW283">
        <v>2.52</v>
      </c>
      <c r="FX283">
        <v>0.41</v>
      </c>
      <c r="FY283">
        <v>0.81</v>
      </c>
      <c r="FZ283">
        <v>100</v>
      </c>
      <c r="GB283">
        <v>1.17</v>
      </c>
      <c r="GD283">
        <v>1</v>
      </c>
      <c r="GE283" s="1" t="s">
        <v>2140</v>
      </c>
      <c r="GF283">
        <v>0</v>
      </c>
      <c r="GG283">
        <v>0</v>
      </c>
      <c r="GJ283">
        <v>95.1</v>
      </c>
      <c r="GK283">
        <v>31.32</v>
      </c>
      <c r="GL283">
        <v>1.9</v>
      </c>
      <c r="GM283">
        <v>16484</v>
      </c>
      <c r="GN283">
        <v>1</v>
      </c>
      <c r="GO283" s="1" t="s">
        <v>2140</v>
      </c>
      <c r="GP283">
        <v>0</v>
      </c>
      <c r="GQ283">
        <v>0</v>
      </c>
      <c r="GT283" s="1" t="s">
        <v>2140</v>
      </c>
      <c r="GU283" s="1" t="s">
        <v>2140</v>
      </c>
      <c r="GV283" s="1" t="s">
        <v>2140</v>
      </c>
      <c r="GW283" s="1" t="s">
        <v>2140</v>
      </c>
      <c r="GX283" s="1" t="s">
        <v>2140</v>
      </c>
      <c r="GY283" s="1" t="s">
        <v>2140</v>
      </c>
      <c r="GZ283" s="1" t="s">
        <v>2140</v>
      </c>
      <c r="HA283" s="1" t="s">
        <v>2140</v>
      </c>
      <c r="HB283" s="1" t="s">
        <v>2140</v>
      </c>
      <c r="HC283" s="1" t="s">
        <v>2140</v>
      </c>
      <c r="HD283">
        <v>75.150000000000006</v>
      </c>
      <c r="HE283">
        <v>1008.1</v>
      </c>
      <c r="HF283">
        <v>12.76</v>
      </c>
      <c r="HG283">
        <v>79005</v>
      </c>
      <c r="HH283">
        <v>1</v>
      </c>
      <c r="HI283">
        <v>3360.3</v>
      </c>
      <c r="HJ283">
        <v>0</v>
      </c>
      <c r="HK283">
        <v>0</v>
      </c>
      <c r="HL283">
        <v>0.2</v>
      </c>
      <c r="HM283">
        <v>0.35</v>
      </c>
      <c r="HN283">
        <v>450.1</v>
      </c>
      <c r="HO283">
        <v>823.26</v>
      </c>
      <c r="HP283">
        <v>107</v>
      </c>
      <c r="HQ283">
        <v>7694</v>
      </c>
      <c r="HR283">
        <v>1</v>
      </c>
      <c r="HS283" s="1" t="s">
        <v>2140</v>
      </c>
      <c r="HT283">
        <v>1.31</v>
      </c>
      <c r="HU283">
        <v>1.22</v>
      </c>
      <c r="HV283" s="1" t="s">
        <v>2140</v>
      </c>
      <c r="HW283" s="1" t="s">
        <v>2140</v>
      </c>
      <c r="HX283">
        <v>162.33000000000001</v>
      </c>
      <c r="HY283">
        <v>37.880000000000003</v>
      </c>
      <c r="HZ283">
        <v>10.6</v>
      </c>
      <c r="IA283">
        <v>3574</v>
      </c>
      <c r="IB283">
        <v>1</v>
      </c>
      <c r="IC283" s="1" t="s">
        <v>2140</v>
      </c>
      <c r="ID283">
        <v>0.45</v>
      </c>
      <c r="IE283">
        <v>4.25</v>
      </c>
      <c r="IF283" s="1" t="s">
        <v>2140</v>
      </c>
      <c r="IG283" s="1" t="s">
        <v>2140</v>
      </c>
      <c r="IH283">
        <v>256.57</v>
      </c>
      <c r="II283">
        <v>14759.8</v>
      </c>
      <c r="IJ283">
        <v>4.9292999999999996</v>
      </c>
      <c r="IK283">
        <v>1983311</v>
      </c>
      <c r="IL283">
        <v>0.66239999999999999</v>
      </c>
      <c r="IM283">
        <v>55811.1</v>
      </c>
      <c r="IN283">
        <v>0.14000000000000001</v>
      </c>
      <c r="IO283">
        <v>2.79</v>
      </c>
      <c r="IP283">
        <v>0.09</v>
      </c>
      <c r="IQ283">
        <v>0.78</v>
      </c>
      <c r="IZ283">
        <v>0.01</v>
      </c>
      <c r="JA283">
        <v>0.34</v>
      </c>
      <c r="JJ283">
        <v>0.01</v>
      </c>
      <c r="JK283">
        <v>0.34</v>
      </c>
      <c r="JT283">
        <v>0.01</v>
      </c>
      <c r="JU283">
        <v>0.34</v>
      </c>
      <c r="KD283">
        <v>0.12</v>
      </c>
      <c r="KE283">
        <v>2.0499999999999998</v>
      </c>
      <c r="KN283">
        <v>0.01</v>
      </c>
      <c r="KO283">
        <v>0.34</v>
      </c>
      <c r="KX283">
        <v>0.01</v>
      </c>
      <c r="KY283">
        <v>0.34</v>
      </c>
      <c r="KZ283">
        <v>3121.96</v>
      </c>
      <c r="LA283">
        <v>46712.54</v>
      </c>
      <c r="LB283">
        <v>5.2454000000000001</v>
      </c>
      <c r="LC283">
        <v>6520457</v>
      </c>
      <c r="LD283">
        <v>0.73219999999999996</v>
      </c>
      <c r="LE283">
        <v>447188.3</v>
      </c>
      <c r="LF283">
        <v>0.24</v>
      </c>
      <c r="LG283">
        <v>4.5999999999999996</v>
      </c>
      <c r="LH283">
        <v>0.01</v>
      </c>
      <c r="LI283">
        <v>0.34</v>
      </c>
      <c r="LR283">
        <v>0.01</v>
      </c>
      <c r="LS283">
        <v>0.34</v>
      </c>
      <c r="MB283">
        <v>0.01</v>
      </c>
      <c r="MC283">
        <v>0.34</v>
      </c>
      <c r="MD283">
        <v>103.99</v>
      </c>
      <c r="MF283">
        <v>5.6</v>
      </c>
      <c r="MG283">
        <v>1</v>
      </c>
      <c r="MH283">
        <v>1</v>
      </c>
      <c r="MI283" s="1" t="s">
        <v>2140</v>
      </c>
      <c r="MJ283">
        <v>0</v>
      </c>
      <c r="MK283">
        <v>0</v>
      </c>
      <c r="MV283">
        <v>0.01</v>
      </c>
      <c r="MW283">
        <v>0.34</v>
      </c>
      <c r="MX283">
        <v>126.84</v>
      </c>
      <c r="MY283">
        <v>1.62</v>
      </c>
      <c r="MZ283">
        <v>3.24</v>
      </c>
      <c r="NA283">
        <v>500</v>
      </c>
      <c r="NB283">
        <v>1</v>
      </c>
      <c r="NC283" s="1" t="s">
        <v>2140</v>
      </c>
      <c r="ND283">
        <v>0</v>
      </c>
      <c r="NE283">
        <v>0</v>
      </c>
      <c r="NH283" s="1" t="s">
        <v>2140</v>
      </c>
      <c r="NI283" s="1" t="s">
        <v>2140</v>
      </c>
      <c r="NJ283" s="1" t="s">
        <v>2140</v>
      </c>
      <c r="NK283" s="1" t="s">
        <v>2140</v>
      </c>
      <c r="NL283" s="1" t="s">
        <v>2140</v>
      </c>
      <c r="NM283" s="1" t="s">
        <v>2140</v>
      </c>
      <c r="NN283" s="1" t="s">
        <v>2140</v>
      </c>
      <c r="NO283" s="1" t="s">
        <v>2140</v>
      </c>
      <c r="NR283">
        <v>380.85</v>
      </c>
      <c r="NS283">
        <v>346.65</v>
      </c>
      <c r="NT283">
        <v>30.784300000000002</v>
      </c>
      <c r="NU283">
        <v>11040</v>
      </c>
      <c r="NV283">
        <v>0.98040000000000005</v>
      </c>
      <c r="NW283">
        <v>36.700000000000003</v>
      </c>
      <c r="NX283">
        <v>0.87</v>
      </c>
      <c r="NY283">
        <v>2.84</v>
      </c>
      <c r="NZ283">
        <v>0.12</v>
      </c>
      <c r="OA283">
        <v>2.0499999999999998</v>
      </c>
      <c r="OL283">
        <v>348.62</v>
      </c>
      <c r="OM283">
        <v>3259.61</v>
      </c>
      <c r="ON283">
        <v>3.42</v>
      </c>
      <c r="OO283">
        <v>953103</v>
      </c>
      <c r="OP283">
        <v>1</v>
      </c>
      <c r="OQ283" s="1" t="s">
        <v>2140</v>
      </c>
      <c r="OR283">
        <v>0.17</v>
      </c>
      <c r="OS283">
        <v>4.97</v>
      </c>
      <c r="OT283" s="1" t="s">
        <v>2140</v>
      </c>
      <c r="OU283" s="1" t="s">
        <v>2140</v>
      </c>
      <c r="PD283">
        <v>0.01</v>
      </c>
      <c r="PE283">
        <v>0.34</v>
      </c>
      <c r="PF283" s="1" t="s">
        <v>2140</v>
      </c>
      <c r="PG283" s="1" t="s">
        <v>2140</v>
      </c>
      <c r="PH283" s="1" t="s">
        <v>2140</v>
      </c>
      <c r="PI283" s="1" t="s">
        <v>2140</v>
      </c>
      <c r="PJ283" s="1" t="s">
        <v>2140</v>
      </c>
      <c r="PK283" s="1" t="s">
        <v>2140</v>
      </c>
      <c r="PL283" s="1" t="s">
        <v>2140</v>
      </c>
      <c r="PM283" s="1" t="s">
        <v>2140</v>
      </c>
      <c r="PP283">
        <v>293.08999999999997</v>
      </c>
      <c r="PQ283">
        <v>356.37</v>
      </c>
      <c r="PR283">
        <v>4.75</v>
      </c>
      <c r="PS283">
        <v>75025</v>
      </c>
      <c r="PT283">
        <v>1</v>
      </c>
      <c r="PU283" s="1" t="s">
        <v>2140</v>
      </c>
      <c r="PV283">
        <v>0</v>
      </c>
      <c r="PW283">
        <v>0</v>
      </c>
      <c r="PX283" s="1" t="s">
        <v>2140</v>
      </c>
      <c r="PY283" s="1" t="s">
        <v>2140</v>
      </c>
      <c r="PZ283">
        <v>911.54</v>
      </c>
      <c r="QA283">
        <v>950.55</v>
      </c>
      <c r="QB283">
        <v>13.5</v>
      </c>
      <c r="QC283">
        <v>70411</v>
      </c>
      <c r="QD283">
        <v>1</v>
      </c>
      <c r="QE283" s="1" t="s">
        <v>2140</v>
      </c>
      <c r="QF283">
        <v>0.6</v>
      </c>
      <c r="QG283">
        <v>4.4800000000000004</v>
      </c>
      <c r="QH283" s="1" t="s">
        <v>2140</v>
      </c>
      <c r="QI283" s="1" t="s">
        <v>2140</v>
      </c>
      <c r="QR283">
        <v>0.01</v>
      </c>
      <c r="QS283">
        <v>0.34</v>
      </c>
      <c r="QT283">
        <v>58.06</v>
      </c>
      <c r="QU283">
        <v>7569.52</v>
      </c>
      <c r="QV283">
        <v>1.79</v>
      </c>
      <c r="QW283">
        <v>4224064</v>
      </c>
      <c r="QX283">
        <v>1</v>
      </c>
      <c r="QY283" s="1" t="s">
        <v>2140</v>
      </c>
      <c r="QZ283">
        <v>0.02</v>
      </c>
      <c r="RA283">
        <v>0.85</v>
      </c>
      <c r="RB283" s="1" t="s">
        <v>2140</v>
      </c>
      <c r="RC283" s="1" t="s">
        <v>2140</v>
      </c>
      <c r="RL283">
        <v>0.01</v>
      </c>
      <c r="RM283">
        <v>0.34</v>
      </c>
      <c r="RX283">
        <v>14.03</v>
      </c>
      <c r="RY283">
        <v>13.36</v>
      </c>
      <c r="RZ283">
        <v>0.6</v>
      </c>
      <c r="SA283">
        <v>22260</v>
      </c>
      <c r="SB283">
        <v>1</v>
      </c>
      <c r="SC283" s="1" t="s">
        <v>2140</v>
      </c>
      <c r="SD283">
        <v>0</v>
      </c>
      <c r="SE283">
        <v>0</v>
      </c>
      <c r="SF283" s="1" t="s">
        <v>2140</v>
      </c>
      <c r="SG283" s="1" t="s">
        <v>2140</v>
      </c>
      <c r="SH283">
        <v>200.53</v>
      </c>
      <c r="SI283">
        <v>1572.22</v>
      </c>
      <c r="SJ283">
        <v>8.9</v>
      </c>
      <c r="SK283">
        <v>176654</v>
      </c>
      <c r="SL283">
        <v>1</v>
      </c>
      <c r="SM283">
        <v>10049</v>
      </c>
      <c r="SN283">
        <v>0</v>
      </c>
      <c r="SO283">
        <v>0</v>
      </c>
      <c r="SP283">
        <v>0.08</v>
      </c>
      <c r="SQ283">
        <v>0.65</v>
      </c>
      <c r="SR283" s="1" t="s">
        <v>2140</v>
      </c>
      <c r="SS283" s="1" t="s">
        <v>2140</v>
      </c>
      <c r="ST283" s="1" t="s">
        <v>2140</v>
      </c>
      <c r="SU283" s="1" t="s">
        <v>2140</v>
      </c>
      <c r="SV283" s="1" t="s">
        <v>2140</v>
      </c>
      <c r="SX283" s="1" t="s">
        <v>2140</v>
      </c>
      <c r="SY283" s="1" t="s">
        <v>2140</v>
      </c>
      <c r="TJ283">
        <v>0.01</v>
      </c>
      <c r="TK283">
        <v>0.34</v>
      </c>
      <c r="TL283" s="1" t="s">
        <v>2140</v>
      </c>
      <c r="TM283" s="1" t="s">
        <v>2140</v>
      </c>
      <c r="TN283" s="1" t="s">
        <v>2140</v>
      </c>
      <c r="TO283" s="1" t="s">
        <v>2140</v>
      </c>
      <c r="TP283" s="1" t="s">
        <v>2140</v>
      </c>
      <c r="TQ283" s="1" t="s">
        <v>2140</v>
      </c>
      <c r="TR283" s="1" t="s">
        <v>2140</v>
      </c>
      <c r="TS283" s="1" t="s">
        <v>2140</v>
      </c>
      <c r="TU283" s="1" t="s">
        <v>2140</v>
      </c>
      <c r="TV283" s="1" t="s">
        <v>2140</v>
      </c>
      <c r="TW283" s="1" t="s">
        <v>2140</v>
      </c>
      <c r="TX283" s="1" t="s">
        <v>2140</v>
      </c>
      <c r="TY283" s="1" t="s">
        <v>2140</v>
      </c>
      <c r="TZ283" s="1" t="s">
        <v>2140</v>
      </c>
      <c r="UB283" s="1" t="s">
        <v>2140</v>
      </c>
      <c r="UC283" s="1" t="s">
        <v>2140</v>
      </c>
      <c r="UF283" s="1" t="s">
        <v>2140</v>
      </c>
      <c r="UG283" s="1" t="s">
        <v>2140</v>
      </c>
      <c r="UH283" s="1" t="s">
        <v>2140</v>
      </c>
      <c r="UI283" s="1" t="s">
        <v>2140</v>
      </c>
      <c r="UJ283" s="1" t="s">
        <v>2140</v>
      </c>
      <c r="UL283" s="1" t="s">
        <v>2140</v>
      </c>
      <c r="UM283" s="1" t="s">
        <v>2140</v>
      </c>
      <c r="UP283" s="1" t="s">
        <v>2140</v>
      </c>
      <c r="UQ283" s="1" t="s">
        <v>2140</v>
      </c>
      <c r="UR283" s="1" t="s">
        <v>2140</v>
      </c>
      <c r="US283" s="1" t="s">
        <v>2140</v>
      </c>
      <c r="UT283" s="1" t="s">
        <v>2140</v>
      </c>
      <c r="UV283" s="1" t="s">
        <v>2140</v>
      </c>
      <c r="UW283" s="1" t="s">
        <v>2140</v>
      </c>
      <c r="UZ283" s="1" t="s">
        <v>2140</v>
      </c>
      <c r="VA283" s="1" t="s">
        <v>2140</v>
      </c>
      <c r="VB283" s="1" t="s">
        <v>2140</v>
      </c>
      <c r="VC283" s="1" t="s">
        <v>2140</v>
      </c>
      <c r="VD283" s="1" t="s">
        <v>2140</v>
      </c>
      <c r="VE283" s="1" t="s">
        <v>2140</v>
      </c>
      <c r="VF283" s="1" t="s">
        <v>2140</v>
      </c>
      <c r="VG283" s="1" t="s">
        <v>2140</v>
      </c>
      <c r="VJ283" s="1" t="s">
        <v>2140</v>
      </c>
      <c r="VK283" s="1" t="s">
        <v>2140</v>
      </c>
      <c r="VL283" s="1" t="s">
        <v>2140</v>
      </c>
      <c r="VM283" s="1" t="s">
        <v>2140</v>
      </c>
      <c r="VN283" s="1" t="s">
        <v>2140</v>
      </c>
      <c r="VP283" s="1" t="s">
        <v>2140</v>
      </c>
      <c r="VQ283" s="1" t="s">
        <v>2140</v>
      </c>
      <c r="VT283" s="1" t="s">
        <v>2140</v>
      </c>
      <c r="VU283" s="1" t="s">
        <v>2140</v>
      </c>
      <c r="VV283" s="1" t="s">
        <v>2140</v>
      </c>
      <c r="VW283" s="1" t="s">
        <v>2140</v>
      </c>
      <c r="VX283" s="1" t="s">
        <v>2140</v>
      </c>
      <c r="VZ283" s="1" t="s">
        <v>2140</v>
      </c>
      <c r="WA283" s="1" t="s">
        <v>2140</v>
      </c>
      <c r="WD283" s="1" t="s">
        <v>2140</v>
      </c>
      <c r="WE283" s="1" t="s">
        <v>2140</v>
      </c>
      <c r="WF283" s="1" t="s">
        <v>2140</v>
      </c>
      <c r="WG283" s="1" t="s">
        <v>2140</v>
      </c>
      <c r="WH283" s="1" t="s">
        <v>2140</v>
      </c>
      <c r="WJ283" s="1" t="s">
        <v>2140</v>
      </c>
      <c r="WK283" s="1" t="s">
        <v>2140</v>
      </c>
      <c r="WN283">
        <v>49.05</v>
      </c>
      <c r="WO283">
        <v>10.74</v>
      </c>
      <c r="WP283">
        <v>0.39800000000000002</v>
      </c>
      <c r="WQ283">
        <v>26982</v>
      </c>
      <c r="WR283">
        <v>1</v>
      </c>
      <c r="WS283">
        <v>424.5</v>
      </c>
      <c r="WT283">
        <v>0</v>
      </c>
      <c r="WU283">
        <v>0</v>
      </c>
      <c r="WX283" s="1" t="s">
        <v>2140</v>
      </c>
      <c r="WY283" s="1" t="s">
        <v>2140</v>
      </c>
      <c r="WZ283" s="1" t="s">
        <v>2140</v>
      </c>
      <c r="XA283" s="1" t="s">
        <v>2140</v>
      </c>
      <c r="XB283" s="1" t="s">
        <v>2140</v>
      </c>
      <c r="XC283" s="1" t="s">
        <v>2140</v>
      </c>
      <c r="XD283" s="1" t="s">
        <v>2140</v>
      </c>
      <c r="XE283" s="1" t="s">
        <v>2140</v>
      </c>
      <c r="XH283">
        <v>126.17</v>
      </c>
      <c r="XI283">
        <v>11.55</v>
      </c>
      <c r="XJ283">
        <v>2.2999999999999998</v>
      </c>
      <c r="XK283">
        <v>5022</v>
      </c>
      <c r="XL283">
        <v>1</v>
      </c>
      <c r="XM283" s="1" t="s">
        <v>2140</v>
      </c>
      <c r="XN283">
        <v>0</v>
      </c>
      <c r="XO283">
        <v>0</v>
      </c>
      <c r="XR283">
        <v>2.02</v>
      </c>
      <c r="XS283">
        <v>2.0099999999999998</v>
      </c>
      <c r="XT283">
        <v>0.09</v>
      </c>
      <c r="XU283">
        <v>22380</v>
      </c>
      <c r="XV283">
        <v>1</v>
      </c>
      <c r="XW283" s="1" t="s">
        <v>2140</v>
      </c>
      <c r="XX283">
        <v>0</v>
      </c>
      <c r="XY283">
        <v>0</v>
      </c>
      <c r="YA283" s="1" t="s">
        <v>2140</v>
      </c>
      <c r="YB283">
        <v>193.71</v>
      </c>
      <c r="YC283">
        <v>8.6300000000000008</v>
      </c>
      <c r="YD283">
        <v>17.25</v>
      </c>
      <c r="YF283">
        <v>1</v>
      </c>
      <c r="YG283" s="1" t="s">
        <v>2140</v>
      </c>
      <c r="YH283">
        <v>0</v>
      </c>
      <c r="YI283">
        <v>0</v>
      </c>
      <c r="YV283" s="1" t="s">
        <v>2140</v>
      </c>
      <c r="YW283" s="1" t="s">
        <v>2140</v>
      </c>
      <c r="YX283" s="1" t="s">
        <v>2140</v>
      </c>
      <c r="YY283" s="1" t="s">
        <v>2140</v>
      </c>
      <c r="YZ283" s="1" t="s">
        <v>2140</v>
      </c>
      <c r="ZA283" s="1" t="s">
        <v>2140</v>
      </c>
      <c r="ZB283" s="1" t="s">
        <v>2140</v>
      </c>
      <c r="ZC283" s="1" t="s">
        <v>2140</v>
      </c>
      <c r="ZF283">
        <v>109.7</v>
      </c>
      <c r="ZG283">
        <v>51.56</v>
      </c>
      <c r="ZH283">
        <v>1.74</v>
      </c>
      <c r="ZI283">
        <v>29631</v>
      </c>
      <c r="ZJ283">
        <v>1</v>
      </c>
      <c r="ZK283">
        <v>0.7</v>
      </c>
      <c r="ZL283">
        <v>0</v>
      </c>
      <c r="ZM283">
        <v>0</v>
      </c>
      <c r="ZP283">
        <v>1106.75</v>
      </c>
      <c r="ZQ283">
        <v>76389.06</v>
      </c>
      <c r="ZR283">
        <v>24.51</v>
      </c>
      <c r="ZS283">
        <v>3116651</v>
      </c>
      <c r="ZT283">
        <v>1</v>
      </c>
      <c r="ZU283">
        <v>61489.9</v>
      </c>
      <c r="ZV283">
        <v>0.53</v>
      </c>
      <c r="ZW283">
        <v>2.1800000000000002</v>
      </c>
      <c r="ZX283">
        <v>0.02</v>
      </c>
      <c r="ZY283">
        <v>1.1200000000000001</v>
      </c>
      <c r="ZZ283">
        <v>105.72</v>
      </c>
      <c r="AAA283">
        <v>162.16</v>
      </c>
      <c r="AAB283">
        <v>26.68</v>
      </c>
      <c r="AAC283">
        <v>6078</v>
      </c>
      <c r="AAD283">
        <v>1</v>
      </c>
      <c r="AAE283" s="1" t="s">
        <v>2140</v>
      </c>
      <c r="AAF283">
        <v>0.62</v>
      </c>
      <c r="AAG283">
        <v>2.33</v>
      </c>
      <c r="AAT283" s="1" t="s">
        <v>2140</v>
      </c>
      <c r="AAU283" s="1" t="s">
        <v>2140</v>
      </c>
      <c r="AAV283" s="1" t="s">
        <v>2140</v>
      </c>
      <c r="AAW283" s="1" t="s">
        <v>2140</v>
      </c>
      <c r="AAX283" s="1" t="s">
        <v>2140</v>
      </c>
      <c r="AAZ283" s="1" t="s">
        <v>2140</v>
      </c>
      <c r="ABA283" s="1" t="s">
        <v>2140</v>
      </c>
      <c r="ABD283">
        <v>312.95</v>
      </c>
      <c r="ABE283">
        <v>57.92</v>
      </c>
      <c r="ABF283">
        <v>10.7</v>
      </c>
      <c r="ABG283">
        <v>5414</v>
      </c>
      <c r="ABH283">
        <v>1</v>
      </c>
      <c r="ABI283" s="1" t="s">
        <v>2140</v>
      </c>
      <c r="ABJ283">
        <v>0</v>
      </c>
      <c r="ABK283">
        <v>0</v>
      </c>
      <c r="ABN283">
        <v>101.78</v>
      </c>
      <c r="ABO283">
        <v>39.380000000000003</v>
      </c>
      <c r="ABP283">
        <v>17.850000000000001</v>
      </c>
      <c r="ABQ283">
        <v>2206</v>
      </c>
      <c r="ABR283">
        <v>1</v>
      </c>
      <c r="ABS283" s="1" t="s">
        <v>2140</v>
      </c>
      <c r="ABT283">
        <v>0.47</v>
      </c>
      <c r="ABU283">
        <v>2.62</v>
      </c>
      <c r="ABX283" s="1" t="s">
        <v>2140</v>
      </c>
      <c r="ABY283" s="1" t="s">
        <v>2140</v>
      </c>
      <c r="ABZ283" s="1" t="s">
        <v>2140</v>
      </c>
      <c r="ACA283" s="1" t="s">
        <v>2140</v>
      </c>
      <c r="ACB283" s="1" t="s">
        <v>2140</v>
      </c>
      <c r="ACD283" s="1" t="s">
        <v>2140</v>
      </c>
      <c r="ACE283" s="1" t="s">
        <v>2140</v>
      </c>
      <c r="ACH283">
        <v>24.02</v>
      </c>
      <c r="ACI283">
        <v>2.34</v>
      </c>
      <c r="ACJ283">
        <v>0.31</v>
      </c>
      <c r="ACK283">
        <v>7554</v>
      </c>
      <c r="ACL283">
        <v>1</v>
      </c>
      <c r="ACM283" s="1" t="s">
        <v>2140</v>
      </c>
      <c r="ACN283">
        <v>0.04</v>
      </c>
      <c r="ACO283">
        <v>13.04</v>
      </c>
      <c r="ACR283">
        <v>50.3</v>
      </c>
      <c r="ACS283">
        <v>162.71</v>
      </c>
      <c r="ACT283">
        <v>0.16830000000000001</v>
      </c>
      <c r="ACU283">
        <v>962759</v>
      </c>
      <c r="ACV283">
        <v>0.99570000000000003</v>
      </c>
      <c r="ACW283">
        <v>59763.6</v>
      </c>
      <c r="ACX283">
        <v>0</v>
      </c>
      <c r="ACY283">
        <v>0</v>
      </c>
      <c r="ADB283" s="1" t="s">
        <v>2140</v>
      </c>
      <c r="ADC283" s="1" t="s">
        <v>2140</v>
      </c>
      <c r="ADD283" s="1" t="s">
        <v>2140</v>
      </c>
      <c r="ADE283" s="1" t="s">
        <v>2140</v>
      </c>
      <c r="ADF283" s="1" t="s">
        <v>2140</v>
      </c>
      <c r="ADG283" s="1" t="s">
        <v>2140</v>
      </c>
      <c r="ADH283" s="1" t="s">
        <v>2140</v>
      </c>
      <c r="ADI283" s="1" t="s">
        <v>2140</v>
      </c>
      <c r="ADL283">
        <v>100</v>
      </c>
      <c r="ADN283">
        <v>2.6</v>
      </c>
      <c r="ADP283">
        <v>1</v>
      </c>
      <c r="ADQ283" s="1" t="s">
        <v>2140</v>
      </c>
      <c r="ADR283">
        <v>0</v>
      </c>
      <c r="ADS283">
        <v>0</v>
      </c>
      <c r="ADV283">
        <v>14.26</v>
      </c>
      <c r="ADW283">
        <v>45.54</v>
      </c>
      <c r="ADX283">
        <v>1.01</v>
      </c>
      <c r="ADY283">
        <v>45092</v>
      </c>
      <c r="ADZ283">
        <v>1</v>
      </c>
      <c r="AEA283" s="1" t="s">
        <v>2140</v>
      </c>
      <c r="AEB283">
        <v>0</v>
      </c>
      <c r="AEC283">
        <v>0</v>
      </c>
      <c r="AEF283" s="1" t="s">
        <v>2140</v>
      </c>
      <c r="AEG283" s="1" t="s">
        <v>2140</v>
      </c>
      <c r="AEH283" s="1" t="s">
        <v>2140</v>
      </c>
      <c r="AEI283" s="1" t="s">
        <v>2140</v>
      </c>
      <c r="AEJ283" s="1" t="s">
        <v>2140</v>
      </c>
      <c r="AEK283" s="1" t="s">
        <v>2140</v>
      </c>
      <c r="AEL283" s="1" t="s">
        <v>2140</v>
      </c>
      <c r="AEM283" s="1" t="s">
        <v>2140</v>
      </c>
      <c r="AEP283" s="1" t="s">
        <v>2140</v>
      </c>
      <c r="AEQ283" s="1" t="s">
        <v>2140</v>
      </c>
      <c r="AER283" s="1" t="s">
        <v>2140</v>
      </c>
      <c r="AES283" s="1" t="s">
        <v>2140</v>
      </c>
      <c r="AET283" s="1" t="s">
        <v>2140</v>
      </c>
      <c r="AEU283" s="1" t="s">
        <v>2140</v>
      </c>
      <c r="AEV283" s="1" t="s">
        <v>2140</v>
      </c>
      <c r="AEW283" s="1" t="s">
        <v>2140</v>
      </c>
      <c r="AEZ283" s="1" t="s">
        <v>2140</v>
      </c>
      <c r="AFA283" s="1" t="s">
        <v>2140</v>
      </c>
      <c r="AFB283" s="1" t="s">
        <v>2140</v>
      </c>
      <c r="AFC283" s="1" t="s">
        <v>2140</v>
      </c>
      <c r="AFD283" s="1" t="s">
        <v>2140</v>
      </c>
      <c r="AFE283" s="1" t="s">
        <v>2140</v>
      </c>
      <c r="AFF283" s="1" t="s">
        <v>2140</v>
      </c>
      <c r="AFG283" s="1" t="s">
        <v>2140</v>
      </c>
      <c r="AFJ283" s="1" t="s">
        <v>2140</v>
      </c>
      <c r="AFK283" s="1" t="s">
        <v>2140</v>
      </c>
      <c r="AFL283" s="1" t="s">
        <v>2140</v>
      </c>
      <c r="AFM283" s="1" t="s">
        <v>2140</v>
      </c>
      <c r="AFN283" s="1" t="s">
        <v>2140</v>
      </c>
      <c r="AFO283" s="1" t="s">
        <v>2140</v>
      </c>
      <c r="AFP283" s="1" t="s">
        <v>2140</v>
      </c>
      <c r="AFQ283" s="1" t="s">
        <v>2140</v>
      </c>
      <c r="AFT283" s="1" t="s">
        <v>2140</v>
      </c>
      <c r="AFU283" s="1" t="s">
        <v>2140</v>
      </c>
      <c r="AFV283" s="1" t="s">
        <v>2140</v>
      </c>
      <c r="AFW283" s="1" t="s">
        <v>2140</v>
      </c>
      <c r="AFX283" s="1" t="s">
        <v>2140</v>
      </c>
      <c r="AFY283" s="1" t="s">
        <v>2140</v>
      </c>
      <c r="AFZ283" s="1" t="s">
        <v>2140</v>
      </c>
      <c r="AGA283" s="1" t="s">
        <v>2140</v>
      </c>
      <c r="AGD283" s="1" t="s">
        <v>2140</v>
      </c>
      <c r="AGE283" s="1" t="s">
        <v>2140</v>
      </c>
      <c r="AGF283" s="1" t="s">
        <v>2140</v>
      </c>
      <c r="AGG283" s="1" t="s">
        <v>2140</v>
      </c>
      <c r="AGH283" s="1" t="s">
        <v>2140</v>
      </c>
      <c r="AGI283" s="1" t="s">
        <v>2140</v>
      </c>
      <c r="AGJ283" s="1" t="s">
        <v>2140</v>
      </c>
      <c r="AGK283" s="1" t="s">
        <v>2140</v>
      </c>
      <c r="AGX283">
        <v>100.86</v>
      </c>
      <c r="AGY283">
        <v>11.21</v>
      </c>
      <c r="AGZ283">
        <v>1.1599999999999999</v>
      </c>
      <c r="AHA283">
        <v>9577</v>
      </c>
      <c r="AHB283">
        <v>0.99060000000000004</v>
      </c>
      <c r="AHC283">
        <v>14.2</v>
      </c>
      <c r="AHD283">
        <v>0</v>
      </c>
      <c r="AHE283">
        <v>0</v>
      </c>
      <c r="AHH283" s="1" t="s">
        <v>2140</v>
      </c>
      <c r="AHI283" s="1" t="s">
        <v>2140</v>
      </c>
      <c r="AHJ283" s="1" t="s">
        <v>2140</v>
      </c>
      <c r="AHK283" s="1" t="s">
        <v>2140</v>
      </c>
      <c r="AHL283" s="1" t="s">
        <v>2140</v>
      </c>
      <c r="AHM283" s="1" t="s">
        <v>2140</v>
      </c>
      <c r="AHN283" s="1" t="s">
        <v>2140</v>
      </c>
      <c r="AHO283" s="1" t="s">
        <v>2140</v>
      </c>
      <c r="AHR283" s="1" t="s">
        <v>2140</v>
      </c>
      <c r="AHS283" s="1" t="s">
        <v>2140</v>
      </c>
      <c r="AHT283" s="1" t="s">
        <v>2140</v>
      </c>
      <c r="AHU283" s="1" t="s">
        <v>2140</v>
      </c>
      <c r="AHV283" s="1" t="s">
        <v>2140</v>
      </c>
      <c r="AHW283" s="1" t="s">
        <v>2140</v>
      </c>
      <c r="AHX283" s="1" t="s">
        <v>2140</v>
      </c>
      <c r="AHY283" s="1" t="s">
        <v>2140</v>
      </c>
      <c r="AIB283" s="1" t="s">
        <v>2140</v>
      </c>
      <c r="AIC283" s="1" t="s">
        <v>2140</v>
      </c>
      <c r="AID283" s="1" t="s">
        <v>2140</v>
      </c>
      <c r="AIE283" s="1" t="s">
        <v>2140</v>
      </c>
      <c r="AIF283" s="1" t="s">
        <v>2140</v>
      </c>
      <c r="AIG283" s="1" t="s">
        <v>2140</v>
      </c>
      <c r="AIH283" s="1" t="s">
        <v>2140</v>
      </c>
      <c r="AII283" s="1" t="s">
        <v>2140</v>
      </c>
      <c r="AIT283">
        <v>0.01</v>
      </c>
      <c r="AIU283">
        <v>0.34</v>
      </c>
      <c r="AJD283">
        <v>0.3</v>
      </c>
      <c r="AJE283">
        <v>2.62</v>
      </c>
      <c r="AJF283">
        <v>216.49</v>
      </c>
      <c r="AJG283">
        <v>255.82</v>
      </c>
      <c r="AJH283">
        <v>10.8</v>
      </c>
      <c r="AJI283">
        <v>23687</v>
      </c>
      <c r="AJJ283">
        <v>1</v>
      </c>
      <c r="AJK283" s="1" t="s">
        <v>2140</v>
      </c>
      <c r="AJL283">
        <v>0.15</v>
      </c>
      <c r="AJM283">
        <v>1.4</v>
      </c>
      <c r="AJN283" s="1" t="s">
        <v>2140</v>
      </c>
      <c r="AJO283" s="1" t="s">
        <v>2140</v>
      </c>
      <c r="AJP283" s="1" t="s">
        <v>2140</v>
      </c>
      <c r="AJQ283" s="1" t="s">
        <v>2140</v>
      </c>
      <c r="AJR283" s="1" t="s">
        <v>2140</v>
      </c>
      <c r="AJS283" s="1" t="s">
        <v>2140</v>
      </c>
      <c r="AJT283" s="1" t="s">
        <v>2140</v>
      </c>
      <c r="AJU283" s="1" t="s">
        <v>2140</v>
      </c>
      <c r="AJV283" s="1" t="s">
        <v>2140</v>
      </c>
      <c r="AJW283" s="1" t="s">
        <v>2140</v>
      </c>
      <c r="AJX283" s="1" t="s">
        <v>2140</v>
      </c>
      <c r="AJY283" s="1" t="s">
        <v>2140</v>
      </c>
      <c r="AJZ283">
        <v>99.98</v>
      </c>
      <c r="AKA283">
        <v>34.049999999999997</v>
      </c>
      <c r="AKB283">
        <v>1.03</v>
      </c>
      <c r="AKC283">
        <v>33060</v>
      </c>
      <c r="AKD283">
        <v>1</v>
      </c>
      <c r="AKE283" s="1" t="s">
        <v>2140</v>
      </c>
      <c r="AKF283">
        <v>0.01</v>
      </c>
      <c r="AKG283">
        <v>1.22</v>
      </c>
      <c r="AKJ283">
        <v>12.17</v>
      </c>
      <c r="AKK283">
        <v>3341.16</v>
      </c>
      <c r="AKL283">
        <v>12.98</v>
      </c>
      <c r="AKM283">
        <v>257408</v>
      </c>
      <c r="AKN283">
        <v>1</v>
      </c>
      <c r="AKO283" s="1" t="s">
        <v>2140</v>
      </c>
      <c r="AKP283">
        <v>0</v>
      </c>
      <c r="AKQ283">
        <v>0</v>
      </c>
      <c r="AKR283" s="1" t="s">
        <v>2140</v>
      </c>
      <c r="AKS283" s="1" t="s">
        <v>2140</v>
      </c>
      <c r="AKT283">
        <v>100</v>
      </c>
      <c r="AKU283">
        <v>0.91</v>
      </c>
      <c r="AKV283">
        <v>0.02</v>
      </c>
      <c r="AKW283">
        <v>45334</v>
      </c>
      <c r="AKX283">
        <v>1</v>
      </c>
      <c r="AKZ283">
        <v>0</v>
      </c>
      <c r="ALA283">
        <v>0</v>
      </c>
      <c r="ALD283" s="1" t="s">
        <v>2140</v>
      </c>
      <c r="ALE283" s="1" t="s">
        <v>2140</v>
      </c>
      <c r="ALF283" s="1" t="s">
        <v>2140</v>
      </c>
      <c r="ALG283" s="1" t="s">
        <v>2140</v>
      </c>
      <c r="ALH283" s="1" t="s">
        <v>2140</v>
      </c>
      <c r="ALJ283" s="1" t="s">
        <v>2140</v>
      </c>
      <c r="ALK283" s="1" t="s">
        <v>2140</v>
      </c>
      <c r="ALN283">
        <v>127.55</v>
      </c>
      <c r="ALO283" s="1" t="s">
        <v>2140</v>
      </c>
      <c r="ALP283">
        <v>8.35</v>
      </c>
      <c r="ALQ283">
        <v>1</v>
      </c>
      <c r="ALR283">
        <v>1</v>
      </c>
      <c r="ALT283">
        <v>0</v>
      </c>
      <c r="ALU283">
        <v>0</v>
      </c>
      <c r="ALX283" s="1" t="s">
        <v>2140</v>
      </c>
      <c r="ALY283" s="1" t="s">
        <v>2140</v>
      </c>
      <c r="ALZ283" s="1" t="s">
        <v>2140</v>
      </c>
      <c r="AMA283" s="1" t="s">
        <v>2140</v>
      </c>
      <c r="AMB283" s="1" t="s">
        <v>2140</v>
      </c>
      <c r="AMC283" s="1" t="s">
        <v>2140</v>
      </c>
      <c r="AMD283" s="1" t="s">
        <v>2140</v>
      </c>
      <c r="AME283" s="1" t="s">
        <v>2140</v>
      </c>
      <c r="AMH283">
        <v>263.33999999999997</v>
      </c>
      <c r="AMI283">
        <v>417.31</v>
      </c>
      <c r="AMJ283">
        <v>32.200000000000003</v>
      </c>
      <c r="AMK283">
        <v>12960</v>
      </c>
      <c r="AML283">
        <v>1</v>
      </c>
      <c r="AMM283" s="1" t="s">
        <v>2140</v>
      </c>
      <c r="AMN283">
        <v>0.54</v>
      </c>
      <c r="AMO283">
        <v>1.68</v>
      </c>
      <c r="AMP283" s="1" t="s">
        <v>2140</v>
      </c>
      <c r="AMQ283" s="1" t="s">
        <v>2140</v>
      </c>
      <c r="AMR283">
        <v>121.66</v>
      </c>
      <c r="AMS283">
        <v>2571.29</v>
      </c>
      <c r="AMT283">
        <v>13.017300000000001</v>
      </c>
      <c r="AMU283">
        <v>173854</v>
      </c>
      <c r="AMV283">
        <v>0.88009999999999999</v>
      </c>
      <c r="AMW283">
        <v>4579</v>
      </c>
      <c r="AMX283">
        <v>0.16</v>
      </c>
      <c r="AMY283">
        <v>1.26</v>
      </c>
      <c r="AMZ283">
        <v>0.09</v>
      </c>
      <c r="ANA283">
        <v>0.49</v>
      </c>
      <c r="ANB283" s="1" t="s">
        <v>2140</v>
      </c>
      <c r="ANC283" s="1" t="s">
        <v>2140</v>
      </c>
      <c r="AND283" s="1" t="s">
        <v>2140</v>
      </c>
      <c r="ANE283" s="1" t="s">
        <v>2140</v>
      </c>
      <c r="ANF283" s="1" t="s">
        <v>2140</v>
      </c>
      <c r="ANG283" s="1" t="s">
        <v>2140</v>
      </c>
      <c r="ANH283" s="1" t="s">
        <v>2140</v>
      </c>
      <c r="ANI283" s="1" t="s">
        <v>2140</v>
      </c>
      <c r="ANJ283" s="1" t="s">
        <v>2140</v>
      </c>
      <c r="ANK283" s="1" t="s">
        <v>2140</v>
      </c>
      <c r="ANL283" s="1" t="s">
        <v>2140</v>
      </c>
      <c r="ANM283" s="1" t="s">
        <v>2140</v>
      </c>
      <c r="ANN283" s="1" t="s">
        <v>2140</v>
      </c>
      <c r="ANO283" s="1" t="s">
        <v>2140</v>
      </c>
      <c r="ANP283" s="1" t="s">
        <v>2140</v>
      </c>
      <c r="ANR283" s="1" t="s">
        <v>2140</v>
      </c>
      <c r="ANS283" s="1" t="s">
        <v>2140</v>
      </c>
      <c r="ANV283">
        <v>59.27</v>
      </c>
      <c r="ANW283">
        <v>1287.95</v>
      </c>
      <c r="ANX283">
        <v>0.42</v>
      </c>
      <c r="ANY283">
        <v>3066544</v>
      </c>
      <c r="ANZ283">
        <v>1</v>
      </c>
      <c r="AOA283">
        <v>65818.899999999994</v>
      </c>
      <c r="AOB283">
        <v>0</v>
      </c>
      <c r="AOC283">
        <v>0</v>
      </c>
      <c r="AOD283">
        <v>0</v>
      </c>
      <c r="AOE283">
        <v>0.04</v>
      </c>
      <c r="AOF283">
        <v>145.88</v>
      </c>
      <c r="AOG283">
        <v>436.26</v>
      </c>
      <c r="AOH283">
        <v>9.8000000000000007</v>
      </c>
      <c r="AOI283">
        <v>44516</v>
      </c>
      <c r="AOJ283">
        <v>1</v>
      </c>
      <c r="AOK283" s="1" t="s">
        <v>2140</v>
      </c>
      <c r="AOL283">
        <v>3.11</v>
      </c>
      <c r="AOM283">
        <v>31.77</v>
      </c>
      <c r="AOP283" s="1" t="s">
        <v>2140</v>
      </c>
      <c r="AOQ283" s="1" t="s">
        <v>2140</v>
      </c>
      <c r="AOR283" s="1" t="s">
        <v>2140</v>
      </c>
      <c r="AOS283" s="1" t="s">
        <v>2140</v>
      </c>
      <c r="AOT283" s="1" t="s">
        <v>2140</v>
      </c>
      <c r="AOU283" s="1" t="s">
        <v>2140</v>
      </c>
      <c r="AOV283" s="1" t="s">
        <v>2140</v>
      </c>
      <c r="AOW283" s="1" t="s">
        <v>2140</v>
      </c>
      <c r="AOX283" s="1" t="s">
        <v>2140</v>
      </c>
      <c r="AOY283" s="1" t="s">
        <v>2140</v>
      </c>
      <c r="AOZ283">
        <v>373.75</v>
      </c>
      <c r="APA283">
        <v>372.45</v>
      </c>
      <c r="APB283">
        <v>31.51</v>
      </c>
      <c r="APC283">
        <v>11820</v>
      </c>
      <c r="APD283">
        <v>1</v>
      </c>
      <c r="APE283" s="1" t="s">
        <v>2140</v>
      </c>
      <c r="APF283">
        <v>0.23</v>
      </c>
      <c r="APG283">
        <v>0.73</v>
      </c>
      <c r="API283" s="1" t="s">
        <v>2140</v>
      </c>
      <c r="APJ283" s="1" t="s">
        <v>2140</v>
      </c>
      <c r="APK283" s="1" t="s">
        <v>2140</v>
      </c>
      <c r="APL283" s="1" t="s">
        <v>2140</v>
      </c>
      <c r="APM283" s="1" t="s">
        <v>2140</v>
      </c>
      <c r="APN283" s="1" t="s">
        <v>2140</v>
      </c>
      <c r="APO283" s="1" t="s">
        <v>2140</v>
      </c>
      <c r="APP283" s="1" t="s">
        <v>2140</v>
      </c>
      <c r="APQ283" s="1" t="s">
        <v>2140</v>
      </c>
      <c r="APT283">
        <v>1028.23</v>
      </c>
      <c r="APU283">
        <v>145</v>
      </c>
      <c r="APV283">
        <v>14.5</v>
      </c>
      <c r="APW283">
        <v>10000</v>
      </c>
      <c r="APX283">
        <v>1</v>
      </c>
      <c r="APY283">
        <v>169.4</v>
      </c>
      <c r="APZ283">
        <v>0.7</v>
      </c>
      <c r="AQA283">
        <v>4.8499999999999996</v>
      </c>
      <c r="AQC283" s="1" t="s">
        <v>2140</v>
      </c>
      <c r="AQM283" s="1" t="s">
        <v>2140</v>
      </c>
      <c r="AQN283">
        <v>10.44</v>
      </c>
      <c r="AQO283">
        <v>33.31</v>
      </c>
      <c r="AQP283">
        <v>1.466</v>
      </c>
      <c r="AQQ283">
        <v>21914</v>
      </c>
      <c r="AQR283">
        <v>0.96450000000000002</v>
      </c>
      <c r="AQS283">
        <v>0.6</v>
      </c>
      <c r="AQT283">
        <v>0.01</v>
      </c>
      <c r="AQU283">
        <v>0.66</v>
      </c>
      <c r="AQW283" s="1" t="s">
        <v>2140</v>
      </c>
      <c r="AQX283">
        <v>227.21</v>
      </c>
      <c r="AQY283">
        <v>12.26</v>
      </c>
      <c r="AQZ283">
        <v>12.5</v>
      </c>
      <c r="ARA283">
        <v>981</v>
      </c>
      <c r="ARB283">
        <v>1</v>
      </c>
      <c r="ARC283" s="1" t="s">
        <v>2140</v>
      </c>
      <c r="ARD283">
        <v>1</v>
      </c>
      <c r="ARE283">
        <v>8</v>
      </c>
      <c r="ARG283" s="1" t="s">
        <v>2140</v>
      </c>
      <c r="ARH283" s="1" t="s">
        <v>2140</v>
      </c>
      <c r="ARI283" s="1" t="s">
        <v>2140</v>
      </c>
      <c r="ARJ283" s="1" t="s">
        <v>2140</v>
      </c>
      <c r="ARK283" s="1" t="s">
        <v>2140</v>
      </c>
      <c r="ARL283" s="1" t="s">
        <v>2140</v>
      </c>
      <c r="ARM283" s="1" t="s">
        <v>2140</v>
      </c>
      <c r="ARN283" s="1" t="s">
        <v>2140</v>
      </c>
      <c r="ARO283" s="1" t="s">
        <v>2140</v>
      </c>
      <c r="ARP283" s="1" t="s">
        <v>2140</v>
      </c>
      <c r="ARQ283" s="1" t="s">
        <v>2140</v>
      </c>
      <c r="ARR283">
        <v>98.31</v>
      </c>
      <c r="ARS283">
        <v>18.62</v>
      </c>
      <c r="ART283">
        <v>1.1599999999999999</v>
      </c>
      <c r="ARU283">
        <v>16050</v>
      </c>
      <c r="ARV283">
        <v>1</v>
      </c>
      <c r="ARW283">
        <v>145</v>
      </c>
      <c r="ARX283">
        <v>0</v>
      </c>
      <c r="ARY283">
        <v>0</v>
      </c>
      <c r="ARZ283" s="1" t="s">
        <v>2140</v>
      </c>
      <c r="ASA283" s="1" t="s">
        <v>2140</v>
      </c>
      <c r="ASB283">
        <v>6053.32</v>
      </c>
      <c r="ASC283">
        <v>2374.89</v>
      </c>
      <c r="ASD283">
        <v>52.6</v>
      </c>
      <c r="ASE283">
        <v>45150</v>
      </c>
      <c r="ASF283">
        <v>1</v>
      </c>
      <c r="ASG283" s="1" t="s">
        <v>2140</v>
      </c>
      <c r="ASH283">
        <v>1.1000000000000001</v>
      </c>
      <c r="ASI283">
        <v>2.09</v>
      </c>
      <c r="ASJ283" s="1" t="s">
        <v>2140</v>
      </c>
      <c r="ASK283" s="1" t="s">
        <v>2140</v>
      </c>
      <c r="ASL283">
        <v>193.7</v>
      </c>
      <c r="ASM283">
        <v>2952.36</v>
      </c>
      <c r="ASN283">
        <v>22.24</v>
      </c>
      <c r="ASO283">
        <v>132750</v>
      </c>
      <c r="ASP283">
        <v>1</v>
      </c>
      <c r="ASQ283">
        <v>2577.3000000000002</v>
      </c>
      <c r="ASR283">
        <v>1.1200000000000001</v>
      </c>
      <c r="ASS283">
        <v>5.04</v>
      </c>
      <c r="AST283">
        <v>0.02</v>
      </c>
      <c r="ASU283">
        <v>1.54</v>
      </c>
      <c r="ASV283">
        <v>115.91</v>
      </c>
      <c r="ASW283">
        <v>808.33</v>
      </c>
      <c r="ASX283">
        <v>8.5299999999999994</v>
      </c>
      <c r="ASY283">
        <v>94764</v>
      </c>
      <c r="ASZ283">
        <v>1</v>
      </c>
      <c r="ATA283">
        <v>4012.4</v>
      </c>
      <c r="ATB283">
        <v>0.49</v>
      </c>
      <c r="ATC283">
        <v>5.7</v>
      </c>
      <c r="ATD283">
        <v>0.19</v>
      </c>
      <c r="ATE283">
        <v>0.34</v>
      </c>
      <c r="ATN283">
        <v>0.01</v>
      </c>
      <c r="ATO283">
        <v>0.1</v>
      </c>
      <c r="ATP283">
        <v>764.93</v>
      </c>
      <c r="ATR283">
        <v>24.14</v>
      </c>
      <c r="ATS283">
        <v>1</v>
      </c>
      <c r="ATT283">
        <v>1</v>
      </c>
      <c r="ATV283">
        <v>0</v>
      </c>
      <c r="ATW283">
        <v>0</v>
      </c>
      <c r="ATZ283" s="1" t="s">
        <v>2140</v>
      </c>
      <c r="AUA283" s="1" t="s">
        <v>2140</v>
      </c>
      <c r="AUB283" s="1" t="s">
        <v>2140</v>
      </c>
      <c r="AUC283" s="1" t="s">
        <v>2140</v>
      </c>
      <c r="AUD283" s="1" t="s">
        <v>2140</v>
      </c>
      <c r="AUE283" s="1" t="s">
        <v>2140</v>
      </c>
      <c r="AUF283" s="1" t="s">
        <v>2140</v>
      </c>
      <c r="AUG283" s="1" t="s">
        <v>2140</v>
      </c>
      <c r="AUJ283">
        <v>496.34</v>
      </c>
      <c r="AUK283">
        <v>7597.25</v>
      </c>
      <c r="AUL283">
        <v>2.4670000000000001</v>
      </c>
      <c r="AUM283">
        <v>3079552</v>
      </c>
      <c r="AUN283">
        <v>1</v>
      </c>
      <c r="AUO283">
        <v>84166.399999999994</v>
      </c>
      <c r="AUP283">
        <v>0.15</v>
      </c>
      <c r="AUQ283">
        <v>5.91</v>
      </c>
      <c r="AUR283">
        <v>0.02</v>
      </c>
      <c r="AUS283">
        <v>0.25</v>
      </c>
      <c r="AUT283" s="1" t="s">
        <v>2140</v>
      </c>
      <c r="AUU283" s="1" t="s">
        <v>2140</v>
      </c>
      <c r="AUV283" s="1" t="s">
        <v>2140</v>
      </c>
      <c r="AUW283" s="1" t="s">
        <v>2140</v>
      </c>
      <c r="AUX283" s="1" t="s">
        <v>2140</v>
      </c>
      <c r="AUZ283" s="1" t="s">
        <v>2140</v>
      </c>
      <c r="AVA283" s="1" t="s">
        <v>2140</v>
      </c>
      <c r="AVD283">
        <v>2675.5</v>
      </c>
      <c r="AVE283">
        <v>2226.3000000000002</v>
      </c>
      <c r="AVF283">
        <v>18.52</v>
      </c>
      <c r="AVG283">
        <v>120211</v>
      </c>
      <c r="AVH283">
        <v>1</v>
      </c>
      <c r="AVI283">
        <v>5360.6</v>
      </c>
      <c r="AVJ283">
        <v>0</v>
      </c>
      <c r="AVK283">
        <v>0</v>
      </c>
      <c r="AVL283">
        <v>0.12</v>
      </c>
      <c r="AVM283">
        <v>0.62</v>
      </c>
      <c r="AVN283" s="1" t="s">
        <v>2140</v>
      </c>
      <c r="AVO283" s="1" t="s">
        <v>2140</v>
      </c>
      <c r="AVP283" s="1" t="s">
        <v>2140</v>
      </c>
      <c r="AVQ283" s="1" t="s">
        <v>2140</v>
      </c>
      <c r="AVR283" s="1" t="s">
        <v>2140</v>
      </c>
      <c r="AVS283" s="1" t="s">
        <v>2140</v>
      </c>
      <c r="AVT283" s="1" t="s">
        <v>2140</v>
      </c>
      <c r="AVU283" s="1" t="s">
        <v>2140</v>
      </c>
      <c r="AVW283" s="1" t="s">
        <v>2140</v>
      </c>
      <c r="AVX283">
        <v>1403.56</v>
      </c>
      <c r="AVY283">
        <v>517.08000000000004</v>
      </c>
      <c r="AVZ283">
        <v>12.231999999999999</v>
      </c>
      <c r="AWA283">
        <v>31000</v>
      </c>
      <c r="AWB283">
        <v>0.73329999999999995</v>
      </c>
      <c r="AWC283">
        <v>396.2</v>
      </c>
      <c r="AWD283">
        <v>0.3</v>
      </c>
      <c r="AWE283">
        <v>2.48</v>
      </c>
      <c r="AWF283">
        <v>0.01</v>
      </c>
      <c r="AWG283">
        <v>0.88</v>
      </c>
      <c r="AWP283">
        <v>0.01</v>
      </c>
      <c r="AWQ283">
        <v>0.88</v>
      </c>
      <c r="AWY283">
        <v>0</v>
      </c>
      <c r="AXB283">
        <v>26.63</v>
      </c>
      <c r="AXC283">
        <v>73.44</v>
      </c>
      <c r="AXD283">
        <v>0.76500000000000001</v>
      </c>
      <c r="AXE283">
        <v>4800000</v>
      </c>
      <c r="AXF283">
        <v>50</v>
      </c>
      <c r="AXG283">
        <v>15475.1</v>
      </c>
      <c r="AXH283">
        <v>8.89</v>
      </c>
      <c r="AXI283">
        <v>1162.0899999999999</v>
      </c>
      <c r="AXJ283" s="1" t="s">
        <v>2140</v>
      </c>
      <c r="AXK283" s="1" t="s">
        <v>2140</v>
      </c>
      <c r="AXL283">
        <v>8</v>
      </c>
      <c r="AXM283">
        <v>48</v>
      </c>
      <c r="AXN283">
        <v>0.01</v>
      </c>
      <c r="AXO283">
        <v>4800000</v>
      </c>
      <c r="AXP283">
        <v>1</v>
      </c>
      <c r="AXQ283" s="1" t="s">
        <v>2140</v>
      </c>
      <c r="AXR283">
        <v>0</v>
      </c>
      <c r="AXS283">
        <v>0</v>
      </c>
      <c r="AXV283">
        <v>126.28</v>
      </c>
      <c r="AXW283">
        <v>60.3</v>
      </c>
      <c r="AXX283">
        <v>5.25</v>
      </c>
      <c r="AXY283">
        <v>11486</v>
      </c>
      <c r="AXZ283">
        <v>1</v>
      </c>
      <c r="AYA283">
        <v>23.9</v>
      </c>
      <c r="AYB283">
        <v>0.02</v>
      </c>
      <c r="AYC283">
        <v>0.38</v>
      </c>
      <c r="AYD283" s="1" t="s">
        <v>2140</v>
      </c>
      <c r="AYE283" s="1" t="s">
        <v>2140</v>
      </c>
      <c r="AYF283" s="1" t="s">
        <v>2140</v>
      </c>
      <c r="AYG283" s="1" t="s">
        <v>2140</v>
      </c>
      <c r="AYH283" s="1" t="s">
        <v>2140</v>
      </c>
      <c r="AYI283" s="1" t="s">
        <v>2140</v>
      </c>
      <c r="AYJ283" s="1" t="s">
        <v>2140</v>
      </c>
      <c r="AYK283" s="1" t="s">
        <v>2140</v>
      </c>
      <c r="AYL283" s="1" t="s">
        <v>2140</v>
      </c>
      <c r="AYM283" s="1" t="s">
        <v>2140</v>
      </c>
      <c r="AYO283" s="1" t="s">
        <v>2140</v>
      </c>
      <c r="AYP283">
        <v>161.69</v>
      </c>
      <c r="AYQ283">
        <v>2037.44</v>
      </c>
      <c r="AYR283">
        <v>8.8699999999999992</v>
      </c>
      <c r="AYS283">
        <v>229700</v>
      </c>
      <c r="AYT283">
        <v>1</v>
      </c>
      <c r="AYU283">
        <v>10952</v>
      </c>
      <c r="AYV283">
        <v>0.17</v>
      </c>
      <c r="AYW283">
        <v>1.9</v>
      </c>
      <c r="AYX283">
        <v>0.05</v>
      </c>
      <c r="AYY283">
        <v>0.55000000000000004</v>
      </c>
      <c r="AYZ283">
        <v>1.34</v>
      </c>
      <c r="AZA283">
        <v>9.94</v>
      </c>
      <c r="AZB283">
        <v>0.44</v>
      </c>
      <c r="AZC283">
        <v>22599</v>
      </c>
      <c r="AZD283">
        <v>1</v>
      </c>
      <c r="AZE283" s="1" t="s">
        <v>2140</v>
      </c>
      <c r="AZF283">
        <v>0</v>
      </c>
      <c r="AZG283">
        <v>0</v>
      </c>
      <c r="AZI283" s="1" t="s">
        <v>2140</v>
      </c>
      <c r="AZJ283">
        <v>129.74</v>
      </c>
      <c r="AZK283">
        <v>29.44</v>
      </c>
      <c r="AZL283">
        <v>32</v>
      </c>
      <c r="AZM283">
        <v>920</v>
      </c>
      <c r="AZN283">
        <v>1</v>
      </c>
      <c r="AZO283">
        <v>0.1</v>
      </c>
      <c r="AZP283">
        <v>2.33</v>
      </c>
      <c r="AZQ283">
        <v>7.27</v>
      </c>
      <c r="AZT283">
        <v>99.57</v>
      </c>
      <c r="AZV283">
        <v>48.85</v>
      </c>
      <c r="AZW283">
        <v>1</v>
      </c>
      <c r="AZX283">
        <v>1</v>
      </c>
      <c r="AZY283" s="1" t="s">
        <v>2140</v>
      </c>
      <c r="AZZ283">
        <v>0</v>
      </c>
      <c r="BAA283">
        <v>0</v>
      </c>
      <c r="BAD283">
        <v>65.63</v>
      </c>
      <c r="BAE283">
        <v>1592.6</v>
      </c>
      <c r="BAF283">
        <v>10.5</v>
      </c>
      <c r="BAG283">
        <v>151676</v>
      </c>
      <c r="BAH283">
        <v>1</v>
      </c>
      <c r="BAI283">
        <v>2797.7</v>
      </c>
      <c r="BAJ283">
        <v>0</v>
      </c>
      <c r="BAK283">
        <v>0</v>
      </c>
      <c r="BAL283">
        <v>0.06</v>
      </c>
      <c r="BAM283">
        <v>0.01</v>
      </c>
      <c r="BAN283" s="1" t="s">
        <v>2140</v>
      </c>
      <c r="BAO283" s="1" t="s">
        <v>2140</v>
      </c>
      <c r="BAP283" s="1" t="s">
        <v>2140</v>
      </c>
      <c r="BAQ283" s="1" t="s">
        <v>2140</v>
      </c>
      <c r="BAR283" s="1" t="s">
        <v>2140</v>
      </c>
      <c r="BAS283" s="1" t="s">
        <v>2140</v>
      </c>
      <c r="BAT283" s="1" t="s">
        <v>2140</v>
      </c>
      <c r="BAU283" s="1" t="s">
        <v>2140</v>
      </c>
      <c r="BAW283" s="1" t="s">
        <v>2140</v>
      </c>
      <c r="BAX283">
        <v>50.75</v>
      </c>
      <c r="BAY283">
        <v>299.62</v>
      </c>
      <c r="BAZ283">
        <v>25.5</v>
      </c>
      <c r="BBA283">
        <v>11750</v>
      </c>
      <c r="BBB283">
        <v>1</v>
      </c>
      <c r="BBC283" s="1" t="s">
        <v>2140</v>
      </c>
      <c r="BBD283">
        <v>0</v>
      </c>
      <c r="BBE283">
        <v>0</v>
      </c>
      <c r="BBF283" s="1" t="s">
        <v>2140</v>
      </c>
      <c r="BBG283" s="1" t="s">
        <v>2140</v>
      </c>
      <c r="BBH283">
        <v>1349.17</v>
      </c>
      <c r="BBI283">
        <v>11.88</v>
      </c>
      <c r="BBJ283">
        <v>23.05</v>
      </c>
      <c r="BBK283">
        <v>515</v>
      </c>
      <c r="BBL283">
        <v>1</v>
      </c>
      <c r="BBM283" s="1" t="s">
        <v>2140</v>
      </c>
      <c r="BBN283">
        <v>37</v>
      </c>
      <c r="BBO283">
        <v>10.41</v>
      </c>
      <c r="BBZ283">
        <v>0.09</v>
      </c>
      <c r="BCA283">
        <v>0.49</v>
      </c>
      <c r="BCB283" s="1" t="s">
        <v>2140</v>
      </c>
      <c r="BCC283" s="1" t="s">
        <v>2140</v>
      </c>
      <c r="BCD283" s="1" t="s">
        <v>2140</v>
      </c>
      <c r="BCE283" s="1" t="s">
        <v>2140</v>
      </c>
      <c r="BCF283" s="1" t="s">
        <v>2140</v>
      </c>
      <c r="BCH283" s="1" t="s">
        <v>2140</v>
      </c>
      <c r="BCI283" s="1" t="s">
        <v>2140</v>
      </c>
      <c r="BCL283" s="1" t="s">
        <v>2140</v>
      </c>
      <c r="BCM283" s="1" t="s">
        <v>2140</v>
      </c>
      <c r="BCN283" s="1" t="s">
        <v>2140</v>
      </c>
      <c r="BCO283" s="1" t="s">
        <v>2140</v>
      </c>
      <c r="BCP283" s="1" t="s">
        <v>2140</v>
      </c>
      <c r="BCQ283" s="1" t="s">
        <v>2140</v>
      </c>
      <c r="BCR283" s="1" t="s">
        <v>2140</v>
      </c>
      <c r="BCS283" s="1" t="s">
        <v>2140</v>
      </c>
      <c r="BCV283" s="1" t="s">
        <v>2140</v>
      </c>
      <c r="BCW283" s="1" t="s">
        <v>2140</v>
      </c>
      <c r="BCX283" s="1" t="s">
        <v>2140</v>
      </c>
      <c r="BCY283" s="1" t="s">
        <v>2140</v>
      </c>
      <c r="BCZ283" s="1" t="s">
        <v>2140</v>
      </c>
      <c r="BDA283" s="1" t="s">
        <v>2140</v>
      </c>
      <c r="BDB283" s="1" t="s">
        <v>2140</v>
      </c>
      <c r="BDC283" s="1" t="s">
        <v>2140</v>
      </c>
      <c r="BDF283">
        <v>242.29</v>
      </c>
      <c r="BDG283">
        <v>553.41999999999996</v>
      </c>
      <c r="BDH283">
        <v>14.97</v>
      </c>
      <c r="BDI283">
        <v>36969</v>
      </c>
      <c r="BDJ283">
        <v>1</v>
      </c>
      <c r="BDK283" s="1" t="s">
        <v>2140</v>
      </c>
      <c r="BDL283">
        <v>0.3</v>
      </c>
      <c r="BDM283">
        <v>2</v>
      </c>
      <c r="BDN283" s="1" t="s">
        <v>2140</v>
      </c>
      <c r="BDO283" s="1" t="s">
        <v>2140</v>
      </c>
      <c r="BDP283">
        <v>6.49</v>
      </c>
      <c r="BDQ283">
        <v>0.3</v>
      </c>
      <c r="BDR283">
        <v>0.01</v>
      </c>
      <c r="BDS283">
        <v>30000</v>
      </c>
      <c r="BDT283">
        <v>1</v>
      </c>
      <c r="BDU283" s="1" t="s">
        <v>2140</v>
      </c>
      <c r="BDV283">
        <v>0</v>
      </c>
      <c r="BDW283">
        <v>0</v>
      </c>
      <c r="BDZ283">
        <v>12.39</v>
      </c>
      <c r="BEA283">
        <v>2.0499999999999998</v>
      </c>
      <c r="BEB283">
        <v>0.06</v>
      </c>
      <c r="BEC283">
        <v>10693</v>
      </c>
      <c r="BED283">
        <v>0.31840000000000002</v>
      </c>
      <c r="BEE283">
        <v>898.4</v>
      </c>
      <c r="BEF283">
        <v>0</v>
      </c>
      <c r="BEG283">
        <v>0</v>
      </c>
      <c r="BEJ283">
        <v>625.02</v>
      </c>
      <c r="BEK283">
        <v>49.09</v>
      </c>
      <c r="BEL283">
        <v>1.538</v>
      </c>
      <c r="BEM283">
        <v>31920</v>
      </c>
      <c r="BEN283">
        <v>1</v>
      </c>
      <c r="BEO283">
        <v>148.6</v>
      </c>
      <c r="BEP283">
        <v>0.15</v>
      </c>
      <c r="BEQ283">
        <v>9.75</v>
      </c>
    </row>
    <row r="284" spans="1:1499" x14ac:dyDescent="0.25">
      <c r="A284" s="2">
        <v>43525</v>
      </c>
      <c r="B284" s="1" t="s">
        <v>2140</v>
      </c>
      <c r="C284" s="1" t="s">
        <v>2140</v>
      </c>
      <c r="D284" s="1" t="s">
        <v>2140</v>
      </c>
      <c r="E284" s="1" t="s">
        <v>2140</v>
      </c>
      <c r="F284" s="1" t="s">
        <v>2140</v>
      </c>
      <c r="G284" s="1" t="s">
        <v>2140</v>
      </c>
      <c r="H284" s="1" t="s">
        <v>2140</v>
      </c>
      <c r="I284" s="1" t="s">
        <v>2140</v>
      </c>
      <c r="J284" s="1" t="s">
        <v>2140</v>
      </c>
      <c r="K284" s="1" t="s">
        <v>2140</v>
      </c>
      <c r="V284">
        <v>59.13</v>
      </c>
      <c r="W284">
        <v>41.62</v>
      </c>
      <c r="X284">
        <v>1.36</v>
      </c>
      <c r="Y284">
        <v>30601</v>
      </c>
      <c r="Z284">
        <v>1</v>
      </c>
      <c r="AA284">
        <v>2.7</v>
      </c>
      <c r="AB284">
        <v>0</v>
      </c>
      <c r="AC284">
        <v>0</v>
      </c>
      <c r="AN284">
        <v>0.06</v>
      </c>
      <c r="AO284">
        <v>0.99</v>
      </c>
      <c r="AX284" s="1" t="s">
        <v>2140</v>
      </c>
      <c r="AY284" s="1" t="s">
        <v>2140</v>
      </c>
      <c r="AZ284">
        <v>132.80000000000001</v>
      </c>
      <c r="BA284">
        <v>203.85</v>
      </c>
      <c r="BB284">
        <v>9.02</v>
      </c>
      <c r="BC284">
        <v>22600</v>
      </c>
      <c r="BD284">
        <v>1</v>
      </c>
      <c r="BE284" s="1" t="s">
        <v>2140</v>
      </c>
      <c r="BF284">
        <v>0.18</v>
      </c>
      <c r="BG284">
        <v>2</v>
      </c>
      <c r="BJ284" s="1" t="s">
        <v>2140</v>
      </c>
      <c r="BK284" s="1" t="s">
        <v>2140</v>
      </c>
      <c r="BL284" s="1" t="s">
        <v>2140</v>
      </c>
      <c r="BM284" s="1" t="s">
        <v>2140</v>
      </c>
      <c r="BN284" s="1" t="s">
        <v>2140</v>
      </c>
      <c r="BO284" s="1" t="s">
        <v>2140</v>
      </c>
      <c r="BP284" s="1" t="s">
        <v>2140</v>
      </c>
      <c r="BQ284" s="1" t="s">
        <v>2140</v>
      </c>
      <c r="BR284" s="1" t="s">
        <v>2140</v>
      </c>
      <c r="BS284" s="1" t="s">
        <v>2140</v>
      </c>
      <c r="BT284">
        <v>113.35</v>
      </c>
      <c r="BU284">
        <v>79.7</v>
      </c>
      <c r="BV284">
        <v>15.7836</v>
      </c>
      <c r="BW284">
        <v>4950</v>
      </c>
      <c r="BX284">
        <v>0.98029999999999995</v>
      </c>
      <c r="BY284">
        <v>0.9</v>
      </c>
      <c r="BZ284">
        <v>0.83</v>
      </c>
      <c r="CA284">
        <v>5.29</v>
      </c>
      <c r="CD284" s="1" t="s">
        <v>2140</v>
      </c>
      <c r="CE284" s="1" t="s">
        <v>2140</v>
      </c>
      <c r="CF284" s="1" t="s">
        <v>2140</v>
      </c>
      <c r="CG284" s="1" t="s">
        <v>2140</v>
      </c>
      <c r="CH284" s="1" t="s">
        <v>2140</v>
      </c>
      <c r="CI284" s="1" t="s">
        <v>2140</v>
      </c>
      <c r="CJ284" s="1" t="s">
        <v>2140</v>
      </c>
      <c r="CK284" s="1" t="s">
        <v>2140</v>
      </c>
      <c r="CN284">
        <v>45.12</v>
      </c>
      <c r="CO284">
        <v>396.66</v>
      </c>
      <c r="CP284">
        <v>6.1</v>
      </c>
      <c r="CQ284">
        <v>65026</v>
      </c>
      <c r="CR284">
        <v>1</v>
      </c>
      <c r="CS284">
        <v>2488.3000000000002</v>
      </c>
      <c r="CT284">
        <v>0</v>
      </c>
      <c r="CU284">
        <v>0</v>
      </c>
      <c r="CV284" s="1" t="s">
        <v>2140</v>
      </c>
      <c r="CW284" s="1" t="s">
        <v>2140</v>
      </c>
      <c r="CX284">
        <v>157.35</v>
      </c>
      <c r="CY284">
        <v>148.32</v>
      </c>
      <c r="CZ284">
        <v>4.38</v>
      </c>
      <c r="DA284">
        <v>33863</v>
      </c>
      <c r="DB284">
        <v>1</v>
      </c>
      <c r="DC284" s="1" t="s">
        <v>2140</v>
      </c>
      <c r="DD284">
        <v>0.03</v>
      </c>
      <c r="DE284">
        <v>0.68</v>
      </c>
      <c r="DF284" s="1" t="s">
        <v>2140</v>
      </c>
      <c r="DG284" s="1" t="s">
        <v>2140</v>
      </c>
      <c r="DH284">
        <v>463.06</v>
      </c>
      <c r="DI284">
        <v>521.04999999999995</v>
      </c>
      <c r="DJ284">
        <v>3.48</v>
      </c>
      <c r="DK284">
        <v>149513</v>
      </c>
      <c r="DL284">
        <v>1</v>
      </c>
      <c r="DM284" s="1" t="s">
        <v>2140</v>
      </c>
      <c r="DN284">
        <v>0.09</v>
      </c>
      <c r="DO284">
        <v>2.7</v>
      </c>
      <c r="DP284" s="1" t="s">
        <v>2140</v>
      </c>
      <c r="DQ284" s="1" t="s">
        <v>2140</v>
      </c>
      <c r="DR284" s="1" t="s">
        <v>2140</v>
      </c>
      <c r="DS284" s="1" t="s">
        <v>2140</v>
      </c>
      <c r="DT284" s="1" t="s">
        <v>2140</v>
      </c>
      <c r="DU284" s="1" t="s">
        <v>2140</v>
      </c>
      <c r="DV284" s="1" t="s">
        <v>2140</v>
      </c>
      <c r="DW284" s="1" t="s">
        <v>2140</v>
      </c>
      <c r="DX284" s="1" t="s">
        <v>2140</v>
      </c>
      <c r="DY284" s="1" t="s">
        <v>2140</v>
      </c>
      <c r="EL284" s="1" t="s">
        <v>2140</v>
      </c>
      <c r="EM284" s="1" t="s">
        <v>2140</v>
      </c>
      <c r="EN284" s="1" t="s">
        <v>2140</v>
      </c>
      <c r="EO284" s="1" t="s">
        <v>2140</v>
      </c>
      <c r="EP284" s="1" t="s">
        <v>2140</v>
      </c>
      <c r="EQ284" s="1" t="s">
        <v>2140</v>
      </c>
      <c r="ER284" s="1" t="s">
        <v>2140</v>
      </c>
      <c r="ES284" s="1" t="s">
        <v>2140</v>
      </c>
      <c r="EV284">
        <v>213.02</v>
      </c>
      <c r="EW284">
        <v>115.5</v>
      </c>
      <c r="EX284">
        <v>26.4</v>
      </c>
      <c r="EY284">
        <v>4375</v>
      </c>
      <c r="EZ284">
        <v>1</v>
      </c>
      <c r="FA284" s="1" t="s">
        <v>2140</v>
      </c>
      <c r="FB284">
        <v>0</v>
      </c>
      <c r="FC284">
        <v>0</v>
      </c>
      <c r="FD284" s="1" t="s">
        <v>2140</v>
      </c>
      <c r="FE284" s="1" t="s">
        <v>2140</v>
      </c>
      <c r="FF284" s="1" t="s">
        <v>2140</v>
      </c>
      <c r="FG284" s="1" t="s">
        <v>2140</v>
      </c>
      <c r="FH284" s="1" t="s">
        <v>2140</v>
      </c>
      <c r="FI284" s="1" t="s">
        <v>2140</v>
      </c>
      <c r="FJ284" s="1" t="s">
        <v>2140</v>
      </c>
      <c r="FK284" s="1" t="s">
        <v>2140</v>
      </c>
      <c r="FL284" s="1" t="s">
        <v>2140</v>
      </c>
      <c r="FM284" s="1" t="s">
        <v>2140</v>
      </c>
      <c r="FP284">
        <v>199.29</v>
      </c>
      <c r="FQ284">
        <v>1949.77</v>
      </c>
      <c r="FR284">
        <v>17.86</v>
      </c>
      <c r="FS284">
        <v>109170</v>
      </c>
      <c r="FT284">
        <v>1</v>
      </c>
      <c r="FU284">
        <v>247.5</v>
      </c>
      <c r="FV284">
        <v>0.45</v>
      </c>
      <c r="FW284">
        <v>2.5099999999999998</v>
      </c>
      <c r="FX284">
        <v>0.56999999999999995</v>
      </c>
      <c r="FY284">
        <v>0.79</v>
      </c>
      <c r="FZ284">
        <v>100</v>
      </c>
      <c r="GB284">
        <v>1.17</v>
      </c>
      <c r="GD284">
        <v>1</v>
      </c>
      <c r="GE284" s="1" t="s">
        <v>2140</v>
      </c>
      <c r="GF284">
        <v>0</v>
      </c>
      <c r="GG284">
        <v>0</v>
      </c>
      <c r="GJ284">
        <v>95.1</v>
      </c>
      <c r="GK284">
        <v>31.32</v>
      </c>
      <c r="GL284">
        <v>1.9</v>
      </c>
      <c r="GM284">
        <v>16484</v>
      </c>
      <c r="GN284">
        <v>1</v>
      </c>
      <c r="GO284" s="1" t="s">
        <v>2140</v>
      </c>
      <c r="GP284">
        <v>0</v>
      </c>
      <c r="GQ284">
        <v>0</v>
      </c>
      <c r="GT284" s="1" t="s">
        <v>2140</v>
      </c>
      <c r="GU284" s="1" t="s">
        <v>2140</v>
      </c>
      <c r="GV284" s="1" t="s">
        <v>2140</v>
      </c>
      <c r="GW284" s="1" t="s">
        <v>2140</v>
      </c>
      <c r="GX284" s="1" t="s">
        <v>2140</v>
      </c>
      <c r="GY284" s="1" t="s">
        <v>2140</v>
      </c>
      <c r="GZ284" s="1" t="s">
        <v>2140</v>
      </c>
      <c r="HA284" s="1" t="s">
        <v>2140</v>
      </c>
      <c r="HB284" s="1" t="s">
        <v>2140</v>
      </c>
      <c r="HC284" s="1" t="s">
        <v>2140</v>
      </c>
      <c r="HD284">
        <v>67.84</v>
      </c>
      <c r="HE284">
        <v>910.14</v>
      </c>
      <c r="HF284">
        <v>11.52</v>
      </c>
      <c r="HG284">
        <v>79005</v>
      </c>
      <c r="HH284">
        <v>1</v>
      </c>
      <c r="HI284">
        <v>3073.5</v>
      </c>
      <c r="HJ284">
        <v>0</v>
      </c>
      <c r="HK284">
        <v>0</v>
      </c>
      <c r="HL284">
        <v>0.2</v>
      </c>
      <c r="HM284">
        <v>0.36</v>
      </c>
      <c r="HN284">
        <v>450.1</v>
      </c>
      <c r="HO284">
        <v>823.26</v>
      </c>
      <c r="HP284">
        <v>107</v>
      </c>
      <c r="HQ284">
        <v>7694</v>
      </c>
      <c r="HR284">
        <v>1</v>
      </c>
      <c r="HS284" s="1" t="s">
        <v>2140</v>
      </c>
      <c r="HT284">
        <v>1.31</v>
      </c>
      <c r="HU284">
        <v>1.22</v>
      </c>
      <c r="HV284" s="1" t="s">
        <v>2140</v>
      </c>
      <c r="HW284" s="1" t="s">
        <v>2140</v>
      </c>
      <c r="HX284">
        <v>162.33000000000001</v>
      </c>
      <c r="HY284">
        <v>37.880000000000003</v>
      </c>
      <c r="HZ284">
        <v>10.6</v>
      </c>
      <c r="IA284">
        <v>3574</v>
      </c>
      <c r="IB284">
        <v>1</v>
      </c>
      <c r="IC284" s="1" t="s">
        <v>2140</v>
      </c>
      <c r="ID284">
        <v>0.45</v>
      </c>
      <c r="IE284">
        <v>4.25</v>
      </c>
      <c r="IF284" s="1" t="s">
        <v>2140</v>
      </c>
      <c r="IG284" s="1" t="s">
        <v>2140</v>
      </c>
      <c r="IH284">
        <v>241.33</v>
      </c>
      <c r="II284">
        <v>13883.18</v>
      </c>
      <c r="IJ284">
        <v>4.6364999999999998</v>
      </c>
      <c r="IK284">
        <v>1983311</v>
      </c>
      <c r="IL284">
        <v>0.66239999999999999</v>
      </c>
      <c r="IM284">
        <v>138543.29999999999</v>
      </c>
      <c r="IN284">
        <v>0.15</v>
      </c>
      <c r="IO284">
        <v>3.25</v>
      </c>
      <c r="IP284">
        <v>0.09</v>
      </c>
      <c r="IQ284">
        <v>0.78</v>
      </c>
      <c r="IZ284">
        <v>0.01</v>
      </c>
      <c r="JA284">
        <v>0.34</v>
      </c>
      <c r="JJ284">
        <v>0.01</v>
      </c>
      <c r="JK284">
        <v>0.34</v>
      </c>
      <c r="JT284">
        <v>0.01</v>
      </c>
      <c r="JU284">
        <v>0.34</v>
      </c>
      <c r="KD284">
        <v>0.12</v>
      </c>
      <c r="KE284">
        <v>2.0499999999999998</v>
      </c>
      <c r="KN284">
        <v>0.01</v>
      </c>
      <c r="KO284">
        <v>0.34</v>
      </c>
      <c r="KX284">
        <v>0.01</v>
      </c>
      <c r="KY284">
        <v>0.34</v>
      </c>
      <c r="KZ284">
        <v>3177.74</v>
      </c>
      <c r="LA284">
        <v>47547.14</v>
      </c>
      <c r="LB284">
        <v>5.3391000000000002</v>
      </c>
      <c r="LC284">
        <v>6520457</v>
      </c>
      <c r="LD284">
        <v>0.73219999999999996</v>
      </c>
      <c r="LE284">
        <v>340463.6</v>
      </c>
      <c r="LF284">
        <v>0.24</v>
      </c>
      <c r="LG284">
        <v>4.5199999999999996</v>
      </c>
      <c r="LH284">
        <v>0.01</v>
      </c>
      <c r="LI284">
        <v>0.34</v>
      </c>
      <c r="LR284">
        <v>0.01</v>
      </c>
      <c r="LS284">
        <v>0.34</v>
      </c>
      <c r="MB284">
        <v>0.01</v>
      </c>
      <c r="MC284">
        <v>0.34</v>
      </c>
      <c r="MD284">
        <v>103.99</v>
      </c>
      <c r="MF284">
        <v>5.6</v>
      </c>
      <c r="MG284">
        <v>1</v>
      </c>
      <c r="MH284">
        <v>1</v>
      </c>
      <c r="MI284" s="1" t="s">
        <v>2140</v>
      </c>
      <c r="MJ284">
        <v>0</v>
      </c>
      <c r="MK284">
        <v>0</v>
      </c>
      <c r="MV284">
        <v>0.01</v>
      </c>
      <c r="MW284">
        <v>0.34</v>
      </c>
      <c r="MX284">
        <v>126.84</v>
      </c>
      <c r="MY284">
        <v>1.62</v>
      </c>
      <c r="MZ284">
        <v>3.24</v>
      </c>
      <c r="NA284">
        <v>500</v>
      </c>
      <c r="NB284">
        <v>1</v>
      </c>
      <c r="NC284" s="1" t="s">
        <v>2140</v>
      </c>
      <c r="ND284">
        <v>0</v>
      </c>
      <c r="NE284">
        <v>0</v>
      </c>
      <c r="NH284" s="1" t="s">
        <v>2140</v>
      </c>
      <c r="NI284" s="1" t="s">
        <v>2140</v>
      </c>
      <c r="NJ284" s="1" t="s">
        <v>2140</v>
      </c>
      <c r="NK284" s="1" t="s">
        <v>2140</v>
      </c>
      <c r="NL284" s="1" t="s">
        <v>2140</v>
      </c>
      <c r="NM284" s="1" t="s">
        <v>2140</v>
      </c>
      <c r="NN284" s="1" t="s">
        <v>2140</v>
      </c>
      <c r="NO284" s="1" t="s">
        <v>2140</v>
      </c>
      <c r="NR284">
        <v>371.15</v>
      </c>
      <c r="NS284">
        <v>337.82</v>
      </c>
      <c r="NT284">
        <v>30</v>
      </c>
      <c r="NU284">
        <v>11040</v>
      </c>
      <c r="NV284">
        <v>0.98040000000000005</v>
      </c>
      <c r="NW284">
        <v>39.5</v>
      </c>
      <c r="NX284">
        <v>0.87</v>
      </c>
      <c r="NY284">
        <v>2.91</v>
      </c>
      <c r="NZ284">
        <v>0.12</v>
      </c>
      <c r="OA284">
        <v>2.0499999999999998</v>
      </c>
      <c r="OL284">
        <v>348.62</v>
      </c>
      <c r="OM284">
        <v>3259.61</v>
      </c>
      <c r="ON284">
        <v>3.42</v>
      </c>
      <c r="OO284">
        <v>953103</v>
      </c>
      <c r="OP284">
        <v>1</v>
      </c>
      <c r="OQ284" s="1" t="s">
        <v>2140</v>
      </c>
      <c r="OR284">
        <v>0.17</v>
      </c>
      <c r="OS284">
        <v>4.97</v>
      </c>
      <c r="OT284" s="1" t="s">
        <v>2140</v>
      </c>
      <c r="OU284" s="1" t="s">
        <v>2140</v>
      </c>
      <c r="PD284">
        <v>0.01</v>
      </c>
      <c r="PE284">
        <v>0.34</v>
      </c>
      <c r="PF284" s="1" t="s">
        <v>2140</v>
      </c>
      <c r="PG284" s="1" t="s">
        <v>2140</v>
      </c>
      <c r="PH284" s="1" t="s">
        <v>2140</v>
      </c>
      <c r="PI284" s="1" t="s">
        <v>2140</v>
      </c>
      <c r="PJ284" s="1" t="s">
        <v>2140</v>
      </c>
      <c r="PK284" s="1" t="s">
        <v>2140</v>
      </c>
      <c r="PL284" s="1" t="s">
        <v>2140</v>
      </c>
      <c r="PM284" s="1" t="s">
        <v>2140</v>
      </c>
      <c r="PP284">
        <v>293.08999999999997</v>
      </c>
      <c r="PQ284">
        <v>356.37</v>
      </c>
      <c r="PR284">
        <v>4.75</v>
      </c>
      <c r="PS284">
        <v>75025</v>
      </c>
      <c r="PT284">
        <v>1</v>
      </c>
      <c r="PU284" s="1" t="s">
        <v>2140</v>
      </c>
      <c r="PV284">
        <v>0</v>
      </c>
      <c r="PW284">
        <v>0</v>
      </c>
      <c r="PX284" s="1" t="s">
        <v>2140</v>
      </c>
      <c r="PY284" s="1" t="s">
        <v>2140</v>
      </c>
      <c r="PZ284">
        <v>911.54</v>
      </c>
      <c r="QA284">
        <v>950.55</v>
      </c>
      <c r="QB284">
        <v>13.5</v>
      </c>
      <c r="QC284">
        <v>70411</v>
      </c>
      <c r="QD284">
        <v>1</v>
      </c>
      <c r="QE284" s="1" t="s">
        <v>2140</v>
      </c>
      <c r="QF284">
        <v>0.6</v>
      </c>
      <c r="QG284">
        <v>4.4800000000000004</v>
      </c>
      <c r="QH284" s="1" t="s">
        <v>2140</v>
      </c>
      <c r="QI284" s="1" t="s">
        <v>2140</v>
      </c>
      <c r="QR284">
        <v>0.01</v>
      </c>
      <c r="QS284">
        <v>0.34</v>
      </c>
      <c r="QT284">
        <v>58.06</v>
      </c>
      <c r="QU284">
        <v>7569.52</v>
      </c>
      <c r="QV284">
        <v>1.79</v>
      </c>
      <c r="QW284">
        <v>4224064</v>
      </c>
      <c r="QX284">
        <v>1</v>
      </c>
      <c r="QY284" s="1" t="s">
        <v>2140</v>
      </c>
      <c r="QZ284">
        <v>0.02</v>
      </c>
      <c r="RA284">
        <v>0.85</v>
      </c>
      <c r="RB284" s="1" t="s">
        <v>2140</v>
      </c>
      <c r="RC284" s="1" t="s">
        <v>2140</v>
      </c>
      <c r="RL284">
        <v>0.01</v>
      </c>
      <c r="RM284">
        <v>0.34</v>
      </c>
      <c r="RX284">
        <v>14.03</v>
      </c>
      <c r="RY284">
        <v>13.36</v>
      </c>
      <c r="RZ284">
        <v>0.6</v>
      </c>
      <c r="SA284">
        <v>22260</v>
      </c>
      <c r="SB284">
        <v>1</v>
      </c>
      <c r="SC284" s="1" t="s">
        <v>2140</v>
      </c>
      <c r="SD284">
        <v>0</v>
      </c>
      <c r="SE284">
        <v>0</v>
      </c>
      <c r="SF284" s="1" t="s">
        <v>2140</v>
      </c>
      <c r="SG284" s="1" t="s">
        <v>2140</v>
      </c>
      <c r="SH284">
        <v>222.28</v>
      </c>
      <c r="SI284">
        <v>1742.7</v>
      </c>
      <c r="SJ284">
        <v>9.8650000000000002</v>
      </c>
      <c r="SK284">
        <v>176654</v>
      </c>
      <c r="SL284">
        <v>1</v>
      </c>
      <c r="SM284">
        <v>8671.6</v>
      </c>
      <c r="SN284">
        <v>0</v>
      </c>
      <c r="SO284">
        <v>0</v>
      </c>
      <c r="SP284">
        <v>0.08</v>
      </c>
      <c r="SQ284">
        <v>0.64</v>
      </c>
      <c r="SR284" s="1" t="s">
        <v>2140</v>
      </c>
      <c r="SS284" s="1" t="s">
        <v>2140</v>
      </c>
      <c r="ST284" s="1" t="s">
        <v>2140</v>
      </c>
      <c r="SU284" s="1" t="s">
        <v>2140</v>
      </c>
      <c r="SV284" s="1" t="s">
        <v>2140</v>
      </c>
      <c r="SX284" s="1" t="s">
        <v>2140</v>
      </c>
      <c r="SY284" s="1" t="s">
        <v>2140</v>
      </c>
      <c r="TJ284">
        <v>0.01</v>
      </c>
      <c r="TK284">
        <v>0.34</v>
      </c>
      <c r="TL284" s="1" t="s">
        <v>2140</v>
      </c>
      <c r="TM284" s="1" t="s">
        <v>2140</v>
      </c>
      <c r="TN284" s="1" t="s">
        <v>2140</v>
      </c>
      <c r="TO284" s="1" t="s">
        <v>2140</v>
      </c>
      <c r="TP284" s="1" t="s">
        <v>2140</v>
      </c>
      <c r="TQ284" s="1" t="s">
        <v>2140</v>
      </c>
      <c r="TR284" s="1" t="s">
        <v>2140</v>
      </c>
      <c r="TS284" s="1" t="s">
        <v>2140</v>
      </c>
      <c r="TU284" s="1" t="s">
        <v>2140</v>
      </c>
      <c r="TV284" s="1" t="s">
        <v>2140</v>
      </c>
      <c r="TW284" s="1" t="s">
        <v>2140</v>
      </c>
      <c r="TX284" s="1" t="s">
        <v>2140</v>
      </c>
      <c r="TY284" s="1" t="s">
        <v>2140</v>
      </c>
      <c r="TZ284" s="1" t="s">
        <v>2140</v>
      </c>
      <c r="UB284" s="1" t="s">
        <v>2140</v>
      </c>
      <c r="UC284" s="1" t="s">
        <v>2140</v>
      </c>
      <c r="UF284" s="1" t="s">
        <v>2140</v>
      </c>
      <c r="UG284" s="1" t="s">
        <v>2140</v>
      </c>
      <c r="UH284" s="1" t="s">
        <v>2140</v>
      </c>
      <c r="UI284" s="1" t="s">
        <v>2140</v>
      </c>
      <c r="UJ284" s="1" t="s">
        <v>2140</v>
      </c>
      <c r="UL284" s="1" t="s">
        <v>2140</v>
      </c>
      <c r="UM284" s="1" t="s">
        <v>2140</v>
      </c>
      <c r="UP284" s="1" t="s">
        <v>2140</v>
      </c>
      <c r="UQ284" s="1" t="s">
        <v>2140</v>
      </c>
      <c r="UR284" s="1" t="s">
        <v>2140</v>
      </c>
      <c r="US284" s="1" t="s">
        <v>2140</v>
      </c>
      <c r="UT284" s="1" t="s">
        <v>2140</v>
      </c>
      <c r="UV284" s="1" t="s">
        <v>2140</v>
      </c>
      <c r="UW284" s="1" t="s">
        <v>2140</v>
      </c>
      <c r="UZ284" s="1" t="s">
        <v>2140</v>
      </c>
      <c r="VA284" s="1" t="s">
        <v>2140</v>
      </c>
      <c r="VB284" s="1" t="s">
        <v>2140</v>
      </c>
      <c r="VC284" s="1" t="s">
        <v>2140</v>
      </c>
      <c r="VD284" s="1" t="s">
        <v>2140</v>
      </c>
      <c r="VE284" s="1" t="s">
        <v>2140</v>
      </c>
      <c r="VF284" s="1" t="s">
        <v>2140</v>
      </c>
      <c r="VG284" s="1" t="s">
        <v>2140</v>
      </c>
      <c r="VJ284" s="1" t="s">
        <v>2140</v>
      </c>
      <c r="VK284" s="1" t="s">
        <v>2140</v>
      </c>
      <c r="VL284" s="1" t="s">
        <v>2140</v>
      </c>
      <c r="VM284" s="1" t="s">
        <v>2140</v>
      </c>
      <c r="VN284" s="1" t="s">
        <v>2140</v>
      </c>
      <c r="VP284" s="1" t="s">
        <v>2140</v>
      </c>
      <c r="VQ284" s="1" t="s">
        <v>2140</v>
      </c>
      <c r="VT284" s="1" t="s">
        <v>2140</v>
      </c>
      <c r="VU284" s="1" t="s">
        <v>2140</v>
      </c>
      <c r="VV284" s="1" t="s">
        <v>2140</v>
      </c>
      <c r="VW284" s="1" t="s">
        <v>2140</v>
      </c>
      <c r="VX284" s="1" t="s">
        <v>2140</v>
      </c>
      <c r="VZ284" s="1" t="s">
        <v>2140</v>
      </c>
      <c r="WA284" s="1" t="s">
        <v>2140</v>
      </c>
      <c r="WD284" s="1" t="s">
        <v>2140</v>
      </c>
      <c r="WE284" s="1" t="s">
        <v>2140</v>
      </c>
      <c r="WF284" s="1" t="s">
        <v>2140</v>
      </c>
      <c r="WG284" s="1" t="s">
        <v>2140</v>
      </c>
      <c r="WH284" s="1" t="s">
        <v>2140</v>
      </c>
      <c r="WJ284" s="1" t="s">
        <v>2140</v>
      </c>
      <c r="WK284" s="1" t="s">
        <v>2140</v>
      </c>
      <c r="WN284">
        <v>36.72</v>
      </c>
      <c r="WO284">
        <v>8.0399999999999991</v>
      </c>
      <c r="WP284">
        <v>0.29799999999999999</v>
      </c>
      <c r="WQ284">
        <v>26982</v>
      </c>
      <c r="WR284">
        <v>1</v>
      </c>
      <c r="WS284">
        <v>235.7</v>
      </c>
      <c r="WT284">
        <v>0</v>
      </c>
      <c r="WU284">
        <v>0</v>
      </c>
      <c r="WX284" s="1" t="s">
        <v>2140</v>
      </c>
      <c r="WY284" s="1" t="s">
        <v>2140</v>
      </c>
      <c r="WZ284" s="1" t="s">
        <v>2140</v>
      </c>
      <c r="XA284" s="1" t="s">
        <v>2140</v>
      </c>
      <c r="XB284" s="1" t="s">
        <v>2140</v>
      </c>
      <c r="XC284" s="1" t="s">
        <v>2140</v>
      </c>
      <c r="XD284" s="1" t="s">
        <v>2140</v>
      </c>
      <c r="XE284" s="1" t="s">
        <v>2140</v>
      </c>
      <c r="XH284">
        <v>126.17</v>
      </c>
      <c r="XI284">
        <v>11.55</v>
      </c>
      <c r="XJ284">
        <v>2.2999999999999998</v>
      </c>
      <c r="XK284">
        <v>5022</v>
      </c>
      <c r="XL284">
        <v>1</v>
      </c>
      <c r="XM284" s="1" t="s">
        <v>2140</v>
      </c>
      <c r="XN284">
        <v>0</v>
      </c>
      <c r="XO284">
        <v>0</v>
      </c>
      <c r="XR284">
        <v>2.02</v>
      </c>
      <c r="XS284">
        <v>2.0099999999999998</v>
      </c>
      <c r="XT284">
        <v>0.09</v>
      </c>
      <c r="XU284">
        <v>22380</v>
      </c>
      <c r="XV284">
        <v>1</v>
      </c>
      <c r="XW284" s="1" t="s">
        <v>2140</v>
      </c>
      <c r="XX284">
        <v>0</v>
      </c>
      <c r="XY284">
        <v>0</v>
      </c>
      <c r="YA284" s="1" t="s">
        <v>2140</v>
      </c>
      <c r="YB284">
        <v>193.71</v>
      </c>
      <c r="YC284">
        <v>8.6300000000000008</v>
      </c>
      <c r="YD284">
        <v>17.25</v>
      </c>
      <c r="YF284">
        <v>1</v>
      </c>
      <c r="YG284" s="1" t="s">
        <v>2140</v>
      </c>
      <c r="YH284">
        <v>0</v>
      </c>
      <c r="YI284">
        <v>0</v>
      </c>
      <c r="YV284" s="1" t="s">
        <v>2140</v>
      </c>
      <c r="YW284" s="1" t="s">
        <v>2140</v>
      </c>
      <c r="YX284" s="1" t="s">
        <v>2140</v>
      </c>
      <c r="YY284" s="1" t="s">
        <v>2140</v>
      </c>
      <c r="YZ284" s="1" t="s">
        <v>2140</v>
      </c>
      <c r="ZA284" s="1" t="s">
        <v>2140</v>
      </c>
      <c r="ZB284" s="1" t="s">
        <v>2140</v>
      </c>
      <c r="ZC284" s="1" t="s">
        <v>2140</v>
      </c>
      <c r="ZF284">
        <v>107.18</v>
      </c>
      <c r="ZG284">
        <v>50.37</v>
      </c>
      <c r="ZH284">
        <v>1.7</v>
      </c>
      <c r="ZI284">
        <v>29631</v>
      </c>
      <c r="ZJ284">
        <v>1</v>
      </c>
      <c r="ZK284">
        <v>0.8</v>
      </c>
      <c r="ZL284">
        <v>0</v>
      </c>
      <c r="ZM284">
        <v>0</v>
      </c>
      <c r="ZP284">
        <v>1207.8900000000001</v>
      </c>
      <c r="ZQ284">
        <v>83370.38</v>
      </c>
      <c r="ZR284">
        <v>26.75</v>
      </c>
      <c r="ZS284">
        <v>3116651</v>
      </c>
      <c r="ZT284">
        <v>1</v>
      </c>
      <c r="ZU284">
        <v>49857.8</v>
      </c>
      <c r="ZV284">
        <v>0.53</v>
      </c>
      <c r="ZW284">
        <v>2</v>
      </c>
      <c r="ZX284">
        <v>0.02</v>
      </c>
      <c r="ZY284">
        <v>1.1200000000000001</v>
      </c>
      <c r="ZZ284">
        <v>105.72</v>
      </c>
      <c r="AAA284">
        <v>162.16</v>
      </c>
      <c r="AAB284">
        <v>26.68</v>
      </c>
      <c r="AAC284">
        <v>6078</v>
      </c>
      <c r="AAD284">
        <v>1</v>
      </c>
      <c r="AAE284" s="1" t="s">
        <v>2140</v>
      </c>
      <c r="AAF284">
        <v>0.62</v>
      </c>
      <c r="AAG284">
        <v>2.33</v>
      </c>
      <c r="AAT284" s="1" t="s">
        <v>2140</v>
      </c>
      <c r="AAU284" s="1" t="s">
        <v>2140</v>
      </c>
      <c r="AAV284" s="1" t="s">
        <v>2140</v>
      </c>
      <c r="AAW284" s="1" t="s">
        <v>2140</v>
      </c>
      <c r="AAX284" s="1" t="s">
        <v>2140</v>
      </c>
      <c r="AAZ284" s="1" t="s">
        <v>2140</v>
      </c>
      <c r="ABA284" s="1" t="s">
        <v>2140</v>
      </c>
      <c r="ABD284">
        <v>312.95</v>
      </c>
      <c r="ABE284">
        <v>57.92</v>
      </c>
      <c r="ABF284">
        <v>10.7</v>
      </c>
      <c r="ABG284">
        <v>5414</v>
      </c>
      <c r="ABH284">
        <v>1</v>
      </c>
      <c r="ABI284" s="1" t="s">
        <v>2140</v>
      </c>
      <c r="ABJ284">
        <v>0</v>
      </c>
      <c r="ABK284">
        <v>0</v>
      </c>
      <c r="ABN284">
        <v>101.99</v>
      </c>
      <c r="ABO284">
        <v>39.380000000000003</v>
      </c>
      <c r="ABP284">
        <v>17.850000000000001</v>
      </c>
      <c r="ABQ284">
        <v>2206</v>
      </c>
      <c r="ABR284">
        <v>1</v>
      </c>
      <c r="ABS284" s="1" t="s">
        <v>2140</v>
      </c>
      <c r="ABT284">
        <v>0.47</v>
      </c>
      <c r="ABU284">
        <v>2.62</v>
      </c>
      <c r="ABX284" s="1" t="s">
        <v>2140</v>
      </c>
      <c r="ABY284" s="1" t="s">
        <v>2140</v>
      </c>
      <c r="ABZ284" s="1" t="s">
        <v>2140</v>
      </c>
      <c r="ACA284" s="1" t="s">
        <v>2140</v>
      </c>
      <c r="ACB284" s="1" t="s">
        <v>2140</v>
      </c>
      <c r="ACD284" s="1" t="s">
        <v>2140</v>
      </c>
      <c r="ACE284" s="1" t="s">
        <v>2140</v>
      </c>
      <c r="ACH284">
        <v>24.02</v>
      </c>
      <c r="ACI284">
        <v>2.34</v>
      </c>
      <c r="ACJ284">
        <v>0.31</v>
      </c>
      <c r="ACK284">
        <v>7554</v>
      </c>
      <c r="ACL284">
        <v>1</v>
      </c>
      <c r="ACM284" s="1" t="s">
        <v>2140</v>
      </c>
      <c r="ACN284">
        <v>0.04</v>
      </c>
      <c r="ACO284">
        <v>13.04</v>
      </c>
      <c r="ACR284">
        <v>51.97</v>
      </c>
      <c r="ACS284">
        <v>168.1</v>
      </c>
      <c r="ACT284">
        <v>0.17380000000000001</v>
      </c>
      <c r="ACU284">
        <v>962759</v>
      </c>
      <c r="ACV284">
        <v>0.99570000000000003</v>
      </c>
      <c r="ACW284">
        <v>26595.1</v>
      </c>
      <c r="ACX284">
        <v>0</v>
      </c>
      <c r="ACY284">
        <v>0</v>
      </c>
      <c r="ADB284" s="1" t="s">
        <v>2140</v>
      </c>
      <c r="ADC284" s="1" t="s">
        <v>2140</v>
      </c>
      <c r="ADD284" s="1" t="s">
        <v>2140</v>
      </c>
      <c r="ADE284" s="1" t="s">
        <v>2140</v>
      </c>
      <c r="ADF284" s="1" t="s">
        <v>2140</v>
      </c>
      <c r="ADG284" s="1" t="s">
        <v>2140</v>
      </c>
      <c r="ADH284" s="1" t="s">
        <v>2140</v>
      </c>
      <c r="ADI284" s="1" t="s">
        <v>2140</v>
      </c>
      <c r="ADL284">
        <v>100</v>
      </c>
      <c r="ADN284">
        <v>2.6</v>
      </c>
      <c r="ADP284">
        <v>1</v>
      </c>
      <c r="ADQ284" s="1" t="s">
        <v>2140</v>
      </c>
      <c r="ADR284">
        <v>0</v>
      </c>
      <c r="ADS284">
        <v>0</v>
      </c>
      <c r="ADV284">
        <v>14.26</v>
      </c>
      <c r="ADW284">
        <v>45.54</v>
      </c>
      <c r="ADX284">
        <v>1.01</v>
      </c>
      <c r="ADY284">
        <v>45092</v>
      </c>
      <c r="ADZ284">
        <v>1</v>
      </c>
      <c r="AEA284" s="1" t="s">
        <v>2140</v>
      </c>
      <c r="AEB284">
        <v>0</v>
      </c>
      <c r="AEC284">
        <v>0</v>
      </c>
      <c r="AEF284" s="1" t="s">
        <v>2140</v>
      </c>
      <c r="AEG284" s="1" t="s">
        <v>2140</v>
      </c>
      <c r="AEH284" s="1" t="s">
        <v>2140</v>
      </c>
      <c r="AEI284" s="1" t="s">
        <v>2140</v>
      </c>
      <c r="AEJ284" s="1" t="s">
        <v>2140</v>
      </c>
      <c r="AEK284" s="1" t="s">
        <v>2140</v>
      </c>
      <c r="AEL284" s="1" t="s">
        <v>2140</v>
      </c>
      <c r="AEM284" s="1" t="s">
        <v>2140</v>
      </c>
      <c r="AEP284" s="1" t="s">
        <v>2140</v>
      </c>
      <c r="AEQ284" s="1" t="s">
        <v>2140</v>
      </c>
      <c r="AER284" s="1" t="s">
        <v>2140</v>
      </c>
      <c r="AES284" s="1" t="s">
        <v>2140</v>
      </c>
      <c r="AET284" s="1" t="s">
        <v>2140</v>
      </c>
      <c r="AEU284" s="1" t="s">
        <v>2140</v>
      </c>
      <c r="AEV284" s="1" t="s">
        <v>2140</v>
      </c>
      <c r="AEW284" s="1" t="s">
        <v>2140</v>
      </c>
      <c r="AEZ284" s="1" t="s">
        <v>2140</v>
      </c>
      <c r="AFA284" s="1" t="s">
        <v>2140</v>
      </c>
      <c r="AFB284" s="1" t="s">
        <v>2140</v>
      </c>
      <c r="AFC284" s="1" t="s">
        <v>2140</v>
      </c>
      <c r="AFD284" s="1" t="s">
        <v>2140</v>
      </c>
      <c r="AFE284" s="1" t="s">
        <v>2140</v>
      </c>
      <c r="AFF284" s="1" t="s">
        <v>2140</v>
      </c>
      <c r="AFG284" s="1" t="s">
        <v>2140</v>
      </c>
      <c r="AFJ284" s="1" t="s">
        <v>2140</v>
      </c>
      <c r="AFK284" s="1" t="s">
        <v>2140</v>
      </c>
      <c r="AFL284" s="1" t="s">
        <v>2140</v>
      </c>
      <c r="AFM284" s="1" t="s">
        <v>2140</v>
      </c>
      <c r="AFN284" s="1" t="s">
        <v>2140</v>
      </c>
      <c r="AFO284" s="1" t="s">
        <v>2140</v>
      </c>
      <c r="AFP284" s="1" t="s">
        <v>2140</v>
      </c>
      <c r="AFQ284" s="1" t="s">
        <v>2140</v>
      </c>
      <c r="AFT284" s="1" t="s">
        <v>2140</v>
      </c>
      <c r="AFU284" s="1" t="s">
        <v>2140</v>
      </c>
      <c r="AFV284" s="1" t="s">
        <v>2140</v>
      </c>
      <c r="AFW284" s="1" t="s">
        <v>2140</v>
      </c>
      <c r="AFX284" s="1" t="s">
        <v>2140</v>
      </c>
      <c r="AFY284" s="1" t="s">
        <v>2140</v>
      </c>
      <c r="AFZ284" s="1" t="s">
        <v>2140</v>
      </c>
      <c r="AGA284" s="1" t="s">
        <v>2140</v>
      </c>
      <c r="AGD284" s="1" t="s">
        <v>2140</v>
      </c>
      <c r="AGE284" s="1" t="s">
        <v>2140</v>
      </c>
      <c r="AGF284" s="1" t="s">
        <v>2140</v>
      </c>
      <c r="AGG284" s="1" t="s">
        <v>2140</v>
      </c>
      <c r="AGH284" s="1" t="s">
        <v>2140</v>
      </c>
      <c r="AGI284" s="1" t="s">
        <v>2140</v>
      </c>
      <c r="AGJ284" s="1" t="s">
        <v>2140</v>
      </c>
      <c r="AGK284" s="1" t="s">
        <v>2140</v>
      </c>
      <c r="AGX284">
        <v>100.86</v>
      </c>
      <c r="AGY284">
        <v>11.21</v>
      </c>
      <c r="AGZ284">
        <v>1.1599999999999999</v>
      </c>
      <c r="AHA284">
        <v>9577</v>
      </c>
      <c r="AHB284">
        <v>0.99060000000000004</v>
      </c>
      <c r="AHC284" s="1" t="s">
        <v>2140</v>
      </c>
      <c r="AHD284">
        <v>0</v>
      </c>
      <c r="AHE284">
        <v>0</v>
      </c>
      <c r="AHH284" s="1" t="s">
        <v>2140</v>
      </c>
      <c r="AHI284" s="1" t="s">
        <v>2140</v>
      </c>
      <c r="AHJ284" s="1" t="s">
        <v>2140</v>
      </c>
      <c r="AHK284" s="1" t="s">
        <v>2140</v>
      </c>
      <c r="AHL284" s="1" t="s">
        <v>2140</v>
      </c>
      <c r="AHM284" s="1" t="s">
        <v>2140</v>
      </c>
      <c r="AHN284" s="1" t="s">
        <v>2140</v>
      </c>
      <c r="AHO284" s="1" t="s">
        <v>2140</v>
      </c>
      <c r="AHR284" s="1" t="s">
        <v>2140</v>
      </c>
      <c r="AHS284" s="1" t="s">
        <v>2140</v>
      </c>
      <c r="AHT284" s="1" t="s">
        <v>2140</v>
      </c>
      <c r="AHU284" s="1" t="s">
        <v>2140</v>
      </c>
      <c r="AHV284" s="1" t="s">
        <v>2140</v>
      </c>
      <c r="AHW284" s="1" t="s">
        <v>2140</v>
      </c>
      <c r="AHX284" s="1" t="s">
        <v>2140</v>
      </c>
      <c r="AHY284" s="1" t="s">
        <v>2140</v>
      </c>
      <c r="AIB284" s="1" t="s">
        <v>2140</v>
      </c>
      <c r="AIC284" s="1" t="s">
        <v>2140</v>
      </c>
      <c r="AID284" s="1" t="s">
        <v>2140</v>
      </c>
      <c r="AIE284" s="1" t="s">
        <v>2140</v>
      </c>
      <c r="AIF284" s="1" t="s">
        <v>2140</v>
      </c>
      <c r="AIG284" s="1" t="s">
        <v>2140</v>
      </c>
      <c r="AIH284" s="1" t="s">
        <v>2140</v>
      </c>
      <c r="AII284" s="1" t="s">
        <v>2140</v>
      </c>
      <c r="AIT284">
        <v>0.01</v>
      </c>
      <c r="AIU284">
        <v>0.34</v>
      </c>
      <c r="AJD284">
        <v>0.25</v>
      </c>
      <c r="AJE284">
        <v>2.67</v>
      </c>
      <c r="AJF284">
        <v>216.49</v>
      </c>
      <c r="AJG284">
        <v>255.82</v>
      </c>
      <c r="AJH284">
        <v>10.8</v>
      </c>
      <c r="AJI284">
        <v>23687</v>
      </c>
      <c r="AJJ284">
        <v>1</v>
      </c>
      <c r="AJK284" s="1" t="s">
        <v>2140</v>
      </c>
      <c r="AJL284">
        <v>0.15</v>
      </c>
      <c r="AJM284">
        <v>1.4</v>
      </c>
      <c r="AJN284" s="1" t="s">
        <v>2140</v>
      </c>
      <c r="AJO284" s="1" t="s">
        <v>2140</v>
      </c>
      <c r="AJP284" s="1" t="s">
        <v>2140</v>
      </c>
      <c r="AJQ284" s="1" t="s">
        <v>2140</v>
      </c>
      <c r="AJR284" s="1" t="s">
        <v>2140</v>
      </c>
      <c r="AJS284" s="1" t="s">
        <v>2140</v>
      </c>
      <c r="AJT284" s="1" t="s">
        <v>2140</v>
      </c>
      <c r="AJU284" s="1" t="s">
        <v>2140</v>
      </c>
      <c r="AJV284" s="1" t="s">
        <v>2140</v>
      </c>
      <c r="AJW284" s="1" t="s">
        <v>2140</v>
      </c>
      <c r="AJX284" s="1" t="s">
        <v>2140</v>
      </c>
      <c r="AJY284" s="1" t="s">
        <v>2140</v>
      </c>
      <c r="AJZ284">
        <v>99.98</v>
      </c>
      <c r="AKA284">
        <v>34.049999999999997</v>
      </c>
      <c r="AKB284">
        <v>1.03</v>
      </c>
      <c r="AKC284">
        <v>33060</v>
      </c>
      <c r="AKD284">
        <v>1</v>
      </c>
      <c r="AKE284">
        <v>0.1</v>
      </c>
      <c r="AKF284">
        <v>0.01</v>
      </c>
      <c r="AKG284">
        <v>1.22</v>
      </c>
      <c r="AKJ284">
        <v>12.17</v>
      </c>
      <c r="AKK284">
        <v>3341.16</v>
      </c>
      <c r="AKL284">
        <v>12.98</v>
      </c>
      <c r="AKM284">
        <v>257408</v>
      </c>
      <c r="AKN284">
        <v>1</v>
      </c>
      <c r="AKO284" s="1" t="s">
        <v>2140</v>
      </c>
      <c r="AKP284">
        <v>0</v>
      </c>
      <c r="AKQ284">
        <v>0</v>
      </c>
      <c r="AKR284" s="1" t="s">
        <v>2140</v>
      </c>
      <c r="AKS284" s="1" t="s">
        <v>2140</v>
      </c>
      <c r="AKT284">
        <v>100</v>
      </c>
      <c r="AKU284">
        <v>0.91</v>
      </c>
      <c r="AKV284">
        <v>0.02</v>
      </c>
      <c r="AKW284">
        <v>45334</v>
      </c>
      <c r="AKX284">
        <v>1</v>
      </c>
      <c r="AKZ284">
        <v>0</v>
      </c>
      <c r="ALA284">
        <v>0</v>
      </c>
      <c r="ALD284" s="1" t="s">
        <v>2140</v>
      </c>
      <c r="ALE284" s="1" t="s">
        <v>2140</v>
      </c>
      <c r="ALF284" s="1" t="s">
        <v>2140</v>
      </c>
      <c r="ALG284" s="1" t="s">
        <v>2140</v>
      </c>
      <c r="ALH284" s="1" t="s">
        <v>2140</v>
      </c>
      <c r="ALJ284" s="1" t="s">
        <v>2140</v>
      </c>
      <c r="ALK284" s="1" t="s">
        <v>2140</v>
      </c>
      <c r="ALN284">
        <v>127.55</v>
      </c>
      <c r="ALO284" s="1" t="s">
        <v>2140</v>
      </c>
      <c r="ALP284">
        <v>8.35</v>
      </c>
      <c r="ALQ284">
        <v>1</v>
      </c>
      <c r="ALR284">
        <v>1</v>
      </c>
      <c r="ALT284">
        <v>0</v>
      </c>
      <c r="ALU284">
        <v>0</v>
      </c>
      <c r="ALX284" s="1" t="s">
        <v>2140</v>
      </c>
      <c r="ALY284" s="1" t="s">
        <v>2140</v>
      </c>
      <c r="ALZ284" s="1" t="s">
        <v>2140</v>
      </c>
      <c r="AMA284" s="1" t="s">
        <v>2140</v>
      </c>
      <c r="AMB284" s="1" t="s">
        <v>2140</v>
      </c>
      <c r="AMC284" s="1" t="s">
        <v>2140</v>
      </c>
      <c r="AMD284" s="1" t="s">
        <v>2140</v>
      </c>
      <c r="AME284" s="1" t="s">
        <v>2140</v>
      </c>
      <c r="AMH284">
        <v>263.33999999999997</v>
      </c>
      <c r="AMI284">
        <v>417.31</v>
      </c>
      <c r="AMJ284">
        <v>32.200000000000003</v>
      </c>
      <c r="AMK284">
        <v>12960</v>
      </c>
      <c r="AML284">
        <v>1</v>
      </c>
      <c r="AMM284" s="1" t="s">
        <v>2140</v>
      </c>
      <c r="AMN284">
        <v>0.54</v>
      </c>
      <c r="AMO284">
        <v>1.68</v>
      </c>
      <c r="AMP284" s="1" t="s">
        <v>2140</v>
      </c>
      <c r="AMQ284" s="1" t="s">
        <v>2140</v>
      </c>
      <c r="AMR284">
        <v>128.08000000000001</v>
      </c>
      <c r="AMS284">
        <v>2706.9</v>
      </c>
      <c r="AMT284">
        <v>13.703799999999999</v>
      </c>
      <c r="AMU284">
        <v>173854</v>
      </c>
      <c r="AMV284">
        <v>0.88009999999999999</v>
      </c>
      <c r="AMW284">
        <v>3554.9</v>
      </c>
      <c r="AMX284">
        <v>0.16</v>
      </c>
      <c r="AMY284">
        <v>1.18</v>
      </c>
      <c r="AMZ284">
        <v>0.09</v>
      </c>
      <c r="ANA284">
        <v>0.5</v>
      </c>
      <c r="ANB284" s="1" t="s">
        <v>2140</v>
      </c>
      <c r="ANC284" s="1" t="s">
        <v>2140</v>
      </c>
      <c r="AND284" s="1" t="s">
        <v>2140</v>
      </c>
      <c r="ANE284" s="1" t="s">
        <v>2140</v>
      </c>
      <c r="ANF284" s="1" t="s">
        <v>2140</v>
      </c>
      <c r="ANG284" s="1" t="s">
        <v>2140</v>
      </c>
      <c r="ANH284" s="1" t="s">
        <v>2140</v>
      </c>
      <c r="ANI284" s="1" t="s">
        <v>2140</v>
      </c>
      <c r="ANJ284" s="1" t="s">
        <v>2140</v>
      </c>
      <c r="ANK284" s="1" t="s">
        <v>2140</v>
      </c>
      <c r="ANL284" s="1" t="s">
        <v>2140</v>
      </c>
      <c r="ANM284" s="1" t="s">
        <v>2140</v>
      </c>
      <c r="ANN284" s="1" t="s">
        <v>2140</v>
      </c>
      <c r="ANO284" s="1" t="s">
        <v>2140</v>
      </c>
      <c r="ANP284" s="1" t="s">
        <v>2140</v>
      </c>
      <c r="ANR284" s="1" t="s">
        <v>2140</v>
      </c>
      <c r="ANS284" s="1" t="s">
        <v>2140</v>
      </c>
      <c r="ANV284">
        <v>59.27</v>
      </c>
      <c r="ANW284">
        <v>1287.95</v>
      </c>
      <c r="ANX284">
        <v>0.42</v>
      </c>
      <c r="ANY284">
        <v>3066544</v>
      </c>
      <c r="ANZ284">
        <v>1</v>
      </c>
      <c r="AOA284">
        <v>112761.4</v>
      </c>
      <c r="AOB284">
        <v>0</v>
      </c>
      <c r="AOC284">
        <v>0</v>
      </c>
      <c r="AOD284">
        <v>0.01</v>
      </c>
      <c r="AOE284">
        <v>0.05</v>
      </c>
      <c r="AOF284">
        <v>145.88</v>
      </c>
      <c r="AOG284">
        <v>436.26</v>
      </c>
      <c r="AOH284">
        <v>9.8000000000000007</v>
      </c>
      <c r="AOI284">
        <v>44516</v>
      </c>
      <c r="AOJ284">
        <v>1</v>
      </c>
      <c r="AOK284" s="1" t="s">
        <v>2140</v>
      </c>
      <c r="AOL284">
        <v>3.11</v>
      </c>
      <c r="AOM284">
        <v>31.77</v>
      </c>
      <c r="AOP284" s="1" t="s">
        <v>2140</v>
      </c>
      <c r="AOQ284" s="1" t="s">
        <v>2140</v>
      </c>
      <c r="AOR284" s="1" t="s">
        <v>2140</v>
      </c>
      <c r="AOS284" s="1" t="s">
        <v>2140</v>
      </c>
      <c r="AOT284" s="1" t="s">
        <v>2140</v>
      </c>
      <c r="AOU284" s="1" t="s">
        <v>2140</v>
      </c>
      <c r="AOV284" s="1" t="s">
        <v>2140</v>
      </c>
      <c r="AOW284" s="1" t="s">
        <v>2140</v>
      </c>
      <c r="AOX284" s="1" t="s">
        <v>2140</v>
      </c>
      <c r="AOY284" s="1" t="s">
        <v>2140</v>
      </c>
      <c r="AOZ284">
        <v>373.75</v>
      </c>
      <c r="APA284">
        <v>372.45</v>
      </c>
      <c r="APB284">
        <v>31.51</v>
      </c>
      <c r="APC284">
        <v>11820</v>
      </c>
      <c r="APD284">
        <v>1</v>
      </c>
      <c r="APE284" s="1" t="s">
        <v>2140</v>
      </c>
      <c r="APF284">
        <v>0.23</v>
      </c>
      <c r="APG284">
        <v>0.73</v>
      </c>
      <c r="API284" s="1" t="s">
        <v>2140</v>
      </c>
      <c r="APJ284" s="1" t="s">
        <v>2140</v>
      </c>
      <c r="APK284" s="1" t="s">
        <v>2140</v>
      </c>
      <c r="APL284" s="1" t="s">
        <v>2140</v>
      </c>
      <c r="APM284" s="1" t="s">
        <v>2140</v>
      </c>
      <c r="APN284" s="1" t="s">
        <v>2140</v>
      </c>
      <c r="APO284" s="1" t="s">
        <v>2140</v>
      </c>
      <c r="APP284" s="1" t="s">
        <v>2140</v>
      </c>
      <c r="APQ284" s="1" t="s">
        <v>2140</v>
      </c>
      <c r="APT284">
        <v>1063.69</v>
      </c>
      <c r="APU284">
        <v>150</v>
      </c>
      <c r="APV284">
        <v>15</v>
      </c>
      <c r="APW284">
        <v>10000</v>
      </c>
      <c r="APX284">
        <v>1</v>
      </c>
      <c r="APY284">
        <v>78</v>
      </c>
      <c r="APZ284">
        <v>0.7</v>
      </c>
      <c r="AQA284">
        <v>4.6900000000000004</v>
      </c>
      <c r="AQC284" s="1" t="s">
        <v>2140</v>
      </c>
      <c r="AQM284" s="1" t="s">
        <v>2140</v>
      </c>
      <c r="AQN284">
        <v>9.41</v>
      </c>
      <c r="AQO284">
        <v>30.02</v>
      </c>
      <c r="AQP284">
        <v>1.3212999999999999</v>
      </c>
      <c r="AQQ284">
        <v>21914</v>
      </c>
      <c r="AQR284">
        <v>0.96450000000000002</v>
      </c>
      <c r="AQS284">
        <v>0.3</v>
      </c>
      <c r="AQT284">
        <v>0.01</v>
      </c>
      <c r="AQU284">
        <v>0.73</v>
      </c>
      <c r="AQW284" s="1" t="s">
        <v>2140</v>
      </c>
      <c r="AQX284">
        <v>227.21</v>
      </c>
      <c r="AQY284">
        <v>12.26</v>
      </c>
      <c r="AQZ284">
        <v>12.5</v>
      </c>
      <c r="ARA284">
        <v>981</v>
      </c>
      <c r="ARB284">
        <v>1</v>
      </c>
      <c r="ARC284" s="1" t="s">
        <v>2140</v>
      </c>
      <c r="ARD284">
        <v>1</v>
      </c>
      <c r="ARE284">
        <v>8</v>
      </c>
      <c r="ARG284" s="1" t="s">
        <v>2140</v>
      </c>
      <c r="ARH284" s="1" t="s">
        <v>2140</v>
      </c>
      <c r="ARI284" s="1" t="s">
        <v>2140</v>
      </c>
      <c r="ARJ284" s="1" t="s">
        <v>2140</v>
      </c>
      <c r="ARK284" s="1" t="s">
        <v>2140</v>
      </c>
      <c r="ARL284" s="1" t="s">
        <v>2140</v>
      </c>
      <c r="ARM284" s="1" t="s">
        <v>2140</v>
      </c>
      <c r="ARN284" s="1" t="s">
        <v>2140</v>
      </c>
      <c r="ARO284" s="1" t="s">
        <v>2140</v>
      </c>
      <c r="ARP284" s="1" t="s">
        <v>2140</v>
      </c>
      <c r="ARQ284" s="1" t="s">
        <v>2140</v>
      </c>
      <c r="ARR284">
        <v>88.14</v>
      </c>
      <c r="ARS284">
        <v>16.690000000000001</v>
      </c>
      <c r="ART284">
        <v>1.04</v>
      </c>
      <c r="ARU284">
        <v>16050</v>
      </c>
      <c r="ARV284">
        <v>1</v>
      </c>
      <c r="ARW284">
        <v>154.5</v>
      </c>
      <c r="ARX284">
        <v>0</v>
      </c>
      <c r="ARY284">
        <v>0</v>
      </c>
      <c r="ARZ284" s="1" t="s">
        <v>2140</v>
      </c>
      <c r="ASA284" s="1" t="s">
        <v>2140</v>
      </c>
      <c r="ASB284">
        <v>6053.32</v>
      </c>
      <c r="ASC284">
        <v>2374.89</v>
      </c>
      <c r="ASD284">
        <v>52.6</v>
      </c>
      <c r="ASE284">
        <v>45150</v>
      </c>
      <c r="ASF284">
        <v>1</v>
      </c>
      <c r="ASG284" s="1" t="s">
        <v>2140</v>
      </c>
      <c r="ASH284">
        <v>1.1000000000000001</v>
      </c>
      <c r="ASI284">
        <v>2.09</v>
      </c>
      <c r="ASJ284" s="1" t="s">
        <v>2140</v>
      </c>
      <c r="ASK284" s="1" t="s">
        <v>2140</v>
      </c>
      <c r="ASL284">
        <v>190.74</v>
      </c>
      <c r="ASM284">
        <v>2907.22</v>
      </c>
      <c r="ASN284">
        <v>21.9</v>
      </c>
      <c r="ASO284">
        <v>132750</v>
      </c>
      <c r="ASP284">
        <v>1</v>
      </c>
      <c r="ASQ284">
        <v>1573.6</v>
      </c>
      <c r="ASR284">
        <v>1.1200000000000001</v>
      </c>
      <c r="ASS284">
        <v>5.1100000000000003</v>
      </c>
      <c r="AST284">
        <v>0.03</v>
      </c>
      <c r="ASU284">
        <v>1.53</v>
      </c>
      <c r="ASV284">
        <v>108.03</v>
      </c>
      <c r="ASW284">
        <v>741.09</v>
      </c>
      <c r="ASX284">
        <v>7.95</v>
      </c>
      <c r="ASY284">
        <v>93219</v>
      </c>
      <c r="ASZ284">
        <v>1</v>
      </c>
      <c r="ATA284">
        <v>2668.3</v>
      </c>
      <c r="ATB284">
        <v>0.49</v>
      </c>
      <c r="ATC284">
        <v>6.11</v>
      </c>
      <c r="ATD284">
        <v>0.16</v>
      </c>
      <c r="ATE284">
        <v>0.33</v>
      </c>
      <c r="ATN284" s="1" t="s">
        <v>2140</v>
      </c>
      <c r="ATO284">
        <v>0.1</v>
      </c>
      <c r="ATP284">
        <v>764.93</v>
      </c>
      <c r="ATR284">
        <v>24.14</v>
      </c>
      <c r="ATS284">
        <v>1</v>
      </c>
      <c r="ATT284">
        <v>1</v>
      </c>
      <c r="ATV284">
        <v>0</v>
      </c>
      <c r="ATW284">
        <v>0</v>
      </c>
      <c r="ATZ284" s="1" t="s">
        <v>2140</v>
      </c>
      <c r="AUA284" s="1" t="s">
        <v>2140</v>
      </c>
      <c r="AUB284" s="1" t="s">
        <v>2140</v>
      </c>
      <c r="AUC284" s="1" t="s">
        <v>2140</v>
      </c>
      <c r="AUD284" s="1" t="s">
        <v>2140</v>
      </c>
      <c r="AUE284" s="1" t="s">
        <v>2140</v>
      </c>
      <c r="AUF284" s="1" t="s">
        <v>2140</v>
      </c>
      <c r="AUG284" s="1" t="s">
        <v>2140</v>
      </c>
      <c r="AUJ284">
        <v>501.97</v>
      </c>
      <c r="AUK284">
        <v>7683.48</v>
      </c>
      <c r="AUL284">
        <v>2.4950000000000001</v>
      </c>
      <c r="AUM284">
        <v>3079552</v>
      </c>
      <c r="AUN284">
        <v>1</v>
      </c>
      <c r="AUO284">
        <v>73571.7</v>
      </c>
      <c r="AUP284">
        <v>0.15</v>
      </c>
      <c r="AUQ284">
        <v>5.86</v>
      </c>
      <c r="AUR284">
        <v>0.03</v>
      </c>
      <c r="AUS284">
        <v>0.27</v>
      </c>
      <c r="AUT284" s="1" t="s">
        <v>2140</v>
      </c>
      <c r="AUU284" s="1" t="s">
        <v>2140</v>
      </c>
      <c r="AUV284" s="1" t="s">
        <v>2140</v>
      </c>
      <c r="AUW284" s="1" t="s">
        <v>2140</v>
      </c>
      <c r="AUX284" s="1" t="s">
        <v>2140</v>
      </c>
      <c r="AUZ284" s="1" t="s">
        <v>2140</v>
      </c>
      <c r="AVA284" s="1" t="s">
        <v>2140</v>
      </c>
      <c r="AVD284">
        <v>2519.4699999999998</v>
      </c>
      <c r="AVE284">
        <v>2096.4699999999998</v>
      </c>
      <c r="AVF284">
        <v>17.440000000000001</v>
      </c>
      <c r="AVG284">
        <v>120211</v>
      </c>
      <c r="AVH284">
        <v>1</v>
      </c>
      <c r="AVI284">
        <v>4488.8</v>
      </c>
      <c r="AVJ284">
        <v>0</v>
      </c>
      <c r="AVK284">
        <v>0</v>
      </c>
      <c r="AVL284">
        <v>0.13</v>
      </c>
      <c r="AVM284">
        <v>0.6</v>
      </c>
      <c r="AVN284" s="1" t="s">
        <v>2140</v>
      </c>
      <c r="AVO284" s="1" t="s">
        <v>2140</v>
      </c>
      <c r="AVP284" s="1" t="s">
        <v>2140</v>
      </c>
      <c r="AVQ284" s="1" t="s">
        <v>2140</v>
      </c>
      <c r="AVR284" s="1" t="s">
        <v>2140</v>
      </c>
      <c r="AVS284" s="1" t="s">
        <v>2140</v>
      </c>
      <c r="AVT284" s="1" t="s">
        <v>2140</v>
      </c>
      <c r="AVU284" s="1" t="s">
        <v>2140</v>
      </c>
      <c r="AVW284" s="1" t="s">
        <v>2140</v>
      </c>
      <c r="AVX284">
        <v>1443.95</v>
      </c>
      <c r="AVY284">
        <v>531.96</v>
      </c>
      <c r="AVZ284">
        <v>12.584</v>
      </c>
      <c r="AWA284">
        <v>31000</v>
      </c>
      <c r="AWB284">
        <v>0.73329999999999995</v>
      </c>
      <c r="AWC284">
        <v>217.2</v>
      </c>
      <c r="AWD284">
        <v>0.3</v>
      </c>
      <c r="AWE284">
        <v>2.41</v>
      </c>
      <c r="AWF284">
        <v>0.01</v>
      </c>
      <c r="AWG284">
        <v>0.88</v>
      </c>
      <c r="AWP284">
        <v>0.01</v>
      </c>
      <c r="AWQ284">
        <v>0.88</v>
      </c>
      <c r="AWY284">
        <v>0</v>
      </c>
      <c r="AXB284">
        <v>26.98</v>
      </c>
      <c r="AXC284">
        <v>74.400000000000006</v>
      </c>
      <c r="AXD284">
        <v>0.77500000000000002</v>
      </c>
      <c r="AXE284">
        <v>4800000</v>
      </c>
      <c r="AXF284">
        <v>50</v>
      </c>
      <c r="AXG284">
        <v>6651.2</v>
      </c>
      <c r="AXH284">
        <v>8.89</v>
      </c>
      <c r="AXI284">
        <v>1147.0999999999999</v>
      </c>
      <c r="AXJ284" s="1" t="s">
        <v>2140</v>
      </c>
      <c r="AXK284" s="1" t="s">
        <v>2140</v>
      </c>
      <c r="AXL284">
        <v>8</v>
      </c>
      <c r="AXM284">
        <v>48</v>
      </c>
      <c r="AXN284">
        <v>0.01</v>
      </c>
      <c r="AXO284">
        <v>4800000</v>
      </c>
      <c r="AXP284">
        <v>1</v>
      </c>
      <c r="AXQ284" s="1" t="s">
        <v>2140</v>
      </c>
      <c r="AXR284">
        <v>0</v>
      </c>
      <c r="AXS284">
        <v>0</v>
      </c>
      <c r="AXV284">
        <v>87.55</v>
      </c>
      <c r="AXW284">
        <v>48.12</v>
      </c>
      <c r="AXX284">
        <v>3.64</v>
      </c>
      <c r="AXY284">
        <v>13218</v>
      </c>
      <c r="AXZ284">
        <v>1</v>
      </c>
      <c r="AYA284">
        <v>21.6</v>
      </c>
      <c r="AYB284">
        <v>0.02</v>
      </c>
      <c r="AYC284">
        <v>0.55000000000000004</v>
      </c>
      <c r="AYD284" s="1" t="s">
        <v>2140</v>
      </c>
      <c r="AYE284" s="1" t="s">
        <v>2140</v>
      </c>
      <c r="AYF284" s="1" t="s">
        <v>2140</v>
      </c>
      <c r="AYG284" s="1" t="s">
        <v>2140</v>
      </c>
      <c r="AYH284" s="1" t="s">
        <v>2140</v>
      </c>
      <c r="AYI284" s="1" t="s">
        <v>2140</v>
      </c>
      <c r="AYJ284" s="1" t="s">
        <v>2140</v>
      </c>
      <c r="AYK284" s="1" t="s">
        <v>2140</v>
      </c>
      <c r="AYL284" s="1" t="s">
        <v>2140</v>
      </c>
      <c r="AYM284" s="1" t="s">
        <v>2140</v>
      </c>
      <c r="AYO284" s="1" t="s">
        <v>2140</v>
      </c>
      <c r="AYP284">
        <v>154.94</v>
      </c>
      <c r="AYQ284">
        <v>1952.45</v>
      </c>
      <c r="AYR284">
        <v>8.5</v>
      </c>
      <c r="AYS284">
        <v>229700</v>
      </c>
      <c r="AYT284">
        <v>1</v>
      </c>
      <c r="AYU284">
        <v>15437.3</v>
      </c>
      <c r="AYV284">
        <v>0.17</v>
      </c>
      <c r="AYW284">
        <v>1.98</v>
      </c>
      <c r="AYX284">
        <v>0.05</v>
      </c>
      <c r="AYY284">
        <v>0.55000000000000004</v>
      </c>
      <c r="AYZ284">
        <v>1.34</v>
      </c>
      <c r="AZA284">
        <v>9.94</v>
      </c>
      <c r="AZB284">
        <v>0.44</v>
      </c>
      <c r="AZC284">
        <v>22599</v>
      </c>
      <c r="AZD284">
        <v>1</v>
      </c>
      <c r="AZE284">
        <v>0.6</v>
      </c>
      <c r="AZF284">
        <v>0</v>
      </c>
      <c r="AZG284">
        <v>0</v>
      </c>
      <c r="AZI284" s="1" t="s">
        <v>2140</v>
      </c>
      <c r="AZJ284">
        <v>129.74</v>
      </c>
      <c r="AZK284">
        <v>29.44</v>
      </c>
      <c r="AZL284">
        <v>32</v>
      </c>
      <c r="AZM284">
        <v>920</v>
      </c>
      <c r="AZN284">
        <v>1</v>
      </c>
      <c r="AZO284" s="1" t="s">
        <v>2140</v>
      </c>
      <c r="AZP284">
        <v>2.33</v>
      </c>
      <c r="AZQ284">
        <v>7.27</v>
      </c>
      <c r="AZT284">
        <v>99.57</v>
      </c>
      <c r="AZV284">
        <v>48.85</v>
      </c>
      <c r="AZW284">
        <v>1</v>
      </c>
      <c r="AZX284">
        <v>1</v>
      </c>
      <c r="AZY284" s="1" t="s">
        <v>2140</v>
      </c>
      <c r="AZZ284">
        <v>0</v>
      </c>
      <c r="BAA284">
        <v>0</v>
      </c>
      <c r="BAD284">
        <v>71.56</v>
      </c>
      <c r="BAE284">
        <v>1736.69</v>
      </c>
      <c r="BAF284">
        <v>11.45</v>
      </c>
      <c r="BAG284">
        <v>151676</v>
      </c>
      <c r="BAH284">
        <v>1</v>
      </c>
      <c r="BAI284">
        <v>1772.6</v>
      </c>
      <c r="BAJ284">
        <v>0</v>
      </c>
      <c r="BAK284">
        <v>0</v>
      </c>
      <c r="BAL284">
        <v>0.06</v>
      </c>
      <c r="BAM284">
        <v>0.01</v>
      </c>
      <c r="BAN284" s="1" t="s">
        <v>2140</v>
      </c>
      <c r="BAO284" s="1" t="s">
        <v>2140</v>
      </c>
      <c r="BAP284" s="1" t="s">
        <v>2140</v>
      </c>
      <c r="BAQ284" s="1" t="s">
        <v>2140</v>
      </c>
      <c r="BAR284" s="1" t="s">
        <v>2140</v>
      </c>
      <c r="BAS284" s="1" t="s">
        <v>2140</v>
      </c>
      <c r="BAT284" s="1" t="s">
        <v>2140</v>
      </c>
      <c r="BAU284" s="1" t="s">
        <v>2140</v>
      </c>
      <c r="BAW284" s="1" t="s">
        <v>2140</v>
      </c>
      <c r="BAX284">
        <v>50.75</v>
      </c>
      <c r="BAY284">
        <v>299.62</v>
      </c>
      <c r="BAZ284">
        <v>25.5</v>
      </c>
      <c r="BBA284">
        <v>11750</v>
      </c>
      <c r="BBB284">
        <v>1</v>
      </c>
      <c r="BBC284" s="1" t="s">
        <v>2140</v>
      </c>
      <c r="BBD284">
        <v>0</v>
      </c>
      <c r="BBE284">
        <v>0</v>
      </c>
      <c r="BBF284" s="1" t="s">
        <v>2140</v>
      </c>
      <c r="BBG284" s="1" t="s">
        <v>2140</v>
      </c>
      <c r="BBH284">
        <v>1349.17</v>
      </c>
      <c r="BBI284">
        <v>11.88</v>
      </c>
      <c r="BBJ284">
        <v>23.05</v>
      </c>
      <c r="BBK284">
        <v>515</v>
      </c>
      <c r="BBL284">
        <v>1</v>
      </c>
      <c r="BBM284" s="1" t="s">
        <v>2140</v>
      </c>
      <c r="BBN284">
        <v>68.52</v>
      </c>
      <c r="BBO284">
        <v>10.41</v>
      </c>
      <c r="BBZ284">
        <v>0.09</v>
      </c>
      <c r="BCA284">
        <v>0.5</v>
      </c>
      <c r="BCB284" s="1" t="s">
        <v>2140</v>
      </c>
      <c r="BCC284" s="1" t="s">
        <v>2140</v>
      </c>
      <c r="BCD284" s="1" t="s">
        <v>2140</v>
      </c>
      <c r="BCE284" s="1" t="s">
        <v>2140</v>
      </c>
      <c r="BCF284" s="1" t="s">
        <v>2140</v>
      </c>
      <c r="BCH284" s="1" t="s">
        <v>2140</v>
      </c>
      <c r="BCI284" s="1" t="s">
        <v>2140</v>
      </c>
      <c r="BCL284" s="1" t="s">
        <v>2140</v>
      </c>
      <c r="BCM284" s="1" t="s">
        <v>2140</v>
      </c>
      <c r="BCN284" s="1" t="s">
        <v>2140</v>
      </c>
      <c r="BCO284" s="1" t="s">
        <v>2140</v>
      </c>
      <c r="BCP284" s="1" t="s">
        <v>2140</v>
      </c>
      <c r="BCQ284" s="1" t="s">
        <v>2140</v>
      </c>
      <c r="BCR284" s="1" t="s">
        <v>2140</v>
      </c>
      <c r="BCS284" s="1" t="s">
        <v>2140</v>
      </c>
      <c r="BCV284" s="1" t="s">
        <v>2140</v>
      </c>
      <c r="BCW284" s="1" t="s">
        <v>2140</v>
      </c>
      <c r="BCX284" s="1" t="s">
        <v>2140</v>
      </c>
      <c r="BCY284" s="1" t="s">
        <v>2140</v>
      </c>
      <c r="BCZ284" s="1" t="s">
        <v>2140</v>
      </c>
      <c r="BDA284" s="1" t="s">
        <v>2140</v>
      </c>
      <c r="BDB284" s="1" t="s">
        <v>2140</v>
      </c>
      <c r="BDC284" s="1" t="s">
        <v>2140</v>
      </c>
      <c r="BDF284">
        <v>242.29</v>
      </c>
      <c r="BDG284">
        <v>553.41999999999996</v>
      </c>
      <c r="BDH284">
        <v>14.97</v>
      </c>
      <c r="BDI284">
        <v>36969</v>
      </c>
      <c r="BDJ284">
        <v>1</v>
      </c>
      <c r="BDK284" s="1" t="s">
        <v>2140</v>
      </c>
      <c r="BDL284">
        <v>0.3</v>
      </c>
      <c r="BDM284">
        <v>2</v>
      </c>
      <c r="BDN284" s="1" t="s">
        <v>2140</v>
      </c>
      <c r="BDO284" s="1" t="s">
        <v>2140</v>
      </c>
      <c r="BDP284">
        <v>6.49</v>
      </c>
      <c r="BDQ284">
        <v>0.3</v>
      </c>
      <c r="BDR284">
        <v>0.01</v>
      </c>
      <c r="BDS284">
        <v>30000</v>
      </c>
      <c r="BDT284">
        <v>1</v>
      </c>
      <c r="BDU284" s="1" t="s">
        <v>2140</v>
      </c>
      <c r="BDV284">
        <v>0</v>
      </c>
      <c r="BDW284">
        <v>0</v>
      </c>
      <c r="BDZ284">
        <v>13.42</v>
      </c>
      <c r="BEA284">
        <v>2.2200000000000002</v>
      </c>
      <c r="BEB284">
        <v>7.0000000000000007E-2</v>
      </c>
      <c r="BEC284">
        <v>10693</v>
      </c>
      <c r="BED284">
        <v>0.31840000000000002</v>
      </c>
      <c r="BEE284">
        <v>690.5</v>
      </c>
      <c r="BEF284">
        <v>0</v>
      </c>
      <c r="BEG284">
        <v>0</v>
      </c>
      <c r="BEJ284">
        <v>581.95000000000005</v>
      </c>
      <c r="BEK284">
        <v>45.71</v>
      </c>
      <c r="BEL284">
        <v>1.4319999999999999</v>
      </c>
      <c r="BEM284">
        <v>31920</v>
      </c>
      <c r="BEN284">
        <v>1</v>
      </c>
      <c r="BEO284">
        <v>50.7</v>
      </c>
      <c r="BEP284">
        <v>0.15</v>
      </c>
      <c r="BEQ284">
        <v>10.47</v>
      </c>
    </row>
    <row r="285" spans="1:1499" x14ac:dyDescent="0.25">
      <c r="A285" s="2">
        <v>43556</v>
      </c>
      <c r="B285" s="1" t="s">
        <v>2140</v>
      </c>
      <c r="C285" s="1" t="s">
        <v>2140</v>
      </c>
      <c r="D285" s="1" t="s">
        <v>2140</v>
      </c>
      <c r="E285" s="1" t="s">
        <v>2140</v>
      </c>
      <c r="F285" s="1" t="s">
        <v>2140</v>
      </c>
      <c r="G285" s="1" t="s">
        <v>2140</v>
      </c>
      <c r="H285" s="1" t="s">
        <v>2140</v>
      </c>
      <c r="I285" s="1" t="s">
        <v>2140</v>
      </c>
      <c r="J285" s="1" t="s">
        <v>2140</v>
      </c>
      <c r="K285" s="1" t="s">
        <v>2140</v>
      </c>
      <c r="V285">
        <v>58.26</v>
      </c>
      <c r="W285">
        <v>41.01</v>
      </c>
      <c r="X285">
        <v>1.34</v>
      </c>
      <c r="Y285">
        <v>30601</v>
      </c>
      <c r="Z285">
        <v>1</v>
      </c>
      <c r="AA285">
        <v>1.1000000000000001</v>
      </c>
      <c r="AB285">
        <v>0</v>
      </c>
      <c r="AC285">
        <v>0</v>
      </c>
      <c r="AN285">
        <v>7.0000000000000007E-2</v>
      </c>
      <c r="AO285">
        <v>1.1299999999999999</v>
      </c>
      <c r="AX285" s="1" t="s">
        <v>2140</v>
      </c>
      <c r="AY285" s="1" t="s">
        <v>2140</v>
      </c>
      <c r="AZ285">
        <v>132.80000000000001</v>
      </c>
      <c r="BA285">
        <v>203.85</v>
      </c>
      <c r="BB285">
        <v>9.02</v>
      </c>
      <c r="BC285">
        <v>22600</v>
      </c>
      <c r="BD285">
        <v>1</v>
      </c>
      <c r="BE285" s="1" t="s">
        <v>2140</v>
      </c>
      <c r="BF285">
        <v>0.18</v>
      </c>
      <c r="BG285">
        <v>2</v>
      </c>
      <c r="BJ285" s="1" t="s">
        <v>2140</v>
      </c>
      <c r="BK285" s="1" t="s">
        <v>2140</v>
      </c>
      <c r="BL285" s="1" t="s">
        <v>2140</v>
      </c>
      <c r="BM285" s="1" t="s">
        <v>2140</v>
      </c>
      <c r="BN285" s="1" t="s">
        <v>2140</v>
      </c>
      <c r="BO285" s="1" t="s">
        <v>2140</v>
      </c>
      <c r="BP285" s="1" t="s">
        <v>2140</v>
      </c>
      <c r="BQ285" s="1" t="s">
        <v>2140</v>
      </c>
      <c r="BR285" s="1" t="s">
        <v>2140</v>
      </c>
      <c r="BS285" s="1" t="s">
        <v>2140</v>
      </c>
      <c r="BT285">
        <v>120.9</v>
      </c>
      <c r="BU285">
        <v>84.65</v>
      </c>
      <c r="BV285">
        <v>16.7639</v>
      </c>
      <c r="BW285">
        <v>4950</v>
      </c>
      <c r="BX285">
        <v>0.98029999999999995</v>
      </c>
      <c r="BY285">
        <v>2</v>
      </c>
      <c r="BZ285">
        <v>0.83</v>
      </c>
      <c r="CA285">
        <v>4.9800000000000004</v>
      </c>
      <c r="CD285" s="1" t="s">
        <v>2140</v>
      </c>
      <c r="CE285" s="1" t="s">
        <v>2140</v>
      </c>
      <c r="CF285" s="1" t="s">
        <v>2140</v>
      </c>
      <c r="CG285" s="1" t="s">
        <v>2140</v>
      </c>
      <c r="CH285" s="1" t="s">
        <v>2140</v>
      </c>
      <c r="CI285" s="1" t="s">
        <v>2140</v>
      </c>
      <c r="CJ285" s="1" t="s">
        <v>2140</v>
      </c>
      <c r="CK285" s="1" t="s">
        <v>2140</v>
      </c>
      <c r="CN285">
        <v>49.78</v>
      </c>
      <c r="CO285">
        <v>437.63</v>
      </c>
      <c r="CP285">
        <v>6.73</v>
      </c>
      <c r="CQ285">
        <v>65026</v>
      </c>
      <c r="CR285">
        <v>1</v>
      </c>
      <c r="CS285">
        <v>5406.7</v>
      </c>
      <c r="CT285">
        <v>0</v>
      </c>
      <c r="CU285">
        <v>0</v>
      </c>
      <c r="CV285" s="1" t="s">
        <v>2140</v>
      </c>
      <c r="CW285" s="1" t="s">
        <v>2140</v>
      </c>
      <c r="CX285">
        <v>157.35</v>
      </c>
      <c r="CY285">
        <v>148.32</v>
      </c>
      <c r="CZ285">
        <v>4.38</v>
      </c>
      <c r="DA285">
        <v>33863</v>
      </c>
      <c r="DB285">
        <v>1</v>
      </c>
      <c r="DC285" s="1" t="s">
        <v>2140</v>
      </c>
      <c r="DD285">
        <v>0.03</v>
      </c>
      <c r="DE285">
        <v>0.68</v>
      </c>
      <c r="DF285" s="1" t="s">
        <v>2140</v>
      </c>
      <c r="DG285" s="1" t="s">
        <v>2140</v>
      </c>
      <c r="DH285">
        <v>463.06</v>
      </c>
      <c r="DI285">
        <v>521.04999999999995</v>
      </c>
      <c r="DJ285">
        <v>3.48</v>
      </c>
      <c r="DK285">
        <v>149513</v>
      </c>
      <c r="DL285">
        <v>1</v>
      </c>
      <c r="DM285" s="1" t="s">
        <v>2140</v>
      </c>
      <c r="DN285">
        <v>0.09</v>
      </c>
      <c r="DO285">
        <v>2.7</v>
      </c>
      <c r="DP285" s="1" t="s">
        <v>2140</v>
      </c>
      <c r="DQ285" s="1" t="s">
        <v>2140</v>
      </c>
      <c r="DR285" s="1" t="s">
        <v>2140</v>
      </c>
      <c r="DS285" s="1" t="s">
        <v>2140</v>
      </c>
      <c r="DT285" s="1" t="s">
        <v>2140</v>
      </c>
      <c r="DU285" s="1" t="s">
        <v>2140</v>
      </c>
      <c r="DV285" s="1" t="s">
        <v>2140</v>
      </c>
      <c r="DW285" s="1" t="s">
        <v>2140</v>
      </c>
      <c r="DX285" s="1" t="s">
        <v>2140</v>
      </c>
      <c r="DY285" s="1" t="s">
        <v>2140</v>
      </c>
      <c r="EL285" s="1" t="s">
        <v>2140</v>
      </c>
      <c r="EM285" s="1" t="s">
        <v>2140</v>
      </c>
      <c r="EN285" s="1" t="s">
        <v>2140</v>
      </c>
      <c r="EO285" s="1" t="s">
        <v>2140</v>
      </c>
      <c r="EP285" s="1" t="s">
        <v>2140</v>
      </c>
      <c r="EQ285" s="1" t="s">
        <v>2140</v>
      </c>
      <c r="ER285" s="1" t="s">
        <v>2140</v>
      </c>
      <c r="ES285" s="1" t="s">
        <v>2140</v>
      </c>
      <c r="EV285">
        <v>213.02</v>
      </c>
      <c r="EW285">
        <v>115.5</v>
      </c>
      <c r="EX285">
        <v>26.4</v>
      </c>
      <c r="EY285">
        <v>4375</v>
      </c>
      <c r="EZ285">
        <v>1</v>
      </c>
      <c r="FA285" s="1" t="s">
        <v>2140</v>
      </c>
      <c r="FB285">
        <v>0</v>
      </c>
      <c r="FC285">
        <v>0</v>
      </c>
      <c r="FD285" s="1" t="s">
        <v>2140</v>
      </c>
      <c r="FE285" s="1" t="s">
        <v>2140</v>
      </c>
      <c r="FF285">
        <v>102.54</v>
      </c>
      <c r="FG285">
        <v>67.61</v>
      </c>
      <c r="FH285">
        <v>6.05</v>
      </c>
      <c r="FI285">
        <v>11175</v>
      </c>
      <c r="FJ285">
        <v>1</v>
      </c>
      <c r="FK285">
        <v>3.3</v>
      </c>
      <c r="FL285">
        <v>0.06</v>
      </c>
      <c r="FM285">
        <v>1.03</v>
      </c>
      <c r="FP285">
        <v>198.62</v>
      </c>
      <c r="FQ285">
        <v>1943.22</v>
      </c>
      <c r="FR285">
        <v>17.8</v>
      </c>
      <c r="FS285">
        <v>109170</v>
      </c>
      <c r="FT285">
        <v>1</v>
      </c>
      <c r="FU285">
        <v>61.2</v>
      </c>
      <c r="FV285">
        <v>0.45</v>
      </c>
      <c r="FW285">
        <v>2.52</v>
      </c>
      <c r="FX285" s="1" t="s">
        <v>2140</v>
      </c>
      <c r="FY285">
        <v>0.87</v>
      </c>
      <c r="FZ285">
        <v>100</v>
      </c>
      <c r="GB285">
        <v>1.17</v>
      </c>
      <c r="GD285">
        <v>1</v>
      </c>
      <c r="GE285" s="1" t="s">
        <v>2140</v>
      </c>
      <c r="GF285">
        <v>0</v>
      </c>
      <c r="GG285">
        <v>0</v>
      </c>
      <c r="GJ285">
        <v>95.1</v>
      </c>
      <c r="GK285">
        <v>31.32</v>
      </c>
      <c r="GL285">
        <v>1.9</v>
      </c>
      <c r="GM285">
        <v>16484</v>
      </c>
      <c r="GN285">
        <v>1</v>
      </c>
      <c r="GO285" s="1" t="s">
        <v>2140</v>
      </c>
      <c r="GP285">
        <v>0</v>
      </c>
      <c r="GQ285">
        <v>0</v>
      </c>
      <c r="GT285" s="1" t="s">
        <v>2140</v>
      </c>
      <c r="GU285" s="1" t="s">
        <v>2140</v>
      </c>
      <c r="GV285" s="1" t="s">
        <v>2140</v>
      </c>
      <c r="GW285" s="1" t="s">
        <v>2140</v>
      </c>
      <c r="GX285" s="1" t="s">
        <v>2140</v>
      </c>
      <c r="GY285" s="1" t="s">
        <v>2140</v>
      </c>
      <c r="GZ285" s="1" t="s">
        <v>2140</v>
      </c>
      <c r="HA285" s="1" t="s">
        <v>2140</v>
      </c>
      <c r="HB285" s="1" t="s">
        <v>2140</v>
      </c>
      <c r="HC285" s="1" t="s">
        <v>2140</v>
      </c>
      <c r="HD285">
        <v>64.19</v>
      </c>
      <c r="HE285">
        <v>861.15</v>
      </c>
      <c r="HF285">
        <v>10.9</v>
      </c>
      <c r="HG285">
        <v>79005</v>
      </c>
      <c r="HH285">
        <v>1</v>
      </c>
      <c r="HI285">
        <v>4114.2</v>
      </c>
      <c r="HJ285">
        <v>0</v>
      </c>
      <c r="HK285">
        <v>0</v>
      </c>
      <c r="HL285">
        <v>0.23</v>
      </c>
      <c r="HM285">
        <v>1.38</v>
      </c>
      <c r="HN285">
        <v>450.1</v>
      </c>
      <c r="HO285">
        <v>823.26</v>
      </c>
      <c r="HP285">
        <v>107</v>
      </c>
      <c r="HQ285">
        <v>7694</v>
      </c>
      <c r="HR285">
        <v>1</v>
      </c>
      <c r="HS285" s="1" t="s">
        <v>2140</v>
      </c>
      <c r="HT285">
        <v>1.31</v>
      </c>
      <c r="HU285">
        <v>1.22</v>
      </c>
      <c r="HV285" s="1" t="s">
        <v>2140</v>
      </c>
      <c r="HW285" s="1" t="s">
        <v>2140</v>
      </c>
      <c r="HX285">
        <v>162.33000000000001</v>
      </c>
      <c r="HY285">
        <v>37.880000000000003</v>
      </c>
      <c r="HZ285">
        <v>10.6</v>
      </c>
      <c r="IA285">
        <v>3574</v>
      </c>
      <c r="IB285">
        <v>1</v>
      </c>
      <c r="IC285" s="1" t="s">
        <v>2140</v>
      </c>
      <c r="ID285">
        <v>0.45</v>
      </c>
      <c r="IE285">
        <v>4.25</v>
      </c>
      <c r="IF285" s="1" t="s">
        <v>2140</v>
      </c>
      <c r="IG285" s="1" t="s">
        <v>2140</v>
      </c>
      <c r="IH285">
        <v>202.85</v>
      </c>
      <c r="II285">
        <v>11675.19</v>
      </c>
      <c r="IJ285">
        <v>3.8973</v>
      </c>
      <c r="IK285">
        <v>1984227</v>
      </c>
      <c r="IL285">
        <v>0.66239999999999999</v>
      </c>
      <c r="IM285">
        <v>110444.9</v>
      </c>
      <c r="IN285">
        <v>0.15</v>
      </c>
      <c r="IO285">
        <v>3.87</v>
      </c>
      <c r="IP285">
        <v>0.08</v>
      </c>
      <c r="IQ285">
        <v>0.78</v>
      </c>
      <c r="IZ285">
        <v>0.01</v>
      </c>
      <c r="JA285">
        <v>0.37</v>
      </c>
      <c r="JJ285">
        <v>0.01</v>
      </c>
      <c r="JK285">
        <v>0.37</v>
      </c>
      <c r="JT285">
        <v>0.01</v>
      </c>
      <c r="JU285">
        <v>0.37</v>
      </c>
      <c r="KD285">
        <v>0.21</v>
      </c>
      <c r="KE285">
        <v>1.62</v>
      </c>
      <c r="KN285">
        <v>0.01</v>
      </c>
      <c r="KO285">
        <v>0.37</v>
      </c>
      <c r="KX285">
        <v>0.01</v>
      </c>
      <c r="KY285">
        <v>0.37</v>
      </c>
      <c r="KZ285">
        <v>3386.04</v>
      </c>
      <c r="LA285">
        <v>50663.95</v>
      </c>
      <c r="LB285">
        <v>5.6890999999999998</v>
      </c>
      <c r="LC285">
        <v>6520457</v>
      </c>
      <c r="LD285">
        <v>0.73219999999999996</v>
      </c>
      <c r="LE285">
        <v>395566.6</v>
      </c>
      <c r="LF285">
        <v>0.24</v>
      </c>
      <c r="LG285">
        <v>4.24</v>
      </c>
      <c r="LH285">
        <v>0.01</v>
      </c>
      <c r="LI285">
        <v>0.37</v>
      </c>
      <c r="LR285">
        <v>0.01</v>
      </c>
      <c r="LS285">
        <v>0.37</v>
      </c>
      <c r="MB285">
        <v>0.01</v>
      </c>
      <c r="MC285">
        <v>0.37</v>
      </c>
      <c r="MD285">
        <v>103.99</v>
      </c>
      <c r="MF285">
        <v>5.6</v>
      </c>
      <c r="MG285">
        <v>1</v>
      </c>
      <c r="MH285">
        <v>1</v>
      </c>
      <c r="MI285" s="1" t="s">
        <v>2140</v>
      </c>
      <c r="MJ285">
        <v>0</v>
      </c>
      <c r="MK285">
        <v>0</v>
      </c>
      <c r="MV285">
        <v>0.01</v>
      </c>
      <c r="MW285">
        <v>0.37</v>
      </c>
      <c r="MX285">
        <v>126.84</v>
      </c>
      <c r="MY285">
        <v>1.62</v>
      </c>
      <c r="MZ285">
        <v>3.24</v>
      </c>
      <c r="NA285">
        <v>500</v>
      </c>
      <c r="NB285">
        <v>1</v>
      </c>
      <c r="NC285" s="1" t="s">
        <v>2140</v>
      </c>
      <c r="ND285">
        <v>0</v>
      </c>
      <c r="NE285">
        <v>0</v>
      </c>
      <c r="NH285" s="1" t="s">
        <v>2140</v>
      </c>
      <c r="NI285" s="1" t="s">
        <v>2140</v>
      </c>
      <c r="NJ285" s="1" t="s">
        <v>2140</v>
      </c>
      <c r="NK285" s="1" t="s">
        <v>2140</v>
      </c>
      <c r="NL285" s="1" t="s">
        <v>2140</v>
      </c>
      <c r="NM285" s="1" t="s">
        <v>2140</v>
      </c>
      <c r="NN285" s="1" t="s">
        <v>2140</v>
      </c>
      <c r="NO285" s="1" t="s">
        <v>2140</v>
      </c>
      <c r="NR285">
        <v>368.73</v>
      </c>
      <c r="NS285">
        <v>335.61</v>
      </c>
      <c r="NT285">
        <v>29.803899999999999</v>
      </c>
      <c r="NU285">
        <v>11040</v>
      </c>
      <c r="NV285">
        <v>0.98040000000000005</v>
      </c>
      <c r="NW285">
        <v>38.1</v>
      </c>
      <c r="NX285">
        <v>0.87</v>
      </c>
      <c r="NY285">
        <v>2.93</v>
      </c>
      <c r="NZ285">
        <v>0.21</v>
      </c>
      <c r="OA285">
        <v>1.62</v>
      </c>
      <c r="OL285">
        <v>348.62</v>
      </c>
      <c r="OM285">
        <v>3259.61</v>
      </c>
      <c r="ON285">
        <v>3.42</v>
      </c>
      <c r="OO285">
        <v>953103</v>
      </c>
      <c r="OP285">
        <v>1</v>
      </c>
      <c r="OQ285" s="1" t="s">
        <v>2140</v>
      </c>
      <c r="OR285">
        <v>0.17</v>
      </c>
      <c r="OS285">
        <v>4.97</v>
      </c>
      <c r="OT285" s="1" t="s">
        <v>2140</v>
      </c>
      <c r="OU285" s="1" t="s">
        <v>2140</v>
      </c>
      <c r="PD285">
        <v>0.01</v>
      </c>
      <c r="PE285">
        <v>0.37</v>
      </c>
      <c r="PF285" s="1" t="s">
        <v>2140</v>
      </c>
      <c r="PG285" s="1" t="s">
        <v>2140</v>
      </c>
      <c r="PH285" s="1" t="s">
        <v>2140</v>
      </c>
      <c r="PI285" s="1" t="s">
        <v>2140</v>
      </c>
      <c r="PJ285" s="1" t="s">
        <v>2140</v>
      </c>
      <c r="PK285" s="1" t="s">
        <v>2140</v>
      </c>
      <c r="PL285" s="1" t="s">
        <v>2140</v>
      </c>
      <c r="PM285" s="1" t="s">
        <v>2140</v>
      </c>
      <c r="PP285">
        <v>293.08999999999997</v>
      </c>
      <c r="PQ285">
        <v>356.37</v>
      </c>
      <c r="PR285">
        <v>4.75</v>
      </c>
      <c r="PS285">
        <v>75025</v>
      </c>
      <c r="PT285">
        <v>1</v>
      </c>
      <c r="PU285" s="1" t="s">
        <v>2140</v>
      </c>
      <c r="PV285">
        <v>0</v>
      </c>
      <c r="PW285">
        <v>0</v>
      </c>
      <c r="PX285" s="1" t="s">
        <v>2140</v>
      </c>
      <c r="PY285" s="1" t="s">
        <v>2140</v>
      </c>
      <c r="PZ285">
        <v>911.54</v>
      </c>
      <c r="QA285">
        <v>950.55</v>
      </c>
      <c r="QB285">
        <v>13.5</v>
      </c>
      <c r="QC285">
        <v>70411</v>
      </c>
      <c r="QD285">
        <v>1</v>
      </c>
      <c r="QE285" s="1" t="s">
        <v>2140</v>
      </c>
      <c r="QF285">
        <v>0.6</v>
      </c>
      <c r="QG285">
        <v>4.4800000000000004</v>
      </c>
      <c r="QH285" s="1" t="s">
        <v>2140</v>
      </c>
      <c r="QI285" s="1" t="s">
        <v>2140</v>
      </c>
      <c r="QR285">
        <v>0.01</v>
      </c>
      <c r="QS285">
        <v>0.37</v>
      </c>
      <c r="QT285">
        <v>58.06</v>
      </c>
      <c r="QU285">
        <v>7569.52</v>
      </c>
      <c r="QV285">
        <v>1.79</v>
      </c>
      <c r="QW285">
        <v>4224064</v>
      </c>
      <c r="QX285">
        <v>1</v>
      </c>
      <c r="QY285" s="1" t="s">
        <v>2140</v>
      </c>
      <c r="QZ285">
        <v>0.02</v>
      </c>
      <c r="RA285">
        <v>0.85</v>
      </c>
      <c r="RB285" s="1" t="s">
        <v>2140</v>
      </c>
      <c r="RC285" s="1" t="s">
        <v>2140</v>
      </c>
      <c r="RL285">
        <v>0.01</v>
      </c>
      <c r="RM285">
        <v>0.37</v>
      </c>
      <c r="RX285">
        <v>14.03</v>
      </c>
      <c r="RY285">
        <v>13.36</v>
      </c>
      <c r="RZ285">
        <v>0.6</v>
      </c>
      <c r="SA285">
        <v>22260</v>
      </c>
      <c r="SB285">
        <v>1</v>
      </c>
      <c r="SC285" s="1" t="s">
        <v>2140</v>
      </c>
      <c r="SD285">
        <v>0</v>
      </c>
      <c r="SE285">
        <v>0</v>
      </c>
      <c r="SF285" s="1" t="s">
        <v>2140</v>
      </c>
      <c r="SG285" s="1" t="s">
        <v>2140</v>
      </c>
      <c r="SH285">
        <v>223.63</v>
      </c>
      <c r="SI285">
        <v>1753.29</v>
      </c>
      <c r="SJ285">
        <v>9.9250000000000007</v>
      </c>
      <c r="SK285">
        <v>176654</v>
      </c>
      <c r="SL285">
        <v>1</v>
      </c>
      <c r="SM285">
        <v>9587.4</v>
      </c>
      <c r="SN285">
        <v>0</v>
      </c>
      <c r="SO285">
        <v>0</v>
      </c>
      <c r="SP285">
        <v>7.0000000000000007E-2</v>
      </c>
      <c r="SQ285">
        <v>0.79</v>
      </c>
      <c r="SR285" s="1" t="s">
        <v>2140</v>
      </c>
      <c r="SS285" s="1" t="s">
        <v>2140</v>
      </c>
      <c r="ST285" s="1" t="s">
        <v>2140</v>
      </c>
      <c r="SU285" s="1" t="s">
        <v>2140</v>
      </c>
      <c r="SV285" s="1" t="s">
        <v>2140</v>
      </c>
      <c r="SX285" s="1" t="s">
        <v>2140</v>
      </c>
      <c r="SY285" s="1" t="s">
        <v>2140</v>
      </c>
      <c r="TJ285">
        <v>0.01</v>
      </c>
      <c r="TK285">
        <v>0.37</v>
      </c>
      <c r="TL285" s="1" t="s">
        <v>2140</v>
      </c>
      <c r="TM285" s="1" t="s">
        <v>2140</v>
      </c>
      <c r="TN285" s="1" t="s">
        <v>2140</v>
      </c>
      <c r="TO285" s="1" t="s">
        <v>2140</v>
      </c>
      <c r="TP285" s="1" t="s">
        <v>2140</v>
      </c>
      <c r="TQ285" s="1" t="s">
        <v>2140</v>
      </c>
      <c r="TR285" s="1" t="s">
        <v>2140</v>
      </c>
      <c r="TS285" s="1" t="s">
        <v>2140</v>
      </c>
      <c r="TU285" s="1" t="s">
        <v>2140</v>
      </c>
      <c r="TV285" s="1" t="s">
        <v>2140</v>
      </c>
      <c r="TW285" s="1" t="s">
        <v>2140</v>
      </c>
      <c r="TX285" s="1" t="s">
        <v>2140</v>
      </c>
      <c r="TY285" s="1" t="s">
        <v>2140</v>
      </c>
      <c r="TZ285" s="1" t="s">
        <v>2140</v>
      </c>
      <c r="UB285" s="1" t="s">
        <v>2140</v>
      </c>
      <c r="UC285" s="1" t="s">
        <v>2140</v>
      </c>
      <c r="UF285" s="1" t="s">
        <v>2140</v>
      </c>
      <c r="UG285" s="1" t="s">
        <v>2140</v>
      </c>
      <c r="UH285" s="1" t="s">
        <v>2140</v>
      </c>
      <c r="UI285" s="1" t="s">
        <v>2140</v>
      </c>
      <c r="UJ285" s="1" t="s">
        <v>2140</v>
      </c>
      <c r="UL285" s="1" t="s">
        <v>2140</v>
      </c>
      <c r="UM285" s="1" t="s">
        <v>2140</v>
      </c>
      <c r="UP285" s="1" t="s">
        <v>2140</v>
      </c>
      <c r="UQ285" s="1" t="s">
        <v>2140</v>
      </c>
      <c r="UR285" s="1" t="s">
        <v>2140</v>
      </c>
      <c r="US285" s="1" t="s">
        <v>2140</v>
      </c>
      <c r="UT285" s="1" t="s">
        <v>2140</v>
      </c>
      <c r="UV285" s="1" t="s">
        <v>2140</v>
      </c>
      <c r="UW285" s="1" t="s">
        <v>2140</v>
      </c>
      <c r="UZ285" s="1" t="s">
        <v>2140</v>
      </c>
      <c r="VA285" s="1" t="s">
        <v>2140</v>
      </c>
      <c r="VB285" s="1" t="s">
        <v>2140</v>
      </c>
      <c r="VC285" s="1" t="s">
        <v>2140</v>
      </c>
      <c r="VD285" s="1" t="s">
        <v>2140</v>
      </c>
      <c r="VE285" s="1" t="s">
        <v>2140</v>
      </c>
      <c r="VF285" s="1" t="s">
        <v>2140</v>
      </c>
      <c r="VG285" s="1" t="s">
        <v>2140</v>
      </c>
      <c r="VJ285" s="1" t="s">
        <v>2140</v>
      </c>
      <c r="VK285" s="1" t="s">
        <v>2140</v>
      </c>
      <c r="VL285" s="1" t="s">
        <v>2140</v>
      </c>
      <c r="VM285" s="1" t="s">
        <v>2140</v>
      </c>
      <c r="VN285" s="1" t="s">
        <v>2140</v>
      </c>
      <c r="VP285" s="1" t="s">
        <v>2140</v>
      </c>
      <c r="VQ285" s="1" t="s">
        <v>2140</v>
      </c>
      <c r="VT285" s="1" t="s">
        <v>2140</v>
      </c>
      <c r="VU285" s="1" t="s">
        <v>2140</v>
      </c>
      <c r="VV285" s="1" t="s">
        <v>2140</v>
      </c>
      <c r="VW285" s="1" t="s">
        <v>2140</v>
      </c>
      <c r="VX285" s="1" t="s">
        <v>2140</v>
      </c>
      <c r="VZ285" s="1" t="s">
        <v>2140</v>
      </c>
      <c r="WA285" s="1" t="s">
        <v>2140</v>
      </c>
      <c r="WD285" s="1" t="s">
        <v>2140</v>
      </c>
      <c r="WE285" s="1" t="s">
        <v>2140</v>
      </c>
      <c r="WF285" s="1" t="s">
        <v>2140</v>
      </c>
      <c r="WG285" s="1" t="s">
        <v>2140</v>
      </c>
      <c r="WH285" s="1" t="s">
        <v>2140</v>
      </c>
      <c r="WJ285" s="1" t="s">
        <v>2140</v>
      </c>
      <c r="WK285" s="1" t="s">
        <v>2140</v>
      </c>
      <c r="WN285">
        <v>38.200000000000003</v>
      </c>
      <c r="WO285">
        <v>8.36</v>
      </c>
      <c r="WP285">
        <v>0.31</v>
      </c>
      <c r="WQ285">
        <v>26982</v>
      </c>
      <c r="WR285">
        <v>1</v>
      </c>
      <c r="WS285">
        <v>25.3</v>
      </c>
      <c r="WT285">
        <v>0</v>
      </c>
      <c r="WU285">
        <v>0</v>
      </c>
      <c r="WX285" s="1" t="s">
        <v>2140</v>
      </c>
      <c r="WY285" s="1" t="s">
        <v>2140</v>
      </c>
      <c r="WZ285" s="1" t="s">
        <v>2140</v>
      </c>
      <c r="XA285" s="1" t="s">
        <v>2140</v>
      </c>
      <c r="XB285" s="1" t="s">
        <v>2140</v>
      </c>
      <c r="XC285" s="1" t="s">
        <v>2140</v>
      </c>
      <c r="XD285" s="1" t="s">
        <v>2140</v>
      </c>
      <c r="XE285" s="1" t="s">
        <v>2140</v>
      </c>
      <c r="XH285">
        <v>126.17</v>
      </c>
      <c r="XI285">
        <v>11.55</v>
      </c>
      <c r="XJ285">
        <v>2.2999999999999998</v>
      </c>
      <c r="XK285">
        <v>5022</v>
      </c>
      <c r="XL285">
        <v>1</v>
      </c>
      <c r="XM285" s="1" t="s">
        <v>2140</v>
      </c>
      <c r="XN285">
        <v>0</v>
      </c>
      <c r="XO285">
        <v>0</v>
      </c>
      <c r="XR285">
        <v>2.02</v>
      </c>
      <c r="XS285">
        <v>2.0099999999999998</v>
      </c>
      <c r="XT285">
        <v>0.09</v>
      </c>
      <c r="XU285">
        <v>22380</v>
      </c>
      <c r="XV285">
        <v>1</v>
      </c>
      <c r="XW285">
        <v>1</v>
      </c>
      <c r="XX285">
        <v>0</v>
      </c>
      <c r="XY285">
        <v>0</v>
      </c>
      <c r="YA285" s="1" t="s">
        <v>2140</v>
      </c>
      <c r="YB285">
        <v>193.71</v>
      </c>
      <c r="YC285">
        <v>8.6300000000000008</v>
      </c>
      <c r="YD285">
        <v>17.25</v>
      </c>
      <c r="YF285">
        <v>1</v>
      </c>
      <c r="YG285" s="1" t="s">
        <v>2140</v>
      </c>
      <c r="YH285">
        <v>0</v>
      </c>
      <c r="YI285">
        <v>0</v>
      </c>
      <c r="YV285" s="1" t="s">
        <v>2140</v>
      </c>
      <c r="YW285" s="1" t="s">
        <v>2140</v>
      </c>
      <c r="YX285" s="1" t="s">
        <v>2140</v>
      </c>
      <c r="YY285" s="1" t="s">
        <v>2140</v>
      </c>
      <c r="YZ285" s="1" t="s">
        <v>2140</v>
      </c>
      <c r="ZA285" s="1" t="s">
        <v>2140</v>
      </c>
      <c r="ZB285" s="1" t="s">
        <v>2140</v>
      </c>
      <c r="ZC285" s="1" t="s">
        <v>2140</v>
      </c>
      <c r="ZF285">
        <v>107.18</v>
      </c>
      <c r="ZG285">
        <v>50.37</v>
      </c>
      <c r="ZH285">
        <v>1.7</v>
      </c>
      <c r="ZI285">
        <v>29631</v>
      </c>
      <c r="ZJ285">
        <v>1</v>
      </c>
      <c r="ZK285" s="1" t="s">
        <v>2140</v>
      </c>
      <c r="ZL285">
        <v>0</v>
      </c>
      <c r="ZM285">
        <v>0</v>
      </c>
      <c r="ZP285">
        <v>1178.0899999999999</v>
      </c>
      <c r="ZQ285">
        <v>81313.31</v>
      </c>
      <c r="ZR285">
        <v>26.09</v>
      </c>
      <c r="ZS285">
        <v>3116648</v>
      </c>
      <c r="ZT285">
        <v>1</v>
      </c>
      <c r="ZU285">
        <v>68845.3</v>
      </c>
      <c r="ZV285">
        <v>0.92</v>
      </c>
      <c r="ZW285">
        <v>3.55</v>
      </c>
      <c r="ZX285">
        <v>0.04</v>
      </c>
      <c r="ZY285">
        <v>1.22</v>
      </c>
      <c r="ZZ285">
        <v>105.72</v>
      </c>
      <c r="AAA285">
        <v>162.16</v>
      </c>
      <c r="AAB285">
        <v>26.68</v>
      </c>
      <c r="AAC285">
        <v>6078</v>
      </c>
      <c r="AAD285">
        <v>1</v>
      </c>
      <c r="AAE285" s="1" t="s">
        <v>2140</v>
      </c>
      <c r="AAF285">
        <v>0.62</v>
      </c>
      <c r="AAG285">
        <v>2.33</v>
      </c>
      <c r="AAT285" s="1" t="s">
        <v>2140</v>
      </c>
      <c r="AAU285" s="1" t="s">
        <v>2140</v>
      </c>
      <c r="AAV285" s="1" t="s">
        <v>2140</v>
      </c>
      <c r="AAW285" s="1" t="s">
        <v>2140</v>
      </c>
      <c r="AAX285" s="1" t="s">
        <v>2140</v>
      </c>
      <c r="AAZ285" s="1" t="s">
        <v>2140</v>
      </c>
      <c r="ABA285" s="1" t="s">
        <v>2140</v>
      </c>
      <c r="ABD285">
        <v>312.95</v>
      </c>
      <c r="ABE285">
        <v>57.92</v>
      </c>
      <c r="ABF285">
        <v>10.7</v>
      </c>
      <c r="ABG285">
        <v>5414</v>
      </c>
      <c r="ABH285">
        <v>1</v>
      </c>
      <c r="ABI285" s="1" t="s">
        <v>2140</v>
      </c>
      <c r="ABJ285">
        <v>0</v>
      </c>
      <c r="ABK285">
        <v>0</v>
      </c>
      <c r="ABN285">
        <v>102.2</v>
      </c>
      <c r="ABO285">
        <v>39.380000000000003</v>
      </c>
      <c r="ABP285">
        <v>17.850000000000001</v>
      </c>
      <c r="ABQ285">
        <v>2206</v>
      </c>
      <c r="ABR285">
        <v>1</v>
      </c>
      <c r="ABS285" s="1" t="s">
        <v>2140</v>
      </c>
      <c r="ABT285">
        <v>0.47</v>
      </c>
      <c r="ABU285">
        <v>2.62</v>
      </c>
      <c r="ABX285" s="1" t="s">
        <v>2140</v>
      </c>
      <c r="ABY285" s="1" t="s">
        <v>2140</v>
      </c>
      <c r="ABZ285" s="1" t="s">
        <v>2140</v>
      </c>
      <c r="ACA285" s="1" t="s">
        <v>2140</v>
      </c>
      <c r="ACB285" s="1" t="s">
        <v>2140</v>
      </c>
      <c r="ACD285" s="1" t="s">
        <v>2140</v>
      </c>
      <c r="ACE285" s="1" t="s">
        <v>2140</v>
      </c>
      <c r="ACH285">
        <v>24.02</v>
      </c>
      <c r="ACI285">
        <v>2.34</v>
      </c>
      <c r="ACJ285">
        <v>0.31</v>
      </c>
      <c r="ACK285">
        <v>7554</v>
      </c>
      <c r="ACL285">
        <v>1</v>
      </c>
      <c r="ACM285" s="1" t="s">
        <v>2140</v>
      </c>
      <c r="ACN285">
        <v>0.04</v>
      </c>
      <c r="ACO285">
        <v>13.04</v>
      </c>
      <c r="ACR285">
        <v>46.14</v>
      </c>
      <c r="ACS285">
        <v>149.22999999999999</v>
      </c>
      <c r="ACT285">
        <v>0.15429999999999999</v>
      </c>
      <c r="ACU285">
        <v>962759</v>
      </c>
      <c r="ACV285">
        <v>0.99570000000000003</v>
      </c>
      <c r="ACW285">
        <v>17558.400000000001</v>
      </c>
      <c r="ACX285">
        <v>0</v>
      </c>
      <c r="ACY285">
        <v>0</v>
      </c>
      <c r="ADB285" s="1" t="s">
        <v>2140</v>
      </c>
      <c r="ADC285" s="1" t="s">
        <v>2140</v>
      </c>
      <c r="ADD285" s="1" t="s">
        <v>2140</v>
      </c>
      <c r="ADE285" s="1" t="s">
        <v>2140</v>
      </c>
      <c r="ADF285" s="1" t="s">
        <v>2140</v>
      </c>
      <c r="ADG285" s="1" t="s">
        <v>2140</v>
      </c>
      <c r="ADH285" s="1" t="s">
        <v>2140</v>
      </c>
      <c r="ADI285" s="1" t="s">
        <v>2140</v>
      </c>
      <c r="ADL285">
        <v>100</v>
      </c>
      <c r="ADN285">
        <v>2.6</v>
      </c>
      <c r="ADP285">
        <v>1</v>
      </c>
      <c r="ADQ285" s="1" t="s">
        <v>2140</v>
      </c>
      <c r="ADR285">
        <v>0</v>
      </c>
      <c r="ADS285">
        <v>0</v>
      </c>
      <c r="ADV285">
        <v>14.26</v>
      </c>
      <c r="ADW285">
        <v>45.54</v>
      </c>
      <c r="ADX285">
        <v>1.01</v>
      </c>
      <c r="ADY285">
        <v>45092</v>
      </c>
      <c r="ADZ285">
        <v>1</v>
      </c>
      <c r="AEA285" s="1" t="s">
        <v>2140</v>
      </c>
      <c r="AEB285">
        <v>0</v>
      </c>
      <c r="AEC285">
        <v>0</v>
      </c>
      <c r="AEF285" s="1" t="s">
        <v>2140</v>
      </c>
      <c r="AEG285" s="1" t="s">
        <v>2140</v>
      </c>
      <c r="AEH285" s="1" t="s">
        <v>2140</v>
      </c>
      <c r="AEI285" s="1" t="s">
        <v>2140</v>
      </c>
      <c r="AEJ285" s="1" t="s">
        <v>2140</v>
      </c>
      <c r="AEK285" s="1" t="s">
        <v>2140</v>
      </c>
      <c r="AEL285" s="1" t="s">
        <v>2140</v>
      </c>
      <c r="AEM285" s="1" t="s">
        <v>2140</v>
      </c>
      <c r="AEP285" s="1" t="s">
        <v>2140</v>
      </c>
      <c r="AEQ285" s="1" t="s">
        <v>2140</v>
      </c>
      <c r="AER285" s="1" t="s">
        <v>2140</v>
      </c>
      <c r="AES285" s="1" t="s">
        <v>2140</v>
      </c>
      <c r="AET285" s="1" t="s">
        <v>2140</v>
      </c>
      <c r="AEU285" s="1" t="s">
        <v>2140</v>
      </c>
      <c r="AEV285" s="1" t="s">
        <v>2140</v>
      </c>
      <c r="AEW285" s="1" t="s">
        <v>2140</v>
      </c>
      <c r="AEZ285" s="1" t="s">
        <v>2140</v>
      </c>
      <c r="AFA285" s="1" t="s">
        <v>2140</v>
      </c>
      <c r="AFB285" s="1" t="s">
        <v>2140</v>
      </c>
      <c r="AFC285" s="1" t="s">
        <v>2140</v>
      </c>
      <c r="AFD285" s="1" t="s">
        <v>2140</v>
      </c>
      <c r="AFE285" s="1" t="s">
        <v>2140</v>
      </c>
      <c r="AFF285" s="1" t="s">
        <v>2140</v>
      </c>
      <c r="AFG285" s="1" t="s">
        <v>2140</v>
      </c>
      <c r="AFJ285" s="1" t="s">
        <v>2140</v>
      </c>
      <c r="AFK285" s="1" t="s">
        <v>2140</v>
      </c>
      <c r="AFL285" s="1" t="s">
        <v>2140</v>
      </c>
      <c r="AFM285" s="1" t="s">
        <v>2140</v>
      </c>
      <c r="AFN285" s="1" t="s">
        <v>2140</v>
      </c>
      <c r="AFO285" s="1" t="s">
        <v>2140</v>
      </c>
      <c r="AFP285" s="1" t="s">
        <v>2140</v>
      </c>
      <c r="AFQ285" s="1" t="s">
        <v>2140</v>
      </c>
      <c r="AFT285" s="1" t="s">
        <v>2140</v>
      </c>
      <c r="AFU285" s="1" t="s">
        <v>2140</v>
      </c>
      <c r="AFV285" s="1" t="s">
        <v>2140</v>
      </c>
      <c r="AFW285" s="1" t="s">
        <v>2140</v>
      </c>
      <c r="AFX285" s="1" t="s">
        <v>2140</v>
      </c>
      <c r="AFY285" s="1" t="s">
        <v>2140</v>
      </c>
      <c r="AFZ285" s="1" t="s">
        <v>2140</v>
      </c>
      <c r="AGA285" s="1" t="s">
        <v>2140</v>
      </c>
      <c r="AGD285" s="1" t="s">
        <v>2140</v>
      </c>
      <c r="AGE285" s="1" t="s">
        <v>2140</v>
      </c>
      <c r="AGF285" s="1" t="s">
        <v>2140</v>
      </c>
      <c r="AGG285" s="1" t="s">
        <v>2140</v>
      </c>
      <c r="AGH285" s="1" t="s">
        <v>2140</v>
      </c>
      <c r="AGI285" s="1" t="s">
        <v>2140</v>
      </c>
      <c r="AGJ285" s="1" t="s">
        <v>2140</v>
      </c>
      <c r="AGK285" s="1" t="s">
        <v>2140</v>
      </c>
      <c r="AGX285">
        <v>100.86</v>
      </c>
      <c r="AGY285">
        <v>11.21</v>
      </c>
      <c r="AGZ285">
        <v>1.1599999999999999</v>
      </c>
      <c r="AHA285">
        <v>9577</v>
      </c>
      <c r="AHB285">
        <v>0.99060000000000004</v>
      </c>
      <c r="AHC285" s="1" t="s">
        <v>2140</v>
      </c>
      <c r="AHD285">
        <v>0</v>
      </c>
      <c r="AHE285">
        <v>0</v>
      </c>
      <c r="AHH285" s="1" t="s">
        <v>2140</v>
      </c>
      <c r="AHI285" s="1" t="s">
        <v>2140</v>
      </c>
      <c r="AHJ285" s="1" t="s">
        <v>2140</v>
      </c>
      <c r="AHK285" s="1" t="s">
        <v>2140</v>
      </c>
      <c r="AHL285" s="1" t="s">
        <v>2140</v>
      </c>
      <c r="AHM285" s="1" t="s">
        <v>2140</v>
      </c>
      <c r="AHN285" s="1" t="s">
        <v>2140</v>
      </c>
      <c r="AHO285" s="1" t="s">
        <v>2140</v>
      </c>
      <c r="AHR285" s="1" t="s">
        <v>2140</v>
      </c>
      <c r="AHS285" s="1" t="s">
        <v>2140</v>
      </c>
      <c r="AHT285" s="1" t="s">
        <v>2140</v>
      </c>
      <c r="AHU285" s="1" t="s">
        <v>2140</v>
      </c>
      <c r="AHV285" s="1" t="s">
        <v>2140</v>
      </c>
      <c r="AHW285" s="1" t="s">
        <v>2140</v>
      </c>
      <c r="AHX285" s="1" t="s">
        <v>2140</v>
      </c>
      <c r="AHY285" s="1" t="s">
        <v>2140</v>
      </c>
      <c r="AIB285" s="1" t="s">
        <v>2140</v>
      </c>
      <c r="AIC285" s="1" t="s">
        <v>2140</v>
      </c>
      <c r="AID285" s="1" t="s">
        <v>2140</v>
      </c>
      <c r="AIE285" s="1" t="s">
        <v>2140</v>
      </c>
      <c r="AIF285" s="1" t="s">
        <v>2140</v>
      </c>
      <c r="AIG285" s="1" t="s">
        <v>2140</v>
      </c>
      <c r="AIH285" s="1" t="s">
        <v>2140</v>
      </c>
      <c r="AII285" s="1" t="s">
        <v>2140</v>
      </c>
      <c r="AIT285">
        <v>0.01</v>
      </c>
      <c r="AIU285">
        <v>0.37</v>
      </c>
      <c r="AJD285">
        <v>0.23</v>
      </c>
      <c r="AJE285">
        <v>2.95</v>
      </c>
      <c r="AJF285">
        <v>216.49</v>
      </c>
      <c r="AJG285">
        <v>255.82</v>
      </c>
      <c r="AJH285">
        <v>10.8</v>
      </c>
      <c r="AJI285">
        <v>23687</v>
      </c>
      <c r="AJJ285">
        <v>1</v>
      </c>
      <c r="AJK285" s="1" t="s">
        <v>2140</v>
      </c>
      <c r="AJL285">
        <v>0.15</v>
      </c>
      <c r="AJM285">
        <v>1.4</v>
      </c>
      <c r="AJN285" s="1" t="s">
        <v>2140</v>
      </c>
      <c r="AJO285" s="1" t="s">
        <v>2140</v>
      </c>
      <c r="AJP285" s="1" t="s">
        <v>2140</v>
      </c>
      <c r="AJQ285" s="1" t="s">
        <v>2140</v>
      </c>
      <c r="AJR285" s="1" t="s">
        <v>2140</v>
      </c>
      <c r="AJS285" s="1" t="s">
        <v>2140</v>
      </c>
      <c r="AJT285" s="1" t="s">
        <v>2140</v>
      </c>
      <c r="AJU285" s="1" t="s">
        <v>2140</v>
      </c>
      <c r="AJV285" s="1" t="s">
        <v>2140</v>
      </c>
      <c r="AJW285" s="1" t="s">
        <v>2140</v>
      </c>
      <c r="AJX285" s="1" t="s">
        <v>2140</v>
      </c>
      <c r="AJY285" s="1" t="s">
        <v>2140</v>
      </c>
      <c r="AJZ285">
        <v>99.98</v>
      </c>
      <c r="AKA285">
        <v>34.049999999999997</v>
      </c>
      <c r="AKB285">
        <v>1.03</v>
      </c>
      <c r="AKC285">
        <v>33060</v>
      </c>
      <c r="AKD285">
        <v>1</v>
      </c>
      <c r="AKE285">
        <v>250</v>
      </c>
      <c r="AKF285">
        <v>0.01</v>
      </c>
      <c r="AKG285">
        <v>1.22</v>
      </c>
      <c r="AKJ285">
        <v>12.17</v>
      </c>
      <c r="AKK285">
        <v>3341.16</v>
      </c>
      <c r="AKL285">
        <v>12.98</v>
      </c>
      <c r="AKM285">
        <v>257408</v>
      </c>
      <c r="AKN285">
        <v>1</v>
      </c>
      <c r="AKO285" s="1" t="s">
        <v>2140</v>
      </c>
      <c r="AKP285">
        <v>0</v>
      </c>
      <c r="AKQ285">
        <v>0</v>
      </c>
      <c r="AKR285" s="1" t="s">
        <v>2140</v>
      </c>
      <c r="AKS285" s="1" t="s">
        <v>2140</v>
      </c>
      <c r="AKT285">
        <v>100</v>
      </c>
      <c r="AKU285">
        <v>0.91</v>
      </c>
      <c r="AKV285">
        <v>0.02</v>
      </c>
      <c r="AKW285">
        <v>45334</v>
      </c>
      <c r="AKX285">
        <v>1</v>
      </c>
      <c r="AKZ285">
        <v>0</v>
      </c>
      <c r="ALA285">
        <v>0</v>
      </c>
      <c r="ALD285" s="1" t="s">
        <v>2140</v>
      </c>
      <c r="ALE285" s="1" t="s">
        <v>2140</v>
      </c>
      <c r="ALF285" s="1" t="s">
        <v>2140</v>
      </c>
      <c r="ALG285" s="1" t="s">
        <v>2140</v>
      </c>
      <c r="ALH285" s="1" t="s">
        <v>2140</v>
      </c>
      <c r="ALJ285" s="1" t="s">
        <v>2140</v>
      </c>
      <c r="ALK285" s="1" t="s">
        <v>2140</v>
      </c>
      <c r="ALN285">
        <v>127.55</v>
      </c>
      <c r="ALO285" s="1" t="s">
        <v>2140</v>
      </c>
      <c r="ALP285">
        <v>8.35</v>
      </c>
      <c r="ALQ285">
        <v>1</v>
      </c>
      <c r="ALR285">
        <v>1</v>
      </c>
      <c r="ALT285">
        <v>0</v>
      </c>
      <c r="ALU285">
        <v>0</v>
      </c>
      <c r="ALX285" s="1" t="s">
        <v>2140</v>
      </c>
      <c r="ALY285" s="1" t="s">
        <v>2140</v>
      </c>
      <c r="ALZ285" s="1" t="s">
        <v>2140</v>
      </c>
      <c r="AMA285" s="1" t="s">
        <v>2140</v>
      </c>
      <c r="AMB285" s="1" t="s">
        <v>2140</v>
      </c>
      <c r="AMC285" s="1" t="s">
        <v>2140</v>
      </c>
      <c r="AMD285" s="1" t="s">
        <v>2140</v>
      </c>
      <c r="AME285" s="1" t="s">
        <v>2140</v>
      </c>
      <c r="AMH285">
        <v>263.33999999999997</v>
      </c>
      <c r="AMI285">
        <v>417.31</v>
      </c>
      <c r="AMJ285">
        <v>32.200000000000003</v>
      </c>
      <c r="AMK285">
        <v>12960</v>
      </c>
      <c r="AML285">
        <v>1</v>
      </c>
      <c r="AMM285" s="1" t="s">
        <v>2140</v>
      </c>
      <c r="AMN285">
        <v>0.54</v>
      </c>
      <c r="AMO285">
        <v>1.68</v>
      </c>
      <c r="AMP285" s="1" t="s">
        <v>2140</v>
      </c>
      <c r="AMQ285" s="1" t="s">
        <v>2140</v>
      </c>
      <c r="AMR285">
        <v>128.57</v>
      </c>
      <c r="AMS285">
        <v>2717.33</v>
      </c>
      <c r="AMT285">
        <v>13.756600000000001</v>
      </c>
      <c r="AMU285">
        <v>173854</v>
      </c>
      <c r="AMV285">
        <v>0.88009999999999999</v>
      </c>
      <c r="AMW285">
        <v>3460</v>
      </c>
      <c r="AMX285">
        <v>0.16</v>
      </c>
      <c r="AMY285">
        <v>1.18</v>
      </c>
      <c r="AMZ285">
        <v>0.06</v>
      </c>
      <c r="ANA285">
        <v>0.66</v>
      </c>
      <c r="ANB285" s="1" t="s">
        <v>2140</v>
      </c>
      <c r="ANC285" s="1" t="s">
        <v>2140</v>
      </c>
      <c r="AND285" s="1" t="s">
        <v>2140</v>
      </c>
      <c r="ANE285" s="1" t="s">
        <v>2140</v>
      </c>
      <c r="ANF285" s="1" t="s">
        <v>2140</v>
      </c>
      <c r="ANG285" s="1" t="s">
        <v>2140</v>
      </c>
      <c r="ANH285" s="1" t="s">
        <v>2140</v>
      </c>
      <c r="ANI285" s="1" t="s">
        <v>2140</v>
      </c>
      <c r="ANJ285" s="1" t="s">
        <v>2140</v>
      </c>
      <c r="ANK285" s="1" t="s">
        <v>2140</v>
      </c>
      <c r="ANL285" s="1" t="s">
        <v>2140</v>
      </c>
      <c r="ANM285" s="1" t="s">
        <v>2140</v>
      </c>
      <c r="ANN285" s="1" t="s">
        <v>2140</v>
      </c>
      <c r="ANO285" s="1" t="s">
        <v>2140</v>
      </c>
      <c r="ANP285" s="1" t="s">
        <v>2140</v>
      </c>
      <c r="ANR285" s="1" t="s">
        <v>2140</v>
      </c>
      <c r="ANS285" s="1" t="s">
        <v>2140</v>
      </c>
      <c r="ANV285">
        <v>53.49</v>
      </c>
      <c r="ANW285">
        <v>1162.22</v>
      </c>
      <c r="ANX285">
        <v>0.38</v>
      </c>
      <c r="ANY285">
        <v>3066544</v>
      </c>
      <c r="ANZ285">
        <v>1</v>
      </c>
      <c r="AOA285">
        <v>68791.600000000006</v>
      </c>
      <c r="AOB285">
        <v>0</v>
      </c>
      <c r="AOC285">
        <v>0</v>
      </c>
      <c r="AOD285">
        <v>0.01</v>
      </c>
      <c r="AOE285">
        <v>0.05</v>
      </c>
      <c r="AOF285">
        <v>145.88</v>
      </c>
      <c r="AOG285">
        <v>436.26</v>
      </c>
      <c r="AOH285">
        <v>9.8000000000000007</v>
      </c>
      <c r="AOI285">
        <v>44516</v>
      </c>
      <c r="AOJ285">
        <v>1</v>
      </c>
      <c r="AOK285" s="1" t="s">
        <v>2140</v>
      </c>
      <c r="AOL285">
        <v>3.11</v>
      </c>
      <c r="AOM285">
        <v>31.77</v>
      </c>
      <c r="AOP285" s="1" t="s">
        <v>2140</v>
      </c>
      <c r="AOQ285" s="1" t="s">
        <v>2140</v>
      </c>
      <c r="AOR285" s="1" t="s">
        <v>2140</v>
      </c>
      <c r="AOS285" s="1" t="s">
        <v>2140</v>
      </c>
      <c r="AOT285" s="1" t="s">
        <v>2140</v>
      </c>
      <c r="AOU285" s="1" t="s">
        <v>2140</v>
      </c>
      <c r="AOV285" s="1" t="s">
        <v>2140</v>
      </c>
      <c r="AOW285" s="1" t="s">
        <v>2140</v>
      </c>
      <c r="AOX285" s="1" t="s">
        <v>2140</v>
      </c>
      <c r="AOY285" s="1" t="s">
        <v>2140</v>
      </c>
      <c r="AOZ285">
        <v>373.75</v>
      </c>
      <c r="APA285">
        <v>372.45</v>
      </c>
      <c r="APB285">
        <v>31.51</v>
      </c>
      <c r="APC285">
        <v>11820</v>
      </c>
      <c r="APD285">
        <v>1</v>
      </c>
      <c r="APE285" s="1" t="s">
        <v>2140</v>
      </c>
      <c r="APF285">
        <v>0.23</v>
      </c>
      <c r="APG285">
        <v>0.73</v>
      </c>
      <c r="API285" s="1" t="s">
        <v>2140</v>
      </c>
      <c r="APJ285" s="1" t="s">
        <v>2140</v>
      </c>
      <c r="APK285" s="1" t="s">
        <v>2140</v>
      </c>
      <c r="APL285" s="1" t="s">
        <v>2140</v>
      </c>
      <c r="APM285" s="1" t="s">
        <v>2140</v>
      </c>
      <c r="APN285" s="1" t="s">
        <v>2140</v>
      </c>
      <c r="APO285" s="1" t="s">
        <v>2140</v>
      </c>
      <c r="APP285" s="1" t="s">
        <v>2140</v>
      </c>
      <c r="APQ285" s="1" t="s">
        <v>2140</v>
      </c>
      <c r="APT285">
        <v>1028.23</v>
      </c>
      <c r="APU285">
        <v>145</v>
      </c>
      <c r="APV285">
        <v>14.5</v>
      </c>
      <c r="APW285">
        <v>10000</v>
      </c>
      <c r="APX285">
        <v>1</v>
      </c>
      <c r="APY285">
        <v>77.099999999999994</v>
      </c>
      <c r="APZ285">
        <v>0.7</v>
      </c>
      <c r="AQA285">
        <v>4.8499999999999996</v>
      </c>
      <c r="AQC285" s="1" t="s">
        <v>2140</v>
      </c>
      <c r="AQM285" s="1" t="s">
        <v>2140</v>
      </c>
      <c r="AQN285">
        <v>10.3</v>
      </c>
      <c r="AQO285">
        <v>32.869999999999997</v>
      </c>
      <c r="AQP285">
        <v>1.4467000000000001</v>
      </c>
      <c r="AQQ285">
        <v>21914</v>
      </c>
      <c r="AQR285">
        <v>0.96450000000000002</v>
      </c>
      <c r="AQS285">
        <v>1.1000000000000001</v>
      </c>
      <c r="AQT285">
        <v>0.02</v>
      </c>
      <c r="AQU285">
        <v>1.33</v>
      </c>
      <c r="AQW285" s="1" t="s">
        <v>2140</v>
      </c>
      <c r="AQX285">
        <v>199.95</v>
      </c>
      <c r="AQY285">
        <v>10.79</v>
      </c>
      <c r="AQZ285">
        <v>11</v>
      </c>
      <c r="ARA285">
        <v>981</v>
      </c>
      <c r="ARB285">
        <v>1</v>
      </c>
      <c r="ARC285">
        <v>0</v>
      </c>
      <c r="ARD285">
        <v>1</v>
      </c>
      <c r="ARE285">
        <v>9.09</v>
      </c>
      <c r="ARG285" s="1" t="s">
        <v>2140</v>
      </c>
      <c r="ARH285" s="1" t="s">
        <v>2140</v>
      </c>
      <c r="ARI285" s="1" t="s">
        <v>2140</v>
      </c>
      <c r="ARJ285" s="1" t="s">
        <v>2140</v>
      </c>
      <c r="ARK285" s="1" t="s">
        <v>2140</v>
      </c>
      <c r="ARL285" s="1" t="s">
        <v>2140</v>
      </c>
      <c r="ARM285" s="1" t="s">
        <v>2140</v>
      </c>
      <c r="ARN285" s="1" t="s">
        <v>2140</v>
      </c>
      <c r="ARO285" s="1" t="s">
        <v>2140</v>
      </c>
      <c r="ARP285" s="1" t="s">
        <v>2140</v>
      </c>
      <c r="ARQ285" s="1" t="s">
        <v>2140</v>
      </c>
      <c r="ARR285">
        <v>99.15</v>
      </c>
      <c r="ARS285">
        <v>18.78</v>
      </c>
      <c r="ART285">
        <v>1.17</v>
      </c>
      <c r="ARU285">
        <v>16050</v>
      </c>
      <c r="ARV285">
        <v>1</v>
      </c>
      <c r="ARW285">
        <v>41.9</v>
      </c>
      <c r="ARX285">
        <v>0</v>
      </c>
      <c r="ARY285">
        <v>0</v>
      </c>
      <c r="ARZ285" s="1" t="s">
        <v>2140</v>
      </c>
      <c r="ASA285" s="1" t="s">
        <v>2140</v>
      </c>
      <c r="ASB285">
        <v>6053.32</v>
      </c>
      <c r="ASC285">
        <v>2374.89</v>
      </c>
      <c r="ASD285">
        <v>52.6</v>
      </c>
      <c r="ASE285">
        <v>45150</v>
      </c>
      <c r="ASF285">
        <v>1</v>
      </c>
      <c r="ASG285" s="1" t="s">
        <v>2140</v>
      </c>
      <c r="ASH285">
        <v>1.1000000000000001</v>
      </c>
      <c r="ASI285">
        <v>2.09</v>
      </c>
      <c r="ASJ285" s="1" t="s">
        <v>2140</v>
      </c>
      <c r="ASK285" s="1" t="s">
        <v>2140</v>
      </c>
      <c r="ASL285">
        <v>190.37</v>
      </c>
      <c r="ASM285">
        <v>2816.95</v>
      </c>
      <c r="ASN285">
        <v>21.22</v>
      </c>
      <c r="ASO285">
        <v>132750</v>
      </c>
      <c r="ASP285">
        <v>1</v>
      </c>
      <c r="ASQ285">
        <v>3169.7</v>
      </c>
      <c r="ASR285">
        <v>1.1200000000000001</v>
      </c>
      <c r="ASS285">
        <v>5.28</v>
      </c>
      <c r="AST285">
        <v>0.03</v>
      </c>
      <c r="ASU285">
        <v>1.53</v>
      </c>
      <c r="ASV285">
        <v>101.37</v>
      </c>
      <c r="ASW285">
        <v>695.41</v>
      </c>
      <c r="ASX285">
        <v>7.46</v>
      </c>
      <c r="ASY285">
        <v>93219</v>
      </c>
      <c r="ASZ285">
        <v>1</v>
      </c>
      <c r="ATA285">
        <v>3009.4</v>
      </c>
      <c r="ATB285">
        <v>0.8</v>
      </c>
      <c r="ATC285">
        <v>10.72</v>
      </c>
      <c r="ATD285">
        <v>0.11</v>
      </c>
      <c r="ATE285">
        <v>0.49</v>
      </c>
      <c r="ATN285" s="1" t="s">
        <v>2140</v>
      </c>
      <c r="ATO285">
        <v>0.1</v>
      </c>
      <c r="ATP285">
        <v>764.93</v>
      </c>
      <c r="ATR285">
        <v>24.14</v>
      </c>
      <c r="ATS285">
        <v>1</v>
      </c>
      <c r="ATT285">
        <v>1</v>
      </c>
      <c r="ATV285">
        <v>0</v>
      </c>
      <c r="ATW285">
        <v>0</v>
      </c>
      <c r="ATZ285" s="1" t="s">
        <v>2140</v>
      </c>
      <c r="AUA285" s="1" t="s">
        <v>2140</v>
      </c>
      <c r="AUB285" s="1" t="s">
        <v>2140</v>
      </c>
      <c r="AUC285" s="1" t="s">
        <v>2140</v>
      </c>
      <c r="AUD285" s="1" t="s">
        <v>2140</v>
      </c>
      <c r="AUE285" s="1" t="s">
        <v>2140</v>
      </c>
      <c r="AUF285" s="1" t="s">
        <v>2140</v>
      </c>
      <c r="AUG285" s="1" t="s">
        <v>2140</v>
      </c>
      <c r="AUJ285">
        <v>502.58</v>
      </c>
      <c r="AUK285">
        <v>7692.72</v>
      </c>
      <c r="AUL285">
        <v>2.4980000000000002</v>
      </c>
      <c r="AUM285">
        <v>3079552</v>
      </c>
      <c r="AUN285">
        <v>1</v>
      </c>
      <c r="AUO285">
        <v>83014.100000000006</v>
      </c>
      <c r="AUP285">
        <v>0.15</v>
      </c>
      <c r="AUQ285">
        <v>5.85</v>
      </c>
      <c r="AUR285">
        <v>0.03</v>
      </c>
      <c r="AUS285">
        <v>0.27</v>
      </c>
      <c r="AUT285" s="1" t="s">
        <v>2140</v>
      </c>
      <c r="AUU285" s="1" t="s">
        <v>2140</v>
      </c>
      <c r="AUV285" s="1" t="s">
        <v>2140</v>
      </c>
      <c r="AUW285" s="1" t="s">
        <v>2140</v>
      </c>
      <c r="AUX285" s="1" t="s">
        <v>2140</v>
      </c>
      <c r="AUZ285" s="1" t="s">
        <v>2140</v>
      </c>
      <c r="AVA285" s="1" t="s">
        <v>2140</v>
      </c>
      <c r="AVD285">
        <v>2814.18</v>
      </c>
      <c r="AVE285">
        <v>2341.6999999999998</v>
      </c>
      <c r="AVF285">
        <v>19.48</v>
      </c>
      <c r="AVG285">
        <v>120211</v>
      </c>
      <c r="AVH285">
        <v>1</v>
      </c>
      <c r="AVI285">
        <v>7461.5</v>
      </c>
      <c r="AVJ285">
        <v>0</v>
      </c>
      <c r="AVK285">
        <v>0</v>
      </c>
      <c r="AVL285">
        <v>0.28999999999999998</v>
      </c>
      <c r="AVM285">
        <v>0.88</v>
      </c>
      <c r="AVN285" s="1" t="s">
        <v>2140</v>
      </c>
      <c r="AVO285" s="1" t="s">
        <v>2140</v>
      </c>
      <c r="AVP285" s="1" t="s">
        <v>2140</v>
      </c>
      <c r="AVQ285" s="1" t="s">
        <v>2140</v>
      </c>
      <c r="AVR285" s="1" t="s">
        <v>2140</v>
      </c>
      <c r="AVS285" s="1" t="s">
        <v>2140</v>
      </c>
      <c r="AVT285" s="1" t="s">
        <v>2140</v>
      </c>
      <c r="AVU285" s="1" t="s">
        <v>2140</v>
      </c>
      <c r="AVW285" s="1" t="s">
        <v>2140</v>
      </c>
      <c r="AVX285">
        <v>1371.59</v>
      </c>
      <c r="AVY285">
        <v>505.3</v>
      </c>
      <c r="AVZ285">
        <v>11.9533</v>
      </c>
      <c r="AWA285">
        <v>31000</v>
      </c>
      <c r="AWB285">
        <v>0.73329999999999995</v>
      </c>
      <c r="AWC285">
        <v>293.8</v>
      </c>
      <c r="AWD285">
        <v>0.4</v>
      </c>
      <c r="AWE285">
        <v>3.36</v>
      </c>
      <c r="AWF285">
        <v>0.01</v>
      </c>
      <c r="AWG285">
        <v>0.88</v>
      </c>
      <c r="AWP285">
        <v>0.01</v>
      </c>
      <c r="AWQ285">
        <v>0.88</v>
      </c>
      <c r="AWY285">
        <v>0</v>
      </c>
      <c r="AXB285">
        <v>24.02</v>
      </c>
      <c r="AXC285">
        <v>66.239999999999995</v>
      </c>
      <c r="AXD285">
        <v>0.69</v>
      </c>
      <c r="AXE285">
        <v>4800000</v>
      </c>
      <c r="AXF285">
        <v>50</v>
      </c>
      <c r="AXG285">
        <v>21902.5</v>
      </c>
      <c r="AXH285">
        <v>8.89</v>
      </c>
      <c r="AXI285">
        <v>1288.4100000000001</v>
      </c>
      <c r="AXJ285" s="1" t="s">
        <v>2140</v>
      </c>
      <c r="AXK285" s="1" t="s">
        <v>2140</v>
      </c>
      <c r="AXL285">
        <v>8</v>
      </c>
      <c r="AXM285">
        <v>48</v>
      </c>
      <c r="AXN285">
        <v>0.01</v>
      </c>
      <c r="AXO285">
        <v>4800000</v>
      </c>
      <c r="AXP285">
        <v>1</v>
      </c>
      <c r="AXQ285" s="1" t="s">
        <v>2140</v>
      </c>
      <c r="AXR285">
        <v>0</v>
      </c>
      <c r="AXS285">
        <v>0</v>
      </c>
      <c r="AXV285">
        <v>53.4</v>
      </c>
      <c r="AXW285">
        <v>29.34</v>
      </c>
      <c r="AXX285">
        <v>2.2200000000000002</v>
      </c>
      <c r="AXY285">
        <v>13218</v>
      </c>
      <c r="AXZ285">
        <v>1</v>
      </c>
      <c r="AYA285">
        <v>130.4</v>
      </c>
      <c r="AYB285">
        <v>0.02</v>
      </c>
      <c r="AYC285">
        <v>0.9</v>
      </c>
      <c r="AYD285" s="1" t="s">
        <v>2140</v>
      </c>
      <c r="AYE285" s="1" t="s">
        <v>2140</v>
      </c>
      <c r="AYF285" s="1" t="s">
        <v>2140</v>
      </c>
      <c r="AYG285" s="1" t="s">
        <v>2140</v>
      </c>
      <c r="AYH285" s="1" t="s">
        <v>2140</v>
      </c>
      <c r="AYI285" s="1" t="s">
        <v>2140</v>
      </c>
      <c r="AYJ285" s="1" t="s">
        <v>2140</v>
      </c>
      <c r="AYK285" s="1" t="s">
        <v>2140</v>
      </c>
      <c r="AYL285" s="1" t="s">
        <v>2140</v>
      </c>
      <c r="AYM285" s="1" t="s">
        <v>2140</v>
      </c>
      <c r="AYO285" s="1" t="s">
        <v>2140</v>
      </c>
      <c r="AYP285">
        <v>150.47999999999999</v>
      </c>
      <c r="AYQ285">
        <v>1896.17</v>
      </c>
      <c r="AYR285">
        <v>8.2550000000000008</v>
      </c>
      <c r="AYS285">
        <v>229700</v>
      </c>
      <c r="AYT285">
        <v>1</v>
      </c>
      <c r="AYU285">
        <v>14687.9</v>
      </c>
      <c r="AYV285">
        <v>0.17</v>
      </c>
      <c r="AYW285">
        <v>2.04</v>
      </c>
      <c r="AYX285">
        <v>0.04</v>
      </c>
      <c r="AYY285">
        <v>0.56000000000000005</v>
      </c>
      <c r="AYZ285">
        <v>1.22</v>
      </c>
      <c r="AZA285">
        <v>9.0399999999999991</v>
      </c>
      <c r="AZB285">
        <v>0.4</v>
      </c>
      <c r="AZC285">
        <v>22599</v>
      </c>
      <c r="AZD285">
        <v>1</v>
      </c>
      <c r="AZE285">
        <v>13.3</v>
      </c>
      <c r="AZF285">
        <v>0</v>
      </c>
      <c r="AZG285">
        <v>0</v>
      </c>
      <c r="AZI285" s="1" t="s">
        <v>2140</v>
      </c>
      <c r="AZJ285">
        <v>129.74</v>
      </c>
      <c r="AZK285">
        <v>29.44</v>
      </c>
      <c r="AZL285">
        <v>32</v>
      </c>
      <c r="AZM285">
        <v>920</v>
      </c>
      <c r="AZN285">
        <v>1</v>
      </c>
      <c r="AZO285" s="1" t="s">
        <v>2140</v>
      </c>
      <c r="AZP285">
        <v>2.33</v>
      </c>
      <c r="AZQ285">
        <v>7.27</v>
      </c>
      <c r="AZT285">
        <v>99.57</v>
      </c>
      <c r="AZV285">
        <v>48.85</v>
      </c>
      <c r="AZW285">
        <v>1</v>
      </c>
      <c r="AZX285">
        <v>1</v>
      </c>
      <c r="AZY285" s="1" t="s">
        <v>2140</v>
      </c>
      <c r="AZZ285">
        <v>0</v>
      </c>
      <c r="BAA285">
        <v>0</v>
      </c>
      <c r="BAD285">
        <v>67.5</v>
      </c>
      <c r="BAE285">
        <v>1638.1</v>
      </c>
      <c r="BAF285">
        <v>10.8</v>
      </c>
      <c r="BAG285">
        <v>151676</v>
      </c>
      <c r="BAH285">
        <v>1</v>
      </c>
      <c r="BAI285">
        <v>1730.5</v>
      </c>
      <c r="BAJ285">
        <v>0</v>
      </c>
      <c r="BAK285">
        <v>0</v>
      </c>
      <c r="BAL285">
        <v>0.06</v>
      </c>
      <c r="BAM285">
        <v>0.01</v>
      </c>
      <c r="BAN285" s="1" t="s">
        <v>2140</v>
      </c>
      <c r="BAO285" s="1" t="s">
        <v>2140</v>
      </c>
      <c r="BAP285" s="1" t="s">
        <v>2140</v>
      </c>
      <c r="BAQ285" s="1" t="s">
        <v>2140</v>
      </c>
      <c r="BAR285" s="1" t="s">
        <v>2140</v>
      </c>
      <c r="BAS285" s="1" t="s">
        <v>2140</v>
      </c>
      <c r="BAT285" s="1" t="s">
        <v>2140</v>
      </c>
      <c r="BAU285" s="1" t="s">
        <v>2140</v>
      </c>
      <c r="BAW285" s="1" t="s">
        <v>2140</v>
      </c>
      <c r="BAX285">
        <v>50.75</v>
      </c>
      <c r="BAY285">
        <v>299.62</v>
      </c>
      <c r="BAZ285">
        <v>25.5</v>
      </c>
      <c r="BBA285">
        <v>11750</v>
      </c>
      <c r="BBB285">
        <v>1</v>
      </c>
      <c r="BBC285" s="1" t="s">
        <v>2140</v>
      </c>
      <c r="BBD285">
        <v>0</v>
      </c>
      <c r="BBE285">
        <v>0</v>
      </c>
      <c r="BBF285" s="1" t="s">
        <v>2140</v>
      </c>
      <c r="BBG285" s="1" t="s">
        <v>2140</v>
      </c>
      <c r="BBH285">
        <v>1349.17</v>
      </c>
      <c r="BBI285">
        <v>11.88</v>
      </c>
      <c r="BBJ285">
        <v>23.05</v>
      </c>
      <c r="BBK285">
        <v>515</v>
      </c>
      <c r="BBL285">
        <v>1</v>
      </c>
      <c r="BBM285" s="1" t="s">
        <v>2140</v>
      </c>
      <c r="BBN285">
        <v>68.52</v>
      </c>
      <c r="BBO285">
        <v>10.41</v>
      </c>
      <c r="BBZ285">
        <v>0.06</v>
      </c>
      <c r="BCA285">
        <v>0.66</v>
      </c>
      <c r="BCB285" s="1" t="s">
        <v>2140</v>
      </c>
      <c r="BCC285" s="1" t="s">
        <v>2140</v>
      </c>
      <c r="BCD285" s="1" t="s">
        <v>2140</v>
      </c>
      <c r="BCE285" s="1" t="s">
        <v>2140</v>
      </c>
      <c r="BCF285" s="1" t="s">
        <v>2140</v>
      </c>
      <c r="BCH285" s="1" t="s">
        <v>2140</v>
      </c>
      <c r="BCI285" s="1" t="s">
        <v>2140</v>
      </c>
      <c r="BCL285" s="1" t="s">
        <v>2140</v>
      </c>
      <c r="BCM285" s="1" t="s">
        <v>2140</v>
      </c>
      <c r="BCN285" s="1" t="s">
        <v>2140</v>
      </c>
      <c r="BCO285" s="1" t="s">
        <v>2140</v>
      </c>
      <c r="BCP285" s="1" t="s">
        <v>2140</v>
      </c>
      <c r="BCQ285" s="1" t="s">
        <v>2140</v>
      </c>
      <c r="BCR285" s="1" t="s">
        <v>2140</v>
      </c>
      <c r="BCS285" s="1" t="s">
        <v>2140</v>
      </c>
      <c r="BCV285" s="1" t="s">
        <v>2140</v>
      </c>
      <c r="BCW285" s="1" t="s">
        <v>2140</v>
      </c>
      <c r="BCX285" s="1" t="s">
        <v>2140</v>
      </c>
      <c r="BCY285" s="1" t="s">
        <v>2140</v>
      </c>
      <c r="BCZ285" s="1" t="s">
        <v>2140</v>
      </c>
      <c r="BDA285" s="1" t="s">
        <v>2140</v>
      </c>
      <c r="BDB285" s="1" t="s">
        <v>2140</v>
      </c>
      <c r="BDC285" s="1" t="s">
        <v>2140</v>
      </c>
      <c r="BDF285">
        <v>242.29</v>
      </c>
      <c r="BDG285">
        <v>553.41999999999996</v>
      </c>
      <c r="BDH285">
        <v>14.97</v>
      </c>
      <c r="BDI285">
        <v>36969</v>
      </c>
      <c r="BDJ285">
        <v>1</v>
      </c>
      <c r="BDK285" s="1" t="s">
        <v>2140</v>
      </c>
      <c r="BDL285">
        <v>0.3</v>
      </c>
      <c r="BDM285">
        <v>2</v>
      </c>
      <c r="BDN285" s="1" t="s">
        <v>2140</v>
      </c>
      <c r="BDO285" s="1" t="s">
        <v>2140</v>
      </c>
      <c r="BDP285">
        <v>6.49</v>
      </c>
      <c r="BDQ285">
        <v>0.3</v>
      </c>
      <c r="BDR285">
        <v>0.01</v>
      </c>
      <c r="BDS285">
        <v>30000</v>
      </c>
      <c r="BDT285">
        <v>1</v>
      </c>
      <c r="BDU285" s="1" t="s">
        <v>2140</v>
      </c>
      <c r="BDV285">
        <v>0</v>
      </c>
      <c r="BDW285">
        <v>0</v>
      </c>
      <c r="BDZ285">
        <v>12</v>
      </c>
      <c r="BEA285">
        <v>1.99</v>
      </c>
      <c r="BEB285">
        <v>0.06</v>
      </c>
      <c r="BEC285">
        <v>10693</v>
      </c>
      <c r="BED285">
        <v>0.31840000000000002</v>
      </c>
      <c r="BEE285">
        <v>154.1</v>
      </c>
      <c r="BEF285">
        <v>0</v>
      </c>
      <c r="BEG285">
        <v>0</v>
      </c>
      <c r="BEJ285">
        <v>646.16</v>
      </c>
      <c r="BEK285">
        <v>50.75</v>
      </c>
      <c r="BEL285">
        <v>1.59</v>
      </c>
      <c r="BEM285">
        <v>31920</v>
      </c>
      <c r="BEN285">
        <v>1</v>
      </c>
      <c r="BEO285">
        <v>305.60000000000002</v>
      </c>
      <c r="BEP285">
        <v>0.15</v>
      </c>
      <c r="BEQ285">
        <v>9.43</v>
      </c>
    </row>
    <row r="286" spans="1:1499" x14ac:dyDescent="0.25">
      <c r="A286" s="2">
        <v>43586</v>
      </c>
      <c r="B286" s="1" t="s">
        <v>2140</v>
      </c>
      <c r="C286" s="1" t="s">
        <v>2140</v>
      </c>
      <c r="D286" s="1" t="s">
        <v>2140</v>
      </c>
      <c r="E286" s="1" t="s">
        <v>2140</v>
      </c>
      <c r="F286" s="1" t="s">
        <v>2140</v>
      </c>
      <c r="G286" s="1" t="s">
        <v>2140</v>
      </c>
      <c r="H286" s="1" t="s">
        <v>2140</v>
      </c>
      <c r="I286" s="1" t="s">
        <v>2140</v>
      </c>
      <c r="J286" s="1" t="s">
        <v>2140</v>
      </c>
      <c r="K286" s="1" t="s">
        <v>2140</v>
      </c>
      <c r="V286">
        <v>60</v>
      </c>
      <c r="W286">
        <v>42.23</v>
      </c>
      <c r="X286">
        <v>1.38</v>
      </c>
      <c r="Y286">
        <v>30601</v>
      </c>
      <c r="Z286">
        <v>1</v>
      </c>
      <c r="AA286">
        <v>3.6</v>
      </c>
      <c r="AB286">
        <v>0</v>
      </c>
      <c r="AC286">
        <v>0</v>
      </c>
      <c r="AN286">
        <v>0.06</v>
      </c>
      <c r="AO286">
        <v>1.1000000000000001</v>
      </c>
      <c r="AX286" s="1" t="s">
        <v>2140</v>
      </c>
      <c r="AY286" s="1" t="s">
        <v>2140</v>
      </c>
      <c r="AZ286">
        <v>132.80000000000001</v>
      </c>
      <c r="BA286">
        <v>203.85</v>
      </c>
      <c r="BB286">
        <v>9.02</v>
      </c>
      <c r="BC286">
        <v>22600</v>
      </c>
      <c r="BD286">
        <v>1</v>
      </c>
      <c r="BE286" s="1" t="s">
        <v>2140</v>
      </c>
      <c r="BF286">
        <v>0.18</v>
      </c>
      <c r="BG286">
        <v>2</v>
      </c>
      <c r="BJ286" s="1" t="s">
        <v>2140</v>
      </c>
      <c r="BK286" s="1" t="s">
        <v>2140</v>
      </c>
      <c r="BL286" s="1" t="s">
        <v>2140</v>
      </c>
      <c r="BM286" s="1" t="s">
        <v>2140</v>
      </c>
      <c r="BN286" s="1" t="s">
        <v>2140</v>
      </c>
      <c r="BO286" s="1" t="s">
        <v>2140</v>
      </c>
      <c r="BP286" s="1" t="s">
        <v>2140</v>
      </c>
      <c r="BQ286" s="1" t="s">
        <v>2140</v>
      </c>
      <c r="BR286" s="1" t="s">
        <v>2140</v>
      </c>
      <c r="BS286" s="1" t="s">
        <v>2140</v>
      </c>
      <c r="BT286">
        <v>122.39</v>
      </c>
      <c r="BU286">
        <v>104.57</v>
      </c>
      <c r="BV286">
        <v>16.899999999999999</v>
      </c>
      <c r="BW286">
        <v>6188</v>
      </c>
      <c r="BX286">
        <v>1</v>
      </c>
      <c r="BY286">
        <v>3.7</v>
      </c>
      <c r="BZ286">
        <v>0.85</v>
      </c>
      <c r="CA286">
        <v>5.04</v>
      </c>
      <c r="CD286" s="1" t="s">
        <v>2140</v>
      </c>
      <c r="CE286" s="1" t="s">
        <v>2140</v>
      </c>
      <c r="CF286" s="1" t="s">
        <v>2140</v>
      </c>
      <c r="CG286" s="1" t="s">
        <v>2140</v>
      </c>
      <c r="CH286" s="1" t="s">
        <v>2140</v>
      </c>
      <c r="CI286" s="1" t="s">
        <v>2140</v>
      </c>
      <c r="CJ286" s="1" t="s">
        <v>2140</v>
      </c>
      <c r="CK286" s="1" t="s">
        <v>2140</v>
      </c>
      <c r="CN286">
        <v>56.58</v>
      </c>
      <c r="CO286">
        <v>497.45</v>
      </c>
      <c r="CP286">
        <v>7.65</v>
      </c>
      <c r="CQ286">
        <v>65026</v>
      </c>
      <c r="CR286">
        <v>1</v>
      </c>
      <c r="CS286">
        <v>2185.4</v>
      </c>
      <c r="CT286">
        <v>0</v>
      </c>
      <c r="CU286">
        <v>0</v>
      </c>
      <c r="CV286" s="1" t="s">
        <v>2140</v>
      </c>
      <c r="CW286" s="1" t="s">
        <v>2140</v>
      </c>
      <c r="CX286">
        <v>157.35</v>
      </c>
      <c r="CY286">
        <v>148.32</v>
      </c>
      <c r="CZ286">
        <v>4.38</v>
      </c>
      <c r="DA286">
        <v>33863</v>
      </c>
      <c r="DB286">
        <v>1</v>
      </c>
      <c r="DC286" s="1" t="s">
        <v>2140</v>
      </c>
      <c r="DD286">
        <v>0.03</v>
      </c>
      <c r="DE286">
        <v>0.68</v>
      </c>
      <c r="DF286" s="1" t="s">
        <v>2140</v>
      </c>
      <c r="DG286" s="1" t="s">
        <v>2140</v>
      </c>
      <c r="DH286">
        <v>463.06</v>
      </c>
      <c r="DI286">
        <v>521.04999999999995</v>
      </c>
      <c r="DJ286">
        <v>3.48</v>
      </c>
      <c r="DK286">
        <v>149513</v>
      </c>
      <c r="DL286">
        <v>1</v>
      </c>
      <c r="DM286" s="1" t="s">
        <v>2140</v>
      </c>
      <c r="DN286">
        <v>0.09</v>
      </c>
      <c r="DO286">
        <v>2.7</v>
      </c>
      <c r="DP286" s="1" t="s">
        <v>2140</v>
      </c>
      <c r="DQ286" s="1" t="s">
        <v>2140</v>
      </c>
      <c r="DR286" s="1" t="s">
        <v>2140</v>
      </c>
      <c r="DS286" s="1" t="s">
        <v>2140</v>
      </c>
      <c r="DT286" s="1" t="s">
        <v>2140</v>
      </c>
      <c r="DU286" s="1" t="s">
        <v>2140</v>
      </c>
      <c r="DV286" s="1" t="s">
        <v>2140</v>
      </c>
      <c r="DW286" s="1" t="s">
        <v>2140</v>
      </c>
      <c r="DX286" s="1" t="s">
        <v>2140</v>
      </c>
      <c r="DY286" s="1" t="s">
        <v>2140</v>
      </c>
      <c r="EL286" s="1" t="s">
        <v>2140</v>
      </c>
      <c r="EM286" s="1" t="s">
        <v>2140</v>
      </c>
      <c r="EN286" s="1" t="s">
        <v>2140</v>
      </c>
      <c r="EO286" s="1" t="s">
        <v>2140</v>
      </c>
      <c r="EP286" s="1" t="s">
        <v>2140</v>
      </c>
      <c r="EQ286" s="1" t="s">
        <v>2140</v>
      </c>
      <c r="ER286" s="1" t="s">
        <v>2140</v>
      </c>
      <c r="ES286" s="1" t="s">
        <v>2140</v>
      </c>
      <c r="EV286">
        <v>213.02</v>
      </c>
      <c r="EW286">
        <v>115.5</v>
      </c>
      <c r="EX286">
        <v>26.4</v>
      </c>
      <c r="EY286">
        <v>4375</v>
      </c>
      <c r="EZ286">
        <v>1</v>
      </c>
      <c r="FA286" s="1" t="s">
        <v>2140</v>
      </c>
      <c r="FB286">
        <v>0</v>
      </c>
      <c r="FC286">
        <v>0</v>
      </c>
      <c r="FD286" s="1" t="s">
        <v>2140</v>
      </c>
      <c r="FE286" s="1" t="s">
        <v>2140</v>
      </c>
      <c r="FF286">
        <v>102.54</v>
      </c>
      <c r="FG286">
        <v>67.61</v>
      </c>
      <c r="FH286">
        <v>6.05</v>
      </c>
      <c r="FI286">
        <v>11175</v>
      </c>
      <c r="FJ286">
        <v>1</v>
      </c>
      <c r="FK286" s="1" t="s">
        <v>2140</v>
      </c>
      <c r="FL286">
        <v>0.06</v>
      </c>
      <c r="FM286">
        <v>1.03</v>
      </c>
      <c r="FP286">
        <v>198.84</v>
      </c>
      <c r="FQ286">
        <v>1945.4</v>
      </c>
      <c r="FR286">
        <v>17.82</v>
      </c>
      <c r="FS286">
        <v>109170</v>
      </c>
      <c r="FT286">
        <v>1</v>
      </c>
      <c r="FU286">
        <v>121.6</v>
      </c>
      <c r="FV286">
        <v>0.45</v>
      </c>
      <c r="FW286">
        <v>2.52</v>
      </c>
      <c r="FX286" s="1" t="s">
        <v>2140</v>
      </c>
      <c r="FY286" s="1" t="s">
        <v>2140</v>
      </c>
      <c r="FZ286">
        <v>100</v>
      </c>
      <c r="GB286">
        <v>1.17</v>
      </c>
      <c r="GD286">
        <v>1</v>
      </c>
      <c r="GE286" s="1" t="s">
        <v>2140</v>
      </c>
      <c r="GF286">
        <v>0</v>
      </c>
      <c r="GG286">
        <v>0</v>
      </c>
      <c r="GJ286">
        <v>95.1</v>
      </c>
      <c r="GK286">
        <v>31.32</v>
      </c>
      <c r="GL286">
        <v>1.9</v>
      </c>
      <c r="GM286">
        <v>16484</v>
      </c>
      <c r="GN286">
        <v>1</v>
      </c>
      <c r="GO286" s="1" t="s">
        <v>2140</v>
      </c>
      <c r="GP286">
        <v>0</v>
      </c>
      <c r="GQ286">
        <v>0</v>
      </c>
      <c r="GT286" s="1" t="s">
        <v>2140</v>
      </c>
      <c r="GU286" s="1" t="s">
        <v>2140</v>
      </c>
      <c r="GV286" s="1" t="s">
        <v>2140</v>
      </c>
      <c r="GW286" s="1" t="s">
        <v>2140</v>
      </c>
      <c r="GX286" s="1" t="s">
        <v>2140</v>
      </c>
      <c r="GY286" s="1" t="s">
        <v>2140</v>
      </c>
      <c r="GZ286" s="1" t="s">
        <v>2140</v>
      </c>
      <c r="HA286" s="1" t="s">
        <v>2140</v>
      </c>
      <c r="HB286" s="1" t="s">
        <v>2140</v>
      </c>
      <c r="HC286" s="1" t="s">
        <v>2140</v>
      </c>
      <c r="HD286">
        <v>59.78</v>
      </c>
      <c r="HE286">
        <v>801.9</v>
      </c>
      <c r="HF286">
        <v>10.15</v>
      </c>
      <c r="HG286">
        <v>79005</v>
      </c>
      <c r="HH286">
        <v>1</v>
      </c>
      <c r="HI286">
        <v>9148.7000000000007</v>
      </c>
      <c r="HJ286">
        <v>0</v>
      </c>
      <c r="HK286">
        <v>0</v>
      </c>
      <c r="HL286">
        <v>0.32</v>
      </c>
      <c r="HM286">
        <v>0.94</v>
      </c>
      <c r="HN286">
        <v>450.1</v>
      </c>
      <c r="HO286">
        <v>823.26</v>
      </c>
      <c r="HP286">
        <v>107</v>
      </c>
      <c r="HQ286">
        <v>7694</v>
      </c>
      <c r="HR286">
        <v>1</v>
      </c>
      <c r="HS286" s="1" t="s">
        <v>2140</v>
      </c>
      <c r="HT286">
        <v>1.31</v>
      </c>
      <c r="HU286">
        <v>1.22</v>
      </c>
      <c r="HV286" s="1" t="s">
        <v>2140</v>
      </c>
      <c r="HW286" s="1" t="s">
        <v>2140</v>
      </c>
      <c r="HX286">
        <v>162.33000000000001</v>
      </c>
      <c r="HY286">
        <v>37.880000000000003</v>
      </c>
      <c r="HZ286">
        <v>10.6</v>
      </c>
      <c r="IA286">
        <v>3574</v>
      </c>
      <c r="IB286">
        <v>1</v>
      </c>
      <c r="IC286" s="1" t="s">
        <v>2140</v>
      </c>
      <c r="ID286">
        <v>0.45</v>
      </c>
      <c r="IE286">
        <v>4.25</v>
      </c>
      <c r="IF286" s="1" t="s">
        <v>2140</v>
      </c>
      <c r="IG286" s="1" t="s">
        <v>2140</v>
      </c>
      <c r="IH286">
        <v>217.19</v>
      </c>
      <c r="II286">
        <v>12501.07</v>
      </c>
      <c r="IJ286">
        <v>4.1729000000000003</v>
      </c>
      <c r="IK286">
        <v>1984297</v>
      </c>
      <c r="IL286">
        <v>0.66239999999999999</v>
      </c>
      <c r="IM286">
        <v>78218.7</v>
      </c>
      <c r="IN286">
        <v>0.15</v>
      </c>
      <c r="IO286">
        <v>3.61</v>
      </c>
      <c r="IP286">
        <v>0.06</v>
      </c>
      <c r="IQ286">
        <v>0.77</v>
      </c>
      <c r="IZ286">
        <v>0.01</v>
      </c>
      <c r="JA286">
        <v>0.37</v>
      </c>
      <c r="JJ286">
        <v>0.01</v>
      </c>
      <c r="JK286">
        <v>0.37</v>
      </c>
      <c r="JT286">
        <v>0.01</v>
      </c>
      <c r="JU286">
        <v>0.37</v>
      </c>
      <c r="KD286">
        <v>0.24</v>
      </c>
      <c r="KE286">
        <v>1.73</v>
      </c>
      <c r="KN286">
        <v>0.01</v>
      </c>
      <c r="KO286">
        <v>0.37</v>
      </c>
      <c r="KX286">
        <v>0.01</v>
      </c>
      <c r="KY286">
        <v>0.37</v>
      </c>
      <c r="KZ286">
        <v>3528.98</v>
      </c>
      <c r="LA286">
        <v>52802.64</v>
      </c>
      <c r="LB286">
        <v>5.9292999999999996</v>
      </c>
      <c r="LC286">
        <v>6520457</v>
      </c>
      <c r="LD286">
        <v>0.73219999999999996</v>
      </c>
      <c r="LE286">
        <v>321796.5</v>
      </c>
      <c r="LF286">
        <v>0.25</v>
      </c>
      <c r="LG286">
        <v>4.29</v>
      </c>
      <c r="LH286">
        <v>0.01</v>
      </c>
      <c r="LI286">
        <v>0.37</v>
      </c>
      <c r="LR286">
        <v>0.01</v>
      </c>
      <c r="LS286">
        <v>0.37</v>
      </c>
      <c r="MB286">
        <v>0.01</v>
      </c>
      <c r="MC286">
        <v>0.37</v>
      </c>
      <c r="MD286">
        <v>103.99</v>
      </c>
      <c r="MF286">
        <v>5.6</v>
      </c>
      <c r="MG286">
        <v>1</v>
      </c>
      <c r="MH286">
        <v>1</v>
      </c>
      <c r="MI286" s="1" t="s">
        <v>2140</v>
      </c>
      <c r="MJ286">
        <v>0</v>
      </c>
      <c r="MK286">
        <v>0</v>
      </c>
      <c r="MV286">
        <v>0.01</v>
      </c>
      <c r="MW286">
        <v>0.37</v>
      </c>
      <c r="MX286">
        <v>126.84</v>
      </c>
      <c r="MY286">
        <v>1.62</v>
      </c>
      <c r="MZ286">
        <v>3.24</v>
      </c>
      <c r="NA286">
        <v>500</v>
      </c>
      <c r="NB286">
        <v>1</v>
      </c>
      <c r="NC286" s="1" t="s">
        <v>2140</v>
      </c>
      <c r="ND286">
        <v>0</v>
      </c>
      <c r="NE286">
        <v>0</v>
      </c>
      <c r="NH286" s="1" t="s">
        <v>2140</v>
      </c>
      <c r="NI286" s="1" t="s">
        <v>2140</v>
      </c>
      <c r="NJ286" s="1" t="s">
        <v>2140</v>
      </c>
      <c r="NK286" s="1" t="s">
        <v>2140</v>
      </c>
      <c r="NL286" s="1" t="s">
        <v>2140</v>
      </c>
      <c r="NM286" s="1" t="s">
        <v>2140</v>
      </c>
      <c r="NN286" s="1" t="s">
        <v>2140</v>
      </c>
      <c r="NO286" s="1" t="s">
        <v>2140</v>
      </c>
      <c r="NR286">
        <v>376</v>
      </c>
      <c r="NS286">
        <v>342.23</v>
      </c>
      <c r="NT286">
        <v>30.392099999999999</v>
      </c>
      <c r="NU286">
        <v>11040</v>
      </c>
      <c r="NV286">
        <v>0.98040000000000005</v>
      </c>
      <c r="NW286">
        <v>69</v>
      </c>
      <c r="NX286">
        <v>0.87</v>
      </c>
      <c r="NY286">
        <v>2.87</v>
      </c>
      <c r="NZ286">
        <v>0.24</v>
      </c>
      <c r="OA286">
        <v>1.73</v>
      </c>
      <c r="OL286">
        <v>348.62</v>
      </c>
      <c r="OM286">
        <v>3259.61</v>
      </c>
      <c r="ON286">
        <v>3.42</v>
      </c>
      <c r="OO286">
        <v>953103</v>
      </c>
      <c r="OP286">
        <v>1</v>
      </c>
      <c r="OQ286" s="1" t="s">
        <v>2140</v>
      </c>
      <c r="OR286">
        <v>0.17</v>
      </c>
      <c r="OS286">
        <v>4.97</v>
      </c>
      <c r="OT286" s="1" t="s">
        <v>2140</v>
      </c>
      <c r="OU286" s="1" t="s">
        <v>2140</v>
      </c>
      <c r="PD286">
        <v>0.01</v>
      </c>
      <c r="PE286">
        <v>0.37</v>
      </c>
      <c r="PF286" s="1" t="s">
        <v>2140</v>
      </c>
      <c r="PG286" s="1" t="s">
        <v>2140</v>
      </c>
      <c r="PH286" s="1" t="s">
        <v>2140</v>
      </c>
      <c r="PI286" s="1" t="s">
        <v>2140</v>
      </c>
      <c r="PJ286" s="1" t="s">
        <v>2140</v>
      </c>
      <c r="PK286" s="1" t="s">
        <v>2140</v>
      </c>
      <c r="PL286" s="1" t="s">
        <v>2140</v>
      </c>
      <c r="PM286" s="1" t="s">
        <v>2140</v>
      </c>
      <c r="PP286">
        <v>293.08999999999997</v>
      </c>
      <c r="PQ286">
        <v>356.37</v>
      </c>
      <c r="PR286">
        <v>4.75</v>
      </c>
      <c r="PS286">
        <v>75025</v>
      </c>
      <c r="PT286">
        <v>1</v>
      </c>
      <c r="PU286" s="1" t="s">
        <v>2140</v>
      </c>
      <c r="PV286">
        <v>0</v>
      </c>
      <c r="PW286">
        <v>0</v>
      </c>
      <c r="PX286" s="1" t="s">
        <v>2140</v>
      </c>
      <c r="PY286" s="1" t="s">
        <v>2140</v>
      </c>
      <c r="PZ286">
        <v>911.54</v>
      </c>
      <c r="QA286">
        <v>950.55</v>
      </c>
      <c r="QB286">
        <v>13.5</v>
      </c>
      <c r="QC286">
        <v>70411</v>
      </c>
      <c r="QD286">
        <v>1</v>
      </c>
      <c r="QE286" s="1" t="s">
        <v>2140</v>
      </c>
      <c r="QF286">
        <v>0.6</v>
      </c>
      <c r="QG286">
        <v>4.4800000000000004</v>
      </c>
      <c r="QH286" s="1" t="s">
        <v>2140</v>
      </c>
      <c r="QI286" s="1" t="s">
        <v>2140</v>
      </c>
      <c r="QR286">
        <v>0.01</v>
      </c>
      <c r="QS286">
        <v>0.37</v>
      </c>
      <c r="QT286">
        <v>58.06</v>
      </c>
      <c r="QU286">
        <v>7569.52</v>
      </c>
      <c r="QV286">
        <v>1.79</v>
      </c>
      <c r="QW286">
        <v>4224064</v>
      </c>
      <c r="QX286">
        <v>1</v>
      </c>
      <c r="QY286" s="1" t="s">
        <v>2140</v>
      </c>
      <c r="QZ286">
        <v>0.02</v>
      </c>
      <c r="RA286">
        <v>0.85</v>
      </c>
      <c r="RB286" s="1" t="s">
        <v>2140</v>
      </c>
      <c r="RC286" s="1" t="s">
        <v>2140</v>
      </c>
      <c r="RL286">
        <v>0.01</v>
      </c>
      <c r="RM286">
        <v>0.37</v>
      </c>
      <c r="RX286">
        <v>14.03</v>
      </c>
      <c r="RY286">
        <v>13.36</v>
      </c>
      <c r="RZ286">
        <v>0.6</v>
      </c>
      <c r="SA286">
        <v>22260</v>
      </c>
      <c r="SB286">
        <v>1</v>
      </c>
      <c r="SC286" s="1" t="s">
        <v>2140</v>
      </c>
      <c r="SD286">
        <v>0</v>
      </c>
      <c r="SE286">
        <v>0</v>
      </c>
      <c r="SF286" s="1" t="s">
        <v>2140</v>
      </c>
      <c r="SG286" s="1" t="s">
        <v>2140</v>
      </c>
      <c r="SH286">
        <v>236.58</v>
      </c>
      <c r="SI286">
        <v>1854.87</v>
      </c>
      <c r="SJ286">
        <v>10.5</v>
      </c>
      <c r="SK286">
        <v>176654</v>
      </c>
      <c r="SL286">
        <v>1</v>
      </c>
      <c r="SM286">
        <v>7124.9</v>
      </c>
      <c r="SN286">
        <v>0</v>
      </c>
      <c r="SO286">
        <v>0</v>
      </c>
      <c r="SP286">
        <v>0.05</v>
      </c>
      <c r="SQ286">
        <v>0.79</v>
      </c>
      <c r="SR286" s="1" t="s">
        <v>2140</v>
      </c>
      <c r="SS286" s="1" t="s">
        <v>2140</v>
      </c>
      <c r="ST286" s="1" t="s">
        <v>2140</v>
      </c>
      <c r="SU286" s="1" t="s">
        <v>2140</v>
      </c>
      <c r="SV286" s="1" t="s">
        <v>2140</v>
      </c>
      <c r="SX286" s="1" t="s">
        <v>2140</v>
      </c>
      <c r="SY286" s="1" t="s">
        <v>2140</v>
      </c>
      <c r="TJ286">
        <v>0.01</v>
      </c>
      <c r="TK286">
        <v>0.37</v>
      </c>
      <c r="TL286" s="1" t="s">
        <v>2140</v>
      </c>
      <c r="TM286" s="1" t="s">
        <v>2140</v>
      </c>
      <c r="TN286" s="1" t="s">
        <v>2140</v>
      </c>
      <c r="TO286" s="1" t="s">
        <v>2140</v>
      </c>
      <c r="TP286" s="1" t="s">
        <v>2140</v>
      </c>
      <c r="TQ286" s="1" t="s">
        <v>2140</v>
      </c>
      <c r="TR286" s="1" t="s">
        <v>2140</v>
      </c>
      <c r="TS286" s="1" t="s">
        <v>2140</v>
      </c>
      <c r="TU286" s="1" t="s">
        <v>2140</v>
      </c>
      <c r="TV286" s="1" t="s">
        <v>2140</v>
      </c>
      <c r="TW286" s="1" t="s">
        <v>2140</v>
      </c>
      <c r="TX286" s="1" t="s">
        <v>2140</v>
      </c>
      <c r="TY286" s="1" t="s">
        <v>2140</v>
      </c>
      <c r="TZ286" s="1" t="s">
        <v>2140</v>
      </c>
      <c r="UB286" s="1" t="s">
        <v>2140</v>
      </c>
      <c r="UC286" s="1" t="s">
        <v>2140</v>
      </c>
      <c r="UF286" s="1" t="s">
        <v>2140</v>
      </c>
      <c r="UG286" s="1" t="s">
        <v>2140</v>
      </c>
      <c r="UH286" s="1" t="s">
        <v>2140</v>
      </c>
      <c r="UI286" s="1" t="s">
        <v>2140</v>
      </c>
      <c r="UJ286" s="1" t="s">
        <v>2140</v>
      </c>
      <c r="UL286" s="1" t="s">
        <v>2140</v>
      </c>
      <c r="UM286" s="1" t="s">
        <v>2140</v>
      </c>
      <c r="UP286" s="1" t="s">
        <v>2140</v>
      </c>
      <c r="UQ286" s="1" t="s">
        <v>2140</v>
      </c>
      <c r="UR286" s="1" t="s">
        <v>2140</v>
      </c>
      <c r="US286" s="1" t="s">
        <v>2140</v>
      </c>
      <c r="UT286" s="1" t="s">
        <v>2140</v>
      </c>
      <c r="UV286" s="1" t="s">
        <v>2140</v>
      </c>
      <c r="UW286" s="1" t="s">
        <v>2140</v>
      </c>
      <c r="UZ286" s="1" t="s">
        <v>2140</v>
      </c>
      <c r="VA286" s="1" t="s">
        <v>2140</v>
      </c>
      <c r="VB286" s="1" t="s">
        <v>2140</v>
      </c>
      <c r="VC286" s="1" t="s">
        <v>2140</v>
      </c>
      <c r="VD286" s="1" t="s">
        <v>2140</v>
      </c>
      <c r="VE286" s="1" t="s">
        <v>2140</v>
      </c>
      <c r="VF286" s="1" t="s">
        <v>2140</v>
      </c>
      <c r="VG286" s="1" t="s">
        <v>2140</v>
      </c>
      <c r="VJ286" s="1" t="s">
        <v>2140</v>
      </c>
      <c r="VK286" s="1" t="s">
        <v>2140</v>
      </c>
      <c r="VL286" s="1" t="s">
        <v>2140</v>
      </c>
      <c r="VM286" s="1" t="s">
        <v>2140</v>
      </c>
      <c r="VN286" s="1" t="s">
        <v>2140</v>
      </c>
      <c r="VP286" s="1" t="s">
        <v>2140</v>
      </c>
      <c r="VQ286" s="1" t="s">
        <v>2140</v>
      </c>
      <c r="VT286" s="1" t="s">
        <v>2140</v>
      </c>
      <c r="VU286" s="1" t="s">
        <v>2140</v>
      </c>
      <c r="VV286" s="1" t="s">
        <v>2140</v>
      </c>
      <c r="VW286" s="1" t="s">
        <v>2140</v>
      </c>
      <c r="VX286" s="1" t="s">
        <v>2140</v>
      </c>
      <c r="VZ286" s="1" t="s">
        <v>2140</v>
      </c>
      <c r="WA286" s="1" t="s">
        <v>2140</v>
      </c>
      <c r="WD286" s="1" t="s">
        <v>2140</v>
      </c>
      <c r="WE286" s="1" t="s">
        <v>2140</v>
      </c>
      <c r="WF286" s="1" t="s">
        <v>2140</v>
      </c>
      <c r="WG286" s="1" t="s">
        <v>2140</v>
      </c>
      <c r="WH286" s="1" t="s">
        <v>2140</v>
      </c>
      <c r="WJ286" s="1" t="s">
        <v>2140</v>
      </c>
      <c r="WK286" s="1" t="s">
        <v>2140</v>
      </c>
      <c r="WN286">
        <v>38.200000000000003</v>
      </c>
      <c r="WO286">
        <v>8.36</v>
      </c>
      <c r="WP286">
        <v>0.31</v>
      </c>
      <c r="WQ286">
        <v>26982</v>
      </c>
      <c r="WR286">
        <v>1</v>
      </c>
      <c r="WS286" s="1" t="s">
        <v>2140</v>
      </c>
      <c r="WT286">
        <v>0</v>
      </c>
      <c r="WU286">
        <v>0</v>
      </c>
      <c r="WX286" s="1" t="s">
        <v>2140</v>
      </c>
      <c r="WY286" s="1" t="s">
        <v>2140</v>
      </c>
      <c r="WZ286" s="1" t="s">
        <v>2140</v>
      </c>
      <c r="XA286" s="1" t="s">
        <v>2140</v>
      </c>
      <c r="XB286" s="1" t="s">
        <v>2140</v>
      </c>
      <c r="XC286" s="1" t="s">
        <v>2140</v>
      </c>
      <c r="XD286" s="1" t="s">
        <v>2140</v>
      </c>
      <c r="XE286" s="1" t="s">
        <v>2140</v>
      </c>
      <c r="XH286">
        <v>126.17</v>
      </c>
      <c r="XI286">
        <v>11.55</v>
      </c>
      <c r="XJ286">
        <v>2.2999999999999998</v>
      </c>
      <c r="XK286">
        <v>5022</v>
      </c>
      <c r="XL286">
        <v>1</v>
      </c>
      <c r="XM286" s="1" t="s">
        <v>2140</v>
      </c>
      <c r="XN286">
        <v>0</v>
      </c>
      <c r="XO286">
        <v>0</v>
      </c>
      <c r="XR286">
        <v>2.02</v>
      </c>
      <c r="XS286">
        <v>2.0099999999999998</v>
      </c>
      <c r="XT286">
        <v>0.09</v>
      </c>
      <c r="XU286">
        <v>22380</v>
      </c>
      <c r="XV286">
        <v>1</v>
      </c>
      <c r="XW286" s="1" t="s">
        <v>2140</v>
      </c>
      <c r="XX286">
        <v>0</v>
      </c>
      <c r="XY286">
        <v>0</v>
      </c>
      <c r="YA286" s="1" t="s">
        <v>2140</v>
      </c>
      <c r="YB286">
        <v>193.71</v>
      </c>
      <c r="YC286">
        <v>8.6300000000000008</v>
      </c>
      <c r="YD286">
        <v>17.25</v>
      </c>
      <c r="YF286">
        <v>1</v>
      </c>
      <c r="YG286" s="1" t="s">
        <v>2140</v>
      </c>
      <c r="YH286">
        <v>0</v>
      </c>
      <c r="YI286">
        <v>0</v>
      </c>
      <c r="YV286" s="1" t="s">
        <v>2140</v>
      </c>
      <c r="YW286" s="1" t="s">
        <v>2140</v>
      </c>
      <c r="YX286" s="1" t="s">
        <v>2140</v>
      </c>
      <c r="YY286" s="1" t="s">
        <v>2140</v>
      </c>
      <c r="YZ286" s="1" t="s">
        <v>2140</v>
      </c>
      <c r="ZA286" s="1" t="s">
        <v>2140</v>
      </c>
      <c r="ZB286" s="1" t="s">
        <v>2140</v>
      </c>
      <c r="ZC286" s="1" t="s">
        <v>2140</v>
      </c>
      <c r="ZF286">
        <v>107.18</v>
      </c>
      <c r="ZG286">
        <v>50.37</v>
      </c>
      <c r="ZH286">
        <v>1.7</v>
      </c>
      <c r="ZI286">
        <v>29631</v>
      </c>
      <c r="ZJ286">
        <v>1</v>
      </c>
      <c r="ZK286" s="1" t="s">
        <v>2140</v>
      </c>
      <c r="ZL286">
        <v>0</v>
      </c>
      <c r="ZM286">
        <v>0</v>
      </c>
      <c r="ZP286">
        <v>1234.21</v>
      </c>
      <c r="ZQ286">
        <v>84056</v>
      </c>
      <c r="ZR286">
        <v>26.97</v>
      </c>
      <c r="ZS286">
        <v>3116648</v>
      </c>
      <c r="ZT286">
        <v>1</v>
      </c>
      <c r="ZU286">
        <v>53813.9</v>
      </c>
      <c r="ZV286">
        <v>0.92</v>
      </c>
      <c r="ZW286">
        <v>3.43</v>
      </c>
      <c r="ZX286">
        <v>0.04</v>
      </c>
      <c r="ZY286">
        <v>1.22</v>
      </c>
      <c r="ZZ286">
        <v>106.2</v>
      </c>
      <c r="AAA286">
        <v>162.16</v>
      </c>
      <c r="AAB286">
        <v>26.68</v>
      </c>
      <c r="AAC286">
        <v>6078</v>
      </c>
      <c r="AAD286">
        <v>1</v>
      </c>
      <c r="AAE286" s="1" t="s">
        <v>2140</v>
      </c>
      <c r="AAF286">
        <v>0.67</v>
      </c>
      <c r="AAG286">
        <v>2.5</v>
      </c>
      <c r="AAT286" s="1" t="s">
        <v>2140</v>
      </c>
      <c r="AAU286" s="1" t="s">
        <v>2140</v>
      </c>
      <c r="AAV286" s="1" t="s">
        <v>2140</v>
      </c>
      <c r="AAW286" s="1" t="s">
        <v>2140</v>
      </c>
      <c r="AAX286" s="1" t="s">
        <v>2140</v>
      </c>
      <c r="AAZ286" s="1" t="s">
        <v>2140</v>
      </c>
      <c r="ABA286" s="1" t="s">
        <v>2140</v>
      </c>
      <c r="ABD286">
        <v>312.95</v>
      </c>
      <c r="ABE286">
        <v>57.92</v>
      </c>
      <c r="ABF286">
        <v>10.7</v>
      </c>
      <c r="ABG286">
        <v>5414</v>
      </c>
      <c r="ABH286">
        <v>1</v>
      </c>
      <c r="ABI286" s="1" t="s">
        <v>2140</v>
      </c>
      <c r="ABJ286">
        <v>0</v>
      </c>
      <c r="ABK286">
        <v>0</v>
      </c>
      <c r="ABN286">
        <v>102.43</v>
      </c>
      <c r="ABO286">
        <v>39.380000000000003</v>
      </c>
      <c r="ABP286">
        <v>17.850000000000001</v>
      </c>
      <c r="ABQ286">
        <v>2206</v>
      </c>
      <c r="ABR286">
        <v>1</v>
      </c>
      <c r="ABS286" s="1" t="s">
        <v>2140</v>
      </c>
      <c r="ABT286">
        <v>0.47</v>
      </c>
      <c r="ABU286">
        <v>2.62</v>
      </c>
      <c r="ABX286" s="1" t="s">
        <v>2140</v>
      </c>
      <c r="ABY286" s="1" t="s">
        <v>2140</v>
      </c>
      <c r="ABZ286" s="1" t="s">
        <v>2140</v>
      </c>
      <c r="ACA286" s="1" t="s">
        <v>2140</v>
      </c>
      <c r="ACB286" s="1" t="s">
        <v>2140</v>
      </c>
      <c r="ACD286" s="1" t="s">
        <v>2140</v>
      </c>
      <c r="ACE286" s="1" t="s">
        <v>2140</v>
      </c>
      <c r="ACH286">
        <v>24.02</v>
      </c>
      <c r="ACI286">
        <v>2.34</v>
      </c>
      <c r="ACJ286">
        <v>0.31</v>
      </c>
      <c r="ACK286">
        <v>7554</v>
      </c>
      <c r="ACL286">
        <v>1</v>
      </c>
      <c r="ACM286" s="1" t="s">
        <v>2140</v>
      </c>
      <c r="ACN286">
        <v>0.04</v>
      </c>
      <c r="ACO286">
        <v>13.04</v>
      </c>
      <c r="ACR286">
        <v>49.47</v>
      </c>
      <c r="ACS286">
        <v>160.01</v>
      </c>
      <c r="ACT286">
        <v>0.16550000000000001</v>
      </c>
      <c r="ACU286">
        <v>962759</v>
      </c>
      <c r="ACV286">
        <v>0.99570000000000003</v>
      </c>
      <c r="ACW286">
        <v>21689.599999999999</v>
      </c>
      <c r="ACX286">
        <v>0</v>
      </c>
      <c r="ACY286">
        <v>0</v>
      </c>
      <c r="ADB286" s="1" t="s">
        <v>2140</v>
      </c>
      <c r="ADC286" s="1" t="s">
        <v>2140</v>
      </c>
      <c r="ADD286" s="1" t="s">
        <v>2140</v>
      </c>
      <c r="ADE286" s="1" t="s">
        <v>2140</v>
      </c>
      <c r="ADF286" s="1" t="s">
        <v>2140</v>
      </c>
      <c r="ADG286" s="1" t="s">
        <v>2140</v>
      </c>
      <c r="ADH286" s="1" t="s">
        <v>2140</v>
      </c>
      <c r="ADI286" s="1" t="s">
        <v>2140</v>
      </c>
      <c r="ADL286">
        <v>100</v>
      </c>
      <c r="ADN286">
        <v>2.6</v>
      </c>
      <c r="ADP286">
        <v>1</v>
      </c>
      <c r="ADQ286" s="1" t="s">
        <v>2140</v>
      </c>
      <c r="ADR286">
        <v>0</v>
      </c>
      <c r="ADS286">
        <v>0</v>
      </c>
      <c r="ADV286">
        <v>14.26</v>
      </c>
      <c r="ADW286">
        <v>45.54</v>
      </c>
      <c r="ADX286">
        <v>1.01</v>
      </c>
      <c r="ADY286">
        <v>45092</v>
      </c>
      <c r="ADZ286">
        <v>1</v>
      </c>
      <c r="AEA286" s="1" t="s">
        <v>2140</v>
      </c>
      <c r="AEB286">
        <v>0</v>
      </c>
      <c r="AEC286">
        <v>0</v>
      </c>
      <c r="AEF286" s="1" t="s">
        <v>2140</v>
      </c>
      <c r="AEG286" s="1" t="s">
        <v>2140</v>
      </c>
      <c r="AEH286" s="1" t="s">
        <v>2140</v>
      </c>
      <c r="AEI286" s="1" t="s">
        <v>2140</v>
      </c>
      <c r="AEJ286" s="1" t="s">
        <v>2140</v>
      </c>
      <c r="AEK286" s="1" t="s">
        <v>2140</v>
      </c>
      <c r="AEL286" s="1" t="s">
        <v>2140</v>
      </c>
      <c r="AEM286" s="1" t="s">
        <v>2140</v>
      </c>
      <c r="AEP286" s="1" t="s">
        <v>2140</v>
      </c>
      <c r="AEQ286" s="1" t="s">
        <v>2140</v>
      </c>
      <c r="AER286" s="1" t="s">
        <v>2140</v>
      </c>
      <c r="AES286" s="1" t="s">
        <v>2140</v>
      </c>
      <c r="AET286" s="1" t="s">
        <v>2140</v>
      </c>
      <c r="AEU286" s="1" t="s">
        <v>2140</v>
      </c>
      <c r="AEV286" s="1" t="s">
        <v>2140</v>
      </c>
      <c r="AEW286" s="1" t="s">
        <v>2140</v>
      </c>
      <c r="AEZ286" s="1" t="s">
        <v>2140</v>
      </c>
      <c r="AFA286" s="1" t="s">
        <v>2140</v>
      </c>
      <c r="AFB286" s="1" t="s">
        <v>2140</v>
      </c>
      <c r="AFC286" s="1" t="s">
        <v>2140</v>
      </c>
      <c r="AFD286" s="1" t="s">
        <v>2140</v>
      </c>
      <c r="AFE286" s="1" t="s">
        <v>2140</v>
      </c>
      <c r="AFF286" s="1" t="s">
        <v>2140</v>
      </c>
      <c r="AFG286" s="1" t="s">
        <v>2140</v>
      </c>
      <c r="AFJ286" s="1" t="s">
        <v>2140</v>
      </c>
      <c r="AFK286" s="1" t="s">
        <v>2140</v>
      </c>
      <c r="AFL286" s="1" t="s">
        <v>2140</v>
      </c>
      <c r="AFM286" s="1" t="s">
        <v>2140</v>
      </c>
      <c r="AFN286" s="1" t="s">
        <v>2140</v>
      </c>
      <c r="AFO286" s="1" t="s">
        <v>2140</v>
      </c>
      <c r="AFP286" s="1" t="s">
        <v>2140</v>
      </c>
      <c r="AFQ286" s="1" t="s">
        <v>2140</v>
      </c>
      <c r="AFT286" s="1" t="s">
        <v>2140</v>
      </c>
      <c r="AFU286" s="1" t="s">
        <v>2140</v>
      </c>
      <c r="AFV286" s="1" t="s">
        <v>2140</v>
      </c>
      <c r="AFW286" s="1" t="s">
        <v>2140</v>
      </c>
      <c r="AFX286" s="1" t="s">
        <v>2140</v>
      </c>
      <c r="AFY286" s="1" t="s">
        <v>2140</v>
      </c>
      <c r="AFZ286" s="1" t="s">
        <v>2140</v>
      </c>
      <c r="AGA286" s="1" t="s">
        <v>2140</v>
      </c>
      <c r="AGD286" s="1" t="s">
        <v>2140</v>
      </c>
      <c r="AGE286" s="1" t="s">
        <v>2140</v>
      </c>
      <c r="AGF286" s="1" t="s">
        <v>2140</v>
      </c>
      <c r="AGG286" s="1" t="s">
        <v>2140</v>
      </c>
      <c r="AGH286" s="1" t="s">
        <v>2140</v>
      </c>
      <c r="AGI286" s="1" t="s">
        <v>2140</v>
      </c>
      <c r="AGJ286" s="1" t="s">
        <v>2140</v>
      </c>
      <c r="AGK286" s="1" t="s">
        <v>2140</v>
      </c>
      <c r="AGX286">
        <v>100.86</v>
      </c>
      <c r="AGY286">
        <v>11.21</v>
      </c>
      <c r="AGZ286">
        <v>1.1599999999999999</v>
      </c>
      <c r="AHA286">
        <v>9577</v>
      </c>
      <c r="AHB286">
        <v>0.99060000000000004</v>
      </c>
      <c r="AHC286" s="1" t="s">
        <v>2140</v>
      </c>
      <c r="AHD286">
        <v>0</v>
      </c>
      <c r="AHE286">
        <v>0</v>
      </c>
      <c r="AHH286" s="1" t="s">
        <v>2140</v>
      </c>
      <c r="AHI286" s="1" t="s">
        <v>2140</v>
      </c>
      <c r="AHJ286" s="1" t="s">
        <v>2140</v>
      </c>
      <c r="AHK286" s="1" t="s">
        <v>2140</v>
      </c>
      <c r="AHL286" s="1" t="s">
        <v>2140</v>
      </c>
      <c r="AHM286" s="1" t="s">
        <v>2140</v>
      </c>
      <c r="AHN286" s="1" t="s">
        <v>2140</v>
      </c>
      <c r="AHO286" s="1" t="s">
        <v>2140</v>
      </c>
      <c r="AHR286" s="1" t="s">
        <v>2140</v>
      </c>
      <c r="AHS286" s="1" t="s">
        <v>2140</v>
      </c>
      <c r="AHT286" s="1" t="s">
        <v>2140</v>
      </c>
      <c r="AHU286" s="1" t="s">
        <v>2140</v>
      </c>
      <c r="AHV286" s="1" t="s">
        <v>2140</v>
      </c>
      <c r="AHW286" s="1" t="s">
        <v>2140</v>
      </c>
      <c r="AHX286" s="1" t="s">
        <v>2140</v>
      </c>
      <c r="AHY286" s="1" t="s">
        <v>2140</v>
      </c>
      <c r="AIB286" s="1" t="s">
        <v>2140</v>
      </c>
      <c r="AIC286" s="1" t="s">
        <v>2140</v>
      </c>
      <c r="AID286" s="1" t="s">
        <v>2140</v>
      </c>
      <c r="AIE286" s="1" t="s">
        <v>2140</v>
      </c>
      <c r="AIF286" s="1" t="s">
        <v>2140</v>
      </c>
      <c r="AIG286" s="1" t="s">
        <v>2140</v>
      </c>
      <c r="AIH286" s="1" t="s">
        <v>2140</v>
      </c>
      <c r="AII286" s="1" t="s">
        <v>2140</v>
      </c>
      <c r="AIT286">
        <v>0.01</v>
      </c>
      <c r="AIU286">
        <v>0.37</v>
      </c>
      <c r="AJD286">
        <v>0.22</v>
      </c>
      <c r="AJE286">
        <v>2.95</v>
      </c>
      <c r="AJF286">
        <v>216.49</v>
      </c>
      <c r="AJG286">
        <v>255.82</v>
      </c>
      <c r="AJH286">
        <v>10.8</v>
      </c>
      <c r="AJI286">
        <v>23687</v>
      </c>
      <c r="AJJ286">
        <v>1</v>
      </c>
      <c r="AJK286" s="1" t="s">
        <v>2140</v>
      </c>
      <c r="AJL286">
        <v>0.15</v>
      </c>
      <c r="AJM286">
        <v>1.4</v>
      </c>
      <c r="AJN286" s="1" t="s">
        <v>2140</v>
      </c>
      <c r="AJO286" s="1" t="s">
        <v>2140</v>
      </c>
      <c r="AJP286" s="1" t="s">
        <v>2140</v>
      </c>
      <c r="AJQ286" s="1" t="s">
        <v>2140</v>
      </c>
      <c r="AJR286" s="1" t="s">
        <v>2140</v>
      </c>
      <c r="AJS286" s="1" t="s">
        <v>2140</v>
      </c>
      <c r="AJT286" s="1" t="s">
        <v>2140</v>
      </c>
      <c r="AJU286" s="1" t="s">
        <v>2140</v>
      </c>
      <c r="AJV286" s="1" t="s">
        <v>2140</v>
      </c>
      <c r="AJW286" s="1" t="s">
        <v>2140</v>
      </c>
      <c r="AJX286" s="1" t="s">
        <v>2140</v>
      </c>
      <c r="AJY286" s="1" t="s">
        <v>2140</v>
      </c>
      <c r="AJZ286">
        <v>99.98</v>
      </c>
      <c r="AKA286">
        <v>34.049999999999997</v>
      </c>
      <c r="AKB286">
        <v>1.03</v>
      </c>
      <c r="AKC286">
        <v>33060</v>
      </c>
      <c r="AKD286">
        <v>1</v>
      </c>
      <c r="AKE286">
        <v>232.2</v>
      </c>
      <c r="AKF286">
        <v>0.01</v>
      </c>
      <c r="AKG286">
        <v>1.22</v>
      </c>
      <c r="AKJ286">
        <v>12.17</v>
      </c>
      <c r="AKK286">
        <v>3341.16</v>
      </c>
      <c r="AKL286">
        <v>12.98</v>
      </c>
      <c r="AKM286">
        <v>257408</v>
      </c>
      <c r="AKN286">
        <v>1</v>
      </c>
      <c r="AKO286" s="1" t="s">
        <v>2140</v>
      </c>
      <c r="AKP286">
        <v>0</v>
      </c>
      <c r="AKQ286">
        <v>0</v>
      </c>
      <c r="AKR286" s="1" t="s">
        <v>2140</v>
      </c>
      <c r="AKS286" s="1" t="s">
        <v>2140</v>
      </c>
      <c r="AKT286">
        <v>100</v>
      </c>
      <c r="AKU286">
        <v>0.91</v>
      </c>
      <c r="AKV286">
        <v>0.02</v>
      </c>
      <c r="AKW286">
        <v>45334</v>
      </c>
      <c r="AKX286">
        <v>1</v>
      </c>
      <c r="AKZ286">
        <v>0</v>
      </c>
      <c r="ALA286">
        <v>0</v>
      </c>
      <c r="ALD286" s="1" t="s">
        <v>2140</v>
      </c>
      <c r="ALE286" s="1" t="s">
        <v>2140</v>
      </c>
      <c r="ALF286" s="1" t="s">
        <v>2140</v>
      </c>
      <c r="ALG286" s="1" t="s">
        <v>2140</v>
      </c>
      <c r="ALH286" s="1" t="s">
        <v>2140</v>
      </c>
      <c r="ALJ286" s="1" t="s">
        <v>2140</v>
      </c>
      <c r="ALK286" s="1" t="s">
        <v>2140</v>
      </c>
      <c r="ALN286">
        <v>127.55</v>
      </c>
      <c r="ALO286" s="1" t="s">
        <v>2140</v>
      </c>
      <c r="ALP286">
        <v>8.35</v>
      </c>
      <c r="ALQ286">
        <v>1</v>
      </c>
      <c r="ALR286">
        <v>1</v>
      </c>
      <c r="ALT286">
        <v>0</v>
      </c>
      <c r="ALU286">
        <v>0</v>
      </c>
      <c r="ALX286" s="1" t="s">
        <v>2140</v>
      </c>
      <c r="ALY286" s="1" t="s">
        <v>2140</v>
      </c>
      <c r="ALZ286" s="1" t="s">
        <v>2140</v>
      </c>
      <c r="AMA286" s="1" t="s">
        <v>2140</v>
      </c>
      <c r="AMB286" s="1" t="s">
        <v>2140</v>
      </c>
      <c r="AMC286" s="1" t="s">
        <v>2140</v>
      </c>
      <c r="AMD286" s="1" t="s">
        <v>2140</v>
      </c>
      <c r="AME286" s="1" t="s">
        <v>2140</v>
      </c>
      <c r="AMH286">
        <v>263.33999999999997</v>
      </c>
      <c r="AMI286">
        <v>417.31</v>
      </c>
      <c r="AMJ286">
        <v>32.200000000000003</v>
      </c>
      <c r="AMK286">
        <v>12960</v>
      </c>
      <c r="AML286">
        <v>1</v>
      </c>
      <c r="AMM286" s="1" t="s">
        <v>2140</v>
      </c>
      <c r="AMN286">
        <v>0.54</v>
      </c>
      <c r="AMO286">
        <v>1.68</v>
      </c>
      <c r="AMP286" s="1" t="s">
        <v>2140</v>
      </c>
      <c r="AMQ286" s="1" t="s">
        <v>2140</v>
      </c>
      <c r="AMR286">
        <v>118.13</v>
      </c>
      <c r="AMS286">
        <v>2496.54</v>
      </c>
      <c r="AMT286">
        <v>12.6388</v>
      </c>
      <c r="AMU286">
        <v>173854</v>
      </c>
      <c r="AMV286">
        <v>0.88009999999999999</v>
      </c>
      <c r="AMW286">
        <v>4185.8999999999996</v>
      </c>
      <c r="AMX286">
        <v>0.16</v>
      </c>
      <c r="AMY286">
        <v>1.28</v>
      </c>
      <c r="AMZ286">
        <v>0.05</v>
      </c>
      <c r="ANA286">
        <v>0.66</v>
      </c>
      <c r="ANB286" s="1" t="s">
        <v>2140</v>
      </c>
      <c r="ANC286" s="1" t="s">
        <v>2140</v>
      </c>
      <c r="AND286" s="1" t="s">
        <v>2140</v>
      </c>
      <c r="ANE286" s="1" t="s">
        <v>2140</v>
      </c>
      <c r="ANF286" s="1" t="s">
        <v>2140</v>
      </c>
      <c r="ANG286" s="1" t="s">
        <v>2140</v>
      </c>
      <c r="ANH286" s="1" t="s">
        <v>2140</v>
      </c>
      <c r="ANI286" s="1" t="s">
        <v>2140</v>
      </c>
      <c r="ANJ286" s="1" t="s">
        <v>2140</v>
      </c>
      <c r="ANK286" s="1" t="s">
        <v>2140</v>
      </c>
      <c r="ANL286" s="1" t="s">
        <v>2140</v>
      </c>
      <c r="ANM286" s="1" t="s">
        <v>2140</v>
      </c>
      <c r="ANN286" s="1" t="s">
        <v>2140</v>
      </c>
      <c r="ANO286" s="1" t="s">
        <v>2140</v>
      </c>
      <c r="ANP286" s="1" t="s">
        <v>2140</v>
      </c>
      <c r="ANR286" s="1" t="s">
        <v>2140</v>
      </c>
      <c r="ANS286" s="1" t="s">
        <v>2140</v>
      </c>
      <c r="ANV286">
        <v>55.66</v>
      </c>
      <c r="ANW286">
        <v>1209.45</v>
      </c>
      <c r="ANX286">
        <v>0.39</v>
      </c>
      <c r="ANY286">
        <v>3066544</v>
      </c>
      <c r="ANZ286">
        <v>1</v>
      </c>
      <c r="AOA286">
        <v>49212.5</v>
      </c>
      <c r="AOB286">
        <v>0</v>
      </c>
      <c r="AOC286">
        <v>0</v>
      </c>
      <c r="AOD286">
        <v>0.01</v>
      </c>
      <c r="AOE286">
        <v>0.05</v>
      </c>
      <c r="AOF286">
        <v>145.88</v>
      </c>
      <c r="AOG286">
        <v>436.26</v>
      </c>
      <c r="AOH286">
        <v>9.8000000000000007</v>
      </c>
      <c r="AOI286">
        <v>44516</v>
      </c>
      <c r="AOJ286">
        <v>1</v>
      </c>
      <c r="AOK286" s="1" t="s">
        <v>2140</v>
      </c>
      <c r="AOL286">
        <v>3.11</v>
      </c>
      <c r="AOM286">
        <v>31.77</v>
      </c>
      <c r="AOP286" s="1" t="s">
        <v>2140</v>
      </c>
      <c r="AOQ286" s="1" t="s">
        <v>2140</v>
      </c>
      <c r="AOR286" s="1" t="s">
        <v>2140</v>
      </c>
      <c r="AOS286" s="1" t="s">
        <v>2140</v>
      </c>
      <c r="AOT286" s="1" t="s">
        <v>2140</v>
      </c>
      <c r="AOU286" s="1" t="s">
        <v>2140</v>
      </c>
      <c r="AOV286" s="1" t="s">
        <v>2140</v>
      </c>
      <c r="AOW286" s="1" t="s">
        <v>2140</v>
      </c>
      <c r="AOX286" s="1" t="s">
        <v>2140</v>
      </c>
      <c r="AOY286" s="1" t="s">
        <v>2140</v>
      </c>
      <c r="AOZ286">
        <v>373.75</v>
      </c>
      <c r="APA286">
        <v>372.45</v>
      </c>
      <c r="APB286">
        <v>31.51</v>
      </c>
      <c r="APC286">
        <v>11820</v>
      </c>
      <c r="APD286">
        <v>1</v>
      </c>
      <c r="APE286" s="1" t="s">
        <v>2140</v>
      </c>
      <c r="APF286">
        <v>0.23</v>
      </c>
      <c r="APG286">
        <v>0.73</v>
      </c>
      <c r="API286" s="1" t="s">
        <v>2140</v>
      </c>
      <c r="APJ286" s="1" t="s">
        <v>2140</v>
      </c>
      <c r="APK286" s="1" t="s">
        <v>2140</v>
      </c>
      <c r="APL286" s="1" t="s">
        <v>2140</v>
      </c>
      <c r="APM286" s="1" t="s">
        <v>2140</v>
      </c>
      <c r="APN286" s="1" t="s">
        <v>2140</v>
      </c>
      <c r="APO286" s="1" t="s">
        <v>2140</v>
      </c>
      <c r="APP286" s="1" t="s">
        <v>2140</v>
      </c>
      <c r="APQ286" s="1" t="s">
        <v>2140</v>
      </c>
      <c r="APT286">
        <v>1056.5899999999999</v>
      </c>
      <c r="APU286">
        <v>149</v>
      </c>
      <c r="APV286">
        <v>14.9</v>
      </c>
      <c r="APW286">
        <v>10000</v>
      </c>
      <c r="APX286">
        <v>1</v>
      </c>
      <c r="APY286">
        <v>36.700000000000003</v>
      </c>
      <c r="APZ286">
        <v>0.7</v>
      </c>
      <c r="AQA286">
        <v>4.7</v>
      </c>
      <c r="AQC286" s="1" t="s">
        <v>2140</v>
      </c>
      <c r="AQM286" s="1" t="s">
        <v>2140</v>
      </c>
      <c r="AQN286">
        <v>10.3</v>
      </c>
      <c r="AQO286">
        <v>32.869999999999997</v>
      </c>
      <c r="AQP286">
        <v>1.4467000000000001</v>
      </c>
      <c r="AQQ286">
        <v>21914</v>
      </c>
      <c r="AQR286">
        <v>0.96450000000000002</v>
      </c>
      <c r="AQS286">
        <v>0.1</v>
      </c>
      <c r="AQT286">
        <v>0.02</v>
      </c>
      <c r="AQU286">
        <v>1.33</v>
      </c>
      <c r="AQW286" s="1" t="s">
        <v>2140</v>
      </c>
      <c r="AQX286">
        <v>199.95</v>
      </c>
      <c r="AQY286">
        <v>10.79</v>
      </c>
      <c r="AQZ286">
        <v>11</v>
      </c>
      <c r="ARA286">
        <v>981</v>
      </c>
      <c r="ARB286">
        <v>1</v>
      </c>
      <c r="ARC286" s="1" t="s">
        <v>2140</v>
      </c>
      <c r="ARD286">
        <v>1</v>
      </c>
      <c r="ARE286">
        <v>9.09</v>
      </c>
      <c r="ARG286" s="1" t="s">
        <v>2140</v>
      </c>
      <c r="ARH286" s="1" t="s">
        <v>2140</v>
      </c>
      <c r="ARI286" s="1" t="s">
        <v>2140</v>
      </c>
      <c r="ARJ286" s="1" t="s">
        <v>2140</v>
      </c>
      <c r="ARK286" s="1" t="s">
        <v>2140</v>
      </c>
      <c r="ARL286" s="1" t="s">
        <v>2140</v>
      </c>
      <c r="ARM286" s="1" t="s">
        <v>2140</v>
      </c>
      <c r="ARN286" s="1" t="s">
        <v>2140</v>
      </c>
      <c r="ARO286" s="1" t="s">
        <v>2140</v>
      </c>
      <c r="ARP286" s="1" t="s">
        <v>2140</v>
      </c>
      <c r="ARQ286" s="1" t="s">
        <v>2140</v>
      </c>
      <c r="ARR286">
        <v>77.540000000000006</v>
      </c>
      <c r="ARS286">
        <v>14.69</v>
      </c>
      <c r="ART286">
        <v>0.91500000000000004</v>
      </c>
      <c r="ARU286">
        <v>16050</v>
      </c>
      <c r="ARV286">
        <v>1</v>
      </c>
      <c r="ARW286">
        <v>168.1</v>
      </c>
      <c r="ARX286">
        <v>0</v>
      </c>
      <c r="ARY286">
        <v>0</v>
      </c>
      <c r="ARZ286" s="1" t="s">
        <v>2140</v>
      </c>
      <c r="ASA286" s="1" t="s">
        <v>2140</v>
      </c>
      <c r="ASB286">
        <v>6053.32</v>
      </c>
      <c r="ASC286">
        <v>2374.89</v>
      </c>
      <c r="ASD286">
        <v>52.6</v>
      </c>
      <c r="ASE286">
        <v>45150</v>
      </c>
      <c r="ASF286">
        <v>1</v>
      </c>
      <c r="ASG286" s="1" t="s">
        <v>2140</v>
      </c>
      <c r="ASH286">
        <v>1.1000000000000001</v>
      </c>
      <c r="ASI286">
        <v>2.09</v>
      </c>
      <c r="ASJ286" s="1" t="s">
        <v>2140</v>
      </c>
      <c r="ASK286" s="1" t="s">
        <v>2140</v>
      </c>
      <c r="ASL286">
        <v>189.65</v>
      </c>
      <c r="ASM286">
        <v>2806.33</v>
      </c>
      <c r="ASN286">
        <v>21.14</v>
      </c>
      <c r="ASO286">
        <v>132750</v>
      </c>
      <c r="ASP286">
        <v>1</v>
      </c>
      <c r="ASQ286">
        <v>2600.4</v>
      </c>
      <c r="ASR286">
        <v>1.1200000000000001</v>
      </c>
      <c r="ASS286">
        <v>5.3</v>
      </c>
      <c r="AST286">
        <v>0.16</v>
      </c>
      <c r="ASU286">
        <v>1.45</v>
      </c>
      <c r="ASV286">
        <v>103.97</v>
      </c>
      <c r="ASW286">
        <v>651.6</v>
      </c>
      <c r="ASX286">
        <v>6.99</v>
      </c>
      <c r="ASY286">
        <v>93219</v>
      </c>
      <c r="ASZ286">
        <v>1</v>
      </c>
      <c r="ATA286">
        <v>5134.8</v>
      </c>
      <c r="ATB286">
        <v>0.8</v>
      </c>
      <c r="ATC286">
        <v>11.44</v>
      </c>
      <c r="ATD286">
        <v>0.1</v>
      </c>
      <c r="ATE286">
        <v>0.48</v>
      </c>
      <c r="ATN286" s="1" t="s">
        <v>2140</v>
      </c>
      <c r="ATO286">
        <v>0.1</v>
      </c>
      <c r="ATP286">
        <v>764.93</v>
      </c>
      <c r="ATR286">
        <v>24.14</v>
      </c>
      <c r="ATS286">
        <v>1</v>
      </c>
      <c r="ATT286">
        <v>1</v>
      </c>
      <c r="ATV286">
        <v>0</v>
      </c>
      <c r="ATW286">
        <v>0</v>
      </c>
      <c r="ATZ286" s="1" t="s">
        <v>2140</v>
      </c>
      <c r="AUA286" s="1" t="s">
        <v>2140</v>
      </c>
      <c r="AUB286" s="1" t="s">
        <v>2140</v>
      </c>
      <c r="AUC286" s="1" t="s">
        <v>2140</v>
      </c>
      <c r="AUD286" s="1" t="s">
        <v>2140</v>
      </c>
      <c r="AUE286" s="1" t="s">
        <v>2140</v>
      </c>
      <c r="AUF286" s="1" t="s">
        <v>2140</v>
      </c>
      <c r="AUG286" s="1" t="s">
        <v>2140</v>
      </c>
      <c r="AUJ286">
        <v>538.19000000000005</v>
      </c>
      <c r="AUK286">
        <v>8237.7999999999993</v>
      </c>
      <c r="AUL286">
        <v>2.6749999999999998</v>
      </c>
      <c r="AUM286">
        <v>3079552</v>
      </c>
      <c r="AUN286">
        <v>1</v>
      </c>
      <c r="AUO286">
        <v>76185.600000000006</v>
      </c>
      <c r="AUP286">
        <v>0.15</v>
      </c>
      <c r="AUQ286">
        <v>5.47</v>
      </c>
      <c r="AUR286">
        <v>0.02</v>
      </c>
      <c r="AUS286">
        <v>0.26</v>
      </c>
      <c r="AUT286" s="1" t="s">
        <v>2140</v>
      </c>
      <c r="AUU286" s="1" t="s">
        <v>2140</v>
      </c>
      <c r="AUV286" s="1" t="s">
        <v>2140</v>
      </c>
      <c r="AUW286" s="1" t="s">
        <v>2140</v>
      </c>
      <c r="AUX286" s="1" t="s">
        <v>2140</v>
      </c>
      <c r="AUZ286" s="1" t="s">
        <v>2140</v>
      </c>
      <c r="AVA286" s="1" t="s">
        <v>2140</v>
      </c>
      <c r="AVD286">
        <v>2822.85</v>
      </c>
      <c r="AVE286">
        <v>2348.91</v>
      </c>
      <c r="AVF286">
        <v>19.54</v>
      </c>
      <c r="AVG286">
        <v>120211</v>
      </c>
      <c r="AVH286">
        <v>1</v>
      </c>
      <c r="AVI286">
        <v>5322.3</v>
      </c>
      <c r="AVJ286">
        <v>0</v>
      </c>
      <c r="AVK286">
        <v>0</v>
      </c>
      <c r="AVL286">
        <v>0.15</v>
      </c>
      <c r="AVM286">
        <v>0.9</v>
      </c>
      <c r="AVN286" s="1" t="s">
        <v>2140</v>
      </c>
      <c r="AVO286" s="1" t="s">
        <v>2140</v>
      </c>
      <c r="AVP286" s="1" t="s">
        <v>2140</v>
      </c>
      <c r="AVQ286" s="1" t="s">
        <v>2140</v>
      </c>
      <c r="AVR286" s="1" t="s">
        <v>2140</v>
      </c>
      <c r="AVS286" s="1" t="s">
        <v>2140</v>
      </c>
      <c r="AVT286" s="1" t="s">
        <v>2140</v>
      </c>
      <c r="AVU286" s="1" t="s">
        <v>2140</v>
      </c>
      <c r="AVW286" s="1" t="s">
        <v>2140</v>
      </c>
      <c r="AVX286">
        <v>1336.24</v>
      </c>
      <c r="AVY286">
        <v>489.8</v>
      </c>
      <c r="AVZ286">
        <v>11.5867</v>
      </c>
      <c r="AWA286">
        <v>31000</v>
      </c>
      <c r="AWB286">
        <v>0.73329999999999995</v>
      </c>
      <c r="AWC286">
        <v>258.60000000000002</v>
      </c>
      <c r="AWD286">
        <v>0.4</v>
      </c>
      <c r="AWE286">
        <v>3.47</v>
      </c>
      <c r="AWF286">
        <v>0.03</v>
      </c>
      <c r="AWG286">
        <v>0.9</v>
      </c>
      <c r="AWP286">
        <v>0.03</v>
      </c>
      <c r="AWQ286">
        <v>0.9</v>
      </c>
      <c r="AWY286">
        <v>0</v>
      </c>
      <c r="AXB286">
        <v>21.23</v>
      </c>
      <c r="AXC286">
        <v>58.56</v>
      </c>
      <c r="AXD286">
        <v>0.61</v>
      </c>
      <c r="AXE286">
        <v>4800000</v>
      </c>
      <c r="AXF286">
        <v>50</v>
      </c>
      <c r="AXG286">
        <v>13636.7</v>
      </c>
      <c r="AXH286">
        <v>8.89</v>
      </c>
      <c r="AXI286">
        <v>1457.38</v>
      </c>
      <c r="AXJ286" s="1" t="s">
        <v>2140</v>
      </c>
      <c r="AXK286">
        <v>-36</v>
      </c>
      <c r="AXL286">
        <v>8</v>
      </c>
      <c r="AXM286">
        <v>48</v>
      </c>
      <c r="AXN286">
        <v>0.01</v>
      </c>
      <c r="AXO286">
        <v>4800000</v>
      </c>
      <c r="AXP286">
        <v>1</v>
      </c>
      <c r="AXQ286" s="1" t="s">
        <v>2140</v>
      </c>
      <c r="AXR286">
        <v>0</v>
      </c>
      <c r="AXS286">
        <v>0</v>
      </c>
      <c r="AXV286">
        <v>39.21</v>
      </c>
      <c r="AXW286">
        <v>21.55</v>
      </c>
      <c r="AXX286">
        <v>1.63</v>
      </c>
      <c r="AXY286">
        <v>13218</v>
      </c>
      <c r="AXZ286">
        <v>1</v>
      </c>
      <c r="AYA286">
        <v>50.8</v>
      </c>
      <c r="AYB286">
        <v>0.02</v>
      </c>
      <c r="AYC286">
        <v>1.22</v>
      </c>
      <c r="AYD286" s="1" t="s">
        <v>2140</v>
      </c>
      <c r="AYE286" s="1" t="s">
        <v>2140</v>
      </c>
      <c r="AYF286" s="1" t="s">
        <v>2140</v>
      </c>
      <c r="AYG286" s="1" t="s">
        <v>2140</v>
      </c>
      <c r="AYH286" s="1" t="s">
        <v>2140</v>
      </c>
      <c r="AYI286" s="1" t="s">
        <v>2140</v>
      </c>
      <c r="AYJ286" s="1" t="s">
        <v>2140</v>
      </c>
      <c r="AYK286" s="1" t="s">
        <v>2140</v>
      </c>
      <c r="AYL286" s="1" t="s">
        <v>2140</v>
      </c>
      <c r="AYM286" s="1" t="s">
        <v>2140</v>
      </c>
      <c r="AYO286" s="1" t="s">
        <v>2140</v>
      </c>
      <c r="AYP286">
        <v>160.96</v>
      </c>
      <c r="AYQ286">
        <v>2028.25</v>
      </c>
      <c r="AYR286">
        <v>8.83</v>
      </c>
      <c r="AYS286">
        <v>229700</v>
      </c>
      <c r="AYT286">
        <v>1</v>
      </c>
      <c r="AYU286">
        <v>9590.7999999999993</v>
      </c>
      <c r="AYV286">
        <v>0.17</v>
      </c>
      <c r="AYW286">
        <v>1.9</v>
      </c>
      <c r="AYX286">
        <v>0.04</v>
      </c>
      <c r="AYY286">
        <v>0.55000000000000004</v>
      </c>
      <c r="AYZ286">
        <v>1.23</v>
      </c>
      <c r="AZA286">
        <v>9.0399999999999991</v>
      </c>
      <c r="AZB286">
        <v>0.4</v>
      </c>
      <c r="AZC286">
        <v>22599</v>
      </c>
      <c r="AZD286">
        <v>1</v>
      </c>
      <c r="AZE286" s="1" t="s">
        <v>2140</v>
      </c>
      <c r="AZF286">
        <v>0.32</v>
      </c>
      <c r="AZG286">
        <v>80.92</v>
      </c>
      <c r="AZI286" s="1" t="s">
        <v>2140</v>
      </c>
      <c r="AZJ286">
        <v>129.74</v>
      </c>
      <c r="AZK286">
        <v>29.44</v>
      </c>
      <c r="AZL286">
        <v>32</v>
      </c>
      <c r="AZM286">
        <v>920</v>
      </c>
      <c r="AZN286">
        <v>1</v>
      </c>
      <c r="AZO286">
        <v>0.1</v>
      </c>
      <c r="AZP286">
        <v>2.33</v>
      </c>
      <c r="AZQ286">
        <v>7.27</v>
      </c>
      <c r="AZT286">
        <v>99.57</v>
      </c>
      <c r="AZV286">
        <v>48.85</v>
      </c>
      <c r="AZW286">
        <v>1</v>
      </c>
      <c r="AZX286">
        <v>1</v>
      </c>
      <c r="AZY286" s="1" t="s">
        <v>2140</v>
      </c>
      <c r="AZZ286">
        <v>0</v>
      </c>
      <c r="BAA286">
        <v>0</v>
      </c>
      <c r="BAD286">
        <v>64.38</v>
      </c>
      <c r="BAE286">
        <v>1562.27</v>
      </c>
      <c r="BAF286">
        <v>10.3</v>
      </c>
      <c r="BAG286">
        <v>151676</v>
      </c>
      <c r="BAH286">
        <v>1</v>
      </c>
      <c r="BAI286">
        <v>3510.4</v>
      </c>
      <c r="BAJ286">
        <v>0</v>
      </c>
      <c r="BAK286">
        <v>0</v>
      </c>
      <c r="BAL286">
        <v>7.0000000000000007E-2</v>
      </c>
      <c r="BAM286">
        <v>0.03</v>
      </c>
      <c r="BAN286" s="1" t="s">
        <v>2140</v>
      </c>
      <c r="BAO286" s="1" t="s">
        <v>2140</v>
      </c>
      <c r="BAP286" s="1" t="s">
        <v>2140</v>
      </c>
      <c r="BAQ286" s="1" t="s">
        <v>2140</v>
      </c>
      <c r="BAR286" s="1" t="s">
        <v>2140</v>
      </c>
      <c r="BAS286" s="1" t="s">
        <v>2140</v>
      </c>
      <c r="BAT286" s="1" t="s">
        <v>2140</v>
      </c>
      <c r="BAU286" s="1" t="s">
        <v>2140</v>
      </c>
      <c r="BAW286" s="1" t="s">
        <v>2140</v>
      </c>
      <c r="BAX286">
        <v>50.75</v>
      </c>
      <c r="BAY286">
        <v>299.62</v>
      </c>
      <c r="BAZ286">
        <v>25.5</v>
      </c>
      <c r="BBA286">
        <v>11750</v>
      </c>
      <c r="BBB286">
        <v>1</v>
      </c>
      <c r="BBC286" s="1" t="s">
        <v>2140</v>
      </c>
      <c r="BBD286">
        <v>0</v>
      </c>
      <c r="BBE286">
        <v>0</v>
      </c>
      <c r="BBF286" s="1" t="s">
        <v>2140</v>
      </c>
      <c r="BBG286" s="1" t="s">
        <v>2140</v>
      </c>
      <c r="BBH286">
        <v>1349.17</v>
      </c>
      <c r="BBI286">
        <v>11.88</v>
      </c>
      <c r="BBJ286">
        <v>23.05</v>
      </c>
      <c r="BBK286">
        <v>515</v>
      </c>
      <c r="BBL286">
        <v>1</v>
      </c>
      <c r="BBM286" s="1" t="s">
        <v>2140</v>
      </c>
      <c r="BBN286">
        <v>68.52</v>
      </c>
      <c r="BBO286">
        <v>10.41</v>
      </c>
      <c r="BBZ286">
        <v>0.05</v>
      </c>
      <c r="BCA286">
        <v>0.66</v>
      </c>
      <c r="BCB286" s="1" t="s">
        <v>2140</v>
      </c>
      <c r="BCC286" s="1" t="s">
        <v>2140</v>
      </c>
      <c r="BCD286" s="1" t="s">
        <v>2140</v>
      </c>
      <c r="BCE286" s="1" t="s">
        <v>2140</v>
      </c>
      <c r="BCF286" s="1" t="s">
        <v>2140</v>
      </c>
      <c r="BCH286" s="1" t="s">
        <v>2140</v>
      </c>
      <c r="BCI286" s="1" t="s">
        <v>2140</v>
      </c>
      <c r="BCL286" s="1" t="s">
        <v>2140</v>
      </c>
      <c r="BCM286" s="1" t="s">
        <v>2140</v>
      </c>
      <c r="BCN286" s="1" t="s">
        <v>2140</v>
      </c>
      <c r="BCO286" s="1" t="s">
        <v>2140</v>
      </c>
      <c r="BCP286" s="1" t="s">
        <v>2140</v>
      </c>
      <c r="BCQ286" s="1" t="s">
        <v>2140</v>
      </c>
      <c r="BCR286" s="1" t="s">
        <v>2140</v>
      </c>
      <c r="BCS286" s="1" t="s">
        <v>2140</v>
      </c>
      <c r="BCV286" s="1" t="s">
        <v>2140</v>
      </c>
      <c r="BCW286" s="1" t="s">
        <v>2140</v>
      </c>
      <c r="BCX286" s="1" t="s">
        <v>2140</v>
      </c>
      <c r="BCY286" s="1" t="s">
        <v>2140</v>
      </c>
      <c r="BCZ286" s="1" t="s">
        <v>2140</v>
      </c>
      <c r="BDA286" s="1" t="s">
        <v>2140</v>
      </c>
      <c r="BDB286" s="1" t="s">
        <v>2140</v>
      </c>
      <c r="BDC286" s="1" t="s">
        <v>2140</v>
      </c>
      <c r="BDF286">
        <v>242.29</v>
      </c>
      <c r="BDG286">
        <v>553.41999999999996</v>
      </c>
      <c r="BDH286">
        <v>14.97</v>
      </c>
      <c r="BDI286">
        <v>36969</v>
      </c>
      <c r="BDJ286">
        <v>1</v>
      </c>
      <c r="BDK286" s="1" t="s">
        <v>2140</v>
      </c>
      <c r="BDL286">
        <v>0.3</v>
      </c>
      <c r="BDM286">
        <v>2</v>
      </c>
      <c r="BDN286" s="1" t="s">
        <v>2140</v>
      </c>
      <c r="BDO286" s="1" t="s">
        <v>2140</v>
      </c>
      <c r="BDP286">
        <v>6.49</v>
      </c>
      <c r="BDQ286">
        <v>0.3</v>
      </c>
      <c r="BDR286">
        <v>0.01</v>
      </c>
      <c r="BDS286">
        <v>30000</v>
      </c>
      <c r="BDT286">
        <v>1</v>
      </c>
      <c r="BDU286" s="1" t="s">
        <v>2140</v>
      </c>
      <c r="BDV286">
        <v>0</v>
      </c>
      <c r="BDW286">
        <v>0</v>
      </c>
      <c r="BDZ286">
        <v>10.65</v>
      </c>
      <c r="BEA286">
        <v>1.76</v>
      </c>
      <c r="BEB286">
        <v>0.05</v>
      </c>
      <c r="BEC286">
        <v>10693</v>
      </c>
      <c r="BED286">
        <v>0.31840000000000002</v>
      </c>
      <c r="BEE286">
        <v>744.1</v>
      </c>
      <c r="BEF286">
        <v>0</v>
      </c>
      <c r="BEG286">
        <v>0</v>
      </c>
      <c r="BEJ286">
        <v>650.22</v>
      </c>
      <c r="BEK286">
        <v>51.07</v>
      </c>
      <c r="BEL286">
        <v>1.6</v>
      </c>
      <c r="BEM286">
        <v>31920</v>
      </c>
      <c r="BEN286">
        <v>1</v>
      </c>
      <c r="BEO286">
        <v>119</v>
      </c>
      <c r="BEP286">
        <v>0.15</v>
      </c>
      <c r="BEQ286">
        <v>9.3699999999999992</v>
      </c>
    </row>
    <row r="287" spans="1:1499" x14ac:dyDescent="0.25">
      <c r="A287" s="2">
        <v>43617</v>
      </c>
      <c r="B287" s="1" t="s">
        <v>2140</v>
      </c>
      <c r="C287" s="1" t="s">
        <v>2140</v>
      </c>
      <c r="D287" s="1" t="s">
        <v>2140</v>
      </c>
      <c r="E287" s="1" t="s">
        <v>2140</v>
      </c>
      <c r="F287" s="1" t="s">
        <v>2140</v>
      </c>
      <c r="G287" s="1" t="s">
        <v>2140</v>
      </c>
      <c r="H287" s="1" t="s">
        <v>2140</v>
      </c>
      <c r="I287" s="1" t="s">
        <v>2140</v>
      </c>
      <c r="J287" s="1" t="s">
        <v>2140</v>
      </c>
      <c r="K287" s="1" t="s">
        <v>2140</v>
      </c>
      <c r="V287">
        <v>59.13</v>
      </c>
      <c r="W287">
        <v>41.62</v>
      </c>
      <c r="X287">
        <v>1.36</v>
      </c>
      <c r="Y287">
        <v>30601</v>
      </c>
      <c r="Z287">
        <v>1</v>
      </c>
      <c r="AA287">
        <v>4</v>
      </c>
      <c r="AB287">
        <v>0</v>
      </c>
      <c r="AC287">
        <v>0</v>
      </c>
      <c r="AN287">
        <v>0.08</v>
      </c>
      <c r="AO287">
        <v>1.08</v>
      </c>
      <c r="AX287" s="1" t="s">
        <v>2140</v>
      </c>
      <c r="AY287" s="1" t="s">
        <v>2140</v>
      </c>
      <c r="AZ287">
        <v>132.80000000000001</v>
      </c>
      <c r="BA287">
        <v>203.85</v>
      </c>
      <c r="BB287">
        <v>9.02</v>
      </c>
      <c r="BC287">
        <v>22600</v>
      </c>
      <c r="BD287">
        <v>1</v>
      </c>
      <c r="BE287" s="1" t="s">
        <v>2140</v>
      </c>
      <c r="BF287">
        <v>0.18</v>
      </c>
      <c r="BG287">
        <v>2</v>
      </c>
      <c r="BJ287" s="1" t="s">
        <v>2140</v>
      </c>
      <c r="BK287" s="1" t="s">
        <v>2140</v>
      </c>
      <c r="BL287" s="1" t="s">
        <v>2140</v>
      </c>
      <c r="BM287" s="1" t="s">
        <v>2140</v>
      </c>
      <c r="BN287" s="1" t="s">
        <v>2140</v>
      </c>
      <c r="BO287" s="1" t="s">
        <v>2140</v>
      </c>
      <c r="BP287" s="1" t="s">
        <v>2140</v>
      </c>
      <c r="BQ287" s="1" t="s">
        <v>2140</v>
      </c>
      <c r="BR287" s="1" t="s">
        <v>2140</v>
      </c>
      <c r="BS287" s="1" t="s">
        <v>2140</v>
      </c>
      <c r="BT287">
        <v>123.66</v>
      </c>
      <c r="BU287">
        <v>105.19</v>
      </c>
      <c r="BV287">
        <v>17</v>
      </c>
      <c r="BW287">
        <v>6188</v>
      </c>
      <c r="BX287">
        <v>1</v>
      </c>
      <c r="BY287">
        <v>0.9</v>
      </c>
      <c r="BZ287">
        <v>0.85</v>
      </c>
      <c r="CA287">
        <v>5.01</v>
      </c>
      <c r="CD287" s="1" t="s">
        <v>2140</v>
      </c>
      <c r="CE287" s="1" t="s">
        <v>2140</v>
      </c>
      <c r="CF287" s="1" t="s">
        <v>2140</v>
      </c>
      <c r="CG287" s="1" t="s">
        <v>2140</v>
      </c>
      <c r="CH287" s="1" t="s">
        <v>2140</v>
      </c>
      <c r="CI287" s="1" t="s">
        <v>2140</v>
      </c>
      <c r="CJ287" s="1" t="s">
        <v>2140</v>
      </c>
      <c r="CK287" s="1" t="s">
        <v>2140</v>
      </c>
      <c r="CN287">
        <v>52.59</v>
      </c>
      <c r="CO287">
        <v>462.34</v>
      </c>
      <c r="CP287">
        <v>7.11</v>
      </c>
      <c r="CQ287">
        <v>65026</v>
      </c>
      <c r="CR287">
        <v>1</v>
      </c>
      <c r="CS287">
        <v>6521.3</v>
      </c>
      <c r="CT287">
        <v>0</v>
      </c>
      <c r="CU287">
        <v>0</v>
      </c>
      <c r="CV287" s="1" t="s">
        <v>2140</v>
      </c>
      <c r="CW287" s="1" t="s">
        <v>2140</v>
      </c>
      <c r="CX287">
        <v>157.35</v>
      </c>
      <c r="CY287">
        <v>148.32</v>
      </c>
      <c r="CZ287">
        <v>4.38</v>
      </c>
      <c r="DA287">
        <v>33863</v>
      </c>
      <c r="DB287">
        <v>1</v>
      </c>
      <c r="DC287" s="1" t="s">
        <v>2140</v>
      </c>
      <c r="DD287">
        <v>0.03</v>
      </c>
      <c r="DE287">
        <v>0.68</v>
      </c>
      <c r="DF287" s="1" t="s">
        <v>2140</v>
      </c>
      <c r="DG287" s="1" t="s">
        <v>2140</v>
      </c>
      <c r="DH287">
        <v>463.06</v>
      </c>
      <c r="DI287">
        <v>521.04999999999995</v>
      </c>
      <c r="DJ287">
        <v>3.48</v>
      </c>
      <c r="DK287">
        <v>149513</v>
      </c>
      <c r="DL287">
        <v>1</v>
      </c>
      <c r="DM287" s="1" t="s">
        <v>2140</v>
      </c>
      <c r="DN287">
        <v>0.09</v>
      </c>
      <c r="DO287">
        <v>2.7</v>
      </c>
      <c r="DP287" s="1" t="s">
        <v>2140</v>
      </c>
      <c r="DQ287" s="1" t="s">
        <v>2140</v>
      </c>
      <c r="DR287" s="1" t="s">
        <v>2140</v>
      </c>
      <c r="DS287" s="1" t="s">
        <v>2140</v>
      </c>
      <c r="DT287" s="1" t="s">
        <v>2140</v>
      </c>
      <c r="DU287" s="1" t="s">
        <v>2140</v>
      </c>
      <c r="DV287" s="1" t="s">
        <v>2140</v>
      </c>
      <c r="DW287" s="1" t="s">
        <v>2140</v>
      </c>
      <c r="DX287" s="1" t="s">
        <v>2140</v>
      </c>
      <c r="DY287" s="1" t="s">
        <v>2140</v>
      </c>
      <c r="EL287" s="1" t="s">
        <v>2140</v>
      </c>
      <c r="EM287" s="1" t="s">
        <v>2140</v>
      </c>
      <c r="EN287" s="1" t="s">
        <v>2140</v>
      </c>
      <c r="EO287" s="1" t="s">
        <v>2140</v>
      </c>
      <c r="EP287" s="1" t="s">
        <v>2140</v>
      </c>
      <c r="EQ287" s="1" t="s">
        <v>2140</v>
      </c>
      <c r="ER287" s="1" t="s">
        <v>2140</v>
      </c>
      <c r="ES287" s="1" t="s">
        <v>2140</v>
      </c>
      <c r="EV287">
        <v>213.02</v>
      </c>
      <c r="EW287">
        <v>115.5</v>
      </c>
      <c r="EX287">
        <v>26.4</v>
      </c>
      <c r="EY287">
        <v>4375</v>
      </c>
      <c r="EZ287">
        <v>1</v>
      </c>
      <c r="FA287" s="1" t="s">
        <v>2140</v>
      </c>
      <c r="FB287">
        <v>0</v>
      </c>
      <c r="FC287">
        <v>0</v>
      </c>
      <c r="FD287" s="1" t="s">
        <v>2140</v>
      </c>
      <c r="FE287" s="1" t="s">
        <v>2140</v>
      </c>
      <c r="FF287">
        <v>100</v>
      </c>
      <c r="FG287">
        <v>65.930000000000007</v>
      </c>
      <c r="FH287">
        <v>5.9</v>
      </c>
      <c r="FI287">
        <v>11175</v>
      </c>
      <c r="FJ287">
        <v>1</v>
      </c>
      <c r="FK287">
        <v>5.0999999999999996</v>
      </c>
      <c r="FL287">
        <v>0.12</v>
      </c>
      <c r="FM287">
        <v>2.11</v>
      </c>
      <c r="FP287">
        <v>198.84</v>
      </c>
      <c r="FQ287">
        <v>1945.4</v>
      </c>
      <c r="FR287">
        <v>17.82</v>
      </c>
      <c r="FS287">
        <v>109170</v>
      </c>
      <c r="FT287">
        <v>1</v>
      </c>
      <c r="FU287" s="1" t="s">
        <v>2140</v>
      </c>
      <c r="FV287">
        <v>0.45</v>
      </c>
      <c r="FW287">
        <v>2.52</v>
      </c>
      <c r="FX287" s="1" t="s">
        <v>2140</v>
      </c>
      <c r="FY287" s="1" t="s">
        <v>2140</v>
      </c>
      <c r="FZ287">
        <v>100</v>
      </c>
      <c r="GB287">
        <v>1.17</v>
      </c>
      <c r="GD287">
        <v>1</v>
      </c>
      <c r="GE287" s="1" t="s">
        <v>2140</v>
      </c>
      <c r="GF287">
        <v>0</v>
      </c>
      <c r="GG287">
        <v>0</v>
      </c>
      <c r="GJ287">
        <v>95.1</v>
      </c>
      <c r="GK287">
        <v>31.32</v>
      </c>
      <c r="GL287">
        <v>1.9</v>
      </c>
      <c r="GM287">
        <v>16484</v>
      </c>
      <c r="GN287">
        <v>1</v>
      </c>
      <c r="GO287" s="1" t="s">
        <v>2140</v>
      </c>
      <c r="GP287">
        <v>0</v>
      </c>
      <c r="GQ287">
        <v>0</v>
      </c>
      <c r="GT287" s="1" t="s">
        <v>2140</v>
      </c>
      <c r="GU287" s="1" t="s">
        <v>2140</v>
      </c>
      <c r="GV287" s="1" t="s">
        <v>2140</v>
      </c>
      <c r="GW287" s="1" t="s">
        <v>2140</v>
      </c>
      <c r="GX287" s="1" t="s">
        <v>2140</v>
      </c>
      <c r="GY287" s="1" t="s">
        <v>2140</v>
      </c>
      <c r="GZ287" s="1" t="s">
        <v>2140</v>
      </c>
      <c r="HA287" s="1" t="s">
        <v>2140</v>
      </c>
      <c r="HB287" s="1" t="s">
        <v>2140</v>
      </c>
      <c r="HC287" s="1" t="s">
        <v>2140</v>
      </c>
      <c r="HD287">
        <v>63.66</v>
      </c>
      <c r="HE287">
        <v>854.04</v>
      </c>
      <c r="HF287">
        <v>10.81</v>
      </c>
      <c r="HG287">
        <v>79005</v>
      </c>
      <c r="HH287">
        <v>1</v>
      </c>
      <c r="HI287">
        <v>3616.1</v>
      </c>
      <c r="HJ287">
        <v>0</v>
      </c>
      <c r="HK287">
        <v>0</v>
      </c>
      <c r="HL287">
        <v>0.28000000000000003</v>
      </c>
      <c r="HM287">
        <v>0.89</v>
      </c>
      <c r="HN287">
        <v>450.1</v>
      </c>
      <c r="HO287">
        <v>823.26</v>
      </c>
      <c r="HP287">
        <v>107</v>
      </c>
      <c r="HQ287">
        <v>7694</v>
      </c>
      <c r="HR287">
        <v>1</v>
      </c>
      <c r="HS287" s="1" t="s">
        <v>2140</v>
      </c>
      <c r="HT287">
        <v>1.31</v>
      </c>
      <c r="HU287">
        <v>1.22</v>
      </c>
      <c r="HV287" s="1" t="s">
        <v>2140</v>
      </c>
      <c r="HW287" s="1" t="s">
        <v>2140</v>
      </c>
      <c r="HX287">
        <v>162.33000000000001</v>
      </c>
      <c r="HY287">
        <v>37.880000000000003</v>
      </c>
      <c r="HZ287">
        <v>10.6</v>
      </c>
      <c r="IA287">
        <v>3574</v>
      </c>
      <c r="IB287">
        <v>1</v>
      </c>
      <c r="IC287" s="1" t="s">
        <v>2140</v>
      </c>
      <c r="ID287">
        <v>0.45</v>
      </c>
      <c r="IE287">
        <v>4.25</v>
      </c>
      <c r="IF287" s="1" t="s">
        <v>2140</v>
      </c>
      <c r="IG287" s="1" t="s">
        <v>2140</v>
      </c>
      <c r="IH287">
        <v>174.38</v>
      </c>
      <c r="II287">
        <v>10036.59</v>
      </c>
      <c r="IJ287">
        <v>3.3502000000000001</v>
      </c>
      <c r="IK287">
        <v>1984301</v>
      </c>
      <c r="IL287">
        <v>0.66239999999999999</v>
      </c>
      <c r="IM287">
        <v>77509.8</v>
      </c>
      <c r="IN287">
        <v>0.15</v>
      </c>
      <c r="IO287">
        <v>4.5</v>
      </c>
      <c r="IP287">
        <v>0.06</v>
      </c>
      <c r="IQ287">
        <v>0.75</v>
      </c>
      <c r="IZ287">
        <v>0.01</v>
      </c>
      <c r="JA287">
        <v>0.38</v>
      </c>
      <c r="JJ287">
        <v>0.01</v>
      </c>
      <c r="JK287">
        <v>0.38</v>
      </c>
      <c r="JT287">
        <v>0.01</v>
      </c>
      <c r="JU287">
        <v>0.38</v>
      </c>
      <c r="KD287">
        <v>0.09</v>
      </c>
      <c r="KE287">
        <v>1.79</v>
      </c>
      <c r="KN287">
        <v>0.01</v>
      </c>
      <c r="KO287">
        <v>0.38</v>
      </c>
      <c r="KX287">
        <v>0.01</v>
      </c>
      <c r="KY287">
        <v>0.38</v>
      </c>
      <c r="KZ287">
        <v>3671.92</v>
      </c>
      <c r="LA287">
        <v>54941.37</v>
      </c>
      <c r="LB287">
        <v>6.1694000000000004</v>
      </c>
      <c r="LC287">
        <v>6520457</v>
      </c>
      <c r="LD287">
        <v>0.73219999999999996</v>
      </c>
      <c r="LE287">
        <v>401716.6</v>
      </c>
      <c r="LF287">
        <v>0.25</v>
      </c>
      <c r="LG287">
        <v>4.13</v>
      </c>
      <c r="LH287">
        <v>0.01</v>
      </c>
      <c r="LI287">
        <v>0.38</v>
      </c>
      <c r="LR287">
        <v>0.01</v>
      </c>
      <c r="LS287">
        <v>0.38</v>
      </c>
      <c r="MB287">
        <v>0.01</v>
      </c>
      <c r="MC287">
        <v>0.38</v>
      </c>
      <c r="MD287">
        <v>103.99</v>
      </c>
      <c r="MF287">
        <v>5.6</v>
      </c>
      <c r="MG287">
        <v>1</v>
      </c>
      <c r="MH287">
        <v>1</v>
      </c>
      <c r="MI287" s="1" t="s">
        <v>2140</v>
      </c>
      <c r="MJ287">
        <v>0</v>
      </c>
      <c r="MK287">
        <v>0</v>
      </c>
      <c r="MV287">
        <v>0.01</v>
      </c>
      <c r="MW287">
        <v>0.38</v>
      </c>
      <c r="MX287">
        <v>126.84</v>
      </c>
      <c r="MY287">
        <v>1.62</v>
      </c>
      <c r="MZ287">
        <v>3.24</v>
      </c>
      <c r="NA287">
        <v>500</v>
      </c>
      <c r="NB287">
        <v>1</v>
      </c>
      <c r="NC287" s="1" t="s">
        <v>2140</v>
      </c>
      <c r="ND287">
        <v>0</v>
      </c>
      <c r="NE287">
        <v>0</v>
      </c>
      <c r="NH287" s="1" t="s">
        <v>2140</v>
      </c>
      <c r="NI287" s="1" t="s">
        <v>2140</v>
      </c>
      <c r="NJ287" s="1" t="s">
        <v>2140</v>
      </c>
      <c r="NK287" s="1" t="s">
        <v>2140</v>
      </c>
      <c r="NL287" s="1" t="s">
        <v>2140</v>
      </c>
      <c r="NM287" s="1" t="s">
        <v>2140</v>
      </c>
      <c r="NN287" s="1" t="s">
        <v>2140</v>
      </c>
      <c r="NO287" s="1" t="s">
        <v>2140</v>
      </c>
      <c r="NR287">
        <v>356.93</v>
      </c>
      <c r="NS287">
        <v>322.36</v>
      </c>
      <c r="NT287">
        <v>28.627400000000002</v>
      </c>
      <c r="NU287">
        <v>11040</v>
      </c>
      <c r="NV287">
        <v>0.98040000000000005</v>
      </c>
      <c r="NW287">
        <v>40.1</v>
      </c>
      <c r="NX287">
        <v>0.87</v>
      </c>
      <c r="NY287">
        <v>3.05</v>
      </c>
      <c r="NZ287">
        <v>0.09</v>
      </c>
      <c r="OA287">
        <v>1.79</v>
      </c>
      <c r="OL287">
        <v>348.62</v>
      </c>
      <c r="OM287">
        <v>3259.61</v>
      </c>
      <c r="ON287">
        <v>3.42</v>
      </c>
      <c r="OO287">
        <v>953103</v>
      </c>
      <c r="OP287">
        <v>1</v>
      </c>
      <c r="OQ287" s="1" t="s">
        <v>2140</v>
      </c>
      <c r="OR287">
        <v>0.17</v>
      </c>
      <c r="OS287">
        <v>4.97</v>
      </c>
      <c r="OT287" s="1" t="s">
        <v>2140</v>
      </c>
      <c r="OU287" s="1" t="s">
        <v>2140</v>
      </c>
      <c r="PD287">
        <v>0.01</v>
      </c>
      <c r="PE287">
        <v>0.38</v>
      </c>
      <c r="PF287" s="1" t="s">
        <v>2140</v>
      </c>
      <c r="PG287" s="1" t="s">
        <v>2140</v>
      </c>
      <c r="PH287" s="1" t="s">
        <v>2140</v>
      </c>
      <c r="PI287" s="1" t="s">
        <v>2140</v>
      </c>
      <c r="PJ287" s="1" t="s">
        <v>2140</v>
      </c>
      <c r="PK287" s="1" t="s">
        <v>2140</v>
      </c>
      <c r="PL287" s="1" t="s">
        <v>2140</v>
      </c>
      <c r="PM287" s="1" t="s">
        <v>2140</v>
      </c>
      <c r="PP287">
        <v>293.08999999999997</v>
      </c>
      <c r="PQ287">
        <v>356.37</v>
      </c>
      <c r="PR287">
        <v>4.75</v>
      </c>
      <c r="PS287">
        <v>75025</v>
      </c>
      <c r="PT287">
        <v>1</v>
      </c>
      <c r="PU287" s="1" t="s">
        <v>2140</v>
      </c>
      <c r="PV287">
        <v>0</v>
      </c>
      <c r="PW287">
        <v>0</v>
      </c>
      <c r="PX287" s="1" t="s">
        <v>2140</v>
      </c>
      <c r="PY287" s="1" t="s">
        <v>2140</v>
      </c>
      <c r="PZ287">
        <v>911.54</v>
      </c>
      <c r="QA287">
        <v>950.55</v>
      </c>
      <c r="QB287">
        <v>13.5</v>
      </c>
      <c r="QC287">
        <v>70411</v>
      </c>
      <c r="QD287">
        <v>1</v>
      </c>
      <c r="QE287" s="1" t="s">
        <v>2140</v>
      </c>
      <c r="QF287">
        <v>0.6</v>
      </c>
      <c r="QG287">
        <v>4.4800000000000004</v>
      </c>
      <c r="QH287" s="1" t="s">
        <v>2140</v>
      </c>
      <c r="QI287" s="1" t="s">
        <v>2140</v>
      </c>
      <c r="QR287">
        <v>0.01</v>
      </c>
      <c r="QS287">
        <v>0.38</v>
      </c>
      <c r="QT287">
        <v>58.06</v>
      </c>
      <c r="QU287">
        <v>7569.52</v>
      </c>
      <c r="QV287">
        <v>1.79</v>
      </c>
      <c r="QW287">
        <v>4224064</v>
      </c>
      <c r="QX287">
        <v>1</v>
      </c>
      <c r="QY287" s="1" t="s">
        <v>2140</v>
      </c>
      <c r="QZ287">
        <v>0.02</v>
      </c>
      <c r="RA287">
        <v>0.85</v>
      </c>
      <c r="RB287" s="1" t="s">
        <v>2140</v>
      </c>
      <c r="RC287" s="1" t="s">
        <v>2140</v>
      </c>
      <c r="RL287">
        <v>0.01</v>
      </c>
      <c r="RM287">
        <v>0.38</v>
      </c>
      <c r="RX287">
        <v>14.03</v>
      </c>
      <c r="RY287">
        <v>13.36</v>
      </c>
      <c r="RZ287">
        <v>0.6</v>
      </c>
      <c r="SA287">
        <v>22260</v>
      </c>
      <c r="SB287">
        <v>1</v>
      </c>
      <c r="SC287" s="1" t="s">
        <v>2140</v>
      </c>
      <c r="SD287">
        <v>0</v>
      </c>
      <c r="SE287">
        <v>0</v>
      </c>
      <c r="SF287" s="1" t="s">
        <v>2140</v>
      </c>
      <c r="SG287" s="1" t="s">
        <v>2140</v>
      </c>
      <c r="SH287">
        <v>209.55</v>
      </c>
      <c r="SI287">
        <v>1642.89</v>
      </c>
      <c r="SJ287">
        <v>9.3000000000000007</v>
      </c>
      <c r="SK287">
        <v>176654</v>
      </c>
      <c r="SL287">
        <v>1</v>
      </c>
      <c r="SM287">
        <v>9155.7999999999993</v>
      </c>
      <c r="SN287">
        <v>0</v>
      </c>
      <c r="SO287">
        <v>0</v>
      </c>
      <c r="SP287">
        <v>0.06</v>
      </c>
      <c r="SQ287">
        <v>0.78</v>
      </c>
      <c r="SR287" s="1" t="s">
        <v>2140</v>
      </c>
      <c r="SS287" s="1" t="s">
        <v>2140</v>
      </c>
      <c r="ST287" s="1" t="s">
        <v>2140</v>
      </c>
      <c r="SU287" s="1" t="s">
        <v>2140</v>
      </c>
      <c r="SV287" s="1" t="s">
        <v>2140</v>
      </c>
      <c r="SX287" s="1" t="s">
        <v>2140</v>
      </c>
      <c r="SY287" s="1" t="s">
        <v>2140</v>
      </c>
      <c r="TJ287">
        <v>0.01</v>
      </c>
      <c r="TK287">
        <v>0.38</v>
      </c>
      <c r="TL287" s="1" t="s">
        <v>2140</v>
      </c>
      <c r="TM287" s="1" t="s">
        <v>2140</v>
      </c>
      <c r="TN287" s="1" t="s">
        <v>2140</v>
      </c>
      <c r="TO287" s="1" t="s">
        <v>2140</v>
      </c>
      <c r="TP287" s="1" t="s">
        <v>2140</v>
      </c>
      <c r="TQ287" s="1" t="s">
        <v>2140</v>
      </c>
      <c r="TR287" s="1" t="s">
        <v>2140</v>
      </c>
      <c r="TS287" s="1" t="s">
        <v>2140</v>
      </c>
      <c r="TU287" s="1" t="s">
        <v>2140</v>
      </c>
      <c r="TV287" s="1" t="s">
        <v>2140</v>
      </c>
      <c r="TW287" s="1" t="s">
        <v>2140</v>
      </c>
      <c r="TX287" s="1" t="s">
        <v>2140</v>
      </c>
      <c r="TY287" s="1" t="s">
        <v>2140</v>
      </c>
      <c r="TZ287" s="1" t="s">
        <v>2140</v>
      </c>
      <c r="UB287" s="1" t="s">
        <v>2140</v>
      </c>
      <c r="UC287" s="1" t="s">
        <v>2140</v>
      </c>
      <c r="UF287" s="1" t="s">
        <v>2140</v>
      </c>
      <c r="UG287" s="1" t="s">
        <v>2140</v>
      </c>
      <c r="UH287" s="1" t="s">
        <v>2140</v>
      </c>
      <c r="UI287" s="1" t="s">
        <v>2140</v>
      </c>
      <c r="UJ287" s="1" t="s">
        <v>2140</v>
      </c>
      <c r="UL287" s="1" t="s">
        <v>2140</v>
      </c>
      <c r="UM287" s="1" t="s">
        <v>2140</v>
      </c>
      <c r="UP287" s="1" t="s">
        <v>2140</v>
      </c>
      <c r="UQ287" s="1" t="s">
        <v>2140</v>
      </c>
      <c r="UR287" s="1" t="s">
        <v>2140</v>
      </c>
      <c r="US287" s="1" t="s">
        <v>2140</v>
      </c>
      <c r="UT287" s="1" t="s">
        <v>2140</v>
      </c>
      <c r="UV287" s="1" t="s">
        <v>2140</v>
      </c>
      <c r="UW287" s="1" t="s">
        <v>2140</v>
      </c>
      <c r="UZ287" s="1" t="s">
        <v>2140</v>
      </c>
      <c r="VA287" s="1" t="s">
        <v>2140</v>
      </c>
      <c r="VB287" s="1" t="s">
        <v>2140</v>
      </c>
      <c r="VC287" s="1" t="s">
        <v>2140</v>
      </c>
      <c r="VD287" s="1" t="s">
        <v>2140</v>
      </c>
      <c r="VE287" s="1" t="s">
        <v>2140</v>
      </c>
      <c r="VF287" s="1" t="s">
        <v>2140</v>
      </c>
      <c r="VG287" s="1" t="s">
        <v>2140</v>
      </c>
      <c r="VJ287" s="1" t="s">
        <v>2140</v>
      </c>
      <c r="VK287" s="1" t="s">
        <v>2140</v>
      </c>
      <c r="VL287" s="1" t="s">
        <v>2140</v>
      </c>
      <c r="VM287" s="1" t="s">
        <v>2140</v>
      </c>
      <c r="VN287" s="1" t="s">
        <v>2140</v>
      </c>
      <c r="VP287" s="1" t="s">
        <v>2140</v>
      </c>
      <c r="VQ287" s="1" t="s">
        <v>2140</v>
      </c>
      <c r="VT287" s="1" t="s">
        <v>2140</v>
      </c>
      <c r="VU287" s="1" t="s">
        <v>2140</v>
      </c>
      <c r="VV287" s="1" t="s">
        <v>2140</v>
      </c>
      <c r="VW287" s="1" t="s">
        <v>2140</v>
      </c>
      <c r="VX287" s="1" t="s">
        <v>2140</v>
      </c>
      <c r="VZ287" s="1" t="s">
        <v>2140</v>
      </c>
      <c r="WA287" s="1" t="s">
        <v>2140</v>
      </c>
      <c r="WD287" s="1" t="s">
        <v>2140</v>
      </c>
      <c r="WE287" s="1" t="s">
        <v>2140</v>
      </c>
      <c r="WF287" s="1" t="s">
        <v>2140</v>
      </c>
      <c r="WG287" s="1" t="s">
        <v>2140</v>
      </c>
      <c r="WH287" s="1" t="s">
        <v>2140</v>
      </c>
      <c r="WJ287" s="1" t="s">
        <v>2140</v>
      </c>
      <c r="WK287" s="1" t="s">
        <v>2140</v>
      </c>
      <c r="WN287">
        <v>38.200000000000003</v>
      </c>
      <c r="WO287">
        <v>8.36</v>
      </c>
      <c r="WP287">
        <v>0.31</v>
      </c>
      <c r="WQ287">
        <v>26982</v>
      </c>
      <c r="WR287">
        <v>1</v>
      </c>
      <c r="WS287" s="1" t="s">
        <v>2140</v>
      </c>
      <c r="WT287">
        <v>0</v>
      </c>
      <c r="WU287">
        <v>0</v>
      </c>
      <c r="WX287" s="1" t="s">
        <v>2140</v>
      </c>
      <c r="WY287" s="1" t="s">
        <v>2140</v>
      </c>
      <c r="WZ287" s="1" t="s">
        <v>2140</v>
      </c>
      <c r="XA287" s="1" t="s">
        <v>2140</v>
      </c>
      <c r="XB287" s="1" t="s">
        <v>2140</v>
      </c>
      <c r="XC287" s="1" t="s">
        <v>2140</v>
      </c>
      <c r="XD287" s="1" t="s">
        <v>2140</v>
      </c>
      <c r="XE287" s="1" t="s">
        <v>2140</v>
      </c>
      <c r="XH287">
        <v>126.17</v>
      </c>
      <c r="XI287">
        <v>11.55</v>
      </c>
      <c r="XJ287">
        <v>2.2999999999999998</v>
      </c>
      <c r="XK287">
        <v>5022</v>
      </c>
      <c r="XL287">
        <v>1</v>
      </c>
      <c r="XM287" s="1" t="s">
        <v>2140</v>
      </c>
      <c r="XN287">
        <v>0</v>
      </c>
      <c r="XO287">
        <v>0</v>
      </c>
      <c r="XR287">
        <v>2.02</v>
      </c>
      <c r="XS287">
        <v>2.0099999999999998</v>
      </c>
      <c r="XT287">
        <v>0.09</v>
      </c>
      <c r="XU287">
        <v>22380</v>
      </c>
      <c r="XV287">
        <v>1</v>
      </c>
      <c r="XW287" s="1" t="s">
        <v>2140</v>
      </c>
      <c r="XX287">
        <v>0</v>
      </c>
      <c r="XY287">
        <v>0</v>
      </c>
      <c r="YA287" s="1" t="s">
        <v>2140</v>
      </c>
      <c r="YB287">
        <v>193.71</v>
      </c>
      <c r="YC287">
        <v>8.6300000000000008</v>
      </c>
      <c r="YD287">
        <v>17.25</v>
      </c>
      <c r="YF287">
        <v>1</v>
      </c>
      <c r="YG287" s="1" t="s">
        <v>2140</v>
      </c>
      <c r="YH287">
        <v>0</v>
      </c>
      <c r="YI287">
        <v>0</v>
      </c>
      <c r="YV287" s="1" t="s">
        <v>2140</v>
      </c>
      <c r="YW287" s="1" t="s">
        <v>2140</v>
      </c>
      <c r="YX287" s="1" t="s">
        <v>2140</v>
      </c>
      <c r="YY287" s="1" t="s">
        <v>2140</v>
      </c>
      <c r="YZ287" s="1" t="s">
        <v>2140</v>
      </c>
      <c r="ZA287" s="1" t="s">
        <v>2140</v>
      </c>
      <c r="ZB287" s="1" t="s">
        <v>2140</v>
      </c>
      <c r="ZC287" s="1" t="s">
        <v>2140</v>
      </c>
      <c r="ZF287">
        <v>107.18</v>
      </c>
      <c r="ZG287">
        <v>50.37</v>
      </c>
      <c r="ZH287">
        <v>1.7</v>
      </c>
      <c r="ZI287">
        <v>29631</v>
      </c>
      <c r="ZJ287">
        <v>1</v>
      </c>
      <c r="ZK287" s="1" t="s">
        <v>2140</v>
      </c>
      <c r="ZL287">
        <v>0</v>
      </c>
      <c r="ZM287">
        <v>0</v>
      </c>
      <c r="ZP287">
        <v>1117.97</v>
      </c>
      <c r="ZQ287">
        <v>76139.63</v>
      </c>
      <c r="ZR287">
        <v>24.43</v>
      </c>
      <c r="ZS287">
        <v>3116648</v>
      </c>
      <c r="ZT287">
        <v>1</v>
      </c>
      <c r="ZU287">
        <v>65339.3</v>
      </c>
      <c r="ZV287">
        <v>0.92</v>
      </c>
      <c r="ZW287">
        <v>3.79</v>
      </c>
      <c r="ZX287">
        <v>0.03</v>
      </c>
      <c r="ZY287">
        <v>1.21</v>
      </c>
      <c r="ZZ287">
        <v>106.2</v>
      </c>
      <c r="AAA287">
        <v>162.16</v>
      </c>
      <c r="AAB287">
        <v>26.68</v>
      </c>
      <c r="AAC287">
        <v>6078</v>
      </c>
      <c r="AAD287">
        <v>1</v>
      </c>
      <c r="AAE287" s="1" t="s">
        <v>2140</v>
      </c>
      <c r="AAF287">
        <v>0.67</v>
      </c>
      <c r="AAG287">
        <v>2.5</v>
      </c>
      <c r="AAT287" s="1" t="s">
        <v>2140</v>
      </c>
      <c r="AAU287" s="1" t="s">
        <v>2140</v>
      </c>
      <c r="AAV287" s="1" t="s">
        <v>2140</v>
      </c>
      <c r="AAW287" s="1" t="s">
        <v>2140</v>
      </c>
      <c r="AAX287" s="1" t="s">
        <v>2140</v>
      </c>
      <c r="AAZ287" s="1" t="s">
        <v>2140</v>
      </c>
      <c r="ABA287" s="1" t="s">
        <v>2140</v>
      </c>
      <c r="ABD287">
        <v>312.95</v>
      </c>
      <c r="ABE287">
        <v>57.92</v>
      </c>
      <c r="ABF287">
        <v>10.7</v>
      </c>
      <c r="ABG287">
        <v>5414</v>
      </c>
      <c r="ABH287">
        <v>1</v>
      </c>
      <c r="ABI287" s="1" t="s">
        <v>2140</v>
      </c>
      <c r="ABJ287">
        <v>0</v>
      </c>
      <c r="ABK287">
        <v>0</v>
      </c>
      <c r="ABN287">
        <v>102.67</v>
      </c>
      <c r="ABO287">
        <v>39.380000000000003</v>
      </c>
      <c r="ABP287">
        <v>17.850000000000001</v>
      </c>
      <c r="ABQ287">
        <v>2206</v>
      </c>
      <c r="ABR287">
        <v>1</v>
      </c>
      <c r="ABS287" s="1" t="s">
        <v>2140</v>
      </c>
      <c r="ABT287">
        <v>0.51</v>
      </c>
      <c r="ABU287">
        <v>2.84</v>
      </c>
      <c r="ABX287" s="1" t="s">
        <v>2140</v>
      </c>
      <c r="ABY287" s="1" t="s">
        <v>2140</v>
      </c>
      <c r="ABZ287" s="1" t="s">
        <v>2140</v>
      </c>
      <c r="ACA287" s="1" t="s">
        <v>2140</v>
      </c>
      <c r="ACB287" s="1" t="s">
        <v>2140</v>
      </c>
      <c r="ACD287" s="1" t="s">
        <v>2140</v>
      </c>
      <c r="ACE287" s="1" t="s">
        <v>2140</v>
      </c>
      <c r="ACH287">
        <v>24.02</v>
      </c>
      <c r="ACI287">
        <v>2.34</v>
      </c>
      <c r="ACJ287">
        <v>0.31</v>
      </c>
      <c r="ACK287">
        <v>7554</v>
      </c>
      <c r="ACL287">
        <v>1</v>
      </c>
      <c r="ACM287" s="1" t="s">
        <v>2140</v>
      </c>
      <c r="ACN287">
        <v>0.04</v>
      </c>
      <c r="ACO287">
        <v>13.04</v>
      </c>
      <c r="ACR287">
        <v>44.59</v>
      </c>
      <c r="ACS287">
        <v>144.22</v>
      </c>
      <c r="ACT287">
        <v>0.1492</v>
      </c>
      <c r="ACU287">
        <v>962759</v>
      </c>
      <c r="ACV287">
        <v>0.99570000000000003</v>
      </c>
      <c r="ACW287">
        <v>19771.3</v>
      </c>
      <c r="ACX287">
        <v>0</v>
      </c>
      <c r="ACY287">
        <v>0</v>
      </c>
      <c r="ADB287" s="1" t="s">
        <v>2140</v>
      </c>
      <c r="ADC287" s="1" t="s">
        <v>2140</v>
      </c>
      <c r="ADD287" s="1" t="s">
        <v>2140</v>
      </c>
      <c r="ADE287" s="1" t="s">
        <v>2140</v>
      </c>
      <c r="ADF287" s="1" t="s">
        <v>2140</v>
      </c>
      <c r="ADG287" s="1" t="s">
        <v>2140</v>
      </c>
      <c r="ADH287" s="1" t="s">
        <v>2140</v>
      </c>
      <c r="ADI287" s="1" t="s">
        <v>2140</v>
      </c>
      <c r="ADL287">
        <v>100</v>
      </c>
      <c r="ADN287">
        <v>2.6</v>
      </c>
      <c r="ADP287">
        <v>1</v>
      </c>
      <c r="ADQ287" s="1" t="s">
        <v>2140</v>
      </c>
      <c r="ADR287">
        <v>0</v>
      </c>
      <c r="ADS287">
        <v>0</v>
      </c>
      <c r="ADV287">
        <v>14.26</v>
      </c>
      <c r="ADW287">
        <v>45.54</v>
      </c>
      <c r="ADX287">
        <v>1.01</v>
      </c>
      <c r="ADY287">
        <v>45092</v>
      </c>
      <c r="ADZ287">
        <v>1</v>
      </c>
      <c r="AEA287" s="1" t="s">
        <v>2140</v>
      </c>
      <c r="AEB287">
        <v>0</v>
      </c>
      <c r="AEC287">
        <v>0</v>
      </c>
      <c r="AEF287" s="1" t="s">
        <v>2140</v>
      </c>
      <c r="AEG287" s="1" t="s">
        <v>2140</v>
      </c>
      <c r="AEH287" s="1" t="s">
        <v>2140</v>
      </c>
      <c r="AEI287" s="1" t="s">
        <v>2140</v>
      </c>
      <c r="AEJ287" s="1" t="s">
        <v>2140</v>
      </c>
      <c r="AEK287" s="1" t="s">
        <v>2140</v>
      </c>
      <c r="AEL287" s="1" t="s">
        <v>2140</v>
      </c>
      <c r="AEM287" s="1" t="s">
        <v>2140</v>
      </c>
      <c r="AEP287" s="1" t="s">
        <v>2140</v>
      </c>
      <c r="AEQ287" s="1" t="s">
        <v>2140</v>
      </c>
      <c r="AER287" s="1" t="s">
        <v>2140</v>
      </c>
      <c r="AES287" s="1" t="s">
        <v>2140</v>
      </c>
      <c r="AET287" s="1" t="s">
        <v>2140</v>
      </c>
      <c r="AEU287" s="1" t="s">
        <v>2140</v>
      </c>
      <c r="AEV287" s="1" t="s">
        <v>2140</v>
      </c>
      <c r="AEW287" s="1" t="s">
        <v>2140</v>
      </c>
      <c r="AEZ287" s="1" t="s">
        <v>2140</v>
      </c>
      <c r="AFA287" s="1" t="s">
        <v>2140</v>
      </c>
      <c r="AFB287" s="1" t="s">
        <v>2140</v>
      </c>
      <c r="AFC287" s="1" t="s">
        <v>2140</v>
      </c>
      <c r="AFD287" s="1" t="s">
        <v>2140</v>
      </c>
      <c r="AFE287" s="1" t="s">
        <v>2140</v>
      </c>
      <c r="AFF287" s="1" t="s">
        <v>2140</v>
      </c>
      <c r="AFG287" s="1" t="s">
        <v>2140</v>
      </c>
      <c r="AFJ287" s="1" t="s">
        <v>2140</v>
      </c>
      <c r="AFK287" s="1" t="s">
        <v>2140</v>
      </c>
      <c r="AFL287" s="1" t="s">
        <v>2140</v>
      </c>
      <c r="AFM287" s="1" t="s">
        <v>2140</v>
      </c>
      <c r="AFN287" s="1" t="s">
        <v>2140</v>
      </c>
      <c r="AFO287" s="1" t="s">
        <v>2140</v>
      </c>
      <c r="AFP287" s="1" t="s">
        <v>2140</v>
      </c>
      <c r="AFQ287" s="1" t="s">
        <v>2140</v>
      </c>
      <c r="AFT287" s="1" t="s">
        <v>2140</v>
      </c>
      <c r="AFU287" s="1" t="s">
        <v>2140</v>
      </c>
      <c r="AFV287" s="1" t="s">
        <v>2140</v>
      </c>
      <c r="AFW287" s="1" t="s">
        <v>2140</v>
      </c>
      <c r="AFX287" s="1" t="s">
        <v>2140</v>
      </c>
      <c r="AFY287" s="1" t="s">
        <v>2140</v>
      </c>
      <c r="AFZ287" s="1" t="s">
        <v>2140</v>
      </c>
      <c r="AGA287" s="1" t="s">
        <v>2140</v>
      </c>
      <c r="AGD287" s="1" t="s">
        <v>2140</v>
      </c>
      <c r="AGE287" s="1" t="s">
        <v>2140</v>
      </c>
      <c r="AGF287" s="1" t="s">
        <v>2140</v>
      </c>
      <c r="AGG287" s="1" t="s">
        <v>2140</v>
      </c>
      <c r="AGH287" s="1" t="s">
        <v>2140</v>
      </c>
      <c r="AGI287" s="1" t="s">
        <v>2140</v>
      </c>
      <c r="AGJ287" s="1" t="s">
        <v>2140</v>
      </c>
      <c r="AGK287" s="1" t="s">
        <v>2140</v>
      </c>
      <c r="AGX287">
        <v>102.59</v>
      </c>
      <c r="AGY287">
        <v>11.4</v>
      </c>
      <c r="AGZ287">
        <v>1.18</v>
      </c>
      <c r="AHA287">
        <v>9577</v>
      </c>
      <c r="AHB287">
        <v>0.99060000000000004</v>
      </c>
      <c r="AHC287">
        <v>5.3</v>
      </c>
      <c r="AHD287">
        <v>0</v>
      </c>
      <c r="AHE287">
        <v>0</v>
      </c>
      <c r="AHH287" s="1" t="s">
        <v>2140</v>
      </c>
      <c r="AHI287" s="1" t="s">
        <v>2140</v>
      </c>
      <c r="AHJ287" s="1" t="s">
        <v>2140</v>
      </c>
      <c r="AHK287" s="1" t="s">
        <v>2140</v>
      </c>
      <c r="AHL287" s="1" t="s">
        <v>2140</v>
      </c>
      <c r="AHM287" s="1" t="s">
        <v>2140</v>
      </c>
      <c r="AHN287" s="1" t="s">
        <v>2140</v>
      </c>
      <c r="AHO287" s="1" t="s">
        <v>2140</v>
      </c>
      <c r="AHR287" s="1" t="s">
        <v>2140</v>
      </c>
      <c r="AHS287" s="1" t="s">
        <v>2140</v>
      </c>
      <c r="AHT287" s="1" t="s">
        <v>2140</v>
      </c>
      <c r="AHU287" s="1" t="s">
        <v>2140</v>
      </c>
      <c r="AHV287" s="1" t="s">
        <v>2140</v>
      </c>
      <c r="AHW287" s="1" t="s">
        <v>2140</v>
      </c>
      <c r="AHX287" s="1" t="s">
        <v>2140</v>
      </c>
      <c r="AHY287" s="1" t="s">
        <v>2140</v>
      </c>
      <c r="AIB287" s="1" t="s">
        <v>2140</v>
      </c>
      <c r="AIC287" s="1" t="s">
        <v>2140</v>
      </c>
      <c r="AID287" s="1" t="s">
        <v>2140</v>
      </c>
      <c r="AIE287" s="1" t="s">
        <v>2140</v>
      </c>
      <c r="AIF287" s="1" t="s">
        <v>2140</v>
      </c>
      <c r="AIG287" s="1" t="s">
        <v>2140</v>
      </c>
      <c r="AIH287" s="1" t="s">
        <v>2140</v>
      </c>
      <c r="AII287" s="1" t="s">
        <v>2140</v>
      </c>
      <c r="AIT287">
        <v>0.01</v>
      </c>
      <c r="AIU287">
        <v>0.38</v>
      </c>
      <c r="AJD287">
        <v>0.15</v>
      </c>
      <c r="AJE287">
        <v>3</v>
      </c>
      <c r="AJF287">
        <v>216.49</v>
      </c>
      <c r="AJG287">
        <v>255.82</v>
      </c>
      <c r="AJH287">
        <v>10.8</v>
      </c>
      <c r="AJI287">
        <v>23687</v>
      </c>
      <c r="AJJ287">
        <v>1</v>
      </c>
      <c r="AJK287" s="1" t="s">
        <v>2140</v>
      </c>
      <c r="AJL287">
        <v>0.15</v>
      </c>
      <c r="AJM287">
        <v>1.4</v>
      </c>
      <c r="AJN287" s="1" t="s">
        <v>2140</v>
      </c>
      <c r="AJO287" s="1" t="s">
        <v>2140</v>
      </c>
      <c r="AJP287" s="1" t="s">
        <v>2140</v>
      </c>
      <c r="AJQ287" s="1" t="s">
        <v>2140</v>
      </c>
      <c r="AJR287" s="1" t="s">
        <v>2140</v>
      </c>
      <c r="AJS287" s="1" t="s">
        <v>2140</v>
      </c>
      <c r="AJT287" s="1" t="s">
        <v>2140</v>
      </c>
      <c r="AJU287" s="1" t="s">
        <v>2140</v>
      </c>
      <c r="AJV287" s="1" t="s">
        <v>2140</v>
      </c>
      <c r="AJW287" s="1" t="s">
        <v>2140</v>
      </c>
      <c r="AJX287" s="1" t="s">
        <v>2140</v>
      </c>
      <c r="AJY287" s="1" t="s">
        <v>2140</v>
      </c>
      <c r="AJZ287">
        <v>103.86</v>
      </c>
      <c r="AKA287">
        <v>35.369999999999997</v>
      </c>
      <c r="AKB287">
        <v>1.07</v>
      </c>
      <c r="AKC287">
        <v>33060</v>
      </c>
      <c r="AKD287">
        <v>1</v>
      </c>
      <c r="AKE287">
        <v>4.9000000000000004</v>
      </c>
      <c r="AKF287">
        <v>0.01</v>
      </c>
      <c r="AKG287">
        <v>1.18</v>
      </c>
      <c r="AKJ287">
        <v>12.17</v>
      </c>
      <c r="AKK287">
        <v>3341.16</v>
      </c>
      <c r="AKL287">
        <v>12.98</v>
      </c>
      <c r="AKM287">
        <v>257408</v>
      </c>
      <c r="AKN287">
        <v>1</v>
      </c>
      <c r="AKO287" s="1" t="s">
        <v>2140</v>
      </c>
      <c r="AKP287">
        <v>0</v>
      </c>
      <c r="AKQ287">
        <v>0</v>
      </c>
      <c r="AKR287" s="1" t="s">
        <v>2140</v>
      </c>
      <c r="AKS287" s="1" t="s">
        <v>2140</v>
      </c>
      <c r="AKT287">
        <v>100</v>
      </c>
      <c r="AKU287">
        <v>0.91</v>
      </c>
      <c r="AKV287">
        <v>0.02</v>
      </c>
      <c r="AKW287">
        <v>45334</v>
      </c>
      <c r="AKX287">
        <v>1</v>
      </c>
      <c r="AKZ287">
        <v>0</v>
      </c>
      <c r="ALA287">
        <v>0</v>
      </c>
      <c r="ALD287" s="1" t="s">
        <v>2140</v>
      </c>
      <c r="ALE287" s="1" t="s">
        <v>2140</v>
      </c>
      <c r="ALF287" s="1" t="s">
        <v>2140</v>
      </c>
      <c r="ALG287" s="1" t="s">
        <v>2140</v>
      </c>
      <c r="ALH287" s="1" t="s">
        <v>2140</v>
      </c>
      <c r="ALJ287" s="1" t="s">
        <v>2140</v>
      </c>
      <c r="ALK287" s="1" t="s">
        <v>2140</v>
      </c>
      <c r="ALN287">
        <v>127.55</v>
      </c>
      <c r="ALO287" s="1" t="s">
        <v>2140</v>
      </c>
      <c r="ALP287">
        <v>8.35</v>
      </c>
      <c r="ALQ287">
        <v>1</v>
      </c>
      <c r="ALR287">
        <v>1</v>
      </c>
      <c r="ALT287">
        <v>0</v>
      </c>
      <c r="ALU287">
        <v>0</v>
      </c>
      <c r="ALX287" s="1" t="s">
        <v>2140</v>
      </c>
      <c r="ALY287" s="1" t="s">
        <v>2140</v>
      </c>
      <c r="ALZ287" s="1" t="s">
        <v>2140</v>
      </c>
      <c r="AMA287" s="1" t="s">
        <v>2140</v>
      </c>
      <c r="AMB287" s="1" t="s">
        <v>2140</v>
      </c>
      <c r="AMC287" s="1" t="s">
        <v>2140</v>
      </c>
      <c r="AMD287" s="1" t="s">
        <v>2140</v>
      </c>
      <c r="AME287" s="1" t="s">
        <v>2140</v>
      </c>
      <c r="AMH287">
        <v>263.33999999999997</v>
      </c>
      <c r="AMI287">
        <v>417.31</v>
      </c>
      <c r="AMJ287">
        <v>32.200000000000003</v>
      </c>
      <c r="AMK287">
        <v>12960</v>
      </c>
      <c r="AML287">
        <v>1</v>
      </c>
      <c r="AMM287" s="1" t="s">
        <v>2140</v>
      </c>
      <c r="AMN287">
        <v>0.54</v>
      </c>
      <c r="AMO287">
        <v>1.68</v>
      </c>
      <c r="AMP287" s="1" t="s">
        <v>2140</v>
      </c>
      <c r="AMQ287" s="1" t="s">
        <v>2140</v>
      </c>
      <c r="AMR287">
        <v>124.97</v>
      </c>
      <c r="AMS287">
        <v>2616.58</v>
      </c>
      <c r="AMT287">
        <v>13.371600000000001</v>
      </c>
      <c r="AMU287">
        <v>174555</v>
      </c>
      <c r="AMV287">
        <v>0.89200000000000002</v>
      </c>
      <c r="AMW287">
        <v>6164.8</v>
      </c>
      <c r="AMX287">
        <v>0.17</v>
      </c>
      <c r="AMY287">
        <v>1.3</v>
      </c>
      <c r="AMZ287">
        <v>0.08</v>
      </c>
      <c r="ANA287">
        <v>0.72</v>
      </c>
      <c r="ANB287" s="1" t="s">
        <v>2140</v>
      </c>
      <c r="ANC287" s="1" t="s">
        <v>2140</v>
      </c>
      <c r="AND287" s="1" t="s">
        <v>2140</v>
      </c>
      <c r="ANE287" s="1" t="s">
        <v>2140</v>
      </c>
      <c r="ANF287" s="1" t="s">
        <v>2140</v>
      </c>
      <c r="ANG287" s="1" t="s">
        <v>2140</v>
      </c>
      <c r="ANH287" s="1" t="s">
        <v>2140</v>
      </c>
      <c r="ANI287" s="1" t="s">
        <v>2140</v>
      </c>
      <c r="ANJ287" s="1" t="s">
        <v>2140</v>
      </c>
      <c r="ANK287" s="1" t="s">
        <v>2140</v>
      </c>
      <c r="ANL287" s="1" t="s">
        <v>2140</v>
      </c>
      <c r="ANM287" s="1" t="s">
        <v>2140</v>
      </c>
      <c r="ANN287" s="1" t="s">
        <v>2140</v>
      </c>
      <c r="ANO287" s="1" t="s">
        <v>2140</v>
      </c>
      <c r="ANP287" s="1" t="s">
        <v>2140</v>
      </c>
      <c r="ANR287" s="1" t="s">
        <v>2140</v>
      </c>
      <c r="ANS287" s="1" t="s">
        <v>2140</v>
      </c>
      <c r="ANV287">
        <v>56</v>
      </c>
      <c r="ANW287">
        <v>1199.02</v>
      </c>
      <c r="ANX287">
        <v>0.39</v>
      </c>
      <c r="ANY287">
        <v>3066544</v>
      </c>
      <c r="ANZ287">
        <v>1</v>
      </c>
      <c r="AOA287">
        <v>113950.2</v>
      </c>
      <c r="AOB287">
        <v>0.01</v>
      </c>
      <c r="AOC287">
        <v>1.84</v>
      </c>
      <c r="AOD287">
        <v>0.01</v>
      </c>
      <c r="AOE287">
        <v>0.05</v>
      </c>
      <c r="AOF287">
        <v>145.88</v>
      </c>
      <c r="AOG287">
        <v>436.26</v>
      </c>
      <c r="AOH287">
        <v>9.8000000000000007</v>
      </c>
      <c r="AOI287">
        <v>44516</v>
      </c>
      <c r="AOJ287">
        <v>1</v>
      </c>
      <c r="AOK287" s="1" t="s">
        <v>2140</v>
      </c>
      <c r="AOL287">
        <v>3.11</v>
      </c>
      <c r="AOM287">
        <v>31.77</v>
      </c>
      <c r="AOP287" s="1" t="s">
        <v>2140</v>
      </c>
      <c r="AOQ287" s="1" t="s">
        <v>2140</v>
      </c>
      <c r="AOR287" s="1" t="s">
        <v>2140</v>
      </c>
      <c r="AOS287" s="1" t="s">
        <v>2140</v>
      </c>
      <c r="AOT287" s="1" t="s">
        <v>2140</v>
      </c>
      <c r="AOU287" s="1" t="s">
        <v>2140</v>
      </c>
      <c r="AOV287" s="1" t="s">
        <v>2140</v>
      </c>
      <c r="AOW287" s="1" t="s">
        <v>2140</v>
      </c>
      <c r="AOX287" s="1" t="s">
        <v>2140</v>
      </c>
      <c r="AOY287" s="1" t="s">
        <v>2140</v>
      </c>
      <c r="AOZ287">
        <v>373.75</v>
      </c>
      <c r="APA287">
        <v>372.45</v>
      </c>
      <c r="APB287">
        <v>31.51</v>
      </c>
      <c r="APC287">
        <v>11820</v>
      </c>
      <c r="APD287">
        <v>1</v>
      </c>
      <c r="APE287" s="1" t="s">
        <v>2140</v>
      </c>
      <c r="APF287">
        <v>0.23</v>
      </c>
      <c r="APG287">
        <v>0.73</v>
      </c>
      <c r="API287" s="1" t="s">
        <v>2140</v>
      </c>
      <c r="APJ287" s="1" t="s">
        <v>2140</v>
      </c>
      <c r="APK287" s="1" t="s">
        <v>2140</v>
      </c>
      <c r="APL287" s="1" t="s">
        <v>2140</v>
      </c>
      <c r="APM287" s="1" t="s">
        <v>2140</v>
      </c>
      <c r="APN287" s="1" t="s">
        <v>2140</v>
      </c>
      <c r="APO287" s="1" t="s">
        <v>2140</v>
      </c>
      <c r="APP287" s="1" t="s">
        <v>2140</v>
      </c>
      <c r="APQ287" s="1" t="s">
        <v>2140</v>
      </c>
      <c r="APT287">
        <v>1113.32</v>
      </c>
      <c r="APU287">
        <v>157</v>
      </c>
      <c r="APV287">
        <v>15.7</v>
      </c>
      <c r="APW287">
        <v>10000</v>
      </c>
      <c r="APX287">
        <v>1</v>
      </c>
      <c r="APY287">
        <v>201.1</v>
      </c>
      <c r="APZ287">
        <v>0.7</v>
      </c>
      <c r="AQA287">
        <v>4.46</v>
      </c>
      <c r="AQC287" s="1" t="s">
        <v>2140</v>
      </c>
      <c r="AQM287" s="1" t="s">
        <v>2140</v>
      </c>
      <c r="AQN287">
        <v>10.28</v>
      </c>
      <c r="AQO287">
        <v>32.43</v>
      </c>
      <c r="AQP287">
        <v>1.4274</v>
      </c>
      <c r="AQQ287">
        <v>21914</v>
      </c>
      <c r="AQR287">
        <v>0.96450000000000002</v>
      </c>
      <c r="AQS287">
        <v>0.7</v>
      </c>
      <c r="AQT287">
        <v>0.02</v>
      </c>
      <c r="AQU287">
        <v>1.35</v>
      </c>
      <c r="AQW287" s="1" t="s">
        <v>2140</v>
      </c>
      <c r="AQX287">
        <v>290.83</v>
      </c>
      <c r="AQY287">
        <v>15.7</v>
      </c>
      <c r="AQZ287">
        <v>16</v>
      </c>
      <c r="ARA287">
        <v>981</v>
      </c>
      <c r="ARB287">
        <v>1</v>
      </c>
      <c r="ARC287">
        <v>14.7</v>
      </c>
      <c r="ARD287">
        <v>1</v>
      </c>
      <c r="ARE287">
        <v>6.25</v>
      </c>
      <c r="ARG287" s="1" t="s">
        <v>2140</v>
      </c>
      <c r="ARH287" s="1" t="s">
        <v>2140</v>
      </c>
      <c r="ARI287" s="1" t="s">
        <v>2140</v>
      </c>
      <c r="ARJ287" s="1" t="s">
        <v>2140</v>
      </c>
      <c r="ARK287" s="1" t="s">
        <v>2140</v>
      </c>
      <c r="ARL287" s="1" t="s">
        <v>2140</v>
      </c>
      <c r="ARM287" s="1" t="s">
        <v>2140</v>
      </c>
      <c r="ARN287" s="1" t="s">
        <v>2140</v>
      </c>
      <c r="ARO287" s="1" t="s">
        <v>2140</v>
      </c>
      <c r="ARP287" s="1" t="s">
        <v>2140</v>
      </c>
      <c r="ARQ287" s="1" t="s">
        <v>2140</v>
      </c>
      <c r="ARR287">
        <v>76.27</v>
      </c>
      <c r="ARS287">
        <v>14.44</v>
      </c>
      <c r="ART287">
        <v>0.9</v>
      </c>
      <c r="ARU287">
        <v>16050</v>
      </c>
      <c r="ARV287">
        <v>1</v>
      </c>
      <c r="ARW287">
        <v>71.5</v>
      </c>
      <c r="ARX287">
        <v>0</v>
      </c>
      <c r="ARY287">
        <v>0</v>
      </c>
      <c r="ARZ287" s="1" t="s">
        <v>2140</v>
      </c>
      <c r="ASA287" s="1" t="s">
        <v>2140</v>
      </c>
      <c r="ASB287">
        <v>6053.32</v>
      </c>
      <c r="ASC287">
        <v>2374.89</v>
      </c>
      <c r="ASD287">
        <v>52.6</v>
      </c>
      <c r="ASE287">
        <v>45150</v>
      </c>
      <c r="ASF287">
        <v>1</v>
      </c>
      <c r="ASG287" s="1" t="s">
        <v>2140</v>
      </c>
      <c r="ASH287">
        <v>1.1000000000000001</v>
      </c>
      <c r="ASI287">
        <v>2.09</v>
      </c>
      <c r="ASJ287" s="1" t="s">
        <v>2140</v>
      </c>
      <c r="ASK287" s="1" t="s">
        <v>2140</v>
      </c>
      <c r="ASL287">
        <v>176.37</v>
      </c>
      <c r="ASM287">
        <v>2609.87</v>
      </c>
      <c r="ASN287">
        <v>19.66</v>
      </c>
      <c r="ASO287">
        <v>132750</v>
      </c>
      <c r="ASP287">
        <v>1</v>
      </c>
      <c r="ASQ287">
        <v>3770.9</v>
      </c>
      <c r="ASR287">
        <v>1.1200000000000001</v>
      </c>
      <c r="ASS287">
        <v>5.7</v>
      </c>
      <c r="AST287">
        <v>0.17</v>
      </c>
      <c r="ASU287">
        <v>1.46</v>
      </c>
      <c r="ASV287">
        <v>99.06</v>
      </c>
      <c r="ASW287">
        <v>620.84</v>
      </c>
      <c r="ASX287">
        <v>6.66</v>
      </c>
      <c r="ASY287">
        <v>93219</v>
      </c>
      <c r="ASZ287">
        <v>1</v>
      </c>
      <c r="ATA287">
        <v>3756.3</v>
      </c>
      <c r="ATB287">
        <v>0.8</v>
      </c>
      <c r="ATC287">
        <v>12.01</v>
      </c>
      <c r="ATD287">
        <v>0.1</v>
      </c>
      <c r="ATE287">
        <v>0.45</v>
      </c>
      <c r="ATN287" s="1" t="s">
        <v>2140</v>
      </c>
      <c r="ATO287">
        <v>0.1</v>
      </c>
      <c r="ATP287">
        <v>764.93</v>
      </c>
      <c r="ATR287">
        <v>24.14</v>
      </c>
      <c r="ATS287">
        <v>1</v>
      </c>
      <c r="ATT287">
        <v>1</v>
      </c>
      <c r="ATV287">
        <v>0</v>
      </c>
      <c r="ATW287">
        <v>0</v>
      </c>
      <c r="ATZ287" s="1" t="s">
        <v>2140</v>
      </c>
      <c r="AUA287" s="1" t="s">
        <v>2140</v>
      </c>
      <c r="AUB287" s="1" t="s">
        <v>2140</v>
      </c>
      <c r="AUC287" s="1" t="s">
        <v>2140</v>
      </c>
      <c r="AUD287" s="1" t="s">
        <v>2140</v>
      </c>
      <c r="AUE287" s="1" t="s">
        <v>2140</v>
      </c>
      <c r="AUF287" s="1" t="s">
        <v>2140</v>
      </c>
      <c r="AUG287" s="1" t="s">
        <v>2140</v>
      </c>
      <c r="AUJ287">
        <v>524.71</v>
      </c>
      <c r="AUK287">
        <v>8031.47</v>
      </c>
      <c r="AUL287">
        <v>2.6080000000000001</v>
      </c>
      <c r="AUM287">
        <v>3079552</v>
      </c>
      <c r="AUN287">
        <v>1</v>
      </c>
      <c r="AUO287">
        <v>72419</v>
      </c>
      <c r="AUP287">
        <v>0.15</v>
      </c>
      <c r="AUQ287">
        <v>5.61</v>
      </c>
      <c r="AUR287">
        <v>0.02</v>
      </c>
      <c r="AUS287">
        <v>0.26</v>
      </c>
      <c r="AUT287" s="1" t="s">
        <v>2140</v>
      </c>
      <c r="AUU287" s="1" t="s">
        <v>2140</v>
      </c>
      <c r="AUV287" s="1" t="s">
        <v>2140</v>
      </c>
      <c r="AUW287" s="1" t="s">
        <v>2140</v>
      </c>
      <c r="AUX287" s="1" t="s">
        <v>2140</v>
      </c>
      <c r="AUZ287" s="1" t="s">
        <v>2140</v>
      </c>
      <c r="AVA287" s="1" t="s">
        <v>2140</v>
      </c>
      <c r="AVD287">
        <v>2869.08</v>
      </c>
      <c r="AVE287">
        <v>2387.38</v>
      </c>
      <c r="AVF287">
        <v>19.86</v>
      </c>
      <c r="AVG287">
        <v>120211</v>
      </c>
      <c r="AVH287">
        <v>1</v>
      </c>
      <c r="AVI287">
        <v>6005.8</v>
      </c>
      <c r="AVJ287">
        <v>0</v>
      </c>
      <c r="AVK287">
        <v>0</v>
      </c>
      <c r="AVL287">
        <v>0.12</v>
      </c>
      <c r="AVM287">
        <v>0.98</v>
      </c>
      <c r="AVN287" s="1" t="s">
        <v>2140</v>
      </c>
      <c r="AVO287" s="1" t="s">
        <v>2140</v>
      </c>
      <c r="AVP287" s="1" t="s">
        <v>2140</v>
      </c>
      <c r="AVQ287" s="1" t="s">
        <v>2140</v>
      </c>
      <c r="AVR287" s="1" t="s">
        <v>2140</v>
      </c>
      <c r="AVS287" s="1" t="s">
        <v>2140</v>
      </c>
      <c r="AVT287" s="1" t="s">
        <v>2140</v>
      </c>
      <c r="AVU287" s="1" t="s">
        <v>2140</v>
      </c>
      <c r="AVW287" s="1" t="s">
        <v>2140</v>
      </c>
      <c r="AVX287">
        <v>1299.03</v>
      </c>
      <c r="AVY287">
        <v>476.16</v>
      </c>
      <c r="AVZ287">
        <v>11.263999999999999</v>
      </c>
      <c r="AWA287">
        <v>31000</v>
      </c>
      <c r="AWB287">
        <v>0.73329999999999995</v>
      </c>
      <c r="AWC287">
        <v>423.3</v>
      </c>
      <c r="AWD287">
        <v>0.31</v>
      </c>
      <c r="AWE287">
        <v>2.78</v>
      </c>
      <c r="AWF287">
        <v>0.03</v>
      </c>
      <c r="AWG287">
        <v>0.9</v>
      </c>
      <c r="AWP287">
        <v>0.03</v>
      </c>
      <c r="AWQ287">
        <v>0.9</v>
      </c>
      <c r="AWY287">
        <v>0</v>
      </c>
      <c r="AXB287">
        <v>17.75</v>
      </c>
      <c r="AXC287">
        <v>48.96</v>
      </c>
      <c r="AXD287">
        <v>0.51</v>
      </c>
      <c r="AXE287">
        <v>4800000</v>
      </c>
      <c r="AXF287">
        <v>50</v>
      </c>
      <c r="AXG287">
        <v>9752.5</v>
      </c>
      <c r="AXH287">
        <v>8.89</v>
      </c>
      <c r="AXI287">
        <v>1743.14</v>
      </c>
      <c r="AXJ287" s="1" t="s">
        <v>2140</v>
      </c>
      <c r="AXK287">
        <v>-36</v>
      </c>
      <c r="AXL287">
        <v>8</v>
      </c>
      <c r="AXM287">
        <v>48</v>
      </c>
      <c r="AXN287">
        <v>0.01</v>
      </c>
      <c r="AXO287">
        <v>4800000</v>
      </c>
      <c r="AXP287">
        <v>1</v>
      </c>
      <c r="AXQ287" s="1" t="s">
        <v>2140</v>
      </c>
      <c r="AXR287">
        <v>0</v>
      </c>
      <c r="AXS287">
        <v>0</v>
      </c>
      <c r="AXV287">
        <v>31.03</v>
      </c>
      <c r="AXW287">
        <v>17.05</v>
      </c>
      <c r="AXX287">
        <v>1.29</v>
      </c>
      <c r="AXY287">
        <v>13218</v>
      </c>
      <c r="AXZ287">
        <v>1</v>
      </c>
      <c r="AYA287">
        <v>102.6</v>
      </c>
      <c r="AYB287">
        <v>0.02</v>
      </c>
      <c r="AYC287">
        <v>1.55</v>
      </c>
      <c r="AYD287" s="1" t="s">
        <v>2140</v>
      </c>
      <c r="AYE287" s="1" t="s">
        <v>2140</v>
      </c>
      <c r="AYF287" s="1" t="s">
        <v>2140</v>
      </c>
      <c r="AYG287" s="1" t="s">
        <v>2140</v>
      </c>
      <c r="AYH287" s="1" t="s">
        <v>2140</v>
      </c>
      <c r="AYI287" s="1" t="s">
        <v>2140</v>
      </c>
      <c r="AYJ287" s="1" t="s">
        <v>2140</v>
      </c>
      <c r="AYK287" s="1" t="s">
        <v>2140</v>
      </c>
      <c r="AYL287" s="1" t="s">
        <v>2140</v>
      </c>
      <c r="AYM287" s="1" t="s">
        <v>2140</v>
      </c>
      <c r="AYO287" s="1" t="s">
        <v>2140</v>
      </c>
      <c r="AYP287">
        <v>146.56</v>
      </c>
      <c r="AYQ287">
        <v>1846.79</v>
      </c>
      <c r="AYR287">
        <v>8.0399999999999991</v>
      </c>
      <c r="AYS287">
        <v>229700</v>
      </c>
      <c r="AYT287">
        <v>1</v>
      </c>
      <c r="AYU287">
        <v>11537.3</v>
      </c>
      <c r="AYV287">
        <v>0.18</v>
      </c>
      <c r="AYW287">
        <v>2.2799999999999998</v>
      </c>
      <c r="AYX287">
        <v>0.03</v>
      </c>
      <c r="AYY287">
        <v>0.55000000000000004</v>
      </c>
      <c r="AYZ287">
        <v>1.32</v>
      </c>
      <c r="AZA287">
        <v>9.0399999999999991</v>
      </c>
      <c r="AZB287">
        <v>0.4</v>
      </c>
      <c r="AZC287">
        <v>22599</v>
      </c>
      <c r="AZD287">
        <v>1</v>
      </c>
      <c r="AZE287">
        <v>0.1</v>
      </c>
      <c r="AZF287">
        <v>0.32</v>
      </c>
      <c r="AZG287">
        <v>80.92</v>
      </c>
      <c r="AZI287" s="1" t="s">
        <v>2140</v>
      </c>
      <c r="AZJ287">
        <v>129.74</v>
      </c>
      <c r="AZK287">
        <v>29.44</v>
      </c>
      <c r="AZL287">
        <v>32</v>
      </c>
      <c r="AZM287">
        <v>920</v>
      </c>
      <c r="AZN287">
        <v>1</v>
      </c>
      <c r="AZO287">
        <v>0</v>
      </c>
      <c r="AZP287">
        <v>2.33</v>
      </c>
      <c r="AZQ287">
        <v>7.27</v>
      </c>
      <c r="AZT287">
        <v>99.57</v>
      </c>
      <c r="AZV287">
        <v>48.85</v>
      </c>
      <c r="AZW287">
        <v>1</v>
      </c>
      <c r="AZX287">
        <v>1</v>
      </c>
      <c r="AZY287" s="1" t="s">
        <v>2140</v>
      </c>
      <c r="AZZ287">
        <v>0</v>
      </c>
      <c r="BAA287">
        <v>0</v>
      </c>
      <c r="BAD287">
        <v>68.56</v>
      </c>
      <c r="BAE287">
        <v>1613.83</v>
      </c>
      <c r="BAF287">
        <v>10.64</v>
      </c>
      <c r="BAG287">
        <v>151676</v>
      </c>
      <c r="BAH287">
        <v>1</v>
      </c>
      <c r="BAI287">
        <v>1771</v>
      </c>
      <c r="BAJ287">
        <v>0</v>
      </c>
      <c r="BAK287">
        <v>0</v>
      </c>
      <c r="BAL287">
        <v>7.0000000000000007E-2</v>
      </c>
      <c r="BAM287">
        <v>0</v>
      </c>
      <c r="BAN287" s="1" t="s">
        <v>2140</v>
      </c>
      <c r="BAO287" s="1" t="s">
        <v>2140</v>
      </c>
      <c r="BAP287" s="1" t="s">
        <v>2140</v>
      </c>
      <c r="BAQ287" s="1" t="s">
        <v>2140</v>
      </c>
      <c r="BAR287" s="1" t="s">
        <v>2140</v>
      </c>
      <c r="BAS287" s="1" t="s">
        <v>2140</v>
      </c>
      <c r="BAT287" s="1" t="s">
        <v>2140</v>
      </c>
      <c r="BAU287" s="1" t="s">
        <v>2140</v>
      </c>
      <c r="BAW287" s="1" t="s">
        <v>2140</v>
      </c>
      <c r="BAX287">
        <v>50.75</v>
      </c>
      <c r="BAY287">
        <v>299.62</v>
      </c>
      <c r="BAZ287">
        <v>25.5</v>
      </c>
      <c r="BBA287">
        <v>11750</v>
      </c>
      <c r="BBB287">
        <v>1</v>
      </c>
      <c r="BBC287" s="1" t="s">
        <v>2140</v>
      </c>
      <c r="BBD287">
        <v>0</v>
      </c>
      <c r="BBE287">
        <v>0</v>
      </c>
      <c r="BBF287" s="1" t="s">
        <v>2140</v>
      </c>
      <c r="BBG287" s="1" t="s">
        <v>2140</v>
      </c>
      <c r="BBH287">
        <v>1349.17</v>
      </c>
      <c r="BBI287">
        <v>11.88</v>
      </c>
      <c r="BBJ287">
        <v>23.05</v>
      </c>
      <c r="BBK287">
        <v>515</v>
      </c>
      <c r="BBL287">
        <v>1</v>
      </c>
      <c r="BBM287" s="1" t="s">
        <v>2140</v>
      </c>
      <c r="BBN287">
        <v>68.52</v>
      </c>
      <c r="BBO287">
        <v>10.41</v>
      </c>
      <c r="BBZ287">
        <v>0.08</v>
      </c>
      <c r="BCA287">
        <v>0.72</v>
      </c>
      <c r="BCB287" s="1" t="s">
        <v>2140</v>
      </c>
      <c r="BCC287" s="1" t="s">
        <v>2140</v>
      </c>
      <c r="BCD287" s="1" t="s">
        <v>2140</v>
      </c>
      <c r="BCE287" s="1" t="s">
        <v>2140</v>
      </c>
      <c r="BCF287" s="1" t="s">
        <v>2140</v>
      </c>
      <c r="BCH287" s="1" t="s">
        <v>2140</v>
      </c>
      <c r="BCI287" s="1" t="s">
        <v>2140</v>
      </c>
      <c r="BCL287" s="1" t="s">
        <v>2140</v>
      </c>
      <c r="BCM287" s="1" t="s">
        <v>2140</v>
      </c>
      <c r="BCN287" s="1" t="s">
        <v>2140</v>
      </c>
      <c r="BCO287" s="1" t="s">
        <v>2140</v>
      </c>
      <c r="BCP287" s="1" t="s">
        <v>2140</v>
      </c>
      <c r="BCQ287" s="1" t="s">
        <v>2140</v>
      </c>
      <c r="BCR287" s="1" t="s">
        <v>2140</v>
      </c>
      <c r="BCS287" s="1" t="s">
        <v>2140</v>
      </c>
      <c r="BCV287" s="1" t="s">
        <v>2140</v>
      </c>
      <c r="BCW287" s="1" t="s">
        <v>2140</v>
      </c>
      <c r="BCX287" s="1" t="s">
        <v>2140</v>
      </c>
      <c r="BCY287" s="1" t="s">
        <v>2140</v>
      </c>
      <c r="BCZ287" s="1" t="s">
        <v>2140</v>
      </c>
      <c r="BDA287" s="1" t="s">
        <v>2140</v>
      </c>
      <c r="BDB287" s="1" t="s">
        <v>2140</v>
      </c>
      <c r="BDC287" s="1" t="s">
        <v>2140</v>
      </c>
      <c r="BDF287">
        <v>242.29</v>
      </c>
      <c r="BDG287">
        <v>553.41999999999996</v>
      </c>
      <c r="BDH287">
        <v>14.97</v>
      </c>
      <c r="BDI287">
        <v>36969</v>
      </c>
      <c r="BDJ287">
        <v>1</v>
      </c>
      <c r="BDK287" s="1" t="s">
        <v>2140</v>
      </c>
      <c r="BDL287">
        <v>0.3</v>
      </c>
      <c r="BDM287">
        <v>2</v>
      </c>
      <c r="BDN287" s="1" t="s">
        <v>2140</v>
      </c>
      <c r="BDO287" s="1" t="s">
        <v>2140</v>
      </c>
      <c r="BDP287">
        <v>6.49</v>
      </c>
      <c r="BDQ287">
        <v>0.3</v>
      </c>
      <c r="BDR287">
        <v>0.01</v>
      </c>
      <c r="BDS287">
        <v>30000</v>
      </c>
      <c r="BDT287">
        <v>1</v>
      </c>
      <c r="BDU287" s="1" t="s">
        <v>2140</v>
      </c>
      <c r="BDV287">
        <v>0</v>
      </c>
      <c r="BDW287">
        <v>0</v>
      </c>
      <c r="BDZ287">
        <v>10.97</v>
      </c>
      <c r="BEA287">
        <v>1.82</v>
      </c>
      <c r="BEB287">
        <v>0.05</v>
      </c>
      <c r="BEC287">
        <v>10693</v>
      </c>
      <c r="BED287">
        <v>0.31840000000000002</v>
      </c>
      <c r="BEE287">
        <v>1408.9</v>
      </c>
      <c r="BEF287">
        <v>0</v>
      </c>
      <c r="BEG287">
        <v>0</v>
      </c>
      <c r="BEJ287">
        <v>638.03</v>
      </c>
      <c r="BEK287">
        <v>50.11</v>
      </c>
      <c r="BEL287">
        <v>1.57</v>
      </c>
      <c r="BEM287">
        <v>31920</v>
      </c>
      <c r="BEN287">
        <v>1</v>
      </c>
      <c r="BEO287">
        <v>189.9</v>
      </c>
      <c r="BEP287">
        <v>0.15</v>
      </c>
      <c r="BEQ287">
        <v>9.5500000000000007</v>
      </c>
    </row>
    <row r="288" spans="1:1499" x14ac:dyDescent="0.25">
      <c r="A288" s="2">
        <v>43647</v>
      </c>
      <c r="B288" s="1" t="s">
        <v>2140</v>
      </c>
      <c r="C288" s="1" t="s">
        <v>2140</v>
      </c>
      <c r="D288" s="1" t="s">
        <v>2140</v>
      </c>
      <c r="E288" s="1" t="s">
        <v>2140</v>
      </c>
      <c r="F288" s="1" t="s">
        <v>2140</v>
      </c>
      <c r="G288" s="1" t="s">
        <v>2140</v>
      </c>
      <c r="H288" s="1" t="s">
        <v>2140</v>
      </c>
      <c r="I288" s="1" t="s">
        <v>2140</v>
      </c>
      <c r="J288" s="1" t="s">
        <v>2140</v>
      </c>
      <c r="K288" s="1" t="s">
        <v>2140</v>
      </c>
      <c r="V288">
        <v>60.87</v>
      </c>
      <c r="W288">
        <v>42.84</v>
      </c>
      <c r="X288">
        <v>1.4</v>
      </c>
      <c r="Y288">
        <v>30601</v>
      </c>
      <c r="Z288">
        <v>1</v>
      </c>
      <c r="AA288">
        <v>0.2</v>
      </c>
      <c r="AB288">
        <v>0</v>
      </c>
      <c r="AC288">
        <v>0</v>
      </c>
      <c r="AN288">
        <v>0.08</v>
      </c>
      <c r="AO288">
        <v>1.06</v>
      </c>
      <c r="AX288" s="1" t="s">
        <v>2140</v>
      </c>
      <c r="AY288" s="1" t="s">
        <v>2140</v>
      </c>
      <c r="AZ288">
        <v>132.80000000000001</v>
      </c>
      <c r="BA288">
        <v>203.85</v>
      </c>
      <c r="BB288">
        <v>9.02</v>
      </c>
      <c r="BC288">
        <v>22600</v>
      </c>
      <c r="BD288">
        <v>1</v>
      </c>
      <c r="BE288" s="1" t="s">
        <v>2140</v>
      </c>
      <c r="BF288">
        <v>0.18</v>
      </c>
      <c r="BG288">
        <v>2</v>
      </c>
      <c r="BJ288" s="1" t="s">
        <v>2140</v>
      </c>
      <c r="BK288" s="1" t="s">
        <v>2140</v>
      </c>
      <c r="BL288" s="1" t="s">
        <v>2140</v>
      </c>
      <c r="BM288" s="1" t="s">
        <v>2140</v>
      </c>
      <c r="BN288" s="1" t="s">
        <v>2140</v>
      </c>
      <c r="BO288" s="1" t="s">
        <v>2140</v>
      </c>
      <c r="BP288" s="1" t="s">
        <v>2140</v>
      </c>
      <c r="BQ288" s="1" t="s">
        <v>2140</v>
      </c>
      <c r="BR288" s="1" t="s">
        <v>2140</v>
      </c>
      <c r="BS288" s="1" t="s">
        <v>2140</v>
      </c>
      <c r="BT288">
        <v>124.14</v>
      </c>
      <c r="BU288">
        <v>105.19</v>
      </c>
      <c r="BV288">
        <v>17</v>
      </c>
      <c r="BW288">
        <v>6188</v>
      </c>
      <c r="BX288">
        <v>1</v>
      </c>
      <c r="BY288">
        <v>2</v>
      </c>
      <c r="BZ288">
        <v>0.84</v>
      </c>
      <c r="CA288">
        <v>4.9400000000000004</v>
      </c>
      <c r="CD288" s="1" t="s">
        <v>2140</v>
      </c>
      <c r="CE288" s="1" t="s">
        <v>2140</v>
      </c>
      <c r="CF288" s="1" t="s">
        <v>2140</v>
      </c>
      <c r="CG288" s="1" t="s">
        <v>2140</v>
      </c>
      <c r="CH288" s="1" t="s">
        <v>2140</v>
      </c>
      <c r="CI288" s="1" t="s">
        <v>2140</v>
      </c>
      <c r="CJ288" s="1" t="s">
        <v>2140</v>
      </c>
      <c r="CK288" s="1" t="s">
        <v>2140</v>
      </c>
      <c r="CN288">
        <v>58.06</v>
      </c>
      <c r="CO288">
        <v>510.45</v>
      </c>
      <c r="CP288">
        <v>7.85</v>
      </c>
      <c r="CQ288">
        <v>65026</v>
      </c>
      <c r="CR288">
        <v>1</v>
      </c>
      <c r="CS288">
        <v>1963.8</v>
      </c>
      <c r="CT288">
        <v>0</v>
      </c>
      <c r="CU288">
        <v>0</v>
      </c>
      <c r="CV288" s="1" t="s">
        <v>2140</v>
      </c>
      <c r="CW288" s="1" t="s">
        <v>2140</v>
      </c>
      <c r="CX288">
        <v>157.35</v>
      </c>
      <c r="CY288">
        <v>148.32</v>
      </c>
      <c r="CZ288">
        <v>4.38</v>
      </c>
      <c r="DA288">
        <v>33863</v>
      </c>
      <c r="DB288">
        <v>1</v>
      </c>
      <c r="DC288" s="1" t="s">
        <v>2140</v>
      </c>
      <c r="DD288">
        <v>0.03</v>
      </c>
      <c r="DE288">
        <v>0.68</v>
      </c>
      <c r="DF288" s="1" t="s">
        <v>2140</v>
      </c>
      <c r="DG288" s="1" t="s">
        <v>2140</v>
      </c>
      <c r="DH288">
        <v>463.06</v>
      </c>
      <c r="DI288">
        <v>521.04999999999995</v>
      </c>
      <c r="DJ288">
        <v>3.48</v>
      </c>
      <c r="DK288">
        <v>149513</v>
      </c>
      <c r="DL288">
        <v>1</v>
      </c>
      <c r="DM288" s="1" t="s">
        <v>2140</v>
      </c>
      <c r="DN288">
        <v>0.09</v>
      </c>
      <c r="DO288">
        <v>2.7</v>
      </c>
      <c r="DP288" s="1" t="s">
        <v>2140</v>
      </c>
      <c r="DQ288" s="1" t="s">
        <v>2140</v>
      </c>
      <c r="DR288" s="1" t="s">
        <v>2140</v>
      </c>
      <c r="DS288" s="1" t="s">
        <v>2140</v>
      </c>
      <c r="DT288" s="1" t="s">
        <v>2140</v>
      </c>
      <c r="DU288" s="1" t="s">
        <v>2140</v>
      </c>
      <c r="DV288" s="1" t="s">
        <v>2140</v>
      </c>
      <c r="DW288" s="1" t="s">
        <v>2140</v>
      </c>
      <c r="DX288" s="1" t="s">
        <v>2140</v>
      </c>
      <c r="DY288" s="1" t="s">
        <v>2140</v>
      </c>
      <c r="EL288" s="1" t="s">
        <v>2140</v>
      </c>
      <c r="EM288" s="1" t="s">
        <v>2140</v>
      </c>
      <c r="EN288" s="1" t="s">
        <v>2140</v>
      </c>
      <c r="EO288" s="1" t="s">
        <v>2140</v>
      </c>
      <c r="EP288" s="1" t="s">
        <v>2140</v>
      </c>
      <c r="EQ288" s="1" t="s">
        <v>2140</v>
      </c>
      <c r="ER288" s="1" t="s">
        <v>2140</v>
      </c>
      <c r="ES288" s="1" t="s">
        <v>2140</v>
      </c>
      <c r="EV288">
        <v>213.02</v>
      </c>
      <c r="EW288">
        <v>115.5</v>
      </c>
      <c r="EX288">
        <v>26.4</v>
      </c>
      <c r="EY288">
        <v>4375</v>
      </c>
      <c r="EZ288">
        <v>1</v>
      </c>
      <c r="FA288" s="1" t="s">
        <v>2140</v>
      </c>
      <c r="FB288">
        <v>0</v>
      </c>
      <c r="FC288">
        <v>0</v>
      </c>
      <c r="FD288" s="1" t="s">
        <v>2140</v>
      </c>
      <c r="FE288" s="1" t="s">
        <v>2140</v>
      </c>
      <c r="FF288">
        <v>101.71</v>
      </c>
      <c r="FG288">
        <v>66.489999999999995</v>
      </c>
      <c r="FH288">
        <v>5.95</v>
      </c>
      <c r="FI288">
        <v>11175</v>
      </c>
      <c r="FJ288">
        <v>1</v>
      </c>
      <c r="FK288">
        <v>0.8</v>
      </c>
      <c r="FL288">
        <v>0.12</v>
      </c>
      <c r="FM288">
        <v>2.09</v>
      </c>
      <c r="FP288">
        <v>198.84</v>
      </c>
      <c r="FQ288">
        <v>1945.4</v>
      </c>
      <c r="FR288">
        <v>17.82</v>
      </c>
      <c r="FS288">
        <v>109170</v>
      </c>
      <c r="FT288">
        <v>1</v>
      </c>
      <c r="FU288" s="1" t="s">
        <v>2140</v>
      </c>
      <c r="FV288">
        <v>0.45</v>
      </c>
      <c r="FW288">
        <v>2.52</v>
      </c>
      <c r="FX288" s="1" t="s">
        <v>2140</v>
      </c>
      <c r="FY288" s="1" t="s">
        <v>2140</v>
      </c>
      <c r="FZ288">
        <v>100</v>
      </c>
      <c r="GB288">
        <v>1.17</v>
      </c>
      <c r="GD288">
        <v>1</v>
      </c>
      <c r="GE288" s="1" t="s">
        <v>2140</v>
      </c>
      <c r="GF288">
        <v>0</v>
      </c>
      <c r="GG288">
        <v>0</v>
      </c>
      <c r="GJ288">
        <v>95.1</v>
      </c>
      <c r="GK288">
        <v>31.32</v>
      </c>
      <c r="GL288">
        <v>1.9</v>
      </c>
      <c r="GM288">
        <v>16484</v>
      </c>
      <c r="GN288">
        <v>1</v>
      </c>
      <c r="GO288" s="1" t="s">
        <v>2140</v>
      </c>
      <c r="GP288">
        <v>0</v>
      </c>
      <c r="GQ288">
        <v>0</v>
      </c>
      <c r="GT288" s="1" t="s">
        <v>2140</v>
      </c>
      <c r="GU288" s="1" t="s">
        <v>2140</v>
      </c>
      <c r="GV288" s="1" t="s">
        <v>2140</v>
      </c>
      <c r="GW288" s="1" t="s">
        <v>2140</v>
      </c>
      <c r="GX288" s="1" t="s">
        <v>2140</v>
      </c>
      <c r="GY288" s="1" t="s">
        <v>2140</v>
      </c>
      <c r="GZ288" s="1" t="s">
        <v>2140</v>
      </c>
      <c r="HA288" s="1" t="s">
        <v>2140</v>
      </c>
      <c r="HB288" s="1" t="s">
        <v>2140</v>
      </c>
      <c r="HC288" s="1" t="s">
        <v>2140</v>
      </c>
      <c r="HD288">
        <v>62.66</v>
      </c>
      <c r="HE288">
        <v>840.61</v>
      </c>
      <c r="HF288">
        <v>10.64</v>
      </c>
      <c r="HG288">
        <v>79005</v>
      </c>
      <c r="HH288">
        <v>1</v>
      </c>
      <c r="HI288">
        <v>2197</v>
      </c>
      <c r="HJ288">
        <v>0</v>
      </c>
      <c r="HK288">
        <v>0</v>
      </c>
      <c r="HL288">
        <v>0.28000000000000003</v>
      </c>
      <c r="HM288">
        <v>0.89</v>
      </c>
      <c r="HN288">
        <v>450.1</v>
      </c>
      <c r="HO288">
        <v>823.26</v>
      </c>
      <c r="HP288">
        <v>107</v>
      </c>
      <c r="HQ288">
        <v>7694</v>
      </c>
      <c r="HR288">
        <v>1</v>
      </c>
      <c r="HS288" s="1" t="s">
        <v>2140</v>
      </c>
      <c r="HT288">
        <v>1.31</v>
      </c>
      <c r="HU288">
        <v>1.22</v>
      </c>
      <c r="HV288" s="1" t="s">
        <v>2140</v>
      </c>
      <c r="HW288" s="1" t="s">
        <v>2140</v>
      </c>
      <c r="HX288">
        <v>162.33000000000001</v>
      </c>
      <c r="HY288">
        <v>37.880000000000003</v>
      </c>
      <c r="HZ288">
        <v>10.6</v>
      </c>
      <c r="IA288">
        <v>3574</v>
      </c>
      <c r="IB288">
        <v>1</v>
      </c>
      <c r="IC288" s="1" t="s">
        <v>2140</v>
      </c>
      <c r="ID288">
        <v>0.45</v>
      </c>
      <c r="IE288">
        <v>4.25</v>
      </c>
      <c r="IF288" s="1" t="s">
        <v>2140</v>
      </c>
      <c r="IG288" s="1" t="s">
        <v>2140</v>
      </c>
      <c r="IH288">
        <v>181.69</v>
      </c>
      <c r="II288">
        <v>10457.299999999999</v>
      </c>
      <c r="IJ288">
        <v>3.4906000000000001</v>
      </c>
      <c r="IK288">
        <v>1984307</v>
      </c>
      <c r="IL288">
        <v>0.66239999999999999</v>
      </c>
      <c r="IM288">
        <v>71751.3</v>
      </c>
      <c r="IN288">
        <v>0.15</v>
      </c>
      <c r="IO288">
        <v>4.32</v>
      </c>
      <c r="IP288">
        <v>0.06</v>
      </c>
      <c r="IQ288">
        <v>0.73</v>
      </c>
      <c r="IZ288">
        <v>0.01</v>
      </c>
      <c r="JA288">
        <v>0.38</v>
      </c>
      <c r="JJ288">
        <v>0.01</v>
      </c>
      <c r="JK288">
        <v>0.38</v>
      </c>
      <c r="JT288">
        <v>0.01</v>
      </c>
      <c r="JU288">
        <v>0.38</v>
      </c>
      <c r="KD288">
        <v>0.22</v>
      </c>
      <c r="KE288">
        <v>1.86</v>
      </c>
      <c r="KN288">
        <v>0.01</v>
      </c>
      <c r="KO288">
        <v>0.38</v>
      </c>
      <c r="KX288">
        <v>0.01</v>
      </c>
      <c r="KY288">
        <v>0.38</v>
      </c>
      <c r="KZ288">
        <v>3808.75</v>
      </c>
      <c r="LA288">
        <v>54537.58</v>
      </c>
      <c r="LB288">
        <v>6.3993000000000002</v>
      </c>
      <c r="LC288">
        <v>6240000</v>
      </c>
      <c r="LD288">
        <v>0.73219999999999996</v>
      </c>
      <c r="LE288">
        <v>400089.59999999998</v>
      </c>
      <c r="LF288">
        <v>0.25</v>
      </c>
      <c r="LG288">
        <v>3.98</v>
      </c>
      <c r="LH288">
        <v>0.01</v>
      </c>
      <c r="LI288">
        <v>0.38</v>
      </c>
      <c r="LR288">
        <v>0.01</v>
      </c>
      <c r="LS288">
        <v>0.38</v>
      </c>
      <c r="MB288">
        <v>0.01</v>
      </c>
      <c r="MC288">
        <v>0.38</v>
      </c>
      <c r="MD288">
        <v>103.99</v>
      </c>
      <c r="MF288">
        <v>5.6</v>
      </c>
      <c r="MG288">
        <v>1</v>
      </c>
      <c r="MH288">
        <v>1</v>
      </c>
      <c r="MI288" s="1" t="s">
        <v>2140</v>
      </c>
      <c r="MJ288">
        <v>0</v>
      </c>
      <c r="MK288">
        <v>0</v>
      </c>
      <c r="MV288">
        <v>0.01</v>
      </c>
      <c r="MW288">
        <v>0.38</v>
      </c>
      <c r="MX288">
        <v>126.84</v>
      </c>
      <c r="MY288">
        <v>1.62</v>
      </c>
      <c r="MZ288">
        <v>3.24</v>
      </c>
      <c r="NA288">
        <v>500</v>
      </c>
      <c r="NB288">
        <v>1</v>
      </c>
      <c r="NC288" s="1" t="s">
        <v>2140</v>
      </c>
      <c r="ND288">
        <v>0</v>
      </c>
      <c r="NE288">
        <v>0</v>
      </c>
      <c r="NH288" s="1" t="s">
        <v>2140</v>
      </c>
      <c r="NI288" s="1" t="s">
        <v>2140</v>
      </c>
      <c r="NJ288" s="1" t="s">
        <v>2140</v>
      </c>
      <c r="NK288" s="1" t="s">
        <v>2140</v>
      </c>
      <c r="NL288" s="1" t="s">
        <v>2140</v>
      </c>
      <c r="NM288" s="1" t="s">
        <v>2140</v>
      </c>
      <c r="NN288" s="1" t="s">
        <v>2140</v>
      </c>
      <c r="NO288" s="1" t="s">
        <v>2140</v>
      </c>
      <c r="NR288">
        <v>349.6</v>
      </c>
      <c r="NS288">
        <v>315.74</v>
      </c>
      <c r="NT288">
        <v>28.039200000000001</v>
      </c>
      <c r="NU288">
        <v>11040</v>
      </c>
      <c r="NV288">
        <v>0.98040000000000005</v>
      </c>
      <c r="NW288">
        <v>23.9</v>
      </c>
      <c r="NX288">
        <v>0.87</v>
      </c>
      <c r="NY288">
        <v>3.12</v>
      </c>
      <c r="NZ288">
        <v>0.22</v>
      </c>
      <c r="OA288">
        <v>1.86</v>
      </c>
      <c r="OL288">
        <v>348.62</v>
      </c>
      <c r="OM288">
        <v>3259.61</v>
      </c>
      <c r="ON288">
        <v>3.42</v>
      </c>
      <c r="OO288">
        <v>953103</v>
      </c>
      <c r="OP288">
        <v>1</v>
      </c>
      <c r="OQ288" s="1" t="s">
        <v>2140</v>
      </c>
      <c r="OR288">
        <v>0.17</v>
      </c>
      <c r="OS288">
        <v>4.97</v>
      </c>
      <c r="OT288" s="1" t="s">
        <v>2140</v>
      </c>
      <c r="OU288" s="1" t="s">
        <v>2140</v>
      </c>
      <c r="PD288">
        <v>0.01</v>
      </c>
      <c r="PE288">
        <v>0.38</v>
      </c>
      <c r="PF288" s="1" t="s">
        <v>2140</v>
      </c>
      <c r="PG288" s="1" t="s">
        <v>2140</v>
      </c>
      <c r="PH288" s="1" t="s">
        <v>2140</v>
      </c>
      <c r="PI288" s="1" t="s">
        <v>2140</v>
      </c>
      <c r="PJ288" s="1" t="s">
        <v>2140</v>
      </c>
      <c r="PK288" s="1" t="s">
        <v>2140</v>
      </c>
      <c r="PL288" s="1" t="s">
        <v>2140</v>
      </c>
      <c r="PM288" s="1" t="s">
        <v>2140</v>
      </c>
      <c r="PP288">
        <v>293.08999999999997</v>
      </c>
      <c r="PQ288">
        <v>356.37</v>
      </c>
      <c r="PR288">
        <v>4.75</v>
      </c>
      <c r="PS288">
        <v>75025</v>
      </c>
      <c r="PT288">
        <v>1</v>
      </c>
      <c r="PU288" s="1" t="s">
        <v>2140</v>
      </c>
      <c r="PV288">
        <v>0</v>
      </c>
      <c r="PW288">
        <v>0</v>
      </c>
      <c r="PX288" s="1" t="s">
        <v>2140</v>
      </c>
      <c r="PY288" s="1" t="s">
        <v>2140</v>
      </c>
      <c r="PZ288">
        <v>911.54</v>
      </c>
      <c r="QA288">
        <v>950.55</v>
      </c>
      <c r="QB288">
        <v>13.5</v>
      </c>
      <c r="QC288">
        <v>70411</v>
      </c>
      <c r="QD288">
        <v>1</v>
      </c>
      <c r="QE288" s="1" t="s">
        <v>2140</v>
      </c>
      <c r="QF288">
        <v>0.6</v>
      </c>
      <c r="QG288">
        <v>4.4800000000000004</v>
      </c>
      <c r="QH288" s="1" t="s">
        <v>2140</v>
      </c>
      <c r="QI288" s="1" t="s">
        <v>2140</v>
      </c>
      <c r="QR288">
        <v>0.01</v>
      </c>
      <c r="QS288">
        <v>0.38</v>
      </c>
      <c r="QT288">
        <v>58.06</v>
      </c>
      <c r="QU288">
        <v>7569.52</v>
      </c>
      <c r="QV288">
        <v>1.79</v>
      </c>
      <c r="QW288">
        <v>4224064</v>
      </c>
      <c r="QX288">
        <v>1</v>
      </c>
      <c r="QY288" s="1" t="s">
        <v>2140</v>
      </c>
      <c r="QZ288">
        <v>0.02</v>
      </c>
      <c r="RA288">
        <v>0.85</v>
      </c>
      <c r="RB288" s="1" t="s">
        <v>2140</v>
      </c>
      <c r="RC288" s="1" t="s">
        <v>2140</v>
      </c>
      <c r="RL288">
        <v>0.01</v>
      </c>
      <c r="RM288">
        <v>0.38</v>
      </c>
      <c r="RX288">
        <v>14.03</v>
      </c>
      <c r="RY288">
        <v>13.36</v>
      </c>
      <c r="RZ288">
        <v>0.6</v>
      </c>
      <c r="SA288">
        <v>22260</v>
      </c>
      <c r="SB288">
        <v>1</v>
      </c>
      <c r="SC288" s="1" t="s">
        <v>2140</v>
      </c>
      <c r="SD288">
        <v>0</v>
      </c>
      <c r="SE288">
        <v>0</v>
      </c>
      <c r="SF288" s="1" t="s">
        <v>2140</v>
      </c>
      <c r="SG288" s="1" t="s">
        <v>2140</v>
      </c>
      <c r="SH288">
        <v>201.89</v>
      </c>
      <c r="SI288">
        <v>1582.82</v>
      </c>
      <c r="SJ288">
        <v>8.9600000000000009</v>
      </c>
      <c r="SK288">
        <v>176654</v>
      </c>
      <c r="SL288">
        <v>1</v>
      </c>
      <c r="SM288">
        <v>10080.9</v>
      </c>
      <c r="SN288">
        <v>0</v>
      </c>
      <c r="SO288">
        <v>0</v>
      </c>
      <c r="SP288">
        <v>0.06</v>
      </c>
      <c r="SQ288">
        <v>0.77</v>
      </c>
      <c r="SR288" s="1" t="s">
        <v>2140</v>
      </c>
      <c r="SS288" s="1" t="s">
        <v>2140</v>
      </c>
      <c r="ST288" s="1" t="s">
        <v>2140</v>
      </c>
      <c r="SU288" s="1" t="s">
        <v>2140</v>
      </c>
      <c r="SV288" s="1" t="s">
        <v>2140</v>
      </c>
      <c r="SX288" s="1" t="s">
        <v>2140</v>
      </c>
      <c r="SY288" s="1" t="s">
        <v>2140</v>
      </c>
      <c r="TJ288">
        <v>0.01</v>
      </c>
      <c r="TK288">
        <v>0.38</v>
      </c>
      <c r="TL288" s="1" t="s">
        <v>2140</v>
      </c>
      <c r="TM288" s="1" t="s">
        <v>2140</v>
      </c>
      <c r="TN288" s="1" t="s">
        <v>2140</v>
      </c>
      <c r="TO288" s="1" t="s">
        <v>2140</v>
      </c>
      <c r="TP288" s="1" t="s">
        <v>2140</v>
      </c>
      <c r="TQ288" s="1" t="s">
        <v>2140</v>
      </c>
      <c r="TR288" s="1" t="s">
        <v>2140</v>
      </c>
      <c r="TS288" s="1" t="s">
        <v>2140</v>
      </c>
      <c r="TU288" s="1" t="s">
        <v>2140</v>
      </c>
      <c r="TV288" s="1" t="s">
        <v>2140</v>
      </c>
      <c r="TW288" s="1" t="s">
        <v>2140</v>
      </c>
      <c r="TX288" s="1" t="s">
        <v>2140</v>
      </c>
      <c r="TY288" s="1" t="s">
        <v>2140</v>
      </c>
      <c r="TZ288" s="1" t="s">
        <v>2140</v>
      </c>
      <c r="UB288" s="1" t="s">
        <v>2140</v>
      </c>
      <c r="UC288" s="1" t="s">
        <v>2140</v>
      </c>
      <c r="UF288" s="1" t="s">
        <v>2140</v>
      </c>
      <c r="UG288" s="1" t="s">
        <v>2140</v>
      </c>
      <c r="UH288" s="1" t="s">
        <v>2140</v>
      </c>
      <c r="UI288" s="1" t="s">
        <v>2140</v>
      </c>
      <c r="UJ288" s="1" t="s">
        <v>2140</v>
      </c>
      <c r="UL288" s="1" t="s">
        <v>2140</v>
      </c>
      <c r="UM288" s="1" t="s">
        <v>2140</v>
      </c>
      <c r="UP288" s="1" t="s">
        <v>2140</v>
      </c>
      <c r="UQ288" s="1" t="s">
        <v>2140</v>
      </c>
      <c r="UR288" s="1" t="s">
        <v>2140</v>
      </c>
      <c r="US288" s="1" t="s">
        <v>2140</v>
      </c>
      <c r="UT288" s="1" t="s">
        <v>2140</v>
      </c>
      <c r="UV288" s="1" t="s">
        <v>2140</v>
      </c>
      <c r="UW288" s="1" t="s">
        <v>2140</v>
      </c>
      <c r="UZ288" s="1" t="s">
        <v>2140</v>
      </c>
      <c r="VA288" s="1" t="s">
        <v>2140</v>
      </c>
      <c r="VB288" s="1" t="s">
        <v>2140</v>
      </c>
      <c r="VC288" s="1" t="s">
        <v>2140</v>
      </c>
      <c r="VD288" s="1" t="s">
        <v>2140</v>
      </c>
      <c r="VE288" s="1" t="s">
        <v>2140</v>
      </c>
      <c r="VF288" s="1" t="s">
        <v>2140</v>
      </c>
      <c r="VG288" s="1" t="s">
        <v>2140</v>
      </c>
      <c r="VJ288" s="1" t="s">
        <v>2140</v>
      </c>
      <c r="VK288" s="1" t="s">
        <v>2140</v>
      </c>
      <c r="VL288" s="1" t="s">
        <v>2140</v>
      </c>
      <c r="VM288" s="1" t="s">
        <v>2140</v>
      </c>
      <c r="VN288" s="1" t="s">
        <v>2140</v>
      </c>
      <c r="VP288" s="1" t="s">
        <v>2140</v>
      </c>
      <c r="VQ288" s="1" t="s">
        <v>2140</v>
      </c>
      <c r="VT288" s="1" t="s">
        <v>2140</v>
      </c>
      <c r="VU288" s="1" t="s">
        <v>2140</v>
      </c>
      <c r="VV288" s="1" t="s">
        <v>2140</v>
      </c>
      <c r="VW288" s="1" t="s">
        <v>2140</v>
      </c>
      <c r="VX288" s="1" t="s">
        <v>2140</v>
      </c>
      <c r="VZ288" s="1" t="s">
        <v>2140</v>
      </c>
      <c r="WA288" s="1" t="s">
        <v>2140</v>
      </c>
      <c r="WD288" s="1" t="s">
        <v>2140</v>
      </c>
      <c r="WE288" s="1" t="s">
        <v>2140</v>
      </c>
      <c r="WF288" s="1" t="s">
        <v>2140</v>
      </c>
      <c r="WG288" s="1" t="s">
        <v>2140</v>
      </c>
      <c r="WH288" s="1" t="s">
        <v>2140</v>
      </c>
      <c r="WJ288" s="1" t="s">
        <v>2140</v>
      </c>
      <c r="WK288" s="1" t="s">
        <v>2140</v>
      </c>
      <c r="WN288">
        <v>38.200000000000003</v>
      </c>
      <c r="WO288">
        <v>8.36</v>
      </c>
      <c r="WP288">
        <v>0.31</v>
      </c>
      <c r="WQ288">
        <v>26982</v>
      </c>
      <c r="WR288">
        <v>1</v>
      </c>
      <c r="WS288" s="1" t="s">
        <v>2140</v>
      </c>
      <c r="WT288">
        <v>0</v>
      </c>
      <c r="WU288">
        <v>0</v>
      </c>
      <c r="WX288" s="1" t="s">
        <v>2140</v>
      </c>
      <c r="WY288" s="1" t="s">
        <v>2140</v>
      </c>
      <c r="WZ288" s="1" t="s">
        <v>2140</v>
      </c>
      <c r="XA288" s="1" t="s">
        <v>2140</v>
      </c>
      <c r="XB288" s="1" t="s">
        <v>2140</v>
      </c>
      <c r="XC288" s="1" t="s">
        <v>2140</v>
      </c>
      <c r="XD288" s="1" t="s">
        <v>2140</v>
      </c>
      <c r="XE288" s="1" t="s">
        <v>2140</v>
      </c>
      <c r="XH288">
        <v>126.17</v>
      </c>
      <c r="XI288">
        <v>11.55</v>
      </c>
      <c r="XJ288">
        <v>2.2999999999999998</v>
      </c>
      <c r="XK288">
        <v>5022</v>
      </c>
      <c r="XL288">
        <v>1</v>
      </c>
      <c r="XM288" s="1" t="s">
        <v>2140</v>
      </c>
      <c r="XN288">
        <v>0</v>
      </c>
      <c r="XO288">
        <v>0</v>
      </c>
      <c r="XR288">
        <v>1.35</v>
      </c>
      <c r="XS288">
        <v>1.34</v>
      </c>
      <c r="XT288">
        <v>0.06</v>
      </c>
      <c r="XU288">
        <v>22380</v>
      </c>
      <c r="XV288">
        <v>1</v>
      </c>
      <c r="XW288">
        <v>38.200000000000003</v>
      </c>
      <c r="XX288">
        <v>0</v>
      </c>
      <c r="XY288">
        <v>0</v>
      </c>
      <c r="YA288" s="1" t="s">
        <v>2140</v>
      </c>
      <c r="YB288">
        <v>193.71</v>
      </c>
      <c r="YC288">
        <v>8.6300000000000008</v>
      </c>
      <c r="YD288">
        <v>17.25</v>
      </c>
      <c r="YF288">
        <v>1</v>
      </c>
      <c r="YG288" s="1" t="s">
        <v>2140</v>
      </c>
      <c r="YH288">
        <v>0</v>
      </c>
      <c r="YI288">
        <v>0</v>
      </c>
      <c r="YV288" s="1" t="s">
        <v>2140</v>
      </c>
      <c r="YW288" s="1" t="s">
        <v>2140</v>
      </c>
      <c r="YX288" s="1" t="s">
        <v>2140</v>
      </c>
      <c r="YY288" s="1" t="s">
        <v>2140</v>
      </c>
      <c r="YZ288" s="1" t="s">
        <v>2140</v>
      </c>
      <c r="ZA288" s="1" t="s">
        <v>2140</v>
      </c>
      <c r="ZB288" s="1" t="s">
        <v>2140</v>
      </c>
      <c r="ZC288" s="1" t="s">
        <v>2140</v>
      </c>
      <c r="ZF288">
        <v>107.18</v>
      </c>
      <c r="ZG288">
        <v>50.37</v>
      </c>
      <c r="ZH288">
        <v>1.7</v>
      </c>
      <c r="ZI288">
        <v>29631</v>
      </c>
      <c r="ZJ288">
        <v>1</v>
      </c>
      <c r="ZK288" s="1" t="s">
        <v>2140</v>
      </c>
      <c r="ZL288">
        <v>0</v>
      </c>
      <c r="ZM288">
        <v>0</v>
      </c>
      <c r="ZP288">
        <v>1210.4100000000001</v>
      </c>
      <c r="ZQ288">
        <v>82435.31</v>
      </c>
      <c r="ZR288">
        <v>26.45</v>
      </c>
      <c r="ZS288">
        <v>3116648</v>
      </c>
      <c r="ZT288">
        <v>1</v>
      </c>
      <c r="ZU288">
        <v>58849.7</v>
      </c>
      <c r="ZV288">
        <v>0.92</v>
      </c>
      <c r="ZW288">
        <v>3.5</v>
      </c>
      <c r="ZX288">
        <v>0.03</v>
      </c>
      <c r="ZY288">
        <v>1.21</v>
      </c>
      <c r="ZZ288">
        <v>106.2</v>
      </c>
      <c r="AAA288">
        <v>162.16</v>
      </c>
      <c r="AAB288">
        <v>26.68</v>
      </c>
      <c r="AAC288">
        <v>6078</v>
      </c>
      <c r="AAD288">
        <v>1</v>
      </c>
      <c r="AAE288" s="1" t="s">
        <v>2140</v>
      </c>
      <c r="AAF288">
        <v>0.69</v>
      </c>
      <c r="AAG288">
        <v>2.59</v>
      </c>
      <c r="AAT288" s="1" t="s">
        <v>2140</v>
      </c>
      <c r="AAU288" s="1" t="s">
        <v>2140</v>
      </c>
      <c r="AAV288" s="1" t="s">
        <v>2140</v>
      </c>
      <c r="AAW288" s="1" t="s">
        <v>2140</v>
      </c>
      <c r="AAX288" s="1" t="s">
        <v>2140</v>
      </c>
      <c r="AAZ288" s="1" t="s">
        <v>2140</v>
      </c>
      <c r="ABA288" s="1" t="s">
        <v>2140</v>
      </c>
      <c r="ABD288">
        <v>312.95</v>
      </c>
      <c r="ABE288">
        <v>57.92</v>
      </c>
      <c r="ABF288">
        <v>10.7</v>
      </c>
      <c r="ABG288">
        <v>5414</v>
      </c>
      <c r="ABH288">
        <v>1</v>
      </c>
      <c r="ABI288" s="1" t="s">
        <v>2140</v>
      </c>
      <c r="ABJ288">
        <v>0</v>
      </c>
      <c r="ABK288">
        <v>0</v>
      </c>
      <c r="ABN288">
        <v>102.9</v>
      </c>
      <c r="ABO288">
        <v>39.380000000000003</v>
      </c>
      <c r="ABP288">
        <v>17.850000000000001</v>
      </c>
      <c r="ABQ288">
        <v>2206</v>
      </c>
      <c r="ABR288">
        <v>1</v>
      </c>
      <c r="ABS288" s="1" t="s">
        <v>2140</v>
      </c>
      <c r="ABT288">
        <v>0.51</v>
      </c>
      <c r="ABU288">
        <v>2.84</v>
      </c>
      <c r="ABX288" s="1" t="s">
        <v>2140</v>
      </c>
      <c r="ABY288" s="1" t="s">
        <v>2140</v>
      </c>
      <c r="ABZ288" s="1" t="s">
        <v>2140</v>
      </c>
      <c r="ACA288" s="1" t="s">
        <v>2140</v>
      </c>
      <c r="ACB288" s="1" t="s">
        <v>2140</v>
      </c>
      <c r="ACD288" s="1" t="s">
        <v>2140</v>
      </c>
      <c r="ACE288" s="1" t="s">
        <v>2140</v>
      </c>
      <c r="ACH288">
        <v>24.02</v>
      </c>
      <c r="ACI288">
        <v>2.34</v>
      </c>
      <c r="ACJ288">
        <v>0.31</v>
      </c>
      <c r="ACK288">
        <v>7554</v>
      </c>
      <c r="ACL288">
        <v>1</v>
      </c>
      <c r="ACM288" s="1" t="s">
        <v>2140</v>
      </c>
      <c r="ACN288">
        <v>0.04</v>
      </c>
      <c r="ACO288">
        <v>13.04</v>
      </c>
      <c r="ACR288">
        <v>43.75</v>
      </c>
      <c r="ACS288">
        <v>141.53</v>
      </c>
      <c r="ACT288">
        <v>0.1464</v>
      </c>
      <c r="ACU288">
        <v>962759</v>
      </c>
      <c r="ACV288">
        <v>0.99570000000000003</v>
      </c>
      <c r="ACW288">
        <v>11225.2</v>
      </c>
      <c r="ACX288">
        <v>0</v>
      </c>
      <c r="ACY288">
        <v>0</v>
      </c>
      <c r="ADB288" s="1" t="s">
        <v>2140</v>
      </c>
      <c r="ADC288" s="1" t="s">
        <v>2140</v>
      </c>
      <c r="ADD288" s="1" t="s">
        <v>2140</v>
      </c>
      <c r="ADE288" s="1" t="s">
        <v>2140</v>
      </c>
      <c r="ADF288" s="1" t="s">
        <v>2140</v>
      </c>
      <c r="ADG288" s="1" t="s">
        <v>2140</v>
      </c>
      <c r="ADH288" s="1" t="s">
        <v>2140</v>
      </c>
      <c r="ADI288" s="1" t="s">
        <v>2140</v>
      </c>
      <c r="ADL288">
        <v>100</v>
      </c>
      <c r="ADN288">
        <v>2.6</v>
      </c>
      <c r="ADP288">
        <v>1</v>
      </c>
      <c r="ADQ288" s="1" t="s">
        <v>2140</v>
      </c>
      <c r="ADR288">
        <v>0</v>
      </c>
      <c r="ADS288">
        <v>0</v>
      </c>
      <c r="ADV288">
        <v>14.26</v>
      </c>
      <c r="ADW288">
        <v>45.54</v>
      </c>
      <c r="ADX288">
        <v>1.01</v>
      </c>
      <c r="ADY288">
        <v>45092</v>
      </c>
      <c r="ADZ288">
        <v>1</v>
      </c>
      <c r="AEA288" s="1" t="s">
        <v>2140</v>
      </c>
      <c r="AEB288">
        <v>0</v>
      </c>
      <c r="AEC288">
        <v>0</v>
      </c>
      <c r="AEF288" s="1" t="s">
        <v>2140</v>
      </c>
      <c r="AEG288" s="1" t="s">
        <v>2140</v>
      </c>
      <c r="AEH288" s="1" t="s">
        <v>2140</v>
      </c>
      <c r="AEI288" s="1" t="s">
        <v>2140</v>
      </c>
      <c r="AEJ288" s="1" t="s">
        <v>2140</v>
      </c>
      <c r="AEK288" s="1" t="s">
        <v>2140</v>
      </c>
      <c r="AEL288" s="1" t="s">
        <v>2140</v>
      </c>
      <c r="AEM288" s="1" t="s">
        <v>2140</v>
      </c>
      <c r="AEP288" s="1" t="s">
        <v>2140</v>
      </c>
      <c r="AEQ288" s="1" t="s">
        <v>2140</v>
      </c>
      <c r="AER288" s="1" t="s">
        <v>2140</v>
      </c>
      <c r="AES288" s="1" t="s">
        <v>2140</v>
      </c>
      <c r="AET288" s="1" t="s">
        <v>2140</v>
      </c>
      <c r="AEU288" s="1" t="s">
        <v>2140</v>
      </c>
      <c r="AEV288" s="1" t="s">
        <v>2140</v>
      </c>
      <c r="AEW288" s="1" t="s">
        <v>2140</v>
      </c>
      <c r="AEZ288" s="1" t="s">
        <v>2140</v>
      </c>
      <c r="AFA288" s="1" t="s">
        <v>2140</v>
      </c>
      <c r="AFB288" s="1" t="s">
        <v>2140</v>
      </c>
      <c r="AFC288" s="1" t="s">
        <v>2140</v>
      </c>
      <c r="AFD288" s="1" t="s">
        <v>2140</v>
      </c>
      <c r="AFE288" s="1" t="s">
        <v>2140</v>
      </c>
      <c r="AFF288" s="1" t="s">
        <v>2140</v>
      </c>
      <c r="AFG288" s="1" t="s">
        <v>2140</v>
      </c>
      <c r="AFJ288" s="1" t="s">
        <v>2140</v>
      </c>
      <c r="AFK288" s="1" t="s">
        <v>2140</v>
      </c>
      <c r="AFL288" s="1" t="s">
        <v>2140</v>
      </c>
      <c r="AFM288" s="1" t="s">
        <v>2140</v>
      </c>
      <c r="AFN288" s="1" t="s">
        <v>2140</v>
      </c>
      <c r="AFO288" s="1" t="s">
        <v>2140</v>
      </c>
      <c r="AFP288" s="1" t="s">
        <v>2140</v>
      </c>
      <c r="AFQ288" s="1" t="s">
        <v>2140</v>
      </c>
      <c r="AFT288" s="1" t="s">
        <v>2140</v>
      </c>
      <c r="AFU288" s="1" t="s">
        <v>2140</v>
      </c>
      <c r="AFV288" s="1" t="s">
        <v>2140</v>
      </c>
      <c r="AFW288" s="1" t="s">
        <v>2140</v>
      </c>
      <c r="AFX288" s="1" t="s">
        <v>2140</v>
      </c>
      <c r="AFY288" s="1" t="s">
        <v>2140</v>
      </c>
      <c r="AFZ288" s="1" t="s">
        <v>2140</v>
      </c>
      <c r="AGA288" s="1" t="s">
        <v>2140</v>
      </c>
      <c r="AGD288" s="1" t="s">
        <v>2140</v>
      </c>
      <c r="AGE288" s="1" t="s">
        <v>2140</v>
      </c>
      <c r="AGF288" s="1" t="s">
        <v>2140</v>
      </c>
      <c r="AGG288" s="1" t="s">
        <v>2140</v>
      </c>
      <c r="AGH288" s="1" t="s">
        <v>2140</v>
      </c>
      <c r="AGI288" s="1" t="s">
        <v>2140</v>
      </c>
      <c r="AGJ288" s="1" t="s">
        <v>2140</v>
      </c>
      <c r="AGK288" s="1" t="s">
        <v>2140</v>
      </c>
      <c r="AGX288">
        <v>103.45</v>
      </c>
      <c r="AGY288">
        <v>11.49</v>
      </c>
      <c r="AGZ288">
        <v>1.19</v>
      </c>
      <c r="AHA288">
        <v>9577</v>
      </c>
      <c r="AHB288">
        <v>0.99060000000000004</v>
      </c>
      <c r="AHC288">
        <v>4.2</v>
      </c>
      <c r="AHD288">
        <v>0</v>
      </c>
      <c r="AHE288">
        <v>0</v>
      </c>
      <c r="AHH288" s="1" t="s">
        <v>2140</v>
      </c>
      <c r="AHI288" s="1" t="s">
        <v>2140</v>
      </c>
      <c r="AHJ288" s="1" t="s">
        <v>2140</v>
      </c>
      <c r="AHK288" s="1" t="s">
        <v>2140</v>
      </c>
      <c r="AHL288" s="1" t="s">
        <v>2140</v>
      </c>
      <c r="AHM288" s="1" t="s">
        <v>2140</v>
      </c>
      <c r="AHN288" s="1" t="s">
        <v>2140</v>
      </c>
      <c r="AHO288" s="1" t="s">
        <v>2140</v>
      </c>
      <c r="AHR288" s="1" t="s">
        <v>2140</v>
      </c>
      <c r="AHS288" s="1" t="s">
        <v>2140</v>
      </c>
      <c r="AHT288" s="1" t="s">
        <v>2140</v>
      </c>
      <c r="AHU288" s="1" t="s">
        <v>2140</v>
      </c>
      <c r="AHV288" s="1" t="s">
        <v>2140</v>
      </c>
      <c r="AHW288" s="1" t="s">
        <v>2140</v>
      </c>
      <c r="AHX288" s="1" t="s">
        <v>2140</v>
      </c>
      <c r="AHY288" s="1" t="s">
        <v>2140</v>
      </c>
      <c r="AIB288" s="1" t="s">
        <v>2140</v>
      </c>
      <c r="AIC288" s="1" t="s">
        <v>2140</v>
      </c>
      <c r="AID288" s="1" t="s">
        <v>2140</v>
      </c>
      <c r="AIE288" s="1" t="s">
        <v>2140</v>
      </c>
      <c r="AIF288" s="1" t="s">
        <v>2140</v>
      </c>
      <c r="AIG288" s="1" t="s">
        <v>2140</v>
      </c>
      <c r="AIH288" s="1" t="s">
        <v>2140</v>
      </c>
      <c r="AII288" s="1" t="s">
        <v>2140</v>
      </c>
      <c r="AIT288">
        <v>0.01</v>
      </c>
      <c r="AIU288">
        <v>0.38</v>
      </c>
      <c r="AJD288">
        <v>0.15</v>
      </c>
      <c r="AJE288">
        <v>3</v>
      </c>
      <c r="AJF288">
        <v>216.49</v>
      </c>
      <c r="AJG288">
        <v>255.82</v>
      </c>
      <c r="AJH288">
        <v>10.8</v>
      </c>
      <c r="AJI288">
        <v>23687</v>
      </c>
      <c r="AJJ288">
        <v>1</v>
      </c>
      <c r="AJK288" s="1" t="s">
        <v>2140</v>
      </c>
      <c r="AJL288">
        <v>0.15</v>
      </c>
      <c r="AJM288">
        <v>1.4</v>
      </c>
      <c r="AJN288" s="1" t="s">
        <v>2140</v>
      </c>
      <c r="AJO288" s="1" t="s">
        <v>2140</v>
      </c>
      <c r="AJP288" s="1" t="s">
        <v>2140</v>
      </c>
      <c r="AJQ288" s="1" t="s">
        <v>2140</v>
      </c>
      <c r="AJR288" s="1" t="s">
        <v>2140</v>
      </c>
      <c r="AJS288" s="1" t="s">
        <v>2140</v>
      </c>
      <c r="AJT288" s="1" t="s">
        <v>2140</v>
      </c>
      <c r="AJU288" s="1" t="s">
        <v>2140</v>
      </c>
      <c r="AJV288" s="1" t="s">
        <v>2140</v>
      </c>
      <c r="AJW288" s="1" t="s">
        <v>2140</v>
      </c>
      <c r="AJX288" s="1" t="s">
        <v>2140</v>
      </c>
      <c r="AJY288" s="1" t="s">
        <v>2140</v>
      </c>
      <c r="AJZ288">
        <v>103.86</v>
      </c>
      <c r="AKA288">
        <v>35.369999999999997</v>
      </c>
      <c r="AKB288">
        <v>1.07</v>
      </c>
      <c r="AKC288">
        <v>33060</v>
      </c>
      <c r="AKD288">
        <v>1</v>
      </c>
      <c r="AKE288">
        <v>9.8000000000000007</v>
      </c>
      <c r="AKF288">
        <v>0.01</v>
      </c>
      <c r="AKG288">
        <v>1.18</v>
      </c>
      <c r="AKJ288">
        <v>12.17</v>
      </c>
      <c r="AKK288">
        <v>3341.16</v>
      </c>
      <c r="AKL288">
        <v>12.98</v>
      </c>
      <c r="AKM288">
        <v>257408</v>
      </c>
      <c r="AKN288">
        <v>1</v>
      </c>
      <c r="AKO288" s="1" t="s">
        <v>2140</v>
      </c>
      <c r="AKP288">
        <v>0</v>
      </c>
      <c r="AKQ288">
        <v>0</v>
      </c>
      <c r="AKR288" s="1" t="s">
        <v>2140</v>
      </c>
      <c r="AKS288" s="1" t="s">
        <v>2140</v>
      </c>
      <c r="AKT288">
        <v>100</v>
      </c>
      <c r="AKU288">
        <v>0.91</v>
      </c>
      <c r="AKV288">
        <v>0.02</v>
      </c>
      <c r="AKW288">
        <v>45334</v>
      </c>
      <c r="AKX288">
        <v>1</v>
      </c>
      <c r="AKZ288">
        <v>0</v>
      </c>
      <c r="ALA288">
        <v>0</v>
      </c>
      <c r="ALD288" s="1" t="s">
        <v>2140</v>
      </c>
      <c r="ALE288" s="1" t="s">
        <v>2140</v>
      </c>
      <c r="ALF288" s="1" t="s">
        <v>2140</v>
      </c>
      <c r="ALG288" s="1" t="s">
        <v>2140</v>
      </c>
      <c r="ALH288" s="1" t="s">
        <v>2140</v>
      </c>
      <c r="ALJ288" s="1" t="s">
        <v>2140</v>
      </c>
      <c r="ALK288" s="1" t="s">
        <v>2140</v>
      </c>
      <c r="ALN288">
        <v>127.55</v>
      </c>
      <c r="ALO288" s="1" t="s">
        <v>2140</v>
      </c>
      <c r="ALP288">
        <v>8.35</v>
      </c>
      <c r="ALQ288">
        <v>1</v>
      </c>
      <c r="ALR288">
        <v>1</v>
      </c>
      <c r="ALT288">
        <v>0</v>
      </c>
      <c r="ALU288">
        <v>0</v>
      </c>
      <c r="ALX288" s="1" t="s">
        <v>2140</v>
      </c>
      <c r="ALY288" s="1" t="s">
        <v>2140</v>
      </c>
      <c r="ALZ288" s="1" t="s">
        <v>2140</v>
      </c>
      <c r="AMA288" s="1" t="s">
        <v>2140</v>
      </c>
      <c r="AMB288" s="1" t="s">
        <v>2140</v>
      </c>
      <c r="AMC288" s="1" t="s">
        <v>2140</v>
      </c>
      <c r="AMD288" s="1" t="s">
        <v>2140</v>
      </c>
      <c r="AME288" s="1" t="s">
        <v>2140</v>
      </c>
      <c r="AMH288">
        <v>263.33999999999997</v>
      </c>
      <c r="AMI288">
        <v>417.31</v>
      </c>
      <c r="AMJ288">
        <v>32.200000000000003</v>
      </c>
      <c r="AMK288">
        <v>12960</v>
      </c>
      <c r="AML288">
        <v>1</v>
      </c>
      <c r="AMM288" s="1" t="s">
        <v>2140</v>
      </c>
      <c r="AMN288">
        <v>0.54</v>
      </c>
      <c r="AMO288">
        <v>1.68</v>
      </c>
      <c r="AMP288" s="1" t="s">
        <v>2140</v>
      </c>
      <c r="AMQ288" s="1" t="s">
        <v>2140</v>
      </c>
      <c r="AMR288">
        <v>137.15</v>
      </c>
      <c r="AMS288">
        <v>2871.43</v>
      </c>
      <c r="AMT288">
        <v>14.673999999999999</v>
      </c>
      <c r="AMU288">
        <v>174555</v>
      </c>
      <c r="AMV288">
        <v>0.89200000000000002</v>
      </c>
      <c r="AMW288">
        <v>4135.6000000000004</v>
      </c>
      <c r="AMX288">
        <v>0.17</v>
      </c>
      <c r="AMY288">
        <v>1.19</v>
      </c>
      <c r="AMZ288">
        <v>0.08</v>
      </c>
      <c r="ANA288">
        <v>0.7</v>
      </c>
      <c r="ANB288" s="1" t="s">
        <v>2140</v>
      </c>
      <c r="ANC288" s="1" t="s">
        <v>2140</v>
      </c>
      <c r="AND288" s="1" t="s">
        <v>2140</v>
      </c>
      <c r="ANE288" s="1" t="s">
        <v>2140</v>
      </c>
      <c r="ANF288" s="1" t="s">
        <v>2140</v>
      </c>
      <c r="ANG288" s="1" t="s">
        <v>2140</v>
      </c>
      <c r="ANH288" s="1" t="s">
        <v>2140</v>
      </c>
      <c r="ANI288" s="1" t="s">
        <v>2140</v>
      </c>
      <c r="ANJ288" s="1" t="s">
        <v>2140</v>
      </c>
      <c r="ANK288" s="1" t="s">
        <v>2140</v>
      </c>
      <c r="ANL288" s="1" t="s">
        <v>2140</v>
      </c>
      <c r="ANM288" s="1" t="s">
        <v>2140</v>
      </c>
      <c r="ANN288" s="1" t="s">
        <v>2140</v>
      </c>
      <c r="ANO288" s="1" t="s">
        <v>2140</v>
      </c>
      <c r="ANP288" s="1" t="s">
        <v>2140</v>
      </c>
      <c r="ANR288" s="1" t="s">
        <v>2140</v>
      </c>
      <c r="ANS288" s="1" t="s">
        <v>2140</v>
      </c>
      <c r="ANV288">
        <v>53.42</v>
      </c>
      <c r="ANW288">
        <v>1143.82</v>
      </c>
      <c r="ANX288">
        <v>0.37</v>
      </c>
      <c r="ANY288">
        <v>3066544</v>
      </c>
      <c r="ANZ288">
        <v>1</v>
      </c>
      <c r="AOA288">
        <v>101666.4</v>
      </c>
      <c r="AOB288">
        <v>0.01</v>
      </c>
      <c r="AOC288">
        <v>1.93</v>
      </c>
      <c r="AOD288">
        <v>0</v>
      </c>
      <c r="AOE288">
        <v>0.05</v>
      </c>
      <c r="AOF288">
        <v>145.88</v>
      </c>
      <c r="AOG288">
        <v>436.26</v>
      </c>
      <c r="AOH288">
        <v>9.8000000000000007</v>
      </c>
      <c r="AOI288">
        <v>44516</v>
      </c>
      <c r="AOJ288">
        <v>1</v>
      </c>
      <c r="AOK288" s="1" t="s">
        <v>2140</v>
      </c>
      <c r="AOL288">
        <v>3.11</v>
      </c>
      <c r="AOM288">
        <v>31.77</v>
      </c>
      <c r="AOP288" s="1" t="s">
        <v>2140</v>
      </c>
      <c r="AOQ288" s="1" t="s">
        <v>2140</v>
      </c>
      <c r="AOR288" s="1" t="s">
        <v>2140</v>
      </c>
      <c r="AOS288" s="1" t="s">
        <v>2140</v>
      </c>
      <c r="AOT288" s="1" t="s">
        <v>2140</v>
      </c>
      <c r="AOU288" s="1" t="s">
        <v>2140</v>
      </c>
      <c r="AOV288" s="1" t="s">
        <v>2140</v>
      </c>
      <c r="AOW288" s="1" t="s">
        <v>2140</v>
      </c>
      <c r="AOX288" s="1" t="s">
        <v>2140</v>
      </c>
      <c r="AOY288" s="1" t="s">
        <v>2140</v>
      </c>
      <c r="AOZ288">
        <v>373.75</v>
      </c>
      <c r="APA288">
        <v>372.45</v>
      </c>
      <c r="APB288">
        <v>31.51</v>
      </c>
      <c r="APC288">
        <v>11820</v>
      </c>
      <c r="APD288">
        <v>1</v>
      </c>
      <c r="APE288" s="1" t="s">
        <v>2140</v>
      </c>
      <c r="APF288">
        <v>0.23</v>
      </c>
      <c r="APG288">
        <v>0.73</v>
      </c>
      <c r="API288" s="1" t="s">
        <v>2140</v>
      </c>
      <c r="APJ288" s="1" t="s">
        <v>2140</v>
      </c>
      <c r="APK288" s="1" t="s">
        <v>2140</v>
      </c>
      <c r="APL288" s="1" t="s">
        <v>2140</v>
      </c>
      <c r="APM288" s="1" t="s">
        <v>2140</v>
      </c>
      <c r="APN288" s="1" t="s">
        <v>2140</v>
      </c>
      <c r="APO288" s="1" t="s">
        <v>2140</v>
      </c>
      <c r="APP288" s="1" t="s">
        <v>2140</v>
      </c>
      <c r="APQ288" s="1" t="s">
        <v>2140</v>
      </c>
      <c r="APT288">
        <v>1088.27</v>
      </c>
      <c r="APU288">
        <v>148</v>
      </c>
      <c r="APV288">
        <v>14.8</v>
      </c>
      <c r="APW288">
        <v>10000</v>
      </c>
      <c r="APX288">
        <v>1</v>
      </c>
      <c r="APY288">
        <v>180.6</v>
      </c>
      <c r="APZ288">
        <v>0.7</v>
      </c>
      <c r="AQA288">
        <v>4.7300000000000004</v>
      </c>
      <c r="AQC288" s="1" t="s">
        <v>2140</v>
      </c>
      <c r="AQM288" s="1" t="s">
        <v>2140</v>
      </c>
      <c r="AQN288">
        <v>10.28</v>
      </c>
      <c r="AQO288">
        <v>32.43</v>
      </c>
      <c r="AQP288">
        <v>1.4274</v>
      </c>
      <c r="AQQ288">
        <v>21914</v>
      </c>
      <c r="AQR288">
        <v>0.96450000000000002</v>
      </c>
      <c r="AQS288">
        <v>0.4</v>
      </c>
      <c r="AQT288">
        <v>0.02</v>
      </c>
      <c r="AQU288">
        <v>1.35</v>
      </c>
      <c r="AQW288" s="1" t="s">
        <v>2140</v>
      </c>
      <c r="AQX288">
        <v>309.01</v>
      </c>
      <c r="AQY288">
        <v>16.68</v>
      </c>
      <c r="AQZ288">
        <v>17</v>
      </c>
      <c r="ARA288">
        <v>981</v>
      </c>
      <c r="ARB288">
        <v>1</v>
      </c>
      <c r="ARC288">
        <v>18.8</v>
      </c>
      <c r="ARD288">
        <v>1</v>
      </c>
      <c r="ARE288">
        <v>5.88</v>
      </c>
      <c r="ARG288" s="1" t="s">
        <v>2140</v>
      </c>
      <c r="ARH288" s="1" t="s">
        <v>2140</v>
      </c>
      <c r="ARI288" s="1" t="s">
        <v>2140</v>
      </c>
      <c r="ARJ288" s="1" t="s">
        <v>2140</v>
      </c>
      <c r="ARK288" s="1" t="s">
        <v>2140</v>
      </c>
      <c r="ARL288" s="1" t="s">
        <v>2140</v>
      </c>
      <c r="ARM288" s="1" t="s">
        <v>2140</v>
      </c>
      <c r="ARN288" s="1" t="s">
        <v>2140</v>
      </c>
      <c r="ARO288" s="1" t="s">
        <v>2140</v>
      </c>
      <c r="ARP288" s="1" t="s">
        <v>2140</v>
      </c>
      <c r="ARQ288" s="1" t="s">
        <v>2140</v>
      </c>
      <c r="ARR288">
        <v>77.97</v>
      </c>
      <c r="ARS288">
        <v>14.77</v>
      </c>
      <c r="ART288">
        <v>0.92</v>
      </c>
      <c r="ARU288">
        <v>16050</v>
      </c>
      <c r="ARV288">
        <v>1</v>
      </c>
      <c r="ARW288">
        <v>51.7</v>
      </c>
      <c r="ARX288">
        <v>0</v>
      </c>
      <c r="ARY288">
        <v>0</v>
      </c>
      <c r="ARZ288" s="1" t="s">
        <v>2140</v>
      </c>
      <c r="ASA288" s="1" t="s">
        <v>2140</v>
      </c>
      <c r="ASB288">
        <v>6053.32</v>
      </c>
      <c r="ASC288">
        <v>2374.89</v>
      </c>
      <c r="ASD288">
        <v>52.6</v>
      </c>
      <c r="ASE288">
        <v>45150</v>
      </c>
      <c r="ASF288">
        <v>1</v>
      </c>
      <c r="ASG288" s="1" t="s">
        <v>2140</v>
      </c>
      <c r="ASH288">
        <v>1.1000000000000001</v>
      </c>
      <c r="ASI288">
        <v>2.09</v>
      </c>
      <c r="ASJ288" s="1" t="s">
        <v>2140</v>
      </c>
      <c r="ASK288" s="1" t="s">
        <v>2140</v>
      </c>
      <c r="ASL288">
        <v>180.32</v>
      </c>
      <c r="ASM288">
        <v>2668.28</v>
      </c>
      <c r="ASN288">
        <v>20.100000000000001</v>
      </c>
      <c r="ASO288">
        <v>132750</v>
      </c>
      <c r="ASP288">
        <v>1</v>
      </c>
      <c r="ASQ288">
        <v>3566.5</v>
      </c>
      <c r="ASR288">
        <v>1.1200000000000001</v>
      </c>
      <c r="ASS288">
        <v>5.57</v>
      </c>
      <c r="AST288">
        <v>0.16</v>
      </c>
      <c r="ASU288">
        <v>1.47</v>
      </c>
      <c r="ASV288">
        <v>102.78</v>
      </c>
      <c r="ASW288">
        <v>625.96</v>
      </c>
      <c r="ASX288">
        <v>6.91</v>
      </c>
      <c r="ASY288">
        <v>90588</v>
      </c>
      <c r="ASZ288">
        <v>1</v>
      </c>
      <c r="ATA288">
        <v>3415.5</v>
      </c>
      <c r="ATB288">
        <v>0.8</v>
      </c>
      <c r="ATC288">
        <v>11.58</v>
      </c>
      <c r="ATD288">
        <v>0.1</v>
      </c>
      <c r="ATE288">
        <v>0.46</v>
      </c>
      <c r="ATN288" s="1" t="s">
        <v>2140</v>
      </c>
      <c r="ATO288">
        <v>0.1</v>
      </c>
      <c r="ATP288">
        <v>764.93</v>
      </c>
      <c r="ATR288">
        <v>24.14</v>
      </c>
      <c r="ATS288">
        <v>1</v>
      </c>
      <c r="ATT288">
        <v>1</v>
      </c>
      <c r="ATV288">
        <v>0</v>
      </c>
      <c r="ATW288">
        <v>0</v>
      </c>
      <c r="ATZ288" s="1" t="s">
        <v>2140</v>
      </c>
      <c r="AUA288" s="1" t="s">
        <v>2140</v>
      </c>
      <c r="AUB288" s="1" t="s">
        <v>2140</v>
      </c>
      <c r="AUC288" s="1" t="s">
        <v>2140</v>
      </c>
      <c r="AUD288" s="1" t="s">
        <v>2140</v>
      </c>
      <c r="AUE288" s="1" t="s">
        <v>2140</v>
      </c>
      <c r="AUF288" s="1" t="s">
        <v>2140</v>
      </c>
      <c r="AUG288" s="1" t="s">
        <v>2140</v>
      </c>
      <c r="AUJ288">
        <v>538.78</v>
      </c>
      <c r="AUK288">
        <v>8034.55</v>
      </c>
      <c r="AUL288">
        <v>2.609</v>
      </c>
      <c r="AUM288">
        <v>3079552</v>
      </c>
      <c r="AUN288">
        <v>1</v>
      </c>
      <c r="AUO288">
        <v>75570.3</v>
      </c>
      <c r="AUP288">
        <v>0.15</v>
      </c>
      <c r="AUQ288">
        <v>5.6</v>
      </c>
      <c r="AUR288">
        <v>0.01</v>
      </c>
      <c r="AUS288">
        <v>0.25</v>
      </c>
      <c r="AUT288" s="1" t="s">
        <v>2140</v>
      </c>
      <c r="AUU288" s="1" t="s">
        <v>2140</v>
      </c>
      <c r="AUV288" s="1" t="s">
        <v>2140</v>
      </c>
      <c r="AUW288" s="1" t="s">
        <v>2140</v>
      </c>
      <c r="AUX288" s="1" t="s">
        <v>2140</v>
      </c>
      <c r="AUZ288" s="1" t="s">
        <v>2140</v>
      </c>
      <c r="AVA288" s="1" t="s">
        <v>2140</v>
      </c>
      <c r="AVD288">
        <v>2854.63</v>
      </c>
      <c r="AVE288">
        <v>2602.6799999999998</v>
      </c>
      <c r="AVF288">
        <v>19.760000000000002</v>
      </c>
      <c r="AVG288">
        <v>131715</v>
      </c>
      <c r="AVH288">
        <v>1</v>
      </c>
      <c r="AVI288">
        <v>9594</v>
      </c>
      <c r="AVJ288">
        <v>0</v>
      </c>
      <c r="AVK288">
        <v>0</v>
      </c>
      <c r="AVL288">
        <v>0.12</v>
      </c>
      <c r="AVM288">
        <v>0.99</v>
      </c>
      <c r="AVN288" s="1" t="s">
        <v>2140</v>
      </c>
      <c r="AVO288" s="1" t="s">
        <v>2140</v>
      </c>
      <c r="AVP288" s="1" t="s">
        <v>2140</v>
      </c>
      <c r="AVQ288" s="1" t="s">
        <v>2140</v>
      </c>
      <c r="AVR288" s="1" t="s">
        <v>2140</v>
      </c>
      <c r="AVS288" s="1" t="s">
        <v>2140</v>
      </c>
      <c r="AVT288" s="1" t="s">
        <v>2140</v>
      </c>
      <c r="AVU288" s="1" t="s">
        <v>2140</v>
      </c>
      <c r="AVW288" s="1" t="s">
        <v>2140</v>
      </c>
      <c r="AVX288">
        <v>1295.6400000000001</v>
      </c>
      <c r="AVY288">
        <v>474.92</v>
      </c>
      <c r="AVZ288">
        <v>11.2347</v>
      </c>
      <c r="AWA288">
        <v>31000</v>
      </c>
      <c r="AWB288">
        <v>0.73329999999999995</v>
      </c>
      <c r="AWC288">
        <v>388.5</v>
      </c>
      <c r="AWD288">
        <v>0.31</v>
      </c>
      <c r="AWE288">
        <v>2.79</v>
      </c>
      <c r="AWF288">
        <v>0.03</v>
      </c>
      <c r="AWG288">
        <v>0.9</v>
      </c>
      <c r="AWP288">
        <v>0.03</v>
      </c>
      <c r="AWQ288">
        <v>0.9</v>
      </c>
      <c r="AWY288">
        <v>0</v>
      </c>
      <c r="AXB288">
        <v>14.62</v>
      </c>
      <c r="AXC288">
        <v>40.32</v>
      </c>
      <c r="AXD288">
        <v>0.42</v>
      </c>
      <c r="AXE288">
        <v>4800000</v>
      </c>
      <c r="AXF288">
        <v>50</v>
      </c>
      <c r="AXG288">
        <v>10388.200000000001</v>
      </c>
      <c r="AXH288">
        <v>8.89</v>
      </c>
      <c r="AXI288">
        <v>2116.67</v>
      </c>
      <c r="AXJ288" s="1" t="s">
        <v>2140</v>
      </c>
      <c r="AXK288">
        <v>-36</v>
      </c>
      <c r="AXL288">
        <v>8</v>
      </c>
      <c r="AXM288">
        <v>48</v>
      </c>
      <c r="AXN288">
        <v>0.01</v>
      </c>
      <c r="AXO288">
        <v>4800000</v>
      </c>
      <c r="AXP288">
        <v>1</v>
      </c>
      <c r="AXQ288" s="1" t="s">
        <v>2140</v>
      </c>
      <c r="AXR288">
        <v>0</v>
      </c>
      <c r="AXS288">
        <v>0</v>
      </c>
      <c r="AXV288">
        <v>25.02</v>
      </c>
      <c r="AXW288">
        <v>13.75</v>
      </c>
      <c r="AXX288">
        <v>1.04</v>
      </c>
      <c r="AXY288">
        <v>13218</v>
      </c>
      <c r="AXZ288">
        <v>1</v>
      </c>
      <c r="AYA288">
        <v>45</v>
      </c>
      <c r="AYB288">
        <v>0.02</v>
      </c>
      <c r="AYC288">
        <v>1.92</v>
      </c>
      <c r="AYD288" s="1" t="s">
        <v>2140</v>
      </c>
      <c r="AYE288" s="1" t="s">
        <v>2140</v>
      </c>
      <c r="AYF288" s="1" t="s">
        <v>2140</v>
      </c>
      <c r="AYG288" s="1" t="s">
        <v>2140</v>
      </c>
      <c r="AYH288" s="1" t="s">
        <v>2140</v>
      </c>
      <c r="AYI288" s="1" t="s">
        <v>2140</v>
      </c>
      <c r="AYJ288" s="1" t="s">
        <v>2140</v>
      </c>
      <c r="AYK288" s="1" t="s">
        <v>2140</v>
      </c>
      <c r="AYL288" s="1" t="s">
        <v>2140</v>
      </c>
      <c r="AYM288" s="1" t="s">
        <v>2140</v>
      </c>
      <c r="AYO288" s="1" t="s">
        <v>2140</v>
      </c>
      <c r="AYP288">
        <v>154.94</v>
      </c>
      <c r="AYQ288">
        <v>1952.45</v>
      </c>
      <c r="AYR288">
        <v>8.5</v>
      </c>
      <c r="AYS288">
        <v>229700</v>
      </c>
      <c r="AYT288">
        <v>1</v>
      </c>
      <c r="AYU288">
        <v>10047.200000000001</v>
      </c>
      <c r="AYV288">
        <v>0.18</v>
      </c>
      <c r="AYW288">
        <v>2.15</v>
      </c>
      <c r="AYX288">
        <v>0.03</v>
      </c>
      <c r="AYY288">
        <v>0.55000000000000004</v>
      </c>
      <c r="AYZ288">
        <v>1.54</v>
      </c>
      <c r="AZA288">
        <v>9.94</v>
      </c>
      <c r="AZB288">
        <v>0.44</v>
      </c>
      <c r="AZC288">
        <v>22599</v>
      </c>
      <c r="AZD288">
        <v>1</v>
      </c>
      <c r="AZE288">
        <v>0.6</v>
      </c>
      <c r="AZF288">
        <v>0.32</v>
      </c>
      <c r="AZG288">
        <v>73.569999999999993</v>
      </c>
      <c r="AZI288" s="1" t="s">
        <v>2140</v>
      </c>
      <c r="AZJ288">
        <v>154.88</v>
      </c>
      <c r="AZK288">
        <v>34.4</v>
      </c>
      <c r="AZL288">
        <v>37.4</v>
      </c>
      <c r="AZM288">
        <v>920</v>
      </c>
      <c r="AZN288">
        <v>1</v>
      </c>
      <c r="AZO288">
        <v>1</v>
      </c>
      <c r="AZP288">
        <v>1.76</v>
      </c>
      <c r="AZQ288">
        <v>4.71</v>
      </c>
      <c r="AZT288">
        <v>99.57</v>
      </c>
      <c r="AZV288">
        <v>48.85</v>
      </c>
      <c r="AZW288">
        <v>1</v>
      </c>
      <c r="AZX288">
        <v>1</v>
      </c>
      <c r="AZY288" s="1" t="s">
        <v>2140</v>
      </c>
      <c r="AZZ288">
        <v>0</v>
      </c>
      <c r="BAA288">
        <v>0</v>
      </c>
      <c r="BAD288">
        <v>61.86</v>
      </c>
      <c r="BAE288">
        <v>1456.09</v>
      </c>
      <c r="BAF288">
        <v>9.6</v>
      </c>
      <c r="BAG288">
        <v>151676</v>
      </c>
      <c r="BAH288">
        <v>1</v>
      </c>
      <c r="BAI288">
        <v>1556.7</v>
      </c>
      <c r="BAJ288">
        <v>0</v>
      </c>
      <c r="BAK288">
        <v>0</v>
      </c>
      <c r="BAL288">
        <v>0.08</v>
      </c>
      <c r="BAM288">
        <v>0</v>
      </c>
      <c r="BAN288" s="1" t="s">
        <v>2140</v>
      </c>
      <c r="BAO288" s="1" t="s">
        <v>2140</v>
      </c>
      <c r="BAP288" s="1" t="s">
        <v>2140</v>
      </c>
      <c r="BAQ288" s="1" t="s">
        <v>2140</v>
      </c>
      <c r="BAR288" s="1" t="s">
        <v>2140</v>
      </c>
      <c r="BAS288" s="1" t="s">
        <v>2140</v>
      </c>
      <c r="BAT288" s="1" t="s">
        <v>2140</v>
      </c>
      <c r="BAU288" s="1" t="s">
        <v>2140</v>
      </c>
      <c r="BAW288" s="1" t="s">
        <v>2140</v>
      </c>
      <c r="BAX288">
        <v>50.75</v>
      </c>
      <c r="BAY288">
        <v>299.62</v>
      </c>
      <c r="BAZ288">
        <v>25.5</v>
      </c>
      <c r="BBA288">
        <v>11750</v>
      </c>
      <c r="BBB288">
        <v>1</v>
      </c>
      <c r="BBC288" s="1" t="s">
        <v>2140</v>
      </c>
      <c r="BBD288">
        <v>0</v>
      </c>
      <c r="BBE288">
        <v>0</v>
      </c>
      <c r="BBF288" s="1" t="s">
        <v>2140</v>
      </c>
      <c r="BBG288" s="1" t="s">
        <v>2140</v>
      </c>
      <c r="BBH288">
        <v>1349.17</v>
      </c>
      <c r="BBI288">
        <v>11.88</v>
      </c>
      <c r="BBJ288">
        <v>23.05</v>
      </c>
      <c r="BBK288">
        <v>515</v>
      </c>
      <c r="BBL288">
        <v>1</v>
      </c>
      <c r="BBM288" s="1" t="s">
        <v>2140</v>
      </c>
      <c r="BBN288">
        <v>68.52</v>
      </c>
      <c r="BBO288">
        <v>10.41</v>
      </c>
      <c r="BBZ288">
        <v>0.08</v>
      </c>
      <c r="BCA288">
        <v>0.7</v>
      </c>
      <c r="BCB288" s="1" t="s">
        <v>2140</v>
      </c>
      <c r="BCC288" s="1" t="s">
        <v>2140</v>
      </c>
      <c r="BCD288" s="1" t="s">
        <v>2140</v>
      </c>
      <c r="BCE288" s="1" t="s">
        <v>2140</v>
      </c>
      <c r="BCF288" s="1" t="s">
        <v>2140</v>
      </c>
      <c r="BCH288" s="1" t="s">
        <v>2140</v>
      </c>
      <c r="BCI288" s="1" t="s">
        <v>2140</v>
      </c>
      <c r="BCL288" s="1" t="s">
        <v>2140</v>
      </c>
      <c r="BCM288" s="1" t="s">
        <v>2140</v>
      </c>
      <c r="BCN288" s="1" t="s">
        <v>2140</v>
      </c>
      <c r="BCO288" s="1" t="s">
        <v>2140</v>
      </c>
      <c r="BCP288" s="1" t="s">
        <v>2140</v>
      </c>
      <c r="BCQ288" s="1" t="s">
        <v>2140</v>
      </c>
      <c r="BCR288" s="1" t="s">
        <v>2140</v>
      </c>
      <c r="BCS288" s="1" t="s">
        <v>2140</v>
      </c>
      <c r="BCV288" s="1" t="s">
        <v>2140</v>
      </c>
      <c r="BCW288" s="1" t="s">
        <v>2140</v>
      </c>
      <c r="BCX288" s="1" t="s">
        <v>2140</v>
      </c>
      <c r="BCY288" s="1" t="s">
        <v>2140</v>
      </c>
      <c r="BCZ288" s="1" t="s">
        <v>2140</v>
      </c>
      <c r="BDA288" s="1" t="s">
        <v>2140</v>
      </c>
      <c r="BDB288" s="1" t="s">
        <v>2140</v>
      </c>
      <c r="BDC288" s="1" t="s">
        <v>2140</v>
      </c>
      <c r="BDF288">
        <v>242.29</v>
      </c>
      <c r="BDG288">
        <v>553.41999999999996</v>
      </c>
      <c r="BDH288">
        <v>14.97</v>
      </c>
      <c r="BDI288">
        <v>36969</v>
      </c>
      <c r="BDJ288">
        <v>1</v>
      </c>
      <c r="BDK288" s="1" t="s">
        <v>2140</v>
      </c>
      <c r="BDL288">
        <v>0.3</v>
      </c>
      <c r="BDM288">
        <v>2</v>
      </c>
      <c r="BDN288" s="1" t="s">
        <v>2140</v>
      </c>
      <c r="BDO288" s="1" t="s">
        <v>2140</v>
      </c>
      <c r="BDP288">
        <v>6.49</v>
      </c>
      <c r="BDQ288">
        <v>0.3</v>
      </c>
      <c r="BDR288">
        <v>0.01</v>
      </c>
      <c r="BDS288">
        <v>30000</v>
      </c>
      <c r="BDT288">
        <v>1</v>
      </c>
      <c r="BDU288" s="1" t="s">
        <v>2140</v>
      </c>
      <c r="BDV288">
        <v>0</v>
      </c>
      <c r="BDW288">
        <v>0</v>
      </c>
      <c r="BDZ288">
        <v>16.52</v>
      </c>
      <c r="BEA288">
        <v>2.74</v>
      </c>
      <c r="BEB288">
        <v>0.08</v>
      </c>
      <c r="BEC288">
        <v>10693</v>
      </c>
      <c r="BED288">
        <v>0.31840000000000002</v>
      </c>
      <c r="BEE288">
        <v>468.7</v>
      </c>
      <c r="BEF288">
        <v>0</v>
      </c>
      <c r="BEG288">
        <v>0</v>
      </c>
      <c r="BEJ288">
        <v>690.86</v>
      </c>
      <c r="BEK288">
        <v>54.26</v>
      </c>
      <c r="BEL288">
        <v>1.7</v>
      </c>
      <c r="BEM288">
        <v>31920</v>
      </c>
      <c r="BEN288">
        <v>1</v>
      </c>
      <c r="BEO288">
        <v>191.2</v>
      </c>
      <c r="BEP288">
        <v>0.15</v>
      </c>
      <c r="BEQ288">
        <v>8.82</v>
      </c>
    </row>
    <row r="289" spans="1:1499" x14ac:dyDescent="0.25">
      <c r="A289" s="2">
        <v>43678</v>
      </c>
      <c r="B289" s="1" t="s">
        <v>2140</v>
      </c>
      <c r="C289" s="1" t="s">
        <v>2140</v>
      </c>
      <c r="D289" s="1" t="s">
        <v>2140</v>
      </c>
      <c r="E289" s="1" t="s">
        <v>2140</v>
      </c>
      <c r="F289" s="1" t="s">
        <v>2140</v>
      </c>
      <c r="G289" s="1" t="s">
        <v>2140</v>
      </c>
      <c r="H289" s="1" t="s">
        <v>2140</v>
      </c>
      <c r="I289" s="1" t="s">
        <v>2140</v>
      </c>
      <c r="J289" s="1" t="s">
        <v>2140</v>
      </c>
      <c r="K289" s="1" t="s">
        <v>2140</v>
      </c>
      <c r="V289">
        <v>62.17</v>
      </c>
      <c r="W289">
        <v>43.76</v>
      </c>
      <c r="X289">
        <v>1.43</v>
      </c>
      <c r="Y289">
        <v>30601</v>
      </c>
      <c r="Z289">
        <v>1</v>
      </c>
      <c r="AA289">
        <v>4.4000000000000004</v>
      </c>
      <c r="AB289">
        <v>0</v>
      </c>
      <c r="AC289">
        <v>0</v>
      </c>
      <c r="AN289">
        <v>0.08</v>
      </c>
      <c r="AO289">
        <v>1.05</v>
      </c>
      <c r="AX289" s="1" t="s">
        <v>2140</v>
      </c>
      <c r="AY289" s="1" t="s">
        <v>2140</v>
      </c>
      <c r="AZ289">
        <v>132.80000000000001</v>
      </c>
      <c r="BA289">
        <v>203.85</v>
      </c>
      <c r="BB289">
        <v>9.02</v>
      </c>
      <c r="BC289">
        <v>22600</v>
      </c>
      <c r="BD289">
        <v>1</v>
      </c>
      <c r="BE289" s="1" t="s">
        <v>2140</v>
      </c>
      <c r="BF289">
        <v>0.18</v>
      </c>
      <c r="BG289">
        <v>2</v>
      </c>
      <c r="BJ289" s="1" t="s">
        <v>2140</v>
      </c>
      <c r="BK289" s="1" t="s">
        <v>2140</v>
      </c>
      <c r="BL289" s="1" t="s">
        <v>2140</v>
      </c>
      <c r="BM289" s="1" t="s">
        <v>2140</v>
      </c>
      <c r="BN289" s="1" t="s">
        <v>2140</v>
      </c>
      <c r="BO289" s="1" t="s">
        <v>2140</v>
      </c>
      <c r="BP289" s="1" t="s">
        <v>2140</v>
      </c>
      <c r="BQ289" s="1" t="s">
        <v>2140</v>
      </c>
      <c r="BR289" s="1" t="s">
        <v>2140</v>
      </c>
      <c r="BS289" s="1" t="s">
        <v>2140</v>
      </c>
      <c r="BT289">
        <v>126.14</v>
      </c>
      <c r="BU289">
        <v>106.43</v>
      </c>
      <c r="BV289">
        <v>17.2</v>
      </c>
      <c r="BW289">
        <v>6188</v>
      </c>
      <c r="BX289">
        <v>1</v>
      </c>
      <c r="BY289">
        <v>5.0999999999999996</v>
      </c>
      <c r="BZ289">
        <v>0.84</v>
      </c>
      <c r="CA289">
        <v>4.8899999999999997</v>
      </c>
      <c r="CD289" s="1" t="s">
        <v>2140</v>
      </c>
      <c r="CE289" s="1" t="s">
        <v>2140</v>
      </c>
      <c r="CF289" s="1" t="s">
        <v>2140</v>
      </c>
      <c r="CG289" s="1" t="s">
        <v>2140</v>
      </c>
      <c r="CH289" s="1" t="s">
        <v>2140</v>
      </c>
      <c r="CI289" s="1" t="s">
        <v>2140</v>
      </c>
      <c r="CJ289" s="1" t="s">
        <v>2140</v>
      </c>
      <c r="CK289" s="1" t="s">
        <v>2140</v>
      </c>
      <c r="CN289">
        <v>62.5</v>
      </c>
      <c r="CO289">
        <v>549.47</v>
      </c>
      <c r="CP289">
        <v>8.4499999999999993</v>
      </c>
      <c r="CQ289">
        <v>65026</v>
      </c>
      <c r="CR289">
        <v>1</v>
      </c>
      <c r="CS289">
        <v>5841.2</v>
      </c>
      <c r="CT289">
        <v>0</v>
      </c>
      <c r="CU289">
        <v>0</v>
      </c>
      <c r="CV289" s="1" t="s">
        <v>2140</v>
      </c>
      <c r="CW289" s="1" t="s">
        <v>2140</v>
      </c>
      <c r="CX289">
        <v>157.35</v>
      </c>
      <c r="CY289">
        <v>148.32</v>
      </c>
      <c r="CZ289">
        <v>4.38</v>
      </c>
      <c r="DA289">
        <v>33863</v>
      </c>
      <c r="DB289">
        <v>1</v>
      </c>
      <c r="DC289" s="1" t="s">
        <v>2140</v>
      </c>
      <c r="DD289">
        <v>0.03</v>
      </c>
      <c r="DE289">
        <v>0.68</v>
      </c>
      <c r="DF289" s="1" t="s">
        <v>2140</v>
      </c>
      <c r="DG289" s="1" t="s">
        <v>2140</v>
      </c>
      <c r="DH289">
        <v>463.06</v>
      </c>
      <c r="DI289">
        <v>521.04999999999995</v>
      </c>
      <c r="DJ289">
        <v>3.48</v>
      </c>
      <c r="DK289">
        <v>149513</v>
      </c>
      <c r="DL289">
        <v>1</v>
      </c>
      <c r="DM289" s="1" t="s">
        <v>2140</v>
      </c>
      <c r="DN289">
        <v>0.09</v>
      </c>
      <c r="DO289">
        <v>2.7</v>
      </c>
      <c r="DP289" s="1" t="s">
        <v>2140</v>
      </c>
      <c r="DQ289" s="1" t="s">
        <v>2140</v>
      </c>
      <c r="DR289" s="1" t="s">
        <v>2140</v>
      </c>
      <c r="DS289" s="1" t="s">
        <v>2140</v>
      </c>
      <c r="DT289" s="1" t="s">
        <v>2140</v>
      </c>
      <c r="DU289" s="1" t="s">
        <v>2140</v>
      </c>
      <c r="DV289" s="1" t="s">
        <v>2140</v>
      </c>
      <c r="DW289" s="1" t="s">
        <v>2140</v>
      </c>
      <c r="DX289" s="1" t="s">
        <v>2140</v>
      </c>
      <c r="DY289" s="1" t="s">
        <v>2140</v>
      </c>
      <c r="EL289" s="1" t="s">
        <v>2140</v>
      </c>
      <c r="EM289" s="1" t="s">
        <v>2140</v>
      </c>
      <c r="EN289" s="1" t="s">
        <v>2140</v>
      </c>
      <c r="EO289" s="1" t="s">
        <v>2140</v>
      </c>
      <c r="EP289" s="1" t="s">
        <v>2140</v>
      </c>
      <c r="EQ289" s="1" t="s">
        <v>2140</v>
      </c>
      <c r="ER289" s="1" t="s">
        <v>2140</v>
      </c>
      <c r="ES289" s="1" t="s">
        <v>2140</v>
      </c>
      <c r="EV289">
        <v>213.02</v>
      </c>
      <c r="EW289">
        <v>115.5</v>
      </c>
      <c r="EX289">
        <v>26.4</v>
      </c>
      <c r="EY289">
        <v>4375</v>
      </c>
      <c r="EZ289">
        <v>1</v>
      </c>
      <c r="FA289" s="1" t="s">
        <v>2140</v>
      </c>
      <c r="FB289">
        <v>0</v>
      </c>
      <c r="FC289">
        <v>0</v>
      </c>
      <c r="FD289" s="1" t="s">
        <v>2140</v>
      </c>
      <c r="FE289" s="1" t="s">
        <v>2140</v>
      </c>
      <c r="FF289">
        <v>99.14</v>
      </c>
      <c r="FG289">
        <v>64.81</v>
      </c>
      <c r="FH289">
        <v>5.8</v>
      </c>
      <c r="FI289">
        <v>11175</v>
      </c>
      <c r="FJ289">
        <v>1</v>
      </c>
      <c r="FK289">
        <v>7.8</v>
      </c>
      <c r="FL289">
        <v>0.12</v>
      </c>
      <c r="FM289">
        <v>2.15</v>
      </c>
      <c r="FP289">
        <v>198.84</v>
      </c>
      <c r="FQ289">
        <v>1945.4</v>
      </c>
      <c r="FR289">
        <v>17.82</v>
      </c>
      <c r="FS289">
        <v>109170</v>
      </c>
      <c r="FT289">
        <v>1</v>
      </c>
      <c r="FU289" s="1" t="s">
        <v>2140</v>
      </c>
      <c r="FV289">
        <v>0.45</v>
      </c>
      <c r="FW289">
        <v>2.52</v>
      </c>
      <c r="FX289" s="1" t="s">
        <v>2140</v>
      </c>
      <c r="FY289" s="1" t="s">
        <v>2140</v>
      </c>
      <c r="FZ289">
        <v>100</v>
      </c>
      <c r="GB289">
        <v>1.17</v>
      </c>
      <c r="GD289">
        <v>1</v>
      </c>
      <c r="GE289" s="1" t="s">
        <v>2140</v>
      </c>
      <c r="GF289">
        <v>0</v>
      </c>
      <c r="GG289">
        <v>0</v>
      </c>
      <c r="GJ289">
        <v>95.1</v>
      </c>
      <c r="GK289">
        <v>31.32</v>
      </c>
      <c r="GL289">
        <v>1.9</v>
      </c>
      <c r="GM289">
        <v>16484</v>
      </c>
      <c r="GN289">
        <v>1</v>
      </c>
      <c r="GO289" s="1" t="s">
        <v>2140</v>
      </c>
      <c r="GP289">
        <v>0</v>
      </c>
      <c r="GQ289">
        <v>0</v>
      </c>
      <c r="GT289" s="1" t="s">
        <v>2140</v>
      </c>
      <c r="GU289" s="1" t="s">
        <v>2140</v>
      </c>
      <c r="GV289" s="1" t="s">
        <v>2140</v>
      </c>
      <c r="GW289" s="1" t="s">
        <v>2140</v>
      </c>
      <c r="GX289" s="1" t="s">
        <v>2140</v>
      </c>
      <c r="GY289" s="1" t="s">
        <v>2140</v>
      </c>
      <c r="GZ289" s="1" t="s">
        <v>2140</v>
      </c>
      <c r="HA289" s="1" t="s">
        <v>2140</v>
      </c>
      <c r="HB289" s="1" t="s">
        <v>2140</v>
      </c>
      <c r="HC289" s="1" t="s">
        <v>2140</v>
      </c>
      <c r="HD289">
        <v>65.25</v>
      </c>
      <c r="HE289">
        <v>875.38</v>
      </c>
      <c r="HF289">
        <v>11.08</v>
      </c>
      <c r="HG289">
        <v>79005</v>
      </c>
      <c r="HH289">
        <v>1</v>
      </c>
      <c r="HI289">
        <v>1840.1</v>
      </c>
      <c r="HJ289">
        <v>0</v>
      </c>
      <c r="HK289">
        <v>0</v>
      </c>
      <c r="HL289">
        <v>0.2</v>
      </c>
      <c r="HM289">
        <v>0.8</v>
      </c>
      <c r="HN289">
        <v>450.1</v>
      </c>
      <c r="HO289">
        <v>823.26</v>
      </c>
      <c r="HP289">
        <v>107</v>
      </c>
      <c r="HQ289">
        <v>7694</v>
      </c>
      <c r="HR289">
        <v>1</v>
      </c>
      <c r="HS289" s="1" t="s">
        <v>2140</v>
      </c>
      <c r="HT289">
        <v>1.31</v>
      </c>
      <c r="HU289">
        <v>1.22</v>
      </c>
      <c r="HV289" s="1" t="s">
        <v>2140</v>
      </c>
      <c r="HW289" s="1" t="s">
        <v>2140</v>
      </c>
      <c r="HX289">
        <v>162.33000000000001</v>
      </c>
      <c r="HY289">
        <v>37.880000000000003</v>
      </c>
      <c r="HZ289">
        <v>10.6</v>
      </c>
      <c r="IA289">
        <v>3574</v>
      </c>
      <c r="IB289">
        <v>1</v>
      </c>
      <c r="IC289" s="1" t="s">
        <v>2140</v>
      </c>
      <c r="ID289">
        <v>0.45</v>
      </c>
      <c r="IE289">
        <v>4.25</v>
      </c>
      <c r="IF289" s="1" t="s">
        <v>2140</v>
      </c>
      <c r="IG289" s="1" t="s">
        <v>2140</v>
      </c>
      <c r="IH289">
        <v>173.14</v>
      </c>
      <c r="II289">
        <v>9052.52</v>
      </c>
      <c r="IJ289">
        <v>3.0217000000000001</v>
      </c>
      <c r="IK289">
        <v>1984331</v>
      </c>
      <c r="IL289">
        <v>0.66239999999999999</v>
      </c>
      <c r="IM289">
        <v>84992.8</v>
      </c>
      <c r="IN289">
        <v>0.15</v>
      </c>
      <c r="IO289">
        <v>4.99</v>
      </c>
      <c r="IP289">
        <v>0.06</v>
      </c>
      <c r="IQ289">
        <v>0.72</v>
      </c>
      <c r="IZ289">
        <v>0.01</v>
      </c>
      <c r="JA289">
        <v>0.38</v>
      </c>
      <c r="JJ289">
        <v>0.01</v>
      </c>
      <c r="JK289">
        <v>0.38</v>
      </c>
      <c r="JT289">
        <v>0.01</v>
      </c>
      <c r="JU289">
        <v>0.38</v>
      </c>
      <c r="KD289">
        <v>0.22</v>
      </c>
      <c r="KE289">
        <v>1.86</v>
      </c>
      <c r="KN289">
        <v>0.01</v>
      </c>
      <c r="KO289">
        <v>0.38</v>
      </c>
      <c r="KX289">
        <v>0.01</v>
      </c>
      <c r="KY289">
        <v>0.38</v>
      </c>
      <c r="KZ289">
        <v>3842.93</v>
      </c>
      <c r="LA289">
        <v>54828.32</v>
      </c>
      <c r="LB289">
        <v>6.4566999999999997</v>
      </c>
      <c r="LC289">
        <v>6362072</v>
      </c>
      <c r="LD289">
        <v>0.74919999999999998</v>
      </c>
      <c r="LE289">
        <v>363621</v>
      </c>
      <c r="LF289">
        <v>0.26</v>
      </c>
      <c r="LG289">
        <v>3.98</v>
      </c>
      <c r="LH289">
        <v>0.01</v>
      </c>
      <c r="LI289">
        <v>0.38</v>
      </c>
      <c r="LR289">
        <v>0.01</v>
      </c>
      <c r="LS289">
        <v>0.38</v>
      </c>
      <c r="MB289">
        <v>0.01</v>
      </c>
      <c r="MC289">
        <v>0.38</v>
      </c>
      <c r="MD289">
        <v>103.99</v>
      </c>
      <c r="MF289">
        <v>5.6</v>
      </c>
      <c r="MG289">
        <v>1</v>
      </c>
      <c r="MH289">
        <v>1</v>
      </c>
      <c r="MI289" s="1" t="s">
        <v>2140</v>
      </c>
      <c r="MJ289">
        <v>0</v>
      </c>
      <c r="MK289">
        <v>0</v>
      </c>
      <c r="MV289">
        <v>0.01</v>
      </c>
      <c r="MW289">
        <v>0.38</v>
      </c>
      <c r="MX289">
        <v>126.84</v>
      </c>
      <c r="MY289">
        <v>1.62</v>
      </c>
      <c r="MZ289">
        <v>3.24</v>
      </c>
      <c r="NA289">
        <v>500</v>
      </c>
      <c r="NB289">
        <v>1</v>
      </c>
      <c r="NC289" s="1" t="s">
        <v>2140</v>
      </c>
      <c r="ND289">
        <v>0</v>
      </c>
      <c r="NE289">
        <v>0</v>
      </c>
      <c r="NH289" s="1" t="s">
        <v>2140</v>
      </c>
      <c r="NI289" s="1" t="s">
        <v>2140</v>
      </c>
      <c r="NJ289" s="1" t="s">
        <v>2140</v>
      </c>
      <c r="NK289" s="1" t="s">
        <v>2140</v>
      </c>
      <c r="NL289" s="1" t="s">
        <v>2140</v>
      </c>
      <c r="NM289" s="1" t="s">
        <v>2140</v>
      </c>
      <c r="NN289" s="1" t="s">
        <v>2140</v>
      </c>
      <c r="NO289" s="1" t="s">
        <v>2140</v>
      </c>
      <c r="NR289">
        <v>337.37</v>
      </c>
      <c r="NS289">
        <v>304.7</v>
      </c>
      <c r="NT289">
        <v>27.058800000000002</v>
      </c>
      <c r="NU289">
        <v>11040</v>
      </c>
      <c r="NV289">
        <v>0.98040000000000005</v>
      </c>
      <c r="NW289">
        <v>46.5</v>
      </c>
      <c r="NX289">
        <v>0.87</v>
      </c>
      <c r="NY289">
        <v>3.23</v>
      </c>
      <c r="NZ289">
        <v>0.22</v>
      </c>
      <c r="OA289">
        <v>1.86</v>
      </c>
      <c r="OL289">
        <v>348.62</v>
      </c>
      <c r="OM289">
        <v>3259.61</v>
      </c>
      <c r="ON289">
        <v>3.42</v>
      </c>
      <c r="OO289">
        <v>953103</v>
      </c>
      <c r="OP289">
        <v>1</v>
      </c>
      <c r="OQ289" s="1" t="s">
        <v>2140</v>
      </c>
      <c r="OR289">
        <v>0.17</v>
      </c>
      <c r="OS289">
        <v>4.97</v>
      </c>
      <c r="OT289" s="1" t="s">
        <v>2140</v>
      </c>
      <c r="OU289" s="1" t="s">
        <v>2140</v>
      </c>
      <c r="PD289">
        <v>0.01</v>
      </c>
      <c r="PE289">
        <v>0.38</v>
      </c>
      <c r="PF289" s="1" t="s">
        <v>2140</v>
      </c>
      <c r="PG289" s="1" t="s">
        <v>2140</v>
      </c>
      <c r="PH289" s="1" t="s">
        <v>2140</v>
      </c>
      <c r="PI289" s="1" t="s">
        <v>2140</v>
      </c>
      <c r="PJ289" s="1" t="s">
        <v>2140</v>
      </c>
      <c r="PK289" s="1" t="s">
        <v>2140</v>
      </c>
      <c r="PL289" s="1" t="s">
        <v>2140</v>
      </c>
      <c r="PM289" s="1" t="s">
        <v>2140</v>
      </c>
      <c r="PP289">
        <v>293.08999999999997</v>
      </c>
      <c r="PQ289">
        <v>356.37</v>
      </c>
      <c r="PR289">
        <v>4.75</v>
      </c>
      <c r="PS289">
        <v>75025</v>
      </c>
      <c r="PT289">
        <v>1</v>
      </c>
      <c r="PU289" s="1" t="s">
        <v>2140</v>
      </c>
      <c r="PV289">
        <v>0</v>
      </c>
      <c r="PW289">
        <v>0</v>
      </c>
      <c r="PX289" s="1" t="s">
        <v>2140</v>
      </c>
      <c r="PY289" s="1" t="s">
        <v>2140</v>
      </c>
      <c r="PZ289">
        <v>911.54</v>
      </c>
      <c r="QA289">
        <v>950.55</v>
      </c>
      <c r="QB289">
        <v>13.5</v>
      </c>
      <c r="QC289">
        <v>70411</v>
      </c>
      <c r="QD289">
        <v>1</v>
      </c>
      <c r="QE289" s="1" t="s">
        <v>2140</v>
      </c>
      <c r="QF289">
        <v>0.6</v>
      </c>
      <c r="QG289">
        <v>4.4800000000000004</v>
      </c>
      <c r="QH289" s="1" t="s">
        <v>2140</v>
      </c>
      <c r="QI289" s="1" t="s">
        <v>2140</v>
      </c>
      <c r="QR289">
        <v>0.01</v>
      </c>
      <c r="QS289">
        <v>0.38</v>
      </c>
      <c r="QT289">
        <v>58.06</v>
      </c>
      <c r="QU289">
        <v>7569.52</v>
      </c>
      <c r="QV289">
        <v>1.79</v>
      </c>
      <c r="QW289">
        <v>4224064</v>
      </c>
      <c r="QX289">
        <v>1</v>
      </c>
      <c r="QY289" s="1" t="s">
        <v>2140</v>
      </c>
      <c r="QZ289">
        <v>0.02</v>
      </c>
      <c r="RA289">
        <v>0.85</v>
      </c>
      <c r="RB289" s="1" t="s">
        <v>2140</v>
      </c>
      <c r="RC289" s="1" t="s">
        <v>2140</v>
      </c>
      <c r="RL289">
        <v>0.01</v>
      </c>
      <c r="RM289">
        <v>0.38</v>
      </c>
      <c r="RX289">
        <v>14.03</v>
      </c>
      <c r="RY289">
        <v>13.36</v>
      </c>
      <c r="RZ289">
        <v>0.6</v>
      </c>
      <c r="SA289">
        <v>22260</v>
      </c>
      <c r="SB289">
        <v>1</v>
      </c>
      <c r="SC289" s="1" t="s">
        <v>2140</v>
      </c>
      <c r="SD289">
        <v>0</v>
      </c>
      <c r="SE289">
        <v>0</v>
      </c>
      <c r="SF289" s="1" t="s">
        <v>2140</v>
      </c>
      <c r="SG289" s="1" t="s">
        <v>2140</v>
      </c>
      <c r="SH289">
        <v>175.52</v>
      </c>
      <c r="SI289">
        <v>1376.14</v>
      </c>
      <c r="SJ289">
        <v>7.79</v>
      </c>
      <c r="SK289">
        <v>176654</v>
      </c>
      <c r="SL289">
        <v>1</v>
      </c>
      <c r="SM289">
        <v>12836.6</v>
      </c>
      <c r="SN289">
        <v>0</v>
      </c>
      <c r="SO289">
        <v>0</v>
      </c>
      <c r="SP289">
        <v>0.06</v>
      </c>
      <c r="SQ289">
        <v>0.76</v>
      </c>
      <c r="SR289" s="1" t="s">
        <v>2140</v>
      </c>
      <c r="SS289" s="1" t="s">
        <v>2140</v>
      </c>
      <c r="ST289" s="1" t="s">
        <v>2140</v>
      </c>
      <c r="SU289" s="1" t="s">
        <v>2140</v>
      </c>
      <c r="SV289" s="1" t="s">
        <v>2140</v>
      </c>
      <c r="SX289" s="1" t="s">
        <v>2140</v>
      </c>
      <c r="SY289" s="1" t="s">
        <v>2140</v>
      </c>
      <c r="TJ289">
        <v>0.01</v>
      </c>
      <c r="TK289">
        <v>0.38</v>
      </c>
      <c r="TL289" s="1" t="s">
        <v>2140</v>
      </c>
      <c r="TM289" s="1" t="s">
        <v>2140</v>
      </c>
      <c r="TN289" s="1" t="s">
        <v>2140</v>
      </c>
      <c r="TO289" s="1" t="s">
        <v>2140</v>
      </c>
      <c r="TP289" s="1" t="s">
        <v>2140</v>
      </c>
      <c r="TQ289" s="1" t="s">
        <v>2140</v>
      </c>
      <c r="TR289" s="1" t="s">
        <v>2140</v>
      </c>
      <c r="TS289" s="1" t="s">
        <v>2140</v>
      </c>
      <c r="TU289" s="1" t="s">
        <v>2140</v>
      </c>
      <c r="TV289" s="1" t="s">
        <v>2140</v>
      </c>
      <c r="TW289" s="1" t="s">
        <v>2140</v>
      </c>
      <c r="TX289" s="1" t="s">
        <v>2140</v>
      </c>
      <c r="TY289" s="1" t="s">
        <v>2140</v>
      </c>
      <c r="TZ289" s="1" t="s">
        <v>2140</v>
      </c>
      <c r="UB289" s="1" t="s">
        <v>2140</v>
      </c>
      <c r="UC289" s="1" t="s">
        <v>2140</v>
      </c>
      <c r="UF289" s="1" t="s">
        <v>2140</v>
      </c>
      <c r="UG289" s="1" t="s">
        <v>2140</v>
      </c>
      <c r="UH289" s="1" t="s">
        <v>2140</v>
      </c>
      <c r="UI289" s="1" t="s">
        <v>2140</v>
      </c>
      <c r="UJ289" s="1" t="s">
        <v>2140</v>
      </c>
      <c r="UL289" s="1" t="s">
        <v>2140</v>
      </c>
      <c r="UM289" s="1" t="s">
        <v>2140</v>
      </c>
      <c r="UP289" s="1" t="s">
        <v>2140</v>
      </c>
      <c r="UQ289" s="1" t="s">
        <v>2140</v>
      </c>
      <c r="UR289" s="1" t="s">
        <v>2140</v>
      </c>
      <c r="US289" s="1" t="s">
        <v>2140</v>
      </c>
      <c r="UT289" s="1" t="s">
        <v>2140</v>
      </c>
      <c r="UV289" s="1" t="s">
        <v>2140</v>
      </c>
      <c r="UW289" s="1" t="s">
        <v>2140</v>
      </c>
      <c r="UZ289" s="1" t="s">
        <v>2140</v>
      </c>
      <c r="VA289" s="1" t="s">
        <v>2140</v>
      </c>
      <c r="VB289" s="1" t="s">
        <v>2140</v>
      </c>
      <c r="VC289" s="1" t="s">
        <v>2140</v>
      </c>
      <c r="VD289" s="1" t="s">
        <v>2140</v>
      </c>
      <c r="VE289" s="1" t="s">
        <v>2140</v>
      </c>
      <c r="VF289" s="1" t="s">
        <v>2140</v>
      </c>
      <c r="VG289" s="1" t="s">
        <v>2140</v>
      </c>
      <c r="VJ289" s="1" t="s">
        <v>2140</v>
      </c>
      <c r="VK289" s="1" t="s">
        <v>2140</v>
      </c>
      <c r="VL289" s="1" t="s">
        <v>2140</v>
      </c>
      <c r="VM289" s="1" t="s">
        <v>2140</v>
      </c>
      <c r="VN289" s="1" t="s">
        <v>2140</v>
      </c>
      <c r="VP289" s="1" t="s">
        <v>2140</v>
      </c>
      <c r="VQ289" s="1" t="s">
        <v>2140</v>
      </c>
      <c r="VT289" s="1" t="s">
        <v>2140</v>
      </c>
      <c r="VU289" s="1" t="s">
        <v>2140</v>
      </c>
      <c r="VV289" s="1" t="s">
        <v>2140</v>
      </c>
      <c r="VW289" s="1" t="s">
        <v>2140</v>
      </c>
      <c r="VX289" s="1" t="s">
        <v>2140</v>
      </c>
      <c r="VZ289" s="1" t="s">
        <v>2140</v>
      </c>
      <c r="WA289" s="1" t="s">
        <v>2140</v>
      </c>
      <c r="WD289" s="1" t="s">
        <v>2140</v>
      </c>
      <c r="WE289" s="1" t="s">
        <v>2140</v>
      </c>
      <c r="WF289" s="1" t="s">
        <v>2140</v>
      </c>
      <c r="WG289" s="1" t="s">
        <v>2140</v>
      </c>
      <c r="WH289" s="1" t="s">
        <v>2140</v>
      </c>
      <c r="WJ289" s="1" t="s">
        <v>2140</v>
      </c>
      <c r="WK289" s="1" t="s">
        <v>2140</v>
      </c>
      <c r="WN289">
        <v>38.200000000000003</v>
      </c>
      <c r="WO289">
        <v>8.36</v>
      </c>
      <c r="WP289">
        <v>0.31</v>
      </c>
      <c r="WQ289">
        <v>26982</v>
      </c>
      <c r="WR289">
        <v>1</v>
      </c>
      <c r="WS289" s="1" t="s">
        <v>2140</v>
      </c>
      <c r="WT289">
        <v>0</v>
      </c>
      <c r="WU289">
        <v>0</v>
      </c>
      <c r="WX289" s="1" t="s">
        <v>2140</v>
      </c>
      <c r="WY289" s="1" t="s">
        <v>2140</v>
      </c>
      <c r="WZ289" s="1" t="s">
        <v>2140</v>
      </c>
      <c r="XA289" s="1" t="s">
        <v>2140</v>
      </c>
      <c r="XB289" s="1" t="s">
        <v>2140</v>
      </c>
      <c r="XC289" s="1" t="s">
        <v>2140</v>
      </c>
      <c r="XD289" s="1" t="s">
        <v>2140</v>
      </c>
      <c r="XE289" s="1" t="s">
        <v>2140</v>
      </c>
      <c r="XH289">
        <v>126.17</v>
      </c>
      <c r="XI289">
        <v>11.55</v>
      </c>
      <c r="XJ289">
        <v>2.2999999999999998</v>
      </c>
      <c r="XK289">
        <v>5022</v>
      </c>
      <c r="XL289">
        <v>1</v>
      </c>
      <c r="XM289" s="1" t="s">
        <v>2140</v>
      </c>
      <c r="XN289">
        <v>0</v>
      </c>
      <c r="XO289">
        <v>0</v>
      </c>
      <c r="XR289">
        <v>1.35</v>
      </c>
      <c r="XS289">
        <v>1.34</v>
      </c>
      <c r="XT289">
        <v>0.06</v>
      </c>
      <c r="XU289">
        <v>22380</v>
      </c>
      <c r="XV289">
        <v>1</v>
      </c>
      <c r="XW289" s="1" t="s">
        <v>2140</v>
      </c>
      <c r="XX289">
        <v>0</v>
      </c>
      <c r="XY289">
        <v>0</v>
      </c>
      <c r="YA289" s="1" t="s">
        <v>2140</v>
      </c>
      <c r="YB289">
        <v>193.71</v>
      </c>
      <c r="YC289">
        <v>8.6300000000000008</v>
      </c>
      <c r="YD289">
        <v>17.25</v>
      </c>
      <c r="YF289">
        <v>1</v>
      </c>
      <c r="YG289" s="1" t="s">
        <v>2140</v>
      </c>
      <c r="YH289">
        <v>0</v>
      </c>
      <c r="YI289">
        <v>0</v>
      </c>
      <c r="YV289" s="1" t="s">
        <v>2140</v>
      </c>
      <c r="YW289" s="1" t="s">
        <v>2140</v>
      </c>
      <c r="YX289" s="1" t="s">
        <v>2140</v>
      </c>
      <c r="YY289" s="1" t="s">
        <v>2140</v>
      </c>
      <c r="YZ289" s="1" t="s">
        <v>2140</v>
      </c>
      <c r="ZA289" s="1" t="s">
        <v>2140</v>
      </c>
      <c r="ZB289" s="1" t="s">
        <v>2140</v>
      </c>
      <c r="ZC289" s="1" t="s">
        <v>2140</v>
      </c>
      <c r="ZF289">
        <v>107.18</v>
      </c>
      <c r="ZG289">
        <v>50.37</v>
      </c>
      <c r="ZH289">
        <v>1.7</v>
      </c>
      <c r="ZI289">
        <v>29631</v>
      </c>
      <c r="ZJ289">
        <v>1</v>
      </c>
      <c r="ZK289" s="1" t="s">
        <v>2140</v>
      </c>
      <c r="ZL289">
        <v>0</v>
      </c>
      <c r="ZM289">
        <v>0</v>
      </c>
      <c r="ZP289">
        <v>1261.21</v>
      </c>
      <c r="ZQ289">
        <v>85894.75</v>
      </c>
      <c r="ZR289">
        <v>27.56</v>
      </c>
      <c r="ZS289">
        <v>3116648</v>
      </c>
      <c r="ZT289">
        <v>1</v>
      </c>
      <c r="ZU289">
        <v>52801.3</v>
      </c>
      <c r="ZV289">
        <v>0.92</v>
      </c>
      <c r="ZW289">
        <v>3.36</v>
      </c>
      <c r="ZX289">
        <v>0.03</v>
      </c>
      <c r="ZY289">
        <v>1.21</v>
      </c>
      <c r="ZZ289">
        <v>107.08</v>
      </c>
      <c r="AAA289">
        <v>162.16</v>
      </c>
      <c r="AAB289">
        <v>26.68</v>
      </c>
      <c r="AAC289">
        <v>6078</v>
      </c>
      <c r="AAD289">
        <v>1</v>
      </c>
      <c r="AAE289" s="1" t="s">
        <v>2140</v>
      </c>
      <c r="AAF289">
        <v>0.69</v>
      </c>
      <c r="AAG289">
        <v>2.59</v>
      </c>
      <c r="AAT289" s="1" t="s">
        <v>2140</v>
      </c>
      <c r="AAU289" s="1" t="s">
        <v>2140</v>
      </c>
      <c r="AAV289" s="1" t="s">
        <v>2140</v>
      </c>
      <c r="AAW289" s="1" t="s">
        <v>2140</v>
      </c>
      <c r="AAX289" s="1" t="s">
        <v>2140</v>
      </c>
      <c r="AAZ289" s="1" t="s">
        <v>2140</v>
      </c>
      <c r="ABA289" s="1" t="s">
        <v>2140</v>
      </c>
      <c r="ABD289">
        <v>312.95</v>
      </c>
      <c r="ABE289">
        <v>57.92</v>
      </c>
      <c r="ABF289">
        <v>10.7</v>
      </c>
      <c r="ABG289">
        <v>5414</v>
      </c>
      <c r="ABH289">
        <v>1</v>
      </c>
      <c r="ABI289" s="1" t="s">
        <v>2140</v>
      </c>
      <c r="ABJ289">
        <v>0</v>
      </c>
      <c r="ABK289">
        <v>0</v>
      </c>
      <c r="ABN289">
        <v>103.16</v>
      </c>
      <c r="ABO289">
        <v>39.380000000000003</v>
      </c>
      <c r="ABP289">
        <v>17.850000000000001</v>
      </c>
      <c r="ABQ289">
        <v>2206</v>
      </c>
      <c r="ABR289">
        <v>1</v>
      </c>
      <c r="ABS289" s="1" t="s">
        <v>2140</v>
      </c>
      <c r="ABT289">
        <v>0.51</v>
      </c>
      <c r="ABU289">
        <v>2.84</v>
      </c>
      <c r="ABX289" s="1" t="s">
        <v>2140</v>
      </c>
      <c r="ABY289" s="1" t="s">
        <v>2140</v>
      </c>
      <c r="ABZ289" s="1" t="s">
        <v>2140</v>
      </c>
      <c r="ACA289" s="1" t="s">
        <v>2140</v>
      </c>
      <c r="ACB289" s="1" t="s">
        <v>2140</v>
      </c>
      <c r="ACD289" s="1" t="s">
        <v>2140</v>
      </c>
      <c r="ACE289" s="1" t="s">
        <v>2140</v>
      </c>
      <c r="ACH289">
        <v>24.02</v>
      </c>
      <c r="ACI289">
        <v>2.34</v>
      </c>
      <c r="ACJ289">
        <v>0.31</v>
      </c>
      <c r="ACK289">
        <v>7554</v>
      </c>
      <c r="ACL289">
        <v>1</v>
      </c>
      <c r="ACM289" s="1" t="s">
        <v>2140</v>
      </c>
      <c r="ACN289">
        <v>0.04</v>
      </c>
      <c r="ACO289">
        <v>13.04</v>
      </c>
      <c r="ACR289">
        <v>39.049999999999997</v>
      </c>
      <c r="ACS289">
        <v>126.31</v>
      </c>
      <c r="ACT289">
        <v>0.13059999999999999</v>
      </c>
      <c r="ACU289">
        <v>962759</v>
      </c>
      <c r="ACV289">
        <v>0.99570000000000003</v>
      </c>
      <c r="ACW289">
        <v>14627.5</v>
      </c>
      <c r="ACX289">
        <v>0</v>
      </c>
      <c r="ACY289">
        <v>0</v>
      </c>
      <c r="ADB289" s="1" t="s">
        <v>2140</v>
      </c>
      <c r="ADC289" s="1" t="s">
        <v>2140</v>
      </c>
      <c r="ADD289" s="1" t="s">
        <v>2140</v>
      </c>
      <c r="ADE289" s="1" t="s">
        <v>2140</v>
      </c>
      <c r="ADF289" s="1" t="s">
        <v>2140</v>
      </c>
      <c r="ADG289" s="1" t="s">
        <v>2140</v>
      </c>
      <c r="ADH289" s="1" t="s">
        <v>2140</v>
      </c>
      <c r="ADI289" s="1" t="s">
        <v>2140</v>
      </c>
      <c r="ADL289">
        <v>100</v>
      </c>
      <c r="ADN289">
        <v>2.6</v>
      </c>
      <c r="ADP289">
        <v>1</v>
      </c>
      <c r="ADQ289" s="1" t="s">
        <v>2140</v>
      </c>
      <c r="ADR289">
        <v>0</v>
      </c>
      <c r="ADS289">
        <v>0</v>
      </c>
      <c r="ADV289">
        <v>14.26</v>
      </c>
      <c r="ADW289">
        <v>45.54</v>
      </c>
      <c r="ADX289">
        <v>1.01</v>
      </c>
      <c r="ADY289">
        <v>45092</v>
      </c>
      <c r="ADZ289">
        <v>1</v>
      </c>
      <c r="AEA289" s="1" t="s">
        <v>2140</v>
      </c>
      <c r="AEB289">
        <v>0</v>
      </c>
      <c r="AEC289">
        <v>0</v>
      </c>
      <c r="AEF289" s="1" t="s">
        <v>2140</v>
      </c>
      <c r="AEG289" s="1" t="s">
        <v>2140</v>
      </c>
      <c r="AEH289" s="1" t="s">
        <v>2140</v>
      </c>
      <c r="AEI289" s="1" t="s">
        <v>2140</v>
      </c>
      <c r="AEJ289" s="1" t="s">
        <v>2140</v>
      </c>
      <c r="AEK289" s="1" t="s">
        <v>2140</v>
      </c>
      <c r="AEL289" s="1" t="s">
        <v>2140</v>
      </c>
      <c r="AEM289" s="1" t="s">
        <v>2140</v>
      </c>
      <c r="AEP289" s="1" t="s">
        <v>2140</v>
      </c>
      <c r="AEQ289" s="1" t="s">
        <v>2140</v>
      </c>
      <c r="AER289" s="1" t="s">
        <v>2140</v>
      </c>
      <c r="AES289" s="1" t="s">
        <v>2140</v>
      </c>
      <c r="AET289" s="1" t="s">
        <v>2140</v>
      </c>
      <c r="AEU289" s="1" t="s">
        <v>2140</v>
      </c>
      <c r="AEV289" s="1" t="s">
        <v>2140</v>
      </c>
      <c r="AEW289" s="1" t="s">
        <v>2140</v>
      </c>
      <c r="AEZ289" s="1" t="s">
        <v>2140</v>
      </c>
      <c r="AFA289" s="1" t="s">
        <v>2140</v>
      </c>
      <c r="AFB289" s="1" t="s">
        <v>2140</v>
      </c>
      <c r="AFC289" s="1" t="s">
        <v>2140</v>
      </c>
      <c r="AFD289" s="1" t="s">
        <v>2140</v>
      </c>
      <c r="AFE289" s="1" t="s">
        <v>2140</v>
      </c>
      <c r="AFF289" s="1" t="s">
        <v>2140</v>
      </c>
      <c r="AFG289" s="1" t="s">
        <v>2140</v>
      </c>
      <c r="AFJ289" s="1" t="s">
        <v>2140</v>
      </c>
      <c r="AFK289" s="1" t="s">
        <v>2140</v>
      </c>
      <c r="AFL289" s="1" t="s">
        <v>2140</v>
      </c>
      <c r="AFM289" s="1" t="s">
        <v>2140</v>
      </c>
      <c r="AFN289" s="1" t="s">
        <v>2140</v>
      </c>
      <c r="AFO289" s="1" t="s">
        <v>2140</v>
      </c>
      <c r="AFP289" s="1" t="s">
        <v>2140</v>
      </c>
      <c r="AFQ289" s="1" t="s">
        <v>2140</v>
      </c>
      <c r="AFT289" s="1" t="s">
        <v>2140</v>
      </c>
      <c r="AFU289" s="1" t="s">
        <v>2140</v>
      </c>
      <c r="AFV289" s="1" t="s">
        <v>2140</v>
      </c>
      <c r="AFW289" s="1" t="s">
        <v>2140</v>
      </c>
      <c r="AFX289" s="1" t="s">
        <v>2140</v>
      </c>
      <c r="AFY289" s="1" t="s">
        <v>2140</v>
      </c>
      <c r="AFZ289" s="1" t="s">
        <v>2140</v>
      </c>
      <c r="AGA289" s="1" t="s">
        <v>2140</v>
      </c>
      <c r="AGD289" s="1" t="s">
        <v>2140</v>
      </c>
      <c r="AGE289" s="1" t="s">
        <v>2140</v>
      </c>
      <c r="AGF289" s="1" t="s">
        <v>2140</v>
      </c>
      <c r="AGG289" s="1" t="s">
        <v>2140</v>
      </c>
      <c r="AGH289" s="1" t="s">
        <v>2140</v>
      </c>
      <c r="AGI289" s="1" t="s">
        <v>2140</v>
      </c>
      <c r="AGJ289" s="1" t="s">
        <v>2140</v>
      </c>
      <c r="AGK289" s="1" t="s">
        <v>2140</v>
      </c>
      <c r="AGX289">
        <v>105.17</v>
      </c>
      <c r="AGY289">
        <v>11.68</v>
      </c>
      <c r="AGZ289">
        <v>1.21</v>
      </c>
      <c r="AHA289">
        <v>9577</v>
      </c>
      <c r="AHB289">
        <v>0.99060000000000004</v>
      </c>
      <c r="AHC289">
        <v>19.5</v>
      </c>
      <c r="AHD289">
        <v>0</v>
      </c>
      <c r="AHE289">
        <v>0</v>
      </c>
      <c r="AHH289" s="1" t="s">
        <v>2140</v>
      </c>
      <c r="AHI289" s="1" t="s">
        <v>2140</v>
      </c>
      <c r="AHJ289" s="1" t="s">
        <v>2140</v>
      </c>
      <c r="AHK289" s="1" t="s">
        <v>2140</v>
      </c>
      <c r="AHL289" s="1" t="s">
        <v>2140</v>
      </c>
      <c r="AHM289" s="1" t="s">
        <v>2140</v>
      </c>
      <c r="AHN289" s="1" t="s">
        <v>2140</v>
      </c>
      <c r="AHO289" s="1" t="s">
        <v>2140</v>
      </c>
      <c r="AHR289" s="1" t="s">
        <v>2140</v>
      </c>
      <c r="AHS289" s="1" t="s">
        <v>2140</v>
      </c>
      <c r="AHT289" s="1" t="s">
        <v>2140</v>
      </c>
      <c r="AHU289" s="1" t="s">
        <v>2140</v>
      </c>
      <c r="AHV289" s="1" t="s">
        <v>2140</v>
      </c>
      <c r="AHW289" s="1" t="s">
        <v>2140</v>
      </c>
      <c r="AHX289" s="1" t="s">
        <v>2140</v>
      </c>
      <c r="AHY289" s="1" t="s">
        <v>2140</v>
      </c>
      <c r="AIB289" s="1" t="s">
        <v>2140</v>
      </c>
      <c r="AIC289" s="1" t="s">
        <v>2140</v>
      </c>
      <c r="AID289" s="1" t="s">
        <v>2140</v>
      </c>
      <c r="AIE289" s="1" t="s">
        <v>2140</v>
      </c>
      <c r="AIF289" s="1" t="s">
        <v>2140</v>
      </c>
      <c r="AIG289" s="1" t="s">
        <v>2140</v>
      </c>
      <c r="AIH289" s="1" t="s">
        <v>2140</v>
      </c>
      <c r="AII289" s="1" t="s">
        <v>2140</v>
      </c>
      <c r="AIT289">
        <v>0.01</v>
      </c>
      <c r="AIU289">
        <v>0.38</v>
      </c>
      <c r="AJD289">
        <v>0.15</v>
      </c>
      <c r="AJE289">
        <v>3.01</v>
      </c>
      <c r="AJF289">
        <v>216.49</v>
      </c>
      <c r="AJG289">
        <v>255.82</v>
      </c>
      <c r="AJH289">
        <v>10.8</v>
      </c>
      <c r="AJI289">
        <v>23687</v>
      </c>
      <c r="AJJ289">
        <v>1</v>
      </c>
      <c r="AJK289" s="1" t="s">
        <v>2140</v>
      </c>
      <c r="AJL289">
        <v>0.15</v>
      </c>
      <c r="AJM289">
        <v>1.4</v>
      </c>
      <c r="AJN289" s="1" t="s">
        <v>2140</v>
      </c>
      <c r="AJO289" s="1" t="s">
        <v>2140</v>
      </c>
      <c r="AJP289" s="1" t="s">
        <v>2140</v>
      </c>
      <c r="AJQ289" s="1" t="s">
        <v>2140</v>
      </c>
      <c r="AJR289" s="1" t="s">
        <v>2140</v>
      </c>
      <c r="AJS289" s="1" t="s">
        <v>2140</v>
      </c>
      <c r="AJT289" s="1" t="s">
        <v>2140</v>
      </c>
      <c r="AJU289" s="1" t="s">
        <v>2140</v>
      </c>
      <c r="AJV289" s="1" t="s">
        <v>2140</v>
      </c>
      <c r="AJW289" s="1" t="s">
        <v>2140</v>
      </c>
      <c r="AJX289" s="1" t="s">
        <v>2140</v>
      </c>
      <c r="AJY289" s="1" t="s">
        <v>2140</v>
      </c>
      <c r="AJZ289">
        <v>103.86</v>
      </c>
      <c r="AKA289">
        <v>35.369999999999997</v>
      </c>
      <c r="AKB289">
        <v>1.07</v>
      </c>
      <c r="AKC289">
        <v>33060</v>
      </c>
      <c r="AKD289">
        <v>1</v>
      </c>
      <c r="AKE289" s="1" t="s">
        <v>2140</v>
      </c>
      <c r="AKF289">
        <v>0.01</v>
      </c>
      <c r="AKG289">
        <v>1.18</v>
      </c>
      <c r="AKJ289">
        <v>12.17</v>
      </c>
      <c r="AKK289">
        <v>3341.16</v>
      </c>
      <c r="AKL289">
        <v>12.98</v>
      </c>
      <c r="AKM289">
        <v>257408</v>
      </c>
      <c r="AKN289">
        <v>1</v>
      </c>
      <c r="AKO289" s="1" t="s">
        <v>2140</v>
      </c>
      <c r="AKP289">
        <v>0</v>
      </c>
      <c r="AKQ289">
        <v>0</v>
      </c>
      <c r="AKR289" s="1" t="s">
        <v>2140</v>
      </c>
      <c r="AKS289" s="1" t="s">
        <v>2140</v>
      </c>
      <c r="AKT289">
        <v>100</v>
      </c>
      <c r="AKU289">
        <v>0.91</v>
      </c>
      <c r="AKV289">
        <v>0.02</v>
      </c>
      <c r="AKW289">
        <v>45334</v>
      </c>
      <c r="AKX289">
        <v>1</v>
      </c>
      <c r="AKZ289">
        <v>0</v>
      </c>
      <c r="ALA289">
        <v>0</v>
      </c>
      <c r="ALD289" s="1" t="s">
        <v>2140</v>
      </c>
      <c r="ALE289" s="1" t="s">
        <v>2140</v>
      </c>
      <c r="ALF289" s="1" t="s">
        <v>2140</v>
      </c>
      <c r="ALG289" s="1" t="s">
        <v>2140</v>
      </c>
      <c r="ALH289" s="1" t="s">
        <v>2140</v>
      </c>
      <c r="ALJ289" s="1" t="s">
        <v>2140</v>
      </c>
      <c r="ALK289" s="1" t="s">
        <v>2140</v>
      </c>
      <c r="ALN289">
        <v>127.55</v>
      </c>
      <c r="ALO289" s="1" t="s">
        <v>2140</v>
      </c>
      <c r="ALP289">
        <v>8.35</v>
      </c>
      <c r="ALQ289">
        <v>1</v>
      </c>
      <c r="ALR289">
        <v>1</v>
      </c>
      <c r="ALT289">
        <v>0</v>
      </c>
      <c r="ALU289">
        <v>0</v>
      </c>
      <c r="ALX289" s="1" t="s">
        <v>2140</v>
      </c>
      <c r="ALY289" s="1" t="s">
        <v>2140</v>
      </c>
      <c r="ALZ289" s="1" t="s">
        <v>2140</v>
      </c>
      <c r="AMA289" s="1" t="s">
        <v>2140</v>
      </c>
      <c r="AMB289" s="1" t="s">
        <v>2140</v>
      </c>
      <c r="AMC289" s="1" t="s">
        <v>2140</v>
      </c>
      <c r="AMD289" s="1" t="s">
        <v>2140</v>
      </c>
      <c r="AME289" s="1" t="s">
        <v>2140</v>
      </c>
      <c r="AMH289">
        <v>263.33999999999997</v>
      </c>
      <c r="AMI289">
        <v>417.31</v>
      </c>
      <c r="AMJ289">
        <v>32.200000000000003</v>
      </c>
      <c r="AMK289">
        <v>12960</v>
      </c>
      <c r="AML289">
        <v>1</v>
      </c>
      <c r="AMM289" s="1" t="s">
        <v>2140</v>
      </c>
      <c r="AMN289">
        <v>0.54</v>
      </c>
      <c r="AMO289">
        <v>1.68</v>
      </c>
      <c r="AMP289" s="1" t="s">
        <v>2140</v>
      </c>
      <c r="AMQ289" s="1" t="s">
        <v>2140</v>
      </c>
      <c r="AMR289">
        <v>141.72999999999999</v>
      </c>
      <c r="AMS289">
        <v>2967.43</v>
      </c>
      <c r="AMT289">
        <v>15.1646</v>
      </c>
      <c r="AMU289">
        <v>174555</v>
      </c>
      <c r="AMV289">
        <v>0.89200000000000002</v>
      </c>
      <c r="AMW289">
        <v>4748.1000000000004</v>
      </c>
      <c r="AMX289">
        <v>0.17</v>
      </c>
      <c r="AMY289">
        <v>1.1499999999999999</v>
      </c>
      <c r="AMZ289">
        <v>7.0000000000000007E-2</v>
      </c>
      <c r="ANA289">
        <v>0.69</v>
      </c>
      <c r="ANB289" s="1" t="s">
        <v>2140</v>
      </c>
      <c r="ANC289" s="1" t="s">
        <v>2140</v>
      </c>
      <c r="AND289" s="1" t="s">
        <v>2140</v>
      </c>
      <c r="ANE289" s="1" t="s">
        <v>2140</v>
      </c>
      <c r="ANF289" s="1" t="s">
        <v>2140</v>
      </c>
      <c r="ANG289" s="1" t="s">
        <v>2140</v>
      </c>
      <c r="ANH289" s="1" t="s">
        <v>2140</v>
      </c>
      <c r="ANI289" s="1" t="s">
        <v>2140</v>
      </c>
      <c r="ANJ289" s="1" t="s">
        <v>2140</v>
      </c>
      <c r="ANK289" s="1" t="s">
        <v>2140</v>
      </c>
      <c r="ANL289" s="1" t="s">
        <v>2140</v>
      </c>
      <c r="ANM289" s="1" t="s">
        <v>2140</v>
      </c>
      <c r="ANN289" s="1" t="s">
        <v>2140</v>
      </c>
      <c r="ANO289" s="1" t="s">
        <v>2140</v>
      </c>
      <c r="ANP289" s="1" t="s">
        <v>2140</v>
      </c>
      <c r="ANR289" s="1" t="s">
        <v>2140</v>
      </c>
      <c r="ANS289" s="1" t="s">
        <v>2140</v>
      </c>
      <c r="ANV289">
        <v>49.5</v>
      </c>
      <c r="ANW289">
        <v>1050.8800000000001</v>
      </c>
      <c r="ANX289">
        <v>0.35</v>
      </c>
      <c r="ANY289">
        <v>3040744</v>
      </c>
      <c r="ANZ289">
        <v>1</v>
      </c>
      <c r="AOA289">
        <v>35385.699999999997</v>
      </c>
      <c r="AOB289">
        <v>0.01</v>
      </c>
      <c r="AOC289">
        <v>2.08</v>
      </c>
      <c r="AOD289">
        <v>0.01</v>
      </c>
      <c r="AOE289">
        <v>0.05</v>
      </c>
      <c r="AOF289">
        <v>145.88</v>
      </c>
      <c r="AOG289">
        <v>436.26</v>
      </c>
      <c r="AOH289">
        <v>9.8000000000000007</v>
      </c>
      <c r="AOI289">
        <v>44516</v>
      </c>
      <c r="AOJ289">
        <v>1</v>
      </c>
      <c r="AOK289" s="1" t="s">
        <v>2140</v>
      </c>
      <c r="AOL289">
        <v>3.11</v>
      </c>
      <c r="AOM289">
        <v>31.77</v>
      </c>
      <c r="AOP289" s="1" t="s">
        <v>2140</v>
      </c>
      <c r="AOQ289" s="1" t="s">
        <v>2140</v>
      </c>
      <c r="AOR289" s="1" t="s">
        <v>2140</v>
      </c>
      <c r="AOS289" s="1" t="s">
        <v>2140</v>
      </c>
      <c r="AOT289" s="1" t="s">
        <v>2140</v>
      </c>
      <c r="AOU289" s="1" t="s">
        <v>2140</v>
      </c>
      <c r="AOV289" s="1" t="s">
        <v>2140</v>
      </c>
      <c r="AOW289" s="1" t="s">
        <v>2140</v>
      </c>
      <c r="AOX289" s="1" t="s">
        <v>2140</v>
      </c>
      <c r="AOY289" s="1" t="s">
        <v>2140</v>
      </c>
      <c r="AOZ289">
        <v>373.75</v>
      </c>
      <c r="APA289">
        <v>372.45</v>
      </c>
      <c r="APB289">
        <v>31.51</v>
      </c>
      <c r="APC289">
        <v>11820</v>
      </c>
      <c r="APD289">
        <v>1</v>
      </c>
      <c r="APE289" s="1" t="s">
        <v>2140</v>
      </c>
      <c r="APF289">
        <v>0.23</v>
      </c>
      <c r="APG289">
        <v>0.73</v>
      </c>
      <c r="API289" s="1" t="s">
        <v>2140</v>
      </c>
      <c r="APJ289" s="1" t="s">
        <v>2140</v>
      </c>
      <c r="APK289" s="1" t="s">
        <v>2140</v>
      </c>
      <c r="APL289" s="1" t="s">
        <v>2140</v>
      </c>
      <c r="APM289" s="1" t="s">
        <v>2140</v>
      </c>
      <c r="APN289" s="1" t="s">
        <v>2140</v>
      </c>
      <c r="APO289" s="1" t="s">
        <v>2140</v>
      </c>
      <c r="APP289" s="1" t="s">
        <v>2140</v>
      </c>
      <c r="APQ289" s="1" t="s">
        <v>2140</v>
      </c>
      <c r="APT289">
        <v>1014.74</v>
      </c>
      <c r="APU289">
        <v>138</v>
      </c>
      <c r="APV289">
        <v>13.8</v>
      </c>
      <c r="APW289">
        <v>10000</v>
      </c>
      <c r="APX289">
        <v>1</v>
      </c>
      <c r="APY289">
        <v>67</v>
      </c>
      <c r="APZ289">
        <v>0.7</v>
      </c>
      <c r="AQA289">
        <v>5.07</v>
      </c>
      <c r="AQC289" s="1" t="s">
        <v>2140</v>
      </c>
      <c r="AQM289" s="1" t="s">
        <v>2140</v>
      </c>
      <c r="AQN289">
        <v>10.28</v>
      </c>
      <c r="AQO289">
        <v>32.43</v>
      </c>
      <c r="AQP289">
        <v>1.4274</v>
      </c>
      <c r="AQQ289">
        <v>21914</v>
      </c>
      <c r="AQR289">
        <v>0.96450000000000002</v>
      </c>
      <c r="AQS289">
        <v>0.2</v>
      </c>
      <c r="AQT289">
        <v>0.02</v>
      </c>
      <c r="AQU289">
        <v>1.35</v>
      </c>
      <c r="AQW289" s="1" t="s">
        <v>2140</v>
      </c>
      <c r="AQX289">
        <v>327.18</v>
      </c>
      <c r="AQY289">
        <v>17.66</v>
      </c>
      <c r="AQZ289">
        <v>18</v>
      </c>
      <c r="ARA289">
        <v>981</v>
      </c>
      <c r="ARB289">
        <v>1</v>
      </c>
      <c r="ARC289">
        <v>6.8</v>
      </c>
      <c r="ARD289">
        <v>1</v>
      </c>
      <c r="ARE289">
        <v>5.56</v>
      </c>
      <c r="ARG289" s="1" t="s">
        <v>2140</v>
      </c>
      <c r="ARH289" s="1" t="s">
        <v>2140</v>
      </c>
      <c r="ARI289" s="1" t="s">
        <v>2140</v>
      </c>
      <c r="ARJ289" s="1" t="s">
        <v>2140</v>
      </c>
      <c r="ARK289" s="1" t="s">
        <v>2140</v>
      </c>
      <c r="ARL289" s="1" t="s">
        <v>2140</v>
      </c>
      <c r="ARM289" s="1" t="s">
        <v>2140</v>
      </c>
      <c r="ARN289" s="1" t="s">
        <v>2140</v>
      </c>
      <c r="ARO289" s="1" t="s">
        <v>2140</v>
      </c>
      <c r="ARP289" s="1" t="s">
        <v>2140</v>
      </c>
      <c r="ARQ289" s="1" t="s">
        <v>2140</v>
      </c>
      <c r="ARR289">
        <v>66.95</v>
      </c>
      <c r="ARS289">
        <v>12.68</v>
      </c>
      <c r="ART289">
        <v>0.79</v>
      </c>
      <c r="ARU289">
        <v>16050</v>
      </c>
      <c r="ARV289">
        <v>1</v>
      </c>
      <c r="ARW289">
        <v>111.1</v>
      </c>
      <c r="ARX289">
        <v>0</v>
      </c>
      <c r="ARY289">
        <v>0</v>
      </c>
      <c r="ARZ289" s="1" t="s">
        <v>2140</v>
      </c>
      <c r="ASA289">
        <v>0.04</v>
      </c>
      <c r="ASB289">
        <v>6053.32</v>
      </c>
      <c r="ASC289">
        <v>2374.89</v>
      </c>
      <c r="ASD289">
        <v>52.6</v>
      </c>
      <c r="ASE289">
        <v>45150</v>
      </c>
      <c r="ASF289">
        <v>1</v>
      </c>
      <c r="ASG289" s="1" t="s">
        <v>2140</v>
      </c>
      <c r="ASH289">
        <v>1.1000000000000001</v>
      </c>
      <c r="ASI289">
        <v>2.09</v>
      </c>
      <c r="ASJ289" s="1" t="s">
        <v>2140</v>
      </c>
      <c r="ASK289" s="1" t="s">
        <v>2140</v>
      </c>
      <c r="ASL289">
        <v>170</v>
      </c>
      <c r="ASM289">
        <v>2515.61</v>
      </c>
      <c r="ASN289">
        <v>18.95</v>
      </c>
      <c r="ASO289">
        <v>132750</v>
      </c>
      <c r="ASP289">
        <v>1</v>
      </c>
      <c r="ASQ289">
        <v>3002.7</v>
      </c>
      <c r="ASR289">
        <v>1.1399999999999999</v>
      </c>
      <c r="ASS289">
        <v>6.02</v>
      </c>
      <c r="AST289">
        <v>0.16</v>
      </c>
      <c r="ASU289">
        <v>1.47</v>
      </c>
      <c r="ASV289">
        <v>103.37</v>
      </c>
      <c r="ASW289">
        <v>629.58000000000004</v>
      </c>
      <c r="ASX289">
        <v>6.95</v>
      </c>
      <c r="ASY289">
        <v>90588</v>
      </c>
      <c r="ASZ289">
        <v>1</v>
      </c>
      <c r="ATA289">
        <v>2177.3000000000002</v>
      </c>
      <c r="ATB289">
        <v>0.8</v>
      </c>
      <c r="ATC289">
        <v>11.51</v>
      </c>
      <c r="ATD289">
        <v>0.1</v>
      </c>
      <c r="ATE289">
        <v>0.46</v>
      </c>
      <c r="ATN289" s="1" t="s">
        <v>2140</v>
      </c>
      <c r="ATO289">
        <v>0.1</v>
      </c>
      <c r="ATP289">
        <v>764.93</v>
      </c>
      <c r="ATR289">
        <v>24.14</v>
      </c>
      <c r="ATS289">
        <v>1</v>
      </c>
      <c r="ATT289">
        <v>1</v>
      </c>
      <c r="ATV289">
        <v>0</v>
      </c>
      <c r="ATW289">
        <v>0</v>
      </c>
      <c r="ATZ289" s="1" t="s">
        <v>2140</v>
      </c>
      <c r="AUA289" s="1" t="s">
        <v>2140</v>
      </c>
      <c r="AUB289" s="1" t="s">
        <v>2140</v>
      </c>
      <c r="AUC289" s="1" t="s">
        <v>2140</v>
      </c>
      <c r="AUD289" s="1" t="s">
        <v>2140</v>
      </c>
      <c r="AUE289" s="1" t="s">
        <v>2140</v>
      </c>
      <c r="AUF289" s="1" t="s">
        <v>2140</v>
      </c>
      <c r="AUG289" s="1" t="s">
        <v>2140</v>
      </c>
      <c r="AUJ289">
        <v>513.59</v>
      </c>
      <c r="AUK289">
        <v>7658.84</v>
      </c>
      <c r="AUL289">
        <v>2.4870000000000001</v>
      </c>
      <c r="AUM289">
        <v>3079552</v>
      </c>
      <c r="AUN289">
        <v>1</v>
      </c>
      <c r="AUO289">
        <v>75614.399999999994</v>
      </c>
      <c r="AUP289">
        <v>0.15</v>
      </c>
      <c r="AUQ289">
        <v>5.88</v>
      </c>
      <c r="AUR289">
        <v>0.01</v>
      </c>
      <c r="AUS289">
        <v>0.25</v>
      </c>
      <c r="AUT289" s="1" t="s">
        <v>2140</v>
      </c>
      <c r="AUU289" s="1" t="s">
        <v>2140</v>
      </c>
      <c r="AUV289" s="1" t="s">
        <v>2140</v>
      </c>
      <c r="AUW289" s="1" t="s">
        <v>2140</v>
      </c>
      <c r="AUX289" s="1" t="s">
        <v>2140</v>
      </c>
      <c r="AUZ289" s="1" t="s">
        <v>2140</v>
      </c>
      <c r="AVA289" s="1" t="s">
        <v>2140</v>
      </c>
      <c r="AVD289">
        <v>2997.65</v>
      </c>
      <c r="AVE289">
        <v>2733.08</v>
      </c>
      <c r="AVF289">
        <v>20.75</v>
      </c>
      <c r="AVG289">
        <v>131715</v>
      </c>
      <c r="AVH289">
        <v>1</v>
      </c>
      <c r="AVI289">
        <v>5788.8</v>
      </c>
      <c r="AVJ289">
        <v>0</v>
      </c>
      <c r="AVK289">
        <v>0</v>
      </c>
      <c r="AVL289">
        <v>0.2</v>
      </c>
      <c r="AVM289">
        <v>1.03</v>
      </c>
      <c r="AVN289" s="1" t="s">
        <v>2140</v>
      </c>
      <c r="AVO289" s="1" t="s">
        <v>2140</v>
      </c>
      <c r="AVP289" s="1" t="s">
        <v>2140</v>
      </c>
      <c r="AVQ289" s="1" t="s">
        <v>2140</v>
      </c>
      <c r="AVR289" s="1" t="s">
        <v>2140</v>
      </c>
      <c r="AVS289" s="1" t="s">
        <v>2140</v>
      </c>
      <c r="AVT289" s="1" t="s">
        <v>2140</v>
      </c>
      <c r="AVU289" s="1" t="s">
        <v>2140</v>
      </c>
      <c r="AVW289" s="1" t="s">
        <v>2140</v>
      </c>
      <c r="AVX289">
        <v>1334.36</v>
      </c>
      <c r="AVY289">
        <v>486.08</v>
      </c>
      <c r="AVZ289">
        <v>11.498699999999999</v>
      </c>
      <c r="AWA289">
        <v>31000</v>
      </c>
      <c r="AWB289">
        <v>0.73329999999999995</v>
      </c>
      <c r="AWC289">
        <v>553.4</v>
      </c>
      <c r="AWD289">
        <v>0.31</v>
      </c>
      <c r="AWE289">
        <v>2.73</v>
      </c>
      <c r="AWF289">
        <v>0.03</v>
      </c>
      <c r="AWG289">
        <v>0.9</v>
      </c>
      <c r="AWP289">
        <v>0.03</v>
      </c>
      <c r="AWQ289">
        <v>0.9</v>
      </c>
      <c r="AWY289">
        <v>0</v>
      </c>
      <c r="AXB289">
        <v>8.01</v>
      </c>
      <c r="AXC289">
        <v>22.08</v>
      </c>
      <c r="AXD289">
        <v>0.23</v>
      </c>
      <c r="AXE289">
        <v>96000</v>
      </c>
      <c r="AXF289">
        <v>1</v>
      </c>
      <c r="AXG289">
        <v>33196.9</v>
      </c>
      <c r="AXH289">
        <v>8.89</v>
      </c>
      <c r="AXI289">
        <v>3865.21</v>
      </c>
      <c r="AXJ289" s="1" t="s">
        <v>2140</v>
      </c>
      <c r="AXK289">
        <v>-36</v>
      </c>
      <c r="AXL289">
        <v>8</v>
      </c>
      <c r="AXM289">
        <v>48</v>
      </c>
      <c r="AXN289">
        <v>0.01</v>
      </c>
      <c r="AXO289">
        <v>4800000</v>
      </c>
      <c r="AXP289">
        <v>1</v>
      </c>
      <c r="AXQ289" s="1" t="s">
        <v>2140</v>
      </c>
      <c r="AXR289">
        <v>0</v>
      </c>
      <c r="AXS289">
        <v>0</v>
      </c>
      <c r="AXV289">
        <v>24.05</v>
      </c>
      <c r="AXW289">
        <v>13.22</v>
      </c>
      <c r="AXX289">
        <v>1</v>
      </c>
      <c r="AXY289">
        <v>13218</v>
      </c>
      <c r="AXZ289">
        <v>1</v>
      </c>
      <c r="AYA289">
        <v>181.4</v>
      </c>
      <c r="AYB289">
        <v>0.02</v>
      </c>
      <c r="AYC289">
        <v>1.99</v>
      </c>
      <c r="AYD289" s="1" t="s">
        <v>2140</v>
      </c>
      <c r="AYE289" s="1" t="s">
        <v>2140</v>
      </c>
      <c r="AYF289" s="1" t="s">
        <v>2140</v>
      </c>
      <c r="AYG289" s="1" t="s">
        <v>2140</v>
      </c>
      <c r="AYH289" s="1" t="s">
        <v>2140</v>
      </c>
      <c r="AYI289" s="1" t="s">
        <v>2140</v>
      </c>
      <c r="AYJ289" s="1" t="s">
        <v>2140</v>
      </c>
      <c r="AYK289" s="1" t="s">
        <v>2140</v>
      </c>
      <c r="AYL289" s="1" t="s">
        <v>2140</v>
      </c>
      <c r="AYM289" s="1" t="s">
        <v>2140</v>
      </c>
      <c r="AYO289" s="1" t="s">
        <v>2140</v>
      </c>
      <c r="AYP289">
        <v>145.25</v>
      </c>
      <c r="AYQ289">
        <v>1798.55</v>
      </c>
      <c r="AYR289">
        <v>7.83</v>
      </c>
      <c r="AYS289">
        <v>229700</v>
      </c>
      <c r="AYT289">
        <v>1</v>
      </c>
      <c r="AYU289">
        <v>13227.2</v>
      </c>
      <c r="AYV289">
        <v>0.18</v>
      </c>
      <c r="AYW289">
        <v>2.34</v>
      </c>
      <c r="AYX289">
        <v>0.02</v>
      </c>
      <c r="AYY289">
        <v>0.54</v>
      </c>
      <c r="AYZ289">
        <v>1.79</v>
      </c>
      <c r="AZA289">
        <v>10.89</v>
      </c>
      <c r="AZB289">
        <v>0.48</v>
      </c>
      <c r="AZC289">
        <v>22599</v>
      </c>
      <c r="AZD289">
        <v>1</v>
      </c>
      <c r="AZE289">
        <v>0.3</v>
      </c>
      <c r="AZF289">
        <v>0.32</v>
      </c>
      <c r="AZG289">
        <v>67.16</v>
      </c>
      <c r="AZI289" s="1" t="s">
        <v>2140</v>
      </c>
      <c r="AZJ289">
        <v>154.88</v>
      </c>
      <c r="AZK289">
        <v>34.4</v>
      </c>
      <c r="AZL289">
        <v>37.4</v>
      </c>
      <c r="AZM289">
        <v>920</v>
      </c>
      <c r="AZN289">
        <v>1</v>
      </c>
      <c r="AZO289" s="1" t="s">
        <v>2140</v>
      </c>
      <c r="AZP289">
        <v>1.76</v>
      </c>
      <c r="AZQ289">
        <v>4.71</v>
      </c>
      <c r="AZT289">
        <v>99.57</v>
      </c>
      <c r="AZV289">
        <v>48.85</v>
      </c>
      <c r="AZW289">
        <v>1</v>
      </c>
      <c r="AZX289">
        <v>1</v>
      </c>
      <c r="AZY289" s="1" t="s">
        <v>2140</v>
      </c>
      <c r="AZZ289">
        <v>0</v>
      </c>
      <c r="BAA289">
        <v>0</v>
      </c>
      <c r="BAD289">
        <v>60.05</v>
      </c>
      <c r="BAE289">
        <v>1413.62</v>
      </c>
      <c r="BAF289">
        <v>9.32</v>
      </c>
      <c r="BAG289">
        <v>151676</v>
      </c>
      <c r="BAH289">
        <v>1</v>
      </c>
      <c r="BAI289">
        <v>861.5</v>
      </c>
      <c r="BAJ289">
        <v>0</v>
      </c>
      <c r="BAK289">
        <v>0</v>
      </c>
      <c r="BAL289">
        <v>0.1</v>
      </c>
      <c r="BAM289">
        <v>-0.03</v>
      </c>
      <c r="BAN289">
        <v>101.96</v>
      </c>
      <c r="BAO289">
        <v>260</v>
      </c>
      <c r="BAP289">
        <v>5.2</v>
      </c>
      <c r="BAQ289">
        <v>50000</v>
      </c>
      <c r="BAR289">
        <v>1</v>
      </c>
      <c r="BAS289">
        <v>132.69999999999999</v>
      </c>
      <c r="BAT289">
        <v>0</v>
      </c>
      <c r="BAU289">
        <v>0</v>
      </c>
      <c r="BAW289" s="1" t="s">
        <v>2140</v>
      </c>
      <c r="BAX289">
        <v>50.75</v>
      </c>
      <c r="BAY289">
        <v>299.62</v>
      </c>
      <c r="BAZ289">
        <v>25.5</v>
      </c>
      <c r="BBA289">
        <v>11750</v>
      </c>
      <c r="BBB289">
        <v>1</v>
      </c>
      <c r="BBC289" s="1" t="s">
        <v>2140</v>
      </c>
      <c r="BBD289">
        <v>0</v>
      </c>
      <c r="BBE289">
        <v>0</v>
      </c>
      <c r="BBF289" s="1" t="s">
        <v>2140</v>
      </c>
      <c r="BBG289" s="1" t="s">
        <v>2140</v>
      </c>
      <c r="BBH289">
        <v>1349.17</v>
      </c>
      <c r="BBI289">
        <v>11.88</v>
      </c>
      <c r="BBJ289">
        <v>23.05</v>
      </c>
      <c r="BBK289">
        <v>515</v>
      </c>
      <c r="BBL289">
        <v>1</v>
      </c>
      <c r="BBM289" s="1" t="s">
        <v>2140</v>
      </c>
      <c r="BBN289">
        <v>68.52</v>
      </c>
      <c r="BBO289">
        <v>10.41</v>
      </c>
      <c r="BBZ289">
        <v>7.0000000000000007E-2</v>
      </c>
      <c r="BCA289">
        <v>0.69</v>
      </c>
      <c r="BCB289" s="1" t="s">
        <v>2140</v>
      </c>
      <c r="BCC289" s="1" t="s">
        <v>2140</v>
      </c>
      <c r="BCD289" s="1" t="s">
        <v>2140</v>
      </c>
      <c r="BCE289" s="1" t="s">
        <v>2140</v>
      </c>
      <c r="BCF289" s="1" t="s">
        <v>2140</v>
      </c>
      <c r="BCH289" s="1" t="s">
        <v>2140</v>
      </c>
      <c r="BCI289" s="1" t="s">
        <v>2140</v>
      </c>
      <c r="BCL289" s="1" t="s">
        <v>2140</v>
      </c>
      <c r="BCM289" s="1" t="s">
        <v>2140</v>
      </c>
      <c r="BCN289" s="1" t="s">
        <v>2140</v>
      </c>
      <c r="BCO289" s="1" t="s">
        <v>2140</v>
      </c>
      <c r="BCP289" s="1" t="s">
        <v>2140</v>
      </c>
      <c r="BCQ289" s="1" t="s">
        <v>2140</v>
      </c>
      <c r="BCR289" s="1" t="s">
        <v>2140</v>
      </c>
      <c r="BCS289" s="1" t="s">
        <v>2140</v>
      </c>
      <c r="BCV289" s="1" t="s">
        <v>2140</v>
      </c>
      <c r="BCW289" s="1" t="s">
        <v>2140</v>
      </c>
      <c r="BCX289" s="1" t="s">
        <v>2140</v>
      </c>
      <c r="BCY289" s="1" t="s">
        <v>2140</v>
      </c>
      <c r="BCZ289" s="1" t="s">
        <v>2140</v>
      </c>
      <c r="BDA289" s="1" t="s">
        <v>2140</v>
      </c>
      <c r="BDB289" s="1" t="s">
        <v>2140</v>
      </c>
      <c r="BDC289" s="1" t="s">
        <v>2140</v>
      </c>
      <c r="BDF289">
        <v>242.29</v>
      </c>
      <c r="BDG289">
        <v>553.41999999999996</v>
      </c>
      <c r="BDH289">
        <v>14.97</v>
      </c>
      <c r="BDI289">
        <v>36969</v>
      </c>
      <c r="BDJ289">
        <v>1</v>
      </c>
      <c r="BDK289" s="1" t="s">
        <v>2140</v>
      </c>
      <c r="BDL289">
        <v>0.3</v>
      </c>
      <c r="BDM289">
        <v>2</v>
      </c>
      <c r="BDN289" s="1" t="s">
        <v>2140</v>
      </c>
      <c r="BDO289" s="1" t="s">
        <v>2140</v>
      </c>
      <c r="BDP289">
        <v>6.49</v>
      </c>
      <c r="BDQ289">
        <v>0.3</v>
      </c>
      <c r="BDR289">
        <v>0.01</v>
      </c>
      <c r="BDS289">
        <v>30000</v>
      </c>
      <c r="BDT289">
        <v>1</v>
      </c>
      <c r="BDU289" s="1" t="s">
        <v>2140</v>
      </c>
      <c r="BDV289">
        <v>0</v>
      </c>
      <c r="BDW289">
        <v>0</v>
      </c>
      <c r="BDZ289">
        <v>29.68</v>
      </c>
      <c r="BEA289">
        <v>5.46</v>
      </c>
      <c r="BEB289">
        <v>0.15</v>
      </c>
      <c r="BEC289">
        <v>11871</v>
      </c>
      <c r="BED289">
        <v>0.31840000000000002</v>
      </c>
      <c r="BEE289">
        <v>1076.9000000000001</v>
      </c>
      <c r="BEF289">
        <v>0</v>
      </c>
      <c r="BEG289">
        <v>0</v>
      </c>
      <c r="BEJ289">
        <v>747.75</v>
      </c>
      <c r="BEK289">
        <v>58.73</v>
      </c>
      <c r="BEL289">
        <v>1.84</v>
      </c>
      <c r="BEM289">
        <v>31920</v>
      </c>
      <c r="BEN289">
        <v>1</v>
      </c>
      <c r="BEO289">
        <v>328</v>
      </c>
      <c r="BEP289">
        <v>0.15</v>
      </c>
      <c r="BEQ289">
        <v>8.15</v>
      </c>
    </row>
    <row r="290" spans="1:1499" x14ac:dyDescent="0.25">
      <c r="A290" s="2">
        <v>43709</v>
      </c>
      <c r="B290" s="1" t="s">
        <v>2140</v>
      </c>
      <c r="C290" s="1" t="s">
        <v>2140</v>
      </c>
      <c r="D290" s="1" t="s">
        <v>2140</v>
      </c>
      <c r="E290" s="1" t="s">
        <v>2140</v>
      </c>
      <c r="F290" s="1" t="s">
        <v>2140</v>
      </c>
      <c r="G290" s="1" t="s">
        <v>2140</v>
      </c>
      <c r="H290" s="1" t="s">
        <v>2140</v>
      </c>
      <c r="I290" s="1" t="s">
        <v>2140</v>
      </c>
      <c r="J290" s="1" t="s">
        <v>2140</v>
      </c>
      <c r="K290" s="1" t="s">
        <v>2140</v>
      </c>
      <c r="V290">
        <v>62.17</v>
      </c>
      <c r="W290">
        <v>43.76</v>
      </c>
      <c r="X290">
        <v>1.43</v>
      </c>
      <c r="Y290">
        <v>30601</v>
      </c>
      <c r="Z290">
        <v>1</v>
      </c>
      <c r="AA290">
        <v>0.1</v>
      </c>
      <c r="AB290">
        <v>0</v>
      </c>
      <c r="AC290">
        <v>0</v>
      </c>
      <c r="AN290">
        <v>0.09</v>
      </c>
      <c r="AO290">
        <v>1.05</v>
      </c>
      <c r="AX290" s="1" t="s">
        <v>2140</v>
      </c>
      <c r="AY290" s="1" t="s">
        <v>2140</v>
      </c>
      <c r="AZ290">
        <v>132.80000000000001</v>
      </c>
      <c r="BA290">
        <v>203.85</v>
      </c>
      <c r="BB290">
        <v>9.02</v>
      </c>
      <c r="BC290">
        <v>22600</v>
      </c>
      <c r="BD290">
        <v>1</v>
      </c>
      <c r="BE290" s="1" t="s">
        <v>2140</v>
      </c>
      <c r="BF290">
        <v>0.18</v>
      </c>
      <c r="BG290">
        <v>2</v>
      </c>
      <c r="BJ290" s="1" t="s">
        <v>2140</v>
      </c>
      <c r="BK290" s="1" t="s">
        <v>2140</v>
      </c>
      <c r="BL290" s="1" t="s">
        <v>2140</v>
      </c>
      <c r="BM290" s="1" t="s">
        <v>2140</v>
      </c>
      <c r="BN290" s="1" t="s">
        <v>2140</v>
      </c>
      <c r="BO290" s="1" t="s">
        <v>2140</v>
      </c>
      <c r="BP290" s="1" t="s">
        <v>2140</v>
      </c>
      <c r="BQ290" s="1" t="s">
        <v>2140</v>
      </c>
      <c r="BR290" s="1" t="s">
        <v>2140</v>
      </c>
      <c r="BS290" s="1" t="s">
        <v>2140</v>
      </c>
      <c r="BT290">
        <v>127.4</v>
      </c>
      <c r="BU290">
        <v>107.04</v>
      </c>
      <c r="BV290">
        <v>17.3</v>
      </c>
      <c r="BW290">
        <v>6188</v>
      </c>
      <c r="BX290">
        <v>1</v>
      </c>
      <c r="BY290">
        <v>5</v>
      </c>
      <c r="BZ290">
        <v>0.84</v>
      </c>
      <c r="CA290">
        <v>4.8600000000000003</v>
      </c>
      <c r="CD290" s="1" t="s">
        <v>2140</v>
      </c>
      <c r="CE290" s="1" t="s">
        <v>2140</v>
      </c>
      <c r="CF290" s="1" t="s">
        <v>2140</v>
      </c>
      <c r="CG290" s="1" t="s">
        <v>2140</v>
      </c>
      <c r="CH290" s="1" t="s">
        <v>2140</v>
      </c>
      <c r="CI290" s="1" t="s">
        <v>2140</v>
      </c>
      <c r="CJ290" s="1" t="s">
        <v>2140</v>
      </c>
      <c r="CK290" s="1" t="s">
        <v>2140</v>
      </c>
      <c r="CN290">
        <v>55.92</v>
      </c>
      <c r="CO290">
        <v>491.6</v>
      </c>
      <c r="CP290">
        <v>7.56</v>
      </c>
      <c r="CQ290">
        <v>65026</v>
      </c>
      <c r="CR290">
        <v>1</v>
      </c>
      <c r="CS290">
        <v>2043.8</v>
      </c>
      <c r="CT290">
        <v>0</v>
      </c>
      <c r="CU290">
        <v>0</v>
      </c>
      <c r="CV290" s="1" t="s">
        <v>2140</v>
      </c>
      <c r="CW290" s="1" t="s">
        <v>2140</v>
      </c>
      <c r="CX290">
        <v>157.35</v>
      </c>
      <c r="CY290">
        <v>148.32</v>
      </c>
      <c r="CZ290">
        <v>4.38</v>
      </c>
      <c r="DA290">
        <v>33863</v>
      </c>
      <c r="DB290">
        <v>1</v>
      </c>
      <c r="DC290" s="1" t="s">
        <v>2140</v>
      </c>
      <c r="DD290">
        <v>0.03</v>
      </c>
      <c r="DE290">
        <v>0.68</v>
      </c>
      <c r="DF290" s="1" t="s">
        <v>2140</v>
      </c>
      <c r="DG290" s="1" t="s">
        <v>2140</v>
      </c>
      <c r="DH290">
        <v>463.06</v>
      </c>
      <c r="DI290">
        <v>521.04999999999995</v>
      </c>
      <c r="DJ290">
        <v>3.48</v>
      </c>
      <c r="DK290">
        <v>149513</v>
      </c>
      <c r="DL290">
        <v>1</v>
      </c>
      <c r="DM290" s="1" t="s">
        <v>2140</v>
      </c>
      <c r="DN290">
        <v>0.09</v>
      </c>
      <c r="DO290">
        <v>2.7</v>
      </c>
      <c r="DP290" s="1" t="s">
        <v>2140</v>
      </c>
      <c r="DQ290" s="1" t="s">
        <v>2140</v>
      </c>
      <c r="DR290" s="1" t="s">
        <v>2140</v>
      </c>
      <c r="DS290" s="1" t="s">
        <v>2140</v>
      </c>
      <c r="DT290" s="1" t="s">
        <v>2140</v>
      </c>
      <c r="DU290" s="1" t="s">
        <v>2140</v>
      </c>
      <c r="DV290" s="1" t="s">
        <v>2140</v>
      </c>
      <c r="DW290" s="1" t="s">
        <v>2140</v>
      </c>
      <c r="DX290" s="1" t="s">
        <v>2140</v>
      </c>
      <c r="DY290" s="1" t="s">
        <v>2140</v>
      </c>
      <c r="EL290" s="1" t="s">
        <v>2140</v>
      </c>
      <c r="EM290" s="1" t="s">
        <v>2140</v>
      </c>
      <c r="EN290" s="1" t="s">
        <v>2140</v>
      </c>
      <c r="EO290" s="1" t="s">
        <v>2140</v>
      </c>
      <c r="EP290" s="1" t="s">
        <v>2140</v>
      </c>
      <c r="EQ290" s="1" t="s">
        <v>2140</v>
      </c>
      <c r="ER290" s="1" t="s">
        <v>2140</v>
      </c>
      <c r="ES290" s="1" t="s">
        <v>2140</v>
      </c>
      <c r="EV290">
        <v>213.02</v>
      </c>
      <c r="EW290">
        <v>115.5</v>
      </c>
      <c r="EX290">
        <v>26.4</v>
      </c>
      <c r="EY290">
        <v>4375</v>
      </c>
      <c r="EZ290">
        <v>1</v>
      </c>
      <c r="FA290" s="1" t="s">
        <v>2140</v>
      </c>
      <c r="FB290">
        <v>0</v>
      </c>
      <c r="FC290">
        <v>0</v>
      </c>
      <c r="FD290" s="1" t="s">
        <v>2140</v>
      </c>
      <c r="FE290" s="1" t="s">
        <v>2140</v>
      </c>
      <c r="FF290">
        <v>98.29</v>
      </c>
      <c r="FG290">
        <v>64.260000000000005</v>
      </c>
      <c r="FH290">
        <v>5.75</v>
      </c>
      <c r="FI290">
        <v>11175</v>
      </c>
      <c r="FJ290">
        <v>1</v>
      </c>
      <c r="FK290">
        <v>0.9</v>
      </c>
      <c r="FL290">
        <v>0.12</v>
      </c>
      <c r="FM290">
        <v>2.16</v>
      </c>
      <c r="FP290">
        <v>198.84</v>
      </c>
      <c r="FQ290">
        <v>1945.4</v>
      </c>
      <c r="FR290">
        <v>17.82</v>
      </c>
      <c r="FS290">
        <v>109170</v>
      </c>
      <c r="FT290">
        <v>1</v>
      </c>
      <c r="FU290" s="1" t="s">
        <v>2140</v>
      </c>
      <c r="FV290">
        <v>0.45</v>
      </c>
      <c r="FW290">
        <v>2.52</v>
      </c>
      <c r="FX290" s="1" t="s">
        <v>2140</v>
      </c>
      <c r="FY290" s="1" t="s">
        <v>2140</v>
      </c>
      <c r="FZ290">
        <v>100</v>
      </c>
      <c r="GB290">
        <v>1.17</v>
      </c>
      <c r="GD290">
        <v>1</v>
      </c>
      <c r="GE290" s="1" t="s">
        <v>2140</v>
      </c>
      <c r="GF290">
        <v>0</v>
      </c>
      <c r="GG290">
        <v>0</v>
      </c>
      <c r="GJ290">
        <v>95.1</v>
      </c>
      <c r="GK290">
        <v>31.32</v>
      </c>
      <c r="GL290">
        <v>1.9</v>
      </c>
      <c r="GM290">
        <v>16484</v>
      </c>
      <c r="GN290">
        <v>1</v>
      </c>
      <c r="GO290" s="1" t="s">
        <v>2140</v>
      </c>
      <c r="GP290">
        <v>0</v>
      </c>
      <c r="GQ290">
        <v>0</v>
      </c>
      <c r="GT290" s="1" t="s">
        <v>2140</v>
      </c>
      <c r="GU290" s="1" t="s">
        <v>2140</v>
      </c>
      <c r="GV290" s="1" t="s">
        <v>2140</v>
      </c>
      <c r="GW290" s="1" t="s">
        <v>2140</v>
      </c>
      <c r="GX290" s="1" t="s">
        <v>2140</v>
      </c>
      <c r="GY290" s="1" t="s">
        <v>2140</v>
      </c>
      <c r="GZ290" s="1" t="s">
        <v>2140</v>
      </c>
      <c r="HA290" s="1" t="s">
        <v>2140</v>
      </c>
      <c r="HB290" s="1" t="s">
        <v>2140</v>
      </c>
      <c r="HC290" s="1" t="s">
        <v>2140</v>
      </c>
      <c r="HD290">
        <v>66.55</v>
      </c>
      <c r="HE290">
        <v>892.76</v>
      </c>
      <c r="HF290">
        <v>11.3</v>
      </c>
      <c r="HG290">
        <v>79005</v>
      </c>
      <c r="HH290">
        <v>1</v>
      </c>
      <c r="HI290">
        <v>1337.2</v>
      </c>
      <c r="HJ290">
        <v>0</v>
      </c>
      <c r="HK290">
        <v>0</v>
      </c>
      <c r="HL290">
        <v>0.21</v>
      </c>
      <c r="HM290">
        <v>0.83</v>
      </c>
      <c r="HN290">
        <v>450.1</v>
      </c>
      <c r="HO290">
        <v>823.26</v>
      </c>
      <c r="HP290">
        <v>107</v>
      </c>
      <c r="HQ290">
        <v>7694</v>
      </c>
      <c r="HR290">
        <v>1</v>
      </c>
      <c r="HS290" s="1" t="s">
        <v>2140</v>
      </c>
      <c r="HT290">
        <v>1.31</v>
      </c>
      <c r="HU290">
        <v>1.22</v>
      </c>
      <c r="HV290" s="1" t="s">
        <v>2140</v>
      </c>
      <c r="HW290" s="1" t="s">
        <v>2140</v>
      </c>
      <c r="HX290">
        <v>162.33000000000001</v>
      </c>
      <c r="HY290">
        <v>37.880000000000003</v>
      </c>
      <c r="HZ290">
        <v>10.6</v>
      </c>
      <c r="IA290">
        <v>3574</v>
      </c>
      <c r="IB290">
        <v>1</v>
      </c>
      <c r="IC290" s="1" t="s">
        <v>2140</v>
      </c>
      <c r="ID290">
        <v>0.45</v>
      </c>
      <c r="IE290">
        <v>4.25</v>
      </c>
      <c r="IF290" s="1" t="s">
        <v>2140</v>
      </c>
      <c r="IG290" s="1" t="s">
        <v>2140</v>
      </c>
      <c r="IH290">
        <v>177.39</v>
      </c>
      <c r="II290">
        <v>9274.76</v>
      </c>
      <c r="IJ290">
        <v>3.0958999999999999</v>
      </c>
      <c r="IK290">
        <v>1984331</v>
      </c>
      <c r="IL290">
        <v>0.66239999999999999</v>
      </c>
      <c r="IM290">
        <v>60723</v>
      </c>
      <c r="IN290">
        <v>0.19</v>
      </c>
      <c r="IO290">
        <v>6.04</v>
      </c>
      <c r="IP290">
        <v>0.08</v>
      </c>
      <c r="IQ290">
        <v>0.75</v>
      </c>
      <c r="IZ290">
        <v>0.01</v>
      </c>
      <c r="JA290">
        <v>0.39</v>
      </c>
      <c r="JJ290">
        <v>0.01</v>
      </c>
      <c r="JK290">
        <v>0.39</v>
      </c>
      <c r="JT290">
        <v>0.01</v>
      </c>
      <c r="JU290">
        <v>0.39</v>
      </c>
      <c r="KD290">
        <v>0.26</v>
      </c>
      <c r="KE290">
        <v>1.94</v>
      </c>
      <c r="KN290">
        <v>0.01</v>
      </c>
      <c r="KO290">
        <v>0.39</v>
      </c>
      <c r="KX290">
        <v>0.01</v>
      </c>
      <c r="KY290">
        <v>0.39</v>
      </c>
      <c r="KZ290">
        <v>4210.3599999999997</v>
      </c>
      <c r="LA290">
        <v>60070.66</v>
      </c>
      <c r="LB290">
        <v>7.0740999999999996</v>
      </c>
      <c r="LC290">
        <v>6362072</v>
      </c>
      <c r="LD290">
        <v>0.74919999999999998</v>
      </c>
      <c r="LE290">
        <v>338616.6</v>
      </c>
      <c r="LF290">
        <v>0.26</v>
      </c>
      <c r="LG290">
        <v>3.63</v>
      </c>
      <c r="LH290">
        <v>0.01</v>
      </c>
      <c r="LI290">
        <v>0.39</v>
      </c>
      <c r="LR290">
        <v>0.01</v>
      </c>
      <c r="LS290">
        <v>0.39</v>
      </c>
      <c r="MB290">
        <v>0.01</v>
      </c>
      <c r="MC290">
        <v>0.39</v>
      </c>
      <c r="MD290">
        <v>103.99</v>
      </c>
      <c r="MF290">
        <v>5.6</v>
      </c>
      <c r="MG290">
        <v>1</v>
      </c>
      <c r="MH290">
        <v>1</v>
      </c>
      <c r="MI290" s="1" t="s">
        <v>2140</v>
      </c>
      <c r="MJ290">
        <v>0</v>
      </c>
      <c r="MK290">
        <v>0</v>
      </c>
      <c r="MV290">
        <v>0.01</v>
      </c>
      <c r="MW290">
        <v>0.39</v>
      </c>
      <c r="MX290">
        <v>126.84</v>
      </c>
      <c r="MY290">
        <v>1.62</v>
      </c>
      <c r="MZ290">
        <v>3.24</v>
      </c>
      <c r="NA290">
        <v>500</v>
      </c>
      <c r="NB290">
        <v>1</v>
      </c>
      <c r="NC290" s="1" t="s">
        <v>2140</v>
      </c>
      <c r="ND290">
        <v>0</v>
      </c>
      <c r="NE290">
        <v>0</v>
      </c>
      <c r="NH290" s="1" t="s">
        <v>2140</v>
      </c>
      <c r="NI290" s="1" t="s">
        <v>2140</v>
      </c>
      <c r="NJ290" s="1" t="s">
        <v>2140</v>
      </c>
      <c r="NK290" s="1" t="s">
        <v>2140</v>
      </c>
      <c r="NL290" s="1" t="s">
        <v>2140</v>
      </c>
      <c r="NM290" s="1" t="s">
        <v>2140</v>
      </c>
      <c r="NN290" s="1" t="s">
        <v>2140</v>
      </c>
      <c r="NO290" s="1" t="s">
        <v>2140</v>
      </c>
      <c r="NR290">
        <v>328.81</v>
      </c>
      <c r="NS290">
        <v>296.97000000000003</v>
      </c>
      <c r="NT290">
        <v>26.372499999999999</v>
      </c>
      <c r="NU290">
        <v>11040</v>
      </c>
      <c r="NV290">
        <v>0.98040000000000005</v>
      </c>
      <c r="NW290">
        <v>17.399999999999999</v>
      </c>
      <c r="NX290">
        <v>0.87</v>
      </c>
      <c r="NY290">
        <v>3.31</v>
      </c>
      <c r="NZ290">
        <v>0.26</v>
      </c>
      <c r="OA290">
        <v>1.94</v>
      </c>
      <c r="OL290">
        <v>348.62</v>
      </c>
      <c r="OM290">
        <v>3259.61</v>
      </c>
      <c r="ON290">
        <v>3.42</v>
      </c>
      <c r="OO290">
        <v>953103</v>
      </c>
      <c r="OP290">
        <v>1</v>
      </c>
      <c r="OQ290" s="1" t="s">
        <v>2140</v>
      </c>
      <c r="OR290">
        <v>0.17</v>
      </c>
      <c r="OS290">
        <v>4.97</v>
      </c>
      <c r="OT290" s="1" t="s">
        <v>2140</v>
      </c>
      <c r="OU290" s="1" t="s">
        <v>2140</v>
      </c>
      <c r="PD290">
        <v>0.01</v>
      </c>
      <c r="PE290">
        <v>0.39</v>
      </c>
      <c r="PF290" s="1" t="s">
        <v>2140</v>
      </c>
      <c r="PG290" s="1" t="s">
        <v>2140</v>
      </c>
      <c r="PH290" s="1" t="s">
        <v>2140</v>
      </c>
      <c r="PI290" s="1" t="s">
        <v>2140</v>
      </c>
      <c r="PJ290" s="1" t="s">
        <v>2140</v>
      </c>
      <c r="PK290" s="1" t="s">
        <v>2140</v>
      </c>
      <c r="PL290" s="1" t="s">
        <v>2140</v>
      </c>
      <c r="PM290" s="1" t="s">
        <v>2140</v>
      </c>
      <c r="PP290">
        <v>293.08999999999997</v>
      </c>
      <c r="PQ290">
        <v>356.37</v>
      </c>
      <c r="PR290">
        <v>4.75</v>
      </c>
      <c r="PS290">
        <v>75025</v>
      </c>
      <c r="PT290">
        <v>1</v>
      </c>
      <c r="PU290" s="1" t="s">
        <v>2140</v>
      </c>
      <c r="PV290">
        <v>0</v>
      </c>
      <c r="PW290">
        <v>0</v>
      </c>
      <c r="PX290" s="1" t="s">
        <v>2140</v>
      </c>
      <c r="PY290" s="1" t="s">
        <v>2140</v>
      </c>
      <c r="PZ290">
        <v>911.54</v>
      </c>
      <c r="QA290">
        <v>950.55</v>
      </c>
      <c r="QB290">
        <v>13.5</v>
      </c>
      <c r="QC290">
        <v>70411</v>
      </c>
      <c r="QD290">
        <v>1</v>
      </c>
      <c r="QE290" s="1" t="s">
        <v>2140</v>
      </c>
      <c r="QF290">
        <v>0.6</v>
      </c>
      <c r="QG290">
        <v>4.4800000000000004</v>
      </c>
      <c r="QH290" s="1" t="s">
        <v>2140</v>
      </c>
      <c r="QI290" s="1" t="s">
        <v>2140</v>
      </c>
      <c r="QR290">
        <v>0.01</v>
      </c>
      <c r="QS290">
        <v>0.39</v>
      </c>
      <c r="QT290">
        <v>58.06</v>
      </c>
      <c r="QU290">
        <v>7569.52</v>
      </c>
      <c r="QV290">
        <v>1.79</v>
      </c>
      <c r="QW290">
        <v>4224064</v>
      </c>
      <c r="QX290">
        <v>1</v>
      </c>
      <c r="QY290" s="1" t="s">
        <v>2140</v>
      </c>
      <c r="QZ290">
        <v>0.02</v>
      </c>
      <c r="RA290">
        <v>0.85</v>
      </c>
      <c r="RB290" s="1" t="s">
        <v>2140</v>
      </c>
      <c r="RC290" s="1" t="s">
        <v>2140</v>
      </c>
      <c r="RL290">
        <v>0.01</v>
      </c>
      <c r="RM290">
        <v>0.39</v>
      </c>
      <c r="RX290">
        <v>14.03</v>
      </c>
      <c r="RY290">
        <v>13.36</v>
      </c>
      <c r="RZ290">
        <v>0.6</v>
      </c>
      <c r="SA290">
        <v>22260</v>
      </c>
      <c r="SB290">
        <v>1</v>
      </c>
      <c r="SC290" s="1" t="s">
        <v>2140</v>
      </c>
      <c r="SD290">
        <v>0</v>
      </c>
      <c r="SE290">
        <v>0</v>
      </c>
      <c r="SF290" s="1" t="s">
        <v>2140</v>
      </c>
      <c r="SG290" s="1" t="s">
        <v>2140</v>
      </c>
      <c r="SH290">
        <v>161.88999999999999</v>
      </c>
      <c r="SI290">
        <v>1269.26</v>
      </c>
      <c r="SJ290">
        <v>7.1849999999999996</v>
      </c>
      <c r="SK290">
        <v>176654</v>
      </c>
      <c r="SL290">
        <v>1</v>
      </c>
      <c r="SM290">
        <v>12025.9</v>
      </c>
      <c r="SN290">
        <v>0</v>
      </c>
      <c r="SO290">
        <v>0</v>
      </c>
      <c r="SP290">
        <v>7.0000000000000007E-2</v>
      </c>
      <c r="SQ290">
        <v>0.76</v>
      </c>
      <c r="SR290" s="1" t="s">
        <v>2140</v>
      </c>
      <c r="SS290" s="1" t="s">
        <v>2140</v>
      </c>
      <c r="ST290" s="1" t="s">
        <v>2140</v>
      </c>
      <c r="SU290" s="1" t="s">
        <v>2140</v>
      </c>
      <c r="SV290" s="1" t="s">
        <v>2140</v>
      </c>
      <c r="SX290" s="1" t="s">
        <v>2140</v>
      </c>
      <c r="SY290" s="1" t="s">
        <v>2140</v>
      </c>
      <c r="TJ290">
        <v>0.01</v>
      </c>
      <c r="TK290">
        <v>0.39</v>
      </c>
      <c r="TL290" s="1" t="s">
        <v>2140</v>
      </c>
      <c r="TM290" s="1" t="s">
        <v>2140</v>
      </c>
      <c r="TN290" s="1" t="s">
        <v>2140</v>
      </c>
      <c r="TO290" s="1" t="s">
        <v>2140</v>
      </c>
      <c r="TP290" s="1" t="s">
        <v>2140</v>
      </c>
      <c r="TQ290" s="1" t="s">
        <v>2140</v>
      </c>
      <c r="TR290" s="1" t="s">
        <v>2140</v>
      </c>
      <c r="TS290" s="1" t="s">
        <v>2140</v>
      </c>
      <c r="TU290" s="1" t="s">
        <v>2140</v>
      </c>
      <c r="TV290" s="1" t="s">
        <v>2140</v>
      </c>
      <c r="TW290" s="1" t="s">
        <v>2140</v>
      </c>
      <c r="TX290" s="1" t="s">
        <v>2140</v>
      </c>
      <c r="TY290" s="1" t="s">
        <v>2140</v>
      </c>
      <c r="TZ290" s="1" t="s">
        <v>2140</v>
      </c>
      <c r="UB290" s="1" t="s">
        <v>2140</v>
      </c>
      <c r="UC290" s="1" t="s">
        <v>2140</v>
      </c>
      <c r="UF290" s="1" t="s">
        <v>2140</v>
      </c>
      <c r="UG290" s="1" t="s">
        <v>2140</v>
      </c>
      <c r="UH290" s="1" t="s">
        <v>2140</v>
      </c>
      <c r="UI290" s="1" t="s">
        <v>2140</v>
      </c>
      <c r="UJ290" s="1" t="s">
        <v>2140</v>
      </c>
      <c r="UL290" s="1" t="s">
        <v>2140</v>
      </c>
      <c r="UM290" s="1" t="s">
        <v>2140</v>
      </c>
      <c r="UP290" s="1" t="s">
        <v>2140</v>
      </c>
      <c r="UQ290" s="1" t="s">
        <v>2140</v>
      </c>
      <c r="UR290" s="1" t="s">
        <v>2140</v>
      </c>
      <c r="US290" s="1" t="s">
        <v>2140</v>
      </c>
      <c r="UT290" s="1" t="s">
        <v>2140</v>
      </c>
      <c r="UV290" s="1" t="s">
        <v>2140</v>
      </c>
      <c r="UW290" s="1" t="s">
        <v>2140</v>
      </c>
      <c r="UZ290" s="1" t="s">
        <v>2140</v>
      </c>
      <c r="VA290" s="1" t="s">
        <v>2140</v>
      </c>
      <c r="VB290" s="1" t="s">
        <v>2140</v>
      </c>
      <c r="VC290" s="1" t="s">
        <v>2140</v>
      </c>
      <c r="VD290" s="1" t="s">
        <v>2140</v>
      </c>
      <c r="VE290" s="1" t="s">
        <v>2140</v>
      </c>
      <c r="VF290" s="1" t="s">
        <v>2140</v>
      </c>
      <c r="VG290" s="1" t="s">
        <v>2140</v>
      </c>
      <c r="VJ290" s="1" t="s">
        <v>2140</v>
      </c>
      <c r="VK290" s="1" t="s">
        <v>2140</v>
      </c>
      <c r="VL290" s="1" t="s">
        <v>2140</v>
      </c>
      <c r="VM290" s="1" t="s">
        <v>2140</v>
      </c>
      <c r="VN290" s="1" t="s">
        <v>2140</v>
      </c>
      <c r="VP290" s="1" t="s">
        <v>2140</v>
      </c>
      <c r="VQ290" s="1" t="s">
        <v>2140</v>
      </c>
      <c r="VT290" s="1" t="s">
        <v>2140</v>
      </c>
      <c r="VU290" s="1" t="s">
        <v>2140</v>
      </c>
      <c r="VV290" s="1" t="s">
        <v>2140</v>
      </c>
      <c r="VW290" s="1" t="s">
        <v>2140</v>
      </c>
      <c r="VX290" s="1" t="s">
        <v>2140</v>
      </c>
      <c r="VZ290" s="1" t="s">
        <v>2140</v>
      </c>
      <c r="WA290" s="1" t="s">
        <v>2140</v>
      </c>
      <c r="WD290" s="1" t="s">
        <v>2140</v>
      </c>
      <c r="WE290" s="1" t="s">
        <v>2140</v>
      </c>
      <c r="WF290" s="1" t="s">
        <v>2140</v>
      </c>
      <c r="WG290" s="1" t="s">
        <v>2140</v>
      </c>
      <c r="WH290" s="1" t="s">
        <v>2140</v>
      </c>
      <c r="WJ290" s="1" t="s">
        <v>2140</v>
      </c>
      <c r="WK290" s="1" t="s">
        <v>2140</v>
      </c>
      <c r="WN290">
        <v>38.200000000000003</v>
      </c>
      <c r="WO290">
        <v>8.36</v>
      </c>
      <c r="WP290">
        <v>0.31</v>
      </c>
      <c r="WQ290">
        <v>26982</v>
      </c>
      <c r="WR290">
        <v>1</v>
      </c>
      <c r="WS290" s="1" t="s">
        <v>2140</v>
      </c>
      <c r="WT290">
        <v>0</v>
      </c>
      <c r="WU290">
        <v>0</v>
      </c>
      <c r="WX290" s="1" t="s">
        <v>2140</v>
      </c>
      <c r="WY290" s="1" t="s">
        <v>2140</v>
      </c>
      <c r="WZ290" s="1" t="s">
        <v>2140</v>
      </c>
      <c r="XA290" s="1" t="s">
        <v>2140</v>
      </c>
      <c r="XB290" s="1" t="s">
        <v>2140</v>
      </c>
      <c r="XC290" s="1" t="s">
        <v>2140</v>
      </c>
      <c r="XD290" s="1" t="s">
        <v>2140</v>
      </c>
      <c r="XE290" s="1" t="s">
        <v>2140</v>
      </c>
      <c r="XH290">
        <v>126.17</v>
      </c>
      <c r="XI290">
        <v>11.55</v>
      </c>
      <c r="XJ290">
        <v>2.2999999999999998</v>
      </c>
      <c r="XK290">
        <v>5022</v>
      </c>
      <c r="XL290">
        <v>1</v>
      </c>
      <c r="XM290" s="1" t="s">
        <v>2140</v>
      </c>
      <c r="XN290">
        <v>0</v>
      </c>
      <c r="XO290">
        <v>0</v>
      </c>
      <c r="XR290">
        <v>1.35</v>
      </c>
      <c r="XS290">
        <v>1.34</v>
      </c>
      <c r="XT290">
        <v>0.06</v>
      </c>
      <c r="XU290">
        <v>22380</v>
      </c>
      <c r="XV290">
        <v>1</v>
      </c>
      <c r="XW290">
        <v>5.2</v>
      </c>
      <c r="XX290">
        <v>0</v>
      </c>
      <c r="XY290">
        <v>0</v>
      </c>
      <c r="YA290" s="1" t="s">
        <v>2140</v>
      </c>
      <c r="YB290">
        <v>193.71</v>
      </c>
      <c r="YC290">
        <v>8.6300000000000008</v>
      </c>
      <c r="YD290">
        <v>17.25</v>
      </c>
      <c r="YF290">
        <v>1</v>
      </c>
      <c r="YG290" s="1" t="s">
        <v>2140</v>
      </c>
      <c r="YH290">
        <v>0</v>
      </c>
      <c r="YI290">
        <v>0</v>
      </c>
      <c r="YV290" s="1" t="s">
        <v>2140</v>
      </c>
      <c r="YW290" s="1" t="s">
        <v>2140</v>
      </c>
      <c r="YX290" s="1" t="s">
        <v>2140</v>
      </c>
      <c r="YY290" s="1" t="s">
        <v>2140</v>
      </c>
      <c r="YZ290" s="1" t="s">
        <v>2140</v>
      </c>
      <c r="ZA290" s="1" t="s">
        <v>2140</v>
      </c>
      <c r="ZB290" s="1" t="s">
        <v>2140</v>
      </c>
      <c r="ZC290" s="1" t="s">
        <v>2140</v>
      </c>
      <c r="ZF290">
        <v>107.18</v>
      </c>
      <c r="ZG290">
        <v>50.37</v>
      </c>
      <c r="ZH290">
        <v>1.7</v>
      </c>
      <c r="ZI290">
        <v>29631</v>
      </c>
      <c r="ZJ290">
        <v>1</v>
      </c>
      <c r="ZK290" s="1" t="s">
        <v>2140</v>
      </c>
      <c r="ZL290">
        <v>0</v>
      </c>
      <c r="ZM290">
        <v>0</v>
      </c>
      <c r="ZP290">
        <v>1274.48</v>
      </c>
      <c r="ZQ290">
        <v>86798.63</v>
      </c>
      <c r="ZR290">
        <v>27.85</v>
      </c>
      <c r="ZS290">
        <v>3116648</v>
      </c>
      <c r="ZT290">
        <v>1</v>
      </c>
      <c r="ZU290">
        <v>48376.3</v>
      </c>
      <c r="ZV290">
        <v>0.92</v>
      </c>
      <c r="ZW290">
        <v>3.32</v>
      </c>
      <c r="ZX290">
        <v>0.03</v>
      </c>
      <c r="ZY290">
        <v>1.21</v>
      </c>
      <c r="ZZ290">
        <v>107.08</v>
      </c>
      <c r="AAA290">
        <v>162.16</v>
      </c>
      <c r="AAB290">
        <v>26.68</v>
      </c>
      <c r="AAC290">
        <v>6078</v>
      </c>
      <c r="AAD290">
        <v>1</v>
      </c>
      <c r="AAE290" s="1" t="s">
        <v>2140</v>
      </c>
      <c r="AAF290">
        <v>0.69</v>
      </c>
      <c r="AAG290">
        <v>2.59</v>
      </c>
      <c r="AAT290" s="1" t="s">
        <v>2140</v>
      </c>
      <c r="AAU290" s="1" t="s">
        <v>2140</v>
      </c>
      <c r="AAV290" s="1" t="s">
        <v>2140</v>
      </c>
      <c r="AAW290" s="1" t="s">
        <v>2140</v>
      </c>
      <c r="AAX290" s="1" t="s">
        <v>2140</v>
      </c>
      <c r="AAZ290" s="1" t="s">
        <v>2140</v>
      </c>
      <c r="ABA290" s="1" t="s">
        <v>2140</v>
      </c>
      <c r="ABD290">
        <v>312.95</v>
      </c>
      <c r="ABE290">
        <v>57.92</v>
      </c>
      <c r="ABF290">
        <v>10.7</v>
      </c>
      <c r="ABG290">
        <v>5414</v>
      </c>
      <c r="ABH290">
        <v>1</v>
      </c>
      <c r="ABI290" s="1" t="s">
        <v>2140</v>
      </c>
      <c r="ABJ290">
        <v>0</v>
      </c>
      <c r="ABK290">
        <v>0</v>
      </c>
      <c r="ABN290">
        <v>103.4</v>
      </c>
      <c r="ABO290">
        <v>39.380000000000003</v>
      </c>
      <c r="ABP290">
        <v>17.850000000000001</v>
      </c>
      <c r="ABQ290">
        <v>2206</v>
      </c>
      <c r="ABR290">
        <v>1</v>
      </c>
      <c r="ABS290" s="1" t="s">
        <v>2140</v>
      </c>
      <c r="ABT290">
        <v>0.51</v>
      </c>
      <c r="ABU290">
        <v>2.84</v>
      </c>
      <c r="ABX290" s="1" t="s">
        <v>2140</v>
      </c>
      <c r="ABY290" s="1" t="s">
        <v>2140</v>
      </c>
      <c r="ABZ290" s="1" t="s">
        <v>2140</v>
      </c>
      <c r="ACA290" s="1" t="s">
        <v>2140</v>
      </c>
      <c r="ACB290" s="1" t="s">
        <v>2140</v>
      </c>
      <c r="ACD290" s="1" t="s">
        <v>2140</v>
      </c>
      <c r="ACE290" s="1" t="s">
        <v>2140</v>
      </c>
      <c r="ACH290">
        <v>24.02</v>
      </c>
      <c r="ACI290">
        <v>2.34</v>
      </c>
      <c r="ACJ290">
        <v>0.31</v>
      </c>
      <c r="ACK290">
        <v>7554</v>
      </c>
      <c r="ACL290">
        <v>1</v>
      </c>
      <c r="ACM290" s="1" t="s">
        <v>2140</v>
      </c>
      <c r="ACN290">
        <v>0.04</v>
      </c>
      <c r="ACO290">
        <v>13.04</v>
      </c>
      <c r="ACR290">
        <v>37.44</v>
      </c>
      <c r="ACS290">
        <v>121.12</v>
      </c>
      <c r="ACT290">
        <v>0.12529999999999999</v>
      </c>
      <c r="ACU290">
        <v>962759</v>
      </c>
      <c r="ACV290">
        <v>0.99570000000000003</v>
      </c>
      <c r="ACW290">
        <v>9938.6</v>
      </c>
      <c r="ACX290">
        <v>0</v>
      </c>
      <c r="ACY290">
        <v>0</v>
      </c>
      <c r="ADB290" s="1" t="s">
        <v>2140</v>
      </c>
      <c r="ADC290" s="1" t="s">
        <v>2140</v>
      </c>
      <c r="ADD290" s="1" t="s">
        <v>2140</v>
      </c>
      <c r="ADE290" s="1" t="s">
        <v>2140</v>
      </c>
      <c r="ADF290" s="1" t="s">
        <v>2140</v>
      </c>
      <c r="ADG290" s="1" t="s">
        <v>2140</v>
      </c>
      <c r="ADH290" s="1" t="s">
        <v>2140</v>
      </c>
      <c r="ADI290" s="1" t="s">
        <v>2140</v>
      </c>
      <c r="ADL290">
        <v>100</v>
      </c>
      <c r="ADN290">
        <v>2.6</v>
      </c>
      <c r="ADP290">
        <v>1</v>
      </c>
      <c r="ADQ290" s="1" t="s">
        <v>2140</v>
      </c>
      <c r="ADR290">
        <v>0</v>
      </c>
      <c r="ADS290">
        <v>0</v>
      </c>
      <c r="ADV290">
        <v>14.26</v>
      </c>
      <c r="ADW290">
        <v>45.54</v>
      </c>
      <c r="ADX290">
        <v>1.01</v>
      </c>
      <c r="ADY290">
        <v>45092</v>
      </c>
      <c r="ADZ290">
        <v>1</v>
      </c>
      <c r="AEA290" s="1" t="s">
        <v>2140</v>
      </c>
      <c r="AEB290">
        <v>0</v>
      </c>
      <c r="AEC290">
        <v>0</v>
      </c>
      <c r="AEF290" s="1" t="s">
        <v>2140</v>
      </c>
      <c r="AEG290" s="1" t="s">
        <v>2140</v>
      </c>
      <c r="AEH290" s="1" t="s">
        <v>2140</v>
      </c>
      <c r="AEI290" s="1" t="s">
        <v>2140</v>
      </c>
      <c r="AEJ290" s="1" t="s">
        <v>2140</v>
      </c>
      <c r="AEK290" s="1" t="s">
        <v>2140</v>
      </c>
      <c r="AEL290" s="1" t="s">
        <v>2140</v>
      </c>
      <c r="AEM290" s="1" t="s">
        <v>2140</v>
      </c>
      <c r="AEP290" s="1" t="s">
        <v>2140</v>
      </c>
      <c r="AEQ290" s="1" t="s">
        <v>2140</v>
      </c>
      <c r="AER290" s="1" t="s">
        <v>2140</v>
      </c>
      <c r="AES290" s="1" t="s">
        <v>2140</v>
      </c>
      <c r="AET290" s="1" t="s">
        <v>2140</v>
      </c>
      <c r="AEU290" s="1" t="s">
        <v>2140</v>
      </c>
      <c r="AEV290" s="1" t="s">
        <v>2140</v>
      </c>
      <c r="AEW290" s="1" t="s">
        <v>2140</v>
      </c>
      <c r="AEZ290" s="1" t="s">
        <v>2140</v>
      </c>
      <c r="AFA290" s="1" t="s">
        <v>2140</v>
      </c>
      <c r="AFB290" s="1" t="s">
        <v>2140</v>
      </c>
      <c r="AFC290" s="1" t="s">
        <v>2140</v>
      </c>
      <c r="AFD290" s="1" t="s">
        <v>2140</v>
      </c>
      <c r="AFE290" s="1" t="s">
        <v>2140</v>
      </c>
      <c r="AFF290" s="1" t="s">
        <v>2140</v>
      </c>
      <c r="AFG290" s="1" t="s">
        <v>2140</v>
      </c>
      <c r="AFJ290" s="1" t="s">
        <v>2140</v>
      </c>
      <c r="AFK290" s="1" t="s">
        <v>2140</v>
      </c>
      <c r="AFL290" s="1" t="s">
        <v>2140</v>
      </c>
      <c r="AFM290" s="1" t="s">
        <v>2140</v>
      </c>
      <c r="AFN290" s="1" t="s">
        <v>2140</v>
      </c>
      <c r="AFO290" s="1" t="s">
        <v>2140</v>
      </c>
      <c r="AFP290" s="1" t="s">
        <v>2140</v>
      </c>
      <c r="AFQ290" s="1" t="s">
        <v>2140</v>
      </c>
      <c r="AFT290" s="1" t="s">
        <v>2140</v>
      </c>
      <c r="AFU290" s="1" t="s">
        <v>2140</v>
      </c>
      <c r="AFV290" s="1" t="s">
        <v>2140</v>
      </c>
      <c r="AFW290" s="1" t="s">
        <v>2140</v>
      </c>
      <c r="AFX290" s="1" t="s">
        <v>2140</v>
      </c>
      <c r="AFY290" s="1" t="s">
        <v>2140</v>
      </c>
      <c r="AFZ290" s="1" t="s">
        <v>2140</v>
      </c>
      <c r="AGA290" s="1" t="s">
        <v>2140</v>
      </c>
      <c r="AGD290" s="1" t="s">
        <v>2140</v>
      </c>
      <c r="AGE290" s="1" t="s">
        <v>2140</v>
      </c>
      <c r="AGF290" s="1" t="s">
        <v>2140</v>
      </c>
      <c r="AGG290" s="1" t="s">
        <v>2140</v>
      </c>
      <c r="AGH290" s="1" t="s">
        <v>2140</v>
      </c>
      <c r="AGI290" s="1" t="s">
        <v>2140</v>
      </c>
      <c r="AGJ290" s="1" t="s">
        <v>2140</v>
      </c>
      <c r="AGK290" s="1" t="s">
        <v>2140</v>
      </c>
      <c r="AGX290">
        <v>106.03</v>
      </c>
      <c r="AGY290">
        <v>11.78</v>
      </c>
      <c r="AGZ290">
        <v>1.22</v>
      </c>
      <c r="AHA290">
        <v>9577</v>
      </c>
      <c r="AHB290">
        <v>0.99060000000000004</v>
      </c>
      <c r="AHC290">
        <v>4</v>
      </c>
      <c r="AHD290">
        <v>0</v>
      </c>
      <c r="AHE290">
        <v>0</v>
      </c>
      <c r="AHH290" s="1" t="s">
        <v>2140</v>
      </c>
      <c r="AHI290" s="1" t="s">
        <v>2140</v>
      </c>
      <c r="AHJ290" s="1" t="s">
        <v>2140</v>
      </c>
      <c r="AHK290" s="1" t="s">
        <v>2140</v>
      </c>
      <c r="AHL290" s="1" t="s">
        <v>2140</v>
      </c>
      <c r="AHM290" s="1" t="s">
        <v>2140</v>
      </c>
      <c r="AHN290" s="1" t="s">
        <v>2140</v>
      </c>
      <c r="AHO290" s="1" t="s">
        <v>2140</v>
      </c>
      <c r="AHR290" s="1" t="s">
        <v>2140</v>
      </c>
      <c r="AHS290" s="1" t="s">
        <v>2140</v>
      </c>
      <c r="AHT290" s="1" t="s">
        <v>2140</v>
      </c>
      <c r="AHU290" s="1" t="s">
        <v>2140</v>
      </c>
      <c r="AHV290" s="1" t="s">
        <v>2140</v>
      </c>
      <c r="AHW290" s="1" t="s">
        <v>2140</v>
      </c>
      <c r="AHX290" s="1" t="s">
        <v>2140</v>
      </c>
      <c r="AHY290" s="1" t="s">
        <v>2140</v>
      </c>
      <c r="AIB290" s="1" t="s">
        <v>2140</v>
      </c>
      <c r="AIC290" s="1" t="s">
        <v>2140</v>
      </c>
      <c r="AID290" s="1" t="s">
        <v>2140</v>
      </c>
      <c r="AIE290" s="1" t="s">
        <v>2140</v>
      </c>
      <c r="AIF290" s="1" t="s">
        <v>2140</v>
      </c>
      <c r="AIG290" s="1" t="s">
        <v>2140</v>
      </c>
      <c r="AIH290" s="1" t="s">
        <v>2140</v>
      </c>
      <c r="AII290" s="1" t="s">
        <v>2140</v>
      </c>
      <c r="AIT290">
        <v>0.01</v>
      </c>
      <c r="AIU290">
        <v>0.39</v>
      </c>
      <c r="AJD290">
        <v>0.15</v>
      </c>
      <c r="AJE290">
        <v>2.99</v>
      </c>
      <c r="AJF290">
        <v>216.49</v>
      </c>
      <c r="AJG290">
        <v>255.82</v>
      </c>
      <c r="AJH290">
        <v>10.8</v>
      </c>
      <c r="AJI290">
        <v>23687</v>
      </c>
      <c r="AJJ290">
        <v>1</v>
      </c>
      <c r="AJK290" s="1" t="s">
        <v>2140</v>
      </c>
      <c r="AJL290">
        <v>0.15</v>
      </c>
      <c r="AJM290">
        <v>1.4</v>
      </c>
      <c r="AJN290" s="1" t="s">
        <v>2140</v>
      </c>
      <c r="AJO290" s="1" t="s">
        <v>2140</v>
      </c>
      <c r="AJP290" s="1" t="s">
        <v>2140</v>
      </c>
      <c r="AJQ290" s="1" t="s">
        <v>2140</v>
      </c>
      <c r="AJR290" s="1" t="s">
        <v>2140</v>
      </c>
      <c r="AJS290" s="1" t="s">
        <v>2140</v>
      </c>
      <c r="AJT290" s="1" t="s">
        <v>2140</v>
      </c>
      <c r="AJU290" s="1" t="s">
        <v>2140</v>
      </c>
      <c r="AJV290" s="1" t="s">
        <v>2140</v>
      </c>
      <c r="AJW290" s="1" t="s">
        <v>2140</v>
      </c>
      <c r="AJX290" s="1" t="s">
        <v>2140</v>
      </c>
      <c r="AJY290" s="1" t="s">
        <v>2140</v>
      </c>
      <c r="AJZ290">
        <v>103.86</v>
      </c>
      <c r="AKA290">
        <v>35.369999999999997</v>
      </c>
      <c r="AKB290">
        <v>1.07</v>
      </c>
      <c r="AKC290">
        <v>33060</v>
      </c>
      <c r="AKD290">
        <v>1</v>
      </c>
      <c r="AKE290" s="1" t="s">
        <v>2140</v>
      </c>
      <c r="AKF290">
        <v>0.01</v>
      </c>
      <c r="AKG290">
        <v>1.18</v>
      </c>
      <c r="AKJ290">
        <v>12.17</v>
      </c>
      <c r="AKK290">
        <v>3341.16</v>
      </c>
      <c r="AKL290">
        <v>12.98</v>
      </c>
      <c r="AKM290">
        <v>257408</v>
      </c>
      <c r="AKN290">
        <v>1</v>
      </c>
      <c r="AKO290" s="1" t="s">
        <v>2140</v>
      </c>
      <c r="AKP290">
        <v>0</v>
      </c>
      <c r="AKQ290">
        <v>0</v>
      </c>
      <c r="AKR290" s="1" t="s">
        <v>2140</v>
      </c>
      <c r="AKS290" s="1" t="s">
        <v>2140</v>
      </c>
      <c r="AKT290">
        <v>100</v>
      </c>
      <c r="AKU290">
        <v>0.91</v>
      </c>
      <c r="AKV290">
        <v>0.02</v>
      </c>
      <c r="AKW290">
        <v>45334</v>
      </c>
      <c r="AKX290">
        <v>1</v>
      </c>
      <c r="AKZ290">
        <v>0</v>
      </c>
      <c r="ALA290">
        <v>0</v>
      </c>
      <c r="ALD290" s="1" t="s">
        <v>2140</v>
      </c>
      <c r="ALE290" s="1" t="s">
        <v>2140</v>
      </c>
      <c r="ALF290" s="1" t="s">
        <v>2140</v>
      </c>
      <c r="ALG290" s="1" t="s">
        <v>2140</v>
      </c>
      <c r="ALH290" s="1" t="s">
        <v>2140</v>
      </c>
      <c r="ALJ290" s="1" t="s">
        <v>2140</v>
      </c>
      <c r="ALK290" s="1" t="s">
        <v>2140</v>
      </c>
      <c r="ALN290">
        <v>127.55</v>
      </c>
      <c r="ALO290" s="1" t="s">
        <v>2140</v>
      </c>
      <c r="ALP290">
        <v>8.35</v>
      </c>
      <c r="ALQ290">
        <v>1</v>
      </c>
      <c r="ALR290">
        <v>1</v>
      </c>
      <c r="ALT290">
        <v>0</v>
      </c>
      <c r="ALU290">
        <v>0</v>
      </c>
      <c r="ALX290" s="1" t="s">
        <v>2140</v>
      </c>
      <c r="ALY290" s="1" t="s">
        <v>2140</v>
      </c>
      <c r="ALZ290" s="1" t="s">
        <v>2140</v>
      </c>
      <c r="AMA290" s="1" t="s">
        <v>2140</v>
      </c>
      <c r="AMB290" s="1" t="s">
        <v>2140</v>
      </c>
      <c r="AMC290" s="1" t="s">
        <v>2140</v>
      </c>
      <c r="AMD290" s="1" t="s">
        <v>2140</v>
      </c>
      <c r="AME290" s="1" t="s">
        <v>2140</v>
      </c>
      <c r="AMH290">
        <v>263.33999999999997</v>
      </c>
      <c r="AMI290">
        <v>417.31</v>
      </c>
      <c r="AMJ290">
        <v>32.200000000000003</v>
      </c>
      <c r="AMK290">
        <v>12960</v>
      </c>
      <c r="AML290">
        <v>1</v>
      </c>
      <c r="AMM290" s="1" t="s">
        <v>2140</v>
      </c>
      <c r="AMN290">
        <v>0.54</v>
      </c>
      <c r="AMO290">
        <v>1.68</v>
      </c>
      <c r="AMP290" s="1" t="s">
        <v>2140</v>
      </c>
      <c r="AMQ290" s="1" t="s">
        <v>2140</v>
      </c>
      <c r="AMR290">
        <v>144.72999999999999</v>
      </c>
      <c r="AMS290">
        <v>3030.27</v>
      </c>
      <c r="AMT290">
        <v>15.4857</v>
      </c>
      <c r="AMU290">
        <v>174555</v>
      </c>
      <c r="AMV290">
        <v>0.89200000000000002</v>
      </c>
      <c r="AMW290">
        <v>2859.1</v>
      </c>
      <c r="AMX290">
        <v>0.17</v>
      </c>
      <c r="AMY290">
        <v>1.1299999999999999</v>
      </c>
      <c r="AMZ290">
        <v>0.12</v>
      </c>
      <c r="ANA290">
        <v>0.73</v>
      </c>
      <c r="ANB290" s="1" t="s">
        <v>2140</v>
      </c>
      <c r="ANC290" s="1" t="s">
        <v>2140</v>
      </c>
      <c r="AND290" s="1" t="s">
        <v>2140</v>
      </c>
      <c r="ANE290" s="1" t="s">
        <v>2140</v>
      </c>
      <c r="ANF290" s="1" t="s">
        <v>2140</v>
      </c>
      <c r="ANG290" s="1" t="s">
        <v>2140</v>
      </c>
      <c r="ANH290" s="1" t="s">
        <v>2140</v>
      </c>
      <c r="ANI290" s="1" t="s">
        <v>2140</v>
      </c>
      <c r="ANJ290" s="1" t="s">
        <v>2140</v>
      </c>
      <c r="ANK290" s="1" t="s">
        <v>2140</v>
      </c>
      <c r="ANL290" s="1" t="s">
        <v>2140</v>
      </c>
      <c r="ANM290" s="1" t="s">
        <v>2140</v>
      </c>
      <c r="ANN290" s="1" t="s">
        <v>2140</v>
      </c>
      <c r="ANO290" s="1" t="s">
        <v>2140</v>
      </c>
      <c r="ANP290" s="1" t="s">
        <v>2140</v>
      </c>
      <c r="ANR290" s="1" t="s">
        <v>2140</v>
      </c>
      <c r="ANS290" s="1" t="s">
        <v>2140</v>
      </c>
      <c r="ANV290">
        <v>45.09</v>
      </c>
      <c r="ANW290">
        <v>957.23</v>
      </c>
      <c r="ANX290">
        <v>0.31</v>
      </c>
      <c r="ANY290">
        <v>3040744</v>
      </c>
      <c r="ANZ290">
        <v>1</v>
      </c>
      <c r="AOA290">
        <v>31490.2</v>
      </c>
      <c r="AOB290">
        <v>0.01</v>
      </c>
      <c r="AOC290">
        <v>2.29</v>
      </c>
      <c r="AOD290">
        <v>0.01</v>
      </c>
      <c r="AOE290">
        <v>0.04</v>
      </c>
      <c r="AOF290">
        <v>145.88</v>
      </c>
      <c r="AOG290">
        <v>436.26</v>
      </c>
      <c r="AOH290">
        <v>9.8000000000000007</v>
      </c>
      <c r="AOI290">
        <v>44516</v>
      </c>
      <c r="AOJ290">
        <v>1</v>
      </c>
      <c r="AOK290" s="1" t="s">
        <v>2140</v>
      </c>
      <c r="AOL290">
        <v>3.11</v>
      </c>
      <c r="AOM290">
        <v>31.77</v>
      </c>
      <c r="AOP290" s="1" t="s">
        <v>2140</v>
      </c>
      <c r="AOQ290" s="1" t="s">
        <v>2140</v>
      </c>
      <c r="AOR290" s="1" t="s">
        <v>2140</v>
      </c>
      <c r="AOS290" s="1" t="s">
        <v>2140</v>
      </c>
      <c r="AOT290" s="1" t="s">
        <v>2140</v>
      </c>
      <c r="AOU290" s="1" t="s">
        <v>2140</v>
      </c>
      <c r="AOV290" s="1" t="s">
        <v>2140</v>
      </c>
      <c r="AOW290" s="1" t="s">
        <v>2140</v>
      </c>
      <c r="AOX290" s="1" t="s">
        <v>2140</v>
      </c>
      <c r="AOY290" s="1" t="s">
        <v>2140</v>
      </c>
      <c r="AOZ290">
        <v>373.75</v>
      </c>
      <c r="APA290">
        <v>372.45</v>
      </c>
      <c r="APB290">
        <v>31.51</v>
      </c>
      <c r="APC290">
        <v>11820</v>
      </c>
      <c r="APD290">
        <v>1</v>
      </c>
      <c r="APE290" s="1" t="s">
        <v>2140</v>
      </c>
      <c r="APF290">
        <v>0.23</v>
      </c>
      <c r="APG290">
        <v>0.73</v>
      </c>
      <c r="API290" s="1" t="s">
        <v>2140</v>
      </c>
      <c r="APJ290" s="1" t="s">
        <v>2140</v>
      </c>
      <c r="APK290" s="1" t="s">
        <v>2140</v>
      </c>
      <c r="APL290" s="1" t="s">
        <v>2140</v>
      </c>
      <c r="APM290" s="1" t="s">
        <v>2140</v>
      </c>
      <c r="APN290" s="1" t="s">
        <v>2140</v>
      </c>
      <c r="APO290" s="1" t="s">
        <v>2140</v>
      </c>
      <c r="APP290" s="1" t="s">
        <v>2140</v>
      </c>
      <c r="APQ290" s="1" t="s">
        <v>2140</v>
      </c>
      <c r="APT290">
        <v>1022.09</v>
      </c>
      <c r="APU290">
        <v>139</v>
      </c>
      <c r="APV290">
        <v>13.9</v>
      </c>
      <c r="APW290">
        <v>10000</v>
      </c>
      <c r="APX290">
        <v>1</v>
      </c>
      <c r="APY290">
        <v>72.900000000000006</v>
      </c>
      <c r="APZ290">
        <v>0.7</v>
      </c>
      <c r="AQA290">
        <v>5.04</v>
      </c>
      <c r="AQC290" s="1" t="s">
        <v>2140</v>
      </c>
      <c r="AQM290" s="1" t="s">
        <v>2140</v>
      </c>
      <c r="AQN290">
        <v>10.28</v>
      </c>
      <c r="AQO290">
        <v>32.43</v>
      </c>
      <c r="AQP290">
        <v>1.4274</v>
      </c>
      <c r="AQQ290">
        <v>21914</v>
      </c>
      <c r="AQR290">
        <v>0.96450000000000002</v>
      </c>
      <c r="AQS290">
        <v>0.5</v>
      </c>
      <c r="AQT290">
        <v>0.02</v>
      </c>
      <c r="AQU290">
        <v>1.35</v>
      </c>
      <c r="AQW290" s="1" t="s">
        <v>2140</v>
      </c>
      <c r="AQX290">
        <v>327.18</v>
      </c>
      <c r="AQY290">
        <v>17.66</v>
      </c>
      <c r="AQZ290">
        <v>18</v>
      </c>
      <c r="ARA290">
        <v>981</v>
      </c>
      <c r="ARB290">
        <v>1</v>
      </c>
      <c r="ARC290">
        <v>1</v>
      </c>
      <c r="ARD290">
        <v>1</v>
      </c>
      <c r="ARE290">
        <v>5.56</v>
      </c>
      <c r="ARG290" s="1" t="s">
        <v>2140</v>
      </c>
      <c r="ARH290" s="1" t="s">
        <v>2140</v>
      </c>
      <c r="ARI290" s="1" t="s">
        <v>2140</v>
      </c>
      <c r="ARJ290" s="1" t="s">
        <v>2140</v>
      </c>
      <c r="ARK290" s="1" t="s">
        <v>2140</v>
      </c>
      <c r="ARL290" s="1" t="s">
        <v>2140</v>
      </c>
      <c r="ARM290" s="1" t="s">
        <v>2140</v>
      </c>
      <c r="ARN290" s="1" t="s">
        <v>2140</v>
      </c>
      <c r="ARO290" s="1" t="s">
        <v>2140</v>
      </c>
      <c r="ARP290" s="1" t="s">
        <v>2140</v>
      </c>
      <c r="ARQ290" s="1" t="s">
        <v>2140</v>
      </c>
      <c r="ARR290">
        <v>72.03</v>
      </c>
      <c r="ARS290">
        <v>13.64</v>
      </c>
      <c r="ART290">
        <v>0.85</v>
      </c>
      <c r="ARU290">
        <v>16050</v>
      </c>
      <c r="ARV290">
        <v>1</v>
      </c>
      <c r="ARW290">
        <v>25.6</v>
      </c>
      <c r="ARX290">
        <v>0</v>
      </c>
      <c r="ARY290">
        <v>0</v>
      </c>
      <c r="ARZ290" s="1" t="s">
        <v>2140</v>
      </c>
      <c r="ASA290">
        <v>0.04</v>
      </c>
      <c r="ASB290">
        <v>6053.32</v>
      </c>
      <c r="ASC290">
        <v>2374.89</v>
      </c>
      <c r="ASD290">
        <v>52.6</v>
      </c>
      <c r="ASE290">
        <v>45150</v>
      </c>
      <c r="ASF290">
        <v>1</v>
      </c>
      <c r="ASG290" s="1" t="s">
        <v>2140</v>
      </c>
      <c r="ASH290">
        <v>1.1000000000000001</v>
      </c>
      <c r="ASI290">
        <v>2.09</v>
      </c>
      <c r="ASJ290" s="1" t="s">
        <v>2140</v>
      </c>
      <c r="ASK290" s="1" t="s">
        <v>2140</v>
      </c>
      <c r="ASL290">
        <v>162.54</v>
      </c>
      <c r="ASM290">
        <v>2365.61</v>
      </c>
      <c r="ASN290">
        <v>17.82</v>
      </c>
      <c r="ASO290">
        <v>132750</v>
      </c>
      <c r="ASP290">
        <v>1</v>
      </c>
      <c r="ASQ290">
        <v>2221.1999999999998</v>
      </c>
      <c r="ASR290">
        <v>1.1399999999999999</v>
      </c>
      <c r="ASS290">
        <v>6.4</v>
      </c>
      <c r="AST290">
        <v>0.16</v>
      </c>
      <c r="ASU290">
        <v>1.48</v>
      </c>
      <c r="ASV290">
        <v>99.8</v>
      </c>
      <c r="ASW290">
        <v>607.85</v>
      </c>
      <c r="ASX290">
        <v>6.71</v>
      </c>
      <c r="ASY290">
        <v>90588</v>
      </c>
      <c r="ASZ290">
        <v>1</v>
      </c>
      <c r="ATA290">
        <v>1884.3</v>
      </c>
      <c r="ATB290">
        <v>0.8</v>
      </c>
      <c r="ATC290">
        <v>11.92</v>
      </c>
      <c r="ATD290">
        <v>0.11</v>
      </c>
      <c r="ATE290">
        <v>0.44</v>
      </c>
      <c r="ATN290" s="1" t="s">
        <v>2140</v>
      </c>
      <c r="ATO290">
        <v>8.8999999999999996E-2</v>
      </c>
      <c r="ATP290">
        <v>764.93</v>
      </c>
      <c r="ATR290">
        <v>24.14</v>
      </c>
      <c r="ATS290">
        <v>1</v>
      </c>
      <c r="ATT290">
        <v>1</v>
      </c>
      <c r="ATV290">
        <v>0</v>
      </c>
      <c r="ATW290">
        <v>0</v>
      </c>
      <c r="ATZ290" s="1" t="s">
        <v>2140</v>
      </c>
      <c r="AUA290" s="1" t="s">
        <v>2140</v>
      </c>
      <c r="AUB290" s="1" t="s">
        <v>2140</v>
      </c>
      <c r="AUC290" s="1" t="s">
        <v>2140</v>
      </c>
      <c r="AUD290" s="1" t="s">
        <v>2140</v>
      </c>
      <c r="AUE290" s="1" t="s">
        <v>2140</v>
      </c>
      <c r="AUF290" s="1" t="s">
        <v>2140</v>
      </c>
      <c r="AUG290" s="1" t="s">
        <v>2140</v>
      </c>
      <c r="AUJ290">
        <v>493.97</v>
      </c>
      <c r="AUK290">
        <v>7366.29</v>
      </c>
      <c r="AUL290">
        <v>2.3919999999999999</v>
      </c>
      <c r="AUM290">
        <v>3079552</v>
      </c>
      <c r="AUN290">
        <v>1</v>
      </c>
      <c r="AUO290">
        <v>75772.399999999994</v>
      </c>
      <c r="AUP290">
        <v>0.15</v>
      </c>
      <c r="AUQ290">
        <v>6.11</v>
      </c>
      <c r="AUR290">
        <v>0.01</v>
      </c>
      <c r="AUS290">
        <v>0.25</v>
      </c>
      <c r="AUT290" s="1" t="s">
        <v>2140</v>
      </c>
      <c r="AUU290" s="1" t="s">
        <v>2140</v>
      </c>
      <c r="AUV290" s="1" t="s">
        <v>2140</v>
      </c>
      <c r="AUW290" s="1" t="s">
        <v>2140</v>
      </c>
      <c r="AUX290" s="1" t="s">
        <v>2140</v>
      </c>
      <c r="AUZ290" s="1" t="s">
        <v>2140</v>
      </c>
      <c r="AVA290" s="1" t="s">
        <v>2140</v>
      </c>
      <c r="AVD290">
        <v>2715.95</v>
      </c>
      <c r="AVE290">
        <v>2476.23</v>
      </c>
      <c r="AVF290">
        <v>18.8</v>
      </c>
      <c r="AVG290">
        <v>131715</v>
      </c>
      <c r="AVH290">
        <v>1</v>
      </c>
      <c r="AVI290">
        <v>8008.9</v>
      </c>
      <c r="AVJ290">
        <v>0</v>
      </c>
      <c r="AVK290">
        <v>0</v>
      </c>
      <c r="AVL290">
        <v>0.31</v>
      </c>
      <c r="AVM290">
        <v>0.99</v>
      </c>
      <c r="AVN290" s="1" t="s">
        <v>2140</v>
      </c>
      <c r="AVO290" s="1" t="s">
        <v>2140</v>
      </c>
      <c r="AVP290" s="1" t="s">
        <v>2140</v>
      </c>
      <c r="AVQ290" s="1" t="s">
        <v>2140</v>
      </c>
      <c r="AVR290" s="1" t="s">
        <v>2140</v>
      </c>
      <c r="AVS290" s="1" t="s">
        <v>2140</v>
      </c>
      <c r="AVT290" s="1" t="s">
        <v>2140</v>
      </c>
      <c r="AVU290" s="1" t="s">
        <v>2140</v>
      </c>
      <c r="AVW290" s="1" t="s">
        <v>2140</v>
      </c>
      <c r="AVX290">
        <v>1310.54</v>
      </c>
      <c r="AVY290">
        <v>477.4</v>
      </c>
      <c r="AVZ290">
        <v>11.2933</v>
      </c>
      <c r="AWA290">
        <v>31000</v>
      </c>
      <c r="AWB290">
        <v>0.73329999999999995</v>
      </c>
      <c r="AWC290">
        <v>181.8</v>
      </c>
      <c r="AWD290">
        <v>0.31</v>
      </c>
      <c r="AWE290">
        <v>2.78</v>
      </c>
      <c r="AWF290">
        <v>0.03</v>
      </c>
      <c r="AWG290">
        <v>0.9</v>
      </c>
      <c r="AWP290">
        <v>0.03</v>
      </c>
      <c r="AWQ290">
        <v>0.9</v>
      </c>
      <c r="AWY290">
        <v>0</v>
      </c>
      <c r="AXB290">
        <v>9.15</v>
      </c>
      <c r="AXC290">
        <v>25.25</v>
      </c>
      <c r="AXD290">
        <v>0.26300000000000001</v>
      </c>
      <c r="AXE290">
        <v>96000</v>
      </c>
      <c r="AXF290">
        <v>1</v>
      </c>
      <c r="AXG290">
        <v>27122</v>
      </c>
      <c r="AXH290">
        <v>8.89</v>
      </c>
      <c r="AXI290">
        <v>3380.23</v>
      </c>
      <c r="AXJ290" s="1" t="s">
        <v>2140</v>
      </c>
      <c r="AXK290">
        <v>-36</v>
      </c>
      <c r="AXL290">
        <v>8</v>
      </c>
      <c r="AXM290">
        <v>48</v>
      </c>
      <c r="AXN290">
        <v>0.01</v>
      </c>
      <c r="AXO290">
        <v>4800000</v>
      </c>
      <c r="AXP290">
        <v>1</v>
      </c>
      <c r="AXQ290" s="1" t="s">
        <v>2140</v>
      </c>
      <c r="AXR290">
        <v>0</v>
      </c>
      <c r="AXS290">
        <v>0</v>
      </c>
      <c r="AXV290">
        <v>27.18</v>
      </c>
      <c r="AXW290">
        <v>14.94</v>
      </c>
      <c r="AXX290">
        <v>1.1299999999999999</v>
      </c>
      <c r="AXY290">
        <v>13218</v>
      </c>
      <c r="AXZ290">
        <v>1</v>
      </c>
      <c r="AYA290">
        <v>63.5</v>
      </c>
      <c r="AYB290">
        <v>0.02</v>
      </c>
      <c r="AYC290">
        <v>1.76</v>
      </c>
      <c r="AYD290" s="1" t="s">
        <v>2140</v>
      </c>
      <c r="AYE290" s="1" t="s">
        <v>2140</v>
      </c>
      <c r="AYF290" s="1" t="s">
        <v>2140</v>
      </c>
      <c r="AYG290" s="1" t="s">
        <v>2140</v>
      </c>
      <c r="AYH290" s="1" t="s">
        <v>2140</v>
      </c>
      <c r="AYI290" s="1" t="s">
        <v>2140</v>
      </c>
      <c r="AYJ290" s="1" t="s">
        <v>2140</v>
      </c>
      <c r="AYK290" s="1" t="s">
        <v>2140</v>
      </c>
      <c r="AYL290" s="1" t="s">
        <v>2140</v>
      </c>
      <c r="AYM290" s="1" t="s">
        <v>2140</v>
      </c>
      <c r="AYO290" s="1" t="s">
        <v>2140</v>
      </c>
      <c r="AYP290">
        <v>135.22999999999999</v>
      </c>
      <c r="AYQ290">
        <v>1674.51</v>
      </c>
      <c r="AYR290">
        <v>7.29</v>
      </c>
      <c r="AYS290">
        <v>229700</v>
      </c>
      <c r="AYT290">
        <v>1</v>
      </c>
      <c r="AYU290">
        <v>12661.2</v>
      </c>
      <c r="AYV290">
        <v>0.18</v>
      </c>
      <c r="AYW290">
        <v>2.5099999999999998</v>
      </c>
      <c r="AYX290">
        <v>0.03</v>
      </c>
      <c r="AYY290">
        <v>0.53</v>
      </c>
      <c r="AYZ290">
        <v>1.89</v>
      </c>
      <c r="AZA290">
        <v>10.89</v>
      </c>
      <c r="AZB290">
        <v>0.48</v>
      </c>
      <c r="AZC290">
        <v>22599</v>
      </c>
      <c r="AZD290">
        <v>1</v>
      </c>
      <c r="AZE290" s="1" t="s">
        <v>2140</v>
      </c>
      <c r="AZF290">
        <v>0.32</v>
      </c>
      <c r="AZG290">
        <v>67.16</v>
      </c>
      <c r="AZI290" s="1" t="s">
        <v>2140</v>
      </c>
      <c r="AZJ290">
        <v>154.88</v>
      </c>
      <c r="AZK290">
        <v>34.4</v>
      </c>
      <c r="AZL290">
        <v>37.4</v>
      </c>
      <c r="AZM290">
        <v>920</v>
      </c>
      <c r="AZN290">
        <v>1</v>
      </c>
      <c r="AZO290" s="1" t="s">
        <v>2140</v>
      </c>
      <c r="AZP290">
        <v>1.76</v>
      </c>
      <c r="AZQ290">
        <v>4.71</v>
      </c>
      <c r="AZT290">
        <v>99.57</v>
      </c>
      <c r="AZV290">
        <v>48.85</v>
      </c>
      <c r="AZW290">
        <v>1</v>
      </c>
      <c r="AZX290">
        <v>1</v>
      </c>
      <c r="AZY290" s="1" t="s">
        <v>2140</v>
      </c>
      <c r="AZZ290">
        <v>0</v>
      </c>
      <c r="BAA290">
        <v>0</v>
      </c>
      <c r="BAD290">
        <v>55.03</v>
      </c>
      <c r="BAE290">
        <v>1295.31</v>
      </c>
      <c r="BAF290">
        <v>8.5399999999999991</v>
      </c>
      <c r="BAG290">
        <v>151676</v>
      </c>
      <c r="BAH290">
        <v>1</v>
      </c>
      <c r="BAI290">
        <v>1245.4000000000001</v>
      </c>
      <c r="BAJ290">
        <v>0</v>
      </c>
      <c r="BAK290">
        <v>0</v>
      </c>
      <c r="BAL290">
        <v>0.1</v>
      </c>
      <c r="BAM290">
        <v>-0.03</v>
      </c>
      <c r="BAN290">
        <v>102.94</v>
      </c>
      <c r="BAO290">
        <v>262.5</v>
      </c>
      <c r="BAP290">
        <v>5.25</v>
      </c>
      <c r="BAQ290">
        <v>50000</v>
      </c>
      <c r="BAR290">
        <v>1</v>
      </c>
      <c r="BAS290">
        <v>13.4</v>
      </c>
      <c r="BAT290">
        <v>0</v>
      </c>
      <c r="BAU290">
        <v>0</v>
      </c>
      <c r="BAW290" s="1" t="s">
        <v>2140</v>
      </c>
      <c r="BAX290">
        <v>50.75</v>
      </c>
      <c r="BAY290">
        <v>299.62</v>
      </c>
      <c r="BAZ290">
        <v>25.5</v>
      </c>
      <c r="BBA290">
        <v>11750</v>
      </c>
      <c r="BBB290">
        <v>1</v>
      </c>
      <c r="BBC290" s="1" t="s">
        <v>2140</v>
      </c>
      <c r="BBD290">
        <v>0</v>
      </c>
      <c r="BBE290">
        <v>0</v>
      </c>
      <c r="BBF290" s="1" t="s">
        <v>2140</v>
      </c>
      <c r="BBG290" s="1" t="s">
        <v>2140</v>
      </c>
      <c r="BBH290">
        <v>1349.17</v>
      </c>
      <c r="BBI290">
        <v>11.88</v>
      </c>
      <c r="BBJ290">
        <v>23.05</v>
      </c>
      <c r="BBK290">
        <v>515</v>
      </c>
      <c r="BBL290">
        <v>1</v>
      </c>
      <c r="BBM290" s="1" t="s">
        <v>2140</v>
      </c>
      <c r="BBN290">
        <v>68.52</v>
      </c>
      <c r="BBO290">
        <v>10.41</v>
      </c>
      <c r="BBZ290">
        <v>0.12</v>
      </c>
      <c r="BCA290">
        <v>0.73</v>
      </c>
      <c r="BCB290" s="1" t="s">
        <v>2140</v>
      </c>
      <c r="BCC290" s="1" t="s">
        <v>2140</v>
      </c>
      <c r="BCD290" s="1" t="s">
        <v>2140</v>
      </c>
      <c r="BCE290" s="1" t="s">
        <v>2140</v>
      </c>
      <c r="BCF290" s="1" t="s">
        <v>2140</v>
      </c>
      <c r="BCH290" s="1" t="s">
        <v>2140</v>
      </c>
      <c r="BCI290" s="1" t="s">
        <v>2140</v>
      </c>
      <c r="BCL290" s="1" t="s">
        <v>2140</v>
      </c>
      <c r="BCM290" s="1" t="s">
        <v>2140</v>
      </c>
      <c r="BCN290" s="1" t="s">
        <v>2140</v>
      </c>
      <c r="BCO290" s="1" t="s">
        <v>2140</v>
      </c>
      <c r="BCP290" s="1" t="s">
        <v>2140</v>
      </c>
      <c r="BCQ290" s="1" t="s">
        <v>2140</v>
      </c>
      <c r="BCR290" s="1" t="s">
        <v>2140</v>
      </c>
      <c r="BCS290" s="1" t="s">
        <v>2140</v>
      </c>
      <c r="BCV290" s="1" t="s">
        <v>2140</v>
      </c>
      <c r="BCW290" s="1" t="s">
        <v>2140</v>
      </c>
      <c r="BCX290" s="1" t="s">
        <v>2140</v>
      </c>
      <c r="BCY290" s="1" t="s">
        <v>2140</v>
      </c>
      <c r="BCZ290" s="1" t="s">
        <v>2140</v>
      </c>
      <c r="BDA290" s="1" t="s">
        <v>2140</v>
      </c>
      <c r="BDB290" s="1" t="s">
        <v>2140</v>
      </c>
      <c r="BDC290" s="1" t="s">
        <v>2140</v>
      </c>
      <c r="BDF290">
        <v>242.29</v>
      </c>
      <c r="BDG290">
        <v>553.41999999999996</v>
      </c>
      <c r="BDH290">
        <v>14.97</v>
      </c>
      <c r="BDI290">
        <v>36969</v>
      </c>
      <c r="BDJ290">
        <v>1</v>
      </c>
      <c r="BDK290" s="1" t="s">
        <v>2140</v>
      </c>
      <c r="BDL290">
        <v>0.3</v>
      </c>
      <c r="BDM290">
        <v>2</v>
      </c>
      <c r="BDN290" s="1" t="s">
        <v>2140</v>
      </c>
      <c r="BDO290" s="1" t="s">
        <v>2140</v>
      </c>
      <c r="BDP290">
        <v>6.49</v>
      </c>
      <c r="BDQ290">
        <v>0.3</v>
      </c>
      <c r="BDR290">
        <v>0.01</v>
      </c>
      <c r="BDS290">
        <v>30000</v>
      </c>
      <c r="BDT290">
        <v>1</v>
      </c>
      <c r="BDU290" s="1" t="s">
        <v>2140</v>
      </c>
      <c r="BDV290">
        <v>0</v>
      </c>
      <c r="BDW290">
        <v>0</v>
      </c>
      <c r="BDZ290">
        <v>33.869999999999997</v>
      </c>
      <c r="BEA290">
        <v>6.23</v>
      </c>
      <c r="BEB290">
        <v>0.17</v>
      </c>
      <c r="BEC290">
        <v>11871</v>
      </c>
      <c r="BED290">
        <v>0.31840000000000002</v>
      </c>
      <c r="BEE290">
        <v>410.4</v>
      </c>
      <c r="BEF290">
        <v>0</v>
      </c>
      <c r="BEG290">
        <v>0</v>
      </c>
      <c r="BEJ290">
        <v>741.66</v>
      </c>
      <c r="BEK290">
        <v>58.25</v>
      </c>
      <c r="BEL290">
        <v>1.825</v>
      </c>
      <c r="BEM290">
        <v>31920</v>
      </c>
      <c r="BEN290">
        <v>1</v>
      </c>
      <c r="BEO290">
        <v>98.9</v>
      </c>
      <c r="BEP290">
        <v>0.15</v>
      </c>
      <c r="BEQ290">
        <v>8.2200000000000006</v>
      </c>
    </row>
    <row r="291" spans="1:1499" x14ac:dyDescent="0.25">
      <c r="A291" s="2">
        <v>43739</v>
      </c>
      <c r="B291" s="1" t="s">
        <v>2140</v>
      </c>
      <c r="C291" s="1" t="s">
        <v>2140</v>
      </c>
      <c r="D291" s="1" t="s">
        <v>2140</v>
      </c>
      <c r="E291" s="1" t="s">
        <v>2140</v>
      </c>
      <c r="F291" s="1" t="s">
        <v>2140</v>
      </c>
      <c r="G291" s="1" t="s">
        <v>2140</v>
      </c>
      <c r="H291" s="1" t="s">
        <v>2140</v>
      </c>
      <c r="I291" s="1" t="s">
        <v>2140</v>
      </c>
      <c r="J291" s="1" t="s">
        <v>2140</v>
      </c>
      <c r="K291" s="1" t="s">
        <v>2140</v>
      </c>
      <c r="V291">
        <v>61.74</v>
      </c>
      <c r="W291">
        <v>43.45</v>
      </c>
      <c r="X291">
        <v>1.42</v>
      </c>
      <c r="Y291">
        <v>30601</v>
      </c>
      <c r="Z291">
        <v>1</v>
      </c>
      <c r="AA291">
        <v>2.1</v>
      </c>
      <c r="AB291">
        <v>0</v>
      </c>
      <c r="AC291">
        <v>0</v>
      </c>
      <c r="AN291">
        <v>0.08</v>
      </c>
      <c r="AO291">
        <v>1.05</v>
      </c>
      <c r="AX291" s="1" t="s">
        <v>2140</v>
      </c>
      <c r="AY291" s="1" t="s">
        <v>2140</v>
      </c>
      <c r="AZ291">
        <v>132.80000000000001</v>
      </c>
      <c r="BA291">
        <v>203.85</v>
      </c>
      <c r="BB291">
        <v>9.02</v>
      </c>
      <c r="BC291">
        <v>22600</v>
      </c>
      <c r="BD291">
        <v>1</v>
      </c>
      <c r="BE291" s="1" t="s">
        <v>2140</v>
      </c>
      <c r="BF291">
        <v>0.18</v>
      </c>
      <c r="BG291">
        <v>2</v>
      </c>
      <c r="BJ291" s="1" t="s">
        <v>2140</v>
      </c>
      <c r="BK291" s="1" t="s">
        <v>2140</v>
      </c>
      <c r="BL291" s="1" t="s">
        <v>2140</v>
      </c>
      <c r="BM291" s="1" t="s">
        <v>2140</v>
      </c>
      <c r="BN291" s="1" t="s">
        <v>2140</v>
      </c>
      <c r="BO291" s="1" t="s">
        <v>2140</v>
      </c>
      <c r="BP291" s="1" t="s">
        <v>2140</v>
      </c>
      <c r="BQ291" s="1" t="s">
        <v>2140</v>
      </c>
      <c r="BR291" s="1" t="s">
        <v>2140</v>
      </c>
      <c r="BS291" s="1" t="s">
        <v>2140</v>
      </c>
      <c r="BT291">
        <v>127.9</v>
      </c>
      <c r="BU291">
        <v>107.04</v>
      </c>
      <c r="BV291">
        <v>17.3</v>
      </c>
      <c r="BW291">
        <v>6188</v>
      </c>
      <c r="BX291">
        <v>1</v>
      </c>
      <c r="BY291">
        <v>0.2</v>
      </c>
      <c r="BZ291">
        <v>0.85</v>
      </c>
      <c r="CA291">
        <v>4.8899999999999997</v>
      </c>
      <c r="CD291" s="1" t="s">
        <v>2140</v>
      </c>
      <c r="CE291" s="1" t="s">
        <v>2140</v>
      </c>
      <c r="CF291" s="1" t="s">
        <v>2140</v>
      </c>
      <c r="CG291" s="1" t="s">
        <v>2140</v>
      </c>
      <c r="CH291" s="1" t="s">
        <v>2140</v>
      </c>
      <c r="CI291" s="1" t="s">
        <v>2140</v>
      </c>
      <c r="CJ291" s="1" t="s">
        <v>2140</v>
      </c>
      <c r="CK291" s="1" t="s">
        <v>2140</v>
      </c>
      <c r="CN291">
        <v>49.78</v>
      </c>
      <c r="CO291">
        <v>437.63</v>
      </c>
      <c r="CP291">
        <v>6.73</v>
      </c>
      <c r="CQ291">
        <v>65026</v>
      </c>
      <c r="CR291">
        <v>1</v>
      </c>
      <c r="CS291">
        <v>2292.4</v>
      </c>
      <c r="CT291">
        <v>0</v>
      </c>
      <c r="CU291">
        <v>0</v>
      </c>
      <c r="CV291" s="1" t="s">
        <v>2140</v>
      </c>
      <c r="CW291" s="1" t="s">
        <v>2140</v>
      </c>
      <c r="CX291">
        <v>157.35</v>
      </c>
      <c r="CY291">
        <v>148.32</v>
      </c>
      <c r="CZ291">
        <v>4.38</v>
      </c>
      <c r="DA291">
        <v>33863</v>
      </c>
      <c r="DB291">
        <v>1</v>
      </c>
      <c r="DC291" s="1" t="s">
        <v>2140</v>
      </c>
      <c r="DD291">
        <v>0.03</v>
      </c>
      <c r="DE291">
        <v>0.68</v>
      </c>
      <c r="DF291" s="1" t="s">
        <v>2140</v>
      </c>
      <c r="DG291" s="1" t="s">
        <v>2140</v>
      </c>
      <c r="DH291">
        <v>463.06</v>
      </c>
      <c r="DI291">
        <v>521.04999999999995</v>
      </c>
      <c r="DJ291">
        <v>3.48</v>
      </c>
      <c r="DK291">
        <v>149513</v>
      </c>
      <c r="DL291">
        <v>1</v>
      </c>
      <c r="DM291" s="1" t="s">
        <v>2140</v>
      </c>
      <c r="DN291">
        <v>0.09</v>
      </c>
      <c r="DO291">
        <v>2.7</v>
      </c>
      <c r="DP291" s="1" t="s">
        <v>2140</v>
      </c>
      <c r="DQ291" s="1" t="s">
        <v>2140</v>
      </c>
      <c r="DR291" s="1" t="s">
        <v>2140</v>
      </c>
      <c r="DS291" s="1" t="s">
        <v>2140</v>
      </c>
      <c r="DT291" s="1" t="s">
        <v>2140</v>
      </c>
      <c r="DU291" s="1" t="s">
        <v>2140</v>
      </c>
      <c r="DV291" s="1" t="s">
        <v>2140</v>
      </c>
      <c r="DW291" s="1" t="s">
        <v>2140</v>
      </c>
      <c r="DX291" s="1" t="s">
        <v>2140</v>
      </c>
      <c r="DY291" s="1" t="s">
        <v>2140</v>
      </c>
      <c r="EL291" s="1" t="s">
        <v>2140</v>
      </c>
      <c r="EM291" s="1" t="s">
        <v>2140</v>
      </c>
      <c r="EN291" s="1" t="s">
        <v>2140</v>
      </c>
      <c r="EO291" s="1" t="s">
        <v>2140</v>
      </c>
      <c r="EP291" s="1" t="s">
        <v>2140</v>
      </c>
      <c r="EQ291" s="1" t="s">
        <v>2140</v>
      </c>
      <c r="ER291" s="1" t="s">
        <v>2140</v>
      </c>
      <c r="ES291" s="1" t="s">
        <v>2140</v>
      </c>
      <c r="EV291">
        <v>213.02</v>
      </c>
      <c r="EW291">
        <v>115.5</v>
      </c>
      <c r="EX291">
        <v>26.4</v>
      </c>
      <c r="EY291">
        <v>4375</v>
      </c>
      <c r="EZ291">
        <v>1</v>
      </c>
      <c r="FA291" s="1" t="s">
        <v>2140</v>
      </c>
      <c r="FB291">
        <v>0</v>
      </c>
      <c r="FC291">
        <v>0</v>
      </c>
      <c r="FD291" s="1" t="s">
        <v>2140</v>
      </c>
      <c r="FE291" s="1" t="s">
        <v>2140</v>
      </c>
      <c r="FF291">
        <v>96.56</v>
      </c>
      <c r="FG291">
        <v>62.58</v>
      </c>
      <c r="FH291">
        <v>5.6</v>
      </c>
      <c r="FI291">
        <v>11175</v>
      </c>
      <c r="FJ291">
        <v>1</v>
      </c>
      <c r="FK291">
        <v>6.9</v>
      </c>
      <c r="FL291">
        <v>0.16</v>
      </c>
      <c r="FM291">
        <v>2.78</v>
      </c>
      <c r="FP291">
        <v>198.84</v>
      </c>
      <c r="FQ291">
        <v>1945.4</v>
      </c>
      <c r="FR291">
        <v>17.82</v>
      </c>
      <c r="FS291">
        <v>109170</v>
      </c>
      <c r="FT291">
        <v>1</v>
      </c>
      <c r="FU291" s="1" t="s">
        <v>2140</v>
      </c>
      <c r="FV291">
        <v>0.45</v>
      </c>
      <c r="FW291">
        <v>2.52</v>
      </c>
      <c r="FX291" s="1" t="s">
        <v>2140</v>
      </c>
      <c r="FY291" s="1" t="s">
        <v>2140</v>
      </c>
      <c r="FZ291">
        <v>100</v>
      </c>
      <c r="GB291">
        <v>1.17</v>
      </c>
      <c r="GD291">
        <v>1</v>
      </c>
      <c r="GE291" s="1" t="s">
        <v>2140</v>
      </c>
      <c r="GF291">
        <v>0</v>
      </c>
      <c r="GG291">
        <v>0</v>
      </c>
      <c r="GJ291">
        <v>95.1</v>
      </c>
      <c r="GK291">
        <v>31.32</v>
      </c>
      <c r="GL291">
        <v>1.9</v>
      </c>
      <c r="GM291">
        <v>16484</v>
      </c>
      <c r="GN291">
        <v>1</v>
      </c>
      <c r="GO291" s="1" t="s">
        <v>2140</v>
      </c>
      <c r="GP291">
        <v>0</v>
      </c>
      <c r="GQ291">
        <v>0</v>
      </c>
      <c r="GT291" s="1" t="s">
        <v>2140</v>
      </c>
      <c r="GU291" s="1" t="s">
        <v>2140</v>
      </c>
      <c r="GV291" s="1" t="s">
        <v>2140</v>
      </c>
      <c r="GW291" s="1" t="s">
        <v>2140</v>
      </c>
      <c r="GX291" s="1" t="s">
        <v>2140</v>
      </c>
      <c r="GY291" s="1" t="s">
        <v>2140</v>
      </c>
      <c r="GZ291" s="1" t="s">
        <v>2140</v>
      </c>
      <c r="HA291" s="1" t="s">
        <v>2140</v>
      </c>
      <c r="HB291" s="1" t="s">
        <v>2140</v>
      </c>
      <c r="HC291" s="1" t="s">
        <v>2140</v>
      </c>
      <c r="HD291">
        <v>73.260000000000005</v>
      </c>
      <c r="HE291">
        <v>982.82</v>
      </c>
      <c r="HF291">
        <v>12.44</v>
      </c>
      <c r="HG291">
        <v>79005</v>
      </c>
      <c r="HH291">
        <v>1</v>
      </c>
      <c r="HI291">
        <v>1376.6</v>
      </c>
      <c r="HJ291">
        <v>0</v>
      </c>
      <c r="HK291">
        <v>0</v>
      </c>
      <c r="HL291">
        <v>0.21</v>
      </c>
      <c r="HM291">
        <v>0.82</v>
      </c>
      <c r="HN291">
        <v>450.1</v>
      </c>
      <c r="HO291">
        <v>823.26</v>
      </c>
      <c r="HP291">
        <v>107</v>
      </c>
      <c r="HQ291">
        <v>7694</v>
      </c>
      <c r="HR291">
        <v>1</v>
      </c>
      <c r="HS291" s="1" t="s">
        <v>2140</v>
      </c>
      <c r="HT291">
        <v>1.31</v>
      </c>
      <c r="HU291">
        <v>1.22</v>
      </c>
      <c r="HV291" s="1" t="s">
        <v>2140</v>
      </c>
      <c r="HW291" s="1" t="s">
        <v>2140</v>
      </c>
      <c r="HX291">
        <v>162.33000000000001</v>
      </c>
      <c r="HY291">
        <v>37.880000000000003</v>
      </c>
      <c r="HZ291">
        <v>10.6</v>
      </c>
      <c r="IA291">
        <v>3574</v>
      </c>
      <c r="IB291">
        <v>1</v>
      </c>
      <c r="IC291" s="1" t="s">
        <v>2140</v>
      </c>
      <c r="ID291">
        <v>0.45</v>
      </c>
      <c r="IE291">
        <v>4.25</v>
      </c>
      <c r="IF291" s="1" t="s">
        <v>2140</v>
      </c>
      <c r="IG291" s="1" t="s">
        <v>2140</v>
      </c>
      <c r="IH291">
        <v>202.59</v>
      </c>
      <c r="II291">
        <v>10592.36</v>
      </c>
      <c r="IJ291">
        <v>3.5356999999999998</v>
      </c>
      <c r="IK291">
        <v>1984331</v>
      </c>
      <c r="IL291">
        <v>0.66239999999999999</v>
      </c>
      <c r="IM291">
        <v>80471</v>
      </c>
      <c r="IN291">
        <v>0.19</v>
      </c>
      <c r="IO291">
        <v>5.29</v>
      </c>
      <c r="IP291">
        <v>0.08</v>
      </c>
      <c r="IQ291">
        <v>0.75</v>
      </c>
      <c r="IZ291">
        <v>0.01</v>
      </c>
      <c r="JA291">
        <v>0.39</v>
      </c>
      <c r="JJ291">
        <v>0.01</v>
      </c>
      <c r="JK291">
        <v>0.39</v>
      </c>
      <c r="JT291">
        <v>0.01</v>
      </c>
      <c r="JU291">
        <v>0.39</v>
      </c>
      <c r="KD291">
        <v>0.26</v>
      </c>
      <c r="KE291">
        <v>1.94</v>
      </c>
      <c r="KN291">
        <v>0.01</v>
      </c>
      <c r="KO291">
        <v>0.39</v>
      </c>
      <c r="KX291">
        <v>0.01</v>
      </c>
      <c r="KY291">
        <v>0.39</v>
      </c>
      <c r="KZ291">
        <v>4200.55</v>
      </c>
      <c r="LA291">
        <v>59930.7</v>
      </c>
      <c r="LB291">
        <v>7.0575999999999999</v>
      </c>
      <c r="LC291">
        <v>6362072</v>
      </c>
      <c r="LD291">
        <v>0.74919999999999998</v>
      </c>
      <c r="LE291">
        <v>422054.3</v>
      </c>
      <c r="LF291">
        <v>0.26</v>
      </c>
      <c r="LG291">
        <v>3.64</v>
      </c>
      <c r="LH291">
        <v>0.01</v>
      </c>
      <c r="LI291">
        <v>0.39</v>
      </c>
      <c r="LR291">
        <v>0.01</v>
      </c>
      <c r="LS291">
        <v>0.39</v>
      </c>
      <c r="MB291">
        <v>0.01</v>
      </c>
      <c r="MC291">
        <v>0.39</v>
      </c>
      <c r="MD291">
        <v>103.99</v>
      </c>
      <c r="MF291">
        <v>5.6</v>
      </c>
      <c r="MG291">
        <v>1</v>
      </c>
      <c r="MH291">
        <v>1</v>
      </c>
      <c r="MI291" s="1" t="s">
        <v>2140</v>
      </c>
      <c r="MJ291">
        <v>0</v>
      </c>
      <c r="MK291">
        <v>0</v>
      </c>
      <c r="MV291">
        <v>0.01</v>
      </c>
      <c r="MW291">
        <v>0.39</v>
      </c>
      <c r="MX291">
        <v>126.84</v>
      </c>
      <c r="MY291">
        <v>1.62</v>
      </c>
      <c r="MZ291">
        <v>3.24</v>
      </c>
      <c r="NA291">
        <v>500</v>
      </c>
      <c r="NB291">
        <v>1</v>
      </c>
      <c r="NC291" s="1" t="s">
        <v>2140</v>
      </c>
      <c r="ND291">
        <v>0</v>
      </c>
      <c r="NE291">
        <v>0</v>
      </c>
      <c r="NH291" s="1" t="s">
        <v>2140</v>
      </c>
      <c r="NI291" s="1" t="s">
        <v>2140</v>
      </c>
      <c r="NJ291" s="1" t="s">
        <v>2140</v>
      </c>
      <c r="NK291" s="1" t="s">
        <v>2140</v>
      </c>
      <c r="NL291" s="1" t="s">
        <v>2140</v>
      </c>
      <c r="NM291" s="1" t="s">
        <v>2140</v>
      </c>
      <c r="NN291" s="1" t="s">
        <v>2140</v>
      </c>
      <c r="NO291" s="1" t="s">
        <v>2140</v>
      </c>
      <c r="NR291">
        <v>314.14999999999998</v>
      </c>
      <c r="NS291">
        <v>283.72000000000003</v>
      </c>
      <c r="NT291">
        <v>25.196100000000001</v>
      </c>
      <c r="NU291">
        <v>11040</v>
      </c>
      <c r="NV291">
        <v>0.98040000000000005</v>
      </c>
      <c r="NW291">
        <v>36.5</v>
      </c>
      <c r="NX291">
        <v>0.87</v>
      </c>
      <c r="NY291">
        <v>3.47</v>
      </c>
      <c r="NZ291">
        <v>0.26</v>
      </c>
      <c r="OA291">
        <v>1.94</v>
      </c>
      <c r="OL291">
        <v>348.62</v>
      </c>
      <c r="OM291">
        <v>3259.61</v>
      </c>
      <c r="ON291">
        <v>3.42</v>
      </c>
      <c r="OO291">
        <v>953103</v>
      </c>
      <c r="OP291">
        <v>1</v>
      </c>
      <c r="OQ291" s="1" t="s">
        <v>2140</v>
      </c>
      <c r="OR291">
        <v>0.17</v>
      </c>
      <c r="OS291">
        <v>4.97</v>
      </c>
      <c r="OT291" s="1" t="s">
        <v>2140</v>
      </c>
      <c r="OU291" s="1" t="s">
        <v>2140</v>
      </c>
      <c r="PD291">
        <v>0.01</v>
      </c>
      <c r="PE291">
        <v>0.39</v>
      </c>
      <c r="PF291" s="1" t="s">
        <v>2140</v>
      </c>
      <c r="PG291" s="1" t="s">
        <v>2140</v>
      </c>
      <c r="PH291" s="1" t="s">
        <v>2140</v>
      </c>
      <c r="PI291" s="1" t="s">
        <v>2140</v>
      </c>
      <c r="PJ291" s="1" t="s">
        <v>2140</v>
      </c>
      <c r="PK291" s="1" t="s">
        <v>2140</v>
      </c>
      <c r="PL291" s="1" t="s">
        <v>2140</v>
      </c>
      <c r="PM291" s="1" t="s">
        <v>2140</v>
      </c>
      <c r="PP291">
        <v>293.08999999999997</v>
      </c>
      <c r="PQ291">
        <v>356.37</v>
      </c>
      <c r="PR291">
        <v>4.75</v>
      </c>
      <c r="PS291">
        <v>75025</v>
      </c>
      <c r="PT291">
        <v>1</v>
      </c>
      <c r="PU291" s="1" t="s">
        <v>2140</v>
      </c>
      <c r="PV291">
        <v>0</v>
      </c>
      <c r="PW291">
        <v>0</v>
      </c>
      <c r="PX291" s="1" t="s">
        <v>2140</v>
      </c>
      <c r="PY291" s="1" t="s">
        <v>2140</v>
      </c>
      <c r="PZ291">
        <v>911.54</v>
      </c>
      <c r="QA291">
        <v>950.55</v>
      </c>
      <c r="QB291">
        <v>13.5</v>
      </c>
      <c r="QC291">
        <v>70411</v>
      </c>
      <c r="QD291">
        <v>1</v>
      </c>
      <c r="QE291" s="1" t="s">
        <v>2140</v>
      </c>
      <c r="QF291">
        <v>0.6</v>
      </c>
      <c r="QG291">
        <v>4.4800000000000004</v>
      </c>
      <c r="QH291" s="1" t="s">
        <v>2140</v>
      </c>
      <c r="QI291" s="1" t="s">
        <v>2140</v>
      </c>
      <c r="QR291">
        <v>0.01</v>
      </c>
      <c r="QS291">
        <v>0.39</v>
      </c>
      <c r="QT291">
        <v>58.06</v>
      </c>
      <c r="QU291">
        <v>7569.52</v>
      </c>
      <c r="QV291">
        <v>1.79</v>
      </c>
      <c r="QW291">
        <v>4224064</v>
      </c>
      <c r="QX291">
        <v>1</v>
      </c>
      <c r="QY291" s="1" t="s">
        <v>2140</v>
      </c>
      <c r="QZ291">
        <v>0.02</v>
      </c>
      <c r="RA291">
        <v>0.85</v>
      </c>
      <c r="RB291" s="1" t="s">
        <v>2140</v>
      </c>
      <c r="RC291" s="1" t="s">
        <v>2140</v>
      </c>
      <c r="RL291">
        <v>0.01</v>
      </c>
      <c r="RM291">
        <v>0.39</v>
      </c>
      <c r="RX291">
        <v>14.03</v>
      </c>
      <c r="RY291">
        <v>13.36</v>
      </c>
      <c r="RZ291">
        <v>0.6</v>
      </c>
      <c r="SA291">
        <v>22260</v>
      </c>
      <c r="SB291">
        <v>1</v>
      </c>
      <c r="SC291" s="1" t="s">
        <v>2140</v>
      </c>
      <c r="SD291">
        <v>0</v>
      </c>
      <c r="SE291">
        <v>0</v>
      </c>
      <c r="SF291" s="1" t="s">
        <v>2140</v>
      </c>
      <c r="SG291" s="1" t="s">
        <v>2140</v>
      </c>
      <c r="SH291">
        <v>178.11</v>
      </c>
      <c r="SI291">
        <v>1396.45</v>
      </c>
      <c r="SJ291">
        <v>7.9050000000000002</v>
      </c>
      <c r="SK291">
        <v>176654</v>
      </c>
      <c r="SL291">
        <v>1</v>
      </c>
      <c r="SM291">
        <v>15763.6</v>
      </c>
      <c r="SN291">
        <v>0</v>
      </c>
      <c r="SO291">
        <v>0</v>
      </c>
      <c r="SP291">
        <v>7.0000000000000007E-2</v>
      </c>
      <c r="SQ291">
        <v>0.74</v>
      </c>
      <c r="SR291" s="1" t="s">
        <v>2140</v>
      </c>
      <c r="SS291" s="1" t="s">
        <v>2140</v>
      </c>
      <c r="ST291" s="1" t="s">
        <v>2140</v>
      </c>
      <c r="SU291" s="1" t="s">
        <v>2140</v>
      </c>
      <c r="SV291" s="1" t="s">
        <v>2140</v>
      </c>
      <c r="SX291" s="1" t="s">
        <v>2140</v>
      </c>
      <c r="SY291" s="1" t="s">
        <v>2140</v>
      </c>
      <c r="TJ291">
        <v>0.01</v>
      </c>
      <c r="TK291">
        <v>0.39</v>
      </c>
      <c r="TL291" s="1" t="s">
        <v>2140</v>
      </c>
      <c r="TM291" s="1" t="s">
        <v>2140</v>
      </c>
      <c r="TN291" s="1" t="s">
        <v>2140</v>
      </c>
      <c r="TO291" s="1" t="s">
        <v>2140</v>
      </c>
      <c r="TP291" s="1" t="s">
        <v>2140</v>
      </c>
      <c r="TQ291" s="1" t="s">
        <v>2140</v>
      </c>
      <c r="TR291" s="1" t="s">
        <v>2140</v>
      </c>
      <c r="TS291" s="1" t="s">
        <v>2140</v>
      </c>
      <c r="TU291" s="1" t="s">
        <v>2140</v>
      </c>
      <c r="TV291" s="1" t="s">
        <v>2140</v>
      </c>
      <c r="TW291" s="1" t="s">
        <v>2140</v>
      </c>
      <c r="TX291" s="1" t="s">
        <v>2140</v>
      </c>
      <c r="TY291" s="1" t="s">
        <v>2140</v>
      </c>
      <c r="TZ291" s="1" t="s">
        <v>2140</v>
      </c>
      <c r="UB291" s="1" t="s">
        <v>2140</v>
      </c>
      <c r="UC291" s="1" t="s">
        <v>2140</v>
      </c>
      <c r="UF291" s="1" t="s">
        <v>2140</v>
      </c>
      <c r="UG291" s="1" t="s">
        <v>2140</v>
      </c>
      <c r="UH291" s="1" t="s">
        <v>2140</v>
      </c>
      <c r="UI291" s="1" t="s">
        <v>2140</v>
      </c>
      <c r="UJ291" s="1" t="s">
        <v>2140</v>
      </c>
      <c r="UL291" s="1" t="s">
        <v>2140</v>
      </c>
      <c r="UM291" s="1" t="s">
        <v>2140</v>
      </c>
      <c r="UP291" s="1" t="s">
        <v>2140</v>
      </c>
      <c r="UQ291" s="1" t="s">
        <v>2140</v>
      </c>
      <c r="UR291" s="1" t="s">
        <v>2140</v>
      </c>
      <c r="US291" s="1" t="s">
        <v>2140</v>
      </c>
      <c r="UT291" s="1" t="s">
        <v>2140</v>
      </c>
      <c r="UV291" s="1" t="s">
        <v>2140</v>
      </c>
      <c r="UW291" s="1" t="s">
        <v>2140</v>
      </c>
      <c r="UZ291" s="1" t="s">
        <v>2140</v>
      </c>
      <c r="VA291" s="1" t="s">
        <v>2140</v>
      </c>
      <c r="VB291" s="1" t="s">
        <v>2140</v>
      </c>
      <c r="VC291" s="1" t="s">
        <v>2140</v>
      </c>
      <c r="VD291" s="1" t="s">
        <v>2140</v>
      </c>
      <c r="VE291" s="1" t="s">
        <v>2140</v>
      </c>
      <c r="VF291" s="1" t="s">
        <v>2140</v>
      </c>
      <c r="VG291" s="1" t="s">
        <v>2140</v>
      </c>
      <c r="VJ291" s="1" t="s">
        <v>2140</v>
      </c>
      <c r="VK291" s="1" t="s">
        <v>2140</v>
      </c>
      <c r="VL291" s="1" t="s">
        <v>2140</v>
      </c>
      <c r="VM291" s="1" t="s">
        <v>2140</v>
      </c>
      <c r="VN291" s="1" t="s">
        <v>2140</v>
      </c>
      <c r="VP291" s="1" t="s">
        <v>2140</v>
      </c>
      <c r="VQ291" s="1" t="s">
        <v>2140</v>
      </c>
      <c r="VT291" s="1" t="s">
        <v>2140</v>
      </c>
      <c r="VU291" s="1" t="s">
        <v>2140</v>
      </c>
      <c r="VV291" s="1" t="s">
        <v>2140</v>
      </c>
      <c r="VW291" s="1" t="s">
        <v>2140</v>
      </c>
      <c r="VX291" s="1" t="s">
        <v>2140</v>
      </c>
      <c r="VZ291" s="1" t="s">
        <v>2140</v>
      </c>
      <c r="WA291" s="1" t="s">
        <v>2140</v>
      </c>
      <c r="WD291" s="1" t="s">
        <v>2140</v>
      </c>
      <c r="WE291" s="1" t="s">
        <v>2140</v>
      </c>
      <c r="WF291" s="1" t="s">
        <v>2140</v>
      </c>
      <c r="WG291" s="1" t="s">
        <v>2140</v>
      </c>
      <c r="WH291" s="1" t="s">
        <v>2140</v>
      </c>
      <c r="WJ291" s="1" t="s">
        <v>2140</v>
      </c>
      <c r="WK291" s="1" t="s">
        <v>2140</v>
      </c>
      <c r="WN291">
        <v>38.200000000000003</v>
      </c>
      <c r="WO291">
        <v>8.36</v>
      </c>
      <c r="WP291">
        <v>0.31</v>
      </c>
      <c r="WQ291">
        <v>26982</v>
      </c>
      <c r="WR291">
        <v>1</v>
      </c>
      <c r="WS291" s="1" t="s">
        <v>2140</v>
      </c>
      <c r="WT291">
        <v>0</v>
      </c>
      <c r="WU291">
        <v>0</v>
      </c>
      <c r="WX291" s="1" t="s">
        <v>2140</v>
      </c>
      <c r="WY291" s="1" t="s">
        <v>2140</v>
      </c>
      <c r="WZ291" s="1" t="s">
        <v>2140</v>
      </c>
      <c r="XA291" s="1" t="s">
        <v>2140</v>
      </c>
      <c r="XB291" s="1" t="s">
        <v>2140</v>
      </c>
      <c r="XC291" s="1" t="s">
        <v>2140</v>
      </c>
      <c r="XD291" s="1" t="s">
        <v>2140</v>
      </c>
      <c r="XE291" s="1" t="s">
        <v>2140</v>
      </c>
      <c r="XH291">
        <v>126.17</v>
      </c>
      <c r="XI291">
        <v>11.55</v>
      </c>
      <c r="XJ291">
        <v>2.2999999999999998</v>
      </c>
      <c r="XK291">
        <v>5022</v>
      </c>
      <c r="XL291">
        <v>1</v>
      </c>
      <c r="XM291" s="1" t="s">
        <v>2140</v>
      </c>
      <c r="XN291">
        <v>0</v>
      </c>
      <c r="XO291">
        <v>0</v>
      </c>
      <c r="XR291">
        <v>1.1200000000000001</v>
      </c>
      <c r="XS291">
        <v>1.1200000000000001</v>
      </c>
      <c r="XT291">
        <v>0.05</v>
      </c>
      <c r="XU291">
        <v>22380</v>
      </c>
      <c r="XV291">
        <v>1</v>
      </c>
      <c r="XW291">
        <v>13.7</v>
      </c>
      <c r="XX291">
        <v>0</v>
      </c>
      <c r="XY291">
        <v>0</v>
      </c>
      <c r="YA291" s="1" t="s">
        <v>2140</v>
      </c>
      <c r="YB291">
        <v>193.71</v>
      </c>
      <c r="YC291">
        <v>8.6300000000000008</v>
      </c>
      <c r="YD291">
        <v>17.25</v>
      </c>
      <c r="YF291">
        <v>1</v>
      </c>
      <c r="YG291" s="1" t="s">
        <v>2140</v>
      </c>
      <c r="YH291">
        <v>0</v>
      </c>
      <c r="YI291">
        <v>0</v>
      </c>
      <c r="YV291" s="1" t="s">
        <v>2140</v>
      </c>
      <c r="YW291" s="1" t="s">
        <v>2140</v>
      </c>
      <c r="YX291" s="1" t="s">
        <v>2140</v>
      </c>
      <c r="YY291" s="1" t="s">
        <v>2140</v>
      </c>
      <c r="YZ291" s="1" t="s">
        <v>2140</v>
      </c>
      <c r="ZA291" s="1" t="s">
        <v>2140</v>
      </c>
      <c r="ZB291" s="1" t="s">
        <v>2140</v>
      </c>
      <c r="ZC291" s="1" t="s">
        <v>2140</v>
      </c>
      <c r="ZF291">
        <v>107.18</v>
      </c>
      <c r="ZG291">
        <v>50.37</v>
      </c>
      <c r="ZH291">
        <v>1.7</v>
      </c>
      <c r="ZI291">
        <v>29631</v>
      </c>
      <c r="ZJ291">
        <v>1</v>
      </c>
      <c r="ZK291" s="1" t="s">
        <v>2140</v>
      </c>
      <c r="ZL291">
        <v>0</v>
      </c>
      <c r="ZM291">
        <v>0</v>
      </c>
      <c r="ZP291">
        <v>1289.1199999999999</v>
      </c>
      <c r="ZQ291">
        <v>87795.94</v>
      </c>
      <c r="ZR291">
        <v>28.17</v>
      </c>
      <c r="ZS291">
        <v>3116648</v>
      </c>
      <c r="ZT291">
        <v>1</v>
      </c>
      <c r="ZU291">
        <v>65702.3</v>
      </c>
      <c r="ZV291">
        <v>0.92</v>
      </c>
      <c r="ZW291">
        <v>3.28</v>
      </c>
      <c r="ZX291">
        <v>0.03</v>
      </c>
      <c r="ZY291">
        <v>1.21</v>
      </c>
      <c r="ZZ291">
        <v>107.08</v>
      </c>
      <c r="AAA291">
        <v>162.16</v>
      </c>
      <c r="AAB291">
        <v>26.68</v>
      </c>
      <c r="AAC291">
        <v>6078</v>
      </c>
      <c r="AAD291">
        <v>1</v>
      </c>
      <c r="AAE291" s="1" t="s">
        <v>2140</v>
      </c>
      <c r="AAF291">
        <v>0.69</v>
      </c>
      <c r="AAG291">
        <v>2.59</v>
      </c>
      <c r="AAT291" s="1" t="s">
        <v>2140</v>
      </c>
      <c r="AAU291" s="1" t="s">
        <v>2140</v>
      </c>
      <c r="AAV291" s="1" t="s">
        <v>2140</v>
      </c>
      <c r="AAW291" s="1" t="s">
        <v>2140</v>
      </c>
      <c r="AAX291" s="1" t="s">
        <v>2140</v>
      </c>
      <c r="AAZ291" s="1" t="s">
        <v>2140</v>
      </c>
      <c r="ABA291" s="1" t="s">
        <v>2140</v>
      </c>
      <c r="ABD291">
        <v>312.95</v>
      </c>
      <c r="ABE291">
        <v>57.92</v>
      </c>
      <c r="ABF291">
        <v>10.7</v>
      </c>
      <c r="ABG291">
        <v>5414</v>
      </c>
      <c r="ABH291">
        <v>1</v>
      </c>
      <c r="ABI291" s="1" t="s">
        <v>2140</v>
      </c>
      <c r="ABJ291">
        <v>0</v>
      </c>
      <c r="ABK291">
        <v>0</v>
      </c>
      <c r="ABN291">
        <v>103.64</v>
      </c>
      <c r="ABO291">
        <v>39.380000000000003</v>
      </c>
      <c r="ABP291">
        <v>17.850000000000001</v>
      </c>
      <c r="ABQ291">
        <v>2206</v>
      </c>
      <c r="ABR291">
        <v>1</v>
      </c>
      <c r="ABS291" s="1" t="s">
        <v>2140</v>
      </c>
      <c r="ABT291">
        <v>0.51</v>
      </c>
      <c r="ABU291">
        <v>2.84</v>
      </c>
      <c r="ABX291" s="1" t="s">
        <v>2140</v>
      </c>
      <c r="ABY291" s="1" t="s">
        <v>2140</v>
      </c>
      <c r="ABZ291" s="1" t="s">
        <v>2140</v>
      </c>
      <c r="ACA291" s="1" t="s">
        <v>2140</v>
      </c>
      <c r="ACB291" s="1" t="s">
        <v>2140</v>
      </c>
      <c r="ACD291" s="1" t="s">
        <v>2140</v>
      </c>
      <c r="ACE291" s="1" t="s">
        <v>2140</v>
      </c>
      <c r="ACH291">
        <v>24.02</v>
      </c>
      <c r="ACI291">
        <v>2.34</v>
      </c>
      <c r="ACJ291">
        <v>0.31</v>
      </c>
      <c r="ACK291">
        <v>7554</v>
      </c>
      <c r="ACL291">
        <v>1</v>
      </c>
      <c r="ACM291" s="1" t="s">
        <v>2140</v>
      </c>
      <c r="ACN291">
        <v>0.04</v>
      </c>
      <c r="ACO291">
        <v>13.04</v>
      </c>
      <c r="ACR291">
        <v>37.21</v>
      </c>
      <c r="ACS291">
        <v>120.34</v>
      </c>
      <c r="ACT291">
        <v>0.1245</v>
      </c>
      <c r="ACU291">
        <v>962759</v>
      </c>
      <c r="ACV291">
        <v>0.99570000000000003</v>
      </c>
      <c r="ACW291">
        <v>21385</v>
      </c>
      <c r="ACX291">
        <v>0</v>
      </c>
      <c r="ACY291">
        <v>0</v>
      </c>
      <c r="ADB291" s="1" t="s">
        <v>2140</v>
      </c>
      <c r="ADC291" s="1" t="s">
        <v>2140</v>
      </c>
      <c r="ADD291" s="1" t="s">
        <v>2140</v>
      </c>
      <c r="ADE291" s="1" t="s">
        <v>2140</v>
      </c>
      <c r="ADF291" s="1" t="s">
        <v>2140</v>
      </c>
      <c r="ADG291" s="1" t="s">
        <v>2140</v>
      </c>
      <c r="ADH291" s="1" t="s">
        <v>2140</v>
      </c>
      <c r="ADI291" s="1" t="s">
        <v>2140</v>
      </c>
      <c r="ADL291">
        <v>100</v>
      </c>
      <c r="ADN291">
        <v>2.6</v>
      </c>
      <c r="ADP291">
        <v>1</v>
      </c>
      <c r="ADQ291" s="1" t="s">
        <v>2140</v>
      </c>
      <c r="ADR291">
        <v>0</v>
      </c>
      <c r="ADS291">
        <v>0</v>
      </c>
      <c r="ADV291">
        <v>14.26</v>
      </c>
      <c r="ADW291">
        <v>45.54</v>
      </c>
      <c r="ADX291">
        <v>1.01</v>
      </c>
      <c r="ADY291">
        <v>45092</v>
      </c>
      <c r="ADZ291">
        <v>1</v>
      </c>
      <c r="AEA291" s="1" t="s">
        <v>2140</v>
      </c>
      <c r="AEB291">
        <v>0</v>
      </c>
      <c r="AEC291">
        <v>0</v>
      </c>
      <c r="AEF291" s="1" t="s">
        <v>2140</v>
      </c>
      <c r="AEG291" s="1" t="s">
        <v>2140</v>
      </c>
      <c r="AEH291" s="1" t="s">
        <v>2140</v>
      </c>
      <c r="AEI291" s="1" t="s">
        <v>2140</v>
      </c>
      <c r="AEJ291" s="1" t="s">
        <v>2140</v>
      </c>
      <c r="AEK291" s="1" t="s">
        <v>2140</v>
      </c>
      <c r="AEL291" s="1" t="s">
        <v>2140</v>
      </c>
      <c r="AEM291" s="1" t="s">
        <v>2140</v>
      </c>
      <c r="AEP291" s="1" t="s">
        <v>2140</v>
      </c>
      <c r="AEQ291" s="1" t="s">
        <v>2140</v>
      </c>
      <c r="AER291" s="1" t="s">
        <v>2140</v>
      </c>
      <c r="AES291" s="1" t="s">
        <v>2140</v>
      </c>
      <c r="AET291" s="1" t="s">
        <v>2140</v>
      </c>
      <c r="AEU291" s="1" t="s">
        <v>2140</v>
      </c>
      <c r="AEV291" s="1" t="s">
        <v>2140</v>
      </c>
      <c r="AEW291" s="1" t="s">
        <v>2140</v>
      </c>
      <c r="AEZ291" s="1" t="s">
        <v>2140</v>
      </c>
      <c r="AFA291" s="1" t="s">
        <v>2140</v>
      </c>
      <c r="AFB291" s="1" t="s">
        <v>2140</v>
      </c>
      <c r="AFC291" s="1" t="s">
        <v>2140</v>
      </c>
      <c r="AFD291" s="1" t="s">
        <v>2140</v>
      </c>
      <c r="AFE291" s="1" t="s">
        <v>2140</v>
      </c>
      <c r="AFF291" s="1" t="s">
        <v>2140</v>
      </c>
      <c r="AFG291" s="1" t="s">
        <v>2140</v>
      </c>
      <c r="AFJ291" s="1" t="s">
        <v>2140</v>
      </c>
      <c r="AFK291" s="1" t="s">
        <v>2140</v>
      </c>
      <c r="AFL291" s="1" t="s">
        <v>2140</v>
      </c>
      <c r="AFM291" s="1" t="s">
        <v>2140</v>
      </c>
      <c r="AFN291" s="1" t="s">
        <v>2140</v>
      </c>
      <c r="AFO291" s="1" t="s">
        <v>2140</v>
      </c>
      <c r="AFP291" s="1" t="s">
        <v>2140</v>
      </c>
      <c r="AFQ291" s="1" t="s">
        <v>2140</v>
      </c>
      <c r="AFT291" s="1" t="s">
        <v>2140</v>
      </c>
      <c r="AFU291" s="1" t="s">
        <v>2140</v>
      </c>
      <c r="AFV291" s="1" t="s">
        <v>2140</v>
      </c>
      <c r="AFW291" s="1" t="s">
        <v>2140</v>
      </c>
      <c r="AFX291" s="1" t="s">
        <v>2140</v>
      </c>
      <c r="AFY291" s="1" t="s">
        <v>2140</v>
      </c>
      <c r="AFZ291" s="1" t="s">
        <v>2140</v>
      </c>
      <c r="AGA291" s="1" t="s">
        <v>2140</v>
      </c>
      <c r="AGD291" s="1" t="s">
        <v>2140</v>
      </c>
      <c r="AGE291" s="1" t="s">
        <v>2140</v>
      </c>
      <c r="AGF291" s="1" t="s">
        <v>2140</v>
      </c>
      <c r="AGG291" s="1" t="s">
        <v>2140</v>
      </c>
      <c r="AGH291" s="1" t="s">
        <v>2140</v>
      </c>
      <c r="AGI291" s="1" t="s">
        <v>2140</v>
      </c>
      <c r="AGJ291" s="1" t="s">
        <v>2140</v>
      </c>
      <c r="AGK291" s="1" t="s">
        <v>2140</v>
      </c>
      <c r="AGX291">
        <v>108.62</v>
      </c>
      <c r="AGY291">
        <v>12.07</v>
      </c>
      <c r="AGZ291">
        <v>1.25</v>
      </c>
      <c r="AHA291">
        <v>9577</v>
      </c>
      <c r="AHB291">
        <v>0.99060000000000004</v>
      </c>
      <c r="AHC291">
        <v>41.9</v>
      </c>
      <c r="AHD291">
        <v>0</v>
      </c>
      <c r="AHE291">
        <v>0</v>
      </c>
      <c r="AHH291" s="1" t="s">
        <v>2140</v>
      </c>
      <c r="AHI291" s="1" t="s">
        <v>2140</v>
      </c>
      <c r="AHJ291" s="1" t="s">
        <v>2140</v>
      </c>
      <c r="AHK291" s="1" t="s">
        <v>2140</v>
      </c>
      <c r="AHL291" s="1" t="s">
        <v>2140</v>
      </c>
      <c r="AHM291" s="1" t="s">
        <v>2140</v>
      </c>
      <c r="AHN291" s="1" t="s">
        <v>2140</v>
      </c>
      <c r="AHO291" s="1" t="s">
        <v>2140</v>
      </c>
      <c r="AHR291" s="1" t="s">
        <v>2140</v>
      </c>
      <c r="AHS291" s="1" t="s">
        <v>2140</v>
      </c>
      <c r="AHT291" s="1" t="s">
        <v>2140</v>
      </c>
      <c r="AHU291" s="1" t="s">
        <v>2140</v>
      </c>
      <c r="AHV291" s="1" t="s">
        <v>2140</v>
      </c>
      <c r="AHW291" s="1" t="s">
        <v>2140</v>
      </c>
      <c r="AHX291" s="1" t="s">
        <v>2140</v>
      </c>
      <c r="AHY291" s="1" t="s">
        <v>2140</v>
      </c>
      <c r="AIB291" s="1" t="s">
        <v>2140</v>
      </c>
      <c r="AIC291" s="1" t="s">
        <v>2140</v>
      </c>
      <c r="AID291" s="1" t="s">
        <v>2140</v>
      </c>
      <c r="AIE291" s="1" t="s">
        <v>2140</v>
      </c>
      <c r="AIF291" s="1" t="s">
        <v>2140</v>
      </c>
      <c r="AIG291" s="1" t="s">
        <v>2140</v>
      </c>
      <c r="AIH291" s="1" t="s">
        <v>2140</v>
      </c>
      <c r="AII291" s="1" t="s">
        <v>2140</v>
      </c>
      <c r="AIT291">
        <v>0.01</v>
      </c>
      <c r="AIU291">
        <v>0.39</v>
      </c>
      <c r="AJD291">
        <v>0.15</v>
      </c>
      <c r="AJE291">
        <v>2.99</v>
      </c>
      <c r="AJF291">
        <v>216.49</v>
      </c>
      <c r="AJG291">
        <v>255.82</v>
      </c>
      <c r="AJH291">
        <v>10.8</v>
      </c>
      <c r="AJI291">
        <v>23687</v>
      </c>
      <c r="AJJ291">
        <v>1</v>
      </c>
      <c r="AJK291" s="1" t="s">
        <v>2140</v>
      </c>
      <c r="AJL291">
        <v>0.15</v>
      </c>
      <c r="AJM291">
        <v>1.4</v>
      </c>
      <c r="AJN291" s="1" t="s">
        <v>2140</v>
      </c>
      <c r="AJO291" s="1" t="s">
        <v>2140</v>
      </c>
      <c r="AJP291" s="1" t="s">
        <v>2140</v>
      </c>
      <c r="AJQ291" s="1" t="s">
        <v>2140</v>
      </c>
      <c r="AJR291" s="1" t="s">
        <v>2140</v>
      </c>
      <c r="AJS291" s="1" t="s">
        <v>2140</v>
      </c>
      <c r="AJT291" s="1" t="s">
        <v>2140</v>
      </c>
      <c r="AJU291" s="1" t="s">
        <v>2140</v>
      </c>
      <c r="AJV291" s="1" t="s">
        <v>2140</v>
      </c>
      <c r="AJW291" s="1" t="s">
        <v>2140</v>
      </c>
      <c r="AJX291" s="1" t="s">
        <v>2140</v>
      </c>
      <c r="AJY291" s="1" t="s">
        <v>2140</v>
      </c>
      <c r="AJZ291">
        <v>103.86</v>
      </c>
      <c r="AKA291">
        <v>35.369999999999997</v>
      </c>
      <c r="AKB291">
        <v>1.07</v>
      </c>
      <c r="AKC291">
        <v>33060</v>
      </c>
      <c r="AKD291">
        <v>1</v>
      </c>
      <c r="AKE291" s="1" t="s">
        <v>2140</v>
      </c>
      <c r="AKF291">
        <v>0.01</v>
      </c>
      <c r="AKG291">
        <v>1.18</v>
      </c>
      <c r="AKJ291">
        <v>12.17</v>
      </c>
      <c r="AKK291">
        <v>3341.16</v>
      </c>
      <c r="AKL291">
        <v>12.98</v>
      </c>
      <c r="AKM291">
        <v>257408</v>
      </c>
      <c r="AKN291">
        <v>1</v>
      </c>
      <c r="AKO291" s="1" t="s">
        <v>2140</v>
      </c>
      <c r="AKP291">
        <v>0</v>
      </c>
      <c r="AKQ291">
        <v>0</v>
      </c>
      <c r="AKR291" s="1" t="s">
        <v>2140</v>
      </c>
      <c r="AKS291" s="1" t="s">
        <v>2140</v>
      </c>
      <c r="AKT291">
        <v>100</v>
      </c>
      <c r="AKU291">
        <v>0.91</v>
      </c>
      <c r="AKV291">
        <v>0.02</v>
      </c>
      <c r="AKW291">
        <v>45334</v>
      </c>
      <c r="AKX291">
        <v>1</v>
      </c>
      <c r="AKZ291">
        <v>0</v>
      </c>
      <c r="ALA291">
        <v>0</v>
      </c>
      <c r="ALD291" s="1" t="s">
        <v>2140</v>
      </c>
      <c r="ALE291" s="1" t="s">
        <v>2140</v>
      </c>
      <c r="ALF291" s="1" t="s">
        <v>2140</v>
      </c>
      <c r="ALG291" s="1" t="s">
        <v>2140</v>
      </c>
      <c r="ALH291" s="1" t="s">
        <v>2140</v>
      </c>
      <c r="ALJ291" s="1" t="s">
        <v>2140</v>
      </c>
      <c r="ALK291" s="1" t="s">
        <v>2140</v>
      </c>
      <c r="ALN291">
        <v>127.55</v>
      </c>
      <c r="ALO291" s="1" t="s">
        <v>2140</v>
      </c>
      <c r="ALP291">
        <v>8.35</v>
      </c>
      <c r="ALQ291">
        <v>1</v>
      </c>
      <c r="ALR291">
        <v>1</v>
      </c>
      <c r="ALT291">
        <v>0</v>
      </c>
      <c r="ALU291">
        <v>0</v>
      </c>
      <c r="ALX291" s="1" t="s">
        <v>2140</v>
      </c>
      <c r="ALY291" s="1" t="s">
        <v>2140</v>
      </c>
      <c r="ALZ291" s="1" t="s">
        <v>2140</v>
      </c>
      <c r="AMA291" s="1" t="s">
        <v>2140</v>
      </c>
      <c r="AMB291" s="1" t="s">
        <v>2140</v>
      </c>
      <c r="AMC291" s="1" t="s">
        <v>2140</v>
      </c>
      <c r="AMD291" s="1" t="s">
        <v>2140</v>
      </c>
      <c r="AME291" s="1" t="s">
        <v>2140</v>
      </c>
      <c r="AMH291">
        <v>263.33999999999997</v>
      </c>
      <c r="AMI291">
        <v>417.31</v>
      </c>
      <c r="AMJ291">
        <v>32.200000000000003</v>
      </c>
      <c r="AMK291">
        <v>12960</v>
      </c>
      <c r="AML291">
        <v>1</v>
      </c>
      <c r="AMM291" s="1" t="s">
        <v>2140</v>
      </c>
      <c r="AMN291">
        <v>0.54</v>
      </c>
      <c r="AMO291">
        <v>1.68</v>
      </c>
      <c r="AMP291" s="1" t="s">
        <v>2140</v>
      </c>
      <c r="AMQ291" s="1" t="s">
        <v>2140</v>
      </c>
      <c r="AMR291">
        <v>132.22999999999999</v>
      </c>
      <c r="AMS291">
        <v>2768.44</v>
      </c>
      <c r="AMT291">
        <v>14.1477</v>
      </c>
      <c r="AMU291">
        <v>174555</v>
      </c>
      <c r="AMV291">
        <v>0.89200000000000002</v>
      </c>
      <c r="AMW291">
        <v>3031.6</v>
      </c>
      <c r="AMX291">
        <v>0.17</v>
      </c>
      <c r="AMY291">
        <v>1.23</v>
      </c>
      <c r="AMZ291">
        <v>0.13</v>
      </c>
      <c r="ANA291">
        <v>0.73</v>
      </c>
      <c r="ANB291" s="1" t="s">
        <v>2140</v>
      </c>
      <c r="ANC291" s="1" t="s">
        <v>2140</v>
      </c>
      <c r="AND291" s="1" t="s">
        <v>2140</v>
      </c>
      <c r="ANE291" s="1" t="s">
        <v>2140</v>
      </c>
      <c r="ANF291" s="1" t="s">
        <v>2140</v>
      </c>
      <c r="ANG291" s="1" t="s">
        <v>2140</v>
      </c>
      <c r="ANH291" s="1" t="s">
        <v>2140</v>
      </c>
      <c r="ANI291" s="1" t="s">
        <v>2140</v>
      </c>
      <c r="ANJ291" s="1" t="s">
        <v>2140</v>
      </c>
      <c r="ANK291" s="1" t="s">
        <v>2140</v>
      </c>
      <c r="ANL291" s="1" t="s">
        <v>2140</v>
      </c>
      <c r="ANM291" s="1" t="s">
        <v>2140</v>
      </c>
      <c r="ANN291" s="1" t="s">
        <v>2140</v>
      </c>
      <c r="ANO291" s="1" t="s">
        <v>2140</v>
      </c>
      <c r="ANP291" s="1" t="s">
        <v>2140</v>
      </c>
      <c r="ANR291" s="1" t="s">
        <v>2140</v>
      </c>
      <c r="ANS291" s="1" t="s">
        <v>2140</v>
      </c>
      <c r="ANV291">
        <v>40.130000000000003</v>
      </c>
      <c r="ANW291">
        <v>852.02</v>
      </c>
      <c r="ANX291">
        <v>0.28000000000000003</v>
      </c>
      <c r="ANY291">
        <v>3040744</v>
      </c>
      <c r="ANZ291">
        <v>1</v>
      </c>
      <c r="AOA291">
        <v>61125.9</v>
      </c>
      <c r="AOB291">
        <v>0.01</v>
      </c>
      <c r="AOC291">
        <v>2.57</v>
      </c>
      <c r="AOD291">
        <v>0.01</v>
      </c>
      <c r="AOE291">
        <v>0.04</v>
      </c>
      <c r="AOF291">
        <v>145.88</v>
      </c>
      <c r="AOG291">
        <v>436.26</v>
      </c>
      <c r="AOH291">
        <v>9.8000000000000007</v>
      </c>
      <c r="AOI291">
        <v>44516</v>
      </c>
      <c r="AOJ291">
        <v>1</v>
      </c>
      <c r="AOK291" s="1" t="s">
        <v>2140</v>
      </c>
      <c r="AOL291">
        <v>3.11</v>
      </c>
      <c r="AOM291">
        <v>31.77</v>
      </c>
      <c r="AOP291" s="1" t="s">
        <v>2140</v>
      </c>
      <c r="AOQ291" s="1" t="s">
        <v>2140</v>
      </c>
      <c r="AOR291" s="1" t="s">
        <v>2140</v>
      </c>
      <c r="AOS291" s="1" t="s">
        <v>2140</v>
      </c>
      <c r="AOT291" s="1" t="s">
        <v>2140</v>
      </c>
      <c r="AOU291" s="1" t="s">
        <v>2140</v>
      </c>
      <c r="AOV291" s="1" t="s">
        <v>2140</v>
      </c>
      <c r="AOW291" s="1" t="s">
        <v>2140</v>
      </c>
      <c r="AOX291" s="1" t="s">
        <v>2140</v>
      </c>
      <c r="AOY291" s="1" t="s">
        <v>2140</v>
      </c>
      <c r="AOZ291">
        <v>373.75</v>
      </c>
      <c r="APA291">
        <v>372.45</v>
      </c>
      <c r="APB291">
        <v>31.51</v>
      </c>
      <c r="APC291">
        <v>11820</v>
      </c>
      <c r="APD291">
        <v>1</v>
      </c>
      <c r="APE291" s="1" t="s">
        <v>2140</v>
      </c>
      <c r="APF291">
        <v>0.23</v>
      </c>
      <c r="APG291">
        <v>0.73</v>
      </c>
      <c r="API291" s="1" t="s">
        <v>2140</v>
      </c>
      <c r="APJ291">
        <v>100.85</v>
      </c>
      <c r="APK291">
        <v>179.25</v>
      </c>
      <c r="APL291">
        <v>4.74</v>
      </c>
      <c r="APM291">
        <v>37817</v>
      </c>
      <c r="APN291">
        <v>1</v>
      </c>
      <c r="APO291">
        <v>3.9</v>
      </c>
      <c r="APP291">
        <v>0</v>
      </c>
      <c r="APQ291">
        <v>0</v>
      </c>
      <c r="APT291">
        <v>992.68</v>
      </c>
      <c r="APU291">
        <v>135</v>
      </c>
      <c r="APV291">
        <v>13.5</v>
      </c>
      <c r="APW291">
        <v>10000</v>
      </c>
      <c r="APX291">
        <v>1</v>
      </c>
      <c r="APY291">
        <v>26.3</v>
      </c>
      <c r="APZ291">
        <v>0.7</v>
      </c>
      <c r="AQA291">
        <v>5.19</v>
      </c>
      <c r="AQC291">
        <v>0.82</v>
      </c>
      <c r="AQM291">
        <v>0.82</v>
      </c>
      <c r="AQN291">
        <v>10.28</v>
      </c>
      <c r="AQO291">
        <v>32.43</v>
      </c>
      <c r="AQP291">
        <v>1.4274</v>
      </c>
      <c r="AQQ291">
        <v>21914</v>
      </c>
      <c r="AQR291">
        <v>0.96450000000000002</v>
      </c>
      <c r="AQS291">
        <v>0.5</v>
      </c>
      <c r="AQT291">
        <v>0.02</v>
      </c>
      <c r="AQU291">
        <v>1.35</v>
      </c>
      <c r="AQW291" s="1" t="s">
        <v>2140</v>
      </c>
      <c r="AQX291">
        <v>327.18</v>
      </c>
      <c r="AQY291">
        <v>17.66</v>
      </c>
      <c r="AQZ291">
        <v>18</v>
      </c>
      <c r="ARA291">
        <v>981</v>
      </c>
      <c r="ARB291">
        <v>1</v>
      </c>
      <c r="ARC291">
        <v>1.8</v>
      </c>
      <c r="ARD291">
        <v>1</v>
      </c>
      <c r="ARE291">
        <v>5.56</v>
      </c>
      <c r="ARG291" s="1" t="s">
        <v>2140</v>
      </c>
      <c r="ARH291" s="1" t="s">
        <v>2140</v>
      </c>
      <c r="ARI291" s="1" t="s">
        <v>2140</v>
      </c>
      <c r="ARJ291" s="1" t="s">
        <v>2140</v>
      </c>
      <c r="ARK291" s="1" t="s">
        <v>2140</v>
      </c>
      <c r="ARL291" s="1" t="s">
        <v>2140</v>
      </c>
      <c r="ARM291" s="1" t="s">
        <v>2140</v>
      </c>
      <c r="ARN291" s="1" t="s">
        <v>2140</v>
      </c>
      <c r="ARO291" s="1" t="s">
        <v>2140</v>
      </c>
      <c r="ARP291" s="1" t="s">
        <v>2140</v>
      </c>
      <c r="ARQ291" s="1" t="s">
        <v>2140</v>
      </c>
      <c r="ARR291">
        <v>83.9</v>
      </c>
      <c r="ARS291">
        <v>15.89</v>
      </c>
      <c r="ART291">
        <v>0.99</v>
      </c>
      <c r="ARU291">
        <v>16050</v>
      </c>
      <c r="ARV291">
        <v>1</v>
      </c>
      <c r="ARW291">
        <v>122.6</v>
      </c>
      <c r="ARX291">
        <v>0</v>
      </c>
      <c r="ARY291">
        <v>0</v>
      </c>
      <c r="ARZ291" s="1" t="s">
        <v>2140</v>
      </c>
      <c r="ASA291">
        <v>0.04</v>
      </c>
      <c r="ASB291">
        <v>6053.32</v>
      </c>
      <c r="ASC291">
        <v>2374.89</v>
      </c>
      <c r="ASD291">
        <v>52.6</v>
      </c>
      <c r="ASE291">
        <v>45150</v>
      </c>
      <c r="ASF291">
        <v>1</v>
      </c>
      <c r="ASG291" s="1" t="s">
        <v>2140</v>
      </c>
      <c r="ASH291">
        <v>1.1000000000000001</v>
      </c>
      <c r="ASI291">
        <v>2.09</v>
      </c>
      <c r="ASJ291" s="1" t="s">
        <v>2140</v>
      </c>
      <c r="ASK291" s="1" t="s">
        <v>2140</v>
      </c>
      <c r="ASL291">
        <v>163.63999999999999</v>
      </c>
      <c r="ASM291">
        <v>2381.54</v>
      </c>
      <c r="ASN291">
        <v>17.940000000000001</v>
      </c>
      <c r="ASO291">
        <v>132750</v>
      </c>
      <c r="ASP291">
        <v>1</v>
      </c>
      <c r="ASQ291">
        <v>2117.3000000000002</v>
      </c>
      <c r="ASR291">
        <v>1.1399999999999999</v>
      </c>
      <c r="ASS291">
        <v>6.35</v>
      </c>
      <c r="AST291">
        <v>0.17</v>
      </c>
      <c r="ASU291">
        <v>1.46</v>
      </c>
      <c r="ASV291">
        <v>117.35</v>
      </c>
      <c r="ASW291">
        <v>714.74</v>
      </c>
      <c r="ASX291">
        <v>7.89</v>
      </c>
      <c r="ASY291">
        <v>90588</v>
      </c>
      <c r="ASZ291">
        <v>1</v>
      </c>
      <c r="ATA291">
        <v>3664.1</v>
      </c>
      <c r="ATB291">
        <v>0.8</v>
      </c>
      <c r="ATC291">
        <v>10.14</v>
      </c>
      <c r="ATD291">
        <v>0.1</v>
      </c>
      <c r="ATE291">
        <v>0.42</v>
      </c>
      <c r="ATN291" s="1" t="s">
        <v>2140</v>
      </c>
      <c r="ATO291">
        <v>8.8999999999999996E-2</v>
      </c>
      <c r="ATP291">
        <v>764.93</v>
      </c>
      <c r="ATR291">
        <v>24.14</v>
      </c>
      <c r="ATS291">
        <v>1</v>
      </c>
      <c r="ATT291">
        <v>1</v>
      </c>
      <c r="ATV291">
        <v>0</v>
      </c>
      <c r="ATW291">
        <v>0</v>
      </c>
      <c r="ATZ291" s="1" t="s">
        <v>2140</v>
      </c>
      <c r="AUA291" s="1" t="s">
        <v>2140</v>
      </c>
      <c r="AUB291" s="1" t="s">
        <v>2140</v>
      </c>
      <c r="AUC291" s="1" t="s">
        <v>2140</v>
      </c>
      <c r="AUD291" s="1" t="s">
        <v>2140</v>
      </c>
      <c r="AUE291" s="1" t="s">
        <v>2140</v>
      </c>
      <c r="AUF291" s="1" t="s">
        <v>2140</v>
      </c>
      <c r="AUG291" s="1" t="s">
        <v>2140</v>
      </c>
      <c r="AUJ291">
        <v>508.22</v>
      </c>
      <c r="AUK291">
        <v>7578.78</v>
      </c>
      <c r="AUL291">
        <v>2.4609999999999999</v>
      </c>
      <c r="AUM291">
        <v>3079552</v>
      </c>
      <c r="AUN291">
        <v>1</v>
      </c>
      <c r="AUO291">
        <v>75805.7</v>
      </c>
      <c r="AUP291">
        <v>0.15</v>
      </c>
      <c r="AUQ291">
        <v>5.94</v>
      </c>
      <c r="AUR291">
        <v>0.01</v>
      </c>
      <c r="AUS291">
        <v>0.25</v>
      </c>
      <c r="AUT291" s="1" t="s">
        <v>2140</v>
      </c>
      <c r="AUU291" s="1" t="s">
        <v>2140</v>
      </c>
      <c r="AUV291" s="1" t="s">
        <v>2140</v>
      </c>
      <c r="AUW291" s="1" t="s">
        <v>2140</v>
      </c>
      <c r="AUX291" s="1" t="s">
        <v>2140</v>
      </c>
      <c r="AUZ291" s="1" t="s">
        <v>2140</v>
      </c>
      <c r="AVA291" s="1" t="s">
        <v>2140</v>
      </c>
      <c r="AVD291">
        <v>3264.91</v>
      </c>
      <c r="AVE291">
        <v>2976.75</v>
      </c>
      <c r="AVF291">
        <v>22.6</v>
      </c>
      <c r="AVG291">
        <v>131715</v>
      </c>
      <c r="AVH291">
        <v>1</v>
      </c>
      <c r="AVI291">
        <v>7521.4</v>
      </c>
      <c r="AVJ291">
        <v>0</v>
      </c>
      <c r="AVK291">
        <v>0</v>
      </c>
      <c r="AVL291">
        <v>0.32</v>
      </c>
      <c r="AVM291">
        <v>0.98</v>
      </c>
      <c r="AVN291" s="1" t="s">
        <v>2140</v>
      </c>
      <c r="AVO291" s="1" t="s">
        <v>2140</v>
      </c>
      <c r="AVP291" s="1" t="s">
        <v>2140</v>
      </c>
      <c r="AVQ291" s="1" t="s">
        <v>2140</v>
      </c>
      <c r="AVR291" s="1" t="s">
        <v>2140</v>
      </c>
      <c r="AVS291" s="1" t="s">
        <v>2140</v>
      </c>
      <c r="AVT291" s="1" t="s">
        <v>2140</v>
      </c>
      <c r="AVU291" s="1" t="s">
        <v>2140</v>
      </c>
      <c r="AVW291" s="1" t="s">
        <v>2140</v>
      </c>
      <c r="AVX291">
        <v>1385.42</v>
      </c>
      <c r="AVY291">
        <v>504.68</v>
      </c>
      <c r="AVZ291">
        <v>11.938700000000001</v>
      </c>
      <c r="AWA291">
        <v>31000</v>
      </c>
      <c r="AWB291">
        <v>0.73329999999999995</v>
      </c>
      <c r="AWC291">
        <v>309.39999999999998</v>
      </c>
      <c r="AWD291">
        <v>0.32</v>
      </c>
      <c r="AWE291">
        <v>2.66</v>
      </c>
      <c r="AWF291">
        <v>0.01</v>
      </c>
      <c r="AWG291">
        <v>0.92</v>
      </c>
      <c r="AWP291">
        <v>0.01</v>
      </c>
      <c r="AWQ291">
        <v>0.92</v>
      </c>
      <c r="AWY291">
        <v>0</v>
      </c>
      <c r="AXB291">
        <v>8.49</v>
      </c>
      <c r="AXC291">
        <v>23.42</v>
      </c>
      <c r="AXD291">
        <v>0.24399999999999999</v>
      </c>
      <c r="AXE291">
        <v>96000</v>
      </c>
      <c r="AXF291">
        <v>1</v>
      </c>
      <c r="AXG291">
        <v>24682</v>
      </c>
      <c r="AXH291">
        <v>8.89</v>
      </c>
      <c r="AXI291">
        <v>3643.44</v>
      </c>
      <c r="AXJ291" s="1" t="s">
        <v>2140</v>
      </c>
      <c r="AXK291">
        <v>-36</v>
      </c>
      <c r="AXL291">
        <v>8</v>
      </c>
      <c r="AXM291">
        <v>48</v>
      </c>
      <c r="AXN291">
        <v>0.01</v>
      </c>
      <c r="AXO291">
        <v>4800000</v>
      </c>
      <c r="AXP291">
        <v>1</v>
      </c>
      <c r="AXQ291" s="1" t="s">
        <v>2140</v>
      </c>
      <c r="AXR291">
        <v>0</v>
      </c>
      <c r="AXS291">
        <v>0</v>
      </c>
      <c r="AXV291">
        <v>31.99</v>
      </c>
      <c r="AXW291">
        <v>17.579999999999998</v>
      </c>
      <c r="AXX291">
        <v>1.33</v>
      </c>
      <c r="AXY291">
        <v>13218</v>
      </c>
      <c r="AXZ291">
        <v>1</v>
      </c>
      <c r="AYA291">
        <v>52.1</v>
      </c>
      <c r="AYB291">
        <v>0.02</v>
      </c>
      <c r="AYC291">
        <v>1.5</v>
      </c>
      <c r="AYD291" s="1" t="s">
        <v>2140</v>
      </c>
      <c r="AYE291" s="1" t="s">
        <v>2140</v>
      </c>
      <c r="AYF291" s="1" t="s">
        <v>2140</v>
      </c>
      <c r="AYG291" s="1" t="s">
        <v>2140</v>
      </c>
      <c r="AYH291" s="1" t="s">
        <v>2140</v>
      </c>
      <c r="AYI291" s="1" t="s">
        <v>2140</v>
      </c>
      <c r="AYJ291" s="1" t="s">
        <v>2140</v>
      </c>
      <c r="AYK291" s="1" t="s">
        <v>2140</v>
      </c>
      <c r="AYL291" s="1" t="s">
        <v>2140</v>
      </c>
      <c r="AYM291" s="1" t="s">
        <v>2140</v>
      </c>
      <c r="AYO291" s="1" t="s">
        <v>2140</v>
      </c>
      <c r="AYP291">
        <v>132.82</v>
      </c>
      <c r="AYQ291">
        <v>1644.65</v>
      </c>
      <c r="AYR291">
        <v>7.16</v>
      </c>
      <c r="AYS291">
        <v>229700</v>
      </c>
      <c r="AYT291">
        <v>1</v>
      </c>
      <c r="AYU291">
        <v>12316.3</v>
      </c>
      <c r="AYV291">
        <v>0.18</v>
      </c>
      <c r="AYW291">
        <v>2.56</v>
      </c>
      <c r="AYX291">
        <v>0.03</v>
      </c>
      <c r="AYY291">
        <v>0.52</v>
      </c>
      <c r="AYZ291">
        <v>2</v>
      </c>
      <c r="AZA291">
        <v>10.89</v>
      </c>
      <c r="AZB291">
        <v>0.48</v>
      </c>
      <c r="AZC291">
        <v>22599</v>
      </c>
      <c r="AZD291">
        <v>1</v>
      </c>
      <c r="AZE291" s="1" t="s">
        <v>2140</v>
      </c>
      <c r="AZF291">
        <v>0.32</v>
      </c>
      <c r="AZG291">
        <v>67.16</v>
      </c>
      <c r="AZI291" s="1" t="s">
        <v>2140</v>
      </c>
      <c r="AZJ291">
        <v>154.88</v>
      </c>
      <c r="AZK291">
        <v>34.4</v>
      </c>
      <c r="AZL291">
        <v>37.4</v>
      </c>
      <c r="AZM291">
        <v>920</v>
      </c>
      <c r="AZN291">
        <v>1</v>
      </c>
      <c r="AZO291" s="1" t="s">
        <v>2140</v>
      </c>
      <c r="AZP291">
        <v>1.76</v>
      </c>
      <c r="AZQ291">
        <v>4.71</v>
      </c>
      <c r="AZT291">
        <v>99.57</v>
      </c>
      <c r="AZV291">
        <v>48.85</v>
      </c>
      <c r="AZW291">
        <v>1</v>
      </c>
      <c r="AZX291">
        <v>1</v>
      </c>
      <c r="AZY291" s="1" t="s">
        <v>2140</v>
      </c>
      <c r="AZZ291">
        <v>0</v>
      </c>
      <c r="BAA291">
        <v>0</v>
      </c>
      <c r="BAD291">
        <v>56.64</v>
      </c>
      <c r="BAE291">
        <v>1333.23</v>
      </c>
      <c r="BAF291">
        <v>8.7899999999999991</v>
      </c>
      <c r="BAG291">
        <v>151676</v>
      </c>
      <c r="BAH291">
        <v>1</v>
      </c>
      <c r="BAI291">
        <v>827.4</v>
      </c>
      <c r="BAJ291">
        <v>0</v>
      </c>
      <c r="BAK291">
        <v>0</v>
      </c>
      <c r="BAL291">
        <v>0.08</v>
      </c>
      <c r="BAM291">
        <v>-0.03</v>
      </c>
      <c r="BAN291">
        <v>101.96</v>
      </c>
      <c r="BAO291">
        <v>260</v>
      </c>
      <c r="BAP291">
        <v>5.2</v>
      </c>
      <c r="BAQ291">
        <v>50000</v>
      </c>
      <c r="BAR291">
        <v>1</v>
      </c>
      <c r="BAS291">
        <v>36.799999999999997</v>
      </c>
      <c r="BAT291">
        <v>0</v>
      </c>
      <c r="BAU291">
        <v>0</v>
      </c>
      <c r="BAW291" s="1" t="s">
        <v>2140</v>
      </c>
      <c r="BAX291">
        <v>50.75</v>
      </c>
      <c r="BAY291">
        <v>299.62</v>
      </c>
      <c r="BAZ291">
        <v>25.5</v>
      </c>
      <c r="BBA291">
        <v>11750</v>
      </c>
      <c r="BBB291">
        <v>1</v>
      </c>
      <c r="BBC291" s="1" t="s">
        <v>2140</v>
      </c>
      <c r="BBD291">
        <v>0</v>
      </c>
      <c r="BBE291">
        <v>0</v>
      </c>
      <c r="BBF291" s="1" t="s">
        <v>2140</v>
      </c>
      <c r="BBG291" s="1" t="s">
        <v>2140</v>
      </c>
      <c r="BBH291">
        <v>1349.17</v>
      </c>
      <c r="BBI291">
        <v>11.88</v>
      </c>
      <c r="BBJ291">
        <v>23.05</v>
      </c>
      <c r="BBK291">
        <v>515</v>
      </c>
      <c r="BBL291">
        <v>1</v>
      </c>
      <c r="BBM291" s="1" t="s">
        <v>2140</v>
      </c>
      <c r="BBN291">
        <v>68.52</v>
      </c>
      <c r="BBO291">
        <v>10.41</v>
      </c>
      <c r="BBZ291">
        <v>0.13</v>
      </c>
      <c r="BCA291">
        <v>0.73</v>
      </c>
      <c r="BCB291" s="1" t="s">
        <v>2140</v>
      </c>
      <c r="BCC291" s="1" t="s">
        <v>2140</v>
      </c>
      <c r="BCD291" s="1" t="s">
        <v>2140</v>
      </c>
      <c r="BCE291" s="1" t="s">
        <v>2140</v>
      </c>
      <c r="BCF291" s="1" t="s">
        <v>2140</v>
      </c>
      <c r="BCH291" s="1" t="s">
        <v>2140</v>
      </c>
      <c r="BCI291" s="1" t="s">
        <v>2140</v>
      </c>
      <c r="BCL291" s="1" t="s">
        <v>2140</v>
      </c>
      <c r="BCM291" s="1" t="s">
        <v>2140</v>
      </c>
      <c r="BCN291" s="1" t="s">
        <v>2140</v>
      </c>
      <c r="BCO291" s="1" t="s">
        <v>2140</v>
      </c>
      <c r="BCP291" s="1" t="s">
        <v>2140</v>
      </c>
      <c r="BCQ291" s="1" t="s">
        <v>2140</v>
      </c>
      <c r="BCR291" s="1" t="s">
        <v>2140</v>
      </c>
      <c r="BCS291" s="1" t="s">
        <v>2140</v>
      </c>
      <c r="BCV291" s="1" t="s">
        <v>2140</v>
      </c>
      <c r="BCW291" s="1" t="s">
        <v>2140</v>
      </c>
      <c r="BCX291" s="1" t="s">
        <v>2140</v>
      </c>
      <c r="BCY291" s="1" t="s">
        <v>2140</v>
      </c>
      <c r="BCZ291" s="1" t="s">
        <v>2140</v>
      </c>
      <c r="BDA291" s="1" t="s">
        <v>2140</v>
      </c>
      <c r="BDB291" s="1" t="s">
        <v>2140</v>
      </c>
      <c r="BDC291" s="1" t="s">
        <v>2140</v>
      </c>
      <c r="BDF291">
        <v>242.29</v>
      </c>
      <c r="BDG291">
        <v>553.41999999999996</v>
      </c>
      <c r="BDH291">
        <v>14.97</v>
      </c>
      <c r="BDI291">
        <v>36969</v>
      </c>
      <c r="BDJ291">
        <v>1</v>
      </c>
      <c r="BDK291" s="1" t="s">
        <v>2140</v>
      </c>
      <c r="BDL291">
        <v>0.3</v>
      </c>
      <c r="BDM291">
        <v>2</v>
      </c>
      <c r="BDN291" s="1" t="s">
        <v>2140</v>
      </c>
      <c r="BDO291" s="1" t="s">
        <v>2140</v>
      </c>
      <c r="BDP291">
        <v>6.49</v>
      </c>
      <c r="BDQ291">
        <v>0.3</v>
      </c>
      <c r="BDR291">
        <v>0.01</v>
      </c>
      <c r="BDS291">
        <v>30000</v>
      </c>
      <c r="BDT291">
        <v>1</v>
      </c>
      <c r="BDU291" s="1" t="s">
        <v>2140</v>
      </c>
      <c r="BDV291">
        <v>0</v>
      </c>
      <c r="BDW291">
        <v>0</v>
      </c>
      <c r="BDZ291">
        <v>40.520000000000003</v>
      </c>
      <c r="BEA291">
        <v>11.87</v>
      </c>
      <c r="BEB291">
        <v>0.2</v>
      </c>
      <c r="BEC291">
        <v>59355</v>
      </c>
      <c r="BED291">
        <v>1</v>
      </c>
      <c r="BEE291">
        <v>404</v>
      </c>
      <c r="BEF291">
        <v>0</v>
      </c>
      <c r="BEG291">
        <v>0</v>
      </c>
      <c r="BEJ291">
        <v>715.24</v>
      </c>
      <c r="BEK291">
        <v>56.18</v>
      </c>
      <c r="BEL291">
        <v>1.76</v>
      </c>
      <c r="BEM291">
        <v>31920</v>
      </c>
      <c r="BEN291">
        <v>1</v>
      </c>
      <c r="BEO291">
        <v>138.4</v>
      </c>
      <c r="BEP291">
        <v>0.15</v>
      </c>
      <c r="BEQ291">
        <v>8.52</v>
      </c>
    </row>
    <row r="292" spans="1:1499" x14ac:dyDescent="0.25">
      <c r="A292" s="2">
        <v>43770</v>
      </c>
      <c r="B292" s="1" t="s">
        <v>2140</v>
      </c>
      <c r="C292" s="1" t="s">
        <v>2140</v>
      </c>
      <c r="D292" s="1" t="s">
        <v>2140</v>
      </c>
      <c r="E292" s="1" t="s">
        <v>2140</v>
      </c>
      <c r="F292" s="1" t="s">
        <v>2140</v>
      </c>
      <c r="G292" s="1" t="s">
        <v>2140</v>
      </c>
      <c r="H292" s="1" t="s">
        <v>2140</v>
      </c>
      <c r="I292" s="1" t="s">
        <v>2140</v>
      </c>
      <c r="J292" s="1" t="s">
        <v>2140</v>
      </c>
      <c r="K292" s="1" t="s">
        <v>2140</v>
      </c>
      <c r="V292">
        <v>64.78</v>
      </c>
      <c r="W292">
        <v>45.6</v>
      </c>
      <c r="X292">
        <v>1.49</v>
      </c>
      <c r="Y292">
        <v>30601</v>
      </c>
      <c r="Z292">
        <v>1</v>
      </c>
      <c r="AA292">
        <v>1.5</v>
      </c>
      <c r="AB292">
        <v>0</v>
      </c>
      <c r="AC292">
        <v>0</v>
      </c>
      <c r="AN292">
        <v>0.08</v>
      </c>
      <c r="AO292">
        <v>1.05</v>
      </c>
      <c r="AX292" s="1" t="s">
        <v>2140</v>
      </c>
      <c r="AY292" s="1" t="s">
        <v>2140</v>
      </c>
      <c r="AZ292">
        <v>132.80000000000001</v>
      </c>
      <c r="BA292">
        <v>203.85</v>
      </c>
      <c r="BB292">
        <v>9.02</v>
      </c>
      <c r="BC292">
        <v>22600</v>
      </c>
      <c r="BD292">
        <v>1</v>
      </c>
      <c r="BE292" s="1" t="s">
        <v>2140</v>
      </c>
      <c r="BF292">
        <v>0.18</v>
      </c>
      <c r="BG292">
        <v>2</v>
      </c>
      <c r="BJ292" s="1" t="s">
        <v>2140</v>
      </c>
      <c r="BK292" s="1" t="s">
        <v>2140</v>
      </c>
      <c r="BL292" s="1" t="s">
        <v>2140</v>
      </c>
      <c r="BM292" s="1" t="s">
        <v>2140</v>
      </c>
      <c r="BN292" s="1" t="s">
        <v>2140</v>
      </c>
      <c r="BO292" s="1" t="s">
        <v>2140</v>
      </c>
      <c r="BP292" s="1" t="s">
        <v>2140</v>
      </c>
      <c r="BQ292" s="1" t="s">
        <v>2140</v>
      </c>
      <c r="BR292" s="1" t="s">
        <v>2140</v>
      </c>
      <c r="BS292" s="1" t="s">
        <v>2140</v>
      </c>
      <c r="BT292">
        <v>128.46</v>
      </c>
      <c r="BU292">
        <v>107.04</v>
      </c>
      <c r="BV292">
        <v>17.3</v>
      </c>
      <c r="BW292">
        <v>6188</v>
      </c>
      <c r="BX292">
        <v>1</v>
      </c>
      <c r="BY292">
        <v>0.2</v>
      </c>
      <c r="BZ292">
        <v>0.85</v>
      </c>
      <c r="CA292">
        <v>4.8899999999999997</v>
      </c>
      <c r="CD292">
        <v>100</v>
      </c>
      <c r="CE292">
        <v>94.97</v>
      </c>
      <c r="CF292">
        <v>0.53520000000000001</v>
      </c>
      <c r="CG292">
        <v>6595</v>
      </c>
      <c r="CH292">
        <v>3.7199999999999997E-2</v>
      </c>
      <c r="CI292">
        <v>93.4</v>
      </c>
      <c r="CJ292">
        <v>0</v>
      </c>
      <c r="CK292">
        <v>0</v>
      </c>
      <c r="CN292">
        <v>58.43</v>
      </c>
      <c r="CO292">
        <v>513.71</v>
      </c>
      <c r="CP292">
        <v>7.9</v>
      </c>
      <c r="CQ292">
        <v>65026</v>
      </c>
      <c r="CR292">
        <v>1</v>
      </c>
      <c r="CS292">
        <v>2536.8000000000002</v>
      </c>
      <c r="CT292">
        <v>0</v>
      </c>
      <c r="CU292">
        <v>0</v>
      </c>
      <c r="CV292" s="1" t="s">
        <v>2140</v>
      </c>
      <c r="CW292" s="1" t="s">
        <v>2140</v>
      </c>
      <c r="CX292">
        <v>157.35</v>
      </c>
      <c r="CY292">
        <v>148.32</v>
      </c>
      <c r="CZ292">
        <v>4.38</v>
      </c>
      <c r="DA292">
        <v>33863</v>
      </c>
      <c r="DB292">
        <v>1</v>
      </c>
      <c r="DC292" s="1" t="s">
        <v>2140</v>
      </c>
      <c r="DD292">
        <v>0.03</v>
      </c>
      <c r="DE292">
        <v>0.68</v>
      </c>
      <c r="DF292" s="1" t="s">
        <v>2140</v>
      </c>
      <c r="DG292" s="1" t="s">
        <v>2140</v>
      </c>
      <c r="DH292">
        <v>463.06</v>
      </c>
      <c r="DI292">
        <v>521.04999999999995</v>
      </c>
      <c r="DJ292">
        <v>3.48</v>
      </c>
      <c r="DK292">
        <v>149513</v>
      </c>
      <c r="DL292">
        <v>1</v>
      </c>
      <c r="DM292" s="1" t="s">
        <v>2140</v>
      </c>
      <c r="DN292">
        <v>0.09</v>
      </c>
      <c r="DO292">
        <v>2.7</v>
      </c>
      <c r="DP292" s="1" t="s">
        <v>2140</v>
      </c>
      <c r="DQ292" s="1" t="s">
        <v>2140</v>
      </c>
      <c r="DR292" s="1" t="s">
        <v>2140</v>
      </c>
      <c r="DS292" s="1" t="s">
        <v>2140</v>
      </c>
      <c r="DT292" s="1" t="s">
        <v>2140</v>
      </c>
      <c r="DU292" s="1" t="s">
        <v>2140</v>
      </c>
      <c r="DV292" s="1" t="s">
        <v>2140</v>
      </c>
      <c r="DW292" s="1" t="s">
        <v>2140</v>
      </c>
      <c r="DX292" s="1" t="s">
        <v>2140</v>
      </c>
      <c r="DY292" s="1" t="s">
        <v>2140</v>
      </c>
      <c r="EL292" s="1" t="s">
        <v>2140</v>
      </c>
      <c r="EM292" s="1" t="s">
        <v>2140</v>
      </c>
      <c r="EN292" s="1" t="s">
        <v>2140</v>
      </c>
      <c r="EO292" s="1" t="s">
        <v>2140</v>
      </c>
      <c r="EP292" s="1" t="s">
        <v>2140</v>
      </c>
      <c r="EQ292" s="1" t="s">
        <v>2140</v>
      </c>
      <c r="ER292" s="1" t="s">
        <v>2140</v>
      </c>
      <c r="ES292" s="1" t="s">
        <v>2140</v>
      </c>
      <c r="EV292">
        <v>213.02</v>
      </c>
      <c r="EW292">
        <v>115.5</v>
      </c>
      <c r="EX292">
        <v>26.4</v>
      </c>
      <c r="EY292">
        <v>4375</v>
      </c>
      <c r="EZ292">
        <v>1</v>
      </c>
      <c r="FA292" s="1" t="s">
        <v>2140</v>
      </c>
      <c r="FB292">
        <v>0</v>
      </c>
      <c r="FC292">
        <v>0</v>
      </c>
      <c r="FD292" s="1" t="s">
        <v>2140</v>
      </c>
      <c r="FE292" s="1" t="s">
        <v>2140</v>
      </c>
      <c r="FF292">
        <v>96.56</v>
      </c>
      <c r="FG292">
        <v>62.58</v>
      </c>
      <c r="FH292">
        <v>5.6</v>
      </c>
      <c r="FI292">
        <v>11175</v>
      </c>
      <c r="FJ292">
        <v>1</v>
      </c>
      <c r="FK292" s="1" t="s">
        <v>2140</v>
      </c>
      <c r="FL292">
        <v>0.16</v>
      </c>
      <c r="FM292">
        <v>2.78</v>
      </c>
      <c r="FP292">
        <v>198.84</v>
      </c>
      <c r="FQ292">
        <v>1945.4</v>
      </c>
      <c r="FR292">
        <v>17.82</v>
      </c>
      <c r="FS292">
        <v>109170</v>
      </c>
      <c r="FT292">
        <v>1</v>
      </c>
      <c r="FU292" s="1" t="s">
        <v>2140</v>
      </c>
      <c r="FV292">
        <v>0.45</v>
      </c>
      <c r="FW292">
        <v>2.52</v>
      </c>
      <c r="FX292" s="1" t="s">
        <v>2140</v>
      </c>
      <c r="FY292" s="1" t="s">
        <v>2140</v>
      </c>
      <c r="FZ292">
        <v>100</v>
      </c>
      <c r="GB292">
        <v>1.17</v>
      </c>
      <c r="GD292">
        <v>1</v>
      </c>
      <c r="GE292" s="1" t="s">
        <v>2140</v>
      </c>
      <c r="GF292">
        <v>0</v>
      </c>
      <c r="GG292">
        <v>0</v>
      </c>
      <c r="GJ292">
        <v>95.1</v>
      </c>
      <c r="GK292">
        <v>31.32</v>
      </c>
      <c r="GL292">
        <v>1.9</v>
      </c>
      <c r="GM292">
        <v>16484</v>
      </c>
      <c r="GN292">
        <v>1</v>
      </c>
      <c r="GO292" s="1" t="s">
        <v>2140</v>
      </c>
      <c r="GP292">
        <v>0</v>
      </c>
      <c r="GQ292">
        <v>0</v>
      </c>
      <c r="GT292" s="1" t="s">
        <v>2140</v>
      </c>
      <c r="GU292" s="1" t="s">
        <v>2140</v>
      </c>
      <c r="GV292" s="1" t="s">
        <v>2140</v>
      </c>
      <c r="GW292" s="1" t="s">
        <v>2140</v>
      </c>
      <c r="GX292" s="1" t="s">
        <v>2140</v>
      </c>
      <c r="GY292" s="1" t="s">
        <v>2140</v>
      </c>
      <c r="GZ292" s="1" t="s">
        <v>2140</v>
      </c>
      <c r="HA292" s="1" t="s">
        <v>2140</v>
      </c>
      <c r="HB292" s="1" t="s">
        <v>2140</v>
      </c>
      <c r="HC292" s="1" t="s">
        <v>2140</v>
      </c>
      <c r="HD292">
        <v>69.38</v>
      </c>
      <c r="HE292">
        <v>930.68</v>
      </c>
      <c r="HF292">
        <v>11.78</v>
      </c>
      <c r="HG292">
        <v>79005</v>
      </c>
      <c r="HH292">
        <v>1</v>
      </c>
      <c r="HI292">
        <v>1151</v>
      </c>
      <c r="HJ292">
        <v>0</v>
      </c>
      <c r="HK292">
        <v>0</v>
      </c>
      <c r="HL292">
        <v>0.22</v>
      </c>
      <c r="HM292">
        <v>0.83</v>
      </c>
      <c r="HN292">
        <v>450.1</v>
      </c>
      <c r="HO292">
        <v>823.26</v>
      </c>
      <c r="HP292">
        <v>107</v>
      </c>
      <c r="HQ292">
        <v>7694</v>
      </c>
      <c r="HR292">
        <v>1</v>
      </c>
      <c r="HS292" s="1" t="s">
        <v>2140</v>
      </c>
      <c r="HT292">
        <v>1.31</v>
      </c>
      <c r="HU292">
        <v>1.22</v>
      </c>
      <c r="HV292" s="1" t="s">
        <v>2140</v>
      </c>
      <c r="HW292" s="1" t="s">
        <v>2140</v>
      </c>
      <c r="HX292">
        <v>162.33000000000001</v>
      </c>
      <c r="HY292">
        <v>37.880000000000003</v>
      </c>
      <c r="HZ292">
        <v>10.6</v>
      </c>
      <c r="IA292">
        <v>3574</v>
      </c>
      <c r="IB292">
        <v>1</v>
      </c>
      <c r="IC292" s="1" t="s">
        <v>2140</v>
      </c>
      <c r="ID292">
        <v>0.45</v>
      </c>
      <c r="IE292">
        <v>4.25</v>
      </c>
      <c r="IF292" s="1" t="s">
        <v>2140</v>
      </c>
      <c r="IG292" s="1" t="s">
        <v>2140</v>
      </c>
      <c r="IH292">
        <v>238.72</v>
      </c>
      <c r="II292">
        <v>12481.44</v>
      </c>
      <c r="IJ292">
        <v>4.1662999999999997</v>
      </c>
      <c r="IK292">
        <v>1984331</v>
      </c>
      <c r="IL292">
        <v>0.66239999999999999</v>
      </c>
      <c r="IM292">
        <v>100443.5</v>
      </c>
      <c r="IN292">
        <v>0.26</v>
      </c>
      <c r="IO292">
        <v>6.23</v>
      </c>
      <c r="IP292">
        <v>0.08</v>
      </c>
      <c r="IQ292">
        <v>0.74</v>
      </c>
      <c r="IZ292">
        <v>0.01</v>
      </c>
      <c r="JA292">
        <v>0.39</v>
      </c>
      <c r="JJ292">
        <v>0.01</v>
      </c>
      <c r="JK292">
        <v>0.39</v>
      </c>
      <c r="JT292">
        <v>0.01</v>
      </c>
      <c r="JU292">
        <v>0.39</v>
      </c>
      <c r="KD292">
        <v>0.26</v>
      </c>
      <c r="KE292">
        <v>1.94</v>
      </c>
      <c r="KN292">
        <v>0.01</v>
      </c>
      <c r="KO292">
        <v>0.39</v>
      </c>
      <c r="KX292">
        <v>0.01</v>
      </c>
      <c r="KY292">
        <v>0.39</v>
      </c>
      <c r="KZ292">
        <v>4091.75</v>
      </c>
      <c r="LA292">
        <v>58378.32</v>
      </c>
      <c r="LB292">
        <v>6.8747999999999996</v>
      </c>
      <c r="LC292">
        <v>6362071</v>
      </c>
      <c r="LD292">
        <v>0.74919999999999998</v>
      </c>
      <c r="LE292">
        <v>359950.1</v>
      </c>
      <c r="LF292">
        <v>0.27</v>
      </c>
      <c r="LG292">
        <v>3.98</v>
      </c>
      <c r="LH292">
        <v>0.01</v>
      </c>
      <c r="LI292">
        <v>0.39</v>
      </c>
      <c r="LR292">
        <v>0.01</v>
      </c>
      <c r="LS292">
        <v>0.39</v>
      </c>
      <c r="MB292">
        <v>0.01</v>
      </c>
      <c r="MC292">
        <v>0.39</v>
      </c>
      <c r="MD292">
        <v>103.99</v>
      </c>
      <c r="MF292">
        <v>5.6</v>
      </c>
      <c r="MG292">
        <v>1</v>
      </c>
      <c r="MH292">
        <v>1</v>
      </c>
      <c r="MI292" s="1" t="s">
        <v>2140</v>
      </c>
      <c r="MJ292">
        <v>0</v>
      </c>
      <c r="MK292">
        <v>0</v>
      </c>
      <c r="MV292">
        <v>0.01</v>
      </c>
      <c r="MW292">
        <v>0.39</v>
      </c>
      <c r="MX292">
        <v>126.84</v>
      </c>
      <c r="MY292">
        <v>1.62</v>
      </c>
      <c r="MZ292">
        <v>3.24</v>
      </c>
      <c r="NA292">
        <v>500</v>
      </c>
      <c r="NB292">
        <v>1</v>
      </c>
      <c r="NC292" s="1" t="s">
        <v>2140</v>
      </c>
      <c r="ND292">
        <v>0</v>
      </c>
      <c r="NE292">
        <v>0</v>
      </c>
      <c r="NH292" s="1" t="s">
        <v>2140</v>
      </c>
      <c r="NI292" s="1" t="s">
        <v>2140</v>
      </c>
      <c r="NJ292" s="1" t="s">
        <v>2140</v>
      </c>
      <c r="NK292" s="1" t="s">
        <v>2140</v>
      </c>
      <c r="NL292" s="1" t="s">
        <v>2140</v>
      </c>
      <c r="NM292" s="1" t="s">
        <v>2140</v>
      </c>
      <c r="NN292" s="1" t="s">
        <v>2140</v>
      </c>
      <c r="NO292" s="1" t="s">
        <v>2140</v>
      </c>
      <c r="NR292">
        <v>305.58999999999997</v>
      </c>
      <c r="NS292">
        <v>276</v>
      </c>
      <c r="NT292">
        <v>24.509799999999998</v>
      </c>
      <c r="NU292">
        <v>11040</v>
      </c>
      <c r="NV292">
        <v>0.98040000000000005</v>
      </c>
      <c r="NW292">
        <v>29.1</v>
      </c>
      <c r="NX292">
        <v>0.87</v>
      </c>
      <c r="NY292">
        <v>3.56</v>
      </c>
      <c r="NZ292">
        <v>0.26</v>
      </c>
      <c r="OA292">
        <v>1.94</v>
      </c>
      <c r="OL292">
        <v>348.62</v>
      </c>
      <c r="OM292">
        <v>3259.61</v>
      </c>
      <c r="ON292">
        <v>3.42</v>
      </c>
      <c r="OO292">
        <v>953103</v>
      </c>
      <c r="OP292">
        <v>1</v>
      </c>
      <c r="OQ292" s="1" t="s">
        <v>2140</v>
      </c>
      <c r="OR292">
        <v>0.17</v>
      </c>
      <c r="OS292">
        <v>4.97</v>
      </c>
      <c r="OT292" s="1" t="s">
        <v>2140</v>
      </c>
      <c r="OU292" s="1" t="s">
        <v>2140</v>
      </c>
      <c r="PD292">
        <v>0.01</v>
      </c>
      <c r="PE292">
        <v>0.39</v>
      </c>
      <c r="PF292" s="1" t="s">
        <v>2140</v>
      </c>
      <c r="PG292" s="1" t="s">
        <v>2140</v>
      </c>
      <c r="PH292" s="1" t="s">
        <v>2140</v>
      </c>
      <c r="PI292" s="1" t="s">
        <v>2140</v>
      </c>
      <c r="PJ292" s="1" t="s">
        <v>2140</v>
      </c>
      <c r="PK292" s="1" t="s">
        <v>2140</v>
      </c>
      <c r="PL292" s="1" t="s">
        <v>2140</v>
      </c>
      <c r="PM292" s="1" t="s">
        <v>2140</v>
      </c>
      <c r="PP292">
        <v>293.08999999999997</v>
      </c>
      <c r="PQ292">
        <v>356.37</v>
      </c>
      <c r="PR292">
        <v>4.75</v>
      </c>
      <c r="PS292">
        <v>75025</v>
      </c>
      <c r="PT292">
        <v>1</v>
      </c>
      <c r="PU292" s="1" t="s">
        <v>2140</v>
      </c>
      <c r="PV292">
        <v>0</v>
      </c>
      <c r="PW292">
        <v>0</v>
      </c>
      <c r="PX292" s="1" t="s">
        <v>2140</v>
      </c>
      <c r="PY292" s="1" t="s">
        <v>2140</v>
      </c>
      <c r="PZ292">
        <v>911.54</v>
      </c>
      <c r="QA292">
        <v>950.55</v>
      </c>
      <c r="QB292">
        <v>13.5</v>
      </c>
      <c r="QC292">
        <v>70411</v>
      </c>
      <c r="QD292">
        <v>1</v>
      </c>
      <c r="QE292" s="1" t="s">
        <v>2140</v>
      </c>
      <c r="QF292">
        <v>0.6</v>
      </c>
      <c r="QG292">
        <v>4.4800000000000004</v>
      </c>
      <c r="QH292" s="1" t="s">
        <v>2140</v>
      </c>
      <c r="QI292" s="1" t="s">
        <v>2140</v>
      </c>
      <c r="QR292">
        <v>0.01</v>
      </c>
      <c r="QS292">
        <v>0.39</v>
      </c>
      <c r="QT292">
        <v>58.06</v>
      </c>
      <c r="QU292">
        <v>7569.52</v>
      </c>
      <c r="QV292">
        <v>1.79</v>
      </c>
      <c r="QW292">
        <v>4224064</v>
      </c>
      <c r="QX292">
        <v>1</v>
      </c>
      <c r="QY292" s="1" t="s">
        <v>2140</v>
      </c>
      <c r="QZ292">
        <v>0.02</v>
      </c>
      <c r="RA292">
        <v>0.85</v>
      </c>
      <c r="RB292" s="1" t="s">
        <v>2140</v>
      </c>
      <c r="RC292" s="1" t="s">
        <v>2140</v>
      </c>
      <c r="RL292">
        <v>0.01</v>
      </c>
      <c r="RM292">
        <v>0.39</v>
      </c>
      <c r="RX292">
        <v>14.03</v>
      </c>
      <c r="RY292">
        <v>13.36</v>
      </c>
      <c r="RZ292">
        <v>0.6</v>
      </c>
      <c r="SA292">
        <v>22260</v>
      </c>
      <c r="SB292">
        <v>1</v>
      </c>
      <c r="SC292" s="1" t="s">
        <v>2140</v>
      </c>
      <c r="SD292">
        <v>0</v>
      </c>
      <c r="SE292">
        <v>0</v>
      </c>
      <c r="SF292" s="1" t="s">
        <v>2140</v>
      </c>
      <c r="SG292" s="1" t="s">
        <v>2140</v>
      </c>
      <c r="SH292">
        <v>198.73</v>
      </c>
      <c r="SI292">
        <v>1558.09</v>
      </c>
      <c r="SJ292">
        <v>8.82</v>
      </c>
      <c r="SK292">
        <v>176654</v>
      </c>
      <c r="SL292">
        <v>1</v>
      </c>
      <c r="SM292">
        <v>13544.1</v>
      </c>
      <c r="SN292">
        <v>0</v>
      </c>
      <c r="SO292">
        <v>0</v>
      </c>
      <c r="SP292">
        <v>7.0000000000000007E-2</v>
      </c>
      <c r="SQ292">
        <v>0.74</v>
      </c>
      <c r="SR292" s="1" t="s">
        <v>2140</v>
      </c>
      <c r="SS292" s="1" t="s">
        <v>2140</v>
      </c>
      <c r="ST292" s="1" t="s">
        <v>2140</v>
      </c>
      <c r="SU292" s="1" t="s">
        <v>2140</v>
      </c>
      <c r="SV292" s="1" t="s">
        <v>2140</v>
      </c>
      <c r="SX292" s="1" t="s">
        <v>2140</v>
      </c>
      <c r="SY292" s="1" t="s">
        <v>2140</v>
      </c>
      <c r="TJ292">
        <v>0.01</v>
      </c>
      <c r="TK292">
        <v>0.39</v>
      </c>
      <c r="TL292" s="1" t="s">
        <v>2140</v>
      </c>
      <c r="TM292" s="1" t="s">
        <v>2140</v>
      </c>
      <c r="TN292" s="1" t="s">
        <v>2140</v>
      </c>
      <c r="TO292" s="1" t="s">
        <v>2140</v>
      </c>
      <c r="TP292" s="1" t="s">
        <v>2140</v>
      </c>
      <c r="TQ292" s="1" t="s">
        <v>2140</v>
      </c>
      <c r="TR292" s="1" t="s">
        <v>2140</v>
      </c>
      <c r="TS292" s="1" t="s">
        <v>2140</v>
      </c>
      <c r="TU292" s="1" t="s">
        <v>2140</v>
      </c>
      <c r="TV292" s="1" t="s">
        <v>2140</v>
      </c>
      <c r="TW292" s="1" t="s">
        <v>2140</v>
      </c>
      <c r="TX292" s="1" t="s">
        <v>2140</v>
      </c>
      <c r="TY292" s="1" t="s">
        <v>2140</v>
      </c>
      <c r="TZ292" s="1" t="s">
        <v>2140</v>
      </c>
      <c r="UB292" s="1" t="s">
        <v>2140</v>
      </c>
      <c r="UC292" s="1" t="s">
        <v>2140</v>
      </c>
      <c r="UF292" s="1" t="s">
        <v>2140</v>
      </c>
      <c r="UG292" s="1" t="s">
        <v>2140</v>
      </c>
      <c r="UH292" s="1" t="s">
        <v>2140</v>
      </c>
      <c r="UI292" s="1" t="s">
        <v>2140</v>
      </c>
      <c r="UJ292" s="1" t="s">
        <v>2140</v>
      </c>
      <c r="UL292" s="1" t="s">
        <v>2140</v>
      </c>
      <c r="UM292" s="1" t="s">
        <v>2140</v>
      </c>
      <c r="UP292" s="1" t="s">
        <v>2140</v>
      </c>
      <c r="UQ292" s="1" t="s">
        <v>2140</v>
      </c>
      <c r="UR292" s="1" t="s">
        <v>2140</v>
      </c>
      <c r="US292" s="1" t="s">
        <v>2140</v>
      </c>
      <c r="UT292" s="1" t="s">
        <v>2140</v>
      </c>
      <c r="UV292" s="1" t="s">
        <v>2140</v>
      </c>
      <c r="UW292" s="1" t="s">
        <v>2140</v>
      </c>
      <c r="UZ292" s="1" t="s">
        <v>2140</v>
      </c>
      <c r="VA292" s="1" t="s">
        <v>2140</v>
      </c>
      <c r="VB292" s="1" t="s">
        <v>2140</v>
      </c>
      <c r="VC292" s="1" t="s">
        <v>2140</v>
      </c>
      <c r="VD292" s="1" t="s">
        <v>2140</v>
      </c>
      <c r="VE292" s="1" t="s">
        <v>2140</v>
      </c>
      <c r="VF292" s="1" t="s">
        <v>2140</v>
      </c>
      <c r="VG292" s="1" t="s">
        <v>2140</v>
      </c>
      <c r="VJ292" s="1" t="s">
        <v>2140</v>
      </c>
      <c r="VK292" s="1" t="s">
        <v>2140</v>
      </c>
      <c r="VL292" s="1" t="s">
        <v>2140</v>
      </c>
      <c r="VM292" s="1" t="s">
        <v>2140</v>
      </c>
      <c r="VN292" s="1" t="s">
        <v>2140</v>
      </c>
      <c r="VP292" s="1" t="s">
        <v>2140</v>
      </c>
      <c r="VQ292" s="1" t="s">
        <v>2140</v>
      </c>
      <c r="VT292" s="1" t="s">
        <v>2140</v>
      </c>
      <c r="VU292" s="1" t="s">
        <v>2140</v>
      </c>
      <c r="VV292" s="1" t="s">
        <v>2140</v>
      </c>
      <c r="VW292" s="1" t="s">
        <v>2140</v>
      </c>
      <c r="VX292" s="1" t="s">
        <v>2140</v>
      </c>
      <c r="VZ292" s="1" t="s">
        <v>2140</v>
      </c>
      <c r="WA292" s="1" t="s">
        <v>2140</v>
      </c>
      <c r="WD292" s="1" t="s">
        <v>2140</v>
      </c>
      <c r="WE292" s="1" t="s">
        <v>2140</v>
      </c>
      <c r="WF292" s="1" t="s">
        <v>2140</v>
      </c>
      <c r="WG292" s="1" t="s">
        <v>2140</v>
      </c>
      <c r="WH292" s="1" t="s">
        <v>2140</v>
      </c>
      <c r="WJ292" s="1" t="s">
        <v>2140</v>
      </c>
      <c r="WK292" s="1" t="s">
        <v>2140</v>
      </c>
      <c r="WN292">
        <v>38.200000000000003</v>
      </c>
      <c r="WO292">
        <v>8.36</v>
      </c>
      <c r="WP292">
        <v>0.31</v>
      </c>
      <c r="WQ292">
        <v>26982</v>
      </c>
      <c r="WR292">
        <v>1</v>
      </c>
      <c r="WS292" s="1" t="s">
        <v>2140</v>
      </c>
      <c r="WT292">
        <v>0</v>
      </c>
      <c r="WU292">
        <v>0</v>
      </c>
      <c r="WX292" s="1" t="s">
        <v>2140</v>
      </c>
      <c r="WY292" s="1" t="s">
        <v>2140</v>
      </c>
      <c r="WZ292" s="1" t="s">
        <v>2140</v>
      </c>
      <c r="XA292" s="1" t="s">
        <v>2140</v>
      </c>
      <c r="XB292" s="1" t="s">
        <v>2140</v>
      </c>
      <c r="XC292" s="1" t="s">
        <v>2140</v>
      </c>
      <c r="XD292" s="1" t="s">
        <v>2140</v>
      </c>
      <c r="XE292" s="1" t="s">
        <v>2140</v>
      </c>
      <c r="XH292">
        <v>126.17</v>
      </c>
      <c r="XI292">
        <v>11.55</v>
      </c>
      <c r="XJ292">
        <v>2.2999999999999998</v>
      </c>
      <c r="XK292">
        <v>5022</v>
      </c>
      <c r="XL292">
        <v>1</v>
      </c>
      <c r="XM292" s="1" t="s">
        <v>2140</v>
      </c>
      <c r="XN292">
        <v>0</v>
      </c>
      <c r="XO292">
        <v>0</v>
      </c>
      <c r="XR292">
        <v>1.1000000000000001</v>
      </c>
      <c r="XS292">
        <v>1.1000000000000001</v>
      </c>
      <c r="XT292">
        <v>0.05</v>
      </c>
      <c r="XU292">
        <v>22380</v>
      </c>
      <c r="XV292">
        <v>1</v>
      </c>
      <c r="XW292">
        <v>53</v>
      </c>
      <c r="XX292">
        <v>0</v>
      </c>
      <c r="XY292">
        <v>0</v>
      </c>
      <c r="YA292" s="1" t="s">
        <v>2140</v>
      </c>
      <c r="YB292">
        <v>193.71</v>
      </c>
      <c r="YC292">
        <v>8.6300000000000008</v>
      </c>
      <c r="YD292">
        <v>17.25</v>
      </c>
      <c r="YF292">
        <v>1</v>
      </c>
      <c r="YG292" s="1" t="s">
        <v>2140</v>
      </c>
      <c r="YH292">
        <v>0</v>
      </c>
      <c r="YI292">
        <v>0</v>
      </c>
      <c r="YV292" s="1" t="s">
        <v>2140</v>
      </c>
      <c r="YW292" s="1" t="s">
        <v>2140</v>
      </c>
      <c r="YX292" s="1" t="s">
        <v>2140</v>
      </c>
      <c r="YY292" s="1" t="s">
        <v>2140</v>
      </c>
      <c r="YZ292" s="1" t="s">
        <v>2140</v>
      </c>
      <c r="ZA292" s="1" t="s">
        <v>2140</v>
      </c>
      <c r="ZB292" s="1" t="s">
        <v>2140</v>
      </c>
      <c r="ZC292" s="1" t="s">
        <v>2140</v>
      </c>
      <c r="ZF292">
        <v>107.18</v>
      </c>
      <c r="ZG292">
        <v>50.37</v>
      </c>
      <c r="ZH292">
        <v>1.7</v>
      </c>
      <c r="ZI292">
        <v>29631</v>
      </c>
      <c r="ZJ292">
        <v>1</v>
      </c>
      <c r="ZK292" s="1" t="s">
        <v>2140</v>
      </c>
      <c r="ZL292">
        <v>0</v>
      </c>
      <c r="ZM292">
        <v>0</v>
      </c>
      <c r="ZP292">
        <v>1308.8</v>
      </c>
      <c r="ZQ292">
        <v>88014.13</v>
      </c>
      <c r="ZR292">
        <v>28.24</v>
      </c>
      <c r="ZS292">
        <v>3116648</v>
      </c>
      <c r="ZT292">
        <v>1</v>
      </c>
      <c r="ZU292">
        <v>52734.5</v>
      </c>
      <c r="ZV292">
        <v>0.92</v>
      </c>
      <c r="ZW292">
        <v>3.28</v>
      </c>
      <c r="ZX292">
        <v>0.03</v>
      </c>
      <c r="ZY292">
        <v>1.21</v>
      </c>
      <c r="ZZ292">
        <v>107.08</v>
      </c>
      <c r="AAA292">
        <v>162.16</v>
      </c>
      <c r="AAB292">
        <v>26.68</v>
      </c>
      <c r="AAC292">
        <v>6078</v>
      </c>
      <c r="AAD292">
        <v>1</v>
      </c>
      <c r="AAE292" s="1" t="s">
        <v>2140</v>
      </c>
      <c r="AAF292">
        <v>0.69</v>
      </c>
      <c r="AAG292">
        <v>2.59</v>
      </c>
      <c r="AAT292" s="1" t="s">
        <v>2140</v>
      </c>
      <c r="AAU292" s="1" t="s">
        <v>2140</v>
      </c>
      <c r="AAV292" s="1" t="s">
        <v>2140</v>
      </c>
      <c r="AAW292" s="1" t="s">
        <v>2140</v>
      </c>
      <c r="AAX292" s="1" t="s">
        <v>2140</v>
      </c>
      <c r="AAZ292" s="1" t="s">
        <v>2140</v>
      </c>
      <c r="ABA292" s="1" t="s">
        <v>2140</v>
      </c>
      <c r="ABD292">
        <v>312.95</v>
      </c>
      <c r="ABE292">
        <v>57.92</v>
      </c>
      <c r="ABF292">
        <v>10.7</v>
      </c>
      <c r="ABG292">
        <v>5414</v>
      </c>
      <c r="ABH292">
        <v>1</v>
      </c>
      <c r="ABI292" s="1" t="s">
        <v>2140</v>
      </c>
      <c r="ABJ292">
        <v>0</v>
      </c>
      <c r="ABK292">
        <v>0</v>
      </c>
      <c r="ABN292">
        <v>103.9</v>
      </c>
      <c r="ABO292">
        <v>39.380000000000003</v>
      </c>
      <c r="ABP292">
        <v>17.850000000000001</v>
      </c>
      <c r="ABQ292">
        <v>2206</v>
      </c>
      <c r="ABR292">
        <v>1</v>
      </c>
      <c r="ABS292" s="1" t="s">
        <v>2140</v>
      </c>
      <c r="ABT292">
        <v>0.51</v>
      </c>
      <c r="ABU292">
        <v>2.84</v>
      </c>
      <c r="ABX292" s="1" t="s">
        <v>2140</v>
      </c>
      <c r="ABY292" s="1" t="s">
        <v>2140</v>
      </c>
      <c r="ABZ292" s="1" t="s">
        <v>2140</v>
      </c>
      <c r="ACA292" s="1" t="s">
        <v>2140</v>
      </c>
      <c r="ACB292" s="1" t="s">
        <v>2140</v>
      </c>
      <c r="ACD292" s="1" t="s">
        <v>2140</v>
      </c>
      <c r="ACE292" s="1" t="s">
        <v>2140</v>
      </c>
      <c r="ACH292">
        <v>24.02</v>
      </c>
      <c r="ACI292">
        <v>2.34</v>
      </c>
      <c r="ACJ292">
        <v>0.31</v>
      </c>
      <c r="ACK292">
        <v>7554</v>
      </c>
      <c r="ACL292">
        <v>1</v>
      </c>
      <c r="ACM292" s="1" t="s">
        <v>2140</v>
      </c>
      <c r="ACN292">
        <v>0.04</v>
      </c>
      <c r="ACO292">
        <v>13.04</v>
      </c>
      <c r="ACR292">
        <v>30.84</v>
      </c>
      <c r="ACS292">
        <v>99.74</v>
      </c>
      <c r="ACT292">
        <v>0.1032</v>
      </c>
      <c r="ACU292">
        <v>962759</v>
      </c>
      <c r="ACV292">
        <v>0.99570000000000003</v>
      </c>
      <c r="ACW292">
        <v>36205.300000000003</v>
      </c>
      <c r="ACX292">
        <v>0</v>
      </c>
      <c r="ACY292">
        <v>0</v>
      </c>
      <c r="ADB292" s="1" t="s">
        <v>2140</v>
      </c>
      <c r="ADC292" s="1" t="s">
        <v>2140</v>
      </c>
      <c r="ADD292" s="1" t="s">
        <v>2140</v>
      </c>
      <c r="ADE292" s="1" t="s">
        <v>2140</v>
      </c>
      <c r="ADF292" s="1" t="s">
        <v>2140</v>
      </c>
      <c r="ADG292" s="1" t="s">
        <v>2140</v>
      </c>
      <c r="ADH292" s="1" t="s">
        <v>2140</v>
      </c>
      <c r="ADI292" s="1" t="s">
        <v>2140</v>
      </c>
      <c r="ADL292">
        <v>100</v>
      </c>
      <c r="ADN292">
        <v>2.6</v>
      </c>
      <c r="ADP292">
        <v>1</v>
      </c>
      <c r="ADQ292" s="1" t="s">
        <v>2140</v>
      </c>
      <c r="ADR292">
        <v>0</v>
      </c>
      <c r="ADS292">
        <v>0</v>
      </c>
      <c r="ADV292">
        <v>14.26</v>
      </c>
      <c r="ADW292">
        <v>45.54</v>
      </c>
      <c r="ADX292">
        <v>1.01</v>
      </c>
      <c r="ADY292">
        <v>45092</v>
      </c>
      <c r="ADZ292">
        <v>1</v>
      </c>
      <c r="AEA292" s="1" t="s">
        <v>2140</v>
      </c>
      <c r="AEB292">
        <v>0</v>
      </c>
      <c r="AEC292">
        <v>0</v>
      </c>
      <c r="AEF292" s="1" t="s">
        <v>2140</v>
      </c>
      <c r="AEG292" s="1" t="s">
        <v>2140</v>
      </c>
      <c r="AEH292" s="1" t="s">
        <v>2140</v>
      </c>
      <c r="AEI292" s="1" t="s">
        <v>2140</v>
      </c>
      <c r="AEJ292" s="1" t="s">
        <v>2140</v>
      </c>
      <c r="AEK292" s="1" t="s">
        <v>2140</v>
      </c>
      <c r="AEL292" s="1" t="s">
        <v>2140</v>
      </c>
      <c r="AEM292" s="1" t="s">
        <v>2140</v>
      </c>
      <c r="AEP292" s="1" t="s">
        <v>2140</v>
      </c>
      <c r="AEQ292" s="1" t="s">
        <v>2140</v>
      </c>
      <c r="AER292" s="1" t="s">
        <v>2140</v>
      </c>
      <c r="AES292" s="1" t="s">
        <v>2140</v>
      </c>
      <c r="AET292" s="1" t="s">
        <v>2140</v>
      </c>
      <c r="AEU292" s="1" t="s">
        <v>2140</v>
      </c>
      <c r="AEV292" s="1" t="s">
        <v>2140</v>
      </c>
      <c r="AEW292" s="1" t="s">
        <v>2140</v>
      </c>
      <c r="AEZ292" s="1" t="s">
        <v>2140</v>
      </c>
      <c r="AFA292" s="1" t="s">
        <v>2140</v>
      </c>
      <c r="AFB292" s="1" t="s">
        <v>2140</v>
      </c>
      <c r="AFC292" s="1" t="s">
        <v>2140</v>
      </c>
      <c r="AFD292" s="1" t="s">
        <v>2140</v>
      </c>
      <c r="AFE292" s="1" t="s">
        <v>2140</v>
      </c>
      <c r="AFF292" s="1" t="s">
        <v>2140</v>
      </c>
      <c r="AFG292" s="1" t="s">
        <v>2140</v>
      </c>
      <c r="AFJ292" s="1" t="s">
        <v>2140</v>
      </c>
      <c r="AFK292" s="1" t="s">
        <v>2140</v>
      </c>
      <c r="AFL292" s="1" t="s">
        <v>2140</v>
      </c>
      <c r="AFM292" s="1" t="s">
        <v>2140</v>
      </c>
      <c r="AFN292" s="1" t="s">
        <v>2140</v>
      </c>
      <c r="AFO292" s="1" t="s">
        <v>2140</v>
      </c>
      <c r="AFP292" s="1" t="s">
        <v>2140</v>
      </c>
      <c r="AFQ292" s="1" t="s">
        <v>2140</v>
      </c>
      <c r="AFT292" s="1" t="s">
        <v>2140</v>
      </c>
      <c r="AFU292" s="1" t="s">
        <v>2140</v>
      </c>
      <c r="AFV292" s="1" t="s">
        <v>2140</v>
      </c>
      <c r="AFW292" s="1" t="s">
        <v>2140</v>
      </c>
      <c r="AFX292" s="1" t="s">
        <v>2140</v>
      </c>
      <c r="AFY292" s="1" t="s">
        <v>2140</v>
      </c>
      <c r="AFZ292" s="1" t="s">
        <v>2140</v>
      </c>
      <c r="AGA292" s="1" t="s">
        <v>2140</v>
      </c>
      <c r="AGD292" s="1" t="s">
        <v>2140</v>
      </c>
      <c r="AGE292" s="1" t="s">
        <v>2140</v>
      </c>
      <c r="AGF292" s="1" t="s">
        <v>2140</v>
      </c>
      <c r="AGG292" s="1" t="s">
        <v>2140</v>
      </c>
      <c r="AGH292" s="1" t="s">
        <v>2140</v>
      </c>
      <c r="AGI292" s="1" t="s">
        <v>2140</v>
      </c>
      <c r="AGJ292" s="1" t="s">
        <v>2140</v>
      </c>
      <c r="AGK292" s="1" t="s">
        <v>2140</v>
      </c>
      <c r="AGX292">
        <v>107.76</v>
      </c>
      <c r="AGY292">
        <v>11.97</v>
      </c>
      <c r="AGZ292">
        <v>1.24</v>
      </c>
      <c r="AHA292">
        <v>9577</v>
      </c>
      <c r="AHB292">
        <v>0.99060000000000004</v>
      </c>
      <c r="AHC292">
        <v>15.6</v>
      </c>
      <c r="AHD292">
        <v>0</v>
      </c>
      <c r="AHE292">
        <v>0</v>
      </c>
      <c r="AHH292" s="1" t="s">
        <v>2140</v>
      </c>
      <c r="AHI292" s="1" t="s">
        <v>2140</v>
      </c>
      <c r="AHJ292" s="1" t="s">
        <v>2140</v>
      </c>
      <c r="AHK292" s="1" t="s">
        <v>2140</v>
      </c>
      <c r="AHL292" s="1" t="s">
        <v>2140</v>
      </c>
      <c r="AHM292" s="1" t="s">
        <v>2140</v>
      </c>
      <c r="AHN292" s="1" t="s">
        <v>2140</v>
      </c>
      <c r="AHO292" s="1" t="s">
        <v>2140</v>
      </c>
      <c r="AHR292" s="1" t="s">
        <v>2140</v>
      </c>
      <c r="AHS292" s="1" t="s">
        <v>2140</v>
      </c>
      <c r="AHT292" s="1" t="s">
        <v>2140</v>
      </c>
      <c r="AHU292" s="1" t="s">
        <v>2140</v>
      </c>
      <c r="AHV292" s="1" t="s">
        <v>2140</v>
      </c>
      <c r="AHW292" s="1" t="s">
        <v>2140</v>
      </c>
      <c r="AHX292" s="1" t="s">
        <v>2140</v>
      </c>
      <c r="AHY292" s="1" t="s">
        <v>2140</v>
      </c>
      <c r="AIB292" s="1" t="s">
        <v>2140</v>
      </c>
      <c r="AIC292" s="1" t="s">
        <v>2140</v>
      </c>
      <c r="AID292" s="1" t="s">
        <v>2140</v>
      </c>
      <c r="AIE292" s="1" t="s">
        <v>2140</v>
      </c>
      <c r="AIF292" s="1" t="s">
        <v>2140</v>
      </c>
      <c r="AIG292" s="1" t="s">
        <v>2140</v>
      </c>
      <c r="AIH292" s="1" t="s">
        <v>2140</v>
      </c>
      <c r="AII292" s="1" t="s">
        <v>2140</v>
      </c>
      <c r="AIT292">
        <v>0.01</v>
      </c>
      <c r="AIU292">
        <v>0.39</v>
      </c>
      <c r="AJD292">
        <v>0.15</v>
      </c>
      <c r="AJE292">
        <v>3</v>
      </c>
      <c r="AJF292">
        <v>216.49</v>
      </c>
      <c r="AJG292">
        <v>255.82</v>
      </c>
      <c r="AJH292">
        <v>10.8</v>
      </c>
      <c r="AJI292">
        <v>23687</v>
      </c>
      <c r="AJJ292">
        <v>1</v>
      </c>
      <c r="AJK292" s="1" t="s">
        <v>2140</v>
      </c>
      <c r="AJL292">
        <v>0.15</v>
      </c>
      <c r="AJM292">
        <v>1.4</v>
      </c>
      <c r="AJN292" s="1" t="s">
        <v>2140</v>
      </c>
      <c r="AJO292" s="1" t="s">
        <v>2140</v>
      </c>
      <c r="AJP292" s="1" t="s">
        <v>2140</v>
      </c>
      <c r="AJQ292" s="1" t="s">
        <v>2140</v>
      </c>
      <c r="AJR292" s="1" t="s">
        <v>2140</v>
      </c>
      <c r="AJS292" s="1" t="s">
        <v>2140</v>
      </c>
      <c r="AJT292" s="1" t="s">
        <v>2140</v>
      </c>
      <c r="AJU292" s="1" t="s">
        <v>2140</v>
      </c>
      <c r="AJV292" s="1" t="s">
        <v>2140</v>
      </c>
      <c r="AJW292" s="1" t="s">
        <v>2140</v>
      </c>
      <c r="AJX292" s="1" t="s">
        <v>2140</v>
      </c>
      <c r="AJY292" s="1" t="s">
        <v>2140</v>
      </c>
      <c r="AJZ292">
        <v>101.92</v>
      </c>
      <c r="AKA292">
        <v>34.71</v>
      </c>
      <c r="AKB292">
        <v>1.05</v>
      </c>
      <c r="AKC292">
        <v>33060</v>
      </c>
      <c r="AKD292">
        <v>1</v>
      </c>
      <c r="AKE292">
        <v>10.4</v>
      </c>
      <c r="AKF292">
        <v>0.01</v>
      </c>
      <c r="AKG292">
        <v>1.2</v>
      </c>
      <c r="AKJ292">
        <v>12.17</v>
      </c>
      <c r="AKK292">
        <v>3341.16</v>
      </c>
      <c r="AKL292">
        <v>12.98</v>
      </c>
      <c r="AKM292">
        <v>257408</v>
      </c>
      <c r="AKN292">
        <v>1</v>
      </c>
      <c r="AKO292" s="1" t="s">
        <v>2140</v>
      </c>
      <c r="AKP292">
        <v>0</v>
      </c>
      <c r="AKQ292">
        <v>0</v>
      </c>
      <c r="AKR292" s="1" t="s">
        <v>2140</v>
      </c>
      <c r="AKS292" s="1" t="s">
        <v>2140</v>
      </c>
      <c r="AKT292">
        <v>100</v>
      </c>
      <c r="AKU292">
        <v>0.91</v>
      </c>
      <c r="AKV292">
        <v>0.02</v>
      </c>
      <c r="AKW292">
        <v>45334</v>
      </c>
      <c r="AKX292">
        <v>1</v>
      </c>
      <c r="AKZ292">
        <v>0</v>
      </c>
      <c r="ALA292">
        <v>0</v>
      </c>
      <c r="ALD292" s="1" t="s">
        <v>2140</v>
      </c>
      <c r="ALE292" s="1" t="s">
        <v>2140</v>
      </c>
      <c r="ALF292" s="1" t="s">
        <v>2140</v>
      </c>
      <c r="ALG292" s="1" t="s">
        <v>2140</v>
      </c>
      <c r="ALH292" s="1" t="s">
        <v>2140</v>
      </c>
      <c r="ALJ292" s="1" t="s">
        <v>2140</v>
      </c>
      <c r="ALK292" s="1" t="s">
        <v>2140</v>
      </c>
      <c r="ALN292">
        <v>127.55</v>
      </c>
      <c r="ALO292" s="1" t="s">
        <v>2140</v>
      </c>
      <c r="ALP292">
        <v>8.35</v>
      </c>
      <c r="ALQ292">
        <v>1</v>
      </c>
      <c r="ALR292">
        <v>1</v>
      </c>
      <c r="ALT292">
        <v>0</v>
      </c>
      <c r="ALU292">
        <v>0</v>
      </c>
      <c r="ALX292" s="1" t="s">
        <v>2140</v>
      </c>
      <c r="ALY292" s="1" t="s">
        <v>2140</v>
      </c>
      <c r="ALZ292" s="1" t="s">
        <v>2140</v>
      </c>
      <c r="AMA292" s="1" t="s">
        <v>2140</v>
      </c>
      <c r="AMB292" s="1" t="s">
        <v>2140</v>
      </c>
      <c r="AMC292" s="1" t="s">
        <v>2140</v>
      </c>
      <c r="AMD292" s="1" t="s">
        <v>2140</v>
      </c>
      <c r="AME292" s="1" t="s">
        <v>2140</v>
      </c>
      <c r="AMH292">
        <v>263.33999999999997</v>
      </c>
      <c r="AMI292">
        <v>417.31</v>
      </c>
      <c r="AMJ292">
        <v>32.200000000000003</v>
      </c>
      <c r="AMK292">
        <v>12960</v>
      </c>
      <c r="AML292">
        <v>1</v>
      </c>
      <c r="AMM292" s="1" t="s">
        <v>2140</v>
      </c>
      <c r="AMN292">
        <v>0.54</v>
      </c>
      <c r="AMO292">
        <v>1.68</v>
      </c>
      <c r="AMP292" s="1" t="s">
        <v>2140</v>
      </c>
      <c r="AMQ292" s="1" t="s">
        <v>2140</v>
      </c>
      <c r="AMR292">
        <v>141.47999999999999</v>
      </c>
      <c r="AMS292">
        <v>2962.2</v>
      </c>
      <c r="AMT292">
        <v>15.1378</v>
      </c>
      <c r="AMU292">
        <v>174555</v>
      </c>
      <c r="AMV292">
        <v>0.89200000000000002</v>
      </c>
      <c r="AMW292">
        <v>3726.8</v>
      </c>
      <c r="AMX292">
        <v>0.17</v>
      </c>
      <c r="AMY292">
        <v>1.1499999999999999</v>
      </c>
      <c r="AMZ292">
        <v>0.14000000000000001</v>
      </c>
      <c r="ANA292">
        <v>0.74</v>
      </c>
      <c r="ANB292" s="1" t="s">
        <v>2140</v>
      </c>
      <c r="ANC292" s="1" t="s">
        <v>2140</v>
      </c>
      <c r="AND292" s="1" t="s">
        <v>2140</v>
      </c>
      <c r="ANE292" s="1" t="s">
        <v>2140</v>
      </c>
      <c r="ANF292" s="1" t="s">
        <v>2140</v>
      </c>
      <c r="ANG292" s="1" t="s">
        <v>2140</v>
      </c>
      <c r="ANH292" s="1" t="s">
        <v>2140</v>
      </c>
      <c r="ANI292" s="1" t="s">
        <v>2140</v>
      </c>
      <c r="ANJ292" s="1" t="s">
        <v>2140</v>
      </c>
      <c r="ANK292" s="1" t="s">
        <v>2140</v>
      </c>
      <c r="ANL292" s="1" t="s">
        <v>2140</v>
      </c>
      <c r="ANM292" s="1" t="s">
        <v>2140</v>
      </c>
      <c r="ANN292" s="1" t="s">
        <v>2140</v>
      </c>
      <c r="ANO292" s="1" t="s">
        <v>2140</v>
      </c>
      <c r="ANP292" s="1" t="s">
        <v>2140</v>
      </c>
      <c r="ANR292" s="1" t="s">
        <v>2140</v>
      </c>
      <c r="ANS292" s="1" t="s">
        <v>2140</v>
      </c>
      <c r="ANV292">
        <v>41.39</v>
      </c>
      <c r="ANW292">
        <v>878.78</v>
      </c>
      <c r="ANX292">
        <v>0.28999999999999998</v>
      </c>
      <c r="ANY292">
        <v>3040744</v>
      </c>
      <c r="ANZ292">
        <v>1</v>
      </c>
      <c r="AOA292">
        <v>77809.8</v>
      </c>
      <c r="AOB292">
        <v>0.01</v>
      </c>
      <c r="AOC292">
        <v>2.4900000000000002</v>
      </c>
      <c r="AOD292">
        <v>0.01</v>
      </c>
      <c r="AOE292">
        <v>0.04</v>
      </c>
      <c r="AOF292">
        <v>145.88</v>
      </c>
      <c r="AOG292">
        <v>436.26</v>
      </c>
      <c r="AOH292">
        <v>9.8000000000000007</v>
      </c>
      <c r="AOI292">
        <v>44516</v>
      </c>
      <c r="AOJ292">
        <v>1</v>
      </c>
      <c r="AOK292" s="1" t="s">
        <v>2140</v>
      </c>
      <c r="AOL292">
        <v>3.11</v>
      </c>
      <c r="AOM292">
        <v>31.77</v>
      </c>
      <c r="AOP292" s="1" t="s">
        <v>2140</v>
      </c>
      <c r="AOQ292" s="1" t="s">
        <v>2140</v>
      </c>
      <c r="AOR292" s="1" t="s">
        <v>2140</v>
      </c>
      <c r="AOS292" s="1" t="s">
        <v>2140</v>
      </c>
      <c r="AOT292" s="1" t="s">
        <v>2140</v>
      </c>
      <c r="AOU292" s="1" t="s">
        <v>2140</v>
      </c>
      <c r="AOV292" s="1" t="s">
        <v>2140</v>
      </c>
      <c r="AOW292" s="1" t="s">
        <v>2140</v>
      </c>
      <c r="AOX292" s="1" t="s">
        <v>2140</v>
      </c>
      <c r="AOY292" s="1" t="s">
        <v>2140</v>
      </c>
      <c r="AOZ292">
        <v>373.75</v>
      </c>
      <c r="APA292">
        <v>372.45</v>
      </c>
      <c r="APB292">
        <v>31.51</v>
      </c>
      <c r="APC292">
        <v>11820</v>
      </c>
      <c r="APD292">
        <v>1</v>
      </c>
      <c r="APE292" s="1" t="s">
        <v>2140</v>
      </c>
      <c r="APF292">
        <v>0.23</v>
      </c>
      <c r="APG292">
        <v>0.73</v>
      </c>
      <c r="API292" s="1" t="s">
        <v>2140</v>
      </c>
      <c r="APJ292">
        <v>100.85</v>
      </c>
      <c r="APK292">
        <v>179.25</v>
      </c>
      <c r="APL292">
        <v>4.74</v>
      </c>
      <c r="APM292">
        <v>37817</v>
      </c>
      <c r="APN292">
        <v>1</v>
      </c>
      <c r="APO292" s="1" t="s">
        <v>2140</v>
      </c>
      <c r="APP292">
        <v>0</v>
      </c>
      <c r="APQ292">
        <v>0</v>
      </c>
      <c r="APT292">
        <v>981.65</v>
      </c>
      <c r="APU292">
        <v>133.5</v>
      </c>
      <c r="APV292">
        <v>13.35</v>
      </c>
      <c r="APW292">
        <v>10000</v>
      </c>
      <c r="APX292">
        <v>1</v>
      </c>
      <c r="APY292">
        <v>32.5</v>
      </c>
      <c r="APZ292">
        <v>0.7</v>
      </c>
      <c r="AQA292">
        <v>5.24</v>
      </c>
      <c r="AQC292">
        <v>0.82</v>
      </c>
      <c r="AQM292">
        <v>0.82</v>
      </c>
      <c r="AQN292">
        <v>8.4</v>
      </c>
      <c r="AQO292">
        <v>26.52</v>
      </c>
      <c r="AQP292">
        <v>1.167</v>
      </c>
      <c r="AQQ292">
        <v>21914</v>
      </c>
      <c r="AQR292">
        <v>0.96450000000000002</v>
      </c>
      <c r="AQS292">
        <v>0.6</v>
      </c>
      <c r="AQT292">
        <v>0.02</v>
      </c>
      <c r="AQU292">
        <v>1.65</v>
      </c>
      <c r="AQW292" s="1" t="s">
        <v>2140</v>
      </c>
      <c r="AQX292">
        <v>327.18</v>
      </c>
      <c r="AQY292">
        <v>17.66</v>
      </c>
      <c r="AQZ292">
        <v>18</v>
      </c>
      <c r="ARA292">
        <v>981</v>
      </c>
      <c r="ARB292">
        <v>1</v>
      </c>
      <c r="ARC292" s="1" t="s">
        <v>2140</v>
      </c>
      <c r="ARD292">
        <v>1</v>
      </c>
      <c r="ARE292">
        <v>5.56</v>
      </c>
      <c r="ARG292" s="1" t="s">
        <v>2140</v>
      </c>
      <c r="ARH292" s="1" t="s">
        <v>2140</v>
      </c>
      <c r="ARI292" s="1" t="s">
        <v>2140</v>
      </c>
      <c r="ARJ292" s="1" t="s">
        <v>2140</v>
      </c>
      <c r="ARK292" s="1" t="s">
        <v>2140</v>
      </c>
      <c r="ARL292" s="1" t="s">
        <v>2140</v>
      </c>
      <c r="ARM292" s="1" t="s">
        <v>2140</v>
      </c>
      <c r="ARN292" s="1" t="s">
        <v>2140</v>
      </c>
      <c r="ARO292" s="1" t="s">
        <v>2140</v>
      </c>
      <c r="ARP292" s="1" t="s">
        <v>2140</v>
      </c>
      <c r="ARQ292" s="1" t="s">
        <v>2140</v>
      </c>
      <c r="ARR292">
        <v>92.37</v>
      </c>
      <c r="ARS292">
        <v>17.489999999999998</v>
      </c>
      <c r="ART292">
        <v>1.0900000000000001</v>
      </c>
      <c r="ARU292">
        <v>16050</v>
      </c>
      <c r="ARV292">
        <v>1</v>
      </c>
      <c r="ARW292">
        <v>87.6</v>
      </c>
      <c r="ARX292">
        <v>0</v>
      </c>
      <c r="ARY292">
        <v>0</v>
      </c>
      <c r="ARZ292" s="1" t="s">
        <v>2140</v>
      </c>
      <c r="ASA292">
        <v>0.04</v>
      </c>
      <c r="ASB292">
        <v>6053.32</v>
      </c>
      <c r="ASC292">
        <v>2374.89</v>
      </c>
      <c r="ASD292">
        <v>52.6</v>
      </c>
      <c r="ASE292">
        <v>45150</v>
      </c>
      <c r="ASF292">
        <v>1</v>
      </c>
      <c r="ASG292" s="1" t="s">
        <v>2140</v>
      </c>
      <c r="ASH292">
        <v>1.1000000000000001</v>
      </c>
      <c r="ASI292">
        <v>2.09</v>
      </c>
      <c r="ASJ292" s="1" t="s">
        <v>2140</v>
      </c>
      <c r="ASK292" s="1" t="s">
        <v>2140</v>
      </c>
      <c r="ASL292">
        <v>173.94</v>
      </c>
      <c r="ASM292">
        <v>2531.54</v>
      </c>
      <c r="ASN292">
        <v>19.07</v>
      </c>
      <c r="ASO292">
        <v>132750</v>
      </c>
      <c r="ASP292">
        <v>1</v>
      </c>
      <c r="ASQ292">
        <v>2372</v>
      </c>
      <c r="ASR292">
        <v>1.1399999999999999</v>
      </c>
      <c r="ASS292">
        <v>5.98</v>
      </c>
      <c r="AST292">
        <v>0.15</v>
      </c>
      <c r="ASU292">
        <v>1.46</v>
      </c>
      <c r="ASV292">
        <v>118.99</v>
      </c>
      <c r="ASW292">
        <v>724.7</v>
      </c>
      <c r="ASX292">
        <v>8</v>
      </c>
      <c r="ASY292">
        <v>90588</v>
      </c>
      <c r="ASZ292">
        <v>1</v>
      </c>
      <c r="ATA292">
        <v>2908.3</v>
      </c>
      <c r="ATB292">
        <v>0.8</v>
      </c>
      <c r="ATC292">
        <v>10</v>
      </c>
      <c r="ATD292">
        <v>0.12</v>
      </c>
      <c r="ATE292">
        <v>0.43</v>
      </c>
      <c r="ATN292" s="1" t="s">
        <v>2140</v>
      </c>
      <c r="ATO292">
        <v>8.8999999999999996E-2</v>
      </c>
      <c r="ATP292">
        <v>764.93</v>
      </c>
      <c r="ATR292">
        <v>24.14</v>
      </c>
      <c r="ATS292">
        <v>1</v>
      </c>
      <c r="ATT292">
        <v>1</v>
      </c>
      <c r="ATV292">
        <v>0</v>
      </c>
      <c r="ATW292">
        <v>0</v>
      </c>
      <c r="ATZ292" s="1" t="s">
        <v>2140</v>
      </c>
      <c r="AUA292" s="1" t="s">
        <v>2140</v>
      </c>
      <c r="AUB292" s="1" t="s">
        <v>2140</v>
      </c>
      <c r="AUC292" s="1" t="s">
        <v>2140</v>
      </c>
      <c r="AUD292" s="1" t="s">
        <v>2140</v>
      </c>
      <c r="AUE292" s="1" t="s">
        <v>2140</v>
      </c>
      <c r="AUF292" s="1" t="s">
        <v>2140</v>
      </c>
      <c r="AUG292" s="1" t="s">
        <v>2140</v>
      </c>
      <c r="AUJ292">
        <v>522.66999999999996</v>
      </c>
      <c r="AUK292">
        <v>7794.34</v>
      </c>
      <c r="AUL292">
        <v>2.5310000000000001</v>
      </c>
      <c r="AUM292">
        <v>3079552</v>
      </c>
      <c r="AUN292">
        <v>1</v>
      </c>
      <c r="AUO292">
        <v>70849.600000000006</v>
      </c>
      <c r="AUP292">
        <v>0.15</v>
      </c>
      <c r="AUQ292">
        <v>5.78</v>
      </c>
      <c r="AUR292">
        <v>0.01</v>
      </c>
      <c r="AUS292">
        <v>0.25</v>
      </c>
      <c r="AUT292" s="1" t="s">
        <v>2140</v>
      </c>
      <c r="AUU292" s="1" t="s">
        <v>2140</v>
      </c>
      <c r="AUV292" s="1" t="s">
        <v>2140</v>
      </c>
      <c r="AUW292" s="1" t="s">
        <v>2140</v>
      </c>
      <c r="AUX292" s="1" t="s">
        <v>2140</v>
      </c>
      <c r="AUZ292" s="1" t="s">
        <v>2140</v>
      </c>
      <c r="AVA292" s="1" t="s">
        <v>2140</v>
      </c>
      <c r="AVD292">
        <v>2938.42</v>
      </c>
      <c r="AVE292">
        <v>2679.07</v>
      </c>
      <c r="AVF292">
        <v>20.34</v>
      </c>
      <c r="AVG292">
        <v>131715</v>
      </c>
      <c r="AVH292">
        <v>1</v>
      </c>
      <c r="AVI292">
        <v>11464.7</v>
      </c>
      <c r="AVJ292">
        <v>0</v>
      </c>
      <c r="AVK292">
        <v>0</v>
      </c>
      <c r="AVL292">
        <v>0.33</v>
      </c>
      <c r="AVM292">
        <v>1.02</v>
      </c>
      <c r="AVN292" s="1" t="s">
        <v>2140</v>
      </c>
      <c r="AVO292" s="1" t="s">
        <v>2140</v>
      </c>
      <c r="AVP292" s="1" t="s">
        <v>2140</v>
      </c>
      <c r="AVQ292" s="1" t="s">
        <v>2140</v>
      </c>
      <c r="AVR292" s="1" t="s">
        <v>2140</v>
      </c>
      <c r="AVS292" s="1" t="s">
        <v>2140</v>
      </c>
      <c r="AVT292" s="1" t="s">
        <v>2140</v>
      </c>
      <c r="AVU292" s="1" t="s">
        <v>2140</v>
      </c>
      <c r="AVW292" s="1" t="s">
        <v>2140</v>
      </c>
      <c r="AVX292">
        <v>1308</v>
      </c>
      <c r="AVY292">
        <v>473.68</v>
      </c>
      <c r="AVZ292">
        <v>11.205299999999999</v>
      </c>
      <c r="AWA292">
        <v>31000</v>
      </c>
      <c r="AWB292">
        <v>0.73329999999999995</v>
      </c>
      <c r="AWC292">
        <v>430.6</v>
      </c>
      <c r="AWD292">
        <v>0.32</v>
      </c>
      <c r="AWE292">
        <v>2.83</v>
      </c>
      <c r="AWF292">
        <v>0</v>
      </c>
      <c r="AWG292">
        <v>0.92</v>
      </c>
      <c r="AWP292">
        <v>0</v>
      </c>
      <c r="AWQ292">
        <v>0.92</v>
      </c>
      <c r="AWY292">
        <v>0</v>
      </c>
      <c r="AXB292">
        <v>13.57</v>
      </c>
      <c r="AXC292">
        <v>37.44</v>
      </c>
      <c r="AXD292">
        <v>0.39</v>
      </c>
      <c r="AXE292">
        <v>96000</v>
      </c>
      <c r="AXF292">
        <v>1</v>
      </c>
      <c r="AXG292">
        <v>98760.7</v>
      </c>
      <c r="AXH292">
        <v>8.89</v>
      </c>
      <c r="AXI292">
        <v>2279.4899999999998</v>
      </c>
      <c r="AXJ292" s="1" t="s">
        <v>2140</v>
      </c>
      <c r="AXK292" s="1" t="s">
        <v>2140</v>
      </c>
      <c r="AXL292">
        <v>8</v>
      </c>
      <c r="AXM292">
        <v>48</v>
      </c>
      <c r="AXN292">
        <v>0.01</v>
      </c>
      <c r="AXO292">
        <v>4800000</v>
      </c>
      <c r="AXP292">
        <v>1</v>
      </c>
      <c r="AXQ292" s="1" t="s">
        <v>2140</v>
      </c>
      <c r="AXR292">
        <v>0</v>
      </c>
      <c r="AXS292">
        <v>0</v>
      </c>
      <c r="AXV292">
        <v>31.99</v>
      </c>
      <c r="AXW292">
        <v>17.579999999999998</v>
      </c>
      <c r="AXX292">
        <v>1.33</v>
      </c>
      <c r="AXY292">
        <v>13218</v>
      </c>
      <c r="AXZ292">
        <v>1</v>
      </c>
      <c r="AYA292">
        <v>84</v>
      </c>
      <c r="AYB292">
        <v>0.02</v>
      </c>
      <c r="AYC292">
        <v>1.5</v>
      </c>
      <c r="AYD292" s="1" t="s">
        <v>2140</v>
      </c>
      <c r="AYE292" s="1" t="s">
        <v>2140</v>
      </c>
      <c r="AYF292" s="1" t="s">
        <v>2140</v>
      </c>
      <c r="AYG292" s="1" t="s">
        <v>2140</v>
      </c>
      <c r="AYH292" s="1" t="s">
        <v>2140</v>
      </c>
      <c r="AYI292" s="1" t="s">
        <v>2140</v>
      </c>
      <c r="AYJ292" s="1" t="s">
        <v>2140</v>
      </c>
      <c r="AYK292" s="1" t="s">
        <v>2140</v>
      </c>
      <c r="AYL292" s="1" t="s">
        <v>2140</v>
      </c>
      <c r="AYM292" s="1" t="s">
        <v>2140</v>
      </c>
      <c r="AYO292" s="1" t="s">
        <v>2140</v>
      </c>
      <c r="AYP292">
        <v>137.91999999999999</v>
      </c>
      <c r="AYQ292">
        <v>1707.82</v>
      </c>
      <c r="AYR292">
        <v>7.4349999999999996</v>
      </c>
      <c r="AYS292">
        <v>229700</v>
      </c>
      <c r="AYT292">
        <v>1</v>
      </c>
      <c r="AYU292">
        <v>16300.3</v>
      </c>
      <c r="AYV292">
        <v>0.18</v>
      </c>
      <c r="AYW292">
        <v>2.46</v>
      </c>
      <c r="AYX292">
        <v>0.08</v>
      </c>
      <c r="AYY292">
        <v>0.48</v>
      </c>
      <c r="AYZ292">
        <v>2.12</v>
      </c>
      <c r="AZA292">
        <v>10.89</v>
      </c>
      <c r="AZB292">
        <v>0.48</v>
      </c>
      <c r="AZC292">
        <v>22599</v>
      </c>
      <c r="AZD292">
        <v>1</v>
      </c>
      <c r="AZE292" s="1" t="s">
        <v>2140</v>
      </c>
      <c r="AZF292">
        <v>0.32</v>
      </c>
      <c r="AZG292">
        <v>67.16</v>
      </c>
      <c r="AZI292" s="1" t="s">
        <v>2140</v>
      </c>
      <c r="AZJ292">
        <v>154.88</v>
      </c>
      <c r="AZK292">
        <v>34.4</v>
      </c>
      <c r="AZL292">
        <v>37.4</v>
      </c>
      <c r="AZM292">
        <v>920</v>
      </c>
      <c r="AZN292">
        <v>1</v>
      </c>
      <c r="AZO292" s="1" t="s">
        <v>2140</v>
      </c>
      <c r="AZP292">
        <v>1.76</v>
      </c>
      <c r="AZQ292">
        <v>4.71</v>
      </c>
      <c r="AZT292">
        <v>99.57</v>
      </c>
      <c r="AZV292">
        <v>48.85</v>
      </c>
      <c r="AZW292">
        <v>1</v>
      </c>
      <c r="AZX292">
        <v>1</v>
      </c>
      <c r="AZY292" s="1" t="s">
        <v>2140</v>
      </c>
      <c r="AZZ292">
        <v>0</v>
      </c>
      <c r="BAA292">
        <v>0</v>
      </c>
      <c r="BAD292">
        <v>54.38</v>
      </c>
      <c r="BAE292">
        <v>1280.1500000000001</v>
      </c>
      <c r="BAF292">
        <v>8.44</v>
      </c>
      <c r="BAG292">
        <v>151676</v>
      </c>
      <c r="BAH292">
        <v>1</v>
      </c>
      <c r="BAI292">
        <v>1231.7</v>
      </c>
      <c r="BAJ292">
        <v>0</v>
      </c>
      <c r="BAK292">
        <v>0</v>
      </c>
      <c r="BAL292">
        <v>0.08</v>
      </c>
      <c r="BAM292">
        <v>-0.03</v>
      </c>
      <c r="BAN292">
        <v>99.02</v>
      </c>
      <c r="BAO292">
        <v>252.5</v>
      </c>
      <c r="BAP292">
        <v>5.05</v>
      </c>
      <c r="BAQ292">
        <v>50000</v>
      </c>
      <c r="BAR292">
        <v>1</v>
      </c>
      <c r="BAS292">
        <v>61.6</v>
      </c>
      <c r="BAT292">
        <v>0</v>
      </c>
      <c r="BAU292">
        <v>0</v>
      </c>
      <c r="BAW292" s="1" t="s">
        <v>2140</v>
      </c>
      <c r="BAX292">
        <v>50.75</v>
      </c>
      <c r="BAY292">
        <v>299.62</v>
      </c>
      <c r="BAZ292">
        <v>25.5</v>
      </c>
      <c r="BBA292">
        <v>11750</v>
      </c>
      <c r="BBB292">
        <v>1</v>
      </c>
      <c r="BBC292" s="1" t="s">
        <v>2140</v>
      </c>
      <c r="BBD292">
        <v>0</v>
      </c>
      <c r="BBE292">
        <v>0</v>
      </c>
      <c r="BBF292" s="1" t="s">
        <v>2140</v>
      </c>
      <c r="BBG292" s="1" t="s">
        <v>2140</v>
      </c>
      <c r="BBH292">
        <v>1349.17</v>
      </c>
      <c r="BBI292">
        <v>11.88</v>
      </c>
      <c r="BBJ292">
        <v>23.05</v>
      </c>
      <c r="BBK292">
        <v>515</v>
      </c>
      <c r="BBL292">
        <v>1</v>
      </c>
      <c r="BBM292" s="1" t="s">
        <v>2140</v>
      </c>
      <c r="BBN292">
        <v>68.52</v>
      </c>
      <c r="BBO292">
        <v>10.41</v>
      </c>
      <c r="BBZ292">
        <v>0.14000000000000001</v>
      </c>
      <c r="BCA292">
        <v>0.74</v>
      </c>
      <c r="BCB292" s="1" t="s">
        <v>2140</v>
      </c>
      <c r="BCC292" s="1" t="s">
        <v>2140</v>
      </c>
      <c r="BCD292" s="1" t="s">
        <v>2140</v>
      </c>
      <c r="BCE292" s="1" t="s">
        <v>2140</v>
      </c>
      <c r="BCF292" s="1" t="s">
        <v>2140</v>
      </c>
      <c r="BCH292" s="1" t="s">
        <v>2140</v>
      </c>
      <c r="BCI292" s="1" t="s">
        <v>2140</v>
      </c>
      <c r="BCL292">
        <v>109.43</v>
      </c>
      <c r="BCM292">
        <v>25.53</v>
      </c>
      <c r="BCN292">
        <v>1.1599999999999999</v>
      </c>
      <c r="BCO292">
        <v>22012</v>
      </c>
      <c r="BCP292">
        <v>1</v>
      </c>
      <c r="BCQ292">
        <v>91.6</v>
      </c>
      <c r="BCR292">
        <v>0</v>
      </c>
      <c r="BCS292">
        <v>0</v>
      </c>
      <c r="BCV292" s="1" t="s">
        <v>2140</v>
      </c>
      <c r="BCW292" s="1" t="s">
        <v>2140</v>
      </c>
      <c r="BCX292" s="1" t="s">
        <v>2140</v>
      </c>
      <c r="BCY292" s="1" t="s">
        <v>2140</v>
      </c>
      <c r="BCZ292" s="1" t="s">
        <v>2140</v>
      </c>
      <c r="BDA292" s="1" t="s">
        <v>2140</v>
      </c>
      <c r="BDB292" s="1" t="s">
        <v>2140</v>
      </c>
      <c r="BDC292" s="1" t="s">
        <v>2140</v>
      </c>
      <c r="BDF292">
        <v>242.29</v>
      </c>
      <c r="BDG292">
        <v>553.41999999999996</v>
      </c>
      <c r="BDH292">
        <v>14.97</v>
      </c>
      <c r="BDI292">
        <v>36969</v>
      </c>
      <c r="BDJ292">
        <v>1</v>
      </c>
      <c r="BDK292" s="1" t="s">
        <v>2140</v>
      </c>
      <c r="BDL292">
        <v>0.3</v>
      </c>
      <c r="BDM292">
        <v>2</v>
      </c>
      <c r="BDN292" s="1" t="s">
        <v>2140</v>
      </c>
      <c r="BDO292" s="1" t="s">
        <v>2140</v>
      </c>
      <c r="BDP292">
        <v>6.49</v>
      </c>
      <c r="BDQ292">
        <v>0.3</v>
      </c>
      <c r="BDR292">
        <v>0.01</v>
      </c>
      <c r="BDS292">
        <v>30000</v>
      </c>
      <c r="BDT292">
        <v>1</v>
      </c>
      <c r="BDU292" s="1" t="s">
        <v>2140</v>
      </c>
      <c r="BDV292">
        <v>0</v>
      </c>
      <c r="BDW292">
        <v>0</v>
      </c>
      <c r="BDZ292">
        <v>40.93</v>
      </c>
      <c r="BEA292">
        <v>11.99</v>
      </c>
      <c r="BEB292">
        <v>0.2</v>
      </c>
      <c r="BEC292">
        <v>59355</v>
      </c>
      <c r="BED292">
        <v>1</v>
      </c>
      <c r="BEE292">
        <v>102.4</v>
      </c>
      <c r="BEF292">
        <v>0</v>
      </c>
      <c r="BEG292">
        <v>0</v>
      </c>
      <c r="BEJ292">
        <v>629.9</v>
      </c>
      <c r="BEK292">
        <v>49.6</v>
      </c>
      <c r="BEL292">
        <v>1.55</v>
      </c>
      <c r="BEM292">
        <v>32000</v>
      </c>
      <c r="BEN292">
        <v>1</v>
      </c>
      <c r="BEO292">
        <v>268.39999999999998</v>
      </c>
      <c r="BEP292">
        <v>0.15</v>
      </c>
      <c r="BEQ292">
        <v>9.68</v>
      </c>
    </row>
    <row r="293" spans="1:1499" x14ac:dyDescent="0.25">
      <c r="A293" s="2">
        <v>43800</v>
      </c>
      <c r="B293" s="1" t="s">
        <v>2140</v>
      </c>
      <c r="C293" s="1" t="s">
        <v>2140</v>
      </c>
      <c r="D293" s="1" t="s">
        <v>2140</v>
      </c>
      <c r="E293" s="1" t="s">
        <v>2140</v>
      </c>
      <c r="F293" s="1" t="s">
        <v>2140</v>
      </c>
      <c r="G293" s="1" t="s">
        <v>2140</v>
      </c>
      <c r="H293" s="1" t="s">
        <v>2140</v>
      </c>
      <c r="I293" s="1" t="s">
        <v>2140</v>
      </c>
      <c r="J293" s="1" t="s">
        <v>2140</v>
      </c>
      <c r="K293" s="1" t="s">
        <v>2140</v>
      </c>
      <c r="V293">
        <v>64.78</v>
      </c>
      <c r="W293">
        <v>45.6</v>
      </c>
      <c r="X293">
        <v>1.49</v>
      </c>
      <c r="Y293">
        <v>30601</v>
      </c>
      <c r="Z293">
        <v>1</v>
      </c>
      <c r="AA293">
        <v>5.2</v>
      </c>
      <c r="AB293">
        <v>0</v>
      </c>
      <c r="AC293">
        <v>0</v>
      </c>
      <c r="AN293">
        <v>0.09</v>
      </c>
      <c r="AO293">
        <v>1.02</v>
      </c>
      <c r="AX293" s="1" t="s">
        <v>2140</v>
      </c>
      <c r="AY293" s="1" t="s">
        <v>2140</v>
      </c>
      <c r="AZ293">
        <v>132.80000000000001</v>
      </c>
      <c r="BA293">
        <v>203.85</v>
      </c>
      <c r="BB293">
        <v>9.02</v>
      </c>
      <c r="BC293">
        <v>22600</v>
      </c>
      <c r="BD293">
        <v>1</v>
      </c>
      <c r="BE293" s="1" t="s">
        <v>2140</v>
      </c>
      <c r="BF293">
        <v>0.18</v>
      </c>
      <c r="BG293">
        <v>2</v>
      </c>
      <c r="BJ293" s="1" t="s">
        <v>2140</v>
      </c>
      <c r="BK293" s="1" t="s">
        <v>2140</v>
      </c>
      <c r="BL293" s="1" t="s">
        <v>2140</v>
      </c>
      <c r="BM293" s="1" t="s">
        <v>2140</v>
      </c>
      <c r="BN293" s="1" t="s">
        <v>2140</v>
      </c>
      <c r="BO293" s="1" t="s">
        <v>2140</v>
      </c>
      <c r="BP293" s="1" t="s">
        <v>2140</v>
      </c>
      <c r="BQ293" s="1" t="s">
        <v>2140</v>
      </c>
      <c r="BR293" s="1" t="s">
        <v>2140</v>
      </c>
      <c r="BS293" s="1" t="s">
        <v>2140</v>
      </c>
      <c r="BT293">
        <v>128.22</v>
      </c>
      <c r="BU293">
        <v>106.43</v>
      </c>
      <c r="BV293">
        <v>17.2</v>
      </c>
      <c r="BW293">
        <v>6188</v>
      </c>
      <c r="BX293">
        <v>1</v>
      </c>
      <c r="BY293">
        <v>8</v>
      </c>
      <c r="BZ293">
        <v>0.85</v>
      </c>
      <c r="CA293">
        <v>4.92</v>
      </c>
      <c r="CD293">
        <v>100</v>
      </c>
      <c r="CE293">
        <v>94.97</v>
      </c>
      <c r="CF293">
        <v>0.53520000000000001</v>
      </c>
      <c r="CG293">
        <v>6595</v>
      </c>
      <c r="CH293">
        <v>3.7199999999999997E-2</v>
      </c>
      <c r="CI293">
        <v>74.7</v>
      </c>
      <c r="CJ293">
        <v>0</v>
      </c>
      <c r="CK293">
        <v>0</v>
      </c>
      <c r="CN293">
        <v>47.56</v>
      </c>
      <c r="CO293">
        <v>418.12</v>
      </c>
      <c r="CP293">
        <v>6.43</v>
      </c>
      <c r="CQ293">
        <v>65026</v>
      </c>
      <c r="CR293">
        <v>1</v>
      </c>
      <c r="CS293">
        <v>2657.5</v>
      </c>
      <c r="CT293">
        <v>0</v>
      </c>
      <c r="CU293">
        <v>0</v>
      </c>
      <c r="CV293" s="1" t="s">
        <v>2140</v>
      </c>
      <c r="CW293" s="1" t="s">
        <v>2140</v>
      </c>
      <c r="CX293">
        <v>157.35</v>
      </c>
      <c r="CY293">
        <v>148.32</v>
      </c>
      <c r="CZ293">
        <v>4.38</v>
      </c>
      <c r="DA293">
        <v>33863</v>
      </c>
      <c r="DB293">
        <v>1</v>
      </c>
      <c r="DC293" s="1" t="s">
        <v>2140</v>
      </c>
      <c r="DD293">
        <v>0.03</v>
      </c>
      <c r="DE293">
        <v>0.68</v>
      </c>
      <c r="DF293" s="1" t="s">
        <v>2140</v>
      </c>
      <c r="DG293" s="1" t="s">
        <v>2140</v>
      </c>
      <c r="DH293">
        <v>463.06</v>
      </c>
      <c r="DI293">
        <v>521.04999999999995</v>
      </c>
      <c r="DJ293">
        <v>3.48</v>
      </c>
      <c r="DK293">
        <v>149513</v>
      </c>
      <c r="DL293">
        <v>1</v>
      </c>
      <c r="DM293" s="1" t="s">
        <v>2140</v>
      </c>
      <c r="DN293">
        <v>0.09</v>
      </c>
      <c r="DO293">
        <v>2.7</v>
      </c>
      <c r="DP293" s="1" t="s">
        <v>2140</v>
      </c>
      <c r="DQ293" s="1" t="s">
        <v>2140</v>
      </c>
      <c r="DR293" s="1" t="s">
        <v>2140</v>
      </c>
      <c r="DS293" s="1" t="s">
        <v>2140</v>
      </c>
      <c r="DT293" s="1" t="s">
        <v>2140</v>
      </c>
      <c r="DU293" s="1" t="s">
        <v>2140</v>
      </c>
      <c r="DV293" s="1" t="s">
        <v>2140</v>
      </c>
      <c r="DW293" s="1" t="s">
        <v>2140</v>
      </c>
      <c r="DX293" s="1" t="s">
        <v>2140</v>
      </c>
      <c r="DY293" s="1" t="s">
        <v>2140</v>
      </c>
      <c r="EL293" s="1" t="s">
        <v>2140</v>
      </c>
      <c r="EM293" s="1" t="s">
        <v>2140</v>
      </c>
      <c r="EN293" s="1" t="s">
        <v>2140</v>
      </c>
      <c r="EO293" s="1" t="s">
        <v>2140</v>
      </c>
      <c r="EP293" s="1" t="s">
        <v>2140</v>
      </c>
      <c r="EQ293" s="1" t="s">
        <v>2140</v>
      </c>
      <c r="ER293" s="1" t="s">
        <v>2140</v>
      </c>
      <c r="ES293" s="1" t="s">
        <v>2140</v>
      </c>
      <c r="EV293">
        <v>213.02</v>
      </c>
      <c r="EW293">
        <v>115.5</v>
      </c>
      <c r="EX293">
        <v>26.4</v>
      </c>
      <c r="EY293">
        <v>4375</v>
      </c>
      <c r="EZ293">
        <v>1</v>
      </c>
      <c r="FA293" s="1" t="s">
        <v>2140</v>
      </c>
      <c r="FB293">
        <v>0</v>
      </c>
      <c r="FC293">
        <v>0</v>
      </c>
      <c r="FD293" s="1" t="s">
        <v>2140</v>
      </c>
      <c r="FE293" s="1" t="s">
        <v>2140</v>
      </c>
      <c r="FF293">
        <v>96.56</v>
      </c>
      <c r="FG293">
        <v>62.58</v>
      </c>
      <c r="FH293">
        <v>5.6</v>
      </c>
      <c r="FI293">
        <v>11175</v>
      </c>
      <c r="FJ293">
        <v>1</v>
      </c>
      <c r="FK293">
        <v>0.2</v>
      </c>
      <c r="FL293">
        <v>0.16</v>
      </c>
      <c r="FM293">
        <v>2.78</v>
      </c>
      <c r="FP293">
        <v>198.84</v>
      </c>
      <c r="FQ293">
        <v>1945.4</v>
      </c>
      <c r="FR293">
        <v>17.82</v>
      </c>
      <c r="FS293">
        <v>109170</v>
      </c>
      <c r="FT293">
        <v>1</v>
      </c>
      <c r="FU293" s="1" t="s">
        <v>2140</v>
      </c>
      <c r="FV293">
        <v>0.45</v>
      </c>
      <c r="FW293">
        <v>2.52</v>
      </c>
      <c r="FX293" s="1" t="s">
        <v>2140</v>
      </c>
      <c r="FY293" s="1" t="s">
        <v>2140</v>
      </c>
      <c r="FZ293">
        <v>100</v>
      </c>
      <c r="GB293">
        <v>1.17</v>
      </c>
      <c r="GD293">
        <v>1</v>
      </c>
      <c r="GE293" s="1" t="s">
        <v>2140</v>
      </c>
      <c r="GF293">
        <v>0</v>
      </c>
      <c r="GG293">
        <v>0</v>
      </c>
      <c r="GJ293">
        <v>95.1</v>
      </c>
      <c r="GK293">
        <v>31.32</v>
      </c>
      <c r="GL293">
        <v>1.9</v>
      </c>
      <c r="GM293">
        <v>16484</v>
      </c>
      <c r="GN293">
        <v>1</v>
      </c>
      <c r="GO293" s="1" t="s">
        <v>2140</v>
      </c>
      <c r="GP293">
        <v>0</v>
      </c>
      <c r="GQ293">
        <v>0</v>
      </c>
      <c r="GT293">
        <v>111.24</v>
      </c>
      <c r="GU293">
        <v>203.74</v>
      </c>
      <c r="GV293">
        <v>9.9</v>
      </c>
      <c r="GW293">
        <v>20579</v>
      </c>
      <c r="GX293">
        <v>1</v>
      </c>
      <c r="GY293">
        <v>904.8</v>
      </c>
      <c r="GZ293">
        <v>0</v>
      </c>
      <c r="HA293">
        <v>0</v>
      </c>
      <c r="HB293" s="1" t="s">
        <v>2140</v>
      </c>
      <c r="HC293" s="1" t="s">
        <v>2140</v>
      </c>
      <c r="HD293">
        <v>65.19</v>
      </c>
      <c r="HE293">
        <v>874.59</v>
      </c>
      <c r="HF293">
        <v>11.07</v>
      </c>
      <c r="HG293">
        <v>79005</v>
      </c>
      <c r="HH293">
        <v>1</v>
      </c>
      <c r="HI293">
        <v>713.2</v>
      </c>
      <c r="HJ293">
        <v>0</v>
      </c>
      <c r="HK293">
        <v>0</v>
      </c>
      <c r="HL293">
        <v>0.21</v>
      </c>
      <c r="HM293">
        <v>0.82</v>
      </c>
      <c r="HN293">
        <v>450.1</v>
      </c>
      <c r="HO293">
        <v>823.26</v>
      </c>
      <c r="HP293">
        <v>107</v>
      </c>
      <c r="HQ293">
        <v>7694</v>
      </c>
      <c r="HR293">
        <v>1</v>
      </c>
      <c r="HS293" s="1" t="s">
        <v>2140</v>
      </c>
      <c r="HT293">
        <v>1.31</v>
      </c>
      <c r="HU293">
        <v>1.22</v>
      </c>
      <c r="HV293" s="1" t="s">
        <v>2140</v>
      </c>
      <c r="HW293" s="1" t="s">
        <v>2140</v>
      </c>
      <c r="HX293">
        <v>162.33000000000001</v>
      </c>
      <c r="HY293">
        <v>37.880000000000003</v>
      </c>
      <c r="HZ293">
        <v>10.6</v>
      </c>
      <c r="IA293">
        <v>3574</v>
      </c>
      <c r="IB293">
        <v>1</v>
      </c>
      <c r="IC293" s="1" t="s">
        <v>2140</v>
      </c>
      <c r="ID293">
        <v>0.45</v>
      </c>
      <c r="IE293">
        <v>4.25</v>
      </c>
      <c r="IF293" s="1" t="s">
        <v>2140</v>
      </c>
      <c r="IG293" s="1" t="s">
        <v>2140</v>
      </c>
      <c r="IH293">
        <v>245.98</v>
      </c>
      <c r="II293">
        <v>12584.63</v>
      </c>
      <c r="IJ293">
        <v>4.2007000000000003</v>
      </c>
      <c r="IK293">
        <v>1984331</v>
      </c>
      <c r="IL293">
        <v>0.66239999999999999</v>
      </c>
      <c r="IM293">
        <v>64622.7</v>
      </c>
      <c r="IN293">
        <v>0.26</v>
      </c>
      <c r="IO293">
        <v>6.18</v>
      </c>
      <c r="IP293">
        <v>0.05</v>
      </c>
      <c r="IQ293">
        <v>0.73</v>
      </c>
      <c r="IZ293">
        <v>0.01</v>
      </c>
      <c r="JA293">
        <v>0.4</v>
      </c>
      <c r="JJ293">
        <v>0.01</v>
      </c>
      <c r="JK293">
        <v>0.4</v>
      </c>
      <c r="JT293">
        <v>0.01</v>
      </c>
      <c r="JU293">
        <v>0.4</v>
      </c>
      <c r="KD293">
        <v>0.2</v>
      </c>
      <c r="KE293">
        <v>1.87</v>
      </c>
      <c r="KN293">
        <v>0.01</v>
      </c>
      <c r="KO293">
        <v>0.4</v>
      </c>
      <c r="KX293">
        <v>0.01</v>
      </c>
      <c r="KY293">
        <v>0.4</v>
      </c>
      <c r="KZ293">
        <v>3832.22</v>
      </c>
      <c r="LA293">
        <v>54675.62</v>
      </c>
      <c r="LB293">
        <v>6.4387999999999996</v>
      </c>
      <c r="LC293">
        <v>6362071</v>
      </c>
      <c r="LD293">
        <v>0.74919999999999998</v>
      </c>
      <c r="LE293">
        <v>351457.8</v>
      </c>
      <c r="LF293">
        <v>0.27</v>
      </c>
      <c r="LG293">
        <v>4.25</v>
      </c>
      <c r="LH293">
        <v>0.01</v>
      </c>
      <c r="LI293">
        <v>0.4</v>
      </c>
      <c r="LR293">
        <v>0.01</v>
      </c>
      <c r="LS293">
        <v>0.4</v>
      </c>
      <c r="MB293">
        <v>0.01</v>
      </c>
      <c r="MC293">
        <v>0.4</v>
      </c>
      <c r="MD293">
        <v>103.99</v>
      </c>
      <c r="MF293">
        <v>5.6</v>
      </c>
      <c r="MG293">
        <v>1</v>
      </c>
      <c r="MH293">
        <v>1</v>
      </c>
      <c r="MI293" s="1" t="s">
        <v>2140</v>
      </c>
      <c r="MJ293">
        <v>0</v>
      </c>
      <c r="MK293">
        <v>0</v>
      </c>
      <c r="MV293">
        <v>0.01</v>
      </c>
      <c r="MW293">
        <v>0.4</v>
      </c>
      <c r="MX293">
        <v>126.84</v>
      </c>
      <c r="MY293">
        <v>1.62</v>
      </c>
      <c r="MZ293">
        <v>3.24</v>
      </c>
      <c r="NA293">
        <v>500</v>
      </c>
      <c r="NB293">
        <v>1</v>
      </c>
      <c r="NC293" s="1" t="s">
        <v>2140</v>
      </c>
      <c r="ND293">
        <v>0</v>
      </c>
      <c r="NE293">
        <v>0</v>
      </c>
      <c r="NH293" s="1" t="s">
        <v>2140</v>
      </c>
      <c r="NI293" s="1" t="s">
        <v>2140</v>
      </c>
      <c r="NJ293" s="1" t="s">
        <v>2140</v>
      </c>
      <c r="NK293" s="1" t="s">
        <v>2140</v>
      </c>
      <c r="NL293" s="1" t="s">
        <v>2140</v>
      </c>
      <c r="NM293" s="1" t="s">
        <v>2140</v>
      </c>
      <c r="NN293" s="1" t="s">
        <v>2140</v>
      </c>
      <c r="NO293" s="1" t="s">
        <v>2140</v>
      </c>
      <c r="NR293">
        <v>308.02999999999997</v>
      </c>
      <c r="NS293">
        <v>278.2</v>
      </c>
      <c r="NT293">
        <v>24.7059</v>
      </c>
      <c r="NU293">
        <v>11040</v>
      </c>
      <c r="NV293">
        <v>0.98040000000000005</v>
      </c>
      <c r="NW293">
        <v>67.7</v>
      </c>
      <c r="NX293">
        <v>0.69</v>
      </c>
      <c r="NY293">
        <v>2.78</v>
      </c>
      <c r="NZ293">
        <v>0.2</v>
      </c>
      <c r="OA293">
        <v>1.87</v>
      </c>
      <c r="OL293">
        <v>348.62</v>
      </c>
      <c r="OM293">
        <v>3259.61</v>
      </c>
      <c r="ON293">
        <v>3.42</v>
      </c>
      <c r="OO293">
        <v>953103</v>
      </c>
      <c r="OP293">
        <v>1</v>
      </c>
      <c r="OQ293" s="1" t="s">
        <v>2140</v>
      </c>
      <c r="OR293">
        <v>0.17</v>
      </c>
      <c r="OS293">
        <v>4.97</v>
      </c>
      <c r="OT293" s="1" t="s">
        <v>2140</v>
      </c>
      <c r="OU293" s="1" t="s">
        <v>2140</v>
      </c>
      <c r="PD293">
        <v>0.01</v>
      </c>
      <c r="PE293">
        <v>0.4</v>
      </c>
      <c r="PF293" s="1" t="s">
        <v>2140</v>
      </c>
      <c r="PG293" s="1" t="s">
        <v>2140</v>
      </c>
      <c r="PH293" s="1" t="s">
        <v>2140</v>
      </c>
      <c r="PI293" s="1" t="s">
        <v>2140</v>
      </c>
      <c r="PJ293" s="1" t="s">
        <v>2140</v>
      </c>
      <c r="PK293" s="1" t="s">
        <v>2140</v>
      </c>
      <c r="PL293" s="1" t="s">
        <v>2140</v>
      </c>
      <c r="PM293" s="1" t="s">
        <v>2140</v>
      </c>
      <c r="PP293">
        <v>293.08999999999997</v>
      </c>
      <c r="PQ293">
        <v>356.37</v>
      </c>
      <c r="PR293">
        <v>4.75</v>
      </c>
      <c r="PS293">
        <v>75025</v>
      </c>
      <c r="PT293">
        <v>1</v>
      </c>
      <c r="PU293" s="1" t="s">
        <v>2140</v>
      </c>
      <c r="PV293">
        <v>0</v>
      </c>
      <c r="PW293">
        <v>0</v>
      </c>
      <c r="PX293" s="1" t="s">
        <v>2140</v>
      </c>
      <c r="PY293" s="1" t="s">
        <v>2140</v>
      </c>
      <c r="PZ293">
        <v>911.54</v>
      </c>
      <c r="QA293">
        <v>950.55</v>
      </c>
      <c r="QB293">
        <v>13.5</v>
      </c>
      <c r="QC293">
        <v>70411</v>
      </c>
      <c r="QD293">
        <v>1</v>
      </c>
      <c r="QE293" s="1" t="s">
        <v>2140</v>
      </c>
      <c r="QF293">
        <v>0.6</v>
      </c>
      <c r="QG293">
        <v>4.4800000000000004</v>
      </c>
      <c r="QH293" s="1" t="s">
        <v>2140</v>
      </c>
      <c r="QI293" s="1" t="s">
        <v>2140</v>
      </c>
      <c r="QR293">
        <v>0.01</v>
      </c>
      <c r="QS293">
        <v>0.4</v>
      </c>
      <c r="QT293">
        <v>58.06</v>
      </c>
      <c r="QU293">
        <v>7569.52</v>
      </c>
      <c r="QV293">
        <v>1.79</v>
      </c>
      <c r="QW293">
        <v>4224064</v>
      </c>
      <c r="QX293">
        <v>1</v>
      </c>
      <c r="QY293" s="1" t="s">
        <v>2140</v>
      </c>
      <c r="QZ293">
        <v>0.02</v>
      </c>
      <c r="RA293">
        <v>0.85</v>
      </c>
      <c r="RB293" s="1" t="s">
        <v>2140</v>
      </c>
      <c r="RC293" s="1" t="s">
        <v>2140</v>
      </c>
      <c r="RL293">
        <v>0.01</v>
      </c>
      <c r="RM293">
        <v>0.4</v>
      </c>
      <c r="RX293">
        <v>14.03</v>
      </c>
      <c r="RY293">
        <v>13.36</v>
      </c>
      <c r="RZ293">
        <v>0.6</v>
      </c>
      <c r="SA293">
        <v>22260</v>
      </c>
      <c r="SB293">
        <v>1</v>
      </c>
      <c r="SC293" s="1" t="s">
        <v>2140</v>
      </c>
      <c r="SD293">
        <v>0</v>
      </c>
      <c r="SE293">
        <v>0</v>
      </c>
      <c r="SF293" s="1" t="s">
        <v>2140</v>
      </c>
      <c r="SG293" s="1" t="s">
        <v>2140</v>
      </c>
      <c r="SH293">
        <v>210.67</v>
      </c>
      <c r="SI293">
        <v>1651.72</v>
      </c>
      <c r="SJ293">
        <v>9.35</v>
      </c>
      <c r="SK293">
        <v>176654</v>
      </c>
      <c r="SL293">
        <v>1</v>
      </c>
      <c r="SM293">
        <v>15026.6</v>
      </c>
      <c r="SN293">
        <v>0</v>
      </c>
      <c r="SO293">
        <v>0</v>
      </c>
      <c r="SP293">
        <v>7.0000000000000007E-2</v>
      </c>
      <c r="SQ293">
        <v>0.74</v>
      </c>
      <c r="SR293" s="1" t="s">
        <v>2140</v>
      </c>
      <c r="SS293" s="1" t="s">
        <v>2140</v>
      </c>
      <c r="ST293" s="1" t="s">
        <v>2140</v>
      </c>
      <c r="SU293" s="1" t="s">
        <v>2140</v>
      </c>
      <c r="SV293" s="1" t="s">
        <v>2140</v>
      </c>
      <c r="SX293" s="1" t="s">
        <v>2140</v>
      </c>
      <c r="SY293" s="1" t="s">
        <v>2140</v>
      </c>
      <c r="TJ293">
        <v>0.01</v>
      </c>
      <c r="TK293">
        <v>0.4</v>
      </c>
      <c r="TL293" s="1" t="s">
        <v>2140</v>
      </c>
      <c r="TM293" s="1" t="s">
        <v>2140</v>
      </c>
      <c r="TN293" s="1" t="s">
        <v>2140</v>
      </c>
      <c r="TO293" s="1" t="s">
        <v>2140</v>
      </c>
      <c r="TP293" s="1" t="s">
        <v>2140</v>
      </c>
      <c r="TQ293" s="1" t="s">
        <v>2140</v>
      </c>
      <c r="TR293" s="1" t="s">
        <v>2140</v>
      </c>
      <c r="TS293" s="1" t="s">
        <v>2140</v>
      </c>
      <c r="TU293" s="1" t="s">
        <v>2140</v>
      </c>
      <c r="TV293" s="1" t="s">
        <v>2140</v>
      </c>
      <c r="TW293" s="1" t="s">
        <v>2140</v>
      </c>
      <c r="TX293" s="1" t="s">
        <v>2140</v>
      </c>
      <c r="TY293" s="1" t="s">
        <v>2140</v>
      </c>
      <c r="TZ293" s="1" t="s">
        <v>2140</v>
      </c>
      <c r="UB293" s="1" t="s">
        <v>2140</v>
      </c>
      <c r="UC293" s="1" t="s">
        <v>2140</v>
      </c>
      <c r="UF293" s="1" t="s">
        <v>2140</v>
      </c>
      <c r="UG293" s="1" t="s">
        <v>2140</v>
      </c>
      <c r="UH293" s="1" t="s">
        <v>2140</v>
      </c>
      <c r="UI293" s="1" t="s">
        <v>2140</v>
      </c>
      <c r="UJ293" s="1" t="s">
        <v>2140</v>
      </c>
      <c r="UL293" s="1" t="s">
        <v>2140</v>
      </c>
      <c r="UM293" s="1" t="s">
        <v>2140</v>
      </c>
      <c r="UP293" s="1" t="s">
        <v>2140</v>
      </c>
      <c r="UQ293" s="1" t="s">
        <v>2140</v>
      </c>
      <c r="UR293" s="1" t="s">
        <v>2140</v>
      </c>
      <c r="US293" s="1" t="s">
        <v>2140</v>
      </c>
      <c r="UT293" s="1" t="s">
        <v>2140</v>
      </c>
      <c r="UV293" s="1" t="s">
        <v>2140</v>
      </c>
      <c r="UW293" s="1" t="s">
        <v>2140</v>
      </c>
      <c r="UZ293" s="1" t="s">
        <v>2140</v>
      </c>
      <c r="VA293" s="1" t="s">
        <v>2140</v>
      </c>
      <c r="VB293" s="1" t="s">
        <v>2140</v>
      </c>
      <c r="VC293" s="1" t="s">
        <v>2140</v>
      </c>
      <c r="VD293" s="1" t="s">
        <v>2140</v>
      </c>
      <c r="VE293" s="1" t="s">
        <v>2140</v>
      </c>
      <c r="VF293" s="1" t="s">
        <v>2140</v>
      </c>
      <c r="VG293" s="1" t="s">
        <v>2140</v>
      </c>
      <c r="VJ293" s="1" t="s">
        <v>2140</v>
      </c>
      <c r="VK293" s="1" t="s">
        <v>2140</v>
      </c>
      <c r="VL293" s="1" t="s">
        <v>2140</v>
      </c>
      <c r="VM293" s="1" t="s">
        <v>2140</v>
      </c>
      <c r="VN293" s="1" t="s">
        <v>2140</v>
      </c>
      <c r="VP293" s="1" t="s">
        <v>2140</v>
      </c>
      <c r="VQ293" s="1" t="s">
        <v>2140</v>
      </c>
      <c r="VT293" s="1" t="s">
        <v>2140</v>
      </c>
      <c r="VU293" s="1" t="s">
        <v>2140</v>
      </c>
      <c r="VV293" s="1" t="s">
        <v>2140</v>
      </c>
      <c r="VW293" s="1" t="s">
        <v>2140</v>
      </c>
      <c r="VX293" s="1" t="s">
        <v>2140</v>
      </c>
      <c r="VZ293" s="1" t="s">
        <v>2140</v>
      </c>
      <c r="WA293" s="1" t="s">
        <v>2140</v>
      </c>
      <c r="WD293" s="1" t="s">
        <v>2140</v>
      </c>
      <c r="WE293" s="1" t="s">
        <v>2140</v>
      </c>
      <c r="WF293" s="1" t="s">
        <v>2140</v>
      </c>
      <c r="WG293" s="1" t="s">
        <v>2140</v>
      </c>
      <c r="WH293" s="1" t="s">
        <v>2140</v>
      </c>
      <c r="WJ293" s="1" t="s">
        <v>2140</v>
      </c>
      <c r="WK293" s="1" t="s">
        <v>2140</v>
      </c>
      <c r="WN293">
        <v>38.200000000000003</v>
      </c>
      <c r="WO293">
        <v>8.36</v>
      </c>
      <c r="WP293">
        <v>0.31</v>
      </c>
      <c r="WQ293">
        <v>26982</v>
      </c>
      <c r="WR293">
        <v>1</v>
      </c>
      <c r="WS293" s="1" t="s">
        <v>2140</v>
      </c>
      <c r="WT293">
        <v>0</v>
      </c>
      <c r="WU293">
        <v>0</v>
      </c>
      <c r="WX293" s="1" t="s">
        <v>2140</v>
      </c>
      <c r="WY293" s="1" t="s">
        <v>2140</v>
      </c>
      <c r="WZ293" s="1" t="s">
        <v>2140</v>
      </c>
      <c r="XA293" s="1" t="s">
        <v>2140</v>
      </c>
      <c r="XB293" s="1" t="s">
        <v>2140</v>
      </c>
      <c r="XC293" s="1" t="s">
        <v>2140</v>
      </c>
      <c r="XD293" s="1" t="s">
        <v>2140</v>
      </c>
      <c r="XE293" s="1" t="s">
        <v>2140</v>
      </c>
      <c r="XH293">
        <v>126.17</v>
      </c>
      <c r="XI293">
        <v>11.55</v>
      </c>
      <c r="XJ293">
        <v>2.2999999999999998</v>
      </c>
      <c r="XK293">
        <v>5022</v>
      </c>
      <c r="XL293">
        <v>1</v>
      </c>
      <c r="XM293" s="1" t="s">
        <v>2140</v>
      </c>
      <c r="XN293">
        <v>0</v>
      </c>
      <c r="XO293">
        <v>0</v>
      </c>
      <c r="XR293">
        <v>1.08</v>
      </c>
      <c r="XS293">
        <v>1.07</v>
      </c>
      <c r="XT293">
        <v>0.05</v>
      </c>
      <c r="XU293">
        <v>22380</v>
      </c>
      <c r="XV293">
        <v>1</v>
      </c>
      <c r="XW293">
        <v>4</v>
      </c>
      <c r="XX293">
        <v>0</v>
      </c>
      <c r="XY293">
        <v>0</v>
      </c>
      <c r="YA293" s="1" t="s">
        <v>2140</v>
      </c>
      <c r="YB293">
        <v>193.71</v>
      </c>
      <c r="YC293">
        <v>8.6300000000000008</v>
      </c>
      <c r="YD293">
        <v>17.25</v>
      </c>
      <c r="YF293">
        <v>1</v>
      </c>
      <c r="YG293" s="1" t="s">
        <v>2140</v>
      </c>
      <c r="YH293">
        <v>0</v>
      </c>
      <c r="YI293">
        <v>0</v>
      </c>
      <c r="YV293" s="1" t="s">
        <v>2140</v>
      </c>
      <c r="YW293" s="1" t="s">
        <v>2140</v>
      </c>
      <c r="YX293" s="1" t="s">
        <v>2140</v>
      </c>
      <c r="YY293" s="1" t="s">
        <v>2140</v>
      </c>
      <c r="YZ293" s="1" t="s">
        <v>2140</v>
      </c>
      <c r="ZA293" s="1" t="s">
        <v>2140</v>
      </c>
      <c r="ZB293" s="1" t="s">
        <v>2140</v>
      </c>
      <c r="ZC293" s="1" t="s">
        <v>2140</v>
      </c>
      <c r="ZF293">
        <v>107.18</v>
      </c>
      <c r="ZG293">
        <v>50.37</v>
      </c>
      <c r="ZH293">
        <v>1.7</v>
      </c>
      <c r="ZI293">
        <v>29631</v>
      </c>
      <c r="ZJ293">
        <v>1</v>
      </c>
      <c r="ZK293" s="1" t="s">
        <v>2140</v>
      </c>
      <c r="ZL293">
        <v>0</v>
      </c>
      <c r="ZM293">
        <v>0</v>
      </c>
      <c r="ZP293">
        <v>1282.3900000000001</v>
      </c>
      <c r="ZQ293">
        <v>86237.63</v>
      </c>
      <c r="ZR293">
        <v>27.67</v>
      </c>
      <c r="ZS293">
        <v>3116648</v>
      </c>
      <c r="ZT293">
        <v>1</v>
      </c>
      <c r="ZU293">
        <v>52290.3</v>
      </c>
      <c r="ZV293">
        <v>0.92</v>
      </c>
      <c r="ZW293">
        <v>3.34</v>
      </c>
      <c r="ZX293">
        <v>0.03</v>
      </c>
      <c r="ZY293">
        <v>1.21</v>
      </c>
      <c r="ZZ293">
        <v>107.96</v>
      </c>
      <c r="AAA293">
        <v>162.16</v>
      </c>
      <c r="AAB293">
        <v>26.68</v>
      </c>
      <c r="AAC293">
        <v>6078</v>
      </c>
      <c r="AAD293">
        <v>1</v>
      </c>
      <c r="AAE293" s="1" t="s">
        <v>2140</v>
      </c>
      <c r="AAF293">
        <v>0.66</v>
      </c>
      <c r="AAG293">
        <v>2.4900000000000002</v>
      </c>
      <c r="AAT293" s="1" t="s">
        <v>2140</v>
      </c>
      <c r="AAU293" s="1" t="s">
        <v>2140</v>
      </c>
      <c r="AAV293" s="1" t="s">
        <v>2140</v>
      </c>
      <c r="AAW293" s="1" t="s">
        <v>2140</v>
      </c>
      <c r="AAX293" s="1" t="s">
        <v>2140</v>
      </c>
      <c r="AAZ293" s="1" t="s">
        <v>2140</v>
      </c>
      <c r="ABA293" s="1" t="s">
        <v>2140</v>
      </c>
      <c r="ABD293">
        <v>312.95</v>
      </c>
      <c r="ABE293">
        <v>57.92</v>
      </c>
      <c r="ABF293">
        <v>10.7</v>
      </c>
      <c r="ABG293">
        <v>5414</v>
      </c>
      <c r="ABH293">
        <v>1</v>
      </c>
      <c r="ABI293" s="1" t="s">
        <v>2140</v>
      </c>
      <c r="ABJ293">
        <v>0</v>
      </c>
      <c r="ABK293">
        <v>0</v>
      </c>
      <c r="ABN293">
        <v>104.14</v>
      </c>
      <c r="ABO293">
        <v>39.380000000000003</v>
      </c>
      <c r="ABP293">
        <v>17.850000000000001</v>
      </c>
      <c r="ABQ293">
        <v>2206</v>
      </c>
      <c r="ABR293">
        <v>1</v>
      </c>
      <c r="ABS293" s="1" t="s">
        <v>2140</v>
      </c>
      <c r="ABT293">
        <v>0.51</v>
      </c>
      <c r="ABU293">
        <v>2.84</v>
      </c>
      <c r="ABX293" s="1" t="s">
        <v>2140</v>
      </c>
      <c r="ABY293" s="1" t="s">
        <v>2140</v>
      </c>
      <c r="ABZ293" s="1" t="s">
        <v>2140</v>
      </c>
      <c r="ACA293" s="1" t="s">
        <v>2140</v>
      </c>
      <c r="ACB293" s="1" t="s">
        <v>2140</v>
      </c>
      <c r="ACD293" s="1" t="s">
        <v>2140</v>
      </c>
      <c r="ACE293" s="1" t="s">
        <v>2140</v>
      </c>
      <c r="ACH293">
        <v>24.02</v>
      </c>
      <c r="ACI293">
        <v>2.34</v>
      </c>
      <c r="ACJ293">
        <v>0.31</v>
      </c>
      <c r="ACK293">
        <v>7554</v>
      </c>
      <c r="ACL293">
        <v>1</v>
      </c>
      <c r="ACM293" s="1" t="s">
        <v>2140</v>
      </c>
      <c r="ACN293">
        <v>0.04</v>
      </c>
      <c r="ACO293">
        <v>13.04</v>
      </c>
      <c r="ACR293">
        <v>26.28</v>
      </c>
      <c r="ACS293">
        <v>85.01</v>
      </c>
      <c r="ACT293">
        <v>8.7900000000000006E-2</v>
      </c>
      <c r="ACU293">
        <v>962759</v>
      </c>
      <c r="ACV293">
        <v>0.99570000000000003</v>
      </c>
      <c r="ACW293">
        <v>28997.599999999999</v>
      </c>
      <c r="ACX293">
        <v>0</v>
      </c>
      <c r="ACY293">
        <v>0</v>
      </c>
      <c r="ADB293" s="1" t="s">
        <v>2140</v>
      </c>
      <c r="ADC293" s="1" t="s">
        <v>2140</v>
      </c>
      <c r="ADD293" s="1" t="s">
        <v>2140</v>
      </c>
      <c r="ADE293" s="1" t="s">
        <v>2140</v>
      </c>
      <c r="ADF293" s="1" t="s">
        <v>2140</v>
      </c>
      <c r="ADG293" s="1" t="s">
        <v>2140</v>
      </c>
      <c r="ADH293" s="1" t="s">
        <v>2140</v>
      </c>
      <c r="ADI293" s="1" t="s">
        <v>2140</v>
      </c>
      <c r="ADL293">
        <v>100</v>
      </c>
      <c r="ADN293">
        <v>2.6</v>
      </c>
      <c r="ADP293">
        <v>1</v>
      </c>
      <c r="ADQ293" s="1" t="s">
        <v>2140</v>
      </c>
      <c r="ADR293">
        <v>0</v>
      </c>
      <c r="ADS293">
        <v>0</v>
      </c>
      <c r="ADV293">
        <v>14.26</v>
      </c>
      <c r="ADW293">
        <v>45.54</v>
      </c>
      <c r="ADX293">
        <v>1.01</v>
      </c>
      <c r="ADY293">
        <v>45092</v>
      </c>
      <c r="ADZ293">
        <v>1</v>
      </c>
      <c r="AEA293" s="1" t="s">
        <v>2140</v>
      </c>
      <c r="AEB293">
        <v>0</v>
      </c>
      <c r="AEC293">
        <v>0</v>
      </c>
      <c r="AEF293" s="1" t="s">
        <v>2140</v>
      </c>
      <c r="AEG293" s="1" t="s">
        <v>2140</v>
      </c>
      <c r="AEH293" s="1" t="s">
        <v>2140</v>
      </c>
      <c r="AEI293" s="1" t="s">
        <v>2140</v>
      </c>
      <c r="AEJ293" s="1" t="s">
        <v>2140</v>
      </c>
      <c r="AEK293" s="1" t="s">
        <v>2140</v>
      </c>
      <c r="AEL293" s="1" t="s">
        <v>2140</v>
      </c>
      <c r="AEM293" s="1" t="s">
        <v>2140</v>
      </c>
      <c r="AEP293" s="1" t="s">
        <v>2140</v>
      </c>
      <c r="AEQ293" s="1" t="s">
        <v>2140</v>
      </c>
      <c r="AER293" s="1" t="s">
        <v>2140</v>
      </c>
      <c r="AES293" s="1" t="s">
        <v>2140</v>
      </c>
      <c r="AET293" s="1" t="s">
        <v>2140</v>
      </c>
      <c r="AEU293" s="1" t="s">
        <v>2140</v>
      </c>
      <c r="AEV293" s="1" t="s">
        <v>2140</v>
      </c>
      <c r="AEW293" s="1" t="s">
        <v>2140</v>
      </c>
      <c r="AEZ293" s="1" t="s">
        <v>2140</v>
      </c>
      <c r="AFA293" s="1" t="s">
        <v>2140</v>
      </c>
      <c r="AFB293" s="1" t="s">
        <v>2140</v>
      </c>
      <c r="AFC293" s="1" t="s">
        <v>2140</v>
      </c>
      <c r="AFD293" s="1" t="s">
        <v>2140</v>
      </c>
      <c r="AFE293" s="1" t="s">
        <v>2140</v>
      </c>
      <c r="AFF293" s="1" t="s">
        <v>2140</v>
      </c>
      <c r="AFG293" s="1" t="s">
        <v>2140</v>
      </c>
      <c r="AFJ293" s="1" t="s">
        <v>2140</v>
      </c>
      <c r="AFK293" s="1" t="s">
        <v>2140</v>
      </c>
      <c r="AFL293" s="1" t="s">
        <v>2140</v>
      </c>
      <c r="AFM293" s="1" t="s">
        <v>2140</v>
      </c>
      <c r="AFN293" s="1" t="s">
        <v>2140</v>
      </c>
      <c r="AFO293" s="1" t="s">
        <v>2140</v>
      </c>
      <c r="AFP293" s="1" t="s">
        <v>2140</v>
      </c>
      <c r="AFQ293" s="1" t="s">
        <v>2140</v>
      </c>
      <c r="AFT293" s="1" t="s">
        <v>2140</v>
      </c>
      <c r="AFU293" s="1" t="s">
        <v>2140</v>
      </c>
      <c r="AFV293" s="1" t="s">
        <v>2140</v>
      </c>
      <c r="AFW293" s="1" t="s">
        <v>2140</v>
      </c>
      <c r="AFX293" s="1" t="s">
        <v>2140</v>
      </c>
      <c r="AFY293" s="1" t="s">
        <v>2140</v>
      </c>
      <c r="AFZ293" s="1" t="s">
        <v>2140</v>
      </c>
      <c r="AGA293" s="1" t="s">
        <v>2140</v>
      </c>
      <c r="AGD293" s="1" t="s">
        <v>2140</v>
      </c>
      <c r="AGE293" s="1" t="s">
        <v>2140</v>
      </c>
      <c r="AGF293" s="1" t="s">
        <v>2140</v>
      </c>
      <c r="AGG293" s="1" t="s">
        <v>2140</v>
      </c>
      <c r="AGH293" s="1" t="s">
        <v>2140</v>
      </c>
      <c r="AGI293" s="1" t="s">
        <v>2140</v>
      </c>
      <c r="AGJ293" s="1" t="s">
        <v>2140</v>
      </c>
      <c r="AGK293" s="1" t="s">
        <v>2140</v>
      </c>
      <c r="AGX293">
        <v>111.21</v>
      </c>
      <c r="AGY293">
        <v>12.35</v>
      </c>
      <c r="AGZ293">
        <v>1.28</v>
      </c>
      <c r="AHA293">
        <v>9577</v>
      </c>
      <c r="AHB293">
        <v>0.99060000000000004</v>
      </c>
      <c r="AHC293">
        <v>12.6</v>
      </c>
      <c r="AHD293">
        <v>0</v>
      </c>
      <c r="AHE293">
        <v>0</v>
      </c>
      <c r="AHH293" s="1" t="s">
        <v>2140</v>
      </c>
      <c r="AHI293" s="1" t="s">
        <v>2140</v>
      </c>
      <c r="AHJ293" s="1" t="s">
        <v>2140</v>
      </c>
      <c r="AHK293" s="1" t="s">
        <v>2140</v>
      </c>
      <c r="AHL293" s="1" t="s">
        <v>2140</v>
      </c>
      <c r="AHM293" s="1" t="s">
        <v>2140</v>
      </c>
      <c r="AHN293" s="1" t="s">
        <v>2140</v>
      </c>
      <c r="AHO293" s="1" t="s">
        <v>2140</v>
      </c>
      <c r="AHR293" s="1" t="s">
        <v>2140</v>
      </c>
      <c r="AHS293" s="1" t="s">
        <v>2140</v>
      </c>
      <c r="AHT293" s="1" t="s">
        <v>2140</v>
      </c>
      <c r="AHU293" s="1" t="s">
        <v>2140</v>
      </c>
      <c r="AHV293" s="1" t="s">
        <v>2140</v>
      </c>
      <c r="AHW293" s="1" t="s">
        <v>2140</v>
      </c>
      <c r="AHX293" s="1" t="s">
        <v>2140</v>
      </c>
      <c r="AHY293" s="1" t="s">
        <v>2140</v>
      </c>
      <c r="AIB293" s="1" t="s">
        <v>2140</v>
      </c>
      <c r="AIC293" s="1" t="s">
        <v>2140</v>
      </c>
      <c r="AID293" s="1" t="s">
        <v>2140</v>
      </c>
      <c r="AIE293" s="1" t="s">
        <v>2140</v>
      </c>
      <c r="AIF293" s="1" t="s">
        <v>2140</v>
      </c>
      <c r="AIG293" s="1" t="s">
        <v>2140</v>
      </c>
      <c r="AIH293" s="1" t="s">
        <v>2140</v>
      </c>
      <c r="AII293" s="1" t="s">
        <v>2140</v>
      </c>
      <c r="AIT293">
        <v>0.01</v>
      </c>
      <c r="AIU293">
        <v>0.4</v>
      </c>
      <c r="AJD293">
        <v>0.14000000000000001</v>
      </c>
      <c r="AJE293">
        <v>2.97</v>
      </c>
      <c r="AJF293">
        <v>216.49</v>
      </c>
      <c r="AJG293">
        <v>255.82</v>
      </c>
      <c r="AJH293">
        <v>10.8</v>
      </c>
      <c r="AJI293">
        <v>23687</v>
      </c>
      <c r="AJJ293">
        <v>1</v>
      </c>
      <c r="AJK293" s="1" t="s">
        <v>2140</v>
      </c>
      <c r="AJL293">
        <v>0.15</v>
      </c>
      <c r="AJM293">
        <v>1.4</v>
      </c>
      <c r="AJN293" s="1" t="s">
        <v>2140</v>
      </c>
      <c r="AJO293" s="1" t="s">
        <v>2140</v>
      </c>
      <c r="AJP293">
        <v>92.8</v>
      </c>
      <c r="AJQ293">
        <v>49.44</v>
      </c>
      <c r="AJR293">
        <v>2.2837999999999998</v>
      </c>
      <c r="AJS293">
        <v>21311</v>
      </c>
      <c r="AJT293">
        <v>0.98440000000000005</v>
      </c>
      <c r="AJU293">
        <v>212.5</v>
      </c>
      <c r="AJV293">
        <v>0</v>
      </c>
      <c r="AJW293">
        <v>0</v>
      </c>
      <c r="AJX293" s="1" t="s">
        <v>2140</v>
      </c>
      <c r="AJY293" s="1" t="s">
        <v>2140</v>
      </c>
      <c r="AJZ293">
        <v>101.92</v>
      </c>
      <c r="AKA293">
        <v>34.71</v>
      </c>
      <c r="AKB293">
        <v>1.05</v>
      </c>
      <c r="AKC293">
        <v>33060</v>
      </c>
      <c r="AKD293">
        <v>1</v>
      </c>
      <c r="AKE293">
        <v>400</v>
      </c>
      <c r="AKF293">
        <v>0.01</v>
      </c>
      <c r="AKG293">
        <v>1.2</v>
      </c>
      <c r="AKJ293">
        <v>12.17</v>
      </c>
      <c r="AKK293">
        <v>3341.16</v>
      </c>
      <c r="AKL293">
        <v>12.98</v>
      </c>
      <c r="AKM293">
        <v>257408</v>
      </c>
      <c r="AKN293">
        <v>1</v>
      </c>
      <c r="AKO293" s="1" t="s">
        <v>2140</v>
      </c>
      <c r="AKP293">
        <v>0</v>
      </c>
      <c r="AKQ293">
        <v>0</v>
      </c>
      <c r="AKR293" s="1" t="s">
        <v>2140</v>
      </c>
      <c r="AKS293" s="1" t="s">
        <v>2140</v>
      </c>
      <c r="AKT293">
        <v>100</v>
      </c>
      <c r="AKU293">
        <v>0.91</v>
      </c>
      <c r="AKV293">
        <v>0.02</v>
      </c>
      <c r="AKW293">
        <v>45334</v>
      </c>
      <c r="AKX293">
        <v>1</v>
      </c>
      <c r="AKZ293">
        <v>0</v>
      </c>
      <c r="ALA293">
        <v>0</v>
      </c>
      <c r="ALD293" s="1" t="s">
        <v>2140</v>
      </c>
      <c r="ALE293" s="1" t="s">
        <v>2140</v>
      </c>
      <c r="ALF293" s="1" t="s">
        <v>2140</v>
      </c>
      <c r="ALG293" s="1" t="s">
        <v>2140</v>
      </c>
      <c r="ALH293" s="1" t="s">
        <v>2140</v>
      </c>
      <c r="ALJ293" s="1" t="s">
        <v>2140</v>
      </c>
      <c r="ALK293" s="1" t="s">
        <v>2140</v>
      </c>
      <c r="ALN293">
        <v>127.55</v>
      </c>
      <c r="ALO293" s="1" t="s">
        <v>2140</v>
      </c>
      <c r="ALP293">
        <v>8.35</v>
      </c>
      <c r="ALQ293">
        <v>1</v>
      </c>
      <c r="ALR293">
        <v>1</v>
      </c>
      <c r="ALT293">
        <v>0</v>
      </c>
      <c r="ALU293">
        <v>0</v>
      </c>
      <c r="ALX293" s="1" t="s">
        <v>2140</v>
      </c>
      <c r="ALY293" s="1" t="s">
        <v>2140</v>
      </c>
      <c r="ALZ293" s="1" t="s">
        <v>2140</v>
      </c>
      <c r="AMA293" s="1" t="s">
        <v>2140</v>
      </c>
      <c r="AMB293" s="1" t="s">
        <v>2140</v>
      </c>
      <c r="AMC293" s="1" t="s">
        <v>2140</v>
      </c>
      <c r="AMD293" s="1" t="s">
        <v>2140</v>
      </c>
      <c r="AME293" s="1" t="s">
        <v>2140</v>
      </c>
      <c r="AMH293">
        <v>263.33999999999997</v>
      </c>
      <c r="AMI293">
        <v>417.31</v>
      </c>
      <c r="AMJ293">
        <v>32.200000000000003</v>
      </c>
      <c r="AMK293">
        <v>12960</v>
      </c>
      <c r="AML293">
        <v>1</v>
      </c>
      <c r="AMM293" s="1" t="s">
        <v>2140</v>
      </c>
      <c r="AMN293">
        <v>0.54</v>
      </c>
      <c r="AMO293">
        <v>1.68</v>
      </c>
      <c r="AMP293" s="1" t="s">
        <v>2140</v>
      </c>
      <c r="AMQ293" s="1" t="s">
        <v>2140</v>
      </c>
      <c r="AMR293">
        <v>127.31</v>
      </c>
      <c r="AMS293">
        <v>2665.45</v>
      </c>
      <c r="AMT293">
        <v>13.6214</v>
      </c>
      <c r="AMU293">
        <v>174555</v>
      </c>
      <c r="AMV293">
        <v>0.89200000000000002</v>
      </c>
      <c r="AMW293">
        <v>10641.3</v>
      </c>
      <c r="AMX293">
        <v>0.17</v>
      </c>
      <c r="AMY293">
        <v>1.28</v>
      </c>
      <c r="AMZ293">
        <v>0.18</v>
      </c>
      <c r="ANA293">
        <v>0.79</v>
      </c>
      <c r="ANB293" s="1" t="s">
        <v>2140</v>
      </c>
      <c r="ANC293" s="1" t="s">
        <v>2140</v>
      </c>
      <c r="AND293" s="1" t="s">
        <v>2140</v>
      </c>
      <c r="ANE293" s="1" t="s">
        <v>2140</v>
      </c>
      <c r="ANF293" s="1" t="s">
        <v>2140</v>
      </c>
      <c r="ANG293" s="1" t="s">
        <v>2140</v>
      </c>
      <c r="ANH293" s="1" t="s">
        <v>2140</v>
      </c>
      <c r="ANI293" s="1" t="s">
        <v>2140</v>
      </c>
      <c r="ANJ293" s="1" t="s">
        <v>2140</v>
      </c>
      <c r="ANK293" s="1" t="s">
        <v>2140</v>
      </c>
      <c r="ANL293" s="1" t="s">
        <v>2140</v>
      </c>
      <c r="ANM293" s="1" t="s">
        <v>2140</v>
      </c>
      <c r="ANN293" s="1" t="s">
        <v>2140</v>
      </c>
      <c r="ANO293" s="1" t="s">
        <v>2140</v>
      </c>
      <c r="ANP293" s="1" t="s">
        <v>2140</v>
      </c>
      <c r="ANR293" s="1" t="s">
        <v>2140</v>
      </c>
      <c r="ANS293" s="1" t="s">
        <v>2140</v>
      </c>
      <c r="ANV293">
        <v>42.77</v>
      </c>
      <c r="ANW293">
        <v>907.97</v>
      </c>
      <c r="ANX293">
        <v>0.3</v>
      </c>
      <c r="ANY293">
        <v>3040744</v>
      </c>
      <c r="ANZ293">
        <v>1</v>
      </c>
      <c r="AOA293">
        <v>87147.7</v>
      </c>
      <c r="AOB293">
        <v>0.01</v>
      </c>
      <c r="AOC293">
        <v>2.41</v>
      </c>
      <c r="AOD293">
        <v>0</v>
      </c>
      <c r="AOE293">
        <v>0.04</v>
      </c>
      <c r="AOF293">
        <v>145.88</v>
      </c>
      <c r="AOG293">
        <v>436.26</v>
      </c>
      <c r="AOH293">
        <v>9.8000000000000007</v>
      </c>
      <c r="AOI293">
        <v>44516</v>
      </c>
      <c r="AOJ293">
        <v>1</v>
      </c>
      <c r="AOK293" s="1" t="s">
        <v>2140</v>
      </c>
      <c r="AOL293">
        <v>3.11</v>
      </c>
      <c r="AOM293">
        <v>31.77</v>
      </c>
      <c r="AOP293" s="1" t="s">
        <v>2140</v>
      </c>
      <c r="AOQ293" s="1" t="s">
        <v>2140</v>
      </c>
      <c r="AOR293" s="1" t="s">
        <v>2140</v>
      </c>
      <c r="AOS293" s="1" t="s">
        <v>2140</v>
      </c>
      <c r="AOT293" s="1" t="s">
        <v>2140</v>
      </c>
      <c r="AOU293" s="1" t="s">
        <v>2140</v>
      </c>
      <c r="AOV293" s="1" t="s">
        <v>2140</v>
      </c>
      <c r="AOW293" s="1" t="s">
        <v>2140</v>
      </c>
      <c r="AOX293" s="1" t="s">
        <v>2140</v>
      </c>
      <c r="AOY293" s="1" t="s">
        <v>2140</v>
      </c>
      <c r="AOZ293">
        <v>373.75</v>
      </c>
      <c r="APA293">
        <v>372.45</v>
      </c>
      <c r="APB293">
        <v>31.51</v>
      </c>
      <c r="APC293">
        <v>11820</v>
      </c>
      <c r="APD293">
        <v>1</v>
      </c>
      <c r="APE293" s="1" t="s">
        <v>2140</v>
      </c>
      <c r="APF293">
        <v>0.23</v>
      </c>
      <c r="APG293">
        <v>0.73</v>
      </c>
      <c r="API293" s="1" t="s">
        <v>2140</v>
      </c>
      <c r="APJ293">
        <v>100.85</v>
      </c>
      <c r="APK293">
        <v>179.25</v>
      </c>
      <c r="APL293">
        <v>4.74</v>
      </c>
      <c r="APM293">
        <v>37817</v>
      </c>
      <c r="APN293">
        <v>1</v>
      </c>
      <c r="APO293">
        <v>0.1</v>
      </c>
      <c r="APP293">
        <v>0.24</v>
      </c>
      <c r="APQ293">
        <v>5.0199999999999996</v>
      </c>
      <c r="APT293">
        <v>1029.44</v>
      </c>
      <c r="APU293">
        <v>140</v>
      </c>
      <c r="APV293">
        <v>14</v>
      </c>
      <c r="APW293">
        <v>10000</v>
      </c>
      <c r="APX293">
        <v>1</v>
      </c>
      <c r="APY293">
        <v>34.799999999999997</v>
      </c>
      <c r="APZ293">
        <v>0.7</v>
      </c>
      <c r="AQA293">
        <v>5</v>
      </c>
      <c r="AQC293">
        <v>0.82</v>
      </c>
      <c r="AQM293">
        <v>0.82</v>
      </c>
      <c r="AQN293">
        <v>10.14</v>
      </c>
      <c r="AQO293">
        <v>32</v>
      </c>
      <c r="AQP293">
        <v>1.4080999999999999</v>
      </c>
      <c r="AQQ293">
        <v>21914</v>
      </c>
      <c r="AQR293">
        <v>0.96450000000000002</v>
      </c>
      <c r="AQS293">
        <v>0.8</v>
      </c>
      <c r="AQT293">
        <v>0.02</v>
      </c>
      <c r="AQU293">
        <v>1.37</v>
      </c>
      <c r="AQW293" s="1" t="s">
        <v>2140</v>
      </c>
      <c r="AQX293">
        <v>327.18</v>
      </c>
      <c r="AQY293">
        <v>17.66</v>
      </c>
      <c r="AQZ293">
        <v>18</v>
      </c>
      <c r="ARA293">
        <v>981</v>
      </c>
      <c r="ARB293">
        <v>1</v>
      </c>
      <c r="ARC293" s="1" t="s">
        <v>2140</v>
      </c>
      <c r="ARD293">
        <v>1</v>
      </c>
      <c r="ARE293">
        <v>5.56</v>
      </c>
      <c r="ARG293" s="1" t="s">
        <v>2140</v>
      </c>
      <c r="ARH293" s="1" t="s">
        <v>2140</v>
      </c>
      <c r="ARI293" s="1" t="s">
        <v>2140</v>
      </c>
      <c r="ARJ293" s="1" t="s">
        <v>2140</v>
      </c>
      <c r="ARK293" s="1" t="s">
        <v>2140</v>
      </c>
      <c r="ARL293" s="1" t="s">
        <v>2140</v>
      </c>
      <c r="ARM293" s="1" t="s">
        <v>2140</v>
      </c>
      <c r="ARN293" s="1" t="s">
        <v>2140</v>
      </c>
      <c r="ARO293" s="1" t="s">
        <v>2140</v>
      </c>
      <c r="ARP293" s="1" t="s">
        <v>2140</v>
      </c>
      <c r="ARQ293" s="1" t="s">
        <v>2140</v>
      </c>
      <c r="ARR293">
        <v>84.75</v>
      </c>
      <c r="ARS293">
        <v>16.05</v>
      </c>
      <c r="ART293">
        <v>1</v>
      </c>
      <c r="ARU293">
        <v>16050</v>
      </c>
      <c r="ARV293">
        <v>1</v>
      </c>
      <c r="ARW293">
        <v>105.9</v>
      </c>
      <c r="ARX293">
        <v>0</v>
      </c>
      <c r="ARY293">
        <v>0</v>
      </c>
      <c r="ARZ293" s="1" t="s">
        <v>2140</v>
      </c>
      <c r="ASA293">
        <v>0.04</v>
      </c>
      <c r="ASB293">
        <v>6053.32</v>
      </c>
      <c r="ASC293">
        <v>2374.89</v>
      </c>
      <c r="ASD293">
        <v>52.6</v>
      </c>
      <c r="ASE293">
        <v>45150</v>
      </c>
      <c r="ASF293">
        <v>1</v>
      </c>
      <c r="ASG293" s="1" t="s">
        <v>2140</v>
      </c>
      <c r="ASH293">
        <v>1.1000000000000001</v>
      </c>
      <c r="ASI293">
        <v>2.09</v>
      </c>
      <c r="ASJ293" s="1" t="s">
        <v>2140</v>
      </c>
      <c r="ASK293" s="1" t="s">
        <v>2140</v>
      </c>
      <c r="ASL293">
        <v>187.17</v>
      </c>
      <c r="ASM293">
        <v>2724.03</v>
      </c>
      <c r="ASN293">
        <v>20.52</v>
      </c>
      <c r="ASO293">
        <v>132750</v>
      </c>
      <c r="ASP293">
        <v>1</v>
      </c>
      <c r="ASQ293">
        <v>2151.1999999999998</v>
      </c>
      <c r="ASR293">
        <v>1.1399999999999999</v>
      </c>
      <c r="ASS293">
        <v>5.56</v>
      </c>
      <c r="AST293">
        <v>0.13</v>
      </c>
      <c r="ASU293">
        <v>1.49</v>
      </c>
      <c r="ASV293">
        <v>113.34</v>
      </c>
      <c r="ASW293">
        <v>690.28</v>
      </c>
      <c r="ASX293">
        <v>7.62</v>
      </c>
      <c r="ASY293">
        <v>90588</v>
      </c>
      <c r="ASZ293">
        <v>1</v>
      </c>
      <c r="ATA293">
        <v>2958.7</v>
      </c>
      <c r="ATB293">
        <v>0.8</v>
      </c>
      <c r="ATC293">
        <v>10.5</v>
      </c>
      <c r="ATD293">
        <v>0.03</v>
      </c>
      <c r="ATE293">
        <v>0.4</v>
      </c>
      <c r="ATN293" s="1" t="s">
        <v>2140</v>
      </c>
      <c r="ATO293">
        <v>8.8999999999999996E-2</v>
      </c>
      <c r="ATP293">
        <v>764.93</v>
      </c>
      <c r="ATR293">
        <v>24.14</v>
      </c>
      <c r="ATS293">
        <v>1</v>
      </c>
      <c r="ATT293">
        <v>1</v>
      </c>
      <c r="ATV293">
        <v>0</v>
      </c>
      <c r="ATW293">
        <v>0</v>
      </c>
      <c r="ATZ293" s="1" t="s">
        <v>2140</v>
      </c>
      <c r="AUA293" s="1" t="s">
        <v>2140</v>
      </c>
      <c r="AUB293" s="1" t="s">
        <v>2140</v>
      </c>
      <c r="AUC293" s="1" t="s">
        <v>2140</v>
      </c>
      <c r="AUD293" s="1" t="s">
        <v>2140</v>
      </c>
      <c r="AUE293" s="1" t="s">
        <v>2140</v>
      </c>
      <c r="AUF293" s="1" t="s">
        <v>2140</v>
      </c>
      <c r="AUG293" s="1" t="s">
        <v>2140</v>
      </c>
      <c r="AUJ293">
        <v>524.53</v>
      </c>
      <c r="AUK293">
        <v>7822.06</v>
      </c>
      <c r="AUL293">
        <v>2.54</v>
      </c>
      <c r="AUM293">
        <v>3079552</v>
      </c>
      <c r="AUN293">
        <v>1</v>
      </c>
      <c r="AUO293">
        <v>68015.399999999994</v>
      </c>
      <c r="AUP293">
        <v>0.15</v>
      </c>
      <c r="AUQ293">
        <v>5.76</v>
      </c>
      <c r="AUR293">
        <v>0.02</v>
      </c>
      <c r="AUS293">
        <v>0.24</v>
      </c>
      <c r="AUT293" s="1" t="s">
        <v>2140</v>
      </c>
      <c r="AUU293" s="1" t="s">
        <v>2140</v>
      </c>
      <c r="AUV293" s="1" t="s">
        <v>2140</v>
      </c>
      <c r="AUW293" s="1" t="s">
        <v>2140</v>
      </c>
      <c r="AUX293" s="1" t="s">
        <v>2140</v>
      </c>
      <c r="AUZ293" s="1" t="s">
        <v>2140</v>
      </c>
      <c r="AVA293" s="1" t="s">
        <v>2140</v>
      </c>
      <c r="AVD293">
        <v>2827.19</v>
      </c>
      <c r="AVE293">
        <v>2577.65</v>
      </c>
      <c r="AVF293">
        <v>19.57</v>
      </c>
      <c r="AVG293">
        <v>131715</v>
      </c>
      <c r="AVH293">
        <v>1</v>
      </c>
      <c r="AVI293">
        <v>11234.8</v>
      </c>
      <c r="AVJ293">
        <v>0</v>
      </c>
      <c r="AVK293">
        <v>0</v>
      </c>
      <c r="AVL293">
        <v>0.34</v>
      </c>
      <c r="AVM293">
        <v>0.96</v>
      </c>
      <c r="AVN293" s="1" t="s">
        <v>2140</v>
      </c>
      <c r="AVO293" s="1" t="s">
        <v>2140</v>
      </c>
      <c r="AVP293" s="1" t="s">
        <v>2140</v>
      </c>
      <c r="AVQ293" s="1" t="s">
        <v>2140</v>
      </c>
      <c r="AVR293" s="1" t="s">
        <v>2140</v>
      </c>
      <c r="AVS293" s="1" t="s">
        <v>2140</v>
      </c>
      <c r="AVT293" s="1" t="s">
        <v>2140</v>
      </c>
      <c r="AVU293" s="1" t="s">
        <v>2140</v>
      </c>
      <c r="AVW293" s="1" t="s">
        <v>2140</v>
      </c>
      <c r="AVX293">
        <v>1352.52</v>
      </c>
      <c r="AVY293">
        <v>489.8</v>
      </c>
      <c r="AVZ293">
        <v>11.5867</v>
      </c>
      <c r="AWA293">
        <v>31000</v>
      </c>
      <c r="AWB293">
        <v>0.73329999999999995</v>
      </c>
      <c r="AWC293">
        <v>300.3</v>
      </c>
      <c r="AWD293">
        <v>0.33</v>
      </c>
      <c r="AWE293">
        <v>2.83</v>
      </c>
      <c r="AWF293">
        <v>0.01</v>
      </c>
      <c r="AWG293">
        <v>0.91</v>
      </c>
      <c r="AWP293">
        <v>0.01</v>
      </c>
      <c r="AWQ293">
        <v>0.91</v>
      </c>
      <c r="AWY293">
        <v>0</v>
      </c>
      <c r="AXB293">
        <v>10.44</v>
      </c>
      <c r="AXC293">
        <v>28.8</v>
      </c>
      <c r="AXD293">
        <v>0.3</v>
      </c>
      <c r="AXE293">
        <v>96000</v>
      </c>
      <c r="AXF293">
        <v>1</v>
      </c>
      <c r="AXG293">
        <v>24603.599999999999</v>
      </c>
      <c r="AXH293">
        <v>8.89</v>
      </c>
      <c r="AXI293">
        <v>2963.33</v>
      </c>
      <c r="AXJ293" s="1" t="s">
        <v>2140</v>
      </c>
      <c r="AXK293" s="1" t="s">
        <v>2140</v>
      </c>
      <c r="AXL293">
        <v>8</v>
      </c>
      <c r="AXM293">
        <v>48</v>
      </c>
      <c r="AXN293">
        <v>0.01</v>
      </c>
      <c r="AXO293">
        <v>4800000</v>
      </c>
      <c r="AXP293">
        <v>1</v>
      </c>
      <c r="AXQ293" s="1" t="s">
        <v>2140</v>
      </c>
      <c r="AXR293">
        <v>0</v>
      </c>
      <c r="AXS293">
        <v>0</v>
      </c>
      <c r="AXV293">
        <v>28.86</v>
      </c>
      <c r="AXW293">
        <v>15.86</v>
      </c>
      <c r="AXX293">
        <v>1.2</v>
      </c>
      <c r="AXY293">
        <v>13218</v>
      </c>
      <c r="AXZ293">
        <v>1</v>
      </c>
      <c r="AYA293">
        <v>22.9</v>
      </c>
      <c r="AYB293">
        <v>0.02</v>
      </c>
      <c r="AYC293">
        <v>1.66</v>
      </c>
      <c r="AYD293" s="1" t="s">
        <v>2140</v>
      </c>
      <c r="AYE293" s="1" t="s">
        <v>2140</v>
      </c>
      <c r="AYF293" s="1" t="s">
        <v>2140</v>
      </c>
      <c r="AYG293" s="1" t="s">
        <v>2140</v>
      </c>
      <c r="AYH293" s="1" t="s">
        <v>2140</v>
      </c>
      <c r="AYI293" s="1" t="s">
        <v>2140</v>
      </c>
      <c r="AYJ293" s="1" t="s">
        <v>2140</v>
      </c>
      <c r="AYK293" s="1" t="s">
        <v>2140</v>
      </c>
      <c r="AYL293" s="1" t="s">
        <v>2140</v>
      </c>
      <c r="AYM293" s="1" t="s">
        <v>2140</v>
      </c>
      <c r="AYO293" s="1" t="s">
        <v>2140</v>
      </c>
      <c r="AYP293">
        <v>137.55000000000001</v>
      </c>
      <c r="AYQ293">
        <v>1703.23</v>
      </c>
      <c r="AYR293">
        <v>7.415</v>
      </c>
      <c r="AYS293">
        <v>229700</v>
      </c>
      <c r="AYT293">
        <v>1</v>
      </c>
      <c r="AYU293">
        <v>11730.6</v>
      </c>
      <c r="AYV293">
        <v>0.18</v>
      </c>
      <c r="AYW293">
        <v>2.4700000000000002</v>
      </c>
      <c r="AYX293">
        <v>0.08</v>
      </c>
      <c r="AYY293">
        <v>0.47</v>
      </c>
      <c r="AYZ293">
        <v>2.2400000000000002</v>
      </c>
      <c r="AZA293">
        <v>10.89</v>
      </c>
      <c r="AZB293">
        <v>0.48</v>
      </c>
      <c r="AZC293">
        <v>22599</v>
      </c>
      <c r="AZD293">
        <v>1</v>
      </c>
      <c r="AZE293" s="1" t="s">
        <v>2140</v>
      </c>
      <c r="AZF293">
        <v>0.32</v>
      </c>
      <c r="AZG293">
        <v>67.16</v>
      </c>
      <c r="AZI293" s="1" t="s">
        <v>2140</v>
      </c>
      <c r="AZJ293">
        <v>154.88</v>
      </c>
      <c r="AZK293">
        <v>34.4</v>
      </c>
      <c r="AZL293">
        <v>37.4</v>
      </c>
      <c r="AZM293">
        <v>920</v>
      </c>
      <c r="AZN293">
        <v>1</v>
      </c>
      <c r="AZO293" s="1" t="s">
        <v>2140</v>
      </c>
      <c r="AZP293">
        <v>1.76</v>
      </c>
      <c r="AZQ293">
        <v>4.71</v>
      </c>
      <c r="AZT293">
        <v>99.57</v>
      </c>
      <c r="AZV293">
        <v>48.85</v>
      </c>
      <c r="AZW293">
        <v>1</v>
      </c>
      <c r="AZX293">
        <v>1</v>
      </c>
      <c r="AZY293" s="1" t="s">
        <v>2140</v>
      </c>
      <c r="AZZ293">
        <v>0</v>
      </c>
      <c r="BAA293">
        <v>0</v>
      </c>
      <c r="BAD293">
        <v>53.22</v>
      </c>
      <c r="BAE293">
        <v>1252.8399999999999</v>
      </c>
      <c r="BAF293">
        <v>8.26</v>
      </c>
      <c r="BAG293">
        <v>151676</v>
      </c>
      <c r="BAH293">
        <v>1</v>
      </c>
      <c r="BAI293">
        <v>2406.3000000000002</v>
      </c>
      <c r="BAJ293">
        <v>0</v>
      </c>
      <c r="BAK293">
        <v>0</v>
      </c>
      <c r="BAL293">
        <v>7.0000000000000007E-2</v>
      </c>
      <c r="BAM293">
        <v>-0.02</v>
      </c>
      <c r="BAN293">
        <v>100</v>
      </c>
      <c r="BAO293">
        <v>255</v>
      </c>
      <c r="BAP293">
        <v>5.0999999999999996</v>
      </c>
      <c r="BAQ293">
        <v>50000</v>
      </c>
      <c r="BAR293">
        <v>1</v>
      </c>
      <c r="BAS293">
        <v>34.4</v>
      </c>
      <c r="BAT293">
        <v>0</v>
      </c>
      <c r="BAU293">
        <v>0</v>
      </c>
      <c r="BAW293" s="1" t="s">
        <v>2140</v>
      </c>
      <c r="BAX293">
        <v>50.75</v>
      </c>
      <c r="BAY293">
        <v>299.62</v>
      </c>
      <c r="BAZ293">
        <v>25.5</v>
      </c>
      <c r="BBA293">
        <v>11750</v>
      </c>
      <c r="BBB293">
        <v>1</v>
      </c>
      <c r="BBC293" s="1" t="s">
        <v>2140</v>
      </c>
      <c r="BBD293">
        <v>0</v>
      </c>
      <c r="BBE293">
        <v>0</v>
      </c>
      <c r="BBF293" s="1" t="s">
        <v>2140</v>
      </c>
      <c r="BBG293" s="1" t="s">
        <v>2140</v>
      </c>
      <c r="BBH293">
        <v>1349.17</v>
      </c>
      <c r="BBI293">
        <v>11.88</v>
      </c>
      <c r="BBJ293">
        <v>23.05</v>
      </c>
      <c r="BBK293">
        <v>515</v>
      </c>
      <c r="BBL293">
        <v>1</v>
      </c>
      <c r="BBM293" s="1" t="s">
        <v>2140</v>
      </c>
      <c r="BBN293">
        <v>68.52</v>
      </c>
      <c r="BBO293">
        <v>10.41</v>
      </c>
      <c r="BBZ293">
        <v>0.18</v>
      </c>
      <c r="BCA293">
        <v>0.79</v>
      </c>
      <c r="BCB293" s="1" t="s">
        <v>2140</v>
      </c>
      <c r="BCC293" s="1" t="s">
        <v>2140</v>
      </c>
      <c r="BCD293" s="1" t="s">
        <v>2140</v>
      </c>
      <c r="BCE293" s="1" t="s">
        <v>2140</v>
      </c>
      <c r="BCF293" s="1" t="s">
        <v>2140</v>
      </c>
      <c r="BCH293" s="1" t="s">
        <v>2140</v>
      </c>
      <c r="BCI293" s="1" t="s">
        <v>2140</v>
      </c>
      <c r="BCL293">
        <v>109.43</v>
      </c>
      <c r="BCM293">
        <v>25.53</v>
      </c>
      <c r="BCN293">
        <v>1.1599999999999999</v>
      </c>
      <c r="BCO293">
        <v>22012</v>
      </c>
      <c r="BCP293">
        <v>1</v>
      </c>
      <c r="BCQ293" s="1" t="s">
        <v>2140</v>
      </c>
      <c r="BCR293">
        <v>0</v>
      </c>
      <c r="BCS293">
        <v>0</v>
      </c>
      <c r="BCV293" s="1" t="s">
        <v>2140</v>
      </c>
      <c r="BCW293" s="1" t="s">
        <v>2140</v>
      </c>
      <c r="BCX293" s="1" t="s">
        <v>2140</v>
      </c>
      <c r="BCY293" s="1" t="s">
        <v>2140</v>
      </c>
      <c r="BCZ293" s="1" t="s">
        <v>2140</v>
      </c>
      <c r="BDA293" s="1" t="s">
        <v>2140</v>
      </c>
      <c r="BDB293" s="1" t="s">
        <v>2140</v>
      </c>
      <c r="BDC293" s="1" t="s">
        <v>2140</v>
      </c>
      <c r="BDF293">
        <v>242.29</v>
      </c>
      <c r="BDG293">
        <v>553.41999999999996</v>
      </c>
      <c r="BDH293">
        <v>14.97</v>
      </c>
      <c r="BDI293">
        <v>36969</v>
      </c>
      <c r="BDJ293">
        <v>1</v>
      </c>
      <c r="BDK293" s="1" t="s">
        <v>2140</v>
      </c>
      <c r="BDL293">
        <v>0.3</v>
      </c>
      <c r="BDM293">
        <v>2</v>
      </c>
      <c r="BDN293" s="1" t="s">
        <v>2140</v>
      </c>
      <c r="BDO293" s="1" t="s">
        <v>2140</v>
      </c>
      <c r="BDP293">
        <v>6.49</v>
      </c>
      <c r="BDQ293">
        <v>0.3</v>
      </c>
      <c r="BDR293">
        <v>0.01</v>
      </c>
      <c r="BDS293">
        <v>30000</v>
      </c>
      <c r="BDT293">
        <v>1</v>
      </c>
      <c r="BDU293" s="1" t="s">
        <v>2140</v>
      </c>
      <c r="BDV293">
        <v>0</v>
      </c>
      <c r="BDW293">
        <v>0</v>
      </c>
      <c r="BDZ293">
        <v>51.87</v>
      </c>
      <c r="BEA293">
        <v>15.19</v>
      </c>
      <c r="BEB293">
        <v>0.26</v>
      </c>
      <c r="BEC293">
        <v>59355</v>
      </c>
      <c r="BED293">
        <v>1</v>
      </c>
      <c r="BEE293">
        <v>113.5</v>
      </c>
      <c r="BEF293">
        <v>0</v>
      </c>
      <c r="BEG293">
        <v>0</v>
      </c>
      <c r="BEJ293">
        <v>656.32</v>
      </c>
      <c r="BEK293">
        <v>51.68</v>
      </c>
      <c r="BEL293">
        <v>1.615</v>
      </c>
      <c r="BEM293">
        <v>32000</v>
      </c>
      <c r="BEN293">
        <v>1</v>
      </c>
      <c r="BEO293">
        <v>421</v>
      </c>
      <c r="BEP293">
        <v>0.15</v>
      </c>
      <c r="BEQ293">
        <v>9.2899999999999991</v>
      </c>
    </row>
    <row r="294" spans="1:1499" x14ac:dyDescent="0.25">
      <c r="A294" s="2">
        <v>43831</v>
      </c>
      <c r="B294" s="1" t="s">
        <v>2140</v>
      </c>
      <c r="C294" s="1" t="s">
        <v>2140</v>
      </c>
      <c r="D294" s="1" t="s">
        <v>2140</v>
      </c>
      <c r="E294" s="1" t="s">
        <v>2140</v>
      </c>
      <c r="F294" s="1" t="s">
        <v>2140</v>
      </c>
      <c r="G294" s="1" t="s">
        <v>2140</v>
      </c>
      <c r="H294" s="1" t="s">
        <v>2140</v>
      </c>
      <c r="I294" s="1" t="s">
        <v>2140</v>
      </c>
      <c r="J294" s="1" t="s">
        <v>2140</v>
      </c>
      <c r="K294" s="1" t="s">
        <v>2140</v>
      </c>
      <c r="V294">
        <v>76.52</v>
      </c>
      <c r="W294">
        <v>53.86</v>
      </c>
      <c r="X294">
        <v>1.76</v>
      </c>
      <c r="Y294">
        <v>30601</v>
      </c>
      <c r="Z294">
        <v>1</v>
      </c>
      <c r="AA294">
        <v>6.9</v>
      </c>
      <c r="AB294">
        <v>0</v>
      </c>
      <c r="AC294">
        <v>0</v>
      </c>
      <c r="AN294">
        <v>0.08</v>
      </c>
      <c r="AO294">
        <v>1.01</v>
      </c>
      <c r="AX294" s="1" t="s">
        <v>2140</v>
      </c>
      <c r="AY294" s="1" t="s">
        <v>2140</v>
      </c>
      <c r="AZ294">
        <v>132.80000000000001</v>
      </c>
      <c r="BA294">
        <v>203.85</v>
      </c>
      <c r="BB294">
        <v>9.02</v>
      </c>
      <c r="BC294">
        <v>22600</v>
      </c>
      <c r="BD294">
        <v>1</v>
      </c>
      <c r="BE294" s="1" t="s">
        <v>2140</v>
      </c>
      <c r="BF294">
        <v>0.18</v>
      </c>
      <c r="BG294">
        <v>2</v>
      </c>
      <c r="BJ294" s="1" t="s">
        <v>2140</v>
      </c>
      <c r="BK294" s="1" t="s">
        <v>2140</v>
      </c>
      <c r="BL294" s="1" t="s">
        <v>2140</v>
      </c>
      <c r="BM294" s="1" t="s">
        <v>2140</v>
      </c>
      <c r="BN294" s="1" t="s">
        <v>2140</v>
      </c>
      <c r="BO294" s="1" t="s">
        <v>2140</v>
      </c>
      <c r="BP294" s="1" t="s">
        <v>2140</v>
      </c>
      <c r="BQ294" s="1" t="s">
        <v>2140</v>
      </c>
      <c r="BR294" s="1" t="s">
        <v>2140</v>
      </c>
      <c r="BS294" s="1" t="s">
        <v>2140</v>
      </c>
      <c r="BT294">
        <v>128.01</v>
      </c>
      <c r="BU294">
        <v>105.81</v>
      </c>
      <c r="BV294">
        <v>17.100000000000001</v>
      </c>
      <c r="BW294">
        <v>6188</v>
      </c>
      <c r="BX294">
        <v>1</v>
      </c>
      <c r="BY294">
        <v>10.7</v>
      </c>
      <c r="BZ294">
        <v>0.85</v>
      </c>
      <c r="CA294">
        <v>4.9800000000000004</v>
      </c>
      <c r="CD294">
        <v>103.47</v>
      </c>
      <c r="CE294">
        <v>98.27</v>
      </c>
      <c r="CF294">
        <v>0.55379999999999996</v>
      </c>
      <c r="CG294">
        <v>6595</v>
      </c>
      <c r="CH294">
        <v>3.7199999999999997E-2</v>
      </c>
      <c r="CI294">
        <v>73.7</v>
      </c>
      <c r="CJ294">
        <v>0</v>
      </c>
      <c r="CK294">
        <v>0</v>
      </c>
      <c r="CN294">
        <v>44.38</v>
      </c>
      <c r="CO294">
        <v>390.16</v>
      </c>
      <c r="CP294">
        <v>6</v>
      </c>
      <c r="CQ294">
        <v>65026</v>
      </c>
      <c r="CR294">
        <v>1</v>
      </c>
      <c r="CS294">
        <v>1320.5</v>
      </c>
      <c r="CT294">
        <v>0</v>
      </c>
      <c r="CU294">
        <v>0</v>
      </c>
      <c r="CV294" s="1" t="s">
        <v>2140</v>
      </c>
      <c r="CW294" s="1" t="s">
        <v>2140</v>
      </c>
      <c r="CX294">
        <v>157.35</v>
      </c>
      <c r="CY294">
        <v>148.32</v>
      </c>
      <c r="CZ294">
        <v>4.38</v>
      </c>
      <c r="DA294">
        <v>33863</v>
      </c>
      <c r="DB294">
        <v>1</v>
      </c>
      <c r="DC294" s="1" t="s">
        <v>2140</v>
      </c>
      <c r="DD294">
        <v>0.03</v>
      </c>
      <c r="DE294">
        <v>0.68</v>
      </c>
      <c r="DF294" s="1" t="s">
        <v>2140</v>
      </c>
      <c r="DG294" s="1" t="s">
        <v>2140</v>
      </c>
      <c r="DH294">
        <v>463.06</v>
      </c>
      <c r="DI294">
        <v>521.04999999999995</v>
      </c>
      <c r="DJ294">
        <v>3.48</v>
      </c>
      <c r="DK294">
        <v>149513</v>
      </c>
      <c r="DL294">
        <v>1</v>
      </c>
      <c r="DM294" s="1" t="s">
        <v>2140</v>
      </c>
      <c r="DN294">
        <v>0.09</v>
      </c>
      <c r="DO294">
        <v>2.7</v>
      </c>
      <c r="DP294" s="1" t="s">
        <v>2140</v>
      </c>
      <c r="DQ294" s="1" t="s">
        <v>2140</v>
      </c>
      <c r="DR294" s="1" t="s">
        <v>2140</v>
      </c>
      <c r="DS294" s="1" t="s">
        <v>2140</v>
      </c>
      <c r="DT294" s="1" t="s">
        <v>2140</v>
      </c>
      <c r="DU294" s="1" t="s">
        <v>2140</v>
      </c>
      <c r="DV294" s="1" t="s">
        <v>2140</v>
      </c>
      <c r="DW294" s="1" t="s">
        <v>2140</v>
      </c>
      <c r="DX294" s="1" t="s">
        <v>2140</v>
      </c>
      <c r="DY294" s="1" t="s">
        <v>2140</v>
      </c>
      <c r="EL294" s="1" t="s">
        <v>2140</v>
      </c>
      <c r="EM294" s="1" t="s">
        <v>2140</v>
      </c>
      <c r="EN294" s="1" t="s">
        <v>2140</v>
      </c>
      <c r="EO294" s="1" t="s">
        <v>2140</v>
      </c>
      <c r="EP294" s="1" t="s">
        <v>2140</v>
      </c>
      <c r="EQ294" s="1" t="s">
        <v>2140</v>
      </c>
      <c r="ER294" s="1" t="s">
        <v>2140</v>
      </c>
      <c r="ES294" s="1" t="s">
        <v>2140</v>
      </c>
      <c r="EV294">
        <v>213.02</v>
      </c>
      <c r="EW294">
        <v>115.5</v>
      </c>
      <c r="EX294">
        <v>26.4</v>
      </c>
      <c r="EY294">
        <v>4375</v>
      </c>
      <c r="EZ294">
        <v>1</v>
      </c>
      <c r="FA294" s="1" t="s">
        <v>2140</v>
      </c>
      <c r="FB294">
        <v>0</v>
      </c>
      <c r="FC294">
        <v>0</v>
      </c>
      <c r="FD294" s="1" t="s">
        <v>2140</v>
      </c>
      <c r="FE294" s="1" t="s">
        <v>2140</v>
      </c>
      <c r="FF294">
        <v>98.29</v>
      </c>
      <c r="FG294">
        <v>63.7</v>
      </c>
      <c r="FH294">
        <v>5.7</v>
      </c>
      <c r="FI294">
        <v>11175</v>
      </c>
      <c r="FJ294">
        <v>1</v>
      </c>
      <c r="FK294">
        <v>3.4</v>
      </c>
      <c r="FL294">
        <v>0.16</v>
      </c>
      <c r="FM294">
        <v>2.73</v>
      </c>
      <c r="FP294">
        <v>198.84</v>
      </c>
      <c r="FQ294">
        <v>1945.4</v>
      </c>
      <c r="FR294">
        <v>17.82</v>
      </c>
      <c r="FS294">
        <v>109170</v>
      </c>
      <c r="FT294">
        <v>1</v>
      </c>
      <c r="FU294" s="1" t="s">
        <v>2140</v>
      </c>
      <c r="FV294">
        <v>0.45</v>
      </c>
      <c r="FW294">
        <v>2.52</v>
      </c>
      <c r="FX294" s="1" t="s">
        <v>2140</v>
      </c>
      <c r="FY294" s="1" t="s">
        <v>2140</v>
      </c>
      <c r="FZ294">
        <v>100</v>
      </c>
      <c r="GB294">
        <v>1.17</v>
      </c>
      <c r="GD294">
        <v>1</v>
      </c>
      <c r="GE294" s="1" t="s">
        <v>2140</v>
      </c>
      <c r="GF294">
        <v>0</v>
      </c>
      <c r="GG294">
        <v>0</v>
      </c>
      <c r="GJ294">
        <v>95.1</v>
      </c>
      <c r="GK294">
        <v>31.32</v>
      </c>
      <c r="GL294">
        <v>1.9</v>
      </c>
      <c r="GM294">
        <v>16484</v>
      </c>
      <c r="GN294">
        <v>1</v>
      </c>
      <c r="GO294" s="1" t="s">
        <v>2140</v>
      </c>
      <c r="GP294">
        <v>0</v>
      </c>
      <c r="GQ294">
        <v>0</v>
      </c>
      <c r="GT294">
        <v>105.06</v>
      </c>
      <c r="GU294">
        <v>192.42</v>
      </c>
      <c r="GV294">
        <v>9.35</v>
      </c>
      <c r="GW294">
        <v>20579</v>
      </c>
      <c r="GX294">
        <v>1</v>
      </c>
      <c r="GY294">
        <v>1079.4000000000001</v>
      </c>
      <c r="GZ294">
        <v>0</v>
      </c>
      <c r="HA294">
        <v>0</v>
      </c>
      <c r="HB294" s="1" t="s">
        <v>2140</v>
      </c>
      <c r="HC294" s="1" t="s">
        <v>2140</v>
      </c>
      <c r="HD294">
        <v>64.78</v>
      </c>
      <c r="HE294">
        <v>869.05</v>
      </c>
      <c r="HF294">
        <v>11</v>
      </c>
      <c r="HG294">
        <v>79005</v>
      </c>
      <c r="HH294">
        <v>1</v>
      </c>
      <c r="HI294">
        <v>949.2</v>
      </c>
      <c r="HJ294">
        <v>0</v>
      </c>
      <c r="HK294">
        <v>0</v>
      </c>
      <c r="HL294">
        <v>0.18</v>
      </c>
      <c r="HM294">
        <v>0.78</v>
      </c>
      <c r="HN294">
        <v>450.1</v>
      </c>
      <c r="HO294">
        <v>823.26</v>
      </c>
      <c r="HP294">
        <v>107</v>
      </c>
      <c r="HQ294">
        <v>7694</v>
      </c>
      <c r="HR294">
        <v>1</v>
      </c>
      <c r="HS294" s="1" t="s">
        <v>2140</v>
      </c>
      <c r="HT294">
        <v>1.31</v>
      </c>
      <c r="HU294">
        <v>1.22</v>
      </c>
      <c r="HV294" s="1" t="s">
        <v>2140</v>
      </c>
      <c r="HW294" s="1" t="s">
        <v>2140</v>
      </c>
      <c r="HX294">
        <v>162.33000000000001</v>
      </c>
      <c r="HY294">
        <v>37.880000000000003</v>
      </c>
      <c r="HZ294">
        <v>10.6</v>
      </c>
      <c r="IA294">
        <v>3574</v>
      </c>
      <c r="IB294">
        <v>1</v>
      </c>
      <c r="IC294" s="1" t="s">
        <v>2140</v>
      </c>
      <c r="ID294">
        <v>0.45</v>
      </c>
      <c r="IE294">
        <v>4.25</v>
      </c>
      <c r="IF294" s="1" t="s">
        <v>2140</v>
      </c>
      <c r="IG294" s="1" t="s">
        <v>2140</v>
      </c>
      <c r="IH294">
        <v>280.04000000000002</v>
      </c>
      <c r="II294">
        <v>14326.87</v>
      </c>
      <c r="IJ294">
        <v>4.7823000000000002</v>
      </c>
      <c r="IK294">
        <v>1984331</v>
      </c>
      <c r="IL294">
        <v>0.66239999999999999</v>
      </c>
      <c r="IM294">
        <v>67848.600000000006</v>
      </c>
      <c r="IN294">
        <v>0.26</v>
      </c>
      <c r="IO294">
        <v>5.43</v>
      </c>
      <c r="IP294">
        <v>0.03</v>
      </c>
      <c r="IQ294">
        <v>0.73</v>
      </c>
      <c r="IZ294">
        <v>0.01</v>
      </c>
      <c r="JA294">
        <v>0.4</v>
      </c>
      <c r="JJ294">
        <v>0.01</v>
      </c>
      <c r="JK294">
        <v>0.4</v>
      </c>
      <c r="JT294">
        <v>0.01</v>
      </c>
      <c r="JU294">
        <v>0.4</v>
      </c>
      <c r="KD294">
        <v>0.2</v>
      </c>
      <c r="KE294">
        <v>1.87</v>
      </c>
      <c r="KN294">
        <v>0.01</v>
      </c>
      <c r="KO294">
        <v>0.4</v>
      </c>
      <c r="KX294">
        <v>0.01</v>
      </c>
      <c r="KY294">
        <v>0.4</v>
      </c>
      <c r="KZ294">
        <v>4093.53</v>
      </c>
      <c r="LA294">
        <v>58403.8</v>
      </c>
      <c r="LB294">
        <v>6.8777999999999997</v>
      </c>
      <c r="LC294">
        <v>6362071</v>
      </c>
      <c r="LD294">
        <v>0.74919999999999998</v>
      </c>
      <c r="LE294">
        <v>305662.2</v>
      </c>
      <c r="LF294">
        <v>0.27</v>
      </c>
      <c r="LG294">
        <v>3.98</v>
      </c>
      <c r="LH294">
        <v>0.01</v>
      </c>
      <c r="LI294">
        <v>0.4</v>
      </c>
      <c r="LR294">
        <v>0.01</v>
      </c>
      <c r="LS294">
        <v>0.4</v>
      </c>
      <c r="MB294">
        <v>0.01</v>
      </c>
      <c r="MC294">
        <v>0.4</v>
      </c>
      <c r="MD294">
        <v>103.99</v>
      </c>
      <c r="MF294">
        <v>5.6</v>
      </c>
      <c r="MG294">
        <v>1</v>
      </c>
      <c r="MH294">
        <v>1</v>
      </c>
      <c r="MI294" s="1" t="s">
        <v>2140</v>
      </c>
      <c r="MJ294">
        <v>0</v>
      </c>
      <c r="MK294">
        <v>0</v>
      </c>
      <c r="MV294">
        <v>0.01</v>
      </c>
      <c r="MW294">
        <v>0.4</v>
      </c>
      <c r="MX294">
        <v>126.84</v>
      </c>
      <c r="MY294">
        <v>1.62</v>
      </c>
      <c r="MZ294">
        <v>3.24</v>
      </c>
      <c r="NA294">
        <v>500</v>
      </c>
      <c r="NB294">
        <v>1</v>
      </c>
      <c r="NC294" s="1" t="s">
        <v>2140</v>
      </c>
      <c r="ND294">
        <v>0</v>
      </c>
      <c r="NE294">
        <v>0</v>
      </c>
      <c r="NH294" s="1" t="s">
        <v>2140</v>
      </c>
      <c r="NI294" s="1" t="s">
        <v>2140</v>
      </c>
      <c r="NJ294" s="1" t="s">
        <v>2140</v>
      </c>
      <c r="NK294" s="1" t="s">
        <v>2140</v>
      </c>
      <c r="NL294" s="1" t="s">
        <v>2140</v>
      </c>
      <c r="NM294" s="1" t="s">
        <v>2140</v>
      </c>
      <c r="NN294" s="1" t="s">
        <v>2140</v>
      </c>
      <c r="NO294" s="1" t="s">
        <v>2140</v>
      </c>
      <c r="NR294">
        <v>315.76</v>
      </c>
      <c r="NS294">
        <v>281.52</v>
      </c>
      <c r="NT294">
        <v>25</v>
      </c>
      <c r="NU294">
        <v>11040</v>
      </c>
      <c r="NV294">
        <v>0.98040000000000005</v>
      </c>
      <c r="NW294">
        <v>158.30000000000001</v>
      </c>
      <c r="NX294">
        <v>0.69</v>
      </c>
      <c r="NY294">
        <v>2.75</v>
      </c>
      <c r="NZ294">
        <v>0.2</v>
      </c>
      <c r="OA294">
        <v>1.87</v>
      </c>
      <c r="OL294">
        <v>348.62</v>
      </c>
      <c r="OM294">
        <v>3259.61</v>
      </c>
      <c r="ON294">
        <v>3.42</v>
      </c>
      <c r="OO294">
        <v>953103</v>
      </c>
      <c r="OP294">
        <v>1</v>
      </c>
      <c r="OQ294" s="1" t="s">
        <v>2140</v>
      </c>
      <c r="OR294">
        <v>0.17</v>
      </c>
      <c r="OS294">
        <v>4.97</v>
      </c>
      <c r="OT294" s="1" t="s">
        <v>2140</v>
      </c>
      <c r="OU294" s="1" t="s">
        <v>2140</v>
      </c>
      <c r="PD294">
        <v>0.01</v>
      </c>
      <c r="PE294">
        <v>0.4</v>
      </c>
      <c r="PF294" s="1" t="s">
        <v>2140</v>
      </c>
      <c r="PG294" s="1" t="s">
        <v>2140</v>
      </c>
      <c r="PH294" s="1" t="s">
        <v>2140</v>
      </c>
      <c r="PI294" s="1" t="s">
        <v>2140</v>
      </c>
      <c r="PJ294" s="1" t="s">
        <v>2140</v>
      </c>
      <c r="PK294" s="1" t="s">
        <v>2140</v>
      </c>
      <c r="PL294" s="1" t="s">
        <v>2140</v>
      </c>
      <c r="PM294" s="1" t="s">
        <v>2140</v>
      </c>
      <c r="PP294">
        <v>293.08999999999997</v>
      </c>
      <c r="PQ294">
        <v>356.37</v>
      </c>
      <c r="PR294">
        <v>4.75</v>
      </c>
      <c r="PS294">
        <v>75025</v>
      </c>
      <c r="PT294">
        <v>1</v>
      </c>
      <c r="PU294" s="1" t="s">
        <v>2140</v>
      </c>
      <c r="PV294">
        <v>0</v>
      </c>
      <c r="PW294">
        <v>0</v>
      </c>
      <c r="PX294" s="1" t="s">
        <v>2140</v>
      </c>
      <c r="PY294" s="1" t="s">
        <v>2140</v>
      </c>
      <c r="PZ294">
        <v>911.54</v>
      </c>
      <c r="QA294">
        <v>950.55</v>
      </c>
      <c r="QB294">
        <v>13.5</v>
      </c>
      <c r="QC294">
        <v>70411</v>
      </c>
      <c r="QD294">
        <v>1</v>
      </c>
      <c r="QE294" s="1" t="s">
        <v>2140</v>
      </c>
      <c r="QF294">
        <v>0.6</v>
      </c>
      <c r="QG294">
        <v>4.4800000000000004</v>
      </c>
      <c r="QH294" s="1" t="s">
        <v>2140</v>
      </c>
      <c r="QI294" s="1" t="s">
        <v>2140</v>
      </c>
      <c r="QR294">
        <v>0.01</v>
      </c>
      <c r="QS294">
        <v>0.4</v>
      </c>
      <c r="QT294">
        <v>58.06</v>
      </c>
      <c r="QU294">
        <v>7569.52</v>
      </c>
      <c r="QV294">
        <v>1.79</v>
      </c>
      <c r="QW294">
        <v>4224064</v>
      </c>
      <c r="QX294">
        <v>1</v>
      </c>
      <c r="QY294" s="1" t="s">
        <v>2140</v>
      </c>
      <c r="QZ294">
        <v>0.02</v>
      </c>
      <c r="RA294">
        <v>0.85</v>
      </c>
      <c r="RB294" s="1" t="s">
        <v>2140</v>
      </c>
      <c r="RC294" s="1" t="s">
        <v>2140</v>
      </c>
      <c r="RL294">
        <v>0.01</v>
      </c>
      <c r="RM294">
        <v>0.4</v>
      </c>
      <c r="RX294">
        <v>14.03</v>
      </c>
      <c r="RY294">
        <v>13.36</v>
      </c>
      <c r="RZ294">
        <v>0.6</v>
      </c>
      <c r="SA294">
        <v>22260</v>
      </c>
      <c r="SB294">
        <v>1</v>
      </c>
      <c r="SC294" s="1" t="s">
        <v>2140</v>
      </c>
      <c r="SD294">
        <v>0</v>
      </c>
      <c r="SE294">
        <v>0</v>
      </c>
      <c r="SF294" s="1" t="s">
        <v>2140</v>
      </c>
      <c r="SG294" s="1" t="s">
        <v>2140</v>
      </c>
      <c r="SH294">
        <v>229.37</v>
      </c>
      <c r="SI294">
        <v>1798.34</v>
      </c>
      <c r="SJ294">
        <v>10.18</v>
      </c>
      <c r="SK294">
        <v>176654</v>
      </c>
      <c r="SL294">
        <v>1</v>
      </c>
      <c r="SM294">
        <v>9821.2999999999993</v>
      </c>
      <c r="SN294">
        <v>0</v>
      </c>
      <c r="SO294">
        <v>0</v>
      </c>
      <c r="SP294">
        <v>0.06</v>
      </c>
      <c r="SQ294">
        <v>0.74</v>
      </c>
      <c r="SR294" s="1" t="s">
        <v>2140</v>
      </c>
      <c r="SS294" s="1" t="s">
        <v>2140</v>
      </c>
      <c r="ST294" s="1" t="s">
        <v>2140</v>
      </c>
      <c r="SU294" s="1" t="s">
        <v>2140</v>
      </c>
      <c r="SV294" s="1" t="s">
        <v>2140</v>
      </c>
      <c r="SX294" s="1" t="s">
        <v>2140</v>
      </c>
      <c r="SY294" s="1" t="s">
        <v>2140</v>
      </c>
      <c r="TJ294">
        <v>0.01</v>
      </c>
      <c r="TK294">
        <v>0.4</v>
      </c>
      <c r="TL294" s="1" t="s">
        <v>2140</v>
      </c>
      <c r="TM294" s="1" t="s">
        <v>2140</v>
      </c>
      <c r="TN294" s="1" t="s">
        <v>2140</v>
      </c>
      <c r="TO294" s="1" t="s">
        <v>2140</v>
      </c>
      <c r="TP294" s="1" t="s">
        <v>2140</v>
      </c>
      <c r="TQ294" s="1" t="s">
        <v>2140</v>
      </c>
      <c r="TR294" s="1" t="s">
        <v>2140</v>
      </c>
      <c r="TS294" s="1" t="s">
        <v>2140</v>
      </c>
      <c r="TU294" s="1" t="s">
        <v>2140</v>
      </c>
      <c r="TV294" s="1" t="s">
        <v>2140</v>
      </c>
      <c r="TW294" s="1" t="s">
        <v>2140</v>
      </c>
      <c r="TX294" s="1" t="s">
        <v>2140</v>
      </c>
      <c r="TY294" s="1" t="s">
        <v>2140</v>
      </c>
      <c r="TZ294" s="1" t="s">
        <v>2140</v>
      </c>
      <c r="UB294" s="1" t="s">
        <v>2140</v>
      </c>
      <c r="UC294" s="1" t="s">
        <v>2140</v>
      </c>
      <c r="UF294" s="1" t="s">
        <v>2140</v>
      </c>
      <c r="UG294" s="1" t="s">
        <v>2140</v>
      </c>
      <c r="UH294" s="1" t="s">
        <v>2140</v>
      </c>
      <c r="UI294" s="1" t="s">
        <v>2140</v>
      </c>
      <c r="UJ294" s="1" t="s">
        <v>2140</v>
      </c>
      <c r="UL294" s="1" t="s">
        <v>2140</v>
      </c>
      <c r="UM294" s="1" t="s">
        <v>2140</v>
      </c>
      <c r="UP294" s="1" t="s">
        <v>2140</v>
      </c>
      <c r="UQ294" s="1" t="s">
        <v>2140</v>
      </c>
      <c r="UR294" s="1" t="s">
        <v>2140</v>
      </c>
      <c r="US294" s="1" t="s">
        <v>2140</v>
      </c>
      <c r="UT294" s="1" t="s">
        <v>2140</v>
      </c>
      <c r="UV294" s="1" t="s">
        <v>2140</v>
      </c>
      <c r="UW294" s="1" t="s">
        <v>2140</v>
      </c>
      <c r="UZ294" s="1" t="s">
        <v>2140</v>
      </c>
      <c r="VA294" s="1" t="s">
        <v>2140</v>
      </c>
      <c r="VB294" s="1" t="s">
        <v>2140</v>
      </c>
      <c r="VC294" s="1" t="s">
        <v>2140</v>
      </c>
      <c r="VD294" s="1" t="s">
        <v>2140</v>
      </c>
      <c r="VE294" s="1" t="s">
        <v>2140</v>
      </c>
      <c r="VF294" s="1" t="s">
        <v>2140</v>
      </c>
      <c r="VG294" s="1" t="s">
        <v>2140</v>
      </c>
      <c r="VJ294" s="1" t="s">
        <v>2140</v>
      </c>
      <c r="VK294" s="1" t="s">
        <v>2140</v>
      </c>
      <c r="VL294" s="1" t="s">
        <v>2140</v>
      </c>
      <c r="VM294" s="1" t="s">
        <v>2140</v>
      </c>
      <c r="VN294" s="1" t="s">
        <v>2140</v>
      </c>
      <c r="VP294" s="1" t="s">
        <v>2140</v>
      </c>
      <c r="VQ294" s="1" t="s">
        <v>2140</v>
      </c>
      <c r="VT294" s="1" t="s">
        <v>2140</v>
      </c>
      <c r="VU294" s="1" t="s">
        <v>2140</v>
      </c>
      <c r="VV294" s="1" t="s">
        <v>2140</v>
      </c>
      <c r="VW294" s="1" t="s">
        <v>2140</v>
      </c>
      <c r="VX294" s="1" t="s">
        <v>2140</v>
      </c>
      <c r="VZ294" s="1" t="s">
        <v>2140</v>
      </c>
      <c r="WA294" s="1" t="s">
        <v>2140</v>
      </c>
      <c r="WD294" s="1" t="s">
        <v>2140</v>
      </c>
      <c r="WE294" s="1" t="s">
        <v>2140</v>
      </c>
      <c r="WF294" s="1" t="s">
        <v>2140</v>
      </c>
      <c r="WG294" s="1" t="s">
        <v>2140</v>
      </c>
      <c r="WH294" s="1" t="s">
        <v>2140</v>
      </c>
      <c r="WJ294" s="1" t="s">
        <v>2140</v>
      </c>
      <c r="WK294" s="1" t="s">
        <v>2140</v>
      </c>
      <c r="WN294">
        <v>38.200000000000003</v>
      </c>
      <c r="WO294">
        <v>8.36</v>
      </c>
      <c r="WP294">
        <v>0.31</v>
      </c>
      <c r="WQ294">
        <v>26982</v>
      </c>
      <c r="WR294">
        <v>1</v>
      </c>
      <c r="WS294" s="1" t="s">
        <v>2140</v>
      </c>
      <c r="WT294">
        <v>0</v>
      </c>
      <c r="WU294">
        <v>0</v>
      </c>
      <c r="WX294" s="1" t="s">
        <v>2140</v>
      </c>
      <c r="WY294" s="1" t="s">
        <v>2140</v>
      </c>
      <c r="WZ294" s="1" t="s">
        <v>2140</v>
      </c>
      <c r="XA294" s="1" t="s">
        <v>2140</v>
      </c>
      <c r="XB294" s="1" t="s">
        <v>2140</v>
      </c>
      <c r="XC294" s="1" t="s">
        <v>2140</v>
      </c>
      <c r="XD294" s="1" t="s">
        <v>2140</v>
      </c>
      <c r="XE294" s="1" t="s">
        <v>2140</v>
      </c>
      <c r="XH294">
        <v>126.17</v>
      </c>
      <c r="XI294">
        <v>11.55</v>
      </c>
      <c r="XJ294">
        <v>2.2999999999999998</v>
      </c>
      <c r="XK294">
        <v>5022</v>
      </c>
      <c r="XL294">
        <v>1</v>
      </c>
      <c r="XM294" s="1" t="s">
        <v>2140</v>
      </c>
      <c r="XN294">
        <v>0</v>
      </c>
      <c r="XO294">
        <v>0</v>
      </c>
      <c r="XR294">
        <v>1.08</v>
      </c>
      <c r="XS294">
        <v>1.07</v>
      </c>
      <c r="XT294">
        <v>0.05</v>
      </c>
      <c r="XU294">
        <v>22380</v>
      </c>
      <c r="XV294">
        <v>1</v>
      </c>
      <c r="XW294" s="1" t="s">
        <v>2140</v>
      </c>
      <c r="XX294">
        <v>0</v>
      </c>
      <c r="XY294">
        <v>0</v>
      </c>
      <c r="YA294" s="1" t="s">
        <v>2140</v>
      </c>
      <c r="YB294">
        <v>193.71</v>
      </c>
      <c r="YC294">
        <v>8.6300000000000008</v>
      </c>
      <c r="YD294">
        <v>17.25</v>
      </c>
      <c r="YF294">
        <v>1</v>
      </c>
      <c r="YG294" s="1" t="s">
        <v>2140</v>
      </c>
      <c r="YH294">
        <v>0</v>
      </c>
      <c r="YI294">
        <v>0</v>
      </c>
      <c r="YV294" s="1" t="s">
        <v>2140</v>
      </c>
      <c r="YW294" s="1" t="s">
        <v>2140</v>
      </c>
      <c r="YX294" s="1" t="s">
        <v>2140</v>
      </c>
      <c r="YY294" s="1" t="s">
        <v>2140</v>
      </c>
      <c r="YZ294" s="1" t="s">
        <v>2140</v>
      </c>
      <c r="ZA294" s="1" t="s">
        <v>2140</v>
      </c>
      <c r="ZB294" s="1" t="s">
        <v>2140</v>
      </c>
      <c r="ZC294" s="1" t="s">
        <v>2140</v>
      </c>
      <c r="ZF294">
        <v>107.18</v>
      </c>
      <c r="ZG294">
        <v>50.37</v>
      </c>
      <c r="ZH294">
        <v>1.7</v>
      </c>
      <c r="ZI294">
        <v>29631</v>
      </c>
      <c r="ZJ294">
        <v>1</v>
      </c>
      <c r="ZK294" s="1" t="s">
        <v>2140</v>
      </c>
      <c r="ZL294">
        <v>0</v>
      </c>
      <c r="ZM294">
        <v>0</v>
      </c>
      <c r="ZP294">
        <v>1457.57</v>
      </c>
      <c r="ZQ294">
        <v>98018.559999999998</v>
      </c>
      <c r="ZR294">
        <v>31.45</v>
      </c>
      <c r="ZS294">
        <v>3116648</v>
      </c>
      <c r="ZT294">
        <v>1</v>
      </c>
      <c r="ZU294">
        <v>52639.199999999997</v>
      </c>
      <c r="ZV294">
        <v>0.92</v>
      </c>
      <c r="ZW294">
        <v>2.94</v>
      </c>
      <c r="ZX294">
        <v>0.04</v>
      </c>
      <c r="ZY294">
        <v>1.22</v>
      </c>
      <c r="ZZ294">
        <v>108.35</v>
      </c>
      <c r="AAA294">
        <v>162.16</v>
      </c>
      <c r="AAB294">
        <v>26.68</v>
      </c>
      <c r="AAC294">
        <v>6078</v>
      </c>
      <c r="AAD294">
        <v>1</v>
      </c>
      <c r="AAE294" s="1" t="s">
        <v>2140</v>
      </c>
      <c r="AAF294">
        <v>0.66</v>
      </c>
      <c r="AAG294">
        <v>2.4900000000000002</v>
      </c>
      <c r="AAT294" s="1" t="s">
        <v>2140</v>
      </c>
      <c r="AAU294" s="1" t="s">
        <v>2140</v>
      </c>
      <c r="AAV294" s="1" t="s">
        <v>2140</v>
      </c>
      <c r="AAW294" s="1" t="s">
        <v>2140</v>
      </c>
      <c r="AAX294" s="1" t="s">
        <v>2140</v>
      </c>
      <c r="AAZ294" s="1" t="s">
        <v>2140</v>
      </c>
      <c r="ABA294" s="1" t="s">
        <v>2140</v>
      </c>
      <c r="ABD294">
        <v>312.95</v>
      </c>
      <c r="ABE294">
        <v>57.92</v>
      </c>
      <c r="ABF294">
        <v>10.7</v>
      </c>
      <c r="ABG294">
        <v>5414</v>
      </c>
      <c r="ABH294">
        <v>1</v>
      </c>
      <c r="ABI294" s="1" t="s">
        <v>2140</v>
      </c>
      <c r="ABJ294">
        <v>0</v>
      </c>
      <c r="ABK294">
        <v>0</v>
      </c>
      <c r="ABN294">
        <v>104.39</v>
      </c>
      <c r="ABO294">
        <v>39.380000000000003</v>
      </c>
      <c r="ABP294">
        <v>17.850000000000001</v>
      </c>
      <c r="ABQ294">
        <v>2206</v>
      </c>
      <c r="ABR294">
        <v>1</v>
      </c>
      <c r="ABS294" s="1" t="s">
        <v>2140</v>
      </c>
      <c r="ABT294">
        <v>0.51</v>
      </c>
      <c r="ABU294">
        <v>2.84</v>
      </c>
      <c r="ABX294" s="1" t="s">
        <v>2140</v>
      </c>
      <c r="ABY294" s="1" t="s">
        <v>2140</v>
      </c>
      <c r="ABZ294" s="1" t="s">
        <v>2140</v>
      </c>
      <c r="ACA294" s="1" t="s">
        <v>2140</v>
      </c>
      <c r="ACB294" s="1" t="s">
        <v>2140</v>
      </c>
      <c r="ACD294" s="1" t="s">
        <v>2140</v>
      </c>
      <c r="ACE294" s="1" t="s">
        <v>2140</v>
      </c>
      <c r="ACH294">
        <v>24.02</v>
      </c>
      <c r="ACI294">
        <v>2.34</v>
      </c>
      <c r="ACJ294">
        <v>0.31</v>
      </c>
      <c r="ACK294">
        <v>7554</v>
      </c>
      <c r="ACL294">
        <v>1</v>
      </c>
      <c r="ACM294" s="1" t="s">
        <v>2140</v>
      </c>
      <c r="ACN294">
        <v>0.04</v>
      </c>
      <c r="ACO294">
        <v>13.04</v>
      </c>
      <c r="ACR294">
        <v>27.09</v>
      </c>
      <c r="ACS294">
        <v>87.61</v>
      </c>
      <c r="ACT294">
        <v>9.06E-2</v>
      </c>
      <c r="ACU294">
        <v>962759</v>
      </c>
      <c r="ACV294">
        <v>0.99570000000000003</v>
      </c>
      <c r="ACW294">
        <v>48824.3</v>
      </c>
      <c r="ACX294">
        <v>0</v>
      </c>
      <c r="ACY294">
        <v>0</v>
      </c>
      <c r="ADB294" s="1" t="s">
        <v>2140</v>
      </c>
      <c r="ADC294" s="1" t="s">
        <v>2140</v>
      </c>
      <c r="ADD294" s="1" t="s">
        <v>2140</v>
      </c>
      <c r="ADE294" s="1" t="s">
        <v>2140</v>
      </c>
      <c r="ADF294" s="1" t="s">
        <v>2140</v>
      </c>
      <c r="ADG294" s="1" t="s">
        <v>2140</v>
      </c>
      <c r="ADH294" s="1" t="s">
        <v>2140</v>
      </c>
      <c r="ADI294" s="1" t="s">
        <v>2140</v>
      </c>
      <c r="ADL294">
        <v>100</v>
      </c>
      <c r="ADN294">
        <v>2.6</v>
      </c>
      <c r="ADP294">
        <v>1</v>
      </c>
      <c r="ADQ294" s="1" t="s">
        <v>2140</v>
      </c>
      <c r="ADR294">
        <v>0</v>
      </c>
      <c r="ADS294">
        <v>0</v>
      </c>
      <c r="ADV294">
        <v>14.26</v>
      </c>
      <c r="ADW294">
        <v>45.54</v>
      </c>
      <c r="ADX294">
        <v>1.01</v>
      </c>
      <c r="ADY294">
        <v>45092</v>
      </c>
      <c r="ADZ294">
        <v>1</v>
      </c>
      <c r="AEA294" s="1" t="s">
        <v>2140</v>
      </c>
      <c r="AEB294">
        <v>0</v>
      </c>
      <c r="AEC294">
        <v>0</v>
      </c>
      <c r="AEF294" s="1" t="s">
        <v>2140</v>
      </c>
      <c r="AEG294" s="1" t="s">
        <v>2140</v>
      </c>
      <c r="AEH294" s="1" t="s">
        <v>2140</v>
      </c>
      <c r="AEI294" s="1" t="s">
        <v>2140</v>
      </c>
      <c r="AEJ294" s="1" t="s">
        <v>2140</v>
      </c>
      <c r="AEK294" s="1" t="s">
        <v>2140</v>
      </c>
      <c r="AEL294" s="1" t="s">
        <v>2140</v>
      </c>
      <c r="AEM294" s="1" t="s">
        <v>2140</v>
      </c>
      <c r="AEP294">
        <v>100</v>
      </c>
      <c r="AEQ294">
        <v>13.62</v>
      </c>
      <c r="AER294">
        <v>1</v>
      </c>
      <c r="AES294">
        <v>13621</v>
      </c>
      <c r="AET294">
        <v>1</v>
      </c>
      <c r="AEU294">
        <v>136</v>
      </c>
      <c r="AEV294">
        <v>0</v>
      </c>
      <c r="AEW294">
        <v>0</v>
      </c>
      <c r="AEZ294" s="1" t="s">
        <v>2140</v>
      </c>
      <c r="AFA294" s="1" t="s">
        <v>2140</v>
      </c>
      <c r="AFB294" s="1" t="s">
        <v>2140</v>
      </c>
      <c r="AFC294" s="1" t="s">
        <v>2140</v>
      </c>
      <c r="AFD294" s="1" t="s">
        <v>2140</v>
      </c>
      <c r="AFE294" s="1" t="s">
        <v>2140</v>
      </c>
      <c r="AFF294" s="1" t="s">
        <v>2140</v>
      </c>
      <c r="AFG294" s="1" t="s">
        <v>2140</v>
      </c>
      <c r="AFJ294" s="1" t="s">
        <v>2140</v>
      </c>
      <c r="AFK294" s="1" t="s">
        <v>2140</v>
      </c>
      <c r="AFL294" s="1" t="s">
        <v>2140</v>
      </c>
      <c r="AFM294" s="1" t="s">
        <v>2140</v>
      </c>
      <c r="AFN294" s="1" t="s">
        <v>2140</v>
      </c>
      <c r="AFO294" s="1" t="s">
        <v>2140</v>
      </c>
      <c r="AFP294" s="1" t="s">
        <v>2140</v>
      </c>
      <c r="AFQ294" s="1" t="s">
        <v>2140</v>
      </c>
      <c r="AFT294" s="1" t="s">
        <v>2140</v>
      </c>
      <c r="AFU294" s="1" t="s">
        <v>2140</v>
      </c>
      <c r="AFV294" s="1" t="s">
        <v>2140</v>
      </c>
      <c r="AFW294" s="1" t="s">
        <v>2140</v>
      </c>
      <c r="AFX294" s="1" t="s">
        <v>2140</v>
      </c>
      <c r="AFY294" s="1" t="s">
        <v>2140</v>
      </c>
      <c r="AFZ294" s="1" t="s">
        <v>2140</v>
      </c>
      <c r="AGA294" s="1" t="s">
        <v>2140</v>
      </c>
      <c r="AGD294" s="1" t="s">
        <v>2140</v>
      </c>
      <c r="AGE294" s="1" t="s">
        <v>2140</v>
      </c>
      <c r="AGF294" s="1" t="s">
        <v>2140</v>
      </c>
      <c r="AGG294" s="1" t="s">
        <v>2140</v>
      </c>
      <c r="AGH294" s="1" t="s">
        <v>2140</v>
      </c>
      <c r="AGI294" s="1" t="s">
        <v>2140</v>
      </c>
      <c r="AGJ294" s="1" t="s">
        <v>2140</v>
      </c>
      <c r="AGK294" s="1" t="s">
        <v>2140</v>
      </c>
      <c r="AGX294">
        <v>113.13</v>
      </c>
      <c r="AGY294">
        <v>18.52</v>
      </c>
      <c r="AGZ294">
        <v>1.3</v>
      </c>
      <c r="AHA294">
        <v>14243</v>
      </c>
      <c r="AHB294">
        <v>1</v>
      </c>
      <c r="AHC294">
        <v>2</v>
      </c>
      <c r="AHD294">
        <v>0</v>
      </c>
      <c r="AHE294">
        <v>0</v>
      </c>
      <c r="AHH294" s="1" t="s">
        <v>2140</v>
      </c>
      <c r="AHI294" s="1" t="s">
        <v>2140</v>
      </c>
      <c r="AHJ294" s="1" t="s">
        <v>2140</v>
      </c>
      <c r="AHK294" s="1" t="s">
        <v>2140</v>
      </c>
      <c r="AHL294" s="1" t="s">
        <v>2140</v>
      </c>
      <c r="AHM294" s="1" t="s">
        <v>2140</v>
      </c>
      <c r="AHN294" s="1" t="s">
        <v>2140</v>
      </c>
      <c r="AHO294" s="1" t="s">
        <v>2140</v>
      </c>
      <c r="AHR294" s="1" t="s">
        <v>2140</v>
      </c>
      <c r="AHS294" s="1" t="s">
        <v>2140</v>
      </c>
      <c r="AHT294" s="1" t="s">
        <v>2140</v>
      </c>
      <c r="AHU294" s="1" t="s">
        <v>2140</v>
      </c>
      <c r="AHV294" s="1" t="s">
        <v>2140</v>
      </c>
      <c r="AHW294" s="1" t="s">
        <v>2140</v>
      </c>
      <c r="AHX294" s="1" t="s">
        <v>2140</v>
      </c>
      <c r="AHY294" s="1" t="s">
        <v>2140</v>
      </c>
      <c r="AIB294" s="1" t="s">
        <v>2140</v>
      </c>
      <c r="AIC294" s="1" t="s">
        <v>2140</v>
      </c>
      <c r="AID294" s="1" t="s">
        <v>2140</v>
      </c>
      <c r="AIE294" s="1" t="s">
        <v>2140</v>
      </c>
      <c r="AIF294" s="1" t="s">
        <v>2140</v>
      </c>
      <c r="AIG294" s="1" t="s">
        <v>2140</v>
      </c>
      <c r="AIH294" s="1" t="s">
        <v>2140</v>
      </c>
      <c r="AII294" s="1" t="s">
        <v>2140</v>
      </c>
      <c r="AIT294">
        <v>0.01</v>
      </c>
      <c r="AIU294">
        <v>0.4</v>
      </c>
      <c r="AJD294">
        <v>0.12</v>
      </c>
      <c r="AJE294">
        <v>2.97</v>
      </c>
      <c r="AJF294">
        <v>216.49</v>
      </c>
      <c r="AJG294">
        <v>255.82</v>
      </c>
      <c r="AJH294">
        <v>10.8</v>
      </c>
      <c r="AJI294">
        <v>23687</v>
      </c>
      <c r="AJJ294">
        <v>1</v>
      </c>
      <c r="AJK294" s="1" t="s">
        <v>2140</v>
      </c>
      <c r="AJL294">
        <v>0.15</v>
      </c>
      <c r="AJM294">
        <v>1.4</v>
      </c>
      <c r="AJN294" s="1" t="s">
        <v>2140</v>
      </c>
      <c r="AJO294" s="1" t="s">
        <v>2140</v>
      </c>
      <c r="AJP294">
        <v>159.19999999999999</v>
      </c>
      <c r="AJQ294">
        <v>84.82</v>
      </c>
      <c r="AJR294">
        <v>3.9178999999999999</v>
      </c>
      <c r="AJS294">
        <v>21311</v>
      </c>
      <c r="AJT294">
        <v>0.98440000000000005</v>
      </c>
      <c r="AJU294">
        <v>379.2</v>
      </c>
      <c r="AJV294">
        <v>0</v>
      </c>
      <c r="AJW294">
        <v>0</v>
      </c>
      <c r="AJX294" s="1" t="s">
        <v>2140</v>
      </c>
      <c r="AJY294" s="1" t="s">
        <v>2140</v>
      </c>
      <c r="AJZ294">
        <v>101.92</v>
      </c>
      <c r="AKA294">
        <v>34.71</v>
      </c>
      <c r="AKB294">
        <v>1.05</v>
      </c>
      <c r="AKC294">
        <v>33060</v>
      </c>
      <c r="AKD294">
        <v>1</v>
      </c>
      <c r="AKE294">
        <v>908.5</v>
      </c>
      <c r="AKF294">
        <v>0.01</v>
      </c>
      <c r="AKG294">
        <v>1.2</v>
      </c>
      <c r="AKJ294">
        <v>12.17</v>
      </c>
      <c r="AKK294">
        <v>3341.16</v>
      </c>
      <c r="AKL294">
        <v>12.98</v>
      </c>
      <c r="AKM294">
        <v>257408</v>
      </c>
      <c r="AKN294">
        <v>1</v>
      </c>
      <c r="AKO294" s="1" t="s">
        <v>2140</v>
      </c>
      <c r="AKP294">
        <v>0</v>
      </c>
      <c r="AKQ294">
        <v>0</v>
      </c>
      <c r="AKR294" s="1" t="s">
        <v>2140</v>
      </c>
      <c r="AKS294" s="1" t="s">
        <v>2140</v>
      </c>
      <c r="AKT294">
        <v>100</v>
      </c>
      <c r="AKU294">
        <v>0.91</v>
      </c>
      <c r="AKV294">
        <v>0.02</v>
      </c>
      <c r="AKW294">
        <v>45334</v>
      </c>
      <c r="AKX294">
        <v>1</v>
      </c>
      <c r="AKZ294">
        <v>0</v>
      </c>
      <c r="ALA294">
        <v>0</v>
      </c>
      <c r="ALD294" s="1" t="s">
        <v>2140</v>
      </c>
      <c r="ALE294" s="1" t="s">
        <v>2140</v>
      </c>
      <c r="ALF294" s="1" t="s">
        <v>2140</v>
      </c>
      <c r="ALG294" s="1" t="s">
        <v>2140</v>
      </c>
      <c r="ALH294" s="1" t="s">
        <v>2140</v>
      </c>
      <c r="ALJ294" s="1" t="s">
        <v>2140</v>
      </c>
      <c r="ALK294" s="1" t="s">
        <v>2140</v>
      </c>
      <c r="ALN294">
        <v>127.55</v>
      </c>
      <c r="ALO294" s="1" t="s">
        <v>2140</v>
      </c>
      <c r="ALP294">
        <v>8.35</v>
      </c>
      <c r="ALQ294">
        <v>1</v>
      </c>
      <c r="ALR294">
        <v>1</v>
      </c>
      <c r="ALT294">
        <v>0</v>
      </c>
      <c r="ALU294">
        <v>0</v>
      </c>
      <c r="ALX294" s="1" t="s">
        <v>2140</v>
      </c>
      <c r="ALY294" s="1" t="s">
        <v>2140</v>
      </c>
      <c r="ALZ294" s="1" t="s">
        <v>2140</v>
      </c>
      <c r="AMA294" s="1" t="s">
        <v>2140</v>
      </c>
      <c r="AMB294" s="1" t="s">
        <v>2140</v>
      </c>
      <c r="AMC294" s="1" t="s">
        <v>2140</v>
      </c>
      <c r="AMD294" s="1" t="s">
        <v>2140</v>
      </c>
      <c r="AME294" s="1" t="s">
        <v>2140</v>
      </c>
      <c r="AMH294">
        <v>263.33999999999997</v>
      </c>
      <c r="AMI294">
        <v>417.31</v>
      </c>
      <c r="AMJ294">
        <v>32.200000000000003</v>
      </c>
      <c r="AMK294">
        <v>12960</v>
      </c>
      <c r="AML294">
        <v>1</v>
      </c>
      <c r="AMM294" s="1" t="s">
        <v>2140</v>
      </c>
      <c r="AMN294">
        <v>0.54</v>
      </c>
      <c r="AMO294">
        <v>1.68</v>
      </c>
      <c r="AMP294" s="1" t="s">
        <v>2140</v>
      </c>
      <c r="AMQ294" s="1" t="s">
        <v>2140</v>
      </c>
      <c r="AMR294">
        <v>122.06</v>
      </c>
      <c r="AMS294">
        <v>2555.48</v>
      </c>
      <c r="AMT294">
        <v>13.0594</v>
      </c>
      <c r="AMU294">
        <v>174555</v>
      </c>
      <c r="AMV294">
        <v>0.89200000000000002</v>
      </c>
      <c r="AMW294">
        <v>6073.2</v>
      </c>
      <c r="AMX294">
        <v>0.17</v>
      </c>
      <c r="AMY294">
        <v>1.33</v>
      </c>
      <c r="AMZ294">
        <v>0.2</v>
      </c>
      <c r="ANA294">
        <v>0.77</v>
      </c>
      <c r="ANB294" s="1" t="s">
        <v>2140</v>
      </c>
      <c r="ANC294" s="1" t="s">
        <v>2140</v>
      </c>
      <c r="AND294" s="1" t="s">
        <v>2140</v>
      </c>
      <c r="ANE294" s="1" t="s">
        <v>2140</v>
      </c>
      <c r="ANF294" s="1" t="s">
        <v>2140</v>
      </c>
      <c r="ANG294" s="1" t="s">
        <v>2140</v>
      </c>
      <c r="ANH294" s="1" t="s">
        <v>2140</v>
      </c>
      <c r="ANI294" s="1" t="s">
        <v>2140</v>
      </c>
      <c r="ANJ294" s="1" t="s">
        <v>2140</v>
      </c>
      <c r="ANK294" s="1" t="s">
        <v>2140</v>
      </c>
      <c r="ANL294" s="1" t="s">
        <v>2140</v>
      </c>
      <c r="ANM294" s="1" t="s">
        <v>2140</v>
      </c>
      <c r="ANN294" s="1" t="s">
        <v>2140</v>
      </c>
      <c r="ANO294" s="1" t="s">
        <v>2140</v>
      </c>
      <c r="ANP294" s="1" t="s">
        <v>2140</v>
      </c>
      <c r="ANR294" s="1" t="s">
        <v>2140</v>
      </c>
      <c r="ANS294" s="1" t="s">
        <v>2140</v>
      </c>
      <c r="ANV294">
        <v>47.98</v>
      </c>
      <c r="ANW294">
        <v>1018.65</v>
      </c>
      <c r="ANX294">
        <v>0.33</v>
      </c>
      <c r="ANY294">
        <v>3040744</v>
      </c>
      <c r="ANZ294">
        <v>1</v>
      </c>
      <c r="AOA294">
        <v>82068.2</v>
      </c>
      <c r="AOB294">
        <v>0.01</v>
      </c>
      <c r="AOC294">
        <v>2.15</v>
      </c>
      <c r="AOD294">
        <v>0.01</v>
      </c>
      <c r="AOE294">
        <v>0.04</v>
      </c>
      <c r="AOF294">
        <v>145.88</v>
      </c>
      <c r="AOG294">
        <v>436.26</v>
      </c>
      <c r="AOH294">
        <v>9.8000000000000007</v>
      </c>
      <c r="AOI294">
        <v>44516</v>
      </c>
      <c r="AOJ294">
        <v>1</v>
      </c>
      <c r="AOK294" s="1" t="s">
        <v>2140</v>
      </c>
      <c r="AOL294">
        <v>3.11</v>
      </c>
      <c r="AOM294">
        <v>31.77</v>
      </c>
      <c r="AOP294" s="1" t="s">
        <v>2140</v>
      </c>
      <c r="AOQ294" s="1" t="s">
        <v>2140</v>
      </c>
      <c r="AOR294" s="1" t="s">
        <v>2140</v>
      </c>
      <c r="AOS294" s="1" t="s">
        <v>2140</v>
      </c>
      <c r="AOT294" s="1" t="s">
        <v>2140</v>
      </c>
      <c r="AOU294" s="1" t="s">
        <v>2140</v>
      </c>
      <c r="AOV294" s="1" t="s">
        <v>2140</v>
      </c>
      <c r="AOW294" s="1" t="s">
        <v>2140</v>
      </c>
      <c r="AOX294" s="1" t="s">
        <v>2140</v>
      </c>
      <c r="AOY294" s="1" t="s">
        <v>2140</v>
      </c>
      <c r="AOZ294">
        <v>373.75</v>
      </c>
      <c r="APA294">
        <v>372.45</v>
      </c>
      <c r="APB294">
        <v>31.51</v>
      </c>
      <c r="APC294">
        <v>11820</v>
      </c>
      <c r="APD294">
        <v>1</v>
      </c>
      <c r="APE294" s="1" t="s">
        <v>2140</v>
      </c>
      <c r="APF294">
        <v>0.23</v>
      </c>
      <c r="APG294">
        <v>0.73</v>
      </c>
      <c r="API294" s="1" t="s">
        <v>2140</v>
      </c>
      <c r="APJ294">
        <v>104.96</v>
      </c>
      <c r="APK294">
        <v>179.25</v>
      </c>
      <c r="APL294">
        <v>4.74</v>
      </c>
      <c r="APM294">
        <v>37817</v>
      </c>
      <c r="APN294">
        <v>1</v>
      </c>
      <c r="APO294" s="1" t="s">
        <v>2140</v>
      </c>
      <c r="APP294">
        <v>0.24</v>
      </c>
      <c r="APQ294">
        <v>5.0199999999999996</v>
      </c>
      <c r="APT294">
        <v>996.36</v>
      </c>
      <c r="APU294">
        <v>135.5</v>
      </c>
      <c r="APV294">
        <v>13.55</v>
      </c>
      <c r="APW294">
        <v>10000</v>
      </c>
      <c r="APX294">
        <v>1</v>
      </c>
      <c r="APY294">
        <v>25.1</v>
      </c>
      <c r="APZ294">
        <v>0.7</v>
      </c>
      <c r="AQA294">
        <v>5.17</v>
      </c>
      <c r="AQC294">
        <v>0.82</v>
      </c>
      <c r="AQM294">
        <v>0.82</v>
      </c>
      <c r="AQN294">
        <v>11.11</v>
      </c>
      <c r="AQO294">
        <v>35.06</v>
      </c>
      <c r="AQP294">
        <v>1.5430999999999999</v>
      </c>
      <c r="AQQ294">
        <v>21914</v>
      </c>
      <c r="AQR294">
        <v>0.96450000000000002</v>
      </c>
      <c r="AQS294">
        <v>2.7</v>
      </c>
      <c r="AQT294">
        <v>0.02</v>
      </c>
      <c r="AQU294">
        <v>1.25</v>
      </c>
      <c r="AQW294" s="1" t="s">
        <v>2140</v>
      </c>
      <c r="AQX294">
        <v>345.36</v>
      </c>
      <c r="AQY294">
        <v>18.64</v>
      </c>
      <c r="AQZ294">
        <v>19</v>
      </c>
      <c r="ARA294">
        <v>981</v>
      </c>
      <c r="ARB294">
        <v>1</v>
      </c>
      <c r="ARC294">
        <v>0.3</v>
      </c>
      <c r="ARD294">
        <v>1</v>
      </c>
      <c r="ARE294">
        <v>5.26</v>
      </c>
      <c r="ARG294" s="1" t="s">
        <v>2140</v>
      </c>
      <c r="ARH294" s="1" t="s">
        <v>2140</v>
      </c>
      <c r="ARI294" s="1" t="s">
        <v>2140</v>
      </c>
      <c r="ARJ294" s="1" t="s">
        <v>2140</v>
      </c>
      <c r="ARK294" s="1" t="s">
        <v>2140</v>
      </c>
      <c r="ARL294" s="1" t="s">
        <v>2140</v>
      </c>
      <c r="ARM294" s="1" t="s">
        <v>2140</v>
      </c>
      <c r="ARN294" s="1" t="s">
        <v>2140</v>
      </c>
      <c r="ARO294" s="1" t="s">
        <v>2140</v>
      </c>
      <c r="ARP294" s="1" t="s">
        <v>2140</v>
      </c>
      <c r="ARQ294" s="1" t="s">
        <v>2140</v>
      </c>
      <c r="ARR294">
        <v>84.75</v>
      </c>
      <c r="ARS294">
        <v>16.05</v>
      </c>
      <c r="ART294">
        <v>1</v>
      </c>
      <c r="ARU294">
        <v>16050</v>
      </c>
      <c r="ARV294">
        <v>1</v>
      </c>
      <c r="ARW294">
        <v>204.2</v>
      </c>
      <c r="ARX294">
        <v>0</v>
      </c>
      <c r="ARY294">
        <v>0</v>
      </c>
      <c r="ARZ294">
        <v>0.01</v>
      </c>
      <c r="ASA294">
        <v>0.04</v>
      </c>
      <c r="ASB294">
        <v>6053.32</v>
      </c>
      <c r="ASC294">
        <v>2374.89</v>
      </c>
      <c r="ASD294">
        <v>52.6</v>
      </c>
      <c r="ASE294">
        <v>45150</v>
      </c>
      <c r="ASF294">
        <v>1</v>
      </c>
      <c r="ASG294" s="1" t="s">
        <v>2140</v>
      </c>
      <c r="ASH294">
        <v>1.1000000000000001</v>
      </c>
      <c r="ASI294">
        <v>2.09</v>
      </c>
      <c r="ASJ294" s="1" t="s">
        <v>2140</v>
      </c>
      <c r="ASK294" s="1" t="s">
        <v>2140</v>
      </c>
      <c r="ASL294">
        <v>183.34</v>
      </c>
      <c r="ASM294">
        <v>2668.28</v>
      </c>
      <c r="ASN294">
        <v>20.100000000000001</v>
      </c>
      <c r="ASO294">
        <v>132750</v>
      </c>
      <c r="ASP294">
        <v>1</v>
      </c>
      <c r="ASQ294">
        <v>2022.2</v>
      </c>
      <c r="ASR294">
        <v>1.1399999999999999</v>
      </c>
      <c r="ASS294">
        <v>5.67</v>
      </c>
      <c r="AST294">
        <v>0.13</v>
      </c>
      <c r="ASU294">
        <v>1.51</v>
      </c>
      <c r="ASV294">
        <v>105.6</v>
      </c>
      <c r="ASW294">
        <v>643.16999999999996</v>
      </c>
      <c r="ASX294">
        <v>7.1</v>
      </c>
      <c r="ASY294">
        <v>90588</v>
      </c>
      <c r="ASZ294">
        <v>1</v>
      </c>
      <c r="ATA294">
        <v>2470.6999999999998</v>
      </c>
      <c r="ATB294">
        <v>0.8</v>
      </c>
      <c r="ATC294">
        <v>11.27</v>
      </c>
      <c r="ATD294">
        <v>0.05</v>
      </c>
      <c r="ATE294">
        <v>0.39</v>
      </c>
      <c r="ATN294" s="1" t="s">
        <v>2140</v>
      </c>
      <c r="ATO294">
        <v>8.8999999999999996E-2</v>
      </c>
      <c r="ATP294">
        <v>764.93</v>
      </c>
      <c r="ATR294">
        <v>24.14</v>
      </c>
      <c r="ATS294">
        <v>1</v>
      </c>
      <c r="ATT294">
        <v>1</v>
      </c>
      <c r="ATV294">
        <v>0</v>
      </c>
      <c r="ATW294">
        <v>0</v>
      </c>
      <c r="ATZ294" s="1" t="s">
        <v>2140</v>
      </c>
      <c r="AUA294" s="1" t="s">
        <v>2140</v>
      </c>
      <c r="AUB294" s="1" t="s">
        <v>2140</v>
      </c>
      <c r="AUC294" s="1" t="s">
        <v>2140</v>
      </c>
      <c r="AUD294" s="1" t="s">
        <v>2140</v>
      </c>
      <c r="AUE294" s="1" t="s">
        <v>2140</v>
      </c>
      <c r="AUF294" s="1" t="s">
        <v>2140</v>
      </c>
      <c r="AUG294" s="1" t="s">
        <v>2140</v>
      </c>
      <c r="AUJ294">
        <v>497.5</v>
      </c>
      <c r="AUK294">
        <v>7267.74</v>
      </c>
      <c r="AUL294">
        <v>2.36</v>
      </c>
      <c r="AUM294">
        <v>3079552</v>
      </c>
      <c r="AUN294">
        <v>1</v>
      </c>
      <c r="AUO294">
        <v>72795.899999999994</v>
      </c>
      <c r="AUP294">
        <v>0.15</v>
      </c>
      <c r="AUQ294">
        <v>6.2</v>
      </c>
      <c r="AUR294">
        <v>0.02</v>
      </c>
      <c r="AUS294">
        <v>0.23</v>
      </c>
      <c r="AUT294" s="1" t="s">
        <v>2140</v>
      </c>
      <c r="AUU294" s="1" t="s">
        <v>2140</v>
      </c>
      <c r="AUV294" s="1" t="s">
        <v>2140</v>
      </c>
      <c r="AUW294" s="1" t="s">
        <v>2140</v>
      </c>
      <c r="AUX294" s="1" t="s">
        <v>2140</v>
      </c>
      <c r="AUZ294" s="1" t="s">
        <v>2140</v>
      </c>
      <c r="AVA294" s="1" t="s">
        <v>2140</v>
      </c>
      <c r="AVD294">
        <v>2938.42</v>
      </c>
      <c r="AVE294">
        <v>2679.07</v>
      </c>
      <c r="AVF294">
        <v>20.34</v>
      </c>
      <c r="AVG294">
        <v>131715</v>
      </c>
      <c r="AVH294">
        <v>1</v>
      </c>
      <c r="AVI294">
        <v>8005.3</v>
      </c>
      <c r="AVJ294">
        <v>0</v>
      </c>
      <c r="AVK294">
        <v>0</v>
      </c>
      <c r="AVL294">
        <v>0.33</v>
      </c>
      <c r="AVM294">
        <v>0.82</v>
      </c>
      <c r="AVN294" s="1" t="s">
        <v>2140</v>
      </c>
      <c r="AVO294" s="1" t="s">
        <v>2140</v>
      </c>
      <c r="AVP294" s="1" t="s">
        <v>2140</v>
      </c>
      <c r="AVQ294" s="1" t="s">
        <v>2140</v>
      </c>
      <c r="AVR294" s="1" t="s">
        <v>2140</v>
      </c>
      <c r="AVS294" s="1" t="s">
        <v>2140</v>
      </c>
      <c r="AVT294" s="1" t="s">
        <v>2140</v>
      </c>
      <c r="AVU294" s="1" t="s">
        <v>2140</v>
      </c>
      <c r="AVW294" s="1" t="s">
        <v>2140</v>
      </c>
      <c r="AVX294">
        <v>1411.82</v>
      </c>
      <c r="AVY294">
        <v>508.4</v>
      </c>
      <c r="AVZ294">
        <v>12.0267</v>
      </c>
      <c r="AWA294">
        <v>31000</v>
      </c>
      <c r="AWB294">
        <v>0.73329999999999995</v>
      </c>
      <c r="AWC294">
        <v>388</v>
      </c>
      <c r="AWD294">
        <v>0.33</v>
      </c>
      <c r="AWE294">
        <v>2.72</v>
      </c>
      <c r="AWF294">
        <v>0.01</v>
      </c>
      <c r="AWG294">
        <v>0.91</v>
      </c>
      <c r="AWP294">
        <v>0.01</v>
      </c>
      <c r="AWQ294">
        <v>0.91</v>
      </c>
      <c r="AWY294">
        <v>0</v>
      </c>
      <c r="AXB294">
        <v>12.43</v>
      </c>
      <c r="AXC294">
        <v>34.270000000000003</v>
      </c>
      <c r="AXD294">
        <v>0.35699999999999998</v>
      </c>
      <c r="AXE294">
        <v>96000</v>
      </c>
      <c r="AXF294">
        <v>1</v>
      </c>
      <c r="AXG294">
        <v>28528.9</v>
      </c>
      <c r="AXH294">
        <v>8.89</v>
      </c>
      <c r="AXI294">
        <v>2490.19</v>
      </c>
      <c r="AXJ294" s="1" t="s">
        <v>2140</v>
      </c>
      <c r="AXK294" s="1" t="s">
        <v>2140</v>
      </c>
      <c r="AXL294">
        <v>8</v>
      </c>
      <c r="AXM294">
        <v>48</v>
      </c>
      <c r="AXN294">
        <v>0.01</v>
      </c>
      <c r="AXO294">
        <v>4800000</v>
      </c>
      <c r="AXP294">
        <v>1</v>
      </c>
      <c r="AXQ294" s="1" t="s">
        <v>2140</v>
      </c>
      <c r="AXR294">
        <v>0</v>
      </c>
      <c r="AXS294">
        <v>0</v>
      </c>
      <c r="AXV294">
        <v>26.46</v>
      </c>
      <c r="AXW294">
        <v>14.54</v>
      </c>
      <c r="AXX294">
        <v>1.1000000000000001</v>
      </c>
      <c r="AXY294">
        <v>13218</v>
      </c>
      <c r="AXZ294">
        <v>1</v>
      </c>
      <c r="AYA294">
        <v>10.199999999999999</v>
      </c>
      <c r="AYB294">
        <v>0.02</v>
      </c>
      <c r="AYC294">
        <v>1.81</v>
      </c>
      <c r="AYD294" s="1" t="s">
        <v>2140</v>
      </c>
      <c r="AYE294" s="1" t="s">
        <v>2140</v>
      </c>
      <c r="AYF294" s="1" t="s">
        <v>2140</v>
      </c>
      <c r="AYG294" s="1" t="s">
        <v>2140</v>
      </c>
      <c r="AYH294" s="1" t="s">
        <v>2140</v>
      </c>
      <c r="AYI294" s="1" t="s">
        <v>2140</v>
      </c>
      <c r="AYJ294" s="1" t="s">
        <v>2140</v>
      </c>
      <c r="AYK294" s="1" t="s">
        <v>2140</v>
      </c>
      <c r="AYL294" s="1" t="s">
        <v>2140</v>
      </c>
      <c r="AYM294" s="1" t="s">
        <v>2140</v>
      </c>
      <c r="AYO294" s="1" t="s">
        <v>2140</v>
      </c>
      <c r="AYP294">
        <v>145.80000000000001</v>
      </c>
      <c r="AYQ294">
        <v>1805.44</v>
      </c>
      <c r="AYR294">
        <v>7.86</v>
      </c>
      <c r="AYS294">
        <v>229700</v>
      </c>
      <c r="AYT294">
        <v>1</v>
      </c>
      <c r="AYU294">
        <v>8280.2999999999993</v>
      </c>
      <c r="AYV294">
        <v>0.18</v>
      </c>
      <c r="AYW294">
        <v>2.33</v>
      </c>
      <c r="AYX294">
        <v>0.08</v>
      </c>
      <c r="AYY294">
        <v>0.47</v>
      </c>
      <c r="AYZ294">
        <v>2.37</v>
      </c>
      <c r="AZA294">
        <v>10.89</v>
      </c>
      <c r="AZB294">
        <v>0.48</v>
      </c>
      <c r="AZC294">
        <v>22599</v>
      </c>
      <c r="AZD294">
        <v>1</v>
      </c>
      <c r="AZE294" s="1" t="s">
        <v>2140</v>
      </c>
      <c r="AZF294">
        <v>0.32</v>
      </c>
      <c r="AZG294">
        <v>67.16</v>
      </c>
      <c r="AZI294" s="1" t="s">
        <v>2140</v>
      </c>
      <c r="AZJ294">
        <v>157.80000000000001</v>
      </c>
      <c r="AZK294">
        <v>34.4</v>
      </c>
      <c r="AZL294">
        <v>37.4</v>
      </c>
      <c r="AZM294">
        <v>920</v>
      </c>
      <c r="AZN294">
        <v>1</v>
      </c>
      <c r="AZO294" s="1" t="s">
        <v>2140</v>
      </c>
      <c r="AZP294">
        <v>1.72</v>
      </c>
      <c r="AZQ294">
        <v>4.59</v>
      </c>
      <c r="AZT294">
        <v>99.57</v>
      </c>
      <c r="AZV294">
        <v>48.85</v>
      </c>
      <c r="AZW294">
        <v>1</v>
      </c>
      <c r="AZX294">
        <v>1</v>
      </c>
      <c r="AZY294" s="1" t="s">
        <v>2140</v>
      </c>
      <c r="AZZ294">
        <v>0</v>
      </c>
      <c r="BAA294">
        <v>0</v>
      </c>
      <c r="BAD294">
        <v>56.38</v>
      </c>
      <c r="BAE294">
        <v>1327.16</v>
      </c>
      <c r="BAF294">
        <v>8.75</v>
      </c>
      <c r="BAG294">
        <v>151676</v>
      </c>
      <c r="BAH294">
        <v>1</v>
      </c>
      <c r="BAI294">
        <v>1673.2</v>
      </c>
      <c r="BAJ294">
        <v>0</v>
      </c>
      <c r="BAK294">
        <v>0</v>
      </c>
      <c r="BAL294">
        <v>0.08</v>
      </c>
      <c r="BAM294">
        <v>-0.01</v>
      </c>
      <c r="BAN294">
        <v>105.88</v>
      </c>
      <c r="BAO294">
        <v>270</v>
      </c>
      <c r="BAP294">
        <v>5.4</v>
      </c>
      <c r="BAQ294">
        <v>50000</v>
      </c>
      <c r="BAR294">
        <v>1</v>
      </c>
      <c r="BAS294">
        <v>51.1</v>
      </c>
      <c r="BAT294">
        <v>0</v>
      </c>
      <c r="BAU294">
        <v>0</v>
      </c>
      <c r="BAW294" s="1" t="s">
        <v>2140</v>
      </c>
      <c r="BAX294">
        <v>50.75</v>
      </c>
      <c r="BAY294">
        <v>299.62</v>
      </c>
      <c r="BAZ294">
        <v>25.5</v>
      </c>
      <c r="BBA294">
        <v>11750</v>
      </c>
      <c r="BBB294">
        <v>1</v>
      </c>
      <c r="BBC294" s="1" t="s">
        <v>2140</v>
      </c>
      <c r="BBD294">
        <v>0</v>
      </c>
      <c r="BBE294">
        <v>0</v>
      </c>
      <c r="BBF294" s="1" t="s">
        <v>2140</v>
      </c>
      <c r="BBG294" s="1" t="s">
        <v>2140</v>
      </c>
      <c r="BBH294">
        <v>1349.17</v>
      </c>
      <c r="BBI294">
        <v>11.88</v>
      </c>
      <c r="BBJ294">
        <v>23.05</v>
      </c>
      <c r="BBK294">
        <v>515</v>
      </c>
      <c r="BBL294">
        <v>1</v>
      </c>
      <c r="BBM294" s="1" t="s">
        <v>2140</v>
      </c>
      <c r="BBN294">
        <v>66.02</v>
      </c>
      <c r="BBO294">
        <v>10.41</v>
      </c>
      <c r="BBZ294">
        <v>0.2</v>
      </c>
      <c r="BCA294">
        <v>0.77</v>
      </c>
      <c r="BCB294" s="1" t="s">
        <v>2140</v>
      </c>
      <c r="BCC294" s="1" t="s">
        <v>2140</v>
      </c>
      <c r="BCD294" s="1" t="s">
        <v>2140</v>
      </c>
      <c r="BCE294" s="1" t="s">
        <v>2140</v>
      </c>
      <c r="BCF294" s="1" t="s">
        <v>2140</v>
      </c>
      <c r="BCH294" s="1" t="s">
        <v>2140</v>
      </c>
      <c r="BCI294" s="1" t="s">
        <v>2140</v>
      </c>
      <c r="BCL294">
        <v>108.49</v>
      </c>
      <c r="BCM294">
        <v>25.31</v>
      </c>
      <c r="BCN294">
        <v>1.1499999999999999</v>
      </c>
      <c r="BCO294">
        <v>22012</v>
      </c>
      <c r="BCP294">
        <v>1</v>
      </c>
      <c r="BCQ294">
        <v>2</v>
      </c>
      <c r="BCR294">
        <v>0</v>
      </c>
      <c r="BCS294">
        <v>0</v>
      </c>
      <c r="BCV294" s="1" t="s">
        <v>2140</v>
      </c>
      <c r="BCW294" s="1" t="s">
        <v>2140</v>
      </c>
      <c r="BCX294" s="1" t="s">
        <v>2140</v>
      </c>
      <c r="BCY294" s="1" t="s">
        <v>2140</v>
      </c>
      <c r="BCZ294" s="1" t="s">
        <v>2140</v>
      </c>
      <c r="BDA294" s="1" t="s">
        <v>2140</v>
      </c>
      <c r="BDB294" s="1" t="s">
        <v>2140</v>
      </c>
      <c r="BDC294" s="1" t="s">
        <v>2140</v>
      </c>
      <c r="BDF294">
        <v>242.29</v>
      </c>
      <c r="BDG294">
        <v>553.41999999999996</v>
      </c>
      <c r="BDH294">
        <v>14.97</v>
      </c>
      <c r="BDI294">
        <v>36969</v>
      </c>
      <c r="BDJ294">
        <v>1</v>
      </c>
      <c r="BDK294" s="1" t="s">
        <v>2140</v>
      </c>
      <c r="BDL294">
        <v>0.3</v>
      </c>
      <c r="BDM294">
        <v>2</v>
      </c>
      <c r="BDN294" s="1" t="s">
        <v>2140</v>
      </c>
      <c r="BDO294" s="1" t="s">
        <v>2140</v>
      </c>
      <c r="BDP294">
        <v>6.49</v>
      </c>
      <c r="BDQ294">
        <v>0.3</v>
      </c>
      <c r="BDR294">
        <v>0.01</v>
      </c>
      <c r="BDS294">
        <v>30000</v>
      </c>
      <c r="BDT294">
        <v>1</v>
      </c>
      <c r="BDU294" s="1" t="s">
        <v>2140</v>
      </c>
      <c r="BDV294">
        <v>0</v>
      </c>
      <c r="BDW294">
        <v>0</v>
      </c>
      <c r="BDZ294">
        <v>65.239999999999995</v>
      </c>
      <c r="BEA294">
        <v>19.11</v>
      </c>
      <c r="BEB294">
        <v>0.32</v>
      </c>
      <c r="BEC294">
        <v>59355</v>
      </c>
      <c r="BED294">
        <v>1</v>
      </c>
      <c r="BEE294">
        <v>193.9</v>
      </c>
      <c r="BEF294">
        <v>0</v>
      </c>
      <c r="BEG294">
        <v>0</v>
      </c>
      <c r="BEJ294">
        <v>629.9</v>
      </c>
      <c r="BEK294">
        <v>49.6</v>
      </c>
      <c r="BEL294">
        <v>1.55</v>
      </c>
      <c r="BEM294">
        <v>32000</v>
      </c>
      <c r="BEN294">
        <v>1</v>
      </c>
      <c r="BEO294">
        <v>237</v>
      </c>
      <c r="BEP294">
        <v>0.15</v>
      </c>
      <c r="BEQ294">
        <v>9.68</v>
      </c>
    </row>
    <row r="295" spans="1:1499" x14ac:dyDescent="0.25">
      <c r="A295" s="2">
        <v>43862</v>
      </c>
      <c r="B295" s="1" t="s">
        <v>2140</v>
      </c>
      <c r="C295" s="1" t="s">
        <v>2140</v>
      </c>
      <c r="D295" s="1" t="s">
        <v>2140</v>
      </c>
      <c r="E295" s="1" t="s">
        <v>2140</v>
      </c>
      <c r="F295" s="1" t="s">
        <v>2140</v>
      </c>
      <c r="G295" s="1" t="s">
        <v>2140</v>
      </c>
      <c r="H295" s="1" t="s">
        <v>2140</v>
      </c>
      <c r="I295" s="1" t="s">
        <v>2140</v>
      </c>
      <c r="J295" s="1" t="s">
        <v>2140</v>
      </c>
      <c r="K295" s="1" t="s">
        <v>2140</v>
      </c>
      <c r="V295">
        <v>81.739999999999995</v>
      </c>
      <c r="W295">
        <v>57.53</v>
      </c>
      <c r="X295">
        <v>1.88</v>
      </c>
      <c r="Y295">
        <v>30601</v>
      </c>
      <c r="Z295">
        <v>1</v>
      </c>
      <c r="AA295">
        <v>34.6</v>
      </c>
      <c r="AB295">
        <v>0</v>
      </c>
      <c r="AC295">
        <v>0</v>
      </c>
      <c r="AN295">
        <v>0.08</v>
      </c>
      <c r="AO295">
        <v>1.02</v>
      </c>
      <c r="AX295" s="1" t="s">
        <v>2140</v>
      </c>
      <c r="AY295" s="1" t="s">
        <v>2140</v>
      </c>
      <c r="AZ295">
        <v>132.80000000000001</v>
      </c>
      <c r="BA295">
        <v>203.85</v>
      </c>
      <c r="BB295">
        <v>9.02</v>
      </c>
      <c r="BC295">
        <v>22600</v>
      </c>
      <c r="BD295">
        <v>1</v>
      </c>
      <c r="BE295" s="1" t="s">
        <v>2140</v>
      </c>
      <c r="BF295">
        <v>0.18</v>
      </c>
      <c r="BG295">
        <v>2</v>
      </c>
      <c r="BJ295" s="1" t="s">
        <v>2140</v>
      </c>
      <c r="BK295" s="1" t="s">
        <v>2140</v>
      </c>
      <c r="BL295" s="1" t="s">
        <v>2140</v>
      </c>
      <c r="BM295" s="1" t="s">
        <v>2140</v>
      </c>
      <c r="BN295" s="1" t="s">
        <v>2140</v>
      </c>
      <c r="BO295" s="1" t="s">
        <v>2140</v>
      </c>
      <c r="BP295" s="1" t="s">
        <v>2140</v>
      </c>
      <c r="BQ295" s="1" t="s">
        <v>2140</v>
      </c>
      <c r="BR295" s="1" t="s">
        <v>2140</v>
      </c>
      <c r="BS295" s="1" t="s">
        <v>2140</v>
      </c>
      <c r="BT295">
        <v>128.57</v>
      </c>
      <c r="BU295">
        <v>105.81</v>
      </c>
      <c r="BV295">
        <v>17.100000000000001</v>
      </c>
      <c r="BW295">
        <v>6188</v>
      </c>
      <c r="BX295">
        <v>1</v>
      </c>
      <c r="BY295">
        <v>4.5999999999999996</v>
      </c>
      <c r="BZ295">
        <v>0.85</v>
      </c>
      <c r="CA295">
        <v>4.9800000000000004</v>
      </c>
      <c r="CD295">
        <v>103.47</v>
      </c>
      <c r="CE295">
        <v>98.27</v>
      </c>
      <c r="CF295">
        <v>0.55379999999999996</v>
      </c>
      <c r="CG295">
        <v>6595</v>
      </c>
      <c r="CH295">
        <v>3.7199999999999997E-2</v>
      </c>
      <c r="CI295" s="1" t="s">
        <v>2140</v>
      </c>
      <c r="CJ295">
        <v>0</v>
      </c>
      <c r="CK295">
        <v>0</v>
      </c>
      <c r="CN295">
        <v>47.78</v>
      </c>
      <c r="CO295">
        <v>420.07</v>
      </c>
      <c r="CP295">
        <v>6.46</v>
      </c>
      <c r="CQ295">
        <v>65026</v>
      </c>
      <c r="CR295">
        <v>1</v>
      </c>
      <c r="CS295">
        <v>3544.7</v>
      </c>
      <c r="CT295">
        <v>0</v>
      </c>
      <c r="CU295">
        <v>0</v>
      </c>
      <c r="CV295" s="1" t="s">
        <v>2140</v>
      </c>
      <c r="CW295" s="1" t="s">
        <v>2140</v>
      </c>
      <c r="CX295">
        <v>157.35</v>
      </c>
      <c r="CY295">
        <v>148.32</v>
      </c>
      <c r="CZ295">
        <v>4.38</v>
      </c>
      <c r="DA295">
        <v>33863</v>
      </c>
      <c r="DB295">
        <v>1</v>
      </c>
      <c r="DC295" s="1" t="s">
        <v>2140</v>
      </c>
      <c r="DD295">
        <v>0.03</v>
      </c>
      <c r="DE295">
        <v>0.68</v>
      </c>
      <c r="DF295" s="1" t="s">
        <v>2140</v>
      </c>
      <c r="DG295" s="1" t="s">
        <v>2140</v>
      </c>
      <c r="DH295">
        <v>463.06</v>
      </c>
      <c r="DI295">
        <v>521.04999999999995</v>
      </c>
      <c r="DJ295">
        <v>3.48</v>
      </c>
      <c r="DK295">
        <v>149513</v>
      </c>
      <c r="DL295">
        <v>1</v>
      </c>
      <c r="DM295" s="1" t="s">
        <v>2140</v>
      </c>
      <c r="DN295">
        <v>0.09</v>
      </c>
      <c r="DO295">
        <v>2.7</v>
      </c>
      <c r="DP295" s="1" t="s">
        <v>2140</v>
      </c>
      <c r="DQ295" s="1" t="s">
        <v>2140</v>
      </c>
      <c r="DR295" s="1" t="s">
        <v>2140</v>
      </c>
      <c r="DS295" s="1" t="s">
        <v>2140</v>
      </c>
      <c r="DT295" s="1" t="s">
        <v>2140</v>
      </c>
      <c r="DU295" s="1" t="s">
        <v>2140</v>
      </c>
      <c r="DV295" s="1" t="s">
        <v>2140</v>
      </c>
      <c r="DW295" s="1" t="s">
        <v>2140</v>
      </c>
      <c r="DX295" s="1" t="s">
        <v>2140</v>
      </c>
      <c r="DY295" s="1" t="s">
        <v>2140</v>
      </c>
      <c r="EL295" s="1" t="s">
        <v>2140</v>
      </c>
      <c r="EM295" s="1" t="s">
        <v>2140</v>
      </c>
      <c r="EN295" s="1" t="s">
        <v>2140</v>
      </c>
      <c r="EO295" s="1" t="s">
        <v>2140</v>
      </c>
      <c r="EP295" s="1" t="s">
        <v>2140</v>
      </c>
      <c r="EQ295" s="1" t="s">
        <v>2140</v>
      </c>
      <c r="ER295" s="1" t="s">
        <v>2140</v>
      </c>
      <c r="ES295" s="1" t="s">
        <v>2140</v>
      </c>
      <c r="EV295">
        <v>213.02</v>
      </c>
      <c r="EW295">
        <v>115.5</v>
      </c>
      <c r="EX295">
        <v>26.4</v>
      </c>
      <c r="EY295">
        <v>4375</v>
      </c>
      <c r="EZ295">
        <v>1</v>
      </c>
      <c r="FA295" s="1" t="s">
        <v>2140</v>
      </c>
      <c r="FB295">
        <v>0</v>
      </c>
      <c r="FC295">
        <v>0</v>
      </c>
      <c r="FD295" s="1" t="s">
        <v>2140</v>
      </c>
      <c r="FE295" s="1" t="s">
        <v>2140</v>
      </c>
      <c r="FF295">
        <v>97.43</v>
      </c>
      <c r="FG295">
        <v>63.14</v>
      </c>
      <c r="FH295">
        <v>5.65</v>
      </c>
      <c r="FI295">
        <v>11175</v>
      </c>
      <c r="FJ295">
        <v>1</v>
      </c>
      <c r="FK295">
        <v>2.4</v>
      </c>
      <c r="FL295">
        <v>0.16</v>
      </c>
      <c r="FM295">
        <v>2.75</v>
      </c>
      <c r="FP295">
        <v>198.84</v>
      </c>
      <c r="FQ295">
        <v>1945.4</v>
      </c>
      <c r="FR295">
        <v>17.82</v>
      </c>
      <c r="FS295">
        <v>109170</v>
      </c>
      <c r="FT295">
        <v>1</v>
      </c>
      <c r="FU295" s="1" t="s">
        <v>2140</v>
      </c>
      <c r="FV295">
        <v>0.45</v>
      </c>
      <c r="FW295">
        <v>2.52</v>
      </c>
      <c r="FX295" s="1" t="s">
        <v>2140</v>
      </c>
      <c r="FY295" s="1" t="s">
        <v>2140</v>
      </c>
      <c r="FZ295">
        <v>100</v>
      </c>
      <c r="GB295">
        <v>1.17</v>
      </c>
      <c r="GD295">
        <v>1</v>
      </c>
      <c r="GE295" s="1" t="s">
        <v>2140</v>
      </c>
      <c r="GF295">
        <v>0</v>
      </c>
      <c r="GG295">
        <v>0</v>
      </c>
      <c r="GJ295">
        <v>95.1</v>
      </c>
      <c r="GK295">
        <v>31.32</v>
      </c>
      <c r="GL295">
        <v>1.9</v>
      </c>
      <c r="GM295">
        <v>16484</v>
      </c>
      <c r="GN295">
        <v>1</v>
      </c>
      <c r="GO295" s="1" t="s">
        <v>2140</v>
      </c>
      <c r="GP295">
        <v>0</v>
      </c>
      <c r="GQ295">
        <v>0</v>
      </c>
      <c r="GT295">
        <v>97.75</v>
      </c>
      <c r="GU295">
        <v>179.04</v>
      </c>
      <c r="GV295">
        <v>8.6999999999999993</v>
      </c>
      <c r="GW295">
        <v>20579</v>
      </c>
      <c r="GX295">
        <v>1</v>
      </c>
      <c r="GY295">
        <v>517.79999999999995</v>
      </c>
      <c r="GZ295">
        <v>0</v>
      </c>
      <c r="HA295">
        <v>0</v>
      </c>
      <c r="HB295" s="1" t="s">
        <v>2140</v>
      </c>
      <c r="HC295" s="1" t="s">
        <v>2140</v>
      </c>
      <c r="HD295">
        <v>58.01</v>
      </c>
      <c r="HE295">
        <v>778.2</v>
      </c>
      <c r="HF295">
        <v>9.85</v>
      </c>
      <c r="HG295">
        <v>79005</v>
      </c>
      <c r="HH295">
        <v>1</v>
      </c>
      <c r="HI295">
        <v>1021.5</v>
      </c>
      <c r="HJ295">
        <v>0</v>
      </c>
      <c r="HK295">
        <v>0</v>
      </c>
      <c r="HL295">
        <v>0.18</v>
      </c>
      <c r="HM295">
        <v>0.78</v>
      </c>
      <c r="HN295">
        <v>450.1</v>
      </c>
      <c r="HO295">
        <v>823.26</v>
      </c>
      <c r="HP295">
        <v>107</v>
      </c>
      <c r="HQ295">
        <v>7694</v>
      </c>
      <c r="HR295">
        <v>1</v>
      </c>
      <c r="HS295" s="1" t="s">
        <v>2140</v>
      </c>
      <c r="HT295">
        <v>1.31</v>
      </c>
      <c r="HU295">
        <v>1.22</v>
      </c>
      <c r="HV295" s="1" t="s">
        <v>2140</v>
      </c>
      <c r="HW295" s="1" t="s">
        <v>2140</v>
      </c>
      <c r="HX295">
        <v>162.33000000000001</v>
      </c>
      <c r="HY295">
        <v>37.880000000000003</v>
      </c>
      <c r="HZ295">
        <v>10.6</v>
      </c>
      <c r="IA295">
        <v>3574</v>
      </c>
      <c r="IB295">
        <v>1</v>
      </c>
      <c r="IC295" s="1" t="s">
        <v>2140</v>
      </c>
      <c r="ID295">
        <v>0.45</v>
      </c>
      <c r="IE295">
        <v>4.25</v>
      </c>
      <c r="IF295" s="1" t="s">
        <v>2140</v>
      </c>
      <c r="IG295" s="1" t="s">
        <v>2140</v>
      </c>
      <c r="IH295">
        <v>262.12</v>
      </c>
      <c r="II295">
        <v>13415.76</v>
      </c>
      <c r="IJ295">
        <v>4.4762000000000004</v>
      </c>
      <c r="IK295">
        <v>1985167</v>
      </c>
      <c r="IL295">
        <v>0.66239999999999999</v>
      </c>
      <c r="IM295">
        <v>81459.8</v>
      </c>
      <c r="IN295">
        <v>0.26</v>
      </c>
      <c r="IO295">
        <v>5.8</v>
      </c>
      <c r="IP295">
        <v>0.03</v>
      </c>
      <c r="IQ295">
        <v>0.72</v>
      </c>
      <c r="IZ295">
        <v>0.01</v>
      </c>
      <c r="JA295">
        <v>0.4</v>
      </c>
      <c r="JJ295">
        <v>0.01</v>
      </c>
      <c r="JK295">
        <v>0.4</v>
      </c>
      <c r="JT295">
        <v>0.01</v>
      </c>
      <c r="JU295">
        <v>0.4</v>
      </c>
      <c r="KD295">
        <v>0.19</v>
      </c>
      <c r="KE295">
        <v>1.94</v>
      </c>
      <c r="KN295">
        <v>0.01</v>
      </c>
      <c r="KO295">
        <v>0.4</v>
      </c>
      <c r="KX295">
        <v>0.01</v>
      </c>
      <c r="KY295">
        <v>0.4</v>
      </c>
      <c r="KZ295">
        <v>4497.25</v>
      </c>
      <c r="LA295">
        <v>63903.46</v>
      </c>
      <c r="LB295">
        <v>7.5560999999999998</v>
      </c>
      <c r="LC295">
        <v>6453592</v>
      </c>
      <c r="LD295">
        <v>0.7631</v>
      </c>
      <c r="LE295">
        <v>394803.3</v>
      </c>
      <c r="LF295">
        <v>0.28000000000000003</v>
      </c>
      <c r="LG295">
        <v>3.65</v>
      </c>
      <c r="LH295">
        <v>0.01</v>
      </c>
      <c r="LI295">
        <v>0.4</v>
      </c>
      <c r="LR295">
        <v>0.01</v>
      </c>
      <c r="LS295">
        <v>0.4</v>
      </c>
      <c r="MB295">
        <v>0.01</v>
      </c>
      <c r="MC295">
        <v>0.4</v>
      </c>
      <c r="MD295">
        <v>103.99</v>
      </c>
      <c r="MF295">
        <v>5.6</v>
      </c>
      <c r="MG295">
        <v>1</v>
      </c>
      <c r="MH295">
        <v>1</v>
      </c>
      <c r="MI295" s="1" t="s">
        <v>2140</v>
      </c>
      <c r="MJ295">
        <v>0</v>
      </c>
      <c r="MK295">
        <v>0</v>
      </c>
      <c r="MV295">
        <v>0.01</v>
      </c>
      <c r="MW295">
        <v>0.4</v>
      </c>
      <c r="MX295">
        <v>126.84</v>
      </c>
      <c r="MY295">
        <v>1.62</v>
      </c>
      <c r="MZ295">
        <v>3.24</v>
      </c>
      <c r="NA295">
        <v>500</v>
      </c>
      <c r="NB295">
        <v>1</v>
      </c>
      <c r="NC295" s="1" t="s">
        <v>2140</v>
      </c>
      <c r="ND295">
        <v>0</v>
      </c>
      <c r="NE295">
        <v>0</v>
      </c>
      <c r="NH295" s="1" t="s">
        <v>2140</v>
      </c>
      <c r="NI295" s="1" t="s">
        <v>2140</v>
      </c>
      <c r="NJ295" s="1" t="s">
        <v>2140</v>
      </c>
      <c r="NK295" s="1" t="s">
        <v>2140</v>
      </c>
      <c r="NL295" s="1" t="s">
        <v>2140</v>
      </c>
      <c r="NM295" s="1" t="s">
        <v>2140</v>
      </c>
      <c r="NN295" s="1" t="s">
        <v>2140</v>
      </c>
      <c r="NO295" s="1" t="s">
        <v>2140</v>
      </c>
      <c r="NR295">
        <v>309.57</v>
      </c>
      <c r="NS295">
        <v>276</v>
      </c>
      <c r="NT295">
        <v>24.509799999999998</v>
      </c>
      <c r="NU295">
        <v>11040</v>
      </c>
      <c r="NV295">
        <v>0.98040000000000005</v>
      </c>
      <c r="NW295">
        <v>56.4</v>
      </c>
      <c r="NX295">
        <v>0.69</v>
      </c>
      <c r="NY295">
        <v>2.8</v>
      </c>
      <c r="NZ295">
        <v>0.19</v>
      </c>
      <c r="OA295">
        <v>1.94</v>
      </c>
      <c r="OL295">
        <v>348.62</v>
      </c>
      <c r="OM295">
        <v>3259.61</v>
      </c>
      <c r="ON295">
        <v>3.42</v>
      </c>
      <c r="OO295">
        <v>953103</v>
      </c>
      <c r="OP295">
        <v>1</v>
      </c>
      <c r="OQ295" s="1" t="s">
        <v>2140</v>
      </c>
      <c r="OR295">
        <v>0.17</v>
      </c>
      <c r="OS295">
        <v>4.97</v>
      </c>
      <c r="OT295" s="1" t="s">
        <v>2140</v>
      </c>
      <c r="OU295" s="1" t="s">
        <v>2140</v>
      </c>
      <c r="PD295">
        <v>0.01</v>
      </c>
      <c r="PE295">
        <v>0.4</v>
      </c>
      <c r="PF295" s="1" t="s">
        <v>2140</v>
      </c>
      <c r="PG295" s="1" t="s">
        <v>2140</v>
      </c>
      <c r="PH295" s="1" t="s">
        <v>2140</v>
      </c>
      <c r="PI295" s="1" t="s">
        <v>2140</v>
      </c>
      <c r="PJ295" s="1" t="s">
        <v>2140</v>
      </c>
      <c r="PK295" s="1" t="s">
        <v>2140</v>
      </c>
      <c r="PL295" s="1" t="s">
        <v>2140</v>
      </c>
      <c r="PM295" s="1" t="s">
        <v>2140</v>
      </c>
      <c r="PP295">
        <v>293.08999999999997</v>
      </c>
      <c r="PQ295">
        <v>356.37</v>
      </c>
      <c r="PR295">
        <v>4.75</v>
      </c>
      <c r="PS295">
        <v>75025</v>
      </c>
      <c r="PT295">
        <v>1</v>
      </c>
      <c r="PU295" s="1" t="s">
        <v>2140</v>
      </c>
      <c r="PV295">
        <v>0</v>
      </c>
      <c r="PW295">
        <v>0</v>
      </c>
      <c r="PX295" s="1" t="s">
        <v>2140</v>
      </c>
      <c r="PY295" s="1" t="s">
        <v>2140</v>
      </c>
      <c r="PZ295">
        <v>911.54</v>
      </c>
      <c r="QA295">
        <v>950.55</v>
      </c>
      <c r="QB295">
        <v>13.5</v>
      </c>
      <c r="QC295">
        <v>70411</v>
      </c>
      <c r="QD295">
        <v>1</v>
      </c>
      <c r="QE295" s="1" t="s">
        <v>2140</v>
      </c>
      <c r="QF295">
        <v>0.6</v>
      </c>
      <c r="QG295">
        <v>4.4800000000000004</v>
      </c>
      <c r="QH295" s="1" t="s">
        <v>2140</v>
      </c>
      <c r="QI295" s="1" t="s">
        <v>2140</v>
      </c>
      <c r="QR295">
        <v>0.01</v>
      </c>
      <c r="QS295">
        <v>0.4</v>
      </c>
      <c r="QT295">
        <v>58.06</v>
      </c>
      <c r="QU295">
        <v>7569.52</v>
      </c>
      <c r="QV295">
        <v>1.79</v>
      </c>
      <c r="QW295">
        <v>4224064</v>
      </c>
      <c r="QX295">
        <v>1</v>
      </c>
      <c r="QY295" s="1" t="s">
        <v>2140</v>
      </c>
      <c r="QZ295">
        <v>0.02</v>
      </c>
      <c r="RA295">
        <v>0.85</v>
      </c>
      <c r="RB295" s="1" t="s">
        <v>2140</v>
      </c>
      <c r="RC295" s="1" t="s">
        <v>2140</v>
      </c>
      <c r="RL295">
        <v>0.01</v>
      </c>
      <c r="RM295">
        <v>0.4</v>
      </c>
      <c r="RX295">
        <v>14.03</v>
      </c>
      <c r="RY295">
        <v>13.36</v>
      </c>
      <c r="RZ295">
        <v>0.6</v>
      </c>
      <c r="SA295">
        <v>22260</v>
      </c>
      <c r="SB295">
        <v>1</v>
      </c>
      <c r="SC295" s="1" t="s">
        <v>2140</v>
      </c>
      <c r="SD295">
        <v>0</v>
      </c>
      <c r="SE295">
        <v>0</v>
      </c>
      <c r="SF295" s="1" t="s">
        <v>2140</v>
      </c>
      <c r="SG295" s="1" t="s">
        <v>2140</v>
      </c>
      <c r="SH295">
        <v>235.23</v>
      </c>
      <c r="SI295">
        <v>1844.27</v>
      </c>
      <c r="SJ295">
        <v>10.44</v>
      </c>
      <c r="SK295">
        <v>176654</v>
      </c>
      <c r="SL295">
        <v>1</v>
      </c>
      <c r="SM295">
        <v>12970.7</v>
      </c>
      <c r="SN295">
        <v>0</v>
      </c>
      <c r="SO295">
        <v>0</v>
      </c>
      <c r="SP295">
        <v>0.06</v>
      </c>
      <c r="SQ295">
        <v>0.74</v>
      </c>
      <c r="SR295" s="1" t="s">
        <v>2140</v>
      </c>
      <c r="SS295" s="1" t="s">
        <v>2140</v>
      </c>
      <c r="ST295" s="1" t="s">
        <v>2140</v>
      </c>
      <c r="SU295" s="1" t="s">
        <v>2140</v>
      </c>
      <c r="SV295" s="1" t="s">
        <v>2140</v>
      </c>
      <c r="SX295" s="1" t="s">
        <v>2140</v>
      </c>
      <c r="SY295" s="1" t="s">
        <v>2140</v>
      </c>
      <c r="TJ295">
        <v>0.01</v>
      </c>
      <c r="TK295">
        <v>0.4</v>
      </c>
      <c r="TL295" s="1" t="s">
        <v>2140</v>
      </c>
      <c r="TM295" s="1" t="s">
        <v>2140</v>
      </c>
      <c r="TN295" s="1" t="s">
        <v>2140</v>
      </c>
      <c r="TO295" s="1" t="s">
        <v>2140</v>
      </c>
      <c r="TP295" s="1" t="s">
        <v>2140</v>
      </c>
      <c r="TQ295" s="1" t="s">
        <v>2140</v>
      </c>
      <c r="TR295" s="1" t="s">
        <v>2140</v>
      </c>
      <c r="TS295" s="1" t="s">
        <v>2140</v>
      </c>
      <c r="TU295" s="1" t="s">
        <v>2140</v>
      </c>
      <c r="TV295" s="1" t="s">
        <v>2140</v>
      </c>
      <c r="TW295" s="1" t="s">
        <v>2140</v>
      </c>
      <c r="TX295" s="1" t="s">
        <v>2140</v>
      </c>
      <c r="TY295" s="1" t="s">
        <v>2140</v>
      </c>
      <c r="TZ295" s="1" t="s">
        <v>2140</v>
      </c>
      <c r="UB295" s="1" t="s">
        <v>2140</v>
      </c>
      <c r="UC295" s="1" t="s">
        <v>2140</v>
      </c>
      <c r="UF295" s="1" t="s">
        <v>2140</v>
      </c>
      <c r="UG295" s="1" t="s">
        <v>2140</v>
      </c>
      <c r="UH295" s="1" t="s">
        <v>2140</v>
      </c>
      <c r="UI295" s="1" t="s">
        <v>2140</v>
      </c>
      <c r="UJ295" s="1" t="s">
        <v>2140</v>
      </c>
      <c r="UL295" s="1" t="s">
        <v>2140</v>
      </c>
      <c r="UM295" s="1" t="s">
        <v>2140</v>
      </c>
      <c r="UP295" s="1" t="s">
        <v>2140</v>
      </c>
      <c r="UQ295" s="1" t="s">
        <v>2140</v>
      </c>
      <c r="UR295" s="1" t="s">
        <v>2140</v>
      </c>
      <c r="US295" s="1" t="s">
        <v>2140</v>
      </c>
      <c r="UT295" s="1" t="s">
        <v>2140</v>
      </c>
      <c r="UV295" s="1" t="s">
        <v>2140</v>
      </c>
      <c r="UW295" s="1" t="s">
        <v>2140</v>
      </c>
      <c r="UZ295" s="1" t="s">
        <v>2140</v>
      </c>
      <c r="VA295" s="1" t="s">
        <v>2140</v>
      </c>
      <c r="VB295" s="1" t="s">
        <v>2140</v>
      </c>
      <c r="VC295" s="1" t="s">
        <v>2140</v>
      </c>
      <c r="VD295" s="1" t="s">
        <v>2140</v>
      </c>
      <c r="VE295" s="1" t="s">
        <v>2140</v>
      </c>
      <c r="VF295" s="1" t="s">
        <v>2140</v>
      </c>
      <c r="VG295" s="1" t="s">
        <v>2140</v>
      </c>
      <c r="VJ295" s="1" t="s">
        <v>2140</v>
      </c>
      <c r="VK295" s="1" t="s">
        <v>2140</v>
      </c>
      <c r="VL295" s="1" t="s">
        <v>2140</v>
      </c>
      <c r="VM295" s="1" t="s">
        <v>2140</v>
      </c>
      <c r="VN295" s="1" t="s">
        <v>2140</v>
      </c>
      <c r="VP295" s="1" t="s">
        <v>2140</v>
      </c>
      <c r="VQ295" s="1" t="s">
        <v>2140</v>
      </c>
      <c r="VT295" s="1" t="s">
        <v>2140</v>
      </c>
      <c r="VU295" s="1" t="s">
        <v>2140</v>
      </c>
      <c r="VV295" s="1" t="s">
        <v>2140</v>
      </c>
      <c r="VW295" s="1" t="s">
        <v>2140</v>
      </c>
      <c r="VX295" s="1" t="s">
        <v>2140</v>
      </c>
      <c r="VZ295" s="1" t="s">
        <v>2140</v>
      </c>
      <c r="WA295" s="1" t="s">
        <v>2140</v>
      </c>
      <c r="WD295" s="1" t="s">
        <v>2140</v>
      </c>
      <c r="WE295" s="1" t="s">
        <v>2140</v>
      </c>
      <c r="WF295" s="1" t="s">
        <v>2140</v>
      </c>
      <c r="WG295" s="1" t="s">
        <v>2140</v>
      </c>
      <c r="WH295" s="1" t="s">
        <v>2140</v>
      </c>
      <c r="WJ295" s="1" t="s">
        <v>2140</v>
      </c>
      <c r="WK295" s="1" t="s">
        <v>2140</v>
      </c>
      <c r="WN295">
        <v>38.200000000000003</v>
      </c>
      <c r="WO295">
        <v>8.36</v>
      </c>
      <c r="WP295">
        <v>0.31</v>
      </c>
      <c r="WQ295">
        <v>26982</v>
      </c>
      <c r="WR295">
        <v>1</v>
      </c>
      <c r="WS295" s="1" t="s">
        <v>2140</v>
      </c>
      <c r="WT295">
        <v>0</v>
      </c>
      <c r="WU295">
        <v>0</v>
      </c>
      <c r="WX295" s="1" t="s">
        <v>2140</v>
      </c>
      <c r="WY295" s="1" t="s">
        <v>2140</v>
      </c>
      <c r="WZ295" s="1" t="s">
        <v>2140</v>
      </c>
      <c r="XA295" s="1" t="s">
        <v>2140</v>
      </c>
      <c r="XB295" s="1" t="s">
        <v>2140</v>
      </c>
      <c r="XC295" s="1" t="s">
        <v>2140</v>
      </c>
      <c r="XD295" s="1" t="s">
        <v>2140</v>
      </c>
      <c r="XE295" s="1" t="s">
        <v>2140</v>
      </c>
      <c r="XH295">
        <v>126.17</v>
      </c>
      <c r="XI295">
        <v>11.55</v>
      </c>
      <c r="XJ295">
        <v>2.2999999999999998</v>
      </c>
      <c r="XK295">
        <v>5022</v>
      </c>
      <c r="XL295">
        <v>1</v>
      </c>
      <c r="XM295" s="1" t="s">
        <v>2140</v>
      </c>
      <c r="XN295">
        <v>0</v>
      </c>
      <c r="XO295">
        <v>0</v>
      </c>
      <c r="XR295">
        <v>1.08</v>
      </c>
      <c r="XS295">
        <v>1.07</v>
      </c>
      <c r="XT295">
        <v>0.05</v>
      </c>
      <c r="XU295">
        <v>22380</v>
      </c>
      <c r="XV295">
        <v>1</v>
      </c>
      <c r="XW295" s="1" t="s">
        <v>2140</v>
      </c>
      <c r="XX295">
        <v>0</v>
      </c>
      <c r="XY295">
        <v>0</v>
      </c>
      <c r="YA295" s="1" t="s">
        <v>2140</v>
      </c>
      <c r="YB295">
        <v>193.71</v>
      </c>
      <c r="YC295">
        <v>8.6300000000000008</v>
      </c>
      <c r="YD295">
        <v>17.25</v>
      </c>
      <c r="YF295">
        <v>1</v>
      </c>
      <c r="YG295" s="1" t="s">
        <v>2140</v>
      </c>
      <c r="YH295">
        <v>0</v>
      </c>
      <c r="YI295">
        <v>0</v>
      </c>
      <c r="YV295" s="1" t="s">
        <v>2140</v>
      </c>
      <c r="YW295" s="1" t="s">
        <v>2140</v>
      </c>
      <c r="YX295" s="1" t="s">
        <v>2140</v>
      </c>
      <c r="YY295" s="1" t="s">
        <v>2140</v>
      </c>
      <c r="YZ295" s="1" t="s">
        <v>2140</v>
      </c>
      <c r="ZA295" s="1" t="s">
        <v>2140</v>
      </c>
      <c r="ZB295" s="1" t="s">
        <v>2140</v>
      </c>
      <c r="ZC295" s="1" t="s">
        <v>2140</v>
      </c>
      <c r="ZF295">
        <v>107.18</v>
      </c>
      <c r="ZG295">
        <v>50.37</v>
      </c>
      <c r="ZH295">
        <v>1.7</v>
      </c>
      <c r="ZI295">
        <v>29631</v>
      </c>
      <c r="ZJ295">
        <v>1</v>
      </c>
      <c r="ZK295" s="1" t="s">
        <v>2140</v>
      </c>
      <c r="ZL295">
        <v>0</v>
      </c>
      <c r="ZM295">
        <v>0</v>
      </c>
      <c r="ZP295">
        <v>1415.86</v>
      </c>
      <c r="ZQ295">
        <v>95213.56</v>
      </c>
      <c r="ZR295">
        <v>30.55</v>
      </c>
      <c r="ZS295">
        <v>3116648</v>
      </c>
      <c r="ZT295">
        <v>1</v>
      </c>
      <c r="ZU295">
        <v>49067.3</v>
      </c>
      <c r="ZV295">
        <v>0.92</v>
      </c>
      <c r="ZW295">
        <v>3.03</v>
      </c>
      <c r="ZX295">
        <v>0.04</v>
      </c>
      <c r="ZY295">
        <v>1.22</v>
      </c>
      <c r="ZZ295">
        <v>108.35</v>
      </c>
      <c r="AAA295">
        <v>162.16</v>
      </c>
      <c r="AAB295">
        <v>26.68</v>
      </c>
      <c r="AAC295">
        <v>6078</v>
      </c>
      <c r="AAD295">
        <v>1</v>
      </c>
      <c r="AAE295" s="1" t="s">
        <v>2140</v>
      </c>
      <c r="AAF295">
        <v>0.66</v>
      </c>
      <c r="AAG295">
        <v>2.4900000000000002</v>
      </c>
      <c r="AAT295" s="1" t="s">
        <v>2140</v>
      </c>
      <c r="AAU295" s="1" t="s">
        <v>2140</v>
      </c>
      <c r="AAV295" s="1" t="s">
        <v>2140</v>
      </c>
      <c r="AAW295" s="1" t="s">
        <v>2140</v>
      </c>
      <c r="AAX295" s="1" t="s">
        <v>2140</v>
      </c>
      <c r="AAZ295" s="1" t="s">
        <v>2140</v>
      </c>
      <c r="ABA295" s="1" t="s">
        <v>2140</v>
      </c>
      <c r="ABD295">
        <v>312.95</v>
      </c>
      <c r="ABE295">
        <v>57.92</v>
      </c>
      <c r="ABF295">
        <v>10.7</v>
      </c>
      <c r="ABG295">
        <v>5414</v>
      </c>
      <c r="ABH295">
        <v>1</v>
      </c>
      <c r="ABI295" s="1" t="s">
        <v>2140</v>
      </c>
      <c r="ABJ295">
        <v>0</v>
      </c>
      <c r="ABK295">
        <v>0</v>
      </c>
      <c r="ABN295">
        <v>104.68</v>
      </c>
      <c r="ABO295">
        <v>39.380000000000003</v>
      </c>
      <c r="ABP295">
        <v>17.850000000000001</v>
      </c>
      <c r="ABQ295">
        <v>2206</v>
      </c>
      <c r="ABR295">
        <v>1</v>
      </c>
      <c r="ABS295" s="1" t="s">
        <v>2140</v>
      </c>
      <c r="ABT295">
        <v>0.69</v>
      </c>
      <c r="ABU295">
        <v>3.88</v>
      </c>
      <c r="ABX295" s="1" t="s">
        <v>2140</v>
      </c>
      <c r="ABY295" s="1" t="s">
        <v>2140</v>
      </c>
      <c r="ABZ295" s="1" t="s">
        <v>2140</v>
      </c>
      <c r="ACA295" s="1" t="s">
        <v>2140</v>
      </c>
      <c r="ACB295" s="1" t="s">
        <v>2140</v>
      </c>
      <c r="ACD295" s="1" t="s">
        <v>2140</v>
      </c>
      <c r="ACE295" s="1" t="s">
        <v>2140</v>
      </c>
      <c r="ACH295">
        <v>24.02</v>
      </c>
      <c r="ACI295">
        <v>2.34</v>
      </c>
      <c r="ACJ295">
        <v>0.31</v>
      </c>
      <c r="ACK295">
        <v>7554</v>
      </c>
      <c r="ACL295">
        <v>1</v>
      </c>
      <c r="ACM295" s="1" t="s">
        <v>2140</v>
      </c>
      <c r="ACN295">
        <v>0.04</v>
      </c>
      <c r="ACO295">
        <v>13.04</v>
      </c>
      <c r="ACR295">
        <v>24.44</v>
      </c>
      <c r="ACS295">
        <v>79.040000000000006</v>
      </c>
      <c r="ACT295">
        <v>8.1699999999999995E-2</v>
      </c>
      <c r="ACU295">
        <v>962759</v>
      </c>
      <c r="ACV295">
        <v>0.99570000000000003</v>
      </c>
      <c r="ACW295">
        <v>62631.3</v>
      </c>
      <c r="ACX295">
        <v>0</v>
      </c>
      <c r="ACY295">
        <v>0</v>
      </c>
      <c r="ADB295" s="1" t="s">
        <v>2140</v>
      </c>
      <c r="ADC295" s="1" t="s">
        <v>2140</v>
      </c>
      <c r="ADD295" s="1" t="s">
        <v>2140</v>
      </c>
      <c r="ADE295" s="1" t="s">
        <v>2140</v>
      </c>
      <c r="ADF295" s="1" t="s">
        <v>2140</v>
      </c>
      <c r="ADG295" s="1" t="s">
        <v>2140</v>
      </c>
      <c r="ADH295" s="1" t="s">
        <v>2140</v>
      </c>
      <c r="ADI295" s="1" t="s">
        <v>2140</v>
      </c>
      <c r="ADL295">
        <v>100</v>
      </c>
      <c r="ADN295">
        <v>2.6</v>
      </c>
      <c r="ADP295">
        <v>1</v>
      </c>
      <c r="ADQ295" s="1" t="s">
        <v>2140</v>
      </c>
      <c r="ADR295">
        <v>0</v>
      </c>
      <c r="ADS295">
        <v>0</v>
      </c>
      <c r="ADV295">
        <v>14.26</v>
      </c>
      <c r="ADW295">
        <v>45.54</v>
      </c>
      <c r="ADX295">
        <v>1.01</v>
      </c>
      <c r="ADY295">
        <v>45092</v>
      </c>
      <c r="ADZ295">
        <v>1</v>
      </c>
      <c r="AEA295" s="1" t="s">
        <v>2140</v>
      </c>
      <c r="AEB295">
        <v>0</v>
      </c>
      <c r="AEC295">
        <v>0</v>
      </c>
      <c r="AEF295" s="1" t="s">
        <v>2140</v>
      </c>
      <c r="AEG295" s="1" t="s">
        <v>2140</v>
      </c>
      <c r="AEH295" s="1" t="s">
        <v>2140</v>
      </c>
      <c r="AEI295" s="1" t="s">
        <v>2140</v>
      </c>
      <c r="AEJ295" s="1" t="s">
        <v>2140</v>
      </c>
      <c r="AEK295" s="1" t="s">
        <v>2140</v>
      </c>
      <c r="AEL295" s="1" t="s">
        <v>2140</v>
      </c>
      <c r="AEM295" s="1" t="s">
        <v>2140</v>
      </c>
      <c r="AEP295">
        <v>100</v>
      </c>
      <c r="AEQ295">
        <v>14.01</v>
      </c>
      <c r="AER295">
        <v>1</v>
      </c>
      <c r="AES295">
        <v>14012</v>
      </c>
      <c r="AET295">
        <v>1</v>
      </c>
      <c r="AEU295" s="1" t="s">
        <v>2140</v>
      </c>
      <c r="AEV295">
        <v>0</v>
      </c>
      <c r="AEW295">
        <v>0</v>
      </c>
      <c r="AEZ295" s="1" t="s">
        <v>2140</v>
      </c>
      <c r="AFA295" s="1" t="s">
        <v>2140</v>
      </c>
      <c r="AFB295" s="1" t="s">
        <v>2140</v>
      </c>
      <c r="AFC295" s="1" t="s">
        <v>2140</v>
      </c>
      <c r="AFD295" s="1" t="s">
        <v>2140</v>
      </c>
      <c r="AFE295" s="1" t="s">
        <v>2140</v>
      </c>
      <c r="AFF295" s="1" t="s">
        <v>2140</v>
      </c>
      <c r="AFG295" s="1" t="s">
        <v>2140</v>
      </c>
      <c r="AFJ295" s="1" t="s">
        <v>2140</v>
      </c>
      <c r="AFK295" s="1" t="s">
        <v>2140</v>
      </c>
      <c r="AFL295" s="1" t="s">
        <v>2140</v>
      </c>
      <c r="AFM295" s="1" t="s">
        <v>2140</v>
      </c>
      <c r="AFN295" s="1" t="s">
        <v>2140</v>
      </c>
      <c r="AFO295" s="1" t="s">
        <v>2140</v>
      </c>
      <c r="AFP295" s="1" t="s">
        <v>2140</v>
      </c>
      <c r="AFQ295" s="1" t="s">
        <v>2140</v>
      </c>
      <c r="AFT295" s="1" t="s">
        <v>2140</v>
      </c>
      <c r="AFU295" s="1" t="s">
        <v>2140</v>
      </c>
      <c r="AFV295" s="1" t="s">
        <v>2140</v>
      </c>
      <c r="AFW295" s="1" t="s">
        <v>2140</v>
      </c>
      <c r="AFX295" s="1" t="s">
        <v>2140</v>
      </c>
      <c r="AFY295" s="1" t="s">
        <v>2140</v>
      </c>
      <c r="AFZ295" s="1" t="s">
        <v>2140</v>
      </c>
      <c r="AGA295" s="1" t="s">
        <v>2140</v>
      </c>
      <c r="AGD295" s="1" t="s">
        <v>2140</v>
      </c>
      <c r="AGE295" s="1" t="s">
        <v>2140</v>
      </c>
      <c r="AGF295" s="1" t="s">
        <v>2140</v>
      </c>
      <c r="AGG295" s="1" t="s">
        <v>2140</v>
      </c>
      <c r="AGH295" s="1" t="s">
        <v>2140</v>
      </c>
      <c r="AGI295" s="1" t="s">
        <v>2140</v>
      </c>
      <c r="AGJ295" s="1" t="s">
        <v>2140</v>
      </c>
      <c r="AGK295" s="1" t="s">
        <v>2140</v>
      </c>
      <c r="AGX295">
        <v>114</v>
      </c>
      <c r="AGY295">
        <v>18.66</v>
      </c>
      <c r="AGZ295">
        <v>1.31</v>
      </c>
      <c r="AHA295">
        <v>14243</v>
      </c>
      <c r="AHB295">
        <v>1</v>
      </c>
      <c r="AHC295">
        <v>2</v>
      </c>
      <c r="AHD295">
        <v>0</v>
      </c>
      <c r="AHE295">
        <v>0</v>
      </c>
      <c r="AHH295" s="1" t="s">
        <v>2140</v>
      </c>
      <c r="AHI295" s="1" t="s">
        <v>2140</v>
      </c>
      <c r="AHJ295" s="1" t="s">
        <v>2140</v>
      </c>
      <c r="AHK295" s="1" t="s">
        <v>2140</v>
      </c>
      <c r="AHL295" s="1" t="s">
        <v>2140</v>
      </c>
      <c r="AHM295" s="1" t="s">
        <v>2140</v>
      </c>
      <c r="AHN295" s="1" t="s">
        <v>2140</v>
      </c>
      <c r="AHO295" s="1" t="s">
        <v>2140</v>
      </c>
      <c r="AHR295" s="1" t="s">
        <v>2140</v>
      </c>
      <c r="AHS295" s="1" t="s">
        <v>2140</v>
      </c>
      <c r="AHT295" s="1" t="s">
        <v>2140</v>
      </c>
      <c r="AHU295" s="1" t="s">
        <v>2140</v>
      </c>
      <c r="AHV295" s="1" t="s">
        <v>2140</v>
      </c>
      <c r="AHW295" s="1" t="s">
        <v>2140</v>
      </c>
      <c r="AHX295" s="1" t="s">
        <v>2140</v>
      </c>
      <c r="AHY295" s="1" t="s">
        <v>2140</v>
      </c>
      <c r="AIB295" s="1" t="s">
        <v>2140</v>
      </c>
      <c r="AIC295" s="1" t="s">
        <v>2140</v>
      </c>
      <c r="AID295" s="1" t="s">
        <v>2140</v>
      </c>
      <c r="AIE295" s="1" t="s">
        <v>2140</v>
      </c>
      <c r="AIF295" s="1" t="s">
        <v>2140</v>
      </c>
      <c r="AIG295" s="1" t="s">
        <v>2140</v>
      </c>
      <c r="AIH295" s="1" t="s">
        <v>2140</v>
      </c>
      <c r="AII295" s="1" t="s">
        <v>2140</v>
      </c>
      <c r="AIT295">
        <v>0.01</v>
      </c>
      <c r="AIU295">
        <v>0.4</v>
      </c>
      <c r="AJD295">
        <v>0.15</v>
      </c>
      <c r="AJE295">
        <v>3.01</v>
      </c>
      <c r="AJF295">
        <v>216.49</v>
      </c>
      <c r="AJG295">
        <v>255.82</v>
      </c>
      <c r="AJH295">
        <v>10.8</v>
      </c>
      <c r="AJI295">
        <v>23687</v>
      </c>
      <c r="AJJ295">
        <v>1</v>
      </c>
      <c r="AJK295" s="1" t="s">
        <v>2140</v>
      </c>
      <c r="AJL295">
        <v>0.15</v>
      </c>
      <c r="AJM295">
        <v>1.4</v>
      </c>
      <c r="AJN295" s="1" t="s">
        <v>2140</v>
      </c>
      <c r="AJO295" s="1" t="s">
        <v>2140</v>
      </c>
      <c r="AJP295">
        <v>155.19999999999999</v>
      </c>
      <c r="AJQ295">
        <v>82.69</v>
      </c>
      <c r="AJR295">
        <v>3.8193999999999999</v>
      </c>
      <c r="AJS295">
        <v>21311</v>
      </c>
      <c r="AJT295">
        <v>0.98440000000000005</v>
      </c>
      <c r="AJU295">
        <v>197.1</v>
      </c>
      <c r="AJV295">
        <v>0</v>
      </c>
      <c r="AJW295">
        <v>0</v>
      </c>
      <c r="AJX295" s="1" t="s">
        <v>2140</v>
      </c>
      <c r="AJY295" s="1" t="s">
        <v>2140</v>
      </c>
      <c r="AJZ295">
        <v>101.92</v>
      </c>
      <c r="AKA295">
        <v>34.71</v>
      </c>
      <c r="AKB295">
        <v>1.05</v>
      </c>
      <c r="AKC295">
        <v>33060</v>
      </c>
      <c r="AKD295">
        <v>1</v>
      </c>
      <c r="AKE295" s="1" t="s">
        <v>2140</v>
      </c>
      <c r="AKF295">
        <v>0.01</v>
      </c>
      <c r="AKG295">
        <v>1.2</v>
      </c>
      <c r="AKJ295">
        <v>12.17</v>
      </c>
      <c r="AKK295">
        <v>3341.16</v>
      </c>
      <c r="AKL295">
        <v>12.98</v>
      </c>
      <c r="AKM295">
        <v>257408</v>
      </c>
      <c r="AKN295">
        <v>1</v>
      </c>
      <c r="AKO295" s="1" t="s">
        <v>2140</v>
      </c>
      <c r="AKP295">
        <v>0</v>
      </c>
      <c r="AKQ295">
        <v>0</v>
      </c>
      <c r="AKR295" s="1" t="s">
        <v>2140</v>
      </c>
      <c r="AKS295" s="1" t="s">
        <v>2140</v>
      </c>
      <c r="AKT295">
        <v>100</v>
      </c>
      <c r="AKU295">
        <v>0.91</v>
      </c>
      <c r="AKV295">
        <v>0.02</v>
      </c>
      <c r="AKW295">
        <v>45334</v>
      </c>
      <c r="AKX295">
        <v>1</v>
      </c>
      <c r="AKZ295">
        <v>0</v>
      </c>
      <c r="ALA295">
        <v>0</v>
      </c>
      <c r="ALD295" s="1" t="s">
        <v>2140</v>
      </c>
      <c r="ALE295" s="1" t="s">
        <v>2140</v>
      </c>
      <c r="ALF295" s="1" t="s">
        <v>2140</v>
      </c>
      <c r="ALG295" s="1" t="s">
        <v>2140</v>
      </c>
      <c r="ALH295" s="1" t="s">
        <v>2140</v>
      </c>
      <c r="ALJ295" s="1" t="s">
        <v>2140</v>
      </c>
      <c r="ALK295" s="1" t="s">
        <v>2140</v>
      </c>
      <c r="ALN295">
        <v>127.55</v>
      </c>
      <c r="ALO295" s="1" t="s">
        <v>2140</v>
      </c>
      <c r="ALP295">
        <v>8.35</v>
      </c>
      <c r="ALQ295">
        <v>1</v>
      </c>
      <c r="ALR295">
        <v>1</v>
      </c>
      <c r="ALT295">
        <v>0</v>
      </c>
      <c r="ALU295">
        <v>0</v>
      </c>
      <c r="ALX295" s="1" t="s">
        <v>2140</v>
      </c>
      <c r="ALY295" s="1" t="s">
        <v>2140</v>
      </c>
      <c r="ALZ295" s="1" t="s">
        <v>2140</v>
      </c>
      <c r="AMA295" s="1" t="s">
        <v>2140</v>
      </c>
      <c r="AMB295" s="1" t="s">
        <v>2140</v>
      </c>
      <c r="AMC295" s="1" t="s">
        <v>2140</v>
      </c>
      <c r="AMD295" s="1" t="s">
        <v>2140</v>
      </c>
      <c r="AME295" s="1" t="s">
        <v>2140</v>
      </c>
      <c r="AMH295">
        <v>263.33999999999997</v>
      </c>
      <c r="AMI295">
        <v>417.31</v>
      </c>
      <c r="AMJ295">
        <v>32.200000000000003</v>
      </c>
      <c r="AMK295">
        <v>12960</v>
      </c>
      <c r="AML295">
        <v>1</v>
      </c>
      <c r="AMM295" s="1" t="s">
        <v>2140</v>
      </c>
      <c r="AMN295">
        <v>0.54</v>
      </c>
      <c r="AMO295">
        <v>1.68</v>
      </c>
      <c r="AMP295" s="1" t="s">
        <v>2140</v>
      </c>
      <c r="AMQ295" s="1" t="s">
        <v>2140</v>
      </c>
      <c r="AMR295">
        <v>113.05</v>
      </c>
      <c r="AMS295">
        <v>2366.96</v>
      </c>
      <c r="AMT295">
        <v>12.096</v>
      </c>
      <c r="AMU295">
        <v>174555</v>
      </c>
      <c r="AMV295">
        <v>0.89200000000000002</v>
      </c>
      <c r="AMW295">
        <v>6759</v>
      </c>
      <c r="AMX295">
        <v>0.17</v>
      </c>
      <c r="AMY295">
        <v>1.44</v>
      </c>
      <c r="AMZ295">
        <v>0.2</v>
      </c>
      <c r="ANA295">
        <v>0.77</v>
      </c>
      <c r="ANB295" s="1" t="s">
        <v>2140</v>
      </c>
      <c r="ANC295" s="1" t="s">
        <v>2140</v>
      </c>
      <c r="AND295" s="1" t="s">
        <v>2140</v>
      </c>
      <c r="ANE295" s="1" t="s">
        <v>2140</v>
      </c>
      <c r="ANF295" s="1" t="s">
        <v>2140</v>
      </c>
      <c r="ANG295" s="1" t="s">
        <v>2140</v>
      </c>
      <c r="ANH295" s="1" t="s">
        <v>2140</v>
      </c>
      <c r="ANI295" s="1" t="s">
        <v>2140</v>
      </c>
      <c r="ANJ295" s="1" t="s">
        <v>2140</v>
      </c>
      <c r="ANK295" s="1" t="s">
        <v>2140</v>
      </c>
      <c r="ANL295" s="1" t="s">
        <v>2140</v>
      </c>
      <c r="ANM295" s="1" t="s">
        <v>2140</v>
      </c>
      <c r="ANN295" s="1" t="s">
        <v>2140</v>
      </c>
      <c r="ANO295" s="1" t="s">
        <v>2140</v>
      </c>
      <c r="ANP295" s="1" t="s">
        <v>2140</v>
      </c>
      <c r="ANR295" s="1" t="s">
        <v>2140</v>
      </c>
      <c r="ANS295" s="1" t="s">
        <v>2140</v>
      </c>
      <c r="ANV295">
        <v>42.85</v>
      </c>
      <c r="ANW295">
        <v>909.79</v>
      </c>
      <c r="ANX295">
        <v>0.3</v>
      </c>
      <c r="ANY295">
        <v>3040744</v>
      </c>
      <c r="ANZ295">
        <v>1</v>
      </c>
      <c r="AOA295">
        <v>83662.100000000006</v>
      </c>
      <c r="AOB295">
        <v>0.01</v>
      </c>
      <c r="AOC295">
        <v>2.41</v>
      </c>
      <c r="AOD295">
        <v>0.01</v>
      </c>
      <c r="AOE295">
        <v>0.04</v>
      </c>
      <c r="AOF295">
        <v>145.88</v>
      </c>
      <c r="AOG295">
        <v>436.26</v>
      </c>
      <c r="AOH295">
        <v>9.8000000000000007</v>
      </c>
      <c r="AOI295">
        <v>44516</v>
      </c>
      <c r="AOJ295">
        <v>1</v>
      </c>
      <c r="AOK295" s="1" t="s">
        <v>2140</v>
      </c>
      <c r="AOL295">
        <v>3.11</v>
      </c>
      <c r="AOM295">
        <v>31.77</v>
      </c>
      <c r="AOP295" s="1" t="s">
        <v>2140</v>
      </c>
      <c r="AOQ295" s="1" t="s">
        <v>2140</v>
      </c>
      <c r="AOR295" s="1" t="s">
        <v>2140</v>
      </c>
      <c r="AOS295" s="1" t="s">
        <v>2140</v>
      </c>
      <c r="AOT295" s="1" t="s">
        <v>2140</v>
      </c>
      <c r="AOU295" s="1" t="s">
        <v>2140</v>
      </c>
      <c r="AOV295" s="1" t="s">
        <v>2140</v>
      </c>
      <c r="AOW295" s="1" t="s">
        <v>2140</v>
      </c>
      <c r="AOX295" s="1" t="s">
        <v>2140</v>
      </c>
      <c r="AOY295" s="1" t="s">
        <v>2140</v>
      </c>
      <c r="AOZ295">
        <v>373.75</v>
      </c>
      <c r="APA295">
        <v>372.45</v>
      </c>
      <c r="APB295">
        <v>31.51</v>
      </c>
      <c r="APC295">
        <v>11820</v>
      </c>
      <c r="APD295">
        <v>1</v>
      </c>
      <c r="APE295" s="1" t="s">
        <v>2140</v>
      </c>
      <c r="APF295">
        <v>0.23</v>
      </c>
      <c r="APG295">
        <v>0.73</v>
      </c>
      <c r="API295" s="1" t="s">
        <v>2140</v>
      </c>
      <c r="APJ295">
        <v>98.76</v>
      </c>
      <c r="APK295">
        <v>168.66</v>
      </c>
      <c r="APL295">
        <v>4.46</v>
      </c>
      <c r="APM295">
        <v>37817</v>
      </c>
      <c r="APN295">
        <v>1</v>
      </c>
      <c r="APO295">
        <v>0.4</v>
      </c>
      <c r="APP295">
        <v>0.24</v>
      </c>
      <c r="APQ295">
        <v>5.34</v>
      </c>
      <c r="APT295">
        <v>985.33</v>
      </c>
      <c r="APU295">
        <v>134</v>
      </c>
      <c r="APV295">
        <v>13.4</v>
      </c>
      <c r="APW295">
        <v>10000</v>
      </c>
      <c r="APX295">
        <v>1</v>
      </c>
      <c r="APY295">
        <v>61.2</v>
      </c>
      <c r="APZ295">
        <v>0.7</v>
      </c>
      <c r="AQA295">
        <v>5.22</v>
      </c>
      <c r="AQC295">
        <v>0.82</v>
      </c>
      <c r="AQM295">
        <v>0.82</v>
      </c>
      <c r="AQN295">
        <v>9.7200000000000006</v>
      </c>
      <c r="AQO295">
        <v>30.68</v>
      </c>
      <c r="AQP295">
        <v>1.3503000000000001</v>
      </c>
      <c r="AQQ295">
        <v>21914</v>
      </c>
      <c r="AQR295">
        <v>0.96450000000000002</v>
      </c>
      <c r="AQS295">
        <v>2.4</v>
      </c>
      <c r="AQT295">
        <v>0.02</v>
      </c>
      <c r="AQU295">
        <v>1.43</v>
      </c>
      <c r="AQW295" s="1" t="s">
        <v>2140</v>
      </c>
      <c r="AQX295">
        <v>345.36</v>
      </c>
      <c r="AQY295">
        <v>18.64</v>
      </c>
      <c r="AQZ295">
        <v>19</v>
      </c>
      <c r="ARA295">
        <v>981</v>
      </c>
      <c r="ARB295">
        <v>1</v>
      </c>
      <c r="ARC295" s="1" t="s">
        <v>2140</v>
      </c>
      <c r="ARD295">
        <v>1</v>
      </c>
      <c r="ARE295">
        <v>5.26</v>
      </c>
      <c r="ARG295" s="1" t="s">
        <v>2140</v>
      </c>
      <c r="ARH295" s="1" t="s">
        <v>2140</v>
      </c>
      <c r="ARI295" s="1" t="s">
        <v>2140</v>
      </c>
      <c r="ARJ295" s="1" t="s">
        <v>2140</v>
      </c>
      <c r="ARK295" s="1" t="s">
        <v>2140</v>
      </c>
      <c r="ARL295" s="1" t="s">
        <v>2140</v>
      </c>
      <c r="ARM295" s="1" t="s">
        <v>2140</v>
      </c>
      <c r="ARN295" s="1" t="s">
        <v>2140</v>
      </c>
      <c r="ARO295" s="1" t="s">
        <v>2140</v>
      </c>
      <c r="ARP295" s="1" t="s">
        <v>2140</v>
      </c>
      <c r="ARQ295" s="1" t="s">
        <v>2140</v>
      </c>
      <c r="ARR295">
        <v>122.88</v>
      </c>
      <c r="ARS295">
        <v>23.27</v>
      </c>
      <c r="ART295">
        <v>1.45</v>
      </c>
      <c r="ARU295">
        <v>16050</v>
      </c>
      <c r="ARV295">
        <v>1</v>
      </c>
      <c r="ARW295">
        <v>721.8</v>
      </c>
      <c r="ARX295">
        <v>0</v>
      </c>
      <c r="ARY295">
        <v>0</v>
      </c>
      <c r="ARZ295">
        <v>0.01</v>
      </c>
      <c r="ASA295">
        <v>0.04</v>
      </c>
      <c r="ASB295">
        <v>6053.32</v>
      </c>
      <c r="ASC295">
        <v>2374.89</v>
      </c>
      <c r="ASD295">
        <v>52.6</v>
      </c>
      <c r="ASE295">
        <v>45150</v>
      </c>
      <c r="ASF295">
        <v>1</v>
      </c>
      <c r="ASG295" s="1" t="s">
        <v>2140</v>
      </c>
      <c r="ASH295">
        <v>1.1000000000000001</v>
      </c>
      <c r="ASI295">
        <v>2.09</v>
      </c>
      <c r="ASJ295" s="1" t="s">
        <v>2140</v>
      </c>
      <c r="ASK295" s="1" t="s">
        <v>2140</v>
      </c>
      <c r="ASL295">
        <v>182.97</v>
      </c>
      <c r="ASM295">
        <v>2662.96</v>
      </c>
      <c r="ASN295">
        <v>20.059999999999999</v>
      </c>
      <c r="ASO295">
        <v>132750</v>
      </c>
      <c r="ASP295">
        <v>1</v>
      </c>
      <c r="ASQ295">
        <v>2488.1</v>
      </c>
      <c r="ASR295">
        <v>1.18</v>
      </c>
      <c r="ASS295">
        <v>5.88</v>
      </c>
      <c r="AST295">
        <v>0.11</v>
      </c>
      <c r="ASU295">
        <v>1.55</v>
      </c>
      <c r="ASV295">
        <v>99.51</v>
      </c>
      <c r="ASW295">
        <v>586.27</v>
      </c>
      <c r="ASX295">
        <v>6.69</v>
      </c>
      <c r="ASY295">
        <v>87634</v>
      </c>
      <c r="ASZ295">
        <v>1</v>
      </c>
      <c r="ATA295">
        <v>3456.9</v>
      </c>
      <c r="ATB295">
        <v>0.8</v>
      </c>
      <c r="ATC295">
        <v>11.96</v>
      </c>
      <c r="ATD295">
        <v>0.04</v>
      </c>
      <c r="ATE295">
        <v>0.38</v>
      </c>
      <c r="ATN295" s="1" t="s">
        <v>2140</v>
      </c>
      <c r="ATO295">
        <v>8.8999999999999996E-2</v>
      </c>
      <c r="ATP295">
        <v>764.93</v>
      </c>
      <c r="ATR295">
        <v>24.14</v>
      </c>
      <c r="ATS295">
        <v>1</v>
      </c>
      <c r="ATT295">
        <v>1</v>
      </c>
      <c r="ATV295">
        <v>0</v>
      </c>
      <c r="ATW295">
        <v>0</v>
      </c>
      <c r="ATZ295" s="1" t="s">
        <v>2140</v>
      </c>
      <c r="AUA295" s="1" t="s">
        <v>2140</v>
      </c>
      <c r="AUB295" s="1" t="s">
        <v>2140</v>
      </c>
      <c r="AUC295" s="1" t="s">
        <v>2140</v>
      </c>
      <c r="AUD295" s="1" t="s">
        <v>2140</v>
      </c>
      <c r="AUE295" s="1" t="s">
        <v>2140</v>
      </c>
      <c r="AUF295" s="1" t="s">
        <v>2140</v>
      </c>
      <c r="AUG295" s="1" t="s">
        <v>2140</v>
      </c>
      <c r="AUJ295">
        <v>489.91</v>
      </c>
      <c r="AUK295">
        <v>7156.88</v>
      </c>
      <c r="AUL295">
        <v>2.3239999999999998</v>
      </c>
      <c r="AUM295">
        <v>3079552</v>
      </c>
      <c r="AUN295">
        <v>1</v>
      </c>
      <c r="AUO295">
        <v>67886</v>
      </c>
      <c r="AUP295">
        <v>0.15</v>
      </c>
      <c r="AUQ295">
        <v>6.3</v>
      </c>
      <c r="AUR295">
        <v>0.02</v>
      </c>
      <c r="AUS295">
        <v>0.22</v>
      </c>
      <c r="AUT295" s="1" t="s">
        <v>2140</v>
      </c>
      <c r="AUU295" s="1" t="s">
        <v>2140</v>
      </c>
      <c r="AUV295" s="1" t="s">
        <v>2140</v>
      </c>
      <c r="AUW295" s="1" t="s">
        <v>2140</v>
      </c>
      <c r="AUX295" s="1" t="s">
        <v>2140</v>
      </c>
      <c r="AUZ295" s="1" t="s">
        <v>2140</v>
      </c>
      <c r="AVA295" s="1" t="s">
        <v>2140</v>
      </c>
      <c r="AVD295">
        <v>2746.28</v>
      </c>
      <c r="AVE295">
        <v>2503.89</v>
      </c>
      <c r="AVF295">
        <v>19.010000000000002</v>
      </c>
      <c r="AVG295">
        <v>131715</v>
      </c>
      <c r="AVH295">
        <v>1</v>
      </c>
      <c r="AVI295">
        <v>10314.1</v>
      </c>
      <c r="AVJ295">
        <v>0</v>
      </c>
      <c r="AVK295">
        <v>0</v>
      </c>
      <c r="AVL295">
        <v>0.33</v>
      </c>
      <c r="AVM295">
        <v>0.82</v>
      </c>
      <c r="AVN295" s="1" t="s">
        <v>2140</v>
      </c>
      <c r="AVO295" s="1" t="s">
        <v>2140</v>
      </c>
      <c r="AVP295" s="1" t="s">
        <v>2140</v>
      </c>
      <c r="AVQ295" s="1" t="s">
        <v>2140</v>
      </c>
      <c r="AVR295" s="1" t="s">
        <v>2140</v>
      </c>
      <c r="AVS295" s="1" t="s">
        <v>2140</v>
      </c>
      <c r="AVT295" s="1" t="s">
        <v>2140</v>
      </c>
      <c r="AVU295" s="1" t="s">
        <v>2140</v>
      </c>
      <c r="AVW295" s="1" t="s">
        <v>2140</v>
      </c>
      <c r="AVX295">
        <v>1291.3</v>
      </c>
      <c r="AVY295">
        <v>465</v>
      </c>
      <c r="AVZ295">
        <v>11</v>
      </c>
      <c r="AWA295">
        <v>31000</v>
      </c>
      <c r="AWB295">
        <v>0.73329999999999995</v>
      </c>
      <c r="AWC295">
        <v>296.39999999999998</v>
      </c>
      <c r="AWD295">
        <v>0.33</v>
      </c>
      <c r="AWE295">
        <v>2.98</v>
      </c>
      <c r="AWF295">
        <v>0.01</v>
      </c>
      <c r="AWG295">
        <v>0.91</v>
      </c>
      <c r="AWP295">
        <v>0.01</v>
      </c>
      <c r="AWQ295">
        <v>0.91</v>
      </c>
      <c r="AWY295">
        <v>0</v>
      </c>
      <c r="AXB295">
        <v>11.42</v>
      </c>
      <c r="AXC295">
        <v>31.49</v>
      </c>
      <c r="AXD295">
        <v>0.32800000000000001</v>
      </c>
      <c r="AXE295">
        <v>96000</v>
      </c>
      <c r="AXF295">
        <v>1</v>
      </c>
      <c r="AXG295">
        <v>51586</v>
      </c>
      <c r="AXH295">
        <v>8.89</v>
      </c>
      <c r="AXI295">
        <v>2710.36</v>
      </c>
      <c r="AXJ295" s="1" t="s">
        <v>2140</v>
      </c>
      <c r="AXK295" s="1" t="s">
        <v>2140</v>
      </c>
      <c r="AXL295">
        <v>8</v>
      </c>
      <c r="AXM295">
        <v>48</v>
      </c>
      <c r="AXN295">
        <v>0.01</v>
      </c>
      <c r="AXO295">
        <v>4800000</v>
      </c>
      <c r="AXP295">
        <v>1</v>
      </c>
      <c r="AXQ295" s="1" t="s">
        <v>2140</v>
      </c>
      <c r="AXR295">
        <v>0</v>
      </c>
      <c r="AXS295">
        <v>0</v>
      </c>
      <c r="AXV295">
        <v>30.07</v>
      </c>
      <c r="AXW295">
        <v>16.52</v>
      </c>
      <c r="AXX295">
        <v>1.25</v>
      </c>
      <c r="AXY295">
        <v>13218</v>
      </c>
      <c r="AXZ295">
        <v>1</v>
      </c>
      <c r="AYA295">
        <v>16.2</v>
      </c>
      <c r="AYB295">
        <v>0.02</v>
      </c>
      <c r="AYC295">
        <v>1.6</v>
      </c>
      <c r="AYD295" s="1" t="s">
        <v>2140</v>
      </c>
      <c r="AYE295" s="1" t="s">
        <v>2140</v>
      </c>
      <c r="AYF295" s="1" t="s">
        <v>2140</v>
      </c>
      <c r="AYG295" s="1" t="s">
        <v>2140</v>
      </c>
      <c r="AYH295" s="1" t="s">
        <v>2140</v>
      </c>
      <c r="AYI295" s="1" t="s">
        <v>2140</v>
      </c>
      <c r="AYJ295" s="1" t="s">
        <v>2140</v>
      </c>
      <c r="AYK295" s="1" t="s">
        <v>2140</v>
      </c>
      <c r="AYL295" s="1" t="s">
        <v>2140</v>
      </c>
      <c r="AYM295" s="1" t="s">
        <v>2140</v>
      </c>
      <c r="AYO295" s="1" t="s">
        <v>2140</v>
      </c>
      <c r="AYP295">
        <v>135.78</v>
      </c>
      <c r="AYQ295">
        <v>1681.4</v>
      </c>
      <c r="AYR295">
        <v>7.32</v>
      </c>
      <c r="AYS295">
        <v>229700</v>
      </c>
      <c r="AYT295">
        <v>1</v>
      </c>
      <c r="AYU295">
        <v>11905.4</v>
      </c>
      <c r="AYV295">
        <v>0.18</v>
      </c>
      <c r="AYW295">
        <v>2.5</v>
      </c>
      <c r="AYX295">
        <v>0.08</v>
      </c>
      <c r="AYY295">
        <v>0.46</v>
      </c>
      <c r="AYZ295">
        <v>2.5099999999999998</v>
      </c>
      <c r="AZA295">
        <v>10.89</v>
      </c>
      <c r="AZB295">
        <v>0.48</v>
      </c>
      <c r="AZC295">
        <v>22599</v>
      </c>
      <c r="AZD295">
        <v>1</v>
      </c>
      <c r="AZE295" s="1" t="s">
        <v>2140</v>
      </c>
      <c r="AZF295">
        <v>0.32</v>
      </c>
      <c r="AZG295">
        <v>67.16</v>
      </c>
      <c r="AZI295" s="1" t="s">
        <v>2140</v>
      </c>
      <c r="AZJ295">
        <v>157.80000000000001</v>
      </c>
      <c r="AZK295">
        <v>34.4</v>
      </c>
      <c r="AZL295">
        <v>37.4</v>
      </c>
      <c r="AZM295">
        <v>920</v>
      </c>
      <c r="AZN295">
        <v>1</v>
      </c>
      <c r="AZO295" s="1" t="s">
        <v>2140</v>
      </c>
      <c r="AZP295">
        <v>1.72</v>
      </c>
      <c r="AZQ295">
        <v>4.59</v>
      </c>
      <c r="AZT295">
        <v>99.57</v>
      </c>
      <c r="AZV295">
        <v>48.85</v>
      </c>
      <c r="AZW295">
        <v>1</v>
      </c>
      <c r="AZX295">
        <v>1</v>
      </c>
      <c r="AZY295" s="1" t="s">
        <v>2140</v>
      </c>
      <c r="AZZ295">
        <v>0</v>
      </c>
      <c r="BAA295">
        <v>0</v>
      </c>
      <c r="BAD295">
        <v>58.76</v>
      </c>
      <c r="BAE295">
        <v>1383.28</v>
      </c>
      <c r="BAF295">
        <v>9.1199999999999992</v>
      </c>
      <c r="BAG295">
        <v>151676</v>
      </c>
      <c r="BAH295">
        <v>1</v>
      </c>
      <c r="BAI295">
        <v>1463.1</v>
      </c>
      <c r="BAJ295">
        <v>0</v>
      </c>
      <c r="BAK295">
        <v>0</v>
      </c>
      <c r="BAL295">
        <v>0.08</v>
      </c>
      <c r="BAM295">
        <v>-0.01</v>
      </c>
      <c r="BAN295">
        <v>100</v>
      </c>
      <c r="BAO295">
        <v>255</v>
      </c>
      <c r="BAP295">
        <v>5.0999999999999996</v>
      </c>
      <c r="BAQ295">
        <v>50000</v>
      </c>
      <c r="BAR295">
        <v>1</v>
      </c>
      <c r="BAS295">
        <v>48.6</v>
      </c>
      <c r="BAT295">
        <v>0</v>
      </c>
      <c r="BAU295">
        <v>0</v>
      </c>
      <c r="BAW295" s="1" t="s">
        <v>2140</v>
      </c>
      <c r="BAX295">
        <v>50.75</v>
      </c>
      <c r="BAY295">
        <v>299.62</v>
      </c>
      <c r="BAZ295">
        <v>25.5</v>
      </c>
      <c r="BBA295">
        <v>11750</v>
      </c>
      <c r="BBB295">
        <v>1</v>
      </c>
      <c r="BBC295" s="1" t="s">
        <v>2140</v>
      </c>
      <c r="BBD295">
        <v>0</v>
      </c>
      <c r="BBE295">
        <v>0</v>
      </c>
      <c r="BBF295" s="1" t="s">
        <v>2140</v>
      </c>
      <c r="BBG295" s="1" t="s">
        <v>2140</v>
      </c>
      <c r="BBH295">
        <v>1349.17</v>
      </c>
      <c r="BBI295">
        <v>11.88</v>
      </c>
      <c r="BBJ295">
        <v>23.05</v>
      </c>
      <c r="BBK295">
        <v>515</v>
      </c>
      <c r="BBL295">
        <v>1</v>
      </c>
      <c r="BBM295" s="1" t="s">
        <v>2140</v>
      </c>
      <c r="BBN295">
        <v>66.02</v>
      </c>
      <c r="BBO295">
        <v>10.41</v>
      </c>
      <c r="BBZ295">
        <v>0.2</v>
      </c>
      <c r="BCA295">
        <v>0.77</v>
      </c>
      <c r="BCB295" s="1" t="s">
        <v>2140</v>
      </c>
      <c r="BCC295" s="1" t="s">
        <v>2140</v>
      </c>
      <c r="BCD295" s="1" t="s">
        <v>2140</v>
      </c>
      <c r="BCE295" s="1" t="s">
        <v>2140</v>
      </c>
      <c r="BCF295" s="1" t="s">
        <v>2140</v>
      </c>
      <c r="BCH295" s="1" t="s">
        <v>2140</v>
      </c>
      <c r="BCI295" s="1" t="s">
        <v>2140</v>
      </c>
      <c r="BCL295">
        <v>108.49</v>
      </c>
      <c r="BCM295">
        <v>25.31</v>
      </c>
      <c r="BCN295">
        <v>1.1499999999999999</v>
      </c>
      <c r="BCO295">
        <v>22012</v>
      </c>
      <c r="BCP295">
        <v>1</v>
      </c>
      <c r="BCQ295" s="1" t="s">
        <v>2140</v>
      </c>
      <c r="BCR295">
        <v>0</v>
      </c>
      <c r="BCS295">
        <v>0</v>
      </c>
      <c r="BCV295" s="1" t="s">
        <v>2140</v>
      </c>
      <c r="BCW295" s="1" t="s">
        <v>2140</v>
      </c>
      <c r="BCX295" s="1" t="s">
        <v>2140</v>
      </c>
      <c r="BCY295" s="1" t="s">
        <v>2140</v>
      </c>
      <c r="BCZ295" s="1" t="s">
        <v>2140</v>
      </c>
      <c r="BDA295" s="1" t="s">
        <v>2140</v>
      </c>
      <c r="BDB295" s="1" t="s">
        <v>2140</v>
      </c>
      <c r="BDC295" s="1" t="s">
        <v>2140</v>
      </c>
      <c r="BDF295">
        <v>242.29</v>
      </c>
      <c r="BDG295">
        <v>553.41999999999996</v>
      </c>
      <c r="BDH295">
        <v>14.97</v>
      </c>
      <c r="BDI295">
        <v>36969</v>
      </c>
      <c r="BDJ295">
        <v>1</v>
      </c>
      <c r="BDK295" s="1" t="s">
        <v>2140</v>
      </c>
      <c r="BDL295">
        <v>0.3</v>
      </c>
      <c r="BDM295">
        <v>2</v>
      </c>
      <c r="BDN295" s="1" t="s">
        <v>2140</v>
      </c>
      <c r="BDO295" s="1" t="s">
        <v>2140</v>
      </c>
      <c r="BDP295">
        <v>6.49</v>
      </c>
      <c r="BDQ295">
        <v>0.3</v>
      </c>
      <c r="BDR295">
        <v>0.01</v>
      </c>
      <c r="BDS295">
        <v>30000</v>
      </c>
      <c r="BDT295">
        <v>1</v>
      </c>
      <c r="BDU295" s="1" t="s">
        <v>2140</v>
      </c>
      <c r="BDV295">
        <v>0</v>
      </c>
      <c r="BDW295">
        <v>0</v>
      </c>
      <c r="BDZ295">
        <v>38.5</v>
      </c>
      <c r="BEA295">
        <v>11.28</v>
      </c>
      <c r="BEB295">
        <v>0.19</v>
      </c>
      <c r="BEC295">
        <v>59355</v>
      </c>
      <c r="BED295">
        <v>1</v>
      </c>
      <c r="BEE295">
        <v>1754.7</v>
      </c>
      <c r="BEF295">
        <v>0</v>
      </c>
      <c r="BEG295">
        <v>0</v>
      </c>
      <c r="BEJ295">
        <v>733.53</v>
      </c>
      <c r="BEK295">
        <v>57.76</v>
      </c>
      <c r="BEL295">
        <v>1.8049999999999999</v>
      </c>
      <c r="BEM295">
        <v>32000</v>
      </c>
      <c r="BEN295">
        <v>1</v>
      </c>
      <c r="BEO295">
        <v>647.1</v>
      </c>
      <c r="BEP295">
        <v>0.15</v>
      </c>
      <c r="BEQ295">
        <v>8.31</v>
      </c>
    </row>
    <row r="296" spans="1:1499" x14ac:dyDescent="0.25">
      <c r="A296" s="2">
        <v>43891</v>
      </c>
      <c r="B296" s="1" t="s">
        <v>2140</v>
      </c>
      <c r="C296" s="1" t="s">
        <v>2140</v>
      </c>
      <c r="D296" s="1" t="s">
        <v>2140</v>
      </c>
      <c r="E296" s="1" t="s">
        <v>2140</v>
      </c>
      <c r="F296" s="1" t="s">
        <v>2140</v>
      </c>
      <c r="G296" s="1" t="s">
        <v>2140</v>
      </c>
      <c r="H296" s="1" t="s">
        <v>2140</v>
      </c>
      <c r="I296" s="1" t="s">
        <v>2140</v>
      </c>
      <c r="J296" s="1" t="s">
        <v>2140</v>
      </c>
      <c r="K296" s="1" t="s">
        <v>2140</v>
      </c>
      <c r="V296">
        <v>76.09</v>
      </c>
      <c r="W296">
        <v>53.55</v>
      </c>
      <c r="X296">
        <v>1.75</v>
      </c>
      <c r="Y296">
        <v>30601</v>
      </c>
      <c r="Z296">
        <v>1</v>
      </c>
      <c r="AA296">
        <v>16.899999999999999</v>
      </c>
      <c r="AB296">
        <v>0</v>
      </c>
      <c r="AC296">
        <v>0</v>
      </c>
      <c r="AN296">
        <v>0.08</v>
      </c>
      <c r="AO296">
        <v>1.01</v>
      </c>
      <c r="AX296" s="1" t="s">
        <v>2140</v>
      </c>
      <c r="AY296" s="1" t="s">
        <v>2140</v>
      </c>
      <c r="AZ296">
        <v>132.80000000000001</v>
      </c>
      <c r="BA296">
        <v>203.85</v>
      </c>
      <c r="BB296">
        <v>9.02</v>
      </c>
      <c r="BC296">
        <v>22600</v>
      </c>
      <c r="BD296">
        <v>1</v>
      </c>
      <c r="BE296" s="1" t="s">
        <v>2140</v>
      </c>
      <c r="BF296">
        <v>0.18</v>
      </c>
      <c r="BG296">
        <v>2</v>
      </c>
      <c r="BJ296" s="1" t="s">
        <v>2140</v>
      </c>
      <c r="BK296" s="1" t="s">
        <v>2140</v>
      </c>
      <c r="BL296" s="1" t="s">
        <v>2140</v>
      </c>
      <c r="BM296" s="1" t="s">
        <v>2140</v>
      </c>
      <c r="BN296" s="1" t="s">
        <v>2140</v>
      </c>
      <c r="BO296" s="1" t="s">
        <v>2140</v>
      </c>
      <c r="BP296" s="1" t="s">
        <v>2140</v>
      </c>
      <c r="BQ296" s="1" t="s">
        <v>2140</v>
      </c>
      <c r="BR296" s="1" t="s">
        <v>2140</v>
      </c>
      <c r="BS296" s="1" t="s">
        <v>2140</v>
      </c>
      <c r="BT296">
        <v>129.07</v>
      </c>
      <c r="BU296">
        <v>105.81</v>
      </c>
      <c r="BV296">
        <v>17.100000000000001</v>
      </c>
      <c r="BW296">
        <v>6188</v>
      </c>
      <c r="BX296">
        <v>1</v>
      </c>
      <c r="BY296">
        <v>9.6999999999999993</v>
      </c>
      <c r="BZ296">
        <v>0.85</v>
      </c>
      <c r="CA296">
        <v>4.9800000000000004</v>
      </c>
      <c r="CD296">
        <v>115.97</v>
      </c>
      <c r="CE296">
        <v>110.14</v>
      </c>
      <c r="CF296">
        <v>0.62070000000000003</v>
      </c>
      <c r="CG296">
        <v>6595</v>
      </c>
      <c r="CH296">
        <v>3.7199999999999997E-2</v>
      </c>
      <c r="CI296">
        <v>41</v>
      </c>
      <c r="CJ296">
        <v>0.23</v>
      </c>
      <c r="CK296">
        <v>37.46</v>
      </c>
      <c r="CN296">
        <v>40.46</v>
      </c>
      <c r="CO296">
        <v>355.69</v>
      </c>
      <c r="CP296">
        <v>5.47</v>
      </c>
      <c r="CQ296">
        <v>65026</v>
      </c>
      <c r="CR296">
        <v>1</v>
      </c>
      <c r="CS296">
        <v>1956.9</v>
      </c>
      <c r="CT296">
        <v>0</v>
      </c>
      <c r="CU296">
        <v>0</v>
      </c>
      <c r="CV296" s="1" t="s">
        <v>2140</v>
      </c>
      <c r="CW296" s="1" t="s">
        <v>2140</v>
      </c>
      <c r="CX296">
        <v>157.35</v>
      </c>
      <c r="CY296">
        <v>148.32</v>
      </c>
      <c r="CZ296">
        <v>4.38</v>
      </c>
      <c r="DA296">
        <v>33863</v>
      </c>
      <c r="DB296">
        <v>1</v>
      </c>
      <c r="DC296" s="1" t="s">
        <v>2140</v>
      </c>
      <c r="DD296">
        <v>0.03</v>
      </c>
      <c r="DE296">
        <v>0.68</v>
      </c>
      <c r="DF296" s="1" t="s">
        <v>2140</v>
      </c>
      <c r="DG296" s="1" t="s">
        <v>2140</v>
      </c>
      <c r="DH296">
        <v>463.06</v>
      </c>
      <c r="DI296">
        <v>521.04999999999995</v>
      </c>
      <c r="DJ296">
        <v>3.48</v>
      </c>
      <c r="DK296">
        <v>149513</v>
      </c>
      <c r="DL296">
        <v>1</v>
      </c>
      <c r="DM296" s="1" t="s">
        <v>2140</v>
      </c>
      <c r="DN296">
        <v>0.09</v>
      </c>
      <c r="DO296">
        <v>2.7</v>
      </c>
      <c r="DP296" s="1" t="s">
        <v>2140</v>
      </c>
      <c r="DQ296" s="1" t="s">
        <v>2140</v>
      </c>
      <c r="DR296" s="1" t="s">
        <v>2140</v>
      </c>
      <c r="DS296" s="1" t="s">
        <v>2140</v>
      </c>
      <c r="DT296" s="1" t="s">
        <v>2140</v>
      </c>
      <c r="DU296" s="1" t="s">
        <v>2140</v>
      </c>
      <c r="DV296" s="1" t="s">
        <v>2140</v>
      </c>
      <c r="DW296" s="1" t="s">
        <v>2140</v>
      </c>
      <c r="DX296" s="1" t="s">
        <v>2140</v>
      </c>
      <c r="DY296" s="1" t="s">
        <v>2140</v>
      </c>
      <c r="EL296" s="1" t="s">
        <v>2140</v>
      </c>
      <c r="EM296" s="1" t="s">
        <v>2140</v>
      </c>
      <c r="EN296" s="1" t="s">
        <v>2140</v>
      </c>
      <c r="EO296" s="1" t="s">
        <v>2140</v>
      </c>
      <c r="EP296" s="1" t="s">
        <v>2140</v>
      </c>
      <c r="EQ296" s="1" t="s">
        <v>2140</v>
      </c>
      <c r="ER296" s="1" t="s">
        <v>2140</v>
      </c>
      <c r="ES296" s="1" t="s">
        <v>2140</v>
      </c>
      <c r="EV296">
        <v>213.02</v>
      </c>
      <c r="EW296">
        <v>115.5</v>
      </c>
      <c r="EX296">
        <v>26.4</v>
      </c>
      <c r="EY296">
        <v>4375</v>
      </c>
      <c r="EZ296">
        <v>1</v>
      </c>
      <c r="FA296" s="1" t="s">
        <v>2140</v>
      </c>
      <c r="FB296">
        <v>0</v>
      </c>
      <c r="FC296">
        <v>0</v>
      </c>
      <c r="FD296" s="1" t="s">
        <v>2140</v>
      </c>
      <c r="FE296" s="1" t="s">
        <v>2140</v>
      </c>
      <c r="FF296">
        <v>98.29</v>
      </c>
      <c r="FG296">
        <v>63.7</v>
      </c>
      <c r="FH296">
        <v>5.7</v>
      </c>
      <c r="FI296">
        <v>11175</v>
      </c>
      <c r="FJ296">
        <v>1</v>
      </c>
      <c r="FK296">
        <v>1.8</v>
      </c>
      <c r="FL296">
        <v>0.19</v>
      </c>
      <c r="FM296">
        <v>3.28</v>
      </c>
      <c r="FP296">
        <v>198.84</v>
      </c>
      <c r="FQ296">
        <v>1945.4</v>
      </c>
      <c r="FR296">
        <v>17.82</v>
      </c>
      <c r="FS296">
        <v>109170</v>
      </c>
      <c r="FT296">
        <v>1</v>
      </c>
      <c r="FU296" s="1" t="s">
        <v>2140</v>
      </c>
      <c r="FV296">
        <v>0.45</v>
      </c>
      <c r="FW296">
        <v>2.52</v>
      </c>
      <c r="FX296" s="1" t="s">
        <v>2140</v>
      </c>
      <c r="FY296" s="1" t="s">
        <v>2140</v>
      </c>
      <c r="FZ296">
        <v>100</v>
      </c>
      <c r="GB296">
        <v>1.17</v>
      </c>
      <c r="GD296">
        <v>1</v>
      </c>
      <c r="GE296" s="1" t="s">
        <v>2140</v>
      </c>
      <c r="GF296">
        <v>0</v>
      </c>
      <c r="GG296">
        <v>0</v>
      </c>
      <c r="GJ296">
        <v>95.1</v>
      </c>
      <c r="GK296">
        <v>31.32</v>
      </c>
      <c r="GL296">
        <v>1.9</v>
      </c>
      <c r="GM296">
        <v>16484</v>
      </c>
      <c r="GN296">
        <v>1</v>
      </c>
      <c r="GO296" s="1" t="s">
        <v>2140</v>
      </c>
      <c r="GP296">
        <v>0</v>
      </c>
      <c r="GQ296">
        <v>0</v>
      </c>
      <c r="GT296">
        <v>95.39</v>
      </c>
      <c r="GU296">
        <v>174.72</v>
      </c>
      <c r="GV296">
        <v>8.49</v>
      </c>
      <c r="GW296">
        <v>20579</v>
      </c>
      <c r="GX296">
        <v>1</v>
      </c>
      <c r="GY296">
        <v>351.7</v>
      </c>
      <c r="GZ296">
        <v>0</v>
      </c>
      <c r="HA296">
        <v>0</v>
      </c>
      <c r="HB296">
        <v>0.04</v>
      </c>
      <c r="HC296">
        <v>0.2</v>
      </c>
      <c r="HD296">
        <v>59.13</v>
      </c>
      <c r="HE296">
        <v>793.21</v>
      </c>
      <c r="HF296">
        <v>10.039999999999999</v>
      </c>
      <c r="HG296">
        <v>79005</v>
      </c>
      <c r="HH296">
        <v>1</v>
      </c>
      <c r="HI296">
        <v>911.5</v>
      </c>
      <c r="HJ296">
        <v>0</v>
      </c>
      <c r="HK296">
        <v>0</v>
      </c>
      <c r="HL296">
        <v>0.18</v>
      </c>
      <c r="HM296">
        <v>0.8</v>
      </c>
      <c r="HN296">
        <v>450.1</v>
      </c>
      <c r="HO296">
        <v>823.26</v>
      </c>
      <c r="HP296">
        <v>107</v>
      </c>
      <c r="HQ296">
        <v>7694</v>
      </c>
      <c r="HR296">
        <v>1</v>
      </c>
      <c r="HS296" s="1" t="s">
        <v>2140</v>
      </c>
      <c r="HT296">
        <v>1.31</v>
      </c>
      <c r="HU296">
        <v>1.22</v>
      </c>
      <c r="HV296" s="1" t="s">
        <v>2140</v>
      </c>
      <c r="HW296" s="1" t="s">
        <v>2140</v>
      </c>
      <c r="HX296">
        <v>162.33000000000001</v>
      </c>
      <c r="HY296">
        <v>37.880000000000003</v>
      </c>
      <c r="HZ296">
        <v>10.6</v>
      </c>
      <c r="IA296">
        <v>3574</v>
      </c>
      <c r="IB296">
        <v>1</v>
      </c>
      <c r="IC296" s="1" t="s">
        <v>2140</v>
      </c>
      <c r="ID296">
        <v>0.45</v>
      </c>
      <c r="IE296">
        <v>4.25</v>
      </c>
      <c r="IF296" s="1" t="s">
        <v>2140</v>
      </c>
      <c r="IG296" s="1" t="s">
        <v>2140</v>
      </c>
      <c r="IH296">
        <v>192.42</v>
      </c>
      <c r="II296">
        <v>9848.61</v>
      </c>
      <c r="IJ296">
        <v>3.286</v>
      </c>
      <c r="IK296">
        <v>1985207</v>
      </c>
      <c r="IL296">
        <v>0.66239999999999999</v>
      </c>
      <c r="IM296">
        <v>109446.1</v>
      </c>
      <c r="IN296">
        <v>0.26</v>
      </c>
      <c r="IO296">
        <v>7.9</v>
      </c>
      <c r="IP296">
        <v>0.04</v>
      </c>
      <c r="IQ296">
        <v>0.73</v>
      </c>
      <c r="IZ296">
        <v>0.01</v>
      </c>
      <c r="JA296">
        <v>0.4</v>
      </c>
      <c r="JJ296">
        <v>0.01</v>
      </c>
      <c r="JK296">
        <v>0.4</v>
      </c>
      <c r="JT296">
        <v>0.01</v>
      </c>
      <c r="JU296">
        <v>0.4</v>
      </c>
      <c r="KD296">
        <v>0.19</v>
      </c>
      <c r="KE296">
        <v>1.94</v>
      </c>
      <c r="KN296">
        <v>0.01</v>
      </c>
      <c r="KO296">
        <v>0.4</v>
      </c>
      <c r="KX296">
        <v>0.01</v>
      </c>
      <c r="KY296">
        <v>0.4</v>
      </c>
      <c r="KZ296">
        <v>4871.04</v>
      </c>
      <c r="LA296">
        <v>69214.69</v>
      </c>
      <c r="LB296">
        <v>8.1841000000000008</v>
      </c>
      <c r="LC296">
        <v>6453591</v>
      </c>
      <c r="LD296">
        <v>0.7631</v>
      </c>
      <c r="LE296">
        <v>457645.5</v>
      </c>
      <c r="LF296">
        <v>0.3</v>
      </c>
      <c r="LG296">
        <v>3.7</v>
      </c>
      <c r="LH296">
        <v>0.01</v>
      </c>
      <c r="LI296">
        <v>0.4</v>
      </c>
      <c r="LR296">
        <v>0.01</v>
      </c>
      <c r="LS296">
        <v>0.4</v>
      </c>
      <c r="MB296">
        <v>0.01</v>
      </c>
      <c r="MC296">
        <v>0.4</v>
      </c>
      <c r="MD296">
        <v>103.99</v>
      </c>
      <c r="MF296">
        <v>5.6</v>
      </c>
      <c r="MG296">
        <v>1</v>
      </c>
      <c r="MH296">
        <v>1</v>
      </c>
      <c r="MI296" s="1" t="s">
        <v>2140</v>
      </c>
      <c r="MJ296">
        <v>0</v>
      </c>
      <c r="MK296">
        <v>0</v>
      </c>
      <c r="MV296">
        <v>0.01</v>
      </c>
      <c r="MW296">
        <v>0.4</v>
      </c>
      <c r="MX296">
        <v>126.84</v>
      </c>
      <c r="MY296">
        <v>1.62</v>
      </c>
      <c r="MZ296">
        <v>3.24</v>
      </c>
      <c r="NA296">
        <v>500</v>
      </c>
      <c r="NB296">
        <v>1</v>
      </c>
      <c r="NC296" s="1" t="s">
        <v>2140</v>
      </c>
      <c r="ND296">
        <v>0</v>
      </c>
      <c r="NE296">
        <v>0</v>
      </c>
      <c r="NH296" s="1" t="s">
        <v>2140</v>
      </c>
      <c r="NI296" s="1" t="s">
        <v>2140</v>
      </c>
      <c r="NJ296" s="1" t="s">
        <v>2140</v>
      </c>
      <c r="NK296" s="1" t="s">
        <v>2140</v>
      </c>
      <c r="NL296" s="1" t="s">
        <v>2140</v>
      </c>
      <c r="NM296" s="1" t="s">
        <v>2140</v>
      </c>
      <c r="NN296" s="1" t="s">
        <v>2140</v>
      </c>
      <c r="NO296" s="1" t="s">
        <v>2140</v>
      </c>
      <c r="NR296">
        <v>290.99</v>
      </c>
      <c r="NS296">
        <v>259.44</v>
      </c>
      <c r="NT296">
        <v>23.039200000000001</v>
      </c>
      <c r="NU296">
        <v>11040</v>
      </c>
      <c r="NV296">
        <v>0.98040000000000005</v>
      </c>
      <c r="NW296">
        <v>40.5</v>
      </c>
      <c r="NX296">
        <v>0.69</v>
      </c>
      <c r="NY296">
        <v>2.98</v>
      </c>
      <c r="NZ296">
        <v>0.19</v>
      </c>
      <c r="OA296">
        <v>1.94</v>
      </c>
      <c r="OL296">
        <v>348.62</v>
      </c>
      <c r="OM296">
        <v>3259.61</v>
      </c>
      <c r="ON296">
        <v>3.42</v>
      </c>
      <c r="OO296">
        <v>953103</v>
      </c>
      <c r="OP296">
        <v>1</v>
      </c>
      <c r="OQ296" s="1" t="s">
        <v>2140</v>
      </c>
      <c r="OR296">
        <v>0.17</v>
      </c>
      <c r="OS296">
        <v>4.97</v>
      </c>
      <c r="OT296" s="1" t="s">
        <v>2140</v>
      </c>
      <c r="OU296" s="1" t="s">
        <v>2140</v>
      </c>
      <c r="PD296">
        <v>0.01</v>
      </c>
      <c r="PE296">
        <v>0.4</v>
      </c>
      <c r="PF296" s="1" t="s">
        <v>2140</v>
      </c>
      <c r="PG296" s="1" t="s">
        <v>2140</v>
      </c>
      <c r="PH296" s="1" t="s">
        <v>2140</v>
      </c>
      <c r="PI296" s="1" t="s">
        <v>2140</v>
      </c>
      <c r="PJ296" s="1" t="s">
        <v>2140</v>
      </c>
      <c r="PK296" s="1" t="s">
        <v>2140</v>
      </c>
      <c r="PL296" s="1" t="s">
        <v>2140</v>
      </c>
      <c r="PM296" s="1" t="s">
        <v>2140</v>
      </c>
      <c r="PP296">
        <v>293.08999999999997</v>
      </c>
      <c r="PQ296">
        <v>356.37</v>
      </c>
      <c r="PR296">
        <v>4.75</v>
      </c>
      <c r="PS296">
        <v>75025</v>
      </c>
      <c r="PT296">
        <v>1</v>
      </c>
      <c r="PU296" s="1" t="s">
        <v>2140</v>
      </c>
      <c r="PV296">
        <v>0</v>
      </c>
      <c r="PW296">
        <v>0</v>
      </c>
      <c r="PX296" s="1" t="s">
        <v>2140</v>
      </c>
      <c r="PY296" s="1" t="s">
        <v>2140</v>
      </c>
      <c r="PZ296">
        <v>911.54</v>
      </c>
      <c r="QA296">
        <v>950.55</v>
      </c>
      <c r="QB296">
        <v>13.5</v>
      </c>
      <c r="QC296">
        <v>70411</v>
      </c>
      <c r="QD296">
        <v>1</v>
      </c>
      <c r="QE296" s="1" t="s">
        <v>2140</v>
      </c>
      <c r="QF296">
        <v>0.6</v>
      </c>
      <c r="QG296">
        <v>4.4800000000000004</v>
      </c>
      <c r="QH296" s="1" t="s">
        <v>2140</v>
      </c>
      <c r="QI296" s="1" t="s">
        <v>2140</v>
      </c>
      <c r="QR296">
        <v>0.01</v>
      </c>
      <c r="QS296">
        <v>0.4</v>
      </c>
      <c r="QT296">
        <v>58.06</v>
      </c>
      <c r="QU296">
        <v>7569.52</v>
      </c>
      <c r="QV296">
        <v>1.79</v>
      </c>
      <c r="QW296">
        <v>4224064</v>
      </c>
      <c r="QX296">
        <v>1</v>
      </c>
      <c r="QY296" s="1" t="s">
        <v>2140</v>
      </c>
      <c r="QZ296">
        <v>0.02</v>
      </c>
      <c r="RA296">
        <v>0.85</v>
      </c>
      <c r="RB296" s="1" t="s">
        <v>2140</v>
      </c>
      <c r="RC296" s="1" t="s">
        <v>2140</v>
      </c>
      <c r="RL296">
        <v>0.01</v>
      </c>
      <c r="RM296">
        <v>0.4</v>
      </c>
      <c r="RX296">
        <v>14.03</v>
      </c>
      <c r="RY296">
        <v>13.36</v>
      </c>
      <c r="RZ296">
        <v>0.6</v>
      </c>
      <c r="SA296">
        <v>22260</v>
      </c>
      <c r="SB296">
        <v>1</v>
      </c>
      <c r="SC296" s="1" t="s">
        <v>2140</v>
      </c>
      <c r="SD296">
        <v>0</v>
      </c>
      <c r="SE296">
        <v>0</v>
      </c>
      <c r="SF296" s="1" t="s">
        <v>2140</v>
      </c>
      <c r="SG296" s="1" t="s">
        <v>2140</v>
      </c>
      <c r="SH296">
        <v>221.26</v>
      </c>
      <c r="SI296">
        <v>1734.75</v>
      </c>
      <c r="SJ296">
        <v>9.82</v>
      </c>
      <c r="SK296">
        <v>176654</v>
      </c>
      <c r="SL296">
        <v>1</v>
      </c>
      <c r="SM296">
        <v>13454.9</v>
      </c>
      <c r="SN296">
        <v>0</v>
      </c>
      <c r="SO296">
        <v>0</v>
      </c>
      <c r="SP296">
        <v>0.05</v>
      </c>
      <c r="SQ296">
        <v>0.75</v>
      </c>
      <c r="SR296" s="1" t="s">
        <v>2140</v>
      </c>
      <c r="SS296" s="1" t="s">
        <v>2140</v>
      </c>
      <c r="ST296" s="1" t="s">
        <v>2140</v>
      </c>
      <c r="SU296" s="1" t="s">
        <v>2140</v>
      </c>
      <c r="SV296" s="1" t="s">
        <v>2140</v>
      </c>
      <c r="SX296" s="1" t="s">
        <v>2140</v>
      </c>
      <c r="SY296" s="1" t="s">
        <v>2140</v>
      </c>
      <c r="TJ296">
        <v>0.01</v>
      </c>
      <c r="TK296">
        <v>0.4</v>
      </c>
      <c r="TL296" s="1" t="s">
        <v>2140</v>
      </c>
      <c r="TM296" s="1" t="s">
        <v>2140</v>
      </c>
      <c r="TN296" s="1" t="s">
        <v>2140</v>
      </c>
      <c r="TO296" s="1" t="s">
        <v>2140</v>
      </c>
      <c r="TP296" s="1" t="s">
        <v>2140</v>
      </c>
      <c r="TQ296" s="1" t="s">
        <v>2140</v>
      </c>
      <c r="TR296" s="1" t="s">
        <v>2140</v>
      </c>
      <c r="TS296" s="1" t="s">
        <v>2140</v>
      </c>
      <c r="TU296" s="1" t="s">
        <v>2140</v>
      </c>
      <c r="TV296" s="1" t="s">
        <v>2140</v>
      </c>
      <c r="TW296" s="1" t="s">
        <v>2140</v>
      </c>
      <c r="TX296" s="1" t="s">
        <v>2140</v>
      </c>
      <c r="TY296" s="1" t="s">
        <v>2140</v>
      </c>
      <c r="TZ296" s="1" t="s">
        <v>2140</v>
      </c>
      <c r="UB296" s="1" t="s">
        <v>2140</v>
      </c>
      <c r="UC296" s="1" t="s">
        <v>2140</v>
      </c>
      <c r="UF296" s="1" t="s">
        <v>2140</v>
      </c>
      <c r="UG296" s="1" t="s">
        <v>2140</v>
      </c>
      <c r="UH296" s="1" t="s">
        <v>2140</v>
      </c>
      <c r="UI296" s="1" t="s">
        <v>2140</v>
      </c>
      <c r="UJ296" s="1" t="s">
        <v>2140</v>
      </c>
      <c r="UL296" s="1" t="s">
        <v>2140</v>
      </c>
      <c r="UM296" s="1" t="s">
        <v>2140</v>
      </c>
      <c r="UP296" s="1" t="s">
        <v>2140</v>
      </c>
      <c r="UQ296" s="1" t="s">
        <v>2140</v>
      </c>
      <c r="UR296" s="1" t="s">
        <v>2140</v>
      </c>
      <c r="US296" s="1" t="s">
        <v>2140</v>
      </c>
      <c r="UT296" s="1" t="s">
        <v>2140</v>
      </c>
      <c r="UV296" s="1" t="s">
        <v>2140</v>
      </c>
      <c r="UW296" s="1" t="s">
        <v>2140</v>
      </c>
      <c r="UZ296" s="1" t="s">
        <v>2140</v>
      </c>
      <c r="VA296" s="1" t="s">
        <v>2140</v>
      </c>
      <c r="VB296" s="1" t="s">
        <v>2140</v>
      </c>
      <c r="VC296" s="1" t="s">
        <v>2140</v>
      </c>
      <c r="VD296" s="1" t="s">
        <v>2140</v>
      </c>
      <c r="VE296" s="1" t="s">
        <v>2140</v>
      </c>
      <c r="VF296" s="1" t="s">
        <v>2140</v>
      </c>
      <c r="VG296" s="1" t="s">
        <v>2140</v>
      </c>
      <c r="VJ296" s="1" t="s">
        <v>2140</v>
      </c>
      <c r="VK296" s="1" t="s">
        <v>2140</v>
      </c>
      <c r="VL296" s="1" t="s">
        <v>2140</v>
      </c>
      <c r="VM296" s="1" t="s">
        <v>2140</v>
      </c>
      <c r="VN296" s="1" t="s">
        <v>2140</v>
      </c>
      <c r="VP296" s="1" t="s">
        <v>2140</v>
      </c>
      <c r="VQ296" s="1" t="s">
        <v>2140</v>
      </c>
      <c r="VT296" s="1" t="s">
        <v>2140</v>
      </c>
      <c r="VU296" s="1" t="s">
        <v>2140</v>
      </c>
      <c r="VV296" s="1" t="s">
        <v>2140</v>
      </c>
      <c r="VW296" s="1" t="s">
        <v>2140</v>
      </c>
      <c r="VX296" s="1" t="s">
        <v>2140</v>
      </c>
      <c r="VZ296" s="1" t="s">
        <v>2140</v>
      </c>
      <c r="WA296" s="1" t="s">
        <v>2140</v>
      </c>
      <c r="WD296" s="1" t="s">
        <v>2140</v>
      </c>
      <c r="WE296" s="1" t="s">
        <v>2140</v>
      </c>
      <c r="WF296" s="1" t="s">
        <v>2140</v>
      </c>
      <c r="WG296" s="1" t="s">
        <v>2140</v>
      </c>
      <c r="WH296" s="1" t="s">
        <v>2140</v>
      </c>
      <c r="WJ296" s="1" t="s">
        <v>2140</v>
      </c>
      <c r="WK296" s="1" t="s">
        <v>2140</v>
      </c>
      <c r="WN296">
        <v>38.200000000000003</v>
      </c>
      <c r="WO296">
        <v>8.36</v>
      </c>
      <c r="WP296">
        <v>0.31</v>
      </c>
      <c r="WQ296">
        <v>26982</v>
      </c>
      <c r="WR296">
        <v>1</v>
      </c>
      <c r="WS296" s="1" t="s">
        <v>2140</v>
      </c>
      <c r="WT296">
        <v>0</v>
      </c>
      <c r="WU296">
        <v>0</v>
      </c>
      <c r="WX296" s="1" t="s">
        <v>2140</v>
      </c>
      <c r="WY296" s="1" t="s">
        <v>2140</v>
      </c>
      <c r="WZ296" s="1" t="s">
        <v>2140</v>
      </c>
      <c r="XA296" s="1" t="s">
        <v>2140</v>
      </c>
      <c r="XB296" s="1" t="s">
        <v>2140</v>
      </c>
      <c r="XC296" s="1" t="s">
        <v>2140</v>
      </c>
      <c r="XD296" s="1" t="s">
        <v>2140</v>
      </c>
      <c r="XE296" s="1" t="s">
        <v>2140</v>
      </c>
      <c r="XH296">
        <v>126.17</v>
      </c>
      <c r="XI296">
        <v>11.55</v>
      </c>
      <c r="XJ296">
        <v>2.2999999999999998</v>
      </c>
      <c r="XK296">
        <v>5022</v>
      </c>
      <c r="XL296">
        <v>1</v>
      </c>
      <c r="XM296" s="1" t="s">
        <v>2140</v>
      </c>
      <c r="XN296">
        <v>0</v>
      </c>
      <c r="XO296">
        <v>0</v>
      </c>
      <c r="XR296">
        <v>1.08</v>
      </c>
      <c r="XS296">
        <v>1.07</v>
      </c>
      <c r="XT296">
        <v>0.05</v>
      </c>
      <c r="XU296">
        <v>22380</v>
      </c>
      <c r="XV296">
        <v>1</v>
      </c>
      <c r="XW296" s="1" t="s">
        <v>2140</v>
      </c>
      <c r="XX296">
        <v>0</v>
      </c>
      <c r="XY296">
        <v>0</v>
      </c>
      <c r="YA296" s="1" t="s">
        <v>2140</v>
      </c>
      <c r="YB296">
        <v>193.71</v>
      </c>
      <c r="YC296">
        <v>8.6300000000000008</v>
      </c>
      <c r="YD296">
        <v>17.25</v>
      </c>
      <c r="YF296">
        <v>1</v>
      </c>
      <c r="YG296" s="1" t="s">
        <v>2140</v>
      </c>
      <c r="YH296">
        <v>0</v>
      </c>
      <c r="YI296">
        <v>0</v>
      </c>
      <c r="YV296" s="1" t="s">
        <v>2140</v>
      </c>
      <c r="YW296" s="1" t="s">
        <v>2140</v>
      </c>
      <c r="YX296" s="1" t="s">
        <v>2140</v>
      </c>
      <c r="YY296" s="1" t="s">
        <v>2140</v>
      </c>
      <c r="YZ296" s="1" t="s">
        <v>2140</v>
      </c>
      <c r="ZA296" s="1" t="s">
        <v>2140</v>
      </c>
      <c r="ZB296" s="1" t="s">
        <v>2140</v>
      </c>
      <c r="ZC296" s="1" t="s">
        <v>2140</v>
      </c>
      <c r="ZF296">
        <v>107.18</v>
      </c>
      <c r="ZG296">
        <v>50.37</v>
      </c>
      <c r="ZH296">
        <v>1.7</v>
      </c>
      <c r="ZI296">
        <v>29631</v>
      </c>
      <c r="ZJ296">
        <v>1</v>
      </c>
      <c r="ZK296" s="1" t="s">
        <v>2140</v>
      </c>
      <c r="ZL296">
        <v>0</v>
      </c>
      <c r="ZM296">
        <v>0</v>
      </c>
      <c r="ZP296">
        <v>1293.51</v>
      </c>
      <c r="ZQ296">
        <v>86985.63</v>
      </c>
      <c r="ZR296">
        <v>27.91</v>
      </c>
      <c r="ZS296">
        <v>3116648</v>
      </c>
      <c r="ZT296">
        <v>1</v>
      </c>
      <c r="ZU296">
        <v>61360.9</v>
      </c>
      <c r="ZV296">
        <v>0.92</v>
      </c>
      <c r="ZW296">
        <v>3.31</v>
      </c>
      <c r="ZX296">
        <v>0.03</v>
      </c>
      <c r="ZY296">
        <v>1.23</v>
      </c>
      <c r="ZZ296">
        <v>108.35</v>
      </c>
      <c r="AAA296">
        <v>162.16</v>
      </c>
      <c r="AAB296">
        <v>26.68</v>
      </c>
      <c r="AAC296">
        <v>6078</v>
      </c>
      <c r="AAD296">
        <v>1</v>
      </c>
      <c r="AAE296" s="1" t="s">
        <v>2140</v>
      </c>
      <c r="AAF296">
        <v>0.66</v>
      </c>
      <c r="AAG296">
        <v>2.4900000000000002</v>
      </c>
      <c r="AAT296" s="1" t="s">
        <v>2140</v>
      </c>
      <c r="AAU296" s="1" t="s">
        <v>2140</v>
      </c>
      <c r="AAV296" s="1" t="s">
        <v>2140</v>
      </c>
      <c r="AAW296" s="1" t="s">
        <v>2140</v>
      </c>
      <c r="AAX296" s="1" t="s">
        <v>2140</v>
      </c>
      <c r="AAZ296" s="1" t="s">
        <v>2140</v>
      </c>
      <c r="ABA296" s="1" t="s">
        <v>2140</v>
      </c>
      <c r="ABD296">
        <v>312.95</v>
      </c>
      <c r="ABE296">
        <v>57.92</v>
      </c>
      <c r="ABF296">
        <v>10.7</v>
      </c>
      <c r="ABG296">
        <v>5414</v>
      </c>
      <c r="ABH296">
        <v>1</v>
      </c>
      <c r="ABI296" s="1" t="s">
        <v>2140</v>
      </c>
      <c r="ABJ296">
        <v>0</v>
      </c>
      <c r="ABK296">
        <v>0</v>
      </c>
      <c r="ABN296">
        <v>105</v>
      </c>
      <c r="ABO296">
        <v>39.380000000000003</v>
      </c>
      <c r="ABP296">
        <v>17.850000000000001</v>
      </c>
      <c r="ABQ296">
        <v>2206</v>
      </c>
      <c r="ABR296">
        <v>1</v>
      </c>
      <c r="ABS296" s="1" t="s">
        <v>2140</v>
      </c>
      <c r="ABT296">
        <v>0.69</v>
      </c>
      <c r="ABU296">
        <v>3.88</v>
      </c>
      <c r="ABX296" s="1" t="s">
        <v>2140</v>
      </c>
      <c r="ABY296" s="1" t="s">
        <v>2140</v>
      </c>
      <c r="ABZ296" s="1" t="s">
        <v>2140</v>
      </c>
      <c r="ACA296" s="1" t="s">
        <v>2140</v>
      </c>
      <c r="ACB296" s="1" t="s">
        <v>2140</v>
      </c>
      <c r="ACD296" s="1" t="s">
        <v>2140</v>
      </c>
      <c r="ACE296" s="1" t="s">
        <v>2140</v>
      </c>
      <c r="ACH296">
        <v>24.02</v>
      </c>
      <c r="ACI296">
        <v>2.34</v>
      </c>
      <c r="ACJ296">
        <v>0.31</v>
      </c>
      <c r="ACK296">
        <v>7554</v>
      </c>
      <c r="ACL296">
        <v>1</v>
      </c>
      <c r="ACM296" s="1" t="s">
        <v>2140</v>
      </c>
      <c r="ACN296">
        <v>0.04</v>
      </c>
      <c r="ACO296">
        <v>13.04</v>
      </c>
      <c r="ACR296">
        <v>19.850000000000001</v>
      </c>
      <c r="ACS296">
        <v>64.22</v>
      </c>
      <c r="ACT296">
        <v>6.6400000000000001E-2</v>
      </c>
      <c r="ACU296">
        <v>962759</v>
      </c>
      <c r="ACV296">
        <v>0.99570000000000003</v>
      </c>
      <c r="ACW296">
        <v>28955.1</v>
      </c>
      <c r="ACX296">
        <v>0</v>
      </c>
      <c r="ACY296">
        <v>0</v>
      </c>
      <c r="ADB296" s="1" t="s">
        <v>2140</v>
      </c>
      <c r="ADC296" s="1" t="s">
        <v>2140</v>
      </c>
      <c r="ADD296" s="1" t="s">
        <v>2140</v>
      </c>
      <c r="ADE296" s="1" t="s">
        <v>2140</v>
      </c>
      <c r="ADF296" s="1" t="s">
        <v>2140</v>
      </c>
      <c r="ADG296" s="1" t="s">
        <v>2140</v>
      </c>
      <c r="ADH296" s="1" t="s">
        <v>2140</v>
      </c>
      <c r="ADI296" s="1" t="s">
        <v>2140</v>
      </c>
      <c r="ADL296">
        <v>100</v>
      </c>
      <c r="ADN296">
        <v>2.6</v>
      </c>
      <c r="ADP296">
        <v>1</v>
      </c>
      <c r="ADQ296" s="1" t="s">
        <v>2140</v>
      </c>
      <c r="ADR296">
        <v>0</v>
      </c>
      <c r="ADS296">
        <v>0</v>
      </c>
      <c r="ADV296">
        <v>14.26</v>
      </c>
      <c r="ADW296">
        <v>45.54</v>
      </c>
      <c r="ADX296">
        <v>1.01</v>
      </c>
      <c r="ADY296">
        <v>45092</v>
      </c>
      <c r="ADZ296">
        <v>1</v>
      </c>
      <c r="AEA296" s="1" t="s">
        <v>2140</v>
      </c>
      <c r="AEB296">
        <v>0</v>
      </c>
      <c r="AEC296">
        <v>0</v>
      </c>
      <c r="AEF296" s="1" t="s">
        <v>2140</v>
      </c>
      <c r="AEG296" s="1" t="s">
        <v>2140</v>
      </c>
      <c r="AEH296" s="1" t="s">
        <v>2140</v>
      </c>
      <c r="AEI296" s="1" t="s">
        <v>2140</v>
      </c>
      <c r="AEJ296" s="1" t="s">
        <v>2140</v>
      </c>
      <c r="AEK296" s="1" t="s">
        <v>2140</v>
      </c>
      <c r="AEL296" s="1" t="s">
        <v>2140</v>
      </c>
      <c r="AEM296" s="1" t="s">
        <v>2140</v>
      </c>
      <c r="AEP296">
        <v>100</v>
      </c>
      <c r="AEQ296">
        <v>14.01</v>
      </c>
      <c r="AER296">
        <v>1</v>
      </c>
      <c r="AES296">
        <v>14012</v>
      </c>
      <c r="AET296">
        <v>1</v>
      </c>
      <c r="AEU296" s="1" t="s">
        <v>2140</v>
      </c>
      <c r="AEV296">
        <v>0</v>
      </c>
      <c r="AEW296">
        <v>0</v>
      </c>
      <c r="AEZ296" s="1" t="s">
        <v>2140</v>
      </c>
      <c r="AFA296" s="1" t="s">
        <v>2140</v>
      </c>
      <c r="AFB296" s="1" t="s">
        <v>2140</v>
      </c>
      <c r="AFC296" s="1" t="s">
        <v>2140</v>
      </c>
      <c r="AFD296" s="1" t="s">
        <v>2140</v>
      </c>
      <c r="AFE296" s="1" t="s">
        <v>2140</v>
      </c>
      <c r="AFF296" s="1" t="s">
        <v>2140</v>
      </c>
      <c r="AFG296" s="1" t="s">
        <v>2140</v>
      </c>
      <c r="AFJ296" s="1" t="s">
        <v>2140</v>
      </c>
      <c r="AFK296" s="1" t="s">
        <v>2140</v>
      </c>
      <c r="AFL296" s="1" t="s">
        <v>2140</v>
      </c>
      <c r="AFM296" s="1" t="s">
        <v>2140</v>
      </c>
      <c r="AFN296" s="1" t="s">
        <v>2140</v>
      </c>
      <c r="AFO296" s="1" t="s">
        <v>2140</v>
      </c>
      <c r="AFP296" s="1" t="s">
        <v>2140</v>
      </c>
      <c r="AFQ296" s="1" t="s">
        <v>2140</v>
      </c>
      <c r="AFT296" s="1" t="s">
        <v>2140</v>
      </c>
      <c r="AFU296" s="1" t="s">
        <v>2140</v>
      </c>
      <c r="AFV296" s="1" t="s">
        <v>2140</v>
      </c>
      <c r="AFW296" s="1" t="s">
        <v>2140</v>
      </c>
      <c r="AFX296" s="1" t="s">
        <v>2140</v>
      </c>
      <c r="AFY296" s="1" t="s">
        <v>2140</v>
      </c>
      <c r="AFZ296" s="1" t="s">
        <v>2140</v>
      </c>
      <c r="AGA296" s="1" t="s">
        <v>2140</v>
      </c>
      <c r="AGD296" s="1" t="s">
        <v>2140</v>
      </c>
      <c r="AGE296" s="1" t="s">
        <v>2140</v>
      </c>
      <c r="AGF296" s="1" t="s">
        <v>2140</v>
      </c>
      <c r="AGG296" s="1" t="s">
        <v>2140</v>
      </c>
      <c r="AGH296" s="1" t="s">
        <v>2140</v>
      </c>
      <c r="AGI296" s="1" t="s">
        <v>2140</v>
      </c>
      <c r="AGJ296" s="1" t="s">
        <v>2140</v>
      </c>
      <c r="AGK296" s="1" t="s">
        <v>2140</v>
      </c>
      <c r="AGX296">
        <v>115.74</v>
      </c>
      <c r="AGY296">
        <v>18.940000000000001</v>
      </c>
      <c r="AGZ296">
        <v>1.33</v>
      </c>
      <c r="AHA296">
        <v>14243</v>
      </c>
      <c r="AHB296">
        <v>1</v>
      </c>
      <c r="AHC296">
        <v>3.2</v>
      </c>
      <c r="AHD296">
        <v>0</v>
      </c>
      <c r="AHE296">
        <v>0</v>
      </c>
      <c r="AHH296" s="1" t="s">
        <v>2140</v>
      </c>
      <c r="AHI296" s="1" t="s">
        <v>2140</v>
      </c>
      <c r="AHJ296" s="1" t="s">
        <v>2140</v>
      </c>
      <c r="AHK296" s="1" t="s">
        <v>2140</v>
      </c>
      <c r="AHL296" s="1" t="s">
        <v>2140</v>
      </c>
      <c r="AHM296" s="1" t="s">
        <v>2140</v>
      </c>
      <c r="AHN296" s="1" t="s">
        <v>2140</v>
      </c>
      <c r="AHO296" s="1" t="s">
        <v>2140</v>
      </c>
      <c r="AHR296" s="1" t="s">
        <v>2140</v>
      </c>
      <c r="AHS296" s="1" t="s">
        <v>2140</v>
      </c>
      <c r="AHT296" s="1" t="s">
        <v>2140</v>
      </c>
      <c r="AHU296" s="1" t="s">
        <v>2140</v>
      </c>
      <c r="AHV296" s="1" t="s">
        <v>2140</v>
      </c>
      <c r="AHW296" s="1" t="s">
        <v>2140</v>
      </c>
      <c r="AHX296" s="1" t="s">
        <v>2140</v>
      </c>
      <c r="AHY296" s="1" t="s">
        <v>2140</v>
      </c>
      <c r="AIB296" s="1" t="s">
        <v>2140</v>
      </c>
      <c r="AIC296" s="1" t="s">
        <v>2140</v>
      </c>
      <c r="AID296" s="1" t="s">
        <v>2140</v>
      </c>
      <c r="AIE296" s="1" t="s">
        <v>2140</v>
      </c>
      <c r="AIF296" s="1" t="s">
        <v>2140</v>
      </c>
      <c r="AIG296" s="1" t="s">
        <v>2140</v>
      </c>
      <c r="AIH296" s="1" t="s">
        <v>2140</v>
      </c>
      <c r="AII296" s="1" t="s">
        <v>2140</v>
      </c>
      <c r="AIT296">
        <v>0.01</v>
      </c>
      <c r="AIU296">
        <v>0.4</v>
      </c>
      <c r="AJD296">
        <v>0.16</v>
      </c>
      <c r="AJE296">
        <v>3</v>
      </c>
      <c r="AJF296">
        <v>216.49</v>
      </c>
      <c r="AJG296">
        <v>255.82</v>
      </c>
      <c r="AJH296">
        <v>10.8</v>
      </c>
      <c r="AJI296">
        <v>23687</v>
      </c>
      <c r="AJJ296">
        <v>1</v>
      </c>
      <c r="AJK296" s="1" t="s">
        <v>2140</v>
      </c>
      <c r="AJL296">
        <v>0.15</v>
      </c>
      <c r="AJM296">
        <v>1.4</v>
      </c>
      <c r="AJN296" s="1" t="s">
        <v>2140</v>
      </c>
      <c r="AJO296" s="1" t="s">
        <v>2140</v>
      </c>
      <c r="AJP296">
        <v>165.6</v>
      </c>
      <c r="AJQ296">
        <v>88.23</v>
      </c>
      <c r="AJR296">
        <v>4.0754000000000001</v>
      </c>
      <c r="AJS296">
        <v>21311</v>
      </c>
      <c r="AJT296">
        <v>0.98440000000000005</v>
      </c>
      <c r="AJU296">
        <v>148</v>
      </c>
      <c r="AJV296">
        <v>0</v>
      </c>
      <c r="AJW296">
        <v>0</v>
      </c>
      <c r="AJX296" s="1" t="s">
        <v>2140</v>
      </c>
      <c r="AJY296" s="1" t="s">
        <v>2140</v>
      </c>
      <c r="AJZ296">
        <v>101.92</v>
      </c>
      <c r="AKA296">
        <v>34.71</v>
      </c>
      <c r="AKB296">
        <v>1.05</v>
      </c>
      <c r="AKC296">
        <v>33060</v>
      </c>
      <c r="AKD296">
        <v>1</v>
      </c>
      <c r="AKE296" s="1" t="s">
        <v>2140</v>
      </c>
      <c r="AKF296">
        <v>0.01</v>
      </c>
      <c r="AKG296">
        <v>1.2</v>
      </c>
      <c r="AKJ296">
        <v>12.17</v>
      </c>
      <c r="AKK296">
        <v>3341.16</v>
      </c>
      <c r="AKL296">
        <v>12.98</v>
      </c>
      <c r="AKM296">
        <v>257408</v>
      </c>
      <c r="AKN296">
        <v>1</v>
      </c>
      <c r="AKO296" s="1" t="s">
        <v>2140</v>
      </c>
      <c r="AKP296">
        <v>0</v>
      </c>
      <c r="AKQ296">
        <v>0</v>
      </c>
      <c r="AKR296" s="1" t="s">
        <v>2140</v>
      </c>
      <c r="AKS296" s="1" t="s">
        <v>2140</v>
      </c>
      <c r="AKT296">
        <v>100</v>
      </c>
      <c r="AKU296">
        <v>0.91</v>
      </c>
      <c r="AKV296">
        <v>0.02</v>
      </c>
      <c r="AKW296">
        <v>45334</v>
      </c>
      <c r="AKX296">
        <v>1</v>
      </c>
      <c r="AKZ296">
        <v>0</v>
      </c>
      <c r="ALA296">
        <v>0</v>
      </c>
      <c r="ALD296" s="1" t="s">
        <v>2140</v>
      </c>
      <c r="ALE296" s="1" t="s">
        <v>2140</v>
      </c>
      <c r="ALF296" s="1" t="s">
        <v>2140</v>
      </c>
      <c r="ALG296" s="1" t="s">
        <v>2140</v>
      </c>
      <c r="ALH296" s="1" t="s">
        <v>2140</v>
      </c>
      <c r="ALJ296" s="1" t="s">
        <v>2140</v>
      </c>
      <c r="ALK296" s="1" t="s">
        <v>2140</v>
      </c>
      <c r="ALN296">
        <v>127.55</v>
      </c>
      <c r="ALO296" s="1" t="s">
        <v>2140</v>
      </c>
      <c r="ALP296">
        <v>8.35</v>
      </c>
      <c r="ALQ296">
        <v>1</v>
      </c>
      <c r="ALR296">
        <v>1</v>
      </c>
      <c r="ALT296">
        <v>0</v>
      </c>
      <c r="ALU296">
        <v>0</v>
      </c>
      <c r="ALX296" s="1" t="s">
        <v>2140</v>
      </c>
      <c r="ALY296" s="1" t="s">
        <v>2140</v>
      </c>
      <c r="ALZ296" s="1" t="s">
        <v>2140</v>
      </c>
      <c r="AMA296" s="1" t="s">
        <v>2140</v>
      </c>
      <c r="AMB296" s="1" t="s">
        <v>2140</v>
      </c>
      <c r="AMC296" s="1" t="s">
        <v>2140</v>
      </c>
      <c r="AMD296" s="1" t="s">
        <v>2140</v>
      </c>
      <c r="AME296" s="1" t="s">
        <v>2140</v>
      </c>
      <c r="AMH296">
        <v>263.33999999999997</v>
      </c>
      <c r="AMI296">
        <v>417.31</v>
      </c>
      <c r="AMJ296">
        <v>32.200000000000003</v>
      </c>
      <c r="AMK296">
        <v>12960</v>
      </c>
      <c r="AML296">
        <v>1</v>
      </c>
      <c r="AMM296" s="1" t="s">
        <v>2140</v>
      </c>
      <c r="AMN296">
        <v>0.54</v>
      </c>
      <c r="AMO296">
        <v>1.68</v>
      </c>
      <c r="AMP296" s="1" t="s">
        <v>2140</v>
      </c>
      <c r="AMQ296" s="1" t="s">
        <v>2140</v>
      </c>
      <c r="AMR296">
        <v>101.71</v>
      </c>
      <c r="AMS296">
        <v>2129.5700000000002</v>
      </c>
      <c r="AMT296">
        <v>10.8828</v>
      </c>
      <c r="AMU296">
        <v>174555</v>
      </c>
      <c r="AMV296">
        <v>0.89200000000000002</v>
      </c>
      <c r="AMW296">
        <v>9542.6</v>
      </c>
      <c r="AMX296">
        <v>0.18</v>
      </c>
      <c r="AMY296">
        <v>1.62</v>
      </c>
      <c r="AMZ296">
        <v>0.15</v>
      </c>
      <c r="ANA296">
        <v>0.7</v>
      </c>
      <c r="ANB296" s="1" t="s">
        <v>2140</v>
      </c>
      <c r="ANC296" s="1" t="s">
        <v>2140</v>
      </c>
      <c r="AND296" s="1" t="s">
        <v>2140</v>
      </c>
      <c r="ANE296" s="1" t="s">
        <v>2140</v>
      </c>
      <c r="ANF296" s="1" t="s">
        <v>2140</v>
      </c>
      <c r="ANG296" s="1" t="s">
        <v>2140</v>
      </c>
      <c r="ANH296" s="1" t="s">
        <v>2140</v>
      </c>
      <c r="ANI296" s="1" t="s">
        <v>2140</v>
      </c>
      <c r="ANJ296" s="1" t="s">
        <v>2140</v>
      </c>
      <c r="ANK296" s="1" t="s">
        <v>2140</v>
      </c>
      <c r="ANL296" s="1" t="s">
        <v>2140</v>
      </c>
      <c r="ANM296" s="1" t="s">
        <v>2140</v>
      </c>
      <c r="ANN296" s="1" t="s">
        <v>2140</v>
      </c>
      <c r="ANO296" s="1" t="s">
        <v>2140</v>
      </c>
      <c r="ANP296" s="1" t="s">
        <v>2140</v>
      </c>
      <c r="ANR296" s="1" t="s">
        <v>2140</v>
      </c>
      <c r="ANS296" s="1" t="s">
        <v>2140</v>
      </c>
      <c r="ANV296">
        <v>38.869999999999997</v>
      </c>
      <c r="ANW296">
        <v>825.26</v>
      </c>
      <c r="ANX296">
        <v>0.27</v>
      </c>
      <c r="ANY296">
        <v>3040744</v>
      </c>
      <c r="ANZ296">
        <v>1</v>
      </c>
      <c r="AOA296">
        <v>93700.4</v>
      </c>
      <c r="AOB296">
        <v>0.01</v>
      </c>
      <c r="AOC296">
        <v>2.65</v>
      </c>
      <c r="AOD296">
        <v>0.01</v>
      </c>
      <c r="AOE296">
        <v>0.04</v>
      </c>
      <c r="AOF296">
        <v>145.88</v>
      </c>
      <c r="AOG296">
        <v>436.26</v>
      </c>
      <c r="AOH296">
        <v>9.8000000000000007</v>
      </c>
      <c r="AOI296">
        <v>44516</v>
      </c>
      <c r="AOJ296">
        <v>1</v>
      </c>
      <c r="AOK296" s="1" t="s">
        <v>2140</v>
      </c>
      <c r="AOL296">
        <v>3.11</v>
      </c>
      <c r="AOM296">
        <v>31.77</v>
      </c>
      <c r="AOP296" s="1" t="s">
        <v>2140</v>
      </c>
      <c r="AOQ296" s="1" t="s">
        <v>2140</v>
      </c>
      <c r="AOR296" s="1" t="s">
        <v>2140</v>
      </c>
      <c r="AOS296" s="1" t="s">
        <v>2140</v>
      </c>
      <c r="AOT296" s="1" t="s">
        <v>2140</v>
      </c>
      <c r="AOU296" s="1" t="s">
        <v>2140</v>
      </c>
      <c r="AOV296" s="1" t="s">
        <v>2140</v>
      </c>
      <c r="AOW296" s="1" t="s">
        <v>2140</v>
      </c>
      <c r="AOX296" s="1" t="s">
        <v>2140</v>
      </c>
      <c r="AOY296" s="1" t="s">
        <v>2140</v>
      </c>
      <c r="AOZ296">
        <v>373.75</v>
      </c>
      <c r="APA296">
        <v>372.45</v>
      </c>
      <c r="APB296">
        <v>31.51</v>
      </c>
      <c r="APC296">
        <v>11820</v>
      </c>
      <c r="APD296">
        <v>1</v>
      </c>
      <c r="APE296" s="1" t="s">
        <v>2140</v>
      </c>
      <c r="APF296">
        <v>0.23</v>
      </c>
      <c r="APG296">
        <v>0.73</v>
      </c>
      <c r="API296" s="1" t="s">
        <v>2140</v>
      </c>
      <c r="APJ296">
        <v>98.76</v>
      </c>
      <c r="APK296">
        <v>168.66</v>
      </c>
      <c r="APL296">
        <v>4.46</v>
      </c>
      <c r="APM296">
        <v>37817</v>
      </c>
      <c r="APN296">
        <v>1</v>
      </c>
      <c r="APO296" s="1" t="s">
        <v>2140</v>
      </c>
      <c r="APP296">
        <v>0.24</v>
      </c>
      <c r="APQ296">
        <v>5.34</v>
      </c>
      <c r="APT296">
        <v>974.3</v>
      </c>
      <c r="APU296">
        <v>132.5</v>
      </c>
      <c r="APV296">
        <v>13.25</v>
      </c>
      <c r="APW296">
        <v>10000</v>
      </c>
      <c r="APX296">
        <v>1</v>
      </c>
      <c r="APY296">
        <v>67.7</v>
      </c>
      <c r="APZ296">
        <v>0.7</v>
      </c>
      <c r="AQA296">
        <v>5.28</v>
      </c>
      <c r="AQC296">
        <v>0.82</v>
      </c>
      <c r="AQM296">
        <v>0.82</v>
      </c>
      <c r="AQN296">
        <v>9.7200000000000006</v>
      </c>
      <c r="AQO296">
        <v>30.68</v>
      </c>
      <c r="AQP296">
        <v>1.3503000000000001</v>
      </c>
      <c r="AQQ296">
        <v>21914</v>
      </c>
      <c r="AQR296">
        <v>0.96450000000000002</v>
      </c>
      <c r="AQS296" s="1" t="s">
        <v>2140</v>
      </c>
      <c r="AQT296">
        <v>0.02</v>
      </c>
      <c r="AQU296">
        <v>1.43</v>
      </c>
      <c r="AQW296" s="1" t="s">
        <v>2140</v>
      </c>
      <c r="AQX296">
        <v>345.36</v>
      </c>
      <c r="AQY296">
        <v>18.64</v>
      </c>
      <c r="AQZ296">
        <v>19</v>
      </c>
      <c r="ARA296">
        <v>981</v>
      </c>
      <c r="ARB296">
        <v>1</v>
      </c>
      <c r="ARC296" s="1" t="s">
        <v>2140</v>
      </c>
      <c r="ARD296">
        <v>1</v>
      </c>
      <c r="ARE296">
        <v>5.26</v>
      </c>
      <c r="ARG296" s="1" t="s">
        <v>2140</v>
      </c>
      <c r="ARH296" s="1" t="s">
        <v>2140</v>
      </c>
      <c r="ARI296" s="1" t="s">
        <v>2140</v>
      </c>
      <c r="ARJ296" s="1" t="s">
        <v>2140</v>
      </c>
      <c r="ARK296" s="1" t="s">
        <v>2140</v>
      </c>
      <c r="ARL296" s="1" t="s">
        <v>2140</v>
      </c>
      <c r="ARM296" s="1" t="s">
        <v>2140</v>
      </c>
      <c r="ARN296" s="1" t="s">
        <v>2140</v>
      </c>
      <c r="ARO296" s="1" t="s">
        <v>2140</v>
      </c>
      <c r="ARP296" s="1" t="s">
        <v>2140</v>
      </c>
      <c r="ARQ296" s="1" t="s">
        <v>2140</v>
      </c>
      <c r="ARR296">
        <v>108.47</v>
      </c>
      <c r="ARS296">
        <v>20.54</v>
      </c>
      <c r="ART296">
        <v>1.28</v>
      </c>
      <c r="ARU296">
        <v>16050</v>
      </c>
      <c r="ARV296">
        <v>1</v>
      </c>
      <c r="ARW296">
        <v>834.7</v>
      </c>
      <c r="ARX296">
        <v>0</v>
      </c>
      <c r="ARY296">
        <v>0</v>
      </c>
      <c r="ARZ296">
        <v>0.01</v>
      </c>
      <c r="ASA296">
        <v>0.04</v>
      </c>
      <c r="ASB296">
        <v>6053.32</v>
      </c>
      <c r="ASC296">
        <v>2374.89</v>
      </c>
      <c r="ASD296">
        <v>52.6</v>
      </c>
      <c r="ASE296">
        <v>45150</v>
      </c>
      <c r="ASF296">
        <v>1</v>
      </c>
      <c r="ASG296" s="1" t="s">
        <v>2140</v>
      </c>
      <c r="ASH296">
        <v>1.1000000000000001</v>
      </c>
      <c r="ASI296">
        <v>2.09</v>
      </c>
      <c r="ASJ296" s="1" t="s">
        <v>2140</v>
      </c>
      <c r="ASK296" s="1" t="s">
        <v>2140</v>
      </c>
      <c r="ASL296">
        <v>169.57</v>
      </c>
      <c r="ASM296">
        <v>2467.8200000000002</v>
      </c>
      <c r="ASN296">
        <v>18.59</v>
      </c>
      <c r="ASO296">
        <v>132750</v>
      </c>
      <c r="ASP296">
        <v>1</v>
      </c>
      <c r="ASQ296">
        <v>2682.8</v>
      </c>
      <c r="ASR296">
        <v>1.18</v>
      </c>
      <c r="ASS296">
        <v>6.35</v>
      </c>
      <c r="AST296">
        <v>0.11</v>
      </c>
      <c r="ASU296">
        <v>1.54</v>
      </c>
      <c r="ASV296">
        <v>96.53</v>
      </c>
      <c r="ASW296">
        <v>568.74</v>
      </c>
      <c r="ASX296">
        <v>6.49</v>
      </c>
      <c r="ASY296">
        <v>87634</v>
      </c>
      <c r="ASZ296">
        <v>1</v>
      </c>
      <c r="ATA296">
        <v>3625.3</v>
      </c>
      <c r="ATB296">
        <v>0.63</v>
      </c>
      <c r="ATC296">
        <v>9.67</v>
      </c>
      <c r="ATD296">
        <v>0.1</v>
      </c>
      <c r="ATE296">
        <v>0.53</v>
      </c>
      <c r="ATN296" s="1" t="s">
        <v>2140</v>
      </c>
      <c r="ATO296">
        <v>8.8999999999999996E-2</v>
      </c>
      <c r="ATP296">
        <v>764.93</v>
      </c>
      <c r="ATR296">
        <v>24.14</v>
      </c>
      <c r="ATS296">
        <v>1</v>
      </c>
      <c r="ATT296">
        <v>1</v>
      </c>
      <c r="ATV296">
        <v>0</v>
      </c>
      <c r="ATW296">
        <v>0</v>
      </c>
      <c r="ATZ296" s="1" t="s">
        <v>2140</v>
      </c>
      <c r="AUA296" s="1" t="s">
        <v>2140</v>
      </c>
      <c r="AUB296" s="1" t="s">
        <v>2140</v>
      </c>
      <c r="AUC296" s="1" t="s">
        <v>2140</v>
      </c>
      <c r="AUD296" s="1" t="s">
        <v>2140</v>
      </c>
      <c r="AUE296" s="1" t="s">
        <v>2140</v>
      </c>
      <c r="AUF296" s="1" t="s">
        <v>2140</v>
      </c>
      <c r="AUG296" s="1" t="s">
        <v>2140</v>
      </c>
      <c r="AUJ296">
        <v>417.08</v>
      </c>
      <c r="AUK296">
        <v>6092.89</v>
      </c>
      <c r="AUL296">
        <v>1.9784999999999999</v>
      </c>
      <c r="AUM296">
        <v>3079552</v>
      </c>
      <c r="AUN296">
        <v>1</v>
      </c>
      <c r="AUO296">
        <v>91719.1</v>
      </c>
      <c r="AUP296">
        <v>0.15</v>
      </c>
      <c r="AUQ296">
        <v>7.4</v>
      </c>
      <c r="AUR296">
        <v>0.02</v>
      </c>
      <c r="AUS296">
        <v>0.26</v>
      </c>
      <c r="AUT296" s="1" t="s">
        <v>2140</v>
      </c>
      <c r="AUU296" s="1" t="s">
        <v>2140</v>
      </c>
      <c r="AUV296" s="1" t="s">
        <v>2140</v>
      </c>
      <c r="AUW296" s="1" t="s">
        <v>2140</v>
      </c>
      <c r="AUX296" s="1" t="s">
        <v>2140</v>
      </c>
      <c r="AUZ296" s="1" t="s">
        <v>2140</v>
      </c>
      <c r="AVA296" s="1" t="s">
        <v>2140</v>
      </c>
      <c r="AVD296">
        <v>2704.39</v>
      </c>
      <c r="AVE296">
        <v>2465.6999999999998</v>
      </c>
      <c r="AVF296">
        <v>18.72</v>
      </c>
      <c r="AVG296">
        <v>131715</v>
      </c>
      <c r="AVH296">
        <v>1</v>
      </c>
      <c r="AVI296">
        <v>16919.8</v>
      </c>
      <c r="AVJ296">
        <v>0</v>
      </c>
      <c r="AVK296">
        <v>0</v>
      </c>
      <c r="AVL296">
        <v>0.27</v>
      </c>
      <c r="AVM296">
        <v>0.92</v>
      </c>
      <c r="AVN296">
        <v>114</v>
      </c>
      <c r="AVO296">
        <v>40.25</v>
      </c>
      <c r="AVP296">
        <v>5.65</v>
      </c>
      <c r="AVQ296">
        <v>7062</v>
      </c>
      <c r="AVR296">
        <v>0.99119999999999997</v>
      </c>
      <c r="AVS296">
        <v>135</v>
      </c>
      <c r="AVT296">
        <v>0</v>
      </c>
      <c r="AVU296">
        <v>0</v>
      </c>
      <c r="AVW296" s="1" t="s">
        <v>2140</v>
      </c>
      <c r="AVX296">
        <v>1174.22</v>
      </c>
      <c r="AVY296">
        <v>422.84</v>
      </c>
      <c r="AVZ296">
        <v>10.002700000000001</v>
      </c>
      <c r="AWA296">
        <v>31000</v>
      </c>
      <c r="AWB296">
        <v>0.73329999999999995</v>
      </c>
      <c r="AWC296">
        <v>467.8</v>
      </c>
      <c r="AWD296">
        <v>0.33</v>
      </c>
      <c r="AWE296">
        <v>3.28</v>
      </c>
      <c r="AWF296">
        <v>0.01</v>
      </c>
      <c r="AWG296">
        <v>0.91</v>
      </c>
      <c r="AWP296">
        <v>0.01</v>
      </c>
      <c r="AWQ296">
        <v>0.91</v>
      </c>
      <c r="AWY296">
        <v>0</v>
      </c>
      <c r="AXB296">
        <v>12.46</v>
      </c>
      <c r="AXC296">
        <v>34.369999999999997</v>
      </c>
      <c r="AXD296">
        <v>0.35799999999999998</v>
      </c>
      <c r="AXE296">
        <v>96000</v>
      </c>
      <c r="AXF296">
        <v>1</v>
      </c>
      <c r="AXG296">
        <v>36298.300000000003</v>
      </c>
      <c r="AXH296">
        <v>8.89</v>
      </c>
      <c r="AXI296">
        <v>2483.2399999999998</v>
      </c>
      <c r="AXJ296" s="1" t="s">
        <v>2140</v>
      </c>
      <c r="AXK296" s="1" t="s">
        <v>2140</v>
      </c>
      <c r="AXL296">
        <v>8</v>
      </c>
      <c r="AXM296">
        <v>48</v>
      </c>
      <c r="AXN296">
        <v>0.01</v>
      </c>
      <c r="AXO296">
        <v>4800000</v>
      </c>
      <c r="AXP296">
        <v>1</v>
      </c>
      <c r="AXQ296" s="1" t="s">
        <v>2140</v>
      </c>
      <c r="AXR296">
        <v>0</v>
      </c>
      <c r="AXS296">
        <v>0</v>
      </c>
      <c r="AXV296">
        <v>28.62</v>
      </c>
      <c r="AXW296">
        <v>15.73</v>
      </c>
      <c r="AXX296">
        <v>1.19</v>
      </c>
      <c r="AXY296">
        <v>13218</v>
      </c>
      <c r="AXZ296">
        <v>1</v>
      </c>
      <c r="AYA296">
        <v>55.1</v>
      </c>
      <c r="AYB296">
        <v>0.02</v>
      </c>
      <c r="AYC296">
        <v>1.68</v>
      </c>
      <c r="AYD296" s="1" t="s">
        <v>2140</v>
      </c>
      <c r="AYE296" s="1" t="s">
        <v>2140</v>
      </c>
      <c r="AYF296" s="1" t="s">
        <v>2140</v>
      </c>
      <c r="AYG296" s="1" t="s">
        <v>2140</v>
      </c>
      <c r="AYH296" s="1" t="s">
        <v>2140</v>
      </c>
      <c r="AYI296" s="1" t="s">
        <v>2140</v>
      </c>
      <c r="AYJ296" s="1" t="s">
        <v>2140</v>
      </c>
      <c r="AYK296" s="1" t="s">
        <v>2140</v>
      </c>
      <c r="AYL296" s="1" t="s">
        <v>2140</v>
      </c>
      <c r="AYM296" s="1" t="s">
        <v>2140</v>
      </c>
      <c r="AYO296" s="1" t="s">
        <v>2140</v>
      </c>
      <c r="AYP296">
        <v>113.62</v>
      </c>
      <c r="AYQ296">
        <v>1406.91</v>
      </c>
      <c r="AYR296">
        <v>6.125</v>
      </c>
      <c r="AYS296">
        <v>229700</v>
      </c>
      <c r="AYT296">
        <v>1</v>
      </c>
      <c r="AYU296">
        <v>15757.8</v>
      </c>
      <c r="AYV296">
        <v>0.18</v>
      </c>
      <c r="AYW296">
        <v>2.99</v>
      </c>
      <c r="AYX296">
        <v>7.0000000000000007E-2</v>
      </c>
      <c r="AYY296">
        <v>0.46</v>
      </c>
      <c r="AYZ296">
        <v>0.51</v>
      </c>
      <c r="AZA296">
        <v>1.81</v>
      </c>
      <c r="AZB296">
        <v>0.08</v>
      </c>
      <c r="AZC296">
        <v>22599</v>
      </c>
      <c r="AZD296">
        <v>1</v>
      </c>
      <c r="AZE296">
        <v>983.6</v>
      </c>
      <c r="AZF296">
        <v>0.32</v>
      </c>
      <c r="AZG296">
        <v>404.62</v>
      </c>
      <c r="AZI296" s="1" t="s">
        <v>2140</v>
      </c>
      <c r="AZJ296">
        <v>165.4</v>
      </c>
      <c r="AZK296">
        <v>36.06</v>
      </c>
      <c r="AZL296">
        <v>39.200000000000003</v>
      </c>
      <c r="AZM296">
        <v>920</v>
      </c>
      <c r="AZN296">
        <v>1</v>
      </c>
      <c r="AZO296">
        <v>0.6</v>
      </c>
      <c r="AZP296">
        <v>1.72</v>
      </c>
      <c r="AZQ296">
        <v>4.38</v>
      </c>
      <c r="AZT296">
        <v>99.57</v>
      </c>
      <c r="AZV296">
        <v>48.85</v>
      </c>
      <c r="AZW296">
        <v>1</v>
      </c>
      <c r="AZX296">
        <v>1</v>
      </c>
      <c r="AZY296" s="1" t="s">
        <v>2140</v>
      </c>
      <c r="AZZ296">
        <v>0</v>
      </c>
      <c r="BAA296">
        <v>0</v>
      </c>
      <c r="BAD296">
        <v>55.74</v>
      </c>
      <c r="BAE296">
        <v>1312</v>
      </c>
      <c r="BAF296">
        <v>8.65</v>
      </c>
      <c r="BAG296">
        <v>151676</v>
      </c>
      <c r="BAH296">
        <v>1</v>
      </c>
      <c r="BAI296">
        <v>1018.8</v>
      </c>
      <c r="BAJ296">
        <v>0</v>
      </c>
      <c r="BAK296">
        <v>0</v>
      </c>
      <c r="BAL296">
        <v>0.08</v>
      </c>
      <c r="BAM296">
        <v>-0.02</v>
      </c>
      <c r="BAN296">
        <v>100.98</v>
      </c>
      <c r="BAO296">
        <v>257.5</v>
      </c>
      <c r="BAP296">
        <v>5.15</v>
      </c>
      <c r="BAQ296">
        <v>50000</v>
      </c>
      <c r="BAR296">
        <v>1</v>
      </c>
      <c r="BAS296">
        <v>10.6</v>
      </c>
      <c r="BAT296">
        <v>0</v>
      </c>
      <c r="BAU296">
        <v>0</v>
      </c>
      <c r="BAW296" s="1" t="s">
        <v>2140</v>
      </c>
      <c r="BAX296">
        <v>50.75</v>
      </c>
      <c r="BAY296">
        <v>299.62</v>
      </c>
      <c r="BAZ296">
        <v>25.5</v>
      </c>
      <c r="BBA296">
        <v>11750</v>
      </c>
      <c r="BBB296">
        <v>1</v>
      </c>
      <c r="BBC296" s="1" t="s">
        <v>2140</v>
      </c>
      <c r="BBD296">
        <v>0</v>
      </c>
      <c r="BBE296">
        <v>0</v>
      </c>
      <c r="BBF296" s="1" t="s">
        <v>2140</v>
      </c>
      <c r="BBG296" s="1" t="s">
        <v>2140</v>
      </c>
      <c r="BBH296">
        <v>1349.17</v>
      </c>
      <c r="BBI296">
        <v>11.88</v>
      </c>
      <c r="BBJ296">
        <v>23.05</v>
      </c>
      <c r="BBK296">
        <v>515</v>
      </c>
      <c r="BBL296">
        <v>1</v>
      </c>
      <c r="BBM296" s="1" t="s">
        <v>2140</v>
      </c>
      <c r="BBN296">
        <v>49.83</v>
      </c>
      <c r="BBO296">
        <v>10.41</v>
      </c>
      <c r="BBZ296">
        <v>0.15</v>
      </c>
      <c r="BCA296">
        <v>0.7</v>
      </c>
      <c r="BCB296" s="1" t="s">
        <v>2140</v>
      </c>
      <c r="BCC296" s="1" t="s">
        <v>2140</v>
      </c>
      <c r="BCD296" s="1" t="s">
        <v>2140</v>
      </c>
      <c r="BCE296" s="1" t="s">
        <v>2140</v>
      </c>
      <c r="BCF296" s="1" t="s">
        <v>2140</v>
      </c>
      <c r="BCH296" s="1" t="s">
        <v>2140</v>
      </c>
      <c r="BCI296" s="1" t="s">
        <v>2140</v>
      </c>
      <c r="BCL296">
        <v>108.49</v>
      </c>
      <c r="BCM296">
        <v>25.31</v>
      </c>
      <c r="BCN296">
        <v>1.1499999999999999</v>
      </c>
      <c r="BCO296">
        <v>22012</v>
      </c>
      <c r="BCP296">
        <v>1</v>
      </c>
      <c r="BCQ296" s="1" t="s">
        <v>2140</v>
      </c>
      <c r="BCR296">
        <v>0</v>
      </c>
      <c r="BCS296">
        <v>0</v>
      </c>
      <c r="BCV296" s="1" t="s">
        <v>2140</v>
      </c>
      <c r="BCW296" s="1" t="s">
        <v>2140</v>
      </c>
      <c r="BCX296" s="1" t="s">
        <v>2140</v>
      </c>
      <c r="BCY296" s="1" t="s">
        <v>2140</v>
      </c>
      <c r="BCZ296" s="1" t="s">
        <v>2140</v>
      </c>
      <c r="BDA296" s="1" t="s">
        <v>2140</v>
      </c>
      <c r="BDB296" s="1" t="s">
        <v>2140</v>
      </c>
      <c r="BDC296" s="1" t="s">
        <v>2140</v>
      </c>
      <c r="BDF296">
        <v>242.29</v>
      </c>
      <c r="BDG296">
        <v>553.41999999999996</v>
      </c>
      <c r="BDH296">
        <v>14.97</v>
      </c>
      <c r="BDI296">
        <v>36969</v>
      </c>
      <c r="BDJ296">
        <v>1</v>
      </c>
      <c r="BDK296" s="1" t="s">
        <v>2140</v>
      </c>
      <c r="BDL296">
        <v>0.3</v>
      </c>
      <c r="BDM296">
        <v>2</v>
      </c>
      <c r="BDN296" s="1" t="s">
        <v>2140</v>
      </c>
      <c r="BDO296" s="1" t="s">
        <v>2140</v>
      </c>
      <c r="BDP296">
        <v>6.49</v>
      </c>
      <c r="BDQ296">
        <v>0.3</v>
      </c>
      <c r="BDR296">
        <v>0.01</v>
      </c>
      <c r="BDS296">
        <v>30000</v>
      </c>
      <c r="BDT296">
        <v>1</v>
      </c>
      <c r="BDU296" s="1" t="s">
        <v>2140</v>
      </c>
      <c r="BDV296">
        <v>0</v>
      </c>
      <c r="BDW296">
        <v>0</v>
      </c>
      <c r="BDZ296">
        <v>36.47</v>
      </c>
      <c r="BEA296">
        <v>10.68</v>
      </c>
      <c r="BEB296">
        <v>0.18</v>
      </c>
      <c r="BEC296">
        <v>59355</v>
      </c>
      <c r="BED296">
        <v>1</v>
      </c>
      <c r="BEE296">
        <v>983.8</v>
      </c>
      <c r="BEF296">
        <v>0</v>
      </c>
      <c r="BEG296">
        <v>0</v>
      </c>
      <c r="BEJ296">
        <v>601.45000000000005</v>
      </c>
      <c r="BEK296">
        <v>47.36</v>
      </c>
      <c r="BEL296">
        <v>1.48</v>
      </c>
      <c r="BEM296">
        <v>32000</v>
      </c>
      <c r="BEN296">
        <v>1</v>
      </c>
      <c r="BEO296">
        <v>221.5</v>
      </c>
      <c r="BEP296">
        <v>0.15</v>
      </c>
      <c r="BEQ296">
        <v>10.14</v>
      </c>
    </row>
    <row r="297" spans="1:1499" x14ac:dyDescent="0.25">
      <c r="A297" s="2">
        <v>43922</v>
      </c>
      <c r="B297" s="1" t="s">
        <v>2140</v>
      </c>
      <c r="C297" s="1" t="s">
        <v>2140</v>
      </c>
      <c r="D297" s="1" t="s">
        <v>2140</v>
      </c>
      <c r="E297" s="1" t="s">
        <v>2140</v>
      </c>
      <c r="F297" s="1" t="s">
        <v>2140</v>
      </c>
      <c r="G297" s="1" t="s">
        <v>2140</v>
      </c>
      <c r="H297" s="1" t="s">
        <v>2140</v>
      </c>
      <c r="I297" s="1" t="s">
        <v>2140</v>
      </c>
      <c r="J297" s="1" t="s">
        <v>2140</v>
      </c>
      <c r="K297" s="1" t="s">
        <v>2140</v>
      </c>
      <c r="V297">
        <v>46.52</v>
      </c>
      <c r="W297">
        <v>32.74</v>
      </c>
      <c r="X297">
        <v>1.07</v>
      </c>
      <c r="Y297">
        <v>30601</v>
      </c>
      <c r="Z297">
        <v>1</v>
      </c>
      <c r="AA297">
        <v>30.3</v>
      </c>
      <c r="AB297">
        <v>0</v>
      </c>
      <c r="AC297">
        <v>0</v>
      </c>
      <c r="AN297">
        <v>0.09</v>
      </c>
      <c r="AO297">
        <v>1.17</v>
      </c>
      <c r="AX297" s="1" t="s">
        <v>2140</v>
      </c>
      <c r="AY297" s="1" t="s">
        <v>2140</v>
      </c>
      <c r="AZ297">
        <v>132.80000000000001</v>
      </c>
      <c r="BA297">
        <v>203.85</v>
      </c>
      <c r="BB297">
        <v>9.02</v>
      </c>
      <c r="BC297">
        <v>22600</v>
      </c>
      <c r="BD297">
        <v>1</v>
      </c>
      <c r="BE297" s="1" t="s">
        <v>2140</v>
      </c>
      <c r="BF297">
        <v>0.18</v>
      </c>
      <c r="BG297">
        <v>2</v>
      </c>
      <c r="BJ297" s="1" t="s">
        <v>2140</v>
      </c>
      <c r="BK297" s="1" t="s">
        <v>2140</v>
      </c>
      <c r="BL297" s="1" t="s">
        <v>2140</v>
      </c>
      <c r="BM297" s="1" t="s">
        <v>2140</v>
      </c>
      <c r="BN297" s="1" t="s">
        <v>2140</v>
      </c>
      <c r="BO297" s="1" t="s">
        <v>2140</v>
      </c>
      <c r="BP297" s="1" t="s">
        <v>2140</v>
      </c>
      <c r="BQ297" s="1" t="s">
        <v>2140</v>
      </c>
      <c r="BR297" s="1" t="s">
        <v>2140</v>
      </c>
      <c r="BS297" s="1" t="s">
        <v>2140</v>
      </c>
      <c r="BT297">
        <v>122.06</v>
      </c>
      <c r="BU297">
        <v>99.62</v>
      </c>
      <c r="BV297">
        <v>16.100000000000001</v>
      </c>
      <c r="BW297">
        <v>6188</v>
      </c>
      <c r="BX297">
        <v>1</v>
      </c>
      <c r="BY297">
        <v>282.2</v>
      </c>
      <c r="BZ297">
        <v>0.86</v>
      </c>
      <c r="CA297">
        <v>5.33</v>
      </c>
      <c r="CD297">
        <v>184.19</v>
      </c>
      <c r="CE297">
        <v>78.760000000000005</v>
      </c>
      <c r="CF297">
        <v>0.62070000000000003</v>
      </c>
      <c r="CG297">
        <v>6595</v>
      </c>
      <c r="CH297">
        <v>5.1999999999999998E-2</v>
      </c>
      <c r="CI297" s="1" t="s">
        <v>2140</v>
      </c>
      <c r="CJ297">
        <v>0.33</v>
      </c>
      <c r="CK297">
        <v>52.38</v>
      </c>
      <c r="CN297">
        <v>29.88</v>
      </c>
      <c r="CO297">
        <v>262.70999999999998</v>
      </c>
      <c r="CP297">
        <v>4.04</v>
      </c>
      <c r="CQ297">
        <v>65026</v>
      </c>
      <c r="CR297">
        <v>1</v>
      </c>
      <c r="CS297">
        <v>5054.8999999999996</v>
      </c>
      <c r="CT297">
        <v>0</v>
      </c>
      <c r="CU297">
        <v>0</v>
      </c>
      <c r="CV297" s="1" t="s">
        <v>2140</v>
      </c>
      <c r="CW297" s="1" t="s">
        <v>2140</v>
      </c>
      <c r="CX297">
        <v>157.35</v>
      </c>
      <c r="CY297">
        <v>148.32</v>
      </c>
      <c r="CZ297">
        <v>4.38</v>
      </c>
      <c r="DA297">
        <v>33863</v>
      </c>
      <c r="DB297">
        <v>1</v>
      </c>
      <c r="DC297" s="1" t="s">
        <v>2140</v>
      </c>
      <c r="DD297">
        <v>0.03</v>
      </c>
      <c r="DE297">
        <v>0.68</v>
      </c>
      <c r="DF297" s="1" t="s">
        <v>2140</v>
      </c>
      <c r="DG297" s="1" t="s">
        <v>2140</v>
      </c>
      <c r="DH297">
        <v>463.06</v>
      </c>
      <c r="DI297">
        <v>521.04999999999995</v>
      </c>
      <c r="DJ297">
        <v>3.48</v>
      </c>
      <c r="DK297">
        <v>149513</v>
      </c>
      <c r="DL297">
        <v>1</v>
      </c>
      <c r="DM297" s="1" t="s">
        <v>2140</v>
      </c>
      <c r="DN297">
        <v>0.09</v>
      </c>
      <c r="DO297">
        <v>2.7</v>
      </c>
      <c r="DP297" s="1" t="s">
        <v>2140</v>
      </c>
      <c r="DQ297" s="1" t="s">
        <v>2140</v>
      </c>
      <c r="DR297" s="1" t="s">
        <v>2140</v>
      </c>
      <c r="DS297" s="1" t="s">
        <v>2140</v>
      </c>
      <c r="DT297" s="1" t="s">
        <v>2140</v>
      </c>
      <c r="DU297" s="1" t="s">
        <v>2140</v>
      </c>
      <c r="DV297" s="1" t="s">
        <v>2140</v>
      </c>
      <c r="DW297" s="1" t="s">
        <v>2140</v>
      </c>
      <c r="DX297" s="1" t="s">
        <v>2140</v>
      </c>
      <c r="DY297" s="1" t="s">
        <v>2140</v>
      </c>
      <c r="EL297" s="1" t="s">
        <v>2140</v>
      </c>
      <c r="EM297" s="1" t="s">
        <v>2140</v>
      </c>
      <c r="EN297" s="1" t="s">
        <v>2140</v>
      </c>
      <c r="EO297" s="1" t="s">
        <v>2140</v>
      </c>
      <c r="EP297" s="1" t="s">
        <v>2140</v>
      </c>
      <c r="EQ297" s="1" t="s">
        <v>2140</v>
      </c>
      <c r="ER297" s="1" t="s">
        <v>2140</v>
      </c>
      <c r="ES297" s="1" t="s">
        <v>2140</v>
      </c>
      <c r="EV297">
        <v>213.02</v>
      </c>
      <c r="EW297">
        <v>115.5</v>
      </c>
      <c r="EX297">
        <v>26.4</v>
      </c>
      <c r="EY297">
        <v>4375</v>
      </c>
      <c r="EZ297">
        <v>1</v>
      </c>
      <c r="FA297" s="1" t="s">
        <v>2140</v>
      </c>
      <c r="FB297">
        <v>0</v>
      </c>
      <c r="FC297">
        <v>0</v>
      </c>
      <c r="FD297" s="1" t="s">
        <v>2140</v>
      </c>
      <c r="FE297" s="1" t="s">
        <v>2140</v>
      </c>
      <c r="FF297">
        <v>100.02</v>
      </c>
      <c r="FG297">
        <v>64.260000000000005</v>
      </c>
      <c r="FH297">
        <v>5.75</v>
      </c>
      <c r="FI297">
        <v>11175</v>
      </c>
      <c r="FJ297">
        <v>1</v>
      </c>
      <c r="FK297">
        <v>0.9</v>
      </c>
      <c r="FL297">
        <v>0.19</v>
      </c>
      <c r="FM297">
        <v>3.25</v>
      </c>
      <c r="FP297">
        <v>198.84</v>
      </c>
      <c r="FQ297">
        <v>1945.4</v>
      </c>
      <c r="FR297">
        <v>17.82</v>
      </c>
      <c r="FS297">
        <v>109170</v>
      </c>
      <c r="FT297">
        <v>1</v>
      </c>
      <c r="FU297" s="1" t="s">
        <v>2140</v>
      </c>
      <c r="FV297">
        <v>0.45</v>
      </c>
      <c r="FW297">
        <v>2.52</v>
      </c>
      <c r="FX297" s="1" t="s">
        <v>2140</v>
      </c>
      <c r="FY297" s="1" t="s">
        <v>2140</v>
      </c>
      <c r="FZ297">
        <v>100</v>
      </c>
      <c r="GB297">
        <v>1.17</v>
      </c>
      <c r="GD297">
        <v>1</v>
      </c>
      <c r="GE297" s="1" t="s">
        <v>2140</v>
      </c>
      <c r="GF297">
        <v>0</v>
      </c>
      <c r="GG297">
        <v>0</v>
      </c>
      <c r="GJ297">
        <v>95.1</v>
      </c>
      <c r="GK297">
        <v>31.32</v>
      </c>
      <c r="GL297">
        <v>1.9</v>
      </c>
      <c r="GM297">
        <v>16484</v>
      </c>
      <c r="GN297">
        <v>1</v>
      </c>
      <c r="GO297" s="1" t="s">
        <v>2140</v>
      </c>
      <c r="GP297">
        <v>0</v>
      </c>
      <c r="GQ297">
        <v>0</v>
      </c>
      <c r="GT297">
        <v>69.66</v>
      </c>
      <c r="GU297">
        <v>127.59</v>
      </c>
      <c r="GV297">
        <v>6.2</v>
      </c>
      <c r="GW297">
        <v>20579</v>
      </c>
      <c r="GX297">
        <v>1</v>
      </c>
      <c r="GY297">
        <v>342.8</v>
      </c>
      <c r="GZ297">
        <v>0</v>
      </c>
      <c r="HA297">
        <v>0</v>
      </c>
      <c r="HB297">
        <v>0.04</v>
      </c>
      <c r="HC297">
        <v>0.2</v>
      </c>
      <c r="HD297">
        <v>42.29</v>
      </c>
      <c r="HE297">
        <v>567.26</v>
      </c>
      <c r="HF297">
        <v>7.18</v>
      </c>
      <c r="HG297">
        <v>79005</v>
      </c>
      <c r="HH297">
        <v>1</v>
      </c>
      <c r="HI297">
        <v>1545</v>
      </c>
      <c r="HJ297">
        <v>0</v>
      </c>
      <c r="HK297">
        <v>0</v>
      </c>
      <c r="HL297">
        <v>0.27</v>
      </c>
      <c r="HM297">
        <v>1.1399999999999999</v>
      </c>
      <c r="HN297">
        <v>450.1</v>
      </c>
      <c r="HO297">
        <v>823.26</v>
      </c>
      <c r="HP297">
        <v>107</v>
      </c>
      <c r="HQ297">
        <v>7694</v>
      </c>
      <c r="HR297">
        <v>1</v>
      </c>
      <c r="HS297" s="1" t="s">
        <v>2140</v>
      </c>
      <c r="HT297">
        <v>1.31</v>
      </c>
      <c r="HU297">
        <v>1.22</v>
      </c>
      <c r="HV297" s="1" t="s">
        <v>2140</v>
      </c>
      <c r="HW297" s="1" t="s">
        <v>2140</v>
      </c>
      <c r="HX297">
        <v>162.33000000000001</v>
      </c>
      <c r="HY297">
        <v>37.880000000000003</v>
      </c>
      <c r="HZ297">
        <v>10.6</v>
      </c>
      <c r="IA297">
        <v>3574</v>
      </c>
      <c r="IB297">
        <v>1</v>
      </c>
      <c r="IC297" s="1" t="s">
        <v>2140</v>
      </c>
      <c r="ID297">
        <v>0.45</v>
      </c>
      <c r="IE297">
        <v>4.25</v>
      </c>
      <c r="IF297" s="1" t="s">
        <v>2140</v>
      </c>
      <c r="IG297" s="1" t="s">
        <v>2140</v>
      </c>
      <c r="IH297">
        <v>88.55</v>
      </c>
      <c r="II297">
        <v>4533.66</v>
      </c>
      <c r="IJ297">
        <v>1.5122</v>
      </c>
      <c r="IK297">
        <v>1985835</v>
      </c>
      <c r="IL297">
        <v>0.66239999999999999</v>
      </c>
      <c r="IM297">
        <v>308808.7</v>
      </c>
      <c r="IN297">
        <v>0.26</v>
      </c>
      <c r="IO297">
        <v>17.170000000000002</v>
      </c>
      <c r="IP297">
        <v>0.3</v>
      </c>
      <c r="IQ297">
        <v>0.69</v>
      </c>
      <c r="IZ297">
        <v>0.02</v>
      </c>
      <c r="JA297">
        <v>0.44</v>
      </c>
      <c r="JJ297">
        <v>0.02</v>
      </c>
      <c r="JK297">
        <v>0.44</v>
      </c>
      <c r="JT297">
        <v>0.02</v>
      </c>
      <c r="JU297">
        <v>0.44</v>
      </c>
      <c r="KD297">
        <v>0.21</v>
      </c>
      <c r="KE297">
        <v>1.62</v>
      </c>
      <c r="KN297">
        <v>0.02</v>
      </c>
      <c r="KO297">
        <v>0.44</v>
      </c>
      <c r="KX297">
        <v>0.02</v>
      </c>
      <c r="KY297">
        <v>0.44</v>
      </c>
      <c r="KZ297">
        <v>3983.13</v>
      </c>
      <c r="LA297">
        <v>56597.99</v>
      </c>
      <c r="LB297">
        <v>6.6923000000000004</v>
      </c>
      <c r="LC297">
        <v>6453591</v>
      </c>
      <c r="LD297">
        <v>0.7631</v>
      </c>
      <c r="LE297">
        <v>804387.6</v>
      </c>
      <c r="LF297">
        <v>0.3</v>
      </c>
      <c r="LG297">
        <v>4.5199999999999996</v>
      </c>
      <c r="LH297">
        <v>0.02</v>
      </c>
      <c r="LI297">
        <v>0.44</v>
      </c>
      <c r="LR297">
        <v>0.02</v>
      </c>
      <c r="LS297">
        <v>0.44</v>
      </c>
      <c r="MB297">
        <v>0.02</v>
      </c>
      <c r="MC297">
        <v>0.44</v>
      </c>
      <c r="MD297">
        <v>103.99</v>
      </c>
      <c r="MF297">
        <v>5.6</v>
      </c>
      <c r="MG297">
        <v>1</v>
      </c>
      <c r="MH297">
        <v>1</v>
      </c>
      <c r="MI297" s="1" t="s">
        <v>2140</v>
      </c>
      <c r="MJ297">
        <v>0</v>
      </c>
      <c r="MK297">
        <v>0</v>
      </c>
      <c r="MV297">
        <v>0.02</v>
      </c>
      <c r="MW297">
        <v>0.44</v>
      </c>
      <c r="MX297">
        <v>126.84</v>
      </c>
      <c r="MY297">
        <v>1.62</v>
      </c>
      <c r="MZ297">
        <v>3.24</v>
      </c>
      <c r="NA297">
        <v>500</v>
      </c>
      <c r="NB297">
        <v>1</v>
      </c>
      <c r="NC297" s="1" t="s">
        <v>2140</v>
      </c>
      <c r="ND297">
        <v>0</v>
      </c>
      <c r="NE297">
        <v>0</v>
      </c>
      <c r="NH297" s="1" t="s">
        <v>2140</v>
      </c>
      <c r="NI297" s="1" t="s">
        <v>2140</v>
      </c>
      <c r="NJ297" s="1" t="s">
        <v>2140</v>
      </c>
      <c r="NK297" s="1" t="s">
        <v>2140</v>
      </c>
      <c r="NL297" s="1" t="s">
        <v>2140</v>
      </c>
      <c r="NM297" s="1" t="s">
        <v>2140</v>
      </c>
      <c r="NN297" s="1" t="s">
        <v>2140</v>
      </c>
      <c r="NO297" s="1" t="s">
        <v>2140</v>
      </c>
      <c r="NR297">
        <v>224.75</v>
      </c>
      <c r="NS297">
        <v>200.37</v>
      </c>
      <c r="NT297">
        <v>17.7941</v>
      </c>
      <c r="NU297">
        <v>11040</v>
      </c>
      <c r="NV297">
        <v>0.98040000000000005</v>
      </c>
      <c r="NW297">
        <v>77.400000000000006</v>
      </c>
      <c r="NX297">
        <v>0.54</v>
      </c>
      <c r="NY297">
        <v>3.03</v>
      </c>
      <c r="NZ297">
        <v>0.21</v>
      </c>
      <c r="OA297">
        <v>1.62</v>
      </c>
      <c r="OL297">
        <v>348.62</v>
      </c>
      <c r="OM297">
        <v>3259.61</v>
      </c>
      <c r="ON297">
        <v>3.42</v>
      </c>
      <c r="OO297">
        <v>953103</v>
      </c>
      <c r="OP297">
        <v>1</v>
      </c>
      <c r="OQ297" s="1" t="s">
        <v>2140</v>
      </c>
      <c r="OR297">
        <v>0.17</v>
      </c>
      <c r="OS297">
        <v>4.97</v>
      </c>
      <c r="OT297" s="1" t="s">
        <v>2140</v>
      </c>
      <c r="OU297" s="1" t="s">
        <v>2140</v>
      </c>
      <c r="PD297">
        <v>0.02</v>
      </c>
      <c r="PE297">
        <v>0.44</v>
      </c>
      <c r="PF297" s="1" t="s">
        <v>2140</v>
      </c>
      <c r="PG297" s="1" t="s">
        <v>2140</v>
      </c>
      <c r="PH297" s="1" t="s">
        <v>2140</v>
      </c>
      <c r="PI297" s="1" t="s">
        <v>2140</v>
      </c>
      <c r="PJ297" s="1" t="s">
        <v>2140</v>
      </c>
      <c r="PK297" s="1" t="s">
        <v>2140</v>
      </c>
      <c r="PL297" s="1" t="s">
        <v>2140</v>
      </c>
      <c r="PM297" s="1" t="s">
        <v>2140</v>
      </c>
      <c r="PP297">
        <v>293.08999999999997</v>
      </c>
      <c r="PQ297">
        <v>356.37</v>
      </c>
      <c r="PR297">
        <v>4.75</v>
      </c>
      <c r="PS297">
        <v>75025</v>
      </c>
      <c r="PT297">
        <v>1</v>
      </c>
      <c r="PU297" s="1" t="s">
        <v>2140</v>
      </c>
      <c r="PV297">
        <v>0</v>
      </c>
      <c r="PW297">
        <v>0</v>
      </c>
      <c r="PX297" s="1" t="s">
        <v>2140</v>
      </c>
      <c r="PY297" s="1" t="s">
        <v>2140</v>
      </c>
      <c r="PZ297">
        <v>911.54</v>
      </c>
      <c r="QA297">
        <v>950.55</v>
      </c>
      <c r="QB297">
        <v>13.5</v>
      </c>
      <c r="QC297">
        <v>70411</v>
      </c>
      <c r="QD297">
        <v>1</v>
      </c>
      <c r="QE297" s="1" t="s">
        <v>2140</v>
      </c>
      <c r="QF297">
        <v>0.6</v>
      </c>
      <c r="QG297">
        <v>4.4800000000000004</v>
      </c>
      <c r="QH297" s="1" t="s">
        <v>2140</v>
      </c>
      <c r="QI297" s="1" t="s">
        <v>2140</v>
      </c>
      <c r="QR297">
        <v>0.02</v>
      </c>
      <c r="QS297">
        <v>0.44</v>
      </c>
      <c r="QT297">
        <v>58.06</v>
      </c>
      <c r="QU297">
        <v>7569.52</v>
      </c>
      <c r="QV297">
        <v>1.79</v>
      </c>
      <c r="QW297">
        <v>4224064</v>
      </c>
      <c r="QX297">
        <v>1</v>
      </c>
      <c r="QY297" s="1" t="s">
        <v>2140</v>
      </c>
      <c r="QZ297">
        <v>0.02</v>
      </c>
      <c r="RA297">
        <v>0.85</v>
      </c>
      <c r="RB297" s="1" t="s">
        <v>2140</v>
      </c>
      <c r="RC297" s="1" t="s">
        <v>2140</v>
      </c>
      <c r="RL297">
        <v>0.02</v>
      </c>
      <c r="RM297">
        <v>0.44</v>
      </c>
      <c r="RX297">
        <v>14.03</v>
      </c>
      <c r="RY297">
        <v>13.36</v>
      </c>
      <c r="RZ297">
        <v>0.6</v>
      </c>
      <c r="SA297">
        <v>22260</v>
      </c>
      <c r="SB297">
        <v>1</v>
      </c>
      <c r="SC297" s="1" t="s">
        <v>2140</v>
      </c>
      <c r="SD297">
        <v>0</v>
      </c>
      <c r="SE297">
        <v>0</v>
      </c>
      <c r="SF297" s="1" t="s">
        <v>2140</v>
      </c>
      <c r="SG297" s="1" t="s">
        <v>2140</v>
      </c>
      <c r="SH297">
        <v>163.58000000000001</v>
      </c>
      <c r="SI297">
        <v>1282.51</v>
      </c>
      <c r="SJ297">
        <v>7.26</v>
      </c>
      <c r="SK297">
        <v>176654</v>
      </c>
      <c r="SL297">
        <v>1</v>
      </c>
      <c r="SM297">
        <v>21181.9</v>
      </c>
      <c r="SN297">
        <v>0</v>
      </c>
      <c r="SO297">
        <v>0</v>
      </c>
      <c r="SP297">
        <v>0.09</v>
      </c>
      <c r="SQ297">
        <v>0.88</v>
      </c>
      <c r="SR297" s="1" t="s">
        <v>2140</v>
      </c>
      <c r="SS297" s="1" t="s">
        <v>2140</v>
      </c>
      <c r="ST297" s="1" t="s">
        <v>2140</v>
      </c>
      <c r="SU297" s="1" t="s">
        <v>2140</v>
      </c>
      <c r="SV297" s="1" t="s">
        <v>2140</v>
      </c>
      <c r="SX297" s="1" t="s">
        <v>2140</v>
      </c>
      <c r="SY297" s="1" t="s">
        <v>2140</v>
      </c>
      <c r="TJ297">
        <v>0.02</v>
      </c>
      <c r="TK297">
        <v>0.44</v>
      </c>
      <c r="TL297" s="1" t="s">
        <v>2140</v>
      </c>
      <c r="TM297" s="1" t="s">
        <v>2140</v>
      </c>
      <c r="TN297" s="1" t="s">
        <v>2140</v>
      </c>
      <c r="TO297" s="1" t="s">
        <v>2140</v>
      </c>
      <c r="TP297" s="1" t="s">
        <v>2140</v>
      </c>
      <c r="TQ297" s="1" t="s">
        <v>2140</v>
      </c>
      <c r="TR297" s="1" t="s">
        <v>2140</v>
      </c>
      <c r="TS297" s="1" t="s">
        <v>2140</v>
      </c>
      <c r="TU297" s="1" t="s">
        <v>2140</v>
      </c>
      <c r="TV297" s="1" t="s">
        <v>2140</v>
      </c>
      <c r="TW297" s="1" t="s">
        <v>2140</v>
      </c>
      <c r="TX297" s="1" t="s">
        <v>2140</v>
      </c>
      <c r="TY297" s="1" t="s">
        <v>2140</v>
      </c>
      <c r="TZ297" s="1" t="s">
        <v>2140</v>
      </c>
      <c r="UB297" s="1" t="s">
        <v>2140</v>
      </c>
      <c r="UC297" s="1" t="s">
        <v>2140</v>
      </c>
      <c r="UF297" s="1" t="s">
        <v>2140</v>
      </c>
      <c r="UG297" s="1" t="s">
        <v>2140</v>
      </c>
      <c r="UH297" s="1" t="s">
        <v>2140</v>
      </c>
      <c r="UI297" s="1" t="s">
        <v>2140</v>
      </c>
      <c r="UJ297" s="1" t="s">
        <v>2140</v>
      </c>
      <c r="UL297" s="1" t="s">
        <v>2140</v>
      </c>
      <c r="UM297" s="1" t="s">
        <v>2140</v>
      </c>
      <c r="UP297" s="1" t="s">
        <v>2140</v>
      </c>
      <c r="UQ297" s="1" t="s">
        <v>2140</v>
      </c>
      <c r="UR297" s="1" t="s">
        <v>2140</v>
      </c>
      <c r="US297" s="1" t="s">
        <v>2140</v>
      </c>
      <c r="UT297" s="1" t="s">
        <v>2140</v>
      </c>
      <c r="UV297" s="1" t="s">
        <v>2140</v>
      </c>
      <c r="UW297" s="1" t="s">
        <v>2140</v>
      </c>
      <c r="UZ297" s="1" t="s">
        <v>2140</v>
      </c>
      <c r="VA297" s="1" t="s">
        <v>2140</v>
      </c>
      <c r="VB297" s="1" t="s">
        <v>2140</v>
      </c>
      <c r="VC297" s="1" t="s">
        <v>2140</v>
      </c>
      <c r="VD297" s="1" t="s">
        <v>2140</v>
      </c>
      <c r="VE297" s="1" t="s">
        <v>2140</v>
      </c>
      <c r="VF297" s="1" t="s">
        <v>2140</v>
      </c>
      <c r="VG297" s="1" t="s">
        <v>2140</v>
      </c>
      <c r="VJ297" s="1" t="s">
        <v>2140</v>
      </c>
      <c r="VK297" s="1" t="s">
        <v>2140</v>
      </c>
      <c r="VL297" s="1" t="s">
        <v>2140</v>
      </c>
      <c r="VM297" s="1" t="s">
        <v>2140</v>
      </c>
      <c r="VN297" s="1" t="s">
        <v>2140</v>
      </c>
      <c r="VP297" s="1" t="s">
        <v>2140</v>
      </c>
      <c r="VQ297" s="1" t="s">
        <v>2140</v>
      </c>
      <c r="VT297" s="1" t="s">
        <v>2140</v>
      </c>
      <c r="VU297" s="1" t="s">
        <v>2140</v>
      </c>
      <c r="VV297" s="1" t="s">
        <v>2140</v>
      </c>
      <c r="VW297" s="1" t="s">
        <v>2140</v>
      </c>
      <c r="VX297" s="1" t="s">
        <v>2140</v>
      </c>
      <c r="VZ297" s="1" t="s">
        <v>2140</v>
      </c>
      <c r="WA297" s="1" t="s">
        <v>2140</v>
      </c>
      <c r="WD297" s="1" t="s">
        <v>2140</v>
      </c>
      <c r="WE297" s="1" t="s">
        <v>2140</v>
      </c>
      <c r="WF297" s="1" t="s">
        <v>2140</v>
      </c>
      <c r="WG297" s="1" t="s">
        <v>2140</v>
      </c>
      <c r="WH297" s="1" t="s">
        <v>2140</v>
      </c>
      <c r="WJ297" s="1" t="s">
        <v>2140</v>
      </c>
      <c r="WK297" s="1" t="s">
        <v>2140</v>
      </c>
      <c r="WN297">
        <v>38.200000000000003</v>
      </c>
      <c r="WO297">
        <v>8.36</v>
      </c>
      <c r="WP297">
        <v>0.31</v>
      </c>
      <c r="WQ297">
        <v>26982</v>
      </c>
      <c r="WR297">
        <v>1</v>
      </c>
      <c r="WS297" s="1" t="s">
        <v>2140</v>
      </c>
      <c r="WT297">
        <v>0</v>
      </c>
      <c r="WU297">
        <v>0</v>
      </c>
      <c r="WX297" s="1" t="s">
        <v>2140</v>
      </c>
      <c r="WY297" s="1" t="s">
        <v>2140</v>
      </c>
      <c r="WZ297" s="1" t="s">
        <v>2140</v>
      </c>
      <c r="XA297" s="1" t="s">
        <v>2140</v>
      </c>
      <c r="XB297" s="1" t="s">
        <v>2140</v>
      </c>
      <c r="XC297" s="1" t="s">
        <v>2140</v>
      </c>
      <c r="XD297" s="1" t="s">
        <v>2140</v>
      </c>
      <c r="XE297" s="1" t="s">
        <v>2140</v>
      </c>
      <c r="XH297">
        <v>126.17</v>
      </c>
      <c r="XI297">
        <v>11.55</v>
      </c>
      <c r="XJ297">
        <v>2.2999999999999998</v>
      </c>
      <c r="XK297">
        <v>5022</v>
      </c>
      <c r="XL297">
        <v>1</v>
      </c>
      <c r="XM297" s="1" t="s">
        <v>2140</v>
      </c>
      <c r="XN297">
        <v>0</v>
      </c>
      <c r="XO297">
        <v>0</v>
      </c>
      <c r="XR297">
        <v>1.08</v>
      </c>
      <c r="XS297">
        <v>1.07</v>
      </c>
      <c r="XT297">
        <v>0.05</v>
      </c>
      <c r="XU297">
        <v>22380</v>
      </c>
      <c r="XV297">
        <v>1</v>
      </c>
      <c r="XW297" s="1" t="s">
        <v>2140</v>
      </c>
      <c r="XX297">
        <v>0</v>
      </c>
      <c r="XY297">
        <v>0</v>
      </c>
      <c r="YA297" s="1" t="s">
        <v>2140</v>
      </c>
      <c r="YB297">
        <v>193.71</v>
      </c>
      <c r="YC297">
        <v>8.6300000000000008</v>
      </c>
      <c r="YD297">
        <v>17.25</v>
      </c>
      <c r="YF297">
        <v>1</v>
      </c>
      <c r="YG297" s="1" t="s">
        <v>2140</v>
      </c>
      <c r="YH297">
        <v>0</v>
      </c>
      <c r="YI297">
        <v>0</v>
      </c>
      <c r="YV297" s="1" t="s">
        <v>2140</v>
      </c>
      <c r="YW297" s="1" t="s">
        <v>2140</v>
      </c>
      <c r="YX297" s="1" t="s">
        <v>2140</v>
      </c>
      <c r="YY297" s="1" t="s">
        <v>2140</v>
      </c>
      <c r="YZ297" s="1" t="s">
        <v>2140</v>
      </c>
      <c r="ZA297" s="1" t="s">
        <v>2140</v>
      </c>
      <c r="ZB297" s="1" t="s">
        <v>2140</v>
      </c>
      <c r="ZC297" s="1" t="s">
        <v>2140</v>
      </c>
      <c r="ZF297">
        <v>107.18</v>
      </c>
      <c r="ZG297">
        <v>50.37</v>
      </c>
      <c r="ZH297">
        <v>1.7</v>
      </c>
      <c r="ZI297">
        <v>29631</v>
      </c>
      <c r="ZJ297">
        <v>1</v>
      </c>
      <c r="ZK297" s="1" t="s">
        <v>2140</v>
      </c>
      <c r="ZL297">
        <v>0</v>
      </c>
      <c r="ZM297">
        <v>0</v>
      </c>
      <c r="ZP297">
        <v>1043.24</v>
      </c>
      <c r="ZQ297">
        <v>70155.69</v>
      </c>
      <c r="ZR297">
        <v>22.51</v>
      </c>
      <c r="ZS297">
        <v>3116648</v>
      </c>
      <c r="ZT297">
        <v>1</v>
      </c>
      <c r="ZU297">
        <v>123390.39999999999</v>
      </c>
      <c r="ZV297">
        <v>0.92</v>
      </c>
      <c r="ZW297">
        <v>4.1100000000000003</v>
      </c>
      <c r="ZX297">
        <v>0.2</v>
      </c>
      <c r="ZY297">
        <v>1.23</v>
      </c>
      <c r="ZZ297">
        <v>108.35</v>
      </c>
      <c r="AAA297">
        <v>162.16</v>
      </c>
      <c r="AAB297">
        <v>26.68</v>
      </c>
      <c r="AAC297">
        <v>6078</v>
      </c>
      <c r="AAD297">
        <v>1</v>
      </c>
      <c r="AAE297" s="1" t="s">
        <v>2140</v>
      </c>
      <c r="AAF297">
        <v>0.66</v>
      </c>
      <c r="AAG297">
        <v>2.4900000000000002</v>
      </c>
      <c r="AAT297" s="1" t="s">
        <v>2140</v>
      </c>
      <c r="AAU297" s="1" t="s">
        <v>2140</v>
      </c>
      <c r="AAV297" s="1" t="s">
        <v>2140</v>
      </c>
      <c r="AAW297" s="1" t="s">
        <v>2140</v>
      </c>
      <c r="AAX297" s="1" t="s">
        <v>2140</v>
      </c>
      <c r="AAZ297" s="1" t="s">
        <v>2140</v>
      </c>
      <c r="ABA297" s="1" t="s">
        <v>2140</v>
      </c>
      <c r="ABD297">
        <v>312.95</v>
      </c>
      <c r="ABE297">
        <v>57.92</v>
      </c>
      <c r="ABF297">
        <v>10.7</v>
      </c>
      <c r="ABG297">
        <v>5414</v>
      </c>
      <c r="ABH297">
        <v>1</v>
      </c>
      <c r="ABI297" s="1" t="s">
        <v>2140</v>
      </c>
      <c r="ABJ297">
        <v>0</v>
      </c>
      <c r="ABK297">
        <v>0</v>
      </c>
      <c r="ABN297">
        <v>105.34</v>
      </c>
      <c r="ABO297">
        <v>39.380000000000003</v>
      </c>
      <c r="ABP297">
        <v>17.850000000000001</v>
      </c>
      <c r="ABQ297">
        <v>2206</v>
      </c>
      <c r="ABR297">
        <v>1</v>
      </c>
      <c r="ABS297" s="1" t="s">
        <v>2140</v>
      </c>
      <c r="ABT297">
        <v>0.69</v>
      </c>
      <c r="ABU297">
        <v>3.88</v>
      </c>
      <c r="ABX297" s="1" t="s">
        <v>2140</v>
      </c>
      <c r="ABY297" s="1" t="s">
        <v>2140</v>
      </c>
      <c r="ABZ297" s="1" t="s">
        <v>2140</v>
      </c>
      <c r="ACA297" s="1" t="s">
        <v>2140</v>
      </c>
      <c r="ACB297" s="1" t="s">
        <v>2140</v>
      </c>
      <c r="ACD297" s="1" t="s">
        <v>2140</v>
      </c>
      <c r="ACE297" s="1" t="s">
        <v>2140</v>
      </c>
      <c r="ACH297">
        <v>24.02</v>
      </c>
      <c r="ACI297">
        <v>2.34</v>
      </c>
      <c r="ACJ297">
        <v>0.31</v>
      </c>
      <c r="ACK297">
        <v>7554</v>
      </c>
      <c r="ACL297">
        <v>1</v>
      </c>
      <c r="ACM297" s="1" t="s">
        <v>2140</v>
      </c>
      <c r="ACN297">
        <v>0.04</v>
      </c>
      <c r="ACO297">
        <v>13.04</v>
      </c>
      <c r="ACR297">
        <v>17.86</v>
      </c>
      <c r="ACS297">
        <v>57.77</v>
      </c>
      <c r="ACT297">
        <v>5.9700000000000003E-2</v>
      </c>
      <c r="ACU297">
        <v>962759</v>
      </c>
      <c r="ACV297">
        <v>0.99570000000000003</v>
      </c>
      <c r="ACW297">
        <v>33971.4</v>
      </c>
      <c r="ACX297">
        <v>0</v>
      </c>
      <c r="ACY297">
        <v>0</v>
      </c>
      <c r="ADB297" s="1" t="s">
        <v>2140</v>
      </c>
      <c r="ADC297" s="1" t="s">
        <v>2140</v>
      </c>
      <c r="ADD297" s="1" t="s">
        <v>2140</v>
      </c>
      <c r="ADE297" s="1" t="s">
        <v>2140</v>
      </c>
      <c r="ADF297" s="1" t="s">
        <v>2140</v>
      </c>
      <c r="ADG297" s="1" t="s">
        <v>2140</v>
      </c>
      <c r="ADH297" s="1" t="s">
        <v>2140</v>
      </c>
      <c r="ADI297" s="1" t="s">
        <v>2140</v>
      </c>
      <c r="ADL297">
        <v>100</v>
      </c>
      <c r="ADN297">
        <v>2.6</v>
      </c>
      <c r="ADP297">
        <v>1</v>
      </c>
      <c r="ADQ297" s="1" t="s">
        <v>2140</v>
      </c>
      <c r="ADR297">
        <v>0</v>
      </c>
      <c r="ADS297">
        <v>0</v>
      </c>
      <c r="ADV297">
        <v>14.26</v>
      </c>
      <c r="ADW297">
        <v>45.54</v>
      </c>
      <c r="ADX297">
        <v>1.01</v>
      </c>
      <c r="ADY297">
        <v>45092</v>
      </c>
      <c r="ADZ297">
        <v>1</v>
      </c>
      <c r="AEA297" s="1" t="s">
        <v>2140</v>
      </c>
      <c r="AEB297">
        <v>0</v>
      </c>
      <c r="AEC297">
        <v>0</v>
      </c>
      <c r="AEF297" s="1" t="s">
        <v>2140</v>
      </c>
      <c r="AEG297" s="1" t="s">
        <v>2140</v>
      </c>
      <c r="AEH297" s="1" t="s">
        <v>2140</v>
      </c>
      <c r="AEI297" s="1" t="s">
        <v>2140</v>
      </c>
      <c r="AEJ297" s="1" t="s">
        <v>2140</v>
      </c>
      <c r="AEK297" s="1" t="s">
        <v>2140</v>
      </c>
      <c r="AEL297" s="1" t="s">
        <v>2140</v>
      </c>
      <c r="AEM297" s="1" t="s">
        <v>2140</v>
      </c>
      <c r="AEP297">
        <v>100</v>
      </c>
      <c r="AEQ297">
        <v>14.01</v>
      </c>
      <c r="AER297">
        <v>1</v>
      </c>
      <c r="AES297">
        <v>14012</v>
      </c>
      <c r="AET297">
        <v>1</v>
      </c>
      <c r="AEU297" s="1" t="s">
        <v>2140</v>
      </c>
      <c r="AEV297">
        <v>0</v>
      </c>
      <c r="AEW297">
        <v>0</v>
      </c>
      <c r="AEZ297" s="1" t="s">
        <v>2140</v>
      </c>
      <c r="AFA297" s="1" t="s">
        <v>2140</v>
      </c>
      <c r="AFB297" s="1" t="s">
        <v>2140</v>
      </c>
      <c r="AFC297" s="1" t="s">
        <v>2140</v>
      </c>
      <c r="AFD297" s="1" t="s">
        <v>2140</v>
      </c>
      <c r="AFE297" s="1" t="s">
        <v>2140</v>
      </c>
      <c r="AFF297" s="1" t="s">
        <v>2140</v>
      </c>
      <c r="AFG297" s="1" t="s">
        <v>2140</v>
      </c>
      <c r="AFJ297" s="1" t="s">
        <v>2140</v>
      </c>
      <c r="AFK297" s="1" t="s">
        <v>2140</v>
      </c>
      <c r="AFL297" s="1" t="s">
        <v>2140</v>
      </c>
      <c r="AFM297" s="1" t="s">
        <v>2140</v>
      </c>
      <c r="AFN297" s="1" t="s">
        <v>2140</v>
      </c>
      <c r="AFO297" s="1" t="s">
        <v>2140</v>
      </c>
      <c r="AFP297" s="1" t="s">
        <v>2140</v>
      </c>
      <c r="AFQ297" s="1" t="s">
        <v>2140</v>
      </c>
      <c r="AFT297" s="1" t="s">
        <v>2140</v>
      </c>
      <c r="AFU297" s="1" t="s">
        <v>2140</v>
      </c>
      <c r="AFV297" s="1" t="s">
        <v>2140</v>
      </c>
      <c r="AFW297" s="1" t="s">
        <v>2140</v>
      </c>
      <c r="AFX297" s="1" t="s">
        <v>2140</v>
      </c>
      <c r="AFY297" s="1" t="s">
        <v>2140</v>
      </c>
      <c r="AFZ297" s="1" t="s">
        <v>2140</v>
      </c>
      <c r="AGA297" s="1" t="s">
        <v>2140</v>
      </c>
      <c r="AGD297" s="1" t="s">
        <v>2140</v>
      </c>
      <c r="AGE297" s="1" t="s">
        <v>2140</v>
      </c>
      <c r="AGF297" s="1" t="s">
        <v>2140</v>
      </c>
      <c r="AGG297" s="1" t="s">
        <v>2140</v>
      </c>
      <c r="AGH297" s="1" t="s">
        <v>2140</v>
      </c>
      <c r="AGI297" s="1" t="s">
        <v>2140</v>
      </c>
      <c r="AGJ297" s="1" t="s">
        <v>2140</v>
      </c>
      <c r="AGK297" s="1" t="s">
        <v>2140</v>
      </c>
      <c r="AGX297">
        <v>115.74</v>
      </c>
      <c r="AGY297">
        <v>18.940000000000001</v>
      </c>
      <c r="AGZ297">
        <v>1.33</v>
      </c>
      <c r="AHA297">
        <v>14243</v>
      </c>
      <c r="AHB297">
        <v>1</v>
      </c>
      <c r="AHC297" s="1" t="s">
        <v>2140</v>
      </c>
      <c r="AHD297">
        <v>0</v>
      </c>
      <c r="AHE297">
        <v>0</v>
      </c>
      <c r="AHH297" s="1" t="s">
        <v>2140</v>
      </c>
      <c r="AHI297" s="1" t="s">
        <v>2140</v>
      </c>
      <c r="AHJ297" s="1" t="s">
        <v>2140</v>
      </c>
      <c r="AHK297" s="1" t="s">
        <v>2140</v>
      </c>
      <c r="AHL297" s="1" t="s">
        <v>2140</v>
      </c>
      <c r="AHM297" s="1" t="s">
        <v>2140</v>
      </c>
      <c r="AHN297" s="1" t="s">
        <v>2140</v>
      </c>
      <c r="AHO297" s="1" t="s">
        <v>2140</v>
      </c>
      <c r="AHR297" s="1" t="s">
        <v>2140</v>
      </c>
      <c r="AHS297" s="1" t="s">
        <v>2140</v>
      </c>
      <c r="AHT297" s="1" t="s">
        <v>2140</v>
      </c>
      <c r="AHU297" s="1" t="s">
        <v>2140</v>
      </c>
      <c r="AHV297" s="1" t="s">
        <v>2140</v>
      </c>
      <c r="AHW297" s="1" t="s">
        <v>2140</v>
      </c>
      <c r="AHX297" s="1" t="s">
        <v>2140</v>
      </c>
      <c r="AHY297" s="1" t="s">
        <v>2140</v>
      </c>
      <c r="AIB297" s="1" t="s">
        <v>2140</v>
      </c>
      <c r="AIC297" s="1" t="s">
        <v>2140</v>
      </c>
      <c r="AID297" s="1" t="s">
        <v>2140</v>
      </c>
      <c r="AIE297" s="1" t="s">
        <v>2140</v>
      </c>
      <c r="AIF297" s="1" t="s">
        <v>2140</v>
      </c>
      <c r="AIG297" s="1" t="s">
        <v>2140</v>
      </c>
      <c r="AIH297" s="1" t="s">
        <v>2140</v>
      </c>
      <c r="AII297" s="1" t="s">
        <v>2140</v>
      </c>
      <c r="AIT297">
        <v>0.02</v>
      </c>
      <c r="AIU297">
        <v>0.44</v>
      </c>
      <c r="AJD297">
        <v>0.23</v>
      </c>
      <c r="AJE297">
        <v>2.89</v>
      </c>
      <c r="AJF297">
        <v>216.49</v>
      </c>
      <c r="AJG297">
        <v>255.82</v>
      </c>
      <c r="AJH297">
        <v>10.8</v>
      </c>
      <c r="AJI297">
        <v>23687</v>
      </c>
      <c r="AJJ297">
        <v>1</v>
      </c>
      <c r="AJK297" s="1" t="s">
        <v>2140</v>
      </c>
      <c r="AJL297">
        <v>0.15</v>
      </c>
      <c r="AJM297">
        <v>1.4</v>
      </c>
      <c r="AJN297" s="1" t="s">
        <v>2140</v>
      </c>
      <c r="AJO297" s="1" t="s">
        <v>2140</v>
      </c>
      <c r="AJP297">
        <v>159.19999999999999</v>
      </c>
      <c r="AJQ297">
        <v>84.82</v>
      </c>
      <c r="AJR297">
        <v>3.9178999999999999</v>
      </c>
      <c r="AJS297">
        <v>21311</v>
      </c>
      <c r="AJT297">
        <v>0.98440000000000005</v>
      </c>
      <c r="AJU297">
        <v>121.4</v>
      </c>
      <c r="AJV297">
        <v>0</v>
      </c>
      <c r="AJW297">
        <v>0</v>
      </c>
      <c r="AJX297" s="1" t="s">
        <v>2140</v>
      </c>
      <c r="AJY297" s="1" t="s">
        <v>2140</v>
      </c>
      <c r="AJZ297">
        <v>100.95</v>
      </c>
      <c r="AKA297">
        <v>34.380000000000003</v>
      </c>
      <c r="AKB297">
        <v>1.04</v>
      </c>
      <c r="AKC297">
        <v>33060</v>
      </c>
      <c r="AKD297">
        <v>1</v>
      </c>
      <c r="AKE297">
        <v>4.8</v>
      </c>
      <c r="AKF297">
        <v>0.01</v>
      </c>
      <c r="AKG297">
        <v>1.21</v>
      </c>
      <c r="AKJ297">
        <v>12.17</v>
      </c>
      <c r="AKK297">
        <v>3341.16</v>
      </c>
      <c r="AKL297">
        <v>12.98</v>
      </c>
      <c r="AKM297">
        <v>257408</v>
      </c>
      <c r="AKN297">
        <v>1</v>
      </c>
      <c r="AKO297" s="1" t="s">
        <v>2140</v>
      </c>
      <c r="AKP297">
        <v>0</v>
      </c>
      <c r="AKQ297">
        <v>0</v>
      </c>
      <c r="AKR297" s="1" t="s">
        <v>2140</v>
      </c>
      <c r="AKS297" s="1" t="s">
        <v>2140</v>
      </c>
      <c r="AKT297">
        <v>100</v>
      </c>
      <c r="AKU297">
        <v>0.91</v>
      </c>
      <c r="AKV297">
        <v>0.02</v>
      </c>
      <c r="AKW297">
        <v>45334</v>
      </c>
      <c r="AKX297">
        <v>1</v>
      </c>
      <c r="AKZ297">
        <v>0</v>
      </c>
      <c r="ALA297">
        <v>0</v>
      </c>
      <c r="ALD297" s="1" t="s">
        <v>2140</v>
      </c>
      <c r="ALE297" s="1" t="s">
        <v>2140</v>
      </c>
      <c r="ALF297" s="1" t="s">
        <v>2140</v>
      </c>
      <c r="ALG297" s="1" t="s">
        <v>2140</v>
      </c>
      <c r="ALH297" s="1" t="s">
        <v>2140</v>
      </c>
      <c r="ALJ297" s="1" t="s">
        <v>2140</v>
      </c>
      <c r="ALK297" s="1" t="s">
        <v>2140</v>
      </c>
      <c r="ALN297">
        <v>127.55</v>
      </c>
      <c r="ALO297" s="1" t="s">
        <v>2140</v>
      </c>
      <c r="ALP297">
        <v>8.35</v>
      </c>
      <c r="ALQ297">
        <v>1</v>
      </c>
      <c r="ALR297">
        <v>1</v>
      </c>
      <c r="ALT297">
        <v>0</v>
      </c>
      <c r="ALU297">
        <v>0</v>
      </c>
      <c r="ALX297" s="1" t="s">
        <v>2140</v>
      </c>
      <c r="ALY297" s="1" t="s">
        <v>2140</v>
      </c>
      <c r="ALZ297" s="1" t="s">
        <v>2140</v>
      </c>
      <c r="AMA297" s="1" t="s">
        <v>2140</v>
      </c>
      <c r="AMB297" s="1" t="s">
        <v>2140</v>
      </c>
      <c r="AMC297" s="1" t="s">
        <v>2140</v>
      </c>
      <c r="AMD297" s="1" t="s">
        <v>2140</v>
      </c>
      <c r="AME297" s="1" t="s">
        <v>2140</v>
      </c>
      <c r="AMH297">
        <v>263.33999999999997</v>
      </c>
      <c r="AMI297">
        <v>417.31</v>
      </c>
      <c r="AMJ297">
        <v>32.200000000000003</v>
      </c>
      <c r="AMK297">
        <v>12960</v>
      </c>
      <c r="AML297">
        <v>1</v>
      </c>
      <c r="AMM297" s="1" t="s">
        <v>2140</v>
      </c>
      <c r="AMN297">
        <v>0.54</v>
      </c>
      <c r="AMO297">
        <v>1.68</v>
      </c>
      <c r="AMP297" s="1" t="s">
        <v>2140</v>
      </c>
      <c r="AMQ297" s="1" t="s">
        <v>2140</v>
      </c>
      <c r="AMR297">
        <v>92.71</v>
      </c>
      <c r="AMS297">
        <v>1941.05</v>
      </c>
      <c r="AMT297">
        <v>9.9193999999999996</v>
      </c>
      <c r="AMU297">
        <v>174555</v>
      </c>
      <c r="AMV297">
        <v>0.89200000000000002</v>
      </c>
      <c r="AMW297">
        <v>10978.4</v>
      </c>
      <c r="AMX297">
        <v>0.18</v>
      </c>
      <c r="AMY297">
        <v>1.78</v>
      </c>
      <c r="AMZ297">
        <v>0.18</v>
      </c>
      <c r="ANA297">
        <v>0.66</v>
      </c>
      <c r="ANB297" s="1" t="s">
        <v>2140</v>
      </c>
      <c r="ANC297" s="1" t="s">
        <v>2140</v>
      </c>
      <c r="AND297" s="1" t="s">
        <v>2140</v>
      </c>
      <c r="ANE297" s="1" t="s">
        <v>2140</v>
      </c>
      <c r="ANF297" s="1" t="s">
        <v>2140</v>
      </c>
      <c r="ANG297" s="1" t="s">
        <v>2140</v>
      </c>
      <c r="ANH297" s="1" t="s">
        <v>2140</v>
      </c>
      <c r="ANI297" s="1" t="s">
        <v>2140</v>
      </c>
      <c r="ANJ297" s="1" t="s">
        <v>2140</v>
      </c>
      <c r="ANK297" s="1" t="s">
        <v>2140</v>
      </c>
      <c r="ANL297" s="1" t="s">
        <v>2140</v>
      </c>
      <c r="ANM297" s="1" t="s">
        <v>2140</v>
      </c>
      <c r="ANN297" s="1" t="s">
        <v>2140</v>
      </c>
      <c r="ANO297" s="1" t="s">
        <v>2140</v>
      </c>
      <c r="ANP297" s="1" t="s">
        <v>2140</v>
      </c>
      <c r="ANR297" s="1" t="s">
        <v>2140</v>
      </c>
      <c r="ANS297" s="1" t="s">
        <v>2140</v>
      </c>
      <c r="ANV297">
        <v>18.7</v>
      </c>
      <c r="ANW297">
        <v>397.12</v>
      </c>
      <c r="ANX297">
        <v>0.13</v>
      </c>
      <c r="ANY297">
        <v>3040744</v>
      </c>
      <c r="ANZ297">
        <v>1</v>
      </c>
      <c r="AOA297">
        <v>207860</v>
      </c>
      <c r="AOB297">
        <v>0</v>
      </c>
      <c r="AOC297">
        <v>0</v>
      </c>
      <c r="AOD297">
        <v>0.01</v>
      </c>
      <c r="AOE297">
        <v>0.04</v>
      </c>
      <c r="AOF297">
        <v>145.88</v>
      </c>
      <c r="AOG297">
        <v>436.26</v>
      </c>
      <c r="AOH297">
        <v>9.8000000000000007</v>
      </c>
      <c r="AOI297">
        <v>44516</v>
      </c>
      <c r="AOJ297">
        <v>1</v>
      </c>
      <c r="AOK297" s="1" t="s">
        <v>2140</v>
      </c>
      <c r="AOL297">
        <v>3.11</v>
      </c>
      <c r="AOM297">
        <v>31.77</v>
      </c>
      <c r="AOP297" s="1" t="s">
        <v>2140</v>
      </c>
      <c r="AOQ297" s="1" t="s">
        <v>2140</v>
      </c>
      <c r="AOR297" s="1" t="s">
        <v>2140</v>
      </c>
      <c r="AOS297" s="1" t="s">
        <v>2140</v>
      </c>
      <c r="AOT297" s="1" t="s">
        <v>2140</v>
      </c>
      <c r="AOU297" s="1" t="s">
        <v>2140</v>
      </c>
      <c r="AOV297" s="1" t="s">
        <v>2140</v>
      </c>
      <c r="AOW297" s="1" t="s">
        <v>2140</v>
      </c>
      <c r="AOX297" s="1" t="s">
        <v>2140</v>
      </c>
      <c r="AOY297" s="1" t="s">
        <v>2140</v>
      </c>
      <c r="AOZ297">
        <v>373.75</v>
      </c>
      <c r="APA297">
        <v>372.45</v>
      </c>
      <c r="APB297">
        <v>31.51</v>
      </c>
      <c r="APC297">
        <v>11820</v>
      </c>
      <c r="APD297">
        <v>1</v>
      </c>
      <c r="APE297" s="1" t="s">
        <v>2140</v>
      </c>
      <c r="APF297">
        <v>0.23</v>
      </c>
      <c r="APG297">
        <v>0.73</v>
      </c>
      <c r="API297" s="1" t="s">
        <v>2140</v>
      </c>
      <c r="APJ297">
        <v>98.76</v>
      </c>
      <c r="APK297">
        <v>168.66</v>
      </c>
      <c r="APL297">
        <v>4.46</v>
      </c>
      <c r="APM297">
        <v>37817</v>
      </c>
      <c r="APN297">
        <v>1</v>
      </c>
      <c r="APO297" s="1" t="s">
        <v>2140</v>
      </c>
      <c r="APP297">
        <v>0.24</v>
      </c>
      <c r="APQ297">
        <v>5.34</v>
      </c>
      <c r="APT297">
        <v>669.14</v>
      </c>
      <c r="APU297">
        <v>91</v>
      </c>
      <c r="APV297">
        <v>9.1</v>
      </c>
      <c r="APW297">
        <v>10000</v>
      </c>
      <c r="APX297">
        <v>1</v>
      </c>
      <c r="APY297">
        <v>126.3</v>
      </c>
      <c r="APZ297">
        <v>0.7</v>
      </c>
      <c r="AQA297">
        <v>7.69</v>
      </c>
      <c r="AQC297">
        <v>0.89</v>
      </c>
      <c r="AQM297">
        <v>0.89</v>
      </c>
      <c r="AQN297">
        <v>9.7200000000000006</v>
      </c>
      <c r="AQO297">
        <v>30.68</v>
      </c>
      <c r="AQP297">
        <v>1.3503000000000001</v>
      </c>
      <c r="AQQ297">
        <v>21914</v>
      </c>
      <c r="AQR297">
        <v>0.96450000000000002</v>
      </c>
      <c r="AQS297" s="1" t="s">
        <v>2140</v>
      </c>
      <c r="AQT297">
        <v>0.02</v>
      </c>
      <c r="AQU297">
        <v>1.43</v>
      </c>
      <c r="AQW297" s="1" t="s">
        <v>2140</v>
      </c>
      <c r="AQX297">
        <v>345.36</v>
      </c>
      <c r="AQY297">
        <v>18.64</v>
      </c>
      <c r="AQZ297">
        <v>19</v>
      </c>
      <c r="ARA297">
        <v>981</v>
      </c>
      <c r="ARB297">
        <v>1</v>
      </c>
      <c r="ARC297" s="1" t="s">
        <v>2140</v>
      </c>
      <c r="ARD297">
        <v>1</v>
      </c>
      <c r="ARE297">
        <v>5.26</v>
      </c>
      <c r="ARG297" s="1" t="s">
        <v>2140</v>
      </c>
      <c r="ARH297" s="1" t="s">
        <v>2140</v>
      </c>
      <c r="ARI297" s="1" t="s">
        <v>2140</v>
      </c>
      <c r="ARJ297" s="1" t="s">
        <v>2140</v>
      </c>
      <c r="ARK297" s="1" t="s">
        <v>2140</v>
      </c>
      <c r="ARL297" s="1" t="s">
        <v>2140</v>
      </c>
      <c r="ARM297" s="1" t="s">
        <v>2140</v>
      </c>
      <c r="ARN297" s="1" t="s">
        <v>2140</v>
      </c>
      <c r="ARO297" s="1" t="s">
        <v>2140</v>
      </c>
      <c r="ARP297" s="1" t="s">
        <v>2140</v>
      </c>
      <c r="ARQ297" s="1" t="s">
        <v>2140</v>
      </c>
      <c r="ARR297">
        <v>100.85</v>
      </c>
      <c r="ARS297">
        <v>19.100000000000001</v>
      </c>
      <c r="ART297">
        <v>1.19</v>
      </c>
      <c r="ARU297">
        <v>16050</v>
      </c>
      <c r="ARV297">
        <v>1</v>
      </c>
      <c r="ARW297">
        <v>1559.9</v>
      </c>
      <c r="ARX297">
        <v>0</v>
      </c>
      <c r="ARY297">
        <v>0</v>
      </c>
      <c r="ARZ297">
        <v>0.01</v>
      </c>
      <c r="ASA297">
        <v>0.04</v>
      </c>
      <c r="ASB297">
        <v>6053.32</v>
      </c>
      <c r="ASC297">
        <v>2374.89</v>
      </c>
      <c r="ASD297">
        <v>52.6</v>
      </c>
      <c r="ASE297">
        <v>45150</v>
      </c>
      <c r="ASF297">
        <v>1</v>
      </c>
      <c r="ASG297" s="1" t="s">
        <v>2140</v>
      </c>
      <c r="ASH297">
        <v>1.1000000000000001</v>
      </c>
      <c r="ASI297">
        <v>2.09</v>
      </c>
      <c r="ASJ297" s="1" t="s">
        <v>2140</v>
      </c>
      <c r="ASK297" s="1" t="s">
        <v>2140</v>
      </c>
      <c r="ASL297">
        <v>138.94</v>
      </c>
      <c r="ASM297">
        <v>1930.18</v>
      </c>
      <c r="ASN297">
        <v>14.54</v>
      </c>
      <c r="ASO297">
        <v>132750</v>
      </c>
      <c r="ASP297">
        <v>1</v>
      </c>
      <c r="ASQ297">
        <v>5408.4</v>
      </c>
      <c r="ASR297">
        <v>1.18</v>
      </c>
      <c r="ASS297">
        <v>8.1199999999999992</v>
      </c>
      <c r="AST297">
        <v>0.12</v>
      </c>
      <c r="ASU297">
        <v>1.53</v>
      </c>
      <c r="ASV297">
        <v>61.19</v>
      </c>
      <c r="ASW297">
        <v>319.86</v>
      </c>
      <c r="ASX297">
        <v>3.65</v>
      </c>
      <c r="ASY297">
        <v>87634</v>
      </c>
      <c r="ASZ297">
        <v>1</v>
      </c>
      <c r="ATA297">
        <v>6566</v>
      </c>
      <c r="ATB297">
        <v>0.63</v>
      </c>
      <c r="ATC297">
        <v>17.190000000000001</v>
      </c>
      <c r="ATD297">
        <v>0.1</v>
      </c>
      <c r="ATE297">
        <v>0.53</v>
      </c>
      <c r="ATN297" s="1" t="s">
        <v>2140</v>
      </c>
      <c r="ATO297">
        <v>0.13800000000000001</v>
      </c>
      <c r="ATP297">
        <v>764.93</v>
      </c>
      <c r="ATR297">
        <v>24.14</v>
      </c>
      <c r="ATS297">
        <v>1</v>
      </c>
      <c r="ATT297">
        <v>1</v>
      </c>
      <c r="ATV297">
        <v>0</v>
      </c>
      <c r="ATW297">
        <v>0</v>
      </c>
      <c r="ATZ297" s="1" t="s">
        <v>2140</v>
      </c>
      <c r="AUA297" s="1" t="s">
        <v>2140</v>
      </c>
      <c r="AUB297" s="1" t="s">
        <v>2140</v>
      </c>
      <c r="AUC297" s="1" t="s">
        <v>2140</v>
      </c>
      <c r="AUD297" s="1" t="s">
        <v>2140</v>
      </c>
      <c r="AUE297" s="1" t="s">
        <v>2140</v>
      </c>
      <c r="AUF297" s="1" t="s">
        <v>2140</v>
      </c>
      <c r="AUG297" s="1" t="s">
        <v>2140</v>
      </c>
      <c r="AUJ297">
        <v>330.54</v>
      </c>
      <c r="AUK297">
        <v>4828.7299999999996</v>
      </c>
      <c r="AUL297">
        <v>1.5680000000000001</v>
      </c>
      <c r="AUM297">
        <v>3079552</v>
      </c>
      <c r="AUN297">
        <v>1</v>
      </c>
      <c r="AUO297">
        <v>222112.4</v>
      </c>
      <c r="AUP297">
        <v>0.15</v>
      </c>
      <c r="AUQ297">
        <v>9.34</v>
      </c>
      <c r="AUR297">
        <v>0.02</v>
      </c>
      <c r="AUS297">
        <v>0.26</v>
      </c>
      <c r="AUT297" s="1" t="s">
        <v>2140</v>
      </c>
      <c r="AUU297" s="1" t="s">
        <v>2140</v>
      </c>
      <c r="AUV297" s="1" t="s">
        <v>2140</v>
      </c>
      <c r="AUW297" s="1" t="s">
        <v>2140</v>
      </c>
      <c r="AUX297" s="1" t="s">
        <v>2140</v>
      </c>
      <c r="AUZ297" s="1" t="s">
        <v>2140</v>
      </c>
      <c r="AVA297" s="1" t="s">
        <v>2140</v>
      </c>
      <c r="AVD297">
        <v>1974.84</v>
      </c>
      <c r="AVE297">
        <v>1800.54</v>
      </c>
      <c r="AVF297">
        <v>13.67</v>
      </c>
      <c r="AVG297">
        <v>131715</v>
      </c>
      <c r="AVH297">
        <v>1</v>
      </c>
      <c r="AVI297">
        <v>24891.200000000001</v>
      </c>
      <c r="AVJ297">
        <v>0</v>
      </c>
      <c r="AVK297">
        <v>0</v>
      </c>
      <c r="AVL297">
        <v>0.25</v>
      </c>
      <c r="AVM297">
        <v>1.44</v>
      </c>
      <c r="AVN297">
        <v>70.8</v>
      </c>
      <c r="AVO297">
        <v>25</v>
      </c>
      <c r="AVP297">
        <v>3.5089000000000001</v>
      </c>
      <c r="AVQ297">
        <v>7062</v>
      </c>
      <c r="AVR297">
        <v>0.99119999999999997</v>
      </c>
      <c r="AVS297">
        <v>147.1</v>
      </c>
      <c r="AVT297">
        <v>0</v>
      </c>
      <c r="AVU297">
        <v>0</v>
      </c>
      <c r="AVW297" s="1" t="s">
        <v>2140</v>
      </c>
      <c r="AVX297">
        <v>981.39</v>
      </c>
      <c r="AVY297">
        <v>353.4</v>
      </c>
      <c r="AVZ297">
        <v>8.36</v>
      </c>
      <c r="AWA297">
        <v>31000</v>
      </c>
      <c r="AWB297">
        <v>0.73329999999999995</v>
      </c>
      <c r="AWC297">
        <v>721.5</v>
      </c>
      <c r="AWD297">
        <v>0.33</v>
      </c>
      <c r="AWE297">
        <v>4</v>
      </c>
      <c r="AWF297">
        <v>0.01</v>
      </c>
      <c r="AWG297">
        <v>0.91</v>
      </c>
      <c r="AWP297">
        <v>0.01</v>
      </c>
      <c r="AWQ297">
        <v>0.91</v>
      </c>
      <c r="AWY297">
        <v>0</v>
      </c>
      <c r="AXB297">
        <v>8.49</v>
      </c>
      <c r="AXC297">
        <v>23.42</v>
      </c>
      <c r="AXD297">
        <v>0.24399999999999999</v>
      </c>
      <c r="AXE297">
        <v>96000</v>
      </c>
      <c r="AXF297">
        <v>1</v>
      </c>
      <c r="AXG297">
        <v>57138.2</v>
      </c>
      <c r="AXH297">
        <v>8.89</v>
      </c>
      <c r="AXI297">
        <v>3643.44</v>
      </c>
      <c r="AXJ297" s="1" t="s">
        <v>2140</v>
      </c>
      <c r="AXK297" s="1" t="s">
        <v>2140</v>
      </c>
      <c r="AXL297">
        <v>8</v>
      </c>
      <c r="AXM297">
        <v>48</v>
      </c>
      <c r="AXN297">
        <v>0.01</v>
      </c>
      <c r="AXO297">
        <v>4800000</v>
      </c>
      <c r="AXP297">
        <v>1</v>
      </c>
      <c r="AXQ297" s="1" t="s">
        <v>2140</v>
      </c>
      <c r="AXR297">
        <v>0</v>
      </c>
      <c r="AXS297">
        <v>0</v>
      </c>
      <c r="AXV297">
        <v>24.05</v>
      </c>
      <c r="AXW297">
        <v>13.22</v>
      </c>
      <c r="AXX297">
        <v>1</v>
      </c>
      <c r="AXY297">
        <v>13218</v>
      </c>
      <c r="AXZ297">
        <v>1</v>
      </c>
      <c r="AYA297">
        <v>106.4</v>
      </c>
      <c r="AYB297">
        <v>0.02</v>
      </c>
      <c r="AYC297">
        <v>1.99</v>
      </c>
      <c r="AYD297" s="1" t="s">
        <v>2140</v>
      </c>
      <c r="AYE297" s="1" t="s">
        <v>2140</v>
      </c>
      <c r="AYF297" s="1" t="s">
        <v>2140</v>
      </c>
      <c r="AYG297" s="1" t="s">
        <v>2140</v>
      </c>
      <c r="AYH297" s="1" t="s">
        <v>2140</v>
      </c>
      <c r="AYI297" s="1" t="s">
        <v>2140</v>
      </c>
      <c r="AYJ297" s="1" t="s">
        <v>2140</v>
      </c>
      <c r="AYK297" s="1" t="s">
        <v>2140</v>
      </c>
      <c r="AYL297" s="1" t="s">
        <v>2140</v>
      </c>
      <c r="AYM297" s="1" t="s">
        <v>2140</v>
      </c>
      <c r="AYO297" s="1" t="s">
        <v>2140</v>
      </c>
      <c r="AYP297">
        <v>70.900000000000006</v>
      </c>
      <c r="AYQ297">
        <v>877.91</v>
      </c>
      <c r="AYR297">
        <v>3.8220000000000001</v>
      </c>
      <c r="AYS297">
        <v>229700</v>
      </c>
      <c r="AYT297">
        <v>1</v>
      </c>
      <c r="AYU297">
        <v>31588.6</v>
      </c>
      <c r="AYV297">
        <v>0.18</v>
      </c>
      <c r="AYW297">
        <v>4.79</v>
      </c>
      <c r="AYX297">
        <v>0.19</v>
      </c>
      <c r="AYY297">
        <v>0.42</v>
      </c>
      <c r="AYZ297">
        <v>0.61</v>
      </c>
      <c r="AZA297">
        <v>1.81</v>
      </c>
      <c r="AZB297">
        <v>0.08</v>
      </c>
      <c r="AZC297">
        <v>22599</v>
      </c>
      <c r="AZD297">
        <v>1</v>
      </c>
      <c r="AZE297">
        <v>212.5</v>
      </c>
      <c r="AZF297">
        <v>0.32</v>
      </c>
      <c r="AZG297">
        <v>404.62</v>
      </c>
      <c r="AZI297" s="1" t="s">
        <v>2140</v>
      </c>
      <c r="AZJ297">
        <v>161.18</v>
      </c>
      <c r="AZK297">
        <v>35.14</v>
      </c>
      <c r="AZL297">
        <v>38.200000000000003</v>
      </c>
      <c r="AZM297">
        <v>920</v>
      </c>
      <c r="AZN297">
        <v>1</v>
      </c>
      <c r="AZO297">
        <v>0.4</v>
      </c>
      <c r="AZP297">
        <v>1.72</v>
      </c>
      <c r="AZQ297">
        <v>4.5</v>
      </c>
      <c r="AZT297">
        <v>99.57</v>
      </c>
      <c r="AZV297">
        <v>48.85</v>
      </c>
      <c r="AZW297">
        <v>1</v>
      </c>
      <c r="AZX297">
        <v>1</v>
      </c>
      <c r="AZY297" s="1" t="s">
        <v>2140</v>
      </c>
      <c r="AZZ297">
        <v>0</v>
      </c>
      <c r="BAA297">
        <v>0</v>
      </c>
      <c r="BAD297">
        <v>33.380000000000003</v>
      </c>
      <c r="BAE297">
        <v>785.68</v>
      </c>
      <c r="BAF297">
        <v>5.18</v>
      </c>
      <c r="BAG297">
        <v>151676</v>
      </c>
      <c r="BAH297">
        <v>1</v>
      </c>
      <c r="BAI297">
        <v>1767.1</v>
      </c>
      <c r="BAJ297">
        <v>0</v>
      </c>
      <c r="BAK297">
        <v>0</v>
      </c>
      <c r="BAL297">
        <v>0.33</v>
      </c>
      <c r="BAM297">
        <v>0.4</v>
      </c>
      <c r="BAN297">
        <v>94.12</v>
      </c>
      <c r="BAO297">
        <v>240</v>
      </c>
      <c r="BAP297">
        <v>4.8</v>
      </c>
      <c r="BAQ297">
        <v>50000</v>
      </c>
      <c r="BAR297">
        <v>1</v>
      </c>
      <c r="BAS297">
        <v>38.799999999999997</v>
      </c>
      <c r="BAT297">
        <v>0</v>
      </c>
      <c r="BAU297">
        <v>0</v>
      </c>
      <c r="BAW297" s="1" t="s">
        <v>2140</v>
      </c>
      <c r="BAX297">
        <v>50.75</v>
      </c>
      <c r="BAY297">
        <v>299.62</v>
      </c>
      <c r="BAZ297">
        <v>25.5</v>
      </c>
      <c r="BBA297">
        <v>11750</v>
      </c>
      <c r="BBB297">
        <v>1</v>
      </c>
      <c r="BBC297" s="1" t="s">
        <v>2140</v>
      </c>
      <c r="BBD297">
        <v>0</v>
      </c>
      <c r="BBE297">
        <v>0</v>
      </c>
      <c r="BBF297" s="1" t="s">
        <v>2140</v>
      </c>
      <c r="BBG297" s="1" t="s">
        <v>2140</v>
      </c>
      <c r="BBH297">
        <v>1349.17</v>
      </c>
      <c r="BBI297">
        <v>11.88</v>
      </c>
      <c r="BBJ297">
        <v>23.05</v>
      </c>
      <c r="BBK297">
        <v>515</v>
      </c>
      <c r="BBL297">
        <v>1</v>
      </c>
      <c r="BBM297" s="1" t="s">
        <v>2140</v>
      </c>
      <c r="BBN297">
        <v>49.83</v>
      </c>
      <c r="BBO297">
        <v>10.41</v>
      </c>
      <c r="BBZ297">
        <v>0.18</v>
      </c>
      <c r="BCA297">
        <v>0.66</v>
      </c>
      <c r="BCB297" s="1" t="s">
        <v>2140</v>
      </c>
      <c r="BCC297" s="1" t="s">
        <v>2140</v>
      </c>
      <c r="BCD297" s="1" t="s">
        <v>2140</v>
      </c>
      <c r="BCE297" s="1" t="s">
        <v>2140</v>
      </c>
      <c r="BCF297" s="1" t="s">
        <v>2140</v>
      </c>
      <c r="BCH297" s="1" t="s">
        <v>2140</v>
      </c>
      <c r="BCI297" s="1" t="s">
        <v>2140</v>
      </c>
      <c r="BCL297">
        <v>108.49</v>
      </c>
      <c r="BCM297">
        <v>25.31</v>
      </c>
      <c r="BCN297">
        <v>1.1499999999999999</v>
      </c>
      <c r="BCO297">
        <v>22012</v>
      </c>
      <c r="BCP297">
        <v>1</v>
      </c>
      <c r="BCQ297" s="1" t="s">
        <v>2140</v>
      </c>
      <c r="BCR297">
        <v>0</v>
      </c>
      <c r="BCS297">
        <v>0</v>
      </c>
      <c r="BCV297" s="1" t="s">
        <v>2140</v>
      </c>
      <c r="BCW297" s="1" t="s">
        <v>2140</v>
      </c>
      <c r="BCX297" s="1" t="s">
        <v>2140</v>
      </c>
      <c r="BCY297" s="1" t="s">
        <v>2140</v>
      </c>
      <c r="BCZ297" s="1" t="s">
        <v>2140</v>
      </c>
      <c r="BDA297" s="1" t="s">
        <v>2140</v>
      </c>
      <c r="BDB297" s="1" t="s">
        <v>2140</v>
      </c>
      <c r="BDC297" s="1" t="s">
        <v>2140</v>
      </c>
      <c r="BDF297">
        <v>242.29</v>
      </c>
      <c r="BDG297">
        <v>553.41999999999996</v>
      </c>
      <c r="BDH297">
        <v>14.97</v>
      </c>
      <c r="BDI297">
        <v>36969</v>
      </c>
      <c r="BDJ297">
        <v>1</v>
      </c>
      <c r="BDK297" s="1" t="s">
        <v>2140</v>
      </c>
      <c r="BDL297">
        <v>0.3</v>
      </c>
      <c r="BDM297">
        <v>2</v>
      </c>
      <c r="BDN297" s="1" t="s">
        <v>2140</v>
      </c>
      <c r="BDO297" s="1" t="s">
        <v>2140</v>
      </c>
      <c r="BDP297">
        <v>6.49</v>
      </c>
      <c r="BDQ297">
        <v>0.3</v>
      </c>
      <c r="BDR297">
        <v>0.01</v>
      </c>
      <c r="BDS297">
        <v>30000</v>
      </c>
      <c r="BDT297">
        <v>1</v>
      </c>
      <c r="BDU297" s="1" t="s">
        <v>2140</v>
      </c>
      <c r="BDV297">
        <v>0</v>
      </c>
      <c r="BDW297">
        <v>0</v>
      </c>
      <c r="BDZ297">
        <v>25.33</v>
      </c>
      <c r="BEA297">
        <v>7.42</v>
      </c>
      <c r="BEB297">
        <v>0.13</v>
      </c>
      <c r="BEC297">
        <v>59355</v>
      </c>
      <c r="BED297">
        <v>1</v>
      </c>
      <c r="BEE297">
        <v>608.20000000000005</v>
      </c>
      <c r="BEF297">
        <v>0</v>
      </c>
      <c r="BEG297">
        <v>0</v>
      </c>
      <c r="BEJ297">
        <v>483.6</v>
      </c>
      <c r="BEK297">
        <v>38.08</v>
      </c>
      <c r="BEL297">
        <v>1.19</v>
      </c>
      <c r="BEM297">
        <v>32000</v>
      </c>
      <c r="BEN297">
        <v>1</v>
      </c>
      <c r="BEO297">
        <v>240.9</v>
      </c>
      <c r="BEP297">
        <v>0.15</v>
      </c>
      <c r="BEQ297">
        <v>12.61</v>
      </c>
    </row>
    <row r="298" spans="1:1499" x14ac:dyDescent="0.25">
      <c r="A298" s="2">
        <v>43952</v>
      </c>
      <c r="B298" s="1" t="s">
        <v>2140</v>
      </c>
      <c r="C298" s="1" t="s">
        <v>2140</v>
      </c>
      <c r="D298" s="1" t="s">
        <v>2140</v>
      </c>
      <c r="E298" s="1" t="s">
        <v>2140</v>
      </c>
      <c r="F298" s="1" t="s">
        <v>2140</v>
      </c>
      <c r="G298" s="1" t="s">
        <v>2140</v>
      </c>
      <c r="H298" s="1" t="s">
        <v>2140</v>
      </c>
      <c r="I298" s="1" t="s">
        <v>2140</v>
      </c>
      <c r="J298" s="1" t="s">
        <v>2140</v>
      </c>
      <c r="K298" s="1" t="s">
        <v>2140</v>
      </c>
      <c r="V298">
        <v>47.39</v>
      </c>
      <c r="W298">
        <v>33.36</v>
      </c>
      <c r="X298">
        <v>1.0900000000000001</v>
      </c>
      <c r="Y298">
        <v>30601</v>
      </c>
      <c r="Z298">
        <v>1</v>
      </c>
      <c r="AA298">
        <v>31</v>
      </c>
      <c r="AB298">
        <v>0</v>
      </c>
      <c r="AC298">
        <v>0</v>
      </c>
      <c r="AN298">
        <v>7.0000000000000007E-2</v>
      </c>
      <c r="AO298">
        <v>1.1599999999999999</v>
      </c>
      <c r="AX298" s="1" t="s">
        <v>2140</v>
      </c>
      <c r="AY298" s="1" t="s">
        <v>2140</v>
      </c>
      <c r="AZ298">
        <v>132.80000000000001</v>
      </c>
      <c r="BA298">
        <v>203.85</v>
      </c>
      <c r="BB298">
        <v>9.02</v>
      </c>
      <c r="BC298">
        <v>22600</v>
      </c>
      <c r="BD298">
        <v>1</v>
      </c>
      <c r="BE298" s="1" t="s">
        <v>2140</v>
      </c>
      <c r="BF298">
        <v>0.18</v>
      </c>
      <c r="BG298">
        <v>2</v>
      </c>
      <c r="BJ298" s="1" t="s">
        <v>2140</v>
      </c>
      <c r="BK298" s="1" t="s">
        <v>2140</v>
      </c>
      <c r="BL298" s="1" t="s">
        <v>2140</v>
      </c>
      <c r="BM298" s="1" t="s">
        <v>2140</v>
      </c>
      <c r="BN298" s="1" t="s">
        <v>2140</v>
      </c>
      <c r="BO298" s="1" t="s">
        <v>2140</v>
      </c>
      <c r="BP298" s="1" t="s">
        <v>2140</v>
      </c>
      <c r="BQ298" s="1" t="s">
        <v>2140</v>
      </c>
      <c r="BR298" s="1" t="s">
        <v>2140</v>
      </c>
      <c r="BS298" s="1" t="s">
        <v>2140</v>
      </c>
      <c r="BT298">
        <v>121.85</v>
      </c>
      <c r="BU298">
        <v>99</v>
      </c>
      <c r="BV298">
        <v>16</v>
      </c>
      <c r="BW298">
        <v>6188</v>
      </c>
      <c r="BX298">
        <v>1</v>
      </c>
      <c r="BY298">
        <v>2.8</v>
      </c>
      <c r="BZ298">
        <v>0.86</v>
      </c>
      <c r="CA298">
        <v>5.36</v>
      </c>
      <c r="CD298">
        <v>184.19</v>
      </c>
      <c r="CE298">
        <v>78.760000000000005</v>
      </c>
      <c r="CF298">
        <v>0.62070000000000003</v>
      </c>
      <c r="CG298">
        <v>6595</v>
      </c>
      <c r="CH298">
        <v>5.1999999999999998E-2</v>
      </c>
      <c r="CI298" s="1" t="s">
        <v>2140</v>
      </c>
      <c r="CJ298">
        <v>0.33</v>
      </c>
      <c r="CK298">
        <v>52.38</v>
      </c>
      <c r="CN298">
        <v>33.43</v>
      </c>
      <c r="CO298">
        <v>293.92</v>
      </c>
      <c r="CP298">
        <v>4.5199999999999996</v>
      </c>
      <c r="CQ298">
        <v>65026</v>
      </c>
      <c r="CR298">
        <v>1</v>
      </c>
      <c r="CS298">
        <v>1176.9000000000001</v>
      </c>
      <c r="CT298">
        <v>0</v>
      </c>
      <c r="CU298">
        <v>0</v>
      </c>
      <c r="CV298" s="1" t="s">
        <v>2140</v>
      </c>
      <c r="CW298" s="1" t="s">
        <v>2140</v>
      </c>
      <c r="CX298">
        <v>157.35</v>
      </c>
      <c r="CY298">
        <v>148.32</v>
      </c>
      <c r="CZ298">
        <v>4.38</v>
      </c>
      <c r="DA298">
        <v>33863</v>
      </c>
      <c r="DB298">
        <v>1</v>
      </c>
      <c r="DC298" s="1" t="s">
        <v>2140</v>
      </c>
      <c r="DD298">
        <v>0.03</v>
      </c>
      <c r="DE298">
        <v>0.68</v>
      </c>
      <c r="DF298" s="1" t="s">
        <v>2140</v>
      </c>
      <c r="DG298" s="1" t="s">
        <v>2140</v>
      </c>
      <c r="DH298">
        <v>463.06</v>
      </c>
      <c r="DI298">
        <v>521.04999999999995</v>
      </c>
      <c r="DJ298">
        <v>3.48</v>
      </c>
      <c r="DK298">
        <v>149513</v>
      </c>
      <c r="DL298">
        <v>1</v>
      </c>
      <c r="DM298" s="1" t="s">
        <v>2140</v>
      </c>
      <c r="DN298">
        <v>0.09</v>
      </c>
      <c r="DO298">
        <v>2.7</v>
      </c>
      <c r="DP298" s="1" t="s">
        <v>2140</v>
      </c>
      <c r="DQ298" s="1" t="s">
        <v>2140</v>
      </c>
      <c r="DR298" s="1" t="s">
        <v>2140</v>
      </c>
      <c r="DS298" s="1" t="s">
        <v>2140</v>
      </c>
      <c r="DT298" s="1" t="s">
        <v>2140</v>
      </c>
      <c r="DU298" s="1" t="s">
        <v>2140</v>
      </c>
      <c r="DV298" s="1" t="s">
        <v>2140</v>
      </c>
      <c r="DW298" s="1" t="s">
        <v>2140</v>
      </c>
      <c r="DX298" s="1" t="s">
        <v>2140</v>
      </c>
      <c r="DY298" s="1" t="s">
        <v>2140</v>
      </c>
      <c r="EL298" s="1" t="s">
        <v>2140</v>
      </c>
      <c r="EM298" s="1" t="s">
        <v>2140</v>
      </c>
      <c r="EN298" s="1" t="s">
        <v>2140</v>
      </c>
      <c r="EO298" s="1" t="s">
        <v>2140</v>
      </c>
      <c r="EP298" s="1" t="s">
        <v>2140</v>
      </c>
      <c r="EQ298" s="1" t="s">
        <v>2140</v>
      </c>
      <c r="ER298" s="1" t="s">
        <v>2140</v>
      </c>
      <c r="ES298" s="1" t="s">
        <v>2140</v>
      </c>
      <c r="EV298">
        <v>213.02</v>
      </c>
      <c r="EW298">
        <v>115.5</v>
      </c>
      <c r="EX298">
        <v>26.4</v>
      </c>
      <c r="EY298">
        <v>4375</v>
      </c>
      <c r="EZ298">
        <v>1</v>
      </c>
      <c r="FA298" s="1" t="s">
        <v>2140</v>
      </c>
      <c r="FB298">
        <v>0</v>
      </c>
      <c r="FC298">
        <v>0</v>
      </c>
      <c r="FD298" s="1" t="s">
        <v>2140</v>
      </c>
      <c r="FE298" s="1" t="s">
        <v>2140</v>
      </c>
      <c r="FF298">
        <v>100.02</v>
      </c>
      <c r="FG298">
        <v>64.260000000000005</v>
      </c>
      <c r="FH298">
        <v>5.75</v>
      </c>
      <c r="FI298">
        <v>11175</v>
      </c>
      <c r="FJ298">
        <v>1</v>
      </c>
      <c r="FK298" s="1" t="s">
        <v>2140</v>
      </c>
      <c r="FL298">
        <v>0.19</v>
      </c>
      <c r="FM298">
        <v>3.25</v>
      </c>
      <c r="FP298">
        <v>198.84</v>
      </c>
      <c r="FQ298">
        <v>1945.4</v>
      </c>
      <c r="FR298">
        <v>17.82</v>
      </c>
      <c r="FS298">
        <v>109170</v>
      </c>
      <c r="FT298">
        <v>1</v>
      </c>
      <c r="FU298" s="1" t="s">
        <v>2140</v>
      </c>
      <c r="FV298">
        <v>0.45</v>
      </c>
      <c r="FW298">
        <v>2.52</v>
      </c>
      <c r="FX298" s="1" t="s">
        <v>2140</v>
      </c>
      <c r="FY298" s="1" t="s">
        <v>2140</v>
      </c>
      <c r="FZ298">
        <v>100</v>
      </c>
      <c r="GB298">
        <v>1.17</v>
      </c>
      <c r="GD298">
        <v>1</v>
      </c>
      <c r="GE298" s="1" t="s">
        <v>2140</v>
      </c>
      <c r="GF298">
        <v>0</v>
      </c>
      <c r="GG298">
        <v>0</v>
      </c>
      <c r="GJ298">
        <v>95.1</v>
      </c>
      <c r="GK298">
        <v>31.32</v>
      </c>
      <c r="GL298">
        <v>1.9</v>
      </c>
      <c r="GM298">
        <v>16484</v>
      </c>
      <c r="GN298">
        <v>1</v>
      </c>
      <c r="GO298" s="1" t="s">
        <v>2140</v>
      </c>
      <c r="GP298">
        <v>0</v>
      </c>
      <c r="GQ298">
        <v>0</v>
      </c>
      <c r="GT298">
        <v>67.42</v>
      </c>
      <c r="GU298">
        <v>123.48</v>
      </c>
      <c r="GV298">
        <v>6</v>
      </c>
      <c r="GW298">
        <v>20579</v>
      </c>
      <c r="GX298">
        <v>1</v>
      </c>
      <c r="GY298">
        <v>142.6</v>
      </c>
      <c r="GZ298">
        <v>0</v>
      </c>
      <c r="HA298">
        <v>0</v>
      </c>
      <c r="HB298">
        <v>0.04</v>
      </c>
      <c r="HC298">
        <v>0.2</v>
      </c>
      <c r="HD298">
        <v>47.11</v>
      </c>
      <c r="HE298">
        <v>632.04</v>
      </c>
      <c r="HF298">
        <v>8</v>
      </c>
      <c r="HG298">
        <v>79005</v>
      </c>
      <c r="HH298">
        <v>1</v>
      </c>
      <c r="HI298">
        <v>828.4</v>
      </c>
      <c r="HJ298">
        <v>0</v>
      </c>
      <c r="HK298">
        <v>0</v>
      </c>
      <c r="HL298">
        <v>0.41</v>
      </c>
      <c r="HM298">
        <v>1.1100000000000001</v>
      </c>
      <c r="HN298">
        <v>450.1</v>
      </c>
      <c r="HO298">
        <v>823.26</v>
      </c>
      <c r="HP298">
        <v>107</v>
      </c>
      <c r="HQ298">
        <v>7694</v>
      </c>
      <c r="HR298">
        <v>1</v>
      </c>
      <c r="HS298" s="1" t="s">
        <v>2140</v>
      </c>
      <c r="HT298">
        <v>1.31</v>
      </c>
      <c r="HU298">
        <v>1.22</v>
      </c>
      <c r="HV298" s="1" t="s">
        <v>2140</v>
      </c>
      <c r="HW298" s="1" t="s">
        <v>2140</v>
      </c>
      <c r="HX298">
        <v>162.33000000000001</v>
      </c>
      <c r="HY298">
        <v>37.880000000000003</v>
      </c>
      <c r="HZ298">
        <v>10.6</v>
      </c>
      <c r="IA298">
        <v>3574</v>
      </c>
      <c r="IB298">
        <v>1</v>
      </c>
      <c r="IC298" s="1" t="s">
        <v>2140</v>
      </c>
      <c r="ID298">
        <v>0.45</v>
      </c>
      <c r="IE298">
        <v>4.25</v>
      </c>
      <c r="IF298" s="1" t="s">
        <v>2140</v>
      </c>
      <c r="IG298" s="1" t="s">
        <v>2140</v>
      </c>
      <c r="IH298">
        <v>98.9</v>
      </c>
      <c r="II298">
        <v>5064.01</v>
      </c>
      <c r="IJ298">
        <v>1.6890000000000001</v>
      </c>
      <c r="IK298">
        <v>1985887</v>
      </c>
      <c r="IL298">
        <v>0.66239999999999999</v>
      </c>
      <c r="IM298">
        <v>273780.09999999998</v>
      </c>
      <c r="IN298">
        <v>0.18</v>
      </c>
      <c r="IO298">
        <v>10.69</v>
      </c>
      <c r="IP298">
        <v>0.65</v>
      </c>
      <c r="IQ298">
        <v>0.25</v>
      </c>
      <c r="IZ298">
        <v>0.03</v>
      </c>
      <c r="JA298">
        <v>0.43</v>
      </c>
      <c r="JJ298">
        <v>0.03</v>
      </c>
      <c r="JK298">
        <v>0.43</v>
      </c>
      <c r="JT298">
        <v>0.03</v>
      </c>
      <c r="JU298">
        <v>0.43</v>
      </c>
      <c r="KD298">
        <v>0.21</v>
      </c>
      <c r="KE298">
        <v>1.62</v>
      </c>
      <c r="KN298">
        <v>0.03</v>
      </c>
      <c r="KO298">
        <v>0.43</v>
      </c>
      <c r="KX298">
        <v>0.03</v>
      </c>
      <c r="KY298">
        <v>0.43</v>
      </c>
      <c r="KZ298">
        <v>4151.17</v>
      </c>
      <c r="LA298">
        <v>58985.8</v>
      </c>
      <c r="LB298">
        <v>6.9745999999999997</v>
      </c>
      <c r="LC298">
        <v>6453591</v>
      </c>
      <c r="LD298">
        <v>0.7631</v>
      </c>
      <c r="LE298">
        <v>295026.90000000002</v>
      </c>
      <c r="LF298">
        <v>0.3</v>
      </c>
      <c r="LG298">
        <v>4.34</v>
      </c>
      <c r="LH298">
        <v>0.03</v>
      </c>
      <c r="LI298">
        <v>0.43</v>
      </c>
      <c r="LR298">
        <v>0.03</v>
      </c>
      <c r="LS298">
        <v>0.43</v>
      </c>
      <c r="MB298">
        <v>0.03</v>
      </c>
      <c r="MC298">
        <v>0.43</v>
      </c>
      <c r="MD298">
        <v>103.99</v>
      </c>
      <c r="MF298">
        <v>5.6</v>
      </c>
      <c r="MG298">
        <v>1</v>
      </c>
      <c r="MH298">
        <v>1</v>
      </c>
      <c r="MI298" s="1" t="s">
        <v>2140</v>
      </c>
      <c r="MJ298">
        <v>0</v>
      </c>
      <c r="MK298">
        <v>0</v>
      </c>
      <c r="MV298">
        <v>0.03</v>
      </c>
      <c r="MW298">
        <v>0.43</v>
      </c>
      <c r="MX298">
        <v>126.84</v>
      </c>
      <c r="MY298">
        <v>1.62</v>
      </c>
      <c r="MZ298">
        <v>3.24</v>
      </c>
      <c r="NA298">
        <v>500</v>
      </c>
      <c r="NB298">
        <v>1</v>
      </c>
      <c r="NC298" s="1" t="s">
        <v>2140</v>
      </c>
      <c r="ND298">
        <v>0</v>
      </c>
      <c r="NE298">
        <v>0</v>
      </c>
      <c r="NH298" s="1" t="s">
        <v>2140</v>
      </c>
      <c r="NI298" s="1" t="s">
        <v>2140</v>
      </c>
      <c r="NJ298" s="1" t="s">
        <v>2140</v>
      </c>
      <c r="NK298" s="1" t="s">
        <v>2140</v>
      </c>
      <c r="NL298" s="1" t="s">
        <v>2140</v>
      </c>
      <c r="NM298" s="1" t="s">
        <v>2140</v>
      </c>
      <c r="NN298" s="1" t="s">
        <v>2140</v>
      </c>
      <c r="NO298" s="1" t="s">
        <v>2140</v>
      </c>
      <c r="NR298">
        <v>258.8</v>
      </c>
      <c r="NS298">
        <v>230.73</v>
      </c>
      <c r="NT298">
        <v>20.490200000000002</v>
      </c>
      <c r="NU298">
        <v>11040</v>
      </c>
      <c r="NV298">
        <v>0.98040000000000005</v>
      </c>
      <c r="NW298">
        <v>42.8</v>
      </c>
      <c r="NX298">
        <v>0.54</v>
      </c>
      <c r="NY298">
        <v>2.63</v>
      </c>
      <c r="NZ298">
        <v>0.21</v>
      </c>
      <c r="OA298">
        <v>1.62</v>
      </c>
      <c r="OL298">
        <v>348.62</v>
      </c>
      <c r="OM298">
        <v>3259.61</v>
      </c>
      <c r="ON298">
        <v>3.42</v>
      </c>
      <c r="OO298">
        <v>953103</v>
      </c>
      <c r="OP298">
        <v>1</v>
      </c>
      <c r="OQ298" s="1" t="s">
        <v>2140</v>
      </c>
      <c r="OR298">
        <v>0.17</v>
      </c>
      <c r="OS298">
        <v>4.97</v>
      </c>
      <c r="OT298" s="1" t="s">
        <v>2140</v>
      </c>
      <c r="OU298" s="1" t="s">
        <v>2140</v>
      </c>
      <c r="PD298">
        <v>0.03</v>
      </c>
      <c r="PE298">
        <v>0.43</v>
      </c>
      <c r="PF298" s="1" t="s">
        <v>2140</v>
      </c>
      <c r="PG298" s="1" t="s">
        <v>2140</v>
      </c>
      <c r="PH298" s="1" t="s">
        <v>2140</v>
      </c>
      <c r="PI298" s="1" t="s">
        <v>2140</v>
      </c>
      <c r="PJ298" s="1" t="s">
        <v>2140</v>
      </c>
      <c r="PK298" s="1" t="s">
        <v>2140</v>
      </c>
      <c r="PL298" s="1" t="s">
        <v>2140</v>
      </c>
      <c r="PM298" s="1" t="s">
        <v>2140</v>
      </c>
      <c r="PP298">
        <v>293.08999999999997</v>
      </c>
      <c r="PQ298">
        <v>356.37</v>
      </c>
      <c r="PR298">
        <v>4.75</v>
      </c>
      <c r="PS298">
        <v>75025</v>
      </c>
      <c r="PT298">
        <v>1</v>
      </c>
      <c r="PU298" s="1" t="s">
        <v>2140</v>
      </c>
      <c r="PV298">
        <v>0</v>
      </c>
      <c r="PW298">
        <v>0</v>
      </c>
      <c r="PX298" s="1" t="s">
        <v>2140</v>
      </c>
      <c r="PY298" s="1" t="s">
        <v>2140</v>
      </c>
      <c r="PZ298">
        <v>911.54</v>
      </c>
      <c r="QA298">
        <v>950.55</v>
      </c>
      <c r="QB298">
        <v>13.5</v>
      </c>
      <c r="QC298">
        <v>70411</v>
      </c>
      <c r="QD298">
        <v>1</v>
      </c>
      <c r="QE298" s="1" t="s">
        <v>2140</v>
      </c>
      <c r="QF298">
        <v>0.6</v>
      </c>
      <c r="QG298">
        <v>4.4800000000000004</v>
      </c>
      <c r="QH298" s="1" t="s">
        <v>2140</v>
      </c>
      <c r="QI298" s="1" t="s">
        <v>2140</v>
      </c>
      <c r="QR298">
        <v>0.03</v>
      </c>
      <c r="QS298">
        <v>0.43</v>
      </c>
      <c r="QT298">
        <v>58.06</v>
      </c>
      <c r="QU298">
        <v>7569.52</v>
      </c>
      <c r="QV298">
        <v>1.79</v>
      </c>
      <c r="QW298">
        <v>4224064</v>
      </c>
      <c r="QX298">
        <v>1</v>
      </c>
      <c r="QY298" s="1" t="s">
        <v>2140</v>
      </c>
      <c r="QZ298">
        <v>0.02</v>
      </c>
      <c r="RA298">
        <v>0.85</v>
      </c>
      <c r="RB298" s="1" t="s">
        <v>2140</v>
      </c>
      <c r="RC298" s="1" t="s">
        <v>2140</v>
      </c>
      <c r="RL298">
        <v>0.03</v>
      </c>
      <c r="RM298">
        <v>0.43</v>
      </c>
      <c r="RX298">
        <v>14.03</v>
      </c>
      <c r="RY298">
        <v>13.36</v>
      </c>
      <c r="RZ298">
        <v>0.6</v>
      </c>
      <c r="SA298">
        <v>22260</v>
      </c>
      <c r="SB298">
        <v>1</v>
      </c>
      <c r="SC298" s="1" t="s">
        <v>2140</v>
      </c>
      <c r="SD298">
        <v>0</v>
      </c>
      <c r="SE298">
        <v>0</v>
      </c>
      <c r="SF298" s="1" t="s">
        <v>2140</v>
      </c>
      <c r="SG298" s="1" t="s">
        <v>2140</v>
      </c>
      <c r="SH298">
        <v>177.21</v>
      </c>
      <c r="SI298">
        <v>1389.39</v>
      </c>
      <c r="SJ298">
        <v>7.8650000000000002</v>
      </c>
      <c r="SK298">
        <v>176654</v>
      </c>
      <c r="SL298">
        <v>1</v>
      </c>
      <c r="SM298">
        <v>9916.2000000000007</v>
      </c>
      <c r="SN298">
        <v>0</v>
      </c>
      <c r="SO298">
        <v>0</v>
      </c>
      <c r="SP298">
        <v>0.16</v>
      </c>
      <c r="SQ298">
        <v>0.7</v>
      </c>
      <c r="SR298" s="1" t="s">
        <v>2140</v>
      </c>
      <c r="SS298" s="1" t="s">
        <v>2140</v>
      </c>
      <c r="ST298" s="1" t="s">
        <v>2140</v>
      </c>
      <c r="SU298" s="1" t="s">
        <v>2140</v>
      </c>
      <c r="SV298" s="1" t="s">
        <v>2140</v>
      </c>
      <c r="SX298" s="1" t="s">
        <v>2140</v>
      </c>
      <c r="SY298" s="1" t="s">
        <v>2140</v>
      </c>
      <c r="TJ298">
        <v>0.03</v>
      </c>
      <c r="TK298">
        <v>0.43</v>
      </c>
      <c r="TL298" s="1" t="s">
        <v>2140</v>
      </c>
      <c r="TM298" s="1" t="s">
        <v>2140</v>
      </c>
      <c r="TN298" s="1" t="s">
        <v>2140</v>
      </c>
      <c r="TO298" s="1" t="s">
        <v>2140</v>
      </c>
      <c r="TP298" s="1" t="s">
        <v>2140</v>
      </c>
      <c r="TQ298" s="1" t="s">
        <v>2140</v>
      </c>
      <c r="TR298" s="1" t="s">
        <v>2140</v>
      </c>
      <c r="TS298" s="1" t="s">
        <v>2140</v>
      </c>
      <c r="TU298" s="1" t="s">
        <v>2140</v>
      </c>
      <c r="TV298" s="1" t="s">
        <v>2140</v>
      </c>
      <c r="TW298" s="1" t="s">
        <v>2140</v>
      </c>
      <c r="TX298" s="1" t="s">
        <v>2140</v>
      </c>
      <c r="TY298" s="1" t="s">
        <v>2140</v>
      </c>
      <c r="TZ298" s="1" t="s">
        <v>2140</v>
      </c>
      <c r="UB298" s="1" t="s">
        <v>2140</v>
      </c>
      <c r="UC298" s="1" t="s">
        <v>2140</v>
      </c>
      <c r="UF298" s="1" t="s">
        <v>2140</v>
      </c>
      <c r="UG298" s="1" t="s">
        <v>2140</v>
      </c>
      <c r="UH298" s="1" t="s">
        <v>2140</v>
      </c>
      <c r="UI298" s="1" t="s">
        <v>2140</v>
      </c>
      <c r="UJ298" s="1" t="s">
        <v>2140</v>
      </c>
      <c r="UL298" s="1" t="s">
        <v>2140</v>
      </c>
      <c r="UM298" s="1" t="s">
        <v>2140</v>
      </c>
      <c r="UP298" s="1" t="s">
        <v>2140</v>
      </c>
      <c r="UQ298" s="1" t="s">
        <v>2140</v>
      </c>
      <c r="UR298" s="1" t="s">
        <v>2140</v>
      </c>
      <c r="US298" s="1" t="s">
        <v>2140</v>
      </c>
      <c r="UT298" s="1" t="s">
        <v>2140</v>
      </c>
      <c r="UV298" s="1" t="s">
        <v>2140</v>
      </c>
      <c r="UW298" s="1" t="s">
        <v>2140</v>
      </c>
      <c r="UZ298" s="1" t="s">
        <v>2140</v>
      </c>
      <c r="VA298" s="1" t="s">
        <v>2140</v>
      </c>
      <c r="VB298" s="1" t="s">
        <v>2140</v>
      </c>
      <c r="VC298" s="1" t="s">
        <v>2140</v>
      </c>
      <c r="VD298" s="1" t="s">
        <v>2140</v>
      </c>
      <c r="VE298" s="1" t="s">
        <v>2140</v>
      </c>
      <c r="VF298" s="1" t="s">
        <v>2140</v>
      </c>
      <c r="VG298" s="1" t="s">
        <v>2140</v>
      </c>
      <c r="VJ298" s="1" t="s">
        <v>2140</v>
      </c>
      <c r="VK298" s="1" t="s">
        <v>2140</v>
      </c>
      <c r="VL298" s="1" t="s">
        <v>2140</v>
      </c>
      <c r="VM298" s="1" t="s">
        <v>2140</v>
      </c>
      <c r="VN298" s="1" t="s">
        <v>2140</v>
      </c>
      <c r="VP298" s="1" t="s">
        <v>2140</v>
      </c>
      <c r="VQ298" s="1" t="s">
        <v>2140</v>
      </c>
      <c r="VT298" s="1" t="s">
        <v>2140</v>
      </c>
      <c r="VU298" s="1" t="s">
        <v>2140</v>
      </c>
      <c r="VV298" s="1" t="s">
        <v>2140</v>
      </c>
      <c r="VW298" s="1" t="s">
        <v>2140</v>
      </c>
      <c r="VX298" s="1" t="s">
        <v>2140</v>
      </c>
      <c r="VZ298" s="1" t="s">
        <v>2140</v>
      </c>
      <c r="WA298" s="1" t="s">
        <v>2140</v>
      </c>
      <c r="WD298" s="1" t="s">
        <v>2140</v>
      </c>
      <c r="WE298" s="1" t="s">
        <v>2140</v>
      </c>
      <c r="WF298" s="1" t="s">
        <v>2140</v>
      </c>
      <c r="WG298" s="1" t="s">
        <v>2140</v>
      </c>
      <c r="WH298" s="1" t="s">
        <v>2140</v>
      </c>
      <c r="WJ298" s="1" t="s">
        <v>2140</v>
      </c>
      <c r="WK298" s="1" t="s">
        <v>2140</v>
      </c>
      <c r="WN298">
        <v>38.200000000000003</v>
      </c>
      <c r="WO298">
        <v>8.36</v>
      </c>
      <c r="WP298">
        <v>0.31</v>
      </c>
      <c r="WQ298">
        <v>26982</v>
      </c>
      <c r="WR298">
        <v>1</v>
      </c>
      <c r="WS298" s="1" t="s">
        <v>2140</v>
      </c>
      <c r="WT298">
        <v>0</v>
      </c>
      <c r="WU298">
        <v>0</v>
      </c>
      <c r="WX298" s="1" t="s">
        <v>2140</v>
      </c>
      <c r="WY298" s="1" t="s">
        <v>2140</v>
      </c>
      <c r="WZ298" s="1" t="s">
        <v>2140</v>
      </c>
      <c r="XA298" s="1" t="s">
        <v>2140</v>
      </c>
      <c r="XB298" s="1" t="s">
        <v>2140</v>
      </c>
      <c r="XC298" s="1" t="s">
        <v>2140</v>
      </c>
      <c r="XD298" s="1" t="s">
        <v>2140</v>
      </c>
      <c r="XE298" s="1" t="s">
        <v>2140</v>
      </c>
      <c r="XH298">
        <v>126.17</v>
      </c>
      <c r="XI298">
        <v>11.55</v>
      </c>
      <c r="XJ298">
        <v>2.2999999999999998</v>
      </c>
      <c r="XK298">
        <v>5022</v>
      </c>
      <c r="XL298">
        <v>1</v>
      </c>
      <c r="XM298" s="1" t="s">
        <v>2140</v>
      </c>
      <c r="XN298">
        <v>0</v>
      </c>
      <c r="XO298">
        <v>0</v>
      </c>
      <c r="XR298">
        <v>1.08</v>
      </c>
      <c r="XS298">
        <v>1.07</v>
      </c>
      <c r="XT298">
        <v>0.05</v>
      </c>
      <c r="XU298">
        <v>22380</v>
      </c>
      <c r="XV298">
        <v>1</v>
      </c>
      <c r="XW298" s="1" t="s">
        <v>2140</v>
      </c>
      <c r="XX298">
        <v>0</v>
      </c>
      <c r="XY298">
        <v>0</v>
      </c>
      <c r="YA298" s="1" t="s">
        <v>2140</v>
      </c>
      <c r="YB298">
        <v>193.71</v>
      </c>
      <c r="YC298">
        <v>8.6300000000000008</v>
      </c>
      <c r="YD298">
        <v>17.25</v>
      </c>
      <c r="YF298">
        <v>1</v>
      </c>
      <c r="YG298" s="1" t="s">
        <v>2140</v>
      </c>
      <c r="YH298">
        <v>0</v>
      </c>
      <c r="YI298">
        <v>0</v>
      </c>
      <c r="YV298" s="1" t="s">
        <v>2140</v>
      </c>
      <c r="YW298" s="1" t="s">
        <v>2140</v>
      </c>
      <c r="YX298" s="1" t="s">
        <v>2140</v>
      </c>
      <c r="YY298" s="1" t="s">
        <v>2140</v>
      </c>
      <c r="YZ298" s="1" t="s">
        <v>2140</v>
      </c>
      <c r="ZA298" s="1" t="s">
        <v>2140</v>
      </c>
      <c r="ZB298" s="1" t="s">
        <v>2140</v>
      </c>
      <c r="ZC298" s="1" t="s">
        <v>2140</v>
      </c>
      <c r="ZF298">
        <v>107.18</v>
      </c>
      <c r="ZG298">
        <v>50.37</v>
      </c>
      <c r="ZH298">
        <v>1.7</v>
      </c>
      <c r="ZI298">
        <v>29631</v>
      </c>
      <c r="ZJ298">
        <v>1</v>
      </c>
      <c r="ZK298" s="1" t="s">
        <v>2140</v>
      </c>
      <c r="ZL298">
        <v>0</v>
      </c>
      <c r="ZM298">
        <v>0</v>
      </c>
      <c r="ZP298">
        <v>1077.54</v>
      </c>
      <c r="ZQ298">
        <v>72462</v>
      </c>
      <c r="ZR298">
        <v>23.25</v>
      </c>
      <c r="ZS298">
        <v>3116648</v>
      </c>
      <c r="ZT298">
        <v>1</v>
      </c>
      <c r="ZU298">
        <v>62800.3</v>
      </c>
      <c r="ZV298">
        <v>0.92</v>
      </c>
      <c r="ZW298">
        <v>3.98</v>
      </c>
      <c r="ZX298">
        <v>0.23</v>
      </c>
      <c r="ZY298">
        <v>0.92</v>
      </c>
      <c r="ZZ298">
        <v>108.42</v>
      </c>
      <c r="AAA298">
        <v>162.16</v>
      </c>
      <c r="AAB298">
        <v>26.68</v>
      </c>
      <c r="AAC298">
        <v>6078</v>
      </c>
      <c r="AAD298">
        <v>1</v>
      </c>
      <c r="AAE298" s="1" t="s">
        <v>2140</v>
      </c>
      <c r="AAF298">
        <v>0.41</v>
      </c>
      <c r="AAG298">
        <v>1.54</v>
      </c>
      <c r="AAT298" s="1" t="s">
        <v>2140</v>
      </c>
      <c r="AAU298" s="1" t="s">
        <v>2140</v>
      </c>
      <c r="AAV298" s="1" t="s">
        <v>2140</v>
      </c>
      <c r="AAW298" s="1" t="s">
        <v>2140</v>
      </c>
      <c r="AAX298" s="1" t="s">
        <v>2140</v>
      </c>
      <c r="AAZ298" s="1" t="s">
        <v>2140</v>
      </c>
      <c r="ABA298" s="1" t="s">
        <v>2140</v>
      </c>
      <c r="ABD298">
        <v>312.95</v>
      </c>
      <c r="ABE298">
        <v>57.92</v>
      </c>
      <c r="ABF298">
        <v>10.7</v>
      </c>
      <c r="ABG298">
        <v>5414</v>
      </c>
      <c r="ABH298">
        <v>1</v>
      </c>
      <c r="ABI298" s="1" t="s">
        <v>2140</v>
      </c>
      <c r="ABJ298">
        <v>0</v>
      </c>
      <c r="ABK298">
        <v>0</v>
      </c>
      <c r="ABN298">
        <v>105.69</v>
      </c>
      <c r="ABO298">
        <v>39.380000000000003</v>
      </c>
      <c r="ABP298">
        <v>17.850000000000001</v>
      </c>
      <c r="ABQ298">
        <v>2206</v>
      </c>
      <c r="ABR298">
        <v>1</v>
      </c>
      <c r="ABS298" s="1" t="s">
        <v>2140</v>
      </c>
      <c r="ABT298">
        <v>0.69</v>
      </c>
      <c r="ABU298">
        <v>3.88</v>
      </c>
      <c r="ABX298" s="1" t="s">
        <v>2140</v>
      </c>
      <c r="ABY298" s="1" t="s">
        <v>2140</v>
      </c>
      <c r="ABZ298" s="1" t="s">
        <v>2140</v>
      </c>
      <c r="ACA298" s="1" t="s">
        <v>2140</v>
      </c>
      <c r="ACB298" s="1" t="s">
        <v>2140</v>
      </c>
      <c r="ACD298" s="1" t="s">
        <v>2140</v>
      </c>
      <c r="ACE298" s="1" t="s">
        <v>2140</v>
      </c>
      <c r="ACH298">
        <v>24.02</v>
      </c>
      <c r="ACI298">
        <v>2.34</v>
      </c>
      <c r="ACJ298">
        <v>0.31</v>
      </c>
      <c r="ACK298">
        <v>7554</v>
      </c>
      <c r="ACL298">
        <v>1</v>
      </c>
      <c r="ACM298" s="1" t="s">
        <v>2140</v>
      </c>
      <c r="ACN298">
        <v>0.04</v>
      </c>
      <c r="ACO298">
        <v>13.04</v>
      </c>
      <c r="ACR298">
        <v>18.72</v>
      </c>
      <c r="ACS298">
        <v>60.56</v>
      </c>
      <c r="ACT298">
        <v>6.2600000000000003E-2</v>
      </c>
      <c r="ACU298">
        <v>962759</v>
      </c>
      <c r="ACV298">
        <v>0.99570000000000003</v>
      </c>
      <c r="ACW298">
        <v>27657.1</v>
      </c>
      <c r="ACX298">
        <v>0</v>
      </c>
      <c r="ACY298">
        <v>0</v>
      </c>
      <c r="ADB298" s="1" t="s">
        <v>2140</v>
      </c>
      <c r="ADC298" s="1" t="s">
        <v>2140</v>
      </c>
      <c r="ADD298" s="1" t="s">
        <v>2140</v>
      </c>
      <c r="ADE298" s="1" t="s">
        <v>2140</v>
      </c>
      <c r="ADF298" s="1" t="s">
        <v>2140</v>
      </c>
      <c r="ADG298" s="1" t="s">
        <v>2140</v>
      </c>
      <c r="ADH298" s="1" t="s">
        <v>2140</v>
      </c>
      <c r="ADI298" s="1" t="s">
        <v>2140</v>
      </c>
      <c r="ADL298">
        <v>100</v>
      </c>
      <c r="ADN298">
        <v>2.6</v>
      </c>
      <c r="ADP298">
        <v>1</v>
      </c>
      <c r="ADQ298" s="1" t="s">
        <v>2140</v>
      </c>
      <c r="ADR298">
        <v>0</v>
      </c>
      <c r="ADS298">
        <v>0</v>
      </c>
      <c r="ADV298">
        <v>14.26</v>
      </c>
      <c r="ADW298">
        <v>45.54</v>
      </c>
      <c r="ADX298">
        <v>1.01</v>
      </c>
      <c r="ADY298">
        <v>45092</v>
      </c>
      <c r="ADZ298">
        <v>1</v>
      </c>
      <c r="AEA298" s="1" t="s">
        <v>2140</v>
      </c>
      <c r="AEB298">
        <v>0</v>
      </c>
      <c r="AEC298">
        <v>0</v>
      </c>
      <c r="AEF298" s="1" t="s">
        <v>2140</v>
      </c>
      <c r="AEG298" s="1" t="s">
        <v>2140</v>
      </c>
      <c r="AEH298" s="1" t="s">
        <v>2140</v>
      </c>
      <c r="AEI298" s="1" t="s">
        <v>2140</v>
      </c>
      <c r="AEJ298" s="1" t="s">
        <v>2140</v>
      </c>
      <c r="AEK298" s="1" t="s">
        <v>2140</v>
      </c>
      <c r="AEL298" s="1" t="s">
        <v>2140</v>
      </c>
      <c r="AEM298" s="1" t="s">
        <v>2140</v>
      </c>
      <c r="AEP298">
        <v>100</v>
      </c>
      <c r="AEQ298">
        <v>19.989999999999998</v>
      </c>
      <c r="AER298">
        <v>1</v>
      </c>
      <c r="AES298">
        <v>19986</v>
      </c>
      <c r="AET298">
        <v>1</v>
      </c>
      <c r="AEU298" s="1" t="s">
        <v>2140</v>
      </c>
      <c r="AEV298">
        <v>0</v>
      </c>
      <c r="AEW298">
        <v>0</v>
      </c>
      <c r="AEZ298" s="1" t="s">
        <v>2140</v>
      </c>
      <c r="AFA298" s="1" t="s">
        <v>2140</v>
      </c>
      <c r="AFB298" s="1" t="s">
        <v>2140</v>
      </c>
      <c r="AFC298" s="1" t="s">
        <v>2140</v>
      </c>
      <c r="AFD298" s="1" t="s">
        <v>2140</v>
      </c>
      <c r="AFE298" s="1" t="s">
        <v>2140</v>
      </c>
      <c r="AFF298" s="1" t="s">
        <v>2140</v>
      </c>
      <c r="AFG298" s="1" t="s">
        <v>2140</v>
      </c>
      <c r="AFJ298" s="1" t="s">
        <v>2140</v>
      </c>
      <c r="AFK298" s="1" t="s">
        <v>2140</v>
      </c>
      <c r="AFL298" s="1" t="s">
        <v>2140</v>
      </c>
      <c r="AFM298" s="1" t="s">
        <v>2140</v>
      </c>
      <c r="AFN298" s="1" t="s">
        <v>2140</v>
      </c>
      <c r="AFO298" s="1" t="s">
        <v>2140</v>
      </c>
      <c r="AFP298" s="1" t="s">
        <v>2140</v>
      </c>
      <c r="AFQ298" s="1" t="s">
        <v>2140</v>
      </c>
      <c r="AFT298" s="1" t="s">
        <v>2140</v>
      </c>
      <c r="AFU298" s="1" t="s">
        <v>2140</v>
      </c>
      <c r="AFV298" s="1" t="s">
        <v>2140</v>
      </c>
      <c r="AFW298" s="1" t="s">
        <v>2140</v>
      </c>
      <c r="AFX298" s="1" t="s">
        <v>2140</v>
      </c>
      <c r="AFY298" s="1" t="s">
        <v>2140</v>
      </c>
      <c r="AFZ298" s="1" t="s">
        <v>2140</v>
      </c>
      <c r="AGA298" s="1" t="s">
        <v>2140</v>
      </c>
      <c r="AGD298" s="1" t="s">
        <v>2140</v>
      </c>
      <c r="AGE298" s="1" t="s">
        <v>2140</v>
      </c>
      <c r="AGF298" s="1" t="s">
        <v>2140</v>
      </c>
      <c r="AGG298" s="1" t="s">
        <v>2140</v>
      </c>
      <c r="AGH298" s="1" t="s">
        <v>2140</v>
      </c>
      <c r="AGI298" s="1" t="s">
        <v>2140</v>
      </c>
      <c r="AGJ298" s="1" t="s">
        <v>2140</v>
      </c>
      <c r="AGK298" s="1" t="s">
        <v>2140</v>
      </c>
      <c r="AGX298">
        <v>116.61</v>
      </c>
      <c r="AGY298">
        <v>19.09</v>
      </c>
      <c r="AGZ298">
        <v>1.34</v>
      </c>
      <c r="AHA298">
        <v>14243</v>
      </c>
      <c r="AHB298">
        <v>1</v>
      </c>
      <c r="AHC298">
        <v>1</v>
      </c>
      <c r="AHD298">
        <v>0</v>
      </c>
      <c r="AHE298">
        <v>0</v>
      </c>
      <c r="AHH298" s="1" t="s">
        <v>2140</v>
      </c>
      <c r="AHI298" s="1" t="s">
        <v>2140</v>
      </c>
      <c r="AHJ298" s="1" t="s">
        <v>2140</v>
      </c>
      <c r="AHK298" s="1" t="s">
        <v>2140</v>
      </c>
      <c r="AHL298" s="1" t="s">
        <v>2140</v>
      </c>
      <c r="AHM298" s="1" t="s">
        <v>2140</v>
      </c>
      <c r="AHN298" s="1" t="s">
        <v>2140</v>
      </c>
      <c r="AHO298" s="1" t="s">
        <v>2140</v>
      </c>
      <c r="AHR298" s="1" t="s">
        <v>2140</v>
      </c>
      <c r="AHS298" s="1" t="s">
        <v>2140</v>
      </c>
      <c r="AHT298" s="1" t="s">
        <v>2140</v>
      </c>
      <c r="AHU298" s="1" t="s">
        <v>2140</v>
      </c>
      <c r="AHV298" s="1" t="s">
        <v>2140</v>
      </c>
      <c r="AHW298" s="1" t="s">
        <v>2140</v>
      </c>
      <c r="AHX298" s="1" t="s">
        <v>2140</v>
      </c>
      <c r="AHY298" s="1" t="s">
        <v>2140</v>
      </c>
      <c r="AIB298" s="1" t="s">
        <v>2140</v>
      </c>
      <c r="AIC298" s="1" t="s">
        <v>2140</v>
      </c>
      <c r="AID298" s="1" t="s">
        <v>2140</v>
      </c>
      <c r="AIE298" s="1" t="s">
        <v>2140</v>
      </c>
      <c r="AIF298" s="1" t="s">
        <v>2140</v>
      </c>
      <c r="AIG298" s="1" t="s">
        <v>2140</v>
      </c>
      <c r="AIH298" s="1" t="s">
        <v>2140</v>
      </c>
      <c r="AII298" s="1" t="s">
        <v>2140</v>
      </c>
      <c r="AIT298">
        <v>0.03</v>
      </c>
      <c r="AIU298">
        <v>0.43</v>
      </c>
      <c r="AJD298">
        <v>0.78</v>
      </c>
      <c r="AJE298">
        <v>2.56</v>
      </c>
      <c r="AJF298">
        <v>216.49</v>
      </c>
      <c r="AJG298">
        <v>255.82</v>
      </c>
      <c r="AJH298">
        <v>10.8</v>
      </c>
      <c r="AJI298">
        <v>23687</v>
      </c>
      <c r="AJJ298">
        <v>1</v>
      </c>
      <c r="AJK298" s="1" t="s">
        <v>2140</v>
      </c>
      <c r="AJL298">
        <v>0.15</v>
      </c>
      <c r="AJM298">
        <v>1.4</v>
      </c>
      <c r="AJN298" s="1" t="s">
        <v>2140</v>
      </c>
      <c r="AJO298" s="1" t="s">
        <v>2140</v>
      </c>
      <c r="AJP298">
        <v>169.6</v>
      </c>
      <c r="AJQ298">
        <v>90.36</v>
      </c>
      <c r="AJR298">
        <v>4.1738</v>
      </c>
      <c r="AJS298">
        <v>21311</v>
      </c>
      <c r="AJT298">
        <v>0.98440000000000005</v>
      </c>
      <c r="AJU298">
        <v>50.9</v>
      </c>
      <c r="AJV298">
        <v>0</v>
      </c>
      <c r="AJW298">
        <v>0</v>
      </c>
      <c r="AJX298" s="1" t="s">
        <v>2140</v>
      </c>
      <c r="AJY298" s="1" t="s">
        <v>2140</v>
      </c>
      <c r="AJZ298">
        <v>100.95</v>
      </c>
      <c r="AKA298">
        <v>34.380000000000003</v>
      </c>
      <c r="AKB298">
        <v>1.04</v>
      </c>
      <c r="AKC298">
        <v>33060</v>
      </c>
      <c r="AKD298">
        <v>1</v>
      </c>
      <c r="AKE298" s="1" t="s">
        <v>2140</v>
      </c>
      <c r="AKF298">
        <v>0.01</v>
      </c>
      <c r="AKG298">
        <v>1.21</v>
      </c>
      <c r="AKJ298">
        <v>12.17</v>
      </c>
      <c r="AKK298">
        <v>3341.16</v>
      </c>
      <c r="AKL298">
        <v>12.98</v>
      </c>
      <c r="AKM298">
        <v>257408</v>
      </c>
      <c r="AKN298">
        <v>1</v>
      </c>
      <c r="AKO298" s="1" t="s">
        <v>2140</v>
      </c>
      <c r="AKP298">
        <v>0</v>
      </c>
      <c r="AKQ298">
        <v>0</v>
      </c>
      <c r="AKR298" s="1" t="s">
        <v>2140</v>
      </c>
      <c r="AKS298" s="1" t="s">
        <v>2140</v>
      </c>
      <c r="AKT298">
        <v>100</v>
      </c>
      <c r="AKU298">
        <v>0.91</v>
      </c>
      <c r="AKV298">
        <v>0.02</v>
      </c>
      <c r="AKW298">
        <v>45334</v>
      </c>
      <c r="AKX298">
        <v>1</v>
      </c>
      <c r="AKZ298">
        <v>0</v>
      </c>
      <c r="ALA298">
        <v>0</v>
      </c>
      <c r="ALD298" s="1" t="s">
        <v>2140</v>
      </c>
      <c r="ALE298" s="1" t="s">
        <v>2140</v>
      </c>
      <c r="ALF298" s="1" t="s">
        <v>2140</v>
      </c>
      <c r="ALG298" s="1" t="s">
        <v>2140</v>
      </c>
      <c r="ALH298" s="1" t="s">
        <v>2140</v>
      </c>
      <c r="ALJ298" s="1" t="s">
        <v>2140</v>
      </c>
      <c r="ALK298" s="1" t="s">
        <v>2140</v>
      </c>
      <c r="ALN298">
        <v>127.55</v>
      </c>
      <c r="ALO298" s="1" t="s">
        <v>2140</v>
      </c>
      <c r="ALP298">
        <v>8.35</v>
      </c>
      <c r="ALQ298">
        <v>1</v>
      </c>
      <c r="ALR298">
        <v>1</v>
      </c>
      <c r="ALT298">
        <v>0</v>
      </c>
      <c r="ALU298">
        <v>0</v>
      </c>
      <c r="ALX298" s="1" t="s">
        <v>2140</v>
      </c>
      <c r="ALY298" s="1" t="s">
        <v>2140</v>
      </c>
      <c r="ALZ298" s="1" t="s">
        <v>2140</v>
      </c>
      <c r="AMA298" s="1" t="s">
        <v>2140</v>
      </c>
      <c r="AMB298" s="1" t="s">
        <v>2140</v>
      </c>
      <c r="AMC298" s="1" t="s">
        <v>2140</v>
      </c>
      <c r="AMD298" s="1" t="s">
        <v>2140</v>
      </c>
      <c r="AME298" s="1" t="s">
        <v>2140</v>
      </c>
      <c r="AMH298">
        <v>263.33999999999997</v>
      </c>
      <c r="AMI298">
        <v>417.31</v>
      </c>
      <c r="AMJ298">
        <v>32.200000000000003</v>
      </c>
      <c r="AMK298">
        <v>12960</v>
      </c>
      <c r="AML298">
        <v>1</v>
      </c>
      <c r="AMM298" s="1" t="s">
        <v>2140</v>
      </c>
      <c r="AMN298">
        <v>0.54</v>
      </c>
      <c r="AMO298">
        <v>1.68</v>
      </c>
      <c r="AMP298" s="1" t="s">
        <v>2140</v>
      </c>
      <c r="AMQ298" s="1" t="s">
        <v>2140</v>
      </c>
      <c r="AMR298">
        <v>98.38</v>
      </c>
      <c r="AMS298">
        <v>2059.75</v>
      </c>
      <c r="AMT298">
        <v>10.526</v>
      </c>
      <c r="AMU298">
        <v>174555</v>
      </c>
      <c r="AMV298">
        <v>0.89200000000000002</v>
      </c>
      <c r="AMW298">
        <v>3520.8</v>
      </c>
      <c r="AMX298">
        <v>0.18</v>
      </c>
      <c r="AMY298">
        <v>1.68</v>
      </c>
      <c r="AMZ298">
        <v>0.18</v>
      </c>
      <c r="ANA298">
        <v>0.62</v>
      </c>
      <c r="ANB298" s="1" t="s">
        <v>2140</v>
      </c>
      <c r="ANC298" s="1" t="s">
        <v>2140</v>
      </c>
      <c r="AND298" s="1" t="s">
        <v>2140</v>
      </c>
      <c r="ANE298" s="1" t="s">
        <v>2140</v>
      </c>
      <c r="ANF298" s="1" t="s">
        <v>2140</v>
      </c>
      <c r="ANG298" s="1" t="s">
        <v>2140</v>
      </c>
      <c r="ANH298" s="1" t="s">
        <v>2140</v>
      </c>
      <c r="ANI298" s="1" t="s">
        <v>2140</v>
      </c>
      <c r="ANJ298" s="1" t="s">
        <v>2140</v>
      </c>
      <c r="ANK298" s="1" t="s">
        <v>2140</v>
      </c>
      <c r="ANL298" s="1" t="s">
        <v>2140</v>
      </c>
      <c r="ANM298" s="1" t="s">
        <v>2140</v>
      </c>
      <c r="ANN298" s="1" t="s">
        <v>2140</v>
      </c>
      <c r="ANO298" s="1" t="s">
        <v>2140</v>
      </c>
      <c r="ANP298" s="1" t="s">
        <v>2140</v>
      </c>
      <c r="ANR298" s="1" t="s">
        <v>2140</v>
      </c>
      <c r="ANS298" s="1" t="s">
        <v>2140</v>
      </c>
      <c r="ANV298">
        <v>26.21</v>
      </c>
      <c r="ANW298">
        <v>556.46</v>
      </c>
      <c r="ANX298">
        <v>0.18</v>
      </c>
      <c r="ANY298">
        <v>3040744</v>
      </c>
      <c r="ANZ298">
        <v>1</v>
      </c>
      <c r="AOA298">
        <v>154915.9</v>
      </c>
      <c r="AOB298">
        <v>0</v>
      </c>
      <c r="AOC298">
        <v>0</v>
      </c>
      <c r="AOD298">
        <v>0.01</v>
      </c>
      <c r="AOE298">
        <v>0.03</v>
      </c>
      <c r="AOF298">
        <v>145.88</v>
      </c>
      <c r="AOG298">
        <v>436.26</v>
      </c>
      <c r="AOH298">
        <v>9.8000000000000007</v>
      </c>
      <c r="AOI298">
        <v>44516</v>
      </c>
      <c r="AOJ298">
        <v>1</v>
      </c>
      <c r="AOK298" s="1" t="s">
        <v>2140</v>
      </c>
      <c r="AOL298">
        <v>3.11</v>
      </c>
      <c r="AOM298">
        <v>31.77</v>
      </c>
      <c r="AOP298" s="1" t="s">
        <v>2140</v>
      </c>
      <c r="AOQ298" s="1" t="s">
        <v>2140</v>
      </c>
      <c r="AOR298" s="1" t="s">
        <v>2140</v>
      </c>
      <c r="AOS298" s="1" t="s">
        <v>2140</v>
      </c>
      <c r="AOT298" s="1" t="s">
        <v>2140</v>
      </c>
      <c r="AOU298" s="1" t="s">
        <v>2140</v>
      </c>
      <c r="AOV298" s="1" t="s">
        <v>2140</v>
      </c>
      <c r="AOW298" s="1" t="s">
        <v>2140</v>
      </c>
      <c r="AOX298" s="1" t="s">
        <v>2140</v>
      </c>
      <c r="AOY298" s="1" t="s">
        <v>2140</v>
      </c>
      <c r="AOZ298">
        <v>373.75</v>
      </c>
      <c r="APA298">
        <v>372.45</v>
      </c>
      <c r="APB298">
        <v>31.51</v>
      </c>
      <c r="APC298">
        <v>11820</v>
      </c>
      <c r="APD298">
        <v>1</v>
      </c>
      <c r="APE298" s="1" t="s">
        <v>2140</v>
      </c>
      <c r="APF298">
        <v>0.23</v>
      </c>
      <c r="APG298">
        <v>0.73</v>
      </c>
      <c r="API298" s="1" t="s">
        <v>2140</v>
      </c>
      <c r="APJ298">
        <v>98.76</v>
      </c>
      <c r="APK298">
        <v>168.66</v>
      </c>
      <c r="APL298">
        <v>4.46</v>
      </c>
      <c r="APM298">
        <v>37817</v>
      </c>
      <c r="APN298">
        <v>1</v>
      </c>
      <c r="APO298" s="1" t="s">
        <v>2140</v>
      </c>
      <c r="APP298">
        <v>0.24</v>
      </c>
      <c r="APQ298">
        <v>5.34</v>
      </c>
      <c r="APT298">
        <v>823.56</v>
      </c>
      <c r="APU298">
        <v>112</v>
      </c>
      <c r="APV298">
        <v>11.2</v>
      </c>
      <c r="APW298">
        <v>10000</v>
      </c>
      <c r="APX298">
        <v>1</v>
      </c>
      <c r="APY298">
        <v>64.2</v>
      </c>
      <c r="APZ298">
        <v>0.7</v>
      </c>
      <c r="AQA298">
        <v>6.25</v>
      </c>
      <c r="AQC298">
        <v>0.89</v>
      </c>
      <c r="AQM298">
        <v>0.89</v>
      </c>
      <c r="AQN298">
        <v>9.7200000000000006</v>
      </c>
      <c r="AQO298">
        <v>30.68</v>
      </c>
      <c r="AQP298">
        <v>1.3503000000000001</v>
      </c>
      <c r="AQQ298">
        <v>21914</v>
      </c>
      <c r="AQR298">
        <v>0.96450000000000002</v>
      </c>
      <c r="AQS298" s="1" t="s">
        <v>2140</v>
      </c>
      <c r="AQT298">
        <v>0.02</v>
      </c>
      <c r="AQU298">
        <v>1.43</v>
      </c>
      <c r="AQW298" s="1" t="s">
        <v>2140</v>
      </c>
      <c r="AQX298">
        <v>345.36</v>
      </c>
      <c r="AQY298">
        <v>18.64</v>
      </c>
      <c r="AQZ298">
        <v>19</v>
      </c>
      <c r="ARA298">
        <v>981</v>
      </c>
      <c r="ARB298">
        <v>1</v>
      </c>
      <c r="ARC298" s="1" t="s">
        <v>2140</v>
      </c>
      <c r="ARD298">
        <v>1</v>
      </c>
      <c r="ARE298">
        <v>5.26</v>
      </c>
      <c r="ARG298" s="1" t="s">
        <v>2140</v>
      </c>
      <c r="ARH298" s="1" t="s">
        <v>2140</v>
      </c>
      <c r="ARI298" s="1" t="s">
        <v>2140</v>
      </c>
      <c r="ARJ298" s="1" t="s">
        <v>2140</v>
      </c>
      <c r="ARK298" s="1" t="s">
        <v>2140</v>
      </c>
      <c r="ARL298" s="1" t="s">
        <v>2140</v>
      </c>
      <c r="ARM298" s="1" t="s">
        <v>2140</v>
      </c>
      <c r="ARN298" s="1" t="s">
        <v>2140</v>
      </c>
      <c r="ARO298" s="1" t="s">
        <v>2140</v>
      </c>
      <c r="ARP298" s="1" t="s">
        <v>2140</v>
      </c>
      <c r="ARQ298" s="1" t="s">
        <v>2140</v>
      </c>
      <c r="ARR298">
        <v>147.46</v>
      </c>
      <c r="ARS298">
        <v>27.93</v>
      </c>
      <c r="ART298">
        <v>1.74</v>
      </c>
      <c r="ARU298">
        <v>16050</v>
      </c>
      <c r="ARV298">
        <v>1</v>
      </c>
      <c r="ARW298">
        <v>1975.2</v>
      </c>
      <c r="ARX298">
        <v>0</v>
      </c>
      <c r="ARY298">
        <v>0</v>
      </c>
      <c r="ARZ298">
        <v>0.01</v>
      </c>
      <c r="ASA298">
        <v>0.04</v>
      </c>
      <c r="ASB298">
        <v>6053.32</v>
      </c>
      <c r="ASC298">
        <v>2374.89</v>
      </c>
      <c r="ASD298">
        <v>52.6</v>
      </c>
      <c r="ASE298">
        <v>45150</v>
      </c>
      <c r="ASF298">
        <v>1</v>
      </c>
      <c r="ASG298" s="1" t="s">
        <v>2140</v>
      </c>
      <c r="ASH298">
        <v>1.1000000000000001</v>
      </c>
      <c r="ASI298">
        <v>2.09</v>
      </c>
      <c r="ASJ298" s="1" t="s">
        <v>2140</v>
      </c>
      <c r="ASK298" s="1" t="s">
        <v>2140</v>
      </c>
      <c r="ASL298">
        <v>155.38</v>
      </c>
      <c r="ASM298">
        <v>2158.5100000000002</v>
      </c>
      <c r="ASN298">
        <v>16.260000000000002</v>
      </c>
      <c r="ASO298">
        <v>132750</v>
      </c>
      <c r="ASP298">
        <v>1</v>
      </c>
      <c r="ASQ298">
        <v>2485.1</v>
      </c>
      <c r="ASR298">
        <v>1.18</v>
      </c>
      <c r="ASS298">
        <v>7.26</v>
      </c>
      <c r="AST298">
        <v>0.13</v>
      </c>
      <c r="ASU298">
        <v>1.44</v>
      </c>
      <c r="ASV298">
        <v>62.78</v>
      </c>
      <c r="ASW298">
        <v>328.19</v>
      </c>
      <c r="ASX298">
        <v>3.7450000000000001</v>
      </c>
      <c r="ASY298">
        <v>87634</v>
      </c>
      <c r="ASZ298">
        <v>1</v>
      </c>
      <c r="ATA298">
        <v>3292.7</v>
      </c>
      <c r="ATB298">
        <v>0.63</v>
      </c>
      <c r="ATC298">
        <v>16.760000000000002</v>
      </c>
      <c r="ATD298">
        <v>0.22</v>
      </c>
      <c r="ATE298">
        <v>0.4</v>
      </c>
      <c r="ATN298" s="1" t="s">
        <v>2140</v>
      </c>
      <c r="ATO298">
        <v>0.13800000000000001</v>
      </c>
      <c r="ATP298">
        <v>764.93</v>
      </c>
      <c r="ATR298">
        <v>24.14</v>
      </c>
      <c r="ATS298">
        <v>1</v>
      </c>
      <c r="ATT298">
        <v>1</v>
      </c>
      <c r="ATV298">
        <v>0</v>
      </c>
      <c r="ATW298">
        <v>0</v>
      </c>
      <c r="ATZ298" s="1" t="s">
        <v>2140</v>
      </c>
      <c r="AUA298" s="1" t="s">
        <v>2140</v>
      </c>
      <c r="AUB298" s="1" t="s">
        <v>2140</v>
      </c>
      <c r="AUC298" s="1" t="s">
        <v>2140</v>
      </c>
      <c r="AUD298" s="1" t="s">
        <v>2140</v>
      </c>
      <c r="AUE298" s="1" t="s">
        <v>2140</v>
      </c>
      <c r="AUF298" s="1" t="s">
        <v>2140</v>
      </c>
      <c r="AUG298" s="1" t="s">
        <v>2140</v>
      </c>
      <c r="AUJ298">
        <v>352.26</v>
      </c>
      <c r="AUK298">
        <v>5145.93</v>
      </c>
      <c r="AUL298">
        <v>1.671</v>
      </c>
      <c r="AUM298">
        <v>3079552</v>
      </c>
      <c r="AUN298">
        <v>1</v>
      </c>
      <c r="AUO298">
        <v>76913.5</v>
      </c>
      <c r="AUP298">
        <v>0.15</v>
      </c>
      <c r="AUQ298">
        <v>8.76</v>
      </c>
      <c r="AUR298">
        <v>0.05</v>
      </c>
      <c r="AUS298">
        <v>0.26</v>
      </c>
      <c r="AUT298" s="1" t="s">
        <v>2140</v>
      </c>
      <c r="AUU298" s="1" t="s">
        <v>2140</v>
      </c>
      <c r="AUV298" s="1" t="s">
        <v>2140</v>
      </c>
      <c r="AUW298" s="1" t="s">
        <v>2140</v>
      </c>
      <c r="AUX298" s="1" t="s">
        <v>2140</v>
      </c>
      <c r="AUZ298" s="1" t="s">
        <v>2140</v>
      </c>
      <c r="AVA298" s="1" t="s">
        <v>2140</v>
      </c>
      <c r="AVD298">
        <v>2490.58</v>
      </c>
      <c r="AVE298">
        <v>2270.7600000000002</v>
      </c>
      <c r="AVF298">
        <v>17.239999999999998</v>
      </c>
      <c r="AVG298">
        <v>131715</v>
      </c>
      <c r="AVH298">
        <v>1</v>
      </c>
      <c r="AVI298">
        <v>7066.2</v>
      </c>
      <c r="AVJ298">
        <v>0</v>
      </c>
      <c r="AVK298">
        <v>0</v>
      </c>
      <c r="AVL298">
        <v>0.36</v>
      </c>
      <c r="AVM298">
        <v>1.5</v>
      </c>
      <c r="AVN298">
        <v>106</v>
      </c>
      <c r="AVO298">
        <v>37.43</v>
      </c>
      <c r="AVP298">
        <v>5.2534999999999998</v>
      </c>
      <c r="AVQ298">
        <v>7062</v>
      </c>
      <c r="AVR298">
        <v>0.99119999999999997</v>
      </c>
      <c r="AVS298">
        <v>32</v>
      </c>
      <c r="AVT298">
        <v>0</v>
      </c>
      <c r="AVU298">
        <v>0</v>
      </c>
      <c r="AVW298" s="1" t="s">
        <v>2140</v>
      </c>
      <c r="AVX298">
        <v>1002.75</v>
      </c>
      <c r="AVY298">
        <v>358.36</v>
      </c>
      <c r="AVZ298">
        <v>8.4772999999999996</v>
      </c>
      <c r="AWA298">
        <v>31000</v>
      </c>
      <c r="AWB298">
        <v>0.73329999999999995</v>
      </c>
      <c r="AWC298">
        <v>358.3</v>
      </c>
      <c r="AWD298">
        <v>0.33</v>
      </c>
      <c r="AWE298">
        <v>3.94</v>
      </c>
      <c r="AWF298">
        <v>0.04</v>
      </c>
      <c r="AWG298">
        <v>0.93</v>
      </c>
      <c r="AWP298">
        <v>0.04</v>
      </c>
      <c r="AWQ298">
        <v>0.93</v>
      </c>
      <c r="AWY298">
        <v>0</v>
      </c>
      <c r="AXB298">
        <v>16.010000000000002</v>
      </c>
      <c r="AXC298">
        <v>44.16</v>
      </c>
      <c r="AXD298">
        <v>0.46</v>
      </c>
      <c r="AXE298">
        <v>96000</v>
      </c>
      <c r="AXF298">
        <v>1</v>
      </c>
      <c r="AXG298">
        <v>67702.8</v>
      </c>
      <c r="AXH298">
        <v>8.89</v>
      </c>
      <c r="AXI298">
        <v>1932.61</v>
      </c>
      <c r="AXJ298" s="1" t="s">
        <v>2140</v>
      </c>
      <c r="AXK298" s="1" t="s">
        <v>2140</v>
      </c>
      <c r="AXL298">
        <v>8</v>
      </c>
      <c r="AXM298">
        <v>48</v>
      </c>
      <c r="AXN298">
        <v>0.01</v>
      </c>
      <c r="AXO298">
        <v>4800000</v>
      </c>
      <c r="AXP298">
        <v>1</v>
      </c>
      <c r="AXQ298" s="1" t="s">
        <v>2140</v>
      </c>
      <c r="AXR298">
        <v>0</v>
      </c>
      <c r="AXS298">
        <v>0</v>
      </c>
      <c r="AXV298">
        <v>23.81</v>
      </c>
      <c r="AXW298">
        <v>13.09</v>
      </c>
      <c r="AXX298">
        <v>0.99</v>
      </c>
      <c r="AXY298">
        <v>13218</v>
      </c>
      <c r="AXZ298">
        <v>1</v>
      </c>
      <c r="AYA298">
        <v>43.8</v>
      </c>
      <c r="AYB298">
        <v>0.02</v>
      </c>
      <c r="AYC298">
        <v>2.0099999999999998</v>
      </c>
      <c r="AYD298" s="1" t="s">
        <v>2140</v>
      </c>
      <c r="AYE298" s="1" t="s">
        <v>2140</v>
      </c>
      <c r="AYF298" s="1" t="s">
        <v>2140</v>
      </c>
      <c r="AYG298" s="1" t="s">
        <v>2140</v>
      </c>
      <c r="AYH298" s="1" t="s">
        <v>2140</v>
      </c>
      <c r="AYI298" s="1" t="s">
        <v>2140</v>
      </c>
      <c r="AYJ298" s="1" t="s">
        <v>2140</v>
      </c>
      <c r="AYK298" s="1" t="s">
        <v>2140</v>
      </c>
      <c r="AYL298" s="1" t="s">
        <v>2140</v>
      </c>
      <c r="AYM298" s="1" t="s">
        <v>2140</v>
      </c>
      <c r="AYO298" s="1" t="s">
        <v>2140</v>
      </c>
      <c r="AYP298">
        <v>77.72</v>
      </c>
      <c r="AYQ298">
        <v>962.44</v>
      </c>
      <c r="AYR298">
        <v>4.1900000000000004</v>
      </c>
      <c r="AYS298">
        <v>229700</v>
      </c>
      <c r="AYT298">
        <v>1</v>
      </c>
      <c r="AYU298">
        <v>13936.4</v>
      </c>
      <c r="AYV298">
        <v>0.18</v>
      </c>
      <c r="AYW298">
        <v>4.37</v>
      </c>
      <c r="AYX298">
        <v>0.38</v>
      </c>
      <c r="AYY298">
        <v>0.2</v>
      </c>
      <c r="AYZ298">
        <v>0.61</v>
      </c>
      <c r="AZA298">
        <v>1.81</v>
      </c>
      <c r="AZB298">
        <v>0.08</v>
      </c>
      <c r="AZC298">
        <v>22599</v>
      </c>
      <c r="AZD298">
        <v>1</v>
      </c>
      <c r="AZE298" s="1" t="s">
        <v>2140</v>
      </c>
      <c r="AZF298">
        <v>0.32</v>
      </c>
      <c r="AZG298">
        <v>404.62</v>
      </c>
      <c r="AZI298" s="1" t="s">
        <v>2140</v>
      </c>
      <c r="AZJ298">
        <v>166.24</v>
      </c>
      <c r="AZK298">
        <v>36.24</v>
      </c>
      <c r="AZL298">
        <v>39.4</v>
      </c>
      <c r="AZM298">
        <v>920</v>
      </c>
      <c r="AZN298">
        <v>1</v>
      </c>
      <c r="AZO298">
        <v>0.4</v>
      </c>
      <c r="AZP298">
        <v>1.72</v>
      </c>
      <c r="AZQ298">
        <v>4.3600000000000003</v>
      </c>
      <c r="AZT298">
        <v>99.57</v>
      </c>
      <c r="AZV298">
        <v>48.85</v>
      </c>
      <c r="AZW298">
        <v>1</v>
      </c>
      <c r="AZX298">
        <v>1</v>
      </c>
      <c r="AZY298" s="1" t="s">
        <v>2140</v>
      </c>
      <c r="AZZ298">
        <v>0</v>
      </c>
      <c r="BAA298">
        <v>0</v>
      </c>
      <c r="BAD298">
        <v>32.479999999999997</v>
      </c>
      <c r="BAE298">
        <v>764.45</v>
      </c>
      <c r="BAF298">
        <v>5.04</v>
      </c>
      <c r="BAG298">
        <v>151676</v>
      </c>
      <c r="BAH298">
        <v>1</v>
      </c>
      <c r="BAI298">
        <v>1432.2</v>
      </c>
      <c r="BAJ298">
        <v>0</v>
      </c>
      <c r="BAK298">
        <v>0</v>
      </c>
      <c r="BAL298">
        <v>0.14000000000000001</v>
      </c>
      <c r="BAM298">
        <v>0.23</v>
      </c>
      <c r="BAN298">
        <v>87.06</v>
      </c>
      <c r="BAO298">
        <v>222</v>
      </c>
      <c r="BAP298">
        <v>4.4400000000000004</v>
      </c>
      <c r="BAQ298">
        <v>50000</v>
      </c>
      <c r="BAR298">
        <v>1</v>
      </c>
      <c r="BAS298">
        <v>19</v>
      </c>
      <c r="BAT298">
        <v>0</v>
      </c>
      <c r="BAU298">
        <v>0</v>
      </c>
      <c r="BAW298" s="1" t="s">
        <v>2140</v>
      </c>
      <c r="BAX298">
        <v>50.75</v>
      </c>
      <c r="BAY298">
        <v>299.62</v>
      </c>
      <c r="BAZ298">
        <v>25.5</v>
      </c>
      <c r="BBA298">
        <v>11750</v>
      </c>
      <c r="BBB298">
        <v>1</v>
      </c>
      <c r="BBC298" s="1" t="s">
        <v>2140</v>
      </c>
      <c r="BBD298">
        <v>0</v>
      </c>
      <c r="BBE298">
        <v>0</v>
      </c>
      <c r="BBF298" s="1" t="s">
        <v>2140</v>
      </c>
      <c r="BBG298" s="1" t="s">
        <v>2140</v>
      </c>
      <c r="BBH298">
        <v>1349.17</v>
      </c>
      <c r="BBI298">
        <v>11.88</v>
      </c>
      <c r="BBJ298">
        <v>23.05</v>
      </c>
      <c r="BBK298">
        <v>515</v>
      </c>
      <c r="BBL298">
        <v>1</v>
      </c>
      <c r="BBM298" s="1" t="s">
        <v>2140</v>
      </c>
      <c r="BBN298">
        <v>49.83</v>
      </c>
      <c r="BBO298">
        <v>10.41</v>
      </c>
      <c r="BBZ298">
        <v>0.18</v>
      </c>
      <c r="BCA298">
        <v>0.62</v>
      </c>
      <c r="BCB298" s="1" t="s">
        <v>2140</v>
      </c>
      <c r="BCC298" s="1" t="s">
        <v>2140</v>
      </c>
      <c r="BCD298" s="1" t="s">
        <v>2140</v>
      </c>
      <c r="BCE298" s="1" t="s">
        <v>2140</v>
      </c>
      <c r="BCF298" s="1" t="s">
        <v>2140</v>
      </c>
      <c r="BCH298" s="1" t="s">
        <v>2140</v>
      </c>
      <c r="BCI298" s="1" t="s">
        <v>2140</v>
      </c>
      <c r="BCL298">
        <v>108.49</v>
      </c>
      <c r="BCM298">
        <v>25.31</v>
      </c>
      <c r="BCN298">
        <v>1.1499999999999999</v>
      </c>
      <c r="BCO298">
        <v>22012</v>
      </c>
      <c r="BCP298">
        <v>1</v>
      </c>
      <c r="BCQ298" s="1" t="s">
        <v>2140</v>
      </c>
      <c r="BCR298">
        <v>0</v>
      </c>
      <c r="BCS298">
        <v>0</v>
      </c>
      <c r="BCV298" s="1" t="s">
        <v>2140</v>
      </c>
      <c r="BCW298" s="1" t="s">
        <v>2140</v>
      </c>
      <c r="BCX298" s="1" t="s">
        <v>2140</v>
      </c>
      <c r="BCY298" s="1" t="s">
        <v>2140</v>
      </c>
      <c r="BCZ298" s="1" t="s">
        <v>2140</v>
      </c>
      <c r="BDA298" s="1" t="s">
        <v>2140</v>
      </c>
      <c r="BDB298" s="1" t="s">
        <v>2140</v>
      </c>
      <c r="BDC298" s="1" t="s">
        <v>2140</v>
      </c>
      <c r="BDF298">
        <v>242.29</v>
      </c>
      <c r="BDG298">
        <v>553.41999999999996</v>
      </c>
      <c r="BDH298">
        <v>14.97</v>
      </c>
      <c r="BDI298">
        <v>36969</v>
      </c>
      <c r="BDJ298">
        <v>1</v>
      </c>
      <c r="BDK298" s="1" t="s">
        <v>2140</v>
      </c>
      <c r="BDL298">
        <v>0.3</v>
      </c>
      <c r="BDM298">
        <v>2</v>
      </c>
      <c r="BDN298" s="1" t="s">
        <v>2140</v>
      </c>
      <c r="BDO298" s="1" t="s">
        <v>2140</v>
      </c>
      <c r="BDP298">
        <v>6.49</v>
      </c>
      <c r="BDQ298">
        <v>0.3</v>
      </c>
      <c r="BDR298">
        <v>0.01</v>
      </c>
      <c r="BDS298">
        <v>30000</v>
      </c>
      <c r="BDT298">
        <v>1</v>
      </c>
      <c r="BDU298" s="1" t="s">
        <v>2140</v>
      </c>
      <c r="BDV298">
        <v>0</v>
      </c>
      <c r="BDW298">
        <v>0</v>
      </c>
      <c r="BDZ298">
        <v>29.18</v>
      </c>
      <c r="BEA298">
        <v>8.5500000000000007</v>
      </c>
      <c r="BEB298">
        <v>0.14000000000000001</v>
      </c>
      <c r="BEC298">
        <v>59355</v>
      </c>
      <c r="BED298">
        <v>1</v>
      </c>
      <c r="BEE298">
        <v>1001.4</v>
      </c>
      <c r="BEF298">
        <v>0</v>
      </c>
      <c r="BEG298">
        <v>0</v>
      </c>
      <c r="BEJ298">
        <v>532.37</v>
      </c>
      <c r="BEK298">
        <v>41.92</v>
      </c>
      <c r="BEL298">
        <v>1.31</v>
      </c>
      <c r="BEM298">
        <v>32000</v>
      </c>
      <c r="BEN298">
        <v>1</v>
      </c>
      <c r="BEO298">
        <v>430.1</v>
      </c>
      <c r="BEP298">
        <v>0.15</v>
      </c>
      <c r="BEQ298">
        <v>11.45</v>
      </c>
    </row>
    <row r="299" spans="1:1499" x14ac:dyDescent="0.25">
      <c r="A299" s="2">
        <v>43983</v>
      </c>
      <c r="B299" s="1" t="s">
        <v>2140</v>
      </c>
      <c r="C299" s="1" t="s">
        <v>2140</v>
      </c>
      <c r="D299" s="1" t="s">
        <v>2140</v>
      </c>
      <c r="E299" s="1" t="s">
        <v>2140</v>
      </c>
      <c r="F299" s="1" t="s">
        <v>2140</v>
      </c>
      <c r="G299" s="1" t="s">
        <v>2140</v>
      </c>
      <c r="H299" s="1" t="s">
        <v>2140</v>
      </c>
      <c r="I299" s="1" t="s">
        <v>2140</v>
      </c>
      <c r="J299" s="1" t="s">
        <v>2140</v>
      </c>
      <c r="K299" s="1" t="s">
        <v>2140</v>
      </c>
      <c r="V299">
        <v>46.52</v>
      </c>
      <c r="W299">
        <v>32.74</v>
      </c>
      <c r="X299">
        <v>1.07</v>
      </c>
      <c r="Y299">
        <v>30601</v>
      </c>
      <c r="Z299">
        <v>1</v>
      </c>
      <c r="AA299">
        <v>15</v>
      </c>
      <c r="AB299">
        <v>0</v>
      </c>
      <c r="AC299">
        <v>0</v>
      </c>
      <c r="AN299">
        <v>0.08</v>
      </c>
      <c r="AO299">
        <v>1.1200000000000001</v>
      </c>
      <c r="AX299" s="1" t="s">
        <v>2140</v>
      </c>
      <c r="AY299" s="1" t="s">
        <v>2140</v>
      </c>
      <c r="AZ299">
        <v>132.80000000000001</v>
      </c>
      <c r="BA299">
        <v>203.85</v>
      </c>
      <c r="BB299">
        <v>9.02</v>
      </c>
      <c r="BC299">
        <v>22600</v>
      </c>
      <c r="BD299">
        <v>1</v>
      </c>
      <c r="BE299" s="1" t="s">
        <v>2140</v>
      </c>
      <c r="BF299">
        <v>0.18</v>
      </c>
      <c r="BG299">
        <v>2</v>
      </c>
      <c r="BJ299" s="1" t="s">
        <v>2140</v>
      </c>
      <c r="BK299" s="1" t="s">
        <v>2140</v>
      </c>
      <c r="BL299" s="1" t="s">
        <v>2140</v>
      </c>
      <c r="BM299" s="1" t="s">
        <v>2140</v>
      </c>
      <c r="BN299" s="1" t="s">
        <v>2140</v>
      </c>
      <c r="BO299" s="1" t="s">
        <v>2140</v>
      </c>
      <c r="BP299" s="1" t="s">
        <v>2140</v>
      </c>
      <c r="BQ299" s="1" t="s">
        <v>2140</v>
      </c>
      <c r="BR299" s="1" t="s">
        <v>2140</v>
      </c>
      <c r="BS299" s="1" t="s">
        <v>2140</v>
      </c>
      <c r="BT299">
        <v>123.91</v>
      </c>
      <c r="BU299">
        <v>100.24</v>
      </c>
      <c r="BV299">
        <v>16.2</v>
      </c>
      <c r="BW299">
        <v>6188</v>
      </c>
      <c r="BX299">
        <v>1</v>
      </c>
      <c r="BY299">
        <v>3.1</v>
      </c>
      <c r="BZ299">
        <v>0.86</v>
      </c>
      <c r="CA299">
        <v>5.3</v>
      </c>
      <c r="CD299">
        <v>184.19</v>
      </c>
      <c r="CE299">
        <v>78.760000000000005</v>
      </c>
      <c r="CF299">
        <v>0.62070000000000003</v>
      </c>
      <c r="CG299">
        <v>6595</v>
      </c>
      <c r="CH299">
        <v>5.1999999999999998E-2</v>
      </c>
      <c r="CI299" s="1" t="s">
        <v>2140</v>
      </c>
      <c r="CJ299">
        <v>0.33</v>
      </c>
      <c r="CK299">
        <v>52.38</v>
      </c>
      <c r="CN299">
        <v>34.39</v>
      </c>
      <c r="CO299">
        <v>302.37</v>
      </c>
      <c r="CP299">
        <v>4.6500000000000004</v>
      </c>
      <c r="CQ299">
        <v>65026</v>
      </c>
      <c r="CR299">
        <v>1</v>
      </c>
      <c r="CS299">
        <v>1880.3</v>
      </c>
      <c r="CT299">
        <v>0</v>
      </c>
      <c r="CU299">
        <v>0</v>
      </c>
      <c r="CV299" s="1" t="s">
        <v>2140</v>
      </c>
      <c r="CW299" s="1" t="s">
        <v>2140</v>
      </c>
      <c r="CX299">
        <v>157.35</v>
      </c>
      <c r="CY299">
        <v>148.32</v>
      </c>
      <c r="CZ299">
        <v>4.38</v>
      </c>
      <c r="DA299">
        <v>33863</v>
      </c>
      <c r="DB299">
        <v>1</v>
      </c>
      <c r="DC299" s="1" t="s">
        <v>2140</v>
      </c>
      <c r="DD299">
        <v>0.03</v>
      </c>
      <c r="DE299">
        <v>0.68</v>
      </c>
      <c r="DF299" s="1" t="s">
        <v>2140</v>
      </c>
      <c r="DG299" s="1" t="s">
        <v>2140</v>
      </c>
      <c r="DH299">
        <v>463.06</v>
      </c>
      <c r="DI299">
        <v>521.04999999999995</v>
      </c>
      <c r="DJ299">
        <v>3.48</v>
      </c>
      <c r="DK299">
        <v>149513</v>
      </c>
      <c r="DL299">
        <v>1</v>
      </c>
      <c r="DM299" s="1" t="s">
        <v>2140</v>
      </c>
      <c r="DN299">
        <v>0.09</v>
      </c>
      <c r="DO299">
        <v>2.7</v>
      </c>
      <c r="DP299" s="1" t="s">
        <v>2140</v>
      </c>
      <c r="DQ299" s="1" t="s">
        <v>2140</v>
      </c>
      <c r="DR299" s="1" t="s">
        <v>2140</v>
      </c>
      <c r="DS299" s="1" t="s">
        <v>2140</v>
      </c>
      <c r="DT299" s="1" t="s">
        <v>2140</v>
      </c>
      <c r="DU299" s="1" t="s">
        <v>2140</v>
      </c>
      <c r="DV299" s="1" t="s">
        <v>2140</v>
      </c>
      <c r="DW299" s="1" t="s">
        <v>2140</v>
      </c>
      <c r="DX299" s="1" t="s">
        <v>2140</v>
      </c>
      <c r="DY299" s="1" t="s">
        <v>2140</v>
      </c>
      <c r="EL299">
        <v>98.19</v>
      </c>
      <c r="EM299">
        <v>48.92</v>
      </c>
      <c r="EN299">
        <v>8.15</v>
      </c>
      <c r="EO299">
        <v>6003</v>
      </c>
      <c r="EP299">
        <v>1</v>
      </c>
      <c r="EQ299">
        <v>2.7</v>
      </c>
      <c r="ER299">
        <v>0</v>
      </c>
      <c r="ES299">
        <v>0</v>
      </c>
      <c r="EV299">
        <v>213.02</v>
      </c>
      <c r="EW299">
        <v>115.5</v>
      </c>
      <c r="EX299">
        <v>26.4</v>
      </c>
      <c r="EY299">
        <v>4375</v>
      </c>
      <c r="EZ299">
        <v>1</v>
      </c>
      <c r="FA299" s="1" t="s">
        <v>2140</v>
      </c>
      <c r="FB299">
        <v>0</v>
      </c>
      <c r="FC299">
        <v>0</v>
      </c>
      <c r="FD299" s="1" t="s">
        <v>2140</v>
      </c>
      <c r="FE299" s="1" t="s">
        <v>2140</v>
      </c>
      <c r="FF299">
        <v>100.02</v>
      </c>
      <c r="FG299">
        <v>64.260000000000005</v>
      </c>
      <c r="FH299">
        <v>5.75</v>
      </c>
      <c r="FI299">
        <v>11175</v>
      </c>
      <c r="FJ299">
        <v>1</v>
      </c>
      <c r="FK299" s="1" t="s">
        <v>2140</v>
      </c>
      <c r="FL299">
        <v>0.22</v>
      </c>
      <c r="FM299">
        <v>3.82</v>
      </c>
      <c r="FP299">
        <v>198.84</v>
      </c>
      <c r="FQ299">
        <v>1945.4</v>
      </c>
      <c r="FR299">
        <v>17.82</v>
      </c>
      <c r="FS299">
        <v>109170</v>
      </c>
      <c r="FT299">
        <v>1</v>
      </c>
      <c r="FU299" s="1" t="s">
        <v>2140</v>
      </c>
      <c r="FV299">
        <v>0.45</v>
      </c>
      <c r="FW299">
        <v>2.52</v>
      </c>
      <c r="FX299" s="1" t="s">
        <v>2140</v>
      </c>
      <c r="FY299" s="1" t="s">
        <v>2140</v>
      </c>
      <c r="FZ299">
        <v>100</v>
      </c>
      <c r="GB299">
        <v>1.17</v>
      </c>
      <c r="GD299">
        <v>1</v>
      </c>
      <c r="GE299" s="1" t="s">
        <v>2140</v>
      </c>
      <c r="GF299">
        <v>0</v>
      </c>
      <c r="GG299">
        <v>0</v>
      </c>
      <c r="GJ299">
        <v>95.1</v>
      </c>
      <c r="GK299">
        <v>31.32</v>
      </c>
      <c r="GL299">
        <v>1.9</v>
      </c>
      <c r="GM299">
        <v>16484</v>
      </c>
      <c r="GN299">
        <v>1</v>
      </c>
      <c r="GO299" s="1" t="s">
        <v>2140</v>
      </c>
      <c r="GP299">
        <v>0</v>
      </c>
      <c r="GQ299">
        <v>0</v>
      </c>
      <c r="GT299">
        <v>77.87</v>
      </c>
      <c r="GU299">
        <v>142.62</v>
      </c>
      <c r="GV299">
        <v>6.93</v>
      </c>
      <c r="GW299">
        <v>20579</v>
      </c>
      <c r="GX299">
        <v>1</v>
      </c>
      <c r="GY299">
        <v>101.4</v>
      </c>
      <c r="GZ299">
        <v>0</v>
      </c>
      <c r="HA299">
        <v>0</v>
      </c>
      <c r="HB299">
        <v>0.03</v>
      </c>
      <c r="HC299">
        <v>0.15</v>
      </c>
      <c r="HD299">
        <v>50.06</v>
      </c>
      <c r="HE299">
        <v>671.54</v>
      </c>
      <c r="HF299">
        <v>8.5</v>
      </c>
      <c r="HG299">
        <v>79005</v>
      </c>
      <c r="HH299">
        <v>1</v>
      </c>
      <c r="HI299">
        <v>1244.9000000000001</v>
      </c>
      <c r="HJ299">
        <v>0</v>
      </c>
      <c r="HK299">
        <v>0</v>
      </c>
      <c r="HL299">
        <v>0.41</v>
      </c>
      <c r="HM299">
        <v>1.1100000000000001</v>
      </c>
      <c r="HN299">
        <v>450.1</v>
      </c>
      <c r="HO299">
        <v>823.26</v>
      </c>
      <c r="HP299">
        <v>107</v>
      </c>
      <c r="HQ299">
        <v>7694</v>
      </c>
      <c r="HR299">
        <v>1</v>
      </c>
      <c r="HS299" s="1" t="s">
        <v>2140</v>
      </c>
      <c r="HT299">
        <v>1.31</v>
      </c>
      <c r="HU299">
        <v>1.22</v>
      </c>
      <c r="HV299" s="1" t="s">
        <v>2140</v>
      </c>
      <c r="HW299" s="1" t="s">
        <v>2140</v>
      </c>
      <c r="HX299">
        <v>162.33000000000001</v>
      </c>
      <c r="HY299">
        <v>37.880000000000003</v>
      </c>
      <c r="HZ299">
        <v>10.6</v>
      </c>
      <c r="IA299">
        <v>3574</v>
      </c>
      <c r="IB299">
        <v>1</v>
      </c>
      <c r="IC299" s="1" t="s">
        <v>2140</v>
      </c>
      <c r="ID299">
        <v>0.45</v>
      </c>
      <c r="IE299">
        <v>4.25</v>
      </c>
      <c r="IF299" s="1" t="s">
        <v>2140</v>
      </c>
      <c r="IG299" s="1" t="s">
        <v>2140</v>
      </c>
      <c r="IH299">
        <v>105.58</v>
      </c>
      <c r="II299">
        <v>5406.34</v>
      </c>
      <c r="IJ299">
        <v>1.8028999999999999</v>
      </c>
      <c r="IK299">
        <v>1986167</v>
      </c>
      <c r="IL299">
        <v>0.66239999999999999</v>
      </c>
      <c r="IM299">
        <v>557931.9</v>
      </c>
      <c r="IN299">
        <v>0.18</v>
      </c>
      <c r="IO299">
        <v>10.01</v>
      </c>
      <c r="IP299">
        <v>0.3</v>
      </c>
      <c r="IQ299">
        <v>-0.67</v>
      </c>
      <c r="IZ299">
        <v>0.02</v>
      </c>
      <c r="JA299">
        <v>0.43</v>
      </c>
      <c r="JJ299">
        <v>0.02</v>
      </c>
      <c r="JK299">
        <v>0.43</v>
      </c>
      <c r="JT299">
        <v>0.02</v>
      </c>
      <c r="JU299">
        <v>0.43</v>
      </c>
      <c r="KD299">
        <v>0.19</v>
      </c>
      <c r="KE299">
        <v>1.69</v>
      </c>
      <c r="KN299">
        <v>0.02</v>
      </c>
      <c r="KO299">
        <v>0.43</v>
      </c>
      <c r="KX299">
        <v>0.02</v>
      </c>
      <c r="KY299">
        <v>0.43</v>
      </c>
      <c r="KZ299">
        <v>4405.51</v>
      </c>
      <c r="LA299">
        <v>62599.82</v>
      </c>
      <c r="LB299">
        <v>7.4020000000000001</v>
      </c>
      <c r="LC299">
        <v>6453591</v>
      </c>
      <c r="LD299">
        <v>0.7631</v>
      </c>
      <c r="LE299">
        <v>388996.1</v>
      </c>
      <c r="LF299">
        <v>0.3</v>
      </c>
      <c r="LG299">
        <v>4.09</v>
      </c>
      <c r="LH299">
        <v>0.02</v>
      </c>
      <c r="LI299">
        <v>0.43</v>
      </c>
      <c r="LR299">
        <v>0.02</v>
      </c>
      <c r="LS299">
        <v>0.43</v>
      </c>
      <c r="MB299">
        <v>0.02</v>
      </c>
      <c r="MC299">
        <v>0.43</v>
      </c>
      <c r="MD299">
        <v>103.99</v>
      </c>
      <c r="MF299">
        <v>5.6</v>
      </c>
      <c r="MG299">
        <v>1</v>
      </c>
      <c r="MH299">
        <v>1</v>
      </c>
      <c r="MI299" s="1" t="s">
        <v>2140</v>
      </c>
      <c r="MJ299">
        <v>0</v>
      </c>
      <c r="MK299">
        <v>0</v>
      </c>
      <c r="MV299">
        <v>0.02</v>
      </c>
      <c r="MW299">
        <v>0.43</v>
      </c>
      <c r="MX299">
        <v>126.84</v>
      </c>
      <c r="MY299">
        <v>1.62</v>
      </c>
      <c r="MZ299">
        <v>3.24</v>
      </c>
      <c r="NA299">
        <v>500</v>
      </c>
      <c r="NB299">
        <v>1</v>
      </c>
      <c r="NC299" s="1" t="s">
        <v>2140</v>
      </c>
      <c r="ND299">
        <v>0</v>
      </c>
      <c r="NE299">
        <v>0</v>
      </c>
      <c r="NH299" s="1" t="s">
        <v>2140</v>
      </c>
      <c r="NI299" s="1" t="s">
        <v>2140</v>
      </c>
      <c r="NJ299" s="1" t="s">
        <v>2140</v>
      </c>
      <c r="NK299" s="1" t="s">
        <v>2140</v>
      </c>
      <c r="NL299" s="1" t="s">
        <v>2140</v>
      </c>
      <c r="NM299" s="1" t="s">
        <v>2140</v>
      </c>
      <c r="NN299" s="1" t="s">
        <v>2140</v>
      </c>
      <c r="NO299" s="1" t="s">
        <v>2140</v>
      </c>
      <c r="NR299">
        <v>277.37</v>
      </c>
      <c r="NS299">
        <v>247.29</v>
      </c>
      <c r="NT299">
        <v>21.960799999999999</v>
      </c>
      <c r="NU299">
        <v>11040</v>
      </c>
      <c r="NV299">
        <v>0.98040000000000005</v>
      </c>
      <c r="NW299">
        <v>21</v>
      </c>
      <c r="NX299">
        <v>0.54</v>
      </c>
      <c r="NY299">
        <v>2.46</v>
      </c>
      <c r="NZ299">
        <v>0.19</v>
      </c>
      <c r="OA299">
        <v>1.69</v>
      </c>
      <c r="OL299">
        <v>348.62</v>
      </c>
      <c r="OM299">
        <v>3259.61</v>
      </c>
      <c r="ON299">
        <v>3.42</v>
      </c>
      <c r="OO299">
        <v>953103</v>
      </c>
      <c r="OP299">
        <v>1</v>
      </c>
      <c r="OQ299" s="1" t="s">
        <v>2140</v>
      </c>
      <c r="OR299">
        <v>0.17</v>
      </c>
      <c r="OS299">
        <v>4.97</v>
      </c>
      <c r="OT299" s="1" t="s">
        <v>2140</v>
      </c>
      <c r="OU299" s="1" t="s">
        <v>2140</v>
      </c>
      <c r="PD299">
        <v>0.02</v>
      </c>
      <c r="PE299">
        <v>0.43</v>
      </c>
      <c r="PF299" s="1" t="s">
        <v>2140</v>
      </c>
      <c r="PG299" s="1" t="s">
        <v>2140</v>
      </c>
      <c r="PH299" s="1" t="s">
        <v>2140</v>
      </c>
      <c r="PI299" s="1" t="s">
        <v>2140</v>
      </c>
      <c r="PJ299" s="1" t="s">
        <v>2140</v>
      </c>
      <c r="PK299" s="1" t="s">
        <v>2140</v>
      </c>
      <c r="PL299" s="1" t="s">
        <v>2140</v>
      </c>
      <c r="PM299" s="1" t="s">
        <v>2140</v>
      </c>
      <c r="PP299">
        <v>293.08999999999997</v>
      </c>
      <c r="PQ299">
        <v>356.37</v>
      </c>
      <c r="PR299">
        <v>4.75</v>
      </c>
      <c r="PS299">
        <v>75025</v>
      </c>
      <c r="PT299">
        <v>1</v>
      </c>
      <c r="PU299" s="1" t="s">
        <v>2140</v>
      </c>
      <c r="PV299">
        <v>0</v>
      </c>
      <c r="PW299">
        <v>0</v>
      </c>
      <c r="PX299" s="1" t="s">
        <v>2140</v>
      </c>
      <c r="PY299" s="1" t="s">
        <v>2140</v>
      </c>
      <c r="PZ299">
        <v>911.54</v>
      </c>
      <c r="QA299">
        <v>950.55</v>
      </c>
      <c r="QB299">
        <v>13.5</v>
      </c>
      <c r="QC299">
        <v>70411</v>
      </c>
      <c r="QD299">
        <v>1</v>
      </c>
      <c r="QE299" s="1" t="s">
        <v>2140</v>
      </c>
      <c r="QF299">
        <v>0.6</v>
      </c>
      <c r="QG299">
        <v>4.4800000000000004</v>
      </c>
      <c r="QH299" s="1" t="s">
        <v>2140</v>
      </c>
      <c r="QI299" s="1" t="s">
        <v>2140</v>
      </c>
      <c r="QR299">
        <v>0.02</v>
      </c>
      <c r="QS299">
        <v>0.43</v>
      </c>
      <c r="QT299">
        <v>58.06</v>
      </c>
      <c r="QU299">
        <v>7569.52</v>
      </c>
      <c r="QV299">
        <v>1.79</v>
      </c>
      <c r="QW299">
        <v>4224064</v>
      </c>
      <c r="QX299">
        <v>1</v>
      </c>
      <c r="QY299" s="1" t="s">
        <v>2140</v>
      </c>
      <c r="QZ299">
        <v>0.02</v>
      </c>
      <c r="RA299">
        <v>0.85</v>
      </c>
      <c r="RB299" s="1" t="s">
        <v>2140</v>
      </c>
      <c r="RC299" s="1" t="s">
        <v>2140</v>
      </c>
      <c r="RL299">
        <v>0.02</v>
      </c>
      <c r="RM299">
        <v>0.43</v>
      </c>
      <c r="RX299">
        <v>14.03</v>
      </c>
      <c r="RY299">
        <v>13.36</v>
      </c>
      <c r="RZ299">
        <v>0.6</v>
      </c>
      <c r="SA299">
        <v>22260</v>
      </c>
      <c r="SB299">
        <v>1</v>
      </c>
      <c r="SC299" s="1" t="s">
        <v>2140</v>
      </c>
      <c r="SD299">
        <v>0</v>
      </c>
      <c r="SE299">
        <v>0</v>
      </c>
      <c r="SF299" s="1" t="s">
        <v>2140</v>
      </c>
      <c r="SG299" s="1" t="s">
        <v>2140</v>
      </c>
      <c r="SH299">
        <v>160.43</v>
      </c>
      <c r="SI299">
        <v>1257.78</v>
      </c>
      <c r="SJ299">
        <v>7.12</v>
      </c>
      <c r="SK299">
        <v>176654</v>
      </c>
      <c r="SL299">
        <v>1</v>
      </c>
      <c r="SM299">
        <v>14094.7</v>
      </c>
      <c r="SN299">
        <v>0</v>
      </c>
      <c r="SO299">
        <v>0</v>
      </c>
      <c r="SP299">
        <v>0.19</v>
      </c>
      <c r="SQ299">
        <v>0.55000000000000004</v>
      </c>
      <c r="SR299" s="1" t="s">
        <v>2140</v>
      </c>
      <c r="SS299" s="1" t="s">
        <v>2140</v>
      </c>
      <c r="ST299" s="1" t="s">
        <v>2140</v>
      </c>
      <c r="SU299" s="1" t="s">
        <v>2140</v>
      </c>
      <c r="SV299" s="1" t="s">
        <v>2140</v>
      </c>
      <c r="SX299" s="1" t="s">
        <v>2140</v>
      </c>
      <c r="SY299" s="1" t="s">
        <v>2140</v>
      </c>
      <c r="TJ299">
        <v>0.02</v>
      </c>
      <c r="TK299">
        <v>0.43</v>
      </c>
      <c r="TL299" s="1" t="s">
        <v>2140</v>
      </c>
      <c r="TM299" s="1" t="s">
        <v>2140</v>
      </c>
      <c r="TN299" s="1" t="s">
        <v>2140</v>
      </c>
      <c r="TO299" s="1" t="s">
        <v>2140</v>
      </c>
      <c r="TP299" s="1" t="s">
        <v>2140</v>
      </c>
      <c r="TQ299" s="1" t="s">
        <v>2140</v>
      </c>
      <c r="TR299" s="1" t="s">
        <v>2140</v>
      </c>
      <c r="TS299" s="1" t="s">
        <v>2140</v>
      </c>
      <c r="TU299" s="1" t="s">
        <v>2140</v>
      </c>
      <c r="TV299" s="1" t="s">
        <v>2140</v>
      </c>
      <c r="TW299" s="1" t="s">
        <v>2140</v>
      </c>
      <c r="TX299" s="1" t="s">
        <v>2140</v>
      </c>
      <c r="TY299" s="1" t="s">
        <v>2140</v>
      </c>
      <c r="TZ299" s="1" t="s">
        <v>2140</v>
      </c>
      <c r="UB299" s="1" t="s">
        <v>2140</v>
      </c>
      <c r="UC299" s="1" t="s">
        <v>2140</v>
      </c>
      <c r="UF299" s="1" t="s">
        <v>2140</v>
      </c>
      <c r="UG299" s="1" t="s">
        <v>2140</v>
      </c>
      <c r="UH299" s="1" t="s">
        <v>2140</v>
      </c>
      <c r="UI299" s="1" t="s">
        <v>2140</v>
      </c>
      <c r="UJ299" s="1" t="s">
        <v>2140</v>
      </c>
      <c r="UL299" s="1" t="s">
        <v>2140</v>
      </c>
      <c r="UM299" s="1" t="s">
        <v>2140</v>
      </c>
      <c r="UP299" s="1" t="s">
        <v>2140</v>
      </c>
      <c r="UQ299" s="1" t="s">
        <v>2140</v>
      </c>
      <c r="UR299" s="1" t="s">
        <v>2140</v>
      </c>
      <c r="US299" s="1" t="s">
        <v>2140</v>
      </c>
      <c r="UT299" s="1" t="s">
        <v>2140</v>
      </c>
      <c r="UV299" s="1" t="s">
        <v>2140</v>
      </c>
      <c r="UW299" s="1" t="s">
        <v>2140</v>
      </c>
      <c r="UZ299" s="1" t="s">
        <v>2140</v>
      </c>
      <c r="VA299" s="1" t="s">
        <v>2140</v>
      </c>
      <c r="VB299" s="1" t="s">
        <v>2140</v>
      </c>
      <c r="VC299" s="1" t="s">
        <v>2140</v>
      </c>
      <c r="VD299" s="1" t="s">
        <v>2140</v>
      </c>
      <c r="VE299" s="1" t="s">
        <v>2140</v>
      </c>
      <c r="VF299" s="1" t="s">
        <v>2140</v>
      </c>
      <c r="VG299" s="1" t="s">
        <v>2140</v>
      </c>
      <c r="VJ299" s="1" t="s">
        <v>2140</v>
      </c>
      <c r="VK299" s="1" t="s">
        <v>2140</v>
      </c>
      <c r="VL299" s="1" t="s">
        <v>2140</v>
      </c>
      <c r="VM299" s="1" t="s">
        <v>2140</v>
      </c>
      <c r="VN299" s="1" t="s">
        <v>2140</v>
      </c>
      <c r="VP299" s="1" t="s">
        <v>2140</v>
      </c>
      <c r="VQ299" s="1" t="s">
        <v>2140</v>
      </c>
      <c r="VT299" s="1" t="s">
        <v>2140</v>
      </c>
      <c r="VU299" s="1" t="s">
        <v>2140</v>
      </c>
      <c r="VV299" s="1" t="s">
        <v>2140</v>
      </c>
      <c r="VW299" s="1" t="s">
        <v>2140</v>
      </c>
      <c r="VX299" s="1" t="s">
        <v>2140</v>
      </c>
      <c r="VZ299" s="1" t="s">
        <v>2140</v>
      </c>
      <c r="WA299" s="1" t="s">
        <v>2140</v>
      </c>
      <c r="WD299" s="1" t="s">
        <v>2140</v>
      </c>
      <c r="WE299" s="1" t="s">
        <v>2140</v>
      </c>
      <c r="WF299" s="1" t="s">
        <v>2140</v>
      </c>
      <c r="WG299" s="1" t="s">
        <v>2140</v>
      </c>
      <c r="WH299" s="1" t="s">
        <v>2140</v>
      </c>
      <c r="WJ299" s="1" t="s">
        <v>2140</v>
      </c>
      <c r="WK299" s="1" t="s">
        <v>2140</v>
      </c>
      <c r="WN299">
        <v>38.200000000000003</v>
      </c>
      <c r="WO299">
        <v>8.36</v>
      </c>
      <c r="WP299">
        <v>0.31</v>
      </c>
      <c r="WQ299">
        <v>26982</v>
      </c>
      <c r="WR299">
        <v>1</v>
      </c>
      <c r="WS299" s="1" t="s">
        <v>2140</v>
      </c>
      <c r="WT299">
        <v>0</v>
      </c>
      <c r="WU299">
        <v>0</v>
      </c>
      <c r="WX299" s="1" t="s">
        <v>2140</v>
      </c>
      <c r="WY299" s="1" t="s">
        <v>2140</v>
      </c>
      <c r="WZ299" s="1" t="s">
        <v>2140</v>
      </c>
      <c r="XA299" s="1" t="s">
        <v>2140</v>
      </c>
      <c r="XB299" s="1" t="s">
        <v>2140</v>
      </c>
      <c r="XC299" s="1" t="s">
        <v>2140</v>
      </c>
      <c r="XD299" s="1" t="s">
        <v>2140</v>
      </c>
      <c r="XE299" s="1" t="s">
        <v>2140</v>
      </c>
      <c r="XH299">
        <v>126.17</v>
      </c>
      <c r="XI299">
        <v>11.55</v>
      </c>
      <c r="XJ299">
        <v>2.2999999999999998</v>
      </c>
      <c r="XK299">
        <v>5022</v>
      </c>
      <c r="XL299">
        <v>1</v>
      </c>
      <c r="XM299" s="1" t="s">
        <v>2140</v>
      </c>
      <c r="XN299">
        <v>0</v>
      </c>
      <c r="XO299">
        <v>0</v>
      </c>
      <c r="XR299">
        <v>1.08</v>
      </c>
      <c r="XS299">
        <v>1.07</v>
      </c>
      <c r="XT299">
        <v>0.05</v>
      </c>
      <c r="XU299">
        <v>22380</v>
      </c>
      <c r="XV299">
        <v>1</v>
      </c>
      <c r="XW299" s="1" t="s">
        <v>2140</v>
      </c>
      <c r="XX299">
        <v>0</v>
      </c>
      <c r="XY299">
        <v>0</v>
      </c>
      <c r="YA299" s="1" t="s">
        <v>2140</v>
      </c>
      <c r="YB299">
        <v>193.71</v>
      </c>
      <c r="YC299">
        <v>8.6300000000000008</v>
      </c>
      <c r="YD299">
        <v>17.25</v>
      </c>
      <c r="YF299">
        <v>1</v>
      </c>
      <c r="YG299" s="1" t="s">
        <v>2140</v>
      </c>
      <c r="YH299">
        <v>0</v>
      </c>
      <c r="YI299">
        <v>0</v>
      </c>
      <c r="YV299" s="1" t="s">
        <v>2140</v>
      </c>
      <c r="YW299" s="1" t="s">
        <v>2140</v>
      </c>
      <c r="YX299" s="1" t="s">
        <v>2140</v>
      </c>
      <c r="YY299" s="1" t="s">
        <v>2140</v>
      </c>
      <c r="YZ299" s="1" t="s">
        <v>2140</v>
      </c>
      <c r="ZA299" s="1" t="s">
        <v>2140</v>
      </c>
      <c r="ZB299" s="1" t="s">
        <v>2140</v>
      </c>
      <c r="ZC299" s="1" t="s">
        <v>2140</v>
      </c>
      <c r="ZF299">
        <v>105.29</v>
      </c>
      <c r="ZG299">
        <v>49.48</v>
      </c>
      <c r="ZH299">
        <v>1.67</v>
      </c>
      <c r="ZI299">
        <v>29631</v>
      </c>
      <c r="ZJ299">
        <v>1</v>
      </c>
      <c r="ZK299">
        <v>1</v>
      </c>
      <c r="ZL299">
        <v>0</v>
      </c>
      <c r="ZM299">
        <v>0</v>
      </c>
      <c r="ZP299">
        <v>1166.52</v>
      </c>
      <c r="ZQ299">
        <v>78446</v>
      </c>
      <c r="ZR299">
        <v>25.17</v>
      </c>
      <c r="ZS299">
        <v>3116648</v>
      </c>
      <c r="ZT299">
        <v>1</v>
      </c>
      <c r="ZU299">
        <v>65277.4</v>
      </c>
      <c r="ZV299">
        <v>0.92</v>
      </c>
      <c r="ZW299">
        <v>3.68</v>
      </c>
      <c r="ZX299">
        <v>0.23</v>
      </c>
      <c r="ZY299">
        <v>0.8</v>
      </c>
      <c r="ZZ299">
        <v>108.42</v>
      </c>
      <c r="AAA299">
        <v>162.16</v>
      </c>
      <c r="AAB299">
        <v>26.68</v>
      </c>
      <c r="AAC299">
        <v>6078</v>
      </c>
      <c r="AAD299">
        <v>1</v>
      </c>
      <c r="AAE299" s="1" t="s">
        <v>2140</v>
      </c>
      <c r="AAF299">
        <v>0.41</v>
      </c>
      <c r="AAG299">
        <v>1.54</v>
      </c>
      <c r="AAT299" s="1" t="s">
        <v>2140</v>
      </c>
      <c r="AAU299" s="1" t="s">
        <v>2140</v>
      </c>
      <c r="AAV299" s="1" t="s">
        <v>2140</v>
      </c>
      <c r="AAW299" s="1" t="s">
        <v>2140</v>
      </c>
      <c r="AAX299" s="1" t="s">
        <v>2140</v>
      </c>
      <c r="AAZ299" s="1" t="s">
        <v>2140</v>
      </c>
      <c r="ABA299" s="1" t="s">
        <v>2140</v>
      </c>
      <c r="ABD299">
        <v>312.95</v>
      </c>
      <c r="ABE299">
        <v>57.92</v>
      </c>
      <c r="ABF299">
        <v>10.7</v>
      </c>
      <c r="ABG299">
        <v>5414</v>
      </c>
      <c r="ABH299">
        <v>1</v>
      </c>
      <c r="ABI299" s="1" t="s">
        <v>2140</v>
      </c>
      <c r="ABJ299">
        <v>0</v>
      </c>
      <c r="ABK299">
        <v>0</v>
      </c>
      <c r="ABN299">
        <v>106.02</v>
      </c>
      <c r="ABO299">
        <v>39.380000000000003</v>
      </c>
      <c r="ABP299">
        <v>17.850000000000001</v>
      </c>
      <c r="ABQ299">
        <v>2206</v>
      </c>
      <c r="ABR299">
        <v>1</v>
      </c>
      <c r="ABS299" s="1" t="s">
        <v>2140</v>
      </c>
      <c r="ABT299">
        <v>0.69</v>
      </c>
      <c r="ABU299">
        <v>3.88</v>
      </c>
      <c r="ABX299" s="1" t="s">
        <v>2140</v>
      </c>
      <c r="ABY299" s="1" t="s">
        <v>2140</v>
      </c>
      <c r="ABZ299" s="1" t="s">
        <v>2140</v>
      </c>
      <c r="ACA299" s="1" t="s">
        <v>2140</v>
      </c>
      <c r="ACB299" s="1" t="s">
        <v>2140</v>
      </c>
      <c r="ACD299" s="1" t="s">
        <v>2140</v>
      </c>
      <c r="ACE299" s="1" t="s">
        <v>2140</v>
      </c>
      <c r="ACH299">
        <v>24.02</v>
      </c>
      <c r="ACI299">
        <v>2.34</v>
      </c>
      <c r="ACJ299">
        <v>0.31</v>
      </c>
      <c r="ACK299">
        <v>7554</v>
      </c>
      <c r="ACL299">
        <v>1</v>
      </c>
      <c r="ACM299" s="1" t="s">
        <v>2140</v>
      </c>
      <c r="ACN299">
        <v>0.04</v>
      </c>
      <c r="ACO299">
        <v>13.04</v>
      </c>
      <c r="ACR299">
        <v>16.22</v>
      </c>
      <c r="ACS299">
        <v>52.47</v>
      </c>
      <c r="ACT299">
        <v>5.4300000000000001E-2</v>
      </c>
      <c r="ACU299">
        <v>962759</v>
      </c>
      <c r="ACV299">
        <v>0.99570000000000003</v>
      </c>
      <c r="ACW299">
        <v>45393.3</v>
      </c>
      <c r="ACX299">
        <v>0</v>
      </c>
      <c r="ACY299">
        <v>0</v>
      </c>
      <c r="ADB299" s="1" t="s">
        <v>2140</v>
      </c>
      <c r="ADC299" s="1" t="s">
        <v>2140</v>
      </c>
      <c r="ADD299" s="1" t="s">
        <v>2140</v>
      </c>
      <c r="ADE299" s="1" t="s">
        <v>2140</v>
      </c>
      <c r="ADF299" s="1" t="s">
        <v>2140</v>
      </c>
      <c r="ADG299" s="1" t="s">
        <v>2140</v>
      </c>
      <c r="ADH299" s="1" t="s">
        <v>2140</v>
      </c>
      <c r="ADI299" s="1" t="s">
        <v>2140</v>
      </c>
      <c r="ADL299">
        <v>100</v>
      </c>
      <c r="ADN299">
        <v>2.6</v>
      </c>
      <c r="ADP299">
        <v>1</v>
      </c>
      <c r="ADQ299" s="1" t="s">
        <v>2140</v>
      </c>
      <c r="ADR299">
        <v>0</v>
      </c>
      <c r="ADS299">
        <v>0</v>
      </c>
      <c r="ADV299">
        <v>14.26</v>
      </c>
      <c r="ADW299">
        <v>45.54</v>
      </c>
      <c r="ADX299">
        <v>1.01</v>
      </c>
      <c r="ADY299">
        <v>45092</v>
      </c>
      <c r="ADZ299">
        <v>1</v>
      </c>
      <c r="AEA299" s="1" t="s">
        <v>2140</v>
      </c>
      <c r="AEB299">
        <v>0</v>
      </c>
      <c r="AEC299">
        <v>0</v>
      </c>
      <c r="AEF299" s="1" t="s">
        <v>2140</v>
      </c>
      <c r="AEG299" s="1" t="s">
        <v>2140</v>
      </c>
      <c r="AEH299" s="1" t="s">
        <v>2140</v>
      </c>
      <c r="AEI299" s="1" t="s">
        <v>2140</v>
      </c>
      <c r="AEJ299" s="1" t="s">
        <v>2140</v>
      </c>
      <c r="AEK299" s="1" t="s">
        <v>2140</v>
      </c>
      <c r="AEL299" s="1" t="s">
        <v>2140</v>
      </c>
      <c r="AEM299" s="1" t="s">
        <v>2140</v>
      </c>
      <c r="AEP299">
        <v>100</v>
      </c>
      <c r="AEQ299">
        <v>19.989999999999998</v>
      </c>
      <c r="AER299">
        <v>1</v>
      </c>
      <c r="AES299">
        <v>19986</v>
      </c>
      <c r="AET299">
        <v>1</v>
      </c>
      <c r="AEU299" s="1" t="s">
        <v>2140</v>
      </c>
      <c r="AEV299">
        <v>0</v>
      </c>
      <c r="AEW299">
        <v>0</v>
      </c>
      <c r="AEZ299" s="1" t="s">
        <v>2140</v>
      </c>
      <c r="AFA299" s="1" t="s">
        <v>2140</v>
      </c>
      <c r="AFB299" s="1" t="s">
        <v>2140</v>
      </c>
      <c r="AFC299" s="1" t="s">
        <v>2140</v>
      </c>
      <c r="AFD299" s="1" t="s">
        <v>2140</v>
      </c>
      <c r="AFE299" s="1" t="s">
        <v>2140</v>
      </c>
      <c r="AFF299" s="1" t="s">
        <v>2140</v>
      </c>
      <c r="AFG299" s="1" t="s">
        <v>2140</v>
      </c>
      <c r="AFJ299" s="1" t="s">
        <v>2140</v>
      </c>
      <c r="AFK299" s="1" t="s">
        <v>2140</v>
      </c>
      <c r="AFL299" s="1" t="s">
        <v>2140</v>
      </c>
      <c r="AFM299" s="1" t="s">
        <v>2140</v>
      </c>
      <c r="AFN299" s="1" t="s">
        <v>2140</v>
      </c>
      <c r="AFO299" s="1" t="s">
        <v>2140</v>
      </c>
      <c r="AFP299" s="1" t="s">
        <v>2140</v>
      </c>
      <c r="AFQ299" s="1" t="s">
        <v>2140</v>
      </c>
      <c r="AFT299" s="1" t="s">
        <v>2140</v>
      </c>
      <c r="AFU299" s="1" t="s">
        <v>2140</v>
      </c>
      <c r="AFV299" s="1" t="s">
        <v>2140</v>
      </c>
      <c r="AFW299" s="1" t="s">
        <v>2140</v>
      </c>
      <c r="AFX299" s="1" t="s">
        <v>2140</v>
      </c>
      <c r="AFY299" s="1" t="s">
        <v>2140</v>
      </c>
      <c r="AFZ299" s="1" t="s">
        <v>2140</v>
      </c>
      <c r="AGA299" s="1" t="s">
        <v>2140</v>
      </c>
      <c r="AGD299" s="1" t="s">
        <v>2140</v>
      </c>
      <c r="AGE299" s="1" t="s">
        <v>2140</v>
      </c>
      <c r="AGF299" s="1" t="s">
        <v>2140</v>
      </c>
      <c r="AGG299" s="1" t="s">
        <v>2140</v>
      </c>
      <c r="AGH299" s="1" t="s">
        <v>2140</v>
      </c>
      <c r="AGI299" s="1" t="s">
        <v>2140</v>
      </c>
      <c r="AGJ299" s="1" t="s">
        <v>2140</v>
      </c>
      <c r="AGK299" s="1" t="s">
        <v>2140</v>
      </c>
      <c r="AGX299">
        <v>121.83</v>
      </c>
      <c r="AGY299">
        <v>19.940000000000001</v>
      </c>
      <c r="AGZ299">
        <v>1.4</v>
      </c>
      <c r="AHA299">
        <v>14243</v>
      </c>
      <c r="AHB299">
        <v>1</v>
      </c>
      <c r="AHC299">
        <v>6.2</v>
      </c>
      <c r="AHD299">
        <v>0</v>
      </c>
      <c r="AHE299">
        <v>0</v>
      </c>
      <c r="AHH299" s="1" t="s">
        <v>2140</v>
      </c>
      <c r="AHI299" s="1" t="s">
        <v>2140</v>
      </c>
      <c r="AHJ299" s="1" t="s">
        <v>2140</v>
      </c>
      <c r="AHK299" s="1" t="s">
        <v>2140</v>
      </c>
      <c r="AHL299" s="1" t="s">
        <v>2140</v>
      </c>
      <c r="AHM299" s="1" t="s">
        <v>2140</v>
      </c>
      <c r="AHN299" s="1" t="s">
        <v>2140</v>
      </c>
      <c r="AHO299" s="1" t="s">
        <v>2140</v>
      </c>
      <c r="AHR299" s="1" t="s">
        <v>2140</v>
      </c>
      <c r="AHS299" s="1" t="s">
        <v>2140</v>
      </c>
      <c r="AHT299" s="1" t="s">
        <v>2140</v>
      </c>
      <c r="AHU299" s="1" t="s">
        <v>2140</v>
      </c>
      <c r="AHV299" s="1" t="s">
        <v>2140</v>
      </c>
      <c r="AHW299" s="1" t="s">
        <v>2140</v>
      </c>
      <c r="AHX299" s="1" t="s">
        <v>2140</v>
      </c>
      <c r="AHY299" s="1" t="s">
        <v>2140</v>
      </c>
      <c r="AIB299" s="1" t="s">
        <v>2140</v>
      </c>
      <c r="AIC299" s="1" t="s">
        <v>2140</v>
      </c>
      <c r="AID299" s="1" t="s">
        <v>2140</v>
      </c>
      <c r="AIE299" s="1" t="s">
        <v>2140</v>
      </c>
      <c r="AIF299" s="1" t="s">
        <v>2140</v>
      </c>
      <c r="AIG299" s="1" t="s">
        <v>2140</v>
      </c>
      <c r="AIH299" s="1" t="s">
        <v>2140</v>
      </c>
      <c r="AII299" s="1" t="s">
        <v>2140</v>
      </c>
      <c r="AIT299">
        <v>0.02</v>
      </c>
      <c r="AIU299">
        <v>0.43</v>
      </c>
      <c r="AJD299">
        <v>0.84</v>
      </c>
      <c r="AJE299">
        <v>2.41</v>
      </c>
      <c r="AJF299">
        <v>216.49</v>
      </c>
      <c r="AJG299">
        <v>255.82</v>
      </c>
      <c r="AJH299">
        <v>10.8</v>
      </c>
      <c r="AJI299">
        <v>23687</v>
      </c>
      <c r="AJJ299">
        <v>1</v>
      </c>
      <c r="AJK299" s="1" t="s">
        <v>2140</v>
      </c>
      <c r="AJL299">
        <v>0.15</v>
      </c>
      <c r="AJM299">
        <v>1.4</v>
      </c>
      <c r="AJN299" s="1" t="s">
        <v>2140</v>
      </c>
      <c r="AJO299" s="1" t="s">
        <v>2140</v>
      </c>
      <c r="AJP299">
        <v>188</v>
      </c>
      <c r="AJQ299">
        <v>100.16</v>
      </c>
      <c r="AJR299">
        <v>4.6265999999999998</v>
      </c>
      <c r="AJS299">
        <v>21311</v>
      </c>
      <c r="AJT299">
        <v>0.98440000000000005</v>
      </c>
      <c r="AJU299">
        <v>52.1</v>
      </c>
      <c r="AJV299">
        <v>0</v>
      </c>
      <c r="AJW299">
        <v>0</v>
      </c>
      <c r="AJX299" s="1" t="s">
        <v>2140</v>
      </c>
      <c r="AJY299" s="1" t="s">
        <v>2140</v>
      </c>
      <c r="AJZ299">
        <v>102.89</v>
      </c>
      <c r="AKA299">
        <v>35.04</v>
      </c>
      <c r="AKB299">
        <v>1.06</v>
      </c>
      <c r="AKC299">
        <v>33060</v>
      </c>
      <c r="AKD299">
        <v>1</v>
      </c>
      <c r="AKE299">
        <v>10</v>
      </c>
      <c r="AKF299">
        <v>0.01</v>
      </c>
      <c r="AKG299">
        <v>1.19</v>
      </c>
      <c r="AKJ299">
        <v>12.17</v>
      </c>
      <c r="AKK299">
        <v>3341.16</v>
      </c>
      <c r="AKL299">
        <v>12.98</v>
      </c>
      <c r="AKM299">
        <v>257408</v>
      </c>
      <c r="AKN299">
        <v>1</v>
      </c>
      <c r="AKO299" s="1" t="s">
        <v>2140</v>
      </c>
      <c r="AKP299">
        <v>0</v>
      </c>
      <c r="AKQ299">
        <v>0</v>
      </c>
      <c r="AKR299" s="1" t="s">
        <v>2140</v>
      </c>
      <c r="AKS299" s="1" t="s">
        <v>2140</v>
      </c>
      <c r="AKT299">
        <v>100</v>
      </c>
      <c r="AKU299">
        <v>0.91</v>
      </c>
      <c r="AKV299">
        <v>0.02</v>
      </c>
      <c r="AKW299">
        <v>45334</v>
      </c>
      <c r="AKX299">
        <v>1</v>
      </c>
      <c r="AKZ299">
        <v>0</v>
      </c>
      <c r="ALA299">
        <v>0</v>
      </c>
      <c r="ALD299" s="1" t="s">
        <v>2140</v>
      </c>
      <c r="ALE299" s="1" t="s">
        <v>2140</v>
      </c>
      <c r="ALF299" s="1" t="s">
        <v>2140</v>
      </c>
      <c r="ALG299" s="1" t="s">
        <v>2140</v>
      </c>
      <c r="ALH299" s="1" t="s">
        <v>2140</v>
      </c>
      <c r="ALJ299" s="1" t="s">
        <v>2140</v>
      </c>
      <c r="ALK299" s="1" t="s">
        <v>2140</v>
      </c>
      <c r="ALN299">
        <v>127.55</v>
      </c>
      <c r="ALO299" s="1" t="s">
        <v>2140</v>
      </c>
      <c r="ALP299">
        <v>8.35</v>
      </c>
      <c r="ALQ299">
        <v>1</v>
      </c>
      <c r="ALR299">
        <v>1</v>
      </c>
      <c r="ALT299">
        <v>0</v>
      </c>
      <c r="ALU299">
        <v>0</v>
      </c>
      <c r="ALX299" s="1" t="s">
        <v>2140</v>
      </c>
      <c r="ALY299" s="1" t="s">
        <v>2140</v>
      </c>
      <c r="ALZ299" s="1" t="s">
        <v>2140</v>
      </c>
      <c r="AMA299" s="1" t="s">
        <v>2140</v>
      </c>
      <c r="AMB299" s="1" t="s">
        <v>2140</v>
      </c>
      <c r="AMC299" s="1" t="s">
        <v>2140</v>
      </c>
      <c r="AMD299" s="1" t="s">
        <v>2140</v>
      </c>
      <c r="AME299" s="1" t="s">
        <v>2140</v>
      </c>
      <c r="AMH299">
        <v>263.33999999999997</v>
      </c>
      <c r="AMI299">
        <v>417.31</v>
      </c>
      <c r="AMJ299">
        <v>32.200000000000003</v>
      </c>
      <c r="AMK299">
        <v>12960</v>
      </c>
      <c r="AML299">
        <v>1</v>
      </c>
      <c r="AMM299" s="1" t="s">
        <v>2140</v>
      </c>
      <c r="AMN299">
        <v>0.54</v>
      </c>
      <c r="AMO299">
        <v>1.68</v>
      </c>
      <c r="AMP299" s="1" t="s">
        <v>2140</v>
      </c>
      <c r="AMQ299" s="1" t="s">
        <v>2140</v>
      </c>
      <c r="AMR299">
        <v>102.05</v>
      </c>
      <c r="AMS299">
        <v>2136.5500000000002</v>
      </c>
      <c r="AMT299">
        <v>10.9185</v>
      </c>
      <c r="AMU299">
        <v>174555</v>
      </c>
      <c r="AMV299">
        <v>0.89200000000000002</v>
      </c>
      <c r="AMW299">
        <v>5787.5</v>
      </c>
      <c r="AMX299">
        <v>0.18</v>
      </c>
      <c r="AMY299">
        <v>1.62</v>
      </c>
      <c r="AMZ299">
        <v>0.18</v>
      </c>
      <c r="ANA299">
        <v>0.62</v>
      </c>
      <c r="ANB299" s="1" t="s">
        <v>2140</v>
      </c>
      <c r="ANC299" s="1" t="s">
        <v>2140</v>
      </c>
      <c r="AND299" s="1" t="s">
        <v>2140</v>
      </c>
      <c r="ANE299" s="1" t="s">
        <v>2140</v>
      </c>
      <c r="ANF299" s="1" t="s">
        <v>2140</v>
      </c>
      <c r="ANG299" s="1" t="s">
        <v>2140</v>
      </c>
      <c r="ANH299" s="1" t="s">
        <v>2140</v>
      </c>
      <c r="ANI299" s="1" t="s">
        <v>2140</v>
      </c>
      <c r="ANJ299" s="1" t="s">
        <v>2140</v>
      </c>
      <c r="ANK299" s="1" t="s">
        <v>2140</v>
      </c>
      <c r="ANL299" s="1" t="s">
        <v>2140</v>
      </c>
      <c r="ANM299" s="1" t="s">
        <v>2140</v>
      </c>
      <c r="ANN299" s="1" t="s">
        <v>2140</v>
      </c>
      <c r="ANO299" s="1" t="s">
        <v>2140</v>
      </c>
      <c r="ANP299" s="1" t="s">
        <v>2140</v>
      </c>
      <c r="ANR299" s="1" t="s">
        <v>2140</v>
      </c>
      <c r="ANS299" s="1" t="s">
        <v>2140</v>
      </c>
      <c r="ANV299">
        <v>22.97</v>
      </c>
      <c r="ANW299">
        <v>487.74</v>
      </c>
      <c r="ANX299">
        <v>0.16</v>
      </c>
      <c r="ANY299">
        <v>3040744</v>
      </c>
      <c r="ANZ299">
        <v>1</v>
      </c>
      <c r="AOA299">
        <v>115736.6</v>
      </c>
      <c r="AOB299">
        <v>0</v>
      </c>
      <c r="AOC299">
        <v>0</v>
      </c>
      <c r="AOD299">
        <v>0.01</v>
      </c>
      <c r="AOE299">
        <v>0.02</v>
      </c>
      <c r="AOF299">
        <v>145.88</v>
      </c>
      <c r="AOG299">
        <v>436.26</v>
      </c>
      <c r="AOH299">
        <v>9.8000000000000007</v>
      </c>
      <c r="AOI299">
        <v>44516</v>
      </c>
      <c r="AOJ299">
        <v>1</v>
      </c>
      <c r="AOK299" s="1" t="s">
        <v>2140</v>
      </c>
      <c r="AOL299">
        <v>3.11</v>
      </c>
      <c r="AOM299">
        <v>31.77</v>
      </c>
      <c r="AOP299" s="1" t="s">
        <v>2140</v>
      </c>
      <c r="AOQ299" s="1" t="s">
        <v>2140</v>
      </c>
      <c r="AOR299" s="1" t="s">
        <v>2140</v>
      </c>
      <c r="AOS299" s="1" t="s">
        <v>2140</v>
      </c>
      <c r="AOT299" s="1" t="s">
        <v>2140</v>
      </c>
      <c r="AOU299" s="1" t="s">
        <v>2140</v>
      </c>
      <c r="AOV299" s="1" t="s">
        <v>2140</v>
      </c>
      <c r="AOW299" s="1" t="s">
        <v>2140</v>
      </c>
      <c r="AOX299" s="1" t="s">
        <v>2140</v>
      </c>
      <c r="AOY299" s="1" t="s">
        <v>2140</v>
      </c>
      <c r="AOZ299">
        <v>373.75</v>
      </c>
      <c r="APA299">
        <v>372.45</v>
      </c>
      <c r="APB299">
        <v>31.51</v>
      </c>
      <c r="APC299">
        <v>11820</v>
      </c>
      <c r="APD299">
        <v>1</v>
      </c>
      <c r="APE299" s="1" t="s">
        <v>2140</v>
      </c>
      <c r="APF299">
        <v>0.23</v>
      </c>
      <c r="APG299">
        <v>0.73</v>
      </c>
      <c r="API299" s="1" t="s">
        <v>2140</v>
      </c>
      <c r="APJ299">
        <v>101.41</v>
      </c>
      <c r="APK299">
        <v>173.2</v>
      </c>
      <c r="APL299">
        <v>4.58</v>
      </c>
      <c r="APM299">
        <v>37817</v>
      </c>
      <c r="APN299">
        <v>1</v>
      </c>
      <c r="APO299">
        <v>2.2999999999999998</v>
      </c>
      <c r="APP299">
        <v>0.24</v>
      </c>
      <c r="APQ299">
        <v>5.2</v>
      </c>
      <c r="APT299">
        <v>768.41</v>
      </c>
      <c r="APU299">
        <v>104.5</v>
      </c>
      <c r="APV299">
        <v>10.45</v>
      </c>
      <c r="APW299">
        <v>10000</v>
      </c>
      <c r="APX299">
        <v>1</v>
      </c>
      <c r="APY299">
        <v>55</v>
      </c>
      <c r="APZ299">
        <v>0.7</v>
      </c>
      <c r="AQA299">
        <v>6.7</v>
      </c>
      <c r="AQC299" s="1" t="s">
        <v>2140</v>
      </c>
      <c r="AQM299" s="1" t="s">
        <v>2140</v>
      </c>
      <c r="AQN299">
        <v>9.7200000000000006</v>
      </c>
      <c r="AQO299">
        <v>30.68</v>
      </c>
      <c r="AQP299">
        <v>1.3503000000000001</v>
      </c>
      <c r="AQQ299">
        <v>21914</v>
      </c>
      <c r="AQR299">
        <v>0.96450000000000002</v>
      </c>
      <c r="AQS299" s="1" t="s">
        <v>2140</v>
      </c>
      <c r="AQT299">
        <v>0</v>
      </c>
      <c r="AQU299">
        <v>0</v>
      </c>
      <c r="AQW299" s="1" t="s">
        <v>2140</v>
      </c>
      <c r="AQX299">
        <v>345.36</v>
      </c>
      <c r="AQY299">
        <v>18.64</v>
      </c>
      <c r="AQZ299">
        <v>19</v>
      </c>
      <c r="ARA299">
        <v>981</v>
      </c>
      <c r="ARB299">
        <v>1</v>
      </c>
      <c r="ARC299" s="1" t="s">
        <v>2140</v>
      </c>
      <c r="ARD299">
        <v>1</v>
      </c>
      <c r="ARE299">
        <v>5.26</v>
      </c>
      <c r="ARG299" s="1" t="s">
        <v>2140</v>
      </c>
      <c r="ARH299" s="1" t="s">
        <v>2140</v>
      </c>
      <c r="ARI299" s="1" t="s">
        <v>2140</v>
      </c>
      <c r="ARJ299" s="1" t="s">
        <v>2140</v>
      </c>
      <c r="ARK299" s="1" t="s">
        <v>2140</v>
      </c>
      <c r="ARL299" s="1" t="s">
        <v>2140</v>
      </c>
      <c r="ARM299" s="1" t="s">
        <v>2140</v>
      </c>
      <c r="ARN299" s="1" t="s">
        <v>2140</v>
      </c>
      <c r="ARO299" s="1" t="s">
        <v>2140</v>
      </c>
      <c r="ARP299" s="1" t="s">
        <v>2140</v>
      </c>
      <c r="ARQ299" s="1" t="s">
        <v>2140</v>
      </c>
      <c r="ARR299">
        <v>266.10000000000002</v>
      </c>
      <c r="ARS299">
        <v>50.4</v>
      </c>
      <c r="ART299">
        <v>3.14</v>
      </c>
      <c r="ARU299">
        <v>16050</v>
      </c>
      <c r="ARV299">
        <v>1</v>
      </c>
      <c r="ARW299">
        <v>2934.6</v>
      </c>
      <c r="ARX299">
        <v>0</v>
      </c>
      <c r="ARY299">
        <v>0</v>
      </c>
      <c r="ARZ299" s="1" t="s">
        <v>2140</v>
      </c>
      <c r="ASA299">
        <v>0.1</v>
      </c>
      <c r="ASB299">
        <v>6053.32</v>
      </c>
      <c r="ASC299">
        <v>2374.89</v>
      </c>
      <c r="ASD299">
        <v>52.6</v>
      </c>
      <c r="ASE299">
        <v>45150</v>
      </c>
      <c r="ASF299">
        <v>1</v>
      </c>
      <c r="ASG299" s="1" t="s">
        <v>2140</v>
      </c>
      <c r="ASH299">
        <v>1.1000000000000001</v>
      </c>
      <c r="ASI299">
        <v>2.09</v>
      </c>
      <c r="ASJ299" s="1" t="s">
        <v>2140</v>
      </c>
      <c r="ASK299" s="1" t="s">
        <v>2140</v>
      </c>
      <c r="ASL299">
        <v>159.01</v>
      </c>
      <c r="ASM299">
        <v>2208.96</v>
      </c>
      <c r="ASN299">
        <v>16.64</v>
      </c>
      <c r="ASO299">
        <v>132750</v>
      </c>
      <c r="ASP299">
        <v>1</v>
      </c>
      <c r="ASQ299">
        <v>3084.2</v>
      </c>
      <c r="ASR299">
        <v>1.18</v>
      </c>
      <c r="ASS299">
        <v>7.09</v>
      </c>
      <c r="AST299">
        <v>0.15</v>
      </c>
      <c r="ASU299">
        <v>1.33</v>
      </c>
      <c r="ASV299">
        <v>75.52</v>
      </c>
      <c r="ASW299">
        <v>394.79</v>
      </c>
      <c r="ASX299">
        <v>4.5049999999999999</v>
      </c>
      <c r="ASY299">
        <v>87634</v>
      </c>
      <c r="ASZ299">
        <v>1</v>
      </c>
      <c r="ATA299">
        <v>3500.4</v>
      </c>
      <c r="ATB299">
        <v>0.63</v>
      </c>
      <c r="ATC299">
        <v>13.93</v>
      </c>
      <c r="ATD299">
        <v>0.22</v>
      </c>
      <c r="ATE299">
        <v>0.4</v>
      </c>
      <c r="ATN299" s="1" t="s">
        <v>2140</v>
      </c>
      <c r="ATO299">
        <v>0.13800000000000001</v>
      </c>
      <c r="ATP299">
        <v>764.93</v>
      </c>
      <c r="ATR299">
        <v>24.14</v>
      </c>
      <c r="ATS299">
        <v>1</v>
      </c>
      <c r="ATT299">
        <v>1</v>
      </c>
      <c r="ATV299">
        <v>0</v>
      </c>
      <c r="ATW299">
        <v>0</v>
      </c>
      <c r="ATZ299" s="1" t="s">
        <v>2140</v>
      </c>
      <c r="AUA299" s="1" t="s">
        <v>2140</v>
      </c>
      <c r="AUB299" s="1" t="s">
        <v>2140</v>
      </c>
      <c r="AUC299" s="1" t="s">
        <v>2140</v>
      </c>
      <c r="AUD299" s="1" t="s">
        <v>2140</v>
      </c>
      <c r="AUE299" s="1" t="s">
        <v>2140</v>
      </c>
      <c r="AUF299" s="1" t="s">
        <v>2140</v>
      </c>
      <c r="AUG299" s="1" t="s">
        <v>2140</v>
      </c>
      <c r="AUJ299">
        <v>342.56</v>
      </c>
      <c r="AUK299">
        <v>5004.2700000000004</v>
      </c>
      <c r="AUL299">
        <v>1.625</v>
      </c>
      <c r="AUM299">
        <v>3079552</v>
      </c>
      <c r="AUN299">
        <v>1</v>
      </c>
      <c r="AUO299">
        <v>98285.6</v>
      </c>
      <c r="AUP299">
        <v>0.15</v>
      </c>
      <c r="AUQ299">
        <v>9.01</v>
      </c>
      <c r="AUR299">
        <v>0.05</v>
      </c>
      <c r="AUS299">
        <v>0.25</v>
      </c>
      <c r="AUT299" s="1" t="s">
        <v>2140</v>
      </c>
      <c r="AUU299" s="1" t="s">
        <v>2140</v>
      </c>
      <c r="AUV299" s="1" t="s">
        <v>2140</v>
      </c>
      <c r="AUW299" s="1" t="s">
        <v>2140</v>
      </c>
      <c r="AUX299" s="1" t="s">
        <v>2140</v>
      </c>
      <c r="AUZ299" s="1" t="s">
        <v>2140</v>
      </c>
      <c r="AVA299" s="1" t="s">
        <v>2140</v>
      </c>
      <c r="AVD299">
        <v>3348.7</v>
      </c>
      <c r="AVE299">
        <v>3053.14</v>
      </c>
      <c r="AVF299">
        <v>23.18</v>
      </c>
      <c r="AVG299">
        <v>131715</v>
      </c>
      <c r="AVH299">
        <v>1</v>
      </c>
      <c r="AVI299">
        <v>15049.6</v>
      </c>
      <c r="AVJ299">
        <v>0</v>
      </c>
      <c r="AVK299">
        <v>0</v>
      </c>
      <c r="AVL299">
        <v>0.33</v>
      </c>
      <c r="AVM299">
        <v>1.45</v>
      </c>
      <c r="AVN299">
        <v>116</v>
      </c>
      <c r="AVO299">
        <v>40.96</v>
      </c>
      <c r="AVP299">
        <v>5.7491000000000003</v>
      </c>
      <c r="AVQ299">
        <v>7062</v>
      </c>
      <c r="AVR299">
        <v>0.99119999999999997</v>
      </c>
      <c r="AVS299">
        <v>58.6</v>
      </c>
      <c r="AVT299">
        <v>0</v>
      </c>
      <c r="AVU299">
        <v>0</v>
      </c>
      <c r="AVW299" s="1" t="s">
        <v>2140</v>
      </c>
      <c r="AVX299">
        <v>1205.72</v>
      </c>
      <c r="AVY299">
        <v>430.9</v>
      </c>
      <c r="AVZ299">
        <v>10.193300000000001</v>
      </c>
      <c r="AWA299">
        <v>31000</v>
      </c>
      <c r="AWB299">
        <v>0.73329999999999995</v>
      </c>
      <c r="AWC299">
        <v>776.6</v>
      </c>
      <c r="AWD299">
        <v>0.33</v>
      </c>
      <c r="AWE299">
        <v>3.28</v>
      </c>
      <c r="AWF299">
        <v>0.04</v>
      </c>
      <c r="AWG299">
        <v>0.87</v>
      </c>
      <c r="AWP299">
        <v>0.04</v>
      </c>
      <c r="AWQ299">
        <v>0.87</v>
      </c>
      <c r="AWY299">
        <v>0</v>
      </c>
      <c r="AXB299">
        <v>22.87</v>
      </c>
      <c r="AXC299">
        <v>63.07</v>
      </c>
      <c r="AXD299">
        <v>0.65700000000000003</v>
      </c>
      <c r="AXE299">
        <v>96000</v>
      </c>
      <c r="AXF299">
        <v>1</v>
      </c>
      <c r="AXG299">
        <v>202673.7</v>
      </c>
      <c r="AXH299">
        <v>8.89</v>
      </c>
      <c r="AXI299">
        <v>1353.12</v>
      </c>
      <c r="AXJ299" s="1" t="s">
        <v>2140</v>
      </c>
      <c r="AXK299" s="1" t="s">
        <v>2140</v>
      </c>
      <c r="AXL299">
        <v>8</v>
      </c>
      <c r="AXM299">
        <v>48</v>
      </c>
      <c r="AXN299">
        <v>0.01</v>
      </c>
      <c r="AXO299">
        <v>4800000</v>
      </c>
      <c r="AXP299">
        <v>1</v>
      </c>
      <c r="AXQ299" s="1" t="s">
        <v>2140</v>
      </c>
      <c r="AXR299">
        <v>0</v>
      </c>
      <c r="AXS299">
        <v>0</v>
      </c>
      <c r="AXV299">
        <v>24.53</v>
      </c>
      <c r="AXW299">
        <v>13.48</v>
      </c>
      <c r="AXX299">
        <v>1.02</v>
      </c>
      <c r="AXY299">
        <v>13218</v>
      </c>
      <c r="AXZ299">
        <v>1</v>
      </c>
      <c r="AYA299">
        <v>3.1</v>
      </c>
      <c r="AYB299">
        <v>0.02</v>
      </c>
      <c r="AYC299">
        <v>1.95</v>
      </c>
      <c r="AYD299" s="1" t="s">
        <v>2140</v>
      </c>
      <c r="AYE299" s="1" t="s">
        <v>2140</v>
      </c>
      <c r="AYF299" s="1" t="s">
        <v>2140</v>
      </c>
      <c r="AYG299" s="1" t="s">
        <v>2140</v>
      </c>
      <c r="AYH299" s="1" t="s">
        <v>2140</v>
      </c>
      <c r="AYI299" s="1" t="s">
        <v>2140</v>
      </c>
      <c r="AYJ299" s="1" t="s">
        <v>2140</v>
      </c>
      <c r="AYK299" s="1" t="s">
        <v>2140</v>
      </c>
      <c r="AYL299" s="1" t="s">
        <v>2140</v>
      </c>
      <c r="AYM299" s="1" t="s">
        <v>2140</v>
      </c>
      <c r="AYO299" s="1" t="s">
        <v>2140</v>
      </c>
      <c r="AYP299">
        <v>89.52</v>
      </c>
      <c r="AYQ299">
        <v>1108.53</v>
      </c>
      <c r="AYR299">
        <v>4.8259999999999996</v>
      </c>
      <c r="AYS299">
        <v>229700</v>
      </c>
      <c r="AYT299">
        <v>1</v>
      </c>
      <c r="AYU299">
        <v>39450.800000000003</v>
      </c>
      <c r="AYV299">
        <v>0.18</v>
      </c>
      <c r="AYW299">
        <v>3.79</v>
      </c>
      <c r="AYX299">
        <v>0.66</v>
      </c>
      <c r="AYY299">
        <v>-0.13</v>
      </c>
      <c r="AYZ299">
        <v>0.61</v>
      </c>
      <c r="AZA299">
        <v>1.81</v>
      </c>
      <c r="AZB299">
        <v>0.08</v>
      </c>
      <c r="AZC299">
        <v>22599</v>
      </c>
      <c r="AZD299">
        <v>1</v>
      </c>
      <c r="AZE299" s="1" t="s">
        <v>2140</v>
      </c>
      <c r="AZF299">
        <v>0.32</v>
      </c>
      <c r="AZG299">
        <v>404.62</v>
      </c>
      <c r="AZI299" s="1" t="s">
        <v>2140</v>
      </c>
      <c r="AZJ299">
        <v>166.24</v>
      </c>
      <c r="AZK299">
        <v>36.24</v>
      </c>
      <c r="AZL299">
        <v>39.4</v>
      </c>
      <c r="AZM299">
        <v>920</v>
      </c>
      <c r="AZN299">
        <v>1</v>
      </c>
      <c r="AZO299" s="1" t="s">
        <v>2140</v>
      </c>
      <c r="AZP299">
        <v>1.72</v>
      </c>
      <c r="AZQ299">
        <v>4.3600000000000003</v>
      </c>
      <c r="AZT299">
        <v>99.57</v>
      </c>
      <c r="AZV299">
        <v>48.85</v>
      </c>
      <c r="AZW299">
        <v>1</v>
      </c>
      <c r="AZX299">
        <v>1</v>
      </c>
      <c r="AZY299" s="1" t="s">
        <v>2140</v>
      </c>
      <c r="AZZ299">
        <v>0</v>
      </c>
      <c r="BAA299">
        <v>0</v>
      </c>
      <c r="BAD299">
        <v>37.049999999999997</v>
      </c>
      <c r="BAE299">
        <v>872.14</v>
      </c>
      <c r="BAF299">
        <v>5.75</v>
      </c>
      <c r="BAG299">
        <v>151676</v>
      </c>
      <c r="BAH299">
        <v>1</v>
      </c>
      <c r="BAI299">
        <v>922</v>
      </c>
      <c r="BAJ299">
        <v>0</v>
      </c>
      <c r="BAK299">
        <v>0</v>
      </c>
      <c r="BAL299">
        <v>0.14000000000000001</v>
      </c>
      <c r="BAM299">
        <v>0.23</v>
      </c>
      <c r="BAN299">
        <v>94.9</v>
      </c>
      <c r="BAO299">
        <v>242</v>
      </c>
      <c r="BAP299">
        <v>4.84</v>
      </c>
      <c r="BAQ299">
        <v>50000</v>
      </c>
      <c r="BAR299">
        <v>1</v>
      </c>
      <c r="BAS299">
        <v>6.3</v>
      </c>
      <c r="BAT299">
        <v>0</v>
      </c>
      <c r="BAU299">
        <v>0</v>
      </c>
      <c r="BAW299" s="1" t="s">
        <v>2140</v>
      </c>
      <c r="BAX299">
        <v>50.75</v>
      </c>
      <c r="BAY299">
        <v>299.62</v>
      </c>
      <c r="BAZ299">
        <v>25.5</v>
      </c>
      <c r="BBA299">
        <v>11750</v>
      </c>
      <c r="BBB299">
        <v>1</v>
      </c>
      <c r="BBC299" s="1" t="s">
        <v>2140</v>
      </c>
      <c r="BBD299">
        <v>0</v>
      </c>
      <c r="BBE299">
        <v>0</v>
      </c>
      <c r="BBF299" s="1" t="s">
        <v>2140</v>
      </c>
      <c r="BBG299" s="1" t="s">
        <v>2140</v>
      </c>
      <c r="BBH299">
        <v>1349.17</v>
      </c>
      <c r="BBI299">
        <v>11.88</v>
      </c>
      <c r="BBJ299">
        <v>23.05</v>
      </c>
      <c r="BBK299">
        <v>515</v>
      </c>
      <c r="BBL299">
        <v>1</v>
      </c>
      <c r="BBM299" s="1" t="s">
        <v>2140</v>
      </c>
      <c r="BBN299">
        <v>49.83</v>
      </c>
      <c r="BBO299">
        <v>10.41</v>
      </c>
      <c r="BBZ299">
        <v>0.18</v>
      </c>
      <c r="BCA299">
        <v>0.62</v>
      </c>
      <c r="BCB299" s="1" t="s">
        <v>2140</v>
      </c>
      <c r="BCC299" s="1" t="s">
        <v>2140</v>
      </c>
      <c r="BCD299" s="1" t="s">
        <v>2140</v>
      </c>
      <c r="BCE299" s="1" t="s">
        <v>2140</v>
      </c>
      <c r="BCF299" s="1" t="s">
        <v>2140</v>
      </c>
      <c r="BCH299" s="1" t="s">
        <v>2140</v>
      </c>
      <c r="BCI299" s="1" t="s">
        <v>2140</v>
      </c>
      <c r="BCL299">
        <v>108.49</v>
      </c>
      <c r="BCM299">
        <v>25.31</v>
      </c>
      <c r="BCN299">
        <v>1.1499999999999999</v>
      </c>
      <c r="BCO299">
        <v>22012</v>
      </c>
      <c r="BCP299">
        <v>1</v>
      </c>
      <c r="BCQ299" s="1" t="s">
        <v>2140</v>
      </c>
      <c r="BCR299">
        <v>0</v>
      </c>
      <c r="BCS299">
        <v>0</v>
      </c>
      <c r="BCV299" s="1" t="s">
        <v>2140</v>
      </c>
      <c r="BCW299" s="1" t="s">
        <v>2140</v>
      </c>
      <c r="BCX299" s="1" t="s">
        <v>2140</v>
      </c>
      <c r="BCY299" s="1" t="s">
        <v>2140</v>
      </c>
      <c r="BCZ299" s="1" t="s">
        <v>2140</v>
      </c>
      <c r="BDA299" s="1" t="s">
        <v>2140</v>
      </c>
      <c r="BDB299" s="1" t="s">
        <v>2140</v>
      </c>
      <c r="BDC299" s="1" t="s">
        <v>2140</v>
      </c>
      <c r="BDF299">
        <v>242.29</v>
      </c>
      <c r="BDG299">
        <v>553.41999999999996</v>
      </c>
      <c r="BDH299">
        <v>14.97</v>
      </c>
      <c r="BDI299">
        <v>36969</v>
      </c>
      <c r="BDJ299">
        <v>1</v>
      </c>
      <c r="BDK299" s="1" t="s">
        <v>2140</v>
      </c>
      <c r="BDL299">
        <v>0.3</v>
      </c>
      <c r="BDM299">
        <v>2</v>
      </c>
      <c r="BDN299" s="1" t="s">
        <v>2140</v>
      </c>
      <c r="BDO299" s="1" t="s">
        <v>2140</v>
      </c>
      <c r="BDP299">
        <v>6.49</v>
      </c>
      <c r="BDQ299">
        <v>0.3</v>
      </c>
      <c r="BDR299">
        <v>0.01</v>
      </c>
      <c r="BDS299">
        <v>30000</v>
      </c>
      <c r="BDT299">
        <v>1</v>
      </c>
      <c r="BDU299" s="1" t="s">
        <v>2140</v>
      </c>
      <c r="BDV299">
        <v>0</v>
      </c>
      <c r="BDW299">
        <v>0</v>
      </c>
      <c r="BDZ299">
        <v>32.42</v>
      </c>
      <c r="BEA299">
        <v>9.5</v>
      </c>
      <c r="BEB299">
        <v>0.16</v>
      </c>
      <c r="BEC299">
        <v>59355</v>
      </c>
      <c r="BED299">
        <v>1</v>
      </c>
      <c r="BEE299">
        <v>762.8</v>
      </c>
      <c r="BEF299">
        <v>0</v>
      </c>
      <c r="BEG299">
        <v>0</v>
      </c>
      <c r="BEJ299">
        <v>552.69000000000005</v>
      </c>
      <c r="BEK299">
        <v>43.52</v>
      </c>
      <c r="BEL299">
        <v>1.36</v>
      </c>
      <c r="BEM299">
        <v>32000</v>
      </c>
      <c r="BEN299">
        <v>1</v>
      </c>
      <c r="BEO299">
        <v>172.8</v>
      </c>
      <c r="BEP299">
        <v>0.15</v>
      </c>
      <c r="BEQ299">
        <v>11.03</v>
      </c>
    </row>
    <row r="300" spans="1:1499" x14ac:dyDescent="0.25">
      <c r="A300" s="2">
        <v>44013</v>
      </c>
      <c r="B300" s="1" t="s">
        <v>2140</v>
      </c>
      <c r="C300" s="1" t="s">
        <v>2140</v>
      </c>
      <c r="D300" s="1" t="s">
        <v>2140</v>
      </c>
      <c r="E300" s="1" t="s">
        <v>2140</v>
      </c>
      <c r="F300" s="1" t="s">
        <v>2140</v>
      </c>
      <c r="G300" s="1" t="s">
        <v>2140</v>
      </c>
      <c r="H300" s="1" t="s">
        <v>2140</v>
      </c>
      <c r="I300" s="1" t="s">
        <v>2140</v>
      </c>
      <c r="J300" s="1" t="s">
        <v>2140</v>
      </c>
      <c r="K300" s="1" t="s">
        <v>2140</v>
      </c>
      <c r="V300">
        <v>50.43</v>
      </c>
      <c r="W300">
        <v>35.5</v>
      </c>
      <c r="X300">
        <v>1.1599999999999999</v>
      </c>
      <c r="Y300">
        <v>30601</v>
      </c>
      <c r="Z300">
        <v>1</v>
      </c>
      <c r="AA300">
        <v>25.1</v>
      </c>
      <c r="AB300">
        <v>0</v>
      </c>
      <c r="AC300">
        <v>0</v>
      </c>
      <c r="AN300">
        <v>0.11</v>
      </c>
      <c r="AO300">
        <v>1.0900000000000001</v>
      </c>
      <c r="AX300" s="1" t="s">
        <v>2140</v>
      </c>
      <c r="AY300" s="1" t="s">
        <v>2140</v>
      </c>
      <c r="AZ300">
        <v>132.80000000000001</v>
      </c>
      <c r="BA300">
        <v>203.85</v>
      </c>
      <c r="BB300">
        <v>9.02</v>
      </c>
      <c r="BC300">
        <v>22600</v>
      </c>
      <c r="BD300">
        <v>1</v>
      </c>
      <c r="BE300" s="1" t="s">
        <v>2140</v>
      </c>
      <c r="BF300">
        <v>0.18</v>
      </c>
      <c r="BG300">
        <v>2</v>
      </c>
      <c r="BJ300" s="1" t="s">
        <v>2140</v>
      </c>
      <c r="BK300" s="1" t="s">
        <v>2140</v>
      </c>
      <c r="BL300" s="1" t="s">
        <v>2140</v>
      </c>
      <c r="BM300" s="1" t="s">
        <v>2140</v>
      </c>
      <c r="BN300" s="1" t="s">
        <v>2140</v>
      </c>
      <c r="BO300" s="1" t="s">
        <v>2140</v>
      </c>
      <c r="BP300" s="1" t="s">
        <v>2140</v>
      </c>
      <c r="BQ300" s="1" t="s">
        <v>2140</v>
      </c>
      <c r="BR300" s="1" t="s">
        <v>2140</v>
      </c>
      <c r="BS300" s="1" t="s">
        <v>2140</v>
      </c>
      <c r="BT300">
        <v>124.45</v>
      </c>
      <c r="BU300">
        <v>100.24</v>
      </c>
      <c r="BV300">
        <v>16.2</v>
      </c>
      <c r="BW300">
        <v>6188</v>
      </c>
      <c r="BX300">
        <v>1</v>
      </c>
      <c r="BY300" s="1" t="s">
        <v>2140</v>
      </c>
      <c r="BZ300">
        <v>0.79</v>
      </c>
      <c r="CA300">
        <v>4.88</v>
      </c>
      <c r="CD300">
        <v>87.91</v>
      </c>
      <c r="CE300">
        <v>37.590000000000003</v>
      </c>
      <c r="CF300">
        <v>0.29620000000000002</v>
      </c>
      <c r="CG300">
        <v>6595</v>
      </c>
      <c r="CH300">
        <v>5.1999999999999998E-2</v>
      </c>
      <c r="CI300">
        <v>3.8</v>
      </c>
      <c r="CJ300">
        <v>0.33</v>
      </c>
      <c r="CK300">
        <v>109.74</v>
      </c>
      <c r="CN300">
        <v>35.5</v>
      </c>
      <c r="CO300">
        <v>312.13</v>
      </c>
      <c r="CP300">
        <v>4.8</v>
      </c>
      <c r="CQ300">
        <v>65026</v>
      </c>
      <c r="CR300">
        <v>1</v>
      </c>
      <c r="CS300">
        <v>1252.3</v>
      </c>
      <c r="CT300">
        <v>0.1</v>
      </c>
      <c r="CU300">
        <v>2.08</v>
      </c>
      <c r="CV300" s="1" t="s">
        <v>2140</v>
      </c>
      <c r="CW300" s="1" t="s">
        <v>2140</v>
      </c>
      <c r="CX300">
        <v>157.35</v>
      </c>
      <c r="CY300">
        <v>148.32</v>
      </c>
      <c r="CZ300">
        <v>4.38</v>
      </c>
      <c r="DA300">
        <v>33863</v>
      </c>
      <c r="DB300">
        <v>1</v>
      </c>
      <c r="DC300" s="1" t="s">
        <v>2140</v>
      </c>
      <c r="DD300">
        <v>0.03</v>
      </c>
      <c r="DE300">
        <v>0.68</v>
      </c>
      <c r="DF300" s="1" t="s">
        <v>2140</v>
      </c>
      <c r="DG300" s="1" t="s">
        <v>2140</v>
      </c>
      <c r="DH300">
        <v>463.06</v>
      </c>
      <c r="DI300">
        <v>521.04999999999995</v>
      </c>
      <c r="DJ300">
        <v>3.48</v>
      </c>
      <c r="DK300">
        <v>149513</v>
      </c>
      <c r="DL300">
        <v>1</v>
      </c>
      <c r="DM300" s="1" t="s">
        <v>2140</v>
      </c>
      <c r="DN300">
        <v>0.09</v>
      </c>
      <c r="DO300">
        <v>2.7</v>
      </c>
      <c r="DP300" s="1" t="s">
        <v>2140</v>
      </c>
      <c r="DQ300" s="1" t="s">
        <v>2140</v>
      </c>
      <c r="DR300" s="1" t="s">
        <v>2140</v>
      </c>
      <c r="DS300" s="1" t="s">
        <v>2140</v>
      </c>
      <c r="DT300" s="1" t="s">
        <v>2140</v>
      </c>
      <c r="DU300" s="1" t="s">
        <v>2140</v>
      </c>
      <c r="DV300" s="1" t="s">
        <v>2140</v>
      </c>
      <c r="DW300" s="1" t="s">
        <v>2140</v>
      </c>
      <c r="DX300" s="1" t="s">
        <v>2140</v>
      </c>
      <c r="DY300" s="1" t="s">
        <v>2140</v>
      </c>
      <c r="EL300">
        <v>98.19</v>
      </c>
      <c r="EM300">
        <v>48.92</v>
      </c>
      <c r="EN300">
        <v>8.15</v>
      </c>
      <c r="EO300">
        <v>6003</v>
      </c>
      <c r="EP300">
        <v>1</v>
      </c>
      <c r="EQ300" s="1" t="s">
        <v>2140</v>
      </c>
      <c r="ER300">
        <v>0</v>
      </c>
      <c r="ES300">
        <v>0</v>
      </c>
      <c r="EV300">
        <v>213.02</v>
      </c>
      <c r="EW300">
        <v>115.5</v>
      </c>
      <c r="EX300">
        <v>26.4</v>
      </c>
      <c r="EY300">
        <v>4375</v>
      </c>
      <c r="EZ300">
        <v>1</v>
      </c>
      <c r="FA300" s="1" t="s">
        <v>2140</v>
      </c>
      <c r="FB300">
        <v>0</v>
      </c>
      <c r="FC300">
        <v>0</v>
      </c>
      <c r="FD300" s="1" t="s">
        <v>2140</v>
      </c>
      <c r="FE300" s="1" t="s">
        <v>2140</v>
      </c>
      <c r="FF300">
        <v>99.17</v>
      </c>
      <c r="FG300">
        <v>63.14</v>
      </c>
      <c r="FH300">
        <v>5.65</v>
      </c>
      <c r="FI300">
        <v>11175</v>
      </c>
      <c r="FJ300">
        <v>1</v>
      </c>
      <c r="FK300">
        <v>3.2</v>
      </c>
      <c r="FL300">
        <v>0.22</v>
      </c>
      <c r="FM300">
        <v>3.89</v>
      </c>
      <c r="FP300">
        <v>198.84</v>
      </c>
      <c r="FQ300">
        <v>1945.4</v>
      </c>
      <c r="FR300">
        <v>17.82</v>
      </c>
      <c r="FS300">
        <v>109170</v>
      </c>
      <c r="FT300">
        <v>1</v>
      </c>
      <c r="FU300" s="1" t="s">
        <v>2140</v>
      </c>
      <c r="FV300">
        <v>0.45</v>
      </c>
      <c r="FW300">
        <v>2.52</v>
      </c>
      <c r="FX300" s="1" t="s">
        <v>2140</v>
      </c>
      <c r="FY300" s="1" t="s">
        <v>2140</v>
      </c>
      <c r="FZ300">
        <v>100</v>
      </c>
      <c r="GB300">
        <v>1.17</v>
      </c>
      <c r="GD300">
        <v>1</v>
      </c>
      <c r="GE300" s="1" t="s">
        <v>2140</v>
      </c>
      <c r="GF300">
        <v>0</v>
      </c>
      <c r="GG300">
        <v>0</v>
      </c>
      <c r="GJ300">
        <v>95.1</v>
      </c>
      <c r="GK300">
        <v>31.32</v>
      </c>
      <c r="GL300">
        <v>1.9</v>
      </c>
      <c r="GM300">
        <v>16484</v>
      </c>
      <c r="GN300">
        <v>1</v>
      </c>
      <c r="GO300" s="1" t="s">
        <v>2140</v>
      </c>
      <c r="GP300">
        <v>0</v>
      </c>
      <c r="GQ300">
        <v>0</v>
      </c>
      <c r="GT300">
        <v>76.069999999999993</v>
      </c>
      <c r="GU300">
        <v>139.32</v>
      </c>
      <c r="GV300">
        <v>6.77</v>
      </c>
      <c r="GW300">
        <v>20579</v>
      </c>
      <c r="GX300">
        <v>1</v>
      </c>
      <c r="GY300">
        <v>421.1</v>
      </c>
      <c r="GZ300">
        <v>0</v>
      </c>
      <c r="HA300">
        <v>0</v>
      </c>
      <c r="HB300">
        <v>0.03</v>
      </c>
      <c r="HC300">
        <v>0.15</v>
      </c>
      <c r="HD300">
        <v>53.71</v>
      </c>
      <c r="HE300">
        <v>720.53</v>
      </c>
      <c r="HF300">
        <v>9.1199999999999992</v>
      </c>
      <c r="HG300">
        <v>79005</v>
      </c>
      <c r="HH300">
        <v>1</v>
      </c>
      <c r="HI300">
        <v>1257.0999999999999</v>
      </c>
      <c r="HJ300">
        <v>0</v>
      </c>
      <c r="HK300">
        <v>0</v>
      </c>
      <c r="HL300">
        <v>0.17</v>
      </c>
      <c r="HM300">
        <v>0.83</v>
      </c>
      <c r="HN300">
        <v>450.1</v>
      </c>
      <c r="HO300">
        <v>823.26</v>
      </c>
      <c r="HP300">
        <v>107</v>
      </c>
      <c r="HQ300">
        <v>7694</v>
      </c>
      <c r="HR300">
        <v>1</v>
      </c>
      <c r="HS300" s="1" t="s">
        <v>2140</v>
      </c>
      <c r="HT300">
        <v>1.31</v>
      </c>
      <c r="HU300">
        <v>1.22</v>
      </c>
      <c r="HV300" s="1" t="s">
        <v>2140</v>
      </c>
      <c r="HW300" s="1" t="s">
        <v>2140</v>
      </c>
      <c r="HX300">
        <v>162.33000000000001</v>
      </c>
      <c r="HY300">
        <v>37.880000000000003</v>
      </c>
      <c r="HZ300">
        <v>10.6</v>
      </c>
      <c r="IA300">
        <v>3574</v>
      </c>
      <c r="IB300">
        <v>1</v>
      </c>
      <c r="IC300" s="1" t="s">
        <v>2140</v>
      </c>
      <c r="ID300">
        <v>0.45</v>
      </c>
      <c r="IE300">
        <v>4.25</v>
      </c>
      <c r="IF300" s="1" t="s">
        <v>2140</v>
      </c>
      <c r="IG300" s="1" t="s">
        <v>2140</v>
      </c>
      <c r="IH300">
        <v>94.44</v>
      </c>
      <c r="II300">
        <v>4836.54</v>
      </c>
      <c r="IJ300">
        <v>1.6129</v>
      </c>
      <c r="IK300">
        <v>1986261</v>
      </c>
      <c r="IL300">
        <v>0.66239999999999999</v>
      </c>
      <c r="IM300">
        <v>825491.5</v>
      </c>
      <c r="IN300">
        <v>0.18</v>
      </c>
      <c r="IO300">
        <v>11.19</v>
      </c>
      <c r="IP300">
        <v>0.28000000000000003</v>
      </c>
      <c r="IQ300">
        <v>-0.88</v>
      </c>
      <c r="IZ300">
        <v>0.02</v>
      </c>
      <c r="JA300">
        <v>0.43</v>
      </c>
      <c r="JJ300">
        <v>0.02</v>
      </c>
      <c r="JK300">
        <v>0.43</v>
      </c>
      <c r="JT300">
        <v>0.02</v>
      </c>
      <c r="JU300">
        <v>0.43</v>
      </c>
      <c r="KD300">
        <v>0.66</v>
      </c>
      <c r="KE300">
        <v>1.1299999999999999</v>
      </c>
      <c r="KN300">
        <v>0.02</v>
      </c>
      <c r="KO300">
        <v>0.43</v>
      </c>
      <c r="KX300">
        <v>0.02</v>
      </c>
      <c r="KY300">
        <v>0.43</v>
      </c>
      <c r="KZ300">
        <v>4705.26</v>
      </c>
      <c r="LA300">
        <v>66859.13</v>
      </c>
      <c r="LB300">
        <v>7.9055999999999997</v>
      </c>
      <c r="LC300">
        <v>6453591</v>
      </c>
      <c r="LD300">
        <v>0.7631</v>
      </c>
      <c r="LE300">
        <v>370161.8</v>
      </c>
      <c r="LF300">
        <v>0.3</v>
      </c>
      <c r="LG300">
        <v>3.83</v>
      </c>
      <c r="LH300">
        <v>0.02</v>
      </c>
      <c r="LI300">
        <v>0.43</v>
      </c>
      <c r="LR300">
        <v>0.02</v>
      </c>
      <c r="LS300">
        <v>0.43</v>
      </c>
      <c r="MB300">
        <v>0.02</v>
      </c>
      <c r="MC300">
        <v>0.43</v>
      </c>
      <c r="MD300">
        <v>103.99</v>
      </c>
      <c r="MF300">
        <v>5.6</v>
      </c>
      <c r="MG300">
        <v>1</v>
      </c>
      <c r="MH300">
        <v>1</v>
      </c>
      <c r="MI300" s="1" t="s">
        <v>2140</v>
      </c>
      <c r="MJ300">
        <v>0</v>
      </c>
      <c r="MK300">
        <v>0</v>
      </c>
      <c r="MV300">
        <v>0.02</v>
      </c>
      <c r="MW300">
        <v>0.43</v>
      </c>
      <c r="MX300">
        <v>126.84</v>
      </c>
      <c r="MY300">
        <v>1.62</v>
      </c>
      <c r="MZ300">
        <v>3.24</v>
      </c>
      <c r="NA300">
        <v>500</v>
      </c>
      <c r="NB300">
        <v>1</v>
      </c>
      <c r="NC300" s="1" t="s">
        <v>2140</v>
      </c>
      <c r="ND300">
        <v>0</v>
      </c>
      <c r="NE300">
        <v>0</v>
      </c>
      <c r="NH300" s="1" t="s">
        <v>2140</v>
      </c>
      <c r="NI300" s="1" t="s">
        <v>2140</v>
      </c>
      <c r="NJ300" s="1" t="s">
        <v>2140</v>
      </c>
      <c r="NK300" s="1" t="s">
        <v>2140</v>
      </c>
      <c r="NL300" s="1" t="s">
        <v>2140</v>
      </c>
      <c r="NM300" s="1" t="s">
        <v>2140</v>
      </c>
      <c r="NN300" s="1" t="s">
        <v>2140</v>
      </c>
      <c r="NO300" s="1" t="s">
        <v>2140</v>
      </c>
      <c r="NR300">
        <v>242.08</v>
      </c>
      <c r="NS300">
        <v>215.83</v>
      </c>
      <c r="NT300">
        <v>19.166699999999999</v>
      </c>
      <c r="NU300">
        <v>11040</v>
      </c>
      <c r="NV300">
        <v>0.98040000000000005</v>
      </c>
      <c r="NW300">
        <v>37.799999999999997</v>
      </c>
      <c r="NX300">
        <v>0.54</v>
      </c>
      <c r="NY300">
        <v>2.81</v>
      </c>
      <c r="NZ300">
        <v>0.66</v>
      </c>
      <c r="OA300">
        <v>1.1299999999999999</v>
      </c>
      <c r="OL300">
        <v>348.62</v>
      </c>
      <c r="OM300">
        <v>3259.61</v>
      </c>
      <c r="ON300">
        <v>3.42</v>
      </c>
      <c r="OO300">
        <v>953103</v>
      </c>
      <c r="OP300">
        <v>1</v>
      </c>
      <c r="OQ300" s="1" t="s">
        <v>2140</v>
      </c>
      <c r="OR300">
        <v>0.17</v>
      </c>
      <c r="OS300">
        <v>4.97</v>
      </c>
      <c r="OT300" s="1" t="s">
        <v>2140</v>
      </c>
      <c r="OU300" s="1" t="s">
        <v>2140</v>
      </c>
      <c r="PD300">
        <v>0.02</v>
      </c>
      <c r="PE300">
        <v>0.43</v>
      </c>
      <c r="PF300" s="1" t="s">
        <v>2140</v>
      </c>
      <c r="PG300" s="1" t="s">
        <v>2140</v>
      </c>
      <c r="PH300" s="1" t="s">
        <v>2140</v>
      </c>
      <c r="PI300" s="1" t="s">
        <v>2140</v>
      </c>
      <c r="PJ300" s="1" t="s">
        <v>2140</v>
      </c>
      <c r="PK300" s="1" t="s">
        <v>2140</v>
      </c>
      <c r="PL300" s="1" t="s">
        <v>2140</v>
      </c>
      <c r="PM300" s="1" t="s">
        <v>2140</v>
      </c>
      <c r="PP300">
        <v>293.08999999999997</v>
      </c>
      <c r="PQ300">
        <v>356.37</v>
      </c>
      <c r="PR300">
        <v>4.75</v>
      </c>
      <c r="PS300">
        <v>75025</v>
      </c>
      <c r="PT300">
        <v>1</v>
      </c>
      <c r="PU300" s="1" t="s">
        <v>2140</v>
      </c>
      <c r="PV300">
        <v>0</v>
      </c>
      <c r="PW300">
        <v>0</v>
      </c>
      <c r="PX300" s="1" t="s">
        <v>2140</v>
      </c>
      <c r="PY300" s="1" t="s">
        <v>2140</v>
      </c>
      <c r="PZ300">
        <v>911.54</v>
      </c>
      <c r="QA300">
        <v>950.55</v>
      </c>
      <c r="QB300">
        <v>13.5</v>
      </c>
      <c r="QC300">
        <v>70411</v>
      </c>
      <c r="QD300">
        <v>1</v>
      </c>
      <c r="QE300" s="1" t="s">
        <v>2140</v>
      </c>
      <c r="QF300">
        <v>0.6</v>
      </c>
      <c r="QG300">
        <v>4.4800000000000004</v>
      </c>
      <c r="QH300" s="1" t="s">
        <v>2140</v>
      </c>
      <c r="QI300" s="1" t="s">
        <v>2140</v>
      </c>
      <c r="QR300">
        <v>0.02</v>
      </c>
      <c r="QS300">
        <v>0.43</v>
      </c>
      <c r="QT300">
        <v>58.06</v>
      </c>
      <c r="QU300">
        <v>7569.52</v>
      </c>
      <c r="QV300">
        <v>1.79</v>
      </c>
      <c r="QW300">
        <v>4224064</v>
      </c>
      <c r="QX300">
        <v>1</v>
      </c>
      <c r="QY300" s="1" t="s">
        <v>2140</v>
      </c>
      <c r="QZ300">
        <v>0.02</v>
      </c>
      <c r="RA300">
        <v>0.85</v>
      </c>
      <c r="RB300" s="1" t="s">
        <v>2140</v>
      </c>
      <c r="RC300" s="1" t="s">
        <v>2140</v>
      </c>
      <c r="RL300">
        <v>0.02</v>
      </c>
      <c r="RM300">
        <v>0.43</v>
      </c>
      <c r="RX300">
        <v>14.03</v>
      </c>
      <c r="RY300">
        <v>13.36</v>
      </c>
      <c r="RZ300">
        <v>0.6</v>
      </c>
      <c r="SA300">
        <v>22260</v>
      </c>
      <c r="SB300">
        <v>1</v>
      </c>
      <c r="SC300" s="1" t="s">
        <v>2140</v>
      </c>
      <c r="SD300">
        <v>0</v>
      </c>
      <c r="SE300">
        <v>0</v>
      </c>
      <c r="SF300" s="1" t="s">
        <v>2140</v>
      </c>
      <c r="SG300" s="1" t="s">
        <v>2140</v>
      </c>
      <c r="SH300">
        <v>157.72</v>
      </c>
      <c r="SI300">
        <v>1236.58</v>
      </c>
      <c r="SJ300">
        <v>7</v>
      </c>
      <c r="SK300">
        <v>176654</v>
      </c>
      <c r="SL300">
        <v>1</v>
      </c>
      <c r="SM300">
        <v>22413.599999999999</v>
      </c>
      <c r="SN300">
        <v>0</v>
      </c>
      <c r="SO300">
        <v>0</v>
      </c>
      <c r="SP300">
        <v>0.16</v>
      </c>
      <c r="SQ300">
        <v>0.53</v>
      </c>
      <c r="SR300" s="1" t="s">
        <v>2140</v>
      </c>
      <c r="SS300" s="1" t="s">
        <v>2140</v>
      </c>
      <c r="ST300" s="1" t="s">
        <v>2140</v>
      </c>
      <c r="SU300" s="1" t="s">
        <v>2140</v>
      </c>
      <c r="SV300" s="1" t="s">
        <v>2140</v>
      </c>
      <c r="SX300" s="1" t="s">
        <v>2140</v>
      </c>
      <c r="SY300" s="1" t="s">
        <v>2140</v>
      </c>
      <c r="TJ300">
        <v>0.02</v>
      </c>
      <c r="TK300">
        <v>0.43</v>
      </c>
      <c r="TL300" s="1" t="s">
        <v>2140</v>
      </c>
      <c r="TM300" s="1" t="s">
        <v>2140</v>
      </c>
      <c r="TN300" s="1" t="s">
        <v>2140</v>
      </c>
      <c r="TO300" s="1" t="s">
        <v>2140</v>
      </c>
      <c r="TP300" s="1" t="s">
        <v>2140</v>
      </c>
      <c r="TQ300" s="1" t="s">
        <v>2140</v>
      </c>
      <c r="TR300" s="1" t="s">
        <v>2140</v>
      </c>
      <c r="TS300" s="1" t="s">
        <v>2140</v>
      </c>
      <c r="TU300" s="1" t="s">
        <v>2140</v>
      </c>
      <c r="TV300" s="1" t="s">
        <v>2140</v>
      </c>
      <c r="TW300" s="1" t="s">
        <v>2140</v>
      </c>
      <c r="TX300" s="1" t="s">
        <v>2140</v>
      </c>
      <c r="TY300" s="1" t="s">
        <v>2140</v>
      </c>
      <c r="TZ300" s="1" t="s">
        <v>2140</v>
      </c>
      <c r="UB300" s="1" t="s">
        <v>2140</v>
      </c>
      <c r="UC300" s="1" t="s">
        <v>2140</v>
      </c>
      <c r="UF300" s="1" t="s">
        <v>2140</v>
      </c>
      <c r="UG300" s="1" t="s">
        <v>2140</v>
      </c>
      <c r="UH300" s="1" t="s">
        <v>2140</v>
      </c>
      <c r="UI300" s="1" t="s">
        <v>2140</v>
      </c>
      <c r="UJ300" s="1" t="s">
        <v>2140</v>
      </c>
      <c r="UL300" s="1" t="s">
        <v>2140</v>
      </c>
      <c r="UM300" s="1" t="s">
        <v>2140</v>
      </c>
      <c r="UP300" s="1" t="s">
        <v>2140</v>
      </c>
      <c r="UQ300" s="1" t="s">
        <v>2140</v>
      </c>
      <c r="UR300" s="1" t="s">
        <v>2140</v>
      </c>
      <c r="US300" s="1" t="s">
        <v>2140</v>
      </c>
      <c r="UT300" s="1" t="s">
        <v>2140</v>
      </c>
      <c r="UV300" s="1" t="s">
        <v>2140</v>
      </c>
      <c r="UW300" s="1" t="s">
        <v>2140</v>
      </c>
      <c r="UZ300" s="1" t="s">
        <v>2140</v>
      </c>
      <c r="VA300" s="1" t="s">
        <v>2140</v>
      </c>
      <c r="VB300" s="1" t="s">
        <v>2140</v>
      </c>
      <c r="VC300" s="1" t="s">
        <v>2140</v>
      </c>
      <c r="VD300" s="1" t="s">
        <v>2140</v>
      </c>
      <c r="VE300" s="1" t="s">
        <v>2140</v>
      </c>
      <c r="VF300" s="1" t="s">
        <v>2140</v>
      </c>
      <c r="VG300" s="1" t="s">
        <v>2140</v>
      </c>
      <c r="VJ300" s="1" t="s">
        <v>2140</v>
      </c>
      <c r="VK300" s="1" t="s">
        <v>2140</v>
      </c>
      <c r="VL300" s="1" t="s">
        <v>2140</v>
      </c>
      <c r="VM300" s="1" t="s">
        <v>2140</v>
      </c>
      <c r="VN300" s="1" t="s">
        <v>2140</v>
      </c>
      <c r="VP300" s="1" t="s">
        <v>2140</v>
      </c>
      <c r="VQ300" s="1" t="s">
        <v>2140</v>
      </c>
      <c r="VT300" s="1" t="s">
        <v>2140</v>
      </c>
      <c r="VU300" s="1" t="s">
        <v>2140</v>
      </c>
      <c r="VV300" s="1" t="s">
        <v>2140</v>
      </c>
      <c r="VW300" s="1" t="s">
        <v>2140</v>
      </c>
      <c r="VX300" s="1" t="s">
        <v>2140</v>
      </c>
      <c r="VZ300" s="1" t="s">
        <v>2140</v>
      </c>
      <c r="WA300" s="1" t="s">
        <v>2140</v>
      </c>
      <c r="WD300" s="1" t="s">
        <v>2140</v>
      </c>
      <c r="WE300" s="1" t="s">
        <v>2140</v>
      </c>
      <c r="WF300" s="1" t="s">
        <v>2140</v>
      </c>
      <c r="WG300" s="1" t="s">
        <v>2140</v>
      </c>
      <c r="WH300" s="1" t="s">
        <v>2140</v>
      </c>
      <c r="WJ300" s="1" t="s">
        <v>2140</v>
      </c>
      <c r="WK300" s="1" t="s">
        <v>2140</v>
      </c>
      <c r="WN300">
        <v>38.200000000000003</v>
      </c>
      <c r="WO300">
        <v>8.36</v>
      </c>
      <c r="WP300">
        <v>0.31</v>
      </c>
      <c r="WQ300">
        <v>26982</v>
      </c>
      <c r="WR300">
        <v>1</v>
      </c>
      <c r="WS300" s="1" t="s">
        <v>2140</v>
      </c>
      <c r="WT300">
        <v>0</v>
      </c>
      <c r="WU300">
        <v>0</v>
      </c>
      <c r="WX300" s="1" t="s">
        <v>2140</v>
      </c>
      <c r="WY300" s="1" t="s">
        <v>2140</v>
      </c>
      <c r="WZ300" s="1" t="s">
        <v>2140</v>
      </c>
      <c r="XA300" s="1" t="s">
        <v>2140</v>
      </c>
      <c r="XB300" s="1" t="s">
        <v>2140</v>
      </c>
      <c r="XC300" s="1" t="s">
        <v>2140</v>
      </c>
      <c r="XD300" s="1" t="s">
        <v>2140</v>
      </c>
      <c r="XE300" s="1" t="s">
        <v>2140</v>
      </c>
      <c r="XH300">
        <v>126.17</v>
      </c>
      <c r="XI300">
        <v>11.55</v>
      </c>
      <c r="XJ300">
        <v>2.2999999999999998</v>
      </c>
      <c r="XK300">
        <v>5022</v>
      </c>
      <c r="XL300">
        <v>1</v>
      </c>
      <c r="XM300" s="1" t="s">
        <v>2140</v>
      </c>
      <c r="XN300">
        <v>0</v>
      </c>
      <c r="XO300">
        <v>0</v>
      </c>
      <c r="XR300">
        <v>0.97</v>
      </c>
      <c r="XS300">
        <v>0.96</v>
      </c>
      <c r="XT300">
        <v>0.04</v>
      </c>
      <c r="XU300">
        <v>22380</v>
      </c>
      <c r="XV300">
        <v>1</v>
      </c>
      <c r="XW300">
        <v>1.2</v>
      </c>
      <c r="XX300">
        <v>0</v>
      </c>
      <c r="XY300">
        <v>0</v>
      </c>
      <c r="YA300" s="1" t="s">
        <v>2140</v>
      </c>
      <c r="YB300">
        <v>193.71</v>
      </c>
      <c r="YC300">
        <v>8.6300000000000008</v>
      </c>
      <c r="YD300">
        <v>17.25</v>
      </c>
      <c r="YF300">
        <v>1</v>
      </c>
      <c r="YG300" s="1" t="s">
        <v>2140</v>
      </c>
      <c r="YH300">
        <v>0</v>
      </c>
      <c r="YI300">
        <v>0</v>
      </c>
      <c r="YV300" s="1" t="s">
        <v>2140</v>
      </c>
      <c r="YW300" s="1" t="s">
        <v>2140</v>
      </c>
      <c r="YX300" s="1" t="s">
        <v>2140</v>
      </c>
      <c r="YY300" s="1" t="s">
        <v>2140</v>
      </c>
      <c r="YZ300" s="1" t="s">
        <v>2140</v>
      </c>
      <c r="ZA300" s="1" t="s">
        <v>2140</v>
      </c>
      <c r="ZB300" s="1" t="s">
        <v>2140</v>
      </c>
      <c r="ZC300" s="1" t="s">
        <v>2140</v>
      </c>
      <c r="ZF300">
        <v>105.29</v>
      </c>
      <c r="ZG300">
        <v>49.48</v>
      </c>
      <c r="ZH300">
        <v>1.67</v>
      </c>
      <c r="ZI300">
        <v>29631</v>
      </c>
      <c r="ZJ300">
        <v>1</v>
      </c>
      <c r="ZK300">
        <v>0</v>
      </c>
      <c r="ZL300">
        <v>0</v>
      </c>
      <c r="ZM300">
        <v>0</v>
      </c>
      <c r="ZP300">
        <v>1088.6600000000001</v>
      </c>
      <c r="ZQ300">
        <v>73210</v>
      </c>
      <c r="ZR300">
        <v>23.49</v>
      </c>
      <c r="ZS300">
        <v>3116648</v>
      </c>
      <c r="ZT300">
        <v>1</v>
      </c>
      <c r="ZU300">
        <v>80872.5</v>
      </c>
      <c r="ZV300">
        <v>0.35</v>
      </c>
      <c r="ZW300">
        <v>1.49</v>
      </c>
      <c r="ZX300">
        <v>0.25</v>
      </c>
      <c r="ZY300">
        <v>0.63</v>
      </c>
      <c r="ZZ300">
        <v>108.42</v>
      </c>
      <c r="AAA300">
        <v>162.16</v>
      </c>
      <c r="AAB300">
        <v>26.68</v>
      </c>
      <c r="AAC300">
        <v>6078</v>
      </c>
      <c r="AAD300">
        <v>1</v>
      </c>
      <c r="AAE300" s="1" t="s">
        <v>2140</v>
      </c>
      <c r="AAF300">
        <v>0.44</v>
      </c>
      <c r="AAG300">
        <v>1.63</v>
      </c>
      <c r="AAT300" s="1" t="s">
        <v>2140</v>
      </c>
      <c r="AAU300" s="1" t="s">
        <v>2140</v>
      </c>
      <c r="AAV300" s="1" t="s">
        <v>2140</v>
      </c>
      <c r="AAW300" s="1" t="s">
        <v>2140</v>
      </c>
      <c r="AAX300" s="1" t="s">
        <v>2140</v>
      </c>
      <c r="AAZ300" s="1" t="s">
        <v>2140</v>
      </c>
      <c r="ABA300" s="1" t="s">
        <v>2140</v>
      </c>
      <c r="ABD300">
        <v>312.95</v>
      </c>
      <c r="ABE300">
        <v>57.92</v>
      </c>
      <c r="ABF300">
        <v>10.7</v>
      </c>
      <c r="ABG300">
        <v>5414</v>
      </c>
      <c r="ABH300">
        <v>1</v>
      </c>
      <c r="ABI300" s="1" t="s">
        <v>2140</v>
      </c>
      <c r="ABJ300">
        <v>0</v>
      </c>
      <c r="ABK300">
        <v>0</v>
      </c>
      <c r="ABN300">
        <v>106.37</v>
      </c>
      <c r="ABO300">
        <v>39.380000000000003</v>
      </c>
      <c r="ABP300">
        <v>17.850000000000001</v>
      </c>
      <c r="ABQ300">
        <v>2206</v>
      </c>
      <c r="ABR300">
        <v>1</v>
      </c>
      <c r="ABS300" s="1" t="s">
        <v>2140</v>
      </c>
      <c r="ABT300">
        <v>0.69</v>
      </c>
      <c r="ABU300">
        <v>3.88</v>
      </c>
      <c r="ABX300" s="1" t="s">
        <v>2140</v>
      </c>
      <c r="ABY300" s="1" t="s">
        <v>2140</v>
      </c>
      <c r="ABZ300" s="1" t="s">
        <v>2140</v>
      </c>
      <c r="ACA300" s="1" t="s">
        <v>2140</v>
      </c>
      <c r="ACB300" s="1" t="s">
        <v>2140</v>
      </c>
      <c r="ACD300" s="1" t="s">
        <v>2140</v>
      </c>
      <c r="ACE300" s="1" t="s">
        <v>2140</v>
      </c>
      <c r="ACH300">
        <v>24.02</v>
      </c>
      <c r="ACI300">
        <v>2.34</v>
      </c>
      <c r="ACJ300">
        <v>0.31</v>
      </c>
      <c r="ACK300">
        <v>7554</v>
      </c>
      <c r="ACL300">
        <v>1</v>
      </c>
      <c r="ACM300" s="1" t="s">
        <v>2140</v>
      </c>
      <c r="ACN300">
        <v>0.04</v>
      </c>
      <c r="ACO300">
        <v>13.04</v>
      </c>
      <c r="ACR300">
        <v>17.86</v>
      </c>
      <c r="ACS300">
        <v>57.77</v>
      </c>
      <c r="ACT300">
        <v>5.9700000000000003E-2</v>
      </c>
      <c r="ACU300">
        <v>962759</v>
      </c>
      <c r="ACV300">
        <v>0.99570000000000003</v>
      </c>
      <c r="ACW300">
        <v>282165.5</v>
      </c>
      <c r="ACX300">
        <v>0</v>
      </c>
      <c r="ACY300">
        <v>0</v>
      </c>
      <c r="ADB300" s="1" t="s">
        <v>2140</v>
      </c>
      <c r="ADC300" s="1" t="s">
        <v>2140</v>
      </c>
      <c r="ADD300" s="1" t="s">
        <v>2140</v>
      </c>
      <c r="ADE300" s="1" t="s">
        <v>2140</v>
      </c>
      <c r="ADF300" s="1" t="s">
        <v>2140</v>
      </c>
      <c r="ADG300" s="1" t="s">
        <v>2140</v>
      </c>
      <c r="ADH300" s="1" t="s">
        <v>2140</v>
      </c>
      <c r="ADI300" s="1" t="s">
        <v>2140</v>
      </c>
      <c r="ADL300">
        <v>100</v>
      </c>
      <c r="ADN300">
        <v>2.6</v>
      </c>
      <c r="ADP300">
        <v>1</v>
      </c>
      <c r="ADQ300" s="1" t="s">
        <v>2140</v>
      </c>
      <c r="ADR300">
        <v>0</v>
      </c>
      <c r="ADS300">
        <v>0</v>
      </c>
      <c r="ADV300">
        <v>14.26</v>
      </c>
      <c r="ADW300">
        <v>45.54</v>
      </c>
      <c r="ADX300">
        <v>1.01</v>
      </c>
      <c r="ADY300">
        <v>45092</v>
      </c>
      <c r="ADZ300">
        <v>1</v>
      </c>
      <c r="AEA300" s="1" t="s">
        <v>2140</v>
      </c>
      <c r="AEB300">
        <v>0</v>
      </c>
      <c r="AEC300">
        <v>0</v>
      </c>
      <c r="AEF300" s="1" t="s">
        <v>2140</v>
      </c>
      <c r="AEG300" s="1" t="s">
        <v>2140</v>
      </c>
      <c r="AEH300" s="1" t="s">
        <v>2140</v>
      </c>
      <c r="AEI300" s="1" t="s">
        <v>2140</v>
      </c>
      <c r="AEJ300" s="1" t="s">
        <v>2140</v>
      </c>
      <c r="AEK300" s="1" t="s">
        <v>2140</v>
      </c>
      <c r="AEL300" s="1" t="s">
        <v>2140</v>
      </c>
      <c r="AEM300" s="1" t="s">
        <v>2140</v>
      </c>
      <c r="AEP300">
        <v>100</v>
      </c>
      <c r="AEQ300">
        <v>19.989999999999998</v>
      </c>
      <c r="AER300">
        <v>1</v>
      </c>
      <c r="AES300">
        <v>19986</v>
      </c>
      <c r="AET300">
        <v>1</v>
      </c>
      <c r="AEU300" s="1" t="s">
        <v>2140</v>
      </c>
      <c r="AEV300">
        <v>0</v>
      </c>
      <c r="AEW300">
        <v>0</v>
      </c>
      <c r="AEZ300" s="1" t="s">
        <v>2140</v>
      </c>
      <c r="AFA300" s="1" t="s">
        <v>2140</v>
      </c>
      <c r="AFB300" s="1" t="s">
        <v>2140</v>
      </c>
      <c r="AFC300" s="1" t="s">
        <v>2140</v>
      </c>
      <c r="AFD300" s="1" t="s">
        <v>2140</v>
      </c>
      <c r="AFE300" s="1" t="s">
        <v>2140</v>
      </c>
      <c r="AFF300" s="1" t="s">
        <v>2140</v>
      </c>
      <c r="AFG300" s="1" t="s">
        <v>2140</v>
      </c>
      <c r="AFJ300">
        <v>100</v>
      </c>
      <c r="AFK300">
        <v>38.07</v>
      </c>
      <c r="AFL300">
        <v>1</v>
      </c>
      <c r="AFM300">
        <v>38066</v>
      </c>
      <c r="AFN300">
        <v>1</v>
      </c>
      <c r="AFO300">
        <v>0</v>
      </c>
      <c r="AFP300">
        <v>0</v>
      </c>
      <c r="AFQ300">
        <v>0</v>
      </c>
      <c r="AFT300" s="1" t="s">
        <v>2140</v>
      </c>
      <c r="AFU300" s="1" t="s">
        <v>2140</v>
      </c>
      <c r="AFV300" s="1" t="s">
        <v>2140</v>
      </c>
      <c r="AFW300" s="1" t="s">
        <v>2140</v>
      </c>
      <c r="AFX300" s="1" t="s">
        <v>2140</v>
      </c>
      <c r="AFY300" s="1" t="s">
        <v>2140</v>
      </c>
      <c r="AFZ300" s="1" t="s">
        <v>2140</v>
      </c>
      <c r="AGA300" s="1" t="s">
        <v>2140</v>
      </c>
      <c r="AGD300" s="1" t="s">
        <v>2140</v>
      </c>
      <c r="AGE300" s="1" t="s">
        <v>2140</v>
      </c>
      <c r="AGF300" s="1" t="s">
        <v>2140</v>
      </c>
      <c r="AGG300" s="1" t="s">
        <v>2140</v>
      </c>
      <c r="AGH300" s="1" t="s">
        <v>2140</v>
      </c>
      <c r="AGI300" s="1" t="s">
        <v>2140</v>
      </c>
      <c r="AGJ300" s="1" t="s">
        <v>2140</v>
      </c>
      <c r="AGK300" s="1" t="s">
        <v>2140</v>
      </c>
      <c r="AGX300">
        <v>124.44</v>
      </c>
      <c r="AGY300">
        <v>20.37</v>
      </c>
      <c r="AGZ300">
        <v>1.43</v>
      </c>
      <c r="AHA300">
        <v>14243</v>
      </c>
      <c r="AHB300">
        <v>1</v>
      </c>
      <c r="AHC300">
        <v>2.2999999999999998</v>
      </c>
      <c r="AHD300">
        <v>0</v>
      </c>
      <c r="AHE300">
        <v>0</v>
      </c>
      <c r="AHH300" s="1" t="s">
        <v>2140</v>
      </c>
      <c r="AHI300" s="1" t="s">
        <v>2140</v>
      </c>
      <c r="AHJ300" s="1" t="s">
        <v>2140</v>
      </c>
      <c r="AHK300" s="1" t="s">
        <v>2140</v>
      </c>
      <c r="AHL300" s="1" t="s">
        <v>2140</v>
      </c>
      <c r="AHM300" s="1" t="s">
        <v>2140</v>
      </c>
      <c r="AHN300" s="1" t="s">
        <v>2140</v>
      </c>
      <c r="AHO300" s="1" t="s">
        <v>2140</v>
      </c>
      <c r="AHR300" s="1" t="s">
        <v>2140</v>
      </c>
      <c r="AHS300" s="1" t="s">
        <v>2140</v>
      </c>
      <c r="AHT300" s="1" t="s">
        <v>2140</v>
      </c>
      <c r="AHU300" s="1" t="s">
        <v>2140</v>
      </c>
      <c r="AHV300" s="1" t="s">
        <v>2140</v>
      </c>
      <c r="AHW300" s="1" t="s">
        <v>2140</v>
      </c>
      <c r="AHX300" s="1" t="s">
        <v>2140</v>
      </c>
      <c r="AHY300" s="1" t="s">
        <v>2140</v>
      </c>
      <c r="AIB300" s="1" t="s">
        <v>2140</v>
      </c>
      <c r="AIC300" s="1" t="s">
        <v>2140</v>
      </c>
      <c r="AID300" s="1" t="s">
        <v>2140</v>
      </c>
      <c r="AIE300" s="1" t="s">
        <v>2140</v>
      </c>
      <c r="AIF300" s="1" t="s">
        <v>2140</v>
      </c>
      <c r="AIG300" s="1" t="s">
        <v>2140</v>
      </c>
      <c r="AIH300" s="1" t="s">
        <v>2140</v>
      </c>
      <c r="AII300" s="1" t="s">
        <v>2140</v>
      </c>
      <c r="AIT300">
        <v>0.02</v>
      </c>
      <c r="AIU300">
        <v>0.43</v>
      </c>
      <c r="AJD300">
        <v>0.77</v>
      </c>
      <c r="AJE300">
        <v>2.2599999999999998</v>
      </c>
      <c r="AJF300">
        <v>216.49</v>
      </c>
      <c r="AJG300">
        <v>255.82</v>
      </c>
      <c r="AJH300">
        <v>10.8</v>
      </c>
      <c r="AJI300">
        <v>23687</v>
      </c>
      <c r="AJJ300">
        <v>1</v>
      </c>
      <c r="AJK300" s="1" t="s">
        <v>2140</v>
      </c>
      <c r="AJL300">
        <v>0.15</v>
      </c>
      <c r="AJM300">
        <v>1.4</v>
      </c>
      <c r="AJN300" s="1" t="s">
        <v>2140</v>
      </c>
      <c r="AJO300" s="1" t="s">
        <v>2140</v>
      </c>
      <c r="AJP300">
        <v>224</v>
      </c>
      <c r="AJQ300">
        <v>119.34</v>
      </c>
      <c r="AJR300">
        <v>5.5125999999999999</v>
      </c>
      <c r="AJS300">
        <v>21311</v>
      </c>
      <c r="AJT300">
        <v>0.98440000000000005</v>
      </c>
      <c r="AJU300">
        <v>192.4</v>
      </c>
      <c r="AJV300">
        <v>0</v>
      </c>
      <c r="AJW300">
        <v>0</v>
      </c>
      <c r="AJX300" s="1" t="s">
        <v>2140</v>
      </c>
      <c r="AJY300" s="1" t="s">
        <v>2140</v>
      </c>
      <c r="AJZ300">
        <v>110.49</v>
      </c>
      <c r="AKA300">
        <v>37.03</v>
      </c>
      <c r="AKB300">
        <v>1.1200000000000001</v>
      </c>
      <c r="AKC300">
        <v>33060</v>
      </c>
      <c r="AKD300">
        <v>1</v>
      </c>
      <c r="AKE300">
        <v>20.3</v>
      </c>
      <c r="AKF300">
        <v>0.01</v>
      </c>
      <c r="AKG300">
        <v>1.1200000000000001</v>
      </c>
      <c r="AKJ300">
        <v>12.17</v>
      </c>
      <c r="AKK300">
        <v>3341.16</v>
      </c>
      <c r="AKL300">
        <v>12.98</v>
      </c>
      <c r="AKM300">
        <v>257408</v>
      </c>
      <c r="AKN300">
        <v>1</v>
      </c>
      <c r="AKO300" s="1" t="s">
        <v>2140</v>
      </c>
      <c r="AKP300">
        <v>0</v>
      </c>
      <c r="AKQ300">
        <v>0</v>
      </c>
      <c r="AKR300" s="1" t="s">
        <v>2140</v>
      </c>
      <c r="AKS300" s="1" t="s">
        <v>2140</v>
      </c>
      <c r="AKT300">
        <v>100</v>
      </c>
      <c r="AKU300">
        <v>0.91</v>
      </c>
      <c r="AKV300">
        <v>0.02</v>
      </c>
      <c r="AKW300">
        <v>45334</v>
      </c>
      <c r="AKX300">
        <v>1</v>
      </c>
      <c r="AKZ300">
        <v>0</v>
      </c>
      <c r="ALA300">
        <v>0</v>
      </c>
      <c r="ALD300" s="1" t="s">
        <v>2140</v>
      </c>
      <c r="ALE300" s="1" t="s">
        <v>2140</v>
      </c>
      <c r="ALF300" s="1" t="s">
        <v>2140</v>
      </c>
      <c r="ALG300" s="1" t="s">
        <v>2140</v>
      </c>
      <c r="ALH300" s="1" t="s">
        <v>2140</v>
      </c>
      <c r="ALJ300" s="1" t="s">
        <v>2140</v>
      </c>
      <c r="ALK300" s="1" t="s">
        <v>2140</v>
      </c>
      <c r="ALN300">
        <v>127.55</v>
      </c>
      <c r="ALO300" s="1" t="s">
        <v>2140</v>
      </c>
      <c r="ALP300">
        <v>8.35</v>
      </c>
      <c r="ALQ300">
        <v>1</v>
      </c>
      <c r="ALR300">
        <v>1</v>
      </c>
      <c r="ALT300">
        <v>0</v>
      </c>
      <c r="ALU300">
        <v>0</v>
      </c>
      <c r="ALX300" s="1" t="s">
        <v>2140</v>
      </c>
      <c r="ALY300" s="1" t="s">
        <v>2140</v>
      </c>
      <c r="ALZ300" s="1" t="s">
        <v>2140</v>
      </c>
      <c r="AMA300" s="1" t="s">
        <v>2140</v>
      </c>
      <c r="AMB300" s="1" t="s">
        <v>2140</v>
      </c>
      <c r="AMC300" s="1" t="s">
        <v>2140</v>
      </c>
      <c r="AMD300" s="1" t="s">
        <v>2140</v>
      </c>
      <c r="AME300" s="1" t="s">
        <v>2140</v>
      </c>
      <c r="AMH300">
        <v>263.33999999999997</v>
      </c>
      <c r="AMI300">
        <v>417.31</v>
      </c>
      <c r="AMJ300">
        <v>32.200000000000003</v>
      </c>
      <c r="AMK300">
        <v>12960</v>
      </c>
      <c r="AML300">
        <v>1</v>
      </c>
      <c r="AMM300" s="1" t="s">
        <v>2140</v>
      </c>
      <c r="AMN300">
        <v>0.54</v>
      </c>
      <c r="AMO300">
        <v>1.68</v>
      </c>
      <c r="AMP300" s="1" t="s">
        <v>2140</v>
      </c>
      <c r="AMQ300" s="1" t="s">
        <v>2140</v>
      </c>
      <c r="AMR300">
        <v>96.21</v>
      </c>
      <c r="AMS300">
        <v>2014.36</v>
      </c>
      <c r="AMT300">
        <v>10.2941</v>
      </c>
      <c r="AMU300">
        <v>174555</v>
      </c>
      <c r="AMV300">
        <v>0.89200000000000002</v>
      </c>
      <c r="AMW300">
        <v>13316.3</v>
      </c>
      <c r="AMX300">
        <v>0.18</v>
      </c>
      <c r="AMY300">
        <v>1.72</v>
      </c>
      <c r="AMZ300">
        <v>0.18</v>
      </c>
      <c r="ANA300">
        <v>0.62</v>
      </c>
      <c r="ANB300" s="1" t="s">
        <v>2140</v>
      </c>
      <c r="ANC300" s="1" t="s">
        <v>2140</v>
      </c>
      <c r="AND300" s="1" t="s">
        <v>2140</v>
      </c>
      <c r="ANE300" s="1" t="s">
        <v>2140</v>
      </c>
      <c r="ANF300" s="1" t="s">
        <v>2140</v>
      </c>
      <c r="ANG300" s="1" t="s">
        <v>2140</v>
      </c>
      <c r="ANH300" s="1" t="s">
        <v>2140</v>
      </c>
      <c r="ANI300" s="1" t="s">
        <v>2140</v>
      </c>
      <c r="ANJ300" s="1" t="s">
        <v>2140</v>
      </c>
      <c r="ANK300" s="1" t="s">
        <v>2140</v>
      </c>
      <c r="ANL300" s="1" t="s">
        <v>2140</v>
      </c>
      <c r="ANM300" s="1" t="s">
        <v>2140</v>
      </c>
      <c r="ANN300" s="1" t="s">
        <v>2140</v>
      </c>
      <c r="ANO300" s="1" t="s">
        <v>2140</v>
      </c>
      <c r="ANP300" s="1" t="s">
        <v>2140</v>
      </c>
      <c r="ANR300" s="1" t="s">
        <v>2140</v>
      </c>
      <c r="ANS300" s="1" t="s">
        <v>2140</v>
      </c>
      <c r="ANV300">
        <v>21.63</v>
      </c>
      <c r="ANW300">
        <v>459.15</v>
      </c>
      <c r="ANX300">
        <v>0.15</v>
      </c>
      <c r="ANY300">
        <v>3040744</v>
      </c>
      <c r="ANZ300">
        <v>1</v>
      </c>
      <c r="AOA300">
        <v>138955.1</v>
      </c>
      <c r="AOB300">
        <v>0</v>
      </c>
      <c r="AOC300">
        <v>0</v>
      </c>
      <c r="AOD300">
        <v>0.01</v>
      </c>
      <c r="AOE300">
        <v>0.02</v>
      </c>
      <c r="AOF300">
        <v>145.88</v>
      </c>
      <c r="AOG300">
        <v>436.26</v>
      </c>
      <c r="AOH300">
        <v>9.8000000000000007</v>
      </c>
      <c r="AOI300">
        <v>44516</v>
      </c>
      <c r="AOJ300">
        <v>1</v>
      </c>
      <c r="AOK300" s="1" t="s">
        <v>2140</v>
      </c>
      <c r="AOL300">
        <v>3.11</v>
      </c>
      <c r="AOM300">
        <v>31.77</v>
      </c>
      <c r="AOP300" s="1" t="s">
        <v>2140</v>
      </c>
      <c r="AOQ300" s="1" t="s">
        <v>2140</v>
      </c>
      <c r="AOR300" s="1" t="s">
        <v>2140</v>
      </c>
      <c r="AOS300" s="1" t="s">
        <v>2140</v>
      </c>
      <c r="AOT300" s="1" t="s">
        <v>2140</v>
      </c>
      <c r="AOU300" s="1" t="s">
        <v>2140</v>
      </c>
      <c r="AOV300" s="1" t="s">
        <v>2140</v>
      </c>
      <c r="AOW300" s="1" t="s">
        <v>2140</v>
      </c>
      <c r="AOX300" s="1" t="s">
        <v>2140</v>
      </c>
      <c r="AOY300" s="1" t="s">
        <v>2140</v>
      </c>
      <c r="AOZ300">
        <v>373.75</v>
      </c>
      <c r="APA300">
        <v>372.45</v>
      </c>
      <c r="APB300">
        <v>31.51</v>
      </c>
      <c r="APC300">
        <v>11820</v>
      </c>
      <c r="APD300">
        <v>1</v>
      </c>
      <c r="APE300" s="1" t="s">
        <v>2140</v>
      </c>
      <c r="APF300">
        <v>0.23</v>
      </c>
      <c r="APG300">
        <v>0.73</v>
      </c>
      <c r="API300" s="1" t="s">
        <v>2140</v>
      </c>
      <c r="APJ300">
        <v>99.64</v>
      </c>
      <c r="APK300">
        <v>170.18</v>
      </c>
      <c r="APL300">
        <v>4.5</v>
      </c>
      <c r="APM300">
        <v>37817</v>
      </c>
      <c r="APN300">
        <v>1</v>
      </c>
      <c r="APO300">
        <v>1.8</v>
      </c>
      <c r="APP300">
        <v>0.24</v>
      </c>
      <c r="APQ300">
        <v>5.29</v>
      </c>
      <c r="APT300">
        <v>808.85</v>
      </c>
      <c r="APU300">
        <v>110</v>
      </c>
      <c r="APV300">
        <v>11</v>
      </c>
      <c r="APW300">
        <v>10000</v>
      </c>
      <c r="APX300">
        <v>1</v>
      </c>
      <c r="APY300">
        <v>59.8</v>
      </c>
      <c r="APZ300">
        <v>0.7</v>
      </c>
      <c r="AQA300">
        <v>6.36</v>
      </c>
      <c r="AQC300" s="1" t="s">
        <v>2140</v>
      </c>
      <c r="AQM300" s="1" t="s">
        <v>2140</v>
      </c>
      <c r="AQN300">
        <v>9.7200000000000006</v>
      </c>
      <c r="AQO300">
        <v>30.68</v>
      </c>
      <c r="AQP300">
        <v>1.3503000000000001</v>
      </c>
      <c r="AQQ300">
        <v>21914</v>
      </c>
      <c r="AQR300">
        <v>0.96450000000000002</v>
      </c>
      <c r="AQS300" s="1" t="s">
        <v>2140</v>
      </c>
      <c r="AQT300">
        <v>0</v>
      </c>
      <c r="AQU300">
        <v>0</v>
      </c>
      <c r="AQW300" s="1" t="s">
        <v>2140</v>
      </c>
      <c r="AQX300">
        <v>345.36</v>
      </c>
      <c r="AQY300">
        <v>18.64</v>
      </c>
      <c r="AQZ300">
        <v>19</v>
      </c>
      <c r="ARA300">
        <v>981</v>
      </c>
      <c r="ARB300">
        <v>1</v>
      </c>
      <c r="ARC300" s="1" t="s">
        <v>2140</v>
      </c>
      <c r="ARD300">
        <v>1</v>
      </c>
      <c r="ARE300">
        <v>5.26</v>
      </c>
      <c r="ARG300" s="1" t="s">
        <v>2140</v>
      </c>
      <c r="ARH300" s="1" t="s">
        <v>2140</v>
      </c>
      <c r="ARI300" s="1" t="s">
        <v>2140</v>
      </c>
      <c r="ARJ300" s="1" t="s">
        <v>2140</v>
      </c>
      <c r="ARK300" s="1" t="s">
        <v>2140</v>
      </c>
      <c r="ARL300" s="1" t="s">
        <v>2140</v>
      </c>
      <c r="ARM300" s="1" t="s">
        <v>2140</v>
      </c>
      <c r="ARN300" s="1" t="s">
        <v>2140</v>
      </c>
      <c r="ARO300" s="1" t="s">
        <v>2140</v>
      </c>
      <c r="ARP300" s="1" t="s">
        <v>2140</v>
      </c>
      <c r="ARQ300" s="1" t="s">
        <v>2140</v>
      </c>
      <c r="ARR300">
        <v>309.31</v>
      </c>
      <c r="ARS300">
        <v>58.42</v>
      </c>
      <c r="ART300">
        <v>3.64</v>
      </c>
      <c r="ARU300">
        <v>16050</v>
      </c>
      <c r="ARV300">
        <v>1</v>
      </c>
      <c r="ARW300">
        <v>2342.6999999999998</v>
      </c>
      <c r="ARX300">
        <v>0.01</v>
      </c>
      <c r="ARY300">
        <v>0.34</v>
      </c>
      <c r="ARZ300" s="1" t="s">
        <v>2140</v>
      </c>
      <c r="ASA300">
        <v>0.09</v>
      </c>
      <c r="ASB300">
        <v>6053.32</v>
      </c>
      <c r="ASC300">
        <v>2374.89</v>
      </c>
      <c r="ASD300">
        <v>52.6</v>
      </c>
      <c r="ASE300">
        <v>45150</v>
      </c>
      <c r="ASF300">
        <v>1</v>
      </c>
      <c r="ASG300" s="1" t="s">
        <v>2140</v>
      </c>
      <c r="ASH300">
        <v>1.1000000000000001</v>
      </c>
      <c r="ASI300">
        <v>2.09</v>
      </c>
      <c r="ASJ300" s="1" t="s">
        <v>2140</v>
      </c>
      <c r="ASK300" s="1" t="s">
        <v>2140</v>
      </c>
      <c r="ASL300">
        <v>157.66999999999999</v>
      </c>
      <c r="ASM300">
        <v>2190.37</v>
      </c>
      <c r="ASN300">
        <v>16.5</v>
      </c>
      <c r="ASO300">
        <v>132750</v>
      </c>
      <c r="ASP300">
        <v>1</v>
      </c>
      <c r="ASQ300">
        <v>4059.5</v>
      </c>
      <c r="ASR300">
        <v>1.18</v>
      </c>
      <c r="ASS300">
        <v>7.15</v>
      </c>
      <c r="AST300">
        <v>0.17</v>
      </c>
      <c r="ASU300">
        <v>1.29</v>
      </c>
      <c r="ASV300">
        <v>79.290000000000006</v>
      </c>
      <c r="ASW300">
        <v>414.51</v>
      </c>
      <c r="ASX300">
        <v>4.7300000000000004</v>
      </c>
      <c r="ASY300">
        <v>87634</v>
      </c>
      <c r="ASZ300">
        <v>1</v>
      </c>
      <c r="ATA300">
        <v>3876.5</v>
      </c>
      <c r="ATB300">
        <v>0.63</v>
      </c>
      <c r="ATC300">
        <v>13.27</v>
      </c>
      <c r="ATD300">
        <v>0.03</v>
      </c>
      <c r="ATE300">
        <v>0.39</v>
      </c>
      <c r="ATN300" s="1" t="s">
        <v>2140</v>
      </c>
      <c r="ATO300" s="1" t="s">
        <v>2140</v>
      </c>
      <c r="ATP300">
        <v>764.93</v>
      </c>
      <c r="ATR300">
        <v>24.14</v>
      </c>
      <c r="ATS300">
        <v>1</v>
      </c>
      <c r="ATT300">
        <v>1</v>
      </c>
      <c r="ATV300">
        <v>0</v>
      </c>
      <c r="ATW300">
        <v>0</v>
      </c>
      <c r="ATZ300" s="1" t="s">
        <v>2140</v>
      </c>
      <c r="AUA300" s="1" t="s">
        <v>2140</v>
      </c>
      <c r="AUB300" s="1" t="s">
        <v>2140</v>
      </c>
      <c r="AUC300" s="1" t="s">
        <v>2140</v>
      </c>
      <c r="AUD300" s="1" t="s">
        <v>2140</v>
      </c>
      <c r="AUE300" s="1" t="s">
        <v>2140</v>
      </c>
      <c r="AUF300" s="1" t="s">
        <v>2140</v>
      </c>
      <c r="AUG300" s="1" t="s">
        <v>2140</v>
      </c>
      <c r="AUJ300">
        <v>344.68</v>
      </c>
      <c r="AUK300">
        <v>4831.8100000000004</v>
      </c>
      <c r="AUL300">
        <v>1.569</v>
      </c>
      <c r="AUM300">
        <v>3079552</v>
      </c>
      <c r="AUN300">
        <v>1</v>
      </c>
      <c r="AUO300">
        <v>178167.1</v>
      </c>
      <c r="AUP300">
        <v>0.15</v>
      </c>
      <c r="AUQ300">
        <v>9.33</v>
      </c>
      <c r="AUR300">
        <v>0.04</v>
      </c>
      <c r="AUS300">
        <v>0.22</v>
      </c>
      <c r="AUT300" s="1" t="s">
        <v>2140</v>
      </c>
      <c r="AUU300" s="1" t="s">
        <v>2140</v>
      </c>
      <c r="AUV300" s="1" t="s">
        <v>2140</v>
      </c>
      <c r="AUW300" s="1" t="s">
        <v>2140</v>
      </c>
      <c r="AUX300" s="1" t="s">
        <v>2140</v>
      </c>
      <c r="AUZ300" s="1" t="s">
        <v>2140</v>
      </c>
      <c r="AVA300" s="1" t="s">
        <v>2140</v>
      </c>
      <c r="AVD300">
        <v>3285.14</v>
      </c>
      <c r="AVE300">
        <v>2995.19</v>
      </c>
      <c r="AVF300">
        <v>22.74</v>
      </c>
      <c r="AVG300">
        <v>131715</v>
      </c>
      <c r="AVH300">
        <v>1</v>
      </c>
      <c r="AVI300">
        <v>29256.2</v>
      </c>
      <c r="AVJ300">
        <v>0</v>
      </c>
      <c r="AVK300">
        <v>0</v>
      </c>
      <c r="AVL300">
        <v>0.46</v>
      </c>
      <c r="AVM300">
        <v>1.28</v>
      </c>
      <c r="AVN300">
        <v>116</v>
      </c>
      <c r="AVO300">
        <v>40.96</v>
      </c>
      <c r="AVP300">
        <v>5.7491000000000003</v>
      </c>
      <c r="AVQ300">
        <v>7062</v>
      </c>
      <c r="AVR300">
        <v>0.99119999999999997</v>
      </c>
      <c r="AVS300">
        <v>19.5</v>
      </c>
      <c r="AVT300">
        <v>0</v>
      </c>
      <c r="AVU300">
        <v>0</v>
      </c>
      <c r="AVW300" s="1" t="s">
        <v>2140</v>
      </c>
      <c r="AVX300">
        <v>1120.72</v>
      </c>
      <c r="AVY300">
        <v>400.52</v>
      </c>
      <c r="AVZ300">
        <v>9.4747000000000003</v>
      </c>
      <c r="AWA300">
        <v>31000</v>
      </c>
      <c r="AWB300">
        <v>0.73329999999999995</v>
      </c>
      <c r="AWC300">
        <v>745.6</v>
      </c>
      <c r="AWD300">
        <v>0.34</v>
      </c>
      <c r="AWE300">
        <v>3.58</v>
      </c>
      <c r="AWF300">
        <v>0.04</v>
      </c>
      <c r="AWG300">
        <v>0.88</v>
      </c>
      <c r="AWP300">
        <v>0.04</v>
      </c>
      <c r="AWQ300">
        <v>0.88</v>
      </c>
      <c r="AWY300">
        <v>0</v>
      </c>
      <c r="AXB300">
        <v>17.059999999999999</v>
      </c>
      <c r="AXC300">
        <v>47.04</v>
      </c>
      <c r="AXD300">
        <v>0.49</v>
      </c>
      <c r="AXE300">
        <v>96000</v>
      </c>
      <c r="AXF300">
        <v>1</v>
      </c>
      <c r="AXG300">
        <v>64570.7</v>
      </c>
      <c r="AXH300">
        <v>8.89</v>
      </c>
      <c r="AXI300">
        <v>1814.28</v>
      </c>
      <c r="AXJ300" s="1" t="s">
        <v>2140</v>
      </c>
      <c r="AXK300" s="1" t="s">
        <v>2140</v>
      </c>
      <c r="AXL300">
        <v>8</v>
      </c>
      <c r="AXM300">
        <v>48</v>
      </c>
      <c r="AXN300">
        <v>0.01</v>
      </c>
      <c r="AXO300">
        <v>4800000</v>
      </c>
      <c r="AXP300">
        <v>1</v>
      </c>
      <c r="AXQ300" s="1" t="s">
        <v>2140</v>
      </c>
      <c r="AXR300">
        <v>0</v>
      </c>
      <c r="AXS300">
        <v>0</v>
      </c>
      <c r="AXV300">
        <v>22.13</v>
      </c>
      <c r="AXW300">
        <v>12.16</v>
      </c>
      <c r="AXX300">
        <v>0.92</v>
      </c>
      <c r="AXY300">
        <v>13218</v>
      </c>
      <c r="AXZ300">
        <v>1</v>
      </c>
      <c r="AYA300">
        <v>7.3</v>
      </c>
      <c r="AYB300">
        <v>0.02</v>
      </c>
      <c r="AYC300">
        <v>2.17</v>
      </c>
      <c r="AYD300" s="1" t="s">
        <v>2140</v>
      </c>
      <c r="AYE300" s="1" t="s">
        <v>2140</v>
      </c>
      <c r="AYF300" s="1" t="s">
        <v>2140</v>
      </c>
      <c r="AYG300" s="1" t="s">
        <v>2140</v>
      </c>
      <c r="AYH300" s="1" t="s">
        <v>2140</v>
      </c>
      <c r="AYI300" s="1" t="s">
        <v>2140</v>
      </c>
      <c r="AYJ300" s="1" t="s">
        <v>2140</v>
      </c>
      <c r="AYK300" s="1" t="s">
        <v>2140</v>
      </c>
      <c r="AYL300" s="1" t="s">
        <v>2140</v>
      </c>
      <c r="AYM300" s="1" t="s">
        <v>2140</v>
      </c>
      <c r="AYO300" s="1" t="s">
        <v>2140</v>
      </c>
      <c r="AYP300">
        <v>68.930000000000007</v>
      </c>
      <c r="AYQ300">
        <v>853.56</v>
      </c>
      <c r="AYR300">
        <v>3.7160000000000002</v>
      </c>
      <c r="AYS300">
        <v>229700</v>
      </c>
      <c r="AYT300">
        <v>1</v>
      </c>
      <c r="AYU300">
        <v>52819.6</v>
      </c>
      <c r="AYV300">
        <v>0.18</v>
      </c>
      <c r="AYW300">
        <v>4.92</v>
      </c>
      <c r="AYX300">
        <v>0.62</v>
      </c>
      <c r="AYY300">
        <v>-0.86</v>
      </c>
      <c r="AYZ300">
        <v>0.61</v>
      </c>
      <c r="AZA300">
        <v>1.81</v>
      </c>
      <c r="AZB300">
        <v>0.08</v>
      </c>
      <c r="AZC300">
        <v>22599</v>
      </c>
      <c r="AZD300">
        <v>1</v>
      </c>
      <c r="AZE300" s="1" t="s">
        <v>2140</v>
      </c>
      <c r="AZF300">
        <v>0.32</v>
      </c>
      <c r="AZG300">
        <v>404.62</v>
      </c>
      <c r="AZI300" s="1" t="s">
        <v>2140</v>
      </c>
      <c r="AZJ300">
        <v>168.77</v>
      </c>
      <c r="AZK300">
        <v>36.799999999999997</v>
      </c>
      <c r="AZL300">
        <v>40</v>
      </c>
      <c r="AZM300">
        <v>920</v>
      </c>
      <c r="AZN300">
        <v>1</v>
      </c>
      <c r="AZO300">
        <v>0.2</v>
      </c>
      <c r="AZP300">
        <v>2.2000000000000002</v>
      </c>
      <c r="AZQ300">
        <v>5.5</v>
      </c>
      <c r="AZT300">
        <v>99.57</v>
      </c>
      <c r="AZV300">
        <v>48.85</v>
      </c>
      <c r="AZW300">
        <v>1</v>
      </c>
      <c r="AZX300">
        <v>1</v>
      </c>
      <c r="AZY300" s="1" t="s">
        <v>2140</v>
      </c>
      <c r="AZZ300">
        <v>0</v>
      </c>
      <c r="BAA300">
        <v>0</v>
      </c>
      <c r="BAD300">
        <v>39.369999999999997</v>
      </c>
      <c r="BAE300">
        <v>926.74</v>
      </c>
      <c r="BAF300">
        <v>6.11</v>
      </c>
      <c r="BAG300">
        <v>151676</v>
      </c>
      <c r="BAH300">
        <v>1</v>
      </c>
      <c r="BAI300">
        <v>509</v>
      </c>
      <c r="BAJ300">
        <v>0</v>
      </c>
      <c r="BAK300">
        <v>0</v>
      </c>
      <c r="BAL300">
        <v>0.15</v>
      </c>
      <c r="BAM300">
        <v>0.17</v>
      </c>
      <c r="BAN300">
        <v>95.29</v>
      </c>
      <c r="BAO300">
        <v>265.36</v>
      </c>
      <c r="BAP300">
        <v>4.8600000000000003</v>
      </c>
      <c r="BAQ300">
        <v>54601</v>
      </c>
      <c r="BAR300">
        <v>1</v>
      </c>
      <c r="BAS300">
        <v>12.9</v>
      </c>
      <c r="BAT300">
        <v>0</v>
      </c>
      <c r="BAU300">
        <v>0</v>
      </c>
      <c r="BAW300" s="1" t="s">
        <v>2140</v>
      </c>
      <c r="BAX300">
        <v>50.75</v>
      </c>
      <c r="BAY300">
        <v>299.62</v>
      </c>
      <c r="BAZ300">
        <v>25.5</v>
      </c>
      <c r="BBA300">
        <v>11750</v>
      </c>
      <c r="BBB300">
        <v>1</v>
      </c>
      <c r="BBC300" s="1" t="s">
        <v>2140</v>
      </c>
      <c r="BBD300">
        <v>0</v>
      </c>
      <c r="BBE300">
        <v>0</v>
      </c>
      <c r="BBF300" s="1" t="s">
        <v>2140</v>
      </c>
      <c r="BBG300" s="1" t="s">
        <v>2140</v>
      </c>
      <c r="BBH300">
        <v>1349.17</v>
      </c>
      <c r="BBI300">
        <v>11.88</v>
      </c>
      <c r="BBJ300">
        <v>23.05</v>
      </c>
      <c r="BBK300">
        <v>515</v>
      </c>
      <c r="BBL300">
        <v>1</v>
      </c>
      <c r="BBM300" s="1" t="s">
        <v>2140</v>
      </c>
      <c r="BBN300">
        <v>49.83</v>
      </c>
      <c r="BBO300">
        <v>10.41</v>
      </c>
      <c r="BBZ300">
        <v>0.18</v>
      </c>
      <c r="BCA300">
        <v>0.62</v>
      </c>
      <c r="BCB300" s="1" t="s">
        <v>2140</v>
      </c>
      <c r="BCC300" s="1" t="s">
        <v>2140</v>
      </c>
      <c r="BCD300" s="1" t="s">
        <v>2140</v>
      </c>
      <c r="BCE300" s="1" t="s">
        <v>2140</v>
      </c>
      <c r="BCF300" s="1" t="s">
        <v>2140</v>
      </c>
      <c r="BCH300" s="1" t="s">
        <v>2140</v>
      </c>
      <c r="BCI300" s="1" t="s">
        <v>2140</v>
      </c>
      <c r="BCL300">
        <v>108.49</v>
      </c>
      <c r="BCM300">
        <v>25.31</v>
      </c>
      <c r="BCN300">
        <v>1.1499999999999999</v>
      </c>
      <c r="BCO300">
        <v>22012</v>
      </c>
      <c r="BCP300">
        <v>1</v>
      </c>
      <c r="BCQ300">
        <v>5</v>
      </c>
      <c r="BCR300">
        <v>0</v>
      </c>
      <c r="BCS300">
        <v>0</v>
      </c>
      <c r="BCV300" s="1" t="s">
        <v>2140</v>
      </c>
      <c r="BCW300" s="1" t="s">
        <v>2140</v>
      </c>
      <c r="BCX300" s="1" t="s">
        <v>2140</v>
      </c>
      <c r="BCY300" s="1" t="s">
        <v>2140</v>
      </c>
      <c r="BCZ300" s="1" t="s">
        <v>2140</v>
      </c>
      <c r="BDA300" s="1" t="s">
        <v>2140</v>
      </c>
      <c r="BDB300" s="1" t="s">
        <v>2140</v>
      </c>
      <c r="BDC300" s="1" t="s">
        <v>2140</v>
      </c>
      <c r="BDF300">
        <v>242.29</v>
      </c>
      <c r="BDG300">
        <v>553.41999999999996</v>
      </c>
      <c r="BDH300">
        <v>14.97</v>
      </c>
      <c r="BDI300">
        <v>36969</v>
      </c>
      <c r="BDJ300">
        <v>1</v>
      </c>
      <c r="BDK300" s="1" t="s">
        <v>2140</v>
      </c>
      <c r="BDL300">
        <v>0.3</v>
      </c>
      <c r="BDM300">
        <v>2</v>
      </c>
      <c r="BDN300" s="1" t="s">
        <v>2140</v>
      </c>
      <c r="BDO300" s="1" t="s">
        <v>2140</v>
      </c>
      <c r="BDP300">
        <v>6.49</v>
      </c>
      <c r="BDQ300">
        <v>0.3</v>
      </c>
      <c r="BDR300">
        <v>0.01</v>
      </c>
      <c r="BDS300">
        <v>30000</v>
      </c>
      <c r="BDT300">
        <v>1</v>
      </c>
      <c r="BDU300" s="1" t="s">
        <v>2140</v>
      </c>
      <c r="BDV300">
        <v>0</v>
      </c>
      <c r="BDW300">
        <v>0</v>
      </c>
      <c r="BDZ300">
        <v>39.11</v>
      </c>
      <c r="BEA300">
        <v>11.46</v>
      </c>
      <c r="BEB300">
        <v>0.19</v>
      </c>
      <c r="BEC300">
        <v>59355</v>
      </c>
      <c r="BED300">
        <v>1</v>
      </c>
      <c r="BEE300">
        <v>751.9</v>
      </c>
      <c r="BEF300">
        <v>0</v>
      </c>
      <c r="BEG300">
        <v>0</v>
      </c>
      <c r="BEJ300">
        <v>605.52</v>
      </c>
      <c r="BEK300">
        <v>47.68</v>
      </c>
      <c r="BEL300">
        <v>1.49</v>
      </c>
      <c r="BEM300">
        <v>32000</v>
      </c>
      <c r="BEN300">
        <v>1</v>
      </c>
      <c r="BEO300">
        <v>218.1</v>
      </c>
      <c r="BEP300">
        <v>0.15</v>
      </c>
      <c r="BEQ300">
        <v>10.07</v>
      </c>
    </row>
    <row r="301" spans="1:1499" x14ac:dyDescent="0.25">
      <c r="A301" s="2">
        <v>44044</v>
      </c>
      <c r="B301" s="1" t="s">
        <v>2140</v>
      </c>
      <c r="C301" s="1" t="s">
        <v>2140</v>
      </c>
      <c r="D301" s="1" t="s">
        <v>2140</v>
      </c>
      <c r="E301" s="1" t="s">
        <v>2140</v>
      </c>
      <c r="F301" s="1" t="s">
        <v>2140</v>
      </c>
      <c r="G301" s="1" t="s">
        <v>2140</v>
      </c>
      <c r="H301" s="1" t="s">
        <v>2140</v>
      </c>
      <c r="I301" s="1" t="s">
        <v>2140</v>
      </c>
      <c r="J301" s="1" t="s">
        <v>2140</v>
      </c>
      <c r="K301" s="1" t="s">
        <v>2140</v>
      </c>
      <c r="V301">
        <v>54.35</v>
      </c>
      <c r="W301">
        <v>38.25</v>
      </c>
      <c r="X301">
        <v>1.25</v>
      </c>
      <c r="Y301">
        <v>30601</v>
      </c>
      <c r="Z301">
        <v>1</v>
      </c>
      <c r="AA301">
        <v>30.5</v>
      </c>
      <c r="AB301">
        <v>0</v>
      </c>
      <c r="AC301">
        <v>0</v>
      </c>
      <c r="AN301">
        <v>0.12</v>
      </c>
      <c r="AO301">
        <v>1.07</v>
      </c>
      <c r="AX301" s="1" t="s">
        <v>2140</v>
      </c>
      <c r="AY301" s="1" t="s">
        <v>2140</v>
      </c>
      <c r="AZ301">
        <v>132.80000000000001</v>
      </c>
      <c r="BA301">
        <v>203.85</v>
      </c>
      <c r="BB301">
        <v>9.02</v>
      </c>
      <c r="BC301">
        <v>22600</v>
      </c>
      <c r="BD301">
        <v>1</v>
      </c>
      <c r="BE301" s="1" t="s">
        <v>2140</v>
      </c>
      <c r="BF301">
        <v>0.18</v>
      </c>
      <c r="BG301">
        <v>2</v>
      </c>
      <c r="BJ301" s="1" t="s">
        <v>2140</v>
      </c>
      <c r="BK301" s="1" t="s">
        <v>2140</v>
      </c>
      <c r="BL301" s="1" t="s">
        <v>2140</v>
      </c>
      <c r="BM301" s="1" t="s">
        <v>2140</v>
      </c>
      <c r="BN301" s="1" t="s">
        <v>2140</v>
      </c>
      <c r="BO301" s="1" t="s">
        <v>2140</v>
      </c>
      <c r="BP301" s="1" t="s">
        <v>2140</v>
      </c>
      <c r="BQ301" s="1" t="s">
        <v>2140</v>
      </c>
      <c r="BR301" s="1" t="s">
        <v>2140</v>
      </c>
      <c r="BS301" s="1" t="s">
        <v>2140</v>
      </c>
      <c r="BT301">
        <v>124.99</v>
      </c>
      <c r="BU301">
        <v>100.24</v>
      </c>
      <c r="BV301">
        <v>16.2</v>
      </c>
      <c r="BW301">
        <v>6188</v>
      </c>
      <c r="BX301">
        <v>1</v>
      </c>
      <c r="BY301" s="1" t="s">
        <v>2140</v>
      </c>
      <c r="BZ301">
        <v>0.79</v>
      </c>
      <c r="CA301">
        <v>4.88</v>
      </c>
      <c r="CD301">
        <v>87.91</v>
      </c>
      <c r="CE301">
        <v>37.590000000000003</v>
      </c>
      <c r="CF301">
        <v>0.29620000000000002</v>
      </c>
      <c r="CG301">
        <v>6595</v>
      </c>
      <c r="CH301">
        <v>5.1999999999999998E-2</v>
      </c>
      <c r="CI301" s="1" t="s">
        <v>2140</v>
      </c>
      <c r="CJ301">
        <v>0.33</v>
      </c>
      <c r="CK301">
        <v>109.74</v>
      </c>
      <c r="CN301">
        <v>33.14</v>
      </c>
      <c r="CO301">
        <v>291.32</v>
      </c>
      <c r="CP301">
        <v>4.4800000000000004</v>
      </c>
      <c r="CQ301">
        <v>65026</v>
      </c>
      <c r="CR301">
        <v>1</v>
      </c>
      <c r="CS301">
        <v>1027.5</v>
      </c>
      <c r="CT301">
        <v>0.1</v>
      </c>
      <c r="CU301">
        <v>2.23</v>
      </c>
      <c r="CV301" s="1" t="s">
        <v>2140</v>
      </c>
      <c r="CW301" s="1" t="s">
        <v>2140</v>
      </c>
      <c r="CX301">
        <v>157.35</v>
      </c>
      <c r="CY301">
        <v>148.32</v>
      </c>
      <c r="CZ301">
        <v>4.38</v>
      </c>
      <c r="DA301">
        <v>33863</v>
      </c>
      <c r="DB301">
        <v>1</v>
      </c>
      <c r="DC301" s="1" t="s">
        <v>2140</v>
      </c>
      <c r="DD301">
        <v>0.03</v>
      </c>
      <c r="DE301">
        <v>0.68</v>
      </c>
      <c r="DF301" s="1" t="s">
        <v>2140</v>
      </c>
      <c r="DG301" s="1" t="s">
        <v>2140</v>
      </c>
      <c r="DH301">
        <v>463.06</v>
      </c>
      <c r="DI301">
        <v>521.04999999999995</v>
      </c>
      <c r="DJ301">
        <v>3.48</v>
      </c>
      <c r="DK301">
        <v>149513</v>
      </c>
      <c r="DL301">
        <v>1</v>
      </c>
      <c r="DM301" s="1" t="s">
        <v>2140</v>
      </c>
      <c r="DN301">
        <v>0.09</v>
      </c>
      <c r="DO301">
        <v>2.7</v>
      </c>
      <c r="DP301" s="1" t="s">
        <v>2140</v>
      </c>
      <c r="DQ301" s="1" t="s">
        <v>2140</v>
      </c>
      <c r="DR301" s="1" t="s">
        <v>2140</v>
      </c>
      <c r="DS301" s="1" t="s">
        <v>2140</v>
      </c>
      <c r="DT301" s="1" t="s">
        <v>2140</v>
      </c>
      <c r="DU301" s="1" t="s">
        <v>2140</v>
      </c>
      <c r="DV301" s="1" t="s">
        <v>2140</v>
      </c>
      <c r="DW301" s="1" t="s">
        <v>2140</v>
      </c>
      <c r="DX301" s="1" t="s">
        <v>2140</v>
      </c>
      <c r="DY301" s="1" t="s">
        <v>2140</v>
      </c>
      <c r="EL301">
        <v>98.19</v>
      </c>
      <c r="EM301">
        <v>48.92</v>
      </c>
      <c r="EN301">
        <v>8.15</v>
      </c>
      <c r="EO301">
        <v>6003</v>
      </c>
      <c r="EP301">
        <v>1</v>
      </c>
      <c r="EQ301" s="1" t="s">
        <v>2140</v>
      </c>
      <c r="ER301">
        <v>0</v>
      </c>
      <c r="ES301">
        <v>0</v>
      </c>
      <c r="EV301">
        <v>213.02</v>
      </c>
      <c r="EW301">
        <v>115.5</v>
      </c>
      <c r="EX301">
        <v>26.4</v>
      </c>
      <c r="EY301">
        <v>4375</v>
      </c>
      <c r="EZ301">
        <v>1</v>
      </c>
      <c r="FA301" s="1" t="s">
        <v>2140</v>
      </c>
      <c r="FB301">
        <v>0</v>
      </c>
      <c r="FC301">
        <v>0</v>
      </c>
      <c r="FD301" s="1" t="s">
        <v>2140</v>
      </c>
      <c r="FE301" s="1" t="s">
        <v>2140</v>
      </c>
      <c r="FF301">
        <v>100.86</v>
      </c>
      <c r="FG301">
        <v>63.14</v>
      </c>
      <c r="FH301">
        <v>5.65</v>
      </c>
      <c r="FI301">
        <v>11175</v>
      </c>
      <c r="FJ301">
        <v>1</v>
      </c>
      <c r="FK301">
        <v>5.0999999999999996</v>
      </c>
      <c r="FL301">
        <v>0.31</v>
      </c>
      <c r="FM301">
        <v>5.46</v>
      </c>
      <c r="FP301">
        <v>198.84</v>
      </c>
      <c r="FQ301">
        <v>1945.4</v>
      </c>
      <c r="FR301">
        <v>17.82</v>
      </c>
      <c r="FS301">
        <v>109170</v>
      </c>
      <c r="FT301">
        <v>1</v>
      </c>
      <c r="FU301" s="1" t="s">
        <v>2140</v>
      </c>
      <c r="FV301">
        <v>0.45</v>
      </c>
      <c r="FW301">
        <v>2.52</v>
      </c>
      <c r="FX301" s="1" t="s">
        <v>2140</v>
      </c>
      <c r="FY301" s="1" t="s">
        <v>2140</v>
      </c>
      <c r="FZ301">
        <v>100</v>
      </c>
      <c r="GB301">
        <v>1.17</v>
      </c>
      <c r="GD301">
        <v>1</v>
      </c>
      <c r="GE301" s="1" t="s">
        <v>2140</v>
      </c>
      <c r="GF301">
        <v>0</v>
      </c>
      <c r="GG301">
        <v>0</v>
      </c>
      <c r="GJ301">
        <v>95.1</v>
      </c>
      <c r="GK301">
        <v>31.32</v>
      </c>
      <c r="GL301">
        <v>1.9</v>
      </c>
      <c r="GM301">
        <v>16484</v>
      </c>
      <c r="GN301">
        <v>1</v>
      </c>
      <c r="GO301" s="1" t="s">
        <v>2140</v>
      </c>
      <c r="GP301">
        <v>0</v>
      </c>
      <c r="GQ301">
        <v>0</v>
      </c>
      <c r="GT301">
        <v>78.650000000000006</v>
      </c>
      <c r="GU301">
        <v>144.06</v>
      </c>
      <c r="GV301">
        <v>7</v>
      </c>
      <c r="GW301">
        <v>20579</v>
      </c>
      <c r="GX301">
        <v>1</v>
      </c>
      <c r="GY301">
        <v>252.5</v>
      </c>
      <c r="GZ301">
        <v>0</v>
      </c>
      <c r="HA301">
        <v>0</v>
      </c>
      <c r="HB301">
        <v>0.03</v>
      </c>
      <c r="HC301">
        <v>0.15</v>
      </c>
      <c r="HD301">
        <v>60.66</v>
      </c>
      <c r="HE301">
        <v>813.75</v>
      </c>
      <c r="HF301">
        <v>10.3</v>
      </c>
      <c r="HG301">
        <v>79005</v>
      </c>
      <c r="HH301">
        <v>1</v>
      </c>
      <c r="HI301">
        <v>571.20000000000005</v>
      </c>
      <c r="HJ301">
        <v>0</v>
      </c>
      <c r="HK301">
        <v>0</v>
      </c>
      <c r="HL301">
        <v>0.17</v>
      </c>
      <c r="HM301">
        <v>0.81</v>
      </c>
      <c r="HN301">
        <v>450.1</v>
      </c>
      <c r="HO301">
        <v>823.26</v>
      </c>
      <c r="HP301">
        <v>107</v>
      </c>
      <c r="HQ301">
        <v>7694</v>
      </c>
      <c r="HR301">
        <v>1</v>
      </c>
      <c r="HS301" s="1" t="s">
        <v>2140</v>
      </c>
      <c r="HT301">
        <v>1.31</v>
      </c>
      <c r="HU301">
        <v>1.22</v>
      </c>
      <c r="HV301" s="1" t="s">
        <v>2140</v>
      </c>
      <c r="HW301" s="1" t="s">
        <v>2140</v>
      </c>
      <c r="HX301">
        <v>162.33000000000001</v>
      </c>
      <c r="HY301">
        <v>37.880000000000003</v>
      </c>
      <c r="HZ301">
        <v>10.6</v>
      </c>
      <c r="IA301">
        <v>3574</v>
      </c>
      <c r="IB301">
        <v>1</v>
      </c>
      <c r="IC301" s="1" t="s">
        <v>2140</v>
      </c>
      <c r="ID301">
        <v>0.45</v>
      </c>
      <c r="IE301">
        <v>4.25</v>
      </c>
      <c r="IF301" s="1" t="s">
        <v>2140</v>
      </c>
      <c r="IG301" s="1" t="s">
        <v>2140</v>
      </c>
      <c r="IH301">
        <v>70.75</v>
      </c>
      <c r="II301">
        <v>3622.98</v>
      </c>
      <c r="IJ301">
        <v>1.2081</v>
      </c>
      <c r="IK301">
        <v>1986281</v>
      </c>
      <c r="IL301">
        <v>0.66239999999999999</v>
      </c>
      <c r="IM301">
        <v>397264.3</v>
      </c>
      <c r="IN301">
        <v>0.09</v>
      </c>
      <c r="IO301">
        <v>7.16</v>
      </c>
      <c r="IP301">
        <v>0.33</v>
      </c>
      <c r="IQ301">
        <v>-0.95</v>
      </c>
      <c r="IZ301">
        <v>0.02</v>
      </c>
      <c r="JA301">
        <v>0.43</v>
      </c>
      <c r="JJ301">
        <v>0.02</v>
      </c>
      <c r="JK301">
        <v>0.43</v>
      </c>
      <c r="JT301">
        <v>0.02</v>
      </c>
      <c r="JU301">
        <v>0.43</v>
      </c>
      <c r="KD301">
        <v>0.66</v>
      </c>
      <c r="KE301">
        <v>1.1299999999999999</v>
      </c>
      <c r="KN301">
        <v>0.02</v>
      </c>
      <c r="KO301">
        <v>0.43</v>
      </c>
      <c r="KX301">
        <v>0.02</v>
      </c>
      <c r="KY301">
        <v>0.43</v>
      </c>
      <c r="KZ301">
        <v>5151.29</v>
      </c>
      <c r="LA301">
        <v>70422.13</v>
      </c>
      <c r="LB301">
        <v>8.6549999999999994</v>
      </c>
      <c r="LC301">
        <v>6350059</v>
      </c>
      <c r="LD301">
        <v>0.78039999999999998</v>
      </c>
      <c r="LE301">
        <v>296996.8</v>
      </c>
      <c r="LF301">
        <v>0.31</v>
      </c>
      <c r="LG301">
        <v>3.53</v>
      </c>
      <c r="LH301">
        <v>0.02</v>
      </c>
      <c r="LI301">
        <v>0.43</v>
      </c>
      <c r="LR301">
        <v>0.02</v>
      </c>
      <c r="LS301">
        <v>0.43</v>
      </c>
      <c r="MB301">
        <v>0.02</v>
      </c>
      <c r="MC301">
        <v>0.43</v>
      </c>
      <c r="MD301">
        <v>103.99</v>
      </c>
      <c r="MF301">
        <v>5.6</v>
      </c>
      <c r="MG301">
        <v>1</v>
      </c>
      <c r="MH301">
        <v>1</v>
      </c>
      <c r="MI301" s="1" t="s">
        <v>2140</v>
      </c>
      <c r="MJ301">
        <v>0</v>
      </c>
      <c r="MK301">
        <v>0</v>
      </c>
      <c r="MV301">
        <v>0.02</v>
      </c>
      <c r="MW301">
        <v>0.43</v>
      </c>
      <c r="MX301">
        <v>126.84</v>
      </c>
      <c r="MY301">
        <v>1.62</v>
      </c>
      <c r="MZ301">
        <v>3.24</v>
      </c>
      <c r="NA301">
        <v>500</v>
      </c>
      <c r="NB301">
        <v>1</v>
      </c>
      <c r="NC301" s="1" t="s">
        <v>2140</v>
      </c>
      <c r="ND301">
        <v>0</v>
      </c>
      <c r="NE301">
        <v>0</v>
      </c>
      <c r="NH301" s="1" t="s">
        <v>2140</v>
      </c>
      <c r="NI301" s="1" t="s">
        <v>2140</v>
      </c>
      <c r="NJ301" s="1" t="s">
        <v>2140</v>
      </c>
      <c r="NK301" s="1" t="s">
        <v>2140</v>
      </c>
      <c r="NL301" s="1" t="s">
        <v>2140</v>
      </c>
      <c r="NM301" s="1" t="s">
        <v>2140</v>
      </c>
      <c r="NN301" s="1" t="s">
        <v>2140</v>
      </c>
      <c r="NO301" s="1" t="s">
        <v>2140</v>
      </c>
      <c r="NR301">
        <v>221.17</v>
      </c>
      <c r="NS301">
        <v>195.96</v>
      </c>
      <c r="NT301">
        <v>17.401900000000001</v>
      </c>
      <c r="NU301">
        <v>11040</v>
      </c>
      <c r="NV301">
        <v>0.98040000000000005</v>
      </c>
      <c r="NW301">
        <v>143.5</v>
      </c>
      <c r="NX301">
        <v>0.54</v>
      </c>
      <c r="NY301">
        <v>3.1</v>
      </c>
      <c r="NZ301">
        <v>0.66</v>
      </c>
      <c r="OA301">
        <v>1.1299999999999999</v>
      </c>
      <c r="OL301">
        <v>348.62</v>
      </c>
      <c r="OM301">
        <v>3259.61</v>
      </c>
      <c r="ON301">
        <v>3.42</v>
      </c>
      <c r="OO301">
        <v>953103</v>
      </c>
      <c r="OP301">
        <v>1</v>
      </c>
      <c r="OQ301" s="1" t="s">
        <v>2140</v>
      </c>
      <c r="OR301">
        <v>0.17</v>
      </c>
      <c r="OS301">
        <v>4.97</v>
      </c>
      <c r="OT301" s="1" t="s">
        <v>2140</v>
      </c>
      <c r="OU301" s="1" t="s">
        <v>2140</v>
      </c>
      <c r="PD301">
        <v>0.02</v>
      </c>
      <c r="PE301">
        <v>0.43</v>
      </c>
      <c r="PF301" s="1" t="s">
        <v>2140</v>
      </c>
      <c r="PG301" s="1" t="s">
        <v>2140</v>
      </c>
      <c r="PH301" s="1" t="s">
        <v>2140</v>
      </c>
      <c r="PI301" s="1" t="s">
        <v>2140</v>
      </c>
      <c r="PJ301" s="1" t="s">
        <v>2140</v>
      </c>
      <c r="PK301" s="1" t="s">
        <v>2140</v>
      </c>
      <c r="PL301" s="1" t="s">
        <v>2140</v>
      </c>
      <c r="PM301" s="1" t="s">
        <v>2140</v>
      </c>
      <c r="PP301">
        <v>293.08999999999997</v>
      </c>
      <c r="PQ301">
        <v>356.37</v>
      </c>
      <c r="PR301">
        <v>4.75</v>
      </c>
      <c r="PS301">
        <v>75025</v>
      </c>
      <c r="PT301">
        <v>1</v>
      </c>
      <c r="PU301" s="1" t="s">
        <v>2140</v>
      </c>
      <c r="PV301">
        <v>0</v>
      </c>
      <c r="PW301">
        <v>0</v>
      </c>
      <c r="PX301" s="1" t="s">
        <v>2140</v>
      </c>
      <c r="PY301" s="1" t="s">
        <v>2140</v>
      </c>
      <c r="PZ301">
        <v>911.54</v>
      </c>
      <c r="QA301">
        <v>950.55</v>
      </c>
      <c r="QB301">
        <v>13.5</v>
      </c>
      <c r="QC301">
        <v>70411</v>
      </c>
      <c r="QD301">
        <v>1</v>
      </c>
      <c r="QE301" s="1" t="s">
        <v>2140</v>
      </c>
      <c r="QF301">
        <v>0.6</v>
      </c>
      <c r="QG301">
        <v>4.4800000000000004</v>
      </c>
      <c r="QH301" s="1" t="s">
        <v>2140</v>
      </c>
      <c r="QI301" s="1" t="s">
        <v>2140</v>
      </c>
      <c r="QR301">
        <v>0.02</v>
      </c>
      <c r="QS301">
        <v>0.43</v>
      </c>
      <c r="QT301">
        <v>58.06</v>
      </c>
      <c r="QU301">
        <v>7569.52</v>
      </c>
      <c r="QV301">
        <v>1.79</v>
      </c>
      <c r="QW301">
        <v>4224064</v>
      </c>
      <c r="QX301">
        <v>1</v>
      </c>
      <c r="QY301" s="1" t="s">
        <v>2140</v>
      </c>
      <c r="QZ301">
        <v>0.02</v>
      </c>
      <c r="RA301">
        <v>0.85</v>
      </c>
      <c r="RB301" s="1" t="s">
        <v>2140</v>
      </c>
      <c r="RC301" s="1" t="s">
        <v>2140</v>
      </c>
      <c r="RL301">
        <v>0.02</v>
      </c>
      <c r="RM301">
        <v>0.43</v>
      </c>
      <c r="RX301">
        <v>14.03</v>
      </c>
      <c r="RY301">
        <v>13.36</v>
      </c>
      <c r="RZ301">
        <v>0.6</v>
      </c>
      <c r="SA301">
        <v>22260</v>
      </c>
      <c r="SB301">
        <v>1</v>
      </c>
      <c r="SC301" s="1" t="s">
        <v>2140</v>
      </c>
      <c r="SD301">
        <v>0</v>
      </c>
      <c r="SE301">
        <v>0</v>
      </c>
      <c r="SF301" s="1" t="s">
        <v>2140</v>
      </c>
      <c r="SG301" s="1" t="s">
        <v>2140</v>
      </c>
      <c r="SH301">
        <v>147.36000000000001</v>
      </c>
      <c r="SI301">
        <v>1155.32</v>
      </c>
      <c r="SJ301">
        <v>6.54</v>
      </c>
      <c r="SK301">
        <v>176654</v>
      </c>
      <c r="SL301">
        <v>1</v>
      </c>
      <c r="SM301">
        <v>25740.5</v>
      </c>
      <c r="SN301">
        <v>0</v>
      </c>
      <c r="SO301">
        <v>0</v>
      </c>
      <c r="SP301">
        <v>0.14000000000000001</v>
      </c>
      <c r="SQ301">
        <v>0.52</v>
      </c>
      <c r="SR301" s="1" t="s">
        <v>2140</v>
      </c>
      <c r="SS301" s="1" t="s">
        <v>2140</v>
      </c>
      <c r="ST301" s="1" t="s">
        <v>2140</v>
      </c>
      <c r="SU301" s="1" t="s">
        <v>2140</v>
      </c>
      <c r="SV301" s="1" t="s">
        <v>2140</v>
      </c>
      <c r="SX301" s="1" t="s">
        <v>2140</v>
      </c>
      <c r="SY301" s="1" t="s">
        <v>2140</v>
      </c>
      <c r="TJ301">
        <v>0.02</v>
      </c>
      <c r="TK301">
        <v>0.43</v>
      </c>
      <c r="TL301" s="1" t="s">
        <v>2140</v>
      </c>
      <c r="TM301" s="1" t="s">
        <v>2140</v>
      </c>
      <c r="TN301" s="1" t="s">
        <v>2140</v>
      </c>
      <c r="TO301" s="1" t="s">
        <v>2140</v>
      </c>
      <c r="TP301" s="1" t="s">
        <v>2140</v>
      </c>
      <c r="TQ301" s="1" t="s">
        <v>2140</v>
      </c>
      <c r="TR301" s="1" t="s">
        <v>2140</v>
      </c>
      <c r="TS301" s="1" t="s">
        <v>2140</v>
      </c>
      <c r="TU301" s="1" t="s">
        <v>2140</v>
      </c>
      <c r="TV301" s="1" t="s">
        <v>2140</v>
      </c>
      <c r="TW301" s="1" t="s">
        <v>2140</v>
      </c>
      <c r="TX301" s="1" t="s">
        <v>2140</v>
      </c>
      <c r="TY301" s="1" t="s">
        <v>2140</v>
      </c>
      <c r="TZ301" s="1" t="s">
        <v>2140</v>
      </c>
      <c r="UB301" s="1" t="s">
        <v>2140</v>
      </c>
      <c r="UC301" s="1" t="s">
        <v>2140</v>
      </c>
      <c r="UF301" s="1" t="s">
        <v>2140</v>
      </c>
      <c r="UG301" s="1" t="s">
        <v>2140</v>
      </c>
      <c r="UH301" s="1" t="s">
        <v>2140</v>
      </c>
      <c r="UI301" s="1" t="s">
        <v>2140</v>
      </c>
      <c r="UJ301" s="1" t="s">
        <v>2140</v>
      </c>
      <c r="UL301" s="1" t="s">
        <v>2140</v>
      </c>
      <c r="UM301" s="1" t="s">
        <v>2140</v>
      </c>
      <c r="UP301" s="1" t="s">
        <v>2140</v>
      </c>
      <c r="UQ301" s="1" t="s">
        <v>2140</v>
      </c>
      <c r="UR301" s="1" t="s">
        <v>2140</v>
      </c>
      <c r="US301" s="1" t="s">
        <v>2140</v>
      </c>
      <c r="UT301" s="1" t="s">
        <v>2140</v>
      </c>
      <c r="UV301" s="1" t="s">
        <v>2140</v>
      </c>
      <c r="UW301" s="1" t="s">
        <v>2140</v>
      </c>
      <c r="UZ301" s="1" t="s">
        <v>2140</v>
      </c>
      <c r="VA301" s="1" t="s">
        <v>2140</v>
      </c>
      <c r="VB301" s="1" t="s">
        <v>2140</v>
      </c>
      <c r="VC301" s="1" t="s">
        <v>2140</v>
      </c>
      <c r="VD301" s="1" t="s">
        <v>2140</v>
      </c>
      <c r="VE301" s="1" t="s">
        <v>2140</v>
      </c>
      <c r="VF301" s="1" t="s">
        <v>2140</v>
      </c>
      <c r="VG301" s="1" t="s">
        <v>2140</v>
      </c>
      <c r="VJ301" s="1" t="s">
        <v>2140</v>
      </c>
      <c r="VK301" s="1" t="s">
        <v>2140</v>
      </c>
      <c r="VL301" s="1" t="s">
        <v>2140</v>
      </c>
      <c r="VM301" s="1" t="s">
        <v>2140</v>
      </c>
      <c r="VN301" s="1" t="s">
        <v>2140</v>
      </c>
      <c r="VP301" s="1" t="s">
        <v>2140</v>
      </c>
      <c r="VQ301" s="1" t="s">
        <v>2140</v>
      </c>
      <c r="VT301" s="1" t="s">
        <v>2140</v>
      </c>
      <c r="VU301" s="1" t="s">
        <v>2140</v>
      </c>
      <c r="VV301" s="1" t="s">
        <v>2140</v>
      </c>
      <c r="VW301" s="1" t="s">
        <v>2140</v>
      </c>
      <c r="VX301" s="1" t="s">
        <v>2140</v>
      </c>
      <c r="VZ301" s="1" t="s">
        <v>2140</v>
      </c>
      <c r="WA301" s="1" t="s">
        <v>2140</v>
      </c>
      <c r="WD301" s="1" t="s">
        <v>2140</v>
      </c>
      <c r="WE301" s="1" t="s">
        <v>2140</v>
      </c>
      <c r="WF301" s="1" t="s">
        <v>2140</v>
      </c>
      <c r="WG301" s="1" t="s">
        <v>2140</v>
      </c>
      <c r="WH301" s="1" t="s">
        <v>2140</v>
      </c>
      <c r="WJ301" s="1" t="s">
        <v>2140</v>
      </c>
      <c r="WK301" s="1" t="s">
        <v>2140</v>
      </c>
      <c r="WN301">
        <v>38.200000000000003</v>
      </c>
      <c r="WO301">
        <v>8.36</v>
      </c>
      <c r="WP301">
        <v>0.31</v>
      </c>
      <c r="WQ301">
        <v>26982</v>
      </c>
      <c r="WR301">
        <v>1</v>
      </c>
      <c r="WS301" s="1" t="s">
        <v>2140</v>
      </c>
      <c r="WT301">
        <v>0</v>
      </c>
      <c r="WU301">
        <v>0</v>
      </c>
      <c r="WX301" s="1" t="s">
        <v>2140</v>
      </c>
      <c r="WY301" s="1" t="s">
        <v>2140</v>
      </c>
      <c r="WZ301" s="1" t="s">
        <v>2140</v>
      </c>
      <c r="XA301" s="1" t="s">
        <v>2140</v>
      </c>
      <c r="XB301" s="1" t="s">
        <v>2140</v>
      </c>
      <c r="XC301" s="1" t="s">
        <v>2140</v>
      </c>
      <c r="XD301" s="1" t="s">
        <v>2140</v>
      </c>
      <c r="XE301" s="1" t="s">
        <v>2140</v>
      </c>
      <c r="XH301">
        <v>126.17</v>
      </c>
      <c r="XI301">
        <v>11.55</v>
      </c>
      <c r="XJ301">
        <v>2.2999999999999998</v>
      </c>
      <c r="XK301">
        <v>5022</v>
      </c>
      <c r="XL301">
        <v>1</v>
      </c>
      <c r="XM301" s="1" t="s">
        <v>2140</v>
      </c>
      <c r="XN301">
        <v>0</v>
      </c>
      <c r="XO301">
        <v>0</v>
      </c>
      <c r="XR301">
        <v>0.85</v>
      </c>
      <c r="XS301">
        <v>0.85</v>
      </c>
      <c r="XT301">
        <v>0.04</v>
      </c>
      <c r="XU301">
        <v>22380</v>
      </c>
      <c r="XV301">
        <v>1</v>
      </c>
      <c r="XW301">
        <v>6.3</v>
      </c>
      <c r="XX301">
        <v>0</v>
      </c>
      <c r="XY301">
        <v>0</v>
      </c>
      <c r="YA301" s="1" t="s">
        <v>2140</v>
      </c>
      <c r="YB301">
        <v>193.71</v>
      </c>
      <c r="YC301">
        <v>8.6300000000000008</v>
      </c>
      <c r="YD301">
        <v>17.25</v>
      </c>
      <c r="YF301">
        <v>1</v>
      </c>
      <c r="YG301" s="1" t="s">
        <v>2140</v>
      </c>
      <c r="YH301">
        <v>0</v>
      </c>
      <c r="YI301">
        <v>0</v>
      </c>
      <c r="YV301" s="1" t="s">
        <v>2140</v>
      </c>
      <c r="YW301" s="1" t="s">
        <v>2140</v>
      </c>
      <c r="YX301" s="1" t="s">
        <v>2140</v>
      </c>
      <c r="YY301" s="1" t="s">
        <v>2140</v>
      </c>
      <c r="YZ301" s="1" t="s">
        <v>2140</v>
      </c>
      <c r="ZA301" s="1" t="s">
        <v>2140</v>
      </c>
      <c r="ZB301" s="1" t="s">
        <v>2140</v>
      </c>
      <c r="ZC301" s="1" t="s">
        <v>2140</v>
      </c>
      <c r="ZF301">
        <v>103.4</v>
      </c>
      <c r="ZG301">
        <v>48.59</v>
      </c>
      <c r="ZH301">
        <v>1.64</v>
      </c>
      <c r="ZI301">
        <v>29631</v>
      </c>
      <c r="ZJ301">
        <v>1</v>
      </c>
      <c r="ZK301">
        <v>0.2</v>
      </c>
      <c r="ZL301">
        <v>0</v>
      </c>
      <c r="ZM301">
        <v>0</v>
      </c>
      <c r="ZP301">
        <v>1040.93</v>
      </c>
      <c r="ZQ301">
        <v>69999.94</v>
      </c>
      <c r="ZR301">
        <v>22.46</v>
      </c>
      <c r="ZS301">
        <v>3116648</v>
      </c>
      <c r="ZT301">
        <v>1</v>
      </c>
      <c r="ZU301">
        <v>53703</v>
      </c>
      <c r="ZV301">
        <v>0.35</v>
      </c>
      <c r="ZW301">
        <v>1.56</v>
      </c>
      <c r="ZX301">
        <v>0.17</v>
      </c>
      <c r="ZY301">
        <v>0.56999999999999995</v>
      </c>
      <c r="ZZ301">
        <v>109.39</v>
      </c>
      <c r="AAA301">
        <v>162.16</v>
      </c>
      <c r="AAB301">
        <v>26.68</v>
      </c>
      <c r="AAC301">
        <v>6078</v>
      </c>
      <c r="AAD301">
        <v>1</v>
      </c>
      <c r="AAE301" s="1" t="s">
        <v>2140</v>
      </c>
      <c r="AAF301">
        <v>0.44</v>
      </c>
      <c r="AAG301">
        <v>1.63</v>
      </c>
      <c r="AAT301" s="1" t="s">
        <v>2140</v>
      </c>
      <c r="AAU301" s="1" t="s">
        <v>2140</v>
      </c>
      <c r="AAV301" s="1" t="s">
        <v>2140</v>
      </c>
      <c r="AAW301" s="1" t="s">
        <v>2140</v>
      </c>
      <c r="AAX301" s="1" t="s">
        <v>2140</v>
      </c>
      <c r="AAZ301" s="1" t="s">
        <v>2140</v>
      </c>
      <c r="ABA301" s="1" t="s">
        <v>2140</v>
      </c>
      <c r="ABD301">
        <v>312.95</v>
      </c>
      <c r="ABE301">
        <v>57.92</v>
      </c>
      <c r="ABF301">
        <v>10.7</v>
      </c>
      <c r="ABG301">
        <v>5414</v>
      </c>
      <c r="ABH301">
        <v>1</v>
      </c>
      <c r="ABI301" s="1" t="s">
        <v>2140</v>
      </c>
      <c r="ABJ301">
        <v>0</v>
      </c>
      <c r="ABK301">
        <v>0</v>
      </c>
      <c r="ABN301">
        <v>106.73</v>
      </c>
      <c r="ABO301">
        <v>39.380000000000003</v>
      </c>
      <c r="ABP301">
        <v>17.850000000000001</v>
      </c>
      <c r="ABQ301">
        <v>2206</v>
      </c>
      <c r="ABR301">
        <v>1</v>
      </c>
      <c r="ABS301" s="1" t="s">
        <v>2140</v>
      </c>
      <c r="ABT301">
        <v>0.69</v>
      </c>
      <c r="ABU301">
        <v>3.88</v>
      </c>
      <c r="ABX301" s="1" t="s">
        <v>2140</v>
      </c>
      <c r="ABY301" s="1" t="s">
        <v>2140</v>
      </c>
      <c r="ABZ301" s="1" t="s">
        <v>2140</v>
      </c>
      <c r="ACA301" s="1" t="s">
        <v>2140</v>
      </c>
      <c r="ACB301" s="1" t="s">
        <v>2140</v>
      </c>
      <c r="ACD301" s="1" t="s">
        <v>2140</v>
      </c>
      <c r="ACE301" s="1" t="s">
        <v>2140</v>
      </c>
      <c r="ACH301">
        <v>24.02</v>
      </c>
      <c r="ACI301">
        <v>2.34</v>
      </c>
      <c r="ACJ301">
        <v>0.31</v>
      </c>
      <c r="ACK301">
        <v>7554</v>
      </c>
      <c r="ACL301">
        <v>1</v>
      </c>
      <c r="ACM301" s="1" t="s">
        <v>2140</v>
      </c>
      <c r="ACN301">
        <v>0.04</v>
      </c>
      <c r="ACO301">
        <v>13.04</v>
      </c>
      <c r="ACR301">
        <v>17.2</v>
      </c>
      <c r="ACS301">
        <v>55.65</v>
      </c>
      <c r="ACT301">
        <v>5.7599999999999998E-2</v>
      </c>
      <c r="ACU301">
        <v>962759</v>
      </c>
      <c r="ACV301">
        <v>0.99570000000000003</v>
      </c>
      <c r="ACW301">
        <v>66224</v>
      </c>
      <c r="ACX301">
        <v>0</v>
      </c>
      <c r="ACY301">
        <v>0</v>
      </c>
      <c r="ADB301" s="1" t="s">
        <v>2140</v>
      </c>
      <c r="ADC301" s="1" t="s">
        <v>2140</v>
      </c>
      <c r="ADD301" s="1" t="s">
        <v>2140</v>
      </c>
      <c r="ADE301" s="1" t="s">
        <v>2140</v>
      </c>
      <c r="ADF301" s="1" t="s">
        <v>2140</v>
      </c>
      <c r="ADG301" s="1" t="s">
        <v>2140</v>
      </c>
      <c r="ADH301" s="1" t="s">
        <v>2140</v>
      </c>
      <c r="ADI301" s="1" t="s">
        <v>2140</v>
      </c>
      <c r="ADL301">
        <v>100</v>
      </c>
      <c r="ADN301">
        <v>2.6</v>
      </c>
      <c r="ADP301">
        <v>1</v>
      </c>
      <c r="ADQ301" s="1" t="s">
        <v>2140</v>
      </c>
      <c r="ADR301">
        <v>0</v>
      </c>
      <c r="ADS301">
        <v>0</v>
      </c>
      <c r="ADV301">
        <v>14.26</v>
      </c>
      <c r="ADW301">
        <v>45.54</v>
      </c>
      <c r="ADX301">
        <v>1.01</v>
      </c>
      <c r="ADY301">
        <v>45092</v>
      </c>
      <c r="ADZ301">
        <v>1</v>
      </c>
      <c r="AEA301" s="1" t="s">
        <v>2140</v>
      </c>
      <c r="AEB301">
        <v>0</v>
      </c>
      <c r="AEC301">
        <v>0</v>
      </c>
      <c r="AEF301" s="1" t="s">
        <v>2140</v>
      </c>
      <c r="AEG301" s="1" t="s">
        <v>2140</v>
      </c>
      <c r="AEH301" s="1" t="s">
        <v>2140</v>
      </c>
      <c r="AEI301" s="1" t="s">
        <v>2140</v>
      </c>
      <c r="AEJ301" s="1" t="s">
        <v>2140</v>
      </c>
      <c r="AEK301" s="1" t="s">
        <v>2140</v>
      </c>
      <c r="AEL301" s="1" t="s">
        <v>2140</v>
      </c>
      <c r="AEM301" s="1" t="s">
        <v>2140</v>
      </c>
      <c r="AEP301">
        <v>100</v>
      </c>
      <c r="AEQ301">
        <v>19.989999999999998</v>
      </c>
      <c r="AER301">
        <v>1</v>
      </c>
      <c r="AES301">
        <v>19986</v>
      </c>
      <c r="AET301">
        <v>1</v>
      </c>
      <c r="AEU301" s="1" t="s">
        <v>2140</v>
      </c>
      <c r="AEV301">
        <v>0</v>
      </c>
      <c r="AEW301">
        <v>0</v>
      </c>
      <c r="AEZ301" s="1" t="s">
        <v>2140</v>
      </c>
      <c r="AFA301" s="1" t="s">
        <v>2140</v>
      </c>
      <c r="AFB301" s="1" t="s">
        <v>2140</v>
      </c>
      <c r="AFC301" s="1" t="s">
        <v>2140</v>
      </c>
      <c r="AFD301" s="1" t="s">
        <v>2140</v>
      </c>
      <c r="AFE301" s="1" t="s">
        <v>2140</v>
      </c>
      <c r="AFF301" s="1" t="s">
        <v>2140</v>
      </c>
      <c r="AFG301" s="1" t="s">
        <v>2140</v>
      </c>
      <c r="AFJ301">
        <v>100</v>
      </c>
      <c r="AFK301">
        <v>38.07</v>
      </c>
      <c r="AFL301">
        <v>1</v>
      </c>
      <c r="AFM301">
        <v>38066</v>
      </c>
      <c r="AFN301">
        <v>1</v>
      </c>
      <c r="AFO301" s="1" t="s">
        <v>2140</v>
      </c>
      <c r="AFP301">
        <v>0</v>
      </c>
      <c r="AFQ301">
        <v>0</v>
      </c>
      <c r="AFT301" s="1" t="s">
        <v>2140</v>
      </c>
      <c r="AFU301" s="1" t="s">
        <v>2140</v>
      </c>
      <c r="AFV301" s="1" t="s">
        <v>2140</v>
      </c>
      <c r="AFW301" s="1" t="s">
        <v>2140</v>
      </c>
      <c r="AFX301" s="1" t="s">
        <v>2140</v>
      </c>
      <c r="AFY301" s="1" t="s">
        <v>2140</v>
      </c>
      <c r="AFZ301" s="1" t="s">
        <v>2140</v>
      </c>
      <c r="AGA301" s="1" t="s">
        <v>2140</v>
      </c>
      <c r="AGD301" s="1" t="s">
        <v>2140</v>
      </c>
      <c r="AGE301" s="1" t="s">
        <v>2140</v>
      </c>
      <c r="AGF301" s="1" t="s">
        <v>2140</v>
      </c>
      <c r="AGG301" s="1" t="s">
        <v>2140</v>
      </c>
      <c r="AGH301" s="1" t="s">
        <v>2140</v>
      </c>
      <c r="AGI301" s="1" t="s">
        <v>2140</v>
      </c>
      <c r="AGJ301" s="1" t="s">
        <v>2140</v>
      </c>
      <c r="AGK301" s="1" t="s">
        <v>2140</v>
      </c>
      <c r="AGX301">
        <v>121.83</v>
      </c>
      <c r="AGY301">
        <v>19.940000000000001</v>
      </c>
      <c r="AGZ301">
        <v>1.4</v>
      </c>
      <c r="AHA301">
        <v>14243</v>
      </c>
      <c r="AHB301">
        <v>1</v>
      </c>
      <c r="AHC301">
        <v>26.7</v>
      </c>
      <c r="AHD301">
        <v>0</v>
      </c>
      <c r="AHE301">
        <v>0</v>
      </c>
      <c r="AHH301" s="1" t="s">
        <v>2140</v>
      </c>
      <c r="AHI301" s="1" t="s">
        <v>2140</v>
      </c>
      <c r="AHJ301" s="1" t="s">
        <v>2140</v>
      </c>
      <c r="AHK301" s="1" t="s">
        <v>2140</v>
      </c>
      <c r="AHL301" s="1" t="s">
        <v>2140</v>
      </c>
      <c r="AHM301" s="1" t="s">
        <v>2140</v>
      </c>
      <c r="AHN301" s="1" t="s">
        <v>2140</v>
      </c>
      <c r="AHO301" s="1" t="s">
        <v>2140</v>
      </c>
      <c r="AHR301" s="1" t="s">
        <v>2140</v>
      </c>
      <c r="AHS301" s="1" t="s">
        <v>2140</v>
      </c>
      <c r="AHT301" s="1" t="s">
        <v>2140</v>
      </c>
      <c r="AHU301" s="1" t="s">
        <v>2140</v>
      </c>
      <c r="AHV301" s="1" t="s">
        <v>2140</v>
      </c>
      <c r="AHW301" s="1" t="s">
        <v>2140</v>
      </c>
      <c r="AHX301" s="1" t="s">
        <v>2140</v>
      </c>
      <c r="AHY301" s="1" t="s">
        <v>2140</v>
      </c>
      <c r="AIB301" s="1" t="s">
        <v>2140</v>
      </c>
      <c r="AIC301" s="1" t="s">
        <v>2140</v>
      </c>
      <c r="AID301" s="1" t="s">
        <v>2140</v>
      </c>
      <c r="AIE301" s="1" t="s">
        <v>2140</v>
      </c>
      <c r="AIF301" s="1" t="s">
        <v>2140</v>
      </c>
      <c r="AIG301" s="1" t="s">
        <v>2140</v>
      </c>
      <c r="AIH301" s="1" t="s">
        <v>2140</v>
      </c>
      <c r="AII301" s="1" t="s">
        <v>2140</v>
      </c>
      <c r="AIT301">
        <v>0.02</v>
      </c>
      <c r="AIU301">
        <v>0.43</v>
      </c>
      <c r="AJD301">
        <v>0.7</v>
      </c>
      <c r="AJE301">
        <v>2.0099999999999998</v>
      </c>
      <c r="AJF301">
        <v>216.49</v>
      </c>
      <c r="AJG301">
        <v>255.82</v>
      </c>
      <c r="AJH301">
        <v>10.8</v>
      </c>
      <c r="AJI301">
        <v>23687</v>
      </c>
      <c r="AJJ301">
        <v>1</v>
      </c>
      <c r="AJK301" s="1" t="s">
        <v>2140</v>
      </c>
      <c r="AJL301">
        <v>0.15</v>
      </c>
      <c r="AJM301">
        <v>1.4</v>
      </c>
      <c r="AJN301" s="1" t="s">
        <v>2140</v>
      </c>
      <c r="AJO301" s="1" t="s">
        <v>2140</v>
      </c>
      <c r="AJP301">
        <v>212</v>
      </c>
      <c r="AJQ301">
        <v>112.95</v>
      </c>
      <c r="AJR301">
        <v>5.2172999999999998</v>
      </c>
      <c r="AJS301">
        <v>21311</v>
      </c>
      <c r="AJT301">
        <v>0.98440000000000005</v>
      </c>
      <c r="AJU301">
        <v>135.30000000000001</v>
      </c>
      <c r="AJV301">
        <v>0</v>
      </c>
      <c r="AJW301">
        <v>0</v>
      </c>
      <c r="AJX301" s="1" t="s">
        <v>2140</v>
      </c>
      <c r="AJY301" s="1" t="s">
        <v>2140</v>
      </c>
      <c r="AJZ301">
        <v>109.51</v>
      </c>
      <c r="AKA301">
        <v>36.700000000000003</v>
      </c>
      <c r="AKB301">
        <v>1.1100000000000001</v>
      </c>
      <c r="AKC301">
        <v>33060</v>
      </c>
      <c r="AKD301">
        <v>1</v>
      </c>
      <c r="AKE301">
        <v>0.3</v>
      </c>
      <c r="AKF301">
        <v>0.02</v>
      </c>
      <c r="AKG301">
        <v>2.04</v>
      </c>
      <c r="AKJ301">
        <v>12.17</v>
      </c>
      <c r="AKK301">
        <v>3341.16</v>
      </c>
      <c r="AKL301">
        <v>12.98</v>
      </c>
      <c r="AKM301">
        <v>257408</v>
      </c>
      <c r="AKN301">
        <v>1</v>
      </c>
      <c r="AKO301" s="1" t="s">
        <v>2140</v>
      </c>
      <c r="AKP301">
        <v>0</v>
      </c>
      <c r="AKQ301">
        <v>0</v>
      </c>
      <c r="AKR301" s="1" t="s">
        <v>2140</v>
      </c>
      <c r="AKS301" s="1" t="s">
        <v>2140</v>
      </c>
      <c r="AKT301">
        <v>100</v>
      </c>
      <c r="AKU301">
        <v>0.91</v>
      </c>
      <c r="AKV301">
        <v>0.02</v>
      </c>
      <c r="AKW301">
        <v>45334</v>
      </c>
      <c r="AKX301">
        <v>1</v>
      </c>
      <c r="AKZ301">
        <v>0</v>
      </c>
      <c r="ALA301">
        <v>0</v>
      </c>
      <c r="ALD301" s="1" t="s">
        <v>2140</v>
      </c>
      <c r="ALE301" s="1" t="s">
        <v>2140</v>
      </c>
      <c r="ALF301" s="1" t="s">
        <v>2140</v>
      </c>
      <c r="ALG301" s="1" t="s">
        <v>2140</v>
      </c>
      <c r="ALH301" s="1" t="s">
        <v>2140</v>
      </c>
      <c r="ALJ301" s="1" t="s">
        <v>2140</v>
      </c>
      <c r="ALK301" s="1" t="s">
        <v>2140</v>
      </c>
      <c r="ALN301">
        <v>127.55</v>
      </c>
      <c r="ALO301" s="1" t="s">
        <v>2140</v>
      </c>
      <c r="ALP301">
        <v>8.35</v>
      </c>
      <c r="ALQ301">
        <v>1</v>
      </c>
      <c r="ALR301">
        <v>1</v>
      </c>
      <c r="ALT301">
        <v>0</v>
      </c>
      <c r="ALU301">
        <v>0</v>
      </c>
      <c r="ALX301" s="1" t="s">
        <v>2140</v>
      </c>
      <c r="ALY301" s="1" t="s">
        <v>2140</v>
      </c>
      <c r="ALZ301" s="1" t="s">
        <v>2140</v>
      </c>
      <c r="AMA301" s="1" t="s">
        <v>2140</v>
      </c>
      <c r="AMB301" s="1" t="s">
        <v>2140</v>
      </c>
      <c r="AMC301" s="1" t="s">
        <v>2140</v>
      </c>
      <c r="AMD301" s="1" t="s">
        <v>2140</v>
      </c>
      <c r="AME301" s="1" t="s">
        <v>2140</v>
      </c>
      <c r="AMH301">
        <v>263.33999999999997</v>
      </c>
      <c r="AMI301">
        <v>417.31</v>
      </c>
      <c r="AMJ301">
        <v>32.200000000000003</v>
      </c>
      <c r="AMK301">
        <v>12960</v>
      </c>
      <c r="AML301">
        <v>1</v>
      </c>
      <c r="AMM301" s="1" t="s">
        <v>2140</v>
      </c>
      <c r="AMN301">
        <v>0.54</v>
      </c>
      <c r="AMO301">
        <v>1.68</v>
      </c>
      <c r="AMP301" s="1" t="s">
        <v>2140</v>
      </c>
      <c r="AMQ301" s="1" t="s">
        <v>2140</v>
      </c>
      <c r="AMR301">
        <v>78.91</v>
      </c>
      <c r="AMS301">
        <v>1652.16</v>
      </c>
      <c r="AMT301">
        <v>8.4430999999999994</v>
      </c>
      <c r="AMU301">
        <v>174555</v>
      </c>
      <c r="AMV301">
        <v>0.89200000000000002</v>
      </c>
      <c r="AMW301">
        <v>15553.8</v>
      </c>
      <c r="AMX301">
        <v>0.18</v>
      </c>
      <c r="AMY301">
        <v>2.09</v>
      </c>
      <c r="AMZ301">
        <v>0.19</v>
      </c>
      <c r="ANA301">
        <v>0.61</v>
      </c>
      <c r="ANB301" s="1" t="s">
        <v>2140</v>
      </c>
      <c r="ANC301" s="1" t="s">
        <v>2140</v>
      </c>
      <c r="AND301" s="1" t="s">
        <v>2140</v>
      </c>
      <c r="ANE301" s="1" t="s">
        <v>2140</v>
      </c>
      <c r="ANF301" s="1" t="s">
        <v>2140</v>
      </c>
      <c r="ANG301" s="1" t="s">
        <v>2140</v>
      </c>
      <c r="ANH301" s="1" t="s">
        <v>2140</v>
      </c>
      <c r="ANI301" s="1" t="s">
        <v>2140</v>
      </c>
      <c r="ANJ301" s="1" t="s">
        <v>2140</v>
      </c>
      <c r="ANK301" s="1" t="s">
        <v>2140</v>
      </c>
      <c r="ANL301" s="1" t="s">
        <v>2140</v>
      </c>
      <c r="ANM301" s="1" t="s">
        <v>2140</v>
      </c>
      <c r="ANN301" s="1" t="s">
        <v>2140</v>
      </c>
      <c r="ANO301" s="1" t="s">
        <v>2140</v>
      </c>
      <c r="ANP301" s="1" t="s">
        <v>2140</v>
      </c>
      <c r="ANR301" s="1" t="s">
        <v>2140</v>
      </c>
      <c r="ANS301" s="1" t="s">
        <v>2140</v>
      </c>
      <c r="ANV301">
        <v>24.35</v>
      </c>
      <c r="ANW301">
        <v>516.92999999999995</v>
      </c>
      <c r="ANX301">
        <v>0.17</v>
      </c>
      <c r="ANY301">
        <v>3040744</v>
      </c>
      <c r="ANZ301">
        <v>1</v>
      </c>
      <c r="AOA301">
        <v>91674.4</v>
      </c>
      <c r="AOB301">
        <v>0</v>
      </c>
      <c r="AOC301">
        <v>0</v>
      </c>
      <c r="AOD301">
        <v>0.01</v>
      </c>
      <c r="AOE301">
        <v>0.02</v>
      </c>
      <c r="AOF301">
        <v>145.88</v>
      </c>
      <c r="AOG301">
        <v>436.26</v>
      </c>
      <c r="AOH301">
        <v>9.8000000000000007</v>
      </c>
      <c r="AOI301">
        <v>44516</v>
      </c>
      <c r="AOJ301">
        <v>1</v>
      </c>
      <c r="AOK301" s="1" t="s">
        <v>2140</v>
      </c>
      <c r="AOL301">
        <v>3.11</v>
      </c>
      <c r="AOM301">
        <v>31.77</v>
      </c>
      <c r="AOP301" s="1" t="s">
        <v>2140</v>
      </c>
      <c r="AOQ301" s="1" t="s">
        <v>2140</v>
      </c>
      <c r="AOR301" s="1" t="s">
        <v>2140</v>
      </c>
      <c r="AOS301" s="1" t="s">
        <v>2140</v>
      </c>
      <c r="AOT301" s="1" t="s">
        <v>2140</v>
      </c>
      <c r="AOU301" s="1" t="s">
        <v>2140</v>
      </c>
      <c r="AOV301" s="1" t="s">
        <v>2140</v>
      </c>
      <c r="AOW301" s="1" t="s">
        <v>2140</v>
      </c>
      <c r="AOX301" s="1" t="s">
        <v>2140</v>
      </c>
      <c r="AOY301" s="1" t="s">
        <v>2140</v>
      </c>
      <c r="AOZ301">
        <v>373.75</v>
      </c>
      <c r="APA301">
        <v>372.45</v>
      </c>
      <c r="APB301">
        <v>31.51</v>
      </c>
      <c r="APC301">
        <v>11820</v>
      </c>
      <c r="APD301">
        <v>1</v>
      </c>
      <c r="APE301" s="1" t="s">
        <v>2140</v>
      </c>
      <c r="APF301">
        <v>0.23</v>
      </c>
      <c r="APG301">
        <v>0.73</v>
      </c>
      <c r="API301" s="1" t="s">
        <v>2140</v>
      </c>
      <c r="APJ301">
        <v>99.83</v>
      </c>
      <c r="APK301">
        <v>170.18</v>
      </c>
      <c r="APL301">
        <v>4.5</v>
      </c>
      <c r="APM301">
        <v>37817</v>
      </c>
      <c r="APN301">
        <v>1</v>
      </c>
      <c r="APO301">
        <v>0</v>
      </c>
      <c r="APP301">
        <v>0.01</v>
      </c>
      <c r="APQ301">
        <v>0.23</v>
      </c>
      <c r="APT301">
        <v>900.76</v>
      </c>
      <c r="APU301">
        <v>122.5</v>
      </c>
      <c r="APV301">
        <v>12.25</v>
      </c>
      <c r="APW301">
        <v>10000</v>
      </c>
      <c r="APX301">
        <v>1</v>
      </c>
      <c r="APY301">
        <v>197</v>
      </c>
      <c r="APZ301">
        <v>0.7</v>
      </c>
      <c r="AQA301">
        <v>5.71</v>
      </c>
      <c r="AQC301" s="1" t="s">
        <v>2140</v>
      </c>
      <c r="AQM301" s="1" t="s">
        <v>2140</v>
      </c>
      <c r="AQN301">
        <v>9.7200000000000006</v>
      </c>
      <c r="AQO301">
        <v>30.68</v>
      </c>
      <c r="AQP301">
        <v>1.3503000000000001</v>
      </c>
      <c r="AQQ301">
        <v>21914</v>
      </c>
      <c r="AQR301">
        <v>0.96450000000000002</v>
      </c>
      <c r="AQS301" s="1" t="s">
        <v>2140</v>
      </c>
      <c r="AQT301">
        <v>0</v>
      </c>
      <c r="AQU301">
        <v>0</v>
      </c>
      <c r="AQW301" s="1" t="s">
        <v>2140</v>
      </c>
      <c r="AQX301">
        <v>345.36</v>
      </c>
      <c r="AQY301">
        <v>18.64</v>
      </c>
      <c r="AQZ301">
        <v>19</v>
      </c>
      <c r="ARA301">
        <v>981</v>
      </c>
      <c r="ARB301">
        <v>1</v>
      </c>
      <c r="ARC301" s="1" t="s">
        <v>2140</v>
      </c>
      <c r="ARD301">
        <v>1</v>
      </c>
      <c r="ARE301">
        <v>5.26</v>
      </c>
      <c r="ARG301" s="1" t="s">
        <v>2140</v>
      </c>
      <c r="ARH301" s="1" t="s">
        <v>2140</v>
      </c>
      <c r="ARI301" s="1" t="s">
        <v>2140</v>
      </c>
      <c r="ARJ301" s="1" t="s">
        <v>2140</v>
      </c>
      <c r="ARK301" s="1" t="s">
        <v>2140</v>
      </c>
      <c r="ARL301" s="1" t="s">
        <v>2140</v>
      </c>
      <c r="ARM301" s="1" t="s">
        <v>2140</v>
      </c>
      <c r="ARN301" s="1" t="s">
        <v>2140</v>
      </c>
      <c r="ARO301" s="1" t="s">
        <v>2140</v>
      </c>
      <c r="ARP301" s="1" t="s">
        <v>2140</v>
      </c>
      <c r="ARQ301" s="1" t="s">
        <v>2140</v>
      </c>
      <c r="ARR301">
        <v>365.39</v>
      </c>
      <c r="ARS301">
        <v>69.010000000000005</v>
      </c>
      <c r="ART301">
        <v>4.3</v>
      </c>
      <c r="ARU301">
        <v>16050</v>
      </c>
      <c r="ARV301">
        <v>1</v>
      </c>
      <c r="ARW301">
        <v>3379.8</v>
      </c>
      <c r="ARX301">
        <v>0.01</v>
      </c>
      <c r="ARY301">
        <v>0.28999999999999998</v>
      </c>
      <c r="ARZ301" s="1" t="s">
        <v>2140</v>
      </c>
      <c r="ASA301">
        <v>0.09</v>
      </c>
      <c r="ASB301">
        <v>6053.32</v>
      </c>
      <c r="ASC301">
        <v>2374.89</v>
      </c>
      <c r="ASD301">
        <v>52.6</v>
      </c>
      <c r="ASE301">
        <v>45150</v>
      </c>
      <c r="ASF301">
        <v>1</v>
      </c>
      <c r="ASG301" s="1" t="s">
        <v>2140</v>
      </c>
      <c r="ASH301">
        <v>1.1000000000000001</v>
      </c>
      <c r="ASI301">
        <v>2.09</v>
      </c>
      <c r="ASJ301" s="1" t="s">
        <v>2140</v>
      </c>
      <c r="ASK301" s="1" t="s">
        <v>2140</v>
      </c>
      <c r="ASL301">
        <v>151.37</v>
      </c>
      <c r="ASM301">
        <v>2102.7600000000002</v>
      </c>
      <c r="ASN301">
        <v>15.84</v>
      </c>
      <c r="ASO301">
        <v>132750</v>
      </c>
      <c r="ASP301">
        <v>1</v>
      </c>
      <c r="ASQ301">
        <v>2373.9</v>
      </c>
      <c r="ASR301">
        <v>1.2</v>
      </c>
      <c r="ASS301">
        <v>7.58</v>
      </c>
      <c r="AST301">
        <v>0.17</v>
      </c>
      <c r="ASU301">
        <v>1.29</v>
      </c>
      <c r="ASV301">
        <v>73.430000000000007</v>
      </c>
      <c r="ASW301">
        <v>383.84</v>
      </c>
      <c r="ASX301">
        <v>4.38</v>
      </c>
      <c r="ASY301">
        <v>87634</v>
      </c>
      <c r="ASZ301">
        <v>1</v>
      </c>
      <c r="ATA301">
        <v>2101.6999999999998</v>
      </c>
      <c r="ATB301">
        <v>0.63</v>
      </c>
      <c r="ATC301">
        <v>14.33</v>
      </c>
      <c r="ATD301">
        <v>0.03</v>
      </c>
      <c r="ATE301">
        <v>0.39</v>
      </c>
      <c r="ATN301" s="1" t="s">
        <v>2140</v>
      </c>
      <c r="ATO301" s="1" t="s">
        <v>2140</v>
      </c>
      <c r="ATP301">
        <v>764.93</v>
      </c>
      <c r="ATR301">
        <v>24.14</v>
      </c>
      <c r="ATS301">
        <v>1</v>
      </c>
      <c r="ATT301">
        <v>1</v>
      </c>
      <c r="ATV301">
        <v>0</v>
      </c>
      <c r="ATW301">
        <v>0</v>
      </c>
      <c r="ATZ301">
        <v>85.37</v>
      </c>
      <c r="AUA301">
        <v>93.24</v>
      </c>
      <c r="AUB301">
        <v>10.5</v>
      </c>
      <c r="AUC301">
        <v>8880</v>
      </c>
      <c r="AUD301">
        <v>1</v>
      </c>
      <c r="AUE301">
        <v>8.1</v>
      </c>
      <c r="AUF301">
        <v>0</v>
      </c>
      <c r="AUG301">
        <v>0</v>
      </c>
      <c r="AUJ301">
        <v>348.42</v>
      </c>
      <c r="AUK301">
        <v>4884.17</v>
      </c>
      <c r="AUL301">
        <v>1.5860000000000001</v>
      </c>
      <c r="AUM301">
        <v>3079552</v>
      </c>
      <c r="AUN301">
        <v>1</v>
      </c>
      <c r="AUO301">
        <v>102370.6</v>
      </c>
      <c r="AUP301">
        <v>0.15</v>
      </c>
      <c r="AUQ301">
        <v>9.23</v>
      </c>
      <c r="AUR301">
        <v>0.03</v>
      </c>
      <c r="AUS301">
        <v>0.2</v>
      </c>
      <c r="AUT301" s="1" t="s">
        <v>2140</v>
      </c>
      <c r="AUU301" s="1" t="s">
        <v>2140</v>
      </c>
      <c r="AUV301" s="1" t="s">
        <v>2140</v>
      </c>
      <c r="AUW301" s="1" t="s">
        <v>2140</v>
      </c>
      <c r="AUX301" s="1" t="s">
        <v>2140</v>
      </c>
      <c r="AUZ301" s="1" t="s">
        <v>2140</v>
      </c>
      <c r="AVA301" s="1" t="s">
        <v>2140</v>
      </c>
      <c r="AVD301">
        <v>3264.91</v>
      </c>
      <c r="AVE301">
        <v>2976.75</v>
      </c>
      <c r="AVF301">
        <v>22.6</v>
      </c>
      <c r="AVG301">
        <v>131715</v>
      </c>
      <c r="AVH301">
        <v>1</v>
      </c>
      <c r="AVI301">
        <v>15045.1</v>
      </c>
      <c r="AVJ301">
        <v>0</v>
      </c>
      <c r="AVK301">
        <v>0</v>
      </c>
      <c r="AVL301">
        <v>0.46</v>
      </c>
      <c r="AVM301">
        <v>1.28</v>
      </c>
      <c r="AVN301">
        <v>117</v>
      </c>
      <c r="AVO301">
        <v>41.31</v>
      </c>
      <c r="AVP301">
        <v>5.7986000000000004</v>
      </c>
      <c r="AVQ301">
        <v>7062</v>
      </c>
      <c r="AVR301">
        <v>0.99119999999999997</v>
      </c>
      <c r="AVS301">
        <v>17.5</v>
      </c>
      <c r="AVT301">
        <v>0</v>
      </c>
      <c r="AVU301">
        <v>0</v>
      </c>
      <c r="AVW301" s="1" t="s">
        <v>2140</v>
      </c>
      <c r="AVX301">
        <v>1013.2</v>
      </c>
      <c r="AVY301">
        <v>358.98</v>
      </c>
      <c r="AVZ301">
        <v>8.4920000000000009</v>
      </c>
      <c r="AWA301">
        <v>31000</v>
      </c>
      <c r="AWB301">
        <v>0.73329999999999995</v>
      </c>
      <c r="AWC301">
        <v>648.20000000000005</v>
      </c>
      <c r="AWD301">
        <v>0.34</v>
      </c>
      <c r="AWE301">
        <v>4</v>
      </c>
      <c r="AWF301">
        <v>0.04</v>
      </c>
      <c r="AWG301">
        <v>0.88</v>
      </c>
      <c r="AWP301">
        <v>0.04</v>
      </c>
      <c r="AWQ301">
        <v>0.88</v>
      </c>
      <c r="AWY301">
        <v>0</v>
      </c>
      <c r="AXB301">
        <v>16.59</v>
      </c>
      <c r="AXC301">
        <v>45.74</v>
      </c>
      <c r="AXD301">
        <v>0.47649999999999998</v>
      </c>
      <c r="AXE301">
        <v>96000</v>
      </c>
      <c r="AXF301">
        <v>1</v>
      </c>
      <c r="AXG301">
        <v>44316</v>
      </c>
      <c r="AXH301">
        <v>8.89</v>
      </c>
      <c r="AXI301">
        <v>1865.69</v>
      </c>
      <c r="AXJ301" s="1" t="s">
        <v>2140</v>
      </c>
      <c r="AXK301" s="1" t="s">
        <v>2140</v>
      </c>
      <c r="AXL301">
        <v>8</v>
      </c>
      <c r="AXM301">
        <v>48</v>
      </c>
      <c r="AXN301">
        <v>0.01</v>
      </c>
      <c r="AXO301">
        <v>4800000</v>
      </c>
      <c r="AXP301">
        <v>1</v>
      </c>
      <c r="AXQ301" s="1" t="s">
        <v>2140</v>
      </c>
      <c r="AXR301">
        <v>0</v>
      </c>
      <c r="AXS301">
        <v>0</v>
      </c>
      <c r="AXV301">
        <v>19</v>
      </c>
      <c r="AXW301">
        <v>10.44</v>
      </c>
      <c r="AXX301">
        <v>0.79</v>
      </c>
      <c r="AXY301">
        <v>13218</v>
      </c>
      <c r="AXZ301">
        <v>1</v>
      </c>
      <c r="AYA301">
        <v>21.7</v>
      </c>
      <c r="AYB301">
        <v>0.02</v>
      </c>
      <c r="AYC301">
        <v>2.52</v>
      </c>
      <c r="AYD301" s="1" t="s">
        <v>2140</v>
      </c>
      <c r="AYE301" s="1" t="s">
        <v>2140</v>
      </c>
      <c r="AYF301" s="1" t="s">
        <v>2140</v>
      </c>
      <c r="AYG301" s="1" t="s">
        <v>2140</v>
      </c>
      <c r="AYH301" s="1" t="s">
        <v>2140</v>
      </c>
      <c r="AYI301" s="1" t="s">
        <v>2140</v>
      </c>
      <c r="AYJ301" s="1" t="s">
        <v>2140</v>
      </c>
      <c r="AYK301" s="1" t="s">
        <v>2140</v>
      </c>
      <c r="AYL301" s="1" t="s">
        <v>2140</v>
      </c>
      <c r="AYM301" s="1" t="s">
        <v>2140</v>
      </c>
      <c r="AYO301" s="1" t="s">
        <v>2140</v>
      </c>
      <c r="AYP301">
        <v>56.8</v>
      </c>
      <c r="AYQ301">
        <v>703.34</v>
      </c>
      <c r="AYR301">
        <v>3.0619999999999998</v>
      </c>
      <c r="AYS301">
        <v>229700</v>
      </c>
      <c r="AYT301">
        <v>1</v>
      </c>
      <c r="AYU301">
        <v>37604.199999999997</v>
      </c>
      <c r="AYV301">
        <v>0.18</v>
      </c>
      <c r="AYW301">
        <v>5.98</v>
      </c>
      <c r="AYX301">
        <v>0.73</v>
      </c>
      <c r="AYY301">
        <v>-1</v>
      </c>
      <c r="AYZ301">
        <v>0.61</v>
      </c>
      <c r="AZA301">
        <v>1.81</v>
      </c>
      <c r="AZB301">
        <v>0.08</v>
      </c>
      <c r="AZC301">
        <v>22599</v>
      </c>
      <c r="AZD301">
        <v>1</v>
      </c>
      <c r="AZE301" s="1" t="s">
        <v>2140</v>
      </c>
      <c r="AZF301">
        <v>0.32</v>
      </c>
      <c r="AZG301">
        <v>404.62</v>
      </c>
      <c r="AZI301" s="1" t="s">
        <v>2140</v>
      </c>
      <c r="AZJ301">
        <v>176.78</v>
      </c>
      <c r="AZK301">
        <v>37.53</v>
      </c>
      <c r="AZL301">
        <v>40.799999999999997</v>
      </c>
      <c r="AZM301">
        <v>920</v>
      </c>
      <c r="AZN301">
        <v>1</v>
      </c>
      <c r="AZO301">
        <v>0.5</v>
      </c>
      <c r="AZP301">
        <v>2.2000000000000002</v>
      </c>
      <c r="AZQ301">
        <v>5.39</v>
      </c>
      <c r="AZT301">
        <v>99.57</v>
      </c>
      <c r="AZV301">
        <v>48.85</v>
      </c>
      <c r="AZW301">
        <v>1</v>
      </c>
      <c r="AZX301">
        <v>1</v>
      </c>
      <c r="AZY301" s="1" t="s">
        <v>2140</v>
      </c>
      <c r="AZZ301">
        <v>0</v>
      </c>
      <c r="BAA301">
        <v>0</v>
      </c>
      <c r="BAD301">
        <v>39.31</v>
      </c>
      <c r="BAE301">
        <v>925.22</v>
      </c>
      <c r="BAF301">
        <v>6.1</v>
      </c>
      <c r="BAG301">
        <v>151676</v>
      </c>
      <c r="BAH301">
        <v>1</v>
      </c>
      <c r="BAI301">
        <v>585.9</v>
      </c>
      <c r="BAJ301">
        <v>0</v>
      </c>
      <c r="BAK301">
        <v>0</v>
      </c>
      <c r="BAL301">
        <v>0.15</v>
      </c>
      <c r="BAM301">
        <v>0.16</v>
      </c>
      <c r="BAN301">
        <v>98.04</v>
      </c>
      <c r="BAO301">
        <v>273.01</v>
      </c>
      <c r="BAP301">
        <v>5</v>
      </c>
      <c r="BAQ301">
        <v>54601</v>
      </c>
      <c r="BAR301">
        <v>1</v>
      </c>
      <c r="BAS301">
        <v>88.1</v>
      </c>
      <c r="BAT301">
        <v>0</v>
      </c>
      <c r="BAU301">
        <v>0</v>
      </c>
      <c r="BAW301" s="1" t="s">
        <v>2140</v>
      </c>
      <c r="BAX301">
        <v>50.75</v>
      </c>
      <c r="BAY301">
        <v>299.62</v>
      </c>
      <c r="BAZ301">
        <v>25.5</v>
      </c>
      <c r="BBA301">
        <v>11750</v>
      </c>
      <c r="BBB301">
        <v>1</v>
      </c>
      <c r="BBC301" s="1" t="s">
        <v>2140</v>
      </c>
      <c r="BBD301">
        <v>0</v>
      </c>
      <c r="BBE301">
        <v>0</v>
      </c>
      <c r="BBF301" s="1" t="s">
        <v>2140</v>
      </c>
      <c r="BBG301" s="1" t="s">
        <v>2140</v>
      </c>
      <c r="BBH301">
        <v>1349.17</v>
      </c>
      <c r="BBI301">
        <v>11.88</v>
      </c>
      <c r="BBJ301">
        <v>23.05</v>
      </c>
      <c r="BBK301">
        <v>515</v>
      </c>
      <c r="BBL301">
        <v>1</v>
      </c>
      <c r="BBM301" s="1" t="s">
        <v>2140</v>
      </c>
      <c r="BBN301">
        <v>49.83</v>
      </c>
      <c r="BBO301">
        <v>10.41</v>
      </c>
      <c r="BBZ301">
        <v>0.19</v>
      </c>
      <c r="BCA301">
        <v>0.61</v>
      </c>
      <c r="BCB301" s="1" t="s">
        <v>2140</v>
      </c>
      <c r="BCC301" s="1" t="s">
        <v>2140</v>
      </c>
      <c r="BCD301" s="1" t="s">
        <v>2140</v>
      </c>
      <c r="BCE301" s="1" t="s">
        <v>2140</v>
      </c>
      <c r="BCF301" s="1" t="s">
        <v>2140</v>
      </c>
      <c r="BCH301" s="1" t="s">
        <v>2140</v>
      </c>
      <c r="BCI301" s="1" t="s">
        <v>2140</v>
      </c>
      <c r="BCL301">
        <v>108.49</v>
      </c>
      <c r="BCM301">
        <v>25.31</v>
      </c>
      <c r="BCN301">
        <v>1.1499999999999999</v>
      </c>
      <c r="BCO301">
        <v>22012</v>
      </c>
      <c r="BCP301">
        <v>1</v>
      </c>
      <c r="BCQ301" s="1" t="s">
        <v>2140</v>
      </c>
      <c r="BCR301">
        <v>0.05</v>
      </c>
      <c r="BCS301">
        <v>4.3499999999999996</v>
      </c>
      <c r="BCV301" s="1" t="s">
        <v>2140</v>
      </c>
      <c r="BCW301" s="1" t="s">
        <v>2140</v>
      </c>
      <c r="BCX301" s="1" t="s">
        <v>2140</v>
      </c>
      <c r="BCY301" s="1" t="s">
        <v>2140</v>
      </c>
      <c r="BCZ301" s="1" t="s">
        <v>2140</v>
      </c>
      <c r="BDA301" s="1" t="s">
        <v>2140</v>
      </c>
      <c r="BDB301" s="1" t="s">
        <v>2140</v>
      </c>
      <c r="BDC301" s="1" t="s">
        <v>2140</v>
      </c>
      <c r="BDF301">
        <v>242.29</v>
      </c>
      <c r="BDG301">
        <v>553.41999999999996</v>
      </c>
      <c r="BDH301">
        <v>14.97</v>
      </c>
      <c r="BDI301">
        <v>36969</v>
      </c>
      <c r="BDJ301">
        <v>1</v>
      </c>
      <c r="BDK301" s="1" t="s">
        <v>2140</v>
      </c>
      <c r="BDL301">
        <v>0.3</v>
      </c>
      <c r="BDM301">
        <v>2</v>
      </c>
      <c r="BDN301" s="1" t="s">
        <v>2140</v>
      </c>
      <c r="BDO301" s="1" t="s">
        <v>2140</v>
      </c>
      <c r="BDP301">
        <v>6.49</v>
      </c>
      <c r="BDQ301">
        <v>0.3</v>
      </c>
      <c r="BDR301">
        <v>0.01</v>
      </c>
      <c r="BDS301">
        <v>30000</v>
      </c>
      <c r="BDT301">
        <v>1</v>
      </c>
      <c r="BDU301" s="1" t="s">
        <v>2140</v>
      </c>
      <c r="BDV301">
        <v>0</v>
      </c>
      <c r="BDW301">
        <v>0</v>
      </c>
      <c r="BDZ301">
        <v>40.93</v>
      </c>
      <c r="BEA301">
        <v>11.99</v>
      </c>
      <c r="BEB301">
        <v>0.2</v>
      </c>
      <c r="BEC301">
        <v>59355</v>
      </c>
      <c r="BED301">
        <v>1</v>
      </c>
      <c r="BEE301">
        <v>1078.4000000000001</v>
      </c>
      <c r="BEF301">
        <v>0</v>
      </c>
      <c r="BEG301">
        <v>0</v>
      </c>
      <c r="BEJ301">
        <v>621.77</v>
      </c>
      <c r="BEK301">
        <v>48.96</v>
      </c>
      <c r="BEL301">
        <v>1.53</v>
      </c>
      <c r="BEM301">
        <v>32000</v>
      </c>
      <c r="BEN301">
        <v>1</v>
      </c>
      <c r="BEO301">
        <v>305.60000000000002</v>
      </c>
      <c r="BEP301">
        <v>0.15</v>
      </c>
      <c r="BEQ301">
        <v>9.8000000000000007</v>
      </c>
    </row>
    <row r="302" spans="1:1499" x14ac:dyDescent="0.25">
      <c r="A302" s="2">
        <v>44075</v>
      </c>
      <c r="B302" s="1" t="s">
        <v>2140</v>
      </c>
      <c r="C302" s="1" t="s">
        <v>2140</v>
      </c>
      <c r="D302" s="1" t="s">
        <v>2140</v>
      </c>
      <c r="E302" s="1" t="s">
        <v>2140</v>
      </c>
      <c r="F302" s="1" t="s">
        <v>2140</v>
      </c>
      <c r="G302" s="1" t="s">
        <v>2140</v>
      </c>
      <c r="H302" s="1" t="s">
        <v>2140</v>
      </c>
      <c r="I302" s="1" t="s">
        <v>2140</v>
      </c>
      <c r="J302" s="1" t="s">
        <v>2140</v>
      </c>
      <c r="K302" s="1" t="s">
        <v>2140</v>
      </c>
      <c r="V302">
        <v>66.52</v>
      </c>
      <c r="W302">
        <v>46.82</v>
      </c>
      <c r="X302">
        <v>1.53</v>
      </c>
      <c r="Y302">
        <v>30601</v>
      </c>
      <c r="Z302">
        <v>1</v>
      </c>
      <c r="AA302">
        <v>25.9</v>
      </c>
      <c r="AB302">
        <v>0</v>
      </c>
      <c r="AC302">
        <v>0</v>
      </c>
      <c r="AN302">
        <v>0.11</v>
      </c>
      <c r="AO302">
        <v>1.04</v>
      </c>
      <c r="AX302" s="1" t="s">
        <v>2140</v>
      </c>
      <c r="AY302" s="1" t="s">
        <v>2140</v>
      </c>
      <c r="AZ302">
        <v>132.80000000000001</v>
      </c>
      <c r="BA302">
        <v>203.85</v>
      </c>
      <c r="BB302">
        <v>9.02</v>
      </c>
      <c r="BC302">
        <v>22600</v>
      </c>
      <c r="BD302">
        <v>1</v>
      </c>
      <c r="BE302" s="1" t="s">
        <v>2140</v>
      </c>
      <c r="BF302">
        <v>0.18</v>
      </c>
      <c r="BG302">
        <v>2</v>
      </c>
      <c r="BJ302" s="1" t="s">
        <v>2140</v>
      </c>
      <c r="BK302" s="1" t="s">
        <v>2140</v>
      </c>
      <c r="BL302" s="1" t="s">
        <v>2140</v>
      </c>
      <c r="BM302" s="1" t="s">
        <v>2140</v>
      </c>
      <c r="BN302" s="1" t="s">
        <v>2140</v>
      </c>
      <c r="BO302" s="1" t="s">
        <v>2140</v>
      </c>
      <c r="BP302" s="1" t="s">
        <v>2140</v>
      </c>
      <c r="BQ302" s="1" t="s">
        <v>2140</v>
      </c>
      <c r="BR302" s="1" t="s">
        <v>2140</v>
      </c>
      <c r="BS302" s="1" t="s">
        <v>2140</v>
      </c>
      <c r="BT302">
        <v>124.71</v>
      </c>
      <c r="BU302">
        <v>99.62</v>
      </c>
      <c r="BV302">
        <v>16.100000000000001</v>
      </c>
      <c r="BW302">
        <v>6188</v>
      </c>
      <c r="BX302">
        <v>1</v>
      </c>
      <c r="BY302">
        <v>0</v>
      </c>
      <c r="BZ302">
        <v>0.79</v>
      </c>
      <c r="CA302">
        <v>4.91</v>
      </c>
      <c r="CD302">
        <v>104.03</v>
      </c>
      <c r="CE302">
        <v>37.590000000000003</v>
      </c>
      <c r="CF302">
        <v>0.29620000000000002</v>
      </c>
      <c r="CG302">
        <v>6595</v>
      </c>
      <c r="CH302">
        <v>5.1999999999999998E-2</v>
      </c>
      <c r="CI302" s="1" t="s">
        <v>2140</v>
      </c>
      <c r="CJ302">
        <v>0.23</v>
      </c>
      <c r="CK302">
        <v>77.510000000000005</v>
      </c>
      <c r="CN302">
        <v>35.26</v>
      </c>
      <c r="CO302">
        <v>304.64999999999998</v>
      </c>
      <c r="CP302">
        <v>4.6849999999999996</v>
      </c>
      <c r="CQ302">
        <v>65026</v>
      </c>
      <c r="CR302">
        <v>1</v>
      </c>
      <c r="CS302">
        <v>403.3</v>
      </c>
      <c r="CT302">
        <v>0.1</v>
      </c>
      <c r="CU302">
        <v>2.13</v>
      </c>
      <c r="CV302" s="1" t="s">
        <v>2140</v>
      </c>
      <c r="CW302" s="1" t="s">
        <v>2140</v>
      </c>
      <c r="CX302">
        <v>157.35</v>
      </c>
      <c r="CY302">
        <v>148.32</v>
      </c>
      <c r="CZ302">
        <v>4.38</v>
      </c>
      <c r="DA302">
        <v>33863</v>
      </c>
      <c r="DB302">
        <v>1</v>
      </c>
      <c r="DC302" s="1" t="s">
        <v>2140</v>
      </c>
      <c r="DD302">
        <v>0.03</v>
      </c>
      <c r="DE302">
        <v>0.68</v>
      </c>
      <c r="DF302" s="1" t="s">
        <v>2140</v>
      </c>
      <c r="DG302" s="1" t="s">
        <v>2140</v>
      </c>
      <c r="DH302">
        <v>463.06</v>
      </c>
      <c r="DI302">
        <v>521.04999999999995</v>
      </c>
      <c r="DJ302">
        <v>3.48</v>
      </c>
      <c r="DK302">
        <v>149513</v>
      </c>
      <c r="DL302">
        <v>1</v>
      </c>
      <c r="DM302" s="1" t="s">
        <v>2140</v>
      </c>
      <c r="DN302">
        <v>0.09</v>
      </c>
      <c r="DO302">
        <v>2.7</v>
      </c>
      <c r="DP302" s="1" t="s">
        <v>2140</v>
      </c>
      <c r="DQ302" s="1" t="s">
        <v>2140</v>
      </c>
      <c r="DR302" s="1" t="s">
        <v>2140</v>
      </c>
      <c r="DS302" s="1" t="s">
        <v>2140</v>
      </c>
      <c r="DT302" s="1" t="s">
        <v>2140</v>
      </c>
      <c r="DU302" s="1" t="s">
        <v>2140</v>
      </c>
      <c r="DV302" s="1" t="s">
        <v>2140</v>
      </c>
      <c r="DW302" s="1" t="s">
        <v>2140</v>
      </c>
      <c r="DX302" s="1" t="s">
        <v>2140</v>
      </c>
      <c r="DY302" s="1" t="s">
        <v>2140</v>
      </c>
      <c r="EL302">
        <v>98.19</v>
      </c>
      <c r="EM302">
        <v>48.92</v>
      </c>
      <c r="EN302">
        <v>8.15</v>
      </c>
      <c r="EO302">
        <v>6003</v>
      </c>
      <c r="EP302">
        <v>1</v>
      </c>
      <c r="EQ302" s="1" t="s">
        <v>2140</v>
      </c>
      <c r="ER302">
        <v>0</v>
      </c>
      <c r="ES302">
        <v>0</v>
      </c>
      <c r="EV302">
        <v>213.02</v>
      </c>
      <c r="EW302">
        <v>115.5</v>
      </c>
      <c r="EX302">
        <v>26.4</v>
      </c>
      <c r="EY302">
        <v>4375</v>
      </c>
      <c r="EZ302">
        <v>1</v>
      </c>
      <c r="FA302" s="1" t="s">
        <v>2140</v>
      </c>
      <c r="FB302">
        <v>0</v>
      </c>
      <c r="FC302">
        <v>0</v>
      </c>
      <c r="FD302" s="1" t="s">
        <v>2140</v>
      </c>
      <c r="FE302" s="1" t="s">
        <v>2140</v>
      </c>
      <c r="FF302">
        <v>99.97</v>
      </c>
      <c r="FG302">
        <v>62.58</v>
      </c>
      <c r="FH302">
        <v>5.6</v>
      </c>
      <c r="FI302">
        <v>11175</v>
      </c>
      <c r="FJ302">
        <v>1</v>
      </c>
      <c r="FK302">
        <v>0.7</v>
      </c>
      <c r="FL302">
        <v>0.31</v>
      </c>
      <c r="FM302">
        <v>5.51</v>
      </c>
      <c r="FP302">
        <v>198.84</v>
      </c>
      <c r="FQ302">
        <v>1945.4</v>
      </c>
      <c r="FR302">
        <v>17.82</v>
      </c>
      <c r="FS302">
        <v>109170</v>
      </c>
      <c r="FT302">
        <v>1</v>
      </c>
      <c r="FU302" s="1" t="s">
        <v>2140</v>
      </c>
      <c r="FV302">
        <v>0.45</v>
      </c>
      <c r="FW302">
        <v>2.52</v>
      </c>
      <c r="FX302" s="1" t="s">
        <v>2140</v>
      </c>
      <c r="FY302" s="1" t="s">
        <v>2140</v>
      </c>
      <c r="FZ302">
        <v>100</v>
      </c>
      <c r="GB302">
        <v>1.17</v>
      </c>
      <c r="GD302">
        <v>1</v>
      </c>
      <c r="GE302" s="1" t="s">
        <v>2140</v>
      </c>
      <c r="GF302">
        <v>0</v>
      </c>
      <c r="GG302">
        <v>0</v>
      </c>
      <c r="GJ302">
        <v>95.1</v>
      </c>
      <c r="GK302">
        <v>31.32</v>
      </c>
      <c r="GL302">
        <v>1.9</v>
      </c>
      <c r="GM302">
        <v>16484</v>
      </c>
      <c r="GN302">
        <v>1</v>
      </c>
      <c r="GO302" s="1" t="s">
        <v>2140</v>
      </c>
      <c r="GP302">
        <v>0</v>
      </c>
      <c r="GQ302">
        <v>0</v>
      </c>
      <c r="GT302">
        <v>77.98</v>
      </c>
      <c r="GU302">
        <v>142.82</v>
      </c>
      <c r="GV302">
        <v>6.94</v>
      </c>
      <c r="GW302">
        <v>20579</v>
      </c>
      <c r="GX302">
        <v>1</v>
      </c>
      <c r="GY302">
        <v>77.900000000000006</v>
      </c>
      <c r="GZ302">
        <v>0</v>
      </c>
      <c r="HA302">
        <v>0</v>
      </c>
      <c r="HB302">
        <v>0.05</v>
      </c>
      <c r="HC302">
        <v>0.1</v>
      </c>
      <c r="HD302">
        <v>67.14</v>
      </c>
      <c r="HE302">
        <v>900.66</v>
      </c>
      <c r="HF302">
        <v>11.4</v>
      </c>
      <c r="HG302">
        <v>79005</v>
      </c>
      <c r="HH302">
        <v>1</v>
      </c>
      <c r="HI302">
        <v>460.5</v>
      </c>
      <c r="HJ302">
        <v>0</v>
      </c>
      <c r="HK302">
        <v>0</v>
      </c>
      <c r="HL302">
        <v>0.17</v>
      </c>
      <c r="HM302">
        <v>0.84</v>
      </c>
      <c r="HN302">
        <v>450.1</v>
      </c>
      <c r="HO302">
        <v>823.26</v>
      </c>
      <c r="HP302">
        <v>107</v>
      </c>
      <c r="HQ302">
        <v>7694</v>
      </c>
      <c r="HR302">
        <v>1</v>
      </c>
      <c r="HS302" s="1" t="s">
        <v>2140</v>
      </c>
      <c r="HT302">
        <v>1.31</v>
      </c>
      <c r="HU302">
        <v>1.22</v>
      </c>
      <c r="HV302" s="1" t="s">
        <v>2140</v>
      </c>
      <c r="HW302" s="1" t="s">
        <v>2140</v>
      </c>
      <c r="HX302">
        <v>162.33000000000001</v>
      </c>
      <c r="HY302">
        <v>37.880000000000003</v>
      </c>
      <c r="HZ302">
        <v>10.6</v>
      </c>
      <c r="IA302">
        <v>3574</v>
      </c>
      <c r="IB302">
        <v>1</v>
      </c>
      <c r="IC302" s="1" t="s">
        <v>2140</v>
      </c>
      <c r="ID302">
        <v>0.45</v>
      </c>
      <c r="IE302">
        <v>4.25</v>
      </c>
      <c r="IF302" s="1" t="s">
        <v>2140</v>
      </c>
      <c r="IG302" s="1" t="s">
        <v>2140</v>
      </c>
      <c r="IH302">
        <v>87.73</v>
      </c>
      <c r="II302">
        <v>4492.96</v>
      </c>
      <c r="IJ302">
        <v>1.4983</v>
      </c>
      <c r="IK302">
        <v>1986281</v>
      </c>
      <c r="IL302">
        <v>0.66239999999999999</v>
      </c>
      <c r="IM302">
        <v>322588.90000000002</v>
      </c>
      <c r="IN302">
        <v>0</v>
      </c>
      <c r="IO302">
        <v>0</v>
      </c>
      <c r="IP302">
        <v>0.27</v>
      </c>
      <c r="IQ302">
        <v>-0.85</v>
      </c>
      <c r="IZ302">
        <v>0.02</v>
      </c>
      <c r="JA302">
        <v>0.44</v>
      </c>
      <c r="JJ302">
        <v>0.02</v>
      </c>
      <c r="JK302">
        <v>0.44</v>
      </c>
      <c r="JT302">
        <v>0.02</v>
      </c>
      <c r="JU302">
        <v>0.44</v>
      </c>
      <c r="KD302">
        <v>0.21</v>
      </c>
      <c r="KE302">
        <v>0.76</v>
      </c>
      <c r="KN302">
        <v>0.02</v>
      </c>
      <c r="KO302">
        <v>0.44</v>
      </c>
      <c r="KX302">
        <v>0.02</v>
      </c>
      <c r="KY302">
        <v>0.44</v>
      </c>
      <c r="KZ302">
        <v>4900.46</v>
      </c>
      <c r="LA302">
        <v>66993.13</v>
      </c>
      <c r="LB302">
        <v>8.2335999999999991</v>
      </c>
      <c r="LC302">
        <v>6350061</v>
      </c>
      <c r="LD302">
        <v>0.78039999999999998</v>
      </c>
      <c r="LE302">
        <v>194661.8</v>
      </c>
      <c r="LF302">
        <v>0.31</v>
      </c>
      <c r="LG302">
        <v>3.71</v>
      </c>
      <c r="LH302">
        <v>0.02</v>
      </c>
      <c r="LI302">
        <v>0.44</v>
      </c>
      <c r="LR302">
        <v>0.02</v>
      </c>
      <c r="LS302">
        <v>0.44</v>
      </c>
      <c r="MB302">
        <v>0.02</v>
      </c>
      <c r="MC302">
        <v>0.44</v>
      </c>
      <c r="MD302">
        <v>103.99</v>
      </c>
      <c r="MF302">
        <v>5.6</v>
      </c>
      <c r="MG302">
        <v>1</v>
      </c>
      <c r="MH302">
        <v>1</v>
      </c>
      <c r="MI302" s="1" t="s">
        <v>2140</v>
      </c>
      <c r="MJ302">
        <v>0</v>
      </c>
      <c r="MK302">
        <v>0</v>
      </c>
      <c r="MV302">
        <v>0.02</v>
      </c>
      <c r="MW302">
        <v>0.44</v>
      </c>
      <c r="MX302">
        <v>126.84</v>
      </c>
      <c r="MY302">
        <v>1.62</v>
      </c>
      <c r="MZ302">
        <v>3.24</v>
      </c>
      <c r="NA302">
        <v>500</v>
      </c>
      <c r="NB302">
        <v>1</v>
      </c>
      <c r="NC302" s="1" t="s">
        <v>2140</v>
      </c>
      <c r="ND302">
        <v>0</v>
      </c>
      <c r="NE302">
        <v>0</v>
      </c>
      <c r="NH302" s="1" t="s">
        <v>2140</v>
      </c>
      <c r="NI302" s="1" t="s">
        <v>2140</v>
      </c>
      <c r="NJ302" s="1" t="s">
        <v>2140</v>
      </c>
      <c r="NK302" s="1" t="s">
        <v>2140</v>
      </c>
      <c r="NL302" s="1" t="s">
        <v>2140</v>
      </c>
      <c r="NM302" s="1" t="s">
        <v>2140</v>
      </c>
      <c r="NN302" s="1" t="s">
        <v>2140</v>
      </c>
      <c r="NO302" s="1" t="s">
        <v>2140</v>
      </c>
      <c r="NR302">
        <v>221.8</v>
      </c>
      <c r="NS302">
        <v>196.51</v>
      </c>
      <c r="NT302">
        <v>17.451000000000001</v>
      </c>
      <c r="NU302">
        <v>11040</v>
      </c>
      <c r="NV302">
        <v>0.98040000000000005</v>
      </c>
      <c r="NW302">
        <v>21.7</v>
      </c>
      <c r="NX302">
        <v>0.54</v>
      </c>
      <c r="NY302">
        <v>3.09</v>
      </c>
      <c r="NZ302">
        <v>0.21</v>
      </c>
      <c r="OA302">
        <v>0.76</v>
      </c>
      <c r="OL302">
        <v>348.62</v>
      </c>
      <c r="OM302">
        <v>3259.61</v>
      </c>
      <c r="ON302">
        <v>3.42</v>
      </c>
      <c r="OO302">
        <v>953103</v>
      </c>
      <c r="OP302">
        <v>1</v>
      </c>
      <c r="OQ302" s="1" t="s">
        <v>2140</v>
      </c>
      <c r="OR302">
        <v>0.17</v>
      </c>
      <c r="OS302">
        <v>4.97</v>
      </c>
      <c r="OT302" s="1" t="s">
        <v>2140</v>
      </c>
      <c r="OU302" s="1" t="s">
        <v>2140</v>
      </c>
      <c r="PD302">
        <v>0.02</v>
      </c>
      <c r="PE302">
        <v>0.44</v>
      </c>
      <c r="PF302" s="1" t="s">
        <v>2140</v>
      </c>
      <c r="PG302" s="1" t="s">
        <v>2140</v>
      </c>
      <c r="PH302" s="1" t="s">
        <v>2140</v>
      </c>
      <c r="PI302" s="1" t="s">
        <v>2140</v>
      </c>
      <c r="PJ302" s="1" t="s">
        <v>2140</v>
      </c>
      <c r="PK302" s="1" t="s">
        <v>2140</v>
      </c>
      <c r="PL302" s="1" t="s">
        <v>2140</v>
      </c>
      <c r="PM302" s="1" t="s">
        <v>2140</v>
      </c>
      <c r="PP302">
        <v>293.08999999999997</v>
      </c>
      <c r="PQ302">
        <v>356.37</v>
      </c>
      <c r="PR302">
        <v>4.75</v>
      </c>
      <c r="PS302">
        <v>75025</v>
      </c>
      <c r="PT302">
        <v>1</v>
      </c>
      <c r="PU302" s="1" t="s">
        <v>2140</v>
      </c>
      <c r="PV302">
        <v>0</v>
      </c>
      <c r="PW302">
        <v>0</v>
      </c>
      <c r="PX302" s="1" t="s">
        <v>2140</v>
      </c>
      <c r="PY302" s="1" t="s">
        <v>2140</v>
      </c>
      <c r="PZ302">
        <v>911.54</v>
      </c>
      <c r="QA302">
        <v>950.55</v>
      </c>
      <c r="QB302">
        <v>13.5</v>
      </c>
      <c r="QC302">
        <v>70411</v>
      </c>
      <c r="QD302">
        <v>1</v>
      </c>
      <c r="QE302" s="1" t="s">
        <v>2140</v>
      </c>
      <c r="QF302">
        <v>0.6</v>
      </c>
      <c r="QG302">
        <v>4.4800000000000004</v>
      </c>
      <c r="QH302" s="1" t="s">
        <v>2140</v>
      </c>
      <c r="QI302" s="1" t="s">
        <v>2140</v>
      </c>
      <c r="QR302">
        <v>0.02</v>
      </c>
      <c r="QS302">
        <v>0.44</v>
      </c>
      <c r="QT302">
        <v>58.06</v>
      </c>
      <c r="QU302">
        <v>7569.52</v>
      </c>
      <c r="QV302">
        <v>1.79</v>
      </c>
      <c r="QW302">
        <v>4224064</v>
      </c>
      <c r="QX302">
        <v>1</v>
      </c>
      <c r="QY302" s="1" t="s">
        <v>2140</v>
      </c>
      <c r="QZ302">
        <v>0.02</v>
      </c>
      <c r="RA302">
        <v>0.85</v>
      </c>
      <c r="RB302" s="1" t="s">
        <v>2140</v>
      </c>
      <c r="RC302" s="1" t="s">
        <v>2140</v>
      </c>
      <c r="RL302">
        <v>0.02</v>
      </c>
      <c r="RM302">
        <v>0.44</v>
      </c>
      <c r="RX302">
        <v>14.03</v>
      </c>
      <c r="RY302">
        <v>13.36</v>
      </c>
      <c r="RZ302">
        <v>0.6</v>
      </c>
      <c r="SA302">
        <v>22260</v>
      </c>
      <c r="SB302">
        <v>1</v>
      </c>
      <c r="SC302" s="1" t="s">
        <v>2140</v>
      </c>
      <c r="SD302">
        <v>0</v>
      </c>
      <c r="SE302">
        <v>0</v>
      </c>
      <c r="SF302" s="1" t="s">
        <v>2140</v>
      </c>
      <c r="SG302" s="1" t="s">
        <v>2140</v>
      </c>
      <c r="SH302">
        <v>137.33000000000001</v>
      </c>
      <c r="SI302">
        <v>1076.71</v>
      </c>
      <c r="SJ302">
        <v>6.0949999999999998</v>
      </c>
      <c r="SK302">
        <v>176654</v>
      </c>
      <c r="SL302">
        <v>1</v>
      </c>
      <c r="SM302">
        <v>14964.8</v>
      </c>
      <c r="SN302">
        <v>0</v>
      </c>
      <c r="SO302">
        <v>0</v>
      </c>
      <c r="SP302">
        <v>0.37</v>
      </c>
      <c r="SQ302">
        <v>0.26</v>
      </c>
      <c r="SR302" s="1" t="s">
        <v>2140</v>
      </c>
      <c r="SS302" s="1" t="s">
        <v>2140</v>
      </c>
      <c r="ST302" s="1" t="s">
        <v>2140</v>
      </c>
      <c r="SU302" s="1" t="s">
        <v>2140</v>
      </c>
      <c r="SV302" s="1" t="s">
        <v>2140</v>
      </c>
      <c r="SX302" s="1" t="s">
        <v>2140</v>
      </c>
      <c r="SY302" s="1" t="s">
        <v>2140</v>
      </c>
      <c r="TJ302">
        <v>0.02</v>
      </c>
      <c r="TK302">
        <v>0.44</v>
      </c>
      <c r="TL302" s="1" t="s">
        <v>2140</v>
      </c>
      <c r="TM302" s="1" t="s">
        <v>2140</v>
      </c>
      <c r="TN302" s="1" t="s">
        <v>2140</v>
      </c>
      <c r="TO302" s="1" t="s">
        <v>2140</v>
      </c>
      <c r="TP302" s="1" t="s">
        <v>2140</v>
      </c>
      <c r="TQ302" s="1" t="s">
        <v>2140</v>
      </c>
      <c r="TR302" s="1" t="s">
        <v>2140</v>
      </c>
      <c r="TS302" s="1" t="s">
        <v>2140</v>
      </c>
      <c r="TU302" s="1" t="s">
        <v>2140</v>
      </c>
      <c r="TV302" s="1" t="s">
        <v>2140</v>
      </c>
      <c r="TW302" s="1" t="s">
        <v>2140</v>
      </c>
      <c r="TX302" s="1" t="s">
        <v>2140</v>
      </c>
      <c r="TY302" s="1" t="s">
        <v>2140</v>
      </c>
      <c r="TZ302" s="1" t="s">
        <v>2140</v>
      </c>
      <c r="UB302" s="1" t="s">
        <v>2140</v>
      </c>
      <c r="UC302" s="1" t="s">
        <v>2140</v>
      </c>
      <c r="UF302" s="1" t="s">
        <v>2140</v>
      </c>
      <c r="UG302" s="1" t="s">
        <v>2140</v>
      </c>
      <c r="UH302" s="1" t="s">
        <v>2140</v>
      </c>
      <c r="UI302" s="1" t="s">
        <v>2140</v>
      </c>
      <c r="UJ302" s="1" t="s">
        <v>2140</v>
      </c>
      <c r="UL302" s="1" t="s">
        <v>2140</v>
      </c>
      <c r="UM302" s="1" t="s">
        <v>2140</v>
      </c>
      <c r="UP302" s="1" t="s">
        <v>2140</v>
      </c>
      <c r="UQ302" s="1" t="s">
        <v>2140</v>
      </c>
      <c r="UR302" s="1" t="s">
        <v>2140</v>
      </c>
      <c r="US302" s="1" t="s">
        <v>2140</v>
      </c>
      <c r="UT302" s="1" t="s">
        <v>2140</v>
      </c>
      <c r="UV302" s="1" t="s">
        <v>2140</v>
      </c>
      <c r="UW302" s="1" t="s">
        <v>2140</v>
      </c>
      <c r="UZ302" s="1" t="s">
        <v>2140</v>
      </c>
      <c r="VA302" s="1" t="s">
        <v>2140</v>
      </c>
      <c r="VB302" s="1" t="s">
        <v>2140</v>
      </c>
      <c r="VC302" s="1" t="s">
        <v>2140</v>
      </c>
      <c r="VD302" s="1" t="s">
        <v>2140</v>
      </c>
      <c r="VE302" s="1" t="s">
        <v>2140</v>
      </c>
      <c r="VF302" s="1" t="s">
        <v>2140</v>
      </c>
      <c r="VG302" s="1" t="s">
        <v>2140</v>
      </c>
      <c r="VJ302" s="1" t="s">
        <v>2140</v>
      </c>
      <c r="VK302" s="1" t="s">
        <v>2140</v>
      </c>
      <c r="VL302" s="1" t="s">
        <v>2140</v>
      </c>
      <c r="VM302" s="1" t="s">
        <v>2140</v>
      </c>
      <c r="VN302" s="1" t="s">
        <v>2140</v>
      </c>
      <c r="VP302" s="1" t="s">
        <v>2140</v>
      </c>
      <c r="VQ302" s="1" t="s">
        <v>2140</v>
      </c>
      <c r="VT302" s="1" t="s">
        <v>2140</v>
      </c>
      <c r="VU302" s="1" t="s">
        <v>2140</v>
      </c>
      <c r="VV302" s="1" t="s">
        <v>2140</v>
      </c>
      <c r="VW302" s="1" t="s">
        <v>2140</v>
      </c>
      <c r="VX302" s="1" t="s">
        <v>2140</v>
      </c>
      <c r="VZ302" s="1" t="s">
        <v>2140</v>
      </c>
      <c r="WA302" s="1" t="s">
        <v>2140</v>
      </c>
      <c r="WD302" s="1" t="s">
        <v>2140</v>
      </c>
      <c r="WE302" s="1" t="s">
        <v>2140</v>
      </c>
      <c r="WF302" s="1" t="s">
        <v>2140</v>
      </c>
      <c r="WG302" s="1" t="s">
        <v>2140</v>
      </c>
      <c r="WH302" s="1" t="s">
        <v>2140</v>
      </c>
      <c r="WJ302" s="1" t="s">
        <v>2140</v>
      </c>
      <c r="WK302" s="1" t="s">
        <v>2140</v>
      </c>
      <c r="WN302">
        <v>38.200000000000003</v>
      </c>
      <c r="WO302">
        <v>8.36</v>
      </c>
      <c r="WP302">
        <v>0.31</v>
      </c>
      <c r="WQ302">
        <v>26982</v>
      </c>
      <c r="WR302">
        <v>1</v>
      </c>
      <c r="WS302" s="1" t="s">
        <v>2140</v>
      </c>
      <c r="WT302">
        <v>0</v>
      </c>
      <c r="WU302">
        <v>0</v>
      </c>
      <c r="WX302" s="1" t="s">
        <v>2140</v>
      </c>
      <c r="WY302" s="1" t="s">
        <v>2140</v>
      </c>
      <c r="WZ302" s="1" t="s">
        <v>2140</v>
      </c>
      <c r="XA302" s="1" t="s">
        <v>2140</v>
      </c>
      <c r="XB302" s="1" t="s">
        <v>2140</v>
      </c>
      <c r="XC302" s="1" t="s">
        <v>2140</v>
      </c>
      <c r="XD302" s="1" t="s">
        <v>2140</v>
      </c>
      <c r="XE302" s="1" t="s">
        <v>2140</v>
      </c>
      <c r="XH302">
        <v>126.17</v>
      </c>
      <c r="XI302">
        <v>11.55</v>
      </c>
      <c r="XJ302">
        <v>2.2999999999999998</v>
      </c>
      <c r="XK302">
        <v>5022</v>
      </c>
      <c r="XL302">
        <v>1</v>
      </c>
      <c r="XM302" s="1" t="s">
        <v>2140</v>
      </c>
      <c r="XN302">
        <v>0</v>
      </c>
      <c r="XO302">
        <v>0</v>
      </c>
      <c r="XR302">
        <v>0.85</v>
      </c>
      <c r="XS302">
        <v>0.85</v>
      </c>
      <c r="XT302">
        <v>0.04</v>
      </c>
      <c r="XU302">
        <v>22380</v>
      </c>
      <c r="XV302">
        <v>1</v>
      </c>
      <c r="XW302" s="1" t="s">
        <v>2140</v>
      </c>
      <c r="XX302">
        <v>0</v>
      </c>
      <c r="XY302">
        <v>0</v>
      </c>
      <c r="YA302" s="1" t="s">
        <v>2140</v>
      </c>
      <c r="YB302">
        <v>193.71</v>
      </c>
      <c r="YC302">
        <v>8.6300000000000008</v>
      </c>
      <c r="YD302">
        <v>17.25</v>
      </c>
      <c r="YF302">
        <v>1</v>
      </c>
      <c r="YG302" s="1" t="s">
        <v>2140</v>
      </c>
      <c r="YH302">
        <v>0</v>
      </c>
      <c r="YI302">
        <v>0</v>
      </c>
      <c r="YV302" s="1" t="s">
        <v>2140</v>
      </c>
      <c r="YW302" s="1" t="s">
        <v>2140</v>
      </c>
      <c r="YX302" s="1" t="s">
        <v>2140</v>
      </c>
      <c r="YY302" s="1" t="s">
        <v>2140</v>
      </c>
      <c r="YZ302" s="1" t="s">
        <v>2140</v>
      </c>
      <c r="ZA302" s="1" t="s">
        <v>2140</v>
      </c>
      <c r="ZB302" s="1" t="s">
        <v>2140</v>
      </c>
      <c r="ZC302" s="1" t="s">
        <v>2140</v>
      </c>
      <c r="ZF302">
        <v>103.4</v>
      </c>
      <c r="ZG302">
        <v>48.59</v>
      </c>
      <c r="ZH302">
        <v>1.64</v>
      </c>
      <c r="ZI302">
        <v>29631</v>
      </c>
      <c r="ZJ302">
        <v>1</v>
      </c>
      <c r="ZK302" s="1" t="s">
        <v>2140</v>
      </c>
      <c r="ZL302">
        <v>0</v>
      </c>
      <c r="ZM302">
        <v>0</v>
      </c>
      <c r="ZP302">
        <v>1077.54</v>
      </c>
      <c r="ZQ302">
        <v>72462</v>
      </c>
      <c r="ZR302">
        <v>23.25</v>
      </c>
      <c r="ZS302">
        <v>3116648</v>
      </c>
      <c r="ZT302">
        <v>1</v>
      </c>
      <c r="ZU302">
        <v>40466</v>
      </c>
      <c r="ZV302">
        <v>0.35</v>
      </c>
      <c r="ZW302">
        <v>1.51</v>
      </c>
      <c r="ZX302">
        <v>0.17</v>
      </c>
      <c r="ZY302">
        <v>0.56000000000000005</v>
      </c>
      <c r="ZZ302">
        <v>109.39</v>
      </c>
      <c r="AAA302">
        <v>162.16</v>
      </c>
      <c r="AAB302">
        <v>26.68</v>
      </c>
      <c r="AAC302">
        <v>6078</v>
      </c>
      <c r="AAD302">
        <v>1</v>
      </c>
      <c r="AAE302" s="1" t="s">
        <v>2140</v>
      </c>
      <c r="AAF302">
        <v>0.44</v>
      </c>
      <c r="AAG302">
        <v>1.63</v>
      </c>
      <c r="AAT302" s="1" t="s">
        <v>2140</v>
      </c>
      <c r="AAU302" s="1" t="s">
        <v>2140</v>
      </c>
      <c r="AAV302" s="1" t="s">
        <v>2140</v>
      </c>
      <c r="AAW302" s="1" t="s">
        <v>2140</v>
      </c>
      <c r="AAX302" s="1" t="s">
        <v>2140</v>
      </c>
      <c r="AAZ302" s="1" t="s">
        <v>2140</v>
      </c>
      <c r="ABA302" s="1" t="s">
        <v>2140</v>
      </c>
      <c r="ABD302">
        <v>312.95</v>
      </c>
      <c r="ABE302">
        <v>57.92</v>
      </c>
      <c r="ABF302">
        <v>10.7</v>
      </c>
      <c r="ABG302">
        <v>5414</v>
      </c>
      <c r="ABH302">
        <v>1</v>
      </c>
      <c r="ABI302" s="1" t="s">
        <v>2140</v>
      </c>
      <c r="ABJ302">
        <v>0</v>
      </c>
      <c r="ABK302">
        <v>0</v>
      </c>
      <c r="ABN302">
        <v>107.07</v>
      </c>
      <c r="ABO302">
        <v>39.380000000000003</v>
      </c>
      <c r="ABP302">
        <v>17.850000000000001</v>
      </c>
      <c r="ABQ302">
        <v>2206</v>
      </c>
      <c r="ABR302">
        <v>1</v>
      </c>
      <c r="ABS302" s="1" t="s">
        <v>2140</v>
      </c>
      <c r="ABT302">
        <v>0.69</v>
      </c>
      <c r="ABU302">
        <v>3.88</v>
      </c>
      <c r="ABX302" s="1" t="s">
        <v>2140</v>
      </c>
      <c r="ABY302" s="1" t="s">
        <v>2140</v>
      </c>
      <c r="ABZ302" s="1" t="s">
        <v>2140</v>
      </c>
      <c r="ACA302" s="1" t="s">
        <v>2140</v>
      </c>
      <c r="ACB302" s="1" t="s">
        <v>2140</v>
      </c>
      <c r="ACD302" s="1" t="s">
        <v>2140</v>
      </c>
      <c r="ACE302" s="1" t="s">
        <v>2140</v>
      </c>
      <c r="ACH302">
        <v>24.02</v>
      </c>
      <c r="ACI302">
        <v>2.34</v>
      </c>
      <c r="ACJ302">
        <v>0.31</v>
      </c>
      <c r="ACK302">
        <v>7554</v>
      </c>
      <c r="ACL302">
        <v>1</v>
      </c>
      <c r="ACM302" s="1" t="s">
        <v>2140</v>
      </c>
      <c r="ACN302">
        <v>0.04</v>
      </c>
      <c r="ACO302">
        <v>13.04</v>
      </c>
      <c r="ACR302">
        <v>22.83</v>
      </c>
      <c r="ACS302">
        <v>73.84</v>
      </c>
      <c r="ACT302">
        <v>7.6399999999999996E-2</v>
      </c>
      <c r="ACU302">
        <v>962759</v>
      </c>
      <c r="ACV302">
        <v>0.99570000000000003</v>
      </c>
      <c r="ACW302">
        <v>179073.4</v>
      </c>
      <c r="ACX302">
        <v>0</v>
      </c>
      <c r="ACY302">
        <v>0</v>
      </c>
      <c r="ADB302" s="1" t="s">
        <v>2140</v>
      </c>
      <c r="ADC302" s="1" t="s">
        <v>2140</v>
      </c>
      <c r="ADD302" s="1" t="s">
        <v>2140</v>
      </c>
      <c r="ADE302" s="1" t="s">
        <v>2140</v>
      </c>
      <c r="ADF302" s="1" t="s">
        <v>2140</v>
      </c>
      <c r="ADG302" s="1" t="s">
        <v>2140</v>
      </c>
      <c r="ADH302" s="1" t="s">
        <v>2140</v>
      </c>
      <c r="ADI302" s="1" t="s">
        <v>2140</v>
      </c>
      <c r="ADL302">
        <v>100</v>
      </c>
      <c r="ADN302">
        <v>2.6</v>
      </c>
      <c r="ADP302">
        <v>1</v>
      </c>
      <c r="ADQ302" s="1" t="s">
        <v>2140</v>
      </c>
      <c r="ADR302">
        <v>0</v>
      </c>
      <c r="ADS302">
        <v>0</v>
      </c>
      <c r="ADV302">
        <v>14.26</v>
      </c>
      <c r="ADW302">
        <v>45.54</v>
      </c>
      <c r="ADX302">
        <v>1.01</v>
      </c>
      <c r="ADY302">
        <v>45092</v>
      </c>
      <c r="ADZ302">
        <v>1</v>
      </c>
      <c r="AEA302" s="1" t="s">
        <v>2140</v>
      </c>
      <c r="AEB302">
        <v>0</v>
      </c>
      <c r="AEC302">
        <v>0</v>
      </c>
      <c r="AEF302" s="1" t="s">
        <v>2140</v>
      </c>
      <c r="AEG302" s="1" t="s">
        <v>2140</v>
      </c>
      <c r="AEH302" s="1" t="s">
        <v>2140</v>
      </c>
      <c r="AEI302" s="1" t="s">
        <v>2140</v>
      </c>
      <c r="AEJ302" s="1" t="s">
        <v>2140</v>
      </c>
      <c r="AEK302" s="1" t="s">
        <v>2140</v>
      </c>
      <c r="AEL302" s="1" t="s">
        <v>2140</v>
      </c>
      <c r="AEM302" s="1" t="s">
        <v>2140</v>
      </c>
      <c r="AEP302">
        <v>100</v>
      </c>
      <c r="AEQ302">
        <v>19.989999999999998</v>
      </c>
      <c r="AER302">
        <v>1</v>
      </c>
      <c r="AES302">
        <v>19986</v>
      </c>
      <c r="AET302">
        <v>1</v>
      </c>
      <c r="AEU302" s="1" t="s">
        <v>2140</v>
      </c>
      <c r="AEV302">
        <v>0</v>
      </c>
      <c r="AEW302">
        <v>0</v>
      </c>
      <c r="AEZ302" s="1" t="s">
        <v>2140</v>
      </c>
      <c r="AFA302" s="1" t="s">
        <v>2140</v>
      </c>
      <c r="AFB302" s="1" t="s">
        <v>2140</v>
      </c>
      <c r="AFC302" s="1" t="s">
        <v>2140</v>
      </c>
      <c r="AFD302" s="1" t="s">
        <v>2140</v>
      </c>
      <c r="AFE302" s="1" t="s">
        <v>2140</v>
      </c>
      <c r="AFF302" s="1" t="s">
        <v>2140</v>
      </c>
      <c r="AFG302" s="1" t="s">
        <v>2140</v>
      </c>
      <c r="AFJ302">
        <v>100</v>
      </c>
      <c r="AFK302">
        <v>38.07</v>
      </c>
      <c r="AFL302">
        <v>1</v>
      </c>
      <c r="AFM302">
        <v>38066</v>
      </c>
      <c r="AFN302">
        <v>1</v>
      </c>
      <c r="AFO302" s="1" t="s">
        <v>2140</v>
      </c>
      <c r="AFP302">
        <v>0</v>
      </c>
      <c r="AFQ302">
        <v>0</v>
      </c>
      <c r="AFT302" s="1" t="s">
        <v>2140</v>
      </c>
      <c r="AFU302" s="1" t="s">
        <v>2140</v>
      </c>
      <c r="AFV302" s="1" t="s">
        <v>2140</v>
      </c>
      <c r="AFW302" s="1" t="s">
        <v>2140</v>
      </c>
      <c r="AFX302" s="1" t="s">
        <v>2140</v>
      </c>
      <c r="AFY302" s="1" t="s">
        <v>2140</v>
      </c>
      <c r="AFZ302" s="1" t="s">
        <v>2140</v>
      </c>
      <c r="AGA302" s="1" t="s">
        <v>2140</v>
      </c>
      <c r="AGD302" s="1" t="s">
        <v>2140</v>
      </c>
      <c r="AGE302" s="1" t="s">
        <v>2140</v>
      </c>
      <c r="AGF302" s="1" t="s">
        <v>2140</v>
      </c>
      <c r="AGG302" s="1" t="s">
        <v>2140</v>
      </c>
      <c r="AGH302" s="1" t="s">
        <v>2140</v>
      </c>
      <c r="AGI302" s="1" t="s">
        <v>2140</v>
      </c>
      <c r="AGJ302" s="1" t="s">
        <v>2140</v>
      </c>
      <c r="AGK302" s="1" t="s">
        <v>2140</v>
      </c>
      <c r="AGX302">
        <v>123.57</v>
      </c>
      <c r="AGY302">
        <v>20.22</v>
      </c>
      <c r="AGZ302">
        <v>1.42</v>
      </c>
      <c r="AHA302">
        <v>14243</v>
      </c>
      <c r="AHB302">
        <v>1</v>
      </c>
      <c r="AHC302">
        <v>1.8</v>
      </c>
      <c r="AHD302">
        <v>0</v>
      </c>
      <c r="AHE302">
        <v>0</v>
      </c>
      <c r="AHH302" s="1" t="s">
        <v>2140</v>
      </c>
      <c r="AHI302" s="1" t="s">
        <v>2140</v>
      </c>
      <c r="AHJ302" s="1" t="s">
        <v>2140</v>
      </c>
      <c r="AHK302" s="1" t="s">
        <v>2140</v>
      </c>
      <c r="AHL302" s="1" t="s">
        <v>2140</v>
      </c>
      <c r="AHM302" s="1" t="s">
        <v>2140</v>
      </c>
      <c r="AHN302" s="1" t="s">
        <v>2140</v>
      </c>
      <c r="AHO302" s="1" t="s">
        <v>2140</v>
      </c>
      <c r="AHR302" s="1" t="s">
        <v>2140</v>
      </c>
      <c r="AHS302" s="1" t="s">
        <v>2140</v>
      </c>
      <c r="AHT302" s="1" t="s">
        <v>2140</v>
      </c>
      <c r="AHU302" s="1" t="s">
        <v>2140</v>
      </c>
      <c r="AHV302" s="1" t="s">
        <v>2140</v>
      </c>
      <c r="AHW302" s="1" t="s">
        <v>2140</v>
      </c>
      <c r="AHX302" s="1" t="s">
        <v>2140</v>
      </c>
      <c r="AHY302" s="1" t="s">
        <v>2140</v>
      </c>
      <c r="AIB302" s="1" t="s">
        <v>2140</v>
      </c>
      <c r="AIC302" s="1" t="s">
        <v>2140</v>
      </c>
      <c r="AID302" s="1" t="s">
        <v>2140</v>
      </c>
      <c r="AIE302" s="1" t="s">
        <v>2140</v>
      </c>
      <c r="AIF302" s="1" t="s">
        <v>2140</v>
      </c>
      <c r="AIG302" s="1" t="s">
        <v>2140</v>
      </c>
      <c r="AIH302" s="1" t="s">
        <v>2140</v>
      </c>
      <c r="AII302" s="1" t="s">
        <v>2140</v>
      </c>
      <c r="AIT302">
        <v>0.02</v>
      </c>
      <c r="AIU302">
        <v>0.44</v>
      </c>
      <c r="AJD302">
        <v>0.56999999999999995</v>
      </c>
      <c r="AJE302">
        <v>1.88</v>
      </c>
      <c r="AJF302">
        <v>216.49</v>
      </c>
      <c r="AJG302">
        <v>255.82</v>
      </c>
      <c r="AJH302">
        <v>10.8</v>
      </c>
      <c r="AJI302">
        <v>23687</v>
      </c>
      <c r="AJJ302">
        <v>1</v>
      </c>
      <c r="AJK302" s="1" t="s">
        <v>2140</v>
      </c>
      <c r="AJL302">
        <v>0.15</v>
      </c>
      <c r="AJM302">
        <v>1.4</v>
      </c>
      <c r="AJN302" s="1" t="s">
        <v>2140</v>
      </c>
      <c r="AJO302" s="1" t="s">
        <v>2140</v>
      </c>
      <c r="AJP302">
        <v>276</v>
      </c>
      <c r="AJQ302">
        <v>147.04</v>
      </c>
      <c r="AJR302">
        <v>6.7923</v>
      </c>
      <c r="AJS302">
        <v>21311</v>
      </c>
      <c r="AJT302">
        <v>0.98440000000000005</v>
      </c>
      <c r="AJU302">
        <v>159.6</v>
      </c>
      <c r="AJV302">
        <v>0</v>
      </c>
      <c r="AJW302">
        <v>0</v>
      </c>
      <c r="AJX302" s="1" t="s">
        <v>2140</v>
      </c>
      <c r="AJY302" s="1" t="s">
        <v>2140</v>
      </c>
      <c r="AJZ302">
        <v>109.51</v>
      </c>
      <c r="AKA302">
        <v>36.700000000000003</v>
      </c>
      <c r="AKB302">
        <v>1.1100000000000001</v>
      </c>
      <c r="AKC302">
        <v>33060</v>
      </c>
      <c r="AKD302">
        <v>1</v>
      </c>
      <c r="AKE302" s="1" t="s">
        <v>2140</v>
      </c>
      <c r="AKF302">
        <v>0.02</v>
      </c>
      <c r="AKG302">
        <v>2.04</v>
      </c>
      <c r="AKJ302">
        <v>12.17</v>
      </c>
      <c r="AKK302">
        <v>3341.16</v>
      </c>
      <c r="AKL302">
        <v>12.98</v>
      </c>
      <c r="AKM302">
        <v>257408</v>
      </c>
      <c r="AKN302">
        <v>1</v>
      </c>
      <c r="AKO302" s="1" t="s">
        <v>2140</v>
      </c>
      <c r="AKP302">
        <v>0</v>
      </c>
      <c r="AKQ302">
        <v>0</v>
      </c>
      <c r="AKR302" s="1" t="s">
        <v>2140</v>
      </c>
      <c r="AKS302" s="1" t="s">
        <v>2140</v>
      </c>
      <c r="AKT302">
        <v>100</v>
      </c>
      <c r="AKU302">
        <v>0.91</v>
      </c>
      <c r="AKV302">
        <v>0.02</v>
      </c>
      <c r="AKW302">
        <v>45334</v>
      </c>
      <c r="AKX302">
        <v>1</v>
      </c>
      <c r="AKZ302">
        <v>0</v>
      </c>
      <c r="ALA302">
        <v>0</v>
      </c>
      <c r="ALD302" s="1" t="s">
        <v>2140</v>
      </c>
      <c r="ALE302" s="1" t="s">
        <v>2140</v>
      </c>
      <c r="ALF302" s="1" t="s">
        <v>2140</v>
      </c>
      <c r="ALG302" s="1" t="s">
        <v>2140</v>
      </c>
      <c r="ALH302" s="1" t="s">
        <v>2140</v>
      </c>
      <c r="ALJ302" s="1" t="s">
        <v>2140</v>
      </c>
      <c r="ALK302" s="1" t="s">
        <v>2140</v>
      </c>
      <c r="ALN302">
        <v>127.55</v>
      </c>
      <c r="ALO302" s="1" t="s">
        <v>2140</v>
      </c>
      <c r="ALP302">
        <v>8.35</v>
      </c>
      <c r="ALQ302">
        <v>1</v>
      </c>
      <c r="ALR302">
        <v>1</v>
      </c>
      <c r="ALT302">
        <v>0</v>
      </c>
      <c r="ALU302">
        <v>0</v>
      </c>
      <c r="ALX302" s="1" t="s">
        <v>2140</v>
      </c>
      <c r="ALY302" s="1" t="s">
        <v>2140</v>
      </c>
      <c r="ALZ302" s="1" t="s">
        <v>2140</v>
      </c>
      <c r="AMA302" s="1" t="s">
        <v>2140</v>
      </c>
      <c r="AMB302" s="1" t="s">
        <v>2140</v>
      </c>
      <c r="AMC302" s="1" t="s">
        <v>2140</v>
      </c>
      <c r="AMD302" s="1" t="s">
        <v>2140</v>
      </c>
      <c r="AME302" s="1" t="s">
        <v>2140</v>
      </c>
      <c r="AMH302">
        <v>263.33999999999997</v>
      </c>
      <c r="AMI302">
        <v>417.31</v>
      </c>
      <c r="AMJ302">
        <v>32.200000000000003</v>
      </c>
      <c r="AMK302">
        <v>12960</v>
      </c>
      <c r="AML302">
        <v>1</v>
      </c>
      <c r="AMM302" s="1" t="s">
        <v>2140</v>
      </c>
      <c r="AMN302">
        <v>0.54</v>
      </c>
      <c r="AMO302">
        <v>1.68</v>
      </c>
      <c r="AMP302" s="1" t="s">
        <v>2140</v>
      </c>
      <c r="AMQ302" s="1" t="s">
        <v>2140</v>
      </c>
      <c r="AMR302">
        <v>76.2</v>
      </c>
      <c r="AMS302">
        <v>1595.43</v>
      </c>
      <c r="AMT302">
        <v>8.1532</v>
      </c>
      <c r="AMU302">
        <v>174555</v>
      </c>
      <c r="AMV302">
        <v>0.89200000000000002</v>
      </c>
      <c r="AMW302">
        <v>9177.5</v>
      </c>
      <c r="AMX302">
        <v>0.18</v>
      </c>
      <c r="AMY302">
        <v>2.17</v>
      </c>
      <c r="AMZ302">
        <v>0.19</v>
      </c>
      <c r="ANA302">
        <v>0.51</v>
      </c>
      <c r="ANB302" s="1" t="s">
        <v>2140</v>
      </c>
      <c r="ANC302" s="1" t="s">
        <v>2140</v>
      </c>
      <c r="AND302" s="1" t="s">
        <v>2140</v>
      </c>
      <c r="ANE302" s="1" t="s">
        <v>2140</v>
      </c>
      <c r="ANF302" s="1" t="s">
        <v>2140</v>
      </c>
      <c r="ANG302" s="1" t="s">
        <v>2140</v>
      </c>
      <c r="ANH302" s="1" t="s">
        <v>2140</v>
      </c>
      <c r="ANI302" s="1" t="s">
        <v>2140</v>
      </c>
      <c r="ANJ302" s="1" t="s">
        <v>2140</v>
      </c>
      <c r="ANK302" s="1" t="s">
        <v>2140</v>
      </c>
      <c r="ANL302" s="1" t="s">
        <v>2140</v>
      </c>
      <c r="ANM302" s="1" t="s">
        <v>2140</v>
      </c>
      <c r="ANN302" s="1" t="s">
        <v>2140</v>
      </c>
      <c r="ANO302" s="1" t="s">
        <v>2140</v>
      </c>
      <c r="ANP302" s="1" t="s">
        <v>2140</v>
      </c>
      <c r="ANR302" s="1" t="s">
        <v>2140</v>
      </c>
      <c r="ANS302" s="1" t="s">
        <v>2140</v>
      </c>
      <c r="ANV302">
        <v>31.87</v>
      </c>
      <c r="ANW302">
        <v>662.85</v>
      </c>
      <c r="ANX302">
        <v>0.22</v>
      </c>
      <c r="ANY302">
        <v>2979118</v>
      </c>
      <c r="ANZ302">
        <v>1</v>
      </c>
      <c r="AOA302">
        <v>208883.7</v>
      </c>
      <c r="AOB302">
        <v>0</v>
      </c>
      <c r="AOC302">
        <v>0</v>
      </c>
      <c r="AOD302">
        <v>0.01</v>
      </c>
      <c r="AOE302">
        <v>0.02</v>
      </c>
      <c r="AOF302">
        <v>145.88</v>
      </c>
      <c r="AOG302">
        <v>436.26</v>
      </c>
      <c r="AOH302">
        <v>9.8000000000000007</v>
      </c>
      <c r="AOI302">
        <v>44516</v>
      </c>
      <c r="AOJ302">
        <v>1</v>
      </c>
      <c r="AOK302" s="1" t="s">
        <v>2140</v>
      </c>
      <c r="AOL302">
        <v>3.11</v>
      </c>
      <c r="AOM302">
        <v>31.77</v>
      </c>
      <c r="AOP302" s="1" t="s">
        <v>2140</v>
      </c>
      <c r="AOQ302" s="1" t="s">
        <v>2140</v>
      </c>
      <c r="AOR302" s="1" t="s">
        <v>2140</v>
      </c>
      <c r="AOS302" s="1" t="s">
        <v>2140</v>
      </c>
      <c r="AOT302" s="1" t="s">
        <v>2140</v>
      </c>
      <c r="AOU302" s="1" t="s">
        <v>2140</v>
      </c>
      <c r="AOV302" s="1" t="s">
        <v>2140</v>
      </c>
      <c r="AOW302" s="1" t="s">
        <v>2140</v>
      </c>
      <c r="AOX302" s="1" t="s">
        <v>2140</v>
      </c>
      <c r="AOY302" s="1" t="s">
        <v>2140</v>
      </c>
      <c r="AOZ302">
        <v>373.75</v>
      </c>
      <c r="APA302">
        <v>372.45</v>
      </c>
      <c r="APB302">
        <v>31.51</v>
      </c>
      <c r="APC302">
        <v>11820</v>
      </c>
      <c r="APD302">
        <v>1</v>
      </c>
      <c r="APE302" s="1" t="s">
        <v>2140</v>
      </c>
      <c r="APF302">
        <v>0.23</v>
      </c>
      <c r="APG302">
        <v>0.73</v>
      </c>
      <c r="API302" s="1" t="s">
        <v>2140</v>
      </c>
      <c r="APJ302">
        <v>99.83</v>
      </c>
      <c r="APK302">
        <v>170.18</v>
      </c>
      <c r="APL302">
        <v>4.5</v>
      </c>
      <c r="APM302">
        <v>37817</v>
      </c>
      <c r="APN302">
        <v>1</v>
      </c>
      <c r="APO302" s="1" t="s">
        <v>2140</v>
      </c>
      <c r="APP302">
        <v>0.01</v>
      </c>
      <c r="APQ302">
        <v>0.23</v>
      </c>
      <c r="APT302">
        <v>871.35</v>
      </c>
      <c r="APU302">
        <v>118.5</v>
      </c>
      <c r="APV302">
        <v>11.85</v>
      </c>
      <c r="APW302">
        <v>10000</v>
      </c>
      <c r="APX302">
        <v>1</v>
      </c>
      <c r="APY302">
        <v>14.4</v>
      </c>
      <c r="APZ302">
        <v>0.7</v>
      </c>
      <c r="AQA302">
        <v>5.91</v>
      </c>
      <c r="AQC302">
        <v>0.38</v>
      </c>
      <c r="AQM302">
        <v>0.38</v>
      </c>
      <c r="AQN302">
        <v>9.7200000000000006</v>
      </c>
      <c r="AQO302">
        <v>30.68</v>
      </c>
      <c r="AQP302">
        <v>1.3503000000000001</v>
      </c>
      <c r="AQQ302">
        <v>21914</v>
      </c>
      <c r="AQR302">
        <v>0.96450000000000002</v>
      </c>
      <c r="AQS302" s="1" t="s">
        <v>2140</v>
      </c>
      <c r="AQT302">
        <v>0</v>
      </c>
      <c r="AQU302">
        <v>0</v>
      </c>
      <c r="AQW302" s="1" t="s">
        <v>2140</v>
      </c>
      <c r="AQX302">
        <v>345.36</v>
      </c>
      <c r="AQY302">
        <v>18.64</v>
      </c>
      <c r="AQZ302">
        <v>19</v>
      </c>
      <c r="ARA302">
        <v>981</v>
      </c>
      <c r="ARB302">
        <v>1</v>
      </c>
      <c r="ARC302" s="1" t="s">
        <v>2140</v>
      </c>
      <c r="ARD302">
        <v>1</v>
      </c>
      <c r="ARE302">
        <v>5.26</v>
      </c>
      <c r="ARG302" s="1" t="s">
        <v>2140</v>
      </c>
      <c r="ARH302" s="1" t="s">
        <v>2140</v>
      </c>
      <c r="ARI302" s="1" t="s">
        <v>2140</v>
      </c>
      <c r="ARJ302" s="1" t="s">
        <v>2140</v>
      </c>
      <c r="ARK302" s="1" t="s">
        <v>2140</v>
      </c>
      <c r="ARL302" s="1" t="s">
        <v>2140</v>
      </c>
      <c r="ARM302" s="1" t="s">
        <v>2140</v>
      </c>
      <c r="ARN302" s="1" t="s">
        <v>2140</v>
      </c>
      <c r="ARO302" s="1" t="s">
        <v>2140</v>
      </c>
      <c r="ARP302" s="1" t="s">
        <v>2140</v>
      </c>
      <c r="ARQ302" s="1" t="s">
        <v>2140</v>
      </c>
      <c r="ARR302">
        <v>807.26</v>
      </c>
      <c r="ARS302">
        <v>152.47</v>
      </c>
      <c r="ART302">
        <v>9.5</v>
      </c>
      <c r="ARU302">
        <v>16050</v>
      </c>
      <c r="ARV302">
        <v>1</v>
      </c>
      <c r="ARW302">
        <v>6742.8</v>
      </c>
      <c r="ARX302">
        <v>0.01</v>
      </c>
      <c r="ARY302">
        <v>0.13</v>
      </c>
      <c r="ARZ302" s="1" t="s">
        <v>2140</v>
      </c>
      <c r="ASA302">
        <v>0.09</v>
      </c>
      <c r="ASB302">
        <v>6053.32</v>
      </c>
      <c r="ASC302">
        <v>2374.89</v>
      </c>
      <c r="ASD302">
        <v>52.6</v>
      </c>
      <c r="ASE302">
        <v>45150</v>
      </c>
      <c r="ASF302">
        <v>1</v>
      </c>
      <c r="ASG302" s="1" t="s">
        <v>2140</v>
      </c>
      <c r="ASH302">
        <v>1.1000000000000001</v>
      </c>
      <c r="ASI302">
        <v>2.09</v>
      </c>
      <c r="ASJ302" s="1" t="s">
        <v>2140</v>
      </c>
      <c r="ASK302" s="1" t="s">
        <v>2140</v>
      </c>
      <c r="ASL302">
        <v>145.91</v>
      </c>
      <c r="ASM302">
        <v>1985.94</v>
      </c>
      <c r="ASN302">
        <v>14.96</v>
      </c>
      <c r="ASO302">
        <v>132750</v>
      </c>
      <c r="ASP302">
        <v>1</v>
      </c>
      <c r="ASQ302">
        <v>2989.2</v>
      </c>
      <c r="ASR302">
        <v>1.2</v>
      </c>
      <c r="ASS302">
        <v>8.02</v>
      </c>
      <c r="AST302">
        <v>0.14000000000000001</v>
      </c>
      <c r="ASU302">
        <v>1.3</v>
      </c>
      <c r="ASV302">
        <v>70.83</v>
      </c>
      <c r="ASW302">
        <v>370.25</v>
      </c>
      <c r="ASX302">
        <v>4.2249999999999996</v>
      </c>
      <c r="ASY302">
        <v>87634</v>
      </c>
      <c r="ASZ302">
        <v>1</v>
      </c>
      <c r="ATA302">
        <v>1257.5999999999999</v>
      </c>
      <c r="ATB302">
        <v>0.63</v>
      </c>
      <c r="ATC302">
        <v>14.85</v>
      </c>
      <c r="ATD302">
        <v>0.03</v>
      </c>
      <c r="ATE302">
        <v>0.39</v>
      </c>
      <c r="ATN302" s="1" t="s">
        <v>2140</v>
      </c>
      <c r="ATO302" s="1" t="s">
        <v>2140</v>
      </c>
      <c r="ATP302">
        <v>764.93</v>
      </c>
      <c r="ATR302">
        <v>24.14</v>
      </c>
      <c r="ATS302">
        <v>1</v>
      </c>
      <c r="ATT302">
        <v>1</v>
      </c>
      <c r="ATV302">
        <v>0</v>
      </c>
      <c r="ATW302">
        <v>0</v>
      </c>
      <c r="ATZ302">
        <v>85.37</v>
      </c>
      <c r="AUA302">
        <v>93.24</v>
      </c>
      <c r="AUB302">
        <v>10.5</v>
      </c>
      <c r="AUC302">
        <v>8880</v>
      </c>
      <c r="AUD302">
        <v>1</v>
      </c>
      <c r="AUE302" s="1" t="s">
        <v>2140</v>
      </c>
      <c r="AUF302">
        <v>0</v>
      </c>
      <c r="AUG302">
        <v>0</v>
      </c>
      <c r="AUJ302">
        <v>342.93</v>
      </c>
      <c r="AUK302">
        <v>4807.18</v>
      </c>
      <c r="AUL302">
        <v>1.5609999999999999</v>
      </c>
      <c r="AUM302">
        <v>3079552</v>
      </c>
      <c r="AUN302">
        <v>1</v>
      </c>
      <c r="AUO302">
        <v>79249.399999999994</v>
      </c>
      <c r="AUP302">
        <v>0.15</v>
      </c>
      <c r="AUQ302">
        <v>9.3800000000000008</v>
      </c>
      <c r="AUR302">
        <v>0.03</v>
      </c>
      <c r="AUS302">
        <v>0.19</v>
      </c>
      <c r="AUT302" s="1" t="s">
        <v>2140</v>
      </c>
      <c r="AUU302" s="1" t="s">
        <v>2140</v>
      </c>
      <c r="AUV302" s="1" t="s">
        <v>2140</v>
      </c>
      <c r="AUW302" s="1" t="s">
        <v>2140</v>
      </c>
      <c r="AUX302" s="1" t="s">
        <v>2140</v>
      </c>
      <c r="AUZ302" s="1" t="s">
        <v>2140</v>
      </c>
      <c r="AVA302" s="1" t="s">
        <v>2140</v>
      </c>
      <c r="AVD302">
        <v>3241.8</v>
      </c>
      <c r="AVE302">
        <v>2955.67</v>
      </c>
      <c r="AVF302">
        <v>22.44</v>
      </c>
      <c r="AVG302">
        <v>131715</v>
      </c>
      <c r="AVH302">
        <v>1</v>
      </c>
      <c r="AVI302">
        <v>13610.9</v>
      </c>
      <c r="AVJ302">
        <v>0</v>
      </c>
      <c r="AVK302">
        <v>0</v>
      </c>
      <c r="AVL302">
        <v>0.51</v>
      </c>
      <c r="AVM302">
        <v>1.25</v>
      </c>
      <c r="AVN302">
        <v>119</v>
      </c>
      <c r="AVO302">
        <v>42.02</v>
      </c>
      <c r="AVP302">
        <v>5.8978000000000002</v>
      </c>
      <c r="AVQ302">
        <v>7062</v>
      </c>
      <c r="AVR302">
        <v>0.99119999999999997</v>
      </c>
      <c r="AVS302">
        <v>25.9</v>
      </c>
      <c r="AVT302">
        <v>0</v>
      </c>
      <c r="AVU302">
        <v>0</v>
      </c>
      <c r="AVW302" s="1" t="s">
        <v>2140</v>
      </c>
      <c r="AVX302">
        <v>1046.45</v>
      </c>
      <c r="AVY302">
        <v>370.76</v>
      </c>
      <c r="AVZ302">
        <v>8.7706999999999997</v>
      </c>
      <c r="AWA302">
        <v>31000</v>
      </c>
      <c r="AWB302">
        <v>0.73329999999999995</v>
      </c>
      <c r="AWC302">
        <v>389.4</v>
      </c>
      <c r="AWD302">
        <v>0.34</v>
      </c>
      <c r="AWE302">
        <v>3.87</v>
      </c>
      <c r="AWF302" s="1" t="s">
        <v>2140</v>
      </c>
      <c r="AWG302">
        <v>0.85</v>
      </c>
      <c r="AWP302" s="1" t="s">
        <v>2140</v>
      </c>
      <c r="AWQ302">
        <v>0.85</v>
      </c>
      <c r="AWY302">
        <v>0</v>
      </c>
      <c r="AXB302">
        <v>15.66</v>
      </c>
      <c r="AXC302">
        <v>43.2</v>
      </c>
      <c r="AXD302">
        <v>0.45</v>
      </c>
      <c r="AXE302">
        <v>96000</v>
      </c>
      <c r="AXF302">
        <v>1</v>
      </c>
      <c r="AXG302">
        <v>69299.899999999994</v>
      </c>
      <c r="AXH302">
        <v>8.89</v>
      </c>
      <c r="AXI302">
        <v>1975.55</v>
      </c>
      <c r="AXJ302" s="1" t="s">
        <v>2140</v>
      </c>
      <c r="AXK302" s="1" t="s">
        <v>2140</v>
      </c>
      <c r="AXL302">
        <v>8</v>
      </c>
      <c r="AXM302">
        <v>48</v>
      </c>
      <c r="AXN302">
        <v>0.01</v>
      </c>
      <c r="AXO302">
        <v>4800000</v>
      </c>
      <c r="AXP302">
        <v>1</v>
      </c>
      <c r="AXQ302" s="1" t="s">
        <v>2140</v>
      </c>
      <c r="AXR302">
        <v>0</v>
      </c>
      <c r="AXS302">
        <v>0</v>
      </c>
      <c r="AXV302">
        <v>18.88</v>
      </c>
      <c r="AXW302">
        <v>10.38</v>
      </c>
      <c r="AXX302">
        <v>0.79</v>
      </c>
      <c r="AXY302">
        <v>13218</v>
      </c>
      <c r="AXZ302">
        <v>1</v>
      </c>
      <c r="AYA302">
        <v>20.7</v>
      </c>
      <c r="AYB302">
        <v>0.02</v>
      </c>
      <c r="AYC302">
        <v>2.54</v>
      </c>
      <c r="AYD302" s="1" t="s">
        <v>2140</v>
      </c>
      <c r="AYE302" s="1" t="s">
        <v>2140</v>
      </c>
      <c r="AYF302" s="1" t="s">
        <v>2140</v>
      </c>
      <c r="AYG302" s="1" t="s">
        <v>2140</v>
      </c>
      <c r="AYH302" s="1" t="s">
        <v>2140</v>
      </c>
      <c r="AYI302" s="1" t="s">
        <v>2140</v>
      </c>
      <c r="AYJ302" s="1" t="s">
        <v>2140</v>
      </c>
      <c r="AYK302" s="1" t="s">
        <v>2140</v>
      </c>
      <c r="AYL302" s="1" t="s">
        <v>2140</v>
      </c>
      <c r="AYM302" s="1" t="s">
        <v>2140</v>
      </c>
      <c r="AYO302" s="1" t="s">
        <v>2140</v>
      </c>
      <c r="AYP302">
        <v>63.14</v>
      </c>
      <c r="AYQ302">
        <v>781.9</v>
      </c>
      <c r="AYR302">
        <v>3.4039999999999999</v>
      </c>
      <c r="AYS302">
        <v>229700</v>
      </c>
      <c r="AYT302">
        <v>1</v>
      </c>
      <c r="AYU302">
        <v>32961.599999999999</v>
      </c>
      <c r="AYV302">
        <v>0.18</v>
      </c>
      <c r="AYW302">
        <v>5.38</v>
      </c>
      <c r="AYX302">
        <v>0.76</v>
      </c>
      <c r="AYY302">
        <v>-1.23</v>
      </c>
      <c r="AYZ302">
        <v>0.61</v>
      </c>
      <c r="AZA302">
        <v>1.81</v>
      </c>
      <c r="AZB302">
        <v>0.08</v>
      </c>
      <c r="AZC302">
        <v>22599</v>
      </c>
      <c r="AZD302">
        <v>1</v>
      </c>
      <c r="AZE302" s="1" t="s">
        <v>2140</v>
      </c>
      <c r="AZF302">
        <v>0.32</v>
      </c>
      <c r="AZG302">
        <v>404.62</v>
      </c>
      <c r="AZI302" s="1" t="s">
        <v>2140</v>
      </c>
      <c r="AZJ302">
        <v>176.78</v>
      </c>
      <c r="AZK302">
        <v>37.53</v>
      </c>
      <c r="AZL302">
        <v>40.799999999999997</v>
      </c>
      <c r="AZM302">
        <v>920</v>
      </c>
      <c r="AZN302">
        <v>1</v>
      </c>
      <c r="AZO302">
        <v>0.1</v>
      </c>
      <c r="AZP302">
        <v>2.2000000000000002</v>
      </c>
      <c r="AZQ302">
        <v>5.39</v>
      </c>
      <c r="AZT302">
        <v>99.57</v>
      </c>
      <c r="AZV302">
        <v>48.85</v>
      </c>
      <c r="AZW302">
        <v>1</v>
      </c>
      <c r="AZX302">
        <v>1</v>
      </c>
      <c r="AZY302" s="1" t="s">
        <v>2140</v>
      </c>
      <c r="AZZ302">
        <v>0</v>
      </c>
      <c r="BAA302">
        <v>0</v>
      </c>
      <c r="BAD302">
        <v>40.92</v>
      </c>
      <c r="BAE302">
        <v>963.14</v>
      </c>
      <c r="BAF302">
        <v>6.35</v>
      </c>
      <c r="BAG302">
        <v>151676</v>
      </c>
      <c r="BAH302">
        <v>1</v>
      </c>
      <c r="BAI302">
        <v>277.2</v>
      </c>
      <c r="BAJ302">
        <v>0</v>
      </c>
      <c r="BAK302">
        <v>0</v>
      </c>
      <c r="BAL302">
        <v>0.15</v>
      </c>
      <c r="BAM302">
        <v>0.12</v>
      </c>
      <c r="BAN302">
        <v>89.41</v>
      </c>
      <c r="BAO302">
        <v>248.98</v>
      </c>
      <c r="BAP302">
        <v>4.5599999999999996</v>
      </c>
      <c r="BAQ302">
        <v>54601</v>
      </c>
      <c r="BAR302">
        <v>1</v>
      </c>
      <c r="BAS302">
        <v>13.2</v>
      </c>
      <c r="BAT302">
        <v>0</v>
      </c>
      <c r="BAU302">
        <v>0</v>
      </c>
      <c r="BAW302" s="1" t="s">
        <v>2140</v>
      </c>
      <c r="BAX302">
        <v>50.75</v>
      </c>
      <c r="BAY302">
        <v>299.62</v>
      </c>
      <c r="BAZ302">
        <v>25.5</v>
      </c>
      <c r="BBA302">
        <v>11750</v>
      </c>
      <c r="BBB302">
        <v>1</v>
      </c>
      <c r="BBC302" s="1" t="s">
        <v>2140</v>
      </c>
      <c r="BBD302">
        <v>0</v>
      </c>
      <c r="BBE302">
        <v>0</v>
      </c>
      <c r="BBF302" s="1" t="s">
        <v>2140</v>
      </c>
      <c r="BBG302" s="1" t="s">
        <v>2140</v>
      </c>
      <c r="BBH302">
        <v>1349.17</v>
      </c>
      <c r="BBI302">
        <v>11.88</v>
      </c>
      <c r="BBJ302">
        <v>23.05</v>
      </c>
      <c r="BBK302">
        <v>515</v>
      </c>
      <c r="BBL302">
        <v>1</v>
      </c>
      <c r="BBM302" s="1" t="s">
        <v>2140</v>
      </c>
      <c r="BBN302">
        <v>49.83</v>
      </c>
      <c r="BBO302">
        <v>10.41</v>
      </c>
      <c r="BBZ302">
        <v>0.19</v>
      </c>
      <c r="BCA302">
        <v>0.51</v>
      </c>
      <c r="BCB302" s="1" t="s">
        <v>2140</v>
      </c>
      <c r="BCC302" s="1" t="s">
        <v>2140</v>
      </c>
      <c r="BCD302" s="1" t="s">
        <v>2140</v>
      </c>
      <c r="BCE302" s="1" t="s">
        <v>2140</v>
      </c>
      <c r="BCF302" s="1" t="s">
        <v>2140</v>
      </c>
      <c r="BCH302" s="1" t="s">
        <v>2140</v>
      </c>
      <c r="BCI302" s="1" t="s">
        <v>2140</v>
      </c>
      <c r="BCL302">
        <v>112.31</v>
      </c>
      <c r="BCM302">
        <v>25.31</v>
      </c>
      <c r="BCN302">
        <v>1.1499999999999999</v>
      </c>
      <c r="BCO302">
        <v>22012</v>
      </c>
      <c r="BCP302">
        <v>1</v>
      </c>
      <c r="BCQ302" s="1" t="s">
        <v>2140</v>
      </c>
      <c r="BCR302">
        <v>0.05</v>
      </c>
      <c r="BCS302">
        <v>4.3499999999999996</v>
      </c>
      <c r="BCV302" s="1" t="s">
        <v>2140</v>
      </c>
      <c r="BCW302" s="1" t="s">
        <v>2140</v>
      </c>
      <c r="BCX302" s="1" t="s">
        <v>2140</v>
      </c>
      <c r="BCY302" s="1" t="s">
        <v>2140</v>
      </c>
      <c r="BCZ302" s="1" t="s">
        <v>2140</v>
      </c>
      <c r="BDA302" s="1" t="s">
        <v>2140</v>
      </c>
      <c r="BDB302" s="1" t="s">
        <v>2140</v>
      </c>
      <c r="BDC302" s="1" t="s">
        <v>2140</v>
      </c>
      <c r="BDF302">
        <v>242.29</v>
      </c>
      <c r="BDG302">
        <v>553.41999999999996</v>
      </c>
      <c r="BDH302">
        <v>14.97</v>
      </c>
      <c r="BDI302">
        <v>36969</v>
      </c>
      <c r="BDJ302">
        <v>1</v>
      </c>
      <c r="BDK302" s="1" t="s">
        <v>2140</v>
      </c>
      <c r="BDL302">
        <v>0.3</v>
      </c>
      <c r="BDM302">
        <v>2</v>
      </c>
      <c r="BDN302" s="1" t="s">
        <v>2140</v>
      </c>
      <c r="BDO302" s="1" t="s">
        <v>2140</v>
      </c>
      <c r="BDP302">
        <v>6.49</v>
      </c>
      <c r="BDQ302">
        <v>0.3</v>
      </c>
      <c r="BDR302">
        <v>0.01</v>
      </c>
      <c r="BDS302">
        <v>30000</v>
      </c>
      <c r="BDT302">
        <v>1</v>
      </c>
      <c r="BDU302" s="1" t="s">
        <v>2140</v>
      </c>
      <c r="BDV302">
        <v>0</v>
      </c>
      <c r="BDW302">
        <v>0</v>
      </c>
      <c r="BDZ302">
        <v>54.71</v>
      </c>
      <c r="BEA302">
        <v>16.03</v>
      </c>
      <c r="BEB302">
        <v>0.27</v>
      </c>
      <c r="BEC302">
        <v>59355</v>
      </c>
      <c r="BED302">
        <v>1</v>
      </c>
      <c r="BEE302">
        <v>1026.8</v>
      </c>
      <c r="BEF302">
        <v>0</v>
      </c>
      <c r="BEG302">
        <v>0</v>
      </c>
      <c r="BEJ302">
        <v>581.13</v>
      </c>
      <c r="BEK302">
        <v>45.76</v>
      </c>
      <c r="BEL302">
        <v>1.43</v>
      </c>
      <c r="BEM302">
        <v>32000</v>
      </c>
      <c r="BEN302">
        <v>1</v>
      </c>
      <c r="BEO302">
        <v>55.7</v>
      </c>
      <c r="BEP302">
        <v>0.15</v>
      </c>
      <c r="BEQ302">
        <v>10.49</v>
      </c>
    </row>
    <row r="303" spans="1:1499" x14ac:dyDescent="0.25">
      <c r="A303" s="2">
        <v>44105</v>
      </c>
      <c r="B303" s="1" t="s">
        <v>2140</v>
      </c>
      <c r="C303" s="1" t="s">
        <v>2140</v>
      </c>
      <c r="D303" s="1" t="s">
        <v>2140</v>
      </c>
      <c r="E303" s="1" t="s">
        <v>2140</v>
      </c>
      <c r="F303" s="1" t="s">
        <v>2140</v>
      </c>
      <c r="G303" s="1" t="s">
        <v>2140</v>
      </c>
      <c r="H303" s="1" t="s">
        <v>2140</v>
      </c>
      <c r="I303" s="1" t="s">
        <v>2140</v>
      </c>
      <c r="J303" s="1" t="s">
        <v>2140</v>
      </c>
      <c r="K303" s="1" t="s">
        <v>2140</v>
      </c>
      <c r="V303">
        <v>68.260000000000005</v>
      </c>
      <c r="W303">
        <v>48.04</v>
      </c>
      <c r="X303">
        <v>1.57</v>
      </c>
      <c r="Y303">
        <v>30601</v>
      </c>
      <c r="Z303">
        <v>1</v>
      </c>
      <c r="AA303">
        <v>13.7</v>
      </c>
      <c r="AB303">
        <v>0</v>
      </c>
      <c r="AC303">
        <v>0</v>
      </c>
      <c r="AN303">
        <v>0.09</v>
      </c>
      <c r="AO303">
        <v>1.02</v>
      </c>
      <c r="AX303" s="1" t="s">
        <v>2140</v>
      </c>
      <c r="AY303" s="1" t="s">
        <v>2140</v>
      </c>
      <c r="AZ303">
        <v>132.80000000000001</v>
      </c>
      <c r="BA303">
        <v>203.85</v>
      </c>
      <c r="BB303">
        <v>9.02</v>
      </c>
      <c r="BC303">
        <v>22600</v>
      </c>
      <c r="BD303">
        <v>1</v>
      </c>
      <c r="BE303" s="1" t="s">
        <v>2140</v>
      </c>
      <c r="BF303">
        <v>0.18</v>
      </c>
      <c r="BG303">
        <v>2</v>
      </c>
      <c r="BJ303" s="1" t="s">
        <v>2140</v>
      </c>
      <c r="BK303" s="1" t="s">
        <v>2140</v>
      </c>
      <c r="BL303" s="1" t="s">
        <v>2140</v>
      </c>
      <c r="BM303" s="1" t="s">
        <v>2140</v>
      </c>
      <c r="BN303" s="1" t="s">
        <v>2140</v>
      </c>
      <c r="BO303" s="1" t="s">
        <v>2140</v>
      </c>
      <c r="BP303" s="1" t="s">
        <v>2140</v>
      </c>
      <c r="BQ303" s="1" t="s">
        <v>2140</v>
      </c>
      <c r="BR303" s="1" t="s">
        <v>2140</v>
      </c>
      <c r="BS303" s="1" t="s">
        <v>2140</v>
      </c>
      <c r="BT303">
        <v>122.91</v>
      </c>
      <c r="BU303">
        <v>97.76</v>
      </c>
      <c r="BV303">
        <v>15.8</v>
      </c>
      <c r="BW303">
        <v>6188</v>
      </c>
      <c r="BX303">
        <v>1</v>
      </c>
      <c r="BY303">
        <v>41.8</v>
      </c>
      <c r="BZ303">
        <v>0.75</v>
      </c>
      <c r="CA303">
        <v>4.74</v>
      </c>
      <c r="CD303">
        <v>104.03</v>
      </c>
      <c r="CE303">
        <v>37.590000000000003</v>
      </c>
      <c r="CF303">
        <v>0.29620000000000002</v>
      </c>
      <c r="CG303">
        <v>6595</v>
      </c>
      <c r="CH303">
        <v>5.1999999999999998E-2</v>
      </c>
      <c r="CI303" s="1" t="s">
        <v>2140</v>
      </c>
      <c r="CJ303">
        <v>0.23</v>
      </c>
      <c r="CK303">
        <v>77.510000000000005</v>
      </c>
      <c r="CN303">
        <v>30.79</v>
      </c>
      <c r="CO303">
        <v>265.95999999999998</v>
      </c>
      <c r="CP303">
        <v>4.09</v>
      </c>
      <c r="CQ303">
        <v>65026</v>
      </c>
      <c r="CR303">
        <v>1</v>
      </c>
      <c r="CS303">
        <v>484</v>
      </c>
      <c r="CT303">
        <v>0.1</v>
      </c>
      <c r="CU303">
        <v>2.44</v>
      </c>
      <c r="CV303" s="1" t="s">
        <v>2140</v>
      </c>
      <c r="CW303" s="1" t="s">
        <v>2140</v>
      </c>
      <c r="CX303">
        <v>157.35</v>
      </c>
      <c r="CY303">
        <v>148.32</v>
      </c>
      <c r="CZ303">
        <v>4.38</v>
      </c>
      <c r="DA303">
        <v>33863</v>
      </c>
      <c r="DB303">
        <v>1</v>
      </c>
      <c r="DC303" s="1" t="s">
        <v>2140</v>
      </c>
      <c r="DD303">
        <v>0.03</v>
      </c>
      <c r="DE303">
        <v>0.68</v>
      </c>
      <c r="DF303" s="1" t="s">
        <v>2140</v>
      </c>
      <c r="DG303" s="1" t="s">
        <v>2140</v>
      </c>
      <c r="DH303">
        <v>463.06</v>
      </c>
      <c r="DI303">
        <v>521.04999999999995</v>
      </c>
      <c r="DJ303">
        <v>3.48</v>
      </c>
      <c r="DK303">
        <v>149513</v>
      </c>
      <c r="DL303">
        <v>1</v>
      </c>
      <c r="DM303" s="1" t="s">
        <v>2140</v>
      </c>
      <c r="DN303">
        <v>0.09</v>
      </c>
      <c r="DO303">
        <v>2.7</v>
      </c>
      <c r="DP303" s="1" t="s">
        <v>2140</v>
      </c>
      <c r="DQ303" s="1" t="s">
        <v>2140</v>
      </c>
      <c r="DR303" s="1" t="s">
        <v>2140</v>
      </c>
      <c r="DS303" s="1" t="s">
        <v>2140</v>
      </c>
      <c r="DT303" s="1" t="s">
        <v>2140</v>
      </c>
      <c r="DU303" s="1" t="s">
        <v>2140</v>
      </c>
      <c r="DV303" s="1" t="s">
        <v>2140</v>
      </c>
      <c r="DW303" s="1" t="s">
        <v>2140</v>
      </c>
      <c r="DX303" s="1" t="s">
        <v>2140</v>
      </c>
      <c r="DY303" s="1" t="s">
        <v>2140</v>
      </c>
      <c r="EL303">
        <v>98.19</v>
      </c>
      <c r="EM303">
        <v>48.92</v>
      </c>
      <c r="EN303">
        <v>8.15</v>
      </c>
      <c r="EO303">
        <v>6003</v>
      </c>
      <c r="EP303">
        <v>1</v>
      </c>
      <c r="EQ303" s="1" t="s">
        <v>2140</v>
      </c>
      <c r="ER303">
        <v>0</v>
      </c>
      <c r="ES303">
        <v>0</v>
      </c>
      <c r="EV303">
        <v>213.02</v>
      </c>
      <c r="EW303">
        <v>115.5</v>
      </c>
      <c r="EX303">
        <v>26.4</v>
      </c>
      <c r="EY303">
        <v>4375</v>
      </c>
      <c r="EZ303">
        <v>1</v>
      </c>
      <c r="FA303" s="1" t="s">
        <v>2140</v>
      </c>
      <c r="FB303">
        <v>0</v>
      </c>
      <c r="FC303">
        <v>0</v>
      </c>
      <c r="FD303" s="1" t="s">
        <v>2140</v>
      </c>
      <c r="FE303" s="1" t="s">
        <v>2140</v>
      </c>
      <c r="FF303">
        <v>99.97</v>
      </c>
      <c r="FG303">
        <v>62.58</v>
      </c>
      <c r="FH303">
        <v>5.6</v>
      </c>
      <c r="FI303">
        <v>11175</v>
      </c>
      <c r="FJ303">
        <v>1</v>
      </c>
      <c r="FK303" s="1" t="s">
        <v>2140</v>
      </c>
      <c r="FL303">
        <v>0.31</v>
      </c>
      <c r="FM303">
        <v>5.51</v>
      </c>
      <c r="FP303">
        <v>198.84</v>
      </c>
      <c r="FQ303">
        <v>1945.4</v>
      </c>
      <c r="FR303">
        <v>17.82</v>
      </c>
      <c r="FS303">
        <v>109170</v>
      </c>
      <c r="FT303">
        <v>1</v>
      </c>
      <c r="FU303" s="1" t="s">
        <v>2140</v>
      </c>
      <c r="FV303">
        <v>0.45</v>
      </c>
      <c r="FW303">
        <v>2.52</v>
      </c>
      <c r="FX303" s="1" t="s">
        <v>2140</v>
      </c>
      <c r="FY303" s="1" t="s">
        <v>2140</v>
      </c>
      <c r="FZ303">
        <v>100</v>
      </c>
      <c r="GB303">
        <v>1.17</v>
      </c>
      <c r="GD303">
        <v>1</v>
      </c>
      <c r="GE303" s="1" t="s">
        <v>2140</v>
      </c>
      <c r="GF303">
        <v>0</v>
      </c>
      <c r="GG303">
        <v>0</v>
      </c>
      <c r="GJ303">
        <v>95.1</v>
      </c>
      <c r="GK303">
        <v>31.32</v>
      </c>
      <c r="GL303">
        <v>1.9</v>
      </c>
      <c r="GM303">
        <v>16484</v>
      </c>
      <c r="GN303">
        <v>1</v>
      </c>
      <c r="GO303" s="1" t="s">
        <v>2140</v>
      </c>
      <c r="GP303">
        <v>0</v>
      </c>
      <c r="GQ303">
        <v>0</v>
      </c>
      <c r="GT303">
        <v>76.180000000000007</v>
      </c>
      <c r="GU303">
        <v>139.53</v>
      </c>
      <c r="GV303">
        <v>6.78</v>
      </c>
      <c r="GW303">
        <v>20579</v>
      </c>
      <c r="GX303">
        <v>1</v>
      </c>
      <c r="GY303">
        <v>113.4</v>
      </c>
      <c r="GZ303">
        <v>0</v>
      </c>
      <c r="HA303">
        <v>0</v>
      </c>
      <c r="HB303">
        <v>0.04</v>
      </c>
      <c r="HC303">
        <v>0.03</v>
      </c>
      <c r="HD303">
        <v>65.37</v>
      </c>
      <c r="HE303">
        <v>876.96</v>
      </c>
      <c r="HF303">
        <v>11.1</v>
      </c>
      <c r="HG303">
        <v>79005</v>
      </c>
      <c r="HH303">
        <v>1</v>
      </c>
      <c r="HI303">
        <v>766.8</v>
      </c>
      <c r="HJ303">
        <v>0</v>
      </c>
      <c r="HK303">
        <v>0</v>
      </c>
      <c r="HL303">
        <v>0.13</v>
      </c>
      <c r="HM303">
        <v>0.78</v>
      </c>
      <c r="HN303">
        <v>450.1</v>
      </c>
      <c r="HO303">
        <v>823.26</v>
      </c>
      <c r="HP303">
        <v>107</v>
      </c>
      <c r="HQ303">
        <v>7694</v>
      </c>
      <c r="HR303">
        <v>1</v>
      </c>
      <c r="HS303" s="1" t="s">
        <v>2140</v>
      </c>
      <c r="HT303">
        <v>1.31</v>
      </c>
      <c r="HU303">
        <v>1.22</v>
      </c>
      <c r="HV303" s="1" t="s">
        <v>2140</v>
      </c>
      <c r="HW303" s="1" t="s">
        <v>2140</v>
      </c>
      <c r="HX303">
        <v>162.33000000000001</v>
      </c>
      <c r="HY303">
        <v>37.880000000000003</v>
      </c>
      <c r="HZ303">
        <v>10.6</v>
      </c>
      <c r="IA303">
        <v>3574</v>
      </c>
      <c r="IB303">
        <v>1</v>
      </c>
      <c r="IC303" s="1" t="s">
        <v>2140</v>
      </c>
      <c r="ID303">
        <v>0.45</v>
      </c>
      <c r="IE303">
        <v>4.25</v>
      </c>
      <c r="IF303" s="1" t="s">
        <v>2140</v>
      </c>
      <c r="IG303" s="1" t="s">
        <v>2140</v>
      </c>
      <c r="IH303">
        <v>60.4</v>
      </c>
      <c r="II303">
        <v>5122.1400000000003</v>
      </c>
      <c r="IJ303">
        <v>1.0315000000000001</v>
      </c>
      <c r="IK303">
        <v>4965724</v>
      </c>
      <c r="IL303">
        <v>1</v>
      </c>
      <c r="IM303">
        <v>513480.3</v>
      </c>
      <c r="IN303">
        <v>0</v>
      </c>
      <c r="IO303">
        <v>0.05</v>
      </c>
      <c r="IP303">
        <v>0.2</v>
      </c>
      <c r="IQ303">
        <v>-0.79</v>
      </c>
      <c r="IZ303">
        <v>0.02</v>
      </c>
      <c r="JA303">
        <v>0.44</v>
      </c>
      <c r="JJ303">
        <v>0.02</v>
      </c>
      <c r="JK303">
        <v>0.44</v>
      </c>
      <c r="JT303">
        <v>0.02</v>
      </c>
      <c r="JU303">
        <v>0.44</v>
      </c>
      <c r="KD303">
        <v>0.21</v>
      </c>
      <c r="KE303">
        <v>0.76</v>
      </c>
      <c r="KN303">
        <v>0.02</v>
      </c>
      <c r="KO303">
        <v>0.44</v>
      </c>
      <c r="KX303">
        <v>0.02</v>
      </c>
      <c r="KY303">
        <v>0.44</v>
      </c>
      <c r="KZ303">
        <v>4967.8100000000004</v>
      </c>
      <c r="LA303">
        <v>67913.88</v>
      </c>
      <c r="LB303">
        <v>8.3467000000000002</v>
      </c>
      <c r="LC303">
        <v>6350061</v>
      </c>
      <c r="LD303">
        <v>0.78039999999999998</v>
      </c>
      <c r="LE303">
        <v>288299</v>
      </c>
      <c r="LF303">
        <v>0.31</v>
      </c>
      <c r="LG303">
        <v>3.66</v>
      </c>
      <c r="LH303">
        <v>0.02</v>
      </c>
      <c r="LI303">
        <v>0.44</v>
      </c>
      <c r="LR303">
        <v>0.02</v>
      </c>
      <c r="LS303">
        <v>0.44</v>
      </c>
      <c r="MB303">
        <v>0.02</v>
      </c>
      <c r="MC303">
        <v>0.44</v>
      </c>
      <c r="MD303">
        <v>103.99</v>
      </c>
      <c r="MF303">
        <v>5.6</v>
      </c>
      <c r="MG303">
        <v>1</v>
      </c>
      <c r="MH303">
        <v>1</v>
      </c>
      <c r="MI303" s="1" t="s">
        <v>2140</v>
      </c>
      <c r="MJ303">
        <v>0</v>
      </c>
      <c r="MK303">
        <v>0</v>
      </c>
      <c r="MV303">
        <v>0.02</v>
      </c>
      <c r="MW303">
        <v>0.44</v>
      </c>
      <c r="MX303">
        <v>126.84</v>
      </c>
      <c r="MY303">
        <v>1.62</v>
      </c>
      <c r="MZ303">
        <v>3.24</v>
      </c>
      <c r="NA303">
        <v>500</v>
      </c>
      <c r="NB303">
        <v>1</v>
      </c>
      <c r="NC303" s="1" t="s">
        <v>2140</v>
      </c>
      <c r="ND303">
        <v>0</v>
      </c>
      <c r="NE303">
        <v>0</v>
      </c>
      <c r="NH303" s="1" t="s">
        <v>2140</v>
      </c>
      <c r="NI303" s="1" t="s">
        <v>2140</v>
      </c>
      <c r="NJ303" s="1" t="s">
        <v>2140</v>
      </c>
      <c r="NK303" s="1" t="s">
        <v>2140</v>
      </c>
      <c r="NL303" s="1" t="s">
        <v>2140</v>
      </c>
      <c r="NM303" s="1" t="s">
        <v>2140</v>
      </c>
      <c r="NN303" s="1" t="s">
        <v>2140</v>
      </c>
      <c r="NO303" s="1" t="s">
        <v>2140</v>
      </c>
      <c r="NR303">
        <v>216.19</v>
      </c>
      <c r="NS303">
        <v>191.54</v>
      </c>
      <c r="NT303">
        <v>17.009799999999998</v>
      </c>
      <c r="NU303">
        <v>11040</v>
      </c>
      <c r="NV303">
        <v>0.98040000000000005</v>
      </c>
      <c r="NW303">
        <v>56.3</v>
      </c>
      <c r="NX303">
        <v>0.54</v>
      </c>
      <c r="NY303">
        <v>3.17</v>
      </c>
      <c r="NZ303">
        <v>0.21</v>
      </c>
      <c r="OA303">
        <v>0.76</v>
      </c>
      <c r="OL303">
        <v>348.62</v>
      </c>
      <c r="OM303">
        <v>3259.61</v>
      </c>
      <c r="ON303">
        <v>3.42</v>
      </c>
      <c r="OO303">
        <v>953103</v>
      </c>
      <c r="OP303">
        <v>1</v>
      </c>
      <c r="OQ303" s="1" t="s">
        <v>2140</v>
      </c>
      <c r="OR303">
        <v>0.17</v>
      </c>
      <c r="OS303">
        <v>4.97</v>
      </c>
      <c r="OT303" s="1" t="s">
        <v>2140</v>
      </c>
      <c r="OU303" s="1" t="s">
        <v>2140</v>
      </c>
      <c r="PD303">
        <v>0.02</v>
      </c>
      <c r="PE303">
        <v>0.44</v>
      </c>
      <c r="PF303" s="1" t="s">
        <v>2140</v>
      </c>
      <c r="PG303" s="1" t="s">
        <v>2140</v>
      </c>
      <c r="PH303" s="1" t="s">
        <v>2140</v>
      </c>
      <c r="PI303" s="1" t="s">
        <v>2140</v>
      </c>
      <c r="PJ303" s="1" t="s">
        <v>2140</v>
      </c>
      <c r="PK303" s="1" t="s">
        <v>2140</v>
      </c>
      <c r="PL303" s="1" t="s">
        <v>2140</v>
      </c>
      <c r="PM303" s="1" t="s">
        <v>2140</v>
      </c>
      <c r="PP303">
        <v>293.08999999999997</v>
      </c>
      <c r="PQ303">
        <v>356.37</v>
      </c>
      <c r="PR303">
        <v>4.75</v>
      </c>
      <c r="PS303">
        <v>75025</v>
      </c>
      <c r="PT303">
        <v>1</v>
      </c>
      <c r="PU303" s="1" t="s">
        <v>2140</v>
      </c>
      <c r="PV303">
        <v>0</v>
      </c>
      <c r="PW303">
        <v>0</v>
      </c>
      <c r="PX303" s="1" t="s">
        <v>2140</v>
      </c>
      <c r="PY303" s="1" t="s">
        <v>2140</v>
      </c>
      <c r="PZ303">
        <v>911.54</v>
      </c>
      <c r="QA303">
        <v>950.55</v>
      </c>
      <c r="QB303">
        <v>13.5</v>
      </c>
      <c r="QC303">
        <v>70411</v>
      </c>
      <c r="QD303">
        <v>1</v>
      </c>
      <c r="QE303" s="1" t="s">
        <v>2140</v>
      </c>
      <c r="QF303">
        <v>0.6</v>
      </c>
      <c r="QG303">
        <v>4.4800000000000004</v>
      </c>
      <c r="QH303" s="1" t="s">
        <v>2140</v>
      </c>
      <c r="QI303" s="1" t="s">
        <v>2140</v>
      </c>
      <c r="QR303">
        <v>0.02</v>
      </c>
      <c r="QS303">
        <v>0.44</v>
      </c>
      <c r="QT303">
        <v>58.06</v>
      </c>
      <c r="QU303">
        <v>7569.52</v>
      </c>
      <c r="QV303">
        <v>1.79</v>
      </c>
      <c r="QW303">
        <v>4224064</v>
      </c>
      <c r="QX303">
        <v>1</v>
      </c>
      <c r="QY303" s="1" t="s">
        <v>2140</v>
      </c>
      <c r="QZ303">
        <v>0.02</v>
      </c>
      <c r="RA303">
        <v>0.85</v>
      </c>
      <c r="RB303" s="1" t="s">
        <v>2140</v>
      </c>
      <c r="RC303" s="1" t="s">
        <v>2140</v>
      </c>
      <c r="RL303">
        <v>0.02</v>
      </c>
      <c r="RM303">
        <v>0.44</v>
      </c>
      <c r="RX303">
        <v>14.03</v>
      </c>
      <c r="RY303">
        <v>13.36</v>
      </c>
      <c r="RZ303">
        <v>0.6</v>
      </c>
      <c r="SA303">
        <v>22260</v>
      </c>
      <c r="SB303">
        <v>1</v>
      </c>
      <c r="SC303" s="1" t="s">
        <v>2140</v>
      </c>
      <c r="SD303">
        <v>0</v>
      </c>
      <c r="SE303">
        <v>0</v>
      </c>
      <c r="SF303" s="1" t="s">
        <v>2140</v>
      </c>
      <c r="SG303" s="1" t="s">
        <v>2140</v>
      </c>
      <c r="SH303">
        <v>135.41999999999999</v>
      </c>
      <c r="SI303">
        <v>1061.69</v>
      </c>
      <c r="SJ303">
        <v>6.01</v>
      </c>
      <c r="SK303">
        <v>176654</v>
      </c>
      <c r="SL303">
        <v>1</v>
      </c>
      <c r="SM303">
        <v>17578.400000000001</v>
      </c>
      <c r="SN303">
        <v>0</v>
      </c>
      <c r="SO303">
        <v>0</v>
      </c>
      <c r="SP303">
        <v>0.37</v>
      </c>
      <c r="SQ303">
        <v>0.12</v>
      </c>
      <c r="SR303" s="1" t="s">
        <v>2140</v>
      </c>
      <c r="SS303" s="1" t="s">
        <v>2140</v>
      </c>
      <c r="ST303" s="1" t="s">
        <v>2140</v>
      </c>
      <c r="SU303" s="1" t="s">
        <v>2140</v>
      </c>
      <c r="SV303" s="1" t="s">
        <v>2140</v>
      </c>
      <c r="SX303" s="1" t="s">
        <v>2140</v>
      </c>
      <c r="SY303" s="1" t="s">
        <v>2140</v>
      </c>
      <c r="TJ303">
        <v>0.02</v>
      </c>
      <c r="TK303">
        <v>0.44</v>
      </c>
      <c r="TL303" s="1" t="s">
        <v>2140</v>
      </c>
      <c r="TM303" s="1" t="s">
        <v>2140</v>
      </c>
      <c r="TN303" s="1" t="s">
        <v>2140</v>
      </c>
      <c r="TO303" s="1" t="s">
        <v>2140</v>
      </c>
      <c r="TP303" s="1" t="s">
        <v>2140</v>
      </c>
      <c r="TQ303" s="1" t="s">
        <v>2140</v>
      </c>
      <c r="TR303" s="1" t="s">
        <v>2140</v>
      </c>
      <c r="TS303" s="1" t="s">
        <v>2140</v>
      </c>
      <c r="TU303" s="1" t="s">
        <v>2140</v>
      </c>
      <c r="TV303" s="1" t="s">
        <v>2140</v>
      </c>
      <c r="TW303" s="1" t="s">
        <v>2140</v>
      </c>
      <c r="TX303" s="1" t="s">
        <v>2140</v>
      </c>
      <c r="TY303" s="1" t="s">
        <v>2140</v>
      </c>
      <c r="TZ303" s="1" t="s">
        <v>2140</v>
      </c>
      <c r="UB303" s="1" t="s">
        <v>2140</v>
      </c>
      <c r="UC303" s="1" t="s">
        <v>2140</v>
      </c>
      <c r="UF303" s="1" t="s">
        <v>2140</v>
      </c>
      <c r="UG303" s="1" t="s">
        <v>2140</v>
      </c>
      <c r="UH303" s="1" t="s">
        <v>2140</v>
      </c>
      <c r="UI303" s="1" t="s">
        <v>2140</v>
      </c>
      <c r="UJ303" s="1" t="s">
        <v>2140</v>
      </c>
      <c r="UL303" s="1" t="s">
        <v>2140</v>
      </c>
      <c r="UM303" s="1" t="s">
        <v>2140</v>
      </c>
      <c r="UP303" s="1" t="s">
        <v>2140</v>
      </c>
      <c r="UQ303" s="1" t="s">
        <v>2140</v>
      </c>
      <c r="UR303" s="1" t="s">
        <v>2140</v>
      </c>
      <c r="US303" s="1" t="s">
        <v>2140</v>
      </c>
      <c r="UT303" s="1" t="s">
        <v>2140</v>
      </c>
      <c r="UV303" s="1" t="s">
        <v>2140</v>
      </c>
      <c r="UW303" s="1" t="s">
        <v>2140</v>
      </c>
      <c r="UZ303" s="1" t="s">
        <v>2140</v>
      </c>
      <c r="VA303" s="1" t="s">
        <v>2140</v>
      </c>
      <c r="VB303" s="1" t="s">
        <v>2140</v>
      </c>
      <c r="VC303" s="1" t="s">
        <v>2140</v>
      </c>
      <c r="VD303" s="1" t="s">
        <v>2140</v>
      </c>
      <c r="VE303" s="1" t="s">
        <v>2140</v>
      </c>
      <c r="VF303" s="1" t="s">
        <v>2140</v>
      </c>
      <c r="VG303" s="1" t="s">
        <v>2140</v>
      </c>
      <c r="VJ303" s="1" t="s">
        <v>2140</v>
      </c>
      <c r="VK303" s="1" t="s">
        <v>2140</v>
      </c>
      <c r="VL303" s="1" t="s">
        <v>2140</v>
      </c>
      <c r="VM303" s="1" t="s">
        <v>2140</v>
      </c>
      <c r="VN303" s="1" t="s">
        <v>2140</v>
      </c>
      <c r="VP303" s="1" t="s">
        <v>2140</v>
      </c>
      <c r="VQ303" s="1" t="s">
        <v>2140</v>
      </c>
      <c r="VT303" s="1" t="s">
        <v>2140</v>
      </c>
      <c r="VU303" s="1" t="s">
        <v>2140</v>
      </c>
      <c r="VV303" s="1" t="s">
        <v>2140</v>
      </c>
      <c r="VW303" s="1" t="s">
        <v>2140</v>
      </c>
      <c r="VX303" s="1" t="s">
        <v>2140</v>
      </c>
      <c r="VZ303" s="1" t="s">
        <v>2140</v>
      </c>
      <c r="WA303" s="1" t="s">
        <v>2140</v>
      </c>
      <c r="WD303" s="1" t="s">
        <v>2140</v>
      </c>
      <c r="WE303" s="1" t="s">
        <v>2140</v>
      </c>
      <c r="WF303" s="1" t="s">
        <v>2140</v>
      </c>
      <c r="WG303" s="1" t="s">
        <v>2140</v>
      </c>
      <c r="WH303" s="1" t="s">
        <v>2140</v>
      </c>
      <c r="WJ303" s="1" t="s">
        <v>2140</v>
      </c>
      <c r="WK303" s="1" t="s">
        <v>2140</v>
      </c>
      <c r="WN303">
        <v>38.200000000000003</v>
      </c>
      <c r="WO303">
        <v>8.36</v>
      </c>
      <c r="WP303">
        <v>0.31</v>
      </c>
      <c r="WQ303">
        <v>26982</v>
      </c>
      <c r="WR303">
        <v>1</v>
      </c>
      <c r="WS303" s="1" t="s">
        <v>2140</v>
      </c>
      <c r="WT303">
        <v>0</v>
      </c>
      <c r="WU303">
        <v>0</v>
      </c>
      <c r="WX303" s="1" t="s">
        <v>2140</v>
      </c>
      <c r="WY303" s="1" t="s">
        <v>2140</v>
      </c>
      <c r="WZ303" s="1" t="s">
        <v>2140</v>
      </c>
      <c r="XA303" s="1" t="s">
        <v>2140</v>
      </c>
      <c r="XB303" s="1" t="s">
        <v>2140</v>
      </c>
      <c r="XC303" s="1" t="s">
        <v>2140</v>
      </c>
      <c r="XD303" s="1" t="s">
        <v>2140</v>
      </c>
      <c r="XE303" s="1" t="s">
        <v>2140</v>
      </c>
      <c r="XH303">
        <v>126.17</v>
      </c>
      <c r="XI303">
        <v>11.55</v>
      </c>
      <c r="XJ303">
        <v>2.2999999999999998</v>
      </c>
      <c r="XK303">
        <v>5022</v>
      </c>
      <c r="XL303">
        <v>1</v>
      </c>
      <c r="XM303" s="1" t="s">
        <v>2140</v>
      </c>
      <c r="XN303">
        <v>0</v>
      </c>
      <c r="XO303">
        <v>0</v>
      </c>
      <c r="XR303">
        <v>0.85</v>
      </c>
      <c r="XS303">
        <v>0.85</v>
      </c>
      <c r="XT303">
        <v>0.04</v>
      </c>
      <c r="XU303">
        <v>22380</v>
      </c>
      <c r="XV303">
        <v>1</v>
      </c>
      <c r="XW303" s="1" t="s">
        <v>2140</v>
      </c>
      <c r="XX303">
        <v>0</v>
      </c>
      <c r="XY303">
        <v>0</v>
      </c>
      <c r="YA303" s="1" t="s">
        <v>2140</v>
      </c>
      <c r="YB303">
        <v>193.71</v>
      </c>
      <c r="YC303">
        <v>8.6300000000000008</v>
      </c>
      <c r="YD303">
        <v>17.25</v>
      </c>
      <c r="YF303">
        <v>1</v>
      </c>
      <c r="YG303" s="1" t="s">
        <v>2140</v>
      </c>
      <c r="YH303">
        <v>0</v>
      </c>
      <c r="YI303">
        <v>0</v>
      </c>
      <c r="YV303" s="1" t="s">
        <v>2140</v>
      </c>
      <c r="YW303" s="1" t="s">
        <v>2140</v>
      </c>
      <c r="YX303" s="1" t="s">
        <v>2140</v>
      </c>
      <c r="YY303" s="1" t="s">
        <v>2140</v>
      </c>
      <c r="YZ303" s="1" t="s">
        <v>2140</v>
      </c>
      <c r="ZA303" s="1" t="s">
        <v>2140</v>
      </c>
      <c r="ZB303" s="1" t="s">
        <v>2140</v>
      </c>
      <c r="ZC303" s="1" t="s">
        <v>2140</v>
      </c>
      <c r="ZF303">
        <v>103.4</v>
      </c>
      <c r="ZG303">
        <v>48.59</v>
      </c>
      <c r="ZH303">
        <v>1.64</v>
      </c>
      <c r="ZI303">
        <v>29631</v>
      </c>
      <c r="ZJ303">
        <v>1</v>
      </c>
      <c r="ZK303" s="1" t="s">
        <v>2140</v>
      </c>
      <c r="ZL303">
        <v>0</v>
      </c>
      <c r="ZM303">
        <v>0</v>
      </c>
      <c r="ZP303">
        <v>1126.2</v>
      </c>
      <c r="ZQ303">
        <v>75734.5</v>
      </c>
      <c r="ZR303">
        <v>24.3</v>
      </c>
      <c r="ZS303">
        <v>3116648</v>
      </c>
      <c r="ZT303">
        <v>1</v>
      </c>
      <c r="ZU303">
        <v>65943.199999999997</v>
      </c>
      <c r="ZV303">
        <v>0.35</v>
      </c>
      <c r="ZW303">
        <v>1.44</v>
      </c>
      <c r="ZX303">
        <v>0.09</v>
      </c>
      <c r="ZY303">
        <v>0.51</v>
      </c>
      <c r="ZZ303">
        <v>109.39</v>
      </c>
      <c r="AAA303">
        <v>162.16</v>
      </c>
      <c r="AAB303">
        <v>26.68</v>
      </c>
      <c r="AAC303">
        <v>6078</v>
      </c>
      <c r="AAD303">
        <v>1</v>
      </c>
      <c r="AAE303" s="1" t="s">
        <v>2140</v>
      </c>
      <c r="AAF303">
        <v>0.44</v>
      </c>
      <c r="AAG303">
        <v>1.63</v>
      </c>
      <c r="AAT303" s="1" t="s">
        <v>2140</v>
      </c>
      <c r="AAU303" s="1" t="s">
        <v>2140</v>
      </c>
      <c r="AAV303" s="1" t="s">
        <v>2140</v>
      </c>
      <c r="AAW303" s="1" t="s">
        <v>2140</v>
      </c>
      <c r="AAX303" s="1" t="s">
        <v>2140</v>
      </c>
      <c r="AAZ303" s="1" t="s">
        <v>2140</v>
      </c>
      <c r="ABA303" s="1" t="s">
        <v>2140</v>
      </c>
      <c r="ABD303">
        <v>312.95</v>
      </c>
      <c r="ABE303">
        <v>57.92</v>
      </c>
      <c r="ABF303">
        <v>10.7</v>
      </c>
      <c r="ABG303">
        <v>5414</v>
      </c>
      <c r="ABH303">
        <v>1</v>
      </c>
      <c r="ABI303" s="1" t="s">
        <v>2140</v>
      </c>
      <c r="ABJ303">
        <v>0</v>
      </c>
      <c r="ABK303">
        <v>0</v>
      </c>
      <c r="ABN303">
        <v>107.42</v>
      </c>
      <c r="ABO303">
        <v>39.380000000000003</v>
      </c>
      <c r="ABP303">
        <v>17.850000000000001</v>
      </c>
      <c r="ABQ303">
        <v>2206</v>
      </c>
      <c r="ABR303">
        <v>1</v>
      </c>
      <c r="ABS303" s="1" t="s">
        <v>2140</v>
      </c>
      <c r="ABT303">
        <v>0.69</v>
      </c>
      <c r="ABU303">
        <v>3.88</v>
      </c>
      <c r="ABX303" s="1" t="s">
        <v>2140</v>
      </c>
      <c r="ABY303" s="1" t="s">
        <v>2140</v>
      </c>
      <c r="ABZ303" s="1" t="s">
        <v>2140</v>
      </c>
      <c r="ACA303" s="1" t="s">
        <v>2140</v>
      </c>
      <c r="ACB303" s="1" t="s">
        <v>2140</v>
      </c>
      <c r="ACD303" s="1" t="s">
        <v>2140</v>
      </c>
      <c r="ACE303" s="1" t="s">
        <v>2140</v>
      </c>
      <c r="ACH303">
        <v>24.02</v>
      </c>
      <c r="ACI303">
        <v>2.34</v>
      </c>
      <c r="ACJ303">
        <v>0.31</v>
      </c>
      <c r="ACK303">
        <v>7554</v>
      </c>
      <c r="ACL303">
        <v>1</v>
      </c>
      <c r="ACM303" s="1" t="s">
        <v>2140</v>
      </c>
      <c r="ACN303">
        <v>0.04</v>
      </c>
      <c r="ACO303">
        <v>13.04</v>
      </c>
      <c r="ACR303">
        <v>18.100000000000001</v>
      </c>
      <c r="ACS303">
        <v>58.54</v>
      </c>
      <c r="ACT303">
        <v>6.0499999999999998E-2</v>
      </c>
      <c r="ACU303">
        <v>962759</v>
      </c>
      <c r="ACV303">
        <v>0.99570000000000003</v>
      </c>
      <c r="ACW303">
        <v>63393</v>
      </c>
      <c r="ACX303">
        <v>0</v>
      </c>
      <c r="ACY303">
        <v>0</v>
      </c>
      <c r="ADB303" s="1" t="s">
        <v>2140</v>
      </c>
      <c r="ADC303" s="1" t="s">
        <v>2140</v>
      </c>
      <c r="ADD303" s="1" t="s">
        <v>2140</v>
      </c>
      <c r="ADE303" s="1" t="s">
        <v>2140</v>
      </c>
      <c r="ADF303" s="1" t="s">
        <v>2140</v>
      </c>
      <c r="ADG303" s="1" t="s">
        <v>2140</v>
      </c>
      <c r="ADH303" s="1" t="s">
        <v>2140</v>
      </c>
      <c r="ADI303" s="1" t="s">
        <v>2140</v>
      </c>
      <c r="ADL303">
        <v>100</v>
      </c>
      <c r="ADN303">
        <v>2.6</v>
      </c>
      <c r="ADP303">
        <v>1</v>
      </c>
      <c r="ADQ303" s="1" t="s">
        <v>2140</v>
      </c>
      <c r="ADR303">
        <v>0</v>
      </c>
      <c r="ADS303">
        <v>0</v>
      </c>
      <c r="ADV303">
        <v>14.26</v>
      </c>
      <c r="ADW303">
        <v>45.54</v>
      </c>
      <c r="ADX303">
        <v>1.01</v>
      </c>
      <c r="ADY303">
        <v>45092</v>
      </c>
      <c r="ADZ303">
        <v>1</v>
      </c>
      <c r="AEA303" s="1" t="s">
        <v>2140</v>
      </c>
      <c r="AEB303">
        <v>0</v>
      </c>
      <c r="AEC303">
        <v>0</v>
      </c>
      <c r="AEF303" s="1" t="s">
        <v>2140</v>
      </c>
      <c r="AEG303" s="1" t="s">
        <v>2140</v>
      </c>
      <c r="AEH303" s="1" t="s">
        <v>2140</v>
      </c>
      <c r="AEI303" s="1" t="s">
        <v>2140</v>
      </c>
      <c r="AEJ303" s="1" t="s">
        <v>2140</v>
      </c>
      <c r="AEK303" s="1" t="s">
        <v>2140</v>
      </c>
      <c r="AEL303" s="1" t="s">
        <v>2140</v>
      </c>
      <c r="AEM303" s="1" t="s">
        <v>2140</v>
      </c>
      <c r="AEP303">
        <v>100</v>
      </c>
      <c r="AEQ303">
        <v>22.43</v>
      </c>
      <c r="AER303">
        <v>1</v>
      </c>
      <c r="AES303">
        <v>22430</v>
      </c>
      <c r="AET303">
        <v>1</v>
      </c>
      <c r="AEU303" s="1" t="s">
        <v>2140</v>
      </c>
      <c r="AEV303">
        <v>0</v>
      </c>
      <c r="AEW303">
        <v>0</v>
      </c>
      <c r="AEZ303" s="1" t="s">
        <v>2140</v>
      </c>
      <c r="AFA303" s="1" t="s">
        <v>2140</v>
      </c>
      <c r="AFB303" s="1" t="s">
        <v>2140</v>
      </c>
      <c r="AFC303" s="1" t="s">
        <v>2140</v>
      </c>
      <c r="AFD303" s="1" t="s">
        <v>2140</v>
      </c>
      <c r="AFE303" s="1" t="s">
        <v>2140</v>
      </c>
      <c r="AFF303" s="1" t="s">
        <v>2140</v>
      </c>
      <c r="AFG303" s="1" t="s">
        <v>2140</v>
      </c>
      <c r="AFJ303">
        <v>100</v>
      </c>
      <c r="AFK303">
        <v>42.75</v>
      </c>
      <c r="AFL303">
        <v>1</v>
      </c>
      <c r="AFM303">
        <v>42746</v>
      </c>
      <c r="AFN303">
        <v>1</v>
      </c>
      <c r="AFO303" s="1" t="s">
        <v>2140</v>
      </c>
      <c r="AFP303">
        <v>0</v>
      </c>
      <c r="AFQ303">
        <v>0</v>
      </c>
      <c r="AFT303" s="1" t="s">
        <v>2140</v>
      </c>
      <c r="AFU303" s="1" t="s">
        <v>2140</v>
      </c>
      <c r="AFV303" s="1" t="s">
        <v>2140</v>
      </c>
      <c r="AFW303" s="1" t="s">
        <v>2140</v>
      </c>
      <c r="AFX303" s="1" t="s">
        <v>2140</v>
      </c>
      <c r="AFY303" s="1" t="s">
        <v>2140</v>
      </c>
      <c r="AFZ303" s="1" t="s">
        <v>2140</v>
      </c>
      <c r="AGA303" s="1" t="s">
        <v>2140</v>
      </c>
      <c r="AGD303" s="1" t="s">
        <v>2140</v>
      </c>
      <c r="AGE303" s="1" t="s">
        <v>2140</v>
      </c>
      <c r="AGF303" s="1" t="s">
        <v>2140</v>
      </c>
      <c r="AGG303" s="1" t="s">
        <v>2140</v>
      </c>
      <c r="AGH303" s="1" t="s">
        <v>2140</v>
      </c>
      <c r="AGI303" s="1" t="s">
        <v>2140</v>
      </c>
      <c r="AGJ303" s="1" t="s">
        <v>2140</v>
      </c>
      <c r="AGK303" s="1" t="s">
        <v>2140</v>
      </c>
      <c r="AGX303">
        <v>125.31</v>
      </c>
      <c r="AGY303">
        <v>20.51</v>
      </c>
      <c r="AGZ303">
        <v>1.44</v>
      </c>
      <c r="AHA303">
        <v>14243</v>
      </c>
      <c r="AHB303">
        <v>1</v>
      </c>
      <c r="AHC303">
        <v>2.1</v>
      </c>
      <c r="AHD303">
        <v>0</v>
      </c>
      <c r="AHE303">
        <v>0</v>
      </c>
      <c r="AHH303" s="1" t="s">
        <v>2140</v>
      </c>
      <c r="AHI303" s="1" t="s">
        <v>2140</v>
      </c>
      <c r="AHJ303" s="1" t="s">
        <v>2140</v>
      </c>
      <c r="AHK303" s="1" t="s">
        <v>2140</v>
      </c>
      <c r="AHL303" s="1" t="s">
        <v>2140</v>
      </c>
      <c r="AHM303" s="1" t="s">
        <v>2140</v>
      </c>
      <c r="AHN303" s="1" t="s">
        <v>2140</v>
      </c>
      <c r="AHO303" s="1" t="s">
        <v>2140</v>
      </c>
      <c r="AHR303" s="1" t="s">
        <v>2140</v>
      </c>
      <c r="AHS303" s="1" t="s">
        <v>2140</v>
      </c>
      <c r="AHT303" s="1" t="s">
        <v>2140</v>
      </c>
      <c r="AHU303" s="1" t="s">
        <v>2140</v>
      </c>
      <c r="AHV303" s="1" t="s">
        <v>2140</v>
      </c>
      <c r="AHW303" s="1" t="s">
        <v>2140</v>
      </c>
      <c r="AHX303" s="1" t="s">
        <v>2140</v>
      </c>
      <c r="AHY303" s="1" t="s">
        <v>2140</v>
      </c>
      <c r="AIB303" s="1" t="s">
        <v>2140</v>
      </c>
      <c r="AIC303" s="1" t="s">
        <v>2140</v>
      </c>
      <c r="AID303" s="1" t="s">
        <v>2140</v>
      </c>
      <c r="AIE303" s="1" t="s">
        <v>2140</v>
      </c>
      <c r="AIF303" s="1" t="s">
        <v>2140</v>
      </c>
      <c r="AIG303" s="1" t="s">
        <v>2140</v>
      </c>
      <c r="AIH303" s="1" t="s">
        <v>2140</v>
      </c>
      <c r="AII303" s="1" t="s">
        <v>2140</v>
      </c>
      <c r="AIT303">
        <v>0.02</v>
      </c>
      <c r="AIU303">
        <v>0.44</v>
      </c>
      <c r="AJD303">
        <v>0.51</v>
      </c>
      <c r="AJE303">
        <v>1.96</v>
      </c>
      <c r="AJF303">
        <v>216.49</v>
      </c>
      <c r="AJG303">
        <v>255.82</v>
      </c>
      <c r="AJH303">
        <v>10.8</v>
      </c>
      <c r="AJI303">
        <v>23687</v>
      </c>
      <c r="AJJ303">
        <v>1</v>
      </c>
      <c r="AJK303" s="1" t="s">
        <v>2140</v>
      </c>
      <c r="AJL303">
        <v>0.15</v>
      </c>
      <c r="AJM303">
        <v>1.4</v>
      </c>
      <c r="AJN303" s="1" t="s">
        <v>2140</v>
      </c>
      <c r="AJO303" s="1" t="s">
        <v>2140</v>
      </c>
      <c r="AJP303">
        <v>272</v>
      </c>
      <c r="AJQ303">
        <v>144.91</v>
      </c>
      <c r="AJR303">
        <v>6.6939000000000002</v>
      </c>
      <c r="AJS303">
        <v>21311</v>
      </c>
      <c r="AJT303">
        <v>0.98440000000000005</v>
      </c>
      <c r="AJU303">
        <v>101.6</v>
      </c>
      <c r="AJV303">
        <v>0</v>
      </c>
      <c r="AJW303">
        <v>0</v>
      </c>
      <c r="AJX303" s="1" t="s">
        <v>2140</v>
      </c>
      <c r="AJY303" s="1" t="s">
        <v>2140</v>
      </c>
      <c r="AJZ303">
        <v>109.51</v>
      </c>
      <c r="AKA303">
        <v>36.700000000000003</v>
      </c>
      <c r="AKB303">
        <v>1.1100000000000001</v>
      </c>
      <c r="AKC303">
        <v>33060</v>
      </c>
      <c r="AKD303">
        <v>1</v>
      </c>
      <c r="AKE303" s="1" t="s">
        <v>2140</v>
      </c>
      <c r="AKF303">
        <v>0.02</v>
      </c>
      <c r="AKG303">
        <v>2.04</v>
      </c>
      <c r="AKJ303">
        <v>12.17</v>
      </c>
      <c r="AKK303">
        <v>3341.16</v>
      </c>
      <c r="AKL303">
        <v>12.98</v>
      </c>
      <c r="AKM303">
        <v>257408</v>
      </c>
      <c r="AKN303">
        <v>1</v>
      </c>
      <c r="AKO303" s="1" t="s">
        <v>2140</v>
      </c>
      <c r="AKP303">
        <v>0</v>
      </c>
      <c r="AKQ303">
        <v>0</v>
      </c>
      <c r="AKR303" s="1" t="s">
        <v>2140</v>
      </c>
      <c r="AKS303" s="1" t="s">
        <v>2140</v>
      </c>
      <c r="AKT303">
        <v>100</v>
      </c>
      <c r="AKU303">
        <v>0.91</v>
      </c>
      <c r="AKV303">
        <v>0.02</v>
      </c>
      <c r="AKW303">
        <v>45334</v>
      </c>
      <c r="AKX303">
        <v>1</v>
      </c>
      <c r="AKZ303">
        <v>0</v>
      </c>
      <c r="ALA303">
        <v>0</v>
      </c>
      <c r="ALD303" s="1" t="s">
        <v>2140</v>
      </c>
      <c r="ALE303" s="1" t="s">
        <v>2140</v>
      </c>
      <c r="ALF303" s="1" t="s">
        <v>2140</v>
      </c>
      <c r="ALG303" s="1" t="s">
        <v>2140</v>
      </c>
      <c r="ALH303" s="1" t="s">
        <v>2140</v>
      </c>
      <c r="ALJ303" s="1" t="s">
        <v>2140</v>
      </c>
      <c r="ALK303" s="1" t="s">
        <v>2140</v>
      </c>
      <c r="ALN303">
        <v>127.55</v>
      </c>
      <c r="ALO303" s="1" t="s">
        <v>2140</v>
      </c>
      <c r="ALP303">
        <v>8.35</v>
      </c>
      <c r="ALQ303">
        <v>1</v>
      </c>
      <c r="ALR303">
        <v>1</v>
      </c>
      <c r="ALT303">
        <v>0</v>
      </c>
      <c r="ALU303">
        <v>0</v>
      </c>
      <c r="ALX303" s="1" t="s">
        <v>2140</v>
      </c>
      <c r="ALY303" s="1" t="s">
        <v>2140</v>
      </c>
      <c r="ALZ303" s="1" t="s">
        <v>2140</v>
      </c>
      <c r="AMA303" s="1" t="s">
        <v>2140</v>
      </c>
      <c r="AMB303" s="1" t="s">
        <v>2140</v>
      </c>
      <c r="AMC303" s="1" t="s">
        <v>2140</v>
      </c>
      <c r="AMD303" s="1" t="s">
        <v>2140</v>
      </c>
      <c r="AME303" s="1" t="s">
        <v>2140</v>
      </c>
      <c r="AMH303">
        <v>263.33999999999997</v>
      </c>
      <c r="AMI303">
        <v>417.31</v>
      </c>
      <c r="AMJ303">
        <v>32.200000000000003</v>
      </c>
      <c r="AMK303">
        <v>12960</v>
      </c>
      <c r="AML303">
        <v>1</v>
      </c>
      <c r="AMM303" s="1" t="s">
        <v>2140</v>
      </c>
      <c r="AMN303">
        <v>0.54</v>
      </c>
      <c r="AMO303">
        <v>1.68</v>
      </c>
      <c r="AMP303" s="1" t="s">
        <v>2140</v>
      </c>
      <c r="AMQ303" s="1" t="s">
        <v>2140</v>
      </c>
      <c r="AMR303">
        <v>82.67</v>
      </c>
      <c r="AMS303">
        <v>1728.61</v>
      </c>
      <c r="AMT303">
        <v>8.8453999999999997</v>
      </c>
      <c r="AMU303">
        <v>178116</v>
      </c>
      <c r="AMV303">
        <v>0.91139999999999999</v>
      </c>
      <c r="AMW303">
        <v>11657</v>
      </c>
      <c r="AMX303">
        <v>0.18</v>
      </c>
      <c r="AMY303">
        <v>2</v>
      </c>
      <c r="AMZ303">
        <v>0.17</v>
      </c>
      <c r="ANA303">
        <v>0.47</v>
      </c>
      <c r="ANB303" s="1" t="s">
        <v>2140</v>
      </c>
      <c r="ANC303" s="1" t="s">
        <v>2140</v>
      </c>
      <c r="AND303" s="1" t="s">
        <v>2140</v>
      </c>
      <c r="ANE303" s="1" t="s">
        <v>2140</v>
      </c>
      <c r="ANF303" s="1" t="s">
        <v>2140</v>
      </c>
      <c r="ANG303" s="1" t="s">
        <v>2140</v>
      </c>
      <c r="ANH303" s="1" t="s">
        <v>2140</v>
      </c>
      <c r="ANI303" s="1" t="s">
        <v>2140</v>
      </c>
      <c r="ANJ303" s="1" t="s">
        <v>2140</v>
      </c>
      <c r="ANK303" s="1" t="s">
        <v>2140</v>
      </c>
      <c r="ANL303" s="1" t="s">
        <v>2140</v>
      </c>
      <c r="ANM303" s="1" t="s">
        <v>2140</v>
      </c>
      <c r="ANN303" s="1" t="s">
        <v>2140</v>
      </c>
      <c r="ANO303" s="1" t="s">
        <v>2140</v>
      </c>
      <c r="ANP303" s="1" t="s">
        <v>2140</v>
      </c>
      <c r="ANR303" s="1" t="s">
        <v>2140</v>
      </c>
      <c r="ANS303" s="1" t="s">
        <v>2140</v>
      </c>
      <c r="ANV303">
        <v>31.58</v>
      </c>
      <c r="ANW303">
        <v>656.9</v>
      </c>
      <c r="ANX303">
        <v>0.22</v>
      </c>
      <c r="ANY303">
        <v>2979118</v>
      </c>
      <c r="ANZ303">
        <v>1</v>
      </c>
      <c r="AOA303">
        <v>169295.1</v>
      </c>
      <c r="AOB303">
        <v>0</v>
      </c>
      <c r="AOC303">
        <v>0</v>
      </c>
      <c r="AOD303">
        <v>0.01</v>
      </c>
      <c r="AOE303">
        <v>0.02</v>
      </c>
      <c r="AOF303">
        <v>145.88</v>
      </c>
      <c r="AOG303">
        <v>436.26</v>
      </c>
      <c r="AOH303">
        <v>9.8000000000000007</v>
      </c>
      <c r="AOI303">
        <v>44516</v>
      </c>
      <c r="AOJ303">
        <v>1</v>
      </c>
      <c r="AOK303" s="1" t="s">
        <v>2140</v>
      </c>
      <c r="AOL303">
        <v>3.11</v>
      </c>
      <c r="AOM303">
        <v>31.77</v>
      </c>
      <c r="AOP303" s="1" t="s">
        <v>2140</v>
      </c>
      <c r="AOQ303" s="1" t="s">
        <v>2140</v>
      </c>
      <c r="AOR303" s="1" t="s">
        <v>2140</v>
      </c>
      <c r="AOS303" s="1" t="s">
        <v>2140</v>
      </c>
      <c r="AOT303" s="1" t="s">
        <v>2140</v>
      </c>
      <c r="AOU303" s="1" t="s">
        <v>2140</v>
      </c>
      <c r="AOV303" s="1" t="s">
        <v>2140</v>
      </c>
      <c r="AOW303" s="1" t="s">
        <v>2140</v>
      </c>
      <c r="AOX303" s="1" t="s">
        <v>2140</v>
      </c>
      <c r="AOY303" s="1" t="s">
        <v>2140</v>
      </c>
      <c r="AOZ303">
        <v>373.75</v>
      </c>
      <c r="APA303">
        <v>372.45</v>
      </c>
      <c r="APB303">
        <v>31.51</v>
      </c>
      <c r="APC303">
        <v>11820</v>
      </c>
      <c r="APD303">
        <v>1</v>
      </c>
      <c r="APE303" s="1" t="s">
        <v>2140</v>
      </c>
      <c r="APF303">
        <v>0.23</v>
      </c>
      <c r="APG303">
        <v>0.73</v>
      </c>
      <c r="API303" s="1" t="s">
        <v>2140</v>
      </c>
      <c r="APJ303">
        <v>99.83</v>
      </c>
      <c r="APK303">
        <v>170.18</v>
      </c>
      <c r="APL303">
        <v>4.5</v>
      </c>
      <c r="APM303">
        <v>37817</v>
      </c>
      <c r="APN303">
        <v>1</v>
      </c>
      <c r="APO303">
        <v>0.1</v>
      </c>
      <c r="APP303">
        <v>0.01</v>
      </c>
      <c r="APQ303">
        <v>0.23</v>
      </c>
      <c r="APT303">
        <v>819.88</v>
      </c>
      <c r="APU303">
        <v>111.5</v>
      </c>
      <c r="APV303">
        <v>11.15</v>
      </c>
      <c r="APW303">
        <v>10000</v>
      </c>
      <c r="APX303">
        <v>1</v>
      </c>
      <c r="APY303">
        <v>113.6</v>
      </c>
      <c r="APZ303">
        <v>0.7</v>
      </c>
      <c r="AQA303">
        <v>6.28</v>
      </c>
      <c r="AQC303">
        <v>0.38</v>
      </c>
      <c r="AQM303">
        <v>0.38</v>
      </c>
      <c r="AQN303">
        <v>9.7200000000000006</v>
      </c>
      <c r="AQO303">
        <v>30.68</v>
      </c>
      <c r="AQP303">
        <v>1.3503000000000001</v>
      </c>
      <c r="AQQ303">
        <v>21914</v>
      </c>
      <c r="AQR303">
        <v>0.96450000000000002</v>
      </c>
      <c r="AQS303" s="1" t="s">
        <v>2140</v>
      </c>
      <c r="AQT303">
        <v>0</v>
      </c>
      <c r="AQU303">
        <v>0</v>
      </c>
      <c r="AQW303" s="1" t="s">
        <v>2140</v>
      </c>
      <c r="AQX303">
        <v>279.92</v>
      </c>
      <c r="AQY303">
        <v>15.11</v>
      </c>
      <c r="AQZ303">
        <v>15.4</v>
      </c>
      <c r="ARA303">
        <v>981</v>
      </c>
      <c r="ARB303">
        <v>1</v>
      </c>
      <c r="ARC303">
        <v>0.2</v>
      </c>
      <c r="ARD303">
        <v>1</v>
      </c>
      <c r="ARE303">
        <v>6.49</v>
      </c>
      <c r="ARG303" s="1" t="s">
        <v>2140</v>
      </c>
      <c r="ARH303" s="1" t="s">
        <v>2140</v>
      </c>
      <c r="ARI303" s="1" t="s">
        <v>2140</v>
      </c>
      <c r="ARJ303" s="1" t="s">
        <v>2140</v>
      </c>
      <c r="ARK303" s="1" t="s">
        <v>2140</v>
      </c>
      <c r="ARL303" s="1" t="s">
        <v>2140</v>
      </c>
      <c r="ARM303" s="1" t="s">
        <v>2140</v>
      </c>
      <c r="ARN303" s="1" t="s">
        <v>2140</v>
      </c>
      <c r="ARO303" s="1" t="s">
        <v>2140</v>
      </c>
      <c r="ARP303" s="1" t="s">
        <v>2140</v>
      </c>
      <c r="ARQ303" s="1" t="s">
        <v>2140</v>
      </c>
      <c r="ARR303">
        <v>794.52</v>
      </c>
      <c r="ARS303">
        <v>150.07</v>
      </c>
      <c r="ART303">
        <v>9.35</v>
      </c>
      <c r="ARU303">
        <v>16050</v>
      </c>
      <c r="ARV303">
        <v>1</v>
      </c>
      <c r="ARW303">
        <v>2604.3000000000002</v>
      </c>
      <c r="ARX303">
        <v>0.01</v>
      </c>
      <c r="ARY303">
        <v>0.13</v>
      </c>
      <c r="ARZ303">
        <v>0</v>
      </c>
      <c r="ASA303">
        <v>0.09</v>
      </c>
      <c r="ASB303">
        <v>6053.32</v>
      </c>
      <c r="ASC303">
        <v>2374.89</v>
      </c>
      <c r="ASD303">
        <v>52.6</v>
      </c>
      <c r="ASE303">
        <v>45150</v>
      </c>
      <c r="ASF303">
        <v>1</v>
      </c>
      <c r="ASG303" s="1" t="s">
        <v>2140</v>
      </c>
      <c r="ASH303">
        <v>1.1000000000000001</v>
      </c>
      <c r="ASI303">
        <v>2.09</v>
      </c>
      <c r="ASJ303" s="1" t="s">
        <v>2140</v>
      </c>
      <c r="ASK303" s="1" t="s">
        <v>2140</v>
      </c>
      <c r="ASL303">
        <v>142.79</v>
      </c>
      <c r="ASM303">
        <v>1943.46</v>
      </c>
      <c r="ASN303">
        <v>14.64</v>
      </c>
      <c r="ASO303">
        <v>132750</v>
      </c>
      <c r="ASP303">
        <v>1</v>
      </c>
      <c r="ASQ303">
        <v>2318.6999999999998</v>
      </c>
      <c r="ASR303">
        <v>1.2</v>
      </c>
      <c r="ASS303">
        <v>8.1999999999999993</v>
      </c>
      <c r="AST303">
        <v>0.14000000000000001</v>
      </c>
      <c r="ASU303">
        <v>1.29</v>
      </c>
      <c r="ASV303">
        <v>65.209999999999994</v>
      </c>
      <c r="ASW303">
        <v>340.9</v>
      </c>
      <c r="ASX303">
        <v>3.89</v>
      </c>
      <c r="ASY303">
        <v>87634</v>
      </c>
      <c r="ASZ303">
        <v>1</v>
      </c>
      <c r="ATA303">
        <v>1558.5</v>
      </c>
      <c r="ATB303">
        <v>0.63</v>
      </c>
      <c r="ATC303">
        <v>16.13</v>
      </c>
      <c r="ATD303">
        <v>0.03</v>
      </c>
      <c r="ATE303">
        <v>0.39</v>
      </c>
      <c r="ATN303" s="1" t="s">
        <v>2140</v>
      </c>
      <c r="ATO303" s="1" t="s">
        <v>2140</v>
      </c>
      <c r="ATP303">
        <v>764.93</v>
      </c>
      <c r="ATR303">
        <v>24.14</v>
      </c>
      <c r="ATS303">
        <v>1</v>
      </c>
      <c r="ATT303">
        <v>1</v>
      </c>
      <c r="ATV303">
        <v>0</v>
      </c>
      <c r="ATW303">
        <v>0</v>
      </c>
      <c r="ATZ303">
        <v>85.37</v>
      </c>
      <c r="AUA303">
        <v>93.24</v>
      </c>
      <c r="AUB303">
        <v>10.5</v>
      </c>
      <c r="AUC303">
        <v>8880</v>
      </c>
      <c r="AUD303">
        <v>1</v>
      </c>
      <c r="AUE303" s="1" t="s">
        <v>2140</v>
      </c>
      <c r="AUF303">
        <v>0</v>
      </c>
      <c r="AUG303">
        <v>0</v>
      </c>
      <c r="AUJ303">
        <v>284.93</v>
      </c>
      <c r="AUK303">
        <v>3994.18</v>
      </c>
      <c r="AUL303">
        <v>1.2969999999999999</v>
      </c>
      <c r="AUM303">
        <v>3079552</v>
      </c>
      <c r="AUN303">
        <v>1</v>
      </c>
      <c r="AUO303">
        <v>138594</v>
      </c>
      <c r="AUP303">
        <v>0.15</v>
      </c>
      <c r="AUQ303">
        <v>11.29</v>
      </c>
      <c r="AUR303">
        <v>0.02</v>
      </c>
      <c r="AUS303">
        <v>0.19</v>
      </c>
      <c r="AUT303" s="1" t="s">
        <v>2140</v>
      </c>
      <c r="AUU303" s="1" t="s">
        <v>2140</v>
      </c>
      <c r="AUV303" s="1" t="s">
        <v>2140</v>
      </c>
      <c r="AUW303" s="1" t="s">
        <v>2140</v>
      </c>
      <c r="AUX303" s="1" t="s">
        <v>2140</v>
      </c>
      <c r="AUZ303" s="1" t="s">
        <v>2140</v>
      </c>
      <c r="AVA303" s="1" t="s">
        <v>2140</v>
      </c>
      <c r="AVD303">
        <v>3250.47</v>
      </c>
      <c r="AVE303">
        <v>2963.58</v>
      </c>
      <c r="AVF303">
        <v>22.5</v>
      </c>
      <c r="AVG303">
        <v>131715</v>
      </c>
      <c r="AVH303">
        <v>1</v>
      </c>
      <c r="AVI303">
        <v>22722.1</v>
      </c>
      <c r="AVJ303">
        <v>0</v>
      </c>
      <c r="AVK303">
        <v>0</v>
      </c>
      <c r="AVL303">
        <v>0.55000000000000004</v>
      </c>
      <c r="AVM303">
        <v>1.23</v>
      </c>
      <c r="AVN303">
        <v>134</v>
      </c>
      <c r="AVO303">
        <v>47.32</v>
      </c>
      <c r="AVP303">
        <v>6.6412000000000004</v>
      </c>
      <c r="AVQ303">
        <v>7062</v>
      </c>
      <c r="AVR303">
        <v>0.99119999999999997</v>
      </c>
      <c r="AVS303">
        <v>58.1</v>
      </c>
      <c r="AVT303">
        <v>0</v>
      </c>
      <c r="AVU303">
        <v>0</v>
      </c>
      <c r="AVW303" s="1" t="s">
        <v>2140</v>
      </c>
      <c r="AVX303">
        <v>1095.45</v>
      </c>
      <c r="AVY303">
        <v>388.12</v>
      </c>
      <c r="AVZ303">
        <v>9.1813000000000002</v>
      </c>
      <c r="AWA303">
        <v>31000</v>
      </c>
      <c r="AWB303">
        <v>0.73329999999999995</v>
      </c>
      <c r="AWC303">
        <v>869.1</v>
      </c>
      <c r="AWD303">
        <v>0.34</v>
      </c>
      <c r="AWE303">
        <v>3.74</v>
      </c>
      <c r="AWF303" s="1" t="s">
        <v>2140</v>
      </c>
      <c r="AWG303">
        <v>0.85</v>
      </c>
      <c r="AWP303" s="1" t="s">
        <v>2140</v>
      </c>
      <c r="AWQ303">
        <v>0.85</v>
      </c>
      <c r="AWY303">
        <v>0</v>
      </c>
      <c r="AXB303">
        <v>15.32</v>
      </c>
      <c r="AXC303">
        <v>42.24</v>
      </c>
      <c r="AXD303">
        <v>0.44</v>
      </c>
      <c r="AXE303">
        <v>96000</v>
      </c>
      <c r="AXF303">
        <v>1</v>
      </c>
      <c r="AXG303">
        <v>65987.3</v>
      </c>
      <c r="AXH303">
        <v>8.89</v>
      </c>
      <c r="AXI303">
        <v>2020.45</v>
      </c>
      <c r="AXJ303" s="1" t="s">
        <v>2140</v>
      </c>
      <c r="AXK303" s="1" t="s">
        <v>2140</v>
      </c>
      <c r="AXL303">
        <v>8</v>
      </c>
      <c r="AXM303">
        <v>48</v>
      </c>
      <c r="AXN303">
        <v>0.01</v>
      </c>
      <c r="AXO303">
        <v>4800000</v>
      </c>
      <c r="AXP303">
        <v>1</v>
      </c>
      <c r="AXQ303" s="1" t="s">
        <v>2140</v>
      </c>
      <c r="AXR303">
        <v>0</v>
      </c>
      <c r="AXS303">
        <v>0</v>
      </c>
      <c r="AXV303">
        <v>17.8</v>
      </c>
      <c r="AXW303">
        <v>9.7799999999999994</v>
      </c>
      <c r="AXX303">
        <v>0.74</v>
      </c>
      <c r="AXY303">
        <v>13218</v>
      </c>
      <c r="AXZ303">
        <v>1</v>
      </c>
      <c r="AYA303">
        <v>2.9</v>
      </c>
      <c r="AYB303">
        <v>0.02</v>
      </c>
      <c r="AYC303">
        <v>2.69</v>
      </c>
      <c r="AYD303" s="1" t="s">
        <v>2140</v>
      </c>
      <c r="AYE303" s="1" t="s">
        <v>2140</v>
      </c>
      <c r="AYF303" s="1" t="s">
        <v>2140</v>
      </c>
      <c r="AYG303" s="1" t="s">
        <v>2140</v>
      </c>
      <c r="AYH303" s="1" t="s">
        <v>2140</v>
      </c>
      <c r="AYI303" s="1" t="s">
        <v>2140</v>
      </c>
      <c r="AYJ303" s="1" t="s">
        <v>2140</v>
      </c>
      <c r="AYK303" s="1" t="s">
        <v>2140</v>
      </c>
      <c r="AYL303" s="1" t="s">
        <v>2140</v>
      </c>
      <c r="AYM303" s="1" t="s">
        <v>2140</v>
      </c>
      <c r="AYO303" s="1" t="s">
        <v>2140</v>
      </c>
      <c r="AYP303">
        <v>57.21</v>
      </c>
      <c r="AYQ303">
        <v>679.71</v>
      </c>
      <c r="AYR303">
        <v>3.0840000000000001</v>
      </c>
      <c r="AYS303">
        <v>220400</v>
      </c>
      <c r="AYT303">
        <v>1</v>
      </c>
      <c r="AYU303">
        <v>29203.9</v>
      </c>
      <c r="AYV303">
        <v>0.18</v>
      </c>
      <c r="AYW303">
        <v>5.93</v>
      </c>
      <c r="AYX303">
        <v>0.73</v>
      </c>
      <c r="AYY303">
        <v>-1.33</v>
      </c>
      <c r="AYZ303">
        <v>0.61</v>
      </c>
      <c r="AZA303">
        <v>1.81</v>
      </c>
      <c r="AZB303">
        <v>0.08</v>
      </c>
      <c r="AZC303">
        <v>22599</v>
      </c>
      <c r="AZD303">
        <v>1</v>
      </c>
      <c r="AZE303" s="1" t="s">
        <v>2140</v>
      </c>
      <c r="AZF303">
        <v>0.32</v>
      </c>
      <c r="AZG303">
        <v>404.62</v>
      </c>
      <c r="AZI303" s="1" t="s">
        <v>2140</v>
      </c>
      <c r="AZJ303">
        <v>176.78</v>
      </c>
      <c r="AZK303">
        <v>37.53</v>
      </c>
      <c r="AZL303">
        <v>40.799999999999997</v>
      </c>
      <c r="AZM303">
        <v>920</v>
      </c>
      <c r="AZN303">
        <v>1</v>
      </c>
      <c r="AZO303" s="1" t="s">
        <v>2140</v>
      </c>
      <c r="AZP303">
        <v>2.2000000000000002</v>
      </c>
      <c r="AZQ303">
        <v>5.39</v>
      </c>
      <c r="AZT303">
        <v>99.57</v>
      </c>
      <c r="AZV303">
        <v>48.85</v>
      </c>
      <c r="AZW303">
        <v>1</v>
      </c>
      <c r="AZX303">
        <v>1</v>
      </c>
      <c r="AZY303" s="1" t="s">
        <v>2140</v>
      </c>
      <c r="AZZ303">
        <v>0</v>
      </c>
      <c r="BAA303">
        <v>0</v>
      </c>
      <c r="BAD303">
        <v>36.409999999999997</v>
      </c>
      <c r="BAE303">
        <v>856.97</v>
      </c>
      <c r="BAF303">
        <v>5.65</v>
      </c>
      <c r="BAG303">
        <v>151676</v>
      </c>
      <c r="BAH303">
        <v>1</v>
      </c>
      <c r="BAI303">
        <v>447.1</v>
      </c>
      <c r="BAJ303">
        <v>0</v>
      </c>
      <c r="BAK303">
        <v>0</v>
      </c>
      <c r="BAL303">
        <v>0.16</v>
      </c>
      <c r="BAM303">
        <v>0.14000000000000001</v>
      </c>
      <c r="BAN303">
        <v>88.24</v>
      </c>
      <c r="BAO303">
        <v>245.7</v>
      </c>
      <c r="BAP303">
        <v>4.5</v>
      </c>
      <c r="BAQ303">
        <v>54601</v>
      </c>
      <c r="BAR303">
        <v>1</v>
      </c>
      <c r="BAS303">
        <v>23.9</v>
      </c>
      <c r="BAT303">
        <v>0</v>
      </c>
      <c r="BAU303">
        <v>0</v>
      </c>
      <c r="BAW303" s="1" t="s">
        <v>2140</v>
      </c>
      <c r="BAX303">
        <v>50.75</v>
      </c>
      <c r="BAY303">
        <v>299.62</v>
      </c>
      <c r="BAZ303">
        <v>25.5</v>
      </c>
      <c r="BBA303">
        <v>11750</v>
      </c>
      <c r="BBB303">
        <v>1</v>
      </c>
      <c r="BBC303" s="1" t="s">
        <v>2140</v>
      </c>
      <c r="BBD303">
        <v>0</v>
      </c>
      <c r="BBE303">
        <v>0</v>
      </c>
      <c r="BBF303" s="1" t="s">
        <v>2140</v>
      </c>
      <c r="BBG303" s="1" t="s">
        <v>2140</v>
      </c>
      <c r="BBH303">
        <v>1349.17</v>
      </c>
      <c r="BBI303">
        <v>11.88</v>
      </c>
      <c r="BBJ303">
        <v>23.05</v>
      </c>
      <c r="BBK303">
        <v>515</v>
      </c>
      <c r="BBL303">
        <v>1</v>
      </c>
      <c r="BBM303" s="1" t="s">
        <v>2140</v>
      </c>
      <c r="BBN303">
        <v>49.83</v>
      </c>
      <c r="BBO303">
        <v>10.41</v>
      </c>
      <c r="BBZ303">
        <v>0.17</v>
      </c>
      <c r="BCA303">
        <v>0.47</v>
      </c>
      <c r="BCB303" s="1" t="s">
        <v>2140</v>
      </c>
      <c r="BCC303" s="1" t="s">
        <v>2140</v>
      </c>
      <c r="BCD303" s="1" t="s">
        <v>2140</v>
      </c>
      <c r="BCE303" s="1" t="s">
        <v>2140</v>
      </c>
      <c r="BCF303" s="1" t="s">
        <v>2140</v>
      </c>
      <c r="BCH303" s="1" t="s">
        <v>2140</v>
      </c>
      <c r="BCI303" s="1" t="s">
        <v>2140</v>
      </c>
      <c r="BCL303">
        <v>112.31</v>
      </c>
      <c r="BCM303">
        <v>25.31</v>
      </c>
      <c r="BCN303">
        <v>1.1499999999999999</v>
      </c>
      <c r="BCO303">
        <v>22012</v>
      </c>
      <c r="BCP303">
        <v>1</v>
      </c>
      <c r="BCQ303" s="1" t="s">
        <v>2140</v>
      </c>
      <c r="BCR303">
        <v>0.05</v>
      </c>
      <c r="BCS303">
        <v>4.3499999999999996</v>
      </c>
      <c r="BCV303" s="1" t="s">
        <v>2140</v>
      </c>
      <c r="BCW303" s="1" t="s">
        <v>2140</v>
      </c>
      <c r="BCX303" s="1" t="s">
        <v>2140</v>
      </c>
      <c r="BCY303" s="1" t="s">
        <v>2140</v>
      </c>
      <c r="BCZ303" s="1" t="s">
        <v>2140</v>
      </c>
      <c r="BDA303" s="1" t="s">
        <v>2140</v>
      </c>
      <c r="BDB303" s="1" t="s">
        <v>2140</v>
      </c>
      <c r="BDC303" s="1" t="s">
        <v>2140</v>
      </c>
      <c r="BDF303">
        <v>242.29</v>
      </c>
      <c r="BDG303">
        <v>553.41999999999996</v>
      </c>
      <c r="BDH303">
        <v>14.97</v>
      </c>
      <c r="BDI303">
        <v>36969</v>
      </c>
      <c r="BDJ303">
        <v>1</v>
      </c>
      <c r="BDK303" s="1" t="s">
        <v>2140</v>
      </c>
      <c r="BDL303">
        <v>0.3</v>
      </c>
      <c r="BDM303">
        <v>2</v>
      </c>
      <c r="BDN303" s="1" t="s">
        <v>2140</v>
      </c>
      <c r="BDO303" s="1" t="s">
        <v>2140</v>
      </c>
      <c r="BDP303">
        <v>6.49</v>
      </c>
      <c r="BDQ303">
        <v>0.3</v>
      </c>
      <c r="BDR303">
        <v>0.01</v>
      </c>
      <c r="BDS303">
        <v>30000</v>
      </c>
      <c r="BDT303">
        <v>1</v>
      </c>
      <c r="BDU303" s="1" t="s">
        <v>2140</v>
      </c>
      <c r="BDV303">
        <v>0</v>
      </c>
      <c r="BDW303">
        <v>0</v>
      </c>
      <c r="BDZ303">
        <v>39.51</v>
      </c>
      <c r="BEA303">
        <v>11.57</v>
      </c>
      <c r="BEB303">
        <v>0.19</v>
      </c>
      <c r="BEC303">
        <v>59355</v>
      </c>
      <c r="BED303">
        <v>1</v>
      </c>
      <c r="BEE303">
        <v>1126.0999999999999</v>
      </c>
      <c r="BEF303">
        <v>0</v>
      </c>
      <c r="BEG303">
        <v>0</v>
      </c>
      <c r="BEJ303">
        <v>613.65</v>
      </c>
      <c r="BEK303">
        <v>48.32</v>
      </c>
      <c r="BEL303">
        <v>1.51</v>
      </c>
      <c r="BEM303">
        <v>32000</v>
      </c>
      <c r="BEN303">
        <v>1</v>
      </c>
      <c r="BEO303">
        <v>303.39999999999998</v>
      </c>
      <c r="BEP303">
        <v>0.15</v>
      </c>
      <c r="BEQ303">
        <v>9.93</v>
      </c>
    </row>
    <row r="304" spans="1:1499" x14ac:dyDescent="0.25">
      <c r="A304" s="2">
        <v>44136</v>
      </c>
      <c r="B304" s="1" t="s">
        <v>2140</v>
      </c>
      <c r="C304" s="1" t="s">
        <v>2140</v>
      </c>
      <c r="D304" s="1" t="s">
        <v>2140</v>
      </c>
      <c r="E304" s="1" t="s">
        <v>2140</v>
      </c>
      <c r="F304" s="1" t="s">
        <v>2140</v>
      </c>
      <c r="G304" s="1" t="s">
        <v>2140</v>
      </c>
      <c r="H304" s="1" t="s">
        <v>2140</v>
      </c>
      <c r="I304" s="1" t="s">
        <v>2140</v>
      </c>
      <c r="J304" s="1" t="s">
        <v>2140</v>
      </c>
      <c r="K304" s="1" t="s">
        <v>2140</v>
      </c>
      <c r="V304">
        <v>70.430000000000007</v>
      </c>
      <c r="W304">
        <v>49.57</v>
      </c>
      <c r="X304">
        <v>1.62</v>
      </c>
      <c r="Y304">
        <v>30601</v>
      </c>
      <c r="Z304">
        <v>1</v>
      </c>
      <c r="AA304">
        <v>18.899999999999999</v>
      </c>
      <c r="AB304">
        <v>0</v>
      </c>
      <c r="AC304">
        <v>0</v>
      </c>
      <c r="AN304">
        <v>0.08</v>
      </c>
      <c r="AO304">
        <v>1.02</v>
      </c>
      <c r="AX304" s="1" t="s">
        <v>2140</v>
      </c>
      <c r="AY304" s="1" t="s">
        <v>2140</v>
      </c>
      <c r="AZ304">
        <v>132.80000000000001</v>
      </c>
      <c r="BA304">
        <v>203.85</v>
      </c>
      <c r="BB304">
        <v>9.02</v>
      </c>
      <c r="BC304">
        <v>22600</v>
      </c>
      <c r="BD304">
        <v>1</v>
      </c>
      <c r="BE304" s="1" t="s">
        <v>2140</v>
      </c>
      <c r="BF304">
        <v>0.18</v>
      </c>
      <c r="BG304">
        <v>2</v>
      </c>
      <c r="BJ304" s="1" t="s">
        <v>2140</v>
      </c>
      <c r="BK304" s="1" t="s">
        <v>2140</v>
      </c>
      <c r="BL304" s="1" t="s">
        <v>2140</v>
      </c>
      <c r="BM304" s="1" t="s">
        <v>2140</v>
      </c>
      <c r="BN304" s="1" t="s">
        <v>2140</v>
      </c>
      <c r="BO304" s="1" t="s">
        <v>2140</v>
      </c>
      <c r="BP304" s="1" t="s">
        <v>2140</v>
      </c>
      <c r="BQ304" s="1" t="s">
        <v>2140</v>
      </c>
      <c r="BR304" s="1" t="s">
        <v>2140</v>
      </c>
      <c r="BS304" s="1" t="s">
        <v>2140</v>
      </c>
      <c r="BT304">
        <v>123.4</v>
      </c>
      <c r="BU304">
        <v>97.76</v>
      </c>
      <c r="BV304">
        <v>15.8</v>
      </c>
      <c r="BW304">
        <v>6188</v>
      </c>
      <c r="BX304">
        <v>1</v>
      </c>
      <c r="BY304">
        <v>4</v>
      </c>
      <c r="BZ304">
        <v>0.75</v>
      </c>
      <c r="CA304">
        <v>4.74</v>
      </c>
      <c r="CD304">
        <v>104.03</v>
      </c>
      <c r="CE304">
        <v>37.590000000000003</v>
      </c>
      <c r="CF304">
        <v>0.29620000000000002</v>
      </c>
      <c r="CG304">
        <v>6595</v>
      </c>
      <c r="CH304">
        <v>5.1999999999999998E-2</v>
      </c>
      <c r="CI304" s="1" t="s">
        <v>2140</v>
      </c>
      <c r="CJ304">
        <v>0.23</v>
      </c>
      <c r="CK304">
        <v>77.510000000000005</v>
      </c>
      <c r="CN304">
        <v>31.58</v>
      </c>
      <c r="CO304">
        <v>272.77999999999997</v>
      </c>
      <c r="CP304">
        <v>4.1950000000000003</v>
      </c>
      <c r="CQ304">
        <v>65026</v>
      </c>
      <c r="CR304">
        <v>1</v>
      </c>
      <c r="CS304">
        <v>711.9</v>
      </c>
      <c r="CT304">
        <v>0.1</v>
      </c>
      <c r="CU304">
        <v>2.38</v>
      </c>
      <c r="CV304" s="1" t="s">
        <v>2140</v>
      </c>
      <c r="CW304" s="1" t="s">
        <v>2140</v>
      </c>
      <c r="CX304">
        <v>157.35</v>
      </c>
      <c r="CY304">
        <v>148.32</v>
      </c>
      <c r="CZ304">
        <v>4.38</v>
      </c>
      <c r="DA304">
        <v>33863</v>
      </c>
      <c r="DB304">
        <v>1</v>
      </c>
      <c r="DC304" s="1" t="s">
        <v>2140</v>
      </c>
      <c r="DD304">
        <v>0.03</v>
      </c>
      <c r="DE304">
        <v>0.68</v>
      </c>
      <c r="DF304" s="1" t="s">
        <v>2140</v>
      </c>
      <c r="DG304" s="1" t="s">
        <v>2140</v>
      </c>
      <c r="DH304">
        <v>463.06</v>
      </c>
      <c r="DI304">
        <v>521.04999999999995</v>
      </c>
      <c r="DJ304">
        <v>3.48</v>
      </c>
      <c r="DK304">
        <v>149513</v>
      </c>
      <c r="DL304">
        <v>1</v>
      </c>
      <c r="DM304" s="1" t="s">
        <v>2140</v>
      </c>
      <c r="DN304">
        <v>0.09</v>
      </c>
      <c r="DO304">
        <v>2.7</v>
      </c>
      <c r="DP304" s="1" t="s">
        <v>2140</v>
      </c>
      <c r="DQ304" s="1" t="s">
        <v>2140</v>
      </c>
      <c r="DR304" s="1" t="s">
        <v>2140</v>
      </c>
      <c r="DS304" s="1" t="s">
        <v>2140</v>
      </c>
      <c r="DT304" s="1" t="s">
        <v>2140</v>
      </c>
      <c r="DU304" s="1" t="s">
        <v>2140</v>
      </c>
      <c r="DV304" s="1" t="s">
        <v>2140</v>
      </c>
      <c r="DW304" s="1" t="s">
        <v>2140</v>
      </c>
      <c r="DX304" s="1" t="s">
        <v>2140</v>
      </c>
      <c r="DY304" s="1" t="s">
        <v>2140</v>
      </c>
      <c r="EL304">
        <v>98.19</v>
      </c>
      <c r="EM304">
        <v>48.92</v>
      </c>
      <c r="EN304">
        <v>8.15</v>
      </c>
      <c r="EO304">
        <v>6003</v>
      </c>
      <c r="EP304">
        <v>1</v>
      </c>
      <c r="EQ304" s="1" t="s">
        <v>2140</v>
      </c>
      <c r="ER304">
        <v>0</v>
      </c>
      <c r="ES304">
        <v>0</v>
      </c>
      <c r="EV304">
        <v>213.02</v>
      </c>
      <c r="EW304">
        <v>115.5</v>
      </c>
      <c r="EX304">
        <v>26.4</v>
      </c>
      <c r="EY304">
        <v>4375</v>
      </c>
      <c r="EZ304">
        <v>1</v>
      </c>
      <c r="FA304" s="1" t="s">
        <v>2140</v>
      </c>
      <c r="FB304">
        <v>0</v>
      </c>
      <c r="FC304">
        <v>0</v>
      </c>
      <c r="FD304" s="1" t="s">
        <v>2140</v>
      </c>
      <c r="FE304" s="1" t="s">
        <v>2140</v>
      </c>
      <c r="FF304">
        <v>100.86</v>
      </c>
      <c r="FG304">
        <v>63.14</v>
      </c>
      <c r="FH304">
        <v>5.65</v>
      </c>
      <c r="FI304">
        <v>11175</v>
      </c>
      <c r="FJ304">
        <v>1</v>
      </c>
      <c r="FK304">
        <v>4.9000000000000004</v>
      </c>
      <c r="FL304">
        <v>0.31</v>
      </c>
      <c r="FM304">
        <v>5.46</v>
      </c>
      <c r="FP304">
        <v>198.84</v>
      </c>
      <c r="FQ304">
        <v>1945.4</v>
      </c>
      <c r="FR304">
        <v>17.82</v>
      </c>
      <c r="FS304">
        <v>109170</v>
      </c>
      <c r="FT304">
        <v>1</v>
      </c>
      <c r="FU304" s="1" t="s">
        <v>2140</v>
      </c>
      <c r="FV304">
        <v>0.45</v>
      </c>
      <c r="FW304">
        <v>2.52</v>
      </c>
      <c r="FX304" s="1" t="s">
        <v>2140</v>
      </c>
      <c r="FY304" s="1" t="s">
        <v>2140</v>
      </c>
      <c r="FZ304">
        <v>100</v>
      </c>
      <c r="GB304">
        <v>1.17</v>
      </c>
      <c r="GD304">
        <v>1</v>
      </c>
      <c r="GE304" s="1" t="s">
        <v>2140</v>
      </c>
      <c r="GF304">
        <v>0</v>
      </c>
      <c r="GG304">
        <v>0</v>
      </c>
      <c r="GJ304">
        <v>95.1</v>
      </c>
      <c r="GK304">
        <v>31.32</v>
      </c>
      <c r="GL304">
        <v>1.9</v>
      </c>
      <c r="GM304">
        <v>16484</v>
      </c>
      <c r="GN304">
        <v>1</v>
      </c>
      <c r="GO304" s="1" t="s">
        <v>2140</v>
      </c>
      <c r="GP304">
        <v>0</v>
      </c>
      <c r="GQ304">
        <v>0</v>
      </c>
      <c r="GT304">
        <v>78.650000000000006</v>
      </c>
      <c r="GU304">
        <v>144.06</v>
      </c>
      <c r="GV304">
        <v>7</v>
      </c>
      <c r="GW304">
        <v>20579</v>
      </c>
      <c r="GX304">
        <v>1</v>
      </c>
      <c r="GY304">
        <v>203.7</v>
      </c>
      <c r="GZ304">
        <v>0</v>
      </c>
      <c r="HA304">
        <v>0</v>
      </c>
      <c r="HB304">
        <v>0.04</v>
      </c>
      <c r="HC304">
        <v>0.03</v>
      </c>
      <c r="HD304">
        <v>61.25</v>
      </c>
      <c r="HE304">
        <v>821.65</v>
      </c>
      <c r="HF304">
        <v>10.4</v>
      </c>
      <c r="HG304">
        <v>79005</v>
      </c>
      <c r="HH304">
        <v>1</v>
      </c>
      <c r="HI304">
        <v>745.2</v>
      </c>
      <c r="HJ304">
        <v>0</v>
      </c>
      <c r="HK304">
        <v>0</v>
      </c>
      <c r="HL304">
        <v>0.13</v>
      </c>
      <c r="HM304">
        <v>0.78</v>
      </c>
      <c r="HN304">
        <v>450.1</v>
      </c>
      <c r="HO304">
        <v>823.26</v>
      </c>
      <c r="HP304">
        <v>107</v>
      </c>
      <c r="HQ304">
        <v>7694</v>
      </c>
      <c r="HR304">
        <v>1</v>
      </c>
      <c r="HS304" s="1" t="s">
        <v>2140</v>
      </c>
      <c r="HT304">
        <v>1.31</v>
      </c>
      <c r="HU304">
        <v>1.22</v>
      </c>
      <c r="HV304" s="1" t="s">
        <v>2140</v>
      </c>
      <c r="HW304" s="1" t="s">
        <v>2140</v>
      </c>
      <c r="HX304">
        <v>162.33000000000001</v>
      </c>
      <c r="HY304">
        <v>37.880000000000003</v>
      </c>
      <c r="HZ304">
        <v>10.6</v>
      </c>
      <c r="IA304">
        <v>3574</v>
      </c>
      <c r="IB304">
        <v>1</v>
      </c>
      <c r="IC304" s="1" t="s">
        <v>2140</v>
      </c>
      <c r="ID304">
        <v>0.45</v>
      </c>
      <c r="IE304">
        <v>4.25</v>
      </c>
      <c r="IF304" s="1" t="s">
        <v>2140</v>
      </c>
      <c r="IG304" s="1" t="s">
        <v>2140</v>
      </c>
      <c r="IH304">
        <v>62.54</v>
      </c>
      <c r="II304">
        <v>5303.46</v>
      </c>
      <c r="IJ304">
        <v>1.0680000000000001</v>
      </c>
      <c r="IK304">
        <v>4965790</v>
      </c>
      <c r="IL304">
        <v>1</v>
      </c>
      <c r="IM304">
        <v>502985.9</v>
      </c>
      <c r="IN304">
        <v>0</v>
      </c>
      <c r="IO304">
        <v>0.04</v>
      </c>
      <c r="IP304">
        <v>0.36</v>
      </c>
      <c r="IQ304">
        <v>-0.88</v>
      </c>
      <c r="IZ304">
        <v>0.02</v>
      </c>
      <c r="JA304">
        <v>0.44</v>
      </c>
      <c r="JJ304">
        <v>0.02</v>
      </c>
      <c r="JK304">
        <v>0.44</v>
      </c>
      <c r="JT304">
        <v>0.02</v>
      </c>
      <c r="JU304">
        <v>0.44</v>
      </c>
      <c r="KD304">
        <v>0.15</v>
      </c>
      <c r="KE304">
        <v>0.66</v>
      </c>
      <c r="KN304">
        <v>0.02</v>
      </c>
      <c r="KO304">
        <v>0.44</v>
      </c>
      <c r="KX304">
        <v>0.02</v>
      </c>
      <c r="KY304">
        <v>0.44</v>
      </c>
      <c r="KZ304">
        <v>4816.8500000000004</v>
      </c>
      <c r="LA304">
        <v>65850.06</v>
      </c>
      <c r="LB304">
        <v>8.0930999999999997</v>
      </c>
      <c r="LC304">
        <v>6350061</v>
      </c>
      <c r="LD304">
        <v>0.78039999999999998</v>
      </c>
      <c r="LE304">
        <v>265314.90000000002</v>
      </c>
      <c r="LF304">
        <v>0.31</v>
      </c>
      <c r="LG304">
        <v>3.83</v>
      </c>
      <c r="LH304">
        <v>0.02</v>
      </c>
      <c r="LI304">
        <v>0.44</v>
      </c>
      <c r="LR304">
        <v>0.02</v>
      </c>
      <c r="LS304">
        <v>0.44</v>
      </c>
      <c r="MB304">
        <v>0.02</v>
      </c>
      <c r="MC304">
        <v>0.44</v>
      </c>
      <c r="MD304">
        <v>103.99</v>
      </c>
      <c r="MF304">
        <v>5.6</v>
      </c>
      <c r="MG304">
        <v>1</v>
      </c>
      <c r="MH304">
        <v>1</v>
      </c>
      <c r="MI304" s="1" t="s">
        <v>2140</v>
      </c>
      <c r="MJ304">
        <v>0</v>
      </c>
      <c r="MK304">
        <v>0</v>
      </c>
      <c r="MV304">
        <v>0.02</v>
      </c>
      <c r="MW304">
        <v>0.44</v>
      </c>
      <c r="MX304">
        <v>126.84</v>
      </c>
      <c r="MY304">
        <v>1.62</v>
      </c>
      <c r="MZ304">
        <v>3.24</v>
      </c>
      <c r="NA304">
        <v>500</v>
      </c>
      <c r="NB304">
        <v>1</v>
      </c>
      <c r="NC304" s="1" t="s">
        <v>2140</v>
      </c>
      <c r="ND304">
        <v>0</v>
      </c>
      <c r="NE304">
        <v>0</v>
      </c>
      <c r="NH304" s="1" t="s">
        <v>2140</v>
      </c>
      <c r="NI304" s="1" t="s">
        <v>2140</v>
      </c>
      <c r="NJ304" s="1" t="s">
        <v>2140</v>
      </c>
      <c r="NK304" s="1" t="s">
        <v>2140</v>
      </c>
      <c r="NL304" s="1" t="s">
        <v>2140</v>
      </c>
      <c r="NM304" s="1" t="s">
        <v>2140</v>
      </c>
      <c r="NN304" s="1" t="s">
        <v>2140</v>
      </c>
      <c r="NO304" s="1" t="s">
        <v>2140</v>
      </c>
      <c r="NR304">
        <v>195.63</v>
      </c>
      <c r="NS304">
        <v>173.33</v>
      </c>
      <c r="NT304">
        <v>15.392200000000001</v>
      </c>
      <c r="NU304">
        <v>11040</v>
      </c>
      <c r="NV304">
        <v>0.98040000000000005</v>
      </c>
      <c r="NW304">
        <v>92.8</v>
      </c>
      <c r="NX304">
        <v>0.54</v>
      </c>
      <c r="NY304">
        <v>3.5</v>
      </c>
      <c r="NZ304">
        <v>0.15</v>
      </c>
      <c r="OA304">
        <v>0.66</v>
      </c>
      <c r="OL304">
        <v>348.62</v>
      </c>
      <c r="OM304">
        <v>3259.61</v>
      </c>
      <c r="ON304">
        <v>3.42</v>
      </c>
      <c r="OO304">
        <v>953103</v>
      </c>
      <c r="OP304">
        <v>1</v>
      </c>
      <c r="OQ304" s="1" t="s">
        <v>2140</v>
      </c>
      <c r="OR304">
        <v>0.17</v>
      </c>
      <c r="OS304">
        <v>4.97</v>
      </c>
      <c r="OT304" s="1" t="s">
        <v>2140</v>
      </c>
      <c r="OU304" s="1" t="s">
        <v>2140</v>
      </c>
      <c r="PD304">
        <v>0.02</v>
      </c>
      <c r="PE304">
        <v>0.44</v>
      </c>
      <c r="PF304" s="1" t="s">
        <v>2140</v>
      </c>
      <c r="PG304" s="1" t="s">
        <v>2140</v>
      </c>
      <c r="PH304" s="1" t="s">
        <v>2140</v>
      </c>
      <c r="PI304" s="1" t="s">
        <v>2140</v>
      </c>
      <c r="PJ304" s="1" t="s">
        <v>2140</v>
      </c>
      <c r="PK304" s="1" t="s">
        <v>2140</v>
      </c>
      <c r="PL304" s="1" t="s">
        <v>2140</v>
      </c>
      <c r="PM304" s="1" t="s">
        <v>2140</v>
      </c>
      <c r="PP304">
        <v>293.08999999999997</v>
      </c>
      <c r="PQ304">
        <v>356.37</v>
      </c>
      <c r="PR304">
        <v>4.75</v>
      </c>
      <c r="PS304">
        <v>75025</v>
      </c>
      <c r="PT304">
        <v>1</v>
      </c>
      <c r="PU304" s="1" t="s">
        <v>2140</v>
      </c>
      <c r="PV304">
        <v>0</v>
      </c>
      <c r="PW304">
        <v>0</v>
      </c>
      <c r="PX304" s="1" t="s">
        <v>2140</v>
      </c>
      <c r="PY304" s="1" t="s">
        <v>2140</v>
      </c>
      <c r="PZ304">
        <v>911.54</v>
      </c>
      <c r="QA304">
        <v>950.55</v>
      </c>
      <c r="QB304">
        <v>13.5</v>
      </c>
      <c r="QC304">
        <v>70411</v>
      </c>
      <c r="QD304">
        <v>1</v>
      </c>
      <c r="QE304" s="1" t="s">
        <v>2140</v>
      </c>
      <c r="QF304">
        <v>0.6</v>
      </c>
      <c r="QG304">
        <v>4.4800000000000004</v>
      </c>
      <c r="QH304" s="1" t="s">
        <v>2140</v>
      </c>
      <c r="QI304" s="1" t="s">
        <v>2140</v>
      </c>
      <c r="QR304">
        <v>0.02</v>
      </c>
      <c r="QS304">
        <v>0.44</v>
      </c>
      <c r="QT304">
        <v>58.06</v>
      </c>
      <c r="QU304">
        <v>7569.52</v>
      </c>
      <c r="QV304">
        <v>1.79</v>
      </c>
      <c r="QW304">
        <v>4224064</v>
      </c>
      <c r="QX304">
        <v>1</v>
      </c>
      <c r="QY304" s="1" t="s">
        <v>2140</v>
      </c>
      <c r="QZ304">
        <v>0.02</v>
      </c>
      <c r="RA304">
        <v>0.85</v>
      </c>
      <c r="RB304" s="1" t="s">
        <v>2140</v>
      </c>
      <c r="RC304" s="1" t="s">
        <v>2140</v>
      </c>
      <c r="RL304">
        <v>0.02</v>
      </c>
      <c r="RM304">
        <v>0.44</v>
      </c>
      <c r="RX304">
        <v>14.03</v>
      </c>
      <c r="RY304">
        <v>13.36</v>
      </c>
      <c r="RZ304">
        <v>0.6</v>
      </c>
      <c r="SA304">
        <v>22260</v>
      </c>
      <c r="SB304">
        <v>1</v>
      </c>
      <c r="SC304" s="1" t="s">
        <v>2140</v>
      </c>
      <c r="SD304">
        <v>0</v>
      </c>
      <c r="SE304">
        <v>0</v>
      </c>
      <c r="SF304" s="1" t="s">
        <v>2140</v>
      </c>
      <c r="SG304" s="1" t="s">
        <v>2140</v>
      </c>
      <c r="SH304">
        <v>116.04</v>
      </c>
      <c r="SI304">
        <v>909.77</v>
      </c>
      <c r="SJ304">
        <v>5.15</v>
      </c>
      <c r="SK304">
        <v>176654</v>
      </c>
      <c r="SL304">
        <v>1</v>
      </c>
      <c r="SM304">
        <v>17180.099999999999</v>
      </c>
      <c r="SN304">
        <v>0</v>
      </c>
      <c r="SO304">
        <v>0</v>
      </c>
      <c r="SP304">
        <v>0.37</v>
      </c>
      <c r="SQ304">
        <v>0.04</v>
      </c>
      <c r="SR304" s="1" t="s">
        <v>2140</v>
      </c>
      <c r="SS304" s="1" t="s">
        <v>2140</v>
      </c>
      <c r="ST304" s="1" t="s">
        <v>2140</v>
      </c>
      <c r="SU304" s="1" t="s">
        <v>2140</v>
      </c>
      <c r="SV304" s="1" t="s">
        <v>2140</v>
      </c>
      <c r="SX304" s="1" t="s">
        <v>2140</v>
      </c>
      <c r="SY304" s="1" t="s">
        <v>2140</v>
      </c>
      <c r="TJ304">
        <v>0.02</v>
      </c>
      <c r="TK304">
        <v>0.44</v>
      </c>
      <c r="TL304" s="1" t="s">
        <v>2140</v>
      </c>
      <c r="TM304" s="1" t="s">
        <v>2140</v>
      </c>
      <c r="TN304" s="1" t="s">
        <v>2140</v>
      </c>
      <c r="TO304" s="1" t="s">
        <v>2140</v>
      </c>
      <c r="TP304" s="1" t="s">
        <v>2140</v>
      </c>
      <c r="TQ304" s="1" t="s">
        <v>2140</v>
      </c>
      <c r="TR304" s="1" t="s">
        <v>2140</v>
      </c>
      <c r="TS304" s="1" t="s">
        <v>2140</v>
      </c>
      <c r="TU304" s="1" t="s">
        <v>2140</v>
      </c>
      <c r="TV304" s="1" t="s">
        <v>2140</v>
      </c>
      <c r="TW304" s="1" t="s">
        <v>2140</v>
      </c>
      <c r="TX304" s="1" t="s">
        <v>2140</v>
      </c>
      <c r="TY304" s="1" t="s">
        <v>2140</v>
      </c>
      <c r="TZ304" s="1" t="s">
        <v>2140</v>
      </c>
      <c r="UB304" s="1" t="s">
        <v>2140</v>
      </c>
      <c r="UC304" s="1" t="s">
        <v>2140</v>
      </c>
      <c r="UF304" s="1" t="s">
        <v>2140</v>
      </c>
      <c r="UG304" s="1" t="s">
        <v>2140</v>
      </c>
      <c r="UH304" s="1" t="s">
        <v>2140</v>
      </c>
      <c r="UI304" s="1" t="s">
        <v>2140</v>
      </c>
      <c r="UJ304" s="1" t="s">
        <v>2140</v>
      </c>
      <c r="UL304" s="1" t="s">
        <v>2140</v>
      </c>
      <c r="UM304" s="1" t="s">
        <v>2140</v>
      </c>
      <c r="UP304" s="1" t="s">
        <v>2140</v>
      </c>
      <c r="UQ304" s="1" t="s">
        <v>2140</v>
      </c>
      <c r="UR304" s="1" t="s">
        <v>2140</v>
      </c>
      <c r="US304" s="1" t="s">
        <v>2140</v>
      </c>
      <c r="UT304" s="1" t="s">
        <v>2140</v>
      </c>
      <c r="UV304" s="1" t="s">
        <v>2140</v>
      </c>
      <c r="UW304" s="1" t="s">
        <v>2140</v>
      </c>
      <c r="UZ304" s="1" t="s">
        <v>2140</v>
      </c>
      <c r="VA304" s="1" t="s">
        <v>2140</v>
      </c>
      <c r="VB304" s="1" t="s">
        <v>2140</v>
      </c>
      <c r="VC304" s="1" t="s">
        <v>2140</v>
      </c>
      <c r="VD304" s="1" t="s">
        <v>2140</v>
      </c>
      <c r="VE304" s="1" t="s">
        <v>2140</v>
      </c>
      <c r="VF304" s="1" t="s">
        <v>2140</v>
      </c>
      <c r="VG304" s="1" t="s">
        <v>2140</v>
      </c>
      <c r="VJ304" s="1" t="s">
        <v>2140</v>
      </c>
      <c r="VK304" s="1" t="s">
        <v>2140</v>
      </c>
      <c r="VL304" s="1" t="s">
        <v>2140</v>
      </c>
      <c r="VM304" s="1" t="s">
        <v>2140</v>
      </c>
      <c r="VN304" s="1" t="s">
        <v>2140</v>
      </c>
      <c r="VP304" s="1" t="s">
        <v>2140</v>
      </c>
      <c r="VQ304" s="1" t="s">
        <v>2140</v>
      </c>
      <c r="VT304" s="1" t="s">
        <v>2140</v>
      </c>
      <c r="VU304" s="1" t="s">
        <v>2140</v>
      </c>
      <c r="VV304" s="1" t="s">
        <v>2140</v>
      </c>
      <c r="VW304" s="1" t="s">
        <v>2140</v>
      </c>
      <c r="VX304" s="1" t="s">
        <v>2140</v>
      </c>
      <c r="VZ304" s="1" t="s">
        <v>2140</v>
      </c>
      <c r="WA304" s="1" t="s">
        <v>2140</v>
      </c>
      <c r="WD304" s="1" t="s">
        <v>2140</v>
      </c>
      <c r="WE304" s="1" t="s">
        <v>2140</v>
      </c>
      <c r="WF304" s="1" t="s">
        <v>2140</v>
      </c>
      <c r="WG304" s="1" t="s">
        <v>2140</v>
      </c>
      <c r="WH304" s="1" t="s">
        <v>2140</v>
      </c>
      <c r="WJ304" s="1" t="s">
        <v>2140</v>
      </c>
      <c r="WK304" s="1" t="s">
        <v>2140</v>
      </c>
      <c r="WN304">
        <v>38.200000000000003</v>
      </c>
      <c r="WO304">
        <v>8.36</v>
      </c>
      <c r="WP304">
        <v>0.31</v>
      </c>
      <c r="WQ304">
        <v>26982</v>
      </c>
      <c r="WR304">
        <v>1</v>
      </c>
      <c r="WS304" s="1" t="s">
        <v>2140</v>
      </c>
      <c r="WT304">
        <v>0</v>
      </c>
      <c r="WU304">
        <v>0</v>
      </c>
      <c r="WX304" s="1" t="s">
        <v>2140</v>
      </c>
      <c r="WY304" s="1" t="s">
        <v>2140</v>
      </c>
      <c r="WZ304" s="1" t="s">
        <v>2140</v>
      </c>
      <c r="XA304" s="1" t="s">
        <v>2140</v>
      </c>
      <c r="XB304" s="1" t="s">
        <v>2140</v>
      </c>
      <c r="XC304" s="1" t="s">
        <v>2140</v>
      </c>
      <c r="XD304" s="1" t="s">
        <v>2140</v>
      </c>
      <c r="XE304" s="1" t="s">
        <v>2140</v>
      </c>
      <c r="XH304">
        <v>126.17</v>
      </c>
      <c r="XI304">
        <v>11.55</v>
      </c>
      <c r="XJ304">
        <v>2.2999999999999998</v>
      </c>
      <c r="XK304">
        <v>5022</v>
      </c>
      <c r="XL304">
        <v>1</v>
      </c>
      <c r="XM304" s="1" t="s">
        <v>2140</v>
      </c>
      <c r="XN304">
        <v>0</v>
      </c>
      <c r="XO304">
        <v>0</v>
      </c>
      <c r="XR304">
        <v>0.83</v>
      </c>
      <c r="XS304">
        <v>0.83</v>
      </c>
      <c r="XT304">
        <v>0.04</v>
      </c>
      <c r="XU304">
        <v>22380</v>
      </c>
      <c r="XV304">
        <v>1</v>
      </c>
      <c r="XW304">
        <v>14</v>
      </c>
      <c r="XX304">
        <v>0</v>
      </c>
      <c r="XY304">
        <v>0</v>
      </c>
      <c r="YA304" s="1" t="s">
        <v>2140</v>
      </c>
      <c r="YB304">
        <v>193.71</v>
      </c>
      <c r="YC304">
        <v>8.6300000000000008</v>
      </c>
      <c r="YD304">
        <v>17.25</v>
      </c>
      <c r="YF304">
        <v>1</v>
      </c>
      <c r="YG304" s="1" t="s">
        <v>2140</v>
      </c>
      <c r="YH304">
        <v>0</v>
      </c>
      <c r="YI304">
        <v>0</v>
      </c>
      <c r="YV304" s="1" t="s">
        <v>2140</v>
      </c>
      <c r="YW304" s="1" t="s">
        <v>2140</v>
      </c>
      <c r="YX304" s="1" t="s">
        <v>2140</v>
      </c>
      <c r="YY304" s="1" t="s">
        <v>2140</v>
      </c>
      <c r="YZ304" s="1" t="s">
        <v>2140</v>
      </c>
      <c r="ZA304" s="1" t="s">
        <v>2140</v>
      </c>
      <c r="ZB304" s="1" t="s">
        <v>2140</v>
      </c>
      <c r="ZC304" s="1" t="s">
        <v>2140</v>
      </c>
      <c r="ZF304">
        <v>103.4</v>
      </c>
      <c r="ZG304">
        <v>48.59</v>
      </c>
      <c r="ZH304">
        <v>1.64</v>
      </c>
      <c r="ZI304">
        <v>29631</v>
      </c>
      <c r="ZJ304">
        <v>1</v>
      </c>
      <c r="ZK304" s="1" t="s">
        <v>2140</v>
      </c>
      <c r="ZL304">
        <v>0</v>
      </c>
      <c r="ZM304">
        <v>0</v>
      </c>
      <c r="ZP304">
        <v>1004.49</v>
      </c>
      <c r="ZQ304">
        <v>66665.06</v>
      </c>
      <c r="ZR304">
        <v>21.39</v>
      </c>
      <c r="ZS304">
        <v>3116648</v>
      </c>
      <c r="ZT304">
        <v>1</v>
      </c>
      <c r="ZU304">
        <v>53968</v>
      </c>
      <c r="ZV304">
        <v>0.35</v>
      </c>
      <c r="ZW304">
        <v>1.64</v>
      </c>
      <c r="ZX304">
        <v>0.08</v>
      </c>
      <c r="ZY304">
        <v>0.5</v>
      </c>
      <c r="ZZ304">
        <v>109.39</v>
      </c>
      <c r="AAA304">
        <v>162.16</v>
      </c>
      <c r="AAB304">
        <v>26.68</v>
      </c>
      <c r="AAC304">
        <v>6078</v>
      </c>
      <c r="AAD304">
        <v>1</v>
      </c>
      <c r="AAE304" s="1" t="s">
        <v>2140</v>
      </c>
      <c r="AAF304">
        <v>0.44</v>
      </c>
      <c r="AAG304">
        <v>1.63</v>
      </c>
      <c r="AAT304" s="1" t="s">
        <v>2140</v>
      </c>
      <c r="AAU304" s="1" t="s">
        <v>2140</v>
      </c>
      <c r="AAV304" s="1" t="s">
        <v>2140</v>
      </c>
      <c r="AAW304" s="1" t="s">
        <v>2140</v>
      </c>
      <c r="AAX304" s="1" t="s">
        <v>2140</v>
      </c>
      <c r="AAZ304" s="1" t="s">
        <v>2140</v>
      </c>
      <c r="ABA304" s="1" t="s">
        <v>2140</v>
      </c>
      <c r="ABD304">
        <v>312.95</v>
      </c>
      <c r="ABE304">
        <v>57.92</v>
      </c>
      <c r="ABF304">
        <v>10.7</v>
      </c>
      <c r="ABG304">
        <v>5414</v>
      </c>
      <c r="ABH304">
        <v>1</v>
      </c>
      <c r="ABI304" s="1" t="s">
        <v>2140</v>
      </c>
      <c r="ABJ304">
        <v>0</v>
      </c>
      <c r="ABK304">
        <v>0</v>
      </c>
      <c r="ABN304">
        <v>107.77</v>
      </c>
      <c r="ABO304">
        <v>39.380000000000003</v>
      </c>
      <c r="ABP304">
        <v>17.850000000000001</v>
      </c>
      <c r="ABQ304">
        <v>2206</v>
      </c>
      <c r="ABR304">
        <v>1</v>
      </c>
      <c r="ABS304" s="1" t="s">
        <v>2140</v>
      </c>
      <c r="ABT304">
        <v>0.69</v>
      </c>
      <c r="ABU304">
        <v>3.88</v>
      </c>
      <c r="ABX304" s="1" t="s">
        <v>2140</v>
      </c>
      <c r="ABY304" s="1" t="s">
        <v>2140</v>
      </c>
      <c r="ABZ304" s="1" t="s">
        <v>2140</v>
      </c>
      <c r="ACA304" s="1" t="s">
        <v>2140</v>
      </c>
      <c r="ACB304" s="1" t="s">
        <v>2140</v>
      </c>
      <c r="ACD304" s="1" t="s">
        <v>2140</v>
      </c>
      <c r="ACE304" s="1" t="s">
        <v>2140</v>
      </c>
      <c r="ACH304">
        <v>24.02</v>
      </c>
      <c r="ACI304">
        <v>2.34</v>
      </c>
      <c r="ACJ304">
        <v>0.31</v>
      </c>
      <c r="ACK304">
        <v>7554</v>
      </c>
      <c r="ACL304">
        <v>1</v>
      </c>
      <c r="ACM304" s="1" t="s">
        <v>2140</v>
      </c>
      <c r="ACN304">
        <v>0.04</v>
      </c>
      <c r="ACO304">
        <v>13.04</v>
      </c>
      <c r="ACR304">
        <v>20.6</v>
      </c>
      <c r="ACS304">
        <v>78.209999999999994</v>
      </c>
      <c r="ACT304">
        <v>6.8900000000000003E-2</v>
      </c>
      <c r="ACU304">
        <v>1130196</v>
      </c>
      <c r="ACV304">
        <v>0.99570000000000003</v>
      </c>
      <c r="ACW304">
        <v>142704.9</v>
      </c>
      <c r="ACX304">
        <v>0</v>
      </c>
      <c r="ACY304">
        <v>0</v>
      </c>
      <c r="ADB304" s="1" t="s">
        <v>2140</v>
      </c>
      <c r="ADC304" s="1" t="s">
        <v>2140</v>
      </c>
      <c r="ADD304" s="1" t="s">
        <v>2140</v>
      </c>
      <c r="ADE304" s="1" t="s">
        <v>2140</v>
      </c>
      <c r="ADF304" s="1" t="s">
        <v>2140</v>
      </c>
      <c r="ADG304" s="1" t="s">
        <v>2140</v>
      </c>
      <c r="ADH304" s="1" t="s">
        <v>2140</v>
      </c>
      <c r="ADI304" s="1" t="s">
        <v>2140</v>
      </c>
      <c r="ADL304">
        <v>100</v>
      </c>
      <c r="ADN304">
        <v>2.6</v>
      </c>
      <c r="ADP304">
        <v>1</v>
      </c>
      <c r="ADQ304" s="1" t="s">
        <v>2140</v>
      </c>
      <c r="ADR304">
        <v>0</v>
      </c>
      <c r="ADS304">
        <v>0</v>
      </c>
      <c r="ADV304">
        <v>14.26</v>
      </c>
      <c r="ADW304">
        <v>45.54</v>
      </c>
      <c r="ADX304">
        <v>1.01</v>
      </c>
      <c r="ADY304">
        <v>45092</v>
      </c>
      <c r="ADZ304">
        <v>1</v>
      </c>
      <c r="AEA304" s="1" t="s">
        <v>2140</v>
      </c>
      <c r="AEB304">
        <v>0</v>
      </c>
      <c r="AEC304">
        <v>0</v>
      </c>
      <c r="AEF304" s="1" t="s">
        <v>2140</v>
      </c>
      <c r="AEG304" s="1" t="s">
        <v>2140</v>
      </c>
      <c r="AEH304" s="1" t="s">
        <v>2140</v>
      </c>
      <c r="AEI304" s="1" t="s">
        <v>2140</v>
      </c>
      <c r="AEJ304" s="1" t="s">
        <v>2140</v>
      </c>
      <c r="AEK304" s="1" t="s">
        <v>2140</v>
      </c>
      <c r="AEL304" s="1" t="s">
        <v>2140</v>
      </c>
      <c r="AEM304" s="1" t="s">
        <v>2140</v>
      </c>
      <c r="AEP304">
        <v>100</v>
      </c>
      <c r="AEQ304">
        <v>22.43</v>
      </c>
      <c r="AER304">
        <v>1</v>
      </c>
      <c r="AES304">
        <v>22430</v>
      </c>
      <c r="AET304">
        <v>1</v>
      </c>
      <c r="AEU304" s="1" t="s">
        <v>2140</v>
      </c>
      <c r="AEV304">
        <v>0</v>
      </c>
      <c r="AEW304">
        <v>0</v>
      </c>
      <c r="AEZ304" s="1" t="s">
        <v>2140</v>
      </c>
      <c r="AFA304" s="1" t="s">
        <v>2140</v>
      </c>
      <c r="AFB304" s="1" t="s">
        <v>2140</v>
      </c>
      <c r="AFC304" s="1" t="s">
        <v>2140</v>
      </c>
      <c r="AFD304" s="1" t="s">
        <v>2140</v>
      </c>
      <c r="AFE304" s="1" t="s">
        <v>2140</v>
      </c>
      <c r="AFF304" s="1" t="s">
        <v>2140</v>
      </c>
      <c r="AFG304" s="1" t="s">
        <v>2140</v>
      </c>
      <c r="AFJ304">
        <v>100</v>
      </c>
      <c r="AFK304">
        <v>42.75</v>
      </c>
      <c r="AFL304">
        <v>1</v>
      </c>
      <c r="AFM304">
        <v>42746</v>
      </c>
      <c r="AFN304">
        <v>1</v>
      </c>
      <c r="AFO304" s="1" t="s">
        <v>2140</v>
      </c>
      <c r="AFP304">
        <v>0</v>
      </c>
      <c r="AFQ304">
        <v>0</v>
      </c>
      <c r="AFT304" s="1" t="s">
        <v>2140</v>
      </c>
      <c r="AFU304" s="1" t="s">
        <v>2140</v>
      </c>
      <c r="AFV304" s="1" t="s">
        <v>2140</v>
      </c>
      <c r="AFW304" s="1" t="s">
        <v>2140</v>
      </c>
      <c r="AFX304" s="1" t="s">
        <v>2140</v>
      </c>
      <c r="AFY304" s="1" t="s">
        <v>2140</v>
      </c>
      <c r="AFZ304" s="1" t="s">
        <v>2140</v>
      </c>
      <c r="AGA304" s="1" t="s">
        <v>2140</v>
      </c>
      <c r="AGD304" s="1" t="s">
        <v>2140</v>
      </c>
      <c r="AGE304" s="1" t="s">
        <v>2140</v>
      </c>
      <c r="AGF304" s="1" t="s">
        <v>2140</v>
      </c>
      <c r="AGG304" s="1" t="s">
        <v>2140</v>
      </c>
      <c r="AGH304" s="1" t="s">
        <v>2140</v>
      </c>
      <c r="AGI304" s="1" t="s">
        <v>2140</v>
      </c>
      <c r="AGJ304" s="1" t="s">
        <v>2140</v>
      </c>
      <c r="AGK304" s="1" t="s">
        <v>2140</v>
      </c>
      <c r="AGX304">
        <v>125.31</v>
      </c>
      <c r="AGY304">
        <v>20.51</v>
      </c>
      <c r="AGZ304">
        <v>1.44</v>
      </c>
      <c r="AHA304">
        <v>14243</v>
      </c>
      <c r="AHB304">
        <v>1</v>
      </c>
      <c r="AHC304" s="1" t="s">
        <v>2140</v>
      </c>
      <c r="AHD304">
        <v>0</v>
      </c>
      <c r="AHE304">
        <v>0</v>
      </c>
      <c r="AHH304" s="1" t="s">
        <v>2140</v>
      </c>
      <c r="AHI304" s="1" t="s">
        <v>2140</v>
      </c>
      <c r="AHJ304" s="1" t="s">
        <v>2140</v>
      </c>
      <c r="AHK304" s="1" t="s">
        <v>2140</v>
      </c>
      <c r="AHL304" s="1" t="s">
        <v>2140</v>
      </c>
      <c r="AHM304" s="1" t="s">
        <v>2140</v>
      </c>
      <c r="AHN304" s="1" t="s">
        <v>2140</v>
      </c>
      <c r="AHO304" s="1" t="s">
        <v>2140</v>
      </c>
      <c r="AHR304" s="1" t="s">
        <v>2140</v>
      </c>
      <c r="AHS304" s="1" t="s">
        <v>2140</v>
      </c>
      <c r="AHT304" s="1" t="s">
        <v>2140</v>
      </c>
      <c r="AHU304" s="1" t="s">
        <v>2140</v>
      </c>
      <c r="AHV304" s="1" t="s">
        <v>2140</v>
      </c>
      <c r="AHW304" s="1" t="s">
        <v>2140</v>
      </c>
      <c r="AHX304" s="1" t="s">
        <v>2140</v>
      </c>
      <c r="AHY304" s="1" t="s">
        <v>2140</v>
      </c>
      <c r="AIB304" s="1" t="s">
        <v>2140</v>
      </c>
      <c r="AIC304" s="1" t="s">
        <v>2140</v>
      </c>
      <c r="AID304" s="1" t="s">
        <v>2140</v>
      </c>
      <c r="AIE304" s="1" t="s">
        <v>2140</v>
      </c>
      <c r="AIF304" s="1" t="s">
        <v>2140</v>
      </c>
      <c r="AIG304" s="1" t="s">
        <v>2140</v>
      </c>
      <c r="AIH304" s="1" t="s">
        <v>2140</v>
      </c>
      <c r="AII304" s="1" t="s">
        <v>2140</v>
      </c>
      <c r="AIT304">
        <v>0.02</v>
      </c>
      <c r="AIU304">
        <v>0.44</v>
      </c>
      <c r="AJD304">
        <v>0.48</v>
      </c>
      <c r="AJE304">
        <v>1.86</v>
      </c>
      <c r="AJF304">
        <v>216.49</v>
      </c>
      <c r="AJG304">
        <v>255.82</v>
      </c>
      <c r="AJH304">
        <v>10.8</v>
      </c>
      <c r="AJI304">
        <v>23687</v>
      </c>
      <c r="AJJ304">
        <v>1</v>
      </c>
      <c r="AJK304" s="1" t="s">
        <v>2140</v>
      </c>
      <c r="AJL304">
        <v>0.15</v>
      </c>
      <c r="AJM304">
        <v>1.4</v>
      </c>
      <c r="AJN304" s="1" t="s">
        <v>2140</v>
      </c>
      <c r="AJO304" s="1" t="s">
        <v>2140</v>
      </c>
      <c r="AJP304">
        <v>248</v>
      </c>
      <c r="AJQ304">
        <v>132.13</v>
      </c>
      <c r="AJR304">
        <v>6.1032000000000002</v>
      </c>
      <c r="AJS304">
        <v>21311</v>
      </c>
      <c r="AJT304">
        <v>0.98440000000000005</v>
      </c>
      <c r="AJU304">
        <v>139.9</v>
      </c>
      <c r="AJV304">
        <v>0</v>
      </c>
      <c r="AJW304">
        <v>0</v>
      </c>
      <c r="AJX304" s="1" t="s">
        <v>2140</v>
      </c>
      <c r="AJY304" s="1" t="s">
        <v>2140</v>
      </c>
      <c r="AJZ304">
        <v>109.51</v>
      </c>
      <c r="AKA304">
        <v>36.700000000000003</v>
      </c>
      <c r="AKB304">
        <v>1.1100000000000001</v>
      </c>
      <c r="AKC304">
        <v>33060</v>
      </c>
      <c r="AKD304">
        <v>1</v>
      </c>
      <c r="AKE304" s="1" t="s">
        <v>2140</v>
      </c>
      <c r="AKF304">
        <v>0.02</v>
      </c>
      <c r="AKG304">
        <v>2.04</v>
      </c>
      <c r="AKJ304">
        <v>12.17</v>
      </c>
      <c r="AKK304">
        <v>3341.16</v>
      </c>
      <c r="AKL304">
        <v>12.98</v>
      </c>
      <c r="AKM304">
        <v>257408</v>
      </c>
      <c r="AKN304">
        <v>1</v>
      </c>
      <c r="AKO304" s="1" t="s">
        <v>2140</v>
      </c>
      <c r="AKP304">
        <v>0</v>
      </c>
      <c r="AKQ304">
        <v>0</v>
      </c>
      <c r="AKR304" s="1" t="s">
        <v>2140</v>
      </c>
      <c r="AKS304" s="1" t="s">
        <v>2140</v>
      </c>
      <c r="AKT304">
        <v>100</v>
      </c>
      <c r="AKU304">
        <v>0.91</v>
      </c>
      <c r="AKV304">
        <v>0.02</v>
      </c>
      <c r="AKW304">
        <v>45334</v>
      </c>
      <c r="AKX304">
        <v>1</v>
      </c>
      <c r="AKZ304">
        <v>0</v>
      </c>
      <c r="ALA304">
        <v>0</v>
      </c>
      <c r="ALD304" s="1" t="s">
        <v>2140</v>
      </c>
      <c r="ALE304" s="1" t="s">
        <v>2140</v>
      </c>
      <c r="ALF304" s="1" t="s">
        <v>2140</v>
      </c>
      <c r="ALG304" s="1" t="s">
        <v>2140</v>
      </c>
      <c r="ALH304" s="1" t="s">
        <v>2140</v>
      </c>
      <c r="ALJ304" s="1" t="s">
        <v>2140</v>
      </c>
      <c r="ALK304" s="1" t="s">
        <v>2140</v>
      </c>
      <c r="ALN304">
        <v>127.55</v>
      </c>
      <c r="ALO304" s="1" t="s">
        <v>2140</v>
      </c>
      <c r="ALP304">
        <v>8.35</v>
      </c>
      <c r="ALQ304">
        <v>1</v>
      </c>
      <c r="ALR304">
        <v>1</v>
      </c>
      <c r="ALT304">
        <v>0</v>
      </c>
      <c r="ALU304">
        <v>0</v>
      </c>
      <c r="ALX304" s="1" t="s">
        <v>2140</v>
      </c>
      <c r="ALY304" s="1" t="s">
        <v>2140</v>
      </c>
      <c r="ALZ304" s="1" t="s">
        <v>2140</v>
      </c>
      <c r="AMA304" s="1" t="s">
        <v>2140</v>
      </c>
      <c r="AMB304" s="1" t="s">
        <v>2140</v>
      </c>
      <c r="AMC304" s="1" t="s">
        <v>2140</v>
      </c>
      <c r="AMD304" s="1" t="s">
        <v>2140</v>
      </c>
      <c r="AME304" s="1" t="s">
        <v>2140</v>
      </c>
      <c r="AMH304">
        <v>263.33999999999997</v>
      </c>
      <c r="AMI304">
        <v>417.31</v>
      </c>
      <c r="AMJ304">
        <v>32.200000000000003</v>
      </c>
      <c r="AMK304">
        <v>12960</v>
      </c>
      <c r="AML304">
        <v>1</v>
      </c>
      <c r="AMM304" s="1" t="s">
        <v>2140</v>
      </c>
      <c r="AMN304">
        <v>0.54</v>
      </c>
      <c r="AMO304">
        <v>1.68</v>
      </c>
      <c r="AMP304" s="1" t="s">
        <v>2140</v>
      </c>
      <c r="AMQ304" s="1" t="s">
        <v>2140</v>
      </c>
      <c r="AMR304">
        <v>80.41</v>
      </c>
      <c r="AMS304">
        <v>1681.41</v>
      </c>
      <c r="AMT304">
        <v>8.6038999999999994</v>
      </c>
      <c r="AMU304">
        <v>178116</v>
      </c>
      <c r="AMV304">
        <v>0.91139999999999999</v>
      </c>
      <c r="AMW304">
        <v>10487.2</v>
      </c>
      <c r="AMX304">
        <v>0.18</v>
      </c>
      <c r="AMY304">
        <v>2.0499999999999998</v>
      </c>
      <c r="AMZ304">
        <v>0.17</v>
      </c>
      <c r="ANA304">
        <v>0.45</v>
      </c>
      <c r="ANB304" s="1" t="s">
        <v>2140</v>
      </c>
      <c r="ANC304" s="1" t="s">
        <v>2140</v>
      </c>
      <c r="AND304" s="1" t="s">
        <v>2140</v>
      </c>
      <c r="ANE304" s="1" t="s">
        <v>2140</v>
      </c>
      <c r="ANF304" s="1" t="s">
        <v>2140</v>
      </c>
      <c r="ANG304" s="1" t="s">
        <v>2140</v>
      </c>
      <c r="ANH304" s="1" t="s">
        <v>2140</v>
      </c>
      <c r="ANI304" s="1" t="s">
        <v>2140</v>
      </c>
      <c r="ANJ304" s="1" t="s">
        <v>2140</v>
      </c>
      <c r="ANK304" s="1" t="s">
        <v>2140</v>
      </c>
      <c r="ANL304" s="1" t="s">
        <v>2140</v>
      </c>
      <c r="ANM304" s="1" t="s">
        <v>2140</v>
      </c>
      <c r="ANN304" s="1" t="s">
        <v>2140</v>
      </c>
      <c r="ANO304" s="1" t="s">
        <v>2140</v>
      </c>
      <c r="ANP304" s="1" t="s">
        <v>2140</v>
      </c>
      <c r="ANR304" s="1" t="s">
        <v>2140</v>
      </c>
      <c r="ANS304" s="1" t="s">
        <v>2140</v>
      </c>
      <c r="ANV304">
        <v>32.94</v>
      </c>
      <c r="ANW304">
        <v>685.2</v>
      </c>
      <c r="ANX304">
        <v>0.23</v>
      </c>
      <c r="ANY304">
        <v>2979118</v>
      </c>
      <c r="ANZ304">
        <v>1</v>
      </c>
      <c r="AOA304">
        <v>135755.9</v>
      </c>
      <c r="AOB304">
        <v>0</v>
      </c>
      <c r="AOC304">
        <v>0</v>
      </c>
      <c r="AOD304">
        <v>0.01</v>
      </c>
      <c r="AOE304">
        <v>0.02</v>
      </c>
      <c r="AOF304">
        <v>145.88</v>
      </c>
      <c r="AOG304">
        <v>436.26</v>
      </c>
      <c r="AOH304">
        <v>9.8000000000000007</v>
      </c>
      <c r="AOI304">
        <v>44516</v>
      </c>
      <c r="AOJ304">
        <v>1</v>
      </c>
      <c r="AOK304" s="1" t="s">
        <v>2140</v>
      </c>
      <c r="AOL304">
        <v>3.11</v>
      </c>
      <c r="AOM304">
        <v>31.77</v>
      </c>
      <c r="AOP304" s="1" t="s">
        <v>2140</v>
      </c>
      <c r="AOQ304" s="1" t="s">
        <v>2140</v>
      </c>
      <c r="AOR304" s="1" t="s">
        <v>2140</v>
      </c>
      <c r="AOS304" s="1" t="s">
        <v>2140</v>
      </c>
      <c r="AOT304" s="1" t="s">
        <v>2140</v>
      </c>
      <c r="AOU304" s="1" t="s">
        <v>2140</v>
      </c>
      <c r="AOV304" s="1" t="s">
        <v>2140</v>
      </c>
      <c r="AOW304" s="1" t="s">
        <v>2140</v>
      </c>
      <c r="AOX304" s="1" t="s">
        <v>2140</v>
      </c>
      <c r="AOY304" s="1" t="s">
        <v>2140</v>
      </c>
      <c r="AOZ304">
        <v>373.75</v>
      </c>
      <c r="APA304">
        <v>372.45</v>
      </c>
      <c r="APB304">
        <v>31.51</v>
      </c>
      <c r="APC304">
        <v>11820</v>
      </c>
      <c r="APD304">
        <v>1</v>
      </c>
      <c r="APE304" s="1" t="s">
        <v>2140</v>
      </c>
      <c r="APF304">
        <v>0.23</v>
      </c>
      <c r="APG304">
        <v>0.73</v>
      </c>
      <c r="API304" s="1" t="s">
        <v>2140</v>
      </c>
      <c r="APJ304">
        <v>98.94</v>
      </c>
      <c r="APK304">
        <v>168.66</v>
      </c>
      <c r="APL304">
        <v>4.46</v>
      </c>
      <c r="APM304">
        <v>37817</v>
      </c>
      <c r="APN304">
        <v>1</v>
      </c>
      <c r="APO304">
        <v>6.8</v>
      </c>
      <c r="APP304">
        <v>0.01</v>
      </c>
      <c r="APQ304">
        <v>0.23</v>
      </c>
      <c r="APT304">
        <v>808.85</v>
      </c>
      <c r="APU304">
        <v>110</v>
      </c>
      <c r="APV304">
        <v>11</v>
      </c>
      <c r="APW304">
        <v>10000</v>
      </c>
      <c r="APX304">
        <v>1</v>
      </c>
      <c r="APY304">
        <v>33.4</v>
      </c>
      <c r="APZ304">
        <v>0.7</v>
      </c>
      <c r="AQA304">
        <v>6.36</v>
      </c>
      <c r="AQC304">
        <v>0.38</v>
      </c>
      <c r="AQM304">
        <v>0.38</v>
      </c>
      <c r="AQN304">
        <v>9.7200000000000006</v>
      </c>
      <c r="AQO304">
        <v>30.68</v>
      </c>
      <c r="AQP304">
        <v>1.3503000000000001</v>
      </c>
      <c r="AQQ304">
        <v>21914</v>
      </c>
      <c r="AQR304">
        <v>0.96450000000000002</v>
      </c>
      <c r="AQS304" s="1" t="s">
        <v>2140</v>
      </c>
      <c r="AQT304">
        <v>0</v>
      </c>
      <c r="AQU304">
        <v>0</v>
      </c>
      <c r="AQW304" s="1" t="s">
        <v>2140</v>
      </c>
      <c r="AQX304">
        <v>152.69</v>
      </c>
      <c r="AQY304">
        <v>8.24</v>
      </c>
      <c r="AQZ304">
        <v>8.4</v>
      </c>
      <c r="ARA304">
        <v>981</v>
      </c>
      <c r="ARB304">
        <v>1</v>
      </c>
      <c r="ARC304">
        <v>1</v>
      </c>
      <c r="ARD304">
        <v>1</v>
      </c>
      <c r="ARE304">
        <v>11.9</v>
      </c>
      <c r="ARG304" s="1" t="s">
        <v>2140</v>
      </c>
      <c r="ARH304" s="1" t="s">
        <v>2140</v>
      </c>
      <c r="ARI304" s="1" t="s">
        <v>2140</v>
      </c>
      <c r="ARJ304" s="1" t="s">
        <v>2140</v>
      </c>
      <c r="ARK304" s="1" t="s">
        <v>2140</v>
      </c>
      <c r="ARL304" s="1" t="s">
        <v>2140</v>
      </c>
      <c r="ARM304" s="1" t="s">
        <v>2140</v>
      </c>
      <c r="ARN304" s="1" t="s">
        <v>2140</v>
      </c>
      <c r="ARO304" s="1" t="s">
        <v>2140</v>
      </c>
      <c r="ARP304" s="1" t="s">
        <v>2140</v>
      </c>
      <c r="ARQ304" s="1" t="s">
        <v>2140</v>
      </c>
      <c r="ARR304">
        <v>743.53</v>
      </c>
      <c r="ARS304">
        <v>140.44</v>
      </c>
      <c r="ART304">
        <v>8.75</v>
      </c>
      <c r="ARU304">
        <v>16050</v>
      </c>
      <c r="ARV304">
        <v>1</v>
      </c>
      <c r="ARW304">
        <v>2387.9</v>
      </c>
      <c r="ARX304">
        <v>0.01</v>
      </c>
      <c r="ARY304">
        <v>0.14000000000000001</v>
      </c>
      <c r="ARZ304">
        <v>0</v>
      </c>
      <c r="ASA304">
        <v>0.09</v>
      </c>
      <c r="ASB304">
        <v>6053.32</v>
      </c>
      <c r="ASC304">
        <v>2374.89</v>
      </c>
      <c r="ASD304">
        <v>52.6</v>
      </c>
      <c r="ASE304">
        <v>45150</v>
      </c>
      <c r="ASF304">
        <v>1</v>
      </c>
      <c r="ASG304" s="1" t="s">
        <v>2140</v>
      </c>
      <c r="ASH304">
        <v>1.1000000000000001</v>
      </c>
      <c r="ASI304">
        <v>2.09</v>
      </c>
      <c r="ASJ304" s="1" t="s">
        <v>2140</v>
      </c>
      <c r="ASK304" s="1" t="s">
        <v>2140</v>
      </c>
      <c r="ASL304">
        <v>141.22999999999999</v>
      </c>
      <c r="ASM304">
        <v>1922.22</v>
      </c>
      <c r="ASN304">
        <v>14.48</v>
      </c>
      <c r="ASO304">
        <v>132750</v>
      </c>
      <c r="ASP304">
        <v>1</v>
      </c>
      <c r="ASQ304">
        <v>3669.9</v>
      </c>
      <c r="ASR304">
        <v>1.18</v>
      </c>
      <c r="ASS304">
        <v>8.15</v>
      </c>
      <c r="AST304">
        <v>0.14000000000000001</v>
      </c>
      <c r="ASU304">
        <v>1.27</v>
      </c>
      <c r="ASV304">
        <v>54.32</v>
      </c>
      <c r="ASW304">
        <v>283.93</v>
      </c>
      <c r="ASX304">
        <v>3.24</v>
      </c>
      <c r="ASY304">
        <v>87634</v>
      </c>
      <c r="ASZ304">
        <v>1</v>
      </c>
      <c r="ATA304">
        <v>1712.6</v>
      </c>
      <c r="ATB304">
        <v>0.63</v>
      </c>
      <c r="ATC304">
        <v>19.37</v>
      </c>
      <c r="ATD304">
        <v>0.03</v>
      </c>
      <c r="ATE304">
        <v>0.39</v>
      </c>
      <c r="ATN304" s="1" t="s">
        <v>2140</v>
      </c>
      <c r="ATO304" s="1" t="s">
        <v>2140</v>
      </c>
      <c r="ATP304">
        <v>764.93</v>
      </c>
      <c r="ATR304">
        <v>24.14</v>
      </c>
      <c r="ATS304">
        <v>1</v>
      </c>
      <c r="ATT304">
        <v>1</v>
      </c>
      <c r="ATV304">
        <v>0</v>
      </c>
      <c r="ATW304">
        <v>0</v>
      </c>
      <c r="ATZ304">
        <v>85.37</v>
      </c>
      <c r="AUA304">
        <v>93.24</v>
      </c>
      <c r="AUB304">
        <v>10.5</v>
      </c>
      <c r="AUC304">
        <v>8880</v>
      </c>
      <c r="AUD304">
        <v>1</v>
      </c>
      <c r="AUE304" s="1" t="s">
        <v>2140</v>
      </c>
      <c r="AUF304">
        <v>0</v>
      </c>
      <c r="AUG304">
        <v>0</v>
      </c>
      <c r="AUJ304">
        <v>290.42</v>
      </c>
      <c r="AUK304">
        <v>4071.17</v>
      </c>
      <c r="AUL304">
        <v>1.3220000000000001</v>
      </c>
      <c r="AUM304">
        <v>3079552</v>
      </c>
      <c r="AUN304">
        <v>1</v>
      </c>
      <c r="AUO304">
        <v>124751.3</v>
      </c>
      <c r="AUP304">
        <v>0.14000000000000001</v>
      </c>
      <c r="AUQ304">
        <v>10.31</v>
      </c>
      <c r="AUR304">
        <v>0.02</v>
      </c>
      <c r="AUS304">
        <v>0.19</v>
      </c>
      <c r="AUT304" s="1" t="s">
        <v>2140</v>
      </c>
      <c r="AUU304" s="1" t="s">
        <v>2140</v>
      </c>
      <c r="AUV304" s="1" t="s">
        <v>2140</v>
      </c>
      <c r="AUW304" s="1" t="s">
        <v>2140</v>
      </c>
      <c r="AUX304" s="1" t="s">
        <v>2140</v>
      </c>
      <c r="AUZ304" s="1" t="s">
        <v>2140</v>
      </c>
      <c r="AVA304" s="1" t="s">
        <v>2140</v>
      </c>
      <c r="AVD304">
        <v>3250.47</v>
      </c>
      <c r="AVE304">
        <v>2963.58</v>
      </c>
      <c r="AVF304">
        <v>22.5</v>
      </c>
      <c r="AVG304">
        <v>131715</v>
      </c>
      <c r="AVH304">
        <v>1</v>
      </c>
      <c r="AVI304">
        <v>10766.7</v>
      </c>
      <c r="AVJ304">
        <v>0</v>
      </c>
      <c r="AVK304">
        <v>0</v>
      </c>
      <c r="AVL304">
        <v>0.53</v>
      </c>
      <c r="AVM304">
        <v>1.36</v>
      </c>
      <c r="AVN304">
        <v>226</v>
      </c>
      <c r="AVO304">
        <v>79.8</v>
      </c>
      <c r="AVP304">
        <v>11.200799999999999</v>
      </c>
      <c r="AVQ304">
        <v>7062</v>
      </c>
      <c r="AVR304">
        <v>0.99119999999999997</v>
      </c>
      <c r="AVS304">
        <v>75.3</v>
      </c>
      <c r="AVT304">
        <v>0</v>
      </c>
      <c r="AVU304">
        <v>0</v>
      </c>
      <c r="AVW304" s="1" t="s">
        <v>2140</v>
      </c>
      <c r="AVX304">
        <v>1043.8800000000001</v>
      </c>
      <c r="AVY304">
        <v>367.04</v>
      </c>
      <c r="AVZ304">
        <v>8.6827000000000005</v>
      </c>
      <c r="AWA304">
        <v>31000</v>
      </c>
      <c r="AWB304">
        <v>0.73329999999999995</v>
      </c>
      <c r="AWC304">
        <v>722.7</v>
      </c>
      <c r="AWD304">
        <v>0.34</v>
      </c>
      <c r="AWE304">
        <v>3.95</v>
      </c>
      <c r="AWF304" s="1" t="s">
        <v>2140</v>
      </c>
      <c r="AWG304">
        <v>0.85</v>
      </c>
      <c r="AWP304" s="1" t="s">
        <v>2140</v>
      </c>
      <c r="AWQ304">
        <v>0.85</v>
      </c>
      <c r="AWY304">
        <v>0</v>
      </c>
      <c r="AXB304">
        <v>16.239999999999998</v>
      </c>
      <c r="AXC304">
        <v>44.78</v>
      </c>
      <c r="AXD304">
        <v>0.46650000000000003</v>
      </c>
      <c r="AXE304">
        <v>96000</v>
      </c>
      <c r="AXF304">
        <v>1</v>
      </c>
      <c r="AXG304">
        <v>44046.6</v>
      </c>
      <c r="AXH304">
        <v>8.89</v>
      </c>
      <c r="AXI304">
        <v>1905.68</v>
      </c>
      <c r="AXJ304" s="1" t="s">
        <v>2140</v>
      </c>
      <c r="AXK304" s="1" t="s">
        <v>2140</v>
      </c>
      <c r="AXL304">
        <v>8</v>
      </c>
      <c r="AXM304">
        <v>48</v>
      </c>
      <c r="AXN304">
        <v>0.01</v>
      </c>
      <c r="AXO304">
        <v>4800000</v>
      </c>
      <c r="AXP304">
        <v>1</v>
      </c>
      <c r="AXQ304" s="1" t="s">
        <v>2140</v>
      </c>
      <c r="AXR304">
        <v>0</v>
      </c>
      <c r="AXS304">
        <v>0</v>
      </c>
      <c r="AXV304">
        <v>17.8</v>
      </c>
      <c r="AXW304">
        <v>9.7799999999999994</v>
      </c>
      <c r="AXX304">
        <v>0.74</v>
      </c>
      <c r="AXY304">
        <v>13218</v>
      </c>
      <c r="AXZ304">
        <v>1</v>
      </c>
      <c r="AYA304">
        <v>6.9</v>
      </c>
      <c r="AYB304">
        <v>0.02</v>
      </c>
      <c r="AYC304">
        <v>2.69</v>
      </c>
      <c r="AYD304" s="1" t="s">
        <v>2140</v>
      </c>
      <c r="AYE304" s="1" t="s">
        <v>2140</v>
      </c>
      <c r="AYF304" s="1" t="s">
        <v>2140</v>
      </c>
      <c r="AYG304" s="1" t="s">
        <v>2140</v>
      </c>
      <c r="AYH304" s="1" t="s">
        <v>2140</v>
      </c>
      <c r="AYI304" s="1" t="s">
        <v>2140</v>
      </c>
      <c r="AYJ304" s="1" t="s">
        <v>2140</v>
      </c>
      <c r="AYK304" s="1" t="s">
        <v>2140</v>
      </c>
      <c r="AYL304" s="1" t="s">
        <v>2140</v>
      </c>
      <c r="AYM304" s="1" t="s">
        <v>2140</v>
      </c>
      <c r="AYO304" s="1" t="s">
        <v>2140</v>
      </c>
      <c r="AYP304">
        <v>58.25</v>
      </c>
      <c r="AYQ304">
        <v>692.06</v>
      </c>
      <c r="AYR304">
        <v>3.14</v>
      </c>
      <c r="AYS304">
        <v>220400</v>
      </c>
      <c r="AYT304">
        <v>1</v>
      </c>
      <c r="AYU304">
        <v>33085.1</v>
      </c>
      <c r="AYV304">
        <v>0.18</v>
      </c>
      <c r="AYW304">
        <v>5.83</v>
      </c>
      <c r="AYX304">
        <v>0.79</v>
      </c>
      <c r="AYY304">
        <v>-1.55</v>
      </c>
      <c r="AYZ304">
        <v>0.61</v>
      </c>
      <c r="AZA304">
        <v>1.81</v>
      </c>
      <c r="AZB304">
        <v>0.08</v>
      </c>
      <c r="AZC304">
        <v>22599</v>
      </c>
      <c r="AZD304">
        <v>1</v>
      </c>
      <c r="AZE304" s="1" t="s">
        <v>2140</v>
      </c>
      <c r="AZF304">
        <v>0.32</v>
      </c>
      <c r="AZG304">
        <v>404.62</v>
      </c>
      <c r="AZI304" s="1" t="s">
        <v>2140</v>
      </c>
      <c r="AZJ304">
        <v>180.25</v>
      </c>
      <c r="AZK304">
        <v>38.270000000000003</v>
      </c>
      <c r="AZL304">
        <v>41.6</v>
      </c>
      <c r="AZM304">
        <v>920</v>
      </c>
      <c r="AZN304">
        <v>1</v>
      </c>
      <c r="AZO304">
        <v>0.2</v>
      </c>
      <c r="AZP304">
        <v>2.2000000000000002</v>
      </c>
      <c r="AZQ304">
        <v>5.29</v>
      </c>
      <c r="AZT304">
        <v>99.57</v>
      </c>
      <c r="AZV304">
        <v>48.85</v>
      </c>
      <c r="AZW304">
        <v>1</v>
      </c>
      <c r="AZX304">
        <v>1</v>
      </c>
      <c r="AZY304" s="1" t="s">
        <v>2140</v>
      </c>
      <c r="AZZ304">
        <v>0</v>
      </c>
      <c r="BAA304">
        <v>0</v>
      </c>
      <c r="BAD304">
        <v>30.96</v>
      </c>
      <c r="BAE304">
        <v>728.8</v>
      </c>
      <c r="BAF304">
        <v>4.8049999999999997</v>
      </c>
      <c r="BAG304">
        <v>151676</v>
      </c>
      <c r="BAH304">
        <v>1</v>
      </c>
      <c r="BAI304">
        <v>845.1</v>
      </c>
      <c r="BAJ304">
        <v>0</v>
      </c>
      <c r="BAK304">
        <v>0</v>
      </c>
      <c r="BAL304">
        <v>0.16</v>
      </c>
      <c r="BAM304">
        <v>0.14000000000000001</v>
      </c>
      <c r="BAN304">
        <v>89.02</v>
      </c>
      <c r="BAO304">
        <v>247.89</v>
      </c>
      <c r="BAP304">
        <v>4.54</v>
      </c>
      <c r="BAQ304">
        <v>54601</v>
      </c>
      <c r="BAR304">
        <v>1</v>
      </c>
      <c r="BAS304">
        <v>6.4</v>
      </c>
      <c r="BAT304">
        <v>0</v>
      </c>
      <c r="BAU304">
        <v>0</v>
      </c>
      <c r="BAW304" s="1" t="s">
        <v>2140</v>
      </c>
      <c r="BAX304">
        <v>50.75</v>
      </c>
      <c r="BAY304">
        <v>299.62</v>
      </c>
      <c r="BAZ304">
        <v>25.5</v>
      </c>
      <c r="BBA304">
        <v>11750</v>
      </c>
      <c r="BBB304">
        <v>1</v>
      </c>
      <c r="BBC304" s="1" t="s">
        <v>2140</v>
      </c>
      <c r="BBD304">
        <v>0</v>
      </c>
      <c r="BBE304">
        <v>0</v>
      </c>
      <c r="BBF304" s="1" t="s">
        <v>2140</v>
      </c>
      <c r="BBG304" s="1" t="s">
        <v>2140</v>
      </c>
      <c r="BBH304">
        <v>1349.17</v>
      </c>
      <c r="BBI304">
        <v>11.88</v>
      </c>
      <c r="BBJ304">
        <v>23.05</v>
      </c>
      <c r="BBK304">
        <v>515</v>
      </c>
      <c r="BBL304">
        <v>1</v>
      </c>
      <c r="BBM304" s="1" t="s">
        <v>2140</v>
      </c>
      <c r="BBN304">
        <v>49.83</v>
      </c>
      <c r="BBO304">
        <v>10.41</v>
      </c>
      <c r="BBZ304">
        <v>0.17</v>
      </c>
      <c r="BCA304">
        <v>0.45</v>
      </c>
      <c r="BCB304" s="1" t="s">
        <v>2140</v>
      </c>
      <c r="BCC304" s="1" t="s">
        <v>2140</v>
      </c>
      <c r="BCD304" s="1" t="s">
        <v>2140</v>
      </c>
      <c r="BCE304" s="1" t="s">
        <v>2140</v>
      </c>
      <c r="BCF304" s="1" t="s">
        <v>2140</v>
      </c>
      <c r="BCH304" s="1" t="s">
        <v>2140</v>
      </c>
      <c r="BCI304" s="1" t="s">
        <v>2140</v>
      </c>
      <c r="BCL304">
        <v>107.43</v>
      </c>
      <c r="BCM304">
        <v>24.21</v>
      </c>
      <c r="BCN304">
        <v>1.1000000000000001</v>
      </c>
      <c r="BCO304">
        <v>22012</v>
      </c>
      <c r="BCP304">
        <v>1</v>
      </c>
      <c r="BCQ304">
        <v>0.1</v>
      </c>
      <c r="BCR304">
        <v>0.05</v>
      </c>
      <c r="BCS304">
        <v>4.55</v>
      </c>
      <c r="BCV304" s="1" t="s">
        <v>2140</v>
      </c>
      <c r="BCW304" s="1" t="s">
        <v>2140</v>
      </c>
      <c r="BCX304" s="1" t="s">
        <v>2140</v>
      </c>
      <c r="BCY304" s="1" t="s">
        <v>2140</v>
      </c>
      <c r="BCZ304" s="1" t="s">
        <v>2140</v>
      </c>
      <c r="BDA304" s="1" t="s">
        <v>2140</v>
      </c>
      <c r="BDB304" s="1" t="s">
        <v>2140</v>
      </c>
      <c r="BDC304" s="1" t="s">
        <v>2140</v>
      </c>
      <c r="BDF304">
        <v>242.29</v>
      </c>
      <c r="BDG304">
        <v>553.41999999999996</v>
      </c>
      <c r="BDH304">
        <v>14.97</v>
      </c>
      <c r="BDI304">
        <v>36969</v>
      </c>
      <c r="BDJ304">
        <v>1</v>
      </c>
      <c r="BDK304" s="1" t="s">
        <v>2140</v>
      </c>
      <c r="BDL304">
        <v>0.3</v>
      </c>
      <c r="BDM304">
        <v>2</v>
      </c>
      <c r="BDN304" s="1" t="s">
        <v>2140</v>
      </c>
      <c r="BDO304" s="1" t="s">
        <v>2140</v>
      </c>
      <c r="BDP304">
        <v>6.49</v>
      </c>
      <c r="BDQ304">
        <v>0.3</v>
      </c>
      <c r="BDR304">
        <v>0.01</v>
      </c>
      <c r="BDS304">
        <v>30000</v>
      </c>
      <c r="BDT304">
        <v>1</v>
      </c>
      <c r="BDU304" s="1" t="s">
        <v>2140</v>
      </c>
      <c r="BDV304">
        <v>0</v>
      </c>
      <c r="BDW304">
        <v>0</v>
      </c>
      <c r="BDZ304">
        <v>27.56</v>
      </c>
      <c r="BEA304">
        <v>8.07</v>
      </c>
      <c r="BEB304">
        <v>0.14000000000000001</v>
      </c>
      <c r="BEC304">
        <v>59355</v>
      </c>
      <c r="BED304">
        <v>1</v>
      </c>
      <c r="BEE304">
        <v>638.9</v>
      </c>
      <c r="BEF304">
        <v>0</v>
      </c>
      <c r="BEG304">
        <v>0</v>
      </c>
      <c r="BEJ304">
        <v>629.9</v>
      </c>
      <c r="BEK304">
        <v>49.6</v>
      </c>
      <c r="BEL304">
        <v>1.55</v>
      </c>
      <c r="BEM304">
        <v>32000</v>
      </c>
      <c r="BEN304">
        <v>1</v>
      </c>
      <c r="BEO304">
        <v>102.5</v>
      </c>
      <c r="BEP304">
        <v>0.15</v>
      </c>
      <c r="BEQ304">
        <v>9.68</v>
      </c>
    </row>
    <row r="305" spans="1:1499" x14ac:dyDescent="0.25">
      <c r="A305" s="2">
        <v>44166</v>
      </c>
      <c r="B305" s="1" t="s">
        <v>2140</v>
      </c>
      <c r="C305" s="1" t="s">
        <v>2140</v>
      </c>
      <c r="D305" s="1" t="s">
        <v>2140</v>
      </c>
      <c r="E305" s="1" t="s">
        <v>2140</v>
      </c>
      <c r="F305" s="1" t="s">
        <v>2140</v>
      </c>
      <c r="G305" s="1" t="s">
        <v>2140</v>
      </c>
      <c r="H305" s="1" t="s">
        <v>2140</v>
      </c>
      <c r="I305" s="1" t="s">
        <v>2140</v>
      </c>
      <c r="J305" s="1" t="s">
        <v>2140</v>
      </c>
      <c r="K305" s="1" t="s">
        <v>2140</v>
      </c>
      <c r="V305">
        <v>75.650000000000006</v>
      </c>
      <c r="W305">
        <v>53.25</v>
      </c>
      <c r="X305">
        <v>1.74</v>
      </c>
      <c r="Y305">
        <v>30601</v>
      </c>
      <c r="Z305">
        <v>1</v>
      </c>
      <c r="AA305">
        <v>11.7</v>
      </c>
      <c r="AB305">
        <v>0</v>
      </c>
      <c r="AC305">
        <v>0</v>
      </c>
      <c r="AN305">
        <v>0.1</v>
      </c>
      <c r="AO305">
        <v>1.03</v>
      </c>
      <c r="AX305" s="1" t="s">
        <v>2140</v>
      </c>
      <c r="AY305" s="1" t="s">
        <v>2140</v>
      </c>
      <c r="AZ305">
        <v>132.80000000000001</v>
      </c>
      <c r="BA305">
        <v>203.85</v>
      </c>
      <c r="BB305">
        <v>9.02</v>
      </c>
      <c r="BC305">
        <v>22600</v>
      </c>
      <c r="BD305">
        <v>1</v>
      </c>
      <c r="BE305" s="1" t="s">
        <v>2140</v>
      </c>
      <c r="BF305">
        <v>0.18</v>
      </c>
      <c r="BG305">
        <v>2</v>
      </c>
      <c r="BJ305" s="1" t="s">
        <v>2140</v>
      </c>
      <c r="BK305" s="1" t="s">
        <v>2140</v>
      </c>
      <c r="BL305" s="1" t="s">
        <v>2140</v>
      </c>
      <c r="BM305" s="1" t="s">
        <v>2140</v>
      </c>
      <c r="BN305" s="1" t="s">
        <v>2140</v>
      </c>
      <c r="BO305" s="1" t="s">
        <v>2140</v>
      </c>
      <c r="BP305" s="1" t="s">
        <v>2140</v>
      </c>
      <c r="BQ305" s="1" t="s">
        <v>2140</v>
      </c>
      <c r="BR305" s="1" t="s">
        <v>2140</v>
      </c>
      <c r="BS305" s="1" t="s">
        <v>2140</v>
      </c>
      <c r="BT305">
        <v>121.52</v>
      </c>
      <c r="BU305">
        <v>95.91</v>
      </c>
      <c r="BV305">
        <v>15.5</v>
      </c>
      <c r="BW305">
        <v>6188</v>
      </c>
      <c r="BX305">
        <v>1</v>
      </c>
      <c r="BY305">
        <v>2.5</v>
      </c>
      <c r="BZ305">
        <v>0.75</v>
      </c>
      <c r="CA305">
        <v>4.83</v>
      </c>
      <c r="CD305">
        <v>104.03</v>
      </c>
      <c r="CE305">
        <v>37.590000000000003</v>
      </c>
      <c r="CF305">
        <v>0.29620000000000002</v>
      </c>
      <c r="CG305">
        <v>6595</v>
      </c>
      <c r="CH305">
        <v>5.1999999999999998E-2</v>
      </c>
      <c r="CI305" s="1" t="s">
        <v>2140</v>
      </c>
      <c r="CJ305">
        <v>0.23</v>
      </c>
      <c r="CK305">
        <v>77.510000000000005</v>
      </c>
      <c r="CN305">
        <v>36.090000000000003</v>
      </c>
      <c r="CO305">
        <v>311.8</v>
      </c>
      <c r="CP305">
        <v>4.7949999999999999</v>
      </c>
      <c r="CQ305">
        <v>65026</v>
      </c>
      <c r="CR305">
        <v>1</v>
      </c>
      <c r="CS305">
        <v>1148.5</v>
      </c>
      <c r="CT305">
        <v>0.1</v>
      </c>
      <c r="CU305">
        <v>2.09</v>
      </c>
      <c r="CV305" s="1" t="s">
        <v>2140</v>
      </c>
      <c r="CW305" s="1" t="s">
        <v>2140</v>
      </c>
      <c r="CX305">
        <v>157.35</v>
      </c>
      <c r="CY305">
        <v>148.32</v>
      </c>
      <c r="CZ305">
        <v>4.38</v>
      </c>
      <c r="DA305">
        <v>33863</v>
      </c>
      <c r="DB305">
        <v>1</v>
      </c>
      <c r="DC305" s="1" t="s">
        <v>2140</v>
      </c>
      <c r="DD305">
        <v>0.03</v>
      </c>
      <c r="DE305">
        <v>0.68</v>
      </c>
      <c r="DF305" s="1" t="s">
        <v>2140</v>
      </c>
      <c r="DG305" s="1" t="s">
        <v>2140</v>
      </c>
      <c r="DH305">
        <v>463.06</v>
      </c>
      <c r="DI305">
        <v>521.04999999999995</v>
      </c>
      <c r="DJ305">
        <v>3.48</v>
      </c>
      <c r="DK305">
        <v>149513</v>
      </c>
      <c r="DL305">
        <v>1</v>
      </c>
      <c r="DM305" s="1" t="s">
        <v>2140</v>
      </c>
      <c r="DN305">
        <v>0.09</v>
      </c>
      <c r="DO305">
        <v>2.7</v>
      </c>
      <c r="DP305" s="1" t="s">
        <v>2140</v>
      </c>
      <c r="DQ305" s="1" t="s">
        <v>2140</v>
      </c>
      <c r="DR305" s="1" t="s">
        <v>2140</v>
      </c>
      <c r="DS305" s="1" t="s">
        <v>2140</v>
      </c>
      <c r="DT305" s="1" t="s">
        <v>2140</v>
      </c>
      <c r="DU305" s="1" t="s">
        <v>2140</v>
      </c>
      <c r="DV305" s="1" t="s">
        <v>2140</v>
      </c>
      <c r="DW305" s="1" t="s">
        <v>2140</v>
      </c>
      <c r="DX305" s="1" t="s">
        <v>2140</v>
      </c>
      <c r="DY305" s="1" t="s">
        <v>2140</v>
      </c>
      <c r="EL305">
        <v>98.19</v>
      </c>
      <c r="EM305">
        <v>48.92</v>
      </c>
      <c r="EN305">
        <v>8.15</v>
      </c>
      <c r="EO305">
        <v>6003</v>
      </c>
      <c r="EP305">
        <v>1</v>
      </c>
      <c r="EQ305" s="1" t="s">
        <v>2140</v>
      </c>
      <c r="ER305">
        <v>0</v>
      </c>
      <c r="ES305">
        <v>0</v>
      </c>
      <c r="EV305">
        <v>213.02</v>
      </c>
      <c r="EW305">
        <v>115.5</v>
      </c>
      <c r="EX305">
        <v>26.4</v>
      </c>
      <c r="EY305">
        <v>4375</v>
      </c>
      <c r="EZ305">
        <v>1</v>
      </c>
      <c r="FA305" s="1" t="s">
        <v>2140</v>
      </c>
      <c r="FB305">
        <v>0</v>
      </c>
      <c r="FC305">
        <v>0</v>
      </c>
      <c r="FD305" s="1" t="s">
        <v>2140</v>
      </c>
      <c r="FE305" s="1" t="s">
        <v>2140</v>
      </c>
      <c r="FF305">
        <v>100.86</v>
      </c>
      <c r="FG305">
        <v>63.14</v>
      </c>
      <c r="FH305">
        <v>5.65</v>
      </c>
      <c r="FI305">
        <v>11175</v>
      </c>
      <c r="FJ305">
        <v>1</v>
      </c>
      <c r="FK305" s="1" t="s">
        <v>2140</v>
      </c>
      <c r="FL305">
        <v>0.31</v>
      </c>
      <c r="FM305">
        <v>5.46</v>
      </c>
      <c r="FP305">
        <v>198.84</v>
      </c>
      <c r="FQ305">
        <v>1945.4</v>
      </c>
      <c r="FR305">
        <v>17.82</v>
      </c>
      <c r="FS305">
        <v>109170</v>
      </c>
      <c r="FT305">
        <v>1</v>
      </c>
      <c r="FU305" s="1" t="s">
        <v>2140</v>
      </c>
      <c r="FV305">
        <v>0.45</v>
      </c>
      <c r="FW305">
        <v>2.52</v>
      </c>
      <c r="FX305" s="1" t="s">
        <v>2140</v>
      </c>
      <c r="FY305" s="1" t="s">
        <v>2140</v>
      </c>
      <c r="FZ305">
        <v>100</v>
      </c>
      <c r="GB305">
        <v>1.17</v>
      </c>
      <c r="GD305">
        <v>1</v>
      </c>
      <c r="GE305" s="1" t="s">
        <v>2140</v>
      </c>
      <c r="GF305">
        <v>0</v>
      </c>
      <c r="GG305">
        <v>0</v>
      </c>
      <c r="GJ305">
        <v>95.1</v>
      </c>
      <c r="GK305">
        <v>31.32</v>
      </c>
      <c r="GL305">
        <v>1.9</v>
      </c>
      <c r="GM305">
        <v>16484</v>
      </c>
      <c r="GN305">
        <v>1</v>
      </c>
      <c r="GO305" s="1" t="s">
        <v>2140</v>
      </c>
      <c r="GP305">
        <v>0</v>
      </c>
      <c r="GQ305">
        <v>0</v>
      </c>
      <c r="GT305">
        <v>82.13</v>
      </c>
      <c r="GU305">
        <v>150.44</v>
      </c>
      <c r="GV305">
        <v>7.31</v>
      </c>
      <c r="GW305">
        <v>20579</v>
      </c>
      <c r="GX305">
        <v>1</v>
      </c>
      <c r="GY305">
        <v>118.7</v>
      </c>
      <c r="GZ305">
        <v>0</v>
      </c>
      <c r="HA305">
        <v>0</v>
      </c>
      <c r="HB305">
        <v>0.04</v>
      </c>
      <c r="HC305">
        <v>0.03</v>
      </c>
      <c r="HD305">
        <v>58.13</v>
      </c>
      <c r="HE305">
        <v>779.78</v>
      </c>
      <c r="HF305">
        <v>9.8699999999999992</v>
      </c>
      <c r="HG305">
        <v>79005</v>
      </c>
      <c r="HH305">
        <v>1</v>
      </c>
      <c r="HI305">
        <v>752.2</v>
      </c>
      <c r="HJ305">
        <v>0</v>
      </c>
      <c r="HK305">
        <v>0</v>
      </c>
      <c r="HL305">
        <v>0.11</v>
      </c>
      <c r="HM305">
        <v>0.76</v>
      </c>
      <c r="HN305">
        <v>450.1</v>
      </c>
      <c r="HO305">
        <v>823.26</v>
      </c>
      <c r="HP305">
        <v>107</v>
      </c>
      <c r="HQ305">
        <v>7694</v>
      </c>
      <c r="HR305">
        <v>1</v>
      </c>
      <c r="HS305" s="1" t="s">
        <v>2140</v>
      </c>
      <c r="HT305">
        <v>1.31</v>
      </c>
      <c r="HU305">
        <v>1.22</v>
      </c>
      <c r="HV305" s="1" t="s">
        <v>2140</v>
      </c>
      <c r="HW305" s="1" t="s">
        <v>2140</v>
      </c>
      <c r="HX305">
        <v>162.33000000000001</v>
      </c>
      <c r="HY305">
        <v>37.880000000000003</v>
      </c>
      <c r="HZ305">
        <v>10.6</v>
      </c>
      <c r="IA305">
        <v>3574</v>
      </c>
      <c r="IB305">
        <v>1</v>
      </c>
      <c r="IC305" s="1" t="s">
        <v>2140</v>
      </c>
      <c r="ID305">
        <v>0.45</v>
      </c>
      <c r="IE305">
        <v>4.25</v>
      </c>
      <c r="IF305" s="1" t="s">
        <v>2140</v>
      </c>
      <c r="IG305" s="1" t="s">
        <v>2140</v>
      </c>
      <c r="IH305">
        <v>106.49</v>
      </c>
      <c r="II305">
        <v>9031.36</v>
      </c>
      <c r="IJ305">
        <v>1.8185</v>
      </c>
      <c r="IK305">
        <v>4966378</v>
      </c>
      <c r="IL305">
        <v>1</v>
      </c>
      <c r="IM305">
        <v>712230.1</v>
      </c>
      <c r="IN305">
        <v>0</v>
      </c>
      <c r="IO305">
        <v>0.03</v>
      </c>
      <c r="IP305">
        <v>0.52</v>
      </c>
      <c r="IQ305">
        <v>-1.1499999999999999</v>
      </c>
      <c r="IZ305">
        <v>0.02</v>
      </c>
      <c r="JA305">
        <v>0.44</v>
      </c>
      <c r="JJ305">
        <v>0.02</v>
      </c>
      <c r="JK305">
        <v>0.44</v>
      </c>
      <c r="JT305">
        <v>0.02</v>
      </c>
      <c r="JU305">
        <v>0.44</v>
      </c>
      <c r="KD305">
        <v>0.15</v>
      </c>
      <c r="KE305">
        <v>0.66</v>
      </c>
      <c r="KN305">
        <v>0.02</v>
      </c>
      <c r="KO305">
        <v>0.44</v>
      </c>
      <c r="KX305">
        <v>0.02</v>
      </c>
      <c r="KY305">
        <v>0.44</v>
      </c>
      <c r="KZ305">
        <v>5260.44</v>
      </c>
      <c r="LA305">
        <v>71914.38</v>
      </c>
      <c r="LB305">
        <v>8.8384</v>
      </c>
      <c r="LC305">
        <v>6350061</v>
      </c>
      <c r="LD305">
        <v>0.78039999999999998</v>
      </c>
      <c r="LE305">
        <v>324363.8</v>
      </c>
      <c r="LF305">
        <v>0.31</v>
      </c>
      <c r="LG305">
        <v>3.51</v>
      </c>
      <c r="LH305">
        <v>0.02</v>
      </c>
      <c r="LI305">
        <v>0.44</v>
      </c>
      <c r="LR305">
        <v>0.02</v>
      </c>
      <c r="LS305">
        <v>0.44</v>
      </c>
      <c r="MB305">
        <v>0.02</v>
      </c>
      <c r="MC305">
        <v>0.44</v>
      </c>
      <c r="MD305">
        <v>103.99</v>
      </c>
      <c r="MF305">
        <v>5.6</v>
      </c>
      <c r="MG305">
        <v>1</v>
      </c>
      <c r="MH305">
        <v>1</v>
      </c>
      <c r="MI305" s="1" t="s">
        <v>2140</v>
      </c>
      <c r="MJ305">
        <v>0</v>
      </c>
      <c r="MK305">
        <v>0</v>
      </c>
      <c r="MV305">
        <v>0.02</v>
      </c>
      <c r="MW305">
        <v>0.44</v>
      </c>
      <c r="MX305">
        <v>126.84</v>
      </c>
      <c r="MY305">
        <v>1.62</v>
      </c>
      <c r="MZ305">
        <v>3.24</v>
      </c>
      <c r="NA305">
        <v>500</v>
      </c>
      <c r="NB305">
        <v>1</v>
      </c>
      <c r="NC305" s="1" t="s">
        <v>2140</v>
      </c>
      <c r="ND305">
        <v>0</v>
      </c>
      <c r="NE305">
        <v>0</v>
      </c>
      <c r="NH305" s="1" t="s">
        <v>2140</v>
      </c>
      <c r="NI305" s="1" t="s">
        <v>2140</v>
      </c>
      <c r="NJ305" s="1" t="s">
        <v>2140</v>
      </c>
      <c r="NK305" s="1" t="s">
        <v>2140</v>
      </c>
      <c r="NL305" s="1" t="s">
        <v>2140</v>
      </c>
      <c r="NM305" s="1" t="s">
        <v>2140</v>
      </c>
      <c r="NN305" s="1" t="s">
        <v>2140</v>
      </c>
      <c r="NO305" s="1" t="s">
        <v>2140</v>
      </c>
      <c r="NR305">
        <v>215.57</v>
      </c>
      <c r="NS305">
        <v>190.99</v>
      </c>
      <c r="NT305">
        <v>16.960799999999999</v>
      </c>
      <c r="NU305">
        <v>11040</v>
      </c>
      <c r="NV305">
        <v>0.98040000000000005</v>
      </c>
      <c r="NW305">
        <v>54.8</v>
      </c>
      <c r="NX305">
        <v>0.34</v>
      </c>
      <c r="NY305">
        <v>2.02</v>
      </c>
      <c r="NZ305">
        <v>0.15</v>
      </c>
      <c r="OA305">
        <v>0.66</v>
      </c>
      <c r="OL305">
        <v>348.62</v>
      </c>
      <c r="OM305">
        <v>3259.61</v>
      </c>
      <c r="ON305">
        <v>3.42</v>
      </c>
      <c r="OO305">
        <v>953103</v>
      </c>
      <c r="OP305">
        <v>1</v>
      </c>
      <c r="OQ305" s="1" t="s">
        <v>2140</v>
      </c>
      <c r="OR305">
        <v>0.17</v>
      </c>
      <c r="OS305">
        <v>4.97</v>
      </c>
      <c r="OT305" s="1" t="s">
        <v>2140</v>
      </c>
      <c r="OU305" s="1" t="s">
        <v>2140</v>
      </c>
      <c r="PD305">
        <v>0.02</v>
      </c>
      <c r="PE305">
        <v>0.44</v>
      </c>
      <c r="PF305" s="1" t="s">
        <v>2140</v>
      </c>
      <c r="PG305" s="1" t="s">
        <v>2140</v>
      </c>
      <c r="PH305" s="1" t="s">
        <v>2140</v>
      </c>
      <c r="PI305" s="1" t="s">
        <v>2140</v>
      </c>
      <c r="PJ305" s="1" t="s">
        <v>2140</v>
      </c>
      <c r="PK305" s="1" t="s">
        <v>2140</v>
      </c>
      <c r="PL305" s="1" t="s">
        <v>2140</v>
      </c>
      <c r="PM305" s="1" t="s">
        <v>2140</v>
      </c>
      <c r="PP305">
        <v>293.08999999999997</v>
      </c>
      <c r="PQ305">
        <v>356.37</v>
      </c>
      <c r="PR305">
        <v>4.75</v>
      </c>
      <c r="PS305">
        <v>75025</v>
      </c>
      <c r="PT305">
        <v>1</v>
      </c>
      <c r="PU305" s="1" t="s">
        <v>2140</v>
      </c>
      <c r="PV305">
        <v>0</v>
      </c>
      <c r="PW305">
        <v>0</v>
      </c>
      <c r="PX305" s="1" t="s">
        <v>2140</v>
      </c>
      <c r="PY305" s="1" t="s">
        <v>2140</v>
      </c>
      <c r="PZ305">
        <v>911.54</v>
      </c>
      <c r="QA305">
        <v>950.55</v>
      </c>
      <c r="QB305">
        <v>13.5</v>
      </c>
      <c r="QC305">
        <v>70411</v>
      </c>
      <c r="QD305">
        <v>1</v>
      </c>
      <c r="QE305" s="1" t="s">
        <v>2140</v>
      </c>
      <c r="QF305">
        <v>0.6</v>
      </c>
      <c r="QG305">
        <v>4.4800000000000004</v>
      </c>
      <c r="QH305" s="1" t="s">
        <v>2140</v>
      </c>
      <c r="QI305" s="1" t="s">
        <v>2140</v>
      </c>
      <c r="QR305">
        <v>0.02</v>
      </c>
      <c r="QS305">
        <v>0.44</v>
      </c>
      <c r="QT305">
        <v>58.06</v>
      </c>
      <c r="QU305">
        <v>7569.52</v>
      </c>
      <c r="QV305">
        <v>1.79</v>
      </c>
      <c r="QW305">
        <v>4224064</v>
      </c>
      <c r="QX305">
        <v>1</v>
      </c>
      <c r="QY305" s="1" t="s">
        <v>2140</v>
      </c>
      <c r="QZ305">
        <v>0.02</v>
      </c>
      <c r="RA305">
        <v>0.85</v>
      </c>
      <c r="RB305" s="1" t="s">
        <v>2140</v>
      </c>
      <c r="RC305" s="1" t="s">
        <v>2140</v>
      </c>
      <c r="RL305">
        <v>0.02</v>
      </c>
      <c r="RM305">
        <v>0.44</v>
      </c>
      <c r="RX305">
        <v>14.03</v>
      </c>
      <c r="RY305">
        <v>13.36</v>
      </c>
      <c r="RZ305">
        <v>0.6</v>
      </c>
      <c r="SA305">
        <v>22260</v>
      </c>
      <c r="SB305">
        <v>1</v>
      </c>
      <c r="SC305" s="1" t="s">
        <v>2140</v>
      </c>
      <c r="SD305">
        <v>0</v>
      </c>
      <c r="SE305">
        <v>0</v>
      </c>
      <c r="SF305" s="1" t="s">
        <v>2140</v>
      </c>
      <c r="SG305" s="1" t="s">
        <v>2140</v>
      </c>
      <c r="SH305">
        <v>153.1</v>
      </c>
      <c r="SI305">
        <v>1200.3699999999999</v>
      </c>
      <c r="SJ305">
        <v>6.7949999999999999</v>
      </c>
      <c r="SK305">
        <v>176654</v>
      </c>
      <c r="SL305">
        <v>1</v>
      </c>
      <c r="SM305">
        <v>17954.8</v>
      </c>
      <c r="SN305">
        <v>0</v>
      </c>
      <c r="SO305">
        <v>0</v>
      </c>
      <c r="SP305">
        <v>0.31</v>
      </c>
      <c r="SQ305">
        <v>0</v>
      </c>
      <c r="SR305" s="1" t="s">
        <v>2140</v>
      </c>
      <c r="SS305" s="1" t="s">
        <v>2140</v>
      </c>
      <c r="ST305" s="1" t="s">
        <v>2140</v>
      </c>
      <c r="SU305" s="1" t="s">
        <v>2140</v>
      </c>
      <c r="SV305" s="1" t="s">
        <v>2140</v>
      </c>
      <c r="SX305" s="1" t="s">
        <v>2140</v>
      </c>
      <c r="SY305" s="1" t="s">
        <v>2140</v>
      </c>
      <c r="TJ305">
        <v>0.02</v>
      </c>
      <c r="TK305">
        <v>0.44</v>
      </c>
      <c r="TL305" s="1" t="s">
        <v>2140</v>
      </c>
      <c r="TM305" s="1" t="s">
        <v>2140</v>
      </c>
      <c r="TN305" s="1" t="s">
        <v>2140</v>
      </c>
      <c r="TO305" s="1" t="s">
        <v>2140</v>
      </c>
      <c r="TP305" s="1" t="s">
        <v>2140</v>
      </c>
      <c r="TQ305" s="1" t="s">
        <v>2140</v>
      </c>
      <c r="TR305" s="1" t="s">
        <v>2140</v>
      </c>
      <c r="TS305" s="1" t="s">
        <v>2140</v>
      </c>
      <c r="TU305" s="1" t="s">
        <v>2140</v>
      </c>
      <c r="TV305" s="1" t="s">
        <v>2140</v>
      </c>
      <c r="TW305" s="1" t="s">
        <v>2140</v>
      </c>
      <c r="TX305" s="1" t="s">
        <v>2140</v>
      </c>
      <c r="TY305" s="1" t="s">
        <v>2140</v>
      </c>
      <c r="TZ305" s="1" t="s">
        <v>2140</v>
      </c>
      <c r="UB305" s="1" t="s">
        <v>2140</v>
      </c>
      <c r="UC305" s="1" t="s">
        <v>2140</v>
      </c>
      <c r="UF305" s="1" t="s">
        <v>2140</v>
      </c>
      <c r="UG305" s="1" t="s">
        <v>2140</v>
      </c>
      <c r="UH305" s="1" t="s">
        <v>2140</v>
      </c>
      <c r="UI305" s="1" t="s">
        <v>2140</v>
      </c>
      <c r="UJ305" s="1" t="s">
        <v>2140</v>
      </c>
      <c r="UL305" s="1" t="s">
        <v>2140</v>
      </c>
      <c r="UM305" s="1" t="s">
        <v>2140</v>
      </c>
      <c r="UP305" s="1" t="s">
        <v>2140</v>
      </c>
      <c r="UQ305" s="1" t="s">
        <v>2140</v>
      </c>
      <c r="UR305" s="1" t="s">
        <v>2140</v>
      </c>
      <c r="US305" s="1" t="s">
        <v>2140</v>
      </c>
      <c r="UT305" s="1" t="s">
        <v>2140</v>
      </c>
      <c r="UV305" s="1" t="s">
        <v>2140</v>
      </c>
      <c r="UW305" s="1" t="s">
        <v>2140</v>
      </c>
      <c r="UZ305" s="1" t="s">
        <v>2140</v>
      </c>
      <c r="VA305" s="1" t="s">
        <v>2140</v>
      </c>
      <c r="VB305" s="1" t="s">
        <v>2140</v>
      </c>
      <c r="VC305" s="1" t="s">
        <v>2140</v>
      </c>
      <c r="VD305" s="1" t="s">
        <v>2140</v>
      </c>
      <c r="VE305" s="1" t="s">
        <v>2140</v>
      </c>
      <c r="VF305" s="1" t="s">
        <v>2140</v>
      </c>
      <c r="VG305" s="1" t="s">
        <v>2140</v>
      </c>
      <c r="VJ305" s="1" t="s">
        <v>2140</v>
      </c>
      <c r="VK305" s="1" t="s">
        <v>2140</v>
      </c>
      <c r="VL305" s="1" t="s">
        <v>2140</v>
      </c>
      <c r="VM305" s="1" t="s">
        <v>2140</v>
      </c>
      <c r="VN305" s="1" t="s">
        <v>2140</v>
      </c>
      <c r="VP305" s="1" t="s">
        <v>2140</v>
      </c>
      <c r="VQ305" s="1" t="s">
        <v>2140</v>
      </c>
      <c r="VT305" s="1" t="s">
        <v>2140</v>
      </c>
      <c r="VU305" s="1" t="s">
        <v>2140</v>
      </c>
      <c r="VV305" s="1" t="s">
        <v>2140</v>
      </c>
      <c r="VW305" s="1" t="s">
        <v>2140</v>
      </c>
      <c r="VX305" s="1" t="s">
        <v>2140</v>
      </c>
      <c r="VZ305" s="1" t="s">
        <v>2140</v>
      </c>
      <c r="WA305" s="1" t="s">
        <v>2140</v>
      </c>
      <c r="WD305" s="1" t="s">
        <v>2140</v>
      </c>
      <c r="WE305" s="1" t="s">
        <v>2140</v>
      </c>
      <c r="WF305" s="1" t="s">
        <v>2140</v>
      </c>
      <c r="WG305" s="1" t="s">
        <v>2140</v>
      </c>
      <c r="WH305" s="1" t="s">
        <v>2140</v>
      </c>
      <c r="WJ305" s="1" t="s">
        <v>2140</v>
      </c>
      <c r="WK305" s="1" t="s">
        <v>2140</v>
      </c>
      <c r="WN305">
        <v>38.200000000000003</v>
      </c>
      <c r="WO305">
        <v>8.36</v>
      </c>
      <c r="WP305">
        <v>0.31</v>
      </c>
      <c r="WQ305">
        <v>26982</v>
      </c>
      <c r="WR305">
        <v>1</v>
      </c>
      <c r="WS305" s="1" t="s">
        <v>2140</v>
      </c>
      <c r="WT305">
        <v>0</v>
      </c>
      <c r="WU305">
        <v>0</v>
      </c>
      <c r="WX305" s="1" t="s">
        <v>2140</v>
      </c>
      <c r="WY305" s="1" t="s">
        <v>2140</v>
      </c>
      <c r="WZ305" s="1" t="s">
        <v>2140</v>
      </c>
      <c r="XA305" s="1" t="s">
        <v>2140</v>
      </c>
      <c r="XB305" s="1" t="s">
        <v>2140</v>
      </c>
      <c r="XC305" s="1" t="s">
        <v>2140</v>
      </c>
      <c r="XD305" s="1" t="s">
        <v>2140</v>
      </c>
      <c r="XE305" s="1" t="s">
        <v>2140</v>
      </c>
      <c r="XH305">
        <v>126.17</v>
      </c>
      <c r="XI305">
        <v>11.55</v>
      </c>
      <c r="XJ305">
        <v>2.2999999999999998</v>
      </c>
      <c r="XK305">
        <v>5022</v>
      </c>
      <c r="XL305">
        <v>1</v>
      </c>
      <c r="XM305" s="1" t="s">
        <v>2140</v>
      </c>
      <c r="XN305">
        <v>0</v>
      </c>
      <c r="XO305">
        <v>0</v>
      </c>
      <c r="XR305">
        <v>0.6</v>
      </c>
      <c r="XS305">
        <v>0.59</v>
      </c>
      <c r="XT305">
        <v>0.03</v>
      </c>
      <c r="XU305">
        <v>22380</v>
      </c>
      <c r="XV305">
        <v>1</v>
      </c>
      <c r="XW305">
        <v>11.4</v>
      </c>
      <c r="XX305">
        <v>0</v>
      </c>
      <c r="XY305">
        <v>0</v>
      </c>
      <c r="YA305" s="1" t="s">
        <v>2140</v>
      </c>
      <c r="YB305">
        <v>193.71</v>
      </c>
      <c r="YC305">
        <v>8.6300000000000008</v>
      </c>
      <c r="YD305">
        <v>17.25</v>
      </c>
      <c r="YF305">
        <v>1</v>
      </c>
      <c r="YG305" s="1" t="s">
        <v>2140</v>
      </c>
      <c r="YH305">
        <v>0</v>
      </c>
      <c r="YI305">
        <v>0</v>
      </c>
      <c r="YV305" s="1" t="s">
        <v>2140</v>
      </c>
      <c r="YW305" s="1" t="s">
        <v>2140</v>
      </c>
      <c r="YX305" s="1" t="s">
        <v>2140</v>
      </c>
      <c r="YY305" s="1" t="s">
        <v>2140</v>
      </c>
      <c r="YZ305" s="1" t="s">
        <v>2140</v>
      </c>
      <c r="ZA305" s="1" t="s">
        <v>2140</v>
      </c>
      <c r="ZB305" s="1" t="s">
        <v>2140</v>
      </c>
      <c r="ZC305" s="1" t="s">
        <v>2140</v>
      </c>
      <c r="ZF305">
        <v>103.4</v>
      </c>
      <c r="ZG305">
        <v>48.59</v>
      </c>
      <c r="ZH305">
        <v>1.64</v>
      </c>
      <c r="ZI305">
        <v>29631</v>
      </c>
      <c r="ZJ305">
        <v>1</v>
      </c>
      <c r="ZK305" s="1" t="s">
        <v>2140</v>
      </c>
      <c r="ZL305">
        <v>0</v>
      </c>
      <c r="ZM305">
        <v>0</v>
      </c>
      <c r="ZP305">
        <v>1306.9100000000001</v>
      </c>
      <c r="ZQ305">
        <v>86736.31</v>
      </c>
      <c r="ZR305">
        <v>27.83</v>
      </c>
      <c r="ZS305">
        <v>3116648</v>
      </c>
      <c r="ZT305">
        <v>1</v>
      </c>
      <c r="ZU305">
        <v>77710.5</v>
      </c>
      <c r="ZV305">
        <v>0.35</v>
      </c>
      <c r="ZW305">
        <v>1.26</v>
      </c>
      <c r="ZX305">
        <v>0.08</v>
      </c>
      <c r="ZY305">
        <v>0.5</v>
      </c>
      <c r="ZZ305">
        <v>110.56</v>
      </c>
      <c r="AAA305">
        <v>162.16</v>
      </c>
      <c r="AAB305">
        <v>26.68</v>
      </c>
      <c r="AAC305">
        <v>6078</v>
      </c>
      <c r="AAD305">
        <v>1</v>
      </c>
      <c r="AAE305" s="1" t="s">
        <v>2140</v>
      </c>
      <c r="AAF305">
        <v>0.67</v>
      </c>
      <c r="AAG305">
        <v>2.5</v>
      </c>
      <c r="AAT305" s="1" t="s">
        <v>2140</v>
      </c>
      <c r="AAU305" s="1" t="s">
        <v>2140</v>
      </c>
      <c r="AAV305" s="1" t="s">
        <v>2140</v>
      </c>
      <c r="AAW305" s="1" t="s">
        <v>2140</v>
      </c>
      <c r="AAX305" s="1" t="s">
        <v>2140</v>
      </c>
      <c r="AAZ305" s="1" t="s">
        <v>2140</v>
      </c>
      <c r="ABA305" s="1" t="s">
        <v>2140</v>
      </c>
      <c r="ABD305">
        <v>312.95</v>
      </c>
      <c r="ABE305">
        <v>57.92</v>
      </c>
      <c r="ABF305">
        <v>10.7</v>
      </c>
      <c r="ABG305">
        <v>5414</v>
      </c>
      <c r="ABH305">
        <v>1</v>
      </c>
      <c r="ABI305" s="1" t="s">
        <v>2140</v>
      </c>
      <c r="ABJ305">
        <v>0</v>
      </c>
      <c r="ABK305">
        <v>0</v>
      </c>
      <c r="ABN305">
        <v>108.11</v>
      </c>
      <c r="ABO305">
        <v>39.380000000000003</v>
      </c>
      <c r="ABP305">
        <v>17.850000000000001</v>
      </c>
      <c r="ABQ305">
        <v>2206</v>
      </c>
      <c r="ABR305">
        <v>1</v>
      </c>
      <c r="ABS305" s="1" t="s">
        <v>2140</v>
      </c>
      <c r="ABT305">
        <v>0.69</v>
      </c>
      <c r="ABU305">
        <v>3.88</v>
      </c>
      <c r="ABX305" s="1" t="s">
        <v>2140</v>
      </c>
      <c r="ABY305" s="1" t="s">
        <v>2140</v>
      </c>
      <c r="ABZ305" s="1" t="s">
        <v>2140</v>
      </c>
      <c r="ACA305" s="1" t="s">
        <v>2140</v>
      </c>
      <c r="ACB305" s="1" t="s">
        <v>2140</v>
      </c>
      <c r="ACD305" s="1" t="s">
        <v>2140</v>
      </c>
      <c r="ACE305" s="1" t="s">
        <v>2140</v>
      </c>
      <c r="ACH305">
        <v>24.02</v>
      </c>
      <c r="ACI305">
        <v>2.34</v>
      </c>
      <c r="ACJ305">
        <v>0.31</v>
      </c>
      <c r="ACK305">
        <v>7554</v>
      </c>
      <c r="ACL305">
        <v>1</v>
      </c>
      <c r="ACM305" s="1" t="s">
        <v>2140</v>
      </c>
      <c r="ACN305">
        <v>0.04</v>
      </c>
      <c r="ACO305">
        <v>13.04</v>
      </c>
      <c r="ACR305">
        <v>23.78</v>
      </c>
      <c r="ACS305">
        <v>94.12</v>
      </c>
      <c r="ACT305">
        <v>7.9600000000000004E-2</v>
      </c>
      <c r="ACU305">
        <v>1178023</v>
      </c>
      <c r="ACV305">
        <v>0.99570000000000003</v>
      </c>
      <c r="ACW305">
        <v>63871.4</v>
      </c>
      <c r="ACX305">
        <v>0</v>
      </c>
      <c r="ACY305">
        <v>0</v>
      </c>
      <c r="ADB305" s="1" t="s">
        <v>2140</v>
      </c>
      <c r="ADC305" s="1" t="s">
        <v>2140</v>
      </c>
      <c r="ADD305" s="1" t="s">
        <v>2140</v>
      </c>
      <c r="ADE305" s="1" t="s">
        <v>2140</v>
      </c>
      <c r="ADF305" s="1" t="s">
        <v>2140</v>
      </c>
      <c r="ADG305" s="1" t="s">
        <v>2140</v>
      </c>
      <c r="ADH305" s="1" t="s">
        <v>2140</v>
      </c>
      <c r="ADI305" s="1" t="s">
        <v>2140</v>
      </c>
      <c r="ADL305">
        <v>100</v>
      </c>
      <c r="ADN305">
        <v>2.6</v>
      </c>
      <c r="ADP305">
        <v>1</v>
      </c>
      <c r="ADQ305" s="1" t="s">
        <v>2140</v>
      </c>
      <c r="ADR305">
        <v>0</v>
      </c>
      <c r="ADS305">
        <v>0</v>
      </c>
      <c r="ADV305">
        <v>14.26</v>
      </c>
      <c r="ADW305">
        <v>45.54</v>
      </c>
      <c r="ADX305">
        <v>1.01</v>
      </c>
      <c r="ADY305">
        <v>45092</v>
      </c>
      <c r="ADZ305">
        <v>1</v>
      </c>
      <c r="AEA305" s="1" t="s">
        <v>2140</v>
      </c>
      <c r="AEB305">
        <v>0</v>
      </c>
      <c r="AEC305">
        <v>0</v>
      </c>
      <c r="AEF305">
        <v>99.49</v>
      </c>
      <c r="AEG305">
        <v>22.1</v>
      </c>
      <c r="AEH305">
        <v>0.98499999999999999</v>
      </c>
      <c r="AEI305">
        <v>22436</v>
      </c>
      <c r="AEJ305">
        <v>1</v>
      </c>
      <c r="AEK305">
        <v>10</v>
      </c>
      <c r="AEL305">
        <v>0</v>
      </c>
      <c r="AEM305">
        <v>0</v>
      </c>
      <c r="AEP305">
        <v>100</v>
      </c>
      <c r="AEQ305">
        <v>22.43</v>
      </c>
      <c r="AER305">
        <v>1</v>
      </c>
      <c r="AES305">
        <v>22430</v>
      </c>
      <c r="AET305">
        <v>1</v>
      </c>
      <c r="AEU305" s="1" t="s">
        <v>2140</v>
      </c>
      <c r="AEV305">
        <v>0</v>
      </c>
      <c r="AEW305">
        <v>0</v>
      </c>
      <c r="AEZ305" s="1" t="s">
        <v>2140</v>
      </c>
      <c r="AFA305" s="1" t="s">
        <v>2140</v>
      </c>
      <c r="AFB305" s="1" t="s">
        <v>2140</v>
      </c>
      <c r="AFC305" s="1" t="s">
        <v>2140</v>
      </c>
      <c r="AFD305" s="1" t="s">
        <v>2140</v>
      </c>
      <c r="AFE305" s="1" t="s">
        <v>2140</v>
      </c>
      <c r="AFF305" s="1" t="s">
        <v>2140</v>
      </c>
      <c r="AFG305" s="1" t="s">
        <v>2140</v>
      </c>
      <c r="AFJ305">
        <v>100</v>
      </c>
      <c r="AFK305">
        <v>42.75</v>
      </c>
      <c r="AFL305">
        <v>1</v>
      </c>
      <c r="AFM305">
        <v>42746</v>
      </c>
      <c r="AFN305">
        <v>1</v>
      </c>
      <c r="AFO305" s="1" t="s">
        <v>2140</v>
      </c>
      <c r="AFP305">
        <v>0</v>
      </c>
      <c r="AFQ305">
        <v>0</v>
      </c>
      <c r="AFT305" s="1" t="s">
        <v>2140</v>
      </c>
      <c r="AFU305" s="1" t="s">
        <v>2140</v>
      </c>
      <c r="AFV305" s="1" t="s">
        <v>2140</v>
      </c>
      <c r="AFW305" s="1" t="s">
        <v>2140</v>
      </c>
      <c r="AFX305" s="1" t="s">
        <v>2140</v>
      </c>
      <c r="AFY305" s="1" t="s">
        <v>2140</v>
      </c>
      <c r="AFZ305" s="1" t="s">
        <v>2140</v>
      </c>
      <c r="AGA305" s="1" t="s">
        <v>2140</v>
      </c>
      <c r="AGD305" s="1" t="s">
        <v>2140</v>
      </c>
      <c r="AGE305" s="1" t="s">
        <v>2140</v>
      </c>
      <c r="AGF305" s="1" t="s">
        <v>2140</v>
      </c>
      <c r="AGG305" s="1" t="s">
        <v>2140</v>
      </c>
      <c r="AGH305" s="1" t="s">
        <v>2140</v>
      </c>
      <c r="AGI305" s="1" t="s">
        <v>2140</v>
      </c>
      <c r="AGJ305" s="1" t="s">
        <v>2140</v>
      </c>
      <c r="AGK305" s="1" t="s">
        <v>2140</v>
      </c>
      <c r="AGX305">
        <v>127.05</v>
      </c>
      <c r="AGY305">
        <v>20.79</v>
      </c>
      <c r="AGZ305">
        <v>1.46</v>
      </c>
      <c r="AHA305">
        <v>14243</v>
      </c>
      <c r="AHB305">
        <v>1</v>
      </c>
      <c r="AHC305">
        <v>1.5</v>
      </c>
      <c r="AHD305">
        <v>0</v>
      </c>
      <c r="AHE305">
        <v>0</v>
      </c>
      <c r="AHH305" s="1" t="s">
        <v>2140</v>
      </c>
      <c r="AHI305" s="1" t="s">
        <v>2140</v>
      </c>
      <c r="AHJ305" s="1" t="s">
        <v>2140</v>
      </c>
      <c r="AHK305" s="1" t="s">
        <v>2140</v>
      </c>
      <c r="AHL305" s="1" t="s">
        <v>2140</v>
      </c>
      <c r="AHM305" s="1" t="s">
        <v>2140</v>
      </c>
      <c r="AHN305" s="1" t="s">
        <v>2140</v>
      </c>
      <c r="AHO305" s="1" t="s">
        <v>2140</v>
      </c>
      <c r="AHR305" s="1" t="s">
        <v>2140</v>
      </c>
      <c r="AHS305" s="1" t="s">
        <v>2140</v>
      </c>
      <c r="AHT305" s="1" t="s">
        <v>2140</v>
      </c>
      <c r="AHU305" s="1" t="s">
        <v>2140</v>
      </c>
      <c r="AHV305" s="1" t="s">
        <v>2140</v>
      </c>
      <c r="AHW305" s="1" t="s">
        <v>2140</v>
      </c>
      <c r="AHX305" s="1" t="s">
        <v>2140</v>
      </c>
      <c r="AHY305" s="1" t="s">
        <v>2140</v>
      </c>
      <c r="AIB305" s="1" t="s">
        <v>2140</v>
      </c>
      <c r="AIC305" s="1" t="s">
        <v>2140</v>
      </c>
      <c r="AID305" s="1" t="s">
        <v>2140</v>
      </c>
      <c r="AIE305" s="1" t="s">
        <v>2140</v>
      </c>
      <c r="AIF305" s="1" t="s">
        <v>2140</v>
      </c>
      <c r="AIG305" s="1" t="s">
        <v>2140</v>
      </c>
      <c r="AIH305" s="1" t="s">
        <v>2140</v>
      </c>
      <c r="AII305" s="1" t="s">
        <v>2140</v>
      </c>
      <c r="AIT305">
        <v>0.02</v>
      </c>
      <c r="AIU305">
        <v>0.44</v>
      </c>
      <c r="AJD305">
        <v>0.44</v>
      </c>
      <c r="AJE305">
        <v>1.87</v>
      </c>
      <c r="AJF305">
        <v>216.49</v>
      </c>
      <c r="AJG305">
        <v>255.82</v>
      </c>
      <c r="AJH305">
        <v>10.8</v>
      </c>
      <c r="AJI305">
        <v>23687</v>
      </c>
      <c r="AJJ305">
        <v>1</v>
      </c>
      <c r="AJK305" s="1" t="s">
        <v>2140</v>
      </c>
      <c r="AJL305">
        <v>0.15</v>
      </c>
      <c r="AJM305">
        <v>1.4</v>
      </c>
      <c r="AJN305" s="1" t="s">
        <v>2140</v>
      </c>
      <c r="AJO305" s="1" t="s">
        <v>2140</v>
      </c>
      <c r="AJP305">
        <v>256</v>
      </c>
      <c r="AJQ305">
        <v>142.5</v>
      </c>
      <c r="AJR305">
        <v>6.3</v>
      </c>
      <c r="AJS305">
        <v>22620</v>
      </c>
      <c r="AJT305">
        <v>1</v>
      </c>
      <c r="AJU305">
        <v>211.9</v>
      </c>
      <c r="AJV305">
        <v>0</v>
      </c>
      <c r="AJW305">
        <v>0</v>
      </c>
      <c r="AJX305" s="1" t="s">
        <v>2140</v>
      </c>
      <c r="AJY305" s="1" t="s">
        <v>2140</v>
      </c>
      <c r="AJZ305">
        <v>109.51</v>
      </c>
      <c r="AKA305">
        <v>36.700000000000003</v>
      </c>
      <c r="AKB305">
        <v>1.1100000000000001</v>
      </c>
      <c r="AKC305">
        <v>33060</v>
      </c>
      <c r="AKD305">
        <v>1</v>
      </c>
      <c r="AKE305" s="1" t="s">
        <v>2140</v>
      </c>
      <c r="AKF305">
        <v>0.02</v>
      </c>
      <c r="AKG305">
        <v>2.04</v>
      </c>
      <c r="AKJ305">
        <v>12.17</v>
      </c>
      <c r="AKK305">
        <v>3341.16</v>
      </c>
      <c r="AKL305">
        <v>12.98</v>
      </c>
      <c r="AKM305">
        <v>257408</v>
      </c>
      <c r="AKN305">
        <v>1</v>
      </c>
      <c r="AKO305" s="1" t="s">
        <v>2140</v>
      </c>
      <c r="AKP305">
        <v>0</v>
      </c>
      <c r="AKQ305">
        <v>0</v>
      </c>
      <c r="AKR305" s="1" t="s">
        <v>2140</v>
      </c>
      <c r="AKS305" s="1" t="s">
        <v>2140</v>
      </c>
      <c r="AKT305">
        <v>100</v>
      </c>
      <c r="AKU305">
        <v>0.91</v>
      </c>
      <c r="AKV305">
        <v>0.02</v>
      </c>
      <c r="AKW305">
        <v>45334</v>
      </c>
      <c r="AKX305">
        <v>1</v>
      </c>
      <c r="AKZ305">
        <v>0</v>
      </c>
      <c r="ALA305">
        <v>0</v>
      </c>
      <c r="ALD305" s="1" t="s">
        <v>2140</v>
      </c>
      <c r="ALE305" s="1" t="s">
        <v>2140</v>
      </c>
      <c r="ALF305" s="1" t="s">
        <v>2140</v>
      </c>
      <c r="ALG305" s="1" t="s">
        <v>2140</v>
      </c>
      <c r="ALH305" s="1" t="s">
        <v>2140</v>
      </c>
      <c r="ALJ305" s="1" t="s">
        <v>2140</v>
      </c>
      <c r="ALK305" s="1" t="s">
        <v>2140</v>
      </c>
      <c r="ALN305">
        <v>127.55</v>
      </c>
      <c r="ALO305" s="1" t="s">
        <v>2140</v>
      </c>
      <c r="ALP305">
        <v>8.35</v>
      </c>
      <c r="ALQ305">
        <v>1</v>
      </c>
      <c r="ALR305">
        <v>1</v>
      </c>
      <c r="ALT305">
        <v>0</v>
      </c>
      <c r="ALU305">
        <v>0</v>
      </c>
      <c r="ALX305" s="1" t="s">
        <v>2140</v>
      </c>
      <c r="ALY305" s="1" t="s">
        <v>2140</v>
      </c>
      <c r="ALZ305" s="1" t="s">
        <v>2140</v>
      </c>
      <c r="AMA305" s="1" t="s">
        <v>2140</v>
      </c>
      <c r="AMB305" s="1" t="s">
        <v>2140</v>
      </c>
      <c r="AMC305" s="1" t="s">
        <v>2140</v>
      </c>
      <c r="AMD305" s="1" t="s">
        <v>2140</v>
      </c>
      <c r="AME305" s="1" t="s">
        <v>2140</v>
      </c>
      <c r="AMH305">
        <v>263.33999999999997</v>
      </c>
      <c r="AMI305">
        <v>417.31</v>
      </c>
      <c r="AMJ305">
        <v>32.200000000000003</v>
      </c>
      <c r="AMK305">
        <v>12960</v>
      </c>
      <c r="AML305">
        <v>1</v>
      </c>
      <c r="AMM305" s="1" t="s">
        <v>2140</v>
      </c>
      <c r="AMN305">
        <v>0.54</v>
      </c>
      <c r="AMO305">
        <v>1.68</v>
      </c>
      <c r="AMP305" s="1" t="s">
        <v>2140</v>
      </c>
      <c r="AMQ305" s="1" t="s">
        <v>2140</v>
      </c>
      <c r="AMR305">
        <v>90.98</v>
      </c>
      <c r="AMS305">
        <v>1902.28</v>
      </c>
      <c r="AMT305">
        <v>9.734</v>
      </c>
      <c r="AMU305">
        <v>178116</v>
      </c>
      <c r="AMV305">
        <v>0.91139999999999999</v>
      </c>
      <c r="AMW305">
        <v>11435.5</v>
      </c>
      <c r="AMX305">
        <v>0.18</v>
      </c>
      <c r="AMY305">
        <v>1.81</v>
      </c>
      <c r="AMZ305">
        <v>0.23</v>
      </c>
      <c r="ANA305">
        <v>0.51</v>
      </c>
      <c r="ANB305" s="1" t="s">
        <v>2140</v>
      </c>
      <c r="ANC305" s="1" t="s">
        <v>2140</v>
      </c>
      <c r="AND305" s="1" t="s">
        <v>2140</v>
      </c>
      <c r="ANE305" s="1" t="s">
        <v>2140</v>
      </c>
      <c r="ANF305" s="1" t="s">
        <v>2140</v>
      </c>
      <c r="ANG305" s="1" t="s">
        <v>2140</v>
      </c>
      <c r="ANH305" s="1" t="s">
        <v>2140</v>
      </c>
      <c r="ANI305" s="1" t="s">
        <v>2140</v>
      </c>
      <c r="ANJ305" s="1" t="s">
        <v>2140</v>
      </c>
      <c r="ANK305" s="1" t="s">
        <v>2140</v>
      </c>
      <c r="ANL305" s="1" t="s">
        <v>2140</v>
      </c>
      <c r="ANM305" s="1" t="s">
        <v>2140</v>
      </c>
      <c r="ANN305" s="1" t="s">
        <v>2140</v>
      </c>
      <c r="ANO305" s="1" t="s">
        <v>2140</v>
      </c>
      <c r="ANP305" s="1" t="s">
        <v>2140</v>
      </c>
      <c r="ANR305" s="1" t="s">
        <v>2140</v>
      </c>
      <c r="ANS305" s="1" t="s">
        <v>2140</v>
      </c>
      <c r="ANV305">
        <v>37.950000000000003</v>
      </c>
      <c r="ANW305">
        <v>789.47</v>
      </c>
      <c r="ANX305">
        <v>0.26</v>
      </c>
      <c r="ANY305">
        <v>2979118</v>
      </c>
      <c r="ANZ305">
        <v>1</v>
      </c>
      <c r="AOA305">
        <v>169476.4</v>
      </c>
      <c r="AOB305">
        <v>0</v>
      </c>
      <c r="AOC305">
        <v>0</v>
      </c>
      <c r="AOD305">
        <v>0</v>
      </c>
      <c r="AOE305">
        <v>0.02</v>
      </c>
      <c r="AOF305">
        <v>145.88</v>
      </c>
      <c r="AOG305">
        <v>436.26</v>
      </c>
      <c r="AOH305">
        <v>9.8000000000000007</v>
      </c>
      <c r="AOI305">
        <v>44516</v>
      </c>
      <c r="AOJ305">
        <v>1</v>
      </c>
      <c r="AOK305" s="1" t="s">
        <v>2140</v>
      </c>
      <c r="AOL305">
        <v>3.11</v>
      </c>
      <c r="AOM305">
        <v>31.77</v>
      </c>
      <c r="AOP305" s="1" t="s">
        <v>2140</v>
      </c>
      <c r="AOQ305" s="1" t="s">
        <v>2140</v>
      </c>
      <c r="AOR305" s="1" t="s">
        <v>2140</v>
      </c>
      <c r="AOS305" s="1" t="s">
        <v>2140</v>
      </c>
      <c r="AOT305" s="1" t="s">
        <v>2140</v>
      </c>
      <c r="AOU305" s="1" t="s">
        <v>2140</v>
      </c>
      <c r="AOV305" s="1" t="s">
        <v>2140</v>
      </c>
      <c r="AOW305" s="1" t="s">
        <v>2140</v>
      </c>
      <c r="AOX305" s="1" t="s">
        <v>2140</v>
      </c>
      <c r="AOY305" s="1" t="s">
        <v>2140</v>
      </c>
      <c r="AOZ305">
        <v>373.75</v>
      </c>
      <c r="APA305">
        <v>372.45</v>
      </c>
      <c r="APB305">
        <v>31.51</v>
      </c>
      <c r="APC305">
        <v>11820</v>
      </c>
      <c r="APD305">
        <v>1</v>
      </c>
      <c r="APE305" s="1" t="s">
        <v>2140</v>
      </c>
      <c r="APF305">
        <v>0.23</v>
      </c>
      <c r="APG305">
        <v>0.73</v>
      </c>
      <c r="API305" s="1" t="s">
        <v>2140</v>
      </c>
      <c r="APJ305">
        <v>98.94</v>
      </c>
      <c r="APK305">
        <v>168.66</v>
      </c>
      <c r="APL305">
        <v>4.46</v>
      </c>
      <c r="APM305">
        <v>37817</v>
      </c>
      <c r="APN305">
        <v>1</v>
      </c>
      <c r="APO305" s="1" t="s">
        <v>2140</v>
      </c>
      <c r="APP305">
        <v>0.01</v>
      </c>
      <c r="APQ305">
        <v>0.23</v>
      </c>
      <c r="APT305">
        <v>897.09</v>
      </c>
      <c r="APU305">
        <v>122</v>
      </c>
      <c r="APV305">
        <v>12.2</v>
      </c>
      <c r="APW305">
        <v>10000</v>
      </c>
      <c r="APX305">
        <v>1</v>
      </c>
      <c r="APY305">
        <v>39.299999999999997</v>
      </c>
      <c r="APZ305">
        <v>0.7</v>
      </c>
      <c r="AQA305">
        <v>5.74</v>
      </c>
      <c r="AQC305">
        <v>0.38</v>
      </c>
      <c r="AQM305">
        <v>0.38</v>
      </c>
      <c r="AQN305">
        <v>9.7200000000000006</v>
      </c>
      <c r="AQO305">
        <v>30.68</v>
      </c>
      <c r="AQP305">
        <v>1.3503000000000001</v>
      </c>
      <c r="AQQ305">
        <v>21914</v>
      </c>
      <c r="AQR305">
        <v>0.96450000000000002</v>
      </c>
      <c r="AQS305" s="1" t="s">
        <v>2140</v>
      </c>
      <c r="AQT305">
        <v>0</v>
      </c>
      <c r="AQU305">
        <v>0</v>
      </c>
      <c r="AQW305" s="1" t="s">
        <v>2140</v>
      </c>
      <c r="AQX305">
        <v>152.69</v>
      </c>
      <c r="AQY305">
        <v>8.24</v>
      </c>
      <c r="AQZ305">
        <v>8.4</v>
      </c>
      <c r="ARA305">
        <v>981</v>
      </c>
      <c r="ARB305">
        <v>1</v>
      </c>
      <c r="ARC305" s="1" t="s">
        <v>2140</v>
      </c>
      <c r="ARD305">
        <v>1</v>
      </c>
      <c r="ARE305">
        <v>11.9</v>
      </c>
      <c r="ARG305" s="1" t="s">
        <v>2140</v>
      </c>
      <c r="ARH305" s="1" t="s">
        <v>2140</v>
      </c>
      <c r="ARI305" s="1" t="s">
        <v>2140</v>
      </c>
      <c r="ARJ305" s="1" t="s">
        <v>2140</v>
      </c>
      <c r="ARK305" s="1" t="s">
        <v>2140</v>
      </c>
      <c r="ARL305" s="1" t="s">
        <v>2140</v>
      </c>
      <c r="ARM305" s="1" t="s">
        <v>2140</v>
      </c>
      <c r="ARN305" s="1" t="s">
        <v>2140</v>
      </c>
      <c r="ARO305" s="1" t="s">
        <v>2140</v>
      </c>
      <c r="ARP305" s="1" t="s">
        <v>2140</v>
      </c>
      <c r="ARQ305" s="1" t="s">
        <v>2140</v>
      </c>
      <c r="ARR305">
        <v>543.84</v>
      </c>
      <c r="ARS305">
        <v>102.72</v>
      </c>
      <c r="ART305">
        <v>6.4</v>
      </c>
      <c r="ARU305">
        <v>16050</v>
      </c>
      <c r="ARV305">
        <v>1</v>
      </c>
      <c r="ARW305">
        <v>3450</v>
      </c>
      <c r="ARX305">
        <v>0.01</v>
      </c>
      <c r="ARY305">
        <v>0.19</v>
      </c>
      <c r="ARZ305">
        <v>0.04</v>
      </c>
      <c r="ASA305">
        <v>0.12</v>
      </c>
      <c r="ASB305">
        <v>6053.32</v>
      </c>
      <c r="ASC305">
        <v>2374.89</v>
      </c>
      <c r="ASD305">
        <v>52.6</v>
      </c>
      <c r="ASE305">
        <v>45150</v>
      </c>
      <c r="ASF305">
        <v>1</v>
      </c>
      <c r="ASG305" s="1" t="s">
        <v>2140</v>
      </c>
      <c r="ASH305">
        <v>1.1000000000000001</v>
      </c>
      <c r="ASI305">
        <v>2.09</v>
      </c>
      <c r="ASJ305" s="1" t="s">
        <v>2140</v>
      </c>
      <c r="ASK305" s="1" t="s">
        <v>2140</v>
      </c>
      <c r="ASL305">
        <v>150.97999999999999</v>
      </c>
      <c r="ASM305">
        <v>2054.9699999999998</v>
      </c>
      <c r="ASN305">
        <v>15.48</v>
      </c>
      <c r="ASO305">
        <v>132750</v>
      </c>
      <c r="ASP305">
        <v>1</v>
      </c>
      <c r="ASQ305">
        <v>5629.6</v>
      </c>
      <c r="ASR305">
        <v>1.18</v>
      </c>
      <c r="ASS305">
        <v>7.62</v>
      </c>
      <c r="AST305">
        <v>0.14000000000000001</v>
      </c>
      <c r="ASU305">
        <v>1.32</v>
      </c>
      <c r="ASV305">
        <v>81.22</v>
      </c>
      <c r="ASW305">
        <v>424.59</v>
      </c>
      <c r="ASX305">
        <v>4.8449999999999998</v>
      </c>
      <c r="ASY305">
        <v>87634</v>
      </c>
      <c r="ASZ305">
        <v>1</v>
      </c>
      <c r="ATA305">
        <v>3197.8</v>
      </c>
      <c r="ATB305">
        <v>0.63</v>
      </c>
      <c r="ATC305">
        <v>12.95</v>
      </c>
      <c r="ATD305">
        <v>0.03</v>
      </c>
      <c r="ATE305">
        <v>0.39</v>
      </c>
      <c r="ATN305" s="1" t="s">
        <v>2140</v>
      </c>
      <c r="ATO305" s="1" t="s">
        <v>2140</v>
      </c>
      <c r="ATP305">
        <v>764.93</v>
      </c>
      <c r="ATR305">
        <v>24.14</v>
      </c>
      <c r="ATS305">
        <v>1</v>
      </c>
      <c r="ATT305">
        <v>1</v>
      </c>
      <c r="ATV305">
        <v>0</v>
      </c>
      <c r="ATW305">
        <v>0</v>
      </c>
      <c r="ATZ305">
        <v>85.37</v>
      </c>
      <c r="AUA305">
        <v>93.24</v>
      </c>
      <c r="AUB305">
        <v>10.5</v>
      </c>
      <c r="AUC305">
        <v>8880</v>
      </c>
      <c r="AUD305">
        <v>1</v>
      </c>
      <c r="AUE305" s="1" t="s">
        <v>2140</v>
      </c>
      <c r="AUF305">
        <v>0</v>
      </c>
      <c r="AUG305">
        <v>0</v>
      </c>
      <c r="AUJ305">
        <v>373.9</v>
      </c>
      <c r="AUK305">
        <v>5241.3900000000003</v>
      </c>
      <c r="AUL305">
        <v>1.702</v>
      </c>
      <c r="AUM305">
        <v>3079552</v>
      </c>
      <c r="AUN305">
        <v>1</v>
      </c>
      <c r="AUO305">
        <v>281380.7</v>
      </c>
      <c r="AUP305">
        <v>0.14000000000000001</v>
      </c>
      <c r="AUQ305">
        <v>8.01</v>
      </c>
      <c r="AUR305">
        <v>0.02</v>
      </c>
      <c r="AUS305">
        <v>0.19</v>
      </c>
      <c r="AUT305" s="1" t="s">
        <v>2140</v>
      </c>
      <c r="AUU305" s="1" t="s">
        <v>2140</v>
      </c>
      <c r="AUV305" s="1" t="s">
        <v>2140</v>
      </c>
      <c r="AUW305" s="1" t="s">
        <v>2140</v>
      </c>
      <c r="AUX305" s="1" t="s">
        <v>2140</v>
      </c>
      <c r="AUZ305" s="1" t="s">
        <v>2140</v>
      </c>
      <c r="AVA305" s="1" t="s">
        <v>2140</v>
      </c>
      <c r="AVD305">
        <v>3250.47</v>
      </c>
      <c r="AVE305">
        <v>2963.58</v>
      </c>
      <c r="AVF305">
        <v>22.5</v>
      </c>
      <c r="AVG305">
        <v>131715</v>
      </c>
      <c r="AVH305">
        <v>1</v>
      </c>
      <c r="AVI305">
        <v>261.10000000000002</v>
      </c>
      <c r="AVJ305">
        <v>0</v>
      </c>
      <c r="AVK305">
        <v>0</v>
      </c>
      <c r="AVL305" s="1" t="s">
        <v>2140</v>
      </c>
      <c r="AVM305">
        <v>1.22</v>
      </c>
      <c r="AVN305">
        <v>292</v>
      </c>
      <c r="AVO305">
        <v>103.11</v>
      </c>
      <c r="AVP305">
        <v>14.4718</v>
      </c>
      <c r="AVQ305">
        <v>7062</v>
      </c>
      <c r="AVR305">
        <v>0.99119999999999997</v>
      </c>
      <c r="AVS305">
        <v>45.6</v>
      </c>
      <c r="AVT305">
        <v>0</v>
      </c>
      <c r="AVU305">
        <v>0</v>
      </c>
      <c r="AVW305" s="1" t="s">
        <v>2140</v>
      </c>
      <c r="AVX305">
        <v>1255.48</v>
      </c>
      <c r="AVY305">
        <v>441.44</v>
      </c>
      <c r="AVZ305">
        <v>10.4427</v>
      </c>
      <c r="AWA305">
        <v>31000</v>
      </c>
      <c r="AWB305">
        <v>0.73329999999999995</v>
      </c>
      <c r="AWC305">
        <v>1456.8</v>
      </c>
      <c r="AWD305">
        <v>0.43</v>
      </c>
      <c r="AWE305">
        <v>4.1500000000000004</v>
      </c>
      <c r="AWF305">
        <v>0.13</v>
      </c>
      <c r="AWG305">
        <v>0.95</v>
      </c>
      <c r="AWP305">
        <v>0.13</v>
      </c>
      <c r="AWQ305">
        <v>0.95</v>
      </c>
      <c r="AWY305">
        <v>0</v>
      </c>
      <c r="AXB305">
        <v>17.72</v>
      </c>
      <c r="AXC305">
        <v>48.86</v>
      </c>
      <c r="AXD305">
        <v>0.50900000000000001</v>
      </c>
      <c r="AXE305">
        <v>96000</v>
      </c>
      <c r="AXF305">
        <v>1</v>
      </c>
      <c r="AXG305">
        <v>37953.5</v>
      </c>
      <c r="AXH305">
        <v>8.89</v>
      </c>
      <c r="AXI305">
        <v>1746.56</v>
      </c>
      <c r="AXJ305" s="1" t="s">
        <v>2140</v>
      </c>
      <c r="AXK305" s="1" t="s">
        <v>2140</v>
      </c>
      <c r="AXL305">
        <v>8</v>
      </c>
      <c r="AXM305">
        <v>48</v>
      </c>
      <c r="AXN305">
        <v>0.01</v>
      </c>
      <c r="AXO305">
        <v>4800000</v>
      </c>
      <c r="AXP305">
        <v>1</v>
      </c>
      <c r="AXQ305" s="1" t="s">
        <v>2140</v>
      </c>
      <c r="AXR305">
        <v>0</v>
      </c>
      <c r="AXS305">
        <v>0</v>
      </c>
      <c r="AXV305">
        <v>17.32</v>
      </c>
      <c r="AXW305">
        <v>9.52</v>
      </c>
      <c r="AXX305">
        <v>0.72</v>
      </c>
      <c r="AXY305">
        <v>13218</v>
      </c>
      <c r="AXZ305">
        <v>1</v>
      </c>
      <c r="AYA305">
        <v>10.5</v>
      </c>
      <c r="AYB305">
        <v>0.02</v>
      </c>
      <c r="AYC305">
        <v>2.77</v>
      </c>
      <c r="AYD305" s="1" t="s">
        <v>2140</v>
      </c>
      <c r="AYE305" s="1" t="s">
        <v>2140</v>
      </c>
      <c r="AYF305" s="1" t="s">
        <v>2140</v>
      </c>
      <c r="AYG305" s="1" t="s">
        <v>2140</v>
      </c>
      <c r="AYH305" s="1" t="s">
        <v>2140</v>
      </c>
      <c r="AYI305" s="1" t="s">
        <v>2140</v>
      </c>
      <c r="AYJ305" s="1" t="s">
        <v>2140</v>
      </c>
      <c r="AYK305" s="1" t="s">
        <v>2140</v>
      </c>
      <c r="AYL305" s="1" t="s">
        <v>2140</v>
      </c>
      <c r="AYM305" s="1" t="s">
        <v>2140</v>
      </c>
      <c r="AYO305" s="1" t="s">
        <v>2140</v>
      </c>
      <c r="AYP305">
        <v>106.01</v>
      </c>
      <c r="AYQ305">
        <v>1259.5899999999999</v>
      </c>
      <c r="AYR305">
        <v>5.7149999999999999</v>
      </c>
      <c r="AYS305">
        <v>220400</v>
      </c>
      <c r="AYT305">
        <v>1</v>
      </c>
      <c r="AYU305">
        <v>52796.6</v>
      </c>
      <c r="AYV305">
        <v>0.18</v>
      </c>
      <c r="AYW305">
        <v>3.2</v>
      </c>
      <c r="AYX305">
        <v>0.83</v>
      </c>
      <c r="AYY305">
        <v>-1.83</v>
      </c>
      <c r="AYZ305">
        <v>0.61</v>
      </c>
      <c r="AZA305">
        <v>1.81</v>
      </c>
      <c r="AZB305">
        <v>0.08</v>
      </c>
      <c r="AZC305">
        <v>22599</v>
      </c>
      <c r="AZD305">
        <v>1</v>
      </c>
      <c r="AZE305" s="1" t="s">
        <v>2140</v>
      </c>
      <c r="AZF305">
        <v>0.32</v>
      </c>
      <c r="AZG305">
        <v>404.62</v>
      </c>
      <c r="AZI305" s="1" t="s">
        <v>2140</v>
      </c>
      <c r="AZJ305">
        <v>180.25</v>
      </c>
      <c r="AZK305">
        <v>38.270000000000003</v>
      </c>
      <c r="AZL305">
        <v>41.6</v>
      </c>
      <c r="AZM305">
        <v>920</v>
      </c>
      <c r="AZN305">
        <v>1</v>
      </c>
      <c r="AZO305" s="1" t="s">
        <v>2140</v>
      </c>
      <c r="AZP305">
        <v>2.2000000000000002</v>
      </c>
      <c r="AZQ305">
        <v>5.29</v>
      </c>
      <c r="AZT305">
        <v>99.57</v>
      </c>
      <c r="AZV305">
        <v>48.85</v>
      </c>
      <c r="AZW305">
        <v>1</v>
      </c>
      <c r="AZX305">
        <v>1</v>
      </c>
      <c r="AZY305" s="1" t="s">
        <v>2140</v>
      </c>
      <c r="AZZ305">
        <v>0</v>
      </c>
      <c r="BAA305">
        <v>0</v>
      </c>
      <c r="BAD305">
        <v>39.24</v>
      </c>
      <c r="BAE305">
        <v>923.71</v>
      </c>
      <c r="BAF305">
        <v>6.09</v>
      </c>
      <c r="BAG305">
        <v>151676</v>
      </c>
      <c r="BAH305">
        <v>1</v>
      </c>
      <c r="BAI305">
        <v>899.2</v>
      </c>
      <c r="BAJ305">
        <v>0</v>
      </c>
      <c r="BAK305">
        <v>0</v>
      </c>
      <c r="BAL305">
        <v>0.27</v>
      </c>
      <c r="BAM305">
        <v>0.09</v>
      </c>
      <c r="BAN305">
        <v>88.24</v>
      </c>
      <c r="BAO305">
        <v>245.7</v>
      </c>
      <c r="BAP305">
        <v>4.5</v>
      </c>
      <c r="BAQ305">
        <v>54601</v>
      </c>
      <c r="BAR305">
        <v>1</v>
      </c>
      <c r="BAS305">
        <v>1</v>
      </c>
      <c r="BAT305">
        <v>0</v>
      </c>
      <c r="BAU305">
        <v>0</v>
      </c>
      <c r="BAW305" s="1" t="s">
        <v>2140</v>
      </c>
      <c r="BAX305">
        <v>50.75</v>
      </c>
      <c r="BAY305">
        <v>299.62</v>
      </c>
      <c r="BAZ305">
        <v>25.5</v>
      </c>
      <c r="BBA305">
        <v>11750</v>
      </c>
      <c r="BBB305">
        <v>1</v>
      </c>
      <c r="BBC305" s="1" t="s">
        <v>2140</v>
      </c>
      <c r="BBD305">
        <v>0</v>
      </c>
      <c r="BBE305">
        <v>0</v>
      </c>
      <c r="BBF305" s="1" t="s">
        <v>2140</v>
      </c>
      <c r="BBG305" s="1" t="s">
        <v>2140</v>
      </c>
      <c r="BBH305">
        <v>1349.17</v>
      </c>
      <c r="BBI305">
        <v>11.88</v>
      </c>
      <c r="BBJ305">
        <v>23.05</v>
      </c>
      <c r="BBK305">
        <v>515</v>
      </c>
      <c r="BBL305">
        <v>1</v>
      </c>
      <c r="BBM305" s="1" t="s">
        <v>2140</v>
      </c>
      <c r="BBN305">
        <v>49.83</v>
      </c>
      <c r="BBO305">
        <v>10.41</v>
      </c>
      <c r="BBZ305">
        <v>0.23</v>
      </c>
      <c r="BCA305">
        <v>0.51</v>
      </c>
      <c r="BCB305" s="1" t="s">
        <v>2140</v>
      </c>
      <c r="BCC305" s="1" t="s">
        <v>2140</v>
      </c>
      <c r="BCD305" s="1" t="s">
        <v>2140</v>
      </c>
      <c r="BCE305" s="1" t="s">
        <v>2140</v>
      </c>
      <c r="BCF305" s="1" t="s">
        <v>2140</v>
      </c>
      <c r="BCH305" s="1" t="s">
        <v>2140</v>
      </c>
      <c r="BCI305" s="1" t="s">
        <v>2140</v>
      </c>
      <c r="BCL305">
        <v>106.45</v>
      </c>
      <c r="BCM305">
        <v>23.99</v>
      </c>
      <c r="BCN305">
        <v>1.0900000000000001</v>
      </c>
      <c r="BCO305">
        <v>22012</v>
      </c>
      <c r="BCP305">
        <v>1</v>
      </c>
      <c r="BCQ305">
        <v>0.5</v>
      </c>
      <c r="BCR305">
        <v>0.05</v>
      </c>
      <c r="BCS305">
        <v>4.59</v>
      </c>
      <c r="BCV305" s="1" t="s">
        <v>2140</v>
      </c>
      <c r="BCW305" s="1" t="s">
        <v>2140</v>
      </c>
      <c r="BCX305" s="1" t="s">
        <v>2140</v>
      </c>
      <c r="BCY305" s="1" t="s">
        <v>2140</v>
      </c>
      <c r="BCZ305" s="1" t="s">
        <v>2140</v>
      </c>
      <c r="BDA305" s="1" t="s">
        <v>2140</v>
      </c>
      <c r="BDB305" s="1" t="s">
        <v>2140</v>
      </c>
      <c r="BDC305" s="1" t="s">
        <v>2140</v>
      </c>
      <c r="BDF305">
        <v>242.29</v>
      </c>
      <c r="BDG305">
        <v>553.41999999999996</v>
      </c>
      <c r="BDH305">
        <v>14.97</v>
      </c>
      <c r="BDI305">
        <v>36969</v>
      </c>
      <c r="BDJ305">
        <v>1</v>
      </c>
      <c r="BDK305" s="1" t="s">
        <v>2140</v>
      </c>
      <c r="BDL305">
        <v>0.3</v>
      </c>
      <c r="BDM305">
        <v>2</v>
      </c>
      <c r="BDN305" s="1" t="s">
        <v>2140</v>
      </c>
      <c r="BDO305" s="1" t="s">
        <v>2140</v>
      </c>
      <c r="BDP305">
        <v>6.49</v>
      </c>
      <c r="BDQ305">
        <v>0.3</v>
      </c>
      <c r="BDR305">
        <v>0.01</v>
      </c>
      <c r="BDS305">
        <v>30000</v>
      </c>
      <c r="BDT305">
        <v>1</v>
      </c>
      <c r="BDU305" s="1" t="s">
        <v>2140</v>
      </c>
      <c r="BDV305">
        <v>0</v>
      </c>
      <c r="BDW305">
        <v>0</v>
      </c>
      <c r="BDZ305">
        <v>27.15</v>
      </c>
      <c r="BEA305">
        <v>7.95</v>
      </c>
      <c r="BEB305">
        <v>0.13</v>
      </c>
      <c r="BEC305">
        <v>59355</v>
      </c>
      <c r="BED305">
        <v>1</v>
      </c>
      <c r="BEE305">
        <v>536.6</v>
      </c>
      <c r="BEF305">
        <v>0</v>
      </c>
      <c r="BEG305">
        <v>0</v>
      </c>
      <c r="BEJ305">
        <v>585.20000000000005</v>
      </c>
      <c r="BEK305">
        <v>46.08</v>
      </c>
      <c r="BEL305">
        <v>1.44</v>
      </c>
      <c r="BEM305">
        <v>32000</v>
      </c>
      <c r="BEN305">
        <v>1</v>
      </c>
      <c r="BEO305">
        <v>124.2</v>
      </c>
      <c r="BEP305">
        <v>0.15</v>
      </c>
      <c r="BEQ305">
        <v>10.42</v>
      </c>
    </row>
    <row r="306" spans="1:1499" x14ac:dyDescent="0.25">
      <c r="A306" s="2">
        <v>44197</v>
      </c>
      <c r="B306" s="1" t="s">
        <v>2140</v>
      </c>
      <c r="C306" s="1" t="s">
        <v>2140</v>
      </c>
      <c r="D306" s="1" t="s">
        <v>2140</v>
      </c>
      <c r="E306" s="1" t="s">
        <v>2140</v>
      </c>
      <c r="F306" s="1" t="s">
        <v>2140</v>
      </c>
      <c r="G306" s="1" t="s">
        <v>2140</v>
      </c>
      <c r="H306" s="1" t="s">
        <v>2140</v>
      </c>
      <c r="I306" s="1" t="s">
        <v>2140</v>
      </c>
      <c r="J306" s="1" t="s">
        <v>2140</v>
      </c>
      <c r="K306" s="1" t="s">
        <v>2140</v>
      </c>
      <c r="V306">
        <v>76.52</v>
      </c>
      <c r="W306">
        <v>53.86</v>
      </c>
      <c r="X306">
        <v>1.76</v>
      </c>
      <c r="Y306">
        <v>30601</v>
      </c>
      <c r="Z306">
        <v>1</v>
      </c>
      <c r="AA306">
        <v>19.899999999999999</v>
      </c>
      <c r="AB306">
        <v>0</v>
      </c>
      <c r="AC306">
        <v>0</v>
      </c>
      <c r="AN306">
        <v>0.1</v>
      </c>
      <c r="AO306">
        <v>1.04</v>
      </c>
      <c r="AX306" s="1" t="s">
        <v>2140</v>
      </c>
      <c r="AY306" s="1" t="s">
        <v>2140</v>
      </c>
      <c r="AZ306">
        <v>132.80000000000001</v>
      </c>
      <c r="BA306">
        <v>203.85</v>
      </c>
      <c r="BB306">
        <v>9.02</v>
      </c>
      <c r="BC306">
        <v>22600</v>
      </c>
      <c r="BD306">
        <v>1</v>
      </c>
      <c r="BE306" s="1" t="s">
        <v>2140</v>
      </c>
      <c r="BF306">
        <v>0.18</v>
      </c>
      <c r="BG306">
        <v>2</v>
      </c>
      <c r="BJ306" s="1" t="s">
        <v>2140</v>
      </c>
      <c r="BK306" s="1" t="s">
        <v>2140</v>
      </c>
      <c r="BL306" s="1" t="s">
        <v>2140</v>
      </c>
      <c r="BM306" s="1" t="s">
        <v>2140</v>
      </c>
      <c r="BN306" s="1" t="s">
        <v>2140</v>
      </c>
      <c r="BO306" s="1" t="s">
        <v>2140</v>
      </c>
      <c r="BP306" s="1" t="s">
        <v>2140</v>
      </c>
      <c r="BQ306" s="1" t="s">
        <v>2140</v>
      </c>
      <c r="BR306" s="1" t="s">
        <v>2140</v>
      </c>
      <c r="BS306" s="1" t="s">
        <v>2140</v>
      </c>
      <c r="BT306">
        <v>122.02</v>
      </c>
      <c r="BU306">
        <v>95.91</v>
      </c>
      <c r="BV306">
        <v>15.5</v>
      </c>
      <c r="BW306">
        <v>6188</v>
      </c>
      <c r="BX306">
        <v>1</v>
      </c>
      <c r="BY306">
        <v>120.3</v>
      </c>
      <c r="BZ306">
        <v>0.69</v>
      </c>
      <c r="CA306">
        <v>4.4800000000000004</v>
      </c>
      <c r="CD306">
        <v>135.22999999999999</v>
      </c>
      <c r="CE306">
        <v>37.590000000000003</v>
      </c>
      <c r="CF306">
        <v>0.29620000000000002</v>
      </c>
      <c r="CG306">
        <v>6595</v>
      </c>
      <c r="CH306">
        <v>5.1999999999999998E-2</v>
      </c>
      <c r="CI306" s="1" t="s">
        <v>2140</v>
      </c>
      <c r="CJ306">
        <v>0.18</v>
      </c>
      <c r="CK306">
        <v>59.67</v>
      </c>
      <c r="CN306">
        <v>33.76</v>
      </c>
      <c r="CO306">
        <v>291.64</v>
      </c>
      <c r="CP306">
        <v>4.4850000000000003</v>
      </c>
      <c r="CQ306">
        <v>65026</v>
      </c>
      <c r="CR306">
        <v>1</v>
      </c>
      <c r="CS306">
        <v>1271.3</v>
      </c>
      <c r="CT306">
        <v>0.1</v>
      </c>
      <c r="CU306">
        <v>2.23</v>
      </c>
      <c r="CV306" s="1" t="s">
        <v>2140</v>
      </c>
      <c r="CW306" s="1" t="s">
        <v>2140</v>
      </c>
      <c r="CX306">
        <v>157.35</v>
      </c>
      <c r="CY306">
        <v>148.32</v>
      </c>
      <c r="CZ306">
        <v>4.38</v>
      </c>
      <c r="DA306">
        <v>33863</v>
      </c>
      <c r="DB306">
        <v>1</v>
      </c>
      <c r="DC306" s="1" t="s">
        <v>2140</v>
      </c>
      <c r="DD306">
        <v>0.03</v>
      </c>
      <c r="DE306">
        <v>0.68</v>
      </c>
      <c r="DF306" s="1" t="s">
        <v>2140</v>
      </c>
      <c r="DG306" s="1" t="s">
        <v>2140</v>
      </c>
      <c r="DH306">
        <v>463.06</v>
      </c>
      <c r="DI306">
        <v>521.04999999999995</v>
      </c>
      <c r="DJ306">
        <v>3.48</v>
      </c>
      <c r="DK306">
        <v>149513</v>
      </c>
      <c r="DL306">
        <v>1</v>
      </c>
      <c r="DM306" s="1" t="s">
        <v>2140</v>
      </c>
      <c r="DN306">
        <v>0.09</v>
      </c>
      <c r="DO306">
        <v>2.7</v>
      </c>
      <c r="DP306" s="1" t="s">
        <v>2140</v>
      </c>
      <c r="DQ306" s="1" t="s">
        <v>2140</v>
      </c>
      <c r="DR306" s="1" t="s">
        <v>2140</v>
      </c>
      <c r="DS306" s="1" t="s">
        <v>2140</v>
      </c>
      <c r="DT306" s="1" t="s">
        <v>2140</v>
      </c>
      <c r="DU306" s="1" t="s">
        <v>2140</v>
      </c>
      <c r="DV306" s="1" t="s">
        <v>2140</v>
      </c>
      <c r="DW306" s="1" t="s">
        <v>2140</v>
      </c>
      <c r="DX306" s="1" t="s">
        <v>2140</v>
      </c>
      <c r="DY306" s="1" t="s">
        <v>2140</v>
      </c>
      <c r="EL306">
        <v>98.19</v>
      </c>
      <c r="EM306">
        <v>48.92</v>
      </c>
      <c r="EN306">
        <v>8.15</v>
      </c>
      <c r="EO306">
        <v>6003</v>
      </c>
      <c r="EP306">
        <v>1</v>
      </c>
      <c r="EQ306" s="1" t="s">
        <v>2140</v>
      </c>
      <c r="ER306">
        <v>0</v>
      </c>
      <c r="ES306">
        <v>0</v>
      </c>
      <c r="EV306">
        <v>213.02</v>
      </c>
      <c r="EW306">
        <v>115.5</v>
      </c>
      <c r="EX306">
        <v>26.4</v>
      </c>
      <c r="EY306">
        <v>4375</v>
      </c>
      <c r="EZ306">
        <v>1</v>
      </c>
      <c r="FA306" s="1" t="s">
        <v>2140</v>
      </c>
      <c r="FB306">
        <v>0</v>
      </c>
      <c r="FC306">
        <v>0</v>
      </c>
      <c r="FD306" s="1" t="s">
        <v>2140</v>
      </c>
      <c r="FE306" s="1" t="s">
        <v>2140</v>
      </c>
      <c r="FF306">
        <v>99.97</v>
      </c>
      <c r="FG306">
        <v>62.58</v>
      </c>
      <c r="FH306">
        <v>5.6</v>
      </c>
      <c r="FI306">
        <v>11175</v>
      </c>
      <c r="FJ306">
        <v>1</v>
      </c>
      <c r="FK306">
        <v>0.9</v>
      </c>
      <c r="FL306">
        <v>0.31</v>
      </c>
      <c r="FM306">
        <v>5.51</v>
      </c>
      <c r="FP306">
        <v>198.84</v>
      </c>
      <c r="FQ306">
        <v>1945.4</v>
      </c>
      <c r="FR306">
        <v>17.82</v>
      </c>
      <c r="FS306">
        <v>109170</v>
      </c>
      <c r="FT306">
        <v>1</v>
      </c>
      <c r="FU306" s="1" t="s">
        <v>2140</v>
      </c>
      <c r="FV306">
        <v>0.45</v>
      </c>
      <c r="FW306">
        <v>2.52</v>
      </c>
      <c r="FX306" s="1" t="s">
        <v>2140</v>
      </c>
      <c r="FY306" s="1" t="s">
        <v>2140</v>
      </c>
      <c r="FZ306">
        <v>100</v>
      </c>
      <c r="GB306">
        <v>1.17</v>
      </c>
      <c r="GD306">
        <v>1</v>
      </c>
      <c r="GE306" s="1" t="s">
        <v>2140</v>
      </c>
      <c r="GF306">
        <v>0</v>
      </c>
      <c r="GG306">
        <v>0</v>
      </c>
      <c r="GJ306">
        <v>95.1</v>
      </c>
      <c r="GK306">
        <v>31.32</v>
      </c>
      <c r="GL306">
        <v>1.9</v>
      </c>
      <c r="GM306">
        <v>16484</v>
      </c>
      <c r="GN306">
        <v>1</v>
      </c>
      <c r="GO306" s="1" t="s">
        <v>2140</v>
      </c>
      <c r="GP306">
        <v>0</v>
      </c>
      <c r="GQ306">
        <v>0</v>
      </c>
      <c r="GT306">
        <v>90.34</v>
      </c>
      <c r="GU306">
        <v>165.46</v>
      </c>
      <c r="GV306">
        <v>8.0399999999999991</v>
      </c>
      <c r="GW306">
        <v>20579</v>
      </c>
      <c r="GX306">
        <v>1</v>
      </c>
      <c r="GY306">
        <v>263.3</v>
      </c>
      <c r="GZ306">
        <v>0</v>
      </c>
      <c r="HA306">
        <v>0</v>
      </c>
      <c r="HB306">
        <v>0.04</v>
      </c>
      <c r="HC306">
        <v>0.03</v>
      </c>
      <c r="HD306">
        <v>64.19</v>
      </c>
      <c r="HE306">
        <v>861.15</v>
      </c>
      <c r="HF306">
        <v>10.9</v>
      </c>
      <c r="HG306">
        <v>79005</v>
      </c>
      <c r="HH306">
        <v>1</v>
      </c>
      <c r="HI306">
        <v>1001.6</v>
      </c>
      <c r="HJ306">
        <v>0</v>
      </c>
      <c r="HK306">
        <v>0</v>
      </c>
      <c r="HL306">
        <v>0.14000000000000001</v>
      </c>
      <c r="HM306">
        <v>0.81</v>
      </c>
      <c r="HN306">
        <v>450.1</v>
      </c>
      <c r="HO306">
        <v>823.26</v>
      </c>
      <c r="HP306">
        <v>107</v>
      </c>
      <c r="HQ306">
        <v>7694</v>
      </c>
      <c r="HR306">
        <v>1</v>
      </c>
      <c r="HS306" s="1" t="s">
        <v>2140</v>
      </c>
      <c r="HT306">
        <v>1.31</v>
      </c>
      <c r="HU306">
        <v>1.22</v>
      </c>
      <c r="HV306" s="1" t="s">
        <v>2140</v>
      </c>
      <c r="HW306" s="1" t="s">
        <v>2140</v>
      </c>
      <c r="HX306">
        <v>162.33000000000001</v>
      </c>
      <c r="HY306">
        <v>37.880000000000003</v>
      </c>
      <c r="HZ306">
        <v>10.6</v>
      </c>
      <c r="IA306">
        <v>3574</v>
      </c>
      <c r="IB306">
        <v>1</v>
      </c>
      <c r="IC306" s="1" t="s">
        <v>2140</v>
      </c>
      <c r="ID306">
        <v>0.45</v>
      </c>
      <c r="IE306">
        <v>4.25</v>
      </c>
      <c r="IF306" s="1" t="s">
        <v>2140</v>
      </c>
      <c r="IG306" s="1" t="s">
        <v>2140</v>
      </c>
      <c r="IH306">
        <v>104.88</v>
      </c>
      <c r="II306">
        <v>8894.7800000000007</v>
      </c>
      <c r="IJ306">
        <v>1.7909999999999999</v>
      </c>
      <c r="IK306">
        <v>4966378</v>
      </c>
      <c r="IL306">
        <v>1</v>
      </c>
      <c r="IM306">
        <v>495972.8</v>
      </c>
      <c r="IN306">
        <v>0</v>
      </c>
      <c r="IO306">
        <v>0.03</v>
      </c>
      <c r="IP306">
        <v>0.52</v>
      </c>
      <c r="IQ306">
        <v>-1.1399999999999999</v>
      </c>
      <c r="IZ306">
        <v>0.02</v>
      </c>
      <c r="JA306">
        <v>0.44</v>
      </c>
      <c r="JJ306">
        <v>0.02</v>
      </c>
      <c r="JK306">
        <v>0.44</v>
      </c>
      <c r="JT306">
        <v>0.02</v>
      </c>
      <c r="JU306">
        <v>0.44</v>
      </c>
      <c r="KD306">
        <v>0.15</v>
      </c>
      <c r="KE306">
        <v>0.66</v>
      </c>
      <c r="KN306">
        <v>0.02</v>
      </c>
      <c r="KO306">
        <v>0.44</v>
      </c>
      <c r="KX306">
        <v>0.02</v>
      </c>
      <c r="KY306">
        <v>0.44</v>
      </c>
      <c r="KZ306">
        <v>5434.63</v>
      </c>
      <c r="LA306">
        <v>74295.69</v>
      </c>
      <c r="LB306">
        <v>9.1311</v>
      </c>
      <c r="LC306">
        <v>6350061</v>
      </c>
      <c r="LD306">
        <v>0.78039999999999998</v>
      </c>
      <c r="LE306">
        <v>231435.2</v>
      </c>
      <c r="LF306">
        <v>0.31</v>
      </c>
      <c r="LG306">
        <v>3.4</v>
      </c>
      <c r="LH306">
        <v>0.02</v>
      </c>
      <c r="LI306">
        <v>0.44</v>
      </c>
      <c r="LR306">
        <v>0.02</v>
      </c>
      <c r="LS306">
        <v>0.44</v>
      </c>
      <c r="MB306">
        <v>0.02</v>
      </c>
      <c r="MC306">
        <v>0.44</v>
      </c>
      <c r="MD306">
        <v>103.99</v>
      </c>
      <c r="MF306">
        <v>5.6</v>
      </c>
      <c r="MG306">
        <v>1</v>
      </c>
      <c r="MH306">
        <v>1</v>
      </c>
      <c r="MI306" s="1" t="s">
        <v>2140</v>
      </c>
      <c r="MJ306">
        <v>0</v>
      </c>
      <c r="MK306">
        <v>0</v>
      </c>
      <c r="MV306">
        <v>0.02</v>
      </c>
      <c r="MW306">
        <v>0.44</v>
      </c>
      <c r="MX306">
        <v>126.84</v>
      </c>
      <c r="MY306">
        <v>1.62</v>
      </c>
      <c r="MZ306">
        <v>3.24</v>
      </c>
      <c r="NA306">
        <v>500</v>
      </c>
      <c r="NB306">
        <v>1</v>
      </c>
      <c r="NC306" s="1" t="s">
        <v>2140</v>
      </c>
      <c r="ND306">
        <v>0</v>
      </c>
      <c r="NE306">
        <v>0</v>
      </c>
      <c r="NH306" s="1" t="s">
        <v>2140</v>
      </c>
      <c r="NI306" s="1" t="s">
        <v>2140</v>
      </c>
      <c r="NJ306" s="1" t="s">
        <v>2140</v>
      </c>
      <c r="NK306" s="1" t="s">
        <v>2140</v>
      </c>
      <c r="NL306" s="1" t="s">
        <v>2140</v>
      </c>
      <c r="NM306" s="1" t="s">
        <v>2140</v>
      </c>
      <c r="NN306" s="1" t="s">
        <v>2140</v>
      </c>
      <c r="NO306" s="1" t="s">
        <v>2140</v>
      </c>
      <c r="NR306">
        <v>216.24</v>
      </c>
      <c r="NS306">
        <v>189.88</v>
      </c>
      <c r="NT306">
        <v>16.8627</v>
      </c>
      <c r="NU306">
        <v>11040</v>
      </c>
      <c r="NV306">
        <v>0.98040000000000005</v>
      </c>
      <c r="NW306">
        <v>113.1</v>
      </c>
      <c r="NX306">
        <v>0.34</v>
      </c>
      <c r="NY306">
        <v>2.0299999999999998</v>
      </c>
      <c r="NZ306">
        <v>0.15</v>
      </c>
      <c r="OA306">
        <v>0.66</v>
      </c>
      <c r="OL306">
        <v>348.62</v>
      </c>
      <c r="OM306">
        <v>3259.61</v>
      </c>
      <c r="ON306">
        <v>3.42</v>
      </c>
      <c r="OO306">
        <v>953103</v>
      </c>
      <c r="OP306">
        <v>1</v>
      </c>
      <c r="OQ306" s="1" t="s">
        <v>2140</v>
      </c>
      <c r="OR306">
        <v>0.17</v>
      </c>
      <c r="OS306">
        <v>4.97</v>
      </c>
      <c r="OT306" s="1" t="s">
        <v>2140</v>
      </c>
      <c r="OU306" s="1" t="s">
        <v>2140</v>
      </c>
      <c r="PD306">
        <v>0.02</v>
      </c>
      <c r="PE306">
        <v>0.44</v>
      </c>
      <c r="PF306" s="1" t="s">
        <v>2140</v>
      </c>
      <c r="PG306" s="1" t="s">
        <v>2140</v>
      </c>
      <c r="PH306" s="1" t="s">
        <v>2140</v>
      </c>
      <c r="PI306" s="1" t="s">
        <v>2140</v>
      </c>
      <c r="PJ306" s="1" t="s">
        <v>2140</v>
      </c>
      <c r="PK306" s="1" t="s">
        <v>2140</v>
      </c>
      <c r="PL306" s="1" t="s">
        <v>2140</v>
      </c>
      <c r="PM306" s="1" t="s">
        <v>2140</v>
      </c>
      <c r="PP306">
        <v>293.08999999999997</v>
      </c>
      <c r="PQ306">
        <v>356.37</v>
      </c>
      <c r="PR306">
        <v>4.75</v>
      </c>
      <c r="PS306">
        <v>75025</v>
      </c>
      <c r="PT306">
        <v>1</v>
      </c>
      <c r="PU306" s="1" t="s">
        <v>2140</v>
      </c>
      <c r="PV306">
        <v>0</v>
      </c>
      <c r="PW306">
        <v>0</v>
      </c>
      <c r="PX306" s="1" t="s">
        <v>2140</v>
      </c>
      <c r="PY306" s="1" t="s">
        <v>2140</v>
      </c>
      <c r="PZ306">
        <v>911.54</v>
      </c>
      <c r="QA306">
        <v>950.55</v>
      </c>
      <c r="QB306">
        <v>13.5</v>
      </c>
      <c r="QC306">
        <v>70411</v>
      </c>
      <c r="QD306">
        <v>1</v>
      </c>
      <c r="QE306" s="1" t="s">
        <v>2140</v>
      </c>
      <c r="QF306">
        <v>0.6</v>
      </c>
      <c r="QG306">
        <v>4.4800000000000004</v>
      </c>
      <c r="QH306" s="1" t="s">
        <v>2140</v>
      </c>
      <c r="QI306" s="1" t="s">
        <v>2140</v>
      </c>
      <c r="QR306">
        <v>0.02</v>
      </c>
      <c r="QS306">
        <v>0.44</v>
      </c>
      <c r="QT306">
        <v>58.06</v>
      </c>
      <c r="QU306">
        <v>7569.52</v>
      </c>
      <c r="QV306">
        <v>1.79</v>
      </c>
      <c r="QW306">
        <v>4224064</v>
      </c>
      <c r="QX306">
        <v>1</v>
      </c>
      <c r="QY306" s="1" t="s">
        <v>2140</v>
      </c>
      <c r="QZ306">
        <v>0.02</v>
      </c>
      <c r="RA306">
        <v>0.85</v>
      </c>
      <c r="RB306" s="1" t="s">
        <v>2140</v>
      </c>
      <c r="RC306" s="1" t="s">
        <v>2140</v>
      </c>
      <c r="RL306">
        <v>0.02</v>
      </c>
      <c r="RM306">
        <v>0.44</v>
      </c>
      <c r="RX306">
        <v>14.03</v>
      </c>
      <c r="RY306">
        <v>13.36</v>
      </c>
      <c r="RZ306">
        <v>0.6</v>
      </c>
      <c r="SA306">
        <v>22260</v>
      </c>
      <c r="SB306">
        <v>1</v>
      </c>
      <c r="SC306" s="1" t="s">
        <v>2140</v>
      </c>
      <c r="SD306">
        <v>0</v>
      </c>
      <c r="SE306">
        <v>0</v>
      </c>
      <c r="SF306" s="1" t="s">
        <v>2140</v>
      </c>
      <c r="SG306" s="1" t="s">
        <v>2140</v>
      </c>
      <c r="SH306">
        <v>157.27000000000001</v>
      </c>
      <c r="SI306">
        <v>1233.05</v>
      </c>
      <c r="SJ306">
        <v>6.98</v>
      </c>
      <c r="SK306">
        <v>176654</v>
      </c>
      <c r="SL306">
        <v>1</v>
      </c>
      <c r="SM306">
        <v>11823.8</v>
      </c>
      <c r="SN306">
        <v>0</v>
      </c>
      <c r="SO306">
        <v>0</v>
      </c>
      <c r="SP306">
        <v>0.28999999999999998</v>
      </c>
      <c r="SQ306">
        <v>-0.05</v>
      </c>
      <c r="SR306" s="1" t="s">
        <v>2140</v>
      </c>
      <c r="SS306" s="1" t="s">
        <v>2140</v>
      </c>
      <c r="ST306" s="1" t="s">
        <v>2140</v>
      </c>
      <c r="SU306" s="1" t="s">
        <v>2140</v>
      </c>
      <c r="SV306" s="1" t="s">
        <v>2140</v>
      </c>
      <c r="SX306" s="1" t="s">
        <v>2140</v>
      </c>
      <c r="SY306" s="1" t="s">
        <v>2140</v>
      </c>
      <c r="TJ306">
        <v>0.02</v>
      </c>
      <c r="TK306">
        <v>0.44</v>
      </c>
      <c r="TL306" s="1" t="s">
        <v>2140</v>
      </c>
      <c r="TM306" s="1" t="s">
        <v>2140</v>
      </c>
      <c r="TN306" s="1" t="s">
        <v>2140</v>
      </c>
      <c r="TO306" s="1" t="s">
        <v>2140</v>
      </c>
      <c r="TP306" s="1" t="s">
        <v>2140</v>
      </c>
      <c r="TQ306" s="1" t="s">
        <v>2140</v>
      </c>
      <c r="TR306" s="1" t="s">
        <v>2140</v>
      </c>
      <c r="TS306" s="1" t="s">
        <v>2140</v>
      </c>
      <c r="TU306" s="1" t="s">
        <v>2140</v>
      </c>
      <c r="TV306" s="1" t="s">
        <v>2140</v>
      </c>
      <c r="TW306" s="1" t="s">
        <v>2140</v>
      </c>
      <c r="TX306" s="1" t="s">
        <v>2140</v>
      </c>
      <c r="TY306" s="1" t="s">
        <v>2140</v>
      </c>
      <c r="TZ306" s="1" t="s">
        <v>2140</v>
      </c>
      <c r="UB306" s="1" t="s">
        <v>2140</v>
      </c>
      <c r="UC306" s="1" t="s">
        <v>2140</v>
      </c>
      <c r="UF306" s="1" t="s">
        <v>2140</v>
      </c>
      <c r="UG306" s="1" t="s">
        <v>2140</v>
      </c>
      <c r="UH306" s="1" t="s">
        <v>2140</v>
      </c>
      <c r="UI306" s="1" t="s">
        <v>2140</v>
      </c>
      <c r="UJ306" s="1" t="s">
        <v>2140</v>
      </c>
      <c r="UL306" s="1" t="s">
        <v>2140</v>
      </c>
      <c r="UM306" s="1" t="s">
        <v>2140</v>
      </c>
      <c r="UP306" s="1" t="s">
        <v>2140</v>
      </c>
      <c r="UQ306" s="1" t="s">
        <v>2140</v>
      </c>
      <c r="UR306" s="1" t="s">
        <v>2140</v>
      </c>
      <c r="US306" s="1" t="s">
        <v>2140</v>
      </c>
      <c r="UT306" s="1" t="s">
        <v>2140</v>
      </c>
      <c r="UV306" s="1" t="s">
        <v>2140</v>
      </c>
      <c r="UW306" s="1" t="s">
        <v>2140</v>
      </c>
      <c r="UZ306" s="1" t="s">
        <v>2140</v>
      </c>
      <c r="VA306" s="1" t="s">
        <v>2140</v>
      </c>
      <c r="VB306" s="1" t="s">
        <v>2140</v>
      </c>
      <c r="VC306" s="1" t="s">
        <v>2140</v>
      </c>
      <c r="VD306" s="1" t="s">
        <v>2140</v>
      </c>
      <c r="VE306" s="1" t="s">
        <v>2140</v>
      </c>
      <c r="VF306" s="1" t="s">
        <v>2140</v>
      </c>
      <c r="VG306" s="1" t="s">
        <v>2140</v>
      </c>
      <c r="VJ306" s="1" t="s">
        <v>2140</v>
      </c>
      <c r="VK306" s="1" t="s">
        <v>2140</v>
      </c>
      <c r="VL306" s="1" t="s">
        <v>2140</v>
      </c>
      <c r="VM306" s="1" t="s">
        <v>2140</v>
      </c>
      <c r="VN306" s="1" t="s">
        <v>2140</v>
      </c>
      <c r="VP306" s="1" t="s">
        <v>2140</v>
      </c>
      <c r="VQ306" s="1" t="s">
        <v>2140</v>
      </c>
      <c r="VT306" s="1" t="s">
        <v>2140</v>
      </c>
      <c r="VU306" s="1" t="s">
        <v>2140</v>
      </c>
      <c r="VV306" s="1" t="s">
        <v>2140</v>
      </c>
      <c r="VW306" s="1" t="s">
        <v>2140</v>
      </c>
      <c r="VX306" s="1" t="s">
        <v>2140</v>
      </c>
      <c r="VZ306" s="1" t="s">
        <v>2140</v>
      </c>
      <c r="WA306" s="1" t="s">
        <v>2140</v>
      </c>
      <c r="WD306" s="1" t="s">
        <v>2140</v>
      </c>
      <c r="WE306" s="1" t="s">
        <v>2140</v>
      </c>
      <c r="WF306" s="1" t="s">
        <v>2140</v>
      </c>
      <c r="WG306" s="1" t="s">
        <v>2140</v>
      </c>
      <c r="WH306" s="1" t="s">
        <v>2140</v>
      </c>
      <c r="WJ306" s="1" t="s">
        <v>2140</v>
      </c>
      <c r="WK306" s="1" t="s">
        <v>2140</v>
      </c>
      <c r="WN306">
        <v>38.200000000000003</v>
      </c>
      <c r="WO306">
        <v>8.36</v>
      </c>
      <c r="WP306">
        <v>0.31</v>
      </c>
      <c r="WQ306">
        <v>26982</v>
      </c>
      <c r="WR306">
        <v>1</v>
      </c>
      <c r="WS306" s="1" t="s">
        <v>2140</v>
      </c>
      <c r="WT306">
        <v>0</v>
      </c>
      <c r="WU306">
        <v>0</v>
      </c>
      <c r="WX306" s="1" t="s">
        <v>2140</v>
      </c>
      <c r="WY306" s="1" t="s">
        <v>2140</v>
      </c>
      <c r="WZ306" s="1" t="s">
        <v>2140</v>
      </c>
      <c r="XA306" s="1" t="s">
        <v>2140</v>
      </c>
      <c r="XB306" s="1" t="s">
        <v>2140</v>
      </c>
      <c r="XC306" s="1" t="s">
        <v>2140</v>
      </c>
      <c r="XD306" s="1" t="s">
        <v>2140</v>
      </c>
      <c r="XE306" s="1" t="s">
        <v>2140</v>
      </c>
      <c r="XH306">
        <v>126.17</v>
      </c>
      <c r="XI306">
        <v>11.55</v>
      </c>
      <c r="XJ306">
        <v>2.2999999999999998</v>
      </c>
      <c r="XK306">
        <v>5022</v>
      </c>
      <c r="XL306">
        <v>1</v>
      </c>
      <c r="XM306" s="1" t="s">
        <v>2140</v>
      </c>
      <c r="XN306">
        <v>0</v>
      </c>
      <c r="XO306">
        <v>0</v>
      </c>
      <c r="XR306">
        <v>0.6</v>
      </c>
      <c r="XS306">
        <v>0.59</v>
      </c>
      <c r="XT306">
        <v>0.03</v>
      </c>
      <c r="XU306">
        <v>22380</v>
      </c>
      <c r="XV306">
        <v>1</v>
      </c>
      <c r="XW306" s="1" t="s">
        <v>2140</v>
      </c>
      <c r="XX306">
        <v>0</v>
      </c>
      <c r="XY306">
        <v>0</v>
      </c>
      <c r="YA306" s="1" t="s">
        <v>2140</v>
      </c>
      <c r="YB306">
        <v>193.71</v>
      </c>
      <c r="YC306">
        <v>8.6300000000000008</v>
      </c>
      <c r="YD306">
        <v>17.25</v>
      </c>
      <c r="YF306">
        <v>1</v>
      </c>
      <c r="YG306" s="1" t="s">
        <v>2140</v>
      </c>
      <c r="YH306">
        <v>0</v>
      </c>
      <c r="YI306">
        <v>0</v>
      </c>
      <c r="YV306" s="1" t="s">
        <v>2140</v>
      </c>
      <c r="YW306" s="1" t="s">
        <v>2140</v>
      </c>
      <c r="YX306" s="1" t="s">
        <v>2140</v>
      </c>
      <c r="YY306" s="1" t="s">
        <v>2140</v>
      </c>
      <c r="YZ306" s="1" t="s">
        <v>2140</v>
      </c>
      <c r="ZA306" s="1" t="s">
        <v>2140</v>
      </c>
      <c r="ZB306" s="1" t="s">
        <v>2140</v>
      </c>
      <c r="ZC306" s="1" t="s">
        <v>2140</v>
      </c>
      <c r="ZF306">
        <v>103.4</v>
      </c>
      <c r="ZG306">
        <v>48.59</v>
      </c>
      <c r="ZH306">
        <v>1.64</v>
      </c>
      <c r="ZI306">
        <v>29631</v>
      </c>
      <c r="ZJ306">
        <v>1</v>
      </c>
      <c r="ZK306">
        <v>0</v>
      </c>
      <c r="ZL306">
        <v>0</v>
      </c>
      <c r="ZM306">
        <v>0</v>
      </c>
      <c r="ZP306">
        <v>1222.8499999999999</v>
      </c>
      <c r="ZQ306">
        <v>81157.440000000002</v>
      </c>
      <c r="ZR306">
        <v>26.04</v>
      </c>
      <c r="ZS306">
        <v>3116648</v>
      </c>
      <c r="ZT306">
        <v>1</v>
      </c>
      <c r="ZU306">
        <v>49094.8</v>
      </c>
      <c r="ZV306">
        <v>0.35</v>
      </c>
      <c r="ZW306">
        <v>1.34</v>
      </c>
      <c r="ZX306">
        <v>0.08</v>
      </c>
      <c r="ZY306">
        <v>0.47</v>
      </c>
      <c r="ZZ306">
        <v>110.56</v>
      </c>
      <c r="AAA306">
        <v>162.16</v>
      </c>
      <c r="AAB306">
        <v>26.68</v>
      </c>
      <c r="AAC306">
        <v>6078</v>
      </c>
      <c r="AAD306">
        <v>1</v>
      </c>
      <c r="AAE306" s="1" t="s">
        <v>2140</v>
      </c>
      <c r="AAF306">
        <v>0.67</v>
      </c>
      <c r="AAG306">
        <v>2.5</v>
      </c>
      <c r="AAT306" s="1" t="s">
        <v>2140</v>
      </c>
      <c r="AAU306" s="1" t="s">
        <v>2140</v>
      </c>
      <c r="AAV306" s="1" t="s">
        <v>2140</v>
      </c>
      <c r="AAW306" s="1" t="s">
        <v>2140</v>
      </c>
      <c r="AAX306" s="1" t="s">
        <v>2140</v>
      </c>
      <c r="AAZ306" s="1" t="s">
        <v>2140</v>
      </c>
      <c r="ABA306" s="1" t="s">
        <v>2140</v>
      </c>
      <c r="ABD306">
        <v>312.95</v>
      </c>
      <c r="ABE306">
        <v>57.92</v>
      </c>
      <c r="ABF306">
        <v>10.7</v>
      </c>
      <c r="ABG306">
        <v>5414</v>
      </c>
      <c r="ABH306">
        <v>1</v>
      </c>
      <c r="ABI306" s="1" t="s">
        <v>2140</v>
      </c>
      <c r="ABJ306">
        <v>0</v>
      </c>
      <c r="ABK306">
        <v>0</v>
      </c>
      <c r="ABN306">
        <v>108.48</v>
      </c>
      <c r="ABO306">
        <v>39.380000000000003</v>
      </c>
      <c r="ABP306">
        <v>17.850000000000001</v>
      </c>
      <c r="ABQ306">
        <v>2206</v>
      </c>
      <c r="ABR306">
        <v>1</v>
      </c>
      <c r="ABS306" s="1" t="s">
        <v>2140</v>
      </c>
      <c r="ABT306">
        <v>0.69</v>
      </c>
      <c r="ABU306">
        <v>3.88</v>
      </c>
      <c r="ABX306" s="1" t="s">
        <v>2140</v>
      </c>
      <c r="ABY306" s="1" t="s">
        <v>2140</v>
      </c>
      <c r="ABZ306" s="1" t="s">
        <v>2140</v>
      </c>
      <c r="ACA306" s="1" t="s">
        <v>2140</v>
      </c>
      <c r="ACB306" s="1" t="s">
        <v>2140</v>
      </c>
      <c r="ACD306" s="1" t="s">
        <v>2140</v>
      </c>
      <c r="ACE306" s="1" t="s">
        <v>2140</v>
      </c>
      <c r="ACH306">
        <v>24.02</v>
      </c>
      <c r="ACI306">
        <v>2.34</v>
      </c>
      <c r="ACJ306">
        <v>0.31</v>
      </c>
      <c r="ACK306">
        <v>7554</v>
      </c>
      <c r="ACL306">
        <v>1</v>
      </c>
      <c r="ACM306" s="1" t="s">
        <v>2140</v>
      </c>
      <c r="ACN306">
        <v>0.04</v>
      </c>
      <c r="ACO306">
        <v>13.04</v>
      </c>
      <c r="ACR306">
        <v>35.119999999999997</v>
      </c>
      <c r="ACS306">
        <v>139.01</v>
      </c>
      <c r="ACT306">
        <v>0.11749999999999999</v>
      </c>
      <c r="ACU306">
        <v>1178023</v>
      </c>
      <c r="ACV306">
        <v>0.99570000000000003</v>
      </c>
      <c r="ACW306">
        <v>407334.1</v>
      </c>
      <c r="ACX306">
        <v>0</v>
      </c>
      <c r="ACY306">
        <v>0</v>
      </c>
      <c r="ADB306" s="1" t="s">
        <v>2140</v>
      </c>
      <c r="ADC306" s="1" t="s">
        <v>2140</v>
      </c>
      <c r="ADD306" s="1" t="s">
        <v>2140</v>
      </c>
      <c r="ADE306" s="1" t="s">
        <v>2140</v>
      </c>
      <c r="ADF306" s="1" t="s">
        <v>2140</v>
      </c>
      <c r="ADG306" s="1" t="s">
        <v>2140</v>
      </c>
      <c r="ADH306" s="1" t="s">
        <v>2140</v>
      </c>
      <c r="ADI306" s="1" t="s">
        <v>2140</v>
      </c>
      <c r="ADL306">
        <v>100</v>
      </c>
      <c r="ADN306">
        <v>2.6</v>
      </c>
      <c r="ADP306">
        <v>1</v>
      </c>
      <c r="ADQ306" s="1" t="s">
        <v>2140</v>
      </c>
      <c r="ADR306">
        <v>0</v>
      </c>
      <c r="ADS306">
        <v>0</v>
      </c>
      <c r="ADV306">
        <v>14.26</v>
      </c>
      <c r="ADW306">
        <v>45.54</v>
      </c>
      <c r="ADX306">
        <v>1.01</v>
      </c>
      <c r="ADY306">
        <v>45092</v>
      </c>
      <c r="ADZ306">
        <v>1</v>
      </c>
      <c r="AEA306" s="1" t="s">
        <v>2140</v>
      </c>
      <c r="AEB306">
        <v>0</v>
      </c>
      <c r="AEC306">
        <v>0</v>
      </c>
      <c r="AEF306">
        <v>101.01</v>
      </c>
      <c r="AEG306">
        <v>23.66</v>
      </c>
      <c r="AEH306">
        <v>1</v>
      </c>
      <c r="AEI306">
        <v>23655</v>
      </c>
      <c r="AEJ306">
        <v>1</v>
      </c>
      <c r="AEK306">
        <v>0.3</v>
      </c>
      <c r="AEL306">
        <v>0</v>
      </c>
      <c r="AEM306">
        <v>0</v>
      </c>
      <c r="AEP306">
        <v>100</v>
      </c>
      <c r="AEQ306">
        <v>22.43</v>
      </c>
      <c r="AER306">
        <v>1</v>
      </c>
      <c r="AES306">
        <v>22430</v>
      </c>
      <c r="AET306">
        <v>1</v>
      </c>
      <c r="AEU306" s="1" t="s">
        <v>2140</v>
      </c>
      <c r="AEV306">
        <v>0</v>
      </c>
      <c r="AEW306">
        <v>0</v>
      </c>
      <c r="AEZ306">
        <v>100</v>
      </c>
      <c r="AFA306">
        <v>39.21</v>
      </c>
      <c r="AFB306">
        <v>1</v>
      </c>
      <c r="AFC306">
        <v>39215</v>
      </c>
      <c r="AFD306">
        <v>1</v>
      </c>
      <c r="AFE306">
        <v>45</v>
      </c>
      <c r="AFF306">
        <v>0</v>
      </c>
      <c r="AFG306">
        <v>0</v>
      </c>
      <c r="AFJ306">
        <v>100</v>
      </c>
      <c r="AFK306">
        <v>44.96</v>
      </c>
      <c r="AFL306">
        <v>1</v>
      </c>
      <c r="AFM306">
        <v>44960</v>
      </c>
      <c r="AFN306">
        <v>1</v>
      </c>
      <c r="AFO306" s="1" t="s">
        <v>2140</v>
      </c>
      <c r="AFP306">
        <v>0</v>
      </c>
      <c r="AFQ306">
        <v>0</v>
      </c>
      <c r="AFT306" s="1" t="s">
        <v>2140</v>
      </c>
      <c r="AFU306" s="1" t="s">
        <v>2140</v>
      </c>
      <c r="AFV306" s="1" t="s">
        <v>2140</v>
      </c>
      <c r="AFW306" s="1" t="s">
        <v>2140</v>
      </c>
      <c r="AFX306" s="1" t="s">
        <v>2140</v>
      </c>
      <c r="AFY306" s="1" t="s">
        <v>2140</v>
      </c>
      <c r="AFZ306" s="1" t="s">
        <v>2140</v>
      </c>
      <c r="AGA306" s="1" t="s">
        <v>2140</v>
      </c>
      <c r="AGD306" s="1" t="s">
        <v>2140</v>
      </c>
      <c r="AGE306" s="1" t="s">
        <v>2140</v>
      </c>
      <c r="AGF306" s="1" t="s">
        <v>2140</v>
      </c>
      <c r="AGG306" s="1" t="s">
        <v>2140</v>
      </c>
      <c r="AGH306" s="1" t="s">
        <v>2140</v>
      </c>
      <c r="AGI306" s="1" t="s">
        <v>2140</v>
      </c>
      <c r="AGJ306" s="1" t="s">
        <v>2140</v>
      </c>
      <c r="AGK306" s="1" t="s">
        <v>2140</v>
      </c>
      <c r="AGX306">
        <v>127.92</v>
      </c>
      <c r="AGY306">
        <v>20.94</v>
      </c>
      <c r="AGZ306">
        <v>1.47</v>
      </c>
      <c r="AHA306">
        <v>14243</v>
      </c>
      <c r="AHB306">
        <v>1</v>
      </c>
      <c r="AHC306">
        <v>1</v>
      </c>
      <c r="AHD306">
        <v>0</v>
      </c>
      <c r="AHE306">
        <v>0</v>
      </c>
      <c r="AHH306" s="1" t="s">
        <v>2140</v>
      </c>
      <c r="AHI306" s="1" t="s">
        <v>2140</v>
      </c>
      <c r="AHJ306" s="1" t="s">
        <v>2140</v>
      </c>
      <c r="AHK306" s="1" t="s">
        <v>2140</v>
      </c>
      <c r="AHL306" s="1" t="s">
        <v>2140</v>
      </c>
      <c r="AHM306" s="1" t="s">
        <v>2140</v>
      </c>
      <c r="AHN306" s="1" t="s">
        <v>2140</v>
      </c>
      <c r="AHO306" s="1" t="s">
        <v>2140</v>
      </c>
      <c r="AHR306" s="1" t="s">
        <v>2140</v>
      </c>
      <c r="AHS306" s="1" t="s">
        <v>2140</v>
      </c>
      <c r="AHT306" s="1" t="s">
        <v>2140</v>
      </c>
      <c r="AHU306" s="1" t="s">
        <v>2140</v>
      </c>
      <c r="AHV306" s="1" t="s">
        <v>2140</v>
      </c>
      <c r="AHW306" s="1" t="s">
        <v>2140</v>
      </c>
      <c r="AHX306" s="1" t="s">
        <v>2140</v>
      </c>
      <c r="AHY306" s="1" t="s">
        <v>2140</v>
      </c>
      <c r="AIB306" s="1" t="s">
        <v>2140</v>
      </c>
      <c r="AIC306" s="1" t="s">
        <v>2140</v>
      </c>
      <c r="AID306" s="1" t="s">
        <v>2140</v>
      </c>
      <c r="AIE306" s="1" t="s">
        <v>2140</v>
      </c>
      <c r="AIF306" s="1" t="s">
        <v>2140</v>
      </c>
      <c r="AIG306" s="1" t="s">
        <v>2140</v>
      </c>
      <c r="AIH306" s="1" t="s">
        <v>2140</v>
      </c>
      <c r="AII306" s="1" t="s">
        <v>2140</v>
      </c>
      <c r="AIT306">
        <v>0.02</v>
      </c>
      <c r="AIU306">
        <v>0.44</v>
      </c>
      <c r="AJD306">
        <v>0.46</v>
      </c>
      <c r="AJE306">
        <v>1.93</v>
      </c>
      <c r="AJF306">
        <v>216.49</v>
      </c>
      <c r="AJG306">
        <v>255.82</v>
      </c>
      <c r="AJH306">
        <v>10.8</v>
      </c>
      <c r="AJI306">
        <v>23687</v>
      </c>
      <c r="AJJ306">
        <v>1</v>
      </c>
      <c r="AJK306" s="1" t="s">
        <v>2140</v>
      </c>
      <c r="AJL306">
        <v>0.15</v>
      </c>
      <c r="AJM306">
        <v>1.4</v>
      </c>
      <c r="AJN306" s="1" t="s">
        <v>2140</v>
      </c>
      <c r="AJO306" s="1" t="s">
        <v>2140</v>
      </c>
      <c r="AJP306">
        <v>306.38</v>
      </c>
      <c r="AJQ306">
        <v>170.55</v>
      </c>
      <c r="AJR306">
        <v>7.54</v>
      </c>
      <c r="AJS306">
        <v>22620</v>
      </c>
      <c r="AJT306">
        <v>1</v>
      </c>
      <c r="AJU306">
        <v>215.2</v>
      </c>
      <c r="AJV306">
        <v>0</v>
      </c>
      <c r="AJW306">
        <v>0</v>
      </c>
      <c r="AJX306" s="1" t="s">
        <v>2140</v>
      </c>
      <c r="AJY306" s="1" t="s">
        <v>2140</v>
      </c>
      <c r="AJZ306">
        <v>109.51</v>
      </c>
      <c r="AKA306">
        <v>36.700000000000003</v>
      </c>
      <c r="AKB306">
        <v>1.1100000000000001</v>
      </c>
      <c r="AKC306">
        <v>33060</v>
      </c>
      <c r="AKD306">
        <v>1</v>
      </c>
      <c r="AKE306" s="1" t="s">
        <v>2140</v>
      </c>
      <c r="AKF306">
        <v>0.02</v>
      </c>
      <c r="AKG306">
        <v>2.04</v>
      </c>
      <c r="AKJ306">
        <v>12.17</v>
      </c>
      <c r="AKK306">
        <v>3341.16</v>
      </c>
      <c r="AKL306">
        <v>12.98</v>
      </c>
      <c r="AKM306">
        <v>257408</v>
      </c>
      <c r="AKN306">
        <v>1</v>
      </c>
      <c r="AKO306" s="1" t="s">
        <v>2140</v>
      </c>
      <c r="AKP306">
        <v>0</v>
      </c>
      <c r="AKQ306">
        <v>0</v>
      </c>
      <c r="AKR306" s="1" t="s">
        <v>2140</v>
      </c>
      <c r="AKS306" s="1" t="s">
        <v>2140</v>
      </c>
      <c r="AKT306">
        <v>100</v>
      </c>
      <c r="AKU306">
        <v>0.91</v>
      </c>
      <c r="AKV306">
        <v>0.02</v>
      </c>
      <c r="AKW306">
        <v>45334</v>
      </c>
      <c r="AKX306">
        <v>1</v>
      </c>
      <c r="AKZ306">
        <v>0</v>
      </c>
      <c r="ALA306">
        <v>0</v>
      </c>
      <c r="ALD306" s="1" t="s">
        <v>2140</v>
      </c>
      <c r="ALE306" s="1" t="s">
        <v>2140</v>
      </c>
      <c r="ALF306" s="1" t="s">
        <v>2140</v>
      </c>
      <c r="ALG306" s="1" t="s">
        <v>2140</v>
      </c>
      <c r="ALH306" s="1" t="s">
        <v>2140</v>
      </c>
      <c r="ALJ306" s="1" t="s">
        <v>2140</v>
      </c>
      <c r="ALK306" s="1" t="s">
        <v>2140</v>
      </c>
      <c r="ALN306">
        <v>127.55</v>
      </c>
      <c r="ALO306" s="1" t="s">
        <v>2140</v>
      </c>
      <c r="ALP306">
        <v>8.35</v>
      </c>
      <c r="ALQ306">
        <v>1</v>
      </c>
      <c r="ALR306">
        <v>1</v>
      </c>
      <c r="ALT306">
        <v>0</v>
      </c>
      <c r="ALU306">
        <v>0</v>
      </c>
      <c r="ALX306" s="1" t="s">
        <v>2140</v>
      </c>
      <c r="ALY306" s="1" t="s">
        <v>2140</v>
      </c>
      <c r="ALZ306" s="1" t="s">
        <v>2140</v>
      </c>
      <c r="AMA306" s="1" t="s">
        <v>2140</v>
      </c>
      <c r="AMB306" s="1" t="s">
        <v>2140</v>
      </c>
      <c r="AMC306" s="1" t="s">
        <v>2140</v>
      </c>
      <c r="AMD306" s="1" t="s">
        <v>2140</v>
      </c>
      <c r="AME306" s="1" t="s">
        <v>2140</v>
      </c>
      <c r="AMH306">
        <v>263.33999999999997</v>
      </c>
      <c r="AMI306">
        <v>417.31</v>
      </c>
      <c r="AMJ306">
        <v>32.200000000000003</v>
      </c>
      <c r="AMK306">
        <v>12960</v>
      </c>
      <c r="AML306">
        <v>1</v>
      </c>
      <c r="AMM306" s="1" t="s">
        <v>2140</v>
      </c>
      <c r="AMN306">
        <v>0.54</v>
      </c>
      <c r="AMO306">
        <v>1.68</v>
      </c>
      <c r="AMP306" s="1" t="s">
        <v>2140</v>
      </c>
      <c r="AMQ306" s="1" t="s">
        <v>2140</v>
      </c>
      <c r="AMR306">
        <v>93.02</v>
      </c>
      <c r="AMS306">
        <v>1945.02</v>
      </c>
      <c r="AMT306">
        <v>9.9527999999999999</v>
      </c>
      <c r="AMU306">
        <v>178116</v>
      </c>
      <c r="AMV306">
        <v>0.91139999999999999</v>
      </c>
      <c r="AMW306">
        <v>8242.4</v>
      </c>
      <c r="AMX306">
        <v>0.18</v>
      </c>
      <c r="AMY306">
        <v>1.77</v>
      </c>
      <c r="AMZ306">
        <v>0.23</v>
      </c>
      <c r="ANA306">
        <v>0.51</v>
      </c>
      <c r="ANB306" s="1" t="s">
        <v>2140</v>
      </c>
      <c r="ANC306" s="1" t="s">
        <v>2140</v>
      </c>
      <c r="AND306" s="1" t="s">
        <v>2140</v>
      </c>
      <c r="ANE306" s="1" t="s">
        <v>2140</v>
      </c>
      <c r="ANF306" s="1" t="s">
        <v>2140</v>
      </c>
      <c r="ANG306" s="1" t="s">
        <v>2140</v>
      </c>
      <c r="ANH306" s="1" t="s">
        <v>2140</v>
      </c>
      <c r="ANI306" s="1" t="s">
        <v>2140</v>
      </c>
      <c r="ANJ306" s="1" t="s">
        <v>2140</v>
      </c>
      <c r="ANK306" s="1" t="s">
        <v>2140</v>
      </c>
      <c r="ANL306" s="1" t="s">
        <v>2140</v>
      </c>
      <c r="ANM306" s="1" t="s">
        <v>2140</v>
      </c>
      <c r="ANN306" s="1" t="s">
        <v>2140</v>
      </c>
      <c r="ANO306" s="1" t="s">
        <v>2140</v>
      </c>
      <c r="ANP306" s="1" t="s">
        <v>2140</v>
      </c>
      <c r="ANR306" s="1" t="s">
        <v>2140</v>
      </c>
      <c r="ANS306" s="1" t="s">
        <v>2140</v>
      </c>
      <c r="ANV306">
        <v>36.090000000000003</v>
      </c>
      <c r="ANW306">
        <v>750.74</v>
      </c>
      <c r="ANX306">
        <v>0.25</v>
      </c>
      <c r="ANY306">
        <v>2979118</v>
      </c>
      <c r="ANZ306">
        <v>1</v>
      </c>
      <c r="AOA306">
        <v>110554.9</v>
      </c>
      <c r="AOB306">
        <v>0</v>
      </c>
      <c r="AOC306">
        <v>0</v>
      </c>
      <c r="AOD306">
        <v>0</v>
      </c>
      <c r="AOE306">
        <v>0.02</v>
      </c>
      <c r="AOF306">
        <v>145.88</v>
      </c>
      <c r="AOG306">
        <v>436.26</v>
      </c>
      <c r="AOH306">
        <v>9.8000000000000007</v>
      </c>
      <c r="AOI306">
        <v>44516</v>
      </c>
      <c r="AOJ306">
        <v>1</v>
      </c>
      <c r="AOK306" s="1" t="s">
        <v>2140</v>
      </c>
      <c r="AOL306">
        <v>3.11</v>
      </c>
      <c r="AOM306">
        <v>31.77</v>
      </c>
      <c r="AOP306" s="1" t="s">
        <v>2140</v>
      </c>
      <c r="AOQ306" s="1" t="s">
        <v>2140</v>
      </c>
      <c r="AOR306" s="1" t="s">
        <v>2140</v>
      </c>
      <c r="AOS306" s="1" t="s">
        <v>2140</v>
      </c>
      <c r="AOT306" s="1" t="s">
        <v>2140</v>
      </c>
      <c r="AOU306" s="1" t="s">
        <v>2140</v>
      </c>
      <c r="AOV306" s="1" t="s">
        <v>2140</v>
      </c>
      <c r="AOW306" s="1" t="s">
        <v>2140</v>
      </c>
      <c r="AOX306" s="1" t="s">
        <v>2140</v>
      </c>
      <c r="AOY306" s="1" t="s">
        <v>2140</v>
      </c>
      <c r="AOZ306">
        <v>373.75</v>
      </c>
      <c r="APA306">
        <v>372.45</v>
      </c>
      <c r="APB306">
        <v>31.51</v>
      </c>
      <c r="APC306">
        <v>11820</v>
      </c>
      <c r="APD306">
        <v>1</v>
      </c>
      <c r="APE306" s="1" t="s">
        <v>2140</v>
      </c>
      <c r="APF306">
        <v>0.23</v>
      </c>
      <c r="APG306">
        <v>0.73</v>
      </c>
      <c r="API306" s="1" t="s">
        <v>2140</v>
      </c>
      <c r="APJ306">
        <v>92.73</v>
      </c>
      <c r="APK306">
        <v>158.08000000000001</v>
      </c>
      <c r="APL306">
        <v>4.18</v>
      </c>
      <c r="APM306">
        <v>37817</v>
      </c>
      <c r="APN306">
        <v>1</v>
      </c>
      <c r="APO306">
        <v>6.6</v>
      </c>
      <c r="APP306">
        <v>0.01</v>
      </c>
      <c r="APQ306">
        <v>0.25</v>
      </c>
      <c r="APT306">
        <v>889.73</v>
      </c>
      <c r="APU306">
        <v>121</v>
      </c>
      <c r="APV306">
        <v>12.1</v>
      </c>
      <c r="APW306">
        <v>10000</v>
      </c>
      <c r="APX306">
        <v>1</v>
      </c>
      <c r="APY306">
        <v>96.4</v>
      </c>
      <c r="APZ306">
        <v>0.7</v>
      </c>
      <c r="AQA306">
        <v>5.79</v>
      </c>
      <c r="AQC306">
        <v>0.38</v>
      </c>
      <c r="AQM306">
        <v>0.38</v>
      </c>
      <c r="AQN306">
        <v>9.7200000000000006</v>
      </c>
      <c r="AQO306">
        <v>30.68</v>
      </c>
      <c r="AQP306">
        <v>1.3503000000000001</v>
      </c>
      <c r="AQQ306">
        <v>21914</v>
      </c>
      <c r="AQR306">
        <v>0.96450000000000002</v>
      </c>
      <c r="AQS306" s="1" t="s">
        <v>2140</v>
      </c>
      <c r="AQT306">
        <v>0</v>
      </c>
      <c r="AQU306">
        <v>0</v>
      </c>
      <c r="AQW306" s="1" t="s">
        <v>2140</v>
      </c>
      <c r="AQX306">
        <v>152.69</v>
      </c>
      <c r="AQY306">
        <v>8.24</v>
      </c>
      <c r="AQZ306">
        <v>8.4</v>
      </c>
      <c r="ARA306">
        <v>981</v>
      </c>
      <c r="ARB306">
        <v>1</v>
      </c>
      <c r="ARC306" s="1" t="s">
        <v>2140</v>
      </c>
      <c r="ARD306">
        <v>1</v>
      </c>
      <c r="ARE306">
        <v>11.9</v>
      </c>
      <c r="ARG306" s="1" t="s">
        <v>2140</v>
      </c>
      <c r="ARH306" s="1" t="s">
        <v>2140</v>
      </c>
      <c r="ARI306" s="1" t="s">
        <v>2140</v>
      </c>
      <c r="ARJ306" s="1" t="s">
        <v>2140</v>
      </c>
      <c r="ARK306" s="1" t="s">
        <v>2140</v>
      </c>
      <c r="ARL306" s="1" t="s">
        <v>2140</v>
      </c>
      <c r="ARM306" s="1" t="s">
        <v>2140</v>
      </c>
      <c r="ARN306" s="1" t="s">
        <v>2140</v>
      </c>
      <c r="ARO306" s="1" t="s">
        <v>2140</v>
      </c>
      <c r="ARP306" s="1" t="s">
        <v>2140</v>
      </c>
      <c r="ARQ306" s="1" t="s">
        <v>2140</v>
      </c>
      <c r="ARR306">
        <v>518.35</v>
      </c>
      <c r="ARS306">
        <v>97.9</v>
      </c>
      <c r="ART306">
        <v>6.1</v>
      </c>
      <c r="ARU306">
        <v>16050</v>
      </c>
      <c r="ARV306">
        <v>1</v>
      </c>
      <c r="ARW306">
        <v>2609.4</v>
      </c>
      <c r="ARX306">
        <v>0.01</v>
      </c>
      <c r="ARY306">
        <v>0.2</v>
      </c>
      <c r="ARZ306">
        <v>0.02</v>
      </c>
      <c r="ASA306">
        <v>0.13</v>
      </c>
      <c r="ASB306">
        <v>6053.32</v>
      </c>
      <c r="ASC306">
        <v>2374.89</v>
      </c>
      <c r="ASD306">
        <v>52.6</v>
      </c>
      <c r="ASE306">
        <v>45150</v>
      </c>
      <c r="ASF306">
        <v>1</v>
      </c>
      <c r="ASG306" s="1" t="s">
        <v>2140</v>
      </c>
      <c r="ASH306">
        <v>1.1000000000000001</v>
      </c>
      <c r="ASI306">
        <v>2.09</v>
      </c>
      <c r="ASJ306" s="1" t="s">
        <v>2140</v>
      </c>
      <c r="ASK306" s="1" t="s">
        <v>2140</v>
      </c>
      <c r="ASL306">
        <v>154.69</v>
      </c>
      <c r="ASM306">
        <v>2105.41</v>
      </c>
      <c r="ASN306">
        <v>15.86</v>
      </c>
      <c r="ASO306">
        <v>132750</v>
      </c>
      <c r="ASP306">
        <v>1</v>
      </c>
      <c r="ASQ306">
        <v>3907.3</v>
      </c>
      <c r="ASR306">
        <v>1.18</v>
      </c>
      <c r="ASS306">
        <v>7.44</v>
      </c>
      <c r="AST306">
        <v>0.17</v>
      </c>
      <c r="ASU306">
        <v>1.45</v>
      </c>
      <c r="ASV306">
        <v>78.290000000000006</v>
      </c>
      <c r="ASW306">
        <v>409.25</v>
      </c>
      <c r="ASX306">
        <v>4.67</v>
      </c>
      <c r="ASY306">
        <v>87634</v>
      </c>
      <c r="ASZ306">
        <v>1</v>
      </c>
      <c r="ATA306">
        <v>2086</v>
      </c>
      <c r="ATB306">
        <v>0.63</v>
      </c>
      <c r="ATC306">
        <v>13.44</v>
      </c>
      <c r="ATD306">
        <v>0.33</v>
      </c>
      <c r="ATE306">
        <v>0.39</v>
      </c>
      <c r="ATN306" s="1" t="s">
        <v>2140</v>
      </c>
      <c r="ATO306" s="1" t="s">
        <v>2140</v>
      </c>
      <c r="ATP306">
        <v>764.93</v>
      </c>
      <c r="ATR306">
        <v>24.14</v>
      </c>
      <c r="ATS306">
        <v>1</v>
      </c>
      <c r="ATT306">
        <v>1</v>
      </c>
      <c r="ATV306">
        <v>0</v>
      </c>
      <c r="ATW306">
        <v>0</v>
      </c>
      <c r="ATZ306">
        <v>85.37</v>
      </c>
      <c r="AUA306">
        <v>93.24</v>
      </c>
      <c r="AUB306">
        <v>10.5</v>
      </c>
      <c r="AUC306">
        <v>8880</v>
      </c>
      <c r="AUD306">
        <v>1</v>
      </c>
      <c r="AUE306" s="1" t="s">
        <v>2140</v>
      </c>
      <c r="AUF306">
        <v>0</v>
      </c>
      <c r="AUG306">
        <v>0</v>
      </c>
      <c r="AUJ306">
        <v>358.7</v>
      </c>
      <c r="AUK306">
        <v>4905.72</v>
      </c>
      <c r="AUL306">
        <v>1.593</v>
      </c>
      <c r="AUM306">
        <v>3079552</v>
      </c>
      <c r="AUN306">
        <v>1</v>
      </c>
      <c r="AUO306">
        <v>139763.4</v>
      </c>
      <c r="AUP306">
        <v>0.14000000000000001</v>
      </c>
      <c r="AUQ306">
        <v>8.56</v>
      </c>
      <c r="AUR306">
        <v>0.02</v>
      </c>
      <c r="AUS306">
        <v>0.19</v>
      </c>
      <c r="AUT306" s="1" t="s">
        <v>2140</v>
      </c>
      <c r="AUU306" s="1" t="s">
        <v>2140</v>
      </c>
      <c r="AUV306" s="1" t="s">
        <v>2140</v>
      </c>
      <c r="AUW306" s="1" t="s">
        <v>2140</v>
      </c>
      <c r="AUX306" s="1" t="s">
        <v>2140</v>
      </c>
      <c r="AUZ306" s="1" t="s">
        <v>2140</v>
      </c>
      <c r="AVA306" s="1" t="s">
        <v>2140</v>
      </c>
      <c r="AVD306">
        <v>3250.47</v>
      </c>
      <c r="AVE306">
        <v>2963.58</v>
      </c>
      <c r="AVF306">
        <v>22.5</v>
      </c>
      <c r="AVG306">
        <v>131715</v>
      </c>
      <c r="AVH306">
        <v>1</v>
      </c>
      <c r="AVI306" s="1" t="s">
        <v>2140</v>
      </c>
      <c r="AVJ306">
        <v>0</v>
      </c>
      <c r="AVK306">
        <v>0</v>
      </c>
      <c r="AVL306" s="1" t="s">
        <v>2140</v>
      </c>
      <c r="AVM306">
        <v>0.89</v>
      </c>
      <c r="AVN306">
        <v>284</v>
      </c>
      <c r="AVO306">
        <v>100.28</v>
      </c>
      <c r="AVP306">
        <v>14.0753</v>
      </c>
      <c r="AVQ306">
        <v>7062</v>
      </c>
      <c r="AVR306">
        <v>0.99119999999999997</v>
      </c>
      <c r="AVS306">
        <v>15.9</v>
      </c>
      <c r="AVT306">
        <v>0</v>
      </c>
      <c r="AVU306">
        <v>0</v>
      </c>
      <c r="AVW306" s="1" t="s">
        <v>2140</v>
      </c>
      <c r="AVX306">
        <v>1314.82</v>
      </c>
      <c r="AVY306">
        <v>456.32</v>
      </c>
      <c r="AVZ306">
        <v>10.794700000000001</v>
      </c>
      <c r="AWA306">
        <v>31000</v>
      </c>
      <c r="AWB306">
        <v>0.73329999999999995</v>
      </c>
      <c r="AWC306">
        <v>609.9</v>
      </c>
      <c r="AWD306">
        <v>0.43</v>
      </c>
      <c r="AWE306">
        <v>4.0199999999999996</v>
      </c>
      <c r="AWF306">
        <v>0.08</v>
      </c>
      <c r="AWG306">
        <v>0.91</v>
      </c>
      <c r="AWP306">
        <v>0.08</v>
      </c>
      <c r="AWQ306">
        <v>0.91</v>
      </c>
      <c r="AWY306">
        <v>0</v>
      </c>
      <c r="AXB306">
        <v>21.55</v>
      </c>
      <c r="AXC306">
        <v>59.42</v>
      </c>
      <c r="AXD306">
        <v>0.61899999999999999</v>
      </c>
      <c r="AXE306">
        <v>96000</v>
      </c>
      <c r="AXF306">
        <v>1</v>
      </c>
      <c r="AXG306">
        <v>112067.5</v>
      </c>
      <c r="AXH306">
        <v>8.89</v>
      </c>
      <c r="AXI306">
        <v>1436.19</v>
      </c>
      <c r="AXJ306" s="1" t="s">
        <v>2140</v>
      </c>
      <c r="AXK306" s="1" t="s">
        <v>2140</v>
      </c>
      <c r="AXL306">
        <v>8</v>
      </c>
      <c r="AXM306">
        <v>48</v>
      </c>
      <c r="AXN306">
        <v>0.01</v>
      </c>
      <c r="AXO306">
        <v>4800000</v>
      </c>
      <c r="AXP306">
        <v>1</v>
      </c>
      <c r="AXQ306" s="1" t="s">
        <v>2140</v>
      </c>
      <c r="AXR306">
        <v>0</v>
      </c>
      <c r="AXS306">
        <v>0</v>
      </c>
      <c r="AXV306">
        <v>14.19</v>
      </c>
      <c r="AXW306">
        <v>7.8</v>
      </c>
      <c r="AXX306">
        <v>0.59</v>
      </c>
      <c r="AXY306">
        <v>13218</v>
      </c>
      <c r="AXZ306">
        <v>1</v>
      </c>
      <c r="AYA306">
        <v>22.1</v>
      </c>
      <c r="AYB306">
        <v>0.02</v>
      </c>
      <c r="AYC306">
        <v>3.38</v>
      </c>
      <c r="AYD306" s="1" t="s">
        <v>2140</v>
      </c>
      <c r="AYE306" s="1" t="s">
        <v>2140</v>
      </c>
      <c r="AYF306" s="1" t="s">
        <v>2140</v>
      </c>
      <c r="AYG306" s="1" t="s">
        <v>2140</v>
      </c>
      <c r="AYH306" s="1" t="s">
        <v>2140</v>
      </c>
      <c r="AYI306" s="1" t="s">
        <v>2140</v>
      </c>
      <c r="AYJ306" s="1" t="s">
        <v>2140</v>
      </c>
      <c r="AYK306" s="1" t="s">
        <v>2140</v>
      </c>
      <c r="AYL306" s="1" t="s">
        <v>2140</v>
      </c>
      <c r="AYM306" s="1" t="s">
        <v>2140</v>
      </c>
      <c r="AYO306" s="1" t="s">
        <v>2140</v>
      </c>
      <c r="AYP306">
        <v>106.11</v>
      </c>
      <c r="AYQ306">
        <v>1260.69</v>
      </c>
      <c r="AYR306">
        <v>5.72</v>
      </c>
      <c r="AYS306">
        <v>220400</v>
      </c>
      <c r="AYT306">
        <v>1</v>
      </c>
      <c r="AYU306">
        <v>26145.200000000001</v>
      </c>
      <c r="AYV306">
        <v>0.18</v>
      </c>
      <c r="AYW306">
        <v>3.2</v>
      </c>
      <c r="AYX306">
        <v>0.8</v>
      </c>
      <c r="AYY306">
        <v>-1.96</v>
      </c>
      <c r="AYZ306">
        <v>0.61</v>
      </c>
      <c r="AZA306">
        <v>1.81</v>
      </c>
      <c r="AZB306">
        <v>0.08</v>
      </c>
      <c r="AZC306">
        <v>22599</v>
      </c>
      <c r="AZD306">
        <v>1</v>
      </c>
      <c r="AZE306" s="1" t="s">
        <v>2140</v>
      </c>
      <c r="AZF306">
        <v>0.32</v>
      </c>
      <c r="AZG306">
        <v>404.62</v>
      </c>
      <c r="AZI306" s="1" t="s">
        <v>2140</v>
      </c>
      <c r="AZJ306">
        <v>183.3</v>
      </c>
      <c r="AZK306">
        <v>38.270000000000003</v>
      </c>
      <c r="AZL306">
        <v>41.6</v>
      </c>
      <c r="AZM306">
        <v>920</v>
      </c>
      <c r="AZN306">
        <v>1</v>
      </c>
      <c r="AZO306">
        <v>0.3</v>
      </c>
      <c r="AZP306">
        <v>2.2000000000000002</v>
      </c>
      <c r="AZQ306">
        <v>5.29</v>
      </c>
      <c r="AZT306">
        <v>99.57</v>
      </c>
      <c r="AZV306">
        <v>48.85</v>
      </c>
      <c r="AZW306">
        <v>1</v>
      </c>
      <c r="AZX306">
        <v>1</v>
      </c>
      <c r="AZY306" s="1" t="s">
        <v>2140</v>
      </c>
      <c r="AZZ306">
        <v>0</v>
      </c>
      <c r="BAA306">
        <v>0</v>
      </c>
      <c r="BAD306">
        <v>38.92</v>
      </c>
      <c r="BAE306">
        <v>916.12</v>
      </c>
      <c r="BAF306">
        <v>6.04</v>
      </c>
      <c r="BAG306">
        <v>151676</v>
      </c>
      <c r="BAH306">
        <v>1</v>
      </c>
      <c r="BAI306">
        <v>403.1</v>
      </c>
      <c r="BAJ306">
        <v>0</v>
      </c>
      <c r="BAK306">
        <v>0</v>
      </c>
      <c r="BAL306">
        <v>0.27</v>
      </c>
      <c r="BAM306">
        <v>0.09</v>
      </c>
      <c r="BAN306">
        <v>88.24</v>
      </c>
      <c r="BAO306">
        <v>245.7</v>
      </c>
      <c r="BAP306">
        <v>4.5</v>
      </c>
      <c r="BAQ306">
        <v>54601</v>
      </c>
      <c r="BAR306">
        <v>1</v>
      </c>
      <c r="BAS306">
        <v>9.5</v>
      </c>
      <c r="BAT306">
        <v>0</v>
      </c>
      <c r="BAU306">
        <v>0</v>
      </c>
      <c r="BAW306" s="1" t="s">
        <v>2140</v>
      </c>
      <c r="BAX306">
        <v>50.75</v>
      </c>
      <c r="BAY306">
        <v>299.62</v>
      </c>
      <c r="BAZ306">
        <v>25.5</v>
      </c>
      <c r="BBA306">
        <v>11750</v>
      </c>
      <c r="BBB306">
        <v>1</v>
      </c>
      <c r="BBC306" s="1" t="s">
        <v>2140</v>
      </c>
      <c r="BBD306">
        <v>0</v>
      </c>
      <c r="BBE306">
        <v>0</v>
      </c>
      <c r="BBF306" s="1" t="s">
        <v>2140</v>
      </c>
      <c r="BBG306" s="1" t="s">
        <v>2140</v>
      </c>
      <c r="BBH306">
        <v>1349.17</v>
      </c>
      <c r="BBI306">
        <v>11.88</v>
      </c>
      <c r="BBJ306">
        <v>23.05</v>
      </c>
      <c r="BBK306">
        <v>515</v>
      </c>
      <c r="BBL306">
        <v>1</v>
      </c>
      <c r="BBM306" s="1" t="s">
        <v>2140</v>
      </c>
      <c r="BBN306">
        <v>69.33</v>
      </c>
      <c r="BBO306">
        <v>10.41</v>
      </c>
      <c r="BBZ306">
        <v>0.23</v>
      </c>
      <c r="BCA306">
        <v>0.51</v>
      </c>
      <c r="BCB306" s="1" t="s">
        <v>2140</v>
      </c>
      <c r="BCC306" s="1" t="s">
        <v>2140</v>
      </c>
      <c r="BCD306" s="1" t="s">
        <v>2140</v>
      </c>
      <c r="BCE306" s="1" t="s">
        <v>2140</v>
      </c>
      <c r="BCF306" s="1" t="s">
        <v>2140</v>
      </c>
      <c r="BCH306" s="1" t="s">
        <v>2140</v>
      </c>
      <c r="BCI306" s="1" t="s">
        <v>2140</v>
      </c>
      <c r="BCL306">
        <v>106.45</v>
      </c>
      <c r="BCM306">
        <v>23.99</v>
      </c>
      <c r="BCN306">
        <v>1.0900000000000001</v>
      </c>
      <c r="BCO306">
        <v>22012</v>
      </c>
      <c r="BCP306">
        <v>1</v>
      </c>
      <c r="BCQ306" s="1" t="s">
        <v>2140</v>
      </c>
      <c r="BCR306">
        <v>0.05</v>
      </c>
      <c r="BCS306">
        <v>4.59</v>
      </c>
      <c r="BCV306" s="1" t="s">
        <v>2140</v>
      </c>
      <c r="BCW306" s="1" t="s">
        <v>2140</v>
      </c>
      <c r="BCX306" s="1" t="s">
        <v>2140</v>
      </c>
      <c r="BCY306" s="1" t="s">
        <v>2140</v>
      </c>
      <c r="BCZ306" s="1" t="s">
        <v>2140</v>
      </c>
      <c r="BDA306" s="1" t="s">
        <v>2140</v>
      </c>
      <c r="BDB306" s="1" t="s">
        <v>2140</v>
      </c>
      <c r="BDC306" s="1" t="s">
        <v>2140</v>
      </c>
      <c r="BDF306">
        <v>242.29</v>
      </c>
      <c r="BDG306">
        <v>553.41999999999996</v>
      </c>
      <c r="BDH306">
        <v>14.97</v>
      </c>
      <c r="BDI306">
        <v>36969</v>
      </c>
      <c r="BDJ306">
        <v>1</v>
      </c>
      <c r="BDK306" s="1" t="s">
        <v>2140</v>
      </c>
      <c r="BDL306">
        <v>0.3</v>
      </c>
      <c r="BDM306">
        <v>2</v>
      </c>
      <c r="BDN306" s="1" t="s">
        <v>2140</v>
      </c>
      <c r="BDO306" s="1" t="s">
        <v>2140</v>
      </c>
      <c r="BDP306">
        <v>6.49</v>
      </c>
      <c r="BDQ306">
        <v>0.3</v>
      </c>
      <c r="BDR306">
        <v>0.01</v>
      </c>
      <c r="BDS306">
        <v>30000</v>
      </c>
      <c r="BDT306">
        <v>1</v>
      </c>
      <c r="BDU306" s="1" t="s">
        <v>2140</v>
      </c>
      <c r="BDV306">
        <v>0</v>
      </c>
      <c r="BDW306">
        <v>0</v>
      </c>
      <c r="BDZ306">
        <v>27.35</v>
      </c>
      <c r="BEA306">
        <v>8.01</v>
      </c>
      <c r="BEB306">
        <v>0.13</v>
      </c>
      <c r="BEC306">
        <v>59355</v>
      </c>
      <c r="BED306">
        <v>1</v>
      </c>
      <c r="BEE306">
        <v>497.1</v>
      </c>
      <c r="BEF306">
        <v>0</v>
      </c>
      <c r="BEG306">
        <v>0</v>
      </c>
      <c r="BEJ306">
        <v>613.65</v>
      </c>
      <c r="BEK306">
        <v>48.32</v>
      </c>
      <c r="BEL306">
        <v>1.51</v>
      </c>
      <c r="BEM306">
        <v>32000</v>
      </c>
      <c r="BEN306">
        <v>1</v>
      </c>
      <c r="BEO306">
        <v>312.2</v>
      </c>
      <c r="BEP306">
        <v>0.04</v>
      </c>
      <c r="BEQ306">
        <v>2.65</v>
      </c>
    </row>
    <row r="307" spans="1:1499" x14ac:dyDescent="0.25">
      <c r="A307" s="2">
        <v>44228</v>
      </c>
      <c r="B307" s="1" t="s">
        <v>2140</v>
      </c>
      <c r="C307" s="1" t="s">
        <v>2140</v>
      </c>
      <c r="D307" s="1" t="s">
        <v>2140</v>
      </c>
      <c r="E307" s="1" t="s">
        <v>2140</v>
      </c>
      <c r="F307" s="1" t="s">
        <v>2140</v>
      </c>
      <c r="G307" s="1" t="s">
        <v>2140</v>
      </c>
      <c r="H307" s="1" t="s">
        <v>2140</v>
      </c>
      <c r="I307" s="1" t="s">
        <v>2140</v>
      </c>
      <c r="J307" s="1" t="s">
        <v>2140</v>
      </c>
      <c r="K307" s="1" t="s">
        <v>2140</v>
      </c>
      <c r="V307">
        <v>101.74</v>
      </c>
      <c r="W307">
        <v>71.61</v>
      </c>
      <c r="X307">
        <v>2.34</v>
      </c>
      <c r="Y307">
        <v>30601</v>
      </c>
      <c r="Z307">
        <v>1</v>
      </c>
      <c r="AA307">
        <v>134.69999999999999</v>
      </c>
      <c r="AB307">
        <v>0</v>
      </c>
      <c r="AC307">
        <v>0</v>
      </c>
      <c r="AN307">
        <v>0.1</v>
      </c>
      <c r="AO307">
        <v>1.04</v>
      </c>
      <c r="AX307" s="1" t="s">
        <v>2140</v>
      </c>
      <c r="AY307" s="1" t="s">
        <v>2140</v>
      </c>
      <c r="AZ307">
        <v>132.80000000000001</v>
      </c>
      <c r="BA307">
        <v>203.85</v>
      </c>
      <c r="BB307">
        <v>9.02</v>
      </c>
      <c r="BC307">
        <v>22600</v>
      </c>
      <c r="BD307">
        <v>1</v>
      </c>
      <c r="BE307" s="1" t="s">
        <v>2140</v>
      </c>
      <c r="BF307">
        <v>0.18</v>
      </c>
      <c r="BG307">
        <v>2</v>
      </c>
      <c r="BJ307" s="1" t="s">
        <v>2140</v>
      </c>
      <c r="BK307" s="1" t="s">
        <v>2140</v>
      </c>
      <c r="BL307" s="1" t="s">
        <v>2140</v>
      </c>
      <c r="BM307" s="1" t="s">
        <v>2140</v>
      </c>
      <c r="BN307" s="1" t="s">
        <v>2140</v>
      </c>
      <c r="BO307" s="1" t="s">
        <v>2140</v>
      </c>
      <c r="BP307" s="1" t="s">
        <v>2140</v>
      </c>
      <c r="BQ307" s="1" t="s">
        <v>2140</v>
      </c>
      <c r="BR307" s="1" t="s">
        <v>2140</v>
      </c>
      <c r="BS307" s="1" t="s">
        <v>2140</v>
      </c>
      <c r="BT307">
        <v>123.25</v>
      </c>
      <c r="BU307">
        <v>96.53</v>
      </c>
      <c r="BV307">
        <v>15.6</v>
      </c>
      <c r="BW307">
        <v>6188</v>
      </c>
      <c r="BX307">
        <v>1</v>
      </c>
      <c r="BY307">
        <v>54.6</v>
      </c>
      <c r="BZ307">
        <v>0.69</v>
      </c>
      <c r="CA307">
        <v>4.45</v>
      </c>
      <c r="CD307">
        <v>135.22999999999999</v>
      </c>
      <c r="CE307">
        <v>37.590000000000003</v>
      </c>
      <c r="CF307">
        <v>0.29620000000000002</v>
      </c>
      <c r="CG307">
        <v>6595</v>
      </c>
      <c r="CH307">
        <v>5.1999999999999998E-2</v>
      </c>
      <c r="CI307" s="1" t="s">
        <v>2140</v>
      </c>
      <c r="CJ307">
        <v>0.18</v>
      </c>
      <c r="CK307">
        <v>59.67</v>
      </c>
      <c r="CN307">
        <v>32.14</v>
      </c>
      <c r="CO307">
        <v>277.66000000000003</v>
      </c>
      <c r="CP307">
        <v>4.2699999999999996</v>
      </c>
      <c r="CQ307">
        <v>65026</v>
      </c>
      <c r="CR307">
        <v>1</v>
      </c>
      <c r="CS307">
        <v>1051.5999999999999</v>
      </c>
      <c r="CT307">
        <v>0.1</v>
      </c>
      <c r="CU307">
        <v>2.34</v>
      </c>
      <c r="CV307" s="1" t="s">
        <v>2140</v>
      </c>
      <c r="CW307" s="1" t="s">
        <v>2140</v>
      </c>
      <c r="CX307">
        <v>157.35</v>
      </c>
      <c r="CY307">
        <v>148.32</v>
      </c>
      <c r="CZ307">
        <v>4.38</v>
      </c>
      <c r="DA307">
        <v>33863</v>
      </c>
      <c r="DB307">
        <v>1</v>
      </c>
      <c r="DC307" s="1" t="s">
        <v>2140</v>
      </c>
      <c r="DD307">
        <v>0.03</v>
      </c>
      <c r="DE307">
        <v>0.68</v>
      </c>
      <c r="DF307" s="1" t="s">
        <v>2140</v>
      </c>
      <c r="DG307" s="1" t="s">
        <v>2140</v>
      </c>
      <c r="DH307">
        <v>463.06</v>
      </c>
      <c r="DI307">
        <v>521.04999999999995</v>
      </c>
      <c r="DJ307">
        <v>3.48</v>
      </c>
      <c r="DK307">
        <v>149513</v>
      </c>
      <c r="DL307">
        <v>1</v>
      </c>
      <c r="DM307" s="1" t="s">
        <v>2140</v>
      </c>
      <c r="DN307">
        <v>0.09</v>
      </c>
      <c r="DO307">
        <v>2.7</v>
      </c>
      <c r="DP307" s="1" t="s">
        <v>2140</v>
      </c>
      <c r="DQ307" s="1" t="s">
        <v>2140</v>
      </c>
      <c r="DR307" s="1" t="s">
        <v>2140</v>
      </c>
      <c r="DS307" s="1" t="s">
        <v>2140</v>
      </c>
      <c r="DT307" s="1" t="s">
        <v>2140</v>
      </c>
      <c r="DU307" s="1" t="s">
        <v>2140</v>
      </c>
      <c r="DV307" s="1" t="s">
        <v>2140</v>
      </c>
      <c r="DW307" s="1" t="s">
        <v>2140</v>
      </c>
      <c r="DX307" s="1" t="s">
        <v>2140</v>
      </c>
      <c r="DY307" s="1" t="s">
        <v>2140</v>
      </c>
      <c r="EL307">
        <v>98.19</v>
      </c>
      <c r="EM307">
        <v>48.92</v>
      </c>
      <c r="EN307">
        <v>8.15</v>
      </c>
      <c r="EO307">
        <v>6003</v>
      </c>
      <c r="EP307">
        <v>1</v>
      </c>
      <c r="EQ307" s="1" t="s">
        <v>2140</v>
      </c>
      <c r="ER307">
        <v>0</v>
      </c>
      <c r="ES307">
        <v>0</v>
      </c>
      <c r="EV307">
        <v>213.02</v>
      </c>
      <c r="EW307">
        <v>115.5</v>
      </c>
      <c r="EX307">
        <v>26.4</v>
      </c>
      <c r="EY307">
        <v>4375</v>
      </c>
      <c r="EZ307">
        <v>1</v>
      </c>
      <c r="FA307" s="1" t="s">
        <v>2140</v>
      </c>
      <c r="FB307">
        <v>0</v>
      </c>
      <c r="FC307">
        <v>0</v>
      </c>
      <c r="FD307" s="1" t="s">
        <v>2140</v>
      </c>
      <c r="FE307" s="1" t="s">
        <v>2140</v>
      </c>
      <c r="FF307">
        <v>99.97</v>
      </c>
      <c r="FG307">
        <v>62.58</v>
      </c>
      <c r="FH307">
        <v>5.6</v>
      </c>
      <c r="FI307">
        <v>11175</v>
      </c>
      <c r="FJ307">
        <v>1</v>
      </c>
      <c r="FK307" s="1" t="s">
        <v>2140</v>
      </c>
      <c r="FL307">
        <v>0.31</v>
      </c>
      <c r="FM307">
        <v>5.51</v>
      </c>
      <c r="FP307">
        <v>198.84</v>
      </c>
      <c r="FQ307">
        <v>1945.4</v>
      </c>
      <c r="FR307">
        <v>17.82</v>
      </c>
      <c r="FS307">
        <v>109170</v>
      </c>
      <c r="FT307">
        <v>1</v>
      </c>
      <c r="FU307" s="1" t="s">
        <v>2140</v>
      </c>
      <c r="FV307">
        <v>0.45</v>
      </c>
      <c r="FW307">
        <v>2.52</v>
      </c>
      <c r="FX307" s="1" t="s">
        <v>2140</v>
      </c>
      <c r="FY307" s="1" t="s">
        <v>2140</v>
      </c>
      <c r="FZ307">
        <v>100</v>
      </c>
      <c r="GB307">
        <v>1.17</v>
      </c>
      <c r="GD307">
        <v>1</v>
      </c>
      <c r="GE307" s="1" t="s">
        <v>2140</v>
      </c>
      <c r="GF307">
        <v>0</v>
      </c>
      <c r="GG307">
        <v>0</v>
      </c>
      <c r="GJ307">
        <v>95.1</v>
      </c>
      <c r="GK307">
        <v>31.32</v>
      </c>
      <c r="GL307">
        <v>1.9</v>
      </c>
      <c r="GM307">
        <v>16484</v>
      </c>
      <c r="GN307">
        <v>1</v>
      </c>
      <c r="GO307" s="1" t="s">
        <v>2140</v>
      </c>
      <c r="GP307">
        <v>0</v>
      </c>
      <c r="GQ307">
        <v>0</v>
      </c>
      <c r="GT307">
        <v>100</v>
      </c>
      <c r="GU307">
        <v>183.16</v>
      </c>
      <c r="GV307">
        <v>8.9</v>
      </c>
      <c r="GW307">
        <v>20579</v>
      </c>
      <c r="GX307">
        <v>1</v>
      </c>
      <c r="GY307">
        <v>194.3</v>
      </c>
      <c r="GZ307">
        <v>0</v>
      </c>
      <c r="HA307">
        <v>0</v>
      </c>
      <c r="HB307">
        <v>0.04</v>
      </c>
      <c r="HC307">
        <v>0.03</v>
      </c>
      <c r="HD307">
        <v>64.66</v>
      </c>
      <c r="HE307">
        <v>867.47</v>
      </c>
      <c r="HF307">
        <v>10.98</v>
      </c>
      <c r="HG307">
        <v>79005</v>
      </c>
      <c r="HH307">
        <v>1</v>
      </c>
      <c r="HI307">
        <v>1427.4</v>
      </c>
      <c r="HJ307">
        <v>0</v>
      </c>
      <c r="HK307">
        <v>0</v>
      </c>
      <c r="HL307">
        <v>0.13</v>
      </c>
      <c r="HM307">
        <v>0.82</v>
      </c>
      <c r="HN307">
        <v>450.1</v>
      </c>
      <c r="HO307">
        <v>823.26</v>
      </c>
      <c r="HP307">
        <v>107</v>
      </c>
      <c r="HQ307">
        <v>7694</v>
      </c>
      <c r="HR307">
        <v>1</v>
      </c>
      <c r="HS307" s="1" t="s">
        <v>2140</v>
      </c>
      <c r="HT307">
        <v>1.31</v>
      </c>
      <c r="HU307">
        <v>1.22</v>
      </c>
      <c r="HV307" s="1" t="s">
        <v>2140</v>
      </c>
      <c r="HW307" s="1" t="s">
        <v>2140</v>
      </c>
      <c r="HX307">
        <v>162.33000000000001</v>
      </c>
      <c r="HY307">
        <v>37.880000000000003</v>
      </c>
      <c r="HZ307">
        <v>10.6</v>
      </c>
      <c r="IA307">
        <v>3574</v>
      </c>
      <c r="IB307">
        <v>1</v>
      </c>
      <c r="IC307" s="1" t="s">
        <v>2140</v>
      </c>
      <c r="ID307">
        <v>0.45</v>
      </c>
      <c r="IE307">
        <v>4.25</v>
      </c>
      <c r="IF307" s="1" t="s">
        <v>2140</v>
      </c>
      <c r="IG307" s="1" t="s">
        <v>2140</v>
      </c>
      <c r="IH307">
        <v>94.31</v>
      </c>
      <c r="II307">
        <v>8006.56</v>
      </c>
      <c r="IJ307">
        <v>1.6105</v>
      </c>
      <c r="IK307">
        <v>4971476</v>
      </c>
      <c r="IL307">
        <v>1</v>
      </c>
      <c r="IM307">
        <v>461765.6</v>
      </c>
      <c r="IN307">
        <v>0</v>
      </c>
      <c r="IO307">
        <v>0.03</v>
      </c>
      <c r="IP307">
        <v>0.53</v>
      </c>
      <c r="IQ307">
        <v>-1.2</v>
      </c>
      <c r="IZ307">
        <v>0.02</v>
      </c>
      <c r="JA307">
        <v>0.44</v>
      </c>
      <c r="JJ307">
        <v>0.02</v>
      </c>
      <c r="JK307">
        <v>0.44</v>
      </c>
      <c r="JT307">
        <v>0.02</v>
      </c>
      <c r="JU307">
        <v>0.44</v>
      </c>
      <c r="KD307">
        <v>0.15</v>
      </c>
      <c r="KE307">
        <v>0.66</v>
      </c>
      <c r="KN307">
        <v>0.02</v>
      </c>
      <c r="KO307">
        <v>0.44</v>
      </c>
      <c r="KX307">
        <v>0.02</v>
      </c>
      <c r="KY307">
        <v>0.44</v>
      </c>
      <c r="KZ307">
        <v>5312.04</v>
      </c>
      <c r="LA307">
        <v>72364.63</v>
      </c>
      <c r="LB307">
        <v>8.9251000000000005</v>
      </c>
      <c r="LC307">
        <v>6418156</v>
      </c>
      <c r="LD307">
        <v>0.79159999999999997</v>
      </c>
      <c r="LE307">
        <v>294301.2</v>
      </c>
      <c r="LF307">
        <v>0.31</v>
      </c>
      <c r="LG307">
        <v>3.5</v>
      </c>
      <c r="LH307">
        <v>0.02</v>
      </c>
      <c r="LI307">
        <v>0.44</v>
      </c>
      <c r="LR307">
        <v>0.02</v>
      </c>
      <c r="LS307">
        <v>0.44</v>
      </c>
      <c r="MB307">
        <v>0.02</v>
      </c>
      <c r="MC307">
        <v>0.44</v>
      </c>
      <c r="MD307">
        <v>103.99</v>
      </c>
      <c r="MF307">
        <v>5.6</v>
      </c>
      <c r="MG307">
        <v>1</v>
      </c>
      <c r="MH307">
        <v>1</v>
      </c>
      <c r="MI307" s="1" t="s">
        <v>2140</v>
      </c>
      <c r="MJ307">
        <v>0</v>
      </c>
      <c r="MK307">
        <v>0</v>
      </c>
      <c r="MV307">
        <v>0.02</v>
      </c>
      <c r="MW307">
        <v>0.44</v>
      </c>
      <c r="MX307">
        <v>126.84</v>
      </c>
      <c r="MY307">
        <v>1.62</v>
      </c>
      <c r="MZ307">
        <v>3.24</v>
      </c>
      <c r="NA307">
        <v>500</v>
      </c>
      <c r="NB307">
        <v>1</v>
      </c>
      <c r="NC307" s="1" t="s">
        <v>2140</v>
      </c>
      <c r="ND307">
        <v>0</v>
      </c>
      <c r="NE307">
        <v>0</v>
      </c>
      <c r="NH307" s="1" t="s">
        <v>2140</v>
      </c>
      <c r="NI307" s="1" t="s">
        <v>2140</v>
      </c>
      <c r="NJ307" s="1" t="s">
        <v>2140</v>
      </c>
      <c r="NK307" s="1" t="s">
        <v>2140</v>
      </c>
      <c r="NL307" s="1" t="s">
        <v>2140</v>
      </c>
      <c r="NM307" s="1" t="s">
        <v>2140</v>
      </c>
      <c r="NN307" s="1" t="s">
        <v>2140</v>
      </c>
      <c r="NO307" s="1" t="s">
        <v>2140</v>
      </c>
      <c r="NR307">
        <v>222.52</v>
      </c>
      <c r="NS307">
        <v>195.4</v>
      </c>
      <c r="NT307">
        <v>17.352900000000002</v>
      </c>
      <c r="NU307">
        <v>11040</v>
      </c>
      <c r="NV307">
        <v>0.98040000000000005</v>
      </c>
      <c r="NW307">
        <v>46.5</v>
      </c>
      <c r="NX307">
        <v>0.34</v>
      </c>
      <c r="NY307">
        <v>1.98</v>
      </c>
      <c r="NZ307">
        <v>0.15</v>
      </c>
      <c r="OA307">
        <v>0.66</v>
      </c>
      <c r="OL307">
        <v>348.62</v>
      </c>
      <c r="OM307">
        <v>3259.61</v>
      </c>
      <c r="ON307">
        <v>3.42</v>
      </c>
      <c r="OO307">
        <v>953103</v>
      </c>
      <c r="OP307">
        <v>1</v>
      </c>
      <c r="OQ307" s="1" t="s">
        <v>2140</v>
      </c>
      <c r="OR307">
        <v>0.17</v>
      </c>
      <c r="OS307">
        <v>4.97</v>
      </c>
      <c r="OT307" s="1" t="s">
        <v>2140</v>
      </c>
      <c r="OU307" s="1" t="s">
        <v>2140</v>
      </c>
      <c r="PD307">
        <v>0.02</v>
      </c>
      <c r="PE307">
        <v>0.44</v>
      </c>
      <c r="PF307" s="1" t="s">
        <v>2140</v>
      </c>
      <c r="PG307" s="1" t="s">
        <v>2140</v>
      </c>
      <c r="PH307" s="1" t="s">
        <v>2140</v>
      </c>
      <c r="PI307" s="1" t="s">
        <v>2140</v>
      </c>
      <c r="PJ307" s="1" t="s">
        <v>2140</v>
      </c>
      <c r="PK307" s="1" t="s">
        <v>2140</v>
      </c>
      <c r="PL307" s="1" t="s">
        <v>2140</v>
      </c>
      <c r="PM307" s="1" t="s">
        <v>2140</v>
      </c>
      <c r="PP307">
        <v>293.08999999999997</v>
      </c>
      <c r="PQ307">
        <v>356.37</v>
      </c>
      <c r="PR307">
        <v>4.75</v>
      </c>
      <c r="PS307">
        <v>75025</v>
      </c>
      <c r="PT307">
        <v>1</v>
      </c>
      <c r="PU307" s="1" t="s">
        <v>2140</v>
      </c>
      <c r="PV307">
        <v>0</v>
      </c>
      <c r="PW307">
        <v>0</v>
      </c>
      <c r="PX307" s="1" t="s">
        <v>2140</v>
      </c>
      <c r="PY307" s="1" t="s">
        <v>2140</v>
      </c>
      <c r="PZ307">
        <v>911.54</v>
      </c>
      <c r="QA307">
        <v>950.55</v>
      </c>
      <c r="QB307">
        <v>13.5</v>
      </c>
      <c r="QC307">
        <v>70411</v>
      </c>
      <c r="QD307">
        <v>1</v>
      </c>
      <c r="QE307" s="1" t="s">
        <v>2140</v>
      </c>
      <c r="QF307">
        <v>0.6</v>
      </c>
      <c r="QG307">
        <v>4.4800000000000004</v>
      </c>
      <c r="QH307" s="1" t="s">
        <v>2140</v>
      </c>
      <c r="QI307" s="1" t="s">
        <v>2140</v>
      </c>
      <c r="QR307">
        <v>0.02</v>
      </c>
      <c r="QS307">
        <v>0.44</v>
      </c>
      <c r="QT307">
        <v>58.06</v>
      </c>
      <c r="QU307">
        <v>7569.52</v>
      </c>
      <c r="QV307">
        <v>1.79</v>
      </c>
      <c r="QW307">
        <v>4224064</v>
      </c>
      <c r="QX307">
        <v>1</v>
      </c>
      <c r="QY307" s="1" t="s">
        <v>2140</v>
      </c>
      <c r="QZ307">
        <v>0.02</v>
      </c>
      <c r="RA307">
        <v>0.85</v>
      </c>
      <c r="RB307" s="1" t="s">
        <v>2140</v>
      </c>
      <c r="RC307" s="1" t="s">
        <v>2140</v>
      </c>
      <c r="RL307">
        <v>0.02</v>
      </c>
      <c r="RM307">
        <v>0.44</v>
      </c>
      <c r="RX307">
        <v>14.03</v>
      </c>
      <c r="RY307">
        <v>13.36</v>
      </c>
      <c r="RZ307">
        <v>0.6</v>
      </c>
      <c r="SA307">
        <v>22260</v>
      </c>
      <c r="SB307">
        <v>1</v>
      </c>
      <c r="SC307" s="1" t="s">
        <v>2140</v>
      </c>
      <c r="SD307">
        <v>0</v>
      </c>
      <c r="SE307">
        <v>0</v>
      </c>
      <c r="SF307" s="1" t="s">
        <v>2140</v>
      </c>
      <c r="SG307" s="1" t="s">
        <v>2140</v>
      </c>
      <c r="SH307">
        <v>166.62</v>
      </c>
      <c r="SI307">
        <v>1306.3599999999999</v>
      </c>
      <c r="SJ307">
        <v>7.3949999999999996</v>
      </c>
      <c r="SK307">
        <v>176654</v>
      </c>
      <c r="SL307">
        <v>1</v>
      </c>
      <c r="SM307">
        <v>14861.4</v>
      </c>
      <c r="SN307">
        <v>0</v>
      </c>
      <c r="SO307">
        <v>0</v>
      </c>
      <c r="SP307">
        <v>0.28999999999999998</v>
      </c>
      <c r="SQ307">
        <v>-0.05</v>
      </c>
      <c r="SR307" s="1" t="s">
        <v>2140</v>
      </c>
      <c r="SS307" s="1" t="s">
        <v>2140</v>
      </c>
      <c r="ST307" s="1" t="s">
        <v>2140</v>
      </c>
      <c r="SU307" s="1" t="s">
        <v>2140</v>
      </c>
      <c r="SV307" s="1" t="s">
        <v>2140</v>
      </c>
      <c r="SX307" s="1" t="s">
        <v>2140</v>
      </c>
      <c r="SY307" s="1" t="s">
        <v>2140</v>
      </c>
      <c r="TJ307">
        <v>0.02</v>
      </c>
      <c r="TK307">
        <v>0.44</v>
      </c>
      <c r="TL307" s="1" t="s">
        <v>2140</v>
      </c>
      <c r="TM307" s="1" t="s">
        <v>2140</v>
      </c>
      <c r="TN307" s="1" t="s">
        <v>2140</v>
      </c>
      <c r="TO307" s="1" t="s">
        <v>2140</v>
      </c>
      <c r="TP307" s="1" t="s">
        <v>2140</v>
      </c>
      <c r="TQ307" s="1" t="s">
        <v>2140</v>
      </c>
      <c r="TR307" s="1" t="s">
        <v>2140</v>
      </c>
      <c r="TS307" s="1" t="s">
        <v>2140</v>
      </c>
      <c r="TU307" s="1" t="s">
        <v>2140</v>
      </c>
      <c r="TV307" s="1" t="s">
        <v>2140</v>
      </c>
      <c r="TW307" s="1" t="s">
        <v>2140</v>
      </c>
      <c r="TX307" s="1" t="s">
        <v>2140</v>
      </c>
      <c r="TY307" s="1" t="s">
        <v>2140</v>
      </c>
      <c r="TZ307" s="1" t="s">
        <v>2140</v>
      </c>
      <c r="UB307" s="1" t="s">
        <v>2140</v>
      </c>
      <c r="UC307" s="1" t="s">
        <v>2140</v>
      </c>
      <c r="UF307" s="1" t="s">
        <v>2140</v>
      </c>
      <c r="UG307" s="1" t="s">
        <v>2140</v>
      </c>
      <c r="UH307" s="1" t="s">
        <v>2140</v>
      </c>
      <c r="UI307" s="1" t="s">
        <v>2140</v>
      </c>
      <c r="UJ307" s="1" t="s">
        <v>2140</v>
      </c>
      <c r="UL307" s="1" t="s">
        <v>2140</v>
      </c>
      <c r="UM307" s="1" t="s">
        <v>2140</v>
      </c>
      <c r="UP307" s="1" t="s">
        <v>2140</v>
      </c>
      <c r="UQ307" s="1" t="s">
        <v>2140</v>
      </c>
      <c r="UR307" s="1" t="s">
        <v>2140</v>
      </c>
      <c r="US307" s="1" t="s">
        <v>2140</v>
      </c>
      <c r="UT307" s="1" t="s">
        <v>2140</v>
      </c>
      <c r="UV307" s="1" t="s">
        <v>2140</v>
      </c>
      <c r="UW307" s="1" t="s">
        <v>2140</v>
      </c>
      <c r="UZ307" s="1" t="s">
        <v>2140</v>
      </c>
      <c r="VA307" s="1" t="s">
        <v>2140</v>
      </c>
      <c r="VB307" s="1" t="s">
        <v>2140</v>
      </c>
      <c r="VC307" s="1" t="s">
        <v>2140</v>
      </c>
      <c r="VD307" s="1" t="s">
        <v>2140</v>
      </c>
      <c r="VE307" s="1" t="s">
        <v>2140</v>
      </c>
      <c r="VF307" s="1" t="s">
        <v>2140</v>
      </c>
      <c r="VG307" s="1" t="s">
        <v>2140</v>
      </c>
      <c r="VJ307" s="1" t="s">
        <v>2140</v>
      </c>
      <c r="VK307" s="1" t="s">
        <v>2140</v>
      </c>
      <c r="VL307" s="1" t="s">
        <v>2140</v>
      </c>
      <c r="VM307" s="1" t="s">
        <v>2140</v>
      </c>
      <c r="VN307" s="1" t="s">
        <v>2140</v>
      </c>
      <c r="VP307" s="1" t="s">
        <v>2140</v>
      </c>
      <c r="VQ307" s="1" t="s">
        <v>2140</v>
      </c>
      <c r="VT307" s="1" t="s">
        <v>2140</v>
      </c>
      <c r="VU307" s="1" t="s">
        <v>2140</v>
      </c>
      <c r="VV307" s="1" t="s">
        <v>2140</v>
      </c>
      <c r="VW307" s="1" t="s">
        <v>2140</v>
      </c>
      <c r="VX307" s="1" t="s">
        <v>2140</v>
      </c>
      <c r="VZ307" s="1" t="s">
        <v>2140</v>
      </c>
      <c r="WA307" s="1" t="s">
        <v>2140</v>
      </c>
      <c r="WD307" s="1" t="s">
        <v>2140</v>
      </c>
      <c r="WE307" s="1" t="s">
        <v>2140</v>
      </c>
      <c r="WF307" s="1" t="s">
        <v>2140</v>
      </c>
      <c r="WG307" s="1" t="s">
        <v>2140</v>
      </c>
      <c r="WH307" s="1" t="s">
        <v>2140</v>
      </c>
      <c r="WJ307" s="1" t="s">
        <v>2140</v>
      </c>
      <c r="WK307" s="1" t="s">
        <v>2140</v>
      </c>
      <c r="WN307">
        <v>38.200000000000003</v>
      </c>
      <c r="WO307">
        <v>8.36</v>
      </c>
      <c r="WP307">
        <v>0.31</v>
      </c>
      <c r="WQ307">
        <v>26982</v>
      </c>
      <c r="WR307">
        <v>1</v>
      </c>
      <c r="WS307" s="1" t="s">
        <v>2140</v>
      </c>
      <c r="WT307">
        <v>0</v>
      </c>
      <c r="WU307">
        <v>0</v>
      </c>
      <c r="WX307" s="1" t="s">
        <v>2140</v>
      </c>
      <c r="WY307" s="1" t="s">
        <v>2140</v>
      </c>
      <c r="WZ307" s="1" t="s">
        <v>2140</v>
      </c>
      <c r="XA307" s="1" t="s">
        <v>2140</v>
      </c>
      <c r="XB307" s="1" t="s">
        <v>2140</v>
      </c>
      <c r="XC307" s="1" t="s">
        <v>2140</v>
      </c>
      <c r="XD307" s="1" t="s">
        <v>2140</v>
      </c>
      <c r="XE307" s="1" t="s">
        <v>2140</v>
      </c>
      <c r="XH307">
        <v>126.17</v>
      </c>
      <c r="XI307">
        <v>11.55</v>
      </c>
      <c r="XJ307">
        <v>2.2999999999999998</v>
      </c>
      <c r="XK307">
        <v>5022</v>
      </c>
      <c r="XL307">
        <v>1</v>
      </c>
      <c r="XM307" s="1" t="s">
        <v>2140</v>
      </c>
      <c r="XN307">
        <v>0</v>
      </c>
      <c r="XO307">
        <v>0</v>
      </c>
      <c r="XR307">
        <v>0.6</v>
      </c>
      <c r="XS307">
        <v>0.59</v>
      </c>
      <c r="XT307">
        <v>0.03</v>
      </c>
      <c r="XU307">
        <v>22380</v>
      </c>
      <c r="XV307">
        <v>1</v>
      </c>
      <c r="XW307" s="1" t="s">
        <v>2140</v>
      </c>
      <c r="XX307">
        <v>0</v>
      </c>
      <c r="XY307">
        <v>0</v>
      </c>
      <c r="YA307" s="1" t="s">
        <v>2140</v>
      </c>
      <c r="YB307">
        <v>193.71</v>
      </c>
      <c r="YC307">
        <v>8.6300000000000008</v>
      </c>
      <c r="YD307">
        <v>17.25</v>
      </c>
      <c r="YF307">
        <v>1</v>
      </c>
      <c r="YG307" s="1" t="s">
        <v>2140</v>
      </c>
      <c r="YH307">
        <v>0</v>
      </c>
      <c r="YI307">
        <v>0</v>
      </c>
      <c r="YV307" s="1" t="s">
        <v>2140</v>
      </c>
      <c r="YW307" s="1" t="s">
        <v>2140</v>
      </c>
      <c r="YX307" s="1" t="s">
        <v>2140</v>
      </c>
      <c r="YY307" s="1" t="s">
        <v>2140</v>
      </c>
      <c r="YZ307" s="1" t="s">
        <v>2140</v>
      </c>
      <c r="ZA307" s="1" t="s">
        <v>2140</v>
      </c>
      <c r="ZB307" s="1" t="s">
        <v>2140</v>
      </c>
      <c r="ZC307" s="1" t="s">
        <v>2140</v>
      </c>
      <c r="ZF307">
        <v>100.88</v>
      </c>
      <c r="ZG307">
        <v>47.41</v>
      </c>
      <c r="ZH307">
        <v>1.6</v>
      </c>
      <c r="ZI307">
        <v>29631</v>
      </c>
      <c r="ZJ307">
        <v>1</v>
      </c>
      <c r="ZK307">
        <v>1.6</v>
      </c>
      <c r="ZL307">
        <v>0</v>
      </c>
      <c r="ZM307">
        <v>0</v>
      </c>
      <c r="ZP307">
        <v>1155.7</v>
      </c>
      <c r="ZQ307">
        <v>76700.69</v>
      </c>
      <c r="ZR307">
        <v>24.61</v>
      </c>
      <c r="ZS307">
        <v>3116648</v>
      </c>
      <c r="ZT307">
        <v>1</v>
      </c>
      <c r="ZU307">
        <v>46233.9</v>
      </c>
      <c r="ZV307">
        <v>0.35</v>
      </c>
      <c r="ZW307">
        <v>1.42</v>
      </c>
      <c r="ZX307">
        <v>0.05</v>
      </c>
      <c r="ZY307">
        <v>0.46</v>
      </c>
      <c r="ZZ307">
        <v>110.56</v>
      </c>
      <c r="AAA307">
        <v>162.16</v>
      </c>
      <c r="AAB307">
        <v>26.68</v>
      </c>
      <c r="AAC307">
        <v>6078</v>
      </c>
      <c r="AAD307">
        <v>1</v>
      </c>
      <c r="AAE307" s="1" t="s">
        <v>2140</v>
      </c>
      <c r="AAF307">
        <v>0.67</v>
      </c>
      <c r="AAG307">
        <v>2.5</v>
      </c>
      <c r="AAT307" s="1" t="s">
        <v>2140</v>
      </c>
      <c r="AAU307" s="1" t="s">
        <v>2140</v>
      </c>
      <c r="AAV307" s="1" t="s">
        <v>2140</v>
      </c>
      <c r="AAW307" s="1" t="s">
        <v>2140</v>
      </c>
      <c r="AAX307" s="1" t="s">
        <v>2140</v>
      </c>
      <c r="AAZ307" s="1" t="s">
        <v>2140</v>
      </c>
      <c r="ABA307" s="1" t="s">
        <v>2140</v>
      </c>
      <c r="ABD307">
        <v>312.95</v>
      </c>
      <c r="ABE307">
        <v>57.92</v>
      </c>
      <c r="ABF307">
        <v>10.7</v>
      </c>
      <c r="ABG307">
        <v>5414</v>
      </c>
      <c r="ABH307">
        <v>1</v>
      </c>
      <c r="ABI307" s="1" t="s">
        <v>2140</v>
      </c>
      <c r="ABJ307">
        <v>0</v>
      </c>
      <c r="ABK307">
        <v>0</v>
      </c>
      <c r="ABN307">
        <v>108.82</v>
      </c>
      <c r="ABO307">
        <v>39.380000000000003</v>
      </c>
      <c r="ABP307">
        <v>17.850000000000001</v>
      </c>
      <c r="ABQ307">
        <v>2206</v>
      </c>
      <c r="ABR307">
        <v>1</v>
      </c>
      <c r="ABS307" s="1" t="s">
        <v>2140</v>
      </c>
      <c r="ABT307">
        <v>0.69</v>
      </c>
      <c r="ABU307">
        <v>3.88</v>
      </c>
      <c r="ABX307" s="1" t="s">
        <v>2140</v>
      </c>
      <c r="ABY307" s="1" t="s">
        <v>2140</v>
      </c>
      <c r="ABZ307" s="1" t="s">
        <v>2140</v>
      </c>
      <c r="ACA307" s="1" t="s">
        <v>2140</v>
      </c>
      <c r="ACB307" s="1" t="s">
        <v>2140</v>
      </c>
      <c r="ACD307" s="1" t="s">
        <v>2140</v>
      </c>
      <c r="ACE307" s="1" t="s">
        <v>2140</v>
      </c>
      <c r="ACH307">
        <v>24.02</v>
      </c>
      <c r="ACI307">
        <v>2.34</v>
      </c>
      <c r="ACJ307">
        <v>0.31</v>
      </c>
      <c r="ACK307">
        <v>7554</v>
      </c>
      <c r="ACL307">
        <v>1</v>
      </c>
      <c r="ACM307" s="1" t="s">
        <v>2140</v>
      </c>
      <c r="ACN307">
        <v>0.04</v>
      </c>
      <c r="ACO307">
        <v>13.04</v>
      </c>
      <c r="ACR307">
        <v>34.17</v>
      </c>
      <c r="ACS307">
        <v>135.24</v>
      </c>
      <c r="ACT307">
        <v>0.1143</v>
      </c>
      <c r="ACU307">
        <v>1178023</v>
      </c>
      <c r="ACV307">
        <v>0.99570000000000003</v>
      </c>
      <c r="ACW307">
        <v>200195.9</v>
      </c>
      <c r="ACX307">
        <v>0</v>
      </c>
      <c r="ACY307">
        <v>0</v>
      </c>
      <c r="ADB307" s="1" t="s">
        <v>2140</v>
      </c>
      <c r="ADC307" s="1" t="s">
        <v>2140</v>
      </c>
      <c r="ADD307" s="1" t="s">
        <v>2140</v>
      </c>
      <c r="ADE307" s="1" t="s">
        <v>2140</v>
      </c>
      <c r="ADF307" s="1" t="s">
        <v>2140</v>
      </c>
      <c r="ADG307" s="1" t="s">
        <v>2140</v>
      </c>
      <c r="ADH307" s="1" t="s">
        <v>2140</v>
      </c>
      <c r="ADI307" s="1" t="s">
        <v>2140</v>
      </c>
      <c r="ADL307">
        <v>100</v>
      </c>
      <c r="ADN307">
        <v>2.6</v>
      </c>
      <c r="ADP307">
        <v>1</v>
      </c>
      <c r="ADQ307" s="1" t="s">
        <v>2140</v>
      </c>
      <c r="ADR307">
        <v>0</v>
      </c>
      <c r="ADS307">
        <v>0</v>
      </c>
      <c r="ADV307">
        <v>14.26</v>
      </c>
      <c r="ADW307">
        <v>45.54</v>
      </c>
      <c r="ADX307">
        <v>1.01</v>
      </c>
      <c r="ADY307">
        <v>45092</v>
      </c>
      <c r="ADZ307">
        <v>1</v>
      </c>
      <c r="AEA307" s="1" t="s">
        <v>2140</v>
      </c>
      <c r="AEB307">
        <v>0</v>
      </c>
      <c r="AEC307">
        <v>0</v>
      </c>
      <c r="AEF307">
        <v>101.01</v>
      </c>
      <c r="AEG307">
        <v>23.66</v>
      </c>
      <c r="AEH307">
        <v>1</v>
      </c>
      <c r="AEI307">
        <v>23655</v>
      </c>
      <c r="AEJ307">
        <v>1</v>
      </c>
      <c r="AEK307" s="1" t="s">
        <v>2140</v>
      </c>
      <c r="AEL307">
        <v>0</v>
      </c>
      <c r="AEM307">
        <v>0</v>
      </c>
      <c r="AEP307">
        <v>100</v>
      </c>
      <c r="AEQ307">
        <v>23.65</v>
      </c>
      <c r="AER307">
        <v>1</v>
      </c>
      <c r="AES307">
        <v>23652</v>
      </c>
      <c r="AET307">
        <v>1</v>
      </c>
      <c r="AEU307" s="1" t="s">
        <v>2140</v>
      </c>
      <c r="AEV307">
        <v>0</v>
      </c>
      <c r="AEW307">
        <v>0</v>
      </c>
      <c r="AEZ307">
        <v>100</v>
      </c>
      <c r="AFA307">
        <v>39.21</v>
      </c>
      <c r="AFB307">
        <v>1</v>
      </c>
      <c r="AFC307">
        <v>39215</v>
      </c>
      <c r="AFD307">
        <v>1</v>
      </c>
      <c r="AFE307" s="1" t="s">
        <v>2140</v>
      </c>
      <c r="AFF307">
        <v>0</v>
      </c>
      <c r="AFG307">
        <v>0</v>
      </c>
      <c r="AFJ307">
        <v>100</v>
      </c>
      <c r="AFK307">
        <v>44.96</v>
      </c>
      <c r="AFL307">
        <v>1</v>
      </c>
      <c r="AFM307">
        <v>44960</v>
      </c>
      <c r="AFN307">
        <v>1</v>
      </c>
      <c r="AFO307">
        <v>45</v>
      </c>
      <c r="AFP307">
        <v>0</v>
      </c>
      <c r="AFQ307">
        <v>0</v>
      </c>
      <c r="AFT307" s="1" t="s">
        <v>2140</v>
      </c>
      <c r="AFU307" s="1" t="s">
        <v>2140</v>
      </c>
      <c r="AFV307" s="1" t="s">
        <v>2140</v>
      </c>
      <c r="AFW307" s="1" t="s">
        <v>2140</v>
      </c>
      <c r="AFX307" s="1" t="s">
        <v>2140</v>
      </c>
      <c r="AFY307" s="1" t="s">
        <v>2140</v>
      </c>
      <c r="AFZ307" s="1" t="s">
        <v>2140</v>
      </c>
      <c r="AGA307" s="1" t="s">
        <v>2140</v>
      </c>
      <c r="AGD307" s="1" t="s">
        <v>2140</v>
      </c>
      <c r="AGE307" s="1" t="s">
        <v>2140</v>
      </c>
      <c r="AGF307" s="1" t="s">
        <v>2140</v>
      </c>
      <c r="AGG307" s="1" t="s">
        <v>2140</v>
      </c>
      <c r="AGH307" s="1" t="s">
        <v>2140</v>
      </c>
      <c r="AGI307" s="1" t="s">
        <v>2140</v>
      </c>
      <c r="AGJ307" s="1" t="s">
        <v>2140</v>
      </c>
      <c r="AGK307" s="1" t="s">
        <v>2140</v>
      </c>
      <c r="AGX307">
        <v>127.92</v>
      </c>
      <c r="AGY307">
        <v>20.94</v>
      </c>
      <c r="AGZ307">
        <v>1.47</v>
      </c>
      <c r="AHA307">
        <v>14243</v>
      </c>
      <c r="AHB307">
        <v>1</v>
      </c>
      <c r="AHC307" s="1" t="s">
        <v>2140</v>
      </c>
      <c r="AHD307">
        <v>0</v>
      </c>
      <c r="AHE307">
        <v>0</v>
      </c>
      <c r="AHH307" s="1" t="s">
        <v>2140</v>
      </c>
      <c r="AHI307" s="1" t="s">
        <v>2140</v>
      </c>
      <c r="AHJ307" s="1" t="s">
        <v>2140</v>
      </c>
      <c r="AHK307" s="1" t="s">
        <v>2140</v>
      </c>
      <c r="AHL307" s="1" t="s">
        <v>2140</v>
      </c>
      <c r="AHM307" s="1" t="s">
        <v>2140</v>
      </c>
      <c r="AHN307" s="1" t="s">
        <v>2140</v>
      </c>
      <c r="AHO307" s="1" t="s">
        <v>2140</v>
      </c>
      <c r="AHR307" s="1" t="s">
        <v>2140</v>
      </c>
      <c r="AHS307" s="1" t="s">
        <v>2140</v>
      </c>
      <c r="AHT307" s="1" t="s">
        <v>2140</v>
      </c>
      <c r="AHU307" s="1" t="s">
        <v>2140</v>
      </c>
      <c r="AHV307" s="1" t="s">
        <v>2140</v>
      </c>
      <c r="AHW307" s="1" t="s">
        <v>2140</v>
      </c>
      <c r="AHX307" s="1" t="s">
        <v>2140</v>
      </c>
      <c r="AHY307" s="1" t="s">
        <v>2140</v>
      </c>
      <c r="AIB307" s="1" t="s">
        <v>2140</v>
      </c>
      <c r="AIC307" s="1" t="s">
        <v>2140</v>
      </c>
      <c r="AID307" s="1" t="s">
        <v>2140</v>
      </c>
      <c r="AIE307" s="1" t="s">
        <v>2140</v>
      </c>
      <c r="AIF307" s="1" t="s">
        <v>2140</v>
      </c>
      <c r="AIG307" s="1" t="s">
        <v>2140</v>
      </c>
      <c r="AIH307" s="1" t="s">
        <v>2140</v>
      </c>
      <c r="AII307" s="1" t="s">
        <v>2140</v>
      </c>
      <c r="AIT307">
        <v>0.02</v>
      </c>
      <c r="AIU307">
        <v>0.44</v>
      </c>
      <c r="AJD307">
        <v>0.47</v>
      </c>
      <c r="AJE307">
        <v>1.96</v>
      </c>
      <c r="AJF307">
        <v>216.49</v>
      </c>
      <c r="AJG307">
        <v>255.82</v>
      </c>
      <c r="AJH307">
        <v>10.8</v>
      </c>
      <c r="AJI307">
        <v>23687</v>
      </c>
      <c r="AJJ307">
        <v>1</v>
      </c>
      <c r="AJK307" s="1" t="s">
        <v>2140</v>
      </c>
      <c r="AJL307">
        <v>0.15</v>
      </c>
      <c r="AJM307">
        <v>1.4</v>
      </c>
      <c r="AJN307" s="1" t="s">
        <v>2140</v>
      </c>
      <c r="AJO307" s="1" t="s">
        <v>2140</v>
      </c>
      <c r="AJP307">
        <v>340.52</v>
      </c>
      <c r="AJQ307">
        <v>189.55</v>
      </c>
      <c r="AJR307">
        <v>8.3800000000000008</v>
      </c>
      <c r="AJS307">
        <v>22620</v>
      </c>
      <c r="AJT307">
        <v>1</v>
      </c>
      <c r="AJU307">
        <v>303.2</v>
      </c>
      <c r="AJV307">
        <v>0</v>
      </c>
      <c r="AJW307">
        <v>0</v>
      </c>
      <c r="AJX307" s="1" t="s">
        <v>2140</v>
      </c>
      <c r="AJY307" s="1" t="s">
        <v>2140</v>
      </c>
      <c r="AJZ307">
        <v>109.51</v>
      </c>
      <c r="AKA307">
        <v>36.700000000000003</v>
      </c>
      <c r="AKB307">
        <v>1.1100000000000001</v>
      </c>
      <c r="AKC307">
        <v>33060</v>
      </c>
      <c r="AKD307">
        <v>1</v>
      </c>
      <c r="AKE307" s="1" t="s">
        <v>2140</v>
      </c>
      <c r="AKF307">
        <v>0.02</v>
      </c>
      <c r="AKG307">
        <v>2.04</v>
      </c>
      <c r="AKJ307">
        <v>12.17</v>
      </c>
      <c r="AKK307">
        <v>3341.16</v>
      </c>
      <c r="AKL307">
        <v>12.98</v>
      </c>
      <c r="AKM307">
        <v>257408</v>
      </c>
      <c r="AKN307">
        <v>1</v>
      </c>
      <c r="AKO307" s="1" t="s">
        <v>2140</v>
      </c>
      <c r="AKP307">
        <v>0</v>
      </c>
      <c r="AKQ307">
        <v>0</v>
      </c>
      <c r="AKR307" s="1" t="s">
        <v>2140</v>
      </c>
      <c r="AKS307" s="1" t="s">
        <v>2140</v>
      </c>
      <c r="AKT307">
        <v>100</v>
      </c>
      <c r="AKU307">
        <v>0.91</v>
      </c>
      <c r="AKV307">
        <v>0.02</v>
      </c>
      <c r="AKW307">
        <v>45334</v>
      </c>
      <c r="AKX307">
        <v>1</v>
      </c>
      <c r="AKZ307">
        <v>0</v>
      </c>
      <c r="ALA307">
        <v>0</v>
      </c>
      <c r="ALD307" s="1" t="s">
        <v>2140</v>
      </c>
      <c r="ALE307" s="1" t="s">
        <v>2140</v>
      </c>
      <c r="ALF307" s="1" t="s">
        <v>2140</v>
      </c>
      <c r="ALG307" s="1" t="s">
        <v>2140</v>
      </c>
      <c r="ALH307" s="1" t="s">
        <v>2140</v>
      </c>
      <c r="ALJ307" s="1" t="s">
        <v>2140</v>
      </c>
      <c r="ALK307" s="1" t="s">
        <v>2140</v>
      </c>
      <c r="ALN307">
        <v>127.55</v>
      </c>
      <c r="ALO307" s="1" t="s">
        <v>2140</v>
      </c>
      <c r="ALP307">
        <v>8.35</v>
      </c>
      <c r="ALQ307">
        <v>1</v>
      </c>
      <c r="ALR307">
        <v>1</v>
      </c>
      <c r="ALT307">
        <v>0</v>
      </c>
      <c r="ALU307">
        <v>0</v>
      </c>
      <c r="ALX307" s="1" t="s">
        <v>2140</v>
      </c>
      <c r="ALY307" s="1" t="s">
        <v>2140</v>
      </c>
      <c r="ALZ307" s="1" t="s">
        <v>2140</v>
      </c>
      <c r="AMA307" s="1" t="s">
        <v>2140</v>
      </c>
      <c r="AMB307" s="1" t="s">
        <v>2140</v>
      </c>
      <c r="AMC307" s="1" t="s">
        <v>2140</v>
      </c>
      <c r="AMD307" s="1" t="s">
        <v>2140</v>
      </c>
      <c r="AME307" s="1" t="s">
        <v>2140</v>
      </c>
      <c r="AMH307">
        <v>263.33999999999997</v>
      </c>
      <c r="AMI307">
        <v>417.31</v>
      </c>
      <c r="AMJ307">
        <v>32.200000000000003</v>
      </c>
      <c r="AMK307">
        <v>12960</v>
      </c>
      <c r="AML307">
        <v>1</v>
      </c>
      <c r="AMM307" s="1" t="s">
        <v>2140</v>
      </c>
      <c r="AMN307">
        <v>0.54</v>
      </c>
      <c r="AMO307">
        <v>1.68</v>
      </c>
      <c r="AMP307" s="1" t="s">
        <v>2140</v>
      </c>
      <c r="AMQ307" s="1" t="s">
        <v>2140</v>
      </c>
      <c r="AMR307">
        <v>96.17</v>
      </c>
      <c r="AMS307">
        <v>2010.93</v>
      </c>
      <c r="AMT307">
        <v>10.29</v>
      </c>
      <c r="AMU307">
        <v>178116</v>
      </c>
      <c r="AMV307">
        <v>0.91139999999999999</v>
      </c>
      <c r="AMW307">
        <v>7944.6</v>
      </c>
      <c r="AMX307">
        <v>0.18</v>
      </c>
      <c r="AMY307">
        <v>1.72</v>
      </c>
      <c r="AMZ307">
        <v>0.23</v>
      </c>
      <c r="ANA307">
        <v>0.51</v>
      </c>
      <c r="ANB307" s="1" t="s">
        <v>2140</v>
      </c>
      <c r="ANC307" s="1" t="s">
        <v>2140</v>
      </c>
      <c r="AND307" s="1" t="s">
        <v>2140</v>
      </c>
      <c r="ANE307" s="1" t="s">
        <v>2140</v>
      </c>
      <c r="ANF307" s="1" t="s">
        <v>2140</v>
      </c>
      <c r="ANG307" s="1" t="s">
        <v>2140</v>
      </c>
      <c r="ANH307" s="1" t="s">
        <v>2140</v>
      </c>
      <c r="ANI307" s="1" t="s">
        <v>2140</v>
      </c>
      <c r="ANJ307" s="1" t="s">
        <v>2140</v>
      </c>
      <c r="ANK307" s="1" t="s">
        <v>2140</v>
      </c>
      <c r="ANL307" s="1" t="s">
        <v>2140</v>
      </c>
      <c r="ANM307" s="1" t="s">
        <v>2140</v>
      </c>
      <c r="ANN307" s="1" t="s">
        <v>2140</v>
      </c>
      <c r="ANO307" s="1" t="s">
        <v>2140</v>
      </c>
      <c r="ANP307" s="1" t="s">
        <v>2140</v>
      </c>
      <c r="ANR307" s="1" t="s">
        <v>2140</v>
      </c>
      <c r="ANS307" s="1" t="s">
        <v>2140</v>
      </c>
      <c r="ANV307">
        <v>29.5</v>
      </c>
      <c r="ANW307">
        <v>613.70000000000005</v>
      </c>
      <c r="ANX307">
        <v>0.21</v>
      </c>
      <c r="ANY307">
        <v>2979118</v>
      </c>
      <c r="ANZ307">
        <v>1</v>
      </c>
      <c r="AOA307">
        <v>136603.79999999999</v>
      </c>
      <c r="AOB307">
        <v>0</v>
      </c>
      <c r="AOC307">
        <v>0</v>
      </c>
      <c r="AOD307">
        <v>0</v>
      </c>
      <c r="AOE307">
        <v>0.02</v>
      </c>
      <c r="AOF307">
        <v>145.88</v>
      </c>
      <c r="AOG307">
        <v>436.26</v>
      </c>
      <c r="AOH307">
        <v>9.8000000000000007</v>
      </c>
      <c r="AOI307">
        <v>44516</v>
      </c>
      <c r="AOJ307">
        <v>1</v>
      </c>
      <c r="AOK307" s="1" t="s">
        <v>2140</v>
      </c>
      <c r="AOL307">
        <v>3.11</v>
      </c>
      <c r="AOM307">
        <v>31.77</v>
      </c>
      <c r="AOP307" s="1" t="s">
        <v>2140</v>
      </c>
      <c r="AOQ307" s="1" t="s">
        <v>2140</v>
      </c>
      <c r="AOR307" s="1" t="s">
        <v>2140</v>
      </c>
      <c r="AOS307" s="1" t="s">
        <v>2140</v>
      </c>
      <c r="AOT307" s="1" t="s">
        <v>2140</v>
      </c>
      <c r="AOU307" s="1" t="s">
        <v>2140</v>
      </c>
      <c r="AOV307" s="1" t="s">
        <v>2140</v>
      </c>
      <c r="AOW307" s="1" t="s">
        <v>2140</v>
      </c>
      <c r="AOX307" s="1" t="s">
        <v>2140</v>
      </c>
      <c r="AOY307" s="1" t="s">
        <v>2140</v>
      </c>
      <c r="AOZ307">
        <v>373.75</v>
      </c>
      <c r="APA307">
        <v>372.45</v>
      </c>
      <c r="APB307">
        <v>31.51</v>
      </c>
      <c r="APC307">
        <v>11820</v>
      </c>
      <c r="APD307">
        <v>1</v>
      </c>
      <c r="APE307" s="1" t="s">
        <v>2140</v>
      </c>
      <c r="APF307">
        <v>0.23</v>
      </c>
      <c r="APG307">
        <v>0.73</v>
      </c>
      <c r="API307" s="1" t="s">
        <v>2140</v>
      </c>
      <c r="APJ307">
        <v>92.73</v>
      </c>
      <c r="APK307">
        <v>158.08000000000001</v>
      </c>
      <c r="APL307">
        <v>4.18</v>
      </c>
      <c r="APM307">
        <v>37817</v>
      </c>
      <c r="APN307">
        <v>1</v>
      </c>
      <c r="APO307">
        <v>0</v>
      </c>
      <c r="APP307">
        <v>0.01</v>
      </c>
      <c r="APQ307">
        <v>0.25</v>
      </c>
      <c r="APT307">
        <v>838.26</v>
      </c>
      <c r="APU307">
        <v>114</v>
      </c>
      <c r="APV307">
        <v>11.4</v>
      </c>
      <c r="APW307">
        <v>10000</v>
      </c>
      <c r="APX307">
        <v>1</v>
      </c>
      <c r="APY307">
        <v>80</v>
      </c>
      <c r="APZ307">
        <v>0.7</v>
      </c>
      <c r="AQA307">
        <v>6.14</v>
      </c>
      <c r="AQC307">
        <v>0.38</v>
      </c>
      <c r="AQM307">
        <v>0.38</v>
      </c>
      <c r="AQN307">
        <v>9.7200000000000006</v>
      </c>
      <c r="AQO307">
        <v>30.68</v>
      </c>
      <c r="AQP307">
        <v>1.3503000000000001</v>
      </c>
      <c r="AQQ307">
        <v>21914</v>
      </c>
      <c r="AQR307">
        <v>0.96450000000000002</v>
      </c>
      <c r="AQS307" s="1" t="s">
        <v>2140</v>
      </c>
      <c r="AQT307">
        <v>0</v>
      </c>
      <c r="AQU307">
        <v>0</v>
      </c>
      <c r="AQW307" s="1" t="s">
        <v>2140</v>
      </c>
      <c r="AQX307">
        <v>152.69</v>
      </c>
      <c r="AQY307">
        <v>8.24</v>
      </c>
      <c r="AQZ307">
        <v>8.4</v>
      </c>
      <c r="ARA307">
        <v>981</v>
      </c>
      <c r="ARB307">
        <v>1</v>
      </c>
      <c r="ARC307" s="1" t="s">
        <v>2140</v>
      </c>
      <c r="ARD307">
        <v>1</v>
      </c>
      <c r="ARE307">
        <v>11.9</v>
      </c>
      <c r="ARG307" s="1" t="s">
        <v>2140</v>
      </c>
      <c r="ARH307" s="1" t="s">
        <v>2140</v>
      </c>
      <c r="ARI307" s="1" t="s">
        <v>2140</v>
      </c>
      <c r="ARJ307" s="1" t="s">
        <v>2140</v>
      </c>
      <c r="ARK307" s="1" t="s">
        <v>2140</v>
      </c>
      <c r="ARL307" s="1" t="s">
        <v>2140</v>
      </c>
      <c r="ARM307" s="1" t="s">
        <v>2140</v>
      </c>
      <c r="ARN307" s="1" t="s">
        <v>2140</v>
      </c>
      <c r="ARO307" s="1" t="s">
        <v>2140</v>
      </c>
      <c r="ARP307" s="1" t="s">
        <v>2140</v>
      </c>
      <c r="ARQ307" s="1" t="s">
        <v>2140</v>
      </c>
      <c r="ARR307">
        <v>433.37</v>
      </c>
      <c r="ARS307">
        <v>81.849999999999994</v>
      </c>
      <c r="ART307">
        <v>5.0999999999999996</v>
      </c>
      <c r="ARU307">
        <v>16050</v>
      </c>
      <c r="ARV307">
        <v>1</v>
      </c>
      <c r="ARW307">
        <v>2694.9</v>
      </c>
      <c r="ARX307">
        <v>0.01</v>
      </c>
      <c r="ARY307">
        <v>0.24</v>
      </c>
      <c r="ARZ307">
        <v>0.02</v>
      </c>
      <c r="ASA307">
        <v>0.13</v>
      </c>
      <c r="ASB307">
        <v>6053.32</v>
      </c>
      <c r="ASC307">
        <v>2374.89</v>
      </c>
      <c r="ASD307">
        <v>52.6</v>
      </c>
      <c r="ASE307">
        <v>45150</v>
      </c>
      <c r="ASF307">
        <v>1</v>
      </c>
      <c r="ASG307" s="1" t="s">
        <v>2140</v>
      </c>
      <c r="ASH307">
        <v>1.1000000000000001</v>
      </c>
      <c r="ASI307">
        <v>2.09</v>
      </c>
      <c r="ASJ307" s="1" t="s">
        <v>2140</v>
      </c>
      <c r="ASK307" s="1" t="s">
        <v>2140</v>
      </c>
      <c r="ASL307">
        <v>151.57</v>
      </c>
      <c r="ASM307">
        <v>2062.9299999999998</v>
      </c>
      <c r="ASN307">
        <v>15.54</v>
      </c>
      <c r="ASO307">
        <v>132750</v>
      </c>
      <c r="ASP307">
        <v>1</v>
      </c>
      <c r="ASQ307">
        <v>3878.5</v>
      </c>
      <c r="ASR307">
        <v>1.18</v>
      </c>
      <c r="ASS307">
        <v>7.59</v>
      </c>
      <c r="AST307">
        <v>0.21</v>
      </c>
      <c r="ASU307">
        <v>1.41</v>
      </c>
      <c r="ASV307">
        <v>78.290000000000006</v>
      </c>
      <c r="ASW307">
        <v>409.25</v>
      </c>
      <c r="ASX307">
        <v>4.67</v>
      </c>
      <c r="ASY307">
        <v>87634</v>
      </c>
      <c r="ASZ307">
        <v>1</v>
      </c>
      <c r="ATA307">
        <v>1174</v>
      </c>
      <c r="ATB307">
        <v>0.63</v>
      </c>
      <c r="ATC307">
        <v>13.44</v>
      </c>
      <c r="ATD307">
        <v>0.32</v>
      </c>
      <c r="ATE307">
        <v>0.45</v>
      </c>
      <c r="ATN307" s="1" t="s">
        <v>2140</v>
      </c>
      <c r="ATO307" s="1" t="s">
        <v>2140</v>
      </c>
      <c r="ATP307">
        <v>764.93</v>
      </c>
      <c r="ATR307">
        <v>24.14</v>
      </c>
      <c r="ATS307">
        <v>1</v>
      </c>
      <c r="ATT307">
        <v>1</v>
      </c>
      <c r="ATV307">
        <v>0</v>
      </c>
      <c r="ATW307">
        <v>0</v>
      </c>
      <c r="ATZ307">
        <v>85.37</v>
      </c>
      <c r="AUA307">
        <v>93.24</v>
      </c>
      <c r="AUB307">
        <v>10.5</v>
      </c>
      <c r="AUC307">
        <v>8880</v>
      </c>
      <c r="AUD307">
        <v>1</v>
      </c>
      <c r="AUE307" s="1" t="s">
        <v>2140</v>
      </c>
      <c r="AUF307">
        <v>0</v>
      </c>
      <c r="AUG307">
        <v>0</v>
      </c>
      <c r="AUJ307">
        <v>346.99</v>
      </c>
      <c r="AUK307">
        <v>4745.59</v>
      </c>
      <c r="AUL307">
        <v>1.5409999999999999</v>
      </c>
      <c r="AUM307">
        <v>3079552</v>
      </c>
      <c r="AUN307">
        <v>1</v>
      </c>
      <c r="AUO307">
        <v>89577.4</v>
      </c>
      <c r="AUP307">
        <v>0.14000000000000001</v>
      </c>
      <c r="AUQ307">
        <v>8.84</v>
      </c>
      <c r="AUR307">
        <v>0.02</v>
      </c>
      <c r="AUS307">
        <v>0.19</v>
      </c>
      <c r="AUT307" s="1" t="s">
        <v>2140</v>
      </c>
      <c r="AUU307" s="1" t="s">
        <v>2140</v>
      </c>
      <c r="AUV307" s="1" t="s">
        <v>2140</v>
      </c>
      <c r="AUW307" s="1" t="s">
        <v>2140</v>
      </c>
      <c r="AUX307" s="1" t="s">
        <v>2140</v>
      </c>
      <c r="AUZ307" s="1" t="s">
        <v>2140</v>
      </c>
      <c r="AVA307" s="1" t="s">
        <v>2140</v>
      </c>
      <c r="AVD307">
        <v>3250.47</v>
      </c>
      <c r="AVE307">
        <v>2963.58</v>
      </c>
      <c r="AVF307">
        <v>22.5</v>
      </c>
      <c r="AVG307">
        <v>131715</v>
      </c>
      <c r="AVH307">
        <v>1</v>
      </c>
      <c r="AVI307" s="1" t="s">
        <v>2140</v>
      </c>
      <c r="AVJ307">
        <v>0</v>
      </c>
      <c r="AVK307">
        <v>0</v>
      </c>
      <c r="AVL307" s="1" t="s">
        <v>2140</v>
      </c>
      <c r="AVM307">
        <v>0.89</v>
      </c>
      <c r="AVN307">
        <v>280</v>
      </c>
      <c r="AVO307">
        <v>98.87</v>
      </c>
      <c r="AVP307">
        <v>13.8771</v>
      </c>
      <c r="AVQ307">
        <v>7062</v>
      </c>
      <c r="AVR307">
        <v>0.99119999999999997</v>
      </c>
      <c r="AVS307">
        <v>15.1</v>
      </c>
      <c r="AVT307">
        <v>0</v>
      </c>
      <c r="AVU307">
        <v>0</v>
      </c>
      <c r="AVW307" s="1" t="s">
        <v>2140</v>
      </c>
      <c r="AVX307">
        <v>1214.78</v>
      </c>
      <c r="AVY307">
        <v>421.6</v>
      </c>
      <c r="AVZ307">
        <v>9.9733000000000001</v>
      </c>
      <c r="AWA307">
        <v>31000</v>
      </c>
      <c r="AWB307">
        <v>0.73329999999999995</v>
      </c>
      <c r="AWC307">
        <v>413.5</v>
      </c>
      <c r="AWD307">
        <v>0.43</v>
      </c>
      <c r="AWE307">
        <v>4.3499999999999996</v>
      </c>
      <c r="AWF307" s="1" t="s">
        <v>2140</v>
      </c>
      <c r="AWG307">
        <v>0.96</v>
      </c>
      <c r="AWP307" s="1" t="s">
        <v>2140</v>
      </c>
      <c r="AWQ307">
        <v>0.96</v>
      </c>
      <c r="AWY307">
        <v>0</v>
      </c>
      <c r="AXB307">
        <v>32.340000000000003</v>
      </c>
      <c r="AXC307">
        <v>89.18</v>
      </c>
      <c r="AXD307">
        <v>0.92900000000000005</v>
      </c>
      <c r="AXE307">
        <v>96000</v>
      </c>
      <c r="AXF307">
        <v>1</v>
      </c>
      <c r="AXG307">
        <v>66412.3</v>
      </c>
      <c r="AXH307">
        <v>8.89</v>
      </c>
      <c r="AXI307">
        <v>956.94</v>
      </c>
      <c r="AXJ307" s="1" t="s">
        <v>2140</v>
      </c>
      <c r="AXK307" s="1" t="s">
        <v>2140</v>
      </c>
      <c r="AXL307">
        <v>8</v>
      </c>
      <c r="AXM307">
        <v>48</v>
      </c>
      <c r="AXN307">
        <v>0.01</v>
      </c>
      <c r="AXO307">
        <v>4800000</v>
      </c>
      <c r="AXP307">
        <v>1</v>
      </c>
      <c r="AXQ307" s="1" t="s">
        <v>2140</v>
      </c>
      <c r="AXR307">
        <v>0</v>
      </c>
      <c r="AXS307">
        <v>0</v>
      </c>
      <c r="AXV307">
        <v>21.65</v>
      </c>
      <c r="AXW307">
        <v>11.9</v>
      </c>
      <c r="AXX307">
        <v>0.9</v>
      </c>
      <c r="AXY307">
        <v>13218</v>
      </c>
      <c r="AXZ307">
        <v>1</v>
      </c>
      <c r="AYA307">
        <v>131.6</v>
      </c>
      <c r="AYB307">
        <v>0.02</v>
      </c>
      <c r="AYC307">
        <v>2.2200000000000002</v>
      </c>
      <c r="AYD307" s="1" t="s">
        <v>2140</v>
      </c>
      <c r="AYE307" s="1" t="s">
        <v>2140</v>
      </c>
      <c r="AYF307" s="1" t="s">
        <v>2140</v>
      </c>
      <c r="AYG307" s="1" t="s">
        <v>2140</v>
      </c>
      <c r="AYH307" s="1" t="s">
        <v>2140</v>
      </c>
      <c r="AYI307" s="1" t="s">
        <v>2140</v>
      </c>
      <c r="AYJ307" s="1" t="s">
        <v>2140</v>
      </c>
      <c r="AYK307" s="1" t="s">
        <v>2140</v>
      </c>
      <c r="AYL307" s="1" t="s">
        <v>2140</v>
      </c>
      <c r="AYM307" s="1" t="s">
        <v>2140</v>
      </c>
      <c r="AYO307" s="1" t="s">
        <v>2140</v>
      </c>
      <c r="AYP307">
        <v>102.21</v>
      </c>
      <c r="AYQ307">
        <v>1214.4000000000001</v>
      </c>
      <c r="AYR307">
        <v>5.51</v>
      </c>
      <c r="AYS307">
        <v>220400</v>
      </c>
      <c r="AYT307">
        <v>1</v>
      </c>
      <c r="AYU307">
        <v>21391.3</v>
      </c>
      <c r="AYV307">
        <v>0.18</v>
      </c>
      <c r="AYW307">
        <v>3.32</v>
      </c>
      <c r="AYX307">
        <v>0.72</v>
      </c>
      <c r="AYY307">
        <v>-2.2000000000000002</v>
      </c>
      <c r="AYZ307">
        <v>0.61</v>
      </c>
      <c r="AZA307">
        <v>1.81</v>
      </c>
      <c r="AZB307">
        <v>0.08</v>
      </c>
      <c r="AZC307">
        <v>22599</v>
      </c>
      <c r="AZD307">
        <v>1</v>
      </c>
      <c r="AZE307" s="1" t="s">
        <v>2140</v>
      </c>
      <c r="AZF307">
        <v>0.32</v>
      </c>
      <c r="AZG307">
        <v>404.62</v>
      </c>
      <c r="AZI307" s="1" t="s">
        <v>2140</v>
      </c>
      <c r="AZJ307">
        <v>188.59</v>
      </c>
      <c r="AZK307">
        <v>39.369999999999997</v>
      </c>
      <c r="AZL307">
        <v>42.8</v>
      </c>
      <c r="AZM307">
        <v>920</v>
      </c>
      <c r="AZN307">
        <v>1</v>
      </c>
      <c r="AZO307">
        <v>0.5</v>
      </c>
      <c r="AZP307">
        <v>2.2000000000000002</v>
      </c>
      <c r="AZQ307">
        <v>5.14</v>
      </c>
      <c r="AZT307">
        <v>99.57</v>
      </c>
      <c r="AZV307">
        <v>48.85</v>
      </c>
      <c r="AZW307">
        <v>1</v>
      </c>
      <c r="AZX307">
        <v>1</v>
      </c>
      <c r="AZY307" s="1" t="s">
        <v>2140</v>
      </c>
      <c r="AZZ307">
        <v>0</v>
      </c>
      <c r="BAA307">
        <v>0</v>
      </c>
      <c r="BAD307">
        <v>40.340000000000003</v>
      </c>
      <c r="BAE307">
        <v>949.49</v>
      </c>
      <c r="BAF307">
        <v>6.26</v>
      </c>
      <c r="BAG307">
        <v>151676</v>
      </c>
      <c r="BAH307">
        <v>1</v>
      </c>
      <c r="BAI307">
        <v>335.5</v>
      </c>
      <c r="BAJ307">
        <v>0</v>
      </c>
      <c r="BAK307">
        <v>0</v>
      </c>
      <c r="BAL307">
        <v>0.3</v>
      </c>
      <c r="BAM307">
        <v>0.03</v>
      </c>
      <c r="BAN307">
        <v>86.27</v>
      </c>
      <c r="BAO307">
        <v>240.24</v>
      </c>
      <c r="BAP307">
        <v>4.4000000000000004</v>
      </c>
      <c r="BAQ307">
        <v>54601</v>
      </c>
      <c r="BAR307">
        <v>1</v>
      </c>
      <c r="BAS307">
        <v>7.8</v>
      </c>
      <c r="BAT307">
        <v>0</v>
      </c>
      <c r="BAU307">
        <v>0</v>
      </c>
      <c r="BAW307" s="1" t="s">
        <v>2140</v>
      </c>
      <c r="BAX307">
        <v>50.75</v>
      </c>
      <c r="BAY307">
        <v>299.62</v>
      </c>
      <c r="BAZ307">
        <v>25.5</v>
      </c>
      <c r="BBA307">
        <v>11750</v>
      </c>
      <c r="BBB307">
        <v>1</v>
      </c>
      <c r="BBC307" s="1" t="s">
        <v>2140</v>
      </c>
      <c r="BBD307">
        <v>0</v>
      </c>
      <c r="BBE307">
        <v>0</v>
      </c>
      <c r="BBF307" s="1" t="s">
        <v>2140</v>
      </c>
      <c r="BBG307" s="1" t="s">
        <v>2140</v>
      </c>
      <c r="BBH307">
        <v>1349.17</v>
      </c>
      <c r="BBI307">
        <v>11.88</v>
      </c>
      <c r="BBJ307">
        <v>23.05</v>
      </c>
      <c r="BBK307">
        <v>515</v>
      </c>
      <c r="BBL307">
        <v>1</v>
      </c>
      <c r="BBM307" s="1" t="s">
        <v>2140</v>
      </c>
      <c r="BBN307">
        <v>69.33</v>
      </c>
      <c r="BBO307">
        <v>10.41</v>
      </c>
      <c r="BBZ307">
        <v>0.23</v>
      </c>
      <c r="BCA307">
        <v>0.51</v>
      </c>
      <c r="BCB307" s="1" t="s">
        <v>2140</v>
      </c>
      <c r="BCC307" s="1" t="s">
        <v>2140</v>
      </c>
      <c r="BCD307" s="1" t="s">
        <v>2140</v>
      </c>
      <c r="BCE307" s="1" t="s">
        <v>2140</v>
      </c>
      <c r="BCF307" s="1" t="s">
        <v>2140</v>
      </c>
      <c r="BCH307" s="1" t="s">
        <v>2140</v>
      </c>
      <c r="BCI307" s="1" t="s">
        <v>2140</v>
      </c>
      <c r="BCL307">
        <v>106.45</v>
      </c>
      <c r="BCM307">
        <v>23.99</v>
      </c>
      <c r="BCN307">
        <v>1.0900000000000001</v>
      </c>
      <c r="BCO307">
        <v>22012</v>
      </c>
      <c r="BCP307">
        <v>1</v>
      </c>
      <c r="BCQ307" s="1" t="s">
        <v>2140</v>
      </c>
      <c r="BCR307">
        <v>0.05</v>
      </c>
      <c r="BCS307">
        <v>4.59</v>
      </c>
      <c r="BCV307" s="1" t="s">
        <v>2140</v>
      </c>
      <c r="BCW307" s="1" t="s">
        <v>2140</v>
      </c>
      <c r="BCX307" s="1" t="s">
        <v>2140</v>
      </c>
      <c r="BCY307" s="1" t="s">
        <v>2140</v>
      </c>
      <c r="BCZ307" s="1" t="s">
        <v>2140</v>
      </c>
      <c r="BDA307" s="1" t="s">
        <v>2140</v>
      </c>
      <c r="BDB307" s="1" t="s">
        <v>2140</v>
      </c>
      <c r="BDC307" s="1" t="s">
        <v>2140</v>
      </c>
      <c r="BDF307">
        <v>242.29</v>
      </c>
      <c r="BDG307">
        <v>553.41999999999996</v>
      </c>
      <c r="BDH307">
        <v>14.97</v>
      </c>
      <c r="BDI307">
        <v>36969</v>
      </c>
      <c r="BDJ307">
        <v>1</v>
      </c>
      <c r="BDK307" s="1" t="s">
        <v>2140</v>
      </c>
      <c r="BDL307">
        <v>0.3</v>
      </c>
      <c r="BDM307">
        <v>2</v>
      </c>
      <c r="BDN307" s="1" t="s">
        <v>2140</v>
      </c>
      <c r="BDO307" s="1" t="s">
        <v>2140</v>
      </c>
      <c r="BDP307">
        <v>6.49</v>
      </c>
      <c r="BDQ307">
        <v>0.3</v>
      </c>
      <c r="BDR307">
        <v>0.01</v>
      </c>
      <c r="BDS307">
        <v>30000</v>
      </c>
      <c r="BDT307">
        <v>1</v>
      </c>
      <c r="BDU307" s="1" t="s">
        <v>2140</v>
      </c>
      <c r="BDV307">
        <v>0</v>
      </c>
      <c r="BDW307">
        <v>0</v>
      </c>
      <c r="BDZ307">
        <v>29.18</v>
      </c>
      <c r="BEA307">
        <v>8.5500000000000007</v>
      </c>
      <c r="BEB307">
        <v>0.14000000000000001</v>
      </c>
      <c r="BEC307">
        <v>59355</v>
      </c>
      <c r="BED307">
        <v>1</v>
      </c>
      <c r="BEE307">
        <v>378.6</v>
      </c>
      <c r="BEF307">
        <v>0</v>
      </c>
      <c r="BEG307">
        <v>0</v>
      </c>
      <c r="BEJ307">
        <v>589.38</v>
      </c>
      <c r="BEK307">
        <v>45.12</v>
      </c>
      <c r="BEL307">
        <v>1.41</v>
      </c>
      <c r="BEM307">
        <v>32000</v>
      </c>
      <c r="BEN307">
        <v>1</v>
      </c>
      <c r="BEO307">
        <v>101.1</v>
      </c>
      <c r="BEP307">
        <v>0.04</v>
      </c>
      <c r="BEQ307">
        <v>2.84</v>
      </c>
    </row>
    <row r="308" spans="1:1499" x14ac:dyDescent="0.25">
      <c r="A308" s="2">
        <v>44256</v>
      </c>
      <c r="B308" s="1" t="s">
        <v>2140</v>
      </c>
      <c r="C308" s="1" t="s">
        <v>2140</v>
      </c>
      <c r="D308" s="1" t="s">
        <v>2140</v>
      </c>
      <c r="E308" s="1" t="s">
        <v>2140</v>
      </c>
      <c r="F308" s="1" t="s">
        <v>2140</v>
      </c>
      <c r="G308" s="1" t="s">
        <v>2140</v>
      </c>
      <c r="H308" s="1" t="s">
        <v>2140</v>
      </c>
      <c r="I308" s="1" t="s">
        <v>2140</v>
      </c>
      <c r="J308" s="1" t="s">
        <v>2140</v>
      </c>
      <c r="K308" s="1" t="s">
        <v>2140</v>
      </c>
      <c r="V308">
        <v>95.65</v>
      </c>
      <c r="W308">
        <v>67.319999999999993</v>
      </c>
      <c r="X308">
        <v>2.2000000000000002</v>
      </c>
      <c r="Y308">
        <v>30601</v>
      </c>
      <c r="Z308">
        <v>1</v>
      </c>
      <c r="AA308">
        <v>31.8</v>
      </c>
      <c r="AB308">
        <v>0</v>
      </c>
      <c r="AC308">
        <v>0</v>
      </c>
      <c r="AN308">
        <v>0.09</v>
      </c>
      <c r="AO308">
        <v>1.04</v>
      </c>
      <c r="AX308" s="1" t="s">
        <v>2140</v>
      </c>
      <c r="AY308" s="1" t="s">
        <v>2140</v>
      </c>
      <c r="AZ308">
        <v>132.80000000000001</v>
      </c>
      <c r="BA308">
        <v>203.85</v>
      </c>
      <c r="BB308">
        <v>9.02</v>
      </c>
      <c r="BC308">
        <v>22600</v>
      </c>
      <c r="BD308">
        <v>1</v>
      </c>
      <c r="BE308" s="1" t="s">
        <v>2140</v>
      </c>
      <c r="BF308">
        <v>0.18</v>
      </c>
      <c r="BG308">
        <v>2</v>
      </c>
      <c r="BJ308" s="1" t="s">
        <v>2140</v>
      </c>
      <c r="BK308" s="1" t="s">
        <v>2140</v>
      </c>
      <c r="BL308" s="1" t="s">
        <v>2140</v>
      </c>
      <c r="BM308" s="1" t="s">
        <v>2140</v>
      </c>
      <c r="BN308" s="1" t="s">
        <v>2140</v>
      </c>
      <c r="BO308" s="1" t="s">
        <v>2140</v>
      </c>
      <c r="BP308" s="1" t="s">
        <v>2140</v>
      </c>
      <c r="BQ308" s="1" t="s">
        <v>2140</v>
      </c>
      <c r="BR308" s="1" t="s">
        <v>2140</v>
      </c>
      <c r="BS308" s="1" t="s">
        <v>2140</v>
      </c>
      <c r="BT308">
        <v>123.68</v>
      </c>
      <c r="BU308">
        <v>96.53</v>
      </c>
      <c r="BV308">
        <v>15.6</v>
      </c>
      <c r="BW308">
        <v>6188</v>
      </c>
      <c r="BX308">
        <v>1</v>
      </c>
      <c r="BY308">
        <v>177.9</v>
      </c>
      <c r="BZ308">
        <v>0.69</v>
      </c>
      <c r="CA308">
        <v>4.45</v>
      </c>
      <c r="CD308">
        <v>135.22999999999999</v>
      </c>
      <c r="CE308">
        <v>37.590000000000003</v>
      </c>
      <c r="CF308">
        <v>0.29620000000000002</v>
      </c>
      <c r="CG308">
        <v>6595</v>
      </c>
      <c r="CH308">
        <v>5.1999999999999998E-2</v>
      </c>
      <c r="CI308" s="1" t="s">
        <v>2140</v>
      </c>
      <c r="CJ308">
        <v>0.18</v>
      </c>
      <c r="CK308">
        <v>59.67</v>
      </c>
      <c r="CN308">
        <v>40.65</v>
      </c>
      <c r="CO308">
        <v>351.14</v>
      </c>
      <c r="CP308">
        <v>5.4</v>
      </c>
      <c r="CQ308">
        <v>65026</v>
      </c>
      <c r="CR308">
        <v>1</v>
      </c>
      <c r="CS308">
        <v>1678.1</v>
      </c>
      <c r="CT308">
        <v>0.1</v>
      </c>
      <c r="CU308">
        <v>1.85</v>
      </c>
      <c r="CV308" s="1" t="s">
        <v>2140</v>
      </c>
      <c r="CW308" s="1" t="s">
        <v>2140</v>
      </c>
      <c r="CX308">
        <v>157.35</v>
      </c>
      <c r="CY308">
        <v>148.32</v>
      </c>
      <c r="CZ308">
        <v>4.38</v>
      </c>
      <c r="DA308">
        <v>33863</v>
      </c>
      <c r="DB308">
        <v>1</v>
      </c>
      <c r="DC308" s="1" t="s">
        <v>2140</v>
      </c>
      <c r="DD308">
        <v>0.03</v>
      </c>
      <c r="DE308">
        <v>0.68</v>
      </c>
      <c r="DF308" s="1" t="s">
        <v>2140</v>
      </c>
      <c r="DG308" s="1" t="s">
        <v>2140</v>
      </c>
      <c r="DH308">
        <v>463.06</v>
      </c>
      <c r="DI308">
        <v>521.04999999999995</v>
      </c>
      <c r="DJ308">
        <v>3.48</v>
      </c>
      <c r="DK308">
        <v>149513</v>
      </c>
      <c r="DL308">
        <v>1</v>
      </c>
      <c r="DM308" s="1" t="s">
        <v>2140</v>
      </c>
      <c r="DN308">
        <v>0.09</v>
      </c>
      <c r="DO308">
        <v>2.7</v>
      </c>
      <c r="DP308" s="1" t="s">
        <v>2140</v>
      </c>
      <c r="DQ308" s="1" t="s">
        <v>2140</v>
      </c>
      <c r="DR308" s="1" t="s">
        <v>2140</v>
      </c>
      <c r="DS308" s="1" t="s">
        <v>2140</v>
      </c>
      <c r="DT308" s="1" t="s">
        <v>2140</v>
      </c>
      <c r="DU308" s="1" t="s">
        <v>2140</v>
      </c>
      <c r="DV308" s="1" t="s">
        <v>2140</v>
      </c>
      <c r="DW308" s="1" t="s">
        <v>2140</v>
      </c>
      <c r="DX308" s="1" t="s">
        <v>2140</v>
      </c>
      <c r="DY308" s="1" t="s">
        <v>2140</v>
      </c>
      <c r="EL308">
        <v>98.19</v>
      </c>
      <c r="EM308">
        <v>48.92</v>
      </c>
      <c r="EN308">
        <v>8.15</v>
      </c>
      <c r="EO308">
        <v>6003</v>
      </c>
      <c r="EP308">
        <v>1</v>
      </c>
      <c r="EQ308" s="1" t="s">
        <v>2140</v>
      </c>
      <c r="ER308">
        <v>0</v>
      </c>
      <c r="ES308">
        <v>0</v>
      </c>
      <c r="EV308">
        <v>213.02</v>
      </c>
      <c r="EW308">
        <v>115.5</v>
      </c>
      <c r="EX308">
        <v>26.4</v>
      </c>
      <c r="EY308">
        <v>4375</v>
      </c>
      <c r="EZ308">
        <v>1</v>
      </c>
      <c r="FA308" s="1" t="s">
        <v>2140</v>
      </c>
      <c r="FB308">
        <v>0</v>
      </c>
      <c r="FC308">
        <v>0</v>
      </c>
      <c r="FD308" s="1" t="s">
        <v>2140</v>
      </c>
      <c r="FE308" s="1" t="s">
        <v>2140</v>
      </c>
      <c r="FF308">
        <v>99.97</v>
      </c>
      <c r="FG308">
        <v>62.58</v>
      </c>
      <c r="FH308">
        <v>5.6</v>
      </c>
      <c r="FI308">
        <v>11175</v>
      </c>
      <c r="FJ308">
        <v>1</v>
      </c>
      <c r="FK308" s="1" t="s">
        <v>2140</v>
      </c>
      <c r="FL308">
        <v>0.31</v>
      </c>
      <c r="FM308">
        <v>5.51</v>
      </c>
      <c r="FP308">
        <v>198.84</v>
      </c>
      <c r="FQ308">
        <v>1945.4</v>
      </c>
      <c r="FR308">
        <v>17.82</v>
      </c>
      <c r="FS308">
        <v>109170</v>
      </c>
      <c r="FT308">
        <v>1</v>
      </c>
      <c r="FU308" s="1" t="s">
        <v>2140</v>
      </c>
      <c r="FV308">
        <v>0.45</v>
      </c>
      <c r="FW308">
        <v>2.52</v>
      </c>
      <c r="FX308" s="1" t="s">
        <v>2140</v>
      </c>
      <c r="FY308" s="1" t="s">
        <v>2140</v>
      </c>
      <c r="FZ308">
        <v>100</v>
      </c>
      <c r="GB308">
        <v>1.17</v>
      </c>
      <c r="GD308">
        <v>1</v>
      </c>
      <c r="GE308" s="1" t="s">
        <v>2140</v>
      </c>
      <c r="GF308">
        <v>0</v>
      </c>
      <c r="GG308">
        <v>0</v>
      </c>
      <c r="GJ308">
        <v>95.1</v>
      </c>
      <c r="GK308">
        <v>31.32</v>
      </c>
      <c r="GL308">
        <v>1.9</v>
      </c>
      <c r="GM308">
        <v>16484</v>
      </c>
      <c r="GN308">
        <v>1</v>
      </c>
      <c r="GO308" s="1" t="s">
        <v>2140</v>
      </c>
      <c r="GP308">
        <v>0</v>
      </c>
      <c r="GQ308">
        <v>0</v>
      </c>
      <c r="GT308">
        <v>107.3</v>
      </c>
      <c r="GU308">
        <v>196.53</v>
      </c>
      <c r="GV308">
        <v>9.5500000000000007</v>
      </c>
      <c r="GW308">
        <v>20579</v>
      </c>
      <c r="GX308">
        <v>1</v>
      </c>
      <c r="GY308">
        <v>269.3</v>
      </c>
      <c r="GZ308">
        <v>0</v>
      </c>
      <c r="HA308">
        <v>0</v>
      </c>
      <c r="HB308">
        <v>0.06</v>
      </c>
      <c r="HC308">
        <v>0.01</v>
      </c>
      <c r="HD308">
        <v>64.16</v>
      </c>
      <c r="HE308">
        <v>821.65</v>
      </c>
      <c r="HF308">
        <v>10.4</v>
      </c>
      <c r="HG308">
        <v>79005</v>
      </c>
      <c r="HH308">
        <v>1</v>
      </c>
      <c r="HI308">
        <v>1018</v>
      </c>
      <c r="HJ308">
        <v>0</v>
      </c>
      <c r="HK308">
        <v>0</v>
      </c>
      <c r="HL308">
        <v>0.11</v>
      </c>
      <c r="HM308">
        <v>0.89</v>
      </c>
      <c r="HN308">
        <v>450.1</v>
      </c>
      <c r="HO308">
        <v>823.26</v>
      </c>
      <c r="HP308">
        <v>107</v>
      </c>
      <c r="HQ308">
        <v>7694</v>
      </c>
      <c r="HR308">
        <v>1</v>
      </c>
      <c r="HS308" s="1" t="s">
        <v>2140</v>
      </c>
      <c r="HT308">
        <v>1.31</v>
      </c>
      <c r="HU308">
        <v>1.22</v>
      </c>
      <c r="HV308" s="1" t="s">
        <v>2140</v>
      </c>
      <c r="HW308" s="1" t="s">
        <v>2140</v>
      </c>
      <c r="HX308">
        <v>162.33000000000001</v>
      </c>
      <c r="HY308">
        <v>37.880000000000003</v>
      </c>
      <c r="HZ308">
        <v>10.6</v>
      </c>
      <c r="IA308">
        <v>3574</v>
      </c>
      <c r="IB308">
        <v>1</v>
      </c>
      <c r="IC308" s="1" t="s">
        <v>2140</v>
      </c>
      <c r="ID308">
        <v>0.45</v>
      </c>
      <c r="IE308">
        <v>4.25</v>
      </c>
      <c r="IF308" s="1" t="s">
        <v>2140</v>
      </c>
      <c r="IG308" s="1" t="s">
        <v>2140</v>
      </c>
      <c r="IH308">
        <v>139.47999999999999</v>
      </c>
      <c r="II308">
        <v>11832.94</v>
      </c>
      <c r="IJ308">
        <v>2.3820000000000001</v>
      </c>
      <c r="IK308">
        <v>4967650</v>
      </c>
      <c r="IL308">
        <v>1</v>
      </c>
      <c r="IM308">
        <v>536881.1</v>
      </c>
      <c r="IN308">
        <v>0</v>
      </c>
      <c r="IO308">
        <v>0.02</v>
      </c>
      <c r="IP308">
        <v>0.51</v>
      </c>
      <c r="IQ308">
        <v>-1.22</v>
      </c>
      <c r="IZ308">
        <v>0.02</v>
      </c>
      <c r="JA308">
        <v>0.44</v>
      </c>
      <c r="JJ308">
        <v>0.02</v>
      </c>
      <c r="JK308">
        <v>0.44</v>
      </c>
      <c r="JT308">
        <v>0.02</v>
      </c>
      <c r="JU308">
        <v>0.44</v>
      </c>
      <c r="KD308" s="1" t="s">
        <v>2140</v>
      </c>
      <c r="KE308" s="1" t="s">
        <v>2140</v>
      </c>
      <c r="KN308">
        <v>0.02</v>
      </c>
      <c r="KO308">
        <v>0.44</v>
      </c>
      <c r="KX308">
        <v>0.02</v>
      </c>
      <c r="KY308">
        <v>0.44</v>
      </c>
      <c r="KZ308">
        <v>4902.1499999999996</v>
      </c>
      <c r="LA308">
        <v>66780.88</v>
      </c>
      <c r="LB308">
        <v>8.2363999999999997</v>
      </c>
      <c r="LC308">
        <v>6418155</v>
      </c>
      <c r="LD308">
        <v>0.79159999999999997</v>
      </c>
      <c r="LE308">
        <v>256979.3</v>
      </c>
      <c r="LF308">
        <v>0.33</v>
      </c>
      <c r="LG308">
        <v>4.0199999999999996</v>
      </c>
      <c r="LH308">
        <v>0.02</v>
      </c>
      <c r="LI308">
        <v>0.44</v>
      </c>
      <c r="LR308">
        <v>0.02</v>
      </c>
      <c r="LS308">
        <v>0.44</v>
      </c>
      <c r="MB308">
        <v>0.02</v>
      </c>
      <c r="MC308">
        <v>0.44</v>
      </c>
      <c r="MD308">
        <v>103.99</v>
      </c>
      <c r="MF308">
        <v>5.6</v>
      </c>
      <c r="MG308">
        <v>1</v>
      </c>
      <c r="MH308">
        <v>1</v>
      </c>
      <c r="MI308" s="1" t="s">
        <v>2140</v>
      </c>
      <c r="MJ308">
        <v>0</v>
      </c>
      <c r="MK308">
        <v>0</v>
      </c>
      <c r="MV308">
        <v>0.02</v>
      </c>
      <c r="MW308">
        <v>0.44</v>
      </c>
      <c r="MX308">
        <v>126.84</v>
      </c>
      <c r="MY308">
        <v>1.62</v>
      </c>
      <c r="MZ308">
        <v>3.24</v>
      </c>
      <c r="NA308">
        <v>500</v>
      </c>
      <c r="NB308">
        <v>1</v>
      </c>
      <c r="NC308" s="1" t="s">
        <v>2140</v>
      </c>
      <c r="ND308">
        <v>0</v>
      </c>
      <c r="NE308">
        <v>0</v>
      </c>
      <c r="NH308" s="1" t="s">
        <v>2140</v>
      </c>
      <c r="NI308" s="1" t="s">
        <v>2140</v>
      </c>
      <c r="NJ308" s="1" t="s">
        <v>2140</v>
      </c>
      <c r="NK308" s="1" t="s">
        <v>2140</v>
      </c>
      <c r="NL308" s="1" t="s">
        <v>2140</v>
      </c>
      <c r="NM308" s="1" t="s">
        <v>2140</v>
      </c>
      <c r="NN308" s="1" t="s">
        <v>2140</v>
      </c>
      <c r="NO308" s="1" t="s">
        <v>2140</v>
      </c>
      <c r="NR308">
        <v>221.27</v>
      </c>
      <c r="NS308">
        <v>194.3</v>
      </c>
      <c r="NT308">
        <v>17.254899999999999</v>
      </c>
      <c r="NU308">
        <v>11040</v>
      </c>
      <c r="NV308">
        <v>0.98040000000000005</v>
      </c>
      <c r="NW308">
        <v>84.5</v>
      </c>
      <c r="NX308">
        <v>0.34</v>
      </c>
      <c r="NY308">
        <v>1.99</v>
      </c>
      <c r="NZ308" s="1" t="s">
        <v>2140</v>
      </c>
      <c r="OA308" s="1" t="s">
        <v>2140</v>
      </c>
      <c r="OL308">
        <v>348.62</v>
      </c>
      <c r="OM308">
        <v>3259.61</v>
      </c>
      <c r="ON308">
        <v>3.42</v>
      </c>
      <c r="OO308">
        <v>953103</v>
      </c>
      <c r="OP308">
        <v>1</v>
      </c>
      <c r="OQ308" s="1" t="s">
        <v>2140</v>
      </c>
      <c r="OR308">
        <v>0.17</v>
      </c>
      <c r="OS308">
        <v>4.97</v>
      </c>
      <c r="OT308" s="1" t="s">
        <v>2140</v>
      </c>
      <c r="OU308" s="1" t="s">
        <v>2140</v>
      </c>
      <c r="PD308">
        <v>0.02</v>
      </c>
      <c r="PE308">
        <v>0.44</v>
      </c>
      <c r="PF308" s="1" t="s">
        <v>2140</v>
      </c>
      <c r="PG308" s="1" t="s">
        <v>2140</v>
      </c>
      <c r="PH308" s="1" t="s">
        <v>2140</v>
      </c>
      <c r="PI308" s="1" t="s">
        <v>2140</v>
      </c>
      <c r="PJ308" s="1" t="s">
        <v>2140</v>
      </c>
      <c r="PK308" s="1" t="s">
        <v>2140</v>
      </c>
      <c r="PL308" s="1" t="s">
        <v>2140</v>
      </c>
      <c r="PM308" s="1" t="s">
        <v>2140</v>
      </c>
      <c r="PP308">
        <v>293.08999999999997</v>
      </c>
      <c r="PQ308">
        <v>356.37</v>
      </c>
      <c r="PR308">
        <v>4.75</v>
      </c>
      <c r="PS308">
        <v>75025</v>
      </c>
      <c r="PT308">
        <v>1</v>
      </c>
      <c r="PU308" s="1" t="s">
        <v>2140</v>
      </c>
      <c r="PV308">
        <v>0</v>
      </c>
      <c r="PW308">
        <v>0</v>
      </c>
      <c r="PX308" s="1" t="s">
        <v>2140</v>
      </c>
      <c r="PY308" s="1" t="s">
        <v>2140</v>
      </c>
      <c r="PZ308">
        <v>911.54</v>
      </c>
      <c r="QA308">
        <v>950.55</v>
      </c>
      <c r="QB308">
        <v>13.5</v>
      </c>
      <c r="QC308">
        <v>70411</v>
      </c>
      <c r="QD308">
        <v>1</v>
      </c>
      <c r="QE308" s="1" t="s">
        <v>2140</v>
      </c>
      <c r="QF308">
        <v>0.6</v>
      </c>
      <c r="QG308">
        <v>4.4800000000000004</v>
      </c>
      <c r="QH308" s="1" t="s">
        <v>2140</v>
      </c>
      <c r="QI308" s="1" t="s">
        <v>2140</v>
      </c>
      <c r="QR308">
        <v>0.02</v>
      </c>
      <c r="QS308">
        <v>0.44</v>
      </c>
      <c r="QT308">
        <v>58.06</v>
      </c>
      <c r="QU308">
        <v>7569.52</v>
      </c>
      <c r="QV308">
        <v>1.79</v>
      </c>
      <c r="QW308">
        <v>4224064</v>
      </c>
      <c r="QX308">
        <v>1</v>
      </c>
      <c r="QY308" s="1" t="s">
        <v>2140</v>
      </c>
      <c r="QZ308">
        <v>0.02</v>
      </c>
      <c r="RA308">
        <v>0.85</v>
      </c>
      <c r="RB308" s="1" t="s">
        <v>2140</v>
      </c>
      <c r="RC308" s="1" t="s">
        <v>2140</v>
      </c>
      <c r="RL308">
        <v>0.02</v>
      </c>
      <c r="RM308">
        <v>0.44</v>
      </c>
      <c r="RX308">
        <v>14.03</v>
      </c>
      <c r="RY308">
        <v>13.36</v>
      </c>
      <c r="RZ308">
        <v>0.6</v>
      </c>
      <c r="SA308">
        <v>22260</v>
      </c>
      <c r="SB308">
        <v>1</v>
      </c>
      <c r="SC308" s="1" t="s">
        <v>2140</v>
      </c>
      <c r="SD308">
        <v>0</v>
      </c>
      <c r="SE308">
        <v>0</v>
      </c>
      <c r="SF308" s="1" t="s">
        <v>2140</v>
      </c>
      <c r="SG308" s="1" t="s">
        <v>2140</v>
      </c>
      <c r="SH308">
        <v>170.9</v>
      </c>
      <c r="SI308">
        <v>1339.92</v>
      </c>
      <c r="SJ308">
        <v>7.585</v>
      </c>
      <c r="SK308">
        <v>176654</v>
      </c>
      <c r="SL308">
        <v>1</v>
      </c>
      <c r="SM308">
        <v>11919</v>
      </c>
      <c r="SN308">
        <v>0</v>
      </c>
      <c r="SO308">
        <v>0</v>
      </c>
      <c r="SP308">
        <v>0.3</v>
      </c>
      <c r="SQ308">
        <v>-0.09</v>
      </c>
      <c r="SR308" s="1" t="s">
        <v>2140</v>
      </c>
      <c r="SS308" s="1" t="s">
        <v>2140</v>
      </c>
      <c r="ST308" s="1" t="s">
        <v>2140</v>
      </c>
      <c r="SU308" s="1" t="s">
        <v>2140</v>
      </c>
      <c r="SV308" s="1" t="s">
        <v>2140</v>
      </c>
      <c r="SX308" s="1" t="s">
        <v>2140</v>
      </c>
      <c r="SY308" s="1" t="s">
        <v>2140</v>
      </c>
      <c r="TJ308">
        <v>0.02</v>
      </c>
      <c r="TK308">
        <v>0.44</v>
      </c>
      <c r="TL308" s="1" t="s">
        <v>2140</v>
      </c>
      <c r="TM308" s="1" t="s">
        <v>2140</v>
      </c>
      <c r="TN308" s="1" t="s">
        <v>2140</v>
      </c>
      <c r="TO308" s="1" t="s">
        <v>2140</v>
      </c>
      <c r="TP308" s="1" t="s">
        <v>2140</v>
      </c>
      <c r="TQ308" s="1" t="s">
        <v>2140</v>
      </c>
      <c r="TR308" s="1" t="s">
        <v>2140</v>
      </c>
      <c r="TS308" s="1" t="s">
        <v>2140</v>
      </c>
      <c r="TU308" s="1" t="s">
        <v>2140</v>
      </c>
      <c r="TV308" s="1" t="s">
        <v>2140</v>
      </c>
      <c r="TW308" s="1" t="s">
        <v>2140</v>
      </c>
      <c r="TX308" s="1" t="s">
        <v>2140</v>
      </c>
      <c r="TY308" s="1" t="s">
        <v>2140</v>
      </c>
      <c r="TZ308" s="1" t="s">
        <v>2140</v>
      </c>
      <c r="UB308" s="1" t="s">
        <v>2140</v>
      </c>
      <c r="UC308" s="1" t="s">
        <v>2140</v>
      </c>
      <c r="UF308" s="1" t="s">
        <v>2140</v>
      </c>
      <c r="UG308" s="1" t="s">
        <v>2140</v>
      </c>
      <c r="UH308" s="1" t="s">
        <v>2140</v>
      </c>
      <c r="UI308" s="1" t="s">
        <v>2140</v>
      </c>
      <c r="UJ308" s="1" t="s">
        <v>2140</v>
      </c>
      <c r="UL308" s="1" t="s">
        <v>2140</v>
      </c>
      <c r="UM308" s="1" t="s">
        <v>2140</v>
      </c>
      <c r="UP308" s="1" t="s">
        <v>2140</v>
      </c>
      <c r="UQ308" s="1" t="s">
        <v>2140</v>
      </c>
      <c r="UR308" s="1" t="s">
        <v>2140</v>
      </c>
      <c r="US308" s="1" t="s">
        <v>2140</v>
      </c>
      <c r="UT308" s="1" t="s">
        <v>2140</v>
      </c>
      <c r="UV308" s="1" t="s">
        <v>2140</v>
      </c>
      <c r="UW308" s="1" t="s">
        <v>2140</v>
      </c>
      <c r="UZ308" s="1" t="s">
        <v>2140</v>
      </c>
      <c r="VA308" s="1" t="s">
        <v>2140</v>
      </c>
      <c r="VB308" s="1" t="s">
        <v>2140</v>
      </c>
      <c r="VC308" s="1" t="s">
        <v>2140</v>
      </c>
      <c r="VD308" s="1" t="s">
        <v>2140</v>
      </c>
      <c r="VE308" s="1" t="s">
        <v>2140</v>
      </c>
      <c r="VF308" s="1" t="s">
        <v>2140</v>
      </c>
      <c r="VG308" s="1" t="s">
        <v>2140</v>
      </c>
      <c r="VJ308" s="1" t="s">
        <v>2140</v>
      </c>
      <c r="VK308" s="1" t="s">
        <v>2140</v>
      </c>
      <c r="VL308" s="1" t="s">
        <v>2140</v>
      </c>
      <c r="VM308" s="1" t="s">
        <v>2140</v>
      </c>
      <c r="VN308" s="1" t="s">
        <v>2140</v>
      </c>
      <c r="VP308" s="1" t="s">
        <v>2140</v>
      </c>
      <c r="VQ308" s="1" t="s">
        <v>2140</v>
      </c>
      <c r="VT308" s="1" t="s">
        <v>2140</v>
      </c>
      <c r="VU308" s="1" t="s">
        <v>2140</v>
      </c>
      <c r="VV308" s="1" t="s">
        <v>2140</v>
      </c>
      <c r="VW308" s="1" t="s">
        <v>2140</v>
      </c>
      <c r="VX308" s="1" t="s">
        <v>2140</v>
      </c>
      <c r="VZ308" s="1" t="s">
        <v>2140</v>
      </c>
      <c r="WA308" s="1" t="s">
        <v>2140</v>
      </c>
      <c r="WD308" s="1" t="s">
        <v>2140</v>
      </c>
      <c r="WE308" s="1" t="s">
        <v>2140</v>
      </c>
      <c r="WF308" s="1" t="s">
        <v>2140</v>
      </c>
      <c r="WG308" s="1" t="s">
        <v>2140</v>
      </c>
      <c r="WH308" s="1" t="s">
        <v>2140</v>
      </c>
      <c r="WJ308" s="1" t="s">
        <v>2140</v>
      </c>
      <c r="WK308" s="1" t="s">
        <v>2140</v>
      </c>
      <c r="WN308">
        <v>38.200000000000003</v>
      </c>
      <c r="WO308">
        <v>8.36</v>
      </c>
      <c r="WP308">
        <v>0.31</v>
      </c>
      <c r="WQ308">
        <v>26982</v>
      </c>
      <c r="WR308">
        <v>1</v>
      </c>
      <c r="WS308" s="1" t="s">
        <v>2140</v>
      </c>
      <c r="WT308">
        <v>0</v>
      </c>
      <c r="WU308">
        <v>0</v>
      </c>
      <c r="WX308" s="1" t="s">
        <v>2140</v>
      </c>
      <c r="WY308" s="1" t="s">
        <v>2140</v>
      </c>
      <c r="WZ308" s="1" t="s">
        <v>2140</v>
      </c>
      <c r="XA308" s="1" t="s">
        <v>2140</v>
      </c>
      <c r="XB308" s="1" t="s">
        <v>2140</v>
      </c>
      <c r="XC308" s="1" t="s">
        <v>2140</v>
      </c>
      <c r="XD308" s="1" t="s">
        <v>2140</v>
      </c>
      <c r="XE308" s="1" t="s">
        <v>2140</v>
      </c>
      <c r="XH308">
        <v>126.17</v>
      </c>
      <c r="XI308">
        <v>11.55</v>
      </c>
      <c r="XJ308">
        <v>2.2999999999999998</v>
      </c>
      <c r="XK308">
        <v>5022</v>
      </c>
      <c r="XL308">
        <v>1</v>
      </c>
      <c r="XM308" s="1" t="s">
        <v>2140</v>
      </c>
      <c r="XN308">
        <v>0</v>
      </c>
      <c r="XO308">
        <v>0</v>
      </c>
      <c r="XR308">
        <v>0.6</v>
      </c>
      <c r="XS308">
        <v>0.59</v>
      </c>
      <c r="XT308">
        <v>0.03</v>
      </c>
      <c r="XU308">
        <v>22380</v>
      </c>
      <c r="XV308">
        <v>1</v>
      </c>
      <c r="XW308" s="1" t="s">
        <v>2140</v>
      </c>
      <c r="XX308">
        <v>0</v>
      </c>
      <c r="XY308">
        <v>0</v>
      </c>
      <c r="YA308" s="1" t="s">
        <v>2140</v>
      </c>
      <c r="YB308">
        <v>193.71</v>
      </c>
      <c r="YC308">
        <v>8.6300000000000008</v>
      </c>
      <c r="YD308">
        <v>17.25</v>
      </c>
      <c r="YF308">
        <v>1</v>
      </c>
      <c r="YG308" s="1" t="s">
        <v>2140</v>
      </c>
      <c r="YH308">
        <v>0</v>
      </c>
      <c r="YI308">
        <v>0</v>
      </c>
      <c r="YV308" s="1" t="s">
        <v>2140</v>
      </c>
      <c r="YW308" s="1" t="s">
        <v>2140</v>
      </c>
      <c r="YX308" s="1" t="s">
        <v>2140</v>
      </c>
      <c r="YY308" s="1" t="s">
        <v>2140</v>
      </c>
      <c r="YZ308" s="1" t="s">
        <v>2140</v>
      </c>
      <c r="ZA308" s="1" t="s">
        <v>2140</v>
      </c>
      <c r="ZB308" s="1" t="s">
        <v>2140</v>
      </c>
      <c r="ZC308" s="1" t="s">
        <v>2140</v>
      </c>
      <c r="ZF308">
        <v>100.88</v>
      </c>
      <c r="ZG308">
        <v>47.41</v>
      </c>
      <c r="ZH308">
        <v>1.6</v>
      </c>
      <c r="ZI308">
        <v>29631</v>
      </c>
      <c r="ZJ308">
        <v>1</v>
      </c>
      <c r="ZK308">
        <v>0.1</v>
      </c>
      <c r="ZL308">
        <v>0</v>
      </c>
      <c r="ZM308">
        <v>0</v>
      </c>
      <c r="ZP308">
        <v>1305.03</v>
      </c>
      <c r="ZQ308">
        <v>86611.63</v>
      </c>
      <c r="ZR308">
        <v>27.79</v>
      </c>
      <c r="ZS308">
        <v>3116648</v>
      </c>
      <c r="ZT308">
        <v>1</v>
      </c>
      <c r="ZU308">
        <v>43876.5</v>
      </c>
      <c r="ZV308">
        <v>0.35</v>
      </c>
      <c r="ZW308">
        <v>1.26</v>
      </c>
      <c r="ZX308">
        <v>0.04</v>
      </c>
      <c r="ZY308">
        <v>0.45</v>
      </c>
      <c r="ZZ308">
        <v>110.56</v>
      </c>
      <c r="AAA308">
        <v>162.16</v>
      </c>
      <c r="AAB308">
        <v>26.68</v>
      </c>
      <c r="AAC308">
        <v>6078</v>
      </c>
      <c r="AAD308">
        <v>1</v>
      </c>
      <c r="AAE308" s="1" t="s">
        <v>2140</v>
      </c>
      <c r="AAF308">
        <v>0.67</v>
      </c>
      <c r="AAG308">
        <v>2.5</v>
      </c>
      <c r="AAT308" s="1" t="s">
        <v>2140</v>
      </c>
      <c r="AAU308" s="1" t="s">
        <v>2140</v>
      </c>
      <c r="AAV308" s="1" t="s">
        <v>2140</v>
      </c>
      <c r="AAW308" s="1" t="s">
        <v>2140</v>
      </c>
      <c r="AAX308" s="1" t="s">
        <v>2140</v>
      </c>
      <c r="AAZ308" s="1" t="s">
        <v>2140</v>
      </c>
      <c r="ABA308" s="1" t="s">
        <v>2140</v>
      </c>
      <c r="ABD308">
        <v>312.95</v>
      </c>
      <c r="ABE308">
        <v>57.92</v>
      </c>
      <c r="ABF308">
        <v>10.7</v>
      </c>
      <c r="ABG308">
        <v>5414</v>
      </c>
      <c r="ABH308">
        <v>1</v>
      </c>
      <c r="ABI308" s="1" t="s">
        <v>2140</v>
      </c>
      <c r="ABJ308">
        <v>0</v>
      </c>
      <c r="ABK308">
        <v>0</v>
      </c>
      <c r="ABN308">
        <v>109.15</v>
      </c>
      <c r="ABO308">
        <v>39.380000000000003</v>
      </c>
      <c r="ABP308">
        <v>17.850000000000001</v>
      </c>
      <c r="ABQ308">
        <v>2206</v>
      </c>
      <c r="ABR308">
        <v>1</v>
      </c>
      <c r="ABS308" s="1" t="s">
        <v>2140</v>
      </c>
      <c r="ABT308">
        <v>0.69</v>
      </c>
      <c r="ABU308">
        <v>3.88</v>
      </c>
      <c r="ABX308" s="1" t="s">
        <v>2140</v>
      </c>
      <c r="ABY308" s="1" t="s">
        <v>2140</v>
      </c>
      <c r="ABZ308" s="1" t="s">
        <v>2140</v>
      </c>
      <c r="ACA308" s="1" t="s">
        <v>2140</v>
      </c>
      <c r="ACB308" s="1" t="s">
        <v>2140</v>
      </c>
      <c r="ACD308" s="1" t="s">
        <v>2140</v>
      </c>
      <c r="ACE308" s="1" t="s">
        <v>2140</v>
      </c>
      <c r="ACH308">
        <v>24.02</v>
      </c>
      <c r="ACI308">
        <v>2.34</v>
      </c>
      <c r="ACJ308">
        <v>0.31</v>
      </c>
      <c r="ACK308">
        <v>7554</v>
      </c>
      <c r="ACL308">
        <v>1</v>
      </c>
      <c r="ACM308" s="1" t="s">
        <v>2140</v>
      </c>
      <c r="ACN308">
        <v>0.04</v>
      </c>
      <c r="ACO308">
        <v>13.04</v>
      </c>
      <c r="ACR308">
        <v>35.24</v>
      </c>
      <c r="ACS308">
        <v>139.47999999999999</v>
      </c>
      <c r="ACT308">
        <v>0.1179</v>
      </c>
      <c r="ACU308">
        <v>1178023</v>
      </c>
      <c r="ACV308">
        <v>0.99570000000000003</v>
      </c>
      <c r="ACW308">
        <v>89591.6</v>
      </c>
      <c r="ACX308">
        <v>0</v>
      </c>
      <c r="ACY308">
        <v>0</v>
      </c>
      <c r="ADB308" s="1" t="s">
        <v>2140</v>
      </c>
      <c r="ADC308" s="1" t="s">
        <v>2140</v>
      </c>
      <c r="ADD308" s="1" t="s">
        <v>2140</v>
      </c>
      <c r="ADE308" s="1" t="s">
        <v>2140</v>
      </c>
      <c r="ADF308" s="1" t="s">
        <v>2140</v>
      </c>
      <c r="ADG308" s="1" t="s">
        <v>2140</v>
      </c>
      <c r="ADH308" s="1" t="s">
        <v>2140</v>
      </c>
      <c r="ADI308" s="1" t="s">
        <v>2140</v>
      </c>
      <c r="ADL308">
        <v>100</v>
      </c>
      <c r="ADN308">
        <v>2.6</v>
      </c>
      <c r="ADP308">
        <v>1</v>
      </c>
      <c r="ADQ308" s="1" t="s">
        <v>2140</v>
      </c>
      <c r="ADR308">
        <v>0</v>
      </c>
      <c r="ADS308">
        <v>0</v>
      </c>
      <c r="ADV308">
        <v>14.26</v>
      </c>
      <c r="ADW308">
        <v>45.54</v>
      </c>
      <c r="ADX308">
        <v>1.01</v>
      </c>
      <c r="ADY308">
        <v>45092</v>
      </c>
      <c r="ADZ308">
        <v>1</v>
      </c>
      <c r="AEA308" s="1" t="s">
        <v>2140</v>
      </c>
      <c r="AEB308">
        <v>0</v>
      </c>
      <c r="AEC308">
        <v>0</v>
      </c>
      <c r="AEF308">
        <v>101.01</v>
      </c>
      <c r="AEG308">
        <v>23.66</v>
      </c>
      <c r="AEH308">
        <v>1</v>
      </c>
      <c r="AEI308">
        <v>23655</v>
      </c>
      <c r="AEJ308">
        <v>1</v>
      </c>
      <c r="AEK308" s="1" t="s">
        <v>2140</v>
      </c>
      <c r="AEL308">
        <v>0</v>
      </c>
      <c r="AEM308">
        <v>0</v>
      </c>
      <c r="AEP308">
        <v>100</v>
      </c>
      <c r="AEQ308">
        <v>23.65</v>
      </c>
      <c r="AER308">
        <v>1</v>
      </c>
      <c r="AES308">
        <v>23652</v>
      </c>
      <c r="AET308">
        <v>1</v>
      </c>
      <c r="AEU308" s="1" t="s">
        <v>2140</v>
      </c>
      <c r="AEV308">
        <v>0</v>
      </c>
      <c r="AEW308">
        <v>0</v>
      </c>
      <c r="AEZ308">
        <v>100</v>
      </c>
      <c r="AFA308">
        <v>39.21</v>
      </c>
      <c r="AFB308">
        <v>1</v>
      </c>
      <c r="AFC308">
        <v>39215</v>
      </c>
      <c r="AFD308">
        <v>1</v>
      </c>
      <c r="AFE308" s="1" t="s">
        <v>2140</v>
      </c>
      <c r="AFF308">
        <v>0</v>
      </c>
      <c r="AFG308">
        <v>0</v>
      </c>
      <c r="AFJ308">
        <v>100</v>
      </c>
      <c r="AFK308">
        <v>44.96</v>
      </c>
      <c r="AFL308">
        <v>1</v>
      </c>
      <c r="AFM308">
        <v>44960</v>
      </c>
      <c r="AFN308">
        <v>1</v>
      </c>
      <c r="AFO308" s="1" t="s">
        <v>2140</v>
      </c>
      <c r="AFP308">
        <v>0</v>
      </c>
      <c r="AFQ308">
        <v>0</v>
      </c>
      <c r="AFT308" s="1" t="s">
        <v>2140</v>
      </c>
      <c r="AFU308" s="1" t="s">
        <v>2140</v>
      </c>
      <c r="AFV308" s="1" t="s">
        <v>2140</v>
      </c>
      <c r="AFW308" s="1" t="s">
        <v>2140</v>
      </c>
      <c r="AFX308" s="1" t="s">
        <v>2140</v>
      </c>
      <c r="AFY308" s="1" t="s">
        <v>2140</v>
      </c>
      <c r="AFZ308" s="1" t="s">
        <v>2140</v>
      </c>
      <c r="AGA308" s="1" t="s">
        <v>2140</v>
      </c>
      <c r="AGD308" s="1" t="s">
        <v>2140</v>
      </c>
      <c r="AGE308" s="1" t="s">
        <v>2140</v>
      </c>
      <c r="AGF308" s="1" t="s">
        <v>2140</v>
      </c>
      <c r="AGG308" s="1" t="s">
        <v>2140</v>
      </c>
      <c r="AGH308" s="1" t="s">
        <v>2140</v>
      </c>
      <c r="AGI308" s="1" t="s">
        <v>2140</v>
      </c>
      <c r="AGJ308" s="1" t="s">
        <v>2140</v>
      </c>
      <c r="AGK308" s="1" t="s">
        <v>2140</v>
      </c>
      <c r="AGX308">
        <v>128.80000000000001</v>
      </c>
      <c r="AGY308">
        <v>21.08</v>
      </c>
      <c r="AGZ308">
        <v>1.48</v>
      </c>
      <c r="AHA308">
        <v>14243</v>
      </c>
      <c r="AHB308">
        <v>1</v>
      </c>
      <c r="AHC308">
        <v>11.1</v>
      </c>
      <c r="AHD308">
        <v>0</v>
      </c>
      <c r="AHE308">
        <v>0</v>
      </c>
      <c r="AHH308" s="1" t="s">
        <v>2140</v>
      </c>
      <c r="AHI308" s="1" t="s">
        <v>2140</v>
      </c>
      <c r="AHJ308" s="1" t="s">
        <v>2140</v>
      </c>
      <c r="AHK308" s="1" t="s">
        <v>2140</v>
      </c>
      <c r="AHL308" s="1" t="s">
        <v>2140</v>
      </c>
      <c r="AHM308" s="1" t="s">
        <v>2140</v>
      </c>
      <c r="AHN308" s="1" t="s">
        <v>2140</v>
      </c>
      <c r="AHO308" s="1" t="s">
        <v>2140</v>
      </c>
      <c r="AHR308" s="1" t="s">
        <v>2140</v>
      </c>
      <c r="AHS308" s="1" t="s">
        <v>2140</v>
      </c>
      <c r="AHT308" s="1" t="s">
        <v>2140</v>
      </c>
      <c r="AHU308" s="1" t="s">
        <v>2140</v>
      </c>
      <c r="AHV308" s="1" t="s">
        <v>2140</v>
      </c>
      <c r="AHW308" s="1" t="s">
        <v>2140</v>
      </c>
      <c r="AHX308" s="1" t="s">
        <v>2140</v>
      </c>
      <c r="AHY308" s="1" t="s">
        <v>2140</v>
      </c>
      <c r="AIB308" s="1" t="s">
        <v>2140</v>
      </c>
      <c r="AIC308" s="1" t="s">
        <v>2140</v>
      </c>
      <c r="AID308" s="1" t="s">
        <v>2140</v>
      </c>
      <c r="AIE308" s="1" t="s">
        <v>2140</v>
      </c>
      <c r="AIF308" s="1" t="s">
        <v>2140</v>
      </c>
      <c r="AIG308" s="1" t="s">
        <v>2140</v>
      </c>
      <c r="AIH308" s="1" t="s">
        <v>2140</v>
      </c>
      <c r="AII308" s="1" t="s">
        <v>2140</v>
      </c>
      <c r="AIT308">
        <v>0.02</v>
      </c>
      <c r="AIU308">
        <v>0.44</v>
      </c>
      <c r="AJD308">
        <v>0.46</v>
      </c>
      <c r="AJE308">
        <v>1.96</v>
      </c>
      <c r="AJF308">
        <v>216.49</v>
      </c>
      <c r="AJG308">
        <v>255.82</v>
      </c>
      <c r="AJH308">
        <v>10.8</v>
      </c>
      <c r="AJI308">
        <v>23687</v>
      </c>
      <c r="AJJ308">
        <v>1</v>
      </c>
      <c r="AJK308" s="1" t="s">
        <v>2140</v>
      </c>
      <c r="AJL308">
        <v>0.15</v>
      </c>
      <c r="AJM308">
        <v>1.4</v>
      </c>
      <c r="AJN308" s="1" t="s">
        <v>2140</v>
      </c>
      <c r="AJO308" s="1" t="s">
        <v>2140</v>
      </c>
      <c r="AJP308">
        <v>351.08</v>
      </c>
      <c r="AJQ308">
        <v>195.43</v>
      </c>
      <c r="AJR308">
        <v>8.64</v>
      </c>
      <c r="AJS308">
        <v>22620</v>
      </c>
      <c r="AJT308">
        <v>1</v>
      </c>
      <c r="AJU308">
        <v>462.8</v>
      </c>
      <c r="AJV308">
        <v>0</v>
      </c>
      <c r="AJW308">
        <v>0</v>
      </c>
      <c r="AJX308" s="1" t="s">
        <v>2140</v>
      </c>
      <c r="AJY308" s="1" t="s">
        <v>2140</v>
      </c>
      <c r="AJZ308">
        <v>109.51</v>
      </c>
      <c r="AKA308">
        <v>36.700000000000003</v>
      </c>
      <c r="AKB308">
        <v>1.1100000000000001</v>
      </c>
      <c r="AKC308">
        <v>33060</v>
      </c>
      <c r="AKD308">
        <v>1</v>
      </c>
      <c r="AKE308" s="1" t="s">
        <v>2140</v>
      </c>
      <c r="AKF308">
        <v>0.02</v>
      </c>
      <c r="AKG308">
        <v>2.04</v>
      </c>
      <c r="AKJ308">
        <v>12.17</v>
      </c>
      <c r="AKK308">
        <v>3341.16</v>
      </c>
      <c r="AKL308">
        <v>12.98</v>
      </c>
      <c r="AKM308">
        <v>257408</v>
      </c>
      <c r="AKN308">
        <v>1</v>
      </c>
      <c r="AKO308" s="1" t="s">
        <v>2140</v>
      </c>
      <c r="AKP308">
        <v>0</v>
      </c>
      <c r="AKQ308">
        <v>0</v>
      </c>
      <c r="AKR308" s="1" t="s">
        <v>2140</v>
      </c>
      <c r="AKS308" s="1" t="s">
        <v>2140</v>
      </c>
      <c r="AKT308">
        <v>100</v>
      </c>
      <c r="AKU308">
        <v>0.91</v>
      </c>
      <c r="AKV308">
        <v>0.02</v>
      </c>
      <c r="AKW308">
        <v>45334</v>
      </c>
      <c r="AKX308">
        <v>1</v>
      </c>
      <c r="AKZ308">
        <v>0</v>
      </c>
      <c r="ALA308">
        <v>0</v>
      </c>
      <c r="ALD308" s="1" t="s">
        <v>2140</v>
      </c>
      <c r="ALE308" s="1" t="s">
        <v>2140</v>
      </c>
      <c r="ALF308" s="1" t="s">
        <v>2140</v>
      </c>
      <c r="ALG308" s="1" t="s">
        <v>2140</v>
      </c>
      <c r="ALH308" s="1" t="s">
        <v>2140</v>
      </c>
      <c r="ALJ308" s="1" t="s">
        <v>2140</v>
      </c>
      <c r="ALK308" s="1" t="s">
        <v>2140</v>
      </c>
      <c r="ALN308">
        <v>127.55</v>
      </c>
      <c r="ALO308" s="1" t="s">
        <v>2140</v>
      </c>
      <c r="ALP308">
        <v>8.35</v>
      </c>
      <c r="ALQ308">
        <v>1</v>
      </c>
      <c r="ALR308">
        <v>1</v>
      </c>
      <c r="ALT308">
        <v>0</v>
      </c>
      <c r="ALU308">
        <v>0</v>
      </c>
      <c r="ALX308" s="1" t="s">
        <v>2140</v>
      </c>
      <c r="ALY308" s="1" t="s">
        <v>2140</v>
      </c>
      <c r="ALZ308" s="1" t="s">
        <v>2140</v>
      </c>
      <c r="AMA308" s="1" t="s">
        <v>2140</v>
      </c>
      <c r="AMB308" s="1" t="s">
        <v>2140</v>
      </c>
      <c r="AMC308" s="1" t="s">
        <v>2140</v>
      </c>
      <c r="AMD308" s="1" t="s">
        <v>2140</v>
      </c>
      <c r="AME308" s="1" t="s">
        <v>2140</v>
      </c>
      <c r="AMH308">
        <v>263.33999999999997</v>
      </c>
      <c r="AMI308">
        <v>417.31</v>
      </c>
      <c r="AMJ308">
        <v>32.200000000000003</v>
      </c>
      <c r="AMK308">
        <v>12960</v>
      </c>
      <c r="AML308">
        <v>1</v>
      </c>
      <c r="AMM308" s="1" t="s">
        <v>2140</v>
      </c>
      <c r="AMN308">
        <v>0.54</v>
      </c>
      <c r="AMO308">
        <v>1.68</v>
      </c>
      <c r="AMP308" s="1" t="s">
        <v>2140</v>
      </c>
      <c r="AMQ308" s="1" t="s">
        <v>2140</v>
      </c>
      <c r="AMR308">
        <v>95.15</v>
      </c>
      <c r="AMS308">
        <v>1989.55</v>
      </c>
      <c r="AMT308">
        <v>10.1806</v>
      </c>
      <c r="AMU308">
        <v>178116</v>
      </c>
      <c r="AMV308">
        <v>0.91139999999999999</v>
      </c>
      <c r="AMW308">
        <v>12008.9</v>
      </c>
      <c r="AMX308">
        <v>0.17</v>
      </c>
      <c r="AMY308">
        <v>1.66</v>
      </c>
      <c r="AMZ308">
        <v>0.19</v>
      </c>
      <c r="ANA308">
        <v>0.47</v>
      </c>
      <c r="ANB308" s="1" t="s">
        <v>2140</v>
      </c>
      <c r="ANC308" s="1" t="s">
        <v>2140</v>
      </c>
      <c r="AND308" s="1" t="s">
        <v>2140</v>
      </c>
      <c r="ANE308" s="1" t="s">
        <v>2140</v>
      </c>
      <c r="ANF308" s="1" t="s">
        <v>2140</v>
      </c>
      <c r="ANG308" s="1" t="s">
        <v>2140</v>
      </c>
      <c r="ANH308" s="1" t="s">
        <v>2140</v>
      </c>
      <c r="ANI308" s="1" t="s">
        <v>2140</v>
      </c>
      <c r="ANJ308" s="1" t="s">
        <v>2140</v>
      </c>
      <c r="ANK308" s="1" t="s">
        <v>2140</v>
      </c>
      <c r="ANL308" s="1" t="s">
        <v>2140</v>
      </c>
      <c r="ANM308" s="1" t="s">
        <v>2140</v>
      </c>
      <c r="ANN308" s="1" t="s">
        <v>2140</v>
      </c>
      <c r="ANO308" s="1" t="s">
        <v>2140</v>
      </c>
      <c r="ANP308" s="1" t="s">
        <v>2140</v>
      </c>
      <c r="ANR308" s="1" t="s">
        <v>2140</v>
      </c>
      <c r="ANS308" s="1" t="s">
        <v>2140</v>
      </c>
      <c r="ANV308">
        <v>37.6</v>
      </c>
      <c r="ANW308">
        <v>782.02</v>
      </c>
      <c r="ANX308">
        <v>0.26</v>
      </c>
      <c r="ANY308">
        <v>2979118</v>
      </c>
      <c r="ANZ308">
        <v>1</v>
      </c>
      <c r="AOA308">
        <v>104985.8</v>
      </c>
      <c r="AOB308">
        <v>0</v>
      </c>
      <c r="AOC308">
        <v>1</v>
      </c>
      <c r="AOD308">
        <v>0.01</v>
      </c>
      <c r="AOE308">
        <v>0.02</v>
      </c>
      <c r="AOF308">
        <v>145.88</v>
      </c>
      <c r="AOG308">
        <v>436.26</v>
      </c>
      <c r="AOH308">
        <v>9.8000000000000007</v>
      </c>
      <c r="AOI308">
        <v>44516</v>
      </c>
      <c r="AOJ308">
        <v>1</v>
      </c>
      <c r="AOK308" s="1" t="s">
        <v>2140</v>
      </c>
      <c r="AOL308">
        <v>3.11</v>
      </c>
      <c r="AOM308">
        <v>31.77</v>
      </c>
      <c r="AOP308" s="1" t="s">
        <v>2140</v>
      </c>
      <c r="AOQ308" s="1" t="s">
        <v>2140</v>
      </c>
      <c r="AOR308" s="1" t="s">
        <v>2140</v>
      </c>
      <c r="AOS308" s="1" t="s">
        <v>2140</v>
      </c>
      <c r="AOT308" s="1" t="s">
        <v>2140</v>
      </c>
      <c r="AOU308" s="1" t="s">
        <v>2140</v>
      </c>
      <c r="AOV308" s="1" t="s">
        <v>2140</v>
      </c>
      <c r="AOW308" s="1" t="s">
        <v>2140</v>
      </c>
      <c r="AOX308" s="1" t="s">
        <v>2140</v>
      </c>
      <c r="AOY308" s="1" t="s">
        <v>2140</v>
      </c>
      <c r="AOZ308">
        <v>373.75</v>
      </c>
      <c r="APA308">
        <v>372.45</v>
      </c>
      <c r="APB308">
        <v>31.51</v>
      </c>
      <c r="APC308">
        <v>11820</v>
      </c>
      <c r="APD308">
        <v>1</v>
      </c>
      <c r="APE308" s="1" t="s">
        <v>2140</v>
      </c>
      <c r="APF308">
        <v>0.23</v>
      </c>
      <c r="APG308">
        <v>0.73</v>
      </c>
      <c r="API308" s="1" t="s">
        <v>2140</v>
      </c>
      <c r="APJ308">
        <v>92.73</v>
      </c>
      <c r="APK308">
        <v>158.08000000000001</v>
      </c>
      <c r="APL308">
        <v>4.18</v>
      </c>
      <c r="APM308">
        <v>37817</v>
      </c>
      <c r="APN308">
        <v>1</v>
      </c>
      <c r="APO308" s="1" t="s">
        <v>2140</v>
      </c>
      <c r="APP308">
        <v>0.01</v>
      </c>
      <c r="APQ308">
        <v>0.25</v>
      </c>
      <c r="APT308">
        <v>871.35</v>
      </c>
      <c r="APU308">
        <v>118.5</v>
      </c>
      <c r="APV308">
        <v>11.85</v>
      </c>
      <c r="APW308">
        <v>10000</v>
      </c>
      <c r="APX308">
        <v>1</v>
      </c>
      <c r="APY308">
        <v>76.900000000000006</v>
      </c>
      <c r="APZ308">
        <v>0.7</v>
      </c>
      <c r="AQA308">
        <v>5.91</v>
      </c>
      <c r="AQC308">
        <v>0.38</v>
      </c>
      <c r="AQM308">
        <v>0.38</v>
      </c>
      <c r="AQN308">
        <v>8.1199999999999992</v>
      </c>
      <c r="AQO308">
        <v>25.64</v>
      </c>
      <c r="AQP308">
        <v>1.1284000000000001</v>
      </c>
      <c r="AQQ308">
        <v>21914</v>
      </c>
      <c r="AQR308">
        <v>0.96450000000000002</v>
      </c>
      <c r="AQS308">
        <v>206.8</v>
      </c>
      <c r="AQT308">
        <v>0</v>
      </c>
      <c r="AQU308">
        <v>0</v>
      </c>
      <c r="AQW308" s="1" t="s">
        <v>2140</v>
      </c>
      <c r="AQX308">
        <v>125.42</v>
      </c>
      <c r="AQY308">
        <v>6.77</v>
      </c>
      <c r="AQZ308">
        <v>6.9</v>
      </c>
      <c r="ARA308">
        <v>981</v>
      </c>
      <c r="ARB308">
        <v>1</v>
      </c>
      <c r="ARC308">
        <v>0.2</v>
      </c>
      <c r="ARD308">
        <v>1</v>
      </c>
      <c r="ARE308">
        <v>14.49</v>
      </c>
      <c r="ARG308" s="1" t="s">
        <v>2140</v>
      </c>
      <c r="ARH308" s="1" t="s">
        <v>2140</v>
      </c>
      <c r="ARI308" s="1" t="s">
        <v>2140</v>
      </c>
      <c r="ARJ308" s="1" t="s">
        <v>2140</v>
      </c>
      <c r="ARK308" s="1" t="s">
        <v>2140</v>
      </c>
      <c r="ARL308" s="1" t="s">
        <v>2140</v>
      </c>
      <c r="ARM308" s="1" t="s">
        <v>2140</v>
      </c>
      <c r="ARN308" s="1" t="s">
        <v>2140</v>
      </c>
      <c r="ARO308" s="1" t="s">
        <v>2140</v>
      </c>
      <c r="ARP308" s="1" t="s">
        <v>2140</v>
      </c>
      <c r="ARQ308" s="1" t="s">
        <v>2140</v>
      </c>
      <c r="ARR308">
        <v>429.13</v>
      </c>
      <c r="ARS308">
        <v>81.05</v>
      </c>
      <c r="ART308">
        <v>5.05</v>
      </c>
      <c r="ARU308">
        <v>16050</v>
      </c>
      <c r="ARV308">
        <v>1</v>
      </c>
      <c r="ARW308">
        <v>2660.2</v>
      </c>
      <c r="ARX308">
        <v>0.01</v>
      </c>
      <c r="ARY308">
        <v>0.24</v>
      </c>
      <c r="ARZ308">
        <v>0.01</v>
      </c>
      <c r="ASA308">
        <v>7.0000000000000007E-2</v>
      </c>
      <c r="ASB308">
        <v>6053.32</v>
      </c>
      <c r="ASC308">
        <v>2374.89</v>
      </c>
      <c r="ASD308">
        <v>52.6</v>
      </c>
      <c r="ASE308">
        <v>45150</v>
      </c>
      <c r="ASF308">
        <v>1</v>
      </c>
      <c r="ASG308" s="1" t="s">
        <v>2140</v>
      </c>
      <c r="ASH308">
        <v>1.1000000000000001</v>
      </c>
      <c r="ASI308">
        <v>2.09</v>
      </c>
      <c r="ASJ308" s="1" t="s">
        <v>2140</v>
      </c>
      <c r="ASK308" s="1" t="s">
        <v>2140</v>
      </c>
      <c r="ASL308">
        <v>164.2</v>
      </c>
      <c r="ASM308">
        <v>2150.5500000000002</v>
      </c>
      <c r="ASN308">
        <v>16.2</v>
      </c>
      <c r="ASO308">
        <v>132750</v>
      </c>
      <c r="ASP308">
        <v>1</v>
      </c>
      <c r="ASQ308">
        <v>5205.3999999999996</v>
      </c>
      <c r="ASR308">
        <v>1.18</v>
      </c>
      <c r="ASS308">
        <v>7.28</v>
      </c>
      <c r="AST308">
        <v>0.16</v>
      </c>
      <c r="ASU308">
        <v>1.49</v>
      </c>
      <c r="ASV308">
        <v>85.5</v>
      </c>
      <c r="ASW308">
        <v>446.93</v>
      </c>
      <c r="ASX308">
        <v>5.0999999999999996</v>
      </c>
      <c r="ASY308">
        <v>87634</v>
      </c>
      <c r="ASZ308">
        <v>1</v>
      </c>
      <c r="ATA308">
        <v>1957.6</v>
      </c>
      <c r="ATB308">
        <v>0.63</v>
      </c>
      <c r="ATC308">
        <v>12.31</v>
      </c>
      <c r="ATD308">
        <v>0.03</v>
      </c>
      <c r="ATE308">
        <v>0.39</v>
      </c>
      <c r="ATN308" s="1" t="s">
        <v>2140</v>
      </c>
      <c r="ATO308" s="1" t="s">
        <v>2140</v>
      </c>
      <c r="ATP308">
        <v>764.93</v>
      </c>
      <c r="ATR308">
        <v>24.14</v>
      </c>
      <c r="ATS308">
        <v>1</v>
      </c>
      <c r="ATT308">
        <v>1</v>
      </c>
      <c r="ATV308">
        <v>0</v>
      </c>
      <c r="ATW308">
        <v>0</v>
      </c>
      <c r="ATZ308">
        <v>85.37</v>
      </c>
      <c r="AUA308">
        <v>93.24</v>
      </c>
      <c r="AUB308">
        <v>10.5</v>
      </c>
      <c r="AUC308">
        <v>8880</v>
      </c>
      <c r="AUD308">
        <v>1</v>
      </c>
      <c r="AUE308" s="1" t="s">
        <v>2140</v>
      </c>
      <c r="AUF308">
        <v>0</v>
      </c>
      <c r="AUG308">
        <v>0</v>
      </c>
      <c r="AUJ308">
        <v>366.58</v>
      </c>
      <c r="AUK308">
        <v>5013.51</v>
      </c>
      <c r="AUL308">
        <v>1.6279999999999999</v>
      </c>
      <c r="AUM308">
        <v>3079552</v>
      </c>
      <c r="AUN308">
        <v>1</v>
      </c>
      <c r="AUO308">
        <v>97198.1</v>
      </c>
      <c r="AUP308">
        <v>0.21</v>
      </c>
      <c r="AUQ308">
        <v>13.02</v>
      </c>
      <c r="AUR308">
        <v>0.02</v>
      </c>
      <c r="AUS308">
        <v>0.22</v>
      </c>
      <c r="AUT308" s="1" t="s">
        <v>2140</v>
      </c>
      <c r="AUU308" s="1" t="s">
        <v>2140</v>
      </c>
      <c r="AUV308" s="1" t="s">
        <v>2140</v>
      </c>
      <c r="AUW308" s="1" t="s">
        <v>2140</v>
      </c>
      <c r="AUX308" s="1" t="s">
        <v>2140</v>
      </c>
      <c r="AUZ308" s="1" t="s">
        <v>2140</v>
      </c>
      <c r="AVA308" s="1" t="s">
        <v>2140</v>
      </c>
      <c r="AVD308">
        <v>3250.47</v>
      </c>
      <c r="AVE308">
        <v>2963.58</v>
      </c>
      <c r="AVF308">
        <v>22.5</v>
      </c>
      <c r="AVG308">
        <v>131715</v>
      </c>
      <c r="AVH308">
        <v>1</v>
      </c>
      <c r="AVI308" s="1" t="s">
        <v>2140</v>
      </c>
      <c r="AVJ308">
        <v>0</v>
      </c>
      <c r="AVK308">
        <v>0</v>
      </c>
      <c r="AVL308" s="1" t="s">
        <v>2140</v>
      </c>
      <c r="AVM308">
        <v>0.89</v>
      </c>
      <c r="AVN308">
        <v>580</v>
      </c>
      <c r="AVO308">
        <v>204.8</v>
      </c>
      <c r="AVP308">
        <v>28.7454</v>
      </c>
      <c r="AVQ308">
        <v>7062</v>
      </c>
      <c r="AVR308">
        <v>0.99119999999999997</v>
      </c>
      <c r="AVS308">
        <v>58.9</v>
      </c>
      <c r="AVT308">
        <v>0</v>
      </c>
      <c r="AVU308">
        <v>0</v>
      </c>
      <c r="AVW308" s="1" t="s">
        <v>2140</v>
      </c>
      <c r="AVX308">
        <v>1271.95</v>
      </c>
      <c r="AVY308">
        <v>441.44</v>
      </c>
      <c r="AVZ308">
        <v>10.4427</v>
      </c>
      <c r="AWA308">
        <v>31000</v>
      </c>
      <c r="AWB308">
        <v>0.73329999999999995</v>
      </c>
      <c r="AWC308">
        <v>592.9</v>
      </c>
      <c r="AWD308">
        <v>0.43</v>
      </c>
      <c r="AWE308">
        <v>4.1500000000000004</v>
      </c>
      <c r="AWF308" s="1" t="s">
        <v>2140</v>
      </c>
      <c r="AWG308">
        <v>0.96</v>
      </c>
      <c r="AWP308" s="1" t="s">
        <v>2140</v>
      </c>
      <c r="AWQ308">
        <v>0.96</v>
      </c>
      <c r="AWY308">
        <v>0</v>
      </c>
      <c r="AXB308">
        <v>38.43</v>
      </c>
      <c r="AXC308">
        <v>105.98</v>
      </c>
      <c r="AXD308">
        <v>1.1040000000000001</v>
      </c>
      <c r="AXE308">
        <v>96000</v>
      </c>
      <c r="AXF308">
        <v>1</v>
      </c>
      <c r="AXG308">
        <v>94305.3</v>
      </c>
      <c r="AXH308">
        <v>8.89</v>
      </c>
      <c r="AXI308">
        <v>805.25</v>
      </c>
      <c r="AXJ308" s="1" t="s">
        <v>2140</v>
      </c>
      <c r="AXK308" s="1" t="s">
        <v>2140</v>
      </c>
      <c r="AXL308">
        <v>8</v>
      </c>
      <c r="AXM308">
        <v>48</v>
      </c>
      <c r="AXN308">
        <v>0.01</v>
      </c>
      <c r="AXO308">
        <v>4800000</v>
      </c>
      <c r="AXP308">
        <v>1</v>
      </c>
      <c r="AXQ308" s="1" t="s">
        <v>2140</v>
      </c>
      <c r="AXR308">
        <v>0</v>
      </c>
      <c r="AXS308">
        <v>0</v>
      </c>
      <c r="AXV308">
        <v>25.26</v>
      </c>
      <c r="AXW308">
        <v>13.88</v>
      </c>
      <c r="AXX308">
        <v>1.05</v>
      </c>
      <c r="AXY308">
        <v>13218</v>
      </c>
      <c r="AXZ308">
        <v>1</v>
      </c>
      <c r="AYA308">
        <v>25.6</v>
      </c>
      <c r="AYB308">
        <v>0.02</v>
      </c>
      <c r="AYC308">
        <v>1.9</v>
      </c>
      <c r="AYD308" s="1" t="s">
        <v>2140</v>
      </c>
      <c r="AYE308" s="1" t="s">
        <v>2140</v>
      </c>
      <c r="AYF308" s="1" t="s">
        <v>2140</v>
      </c>
      <c r="AYG308" s="1" t="s">
        <v>2140</v>
      </c>
      <c r="AYH308" s="1" t="s">
        <v>2140</v>
      </c>
      <c r="AYI308" s="1" t="s">
        <v>2140</v>
      </c>
      <c r="AYJ308" s="1" t="s">
        <v>2140</v>
      </c>
      <c r="AYK308" s="1" t="s">
        <v>2140</v>
      </c>
      <c r="AYL308" s="1" t="s">
        <v>2140</v>
      </c>
      <c r="AYM308" s="1" t="s">
        <v>2140</v>
      </c>
      <c r="AYO308" s="1" t="s">
        <v>2140</v>
      </c>
      <c r="AYP308">
        <v>130.31</v>
      </c>
      <c r="AYQ308">
        <v>1548.31</v>
      </c>
      <c r="AYR308">
        <v>7.0250000000000004</v>
      </c>
      <c r="AYS308">
        <v>220400</v>
      </c>
      <c r="AYT308">
        <v>1</v>
      </c>
      <c r="AYU308">
        <v>25337.9</v>
      </c>
      <c r="AYV308">
        <v>0.18</v>
      </c>
      <c r="AYW308">
        <v>2.6</v>
      </c>
      <c r="AYX308">
        <v>0.63</v>
      </c>
      <c r="AYY308">
        <v>-2.2599999999999998</v>
      </c>
      <c r="AYZ308">
        <v>0.61</v>
      </c>
      <c r="AZA308">
        <v>1.81</v>
      </c>
      <c r="AZB308">
        <v>0.08</v>
      </c>
      <c r="AZC308">
        <v>22599</v>
      </c>
      <c r="AZD308">
        <v>1</v>
      </c>
      <c r="AZE308" s="1" t="s">
        <v>2140</v>
      </c>
      <c r="AZF308">
        <v>0.32</v>
      </c>
      <c r="AZG308">
        <v>404.62</v>
      </c>
      <c r="AZI308" s="1" t="s">
        <v>2140</v>
      </c>
      <c r="AZJ308">
        <v>191.23</v>
      </c>
      <c r="AZK308">
        <v>39.92</v>
      </c>
      <c r="AZL308">
        <v>43.4</v>
      </c>
      <c r="AZM308">
        <v>920</v>
      </c>
      <c r="AZN308">
        <v>1</v>
      </c>
      <c r="AZO308">
        <v>0.2</v>
      </c>
      <c r="AZP308">
        <v>2.2000000000000002</v>
      </c>
      <c r="AZQ308">
        <v>5.07</v>
      </c>
      <c r="AZT308">
        <v>99.57</v>
      </c>
      <c r="AZV308">
        <v>48.85</v>
      </c>
      <c r="AZW308">
        <v>1</v>
      </c>
      <c r="AZX308">
        <v>1</v>
      </c>
      <c r="AZY308" s="1" t="s">
        <v>2140</v>
      </c>
      <c r="AZZ308">
        <v>0</v>
      </c>
      <c r="BAA308">
        <v>0</v>
      </c>
      <c r="BAD308">
        <v>39.950000000000003</v>
      </c>
      <c r="BAE308">
        <v>940.39</v>
      </c>
      <c r="BAF308">
        <v>6.2</v>
      </c>
      <c r="BAG308">
        <v>151676</v>
      </c>
      <c r="BAH308">
        <v>1</v>
      </c>
      <c r="BAI308">
        <v>705.3</v>
      </c>
      <c r="BAJ308">
        <v>0</v>
      </c>
      <c r="BAK308">
        <v>0</v>
      </c>
      <c r="BAL308">
        <v>0.33</v>
      </c>
      <c r="BAM308">
        <v>7.0000000000000007E-2</v>
      </c>
      <c r="BAN308">
        <v>85.49</v>
      </c>
      <c r="BAO308">
        <v>238.06</v>
      </c>
      <c r="BAP308">
        <v>4.3600000000000003</v>
      </c>
      <c r="BAQ308">
        <v>54601</v>
      </c>
      <c r="BAR308">
        <v>1</v>
      </c>
      <c r="BAS308">
        <v>0.6</v>
      </c>
      <c r="BAT308">
        <v>0</v>
      </c>
      <c r="BAU308">
        <v>0</v>
      </c>
      <c r="BAW308" s="1" t="s">
        <v>2140</v>
      </c>
      <c r="BAX308">
        <v>50.75</v>
      </c>
      <c r="BAY308">
        <v>299.62</v>
      </c>
      <c r="BAZ308">
        <v>25.5</v>
      </c>
      <c r="BBA308">
        <v>11750</v>
      </c>
      <c r="BBB308">
        <v>1</v>
      </c>
      <c r="BBC308" s="1" t="s">
        <v>2140</v>
      </c>
      <c r="BBD308">
        <v>0</v>
      </c>
      <c r="BBE308">
        <v>0</v>
      </c>
      <c r="BBF308" s="1" t="s">
        <v>2140</v>
      </c>
      <c r="BBG308" s="1" t="s">
        <v>2140</v>
      </c>
      <c r="BBH308">
        <v>1349.17</v>
      </c>
      <c r="BBI308">
        <v>11.88</v>
      </c>
      <c r="BBJ308">
        <v>23.05</v>
      </c>
      <c r="BBK308">
        <v>515</v>
      </c>
      <c r="BBL308">
        <v>1</v>
      </c>
      <c r="BBM308" s="1" t="s">
        <v>2140</v>
      </c>
      <c r="BBN308">
        <v>69.33</v>
      </c>
      <c r="BBO308">
        <v>10.41</v>
      </c>
      <c r="BBZ308">
        <v>0.19</v>
      </c>
      <c r="BCA308">
        <v>0.47</v>
      </c>
      <c r="BCB308" s="1" t="s">
        <v>2140</v>
      </c>
      <c r="BCC308" s="1" t="s">
        <v>2140</v>
      </c>
      <c r="BCD308" s="1" t="s">
        <v>2140</v>
      </c>
      <c r="BCE308" s="1" t="s">
        <v>2140</v>
      </c>
      <c r="BCF308" s="1" t="s">
        <v>2140</v>
      </c>
      <c r="BCH308" s="1" t="s">
        <v>2140</v>
      </c>
      <c r="BCI308" s="1" t="s">
        <v>2140</v>
      </c>
      <c r="BCL308">
        <v>106.45</v>
      </c>
      <c r="BCM308">
        <v>23.99</v>
      </c>
      <c r="BCN308">
        <v>1.0900000000000001</v>
      </c>
      <c r="BCO308">
        <v>22012</v>
      </c>
      <c r="BCP308">
        <v>1</v>
      </c>
      <c r="BCQ308" s="1" t="s">
        <v>2140</v>
      </c>
      <c r="BCR308">
        <v>0.05</v>
      </c>
      <c r="BCS308">
        <v>4.59</v>
      </c>
      <c r="BCV308" s="1" t="s">
        <v>2140</v>
      </c>
      <c r="BCW308" s="1" t="s">
        <v>2140</v>
      </c>
      <c r="BCX308" s="1" t="s">
        <v>2140</v>
      </c>
      <c r="BCY308" s="1" t="s">
        <v>2140</v>
      </c>
      <c r="BCZ308" s="1" t="s">
        <v>2140</v>
      </c>
      <c r="BDA308" s="1" t="s">
        <v>2140</v>
      </c>
      <c r="BDB308" s="1" t="s">
        <v>2140</v>
      </c>
      <c r="BDC308" s="1" t="s">
        <v>2140</v>
      </c>
      <c r="BDF308">
        <v>242.29</v>
      </c>
      <c r="BDG308">
        <v>553.41999999999996</v>
      </c>
      <c r="BDH308">
        <v>14.97</v>
      </c>
      <c r="BDI308">
        <v>36969</v>
      </c>
      <c r="BDJ308">
        <v>1</v>
      </c>
      <c r="BDK308" s="1" t="s">
        <v>2140</v>
      </c>
      <c r="BDL308">
        <v>0.3</v>
      </c>
      <c r="BDM308">
        <v>2</v>
      </c>
      <c r="BDN308" s="1" t="s">
        <v>2140</v>
      </c>
      <c r="BDO308" s="1" t="s">
        <v>2140</v>
      </c>
      <c r="BDP308">
        <v>6.49</v>
      </c>
      <c r="BDQ308">
        <v>0.3</v>
      </c>
      <c r="BDR308">
        <v>0.01</v>
      </c>
      <c r="BDS308">
        <v>30000</v>
      </c>
      <c r="BDT308">
        <v>1</v>
      </c>
      <c r="BDU308" s="1" t="s">
        <v>2140</v>
      </c>
      <c r="BDV308">
        <v>0</v>
      </c>
      <c r="BDW308">
        <v>0</v>
      </c>
      <c r="BDZ308">
        <v>30.39</v>
      </c>
      <c r="BEA308">
        <v>8.9</v>
      </c>
      <c r="BEB308">
        <v>0.15</v>
      </c>
      <c r="BEC308">
        <v>59355</v>
      </c>
      <c r="BED308">
        <v>1</v>
      </c>
      <c r="BEE308">
        <v>172.7</v>
      </c>
      <c r="BEF308">
        <v>0</v>
      </c>
      <c r="BEG308">
        <v>0</v>
      </c>
      <c r="BEJ308">
        <v>593.55999999999995</v>
      </c>
      <c r="BEK308">
        <v>45.44</v>
      </c>
      <c r="BEL308">
        <v>1.42</v>
      </c>
      <c r="BEM308">
        <v>32000</v>
      </c>
      <c r="BEN308">
        <v>1</v>
      </c>
      <c r="BEO308">
        <v>107.6</v>
      </c>
      <c r="BEP308">
        <v>0.04</v>
      </c>
      <c r="BEQ308">
        <v>2.82</v>
      </c>
    </row>
    <row r="309" spans="1:1499" x14ac:dyDescent="0.25">
      <c r="A309" s="2">
        <v>44287</v>
      </c>
      <c r="B309" s="1" t="s">
        <v>2140</v>
      </c>
      <c r="C309" s="1" t="s">
        <v>2140</v>
      </c>
      <c r="D309" s="1" t="s">
        <v>2140</v>
      </c>
      <c r="E309" s="1" t="s">
        <v>2140</v>
      </c>
      <c r="F309" s="1" t="s">
        <v>2140</v>
      </c>
      <c r="G309" s="1" t="s">
        <v>2140</v>
      </c>
      <c r="H309" s="1" t="s">
        <v>2140</v>
      </c>
      <c r="I309" s="1" t="s">
        <v>2140</v>
      </c>
      <c r="J309" s="1" t="s">
        <v>2140</v>
      </c>
      <c r="K309" s="1" t="s">
        <v>2140</v>
      </c>
      <c r="V309">
        <v>97.39</v>
      </c>
      <c r="W309">
        <v>68.55</v>
      </c>
      <c r="X309">
        <v>2.2400000000000002</v>
      </c>
      <c r="Y309">
        <v>30601</v>
      </c>
      <c r="Z309">
        <v>1</v>
      </c>
      <c r="AA309">
        <v>18.5</v>
      </c>
      <c r="AB309">
        <v>0</v>
      </c>
      <c r="AC309">
        <v>0</v>
      </c>
      <c r="AN309">
        <v>0.13</v>
      </c>
      <c r="AO309">
        <v>1.06</v>
      </c>
      <c r="AX309" s="1" t="s">
        <v>2140</v>
      </c>
      <c r="AY309" s="1" t="s">
        <v>2140</v>
      </c>
      <c r="AZ309">
        <v>132.80000000000001</v>
      </c>
      <c r="BA309">
        <v>203.85</v>
      </c>
      <c r="BB309">
        <v>9.02</v>
      </c>
      <c r="BC309">
        <v>22600</v>
      </c>
      <c r="BD309">
        <v>1</v>
      </c>
      <c r="BE309" s="1" t="s">
        <v>2140</v>
      </c>
      <c r="BF309">
        <v>0.18</v>
      </c>
      <c r="BG309">
        <v>2</v>
      </c>
      <c r="BJ309" s="1" t="s">
        <v>2140</v>
      </c>
      <c r="BK309" s="1" t="s">
        <v>2140</v>
      </c>
      <c r="BL309" s="1" t="s">
        <v>2140</v>
      </c>
      <c r="BM309" s="1" t="s">
        <v>2140</v>
      </c>
      <c r="BN309" s="1" t="s">
        <v>2140</v>
      </c>
      <c r="BO309" s="1" t="s">
        <v>2140</v>
      </c>
      <c r="BP309" s="1" t="s">
        <v>2140</v>
      </c>
      <c r="BQ309" s="1" t="s">
        <v>2140</v>
      </c>
      <c r="BR309" s="1" t="s">
        <v>2140</v>
      </c>
      <c r="BS309" s="1" t="s">
        <v>2140</v>
      </c>
      <c r="BT309">
        <v>127.25</v>
      </c>
      <c r="BU309">
        <v>99</v>
      </c>
      <c r="BV309">
        <v>16</v>
      </c>
      <c r="BW309">
        <v>6188</v>
      </c>
      <c r="BX309">
        <v>1</v>
      </c>
      <c r="BY309">
        <v>8.3000000000000007</v>
      </c>
      <c r="BZ309">
        <v>0.52</v>
      </c>
      <c r="CA309">
        <v>3.27</v>
      </c>
      <c r="CD309">
        <v>135.22999999999999</v>
      </c>
      <c r="CE309">
        <v>37.590000000000003</v>
      </c>
      <c r="CF309">
        <v>0.29620000000000002</v>
      </c>
      <c r="CG309">
        <v>6595</v>
      </c>
      <c r="CH309">
        <v>5.1999999999999998E-2</v>
      </c>
      <c r="CI309" s="1" t="s">
        <v>2140</v>
      </c>
      <c r="CJ309">
        <v>0.18</v>
      </c>
      <c r="CK309">
        <v>59.67</v>
      </c>
      <c r="CN309">
        <v>47.04</v>
      </c>
      <c r="CO309">
        <v>406.41</v>
      </c>
      <c r="CP309">
        <v>6.25</v>
      </c>
      <c r="CQ309">
        <v>65026</v>
      </c>
      <c r="CR309">
        <v>1</v>
      </c>
      <c r="CS309">
        <v>1998.8</v>
      </c>
      <c r="CT309">
        <v>0.1</v>
      </c>
      <c r="CU309">
        <v>1.6</v>
      </c>
      <c r="CV309" s="1" t="s">
        <v>2140</v>
      </c>
      <c r="CW309" s="1" t="s">
        <v>2140</v>
      </c>
      <c r="CX309">
        <v>157.35</v>
      </c>
      <c r="CY309">
        <v>148.32</v>
      </c>
      <c r="CZ309">
        <v>4.38</v>
      </c>
      <c r="DA309">
        <v>33863</v>
      </c>
      <c r="DB309">
        <v>1</v>
      </c>
      <c r="DC309" s="1" t="s">
        <v>2140</v>
      </c>
      <c r="DD309">
        <v>0.03</v>
      </c>
      <c r="DE309">
        <v>0.68</v>
      </c>
      <c r="DF309" s="1" t="s">
        <v>2140</v>
      </c>
      <c r="DG309" s="1" t="s">
        <v>2140</v>
      </c>
      <c r="DH309">
        <v>463.06</v>
      </c>
      <c r="DI309">
        <v>521.04999999999995</v>
      </c>
      <c r="DJ309">
        <v>3.48</v>
      </c>
      <c r="DK309">
        <v>149513</v>
      </c>
      <c r="DL309">
        <v>1</v>
      </c>
      <c r="DM309" s="1" t="s">
        <v>2140</v>
      </c>
      <c r="DN309">
        <v>0.09</v>
      </c>
      <c r="DO309">
        <v>2.7</v>
      </c>
      <c r="DP309" s="1" t="s">
        <v>2140</v>
      </c>
      <c r="DQ309" s="1" t="s">
        <v>2140</v>
      </c>
      <c r="DR309" s="1" t="s">
        <v>2140</v>
      </c>
      <c r="DS309" s="1" t="s">
        <v>2140</v>
      </c>
      <c r="DT309" s="1" t="s">
        <v>2140</v>
      </c>
      <c r="DU309" s="1" t="s">
        <v>2140</v>
      </c>
      <c r="DV309" s="1" t="s">
        <v>2140</v>
      </c>
      <c r="DW309" s="1" t="s">
        <v>2140</v>
      </c>
      <c r="DX309" s="1" t="s">
        <v>2140</v>
      </c>
      <c r="DY309" s="1" t="s">
        <v>2140</v>
      </c>
      <c r="EL309">
        <v>98.19</v>
      </c>
      <c r="EM309">
        <v>48.92</v>
      </c>
      <c r="EN309">
        <v>8.15</v>
      </c>
      <c r="EO309">
        <v>6003</v>
      </c>
      <c r="EP309">
        <v>1</v>
      </c>
      <c r="EQ309" s="1" t="s">
        <v>2140</v>
      </c>
      <c r="ER309">
        <v>0</v>
      </c>
      <c r="ES309">
        <v>0</v>
      </c>
      <c r="EV309">
        <v>213.02</v>
      </c>
      <c r="EW309">
        <v>115.5</v>
      </c>
      <c r="EX309">
        <v>26.4</v>
      </c>
      <c r="EY309">
        <v>4375</v>
      </c>
      <c r="EZ309">
        <v>1</v>
      </c>
      <c r="FA309" s="1" t="s">
        <v>2140</v>
      </c>
      <c r="FB309">
        <v>0</v>
      </c>
      <c r="FC309">
        <v>0</v>
      </c>
      <c r="FD309" s="1" t="s">
        <v>2140</v>
      </c>
      <c r="FE309" s="1" t="s">
        <v>2140</v>
      </c>
      <c r="FF309">
        <v>102.64</v>
      </c>
      <c r="FG309">
        <v>63.7</v>
      </c>
      <c r="FH309">
        <v>5.7</v>
      </c>
      <c r="FI309">
        <v>11175</v>
      </c>
      <c r="FJ309">
        <v>1</v>
      </c>
      <c r="FK309">
        <v>4.0999999999999996</v>
      </c>
      <c r="FL309">
        <v>0.31</v>
      </c>
      <c r="FM309">
        <v>5.38</v>
      </c>
      <c r="FP309">
        <v>198.84</v>
      </c>
      <c r="FQ309">
        <v>1945.4</v>
      </c>
      <c r="FR309">
        <v>17.82</v>
      </c>
      <c r="FS309">
        <v>109170</v>
      </c>
      <c r="FT309">
        <v>1</v>
      </c>
      <c r="FU309" s="1" t="s">
        <v>2140</v>
      </c>
      <c r="FV309">
        <v>0.45</v>
      </c>
      <c r="FW309">
        <v>2.52</v>
      </c>
      <c r="FX309" s="1" t="s">
        <v>2140</v>
      </c>
      <c r="FY309" s="1" t="s">
        <v>2140</v>
      </c>
      <c r="FZ309">
        <v>100</v>
      </c>
      <c r="GB309">
        <v>1.17</v>
      </c>
      <c r="GD309">
        <v>1</v>
      </c>
      <c r="GE309" s="1" t="s">
        <v>2140</v>
      </c>
      <c r="GF309">
        <v>0</v>
      </c>
      <c r="GG309">
        <v>0</v>
      </c>
      <c r="GJ309">
        <v>95.1</v>
      </c>
      <c r="GK309">
        <v>31.32</v>
      </c>
      <c r="GL309">
        <v>1.9</v>
      </c>
      <c r="GM309">
        <v>16484</v>
      </c>
      <c r="GN309">
        <v>1</v>
      </c>
      <c r="GO309" s="1" t="s">
        <v>2140</v>
      </c>
      <c r="GP309">
        <v>0</v>
      </c>
      <c r="GQ309">
        <v>0</v>
      </c>
      <c r="GT309">
        <v>123.6</v>
      </c>
      <c r="GU309">
        <v>226.37</v>
      </c>
      <c r="GV309">
        <v>11</v>
      </c>
      <c r="GW309">
        <v>20579</v>
      </c>
      <c r="GX309">
        <v>1</v>
      </c>
      <c r="GY309">
        <v>283.7</v>
      </c>
      <c r="GZ309">
        <v>0</v>
      </c>
      <c r="HA309">
        <v>0</v>
      </c>
      <c r="HB309">
        <v>0.11</v>
      </c>
      <c r="HC309">
        <v>0.22</v>
      </c>
      <c r="HD309">
        <v>66.13</v>
      </c>
      <c r="HE309">
        <v>846.93</v>
      </c>
      <c r="HF309">
        <v>10.72</v>
      </c>
      <c r="HG309">
        <v>79005</v>
      </c>
      <c r="HH309">
        <v>1</v>
      </c>
      <c r="HI309">
        <v>732.7</v>
      </c>
      <c r="HJ309">
        <v>0</v>
      </c>
      <c r="HK309">
        <v>0</v>
      </c>
      <c r="HL309">
        <v>0.09</v>
      </c>
      <c r="HM309">
        <v>1.2</v>
      </c>
      <c r="HN309">
        <v>450.1</v>
      </c>
      <c r="HO309">
        <v>823.26</v>
      </c>
      <c r="HP309">
        <v>107</v>
      </c>
      <c r="HQ309">
        <v>7694</v>
      </c>
      <c r="HR309">
        <v>1</v>
      </c>
      <c r="HS309" s="1" t="s">
        <v>2140</v>
      </c>
      <c r="HT309">
        <v>1.31</v>
      </c>
      <c r="HU309">
        <v>1.22</v>
      </c>
      <c r="HV309" s="1" t="s">
        <v>2140</v>
      </c>
      <c r="HW309" s="1" t="s">
        <v>2140</v>
      </c>
      <c r="HX309">
        <v>162.33000000000001</v>
      </c>
      <c r="HY309">
        <v>37.880000000000003</v>
      </c>
      <c r="HZ309">
        <v>10.6</v>
      </c>
      <c r="IA309">
        <v>3574</v>
      </c>
      <c r="IB309">
        <v>1</v>
      </c>
      <c r="IC309" s="1" t="s">
        <v>2140</v>
      </c>
      <c r="ID309">
        <v>0.45</v>
      </c>
      <c r="IE309">
        <v>4.25</v>
      </c>
      <c r="IF309" s="1" t="s">
        <v>2140</v>
      </c>
      <c r="IG309" s="1" t="s">
        <v>2140</v>
      </c>
      <c r="IH309">
        <v>143.93</v>
      </c>
      <c r="II309">
        <v>12216.57</v>
      </c>
      <c r="IJ309">
        <v>2.4580000000000002</v>
      </c>
      <c r="IK309">
        <v>4970126</v>
      </c>
      <c r="IL309">
        <v>1</v>
      </c>
      <c r="IM309">
        <v>535562.6</v>
      </c>
      <c r="IN309">
        <v>0</v>
      </c>
      <c r="IO309">
        <v>0.02</v>
      </c>
      <c r="IP309">
        <v>0.22</v>
      </c>
      <c r="IQ309">
        <v>-0.26</v>
      </c>
      <c r="IZ309">
        <v>0.03</v>
      </c>
      <c r="JA309">
        <v>0.47</v>
      </c>
      <c r="JJ309">
        <v>0.03</v>
      </c>
      <c r="JK309">
        <v>0.47</v>
      </c>
      <c r="JT309">
        <v>0.03</v>
      </c>
      <c r="JU309">
        <v>0.47</v>
      </c>
      <c r="KD309" s="1" t="s">
        <v>2140</v>
      </c>
      <c r="KE309" s="1" t="s">
        <v>2140</v>
      </c>
      <c r="KN309">
        <v>0.03</v>
      </c>
      <c r="KO309">
        <v>0.47</v>
      </c>
      <c r="KX309">
        <v>0.03</v>
      </c>
      <c r="KY309">
        <v>0.47</v>
      </c>
      <c r="KZ309">
        <v>5198.96</v>
      </c>
      <c r="LA309">
        <v>70824.25</v>
      </c>
      <c r="LB309">
        <v>8.7350999999999992</v>
      </c>
      <c r="LC309">
        <v>6418155</v>
      </c>
      <c r="LD309">
        <v>0.79159999999999997</v>
      </c>
      <c r="LE309">
        <v>315184.90000000002</v>
      </c>
      <c r="LF309">
        <v>0.33</v>
      </c>
      <c r="LG309">
        <v>3.79</v>
      </c>
      <c r="LH309">
        <v>0.03</v>
      </c>
      <c r="LI309">
        <v>0.47</v>
      </c>
      <c r="LR309">
        <v>0.03</v>
      </c>
      <c r="LS309">
        <v>0.47</v>
      </c>
      <c r="MB309">
        <v>0.03</v>
      </c>
      <c r="MC309">
        <v>0.47</v>
      </c>
      <c r="MD309">
        <v>103.99</v>
      </c>
      <c r="MF309">
        <v>5.6</v>
      </c>
      <c r="MG309">
        <v>1</v>
      </c>
      <c r="MH309">
        <v>1</v>
      </c>
      <c r="MI309" s="1" t="s">
        <v>2140</v>
      </c>
      <c r="MJ309">
        <v>0</v>
      </c>
      <c r="MK309">
        <v>0</v>
      </c>
      <c r="MV309">
        <v>0.03</v>
      </c>
      <c r="MW309">
        <v>0.47</v>
      </c>
      <c r="MX309">
        <v>126.84</v>
      </c>
      <c r="MY309">
        <v>1.62</v>
      </c>
      <c r="MZ309">
        <v>3.24</v>
      </c>
      <c r="NA309">
        <v>500</v>
      </c>
      <c r="NB309">
        <v>1</v>
      </c>
      <c r="NC309" s="1" t="s">
        <v>2140</v>
      </c>
      <c r="ND309">
        <v>0</v>
      </c>
      <c r="NE309">
        <v>0</v>
      </c>
      <c r="NH309" s="1" t="s">
        <v>2140</v>
      </c>
      <c r="NI309" s="1" t="s">
        <v>2140</v>
      </c>
      <c r="NJ309" s="1" t="s">
        <v>2140</v>
      </c>
      <c r="NK309" s="1" t="s">
        <v>2140</v>
      </c>
      <c r="NL309" s="1" t="s">
        <v>2140</v>
      </c>
      <c r="NM309" s="1" t="s">
        <v>2140</v>
      </c>
      <c r="NN309" s="1" t="s">
        <v>2140</v>
      </c>
      <c r="NO309" s="1" t="s">
        <v>2140</v>
      </c>
      <c r="NR309">
        <v>246.41</v>
      </c>
      <c r="NS309">
        <v>216.38</v>
      </c>
      <c r="NT309">
        <v>19.215699999999998</v>
      </c>
      <c r="NU309">
        <v>11040</v>
      </c>
      <c r="NV309">
        <v>0.98040000000000005</v>
      </c>
      <c r="NW309">
        <v>123.5</v>
      </c>
      <c r="NX309">
        <v>0.34</v>
      </c>
      <c r="NY309">
        <v>1.79</v>
      </c>
      <c r="NZ309" s="1" t="s">
        <v>2140</v>
      </c>
      <c r="OA309" s="1" t="s">
        <v>2140</v>
      </c>
      <c r="OL309">
        <v>348.62</v>
      </c>
      <c r="OM309">
        <v>3259.61</v>
      </c>
      <c r="ON309">
        <v>3.42</v>
      </c>
      <c r="OO309">
        <v>953103</v>
      </c>
      <c r="OP309">
        <v>1</v>
      </c>
      <c r="OQ309" s="1" t="s">
        <v>2140</v>
      </c>
      <c r="OR309">
        <v>0.17</v>
      </c>
      <c r="OS309">
        <v>4.97</v>
      </c>
      <c r="OT309" s="1" t="s">
        <v>2140</v>
      </c>
      <c r="OU309" s="1" t="s">
        <v>2140</v>
      </c>
      <c r="PD309">
        <v>0.03</v>
      </c>
      <c r="PE309">
        <v>0.47</v>
      </c>
      <c r="PF309" s="1" t="s">
        <v>2140</v>
      </c>
      <c r="PG309" s="1" t="s">
        <v>2140</v>
      </c>
      <c r="PH309" s="1" t="s">
        <v>2140</v>
      </c>
      <c r="PI309" s="1" t="s">
        <v>2140</v>
      </c>
      <c r="PJ309" s="1" t="s">
        <v>2140</v>
      </c>
      <c r="PK309" s="1" t="s">
        <v>2140</v>
      </c>
      <c r="PL309" s="1" t="s">
        <v>2140</v>
      </c>
      <c r="PM309" s="1" t="s">
        <v>2140</v>
      </c>
      <c r="PP309">
        <v>293.08999999999997</v>
      </c>
      <c r="PQ309">
        <v>356.37</v>
      </c>
      <c r="PR309">
        <v>4.75</v>
      </c>
      <c r="PS309">
        <v>75025</v>
      </c>
      <c r="PT309">
        <v>1</v>
      </c>
      <c r="PU309" s="1" t="s">
        <v>2140</v>
      </c>
      <c r="PV309">
        <v>0</v>
      </c>
      <c r="PW309">
        <v>0</v>
      </c>
      <c r="PX309" s="1" t="s">
        <v>2140</v>
      </c>
      <c r="PY309" s="1" t="s">
        <v>2140</v>
      </c>
      <c r="PZ309">
        <v>911.54</v>
      </c>
      <c r="QA309">
        <v>950.55</v>
      </c>
      <c r="QB309">
        <v>13.5</v>
      </c>
      <c r="QC309">
        <v>70411</v>
      </c>
      <c r="QD309">
        <v>1</v>
      </c>
      <c r="QE309" s="1" t="s">
        <v>2140</v>
      </c>
      <c r="QF309">
        <v>0.6</v>
      </c>
      <c r="QG309">
        <v>4.4800000000000004</v>
      </c>
      <c r="QH309" s="1" t="s">
        <v>2140</v>
      </c>
      <c r="QI309" s="1" t="s">
        <v>2140</v>
      </c>
      <c r="QR309">
        <v>0.03</v>
      </c>
      <c r="QS309">
        <v>0.47</v>
      </c>
      <c r="QT309">
        <v>58.06</v>
      </c>
      <c r="QU309">
        <v>7569.52</v>
      </c>
      <c r="QV309">
        <v>1.79</v>
      </c>
      <c r="QW309">
        <v>4224064</v>
      </c>
      <c r="QX309">
        <v>1</v>
      </c>
      <c r="QY309" s="1" t="s">
        <v>2140</v>
      </c>
      <c r="QZ309">
        <v>0.02</v>
      </c>
      <c r="RA309">
        <v>0.85</v>
      </c>
      <c r="RB309" s="1" t="s">
        <v>2140</v>
      </c>
      <c r="RC309" s="1" t="s">
        <v>2140</v>
      </c>
      <c r="RL309">
        <v>0.03</v>
      </c>
      <c r="RM309">
        <v>0.47</v>
      </c>
      <c r="RX309">
        <v>14.03</v>
      </c>
      <c r="RY309">
        <v>13.36</v>
      </c>
      <c r="RZ309">
        <v>0.6</v>
      </c>
      <c r="SA309">
        <v>22260</v>
      </c>
      <c r="SB309">
        <v>1</v>
      </c>
      <c r="SC309" s="1" t="s">
        <v>2140</v>
      </c>
      <c r="SD309">
        <v>0</v>
      </c>
      <c r="SE309">
        <v>0</v>
      </c>
      <c r="SF309" s="1" t="s">
        <v>2140</v>
      </c>
      <c r="SG309" s="1" t="s">
        <v>2140</v>
      </c>
      <c r="SH309">
        <v>168.99</v>
      </c>
      <c r="SI309">
        <v>1324.91</v>
      </c>
      <c r="SJ309">
        <v>7.5</v>
      </c>
      <c r="SK309">
        <v>176654</v>
      </c>
      <c r="SL309">
        <v>1</v>
      </c>
      <c r="SM309">
        <v>14262.5</v>
      </c>
      <c r="SN309">
        <v>0</v>
      </c>
      <c r="SO309">
        <v>0</v>
      </c>
      <c r="SP309">
        <v>0.08</v>
      </c>
      <c r="SQ309">
        <v>0.68</v>
      </c>
      <c r="SR309" s="1" t="s">
        <v>2140</v>
      </c>
      <c r="SS309" s="1" t="s">
        <v>2140</v>
      </c>
      <c r="ST309" s="1" t="s">
        <v>2140</v>
      </c>
      <c r="SU309" s="1" t="s">
        <v>2140</v>
      </c>
      <c r="SV309" s="1" t="s">
        <v>2140</v>
      </c>
      <c r="SX309" s="1" t="s">
        <v>2140</v>
      </c>
      <c r="SY309" s="1" t="s">
        <v>2140</v>
      </c>
      <c r="TJ309">
        <v>0.03</v>
      </c>
      <c r="TK309">
        <v>0.47</v>
      </c>
      <c r="TL309" s="1" t="s">
        <v>2140</v>
      </c>
      <c r="TM309" s="1" t="s">
        <v>2140</v>
      </c>
      <c r="TN309" s="1" t="s">
        <v>2140</v>
      </c>
      <c r="TO309" s="1" t="s">
        <v>2140</v>
      </c>
      <c r="TP309" s="1" t="s">
        <v>2140</v>
      </c>
      <c r="TQ309" s="1" t="s">
        <v>2140</v>
      </c>
      <c r="TR309" s="1" t="s">
        <v>2140</v>
      </c>
      <c r="TS309" s="1" t="s">
        <v>2140</v>
      </c>
      <c r="TU309" s="1" t="s">
        <v>2140</v>
      </c>
      <c r="TV309" s="1" t="s">
        <v>2140</v>
      </c>
      <c r="TW309" s="1" t="s">
        <v>2140</v>
      </c>
      <c r="TX309" s="1" t="s">
        <v>2140</v>
      </c>
      <c r="TY309" s="1" t="s">
        <v>2140</v>
      </c>
      <c r="TZ309" s="1" t="s">
        <v>2140</v>
      </c>
      <c r="UB309" s="1" t="s">
        <v>2140</v>
      </c>
      <c r="UC309" s="1" t="s">
        <v>2140</v>
      </c>
      <c r="UF309" s="1" t="s">
        <v>2140</v>
      </c>
      <c r="UG309" s="1" t="s">
        <v>2140</v>
      </c>
      <c r="UH309" s="1" t="s">
        <v>2140</v>
      </c>
      <c r="UI309" s="1" t="s">
        <v>2140</v>
      </c>
      <c r="UJ309" s="1" t="s">
        <v>2140</v>
      </c>
      <c r="UL309" s="1" t="s">
        <v>2140</v>
      </c>
      <c r="UM309" s="1" t="s">
        <v>2140</v>
      </c>
      <c r="UP309" s="1" t="s">
        <v>2140</v>
      </c>
      <c r="UQ309" s="1" t="s">
        <v>2140</v>
      </c>
      <c r="UR309" s="1" t="s">
        <v>2140</v>
      </c>
      <c r="US309" s="1" t="s">
        <v>2140</v>
      </c>
      <c r="UT309" s="1" t="s">
        <v>2140</v>
      </c>
      <c r="UV309" s="1" t="s">
        <v>2140</v>
      </c>
      <c r="UW309" s="1" t="s">
        <v>2140</v>
      </c>
      <c r="UZ309" s="1" t="s">
        <v>2140</v>
      </c>
      <c r="VA309" s="1" t="s">
        <v>2140</v>
      </c>
      <c r="VB309" s="1" t="s">
        <v>2140</v>
      </c>
      <c r="VC309" s="1" t="s">
        <v>2140</v>
      </c>
      <c r="VD309" s="1" t="s">
        <v>2140</v>
      </c>
      <c r="VE309" s="1" t="s">
        <v>2140</v>
      </c>
      <c r="VF309" s="1" t="s">
        <v>2140</v>
      </c>
      <c r="VG309" s="1" t="s">
        <v>2140</v>
      </c>
      <c r="VJ309" s="1" t="s">
        <v>2140</v>
      </c>
      <c r="VK309" s="1" t="s">
        <v>2140</v>
      </c>
      <c r="VL309" s="1" t="s">
        <v>2140</v>
      </c>
      <c r="VM309" s="1" t="s">
        <v>2140</v>
      </c>
      <c r="VN309" s="1" t="s">
        <v>2140</v>
      </c>
      <c r="VP309" s="1" t="s">
        <v>2140</v>
      </c>
      <c r="VQ309" s="1" t="s">
        <v>2140</v>
      </c>
      <c r="VT309" s="1" t="s">
        <v>2140</v>
      </c>
      <c r="VU309" s="1" t="s">
        <v>2140</v>
      </c>
      <c r="VV309" s="1" t="s">
        <v>2140</v>
      </c>
      <c r="VW309" s="1" t="s">
        <v>2140</v>
      </c>
      <c r="VX309" s="1" t="s">
        <v>2140</v>
      </c>
      <c r="VZ309" s="1" t="s">
        <v>2140</v>
      </c>
      <c r="WA309" s="1" t="s">
        <v>2140</v>
      </c>
      <c r="WD309" s="1" t="s">
        <v>2140</v>
      </c>
      <c r="WE309" s="1" t="s">
        <v>2140</v>
      </c>
      <c r="WF309" s="1" t="s">
        <v>2140</v>
      </c>
      <c r="WG309" s="1" t="s">
        <v>2140</v>
      </c>
      <c r="WH309" s="1" t="s">
        <v>2140</v>
      </c>
      <c r="WJ309" s="1" t="s">
        <v>2140</v>
      </c>
      <c r="WK309" s="1" t="s">
        <v>2140</v>
      </c>
      <c r="WN309">
        <v>38.200000000000003</v>
      </c>
      <c r="WO309">
        <v>8.36</v>
      </c>
      <c r="WP309">
        <v>0.31</v>
      </c>
      <c r="WQ309">
        <v>26982</v>
      </c>
      <c r="WR309">
        <v>1</v>
      </c>
      <c r="WS309" s="1" t="s">
        <v>2140</v>
      </c>
      <c r="WT309">
        <v>0</v>
      </c>
      <c r="WU309">
        <v>0</v>
      </c>
      <c r="WX309" s="1" t="s">
        <v>2140</v>
      </c>
      <c r="WY309" s="1" t="s">
        <v>2140</v>
      </c>
      <c r="WZ309" s="1" t="s">
        <v>2140</v>
      </c>
      <c r="XA309" s="1" t="s">
        <v>2140</v>
      </c>
      <c r="XB309" s="1" t="s">
        <v>2140</v>
      </c>
      <c r="XC309" s="1" t="s">
        <v>2140</v>
      </c>
      <c r="XD309" s="1" t="s">
        <v>2140</v>
      </c>
      <c r="XE309" s="1" t="s">
        <v>2140</v>
      </c>
      <c r="XH309">
        <v>126.17</v>
      </c>
      <c r="XI309">
        <v>11.55</v>
      </c>
      <c r="XJ309">
        <v>2.2999999999999998</v>
      </c>
      <c r="XK309">
        <v>5022</v>
      </c>
      <c r="XL309">
        <v>1</v>
      </c>
      <c r="XM309" s="1" t="s">
        <v>2140</v>
      </c>
      <c r="XN309">
        <v>0</v>
      </c>
      <c r="XO309">
        <v>0</v>
      </c>
      <c r="XR309">
        <v>0.6</v>
      </c>
      <c r="XS309">
        <v>0.59</v>
      </c>
      <c r="XT309">
        <v>0.03</v>
      </c>
      <c r="XU309">
        <v>22380</v>
      </c>
      <c r="XV309">
        <v>1</v>
      </c>
      <c r="XW309" s="1" t="s">
        <v>2140</v>
      </c>
      <c r="XX309">
        <v>0</v>
      </c>
      <c r="XY309">
        <v>0</v>
      </c>
      <c r="YA309" s="1" t="s">
        <v>2140</v>
      </c>
      <c r="YB309">
        <v>193.71</v>
      </c>
      <c r="YC309">
        <v>8.6300000000000008</v>
      </c>
      <c r="YD309">
        <v>17.25</v>
      </c>
      <c r="YF309">
        <v>1</v>
      </c>
      <c r="YG309" s="1" t="s">
        <v>2140</v>
      </c>
      <c r="YH309">
        <v>0</v>
      </c>
      <c r="YI309">
        <v>0</v>
      </c>
      <c r="YV309" s="1" t="s">
        <v>2140</v>
      </c>
      <c r="YW309" s="1" t="s">
        <v>2140</v>
      </c>
      <c r="YX309" s="1" t="s">
        <v>2140</v>
      </c>
      <c r="YY309" s="1" t="s">
        <v>2140</v>
      </c>
      <c r="YZ309" s="1" t="s">
        <v>2140</v>
      </c>
      <c r="ZA309" s="1" t="s">
        <v>2140</v>
      </c>
      <c r="ZB309" s="1" t="s">
        <v>2140</v>
      </c>
      <c r="ZC309" s="1" t="s">
        <v>2140</v>
      </c>
      <c r="ZF309">
        <v>95.83</v>
      </c>
      <c r="ZG309">
        <v>45.04</v>
      </c>
      <c r="ZH309">
        <v>1.52</v>
      </c>
      <c r="ZI309">
        <v>29631</v>
      </c>
      <c r="ZJ309">
        <v>1</v>
      </c>
      <c r="ZK309">
        <v>1</v>
      </c>
      <c r="ZL309">
        <v>0</v>
      </c>
      <c r="ZM309">
        <v>0</v>
      </c>
      <c r="ZP309">
        <v>1328.98</v>
      </c>
      <c r="ZQ309">
        <v>88201.13</v>
      </c>
      <c r="ZR309">
        <v>28.3</v>
      </c>
      <c r="ZS309">
        <v>3116648</v>
      </c>
      <c r="ZT309">
        <v>1</v>
      </c>
      <c r="ZU309">
        <v>66927.199999999997</v>
      </c>
      <c r="ZV309">
        <v>0.52</v>
      </c>
      <c r="ZW309">
        <v>1.86</v>
      </c>
      <c r="ZX309">
        <v>0.09</v>
      </c>
      <c r="ZY309">
        <v>1.02</v>
      </c>
      <c r="ZZ309">
        <v>110.56</v>
      </c>
      <c r="AAA309">
        <v>162.16</v>
      </c>
      <c r="AAB309">
        <v>26.68</v>
      </c>
      <c r="AAC309">
        <v>6078</v>
      </c>
      <c r="AAD309">
        <v>1</v>
      </c>
      <c r="AAE309" s="1" t="s">
        <v>2140</v>
      </c>
      <c r="AAF309">
        <v>0.67</v>
      </c>
      <c r="AAG309">
        <v>2.5</v>
      </c>
      <c r="AAT309" s="1" t="s">
        <v>2140</v>
      </c>
      <c r="AAU309" s="1" t="s">
        <v>2140</v>
      </c>
      <c r="AAV309" s="1" t="s">
        <v>2140</v>
      </c>
      <c r="AAW309" s="1" t="s">
        <v>2140</v>
      </c>
      <c r="AAX309" s="1" t="s">
        <v>2140</v>
      </c>
      <c r="AAZ309" s="1" t="s">
        <v>2140</v>
      </c>
      <c r="ABA309" s="1" t="s">
        <v>2140</v>
      </c>
      <c r="ABD309">
        <v>312.95</v>
      </c>
      <c r="ABE309">
        <v>57.92</v>
      </c>
      <c r="ABF309">
        <v>10.7</v>
      </c>
      <c r="ABG309">
        <v>5414</v>
      </c>
      <c r="ABH309">
        <v>1</v>
      </c>
      <c r="ABI309" s="1" t="s">
        <v>2140</v>
      </c>
      <c r="ABJ309">
        <v>0</v>
      </c>
      <c r="ABK309">
        <v>0</v>
      </c>
      <c r="ABN309">
        <v>102.49</v>
      </c>
      <c r="ABO309">
        <v>36.840000000000003</v>
      </c>
      <c r="ABP309">
        <v>16.7</v>
      </c>
      <c r="ABQ309">
        <v>2206</v>
      </c>
      <c r="ABR309">
        <v>1</v>
      </c>
      <c r="ABS309">
        <v>1.6</v>
      </c>
      <c r="ABT309">
        <v>0.69</v>
      </c>
      <c r="ABU309">
        <v>4.1500000000000004</v>
      </c>
      <c r="ABX309" s="1" t="s">
        <v>2140</v>
      </c>
      <c r="ABY309" s="1" t="s">
        <v>2140</v>
      </c>
      <c r="ABZ309" s="1" t="s">
        <v>2140</v>
      </c>
      <c r="ACA309" s="1" t="s">
        <v>2140</v>
      </c>
      <c r="ACB309" s="1" t="s">
        <v>2140</v>
      </c>
      <c r="ACD309" s="1" t="s">
        <v>2140</v>
      </c>
      <c r="ACE309" s="1" t="s">
        <v>2140</v>
      </c>
      <c r="ACH309">
        <v>24.02</v>
      </c>
      <c r="ACI309">
        <v>2.34</v>
      </c>
      <c r="ACJ309">
        <v>0.31</v>
      </c>
      <c r="ACK309">
        <v>7554</v>
      </c>
      <c r="ACL309">
        <v>1</v>
      </c>
      <c r="ACM309" s="1" t="s">
        <v>2140</v>
      </c>
      <c r="ACN309">
        <v>0.04</v>
      </c>
      <c r="ACO309">
        <v>13.04</v>
      </c>
      <c r="ACR309">
        <v>36.31</v>
      </c>
      <c r="ACS309">
        <v>143.72</v>
      </c>
      <c r="ACT309">
        <v>0.1215</v>
      </c>
      <c r="ACU309">
        <v>1178023</v>
      </c>
      <c r="ACV309">
        <v>0.99570000000000003</v>
      </c>
      <c r="ACW309">
        <v>155016.5</v>
      </c>
      <c r="ACX309">
        <v>0</v>
      </c>
      <c r="ACY309">
        <v>0</v>
      </c>
      <c r="ADB309" s="1" t="s">
        <v>2140</v>
      </c>
      <c r="ADC309" s="1" t="s">
        <v>2140</v>
      </c>
      <c r="ADD309" s="1" t="s">
        <v>2140</v>
      </c>
      <c r="ADE309" s="1" t="s">
        <v>2140</v>
      </c>
      <c r="ADF309" s="1" t="s">
        <v>2140</v>
      </c>
      <c r="ADG309" s="1" t="s">
        <v>2140</v>
      </c>
      <c r="ADH309" s="1" t="s">
        <v>2140</v>
      </c>
      <c r="ADI309" s="1" t="s">
        <v>2140</v>
      </c>
      <c r="ADL309">
        <v>100</v>
      </c>
      <c r="ADN309">
        <v>2.6</v>
      </c>
      <c r="ADP309">
        <v>1</v>
      </c>
      <c r="ADQ309" s="1" t="s">
        <v>2140</v>
      </c>
      <c r="ADR309">
        <v>0</v>
      </c>
      <c r="ADS309">
        <v>0</v>
      </c>
      <c r="ADV309">
        <v>14.26</v>
      </c>
      <c r="ADW309">
        <v>45.54</v>
      </c>
      <c r="ADX309">
        <v>1.01</v>
      </c>
      <c r="ADY309">
        <v>45092</v>
      </c>
      <c r="ADZ309">
        <v>1</v>
      </c>
      <c r="AEA309" s="1" t="s">
        <v>2140</v>
      </c>
      <c r="AEB309">
        <v>0</v>
      </c>
      <c r="AEC309">
        <v>0</v>
      </c>
      <c r="AEF309">
        <v>101.01</v>
      </c>
      <c r="AEG309">
        <v>23.66</v>
      </c>
      <c r="AEH309">
        <v>1</v>
      </c>
      <c r="AEI309">
        <v>23655</v>
      </c>
      <c r="AEJ309">
        <v>1</v>
      </c>
      <c r="AEK309" s="1" t="s">
        <v>2140</v>
      </c>
      <c r="AEL309">
        <v>0</v>
      </c>
      <c r="AEM309">
        <v>0</v>
      </c>
      <c r="AEP309">
        <v>100</v>
      </c>
      <c r="AEQ309">
        <v>23.65</v>
      </c>
      <c r="AER309">
        <v>1</v>
      </c>
      <c r="AES309">
        <v>23652</v>
      </c>
      <c r="AET309">
        <v>1</v>
      </c>
      <c r="AEU309" s="1" t="s">
        <v>2140</v>
      </c>
      <c r="AEV309">
        <v>0</v>
      </c>
      <c r="AEW309">
        <v>0</v>
      </c>
      <c r="AEZ309">
        <v>100</v>
      </c>
      <c r="AFA309">
        <v>39.21</v>
      </c>
      <c r="AFB309">
        <v>1</v>
      </c>
      <c r="AFC309">
        <v>39215</v>
      </c>
      <c r="AFD309">
        <v>1</v>
      </c>
      <c r="AFE309" s="1" t="s">
        <v>2140</v>
      </c>
      <c r="AFF309">
        <v>0</v>
      </c>
      <c r="AFG309">
        <v>0</v>
      </c>
      <c r="AFJ309">
        <v>100</v>
      </c>
      <c r="AFK309">
        <v>44.96</v>
      </c>
      <c r="AFL309">
        <v>1</v>
      </c>
      <c r="AFM309">
        <v>44960</v>
      </c>
      <c r="AFN309">
        <v>1</v>
      </c>
      <c r="AFO309" s="1" t="s">
        <v>2140</v>
      </c>
      <c r="AFP309">
        <v>0</v>
      </c>
      <c r="AFQ309">
        <v>0</v>
      </c>
      <c r="AFT309" s="1" t="s">
        <v>2140</v>
      </c>
      <c r="AFU309" s="1" t="s">
        <v>2140</v>
      </c>
      <c r="AFV309" s="1" t="s">
        <v>2140</v>
      </c>
      <c r="AFW309" s="1" t="s">
        <v>2140</v>
      </c>
      <c r="AFX309" s="1" t="s">
        <v>2140</v>
      </c>
      <c r="AFY309" s="1" t="s">
        <v>2140</v>
      </c>
      <c r="AFZ309" s="1" t="s">
        <v>2140</v>
      </c>
      <c r="AGA309" s="1" t="s">
        <v>2140</v>
      </c>
      <c r="AGD309" s="1" t="s">
        <v>2140</v>
      </c>
      <c r="AGE309" s="1" t="s">
        <v>2140</v>
      </c>
      <c r="AGF309" s="1" t="s">
        <v>2140</v>
      </c>
      <c r="AGG309" s="1" t="s">
        <v>2140</v>
      </c>
      <c r="AGH309" s="1" t="s">
        <v>2140</v>
      </c>
      <c r="AGI309" s="1" t="s">
        <v>2140</v>
      </c>
      <c r="AGJ309" s="1" t="s">
        <v>2140</v>
      </c>
      <c r="AGK309" s="1" t="s">
        <v>2140</v>
      </c>
      <c r="AGX309">
        <v>130.54</v>
      </c>
      <c r="AGY309">
        <v>21.36</v>
      </c>
      <c r="AGZ309">
        <v>1.5</v>
      </c>
      <c r="AHA309">
        <v>14243</v>
      </c>
      <c r="AHB309">
        <v>1</v>
      </c>
      <c r="AHC309">
        <v>2.4</v>
      </c>
      <c r="AHD309">
        <v>0</v>
      </c>
      <c r="AHE309">
        <v>0</v>
      </c>
      <c r="AHH309" s="1" t="s">
        <v>2140</v>
      </c>
      <c r="AHI309" s="1" t="s">
        <v>2140</v>
      </c>
      <c r="AHJ309" s="1" t="s">
        <v>2140</v>
      </c>
      <c r="AHK309" s="1" t="s">
        <v>2140</v>
      </c>
      <c r="AHL309" s="1" t="s">
        <v>2140</v>
      </c>
      <c r="AHM309" s="1" t="s">
        <v>2140</v>
      </c>
      <c r="AHN309" s="1" t="s">
        <v>2140</v>
      </c>
      <c r="AHO309" s="1" t="s">
        <v>2140</v>
      </c>
      <c r="AHR309" s="1" t="s">
        <v>2140</v>
      </c>
      <c r="AHS309" s="1" t="s">
        <v>2140</v>
      </c>
      <c r="AHT309" s="1" t="s">
        <v>2140</v>
      </c>
      <c r="AHU309" s="1" t="s">
        <v>2140</v>
      </c>
      <c r="AHV309" s="1" t="s">
        <v>2140</v>
      </c>
      <c r="AHW309" s="1" t="s">
        <v>2140</v>
      </c>
      <c r="AHX309" s="1" t="s">
        <v>2140</v>
      </c>
      <c r="AHY309" s="1" t="s">
        <v>2140</v>
      </c>
      <c r="AIB309" s="1" t="s">
        <v>2140</v>
      </c>
      <c r="AIC309" s="1" t="s">
        <v>2140</v>
      </c>
      <c r="AID309" s="1" t="s">
        <v>2140</v>
      </c>
      <c r="AIE309" s="1" t="s">
        <v>2140</v>
      </c>
      <c r="AIF309" s="1" t="s">
        <v>2140</v>
      </c>
      <c r="AIG309" s="1" t="s">
        <v>2140</v>
      </c>
      <c r="AIH309" s="1" t="s">
        <v>2140</v>
      </c>
      <c r="AII309" s="1" t="s">
        <v>2140</v>
      </c>
      <c r="AIT309">
        <v>0.03</v>
      </c>
      <c r="AIU309">
        <v>0.47</v>
      </c>
      <c r="AJD309">
        <v>0.43</v>
      </c>
      <c r="AJE309">
        <v>2.13</v>
      </c>
      <c r="AJF309">
        <v>216.49</v>
      </c>
      <c r="AJG309">
        <v>255.82</v>
      </c>
      <c r="AJH309">
        <v>10.8</v>
      </c>
      <c r="AJI309">
        <v>23687</v>
      </c>
      <c r="AJJ309">
        <v>1</v>
      </c>
      <c r="AJK309" s="1" t="s">
        <v>2140</v>
      </c>
      <c r="AJL309">
        <v>0.15</v>
      </c>
      <c r="AJM309">
        <v>1.4</v>
      </c>
      <c r="AJN309" s="1" t="s">
        <v>2140</v>
      </c>
      <c r="AJO309" s="1" t="s">
        <v>2140</v>
      </c>
      <c r="AJP309">
        <v>378.71</v>
      </c>
      <c r="AJQ309">
        <v>210.82</v>
      </c>
      <c r="AJR309">
        <v>9.32</v>
      </c>
      <c r="AJS309">
        <v>22620</v>
      </c>
      <c r="AJT309">
        <v>1</v>
      </c>
      <c r="AJU309">
        <v>461.7</v>
      </c>
      <c r="AJV309">
        <v>0</v>
      </c>
      <c r="AJW309">
        <v>0</v>
      </c>
      <c r="AJX309" s="1" t="s">
        <v>2140</v>
      </c>
      <c r="AJY309" s="1" t="s">
        <v>2140</v>
      </c>
      <c r="AJZ309">
        <v>109.51</v>
      </c>
      <c r="AKA309">
        <v>36.700000000000003</v>
      </c>
      <c r="AKB309">
        <v>1.1100000000000001</v>
      </c>
      <c r="AKC309">
        <v>33060</v>
      </c>
      <c r="AKD309">
        <v>1</v>
      </c>
      <c r="AKE309" s="1" t="s">
        <v>2140</v>
      </c>
      <c r="AKF309">
        <v>0.02</v>
      </c>
      <c r="AKG309">
        <v>2.04</v>
      </c>
      <c r="AKJ309">
        <v>12.17</v>
      </c>
      <c r="AKK309">
        <v>3341.16</v>
      </c>
      <c r="AKL309">
        <v>12.98</v>
      </c>
      <c r="AKM309">
        <v>257408</v>
      </c>
      <c r="AKN309">
        <v>1</v>
      </c>
      <c r="AKO309" s="1" t="s">
        <v>2140</v>
      </c>
      <c r="AKP309">
        <v>0</v>
      </c>
      <c r="AKQ309">
        <v>0</v>
      </c>
      <c r="AKR309" s="1" t="s">
        <v>2140</v>
      </c>
      <c r="AKS309" s="1" t="s">
        <v>2140</v>
      </c>
      <c r="AKT309">
        <v>100</v>
      </c>
      <c r="AKU309">
        <v>0.91</v>
      </c>
      <c r="AKV309">
        <v>0.02</v>
      </c>
      <c r="AKW309">
        <v>45334</v>
      </c>
      <c r="AKX309">
        <v>1</v>
      </c>
      <c r="AKZ309">
        <v>0</v>
      </c>
      <c r="ALA309">
        <v>0</v>
      </c>
      <c r="ALD309" s="1" t="s">
        <v>2140</v>
      </c>
      <c r="ALE309" s="1" t="s">
        <v>2140</v>
      </c>
      <c r="ALF309" s="1" t="s">
        <v>2140</v>
      </c>
      <c r="ALG309" s="1" t="s">
        <v>2140</v>
      </c>
      <c r="ALH309" s="1" t="s">
        <v>2140</v>
      </c>
      <c r="ALJ309" s="1" t="s">
        <v>2140</v>
      </c>
      <c r="ALK309" s="1" t="s">
        <v>2140</v>
      </c>
      <c r="ALN309">
        <v>127.55</v>
      </c>
      <c r="ALO309" s="1" t="s">
        <v>2140</v>
      </c>
      <c r="ALP309">
        <v>8.35</v>
      </c>
      <c r="ALQ309">
        <v>1</v>
      </c>
      <c r="ALR309">
        <v>1</v>
      </c>
      <c r="ALT309">
        <v>0</v>
      </c>
      <c r="ALU309">
        <v>0</v>
      </c>
      <c r="ALX309" s="1" t="s">
        <v>2140</v>
      </c>
      <c r="ALY309" s="1" t="s">
        <v>2140</v>
      </c>
      <c r="ALZ309" s="1" t="s">
        <v>2140</v>
      </c>
      <c r="AMA309" s="1" t="s">
        <v>2140</v>
      </c>
      <c r="AMB309" s="1" t="s">
        <v>2140</v>
      </c>
      <c r="AMC309" s="1" t="s">
        <v>2140</v>
      </c>
      <c r="AMD309" s="1" t="s">
        <v>2140</v>
      </c>
      <c r="AME309" s="1" t="s">
        <v>2140</v>
      </c>
      <c r="AMH309">
        <v>263.33999999999997</v>
      </c>
      <c r="AMI309">
        <v>417.31</v>
      </c>
      <c r="AMJ309">
        <v>32.200000000000003</v>
      </c>
      <c r="AMK309">
        <v>12960</v>
      </c>
      <c r="AML309">
        <v>1</v>
      </c>
      <c r="AMM309" s="1" t="s">
        <v>2140</v>
      </c>
      <c r="AMN309">
        <v>0.54</v>
      </c>
      <c r="AMO309">
        <v>1.68</v>
      </c>
      <c r="AMP309" s="1" t="s">
        <v>2140</v>
      </c>
      <c r="AMQ309" s="1" t="s">
        <v>2140</v>
      </c>
      <c r="AMR309">
        <v>107.93</v>
      </c>
      <c r="AMS309">
        <v>2256.73</v>
      </c>
      <c r="AMT309">
        <v>11.547800000000001</v>
      </c>
      <c r="AMU309">
        <v>178116</v>
      </c>
      <c r="AMV309">
        <v>0.91139999999999999</v>
      </c>
      <c r="AMW309">
        <v>11363.8</v>
      </c>
      <c r="AMX309">
        <v>0.17</v>
      </c>
      <c r="AMY309">
        <v>1.46</v>
      </c>
      <c r="AMZ309">
        <v>0.19</v>
      </c>
      <c r="ANA309">
        <v>0.47</v>
      </c>
      <c r="ANB309" s="1" t="s">
        <v>2140</v>
      </c>
      <c r="ANC309" s="1" t="s">
        <v>2140</v>
      </c>
      <c r="AND309" s="1" t="s">
        <v>2140</v>
      </c>
      <c r="ANE309" s="1" t="s">
        <v>2140</v>
      </c>
      <c r="ANF309" s="1" t="s">
        <v>2140</v>
      </c>
      <c r="ANG309" s="1" t="s">
        <v>2140</v>
      </c>
      <c r="ANH309" s="1" t="s">
        <v>2140</v>
      </c>
      <c r="ANI309" s="1" t="s">
        <v>2140</v>
      </c>
      <c r="ANJ309" s="1" t="s">
        <v>2140</v>
      </c>
      <c r="ANK309" s="1" t="s">
        <v>2140</v>
      </c>
      <c r="ANL309" s="1" t="s">
        <v>2140</v>
      </c>
      <c r="ANM309" s="1" t="s">
        <v>2140</v>
      </c>
      <c r="ANN309" s="1" t="s">
        <v>2140</v>
      </c>
      <c r="ANO309" s="1" t="s">
        <v>2140</v>
      </c>
      <c r="ANP309" s="1" t="s">
        <v>2140</v>
      </c>
      <c r="ANR309" s="1" t="s">
        <v>2140</v>
      </c>
      <c r="ANS309" s="1" t="s">
        <v>2140</v>
      </c>
      <c r="ANV309">
        <v>42.97</v>
      </c>
      <c r="ANW309">
        <v>893.74</v>
      </c>
      <c r="ANX309">
        <v>0.3</v>
      </c>
      <c r="ANY309">
        <v>2979118</v>
      </c>
      <c r="ANZ309">
        <v>1</v>
      </c>
      <c r="AOA309">
        <v>114315.9</v>
      </c>
      <c r="AOB309">
        <v>0</v>
      </c>
      <c r="AOC309">
        <v>0.88</v>
      </c>
      <c r="AOD309">
        <v>0.01</v>
      </c>
      <c r="AOE309">
        <v>0.02</v>
      </c>
      <c r="AOF309">
        <v>145.88</v>
      </c>
      <c r="AOG309">
        <v>436.26</v>
      </c>
      <c r="AOH309">
        <v>9.8000000000000007</v>
      </c>
      <c r="AOI309">
        <v>44516</v>
      </c>
      <c r="AOJ309">
        <v>1</v>
      </c>
      <c r="AOK309" s="1" t="s">
        <v>2140</v>
      </c>
      <c r="AOL309">
        <v>3.11</v>
      </c>
      <c r="AOM309">
        <v>31.77</v>
      </c>
      <c r="AOP309" s="1" t="s">
        <v>2140</v>
      </c>
      <c r="AOQ309" s="1" t="s">
        <v>2140</v>
      </c>
      <c r="AOR309" s="1" t="s">
        <v>2140</v>
      </c>
      <c r="AOS309" s="1" t="s">
        <v>2140</v>
      </c>
      <c r="AOT309" s="1" t="s">
        <v>2140</v>
      </c>
      <c r="AOU309" s="1" t="s">
        <v>2140</v>
      </c>
      <c r="AOV309" s="1" t="s">
        <v>2140</v>
      </c>
      <c r="AOW309" s="1" t="s">
        <v>2140</v>
      </c>
      <c r="AOX309" s="1" t="s">
        <v>2140</v>
      </c>
      <c r="AOY309" s="1" t="s">
        <v>2140</v>
      </c>
      <c r="AOZ309">
        <v>373.75</v>
      </c>
      <c r="APA309">
        <v>372.45</v>
      </c>
      <c r="APB309">
        <v>31.51</v>
      </c>
      <c r="APC309">
        <v>11820</v>
      </c>
      <c r="APD309">
        <v>1</v>
      </c>
      <c r="APE309" s="1" t="s">
        <v>2140</v>
      </c>
      <c r="APF309">
        <v>0.23</v>
      </c>
      <c r="APG309">
        <v>0.73</v>
      </c>
      <c r="API309" s="1" t="s">
        <v>2140</v>
      </c>
      <c r="APJ309">
        <v>92.73</v>
      </c>
      <c r="APK309">
        <v>158.08000000000001</v>
      </c>
      <c r="APL309">
        <v>4.18</v>
      </c>
      <c r="APM309">
        <v>37817</v>
      </c>
      <c r="APN309">
        <v>1</v>
      </c>
      <c r="APO309" s="1" t="s">
        <v>2140</v>
      </c>
      <c r="APP309">
        <v>0.01</v>
      </c>
      <c r="APQ309">
        <v>0.25</v>
      </c>
      <c r="APT309">
        <v>951.9</v>
      </c>
      <c r="APU309">
        <v>124.5</v>
      </c>
      <c r="APV309">
        <v>12.45</v>
      </c>
      <c r="APW309">
        <v>10000</v>
      </c>
      <c r="APX309">
        <v>1</v>
      </c>
      <c r="APY309">
        <v>333.3</v>
      </c>
      <c r="APZ309">
        <v>0.7</v>
      </c>
      <c r="AQA309">
        <v>5.62</v>
      </c>
      <c r="AQC309">
        <v>0.61</v>
      </c>
      <c r="AQM309">
        <v>0.61</v>
      </c>
      <c r="AQN309">
        <v>25.14</v>
      </c>
      <c r="AQO309">
        <v>79.33</v>
      </c>
      <c r="AQP309">
        <v>3.4914000000000001</v>
      </c>
      <c r="AQQ309">
        <v>21914</v>
      </c>
      <c r="AQR309">
        <v>0.96450000000000002</v>
      </c>
      <c r="AQS309">
        <v>558.1</v>
      </c>
      <c r="AQT309">
        <v>0</v>
      </c>
      <c r="AQU309">
        <v>0</v>
      </c>
      <c r="AQW309" s="1" t="s">
        <v>2140</v>
      </c>
      <c r="AQX309">
        <v>105.43</v>
      </c>
      <c r="AQY309">
        <v>5.69</v>
      </c>
      <c r="AQZ309">
        <v>5.8</v>
      </c>
      <c r="ARA309">
        <v>981</v>
      </c>
      <c r="ARB309">
        <v>1</v>
      </c>
      <c r="ARC309">
        <v>6</v>
      </c>
      <c r="ARD309">
        <v>1</v>
      </c>
      <c r="ARE309">
        <v>17.239999999999998</v>
      </c>
      <c r="ARG309" s="1" t="s">
        <v>2140</v>
      </c>
      <c r="ARH309" s="1" t="s">
        <v>2140</v>
      </c>
      <c r="ARI309" s="1" t="s">
        <v>2140</v>
      </c>
      <c r="ARJ309" s="1" t="s">
        <v>2140</v>
      </c>
      <c r="ARK309" s="1" t="s">
        <v>2140</v>
      </c>
      <c r="ARL309" s="1" t="s">
        <v>2140</v>
      </c>
      <c r="ARM309" s="1" t="s">
        <v>2140</v>
      </c>
      <c r="ARN309" s="1" t="s">
        <v>2140</v>
      </c>
      <c r="ARO309" s="1" t="s">
        <v>2140</v>
      </c>
      <c r="ARP309" s="1" t="s">
        <v>2140</v>
      </c>
      <c r="ARQ309" s="1" t="s">
        <v>2140</v>
      </c>
      <c r="ARR309">
        <v>530.25</v>
      </c>
      <c r="ARS309">
        <v>100.15</v>
      </c>
      <c r="ART309">
        <v>6.24</v>
      </c>
      <c r="ARU309">
        <v>16050</v>
      </c>
      <c r="ARV309">
        <v>1</v>
      </c>
      <c r="ARW309">
        <v>2433.9</v>
      </c>
      <c r="ARX309">
        <v>0.01</v>
      </c>
      <c r="ARY309">
        <v>0.2</v>
      </c>
      <c r="ARZ309">
        <v>0.01</v>
      </c>
      <c r="ASA309">
        <v>7.0000000000000007E-2</v>
      </c>
      <c r="ASB309">
        <v>6053.32</v>
      </c>
      <c r="ASC309">
        <v>2374.89</v>
      </c>
      <c r="ASD309">
        <v>52.6</v>
      </c>
      <c r="ASE309">
        <v>45150</v>
      </c>
      <c r="ASF309">
        <v>1</v>
      </c>
      <c r="ASG309" s="1" t="s">
        <v>2140</v>
      </c>
      <c r="ASH309">
        <v>1.1000000000000001</v>
      </c>
      <c r="ASI309">
        <v>2.09</v>
      </c>
      <c r="ASJ309" s="1" t="s">
        <v>2140</v>
      </c>
      <c r="ASK309" s="1" t="s">
        <v>2140</v>
      </c>
      <c r="ASL309">
        <v>172.1</v>
      </c>
      <c r="ASM309">
        <v>2254.09</v>
      </c>
      <c r="ASN309">
        <v>16.98</v>
      </c>
      <c r="ASO309">
        <v>132750</v>
      </c>
      <c r="ASP309">
        <v>1</v>
      </c>
      <c r="ASQ309">
        <v>5219.3</v>
      </c>
      <c r="ASR309">
        <v>1.18</v>
      </c>
      <c r="ASS309">
        <v>6.95</v>
      </c>
      <c r="AST309">
        <v>0.16</v>
      </c>
      <c r="ASU309">
        <v>1.49</v>
      </c>
      <c r="ASV309">
        <v>86.34</v>
      </c>
      <c r="ASW309">
        <v>451.31</v>
      </c>
      <c r="ASX309">
        <v>5.15</v>
      </c>
      <c r="ASY309">
        <v>87634</v>
      </c>
      <c r="ASZ309">
        <v>1</v>
      </c>
      <c r="ATA309">
        <v>2734.1</v>
      </c>
      <c r="ATB309">
        <v>0.31</v>
      </c>
      <c r="ATC309">
        <v>6.09</v>
      </c>
      <c r="ATD309">
        <v>0.08</v>
      </c>
      <c r="ATE309">
        <v>0.53</v>
      </c>
      <c r="ATN309" s="1" t="s">
        <v>2140</v>
      </c>
      <c r="ATO309" s="1" t="s">
        <v>2140</v>
      </c>
      <c r="ATP309">
        <v>764.93</v>
      </c>
      <c r="ATR309">
        <v>24.14</v>
      </c>
      <c r="ATS309">
        <v>1</v>
      </c>
      <c r="ATT309">
        <v>1</v>
      </c>
      <c r="ATV309">
        <v>0</v>
      </c>
      <c r="ATW309">
        <v>0</v>
      </c>
      <c r="ATZ309">
        <v>85.37</v>
      </c>
      <c r="AUA309">
        <v>93.24</v>
      </c>
      <c r="AUB309">
        <v>10.5</v>
      </c>
      <c r="AUC309">
        <v>8880</v>
      </c>
      <c r="AUD309">
        <v>1</v>
      </c>
      <c r="AUE309" s="1" t="s">
        <v>2140</v>
      </c>
      <c r="AUF309">
        <v>0</v>
      </c>
      <c r="AUG309">
        <v>0</v>
      </c>
      <c r="AUJ309">
        <v>397.88</v>
      </c>
      <c r="AUK309">
        <v>5441.57</v>
      </c>
      <c r="AUL309">
        <v>1.7669999999999999</v>
      </c>
      <c r="AUM309">
        <v>3079552</v>
      </c>
      <c r="AUN309">
        <v>1</v>
      </c>
      <c r="AUO309">
        <v>121891.3</v>
      </c>
      <c r="AUP309">
        <v>0.21</v>
      </c>
      <c r="AUQ309">
        <v>11.99</v>
      </c>
      <c r="AUR309">
        <v>0.03</v>
      </c>
      <c r="AUS309">
        <v>0.22</v>
      </c>
      <c r="AUT309" s="1" t="s">
        <v>2140</v>
      </c>
      <c r="AUU309" s="1" t="s">
        <v>2140</v>
      </c>
      <c r="AUV309" s="1" t="s">
        <v>2140</v>
      </c>
      <c r="AUW309" s="1" t="s">
        <v>2140</v>
      </c>
      <c r="AUX309" s="1" t="s">
        <v>2140</v>
      </c>
      <c r="AUZ309" s="1" t="s">
        <v>2140</v>
      </c>
      <c r="AVA309" s="1" t="s">
        <v>2140</v>
      </c>
      <c r="AVD309">
        <v>3250.47</v>
      </c>
      <c r="AVE309">
        <v>2963.58</v>
      </c>
      <c r="AVF309">
        <v>22.5</v>
      </c>
      <c r="AVG309">
        <v>131715</v>
      </c>
      <c r="AVH309">
        <v>1</v>
      </c>
      <c r="AVI309" s="1" t="s">
        <v>2140</v>
      </c>
      <c r="AVJ309">
        <v>0</v>
      </c>
      <c r="AVK309">
        <v>0</v>
      </c>
      <c r="AVL309" s="1" t="s">
        <v>2140</v>
      </c>
      <c r="AVM309">
        <v>0.89</v>
      </c>
      <c r="AVN309">
        <v>580</v>
      </c>
      <c r="AVO309">
        <v>204.8</v>
      </c>
      <c r="AVP309">
        <v>28.7454</v>
      </c>
      <c r="AVQ309">
        <v>7062</v>
      </c>
      <c r="AVR309">
        <v>0.99119999999999997</v>
      </c>
      <c r="AVS309">
        <v>71.400000000000006</v>
      </c>
      <c r="AVT309">
        <v>0</v>
      </c>
      <c r="AVU309">
        <v>0</v>
      </c>
      <c r="AVW309" s="1" t="s">
        <v>2140</v>
      </c>
      <c r="AVX309">
        <v>1380.92</v>
      </c>
      <c r="AVY309">
        <v>479.26</v>
      </c>
      <c r="AVZ309">
        <v>11.337300000000001</v>
      </c>
      <c r="AWA309">
        <v>31000</v>
      </c>
      <c r="AWB309">
        <v>0.73329999999999995</v>
      </c>
      <c r="AWC309">
        <v>615.6</v>
      </c>
      <c r="AWD309">
        <v>0.43</v>
      </c>
      <c r="AWE309">
        <v>3.8</v>
      </c>
      <c r="AWF309" s="1" t="s">
        <v>2140</v>
      </c>
      <c r="AWG309">
        <v>1.01</v>
      </c>
      <c r="AWP309" s="1" t="s">
        <v>2140</v>
      </c>
      <c r="AWQ309">
        <v>1.01</v>
      </c>
      <c r="AWY309">
        <v>0</v>
      </c>
      <c r="AXB309">
        <v>35.090000000000003</v>
      </c>
      <c r="AXC309">
        <v>96.77</v>
      </c>
      <c r="AXD309">
        <v>1.008</v>
      </c>
      <c r="AXE309">
        <v>96000</v>
      </c>
      <c r="AXF309">
        <v>1</v>
      </c>
      <c r="AXG309">
        <v>92703.9</v>
      </c>
      <c r="AXH309">
        <v>8.89</v>
      </c>
      <c r="AXI309">
        <v>881.94</v>
      </c>
      <c r="AXJ309" s="1" t="s">
        <v>2140</v>
      </c>
      <c r="AXK309" s="1" t="s">
        <v>2140</v>
      </c>
      <c r="AXL309">
        <v>8</v>
      </c>
      <c r="AXM309">
        <v>48</v>
      </c>
      <c r="AXN309">
        <v>0.01</v>
      </c>
      <c r="AXO309">
        <v>4800000</v>
      </c>
      <c r="AXP309">
        <v>1</v>
      </c>
      <c r="AXQ309" s="1" t="s">
        <v>2140</v>
      </c>
      <c r="AXR309">
        <v>0</v>
      </c>
      <c r="AXS309">
        <v>0</v>
      </c>
      <c r="AXV309">
        <v>31.27</v>
      </c>
      <c r="AXW309">
        <v>17.18</v>
      </c>
      <c r="AXX309">
        <v>1.3</v>
      </c>
      <c r="AXY309">
        <v>13218</v>
      </c>
      <c r="AXZ309">
        <v>1</v>
      </c>
      <c r="AYA309">
        <v>24.2</v>
      </c>
      <c r="AYB309">
        <v>0.02</v>
      </c>
      <c r="AYC309">
        <v>1.53</v>
      </c>
      <c r="AYD309" s="1" t="s">
        <v>2140</v>
      </c>
      <c r="AYE309" s="1" t="s">
        <v>2140</v>
      </c>
      <c r="AYF309" s="1" t="s">
        <v>2140</v>
      </c>
      <c r="AYG309" s="1" t="s">
        <v>2140</v>
      </c>
      <c r="AYH309" s="1" t="s">
        <v>2140</v>
      </c>
      <c r="AYI309" s="1" t="s">
        <v>2140</v>
      </c>
      <c r="AYJ309" s="1" t="s">
        <v>2140</v>
      </c>
      <c r="AYK309" s="1" t="s">
        <v>2140</v>
      </c>
      <c r="AYL309" s="1" t="s">
        <v>2140</v>
      </c>
      <c r="AYM309" s="1" t="s">
        <v>2140</v>
      </c>
      <c r="AYO309" s="1" t="s">
        <v>2140</v>
      </c>
      <c r="AYP309">
        <v>119.42</v>
      </c>
      <c r="AYQ309">
        <v>1418.93</v>
      </c>
      <c r="AYR309">
        <v>6.4379999999999997</v>
      </c>
      <c r="AYS309">
        <v>220400</v>
      </c>
      <c r="AYT309">
        <v>1</v>
      </c>
      <c r="AYU309">
        <v>24651.7</v>
      </c>
      <c r="AYV309">
        <v>0.18</v>
      </c>
      <c r="AYW309">
        <v>2.84</v>
      </c>
      <c r="AYX309">
        <v>0.34</v>
      </c>
      <c r="AYY309">
        <v>-0.88</v>
      </c>
      <c r="AYZ309">
        <v>0.61</v>
      </c>
      <c r="AZA309">
        <v>1.81</v>
      </c>
      <c r="AZB309">
        <v>0.08</v>
      </c>
      <c r="AZC309">
        <v>22599</v>
      </c>
      <c r="AZD309">
        <v>1</v>
      </c>
      <c r="AZE309" s="1" t="s">
        <v>2140</v>
      </c>
      <c r="AZF309">
        <v>0.32</v>
      </c>
      <c r="AZG309">
        <v>404.62</v>
      </c>
      <c r="AZI309" s="1" t="s">
        <v>2140</v>
      </c>
      <c r="AZJ309">
        <v>191.23</v>
      </c>
      <c r="AZK309">
        <v>39.92</v>
      </c>
      <c r="AZL309">
        <v>43.4</v>
      </c>
      <c r="AZM309">
        <v>920</v>
      </c>
      <c r="AZN309">
        <v>1</v>
      </c>
      <c r="AZO309" s="1" t="s">
        <v>2140</v>
      </c>
      <c r="AZP309">
        <v>2.2000000000000002</v>
      </c>
      <c r="AZQ309">
        <v>5.07</v>
      </c>
      <c r="AZT309">
        <v>99.57</v>
      </c>
      <c r="AZV309">
        <v>48.85</v>
      </c>
      <c r="AZW309">
        <v>1</v>
      </c>
      <c r="AZX309">
        <v>1</v>
      </c>
      <c r="AZY309" s="1" t="s">
        <v>2140</v>
      </c>
      <c r="AZZ309">
        <v>0</v>
      </c>
      <c r="BAA309">
        <v>0</v>
      </c>
      <c r="BAD309">
        <v>49.03</v>
      </c>
      <c r="BAE309">
        <v>1154.25</v>
      </c>
      <c r="BAF309">
        <v>7.61</v>
      </c>
      <c r="BAG309">
        <v>151676</v>
      </c>
      <c r="BAH309">
        <v>1</v>
      </c>
      <c r="BAI309">
        <v>1033</v>
      </c>
      <c r="BAJ309">
        <v>0</v>
      </c>
      <c r="BAK309">
        <v>0</v>
      </c>
      <c r="BAL309">
        <v>0.22</v>
      </c>
      <c r="BAM309">
        <v>0.27</v>
      </c>
      <c r="BAN309">
        <v>78.430000000000007</v>
      </c>
      <c r="BAO309">
        <v>218.4</v>
      </c>
      <c r="BAP309">
        <v>4</v>
      </c>
      <c r="BAQ309">
        <v>54601</v>
      </c>
      <c r="BAR309">
        <v>1</v>
      </c>
      <c r="BAS309">
        <v>65.5</v>
      </c>
      <c r="BAT309">
        <v>0</v>
      </c>
      <c r="BAU309">
        <v>0</v>
      </c>
      <c r="BAW309" s="1" t="s">
        <v>2140</v>
      </c>
      <c r="BAX309">
        <v>50.75</v>
      </c>
      <c r="BAY309">
        <v>299.62</v>
      </c>
      <c r="BAZ309">
        <v>25.5</v>
      </c>
      <c r="BBA309">
        <v>11750</v>
      </c>
      <c r="BBB309">
        <v>1</v>
      </c>
      <c r="BBC309" s="1" t="s">
        <v>2140</v>
      </c>
      <c r="BBD309">
        <v>0</v>
      </c>
      <c r="BBE309">
        <v>0</v>
      </c>
      <c r="BBF309" s="1" t="s">
        <v>2140</v>
      </c>
      <c r="BBG309" s="1" t="s">
        <v>2140</v>
      </c>
      <c r="BBH309">
        <v>1349.17</v>
      </c>
      <c r="BBI309">
        <v>11.88</v>
      </c>
      <c r="BBJ309">
        <v>23.05</v>
      </c>
      <c r="BBK309">
        <v>515</v>
      </c>
      <c r="BBL309">
        <v>1</v>
      </c>
      <c r="BBM309" s="1" t="s">
        <v>2140</v>
      </c>
      <c r="BBN309">
        <v>69.33</v>
      </c>
      <c r="BBO309">
        <v>10.41</v>
      </c>
      <c r="BBZ309">
        <v>0.19</v>
      </c>
      <c r="BCA309">
        <v>0.47</v>
      </c>
      <c r="BCB309" s="1" t="s">
        <v>2140</v>
      </c>
      <c r="BCC309" s="1" t="s">
        <v>2140</v>
      </c>
      <c r="BCD309" s="1" t="s">
        <v>2140</v>
      </c>
      <c r="BCE309" s="1" t="s">
        <v>2140</v>
      </c>
      <c r="BCF309" s="1" t="s">
        <v>2140</v>
      </c>
      <c r="BCH309" s="1" t="s">
        <v>2140</v>
      </c>
      <c r="BCI309" s="1" t="s">
        <v>2140</v>
      </c>
      <c r="BCL309">
        <v>106.45</v>
      </c>
      <c r="BCM309">
        <v>23.99</v>
      </c>
      <c r="BCN309">
        <v>1.0900000000000001</v>
      </c>
      <c r="BCO309">
        <v>22012</v>
      </c>
      <c r="BCP309">
        <v>1</v>
      </c>
      <c r="BCQ309" s="1" t="s">
        <v>2140</v>
      </c>
      <c r="BCR309">
        <v>0.05</v>
      </c>
      <c r="BCS309">
        <v>4.59</v>
      </c>
      <c r="BCV309" s="1" t="s">
        <v>2140</v>
      </c>
      <c r="BCW309" s="1" t="s">
        <v>2140</v>
      </c>
      <c r="BCX309" s="1" t="s">
        <v>2140</v>
      </c>
      <c r="BCY309" s="1" t="s">
        <v>2140</v>
      </c>
      <c r="BCZ309" s="1" t="s">
        <v>2140</v>
      </c>
      <c r="BDA309" s="1" t="s">
        <v>2140</v>
      </c>
      <c r="BDB309" s="1" t="s">
        <v>2140</v>
      </c>
      <c r="BDC309" s="1" t="s">
        <v>2140</v>
      </c>
      <c r="BDF309">
        <v>242.29</v>
      </c>
      <c r="BDG309">
        <v>553.41999999999996</v>
      </c>
      <c r="BDH309">
        <v>14.97</v>
      </c>
      <c r="BDI309">
        <v>36969</v>
      </c>
      <c r="BDJ309">
        <v>1</v>
      </c>
      <c r="BDK309" s="1" t="s">
        <v>2140</v>
      </c>
      <c r="BDL309">
        <v>0.3</v>
      </c>
      <c r="BDM309">
        <v>2</v>
      </c>
      <c r="BDN309" s="1" t="s">
        <v>2140</v>
      </c>
      <c r="BDO309" s="1" t="s">
        <v>2140</v>
      </c>
      <c r="BDP309">
        <v>6.49</v>
      </c>
      <c r="BDQ309">
        <v>0.3</v>
      </c>
      <c r="BDR309">
        <v>0.01</v>
      </c>
      <c r="BDS309">
        <v>30000</v>
      </c>
      <c r="BDT309">
        <v>1</v>
      </c>
      <c r="BDU309" s="1" t="s">
        <v>2140</v>
      </c>
      <c r="BDV309">
        <v>0</v>
      </c>
      <c r="BDW309">
        <v>0</v>
      </c>
      <c r="BDZ309">
        <v>49.84</v>
      </c>
      <c r="BEA309">
        <v>14.6</v>
      </c>
      <c r="BEB309">
        <v>0.25</v>
      </c>
      <c r="BEC309">
        <v>59355</v>
      </c>
      <c r="BED309">
        <v>1</v>
      </c>
      <c r="BEE309">
        <v>3170.4</v>
      </c>
      <c r="BEF309">
        <v>0</v>
      </c>
      <c r="BEG309">
        <v>0</v>
      </c>
      <c r="BEJ309">
        <v>585.20000000000005</v>
      </c>
      <c r="BEK309">
        <v>44.8</v>
      </c>
      <c r="BEL309">
        <v>1.4</v>
      </c>
      <c r="BEM309">
        <v>32000</v>
      </c>
      <c r="BEN309">
        <v>1</v>
      </c>
      <c r="BEO309">
        <v>120.1</v>
      </c>
      <c r="BEP309">
        <v>0.04</v>
      </c>
      <c r="BEQ309">
        <v>2.86</v>
      </c>
    </row>
    <row r="310" spans="1:1499" x14ac:dyDescent="0.25">
      <c r="A310" s="2">
        <v>44317</v>
      </c>
      <c r="B310" s="1" t="s">
        <v>2140</v>
      </c>
      <c r="C310" s="1" t="s">
        <v>2140</v>
      </c>
      <c r="D310" s="1" t="s">
        <v>2140</v>
      </c>
      <c r="E310" s="1" t="s">
        <v>2140</v>
      </c>
      <c r="F310" s="1" t="s">
        <v>2140</v>
      </c>
      <c r="G310" s="1" t="s">
        <v>2140</v>
      </c>
      <c r="H310" s="1" t="s">
        <v>2140</v>
      </c>
      <c r="I310" s="1" t="s">
        <v>2140</v>
      </c>
      <c r="J310" s="1" t="s">
        <v>2140</v>
      </c>
      <c r="K310" s="1" t="s">
        <v>2140</v>
      </c>
      <c r="V310">
        <v>100.87</v>
      </c>
      <c r="W310">
        <v>71</v>
      </c>
      <c r="X310">
        <v>2.3199999999999998</v>
      </c>
      <c r="Y310">
        <v>30601</v>
      </c>
      <c r="Z310">
        <v>1</v>
      </c>
      <c r="AA310">
        <v>7.7</v>
      </c>
      <c r="AB310">
        <v>0</v>
      </c>
      <c r="AC310">
        <v>0</v>
      </c>
      <c r="AN310">
        <v>0.13</v>
      </c>
      <c r="AO310">
        <v>1.05</v>
      </c>
      <c r="AX310" s="1" t="s">
        <v>2140</v>
      </c>
      <c r="AY310" s="1" t="s">
        <v>2140</v>
      </c>
      <c r="AZ310">
        <v>132.80000000000001</v>
      </c>
      <c r="BA310">
        <v>203.85</v>
      </c>
      <c r="BB310">
        <v>9.02</v>
      </c>
      <c r="BC310">
        <v>22600</v>
      </c>
      <c r="BD310">
        <v>1</v>
      </c>
      <c r="BE310" s="1" t="s">
        <v>2140</v>
      </c>
      <c r="BF310">
        <v>0.18</v>
      </c>
      <c r="BG310">
        <v>2</v>
      </c>
      <c r="BJ310" s="1" t="s">
        <v>2140</v>
      </c>
      <c r="BK310" s="1" t="s">
        <v>2140</v>
      </c>
      <c r="BL310" s="1" t="s">
        <v>2140</v>
      </c>
      <c r="BM310" s="1" t="s">
        <v>2140</v>
      </c>
      <c r="BN310" s="1" t="s">
        <v>2140</v>
      </c>
      <c r="BO310" s="1" t="s">
        <v>2140</v>
      </c>
      <c r="BP310" s="1" t="s">
        <v>2140</v>
      </c>
      <c r="BQ310" s="1" t="s">
        <v>2140</v>
      </c>
      <c r="BR310" s="1" t="s">
        <v>2140</v>
      </c>
      <c r="BS310" s="1" t="s">
        <v>2140</v>
      </c>
      <c r="BT310">
        <v>124.41</v>
      </c>
      <c r="BU310">
        <v>96.53</v>
      </c>
      <c r="BV310">
        <v>15.6</v>
      </c>
      <c r="BW310">
        <v>6188</v>
      </c>
      <c r="BX310">
        <v>1</v>
      </c>
      <c r="BY310">
        <v>44.1</v>
      </c>
      <c r="BZ310">
        <v>0.52</v>
      </c>
      <c r="CA310">
        <v>3.35</v>
      </c>
      <c r="CD310">
        <v>135.22999999999999</v>
      </c>
      <c r="CE310">
        <v>37.590000000000003</v>
      </c>
      <c r="CF310">
        <v>0.29620000000000002</v>
      </c>
      <c r="CG310">
        <v>6595</v>
      </c>
      <c r="CH310">
        <v>5.1999999999999998E-2</v>
      </c>
      <c r="CI310" s="1" t="s">
        <v>2140</v>
      </c>
      <c r="CJ310">
        <v>0.18</v>
      </c>
      <c r="CK310">
        <v>59.67</v>
      </c>
      <c r="CN310">
        <v>45.07</v>
      </c>
      <c r="CO310">
        <v>384.3</v>
      </c>
      <c r="CP310">
        <v>5.91</v>
      </c>
      <c r="CQ310">
        <v>65026</v>
      </c>
      <c r="CR310">
        <v>1</v>
      </c>
      <c r="CS310">
        <v>637.29999999999995</v>
      </c>
      <c r="CT310">
        <v>0.1</v>
      </c>
      <c r="CU310">
        <v>1.69</v>
      </c>
      <c r="CV310" s="1" t="s">
        <v>2140</v>
      </c>
      <c r="CW310" s="1" t="s">
        <v>2140</v>
      </c>
      <c r="CX310">
        <v>157.35</v>
      </c>
      <c r="CY310">
        <v>148.32</v>
      </c>
      <c r="CZ310">
        <v>4.38</v>
      </c>
      <c r="DA310">
        <v>33863</v>
      </c>
      <c r="DB310">
        <v>1</v>
      </c>
      <c r="DC310" s="1" t="s">
        <v>2140</v>
      </c>
      <c r="DD310">
        <v>0.03</v>
      </c>
      <c r="DE310">
        <v>0.68</v>
      </c>
      <c r="DF310" s="1" t="s">
        <v>2140</v>
      </c>
      <c r="DG310" s="1" t="s">
        <v>2140</v>
      </c>
      <c r="DH310">
        <v>463.06</v>
      </c>
      <c r="DI310">
        <v>521.04999999999995</v>
      </c>
      <c r="DJ310">
        <v>3.48</v>
      </c>
      <c r="DK310">
        <v>149513</v>
      </c>
      <c r="DL310">
        <v>1</v>
      </c>
      <c r="DM310" s="1" t="s">
        <v>2140</v>
      </c>
      <c r="DN310">
        <v>0.09</v>
      </c>
      <c r="DO310">
        <v>2.7</v>
      </c>
      <c r="DP310" s="1" t="s">
        <v>2140</v>
      </c>
      <c r="DQ310" s="1" t="s">
        <v>2140</v>
      </c>
      <c r="DR310" s="1" t="s">
        <v>2140</v>
      </c>
      <c r="DS310" s="1" t="s">
        <v>2140</v>
      </c>
      <c r="DT310" s="1" t="s">
        <v>2140</v>
      </c>
      <c r="DU310" s="1" t="s">
        <v>2140</v>
      </c>
      <c r="DV310" s="1" t="s">
        <v>2140</v>
      </c>
      <c r="DW310" s="1" t="s">
        <v>2140</v>
      </c>
      <c r="DX310" s="1" t="s">
        <v>2140</v>
      </c>
      <c r="DY310" s="1" t="s">
        <v>2140</v>
      </c>
      <c r="EL310">
        <v>98.19</v>
      </c>
      <c r="EM310">
        <v>48.92</v>
      </c>
      <c r="EN310">
        <v>8.15</v>
      </c>
      <c r="EO310">
        <v>6003</v>
      </c>
      <c r="EP310">
        <v>1</v>
      </c>
      <c r="EQ310" s="1" t="s">
        <v>2140</v>
      </c>
      <c r="ER310">
        <v>0</v>
      </c>
      <c r="ES310">
        <v>0</v>
      </c>
      <c r="EV310">
        <v>213.02</v>
      </c>
      <c r="EW310">
        <v>115.5</v>
      </c>
      <c r="EX310">
        <v>26.4</v>
      </c>
      <c r="EY310">
        <v>4375</v>
      </c>
      <c r="EZ310">
        <v>1</v>
      </c>
      <c r="FA310" s="1" t="s">
        <v>2140</v>
      </c>
      <c r="FB310">
        <v>0</v>
      </c>
      <c r="FC310">
        <v>0</v>
      </c>
      <c r="FD310" s="1" t="s">
        <v>2140</v>
      </c>
      <c r="FE310" s="1" t="s">
        <v>2140</v>
      </c>
      <c r="FF310">
        <v>103.54</v>
      </c>
      <c r="FG310">
        <v>64.260000000000005</v>
      </c>
      <c r="FH310">
        <v>5.75</v>
      </c>
      <c r="FI310">
        <v>11175</v>
      </c>
      <c r="FJ310">
        <v>1</v>
      </c>
      <c r="FK310">
        <v>1.7</v>
      </c>
      <c r="FL310">
        <v>0.31</v>
      </c>
      <c r="FM310">
        <v>5.33</v>
      </c>
      <c r="FP310">
        <v>198.84</v>
      </c>
      <c r="FQ310">
        <v>1945.4</v>
      </c>
      <c r="FR310">
        <v>17.82</v>
      </c>
      <c r="FS310">
        <v>109170</v>
      </c>
      <c r="FT310">
        <v>1</v>
      </c>
      <c r="FU310" s="1" t="s">
        <v>2140</v>
      </c>
      <c r="FV310">
        <v>0.45</v>
      </c>
      <c r="FW310">
        <v>2.52</v>
      </c>
      <c r="FX310" s="1" t="s">
        <v>2140</v>
      </c>
      <c r="FY310" s="1" t="s">
        <v>2140</v>
      </c>
      <c r="FZ310">
        <v>100</v>
      </c>
      <c r="GB310">
        <v>1.17</v>
      </c>
      <c r="GD310">
        <v>1</v>
      </c>
      <c r="GE310" s="1" t="s">
        <v>2140</v>
      </c>
      <c r="GF310">
        <v>0</v>
      </c>
      <c r="GG310">
        <v>0</v>
      </c>
      <c r="GJ310">
        <v>95.1</v>
      </c>
      <c r="GK310">
        <v>31.32</v>
      </c>
      <c r="GL310">
        <v>1.9</v>
      </c>
      <c r="GM310">
        <v>16484</v>
      </c>
      <c r="GN310">
        <v>1</v>
      </c>
      <c r="GO310" s="1" t="s">
        <v>2140</v>
      </c>
      <c r="GP310">
        <v>0</v>
      </c>
      <c r="GQ310">
        <v>0</v>
      </c>
      <c r="GT310">
        <v>151.69</v>
      </c>
      <c r="GU310">
        <v>277.82</v>
      </c>
      <c r="GV310">
        <v>13.5</v>
      </c>
      <c r="GW310">
        <v>20579</v>
      </c>
      <c r="GX310">
        <v>1</v>
      </c>
      <c r="GY310">
        <v>227.3</v>
      </c>
      <c r="GZ310">
        <v>0</v>
      </c>
      <c r="HA310">
        <v>0</v>
      </c>
      <c r="HB310">
        <v>0.05</v>
      </c>
      <c r="HC310">
        <v>0.11</v>
      </c>
      <c r="HD310">
        <v>69.09</v>
      </c>
      <c r="HE310">
        <v>884.86</v>
      </c>
      <c r="HF310">
        <v>11.2</v>
      </c>
      <c r="HG310">
        <v>79005</v>
      </c>
      <c r="HH310">
        <v>1</v>
      </c>
      <c r="HI310">
        <v>792.5</v>
      </c>
      <c r="HJ310">
        <v>0</v>
      </c>
      <c r="HK310">
        <v>0</v>
      </c>
      <c r="HL310">
        <v>0.09</v>
      </c>
      <c r="HM310">
        <v>1.3</v>
      </c>
      <c r="HN310">
        <v>450.1</v>
      </c>
      <c r="HO310">
        <v>823.26</v>
      </c>
      <c r="HP310">
        <v>107</v>
      </c>
      <c r="HQ310">
        <v>7694</v>
      </c>
      <c r="HR310">
        <v>1</v>
      </c>
      <c r="HS310" s="1" t="s">
        <v>2140</v>
      </c>
      <c r="HT310">
        <v>1.31</v>
      </c>
      <c r="HU310">
        <v>1.22</v>
      </c>
      <c r="HV310" s="1" t="s">
        <v>2140</v>
      </c>
      <c r="HW310" s="1" t="s">
        <v>2140</v>
      </c>
      <c r="HX310">
        <v>162.33000000000001</v>
      </c>
      <c r="HY310">
        <v>37.880000000000003</v>
      </c>
      <c r="HZ310">
        <v>10.6</v>
      </c>
      <c r="IA310">
        <v>3574</v>
      </c>
      <c r="IB310">
        <v>1</v>
      </c>
      <c r="IC310" s="1" t="s">
        <v>2140</v>
      </c>
      <c r="ID310">
        <v>0.45</v>
      </c>
      <c r="IE310">
        <v>4.25</v>
      </c>
      <c r="IF310" s="1" t="s">
        <v>2140</v>
      </c>
      <c r="IG310" s="1" t="s">
        <v>2140</v>
      </c>
      <c r="IH310">
        <v>139.41999999999999</v>
      </c>
      <c r="II310">
        <v>11835.21</v>
      </c>
      <c r="IJ310">
        <v>2.3809999999999998</v>
      </c>
      <c r="IK310">
        <v>4970690</v>
      </c>
      <c r="IL310">
        <v>1</v>
      </c>
      <c r="IM310">
        <v>289650.3</v>
      </c>
      <c r="IN310">
        <v>0</v>
      </c>
      <c r="IO310">
        <v>0.02</v>
      </c>
      <c r="IP310">
        <v>0.18</v>
      </c>
      <c r="IQ310">
        <v>-0.34</v>
      </c>
      <c r="IZ310">
        <v>0.02</v>
      </c>
      <c r="JA310">
        <v>0.47</v>
      </c>
      <c r="JJ310">
        <v>0.02</v>
      </c>
      <c r="JK310">
        <v>0.47</v>
      </c>
      <c r="JT310">
        <v>0.02</v>
      </c>
      <c r="JU310">
        <v>0.47</v>
      </c>
      <c r="KD310" s="1" t="s">
        <v>2140</v>
      </c>
      <c r="KE310" s="1" t="s">
        <v>2140</v>
      </c>
      <c r="KN310">
        <v>0.02</v>
      </c>
      <c r="KO310">
        <v>0.47</v>
      </c>
      <c r="KX310">
        <v>0.02</v>
      </c>
      <c r="KY310">
        <v>0.47</v>
      </c>
      <c r="KZ310">
        <v>5366.21</v>
      </c>
      <c r="LA310">
        <v>73102.75</v>
      </c>
      <c r="LB310">
        <v>9.0160999999999998</v>
      </c>
      <c r="LC310">
        <v>6418155</v>
      </c>
      <c r="LD310">
        <v>0.79159999999999997</v>
      </c>
      <c r="LE310">
        <v>242326.9</v>
      </c>
      <c r="LF310">
        <v>0.33</v>
      </c>
      <c r="LG310">
        <v>3.68</v>
      </c>
      <c r="LH310">
        <v>0.02</v>
      </c>
      <c r="LI310">
        <v>0.47</v>
      </c>
      <c r="LR310">
        <v>0.02</v>
      </c>
      <c r="LS310">
        <v>0.47</v>
      </c>
      <c r="MB310">
        <v>0.02</v>
      </c>
      <c r="MC310">
        <v>0.47</v>
      </c>
      <c r="MD310">
        <v>103.99</v>
      </c>
      <c r="MF310">
        <v>5.6</v>
      </c>
      <c r="MG310">
        <v>1</v>
      </c>
      <c r="MH310">
        <v>1</v>
      </c>
      <c r="MI310" s="1" t="s">
        <v>2140</v>
      </c>
      <c r="MJ310">
        <v>0</v>
      </c>
      <c r="MK310">
        <v>0</v>
      </c>
      <c r="MV310">
        <v>0.02</v>
      </c>
      <c r="MW310">
        <v>0.47</v>
      </c>
      <c r="MX310">
        <v>126.84</v>
      </c>
      <c r="MY310">
        <v>1.62</v>
      </c>
      <c r="MZ310">
        <v>3.24</v>
      </c>
      <c r="NA310">
        <v>500</v>
      </c>
      <c r="NB310">
        <v>1</v>
      </c>
      <c r="NC310" s="1" t="s">
        <v>2140</v>
      </c>
      <c r="ND310">
        <v>0</v>
      </c>
      <c r="NE310">
        <v>0</v>
      </c>
      <c r="NH310" s="1" t="s">
        <v>2140</v>
      </c>
      <c r="NI310" s="1" t="s">
        <v>2140</v>
      </c>
      <c r="NJ310" s="1" t="s">
        <v>2140</v>
      </c>
      <c r="NK310" s="1" t="s">
        <v>2140</v>
      </c>
      <c r="NL310" s="1" t="s">
        <v>2140</v>
      </c>
      <c r="NM310" s="1" t="s">
        <v>2140</v>
      </c>
      <c r="NN310" s="1" t="s">
        <v>2140</v>
      </c>
      <c r="NO310" s="1" t="s">
        <v>2140</v>
      </c>
      <c r="NR310">
        <v>233.21</v>
      </c>
      <c r="NS310">
        <v>204.79</v>
      </c>
      <c r="NT310">
        <v>18.186299999999999</v>
      </c>
      <c r="NU310">
        <v>11040</v>
      </c>
      <c r="NV310">
        <v>0.98040000000000005</v>
      </c>
      <c r="NW310">
        <v>61.8</v>
      </c>
      <c r="NX310">
        <v>0.34</v>
      </c>
      <c r="NY310">
        <v>1.89</v>
      </c>
      <c r="NZ310" s="1" t="s">
        <v>2140</v>
      </c>
      <c r="OA310" s="1" t="s">
        <v>2140</v>
      </c>
      <c r="OL310">
        <v>348.62</v>
      </c>
      <c r="OM310">
        <v>3259.61</v>
      </c>
      <c r="ON310">
        <v>3.42</v>
      </c>
      <c r="OO310">
        <v>953103</v>
      </c>
      <c r="OP310">
        <v>1</v>
      </c>
      <c r="OQ310" s="1" t="s">
        <v>2140</v>
      </c>
      <c r="OR310">
        <v>0.17</v>
      </c>
      <c r="OS310">
        <v>4.97</v>
      </c>
      <c r="OT310" s="1" t="s">
        <v>2140</v>
      </c>
      <c r="OU310" s="1" t="s">
        <v>2140</v>
      </c>
      <c r="PD310">
        <v>0.02</v>
      </c>
      <c r="PE310">
        <v>0.47</v>
      </c>
      <c r="PF310" s="1" t="s">
        <v>2140</v>
      </c>
      <c r="PG310" s="1" t="s">
        <v>2140</v>
      </c>
      <c r="PH310" s="1" t="s">
        <v>2140</v>
      </c>
      <c r="PI310" s="1" t="s">
        <v>2140</v>
      </c>
      <c r="PJ310" s="1" t="s">
        <v>2140</v>
      </c>
      <c r="PK310" s="1" t="s">
        <v>2140</v>
      </c>
      <c r="PL310" s="1" t="s">
        <v>2140</v>
      </c>
      <c r="PM310" s="1" t="s">
        <v>2140</v>
      </c>
      <c r="PP310">
        <v>293.08999999999997</v>
      </c>
      <c r="PQ310">
        <v>356.37</v>
      </c>
      <c r="PR310">
        <v>4.75</v>
      </c>
      <c r="PS310">
        <v>75025</v>
      </c>
      <c r="PT310">
        <v>1</v>
      </c>
      <c r="PU310" s="1" t="s">
        <v>2140</v>
      </c>
      <c r="PV310">
        <v>0</v>
      </c>
      <c r="PW310">
        <v>0</v>
      </c>
      <c r="PX310" s="1" t="s">
        <v>2140</v>
      </c>
      <c r="PY310" s="1" t="s">
        <v>2140</v>
      </c>
      <c r="PZ310">
        <v>911.54</v>
      </c>
      <c r="QA310">
        <v>950.55</v>
      </c>
      <c r="QB310">
        <v>13.5</v>
      </c>
      <c r="QC310">
        <v>70411</v>
      </c>
      <c r="QD310">
        <v>1</v>
      </c>
      <c r="QE310" s="1" t="s">
        <v>2140</v>
      </c>
      <c r="QF310">
        <v>0.6</v>
      </c>
      <c r="QG310">
        <v>4.4800000000000004</v>
      </c>
      <c r="QH310" s="1" t="s">
        <v>2140</v>
      </c>
      <c r="QI310" s="1" t="s">
        <v>2140</v>
      </c>
      <c r="QR310">
        <v>0.02</v>
      </c>
      <c r="QS310">
        <v>0.47</v>
      </c>
      <c r="QT310">
        <v>58.06</v>
      </c>
      <c r="QU310">
        <v>7569.52</v>
      </c>
      <c r="QV310">
        <v>1.79</v>
      </c>
      <c r="QW310">
        <v>4224064</v>
      </c>
      <c r="QX310">
        <v>1</v>
      </c>
      <c r="QY310" s="1" t="s">
        <v>2140</v>
      </c>
      <c r="QZ310">
        <v>0.02</v>
      </c>
      <c r="RA310">
        <v>0.85</v>
      </c>
      <c r="RB310" s="1" t="s">
        <v>2140</v>
      </c>
      <c r="RC310" s="1" t="s">
        <v>2140</v>
      </c>
      <c r="RL310">
        <v>0.02</v>
      </c>
      <c r="RM310">
        <v>0.47</v>
      </c>
      <c r="RX310">
        <v>14.03</v>
      </c>
      <c r="RY310">
        <v>13.36</v>
      </c>
      <c r="RZ310">
        <v>0.6</v>
      </c>
      <c r="SA310">
        <v>22260</v>
      </c>
      <c r="SB310">
        <v>1</v>
      </c>
      <c r="SC310" s="1" t="s">
        <v>2140</v>
      </c>
      <c r="SD310">
        <v>0</v>
      </c>
      <c r="SE310">
        <v>0</v>
      </c>
      <c r="SF310" s="1" t="s">
        <v>2140</v>
      </c>
      <c r="SG310" s="1" t="s">
        <v>2140</v>
      </c>
      <c r="SH310">
        <v>197.6</v>
      </c>
      <c r="SI310">
        <v>1549.26</v>
      </c>
      <c r="SJ310">
        <v>8.77</v>
      </c>
      <c r="SK310">
        <v>176654</v>
      </c>
      <c r="SL310">
        <v>1</v>
      </c>
      <c r="SM310">
        <v>15577.2</v>
      </c>
      <c r="SN310">
        <v>0</v>
      </c>
      <c r="SO310">
        <v>0</v>
      </c>
      <c r="SP310">
        <v>0.08</v>
      </c>
      <c r="SQ310">
        <v>0.68</v>
      </c>
      <c r="SR310" s="1" t="s">
        <v>2140</v>
      </c>
      <c r="SS310" s="1" t="s">
        <v>2140</v>
      </c>
      <c r="ST310" s="1" t="s">
        <v>2140</v>
      </c>
      <c r="SU310" s="1" t="s">
        <v>2140</v>
      </c>
      <c r="SV310" s="1" t="s">
        <v>2140</v>
      </c>
      <c r="SX310" s="1" t="s">
        <v>2140</v>
      </c>
      <c r="SY310" s="1" t="s">
        <v>2140</v>
      </c>
      <c r="TJ310">
        <v>0.02</v>
      </c>
      <c r="TK310">
        <v>0.47</v>
      </c>
      <c r="TL310" s="1" t="s">
        <v>2140</v>
      </c>
      <c r="TM310" s="1" t="s">
        <v>2140</v>
      </c>
      <c r="TN310" s="1" t="s">
        <v>2140</v>
      </c>
      <c r="TO310" s="1" t="s">
        <v>2140</v>
      </c>
      <c r="TP310" s="1" t="s">
        <v>2140</v>
      </c>
      <c r="TQ310" s="1" t="s">
        <v>2140</v>
      </c>
      <c r="TR310" s="1" t="s">
        <v>2140</v>
      </c>
      <c r="TS310" s="1" t="s">
        <v>2140</v>
      </c>
      <c r="TU310" s="1" t="s">
        <v>2140</v>
      </c>
      <c r="TV310" s="1" t="s">
        <v>2140</v>
      </c>
      <c r="TW310" s="1" t="s">
        <v>2140</v>
      </c>
      <c r="TX310" s="1" t="s">
        <v>2140</v>
      </c>
      <c r="TY310" s="1" t="s">
        <v>2140</v>
      </c>
      <c r="TZ310" s="1" t="s">
        <v>2140</v>
      </c>
      <c r="UB310" s="1" t="s">
        <v>2140</v>
      </c>
      <c r="UC310" s="1" t="s">
        <v>2140</v>
      </c>
      <c r="UF310" s="1" t="s">
        <v>2140</v>
      </c>
      <c r="UG310" s="1" t="s">
        <v>2140</v>
      </c>
      <c r="UH310" s="1" t="s">
        <v>2140</v>
      </c>
      <c r="UI310" s="1" t="s">
        <v>2140</v>
      </c>
      <c r="UJ310" s="1" t="s">
        <v>2140</v>
      </c>
      <c r="UL310" s="1" t="s">
        <v>2140</v>
      </c>
      <c r="UM310" s="1" t="s">
        <v>2140</v>
      </c>
      <c r="UP310" s="1" t="s">
        <v>2140</v>
      </c>
      <c r="UQ310" s="1" t="s">
        <v>2140</v>
      </c>
      <c r="UR310" s="1" t="s">
        <v>2140</v>
      </c>
      <c r="US310" s="1" t="s">
        <v>2140</v>
      </c>
      <c r="UT310" s="1" t="s">
        <v>2140</v>
      </c>
      <c r="UV310" s="1" t="s">
        <v>2140</v>
      </c>
      <c r="UW310" s="1" t="s">
        <v>2140</v>
      </c>
      <c r="UZ310" s="1" t="s">
        <v>2140</v>
      </c>
      <c r="VA310" s="1" t="s">
        <v>2140</v>
      </c>
      <c r="VB310" s="1" t="s">
        <v>2140</v>
      </c>
      <c r="VC310" s="1" t="s">
        <v>2140</v>
      </c>
      <c r="VD310" s="1" t="s">
        <v>2140</v>
      </c>
      <c r="VE310" s="1" t="s">
        <v>2140</v>
      </c>
      <c r="VF310" s="1" t="s">
        <v>2140</v>
      </c>
      <c r="VG310" s="1" t="s">
        <v>2140</v>
      </c>
      <c r="VJ310" s="1" t="s">
        <v>2140</v>
      </c>
      <c r="VK310" s="1" t="s">
        <v>2140</v>
      </c>
      <c r="VL310" s="1" t="s">
        <v>2140</v>
      </c>
      <c r="VM310" s="1" t="s">
        <v>2140</v>
      </c>
      <c r="VN310" s="1" t="s">
        <v>2140</v>
      </c>
      <c r="VP310" s="1" t="s">
        <v>2140</v>
      </c>
      <c r="VQ310" s="1" t="s">
        <v>2140</v>
      </c>
      <c r="VT310" s="1" t="s">
        <v>2140</v>
      </c>
      <c r="VU310" s="1" t="s">
        <v>2140</v>
      </c>
      <c r="VV310" s="1" t="s">
        <v>2140</v>
      </c>
      <c r="VW310" s="1" t="s">
        <v>2140</v>
      </c>
      <c r="VX310" s="1" t="s">
        <v>2140</v>
      </c>
      <c r="VZ310" s="1" t="s">
        <v>2140</v>
      </c>
      <c r="WA310" s="1" t="s">
        <v>2140</v>
      </c>
      <c r="WD310" s="1" t="s">
        <v>2140</v>
      </c>
      <c r="WE310" s="1" t="s">
        <v>2140</v>
      </c>
      <c r="WF310" s="1" t="s">
        <v>2140</v>
      </c>
      <c r="WG310" s="1" t="s">
        <v>2140</v>
      </c>
      <c r="WH310" s="1" t="s">
        <v>2140</v>
      </c>
      <c r="WJ310" s="1" t="s">
        <v>2140</v>
      </c>
      <c r="WK310" s="1" t="s">
        <v>2140</v>
      </c>
      <c r="WN310">
        <v>38.200000000000003</v>
      </c>
      <c r="WO310">
        <v>8.36</v>
      </c>
      <c r="WP310">
        <v>0.31</v>
      </c>
      <c r="WQ310">
        <v>26982</v>
      </c>
      <c r="WR310">
        <v>1</v>
      </c>
      <c r="WS310" s="1" t="s">
        <v>2140</v>
      </c>
      <c r="WT310">
        <v>0</v>
      </c>
      <c r="WU310">
        <v>0</v>
      </c>
      <c r="WX310" s="1" t="s">
        <v>2140</v>
      </c>
      <c r="WY310" s="1" t="s">
        <v>2140</v>
      </c>
      <c r="WZ310" s="1" t="s">
        <v>2140</v>
      </c>
      <c r="XA310" s="1" t="s">
        <v>2140</v>
      </c>
      <c r="XB310" s="1" t="s">
        <v>2140</v>
      </c>
      <c r="XC310" s="1" t="s">
        <v>2140</v>
      </c>
      <c r="XD310" s="1" t="s">
        <v>2140</v>
      </c>
      <c r="XE310" s="1" t="s">
        <v>2140</v>
      </c>
      <c r="XH310">
        <v>126.17</v>
      </c>
      <c r="XI310">
        <v>11.55</v>
      </c>
      <c r="XJ310">
        <v>2.2999999999999998</v>
      </c>
      <c r="XK310">
        <v>5022</v>
      </c>
      <c r="XL310">
        <v>1</v>
      </c>
      <c r="XM310" s="1" t="s">
        <v>2140</v>
      </c>
      <c r="XN310">
        <v>0</v>
      </c>
      <c r="XO310">
        <v>0</v>
      </c>
      <c r="XR310">
        <v>0.6</v>
      </c>
      <c r="XS310">
        <v>0.59</v>
      </c>
      <c r="XT310">
        <v>0.03</v>
      </c>
      <c r="XU310">
        <v>22380</v>
      </c>
      <c r="XV310">
        <v>1</v>
      </c>
      <c r="XW310" s="1" t="s">
        <v>2140</v>
      </c>
      <c r="XX310">
        <v>0</v>
      </c>
      <c r="XY310">
        <v>0</v>
      </c>
      <c r="YA310" s="1" t="s">
        <v>2140</v>
      </c>
      <c r="YB310">
        <v>193.71</v>
      </c>
      <c r="YC310">
        <v>8.6300000000000008</v>
      </c>
      <c r="YD310">
        <v>17.25</v>
      </c>
      <c r="YF310">
        <v>1</v>
      </c>
      <c r="YG310" s="1" t="s">
        <v>2140</v>
      </c>
      <c r="YH310">
        <v>0</v>
      </c>
      <c r="YI310">
        <v>0</v>
      </c>
      <c r="YV310" s="1" t="s">
        <v>2140</v>
      </c>
      <c r="YW310" s="1" t="s">
        <v>2140</v>
      </c>
      <c r="YX310" s="1" t="s">
        <v>2140</v>
      </c>
      <c r="YY310" s="1" t="s">
        <v>2140</v>
      </c>
      <c r="YZ310" s="1" t="s">
        <v>2140</v>
      </c>
      <c r="ZA310" s="1" t="s">
        <v>2140</v>
      </c>
      <c r="ZB310" s="1" t="s">
        <v>2140</v>
      </c>
      <c r="ZC310" s="1" t="s">
        <v>2140</v>
      </c>
      <c r="ZF310">
        <v>91.42</v>
      </c>
      <c r="ZG310">
        <v>42.96</v>
      </c>
      <c r="ZH310">
        <v>1.45</v>
      </c>
      <c r="ZI310">
        <v>29631</v>
      </c>
      <c r="ZJ310">
        <v>1</v>
      </c>
      <c r="ZK310">
        <v>1</v>
      </c>
      <c r="ZL310">
        <v>0</v>
      </c>
      <c r="ZM310">
        <v>0</v>
      </c>
      <c r="ZP310">
        <v>1422.21</v>
      </c>
      <c r="ZQ310">
        <v>93499.38</v>
      </c>
      <c r="ZR310">
        <v>30</v>
      </c>
      <c r="ZS310">
        <v>3116648</v>
      </c>
      <c r="ZT310">
        <v>1</v>
      </c>
      <c r="ZU310">
        <v>42547.9</v>
      </c>
      <c r="ZV310">
        <v>0.52</v>
      </c>
      <c r="ZW310">
        <v>1.75</v>
      </c>
      <c r="ZX310">
        <v>0.09</v>
      </c>
      <c r="ZY310">
        <v>1.02</v>
      </c>
      <c r="ZZ310">
        <v>110.67</v>
      </c>
      <c r="AAA310">
        <v>162.16</v>
      </c>
      <c r="AAB310">
        <v>26.68</v>
      </c>
      <c r="AAC310">
        <v>6078</v>
      </c>
      <c r="AAD310">
        <v>1</v>
      </c>
      <c r="AAE310" s="1" t="s">
        <v>2140</v>
      </c>
      <c r="AAF310">
        <v>0.68</v>
      </c>
      <c r="AAG310">
        <v>2.54</v>
      </c>
      <c r="AAT310" s="1" t="s">
        <v>2140</v>
      </c>
      <c r="AAU310" s="1" t="s">
        <v>2140</v>
      </c>
      <c r="AAV310" s="1" t="s">
        <v>2140</v>
      </c>
      <c r="AAW310" s="1" t="s">
        <v>2140</v>
      </c>
      <c r="AAX310" s="1" t="s">
        <v>2140</v>
      </c>
      <c r="AAZ310" s="1" t="s">
        <v>2140</v>
      </c>
      <c r="ABA310" s="1" t="s">
        <v>2140</v>
      </c>
      <c r="ABD310">
        <v>312.95</v>
      </c>
      <c r="ABE310">
        <v>57.92</v>
      </c>
      <c r="ABF310">
        <v>10.7</v>
      </c>
      <c r="ABG310">
        <v>5414</v>
      </c>
      <c r="ABH310">
        <v>1</v>
      </c>
      <c r="ABI310" s="1" t="s">
        <v>2140</v>
      </c>
      <c r="ABJ310">
        <v>0</v>
      </c>
      <c r="ABK310">
        <v>0</v>
      </c>
      <c r="ABN310">
        <v>102.85</v>
      </c>
      <c r="ABO310">
        <v>36.840000000000003</v>
      </c>
      <c r="ABP310">
        <v>16.7</v>
      </c>
      <c r="ABQ310">
        <v>2206</v>
      </c>
      <c r="ABR310">
        <v>1</v>
      </c>
      <c r="ABS310" s="1" t="s">
        <v>2140</v>
      </c>
      <c r="ABT310">
        <v>0.69</v>
      </c>
      <c r="ABU310">
        <v>4.1500000000000004</v>
      </c>
      <c r="ABX310" s="1" t="s">
        <v>2140</v>
      </c>
      <c r="ABY310" s="1" t="s">
        <v>2140</v>
      </c>
      <c r="ABZ310" s="1" t="s">
        <v>2140</v>
      </c>
      <c r="ACA310" s="1" t="s">
        <v>2140</v>
      </c>
      <c r="ACB310" s="1" t="s">
        <v>2140</v>
      </c>
      <c r="ACD310" s="1" t="s">
        <v>2140</v>
      </c>
      <c r="ACE310" s="1" t="s">
        <v>2140</v>
      </c>
      <c r="ACH310">
        <v>24.02</v>
      </c>
      <c r="ACI310">
        <v>2.34</v>
      </c>
      <c r="ACJ310">
        <v>0.31</v>
      </c>
      <c r="ACK310">
        <v>7554</v>
      </c>
      <c r="ACL310">
        <v>1</v>
      </c>
      <c r="ACM310" s="1" t="s">
        <v>2140</v>
      </c>
      <c r="ACN310">
        <v>0.04</v>
      </c>
      <c r="ACO310">
        <v>13.04</v>
      </c>
      <c r="ACR310">
        <v>37.92</v>
      </c>
      <c r="ACS310">
        <v>150.08000000000001</v>
      </c>
      <c r="ACT310">
        <v>0.12690000000000001</v>
      </c>
      <c r="ACU310">
        <v>1178023</v>
      </c>
      <c r="ACV310">
        <v>0.99570000000000003</v>
      </c>
      <c r="ACW310">
        <v>118969.5</v>
      </c>
      <c r="ACX310">
        <v>0</v>
      </c>
      <c r="ACY310">
        <v>0</v>
      </c>
      <c r="ADB310" s="1" t="s">
        <v>2140</v>
      </c>
      <c r="ADC310" s="1" t="s">
        <v>2140</v>
      </c>
      <c r="ADD310" s="1" t="s">
        <v>2140</v>
      </c>
      <c r="ADE310" s="1" t="s">
        <v>2140</v>
      </c>
      <c r="ADF310" s="1" t="s">
        <v>2140</v>
      </c>
      <c r="ADG310" s="1" t="s">
        <v>2140</v>
      </c>
      <c r="ADH310" s="1" t="s">
        <v>2140</v>
      </c>
      <c r="ADI310" s="1" t="s">
        <v>2140</v>
      </c>
      <c r="ADL310">
        <v>100</v>
      </c>
      <c r="ADN310">
        <v>2.6</v>
      </c>
      <c r="ADP310">
        <v>1</v>
      </c>
      <c r="ADQ310" s="1" t="s">
        <v>2140</v>
      </c>
      <c r="ADR310">
        <v>0</v>
      </c>
      <c r="ADS310">
        <v>0</v>
      </c>
      <c r="ADV310">
        <v>14.26</v>
      </c>
      <c r="ADW310">
        <v>45.54</v>
      </c>
      <c r="ADX310">
        <v>1.01</v>
      </c>
      <c r="ADY310">
        <v>45092</v>
      </c>
      <c r="ADZ310">
        <v>1</v>
      </c>
      <c r="AEA310" s="1" t="s">
        <v>2140</v>
      </c>
      <c r="AEB310">
        <v>0</v>
      </c>
      <c r="AEC310">
        <v>0</v>
      </c>
      <c r="AEF310">
        <v>101.01</v>
      </c>
      <c r="AEG310">
        <v>23.66</v>
      </c>
      <c r="AEH310">
        <v>1</v>
      </c>
      <c r="AEI310">
        <v>23655</v>
      </c>
      <c r="AEJ310">
        <v>1</v>
      </c>
      <c r="AEK310" s="1" t="s">
        <v>2140</v>
      </c>
      <c r="AEL310">
        <v>0</v>
      </c>
      <c r="AEM310">
        <v>0</v>
      </c>
      <c r="AEP310">
        <v>100</v>
      </c>
      <c r="AEQ310">
        <v>23.65</v>
      </c>
      <c r="AER310">
        <v>1</v>
      </c>
      <c r="AES310">
        <v>23652</v>
      </c>
      <c r="AET310">
        <v>1</v>
      </c>
      <c r="AEU310" s="1" t="s">
        <v>2140</v>
      </c>
      <c r="AEV310">
        <v>0</v>
      </c>
      <c r="AEW310">
        <v>0</v>
      </c>
      <c r="AEZ310">
        <v>100</v>
      </c>
      <c r="AFA310">
        <v>49.74</v>
      </c>
      <c r="AFB310">
        <v>1</v>
      </c>
      <c r="AFC310">
        <v>49738</v>
      </c>
      <c r="AFD310">
        <v>1</v>
      </c>
      <c r="AFE310" s="1" t="s">
        <v>2140</v>
      </c>
      <c r="AFF310">
        <v>0</v>
      </c>
      <c r="AFG310">
        <v>0</v>
      </c>
      <c r="AFJ310">
        <v>100</v>
      </c>
      <c r="AFK310">
        <v>44.96</v>
      </c>
      <c r="AFL310">
        <v>1</v>
      </c>
      <c r="AFM310">
        <v>44960</v>
      </c>
      <c r="AFN310">
        <v>1</v>
      </c>
      <c r="AFO310" s="1" t="s">
        <v>2140</v>
      </c>
      <c r="AFP310">
        <v>0</v>
      </c>
      <c r="AFQ310">
        <v>0</v>
      </c>
      <c r="AFT310" s="1" t="s">
        <v>2140</v>
      </c>
      <c r="AFU310" s="1" t="s">
        <v>2140</v>
      </c>
      <c r="AFV310" s="1" t="s">
        <v>2140</v>
      </c>
      <c r="AFW310" s="1" t="s">
        <v>2140</v>
      </c>
      <c r="AFX310" s="1" t="s">
        <v>2140</v>
      </c>
      <c r="AFY310" s="1" t="s">
        <v>2140</v>
      </c>
      <c r="AFZ310" s="1" t="s">
        <v>2140</v>
      </c>
      <c r="AGA310" s="1" t="s">
        <v>2140</v>
      </c>
      <c r="AGD310" s="1" t="s">
        <v>2140</v>
      </c>
      <c r="AGE310" s="1" t="s">
        <v>2140</v>
      </c>
      <c r="AGF310" s="1" t="s">
        <v>2140</v>
      </c>
      <c r="AGG310" s="1" t="s">
        <v>2140</v>
      </c>
      <c r="AGH310" s="1" t="s">
        <v>2140</v>
      </c>
      <c r="AGI310" s="1" t="s">
        <v>2140</v>
      </c>
      <c r="AGJ310" s="1" t="s">
        <v>2140</v>
      </c>
      <c r="AGK310" s="1" t="s">
        <v>2140</v>
      </c>
      <c r="AGX310">
        <v>131.41</v>
      </c>
      <c r="AGY310">
        <v>21.51</v>
      </c>
      <c r="AGZ310">
        <v>1.51</v>
      </c>
      <c r="AHA310">
        <v>14243</v>
      </c>
      <c r="AHB310">
        <v>1</v>
      </c>
      <c r="AHC310">
        <v>1</v>
      </c>
      <c r="AHD310">
        <v>0</v>
      </c>
      <c r="AHE310">
        <v>0</v>
      </c>
      <c r="AHH310" s="1" t="s">
        <v>2140</v>
      </c>
      <c r="AHI310" s="1" t="s">
        <v>2140</v>
      </c>
      <c r="AHJ310" s="1" t="s">
        <v>2140</v>
      </c>
      <c r="AHK310" s="1" t="s">
        <v>2140</v>
      </c>
      <c r="AHL310" s="1" t="s">
        <v>2140</v>
      </c>
      <c r="AHM310" s="1" t="s">
        <v>2140</v>
      </c>
      <c r="AHN310" s="1" t="s">
        <v>2140</v>
      </c>
      <c r="AHO310" s="1" t="s">
        <v>2140</v>
      </c>
      <c r="AHR310" s="1" t="s">
        <v>2140</v>
      </c>
      <c r="AHS310" s="1" t="s">
        <v>2140</v>
      </c>
      <c r="AHT310" s="1" t="s">
        <v>2140</v>
      </c>
      <c r="AHU310" s="1" t="s">
        <v>2140</v>
      </c>
      <c r="AHV310" s="1" t="s">
        <v>2140</v>
      </c>
      <c r="AHW310" s="1" t="s">
        <v>2140</v>
      </c>
      <c r="AHX310" s="1" t="s">
        <v>2140</v>
      </c>
      <c r="AHY310" s="1" t="s">
        <v>2140</v>
      </c>
      <c r="AIB310" s="1" t="s">
        <v>2140</v>
      </c>
      <c r="AIC310" s="1" t="s">
        <v>2140</v>
      </c>
      <c r="AID310" s="1" t="s">
        <v>2140</v>
      </c>
      <c r="AIE310" s="1" t="s">
        <v>2140</v>
      </c>
      <c r="AIF310" s="1" t="s">
        <v>2140</v>
      </c>
      <c r="AIG310" s="1" t="s">
        <v>2140</v>
      </c>
      <c r="AIH310" s="1" t="s">
        <v>2140</v>
      </c>
      <c r="AII310" s="1" t="s">
        <v>2140</v>
      </c>
      <c r="AIT310">
        <v>0.02</v>
      </c>
      <c r="AIU310">
        <v>0.47</v>
      </c>
      <c r="AJD310">
        <v>0.45</v>
      </c>
      <c r="AJE310">
        <v>2.0299999999999998</v>
      </c>
      <c r="AJF310">
        <v>216.49</v>
      </c>
      <c r="AJG310">
        <v>255.82</v>
      </c>
      <c r="AJH310">
        <v>10.8</v>
      </c>
      <c r="AJI310">
        <v>23687</v>
      </c>
      <c r="AJJ310">
        <v>1</v>
      </c>
      <c r="AJK310" s="1" t="s">
        <v>2140</v>
      </c>
      <c r="AJL310">
        <v>0.15</v>
      </c>
      <c r="AJM310">
        <v>1.4</v>
      </c>
      <c r="AJN310" s="1" t="s">
        <v>2140</v>
      </c>
      <c r="AJO310" s="1" t="s">
        <v>2140</v>
      </c>
      <c r="AJP310">
        <v>373.02</v>
      </c>
      <c r="AJQ310">
        <v>207.65</v>
      </c>
      <c r="AJR310">
        <v>9.18</v>
      </c>
      <c r="AJS310">
        <v>22620</v>
      </c>
      <c r="AJT310">
        <v>1</v>
      </c>
      <c r="AJU310">
        <v>331.8</v>
      </c>
      <c r="AJV310">
        <v>0</v>
      </c>
      <c r="AJW310">
        <v>0</v>
      </c>
      <c r="AJX310" s="1" t="s">
        <v>2140</v>
      </c>
      <c r="AJY310" s="1" t="s">
        <v>2140</v>
      </c>
      <c r="AJZ310">
        <v>109.51</v>
      </c>
      <c r="AKA310">
        <v>36.700000000000003</v>
      </c>
      <c r="AKB310">
        <v>1.1100000000000001</v>
      </c>
      <c r="AKC310">
        <v>33060</v>
      </c>
      <c r="AKD310">
        <v>1</v>
      </c>
      <c r="AKE310" s="1" t="s">
        <v>2140</v>
      </c>
      <c r="AKF310">
        <v>0.02</v>
      </c>
      <c r="AKG310">
        <v>2.04</v>
      </c>
      <c r="AKJ310">
        <v>12.17</v>
      </c>
      <c r="AKK310">
        <v>3341.16</v>
      </c>
      <c r="AKL310">
        <v>12.98</v>
      </c>
      <c r="AKM310">
        <v>257408</v>
      </c>
      <c r="AKN310">
        <v>1</v>
      </c>
      <c r="AKO310" s="1" t="s">
        <v>2140</v>
      </c>
      <c r="AKP310">
        <v>0</v>
      </c>
      <c r="AKQ310">
        <v>0</v>
      </c>
      <c r="AKR310" s="1" t="s">
        <v>2140</v>
      </c>
      <c r="AKS310" s="1" t="s">
        <v>2140</v>
      </c>
      <c r="AKT310">
        <v>100</v>
      </c>
      <c r="AKU310">
        <v>0.91</v>
      </c>
      <c r="AKV310">
        <v>0.02</v>
      </c>
      <c r="AKW310">
        <v>45334</v>
      </c>
      <c r="AKX310">
        <v>1</v>
      </c>
      <c r="AKZ310">
        <v>0</v>
      </c>
      <c r="ALA310">
        <v>0</v>
      </c>
      <c r="ALD310" s="1" t="s">
        <v>2140</v>
      </c>
      <c r="ALE310" s="1" t="s">
        <v>2140</v>
      </c>
      <c r="ALF310" s="1" t="s">
        <v>2140</v>
      </c>
      <c r="ALG310" s="1" t="s">
        <v>2140</v>
      </c>
      <c r="ALH310" s="1" t="s">
        <v>2140</v>
      </c>
      <c r="ALJ310" s="1" t="s">
        <v>2140</v>
      </c>
      <c r="ALK310" s="1" t="s">
        <v>2140</v>
      </c>
      <c r="ALN310">
        <v>127.55</v>
      </c>
      <c r="ALO310" s="1" t="s">
        <v>2140</v>
      </c>
      <c r="ALP310">
        <v>8.35</v>
      </c>
      <c r="ALQ310">
        <v>1</v>
      </c>
      <c r="ALR310">
        <v>1</v>
      </c>
      <c r="ALT310">
        <v>0</v>
      </c>
      <c r="ALU310">
        <v>0</v>
      </c>
      <c r="ALX310" s="1" t="s">
        <v>2140</v>
      </c>
      <c r="ALY310" s="1" t="s">
        <v>2140</v>
      </c>
      <c r="ALZ310" s="1" t="s">
        <v>2140</v>
      </c>
      <c r="AMA310" s="1" t="s">
        <v>2140</v>
      </c>
      <c r="AMB310" s="1" t="s">
        <v>2140</v>
      </c>
      <c r="AMC310" s="1" t="s">
        <v>2140</v>
      </c>
      <c r="AMD310" s="1" t="s">
        <v>2140</v>
      </c>
      <c r="AME310" s="1" t="s">
        <v>2140</v>
      </c>
      <c r="AMH310">
        <v>263.33999999999997</v>
      </c>
      <c r="AMI310">
        <v>417.31</v>
      </c>
      <c r="AMJ310">
        <v>32.200000000000003</v>
      </c>
      <c r="AMK310">
        <v>12960</v>
      </c>
      <c r="AML310">
        <v>1</v>
      </c>
      <c r="AMM310" s="1" t="s">
        <v>2140</v>
      </c>
      <c r="AMN310">
        <v>0.54</v>
      </c>
      <c r="AMO310">
        <v>1.68</v>
      </c>
      <c r="AMP310" s="1" t="s">
        <v>2140</v>
      </c>
      <c r="AMQ310" s="1" t="s">
        <v>2140</v>
      </c>
      <c r="AMR310">
        <v>111.25</v>
      </c>
      <c r="AMS310">
        <v>2326.19</v>
      </c>
      <c r="AMT310">
        <v>11.9032</v>
      </c>
      <c r="AMU310">
        <v>178116</v>
      </c>
      <c r="AMV310">
        <v>0.91139999999999999</v>
      </c>
      <c r="AMW310">
        <v>7225.6</v>
      </c>
      <c r="AMX310">
        <v>0.17</v>
      </c>
      <c r="AMY310">
        <v>1.42</v>
      </c>
      <c r="AMZ310">
        <v>0.18</v>
      </c>
      <c r="ANA310">
        <v>0.46</v>
      </c>
      <c r="ANB310" s="1" t="s">
        <v>2140</v>
      </c>
      <c r="ANC310" s="1" t="s">
        <v>2140</v>
      </c>
      <c r="AND310" s="1" t="s">
        <v>2140</v>
      </c>
      <c r="ANE310" s="1" t="s">
        <v>2140</v>
      </c>
      <c r="ANF310" s="1" t="s">
        <v>2140</v>
      </c>
      <c r="ANG310" s="1" t="s">
        <v>2140</v>
      </c>
      <c r="ANH310" s="1" t="s">
        <v>2140</v>
      </c>
      <c r="ANI310" s="1" t="s">
        <v>2140</v>
      </c>
      <c r="ANJ310" s="1" t="s">
        <v>2140</v>
      </c>
      <c r="ANK310" s="1" t="s">
        <v>2140</v>
      </c>
      <c r="ANL310" s="1" t="s">
        <v>2140</v>
      </c>
      <c r="ANM310" s="1" t="s">
        <v>2140</v>
      </c>
      <c r="ANN310" s="1" t="s">
        <v>2140</v>
      </c>
      <c r="ANO310" s="1" t="s">
        <v>2140</v>
      </c>
      <c r="ANP310" s="1" t="s">
        <v>2140</v>
      </c>
      <c r="ANR310" s="1" t="s">
        <v>2140</v>
      </c>
      <c r="ANS310" s="1" t="s">
        <v>2140</v>
      </c>
      <c r="ANV310">
        <v>42.9</v>
      </c>
      <c r="ANW310">
        <v>885.99</v>
      </c>
      <c r="ANX310">
        <v>0.3</v>
      </c>
      <c r="ANY310">
        <v>2979118</v>
      </c>
      <c r="ANZ310">
        <v>1</v>
      </c>
      <c r="AOA310">
        <v>71613.8</v>
      </c>
      <c r="AOB310">
        <v>0</v>
      </c>
      <c r="AOC310">
        <v>0.89</v>
      </c>
      <c r="AOD310">
        <v>0</v>
      </c>
      <c r="AOE310">
        <v>0.02</v>
      </c>
      <c r="AOF310">
        <v>145.88</v>
      </c>
      <c r="AOG310">
        <v>436.26</v>
      </c>
      <c r="AOH310">
        <v>9.8000000000000007</v>
      </c>
      <c r="AOI310">
        <v>44516</v>
      </c>
      <c r="AOJ310">
        <v>1</v>
      </c>
      <c r="AOK310" s="1" t="s">
        <v>2140</v>
      </c>
      <c r="AOL310">
        <v>3.11</v>
      </c>
      <c r="AOM310">
        <v>31.77</v>
      </c>
      <c r="AOP310">
        <v>98.64</v>
      </c>
      <c r="AOQ310">
        <v>1741.47</v>
      </c>
      <c r="AOR310">
        <v>1.6</v>
      </c>
      <c r="AOS310">
        <v>1088416</v>
      </c>
      <c r="AOT310">
        <v>1</v>
      </c>
      <c r="AOU310">
        <v>69102.3</v>
      </c>
      <c r="AOV310">
        <v>0</v>
      </c>
      <c r="AOW310">
        <v>0</v>
      </c>
      <c r="AOX310" s="1" t="s">
        <v>2140</v>
      </c>
      <c r="AOY310" s="1" t="s">
        <v>2140</v>
      </c>
      <c r="AOZ310">
        <v>373.75</v>
      </c>
      <c r="APA310">
        <v>372.45</v>
      </c>
      <c r="APB310">
        <v>31.51</v>
      </c>
      <c r="APC310">
        <v>11820</v>
      </c>
      <c r="APD310">
        <v>1</v>
      </c>
      <c r="APE310" s="1" t="s">
        <v>2140</v>
      </c>
      <c r="APF310">
        <v>0.23</v>
      </c>
      <c r="APG310">
        <v>0.73</v>
      </c>
      <c r="API310" s="1" t="s">
        <v>2140</v>
      </c>
      <c r="APJ310">
        <v>92.73</v>
      </c>
      <c r="APK310">
        <v>158.08000000000001</v>
      </c>
      <c r="APL310">
        <v>4.18</v>
      </c>
      <c r="APM310">
        <v>37817</v>
      </c>
      <c r="APN310">
        <v>1</v>
      </c>
      <c r="APO310" s="1" t="s">
        <v>2140</v>
      </c>
      <c r="APP310">
        <v>0.01</v>
      </c>
      <c r="APQ310">
        <v>0.25</v>
      </c>
      <c r="APT310">
        <v>940.43</v>
      </c>
      <c r="APU310">
        <v>123</v>
      </c>
      <c r="APV310">
        <v>12.3</v>
      </c>
      <c r="APW310">
        <v>10000</v>
      </c>
      <c r="APX310">
        <v>1</v>
      </c>
      <c r="APY310">
        <v>102.2</v>
      </c>
      <c r="APZ310">
        <v>0.7</v>
      </c>
      <c r="AQA310">
        <v>5.69</v>
      </c>
      <c r="AQC310">
        <v>0.61</v>
      </c>
      <c r="AQM310">
        <v>0.61</v>
      </c>
      <c r="AQN310">
        <v>26.8</v>
      </c>
      <c r="AQO310">
        <v>84.59</v>
      </c>
      <c r="AQP310">
        <v>3.7227999999999999</v>
      </c>
      <c r="AQQ310">
        <v>21914</v>
      </c>
      <c r="AQR310">
        <v>0.96450000000000002</v>
      </c>
      <c r="AQS310">
        <v>219.1</v>
      </c>
      <c r="AQT310">
        <v>0</v>
      </c>
      <c r="AQU310">
        <v>0</v>
      </c>
      <c r="AQW310" s="1" t="s">
        <v>2140</v>
      </c>
      <c r="AQX310">
        <v>105.43</v>
      </c>
      <c r="AQY310">
        <v>5.69</v>
      </c>
      <c r="AQZ310">
        <v>5.8</v>
      </c>
      <c r="ARA310">
        <v>981</v>
      </c>
      <c r="ARB310">
        <v>1</v>
      </c>
      <c r="ARC310" s="1" t="s">
        <v>2140</v>
      </c>
      <c r="ARD310">
        <v>1</v>
      </c>
      <c r="ARE310">
        <v>17.239999999999998</v>
      </c>
      <c r="ARG310" s="1" t="s">
        <v>2140</v>
      </c>
      <c r="ARH310" s="1" t="s">
        <v>2140</v>
      </c>
      <c r="ARI310" s="1" t="s">
        <v>2140</v>
      </c>
      <c r="ARJ310" s="1" t="s">
        <v>2140</v>
      </c>
      <c r="ARK310" s="1" t="s">
        <v>2140</v>
      </c>
      <c r="ARL310" s="1" t="s">
        <v>2140</v>
      </c>
      <c r="ARM310" s="1" t="s">
        <v>2140</v>
      </c>
      <c r="ARN310" s="1" t="s">
        <v>2140</v>
      </c>
      <c r="ARO310" s="1" t="s">
        <v>2140</v>
      </c>
      <c r="ARP310" s="1" t="s">
        <v>2140</v>
      </c>
      <c r="ARQ310" s="1" t="s">
        <v>2140</v>
      </c>
      <c r="ARR310">
        <v>556.59</v>
      </c>
      <c r="ARS310">
        <v>105.13</v>
      </c>
      <c r="ART310">
        <v>6.55</v>
      </c>
      <c r="ARU310">
        <v>16050</v>
      </c>
      <c r="ARV310">
        <v>1</v>
      </c>
      <c r="ARW310">
        <v>1029</v>
      </c>
      <c r="ARX310">
        <v>0.01</v>
      </c>
      <c r="ARY310">
        <v>0.19</v>
      </c>
      <c r="ARZ310">
        <v>0.01</v>
      </c>
      <c r="ASA310">
        <v>0.06</v>
      </c>
      <c r="ASB310">
        <v>6053.32</v>
      </c>
      <c r="ASC310">
        <v>2374.89</v>
      </c>
      <c r="ASD310">
        <v>52.6</v>
      </c>
      <c r="ASE310">
        <v>45150</v>
      </c>
      <c r="ASF310">
        <v>1</v>
      </c>
      <c r="ASG310" s="1" t="s">
        <v>2140</v>
      </c>
      <c r="ASH310">
        <v>1.1000000000000001</v>
      </c>
      <c r="ASI310">
        <v>2.09</v>
      </c>
      <c r="ASJ310" s="1" t="s">
        <v>2140</v>
      </c>
      <c r="ASK310" s="1" t="s">
        <v>2140</v>
      </c>
      <c r="ASL310">
        <v>177.27</v>
      </c>
      <c r="ASM310">
        <v>2321.8000000000002</v>
      </c>
      <c r="ASN310">
        <v>17.489999999999998</v>
      </c>
      <c r="ASO310">
        <v>132750</v>
      </c>
      <c r="ASP310">
        <v>1</v>
      </c>
      <c r="ASQ310">
        <v>3480.3</v>
      </c>
      <c r="ASR310">
        <v>1.18</v>
      </c>
      <c r="ASS310">
        <v>6.75</v>
      </c>
      <c r="AST310">
        <v>0.17</v>
      </c>
      <c r="ASU310">
        <v>1.48</v>
      </c>
      <c r="ASV310">
        <v>94.18</v>
      </c>
      <c r="ASW310">
        <v>467.96</v>
      </c>
      <c r="ASX310">
        <v>5.34</v>
      </c>
      <c r="ASY310">
        <v>87634</v>
      </c>
      <c r="ASZ310">
        <v>1</v>
      </c>
      <c r="ATA310">
        <v>1148.4000000000001</v>
      </c>
      <c r="ATB310">
        <v>0.31</v>
      </c>
      <c r="ATC310">
        <v>5.88</v>
      </c>
      <c r="ATD310">
        <v>0.08</v>
      </c>
      <c r="ATE310">
        <v>0.53</v>
      </c>
      <c r="ATN310" s="1" t="s">
        <v>2140</v>
      </c>
      <c r="ATO310" s="1" t="s">
        <v>2140</v>
      </c>
      <c r="ATP310">
        <v>764.93</v>
      </c>
      <c r="ATR310">
        <v>24.14</v>
      </c>
      <c r="ATS310">
        <v>1</v>
      </c>
      <c r="ATT310">
        <v>1</v>
      </c>
      <c r="ATV310">
        <v>0</v>
      </c>
      <c r="ATW310">
        <v>0</v>
      </c>
      <c r="ATZ310">
        <v>85.37</v>
      </c>
      <c r="AUA310">
        <v>93.24</v>
      </c>
      <c r="AUB310">
        <v>10.5</v>
      </c>
      <c r="AUC310">
        <v>8880</v>
      </c>
      <c r="AUD310">
        <v>1</v>
      </c>
      <c r="AUE310" s="1" t="s">
        <v>2140</v>
      </c>
      <c r="AUF310">
        <v>0</v>
      </c>
      <c r="AUG310">
        <v>0</v>
      </c>
      <c r="AUJ310">
        <v>404.74</v>
      </c>
      <c r="AUK310">
        <v>5535.49</v>
      </c>
      <c r="AUL310">
        <v>1.7975000000000001</v>
      </c>
      <c r="AUM310">
        <v>3079552</v>
      </c>
      <c r="AUN310">
        <v>1</v>
      </c>
      <c r="AUO310">
        <v>75832.800000000003</v>
      </c>
      <c r="AUP310">
        <v>0.21</v>
      </c>
      <c r="AUQ310">
        <v>11.79</v>
      </c>
      <c r="AUR310">
        <v>0.02</v>
      </c>
      <c r="AUS310">
        <v>0.23</v>
      </c>
      <c r="AUT310" s="1" t="s">
        <v>2140</v>
      </c>
      <c r="AUU310" s="1" t="s">
        <v>2140</v>
      </c>
      <c r="AUV310" s="1" t="s">
        <v>2140</v>
      </c>
      <c r="AUW310" s="1" t="s">
        <v>2140</v>
      </c>
      <c r="AUX310" s="1" t="s">
        <v>2140</v>
      </c>
      <c r="AUZ310" s="1" t="s">
        <v>2140</v>
      </c>
      <c r="AVA310" s="1" t="s">
        <v>2140</v>
      </c>
      <c r="AVD310">
        <v>3250.47</v>
      </c>
      <c r="AVE310">
        <v>2963.58</v>
      </c>
      <c r="AVF310">
        <v>22.5</v>
      </c>
      <c r="AVG310">
        <v>131715</v>
      </c>
      <c r="AVH310">
        <v>1</v>
      </c>
      <c r="AVI310" s="1" t="s">
        <v>2140</v>
      </c>
      <c r="AVJ310">
        <v>0</v>
      </c>
      <c r="AVK310">
        <v>0</v>
      </c>
      <c r="AVL310" s="1" t="s">
        <v>2140</v>
      </c>
      <c r="AVM310">
        <v>0.89</v>
      </c>
      <c r="AVN310">
        <v>564</v>
      </c>
      <c r="AVO310">
        <v>199.15</v>
      </c>
      <c r="AVP310">
        <v>27.952400000000001</v>
      </c>
      <c r="AVQ310">
        <v>7062</v>
      </c>
      <c r="AVR310">
        <v>0.99119999999999997</v>
      </c>
      <c r="AVS310">
        <v>30.1</v>
      </c>
      <c r="AVT310">
        <v>0</v>
      </c>
      <c r="AVU310">
        <v>0</v>
      </c>
      <c r="AVW310" s="1" t="s">
        <v>2140</v>
      </c>
      <c r="AVX310">
        <v>1281.07</v>
      </c>
      <c r="AVY310">
        <v>442.06</v>
      </c>
      <c r="AVZ310">
        <v>10.4573</v>
      </c>
      <c r="AWA310">
        <v>31000</v>
      </c>
      <c r="AWB310">
        <v>0.73329999999999995</v>
      </c>
      <c r="AWC310">
        <v>355.6</v>
      </c>
      <c r="AWD310">
        <v>0.43</v>
      </c>
      <c r="AWE310">
        <v>4.12</v>
      </c>
      <c r="AWF310" s="1" t="s">
        <v>2140</v>
      </c>
      <c r="AWG310">
        <v>1.01</v>
      </c>
      <c r="AWP310" s="1" t="s">
        <v>2140</v>
      </c>
      <c r="AWQ310">
        <v>1.01</v>
      </c>
      <c r="AWY310">
        <v>0</v>
      </c>
      <c r="AXB310">
        <v>39.54</v>
      </c>
      <c r="AXC310">
        <v>109.06</v>
      </c>
      <c r="AXD310">
        <v>1.1359999999999999</v>
      </c>
      <c r="AXE310">
        <v>96000</v>
      </c>
      <c r="AXF310">
        <v>1</v>
      </c>
      <c r="AXG310">
        <v>27851.3</v>
      </c>
      <c r="AXH310">
        <v>8.89</v>
      </c>
      <c r="AXI310">
        <v>782.57</v>
      </c>
      <c r="AXJ310" s="1" t="s">
        <v>2140</v>
      </c>
      <c r="AXK310" s="1" t="s">
        <v>2140</v>
      </c>
      <c r="AXL310">
        <v>8</v>
      </c>
      <c r="AXM310">
        <v>48</v>
      </c>
      <c r="AXN310">
        <v>0.01</v>
      </c>
      <c r="AXO310">
        <v>4800000</v>
      </c>
      <c r="AXP310">
        <v>1</v>
      </c>
      <c r="AXQ310" s="1" t="s">
        <v>2140</v>
      </c>
      <c r="AXR310">
        <v>0</v>
      </c>
      <c r="AXS310">
        <v>0</v>
      </c>
      <c r="AXV310">
        <v>30.55</v>
      </c>
      <c r="AXW310">
        <v>16.79</v>
      </c>
      <c r="AXX310">
        <v>1.27</v>
      </c>
      <c r="AXY310">
        <v>13218</v>
      </c>
      <c r="AXZ310">
        <v>1</v>
      </c>
      <c r="AYA310">
        <v>14.8</v>
      </c>
      <c r="AYB310">
        <v>0</v>
      </c>
      <c r="AYC310">
        <v>0</v>
      </c>
      <c r="AYD310" s="1" t="s">
        <v>2140</v>
      </c>
      <c r="AYE310" s="1" t="s">
        <v>2140</v>
      </c>
      <c r="AYF310" s="1" t="s">
        <v>2140</v>
      </c>
      <c r="AYG310" s="1" t="s">
        <v>2140</v>
      </c>
      <c r="AYH310" s="1" t="s">
        <v>2140</v>
      </c>
      <c r="AYI310" s="1" t="s">
        <v>2140</v>
      </c>
      <c r="AYJ310" s="1" t="s">
        <v>2140</v>
      </c>
      <c r="AYK310" s="1" t="s">
        <v>2140</v>
      </c>
      <c r="AYL310" s="1" t="s">
        <v>2140</v>
      </c>
      <c r="AYM310" s="1" t="s">
        <v>2140</v>
      </c>
      <c r="AYO310" s="1" t="s">
        <v>2140</v>
      </c>
      <c r="AYP310">
        <v>130.07</v>
      </c>
      <c r="AYQ310">
        <v>1545.44</v>
      </c>
      <c r="AYR310">
        <v>7.0119999999999996</v>
      </c>
      <c r="AYS310">
        <v>220400</v>
      </c>
      <c r="AYT310">
        <v>1</v>
      </c>
      <c r="AYU310">
        <v>18872.5</v>
      </c>
      <c r="AYV310">
        <v>0</v>
      </c>
      <c r="AYW310">
        <v>0</v>
      </c>
      <c r="AYX310">
        <v>0.41</v>
      </c>
      <c r="AYY310">
        <v>-1.03</v>
      </c>
      <c r="AYZ310">
        <v>0.61</v>
      </c>
      <c r="AZA310">
        <v>1.81</v>
      </c>
      <c r="AZB310">
        <v>0.08</v>
      </c>
      <c r="AZC310">
        <v>22599</v>
      </c>
      <c r="AZD310">
        <v>1</v>
      </c>
      <c r="AZE310" s="1" t="s">
        <v>2140</v>
      </c>
      <c r="AZF310">
        <v>0.32</v>
      </c>
      <c r="AZG310">
        <v>404.62</v>
      </c>
      <c r="AZI310" s="1" t="s">
        <v>2140</v>
      </c>
      <c r="AZJ310">
        <v>191.23</v>
      </c>
      <c r="AZK310">
        <v>39.92</v>
      </c>
      <c r="AZL310">
        <v>43.4</v>
      </c>
      <c r="AZM310">
        <v>920</v>
      </c>
      <c r="AZN310">
        <v>1</v>
      </c>
      <c r="AZO310">
        <v>0.1</v>
      </c>
      <c r="AZP310">
        <v>2.2000000000000002</v>
      </c>
      <c r="AZQ310">
        <v>5.07</v>
      </c>
      <c r="AZT310">
        <v>99.57</v>
      </c>
      <c r="AZV310">
        <v>48.85</v>
      </c>
      <c r="AZW310">
        <v>1</v>
      </c>
      <c r="AZX310">
        <v>1</v>
      </c>
      <c r="AZY310" s="1" t="s">
        <v>2140</v>
      </c>
      <c r="AZZ310">
        <v>0</v>
      </c>
      <c r="BAA310">
        <v>0</v>
      </c>
      <c r="BAD310">
        <v>49.94</v>
      </c>
      <c r="BAE310">
        <v>1175.49</v>
      </c>
      <c r="BAF310">
        <v>7.75</v>
      </c>
      <c r="BAG310">
        <v>151676</v>
      </c>
      <c r="BAH310">
        <v>1</v>
      </c>
      <c r="BAI310">
        <v>656.7</v>
      </c>
      <c r="BAJ310">
        <v>0</v>
      </c>
      <c r="BAK310">
        <v>0</v>
      </c>
      <c r="BAL310">
        <v>0.22</v>
      </c>
      <c r="BAM310">
        <v>0.28000000000000003</v>
      </c>
      <c r="BAN310">
        <v>74.510000000000005</v>
      </c>
      <c r="BAO310">
        <v>207.48</v>
      </c>
      <c r="BAP310">
        <v>3.8</v>
      </c>
      <c r="BAQ310">
        <v>54601</v>
      </c>
      <c r="BAR310">
        <v>1</v>
      </c>
      <c r="BAS310">
        <v>9.6999999999999993</v>
      </c>
      <c r="BAT310">
        <v>0</v>
      </c>
      <c r="BAU310">
        <v>0</v>
      </c>
      <c r="BAW310" s="1" t="s">
        <v>2140</v>
      </c>
      <c r="BAX310">
        <v>50.75</v>
      </c>
      <c r="BAY310">
        <v>299.62</v>
      </c>
      <c r="BAZ310">
        <v>25.5</v>
      </c>
      <c r="BBA310">
        <v>11750</v>
      </c>
      <c r="BBB310">
        <v>1</v>
      </c>
      <c r="BBC310" s="1" t="s">
        <v>2140</v>
      </c>
      <c r="BBD310">
        <v>0</v>
      </c>
      <c r="BBE310">
        <v>0</v>
      </c>
      <c r="BBF310" s="1" t="s">
        <v>2140</v>
      </c>
      <c r="BBG310" s="1" t="s">
        <v>2140</v>
      </c>
      <c r="BBH310">
        <v>1349.17</v>
      </c>
      <c r="BBI310">
        <v>11.88</v>
      </c>
      <c r="BBJ310">
        <v>23.05</v>
      </c>
      <c r="BBK310">
        <v>515</v>
      </c>
      <c r="BBL310">
        <v>1</v>
      </c>
      <c r="BBM310" s="1" t="s">
        <v>2140</v>
      </c>
      <c r="BBN310">
        <v>69.33</v>
      </c>
      <c r="BBO310">
        <v>10.41</v>
      </c>
      <c r="BBZ310">
        <v>0.18</v>
      </c>
      <c r="BCA310">
        <v>0.46</v>
      </c>
      <c r="BCB310" s="1" t="s">
        <v>2140</v>
      </c>
      <c r="BCC310" s="1" t="s">
        <v>2140</v>
      </c>
      <c r="BCD310" s="1" t="s">
        <v>2140</v>
      </c>
      <c r="BCE310" s="1" t="s">
        <v>2140</v>
      </c>
      <c r="BCF310" s="1" t="s">
        <v>2140</v>
      </c>
      <c r="BCH310" s="1" t="s">
        <v>2140</v>
      </c>
      <c r="BCI310" s="1" t="s">
        <v>2140</v>
      </c>
      <c r="BCL310">
        <v>106.45</v>
      </c>
      <c r="BCM310">
        <v>23.99</v>
      </c>
      <c r="BCN310">
        <v>1.0900000000000001</v>
      </c>
      <c r="BCO310">
        <v>22012</v>
      </c>
      <c r="BCP310">
        <v>1</v>
      </c>
      <c r="BCQ310" s="1" t="s">
        <v>2140</v>
      </c>
      <c r="BCR310">
        <v>0.05</v>
      </c>
      <c r="BCS310">
        <v>4.59</v>
      </c>
      <c r="BCV310" s="1" t="s">
        <v>2140</v>
      </c>
      <c r="BCW310" s="1" t="s">
        <v>2140</v>
      </c>
      <c r="BCX310" s="1" t="s">
        <v>2140</v>
      </c>
      <c r="BCY310" s="1" t="s">
        <v>2140</v>
      </c>
      <c r="BCZ310" s="1" t="s">
        <v>2140</v>
      </c>
      <c r="BDA310" s="1" t="s">
        <v>2140</v>
      </c>
      <c r="BDB310" s="1" t="s">
        <v>2140</v>
      </c>
      <c r="BDC310" s="1" t="s">
        <v>2140</v>
      </c>
      <c r="BDF310">
        <v>242.29</v>
      </c>
      <c r="BDG310">
        <v>553.41999999999996</v>
      </c>
      <c r="BDH310">
        <v>14.97</v>
      </c>
      <c r="BDI310">
        <v>36969</v>
      </c>
      <c r="BDJ310">
        <v>1</v>
      </c>
      <c r="BDK310" s="1" t="s">
        <v>2140</v>
      </c>
      <c r="BDL310">
        <v>0.3</v>
      </c>
      <c r="BDM310">
        <v>2</v>
      </c>
      <c r="BDN310" s="1" t="s">
        <v>2140</v>
      </c>
      <c r="BDO310" s="1" t="s">
        <v>2140</v>
      </c>
      <c r="BDP310">
        <v>6.49</v>
      </c>
      <c r="BDQ310">
        <v>0.3</v>
      </c>
      <c r="BDR310">
        <v>0.01</v>
      </c>
      <c r="BDS310">
        <v>30000</v>
      </c>
      <c r="BDT310">
        <v>1</v>
      </c>
      <c r="BDU310" s="1" t="s">
        <v>2140</v>
      </c>
      <c r="BDV310">
        <v>0</v>
      </c>
      <c r="BDW310">
        <v>0</v>
      </c>
      <c r="BDZ310">
        <v>42.96</v>
      </c>
      <c r="BEA310">
        <v>12.58</v>
      </c>
      <c r="BEB310">
        <v>0.21</v>
      </c>
      <c r="BEC310">
        <v>59355</v>
      </c>
      <c r="BED310">
        <v>1</v>
      </c>
      <c r="BEE310">
        <v>956.7</v>
      </c>
      <c r="BEF310">
        <v>0</v>
      </c>
      <c r="BEG310">
        <v>0</v>
      </c>
      <c r="BEJ310">
        <v>581.02</v>
      </c>
      <c r="BEK310">
        <v>44.48</v>
      </c>
      <c r="BEL310">
        <v>1.39</v>
      </c>
      <c r="BEM310">
        <v>32000</v>
      </c>
      <c r="BEN310">
        <v>1</v>
      </c>
      <c r="BEO310">
        <v>58.2</v>
      </c>
      <c r="BEP310">
        <v>0.04</v>
      </c>
      <c r="BEQ310">
        <v>2.88</v>
      </c>
    </row>
    <row r="311" spans="1:1499" x14ac:dyDescent="0.25">
      <c r="A311" s="2">
        <v>44348</v>
      </c>
      <c r="B311">
        <v>104.2</v>
      </c>
      <c r="C311">
        <v>296.7</v>
      </c>
      <c r="D311">
        <v>5.21</v>
      </c>
      <c r="E311">
        <v>56949</v>
      </c>
      <c r="F311">
        <v>1</v>
      </c>
      <c r="G311">
        <v>1817.9</v>
      </c>
      <c r="H311">
        <v>0</v>
      </c>
      <c r="I311">
        <v>0</v>
      </c>
      <c r="J311" s="1" t="s">
        <v>2140</v>
      </c>
      <c r="K311" s="1" t="s">
        <v>2140</v>
      </c>
      <c r="V311">
        <v>87.83</v>
      </c>
      <c r="W311">
        <v>61.81</v>
      </c>
      <c r="X311">
        <v>2.02</v>
      </c>
      <c r="Y311">
        <v>30601</v>
      </c>
      <c r="Z311">
        <v>1</v>
      </c>
      <c r="AA311">
        <v>14.7</v>
      </c>
      <c r="AB311">
        <v>0</v>
      </c>
      <c r="AC311">
        <v>0</v>
      </c>
      <c r="AN311">
        <v>0.12</v>
      </c>
      <c r="AO311">
        <v>1.02</v>
      </c>
      <c r="AX311" s="1" t="s">
        <v>2140</v>
      </c>
      <c r="AY311" s="1" t="s">
        <v>2140</v>
      </c>
      <c r="AZ311">
        <v>132.80000000000001</v>
      </c>
      <c r="BA311">
        <v>203.85</v>
      </c>
      <c r="BB311">
        <v>9.02</v>
      </c>
      <c r="BC311">
        <v>22600</v>
      </c>
      <c r="BD311">
        <v>1</v>
      </c>
      <c r="BE311" s="1" t="s">
        <v>2140</v>
      </c>
      <c r="BF311">
        <v>0.18</v>
      </c>
      <c r="BG311">
        <v>2</v>
      </c>
      <c r="BJ311" s="1" t="s">
        <v>2140</v>
      </c>
      <c r="BK311" s="1" t="s">
        <v>2140</v>
      </c>
      <c r="BL311" s="1" t="s">
        <v>2140</v>
      </c>
      <c r="BM311" s="1" t="s">
        <v>2140</v>
      </c>
      <c r="BN311" s="1" t="s">
        <v>2140</v>
      </c>
      <c r="BO311" s="1" t="s">
        <v>2140</v>
      </c>
      <c r="BP311" s="1" t="s">
        <v>2140</v>
      </c>
      <c r="BQ311" s="1" t="s">
        <v>2140</v>
      </c>
      <c r="BR311" s="1" t="s">
        <v>2140</v>
      </c>
      <c r="BS311" s="1" t="s">
        <v>2140</v>
      </c>
      <c r="BT311">
        <v>123.95</v>
      </c>
      <c r="BU311">
        <v>95.91</v>
      </c>
      <c r="BV311">
        <v>15.5</v>
      </c>
      <c r="BW311">
        <v>6188</v>
      </c>
      <c r="BX311">
        <v>1</v>
      </c>
      <c r="BY311">
        <v>50.5</v>
      </c>
      <c r="BZ311">
        <v>0.52</v>
      </c>
      <c r="CA311">
        <v>3.37</v>
      </c>
      <c r="CD311">
        <v>135.22999999999999</v>
      </c>
      <c r="CE311">
        <v>37.590000000000003</v>
      </c>
      <c r="CF311">
        <v>0.29620000000000002</v>
      </c>
      <c r="CG311">
        <v>6595</v>
      </c>
      <c r="CH311">
        <v>5.1999999999999998E-2</v>
      </c>
      <c r="CI311" s="1" t="s">
        <v>2140</v>
      </c>
      <c r="CJ311">
        <v>0.18</v>
      </c>
      <c r="CK311">
        <v>59.67</v>
      </c>
      <c r="CN311">
        <v>43.85</v>
      </c>
      <c r="CO311">
        <v>373.9</v>
      </c>
      <c r="CP311">
        <v>5.75</v>
      </c>
      <c r="CQ311">
        <v>65026</v>
      </c>
      <c r="CR311">
        <v>1</v>
      </c>
      <c r="CS311">
        <v>725</v>
      </c>
      <c r="CT311">
        <v>0.1</v>
      </c>
      <c r="CU311">
        <v>1.74</v>
      </c>
      <c r="CV311" s="1" t="s">
        <v>2140</v>
      </c>
      <c r="CW311" s="1" t="s">
        <v>2140</v>
      </c>
      <c r="CX311">
        <v>157.35</v>
      </c>
      <c r="CY311">
        <v>148.32</v>
      </c>
      <c r="CZ311">
        <v>4.38</v>
      </c>
      <c r="DA311">
        <v>33863</v>
      </c>
      <c r="DB311">
        <v>1</v>
      </c>
      <c r="DC311" s="1" t="s">
        <v>2140</v>
      </c>
      <c r="DD311">
        <v>0.03</v>
      </c>
      <c r="DE311">
        <v>0.68</v>
      </c>
      <c r="DF311" s="1" t="s">
        <v>2140</v>
      </c>
      <c r="DG311" s="1" t="s">
        <v>2140</v>
      </c>
      <c r="DH311">
        <v>463.06</v>
      </c>
      <c r="DI311">
        <v>521.04999999999995</v>
      </c>
      <c r="DJ311">
        <v>3.48</v>
      </c>
      <c r="DK311">
        <v>149513</v>
      </c>
      <c r="DL311">
        <v>1</v>
      </c>
      <c r="DM311" s="1" t="s">
        <v>2140</v>
      </c>
      <c r="DN311">
        <v>0.09</v>
      </c>
      <c r="DO311">
        <v>2.7</v>
      </c>
      <c r="DP311" s="1" t="s">
        <v>2140</v>
      </c>
      <c r="DQ311" s="1" t="s">
        <v>2140</v>
      </c>
      <c r="DR311" s="1" t="s">
        <v>2140</v>
      </c>
      <c r="DS311" s="1" t="s">
        <v>2140</v>
      </c>
      <c r="DT311" s="1" t="s">
        <v>2140</v>
      </c>
      <c r="DU311" s="1" t="s">
        <v>2140</v>
      </c>
      <c r="DV311" s="1" t="s">
        <v>2140</v>
      </c>
      <c r="DW311" s="1" t="s">
        <v>2140</v>
      </c>
      <c r="DX311" s="1" t="s">
        <v>2140</v>
      </c>
      <c r="DY311" s="1" t="s">
        <v>2140</v>
      </c>
      <c r="EL311">
        <v>98.19</v>
      </c>
      <c r="EM311">
        <v>48.92</v>
      </c>
      <c r="EN311">
        <v>8.15</v>
      </c>
      <c r="EO311">
        <v>6003</v>
      </c>
      <c r="EP311">
        <v>1</v>
      </c>
      <c r="EQ311" s="1" t="s">
        <v>2140</v>
      </c>
      <c r="ER311">
        <v>0</v>
      </c>
      <c r="ES311">
        <v>0</v>
      </c>
      <c r="EV311">
        <v>213.02</v>
      </c>
      <c r="EW311">
        <v>115.5</v>
      </c>
      <c r="EX311">
        <v>26.4</v>
      </c>
      <c r="EY311">
        <v>4375</v>
      </c>
      <c r="EZ311">
        <v>1</v>
      </c>
      <c r="FA311" s="1" t="s">
        <v>2140</v>
      </c>
      <c r="FB311">
        <v>0</v>
      </c>
      <c r="FC311">
        <v>0</v>
      </c>
      <c r="FD311" s="1" t="s">
        <v>2140</v>
      </c>
      <c r="FE311" s="1" t="s">
        <v>2140</v>
      </c>
      <c r="FF311">
        <v>103.54</v>
      </c>
      <c r="FG311">
        <v>64.260000000000005</v>
      </c>
      <c r="FH311">
        <v>5.75</v>
      </c>
      <c r="FI311">
        <v>11175</v>
      </c>
      <c r="FJ311">
        <v>1</v>
      </c>
      <c r="FK311" s="1" t="s">
        <v>2140</v>
      </c>
      <c r="FL311">
        <v>0.3</v>
      </c>
      <c r="FM311">
        <v>5.29</v>
      </c>
      <c r="FP311">
        <v>198.84</v>
      </c>
      <c r="FQ311">
        <v>1945.4</v>
      </c>
      <c r="FR311">
        <v>17.82</v>
      </c>
      <c r="FS311">
        <v>109170</v>
      </c>
      <c r="FT311">
        <v>1</v>
      </c>
      <c r="FU311" s="1" t="s">
        <v>2140</v>
      </c>
      <c r="FV311">
        <v>0.45</v>
      </c>
      <c r="FW311">
        <v>2.52</v>
      </c>
      <c r="FX311" s="1" t="s">
        <v>2140</v>
      </c>
      <c r="FY311" s="1" t="s">
        <v>2140</v>
      </c>
      <c r="FZ311">
        <v>100</v>
      </c>
      <c r="GB311">
        <v>1.17</v>
      </c>
      <c r="GD311">
        <v>1</v>
      </c>
      <c r="GE311" s="1" t="s">
        <v>2140</v>
      </c>
      <c r="GF311">
        <v>0</v>
      </c>
      <c r="GG311">
        <v>0</v>
      </c>
      <c r="GJ311">
        <v>95.1</v>
      </c>
      <c r="GK311">
        <v>31.32</v>
      </c>
      <c r="GL311">
        <v>1.9</v>
      </c>
      <c r="GM311">
        <v>16484</v>
      </c>
      <c r="GN311">
        <v>1</v>
      </c>
      <c r="GO311" s="1" t="s">
        <v>2140</v>
      </c>
      <c r="GP311">
        <v>0</v>
      </c>
      <c r="GQ311">
        <v>0</v>
      </c>
      <c r="GT311">
        <v>151.69</v>
      </c>
      <c r="GU311">
        <v>277.82</v>
      </c>
      <c r="GV311">
        <v>13.5</v>
      </c>
      <c r="GW311">
        <v>20579</v>
      </c>
      <c r="GX311">
        <v>1</v>
      </c>
      <c r="GY311">
        <v>151.9</v>
      </c>
      <c r="GZ311">
        <v>0</v>
      </c>
      <c r="HA311">
        <v>0</v>
      </c>
      <c r="HB311">
        <v>0.05</v>
      </c>
      <c r="HC311">
        <v>0.11</v>
      </c>
      <c r="HD311">
        <v>67.489999999999995</v>
      </c>
      <c r="HE311">
        <v>875.08</v>
      </c>
      <c r="HF311">
        <v>10.94</v>
      </c>
      <c r="HG311">
        <v>79989</v>
      </c>
      <c r="HH311">
        <v>1</v>
      </c>
      <c r="HI311">
        <v>1435.3</v>
      </c>
      <c r="HJ311">
        <v>0</v>
      </c>
      <c r="HK311">
        <v>0</v>
      </c>
      <c r="HL311">
        <v>0.1</v>
      </c>
      <c r="HM311">
        <v>1.27</v>
      </c>
      <c r="HN311">
        <v>450.1</v>
      </c>
      <c r="HO311">
        <v>823.26</v>
      </c>
      <c r="HP311">
        <v>107</v>
      </c>
      <c r="HQ311">
        <v>7694</v>
      </c>
      <c r="HR311">
        <v>1</v>
      </c>
      <c r="HS311" s="1" t="s">
        <v>2140</v>
      </c>
      <c r="HT311">
        <v>1.31</v>
      </c>
      <c r="HU311">
        <v>1.22</v>
      </c>
      <c r="HV311" s="1" t="s">
        <v>2140</v>
      </c>
      <c r="HW311" s="1" t="s">
        <v>2140</v>
      </c>
      <c r="HX311">
        <v>162.33000000000001</v>
      </c>
      <c r="HY311">
        <v>37.880000000000003</v>
      </c>
      <c r="HZ311">
        <v>10.6</v>
      </c>
      <c r="IA311">
        <v>3574</v>
      </c>
      <c r="IB311">
        <v>1</v>
      </c>
      <c r="IC311" s="1" t="s">
        <v>2140</v>
      </c>
      <c r="ID311">
        <v>0.45</v>
      </c>
      <c r="IE311">
        <v>4.25</v>
      </c>
      <c r="IF311" s="1" t="s">
        <v>2140</v>
      </c>
      <c r="IG311" s="1" t="s">
        <v>2140</v>
      </c>
      <c r="IH311">
        <v>140.47999999999999</v>
      </c>
      <c r="II311">
        <v>11899.95</v>
      </c>
      <c r="IJ311">
        <v>2.399</v>
      </c>
      <c r="IK311">
        <v>4960380</v>
      </c>
      <c r="IL311">
        <v>1</v>
      </c>
      <c r="IM311">
        <v>321435.8</v>
      </c>
      <c r="IN311">
        <v>0</v>
      </c>
      <c r="IO311">
        <v>0.02</v>
      </c>
      <c r="IP311">
        <v>0.1</v>
      </c>
      <c r="IQ311">
        <v>-0.39</v>
      </c>
      <c r="IZ311">
        <v>0.02</v>
      </c>
      <c r="JA311">
        <v>0.46</v>
      </c>
      <c r="JJ311">
        <v>0.02</v>
      </c>
      <c r="JK311">
        <v>0.46</v>
      </c>
      <c r="JT311">
        <v>0.02</v>
      </c>
      <c r="JU311">
        <v>0.46</v>
      </c>
      <c r="KD311" s="1" t="s">
        <v>2140</v>
      </c>
      <c r="KE311">
        <v>0.78</v>
      </c>
      <c r="KN311">
        <v>0.02</v>
      </c>
      <c r="KO311">
        <v>0.46</v>
      </c>
      <c r="KX311">
        <v>0.02</v>
      </c>
      <c r="KY311">
        <v>0.46</v>
      </c>
      <c r="KZ311">
        <v>5144.78</v>
      </c>
      <c r="LA311">
        <v>70086.19</v>
      </c>
      <c r="LB311">
        <v>8.6440999999999999</v>
      </c>
      <c r="LC311">
        <v>6418155</v>
      </c>
      <c r="LD311">
        <v>0.79159999999999997</v>
      </c>
      <c r="LE311">
        <v>248633.4</v>
      </c>
      <c r="LF311">
        <v>0.33</v>
      </c>
      <c r="LG311">
        <v>3.83</v>
      </c>
      <c r="LH311">
        <v>0.02</v>
      </c>
      <c r="LI311">
        <v>0.46</v>
      </c>
      <c r="LR311">
        <v>0.02</v>
      </c>
      <c r="LS311">
        <v>0.46</v>
      </c>
      <c r="MB311">
        <v>0.02</v>
      </c>
      <c r="MC311">
        <v>0.46</v>
      </c>
      <c r="MD311">
        <v>103.99</v>
      </c>
      <c r="MF311">
        <v>5.6</v>
      </c>
      <c r="MG311">
        <v>1</v>
      </c>
      <c r="MH311">
        <v>1</v>
      </c>
      <c r="MI311" s="1" t="s">
        <v>2140</v>
      </c>
      <c r="MJ311">
        <v>0</v>
      </c>
      <c r="MK311">
        <v>0</v>
      </c>
      <c r="MV311">
        <v>0.02</v>
      </c>
      <c r="MW311">
        <v>0.46</v>
      </c>
      <c r="MX311">
        <v>126.84</v>
      </c>
      <c r="MY311">
        <v>1.62</v>
      </c>
      <c r="MZ311">
        <v>3.24</v>
      </c>
      <c r="NA311">
        <v>500</v>
      </c>
      <c r="NB311">
        <v>1</v>
      </c>
      <c r="NC311" s="1" t="s">
        <v>2140</v>
      </c>
      <c r="ND311">
        <v>0</v>
      </c>
      <c r="NE311">
        <v>0</v>
      </c>
      <c r="NH311" s="1" t="s">
        <v>2140</v>
      </c>
      <c r="NI311" s="1" t="s">
        <v>2140</v>
      </c>
      <c r="NJ311" s="1" t="s">
        <v>2140</v>
      </c>
      <c r="NK311" s="1" t="s">
        <v>2140</v>
      </c>
      <c r="NL311" s="1" t="s">
        <v>2140</v>
      </c>
      <c r="NM311" s="1" t="s">
        <v>2140</v>
      </c>
      <c r="NN311" s="1" t="s">
        <v>2140</v>
      </c>
      <c r="NO311" s="1" t="s">
        <v>2140</v>
      </c>
      <c r="NR311">
        <v>228.18</v>
      </c>
      <c r="NS311">
        <v>200.37</v>
      </c>
      <c r="NT311">
        <v>17.7941</v>
      </c>
      <c r="NU311">
        <v>11040</v>
      </c>
      <c r="NV311">
        <v>0.98040000000000005</v>
      </c>
      <c r="NW311">
        <v>60.6</v>
      </c>
      <c r="NX311">
        <v>0.34</v>
      </c>
      <c r="NY311">
        <v>1.93</v>
      </c>
      <c r="NZ311" s="1" t="s">
        <v>2140</v>
      </c>
      <c r="OA311">
        <v>0.78</v>
      </c>
      <c r="OL311">
        <v>348.62</v>
      </c>
      <c r="OM311">
        <v>3259.61</v>
      </c>
      <c r="ON311">
        <v>3.42</v>
      </c>
      <c r="OO311">
        <v>953103</v>
      </c>
      <c r="OP311">
        <v>1</v>
      </c>
      <c r="OQ311" s="1" t="s">
        <v>2140</v>
      </c>
      <c r="OR311">
        <v>0.17</v>
      </c>
      <c r="OS311">
        <v>4.97</v>
      </c>
      <c r="OT311" s="1" t="s">
        <v>2140</v>
      </c>
      <c r="OU311" s="1" t="s">
        <v>2140</v>
      </c>
      <c r="PD311">
        <v>0.02</v>
      </c>
      <c r="PE311">
        <v>0.46</v>
      </c>
      <c r="PF311" s="1" t="s">
        <v>2140</v>
      </c>
      <c r="PG311" s="1" t="s">
        <v>2140</v>
      </c>
      <c r="PH311" s="1" t="s">
        <v>2140</v>
      </c>
      <c r="PI311" s="1" t="s">
        <v>2140</v>
      </c>
      <c r="PJ311" s="1" t="s">
        <v>2140</v>
      </c>
      <c r="PK311" s="1" t="s">
        <v>2140</v>
      </c>
      <c r="PL311" s="1" t="s">
        <v>2140</v>
      </c>
      <c r="PM311" s="1" t="s">
        <v>2140</v>
      </c>
      <c r="PP311">
        <v>293.08999999999997</v>
      </c>
      <c r="PQ311">
        <v>356.37</v>
      </c>
      <c r="PR311">
        <v>4.75</v>
      </c>
      <c r="PS311">
        <v>75025</v>
      </c>
      <c r="PT311">
        <v>1</v>
      </c>
      <c r="PU311" s="1" t="s">
        <v>2140</v>
      </c>
      <c r="PV311">
        <v>0</v>
      </c>
      <c r="PW311">
        <v>0</v>
      </c>
      <c r="PX311" s="1" t="s">
        <v>2140</v>
      </c>
      <c r="PY311" s="1" t="s">
        <v>2140</v>
      </c>
      <c r="PZ311">
        <v>911.54</v>
      </c>
      <c r="QA311">
        <v>950.55</v>
      </c>
      <c r="QB311">
        <v>13.5</v>
      </c>
      <c r="QC311">
        <v>70411</v>
      </c>
      <c r="QD311">
        <v>1</v>
      </c>
      <c r="QE311" s="1" t="s">
        <v>2140</v>
      </c>
      <c r="QF311">
        <v>0.6</v>
      </c>
      <c r="QG311">
        <v>4.4800000000000004</v>
      </c>
      <c r="QH311" s="1" t="s">
        <v>2140</v>
      </c>
      <c r="QI311" s="1" t="s">
        <v>2140</v>
      </c>
      <c r="QR311">
        <v>0.02</v>
      </c>
      <c r="QS311">
        <v>0.46</v>
      </c>
      <c r="QT311">
        <v>58.06</v>
      </c>
      <c r="QU311">
        <v>7569.52</v>
      </c>
      <c r="QV311">
        <v>1.79</v>
      </c>
      <c r="QW311">
        <v>4224064</v>
      </c>
      <c r="QX311">
        <v>1</v>
      </c>
      <c r="QY311" s="1" t="s">
        <v>2140</v>
      </c>
      <c r="QZ311">
        <v>0.02</v>
      </c>
      <c r="RA311">
        <v>0.85</v>
      </c>
      <c r="RB311" s="1" t="s">
        <v>2140</v>
      </c>
      <c r="RC311" s="1" t="s">
        <v>2140</v>
      </c>
      <c r="RL311">
        <v>0.02</v>
      </c>
      <c r="RM311">
        <v>0.46</v>
      </c>
      <c r="RX311">
        <v>14.03</v>
      </c>
      <c r="RY311">
        <v>13.36</v>
      </c>
      <c r="RZ311">
        <v>0.6</v>
      </c>
      <c r="SA311">
        <v>22260</v>
      </c>
      <c r="SB311">
        <v>1</v>
      </c>
      <c r="SC311" s="1" t="s">
        <v>2140</v>
      </c>
      <c r="SD311">
        <v>0</v>
      </c>
      <c r="SE311">
        <v>0</v>
      </c>
      <c r="SF311" s="1" t="s">
        <v>2140</v>
      </c>
      <c r="SG311" s="1" t="s">
        <v>2140</v>
      </c>
      <c r="SH311">
        <v>162.44999999999999</v>
      </c>
      <c r="SI311">
        <v>1273.68</v>
      </c>
      <c r="SJ311">
        <v>7.21</v>
      </c>
      <c r="SK311">
        <v>176654</v>
      </c>
      <c r="SL311">
        <v>1</v>
      </c>
      <c r="SM311">
        <v>23072.799999999999</v>
      </c>
      <c r="SN311">
        <v>0</v>
      </c>
      <c r="SO311">
        <v>0</v>
      </c>
      <c r="SP311">
        <v>0.05</v>
      </c>
      <c r="SQ311">
        <v>0.69</v>
      </c>
      <c r="SR311" s="1" t="s">
        <v>2140</v>
      </c>
      <c r="SS311" s="1" t="s">
        <v>2140</v>
      </c>
      <c r="ST311" s="1" t="s">
        <v>2140</v>
      </c>
      <c r="SU311" s="1" t="s">
        <v>2140</v>
      </c>
      <c r="SV311" s="1" t="s">
        <v>2140</v>
      </c>
      <c r="SX311" s="1" t="s">
        <v>2140</v>
      </c>
      <c r="SY311" s="1" t="s">
        <v>2140</v>
      </c>
      <c r="TJ311">
        <v>0.02</v>
      </c>
      <c r="TK311">
        <v>0.46</v>
      </c>
      <c r="TL311" s="1" t="s">
        <v>2140</v>
      </c>
      <c r="TM311" s="1" t="s">
        <v>2140</v>
      </c>
      <c r="TN311" s="1" t="s">
        <v>2140</v>
      </c>
      <c r="TO311" s="1" t="s">
        <v>2140</v>
      </c>
      <c r="TP311" s="1" t="s">
        <v>2140</v>
      </c>
      <c r="TQ311" s="1" t="s">
        <v>2140</v>
      </c>
      <c r="TR311" s="1" t="s">
        <v>2140</v>
      </c>
      <c r="TS311" s="1" t="s">
        <v>2140</v>
      </c>
      <c r="TU311" s="1" t="s">
        <v>2140</v>
      </c>
      <c r="TV311" s="1" t="s">
        <v>2140</v>
      </c>
      <c r="TW311" s="1" t="s">
        <v>2140</v>
      </c>
      <c r="TX311" s="1" t="s">
        <v>2140</v>
      </c>
      <c r="TY311" s="1" t="s">
        <v>2140</v>
      </c>
      <c r="TZ311" s="1" t="s">
        <v>2140</v>
      </c>
      <c r="UB311" s="1" t="s">
        <v>2140</v>
      </c>
      <c r="UC311" s="1" t="s">
        <v>2140</v>
      </c>
      <c r="UF311" s="1" t="s">
        <v>2140</v>
      </c>
      <c r="UG311" s="1" t="s">
        <v>2140</v>
      </c>
      <c r="UH311" s="1" t="s">
        <v>2140</v>
      </c>
      <c r="UI311" s="1" t="s">
        <v>2140</v>
      </c>
      <c r="UJ311" s="1" t="s">
        <v>2140</v>
      </c>
      <c r="UL311" s="1" t="s">
        <v>2140</v>
      </c>
      <c r="UM311" s="1" t="s">
        <v>2140</v>
      </c>
      <c r="UP311" s="1" t="s">
        <v>2140</v>
      </c>
      <c r="UQ311" s="1" t="s">
        <v>2140</v>
      </c>
      <c r="UR311" s="1" t="s">
        <v>2140</v>
      </c>
      <c r="US311" s="1" t="s">
        <v>2140</v>
      </c>
      <c r="UT311" s="1" t="s">
        <v>2140</v>
      </c>
      <c r="UV311" s="1" t="s">
        <v>2140</v>
      </c>
      <c r="UW311" s="1" t="s">
        <v>2140</v>
      </c>
      <c r="UZ311" s="1" t="s">
        <v>2140</v>
      </c>
      <c r="VA311" s="1" t="s">
        <v>2140</v>
      </c>
      <c r="VB311" s="1" t="s">
        <v>2140</v>
      </c>
      <c r="VC311" s="1" t="s">
        <v>2140</v>
      </c>
      <c r="VD311" s="1" t="s">
        <v>2140</v>
      </c>
      <c r="VE311" s="1" t="s">
        <v>2140</v>
      </c>
      <c r="VF311" s="1" t="s">
        <v>2140</v>
      </c>
      <c r="VG311" s="1" t="s">
        <v>2140</v>
      </c>
      <c r="VJ311" s="1" t="s">
        <v>2140</v>
      </c>
      <c r="VK311" s="1" t="s">
        <v>2140</v>
      </c>
      <c r="VL311" s="1" t="s">
        <v>2140</v>
      </c>
      <c r="VM311" s="1" t="s">
        <v>2140</v>
      </c>
      <c r="VN311" s="1" t="s">
        <v>2140</v>
      </c>
      <c r="VP311" s="1" t="s">
        <v>2140</v>
      </c>
      <c r="VQ311" s="1" t="s">
        <v>2140</v>
      </c>
      <c r="VT311" s="1" t="s">
        <v>2140</v>
      </c>
      <c r="VU311" s="1" t="s">
        <v>2140</v>
      </c>
      <c r="VV311" s="1" t="s">
        <v>2140</v>
      </c>
      <c r="VW311" s="1" t="s">
        <v>2140</v>
      </c>
      <c r="VX311" s="1" t="s">
        <v>2140</v>
      </c>
      <c r="VZ311" s="1" t="s">
        <v>2140</v>
      </c>
      <c r="WA311" s="1" t="s">
        <v>2140</v>
      </c>
      <c r="WD311" s="1" t="s">
        <v>2140</v>
      </c>
      <c r="WE311" s="1" t="s">
        <v>2140</v>
      </c>
      <c r="WF311" s="1" t="s">
        <v>2140</v>
      </c>
      <c r="WG311" s="1" t="s">
        <v>2140</v>
      </c>
      <c r="WH311" s="1" t="s">
        <v>2140</v>
      </c>
      <c r="WJ311" s="1" t="s">
        <v>2140</v>
      </c>
      <c r="WK311" s="1" t="s">
        <v>2140</v>
      </c>
      <c r="WN311">
        <v>38.200000000000003</v>
      </c>
      <c r="WO311">
        <v>8.36</v>
      </c>
      <c r="WP311">
        <v>0.31</v>
      </c>
      <c r="WQ311">
        <v>26982</v>
      </c>
      <c r="WR311">
        <v>1</v>
      </c>
      <c r="WS311" s="1" t="s">
        <v>2140</v>
      </c>
      <c r="WT311">
        <v>0</v>
      </c>
      <c r="WU311">
        <v>0</v>
      </c>
      <c r="WX311" s="1" t="s">
        <v>2140</v>
      </c>
      <c r="WY311" s="1" t="s">
        <v>2140</v>
      </c>
      <c r="WZ311" s="1" t="s">
        <v>2140</v>
      </c>
      <c r="XA311" s="1" t="s">
        <v>2140</v>
      </c>
      <c r="XB311" s="1" t="s">
        <v>2140</v>
      </c>
      <c r="XC311" s="1" t="s">
        <v>2140</v>
      </c>
      <c r="XD311" s="1" t="s">
        <v>2140</v>
      </c>
      <c r="XE311" s="1" t="s">
        <v>2140</v>
      </c>
      <c r="XH311">
        <v>126.17</v>
      </c>
      <c r="XI311">
        <v>11.55</v>
      </c>
      <c r="XJ311">
        <v>2.2999999999999998</v>
      </c>
      <c r="XK311">
        <v>5022</v>
      </c>
      <c r="XL311">
        <v>1</v>
      </c>
      <c r="XM311" s="1" t="s">
        <v>2140</v>
      </c>
      <c r="XN311">
        <v>0</v>
      </c>
      <c r="XO311">
        <v>0</v>
      </c>
      <c r="XR311">
        <v>0.6</v>
      </c>
      <c r="XS311">
        <v>0.59</v>
      </c>
      <c r="XT311">
        <v>0.03</v>
      </c>
      <c r="XU311">
        <v>22380</v>
      </c>
      <c r="XV311">
        <v>1</v>
      </c>
      <c r="XW311" s="1" t="s">
        <v>2140</v>
      </c>
      <c r="XX311">
        <v>0</v>
      </c>
      <c r="XY311">
        <v>0</v>
      </c>
      <c r="YA311" s="1" t="s">
        <v>2140</v>
      </c>
      <c r="YB311">
        <v>193.71</v>
      </c>
      <c r="YC311">
        <v>8.6300000000000008</v>
      </c>
      <c r="YD311">
        <v>17.25</v>
      </c>
      <c r="YF311">
        <v>1</v>
      </c>
      <c r="YG311" s="1" t="s">
        <v>2140</v>
      </c>
      <c r="YH311">
        <v>0</v>
      </c>
      <c r="YI311">
        <v>0</v>
      </c>
      <c r="YV311" s="1" t="s">
        <v>2140</v>
      </c>
      <c r="YW311" s="1" t="s">
        <v>2140</v>
      </c>
      <c r="YX311" s="1" t="s">
        <v>2140</v>
      </c>
      <c r="YY311" s="1" t="s">
        <v>2140</v>
      </c>
      <c r="YZ311" s="1" t="s">
        <v>2140</v>
      </c>
      <c r="ZA311" s="1" t="s">
        <v>2140</v>
      </c>
      <c r="ZB311" s="1" t="s">
        <v>2140</v>
      </c>
      <c r="ZC311" s="1" t="s">
        <v>2140</v>
      </c>
      <c r="ZF311">
        <v>91.42</v>
      </c>
      <c r="ZG311">
        <v>42.96</v>
      </c>
      <c r="ZH311">
        <v>1.45</v>
      </c>
      <c r="ZI311">
        <v>29631</v>
      </c>
      <c r="ZJ311">
        <v>1</v>
      </c>
      <c r="ZK311" s="1" t="s">
        <v>2140</v>
      </c>
      <c r="ZL311">
        <v>0</v>
      </c>
      <c r="ZM311">
        <v>0</v>
      </c>
      <c r="ZP311">
        <v>1506.12</v>
      </c>
      <c r="ZQ311">
        <v>99015.88</v>
      </c>
      <c r="ZR311">
        <v>31.77</v>
      </c>
      <c r="ZS311">
        <v>3116648</v>
      </c>
      <c r="ZT311">
        <v>1</v>
      </c>
      <c r="ZU311">
        <v>50091.199999999997</v>
      </c>
      <c r="ZV311">
        <v>0.52</v>
      </c>
      <c r="ZW311">
        <v>1.65</v>
      </c>
      <c r="ZX311">
        <v>0.1</v>
      </c>
      <c r="ZY311">
        <v>1.03</v>
      </c>
      <c r="ZZ311">
        <v>110.67</v>
      </c>
      <c r="AAA311">
        <v>162.16</v>
      </c>
      <c r="AAB311">
        <v>26.68</v>
      </c>
      <c r="AAC311">
        <v>6078</v>
      </c>
      <c r="AAD311">
        <v>1</v>
      </c>
      <c r="AAE311" s="1" t="s">
        <v>2140</v>
      </c>
      <c r="AAF311">
        <v>0.68</v>
      </c>
      <c r="AAG311">
        <v>2.54</v>
      </c>
      <c r="AAT311" s="1" t="s">
        <v>2140</v>
      </c>
      <c r="AAU311" s="1" t="s">
        <v>2140</v>
      </c>
      <c r="AAV311" s="1" t="s">
        <v>2140</v>
      </c>
      <c r="AAW311" s="1" t="s">
        <v>2140</v>
      </c>
      <c r="AAX311" s="1" t="s">
        <v>2140</v>
      </c>
      <c r="AAZ311" s="1" t="s">
        <v>2140</v>
      </c>
      <c r="ABA311" s="1" t="s">
        <v>2140</v>
      </c>
      <c r="ABD311">
        <v>312.95</v>
      </c>
      <c r="ABE311">
        <v>57.92</v>
      </c>
      <c r="ABF311">
        <v>10.7</v>
      </c>
      <c r="ABG311">
        <v>5414</v>
      </c>
      <c r="ABH311">
        <v>1</v>
      </c>
      <c r="ABI311" s="1" t="s">
        <v>2140</v>
      </c>
      <c r="ABJ311">
        <v>0</v>
      </c>
      <c r="ABK311">
        <v>0</v>
      </c>
      <c r="ABN311">
        <v>103.16</v>
      </c>
      <c r="ABO311">
        <v>36.840000000000003</v>
      </c>
      <c r="ABP311">
        <v>16.7</v>
      </c>
      <c r="ABQ311">
        <v>2206</v>
      </c>
      <c r="ABR311">
        <v>1</v>
      </c>
      <c r="ABS311" s="1" t="s">
        <v>2140</v>
      </c>
      <c r="ABT311">
        <v>0.51</v>
      </c>
      <c r="ABU311">
        <v>3.06</v>
      </c>
      <c r="ABX311" s="1" t="s">
        <v>2140</v>
      </c>
      <c r="ABY311" s="1" t="s">
        <v>2140</v>
      </c>
      <c r="ABZ311" s="1" t="s">
        <v>2140</v>
      </c>
      <c r="ACA311" s="1" t="s">
        <v>2140</v>
      </c>
      <c r="ACB311" s="1" t="s">
        <v>2140</v>
      </c>
      <c r="ACD311" s="1" t="s">
        <v>2140</v>
      </c>
      <c r="ACE311" s="1" t="s">
        <v>2140</v>
      </c>
      <c r="ACH311">
        <v>24.02</v>
      </c>
      <c r="ACI311">
        <v>2.34</v>
      </c>
      <c r="ACJ311">
        <v>0.31</v>
      </c>
      <c r="ACK311">
        <v>7554</v>
      </c>
      <c r="ACL311">
        <v>1</v>
      </c>
      <c r="ACM311" s="1" t="s">
        <v>2140</v>
      </c>
      <c r="ACN311">
        <v>0.04</v>
      </c>
      <c r="ACO311">
        <v>13.04</v>
      </c>
      <c r="ACR311">
        <v>34.770000000000003</v>
      </c>
      <c r="ACS311">
        <v>137.59</v>
      </c>
      <c r="ACT311">
        <v>0.1163</v>
      </c>
      <c r="ACU311">
        <v>1178023</v>
      </c>
      <c r="ACV311">
        <v>0.99570000000000003</v>
      </c>
      <c r="ACW311">
        <v>51807.199999999997</v>
      </c>
      <c r="ACX311">
        <v>0</v>
      </c>
      <c r="ACY311">
        <v>0</v>
      </c>
      <c r="ADB311" s="1" t="s">
        <v>2140</v>
      </c>
      <c r="ADC311" s="1" t="s">
        <v>2140</v>
      </c>
      <c r="ADD311" s="1" t="s">
        <v>2140</v>
      </c>
      <c r="ADE311" s="1" t="s">
        <v>2140</v>
      </c>
      <c r="ADF311" s="1" t="s">
        <v>2140</v>
      </c>
      <c r="ADG311" s="1" t="s">
        <v>2140</v>
      </c>
      <c r="ADH311" s="1" t="s">
        <v>2140</v>
      </c>
      <c r="ADI311" s="1" t="s">
        <v>2140</v>
      </c>
      <c r="ADL311">
        <v>100</v>
      </c>
      <c r="ADN311">
        <v>2.6</v>
      </c>
      <c r="ADP311">
        <v>1</v>
      </c>
      <c r="ADQ311" s="1" t="s">
        <v>2140</v>
      </c>
      <c r="ADR311">
        <v>0</v>
      </c>
      <c r="ADS311">
        <v>0</v>
      </c>
      <c r="ADV311">
        <v>14.26</v>
      </c>
      <c r="ADW311">
        <v>45.54</v>
      </c>
      <c r="ADX311">
        <v>1.01</v>
      </c>
      <c r="ADY311">
        <v>45092</v>
      </c>
      <c r="ADZ311">
        <v>1</v>
      </c>
      <c r="AEA311" s="1" t="s">
        <v>2140</v>
      </c>
      <c r="AEB311">
        <v>0</v>
      </c>
      <c r="AEC311">
        <v>0</v>
      </c>
      <c r="AEF311">
        <v>101.01</v>
      </c>
      <c r="AEG311">
        <v>23.66</v>
      </c>
      <c r="AEH311">
        <v>1</v>
      </c>
      <c r="AEI311">
        <v>23655</v>
      </c>
      <c r="AEJ311">
        <v>1</v>
      </c>
      <c r="AEK311" s="1" t="s">
        <v>2140</v>
      </c>
      <c r="AEL311">
        <v>0</v>
      </c>
      <c r="AEM311">
        <v>0</v>
      </c>
      <c r="AEP311">
        <v>100</v>
      </c>
      <c r="AEQ311">
        <v>23.65</v>
      </c>
      <c r="AER311">
        <v>1</v>
      </c>
      <c r="AES311">
        <v>23652</v>
      </c>
      <c r="AET311">
        <v>1</v>
      </c>
      <c r="AEU311" s="1" t="s">
        <v>2140</v>
      </c>
      <c r="AEV311">
        <v>0</v>
      </c>
      <c r="AEW311">
        <v>0</v>
      </c>
      <c r="AEZ311">
        <v>100</v>
      </c>
      <c r="AFA311">
        <v>49.74</v>
      </c>
      <c r="AFB311">
        <v>1</v>
      </c>
      <c r="AFC311">
        <v>49738</v>
      </c>
      <c r="AFD311">
        <v>1</v>
      </c>
      <c r="AFE311" s="1" t="s">
        <v>2140</v>
      </c>
      <c r="AFF311">
        <v>0</v>
      </c>
      <c r="AFG311">
        <v>0</v>
      </c>
      <c r="AFJ311">
        <v>100</v>
      </c>
      <c r="AFK311">
        <v>44.96</v>
      </c>
      <c r="AFL311">
        <v>1</v>
      </c>
      <c r="AFM311">
        <v>44960</v>
      </c>
      <c r="AFN311">
        <v>1</v>
      </c>
      <c r="AFO311" s="1" t="s">
        <v>2140</v>
      </c>
      <c r="AFP311">
        <v>0</v>
      </c>
      <c r="AFQ311">
        <v>0</v>
      </c>
      <c r="AFT311" s="1" t="s">
        <v>2140</v>
      </c>
      <c r="AFU311" s="1" t="s">
        <v>2140</v>
      </c>
      <c r="AFV311" s="1" t="s">
        <v>2140</v>
      </c>
      <c r="AFW311" s="1" t="s">
        <v>2140</v>
      </c>
      <c r="AFX311" s="1" t="s">
        <v>2140</v>
      </c>
      <c r="AFY311" s="1" t="s">
        <v>2140</v>
      </c>
      <c r="AFZ311" s="1" t="s">
        <v>2140</v>
      </c>
      <c r="AGA311" s="1" t="s">
        <v>2140</v>
      </c>
      <c r="AGD311" s="1" t="s">
        <v>2140</v>
      </c>
      <c r="AGE311" s="1" t="s">
        <v>2140</v>
      </c>
      <c r="AGF311" s="1" t="s">
        <v>2140</v>
      </c>
      <c r="AGG311" s="1" t="s">
        <v>2140</v>
      </c>
      <c r="AGH311" s="1" t="s">
        <v>2140</v>
      </c>
      <c r="AGI311" s="1" t="s">
        <v>2140</v>
      </c>
      <c r="AGJ311" s="1" t="s">
        <v>2140</v>
      </c>
      <c r="AGK311" s="1" t="s">
        <v>2140</v>
      </c>
      <c r="AGX311">
        <v>133.15</v>
      </c>
      <c r="AGY311">
        <v>21.79</v>
      </c>
      <c r="AGZ311">
        <v>1.53</v>
      </c>
      <c r="AHA311">
        <v>14243</v>
      </c>
      <c r="AHB311">
        <v>1</v>
      </c>
      <c r="AHC311">
        <v>2.1</v>
      </c>
      <c r="AHD311">
        <v>0</v>
      </c>
      <c r="AHE311">
        <v>0</v>
      </c>
      <c r="AHH311" s="1" t="s">
        <v>2140</v>
      </c>
      <c r="AHI311" s="1" t="s">
        <v>2140</v>
      </c>
      <c r="AHJ311" s="1" t="s">
        <v>2140</v>
      </c>
      <c r="AHK311" s="1" t="s">
        <v>2140</v>
      </c>
      <c r="AHL311" s="1" t="s">
        <v>2140</v>
      </c>
      <c r="AHM311" s="1" t="s">
        <v>2140</v>
      </c>
      <c r="AHN311" s="1" t="s">
        <v>2140</v>
      </c>
      <c r="AHO311" s="1" t="s">
        <v>2140</v>
      </c>
      <c r="AHR311" s="1" t="s">
        <v>2140</v>
      </c>
      <c r="AHS311" s="1" t="s">
        <v>2140</v>
      </c>
      <c r="AHT311" s="1" t="s">
        <v>2140</v>
      </c>
      <c r="AHU311" s="1" t="s">
        <v>2140</v>
      </c>
      <c r="AHV311" s="1" t="s">
        <v>2140</v>
      </c>
      <c r="AHW311" s="1" t="s">
        <v>2140</v>
      </c>
      <c r="AHX311" s="1" t="s">
        <v>2140</v>
      </c>
      <c r="AHY311" s="1" t="s">
        <v>2140</v>
      </c>
      <c r="AIB311" s="1" t="s">
        <v>2140</v>
      </c>
      <c r="AIC311" s="1" t="s">
        <v>2140</v>
      </c>
      <c r="AID311" s="1" t="s">
        <v>2140</v>
      </c>
      <c r="AIE311" s="1" t="s">
        <v>2140</v>
      </c>
      <c r="AIF311" s="1" t="s">
        <v>2140</v>
      </c>
      <c r="AIG311" s="1" t="s">
        <v>2140</v>
      </c>
      <c r="AIH311" s="1" t="s">
        <v>2140</v>
      </c>
      <c r="AII311" s="1" t="s">
        <v>2140</v>
      </c>
      <c r="AIT311">
        <v>0.02</v>
      </c>
      <c r="AIU311">
        <v>0.46</v>
      </c>
      <c r="AJD311">
        <v>0.46</v>
      </c>
      <c r="AJE311">
        <v>2.04</v>
      </c>
      <c r="AJF311">
        <v>216.49</v>
      </c>
      <c r="AJG311">
        <v>255.82</v>
      </c>
      <c r="AJH311">
        <v>10.8</v>
      </c>
      <c r="AJI311">
        <v>23687</v>
      </c>
      <c r="AJJ311">
        <v>1</v>
      </c>
      <c r="AJK311" s="1" t="s">
        <v>2140</v>
      </c>
      <c r="AJL311">
        <v>0.15</v>
      </c>
      <c r="AJM311">
        <v>1.4</v>
      </c>
      <c r="AJN311" s="1" t="s">
        <v>2140</v>
      </c>
      <c r="AJO311" s="1" t="s">
        <v>2140</v>
      </c>
      <c r="AJP311">
        <v>347.83</v>
      </c>
      <c r="AJQ311">
        <v>193.62</v>
      </c>
      <c r="AJR311">
        <v>8.56</v>
      </c>
      <c r="AJS311">
        <v>22620</v>
      </c>
      <c r="AJT311">
        <v>1</v>
      </c>
      <c r="AJU311">
        <v>211.5</v>
      </c>
      <c r="AJV311">
        <v>0</v>
      </c>
      <c r="AJW311">
        <v>0</v>
      </c>
      <c r="AJX311" s="1" t="s">
        <v>2140</v>
      </c>
      <c r="AJY311" s="1" t="s">
        <v>2140</v>
      </c>
      <c r="AJZ311">
        <v>107.53</v>
      </c>
      <c r="AKA311">
        <v>36.65</v>
      </c>
      <c r="AKB311">
        <v>1.0900000000000001</v>
      </c>
      <c r="AKC311">
        <v>33623</v>
      </c>
      <c r="AKD311">
        <v>1</v>
      </c>
      <c r="AKE311">
        <v>5</v>
      </c>
      <c r="AKF311">
        <v>0.02</v>
      </c>
      <c r="AKG311">
        <v>2.0699999999999998</v>
      </c>
      <c r="AKJ311">
        <v>12.17</v>
      </c>
      <c r="AKK311">
        <v>3341.16</v>
      </c>
      <c r="AKL311">
        <v>12.98</v>
      </c>
      <c r="AKM311">
        <v>257408</v>
      </c>
      <c r="AKN311">
        <v>1</v>
      </c>
      <c r="AKO311" s="1" t="s">
        <v>2140</v>
      </c>
      <c r="AKP311">
        <v>0</v>
      </c>
      <c r="AKQ311">
        <v>0</v>
      </c>
      <c r="AKR311" s="1" t="s">
        <v>2140</v>
      </c>
      <c r="AKS311" s="1" t="s">
        <v>2140</v>
      </c>
      <c r="AKT311">
        <v>100</v>
      </c>
      <c r="AKU311">
        <v>0.91</v>
      </c>
      <c r="AKV311">
        <v>0.02</v>
      </c>
      <c r="AKW311">
        <v>45334</v>
      </c>
      <c r="AKX311">
        <v>1</v>
      </c>
      <c r="AKZ311">
        <v>0</v>
      </c>
      <c r="ALA311">
        <v>0</v>
      </c>
      <c r="ALD311" s="1" t="s">
        <v>2140</v>
      </c>
      <c r="ALE311" s="1" t="s">
        <v>2140</v>
      </c>
      <c r="ALF311" s="1" t="s">
        <v>2140</v>
      </c>
      <c r="ALG311" s="1" t="s">
        <v>2140</v>
      </c>
      <c r="ALH311" s="1" t="s">
        <v>2140</v>
      </c>
      <c r="ALJ311" s="1" t="s">
        <v>2140</v>
      </c>
      <c r="ALK311" s="1" t="s">
        <v>2140</v>
      </c>
      <c r="ALN311">
        <v>127.55</v>
      </c>
      <c r="ALO311" s="1" t="s">
        <v>2140</v>
      </c>
      <c r="ALP311">
        <v>8.35</v>
      </c>
      <c r="ALQ311">
        <v>1</v>
      </c>
      <c r="ALR311">
        <v>1</v>
      </c>
      <c r="ALT311">
        <v>0</v>
      </c>
      <c r="ALU311">
        <v>0</v>
      </c>
      <c r="ALX311" s="1" t="s">
        <v>2140</v>
      </c>
      <c r="ALY311" s="1" t="s">
        <v>2140</v>
      </c>
      <c r="ALZ311" s="1" t="s">
        <v>2140</v>
      </c>
      <c r="AMA311" s="1" t="s">
        <v>2140</v>
      </c>
      <c r="AMB311" s="1" t="s">
        <v>2140</v>
      </c>
      <c r="AMC311" s="1" t="s">
        <v>2140</v>
      </c>
      <c r="AMD311" s="1" t="s">
        <v>2140</v>
      </c>
      <c r="AME311" s="1" t="s">
        <v>2140</v>
      </c>
      <c r="AMH311">
        <v>263.33999999999997</v>
      </c>
      <c r="AMI311">
        <v>417.31</v>
      </c>
      <c r="AMJ311">
        <v>32.200000000000003</v>
      </c>
      <c r="AMK311">
        <v>12960</v>
      </c>
      <c r="AML311">
        <v>1</v>
      </c>
      <c r="AMM311" s="1" t="s">
        <v>2140</v>
      </c>
      <c r="AMN311">
        <v>0.54</v>
      </c>
      <c r="AMO311">
        <v>1.68</v>
      </c>
      <c r="AMP311" s="1" t="s">
        <v>2140</v>
      </c>
      <c r="AMQ311" s="1" t="s">
        <v>2140</v>
      </c>
      <c r="AMR311">
        <v>122.89</v>
      </c>
      <c r="AMS311">
        <v>2556.4299999999998</v>
      </c>
      <c r="AMT311">
        <v>13.148300000000001</v>
      </c>
      <c r="AMU311">
        <v>179777</v>
      </c>
      <c r="AMV311">
        <v>0.92459999999999998</v>
      </c>
      <c r="AMW311">
        <v>8442.2000000000007</v>
      </c>
      <c r="AMX311">
        <v>0.17</v>
      </c>
      <c r="AMY311">
        <v>1.28</v>
      </c>
      <c r="AMZ311">
        <v>0.15</v>
      </c>
      <c r="ANA311">
        <v>0.46</v>
      </c>
      <c r="ANB311" s="1" t="s">
        <v>2140</v>
      </c>
      <c r="ANC311" s="1" t="s">
        <v>2140</v>
      </c>
      <c r="AND311" s="1" t="s">
        <v>2140</v>
      </c>
      <c r="ANE311" s="1" t="s">
        <v>2140</v>
      </c>
      <c r="ANF311" s="1" t="s">
        <v>2140</v>
      </c>
      <c r="ANG311" s="1" t="s">
        <v>2140</v>
      </c>
      <c r="ANH311" s="1" t="s">
        <v>2140</v>
      </c>
      <c r="ANI311" s="1" t="s">
        <v>2140</v>
      </c>
      <c r="ANJ311" s="1" t="s">
        <v>2140</v>
      </c>
      <c r="ANK311" s="1" t="s">
        <v>2140</v>
      </c>
      <c r="ANL311" s="1" t="s">
        <v>2140</v>
      </c>
      <c r="ANM311" s="1" t="s">
        <v>2140</v>
      </c>
      <c r="ANN311" s="1" t="s">
        <v>2140</v>
      </c>
      <c r="ANO311" s="1" t="s">
        <v>2140</v>
      </c>
      <c r="ANP311" s="1" t="s">
        <v>2140</v>
      </c>
      <c r="ANR311" s="1" t="s">
        <v>2140</v>
      </c>
      <c r="ANS311" s="1" t="s">
        <v>2140</v>
      </c>
      <c r="ANV311">
        <v>48.47</v>
      </c>
      <c r="ANW311">
        <v>1000.98</v>
      </c>
      <c r="ANX311">
        <v>0.34</v>
      </c>
      <c r="ANY311">
        <v>2979118</v>
      </c>
      <c r="ANZ311">
        <v>1</v>
      </c>
      <c r="AOA311">
        <v>74938.899999999994</v>
      </c>
      <c r="AOB311">
        <v>0</v>
      </c>
      <c r="AOC311">
        <v>0.79</v>
      </c>
      <c r="AOD311">
        <v>0.01</v>
      </c>
      <c r="AOE311">
        <v>0.03</v>
      </c>
      <c r="AOF311">
        <v>145.88</v>
      </c>
      <c r="AOG311">
        <v>436.26</v>
      </c>
      <c r="AOH311">
        <v>9.8000000000000007</v>
      </c>
      <c r="AOI311">
        <v>44516</v>
      </c>
      <c r="AOJ311">
        <v>1</v>
      </c>
      <c r="AOK311" s="1" t="s">
        <v>2140</v>
      </c>
      <c r="AOL311">
        <v>3.11</v>
      </c>
      <c r="AOM311">
        <v>31.77</v>
      </c>
      <c r="AOP311">
        <v>104.81</v>
      </c>
      <c r="AOQ311">
        <v>1850.31</v>
      </c>
      <c r="AOR311">
        <v>1.7</v>
      </c>
      <c r="AOS311">
        <v>1088416</v>
      </c>
      <c r="AOT311">
        <v>1</v>
      </c>
      <c r="AOU311">
        <v>46717.5</v>
      </c>
      <c r="AOV311">
        <v>0</v>
      </c>
      <c r="AOW311">
        <v>0</v>
      </c>
      <c r="AOX311" s="1" t="s">
        <v>2140</v>
      </c>
      <c r="AOY311" s="1" t="s">
        <v>2140</v>
      </c>
      <c r="AOZ311">
        <v>373.75</v>
      </c>
      <c r="APA311">
        <v>372.45</v>
      </c>
      <c r="APB311">
        <v>31.51</v>
      </c>
      <c r="APC311">
        <v>11820</v>
      </c>
      <c r="APD311">
        <v>1</v>
      </c>
      <c r="APE311" s="1" t="s">
        <v>2140</v>
      </c>
      <c r="APF311">
        <v>0.23</v>
      </c>
      <c r="APG311">
        <v>0.73</v>
      </c>
      <c r="API311" s="1" t="s">
        <v>2140</v>
      </c>
      <c r="APJ311">
        <v>92.73</v>
      </c>
      <c r="APK311">
        <v>158.08000000000001</v>
      </c>
      <c r="APL311">
        <v>4.18</v>
      </c>
      <c r="APM311">
        <v>37817</v>
      </c>
      <c r="APN311">
        <v>1</v>
      </c>
      <c r="APO311" s="1" t="s">
        <v>2140</v>
      </c>
      <c r="APP311">
        <v>0.01</v>
      </c>
      <c r="APQ311">
        <v>0.25</v>
      </c>
      <c r="APT311">
        <v>940.43</v>
      </c>
      <c r="APU311">
        <v>123</v>
      </c>
      <c r="APV311">
        <v>12.3</v>
      </c>
      <c r="APW311">
        <v>10000</v>
      </c>
      <c r="APX311">
        <v>1</v>
      </c>
      <c r="APY311">
        <v>51.3</v>
      </c>
      <c r="APZ311">
        <v>0.7</v>
      </c>
      <c r="AQA311">
        <v>5.69</v>
      </c>
      <c r="AQC311">
        <v>0.61</v>
      </c>
      <c r="AQM311">
        <v>0.61</v>
      </c>
      <c r="AQN311">
        <v>22.08</v>
      </c>
      <c r="AQO311">
        <v>69.69</v>
      </c>
      <c r="AQP311">
        <v>3.0670000000000002</v>
      </c>
      <c r="AQQ311">
        <v>21914</v>
      </c>
      <c r="AQR311">
        <v>0.96450000000000002</v>
      </c>
      <c r="AQS311">
        <v>136.19999999999999</v>
      </c>
      <c r="AQT311">
        <v>0</v>
      </c>
      <c r="AQU311">
        <v>0</v>
      </c>
      <c r="AQW311" s="1" t="s">
        <v>2140</v>
      </c>
      <c r="AQX311">
        <v>105.43</v>
      </c>
      <c r="AQY311">
        <v>5.69</v>
      </c>
      <c r="AQZ311">
        <v>5.8</v>
      </c>
      <c r="ARA311">
        <v>981</v>
      </c>
      <c r="ARB311">
        <v>1</v>
      </c>
      <c r="ARC311" s="1" t="s">
        <v>2140</v>
      </c>
      <c r="ARD311">
        <v>1</v>
      </c>
      <c r="ARE311">
        <v>17.239999999999998</v>
      </c>
      <c r="ARG311" s="1" t="s">
        <v>2140</v>
      </c>
      <c r="ARH311" s="1" t="s">
        <v>2140</v>
      </c>
      <c r="ARI311" s="1" t="s">
        <v>2140</v>
      </c>
      <c r="ARJ311" s="1" t="s">
        <v>2140</v>
      </c>
      <c r="ARK311" s="1" t="s">
        <v>2140</v>
      </c>
      <c r="ARL311" s="1" t="s">
        <v>2140</v>
      </c>
      <c r="ARM311" s="1" t="s">
        <v>2140</v>
      </c>
      <c r="ARN311" s="1" t="s">
        <v>2140</v>
      </c>
      <c r="ARO311" s="1" t="s">
        <v>2140</v>
      </c>
      <c r="ARP311" s="1" t="s">
        <v>2140</v>
      </c>
      <c r="ARQ311" s="1" t="s">
        <v>2140</v>
      </c>
      <c r="ARR311">
        <v>504.75</v>
      </c>
      <c r="ARS311">
        <v>95.34</v>
      </c>
      <c r="ART311">
        <v>5.94</v>
      </c>
      <c r="ARU311">
        <v>16050</v>
      </c>
      <c r="ARV311">
        <v>1</v>
      </c>
      <c r="ARW311">
        <v>753.4</v>
      </c>
      <c r="ARX311">
        <v>0.01</v>
      </c>
      <c r="ARY311">
        <v>0.21</v>
      </c>
      <c r="ARZ311">
        <v>0.01</v>
      </c>
      <c r="ASA311">
        <v>0.13</v>
      </c>
      <c r="ASB311">
        <v>6053.32</v>
      </c>
      <c r="ASC311">
        <v>2374.89</v>
      </c>
      <c r="ASD311">
        <v>52.6</v>
      </c>
      <c r="ASE311">
        <v>45150</v>
      </c>
      <c r="ASF311">
        <v>1</v>
      </c>
      <c r="ASG311" s="1" t="s">
        <v>2140</v>
      </c>
      <c r="ASH311">
        <v>1.1000000000000001</v>
      </c>
      <c r="ASI311">
        <v>2.09</v>
      </c>
      <c r="ASJ311" s="1" t="s">
        <v>2140</v>
      </c>
      <c r="ASK311" s="1" t="s">
        <v>2140</v>
      </c>
      <c r="ASL311">
        <v>182.85</v>
      </c>
      <c r="ASM311">
        <v>2394.81</v>
      </c>
      <c r="ASN311">
        <v>18.04</v>
      </c>
      <c r="ASO311">
        <v>132750</v>
      </c>
      <c r="ASP311">
        <v>1</v>
      </c>
      <c r="ASQ311">
        <v>4107.1000000000004</v>
      </c>
      <c r="ASR311">
        <v>1.18</v>
      </c>
      <c r="ASS311">
        <v>6.54</v>
      </c>
      <c r="AST311">
        <v>0.19</v>
      </c>
      <c r="ASU311">
        <v>1.5</v>
      </c>
      <c r="ASV311">
        <v>95.24</v>
      </c>
      <c r="ASW311">
        <v>473.22</v>
      </c>
      <c r="ASX311">
        <v>5.4</v>
      </c>
      <c r="ASY311">
        <v>87634</v>
      </c>
      <c r="ASZ311">
        <v>1</v>
      </c>
      <c r="ATA311">
        <v>1460.4</v>
      </c>
      <c r="ATB311">
        <v>0.31</v>
      </c>
      <c r="ATC311">
        <v>5.81</v>
      </c>
      <c r="ATD311">
        <v>0.12</v>
      </c>
      <c r="ATE311">
        <v>0.47</v>
      </c>
      <c r="ATN311" s="1" t="s">
        <v>2140</v>
      </c>
      <c r="ATO311">
        <v>0.19700000000000001</v>
      </c>
      <c r="ATP311">
        <v>764.93</v>
      </c>
      <c r="ATR311">
        <v>24.14</v>
      </c>
      <c r="ATS311">
        <v>1</v>
      </c>
      <c r="ATT311">
        <v>1</v>
      </c>
      <c r="ATV311">
        <v>0</v>
      </c>
      <c r="ATW311">
        <v>0</v>
      </c>
      <c r="ATZ311">
        <v>85.37</v>
      </c>
      <c r="AUA311">
        <v>93.24</v>
      </c>
      <c r="AUB311">
        <v>10.5</v>
      </c>
      <c r="AUC311">
        <v>8880</v>
      </c>
      <c r="AUD311">
        <v>1</v>
      </c>
      <c r="AUE311" s="1" t="s">
        <v>2140</v>
      </c>
      <c r="AUF311">
        <v>0</v>
      </c>
      <c r="AUG311">
        <v>0</v>
      </c>
      <c r="AUJ311">
        <v>438.68</v>
      </c>
      <c r="AUK311">
        <v>5808.03</v>
      </c>
      <c r="AUL311">
        <v>1.8859999999999999</v>
      </c>
      <c r="AUM311">
        <v>3079552</v>
      </c>
      <c r="AUN311">
        <v>1</v>
      </c>
      <c r="AUO311">
        <v>93911.4</v>
      </c>
      <c r="AUP311">
        <v>0.21</v>
      </c>
      <c r="AUQ311">
        <v>11.24</v>
      </c>
      <c r="AUR311">
        <v>0.02</v>
      </c>
      <c r="AUS311">
        <v>0.23</v>
      </c>
      <c r="AUT311" s="1" t="s">
        <v>2140</v>
      </c>
      <c r="AUU311" s="1" t="s">
        <v>2140</v>
      </c>
      <c r="AUV311" s="1" t="s">
        <v>2140</v>
      </c>
      <c r="AUW311" s="1" t="s">
        <v>2140</v>
      </c>
      <c r="AUX311" s="1" t="s">
        <v>2140</v>
      </c>
      <c r="AUZ311" s="1" t="s">
        <v>2140</v>
      </c>
      <c r="AVA311" s="1" t="s">
        <v>2140</v>
      </c>
      <c r="AVD311">
        <v>3250.47</v>
      </c>
      <c r="AVE311">
        <v>2963.58</v>
      </c>
      <c r="AVF311">
        <v>22.5</v>
      </c>
      <c r="AVG311">
        <v>131715</v>
      </c>
      <c r="AVH311">
        <v>1</v>
      </c>
      <c r="AVI311" s="1" t="s">
        <v>2140</v>
      </c>
      <c r="AVJ311">
        <v>0</v>
      </c>
      <c r="AVK311">
        <v>0</v>
      </c>
      <c r="AVL311" s="1" t="s">
        <v>2140</v>
      </c>
      <c r="AVM311">
        <v>0.89</v>
      </c>
      <c r="AVN311">
        <v>626</v>
      </c>
      <c r="AVO311">
        <v>221.04</v>
      </c>
      <c r="AVP311">
        <v>31.025200000000002</v>
      </c>
      <c r="AVQ311">
        <v>7062</v>
      </c>
      <c r="AVR311">
        <v>0.99119999999999997</v>
      </c>
      <c r="AVS311">
        <v>24.6</v>
      </c>
      <c r="AVT311">
        <v>0</v>
      </c>
      <c r="AVU311">
        <v>0</v>
      </c>
      <c r="AVW311" s="1" t="s">
        <v>2140</v>
      </c>
      <c r="AVX311">
        <v>1467.93</v>
      </c>
      <c r="AVY311">
        <v>506.54</v>
      </c>
      <c r="AVZ311">
        <v>11.982699999999999</v>
      </c>
      <c r="AWA311">
        <v>31000</v>
      </c>
      <c r="AWB311">
        <v>0.73329999999999995</v>
      </c>
      <c r="AWC311">
        <v>691.6</v>
      </c>
      <c r="AWD311">
        <v>0.43</v>
      </c>
      <c r="AWE311">
        <v>3.59</v>
      </c>
      <c r="AWF311" s="1" t="s">
        <v>2140</v>
      </c>
      <c r="AWG311">
        <v>1.01</v>
      </c>
      <c r="AWP311" s="1" t="s">
        <v>2140</v>
      </c>
      <c r="AWQ311">
        <v>1.01</v>
      </c>
      <c r="AWY311">
        <v>0</v>
      </c>
      <c r="AXB311">
        <v>34.18</v>
      </c>
      <c r="AXC311">
        <v>94.27</v>
      </c>
      <c r="AXD311">
        <v>0.98199999999999998</v>
      </c>
      <c r="AXE311">
        <v>96000</v>
      </c>
      <c r="AXF311">
        <v>1</v>
      </c>
      <c r="AXG311">
        <v>10642.6</v>
      </c>
      <c r="AXH311">
        <v>8.89</v>
      </c>
      <c r="AXI311">
        <v>905.29</v>
      </c>
      <c r="AXJ311" s="1" t="s">
        <v>2140</v>
      </c>
      <c r="AXK311" s="1" t="s">
        <v>2140</v>
      </c>
      <c r="AXL311">
        <v>8</v>
      </c>
      <c r="AXM311">
        <v>48</v>
      </c>
      <c r="AXN311">
        <v>0.01</v>
      </c>
      <c r="AXO311">
        <v>4800000</v>
      </c>
      <c r="AXP311">
        <v>1</v>
      </c>
      <c r="AXQ311" s="1" t="s">
        <v>2140</v>
      </c>
      <c r="AXR311">
        <v>0</v>
      </c>
      <c r="AXS311">
        <v>0</v>
      </c>
      <c r="AXV311">
        <v>28.86</v>
      </c>
      <c r="AXW311">
        <v>15.86</v>
      </c>
      <c r="AXX311">
        <v>1.2</v>
      </c>
      <c r="AXY311">
        <v>13218</v>
      </c>
      <c r="AXZ311">
        <v>1</v>
      </c>
      <c r="AYA311">
        <v>3.9</v>
      </c>
      <c r="AYB311">
        <v>0</v>
      </c>
      <c r="AYC311">
        <v>0</v>
      </c>
      <c r="AYD311" s="1" t="s">
        <v>2140</v>
      </c>
      <c r="AYE311" s="1" t="s">
        <v>2140</v>
      </c>
      <c r="AYF311" s="1" t="s">
        <v>2140</v>
      </c>
      <c r="AYG311" s="1" t="s">
        <v>2140</v>
      </c>
      <c r="AYH311" s="1" t="s">
        <v>2140</v>
      </c>
      <c r="AYI311" s="1" t="s">
        <v>2140</v>
      </c>
      <c r="AYJ311" s="1" t="s">
        <v>2140</v>
      </c>
      <c r="AYK311" s="1" t="s">
        <v>2140</v>
      </c>
      <c r="AYL311" s="1" t="s">
        <v>2140</v>
      </c>
      <c r="AYM311" s="1" t="s">
        <v>2140</v>
      </c>
      <c r="AYO311" s="1" t="s">
        <v>2140</v>
      </c>
      <c r="AYP311">
        <v>131.33000000000001</v>
      </c>
      <c r="AYQ311">
        <v>1560.43</v>
      </c>
      <c r="AYR311">
        <v>7.08</v>
      </c>
      <c r="AYS311">
        <v>220400</v>
      </c>
      <c r="AYT311">
        <v>1</v>
      </c>
      <c r="AYU311">
        <v>18137.099999999999</v>
      </c>
      <c r="AYV311">
        <v>0</v>
      </c>
      <c r="AYW311">
        <v>0</v>
      </c>
      <c r="AYX311">
        <v>0.26</v>
      </c>
      <c r="AYY311">
        <v>-1.04</v>
      </c>
      <c r="AYZ311">
        <v>0.61</v>
      </c>
      <c r="AZA311">
        <v>1.81</v>
      </c>
      <c r="AZB311">
        <v>0.08</v>
      </c>
      <c r="AZC311">
        <v>22599</v>
      </c>
      <c r="AZD311">
        <v>1</v>
      </c>
      <c r="AZE311" s="1" t="s">
        <v>2140</v>
      </c>
      <c r="AZF311">
        <v>0.32</v>
      </c>
      <c r="AZG311">
        <v>404.62</v>
      </c>
      <c r="AZI311" s="1" t="s">
        <v>2140</v>
      </c>
      <c r="AZJ311">
        <v>194.76</v>
      </c>
      <c r="AZK311">
        <v>40.659999999999997</v>
      </c>
      <c r="AZL311">
        <v>44.2</v>
      </c>
      <c r="AZM311">
        <v>920</v>
      </c>
      <c r="AZN311">
        <v>1</v>
      </c>
      <c r="AZO311">
        <v>0.6</v>
      </c>
      <c r="AZP311">
        <v>2.2000000000000002</v>
      </c>
      <c r="AZQ311">
        <v>4.9800000000000004</v>
      </c>
      <c r="AZT311">
        <v>99.57</v>
      </c>
      <c r="AZV311">
        <v>48.85</v>
      </c>
      <c r="AZW311">
        <v>1</v>
      </c>
      <c r="AZX311">
        <v>1</v>
      </c>
      <c r="AZY311" s="1" t="s">
        <v>2140</v>
      </c>
      <c r="AZZ311">
        <v>0</v>
      </c>
      <c r="BAA311">
        <v>0</v>
      </c>
      <c r="BAD311">
        <v>49.41</v>
      </c>
      <c r="BAE311">
        <v>1102.68</v>
      </c>
      <c r="BAF311">
        <v>7.27</v>
      </c>
      <c r="BAG311">
        <v>151676</v>
      </c>
      <c r="BAH311">
        <v>1</v>
      </c>
      <c r="BAI311">
        <v>1461.2</v>
      </c>
      <c r="BAJ311">
        <v>0</v>
      </c>
      <c r="BAK311">
        <v>0</v>
      </c>
      <c r="BAL311">
        <v>0.24</v>
      </c>
      <c r="BAM311">
        <v>0.25</v>
      </c>
      <c r="BAN311">
        <v>77.25</v>
      </c>
      <c r="BAO311">
        <v>215.13</v>
      </c>
      <c r="BAP311">
        <v>3.94</v>
      </c>
      <c r="BAQ311">
        <v>54601</v>
      </c>
      <c r="BAR311">
        <v>1</v>
      </c>
      <c r="BAS311">
        <v>19.600000000000001</v>
      </c>
      <c r="BAT311">
        <v>0</v>
      </c>
      <c r="BAU311">
        <v>0</v>
      </c>
      <c r="BAW311" s="1" t="s">
        <v>2140</v>
      </c>
      <c r="BAX311">
        <v>50.75</v>
      </c>
      <c r="BAY311">
        <v>299.62</v>
      </c>
      <c r="BAZ311">
        <v>25.5</v>
      </c>
      <c r="BBA311">
        <v>11750</v>
      </c>
      <c r="BBB311">
        <v>1</v>
      </c>
      <c r="BBC311" s="1" t="s">
        <v>2140</v>
      </c>
      <c r="BBD311">
        <v>0</v>
      </c>
      <c r="BBE311">
        <v>0</v>
      </c>
      <c r="BBF311" s="1" t="s">
        <v>2140</v>
      </c>
      <c r="BBG311" s="1" t="s">
        <v>2140</v>
      </c>
      <c r="BBH311">
        <v>1349.17</v>
      </c>
      <c r="BBI311">
        <v>11.88</v>
      </c>
      <c r="BBJ311">
        <v>23.05</v>
      </c>
      <c r="BBK311">
        <v>515</v>
      </c>
      <c r="BBL311">
        <v>1</v>
      </c>
      <c r="BBM311" s="1" t="s">
        <v>2140</v>
      </c>
      <c r="BBN311">
        <v>69.33</v>
      </c>
      <c r="BBO311">
        <v>10.41</v>
      </c>
      <c r="BBZ311">
        <v>0.15</v>
      </c>
      <c r="BCA311">
        <v>0.46</v>
      </c>
      <c r="BCB311" s="1" t="s">
        <v>2140</v>
      </c>
      <c r="BCC311" s="1" t="s">
        <v>2140</v>
      </c>
      <c r="BCD311" s="1" t="s">
        <v>2140</v>
      </c>
      <c r="BCE311" s="1" t="s">
        <v>2140</v>
      </c>
      <c r="BCF311" s="1" t="s">
        <v>2140</v>
      </c>
      <c r="BCH311" s="1" t="s">
        <v>2140</v>
      </c>
      <c r="BCI311" s="1" t="s">
        <v>2140</v>
      </c>
      <c r="BCL311">
        <v>106.45</v>
      </c>
      <c r="BCM311">
        <v>23.99</v>
      </c>
      <c r="BCN311">
        <v>1.0900000000000001</v>
      </c>
      <c r="BCO311">
        <v>22012</v>
      </c>
      <c r="BCP311">
        <v>1</v>
      </c>
      <c r="BCQ311" s="1" t="s">
        <v>2140</v>
      </c>
      <c r="BCR311">
        <v>0.05</v>
      </c>
      <c r="BCS311">
        <v>4.59</v>
      </c>
      <c r="BCV311" s="1" t="s">
        <v>2140</v>
      </c>
      <c r="BCW311" s="1" t="s">
        <v>2140</v>
      </c>
      <c r="BCX311" s="1" t="s">
        <v>2140</v>
      </c>
      <c r="BCY311" s="1" t="s">
        <v>2140</v>
      </c>
      <c r="BCZ311" s="1" t="s">
        <v>2140</v>
      </c>
      <c r="BDA311" s="1" t="s">
        <v>2140</v>
      </c>
      <c r="BDB311" s="1" t="s">
        <v>2140</v>
      </c>
      <c r="BDC311" s="1" t="s">
        <v>2140</v>
      </c>
      <c r="BDF311">
        <v>242.29</v>
      </c>
      <c r="BDG311">
        <v>553.41999999999996</v>
      </c>
      <c r="BDH311">
        <v>14.97</v>
      </c>
      <c r="BDI311">
        <v>36969</v>
      </c>
      <c r="BDJ311">
        <v>1</v>
      </c>
      <c r="BDK311" s="1" t="s">
        <v>2140</v>
      </c>
      <c r="BDL311">
        <v>0.3</v>
      </c>
      <c r="BDM311">
        <v>2</v>
      </c>
      <c r="BDN311" s="1" t="s">
        <v>2140</v>
      </c>
      <c r="BDO311" s="1" t="s">
        <v>2140</v>
      </c>
      <c r="BDP311">
        <v>6.49</v>
      </c>
      <c r="BDQ311">
        <v>0.3</v>
      </c>
      <c r="BDR311">
        <v>0.01</v>
      </c>
      <c r="BDS311">
        <v>30000</v>
      </c>
      <c r="BDT311">
        <v>1</v>
      </c>
      <c r="BDU311" s="1" t="s">
        <v>2140</v>
      </c>
      <c r="BDV311">
        <v>0</v>
      </c>
      <c r="BDW311">
        <v>0</v>
      </c>
      <c r="BDZ311">
        <v>44.58</v>
      </c>
      <c r="BEA311">
        <v>13.06</v>
      </c>
      <c r="BEB311">
        <v>0.22</v>
      </c>
      <c r="BEC311">
        <v>59355</v>
      </c>
      <c r="BED311">
        <v>1</v>
      </c>
      <c r="BEE311">
        <v>399</v>
      </c>
      <c r="BEF311">
        <v>0</v>
      </c>
      <c r="BEG311">
        <v>0</v>
      </c>
      <c r="BEJ311">
        <v>752.4</v>
      </c>
      <c r="BEK311">
        <v>57.6</v>
      </c>
      <c r="BEL311">
        <v>1.8</v>
      </c>
      <c r="BEM311">
        <v>32000</v>
      </c>
      <c r="BEN311">
        <v>1</v>
      </c>
      <c r="BEO311">
        <v>619.4</v>
      </c>
      <c r="BEP311">
        <v>0.04</v>
      </c>
      <c r="BEQ311">
        <v>2.2200000000000002</v>
      </c>
    </row>
    <row r="312" spans="1:1499" x14ac:dyDescent="0.25">
      <c r="A312" s="2">
        <v>44378</v>
      </c>
      <c r="B312">
        <v>114</v>
      </c>
      <c r="C312">
        <v>324.61</v>
      </c>
      <c r="D312">
        <v>5.7</v>
      </c>
      <c r="E312">
        <v>56949</v>
      </c>
      <c r="F312">
        <v>1</v>
      </c>
      <c r="G312">
        <v>558.4</v>
      </c>
      <c r="H312">
        <v>0</v>
      </c>
      <c r="I312">
        <v>0</v>
      </c>
      <c r="J312" s="1" t="s">
        <v>2140</v>
      </c>
      <c r="K312" s="1" t="s">
        <v>2140</v>
      </c>
      <c r="V312">
        <v>87.83</v>
      </c>
      <c r="W312">
        <v>61.81</v>
      </c>
      <c r="X312">
        <v>2.02</v>
      </c>
      <c r="Y312">
        <v>30601</v>
      </c>
      <c r="Z312">
        <v>1</v>
      </c>
      <c r="AA312">
        <v>5.7</v>
      </c>
      <c r="AB312">
        <v>0</v>
      </c>
      <c r="AC312">
        <v>0</v>
      </c>
      <c r="AN312">
        <v>0.13</v>
      </c>
      <c r="AO312">
        <v>1</v>
      </c>
      <c r="AX312" s="1" t="s">
        <v>2140</v>
      </c>
      <c r="AY312" s="1" t="s">
        <v>2140</v>
      </c>
      <c r="AZ312">
        <v>132.80000000000001</v>
      </c>
      <c r="BA312">
        <v>203.85</v>
      </c>
      <c r="BB312">
        <v>9.02</v>
      </c>
      <c r="BC312">
        <v>22600</v>
      </c>
      <c r="BD312">
        <v>1</v>
      </c>
      <c r="BE312" s="1" t="s">
        <v>2140</v>
      </c>
      <c r="BF312">
        <v>0.18</v>
      </c>
      <c r="BG312">
        <v>2</v>
      </c>
      <c r="BJ312" s="1" t="s">
        <v>2140</v>
      </c>
      <c r="BK312" s="1" t="s">
        <v>2140</v>
      </c>
      <c r="BL312" s="1" t="s">
        <v>2140</v>
      </c>
      <c r="BM312" s="1" t="s">
        <v>2140</v>
      </c>
      <c r="BN312" s="1" t="s">
        <v>2140</v>
      </c>
      <c r="BO312" s="1" t="s">
        <v>2140</v>
      </c>
      <c r="BP312" s="1" t="s">
        <v>2140</v>
      </c>
      <c r="BQ312" s="1" t="s">
        <v>2140</v>
      </c>
      <c r="BR312" s="1" t="s">
        <v>2140</v>
      </c>
      <c r="BS312" s="1" t="s">
        <v>2140</v>
      </c>
      <c r="BT312">
        <v>126.73</v>
      </c>
      <c r="BU312">
        <v>97.76</v>
      </c>
      <c r="BV312">
        <v>15.8</v>
      </c>
      <c r="BW312">
        <v>6188</v>
      </c>
      <c r="BX312">
        <v>1</v>
      </c>
      <c r="BY312">
        <v>34.6</v>
      </c>
      <c r="BZ312">
        <v>0.66</v>
      </c>
      <c r="CA312">
        <v>4.1500000000000004</v>
      </c>
      <c r="CD312">
        <v>137.44999999999999</v>
      </c>
      <c r="CE312">
        <v>37.590000000000003</v>
      </c>
      <c r="CF312">
        <v>0.29620000000000002</v>
      </c>
      <c r="CG312">
        <v>6595</v>
      </c>
      <c r="CH312">
        <v>5.1999999999999998E-2</v>
      </c>
      <c r="CI312" s="1" t="s">
        <v>2140</v>
      </c>
      <c r="CJ312">
        <v>0.12</v>
      </c>
      <c r="CK312">
        <v>39.049999999999997</v>
      </c>
      <c r="CN312">
        <v>40.11</v>
      </c>
      <c r="CO312">
        <v>342.04</v>
      </c>
      <c r="CP312">
        <v>5.26</v>
      </c>
      <c r="CQ312">
        <v>65026</v>
      </c>
      <c r="CR312">
        <v>1</v>
      </c>
      <c r="CS312">
        <v>652.6</v>
      </c>
      <c r="CT312">
        <v>0.1</v>
      </c>
      <c r="CU312">
        <v>1.9</v>
      </c>
      <c r="CV312" s="1" t="s">
        <v>2140</v>
      </c>
      <c r="CW312" s="1" t="s">
        <v>2140</v>
      </c>
      <c r="CX312">
        <v>157.35</v>
      </c>
      <c r="CY312">
        <v>148.32</v>
      </c>
      <c r="CZ312">
        <v>4.38</v>
      </c>
      <c r="DA312">
        <v>33863</v>
      </c>
      <c r="DB312">
        <v>1</v>
      </c>
      <c r="DC312" s="1" t="s">
        <v>2140</v>
      </c>
      <c r="DD312">
        <v>0.03</v>
      </c>
      <c r="DE312">
        <v>0.68</v>
      </c>
      <c r="DF312" s="1" t="s">
        <v>2140</v>
      </c>
      <c r="DG312" s="1" t="s">
        <v>2140</v>
      </c>
      <c r="DH312">
        <v>463.06</v>
      </c>
      <c r="DI312">
        <v>521.04999999999995</v>
      </c>
      <c r="DJ312">
        <v>3.48</v>
      </c>
      <c r="DK312">
        <v>149513</v>
      </c>
      <c r="DL312">
        <v>1</v>
      </c>
      <c r="DM312" s="1" t="s">
        <v>2140</v>
      </c>
      <c r="DN312">
        <v>0.09</v>
      </c>
      <c r="DO312">
        <v>2.7</v>
      </c>
      <c r="DP312" s="1" t="s">
        <v>2140</v>
      </c>
      <c r="DQ312" s="1" t="s">
        <v>2140</v>
      </c>
      <c r="DR312" s="1" t="s">
        <v>2140</v>
      </c>
      <c r="DS312" s="1" t="s">
        <v>2140</v>
      </c>
      <c r="DT312" s="1" t="s">
        <v>2140</v>
      </c>
      <c r="DU312" s="1" t="s">
        <v>2140</v>
      </c>
      <c r="DV312" s="1" t="s">
        <v>2140</v>
      </c>
      <c r="DW312" s="1" t="s">
        <v>2140</v>
      </c>
      <c r="DX312" s="1" t="s">
        <v>2140</v>
      </c>
      <c r="DY312" s="1" t="s">
        <v>2140</v>
      </c>
      <c r="EL312">
        <v>97.59</v>
      </c>
      <c r="EM312">
        <v>48.62</v>
      </c>
      <c r="EN312">
        <v>8.1</v>
      </c>
      <c r="EO312">
        <v>6003</v>
      </c>
      <c r="EP312">
        <v>1</v>
      </c>
      <c r="EQ312">
        <v>0.6</v>
      </c>
      <c r="ER312">
        <v>0</v>
      </c>
      <c r="ES312">
        <v>0</v>
      </c>
      <c r="EV312">
        <v>213.02</v>
      </c>
      <c r="EW312">
        <v>115.5</v>
      </c>
      <c r="EX312">
        <v>26.4</v>
      </c>
      <c r="EY312">
        <v>4375</v>
      </c>
      <c r="EZ312">
        <v>1</v>
      </c>
      <c r="FA312" s="1" t="s">
        <v>2140</v>
      </c>
      <c r="FB312">
        <v>0</v>
      </c>
      <c r="FC312">
        <v>0</v>
      </c>
      <c r="FD312" s="1" t="s">
        <v>2140</v>
      </c>
      <c r="FE312" s="1" t="s">
        <v>2140</v>
      </c>
      <c r="FF312">
        <v>104.41</v>
      </c>
      <c r="FG312">
        <v>64.260000000000005</v>
      </c>
      <c r="FH312">
        <v>5.75</v>
      </c>
      <c r="FI312">
        <v>11175</v>
      </c>
      <c r="FJ312">
        <v>1</v>
      </c>
      <c r="FK312" s="1" t="s">
        <v>2140</v>
      </c>
      <c r="FL312">
        <v>0.3</v>
      </c>
      <c r="FM312">
        <v>5.29</v>
      </c>
      <c r="FP312">
        <v>198.84</v>
      </c>
      <c r="FQ312">
        <v>1945.4</v>
      </c>
      <c r="FR312">
        <v>17.82</v>
      </c>
      <c r="FS312">
        <v>109170</v>
      </c>
      <c r="FT312">
        <v>1</v>
      </c>
      <c r="FU312" s="1" t="s">
        <v>2140</v>
      </c>
      <c r="FV312">
        <v>0.45</v>
      </c>
      <c r="FW312">
        <v>2.52</v>
      </c>
      <c r="FX312" s="1" t="s">
        <v>2140</v>
      </c>
      <c r="FY312" s="1" t="s">
        <v>2140</v>
      </c>
      <c r="FZ312">
        <v>100</v>
      </c>
      <c r="GB312">
        <v>1.17</v>
      </c>
      <c r="GD312">
        <v>1</v>
      </c>
      <c r="GE312" s="1" t="s">
        <v>2140</v>
      </c>
      <c r="GF312">
        <v>0</v>
      </c>
      <c r="GG312">
        <v>0</v>
      </c>
      <c r="GJ312">
        <v>95.1</v>
      </c>
      <c r="GK312">
        <v>31.32</v>
      </c>
      <c r="GL312">
        <v>1.9</v>
      </c>
      <c r="GM312">
        <v>16484</v>
      </c>
      <c r="GN312">
        <v>1</v>
      </c>
      <c r="GO312" s="1" t="s">
        <v>2140</v>
      </c>
      <c r="GP312">
        <v>0</v>
      </c>
      <c r="GQ312">
        <v>0</v>
      </c>
      <c r="GT312">
        <v>161.24</v>
      </c>
      <c r="GU312">
        <v>295.32</v>
      </c>
      <c r="GV312">
        <v>14.35</v>
      </c>
      <c r="GW312">
        <v>20579</v>
      </c>
      <c r="GX312">
        <v>1</v>
      </c>
      <c r="GY312">
        <v>324.39999999999998</v>
      </c>
      <c r="GZ312">
        <v>0</v>
      </c>
      <c r="HA312">
        <v>0</v>
      </c>
      <c r="HB312">
        <v>0.05</v>
      </c>
      <c r="HC312">
        <v>0.11</v>
      </c>
      <c r="HD312">
        <v>70.08</v>
      </c>
      <c r="HE312">
        <v>908.67</v>
      </c>
      <c r="HF312">
        <v>11.36</v>
      </c>
      <c r="HG312">
        <v>79989</v>
      </c>
      <c r="HH312">
        <v>1</v>
      </c>
      <c r="HI312">
        <v>2245.8000000000002</v>
      </c>
      <c r="HJ312">
        <v>0</v>
      </c>
      <c r="HK312">
        <v>0</v>
      </c>
      <c r="HL312">
        <v>0.14000000000000001</v>
      </c>
      <c r="HM312">
        <v>1.3</v>
      </c>
      <c r="HN312">
        <v>450.1</v>
      </c>
      <c r="HO312">
        <v>823.26</v>
      </c>
      <c r="HP312">
        <v>107</v>
      </c>
      <c r="HQ312">
        <v>7694</v>
      </c>
      <c r="HR312">
        <v>1</v>
      </c>
      <c r="HS312" s="1" t="s">
        <v>2140</v>
      </c>
      <c r="HT312">
        <v>1.31</v>
      </c>
      <c r="HU312">
        <v>1.22</v>
      </c>
      <c r="HV312" s="1" t="s">
        <v>2140</v>
      </c>
      <c r="HW312" s="1" t="s">
        <v>2140</v>
      </c>
      <c r="HX312">
        <v>162.33000000000001</v>
      </c>
      <c r="HY312">
        <v>37.880000000000003</v>
      </c>
      <c r="HZ312">
        <v>10.6</v>
      </c>
      <c r="IA312">
        <v>3574</v>
      </c>
      <c r="IB312">
        <v>1</v>
      </c>
      <c r="IC312" s="1" t="s">
        <v>2140</v>
      </c>
      <c r="ID312">
        <v>0.45</v>
      </c>
      <c r="IE312">
        <v>4.25</v>
      </c>
      <c r="IF312" s="1" t="s">
        <v>2140</v>
      </c>
      <c r="IG312" s="1" t="s">
        <v>2140</v>
      </c>
      <c r="IH312">
        <v>123.09</v>
      </c>
      <c r="II312">
        <v>10427.540000000001</v>
      </c>
      <c r="IJ312">
        <v>2.1019999999999999</v>
      </c>
      <c r="IK312">
        <v>4960770</v>
      </c>
      <c r="IL312">
        <v>1</v>
      </c>
      <c r="IM312">
        <v>386566.40000000002</v>
      </c>
      <c r="IN312">
        <v>0</v>
      </c>
      <c r="IO312">
        <v>0.02</v>
      </c>
      <c r="IP312">
        <v>0.09</v>
      </c>
      <c r="IQ312">
        <v>-0.4</v>
      </c>
      <c r="IZ312">
        <v>0.03</v>
      </c>
      <c r="JA312">
        <v>0.46</v>
      </c>
      <c r="JJ312">
        <v>0.03</v>
      </c>
      <c r="JK312">
        <v>0.46</v>
      </c>
      <c r="JT312">
        <v>0.03</v>
      </c>
      <c r="JU312">
        <v>0.46</v>
      </c>
      <c r="KD312" s="1" t="s">
        <v>2140</v>
      </c>
      <c r="KE312">
        <v>0.78</v>
      </c>
      <c r="KN312">
        <v>0.03</v>
      </c>
      <c r="KO312">
        <v>0.46</v>
      </c>
      <c r="KX312">
        <v>0.03</v>
      </c>
      <c r="KY312">
        <v>0.46</v>
      </c>
      <c r="KZ312">
        <v>4880.95</v>
      </c>
      <c r="LA312">
        <v>66492.06</v>
      </c>
      <c r="LB312">
        <v>8.2007999999999992</v>
      </c>
      <c r="LC312">
        <v>6418155</v>
      </c>
      <c r="LD312">
        <v>0.79159999999999997</v>
      </c>
      <c r="LE312">
        <v>277917.8</v>
      </c>
      <c r="LF312">
        <v>0.33</v>
      </c>
      <c r="LG312">
        <v>4.04</v>
      </c>
      <c r="LH312">
        <v>0.03</v>
      </c>
      <c r="LI312">
        <v>0.46</v>
      </c>
      <c r="LR312">
        <v>0.03</v>
      </c>
      <c r="LS312">
        <v>0.46</v>
      </c>
      <c r="MB312">
        <v>0.03</v>
      </c>
      <c r="MC312">
        <v>0.46</v>
      </c>
      <c r="MD312">
        <v>103.99</v>
      </c>
      <c r="MF312">
        <v>5.6</v>
      </c>
      <c r="MG312">
        <v>1</v>
      </c>
      <c r="MH312">
        <v>1</v>
      </c>
      <c r="MI312" s="1" t="s">
        <v>2140</v>
      </c>
      <c r="MJ312">
        <v>0</v>
      </c>
      <c r="MK312">
        <v>0</v>
      </c>
      <c r="MV312">
        <v>0.03</v>
      </c>
      <c r="MW312">
        <v>0.46</v>
      </c>
      <c r="MX312">
        <v>126.84</v>
      </c>
      <c r="MY312">
        <v>1.62</v>
      </c>
      <c r="MZ312">
        <v>3.24</v>
      </c>
      <c r="NA312">
        <v>500</v>
      </c>
      <c r="NB312">
        <v>1</v>
      </c>
      <c r="NC312" s="1" t="s">
        <v>2140</v>
      </c>
      <c r="ND312">
        <v>0</v>
      </c>
      <c r="NE312">
        <v>0</v>
      </c>
      <c r="NH312" s="1" t="s">
        <v>2140</v>
      </c>
      <c r="NI312" s="1" t="s">
        <v>2140</v>
      </c>
      <c r="NJ312" s="1" t="s">
        <v>2140</v>
      </c>
      <c r="NK312" s="1" t="s">
        <v>2140</v>
      </c>
      <c r="NL312" s="1" t="s">
        <v>2140</v>
      </c>
      <c r="NM312" s="1" t="s">
        <v>2140</v>
      </c>
      <c r="NN312" s="1" t="s">
        <v>2140</v>
      </c>
      <c r="NO312" s="1" t="s">
        <v>2140</v>
      </c>
      <c r="NR312">
        <v>225.04</v>
      </c>
      <c r="NS312">
        <v>197.61</v>
      </c>
      <c r="NT312">
        <v>17.548999999999999</v>
      </c>
      <c r="NU312">
        <v>11040</v>
      </c>
      <c r="NV312">
        <v>0.98040000000000005</v>
      </c>
      <c r="NW312">
        <v>45.6</v>
      </c>
      <c r="NX312">
        <v>0.34</v>
      </c>
      <c r="NY312">
        <v>1.96</v>
      </c>
      <c r="NZ312" s="1" t="s">
        <v>2140</v>
      </c>
      <c r="OA312">
        <v>0.78</v>
      </c>
      <c r="OL312">
        <v>348.62</v>
      </c>
      <c r="OM312">
        <v>3259.61</v>
      </c>
      <c r="ON312">
        <v>3.42</v>
      </c>
      <c r="OO312">
        <v>953103</v>
      </c>
      <c r="OP312">
        <v>1</v>
      </c>
      <c r="OQ312" s="1" t="s">
        <v>2140</v>
      </c>
      <c r="OR312">
        <v>0.17</v>
      </c>
      <c r="OS312">
        <v>4.97</v>
      </c>
      <c r="OT312" s="1" t="s">
        <v>2140</v>
      </c>
      <c r="OU312" s="1" t="s">
        <v>2140</v>
      </c>
      <c r="PD312">
        <v>0.03</v>
      </c>
      <c r="PE312">
        <v>0.46</v>
      </c>
      <c r="PF312" s="1" t="s">
        <v>2140</v>
      </c>
      <c r="PG312" s="1" t="s">
        <v>2140</v>
      </c>
      <c r="PH312" s="1" t="s">
        <v>2140</v>
      </c>
      <c r="PI312" s="1" t="s">
        <v>2140</v>
      </c>
      <c r="PJ312" s="1" t="s">
        <v>2140</v>
      </c>
      <c r="PK312" s="1" t="s">
        <v>2140</v>
      </c>
      <c r="PL312" s="1" t="s">
        <v>2140</v>
      </c>
      <c r="PM312" s="1" t="s">
        <v>2140</v>
      </c>
      <c r="PP312">
        <v>293.08999999999997</v>
      </c>
      <c r="PQ312">
        <v>356.37</v>
      </c>
      <c r="PR312">
        <v>4.75</v>
      </c>
      <c r="PS312">
        <v>75025</v>
      </c>
      <c r="PT312">
        <v>1</v>
      </c>
      <c r="PU312" s="1" t="s">
        <v>2140</v>
      </c>
      <c r="PV312">
        <v>0</v>
      </c>
      <c r="PW312">
        <v>0</v>
      </c>
      <c r="PX312" s="1" t="s">
        <v>2140</v>
      </c>
      <c r="PY312" s="1" t="s">
        <v>2140</v>
      </c>
      <c r="PZ312">
        <v>911.54</v>
      </c>
      <c r="QA312">
        <v>950.55</v>
      </c>
      <c r="QB312">
        <v>13.5</v>
      </c>
      <c r="QC312">
        <v>70411</v>
      </c>
      <c r="QD312">
        <v>1</v>
      </c>
      <c r="QE312" s="1" t="s">
        <v>2140</v>
      </c>
      <c r="QF312">
        <v>0.6</v>
      </c>
      <c r="QG312">
        <v>4.4800000000000004</v>
      </c>
      <c r="QH312" s="1" t="s">
        <v>2140</v>
      </c>
      <c r="QI312" s="1" t="s">
        <v>2140</v>
      </c>
      <c r="QR312">
        <v>0.03</v>
      </c>
      <c r="QS312">
        <v>0.46</v>
      </c>
      <c r="QT312">
        <v>58.06</v>
      </c>
      <c r="QU312">
        <v>7569.52</v>
      </c>
      <c r="QV312">
        <v>1.79</v>
      </c>
      <c r="QW312">
        <v>4224064</v>
      </c>
      <c r="QX312">
        <v>1</v>
      </c>
      <c r="QY312" s="1" t="s">
        <v>2140</v>
      </c>
      <c r="QZ312">
        <v>0.02</v>
      </c>
      <c r="RA312">
        <v>0.85</v>
      </c>
      <c r="RB312" s="1" t="s">
        <v>2140</v>
      </c>
      <c r="RC312" s="1" t="s">
        <v>2140</v>
      </c>
      <c r="RL312">
        <v>0.03</v>
      </c>
      <c r="RM312">
        <v>0.46</v>
      </c>
      <c r="RX312">
        <v>14.03</v>
      </c>
      <c r="RY312">
        <v>13.36</v>
      </c>
      <c r="RZ312">
        <v>0.6</v>
      </c>
      <c r="SA312">
        <v>22260</v>
      </c>
      <c r="SB312">
        <v>1</v>
      </c>
      <c r="SC312" s="1" t="s">
        <v>2140</v>
      </c>
      <c r="SD312">
        <v>0</v>
      </c>
      <c r="SE312">
        <v>0</v>
      </c>
      <c r="SF312" s="1" t="s">
        <v>2140</v>
      </c>
      <c r="SG312" s="1" t="s">
        <v>2140</v>
      </c>
      <c r="SH312">
        <v>175.86</v>
      </c>
      <c r="SI312">
        <v>1378.79</v>
      </c>
      <c r="SJ312">
        <v>7.8049999999999997</v>
      </c>
      <c r="SK312">
        <v>176654</v>
      </c>
      <c r="SL312">
        <v>1</v>
      </c>
      <c r="SM312">
        <v>16491.5</v>
      </c>
      <c r="SN312">
        <v>0</v>
      </c>
      <c r="SO312">
        <v>0</v>
      </c>
      <c r="SP312">
        <v>0.05</v>
      </c>
      <c r="SQ312">
        <v>0.69</v>
      </c>
      <c r="SR312" s="1" t="s">
        <v>2140</v>
      </c>
      <c r="SS312" s="1" t="s">
        <v>2140</v>
      </c>
      <c r="ST312" s="1" t="s">
        <v>2140</v>
      </c>
      <c r="SU312" s="1" t="s">
        <v>2140</v>
      </c>
      <c r="SV312" s="1" t="s">
        <v>2140</v>
      </c>
      <c r="SX312" s="1" t="s">
        <v>2140</v>
      </c>
      <c r="SY312" s="1" t="s">
        <v>2140</v>
      </c>
      <c r="TJ312">
        <v>0.03</v>
      </c>
      <c r="TK312">
        <v>0.46</v>
      </c>
      <c r="TL312" s="1" t="s">
        <v>2140</v>
      </c>
      <c r="TM312" s="1" t="s">
        <v>2140</v>
      </c>
      <c r="TN312" s="1" t="s">
        <v>2140</v>
      </c>
      <c r="TO312" s="1" t="s">
        <v>2140</v>
      </c>
      <c r="TP312" s="1" t="s">
        <v>2140</v>
      </c>
      <c r="TQ312" s="1" t="s">
        <v>2140</v>
      </c>
      <c r="TR312" s="1" t="s">
        <v>2140</v>
      </c>
      <c r="TS312" s="1" t="s">
        <v>2140</v>
      </c>
      <c r="TU312" s="1" t="s">
        <v>2140</v>
      </c>
      <c r="TV312" s="1" t="s">
        <v>2140</v>
      </c>
      <c r="TW312" s="1" t="s">
        <v>2140</v>
      </c>
      <c r="TX312" s="1" t="s">
        <v>2140</v>
      </c>
      <c r="TY312" s="1" t="s">
        <v>2140</v>
      </c>
      <c r="TZ312" s="1" t="s">
        <v>2140</v>
      </c>
      <c r="UB312" s="1" t="s">
        <v>2140</v>
      </c>
      <c r="UC312" s="1" t="s">
        <v>2140</v>
      </c>
      <c r="UF312" s="1" t="s">
        <v>2140</v>
      </c>
      <c r="UG312" s="1" t="s">
        <v>2140</v>
      </c>
      <c r="UH312" s="1" t="s">
        <v>2140</v>
      </c>
      <c r="UI312" s="1" t="s">
        <v>2140</v>
      </c>
      <c r="UJ312" s="1" t="s">
        <v>2140</v>
      </c>
      <c r="UL312" s="1" t="s">
        <v>2140</v>
      </c>
      <c r="UM312" s="1" t="s">
        <v>2140</v>
      </c>
      <c r="UP312" s="1" t="s">
        <v>2140</v>
      </c>
      <c r="UQ312" s="1" t="s">
        <v>2140</v>
      </c>
      <c r="UR312" s="1" t="s">
        <v>2140</v>
      </c>
      <c r="US312" s="1" t="s">
        <v>2140</v>
      </c>
      <c r="UT312" s="1" t="s">
        <v>2140</v>
      </c>
      <c r="UV312" s="1" t="s">
        <v>2140</v>
      </c>
      <c r="UW312" s="1" t="s">
        <v>2140</v>
      </c>
      <c r="UZ312" s="1" t="s">
        <v>2140</v>
      </c>
      <c r="VA312" s="1" t="s">
        <v>2140</v>
      </c>
      <c r="VB312" s="1" t="s">
        <v>2140</v>
      </c>
      <c r="VC312" s="1" t="s">
        <v>2140</v>
      </c>
      <c r="VD312" s="1" t="s">
        <v>2140</v>
      </c>
      <c r="VE312" s="1" t="s">
        <v>2140</v>
      </c>
      <c r="VF312" s="1" t="s">
        <v>2140</v>
      </c>
      <c r="VG312" s="1" t="s">
        <v>2140</v>
      </c>
      <c r="VJ312" s="1" t="s">
        <v>2140</v>
      </c>
      <c r="VK312" s="1" t="s">
        <v>2140</v>
      </c>
      <c r="VL312" s="1" t="s">
        <v>2140</v>
      </c>
      <c r="VM312" s="1" t="s">
        <v>2140</v>
      </c>
      <c r="VN312" s="1" t="s">
        <v>2140</v>
      </c>
      <c r="VP312" s="1" t="s">
        <v>2140</v>
      </c>
      <c r="VQ312" s="1" t="s">
        <v>2140</v>
      </c>
      <c r="VT312" s="1" t="s">
        <v>2140</v>
      </c>
      <c r="VU312" s="1" t="s">
        <v>2140</v>
      </c>
      <c r="VV312" s="1" t="s">
        <v>2140</v>
      </c>
      <c r="VW312" s="1" t="s">
        <v>2140</v>
      </c>
      <c r="VX312" s="1" t="s">
        <v>2140</v>
      </c>
      <c r="VZ312" s="1" t="s">
        <v>2140</v>
      </c>
      <c r="WA312" s="1" t="s">
        <v>2140</v>
      </c>
      <c r="WD312" s="1" t="s">
        <v>2140</v>
      </c>
      <c r="WE312" s="1" t="s">
        <v>2140</v>
      </c>
      <c r="WF312" s="1" t="s">
        <v>2140</v>
      </c>
      <c r="WG312" s="1" t="s">
        <v>2140</v>
      </c>
      <c r="WH312" s="1" t="s">
        <v>2140</v>
      </c>
      <c r="WJ312" s="1" t="s">
        <v>2140</v>
      </c>
      <c r="WK312" s="1" t="s">
        <v>2140</v>
      </c>
      <c r="WN312">
        <v>38.200000000000003</v>
      </c>
      <c r="WO312">
        <v>8.36</v>
      </c>
      <c r="WP312">
        <v>0.31</v>
      </c>
      <c r="WQ312">
        <v>26982</v>
      </c>
      <c r="WR312">
        <v>1</v>
      </c>
      <c r="WS312" s="1" t="s">
        <v>2140</v>
      </c>
      <c r="WT312">
        <v>0</v>
      </c>
      <c r="WU312">
        <v>0</v>
      </c>
      <c r="WX312" s="1" t="s">
        <v>2140</v>
      </c>
      <c r="WY312" s="1" t="s">
        <v>2140</v>
      </c>
      <c r="WZ312" s="1" t="s">
        <v>2140</v>
      </c>
      <c r="XA312" s="1" t="s">
        <v>2140</v>
      </c>
      <c r="XB312" s="1" t="s">
        <v>2140</v>
      </c>
      <c r="XC312" s="1" t="s">
        <v>2140</v>
      </c>
      <c r="XD312" s="1" t="s">
        <v>2140</v>
      </c>
      <c r="XE312" s="1" t="s">
        <v>2140</v>
      </c>
      <c r="XH312">
        <v>126.17</v>
      </c>
      <c r="XI312">
        <v>11.55</v>
      </c>
      <c r="XJ312">
        <v>2.2999999999999998</v>
      </c>
      <c r="XK312">
        <v>5022</v>
      </c>
      <c r="XL312">
        <v>1</v>
      </c>
      <c r="XM312" s="1" t="s">
        <v>2140</v>
      </c>
      <c r="XN312">
        <v>0</v>
      </c>
      <c r="XO312">
        <v>0</v>
      </c>
      <c r="XR312">
        <v>0.6</v>
      </c>
      <c r="XS312">
        <v>0.59</v>
      </c>
      <c r="XT312">
        <v>0.03</v>
      </c>
      <c r="XU312">
        <v>22380</v>
      </c>
      <c r="XV312">
        <v>1</v>
      </c>
      <c r="XW312" s="1" t="s">
        <v>2140</v>
      </c>
      <c r="XX312">
        <v>0</v>
      </c>
      <c r="XY312">
        <v>0</v>
      </c>
      <c r="YA312" s="1" t="s">
        <v>2140</v>
      </c>
      <c r="YB312">
        <v>193.71</v>
      </c>
      <c r="YC312">
        <v>8.6300000000000008</v>
      </c>
      <c r="YD312">
        <v>17.25</v>
      </c>
      <c r="YF312">
        <v>1</v>
      </c>
      <c r="YG312" s="1" t="s">
        <v>2140</v>
      </c>
      <c r="YH312">
        <v>0</v>
      </c>
      <c r="YI312">
        <v>0</v>
      </c>
      <c r="YV312" s="1" t="s">
        <v>2140</v>
      </c>
      <c r="YW312" s="1" t="s">
        <v>2140</v>
      </c>
      <c r="YX312" s="1" t="s">
        <v>2140</v>
      </c>
      <c r="YY312" s="1" t="s">
        <v>2140</v>
      </c>
      <c r="YZ312" s="1" t="s">
        <v>2140</v>
      </c>
      <c r="ZA312" s="1" t="s">
        <v>2140</v>
      </c>
      <c r="ZB312" s="1" t="s">
        <v>2140</v>
      </c>
      <c r="ZC312" s="1" t="s">
        <v>2140</v>
      </c>
      <c r="ZF312">
        <v>91.42</v>
      </c>
      <c r="ZG312">
        <v>42.96</v>
      </c>
      <c r="ZH312">
        <v>1.45</v>
      </c>
      <c r="ZI312">
        <v>29631</v>
      </c>
      <c r="ZJ312">
        <v>1</v>
      </c>
      <c r="ZK312" s="1" t="s">
        <v>2140</v>
      </c>
      <c r="ZL312">
        <v>0</v>
      </c>
      <c r="ZM312">
        <v>0</v>
      </c>
      <c r="ZP312">
        <v>1420.79</v>
      </c>
      <c r="ZQ312">
        <v>93405.94</v>
      </c>
      <c r="ZR312">
        <v>29.97</v>
      </c>
      <c r="ZS312">
        <v>3116648</v>
      </c>
      <c r="ZT312">
        <v>1</v>
      </c>
      <c r="ZU312">
        <v>46664.9</v>
      </c>
      <c r="ZV312">
        <v>0.52</v>
      </c>
      <c r="ZW312">
        <v>1.75</v>
      </c>
      <c r="ZX312">
        <v>0.09</v>
      </c>
      <c r="ZY312">
        <v>1.1000000000000001</v>
      </c>
      <c r="ZZ312">
        <v>110.67</v>
      </c>
      <c r="AAA312">
        <v>162.16</v>
      </c>
      <c r="AAB312">
        <v>26.68</v>
      </c>
      <c r="AAC312">
        <v>6078</v>
      </c>
      <c r="AAD312">
        <v>1</v>
      </c>
      <c r="AAE312" s="1" t="s">
        <v>2140</v>
      </c>
      <c r="AAF312">
        <v>0.72</v>
      </c>
      <c r="AAG312">
        <v>2.68</v>
      </c>
      <c r="AAT312" s="1" t="s">
        <v>2140</v>
      </c>
      <c r="AAU312" s="1" t="s">
        <v>2140</v>
      </c>
      <c r="AAV312" s="1" t="s">
        <v>2140</v>
      </c>
      <c r="AAW312" s="1" t="s">
        <v>2140</v>
      </c>
      <c r="AAX312" s="1" t="s">
        <v>2140</v>
      </c>
      <c r="AAZ312" s="1" t="s">
        <v>2140</v>
      </c>
      <c r="ABA312" s="1" t="s">
        <v>2140</v>
      </c>
      <c r="ABD312">
        <v>312.95</v>
      </c>
      <c r="ABE312">
        <v>57.92</v>
      </c>
      <c r="ABF312">
        <v>10.7</v>
      </c>
      <c r="ABG312">
        <v>5414</v>
      </c>
      <c r="ABH312">
        <v>1</v>
      </c>
      <c r="ABI312" s="1" t="s">
        <v>2140</v>
      </c>
      <c r="ABJ312">
        <v>0</v>
      </c>
      <c r="ABK312">
        <v>0</v>
      </c>
      <c r="ABN312">
        <v>103.42</v>
      </c>
      <c r="ABO312">
        <v>36.840000000000003</v>
      </c>
      <c r="ABP312">
        <v>16.7</v>
      </c>
      <c r="ABQ312">
        <v>2206</v>
      </c>
      <c r="ABR312">
        <v>1</v>
      </c>
      <c r="ABS312" s="1" t="s">
        <v>2140</v>
      </c>
      <c r="ABT312">
        <v>0.51</v>
      </c>
      <c r="ABU312">
        <v>3.06</v>
      </c>
      <c r="ABX312" s="1" t="s">
        <v>2140</v>
      </c>
      <c r="ABY312" s="1" t="s">
        <v>2140</v>
      </c>
      <c r="ABZ312" s="1" t="s">
        <v>2140</v>
      </c>
      <c r="ACA312" s="1" t="s">
        <v>2140</v>
      </c>
      <c r="ACB312" s="1" t="s">
        <v>2140</v>
      </c>
      <c r="ACD312" s="1" t="s">
        <v>2140</v>
      </c>
      <c r="ACE312" s="1" t="s">
        <v>2140</v>
      </c>
      <c r="ACH312">
        <v>24.02</v>
      </c>
      <c r="ACI312">
        <v>2.34</v>
      </c>
      <c r="ACJ312">
        <v>0.31</v>
      </c>
      <c r="ACK312">
        <v>7554</v>
      </c>
      <c r="ACL312">
        <v>1</v>
      </c>
      <c r="ACM312" s="1" t="s">
        <v>2140</v>
      </c>
      <c r="ACN312">
        <v>0.04</v>
      </c>
      <c r="ACO312">
        <v>13.04</v>
      </c>
      <c r="ACR312">
        <v>32.74</v>
      </c>
      <c r="ACS312">
        <v>129.58000000000001</v>
      </c>
      <c r="ACT312">
        <v>0.1095</v>
      </c>
      <c r="ACU312">
        <v>1178023</v>
      </c>
      <c r="ACV312">
        <v>0.99570000000000003</v>
      </c>
      <c r="ACW312">
        <v>27079.1</v>
      </c>
      <c r="ACX312">
        <v>0</v>
      </c>
      <c r="ACY312">
        <v>0</v>
      </c>
      <c r="ADB312" s="1" t="s">
        <v>2140</v>
      </c>
      <c r="ADC312" s="1" t="s">
        <v>2140</v>
      </c>
      <c r="ADD312" s="1" t="s">
        <v>2140</v>
      </c>
      <c r="ADE312" s="1" t="s">
        <v>2140</v>
      </c>
      <c r="ADF312" s="1" t="s">
        <v>2140</v>
      </c>
      <c r="ADG312" s="1" t="s">
        <v>2140</v>
      </c>
      <c r="ADH312" s="1" t="s">
        <v>2140</v>
      </c>
      <c r="ADI312" s="1" t="s">
        <v>2140</v>
      </c>
      <c r="ADL312">
        <v>100</v>
      </c>
      <c r="ADN312">
        <v>2.6</v>
      </c>
      <c r="ADP312">
        <v>1</v>
      </c>
      <c r="ADQ312" s="1" t="s">
        <v>2140</v>
      </c>
      <c r="ADR312">
        <v>0</v>
      </c>
      <c r="ADS312">
        <v>0</v>
      </c>
      <c r="ADV312">
        <v>14.26</v>
      </c>
      <c r="ADW312">
        <v>45.54</v>
      </c>
      <c r="ADX312">
        <v>1.01</v>
      </c>
      <c r="ADY312">
        <v>45092</v>
      </c>
      <c r="ADZ312">
        <v>1</v>
      </c>
      <c r="AEA312" s="1" t="s">
        <v>2140</v>
      </c>
      <c r="AEB312">
        <v>0</v>
      </c>
      <c r="AEC312">
        <v>0</v>
      </c>
      <c r="AEF312">
        <v>101.01</v>
      </c>
      <c r="AEG312">
        <v>23.66</v>
      </c>
      <c r="AEH312">
        <v>1</v>
      </c>
      <c r="AEI312">
        <v>23655</v>
      </c>
      <c r="AEJ312">
        <v>1</v>
      </c>
      <c r="AEK312" s="1" t="s">
        <v>2140</v>
      </c>
      <c r="AEL312">
        <v>0</v>
      </c>
      <c r="AEM312">
        <v>0</v>
      </c>
      <c r="AEP312">
        <v>100</v>
      </c>
      <c r="AEQ312">
        <v>23.65</v>
      </c>
      <c r="AER312">
        <v>1</v>
      </c>
      <c r="AES312">
        <v>23652</v>
      </c>
      <c r="AET312">
        <v>1</v>
      </c>
      <c r="AEU312">
        <v>20.3</v>
      </c>
      <c r="AEV312">
        <v>0</v>
      </c>
      <c r="AEW312">
        <v>0</v>
      </c>
      <c r="AEZ312">
        <v>100</v>
      </c>
      <c r="AFA312">
        <v>49.74</v>
      </c>
      <c r="AFB312">
        <v>1</v>
      </c>
      <c r="AFC312">
        <v>49738</v>
      </c>
      <c r="AFD312">
        <v>1</v>
      </c>
      <c r="AFE312" s="1" t="s">
        <v>2140</v>
      </c>
      <c r="AFF312">
        <v>0</v>
      </c>
      <c r="AFG312">
        <v>0</v>
      </c>
      <c r="AFJ312">
        <v>100</v>
      </c>
      <c r="AFK312">
        <v>44.96</v>
      </c>
      <c r="AFL312">
        <v>1</v>
      </c>
      <c r="AFM312">
        <v>44960</v>
      </c>
      <c r="AFN312">
        <v>1</v>
      </c>
      <c r="AFO312" s="1" t="s">
        <v>2140</v>
      </c>
      <c r="AFP312">
        <v>0</v>
      </c>
      <c r="AFQ312">
        <v>0</v>
      </c>
      <c r="AFT312" s="1" t="s">
        <v>2140</v>
      </c>
      <c r="AFU312" s="1" t="s">
        <v>2140</v>
      </c>
      <c r="AFV312" s="1" t="s">
        <v>2140</v>
      </c>
      <c r="AFW312" s="1" t="s">
        <v>2140</v>
      </c>
      <c r="AFX312" s="1" t="s">
        <v>2140</v>
      </c>
      <c r="AFY312" s="1" t="s">
        <v>2140</v>
      </c>
      <c r="AFZ312" s="1" t="s">
        <v>2140</v>
      </c>
      <c r="AGA312" s="1" t="s">
        <v>2140</v>
      </c>
      <c r="AGD312" s="1" t="s">
        <v>2140</v>
      </c>
      <c r="AGE312" s="1" t="s">
        <v>2140</v>
      </c>
      <c r="AGF312" s="1" t="s">
        <v>2140</v>
      </c>
      <c r="AGG312" s="1" t="s">
        <v>2140</v>
      </c>
      <c r="AGH312" s="1" t="s">
        <v>2140</v>
      </c>
      <c r="AGI312" s="1" t="s">
        <v>2140</v>
      </c>
      <c r="AGJ312" s="1" t="s">
        <v>2140</v>
      </c>
      <c r="AGK312" s="1" t="s">
        <v>2140</v>
      </c>
      <c r="AGX312">
        <v>133.15</v>
      </c>
      <c r="AGY312">
        <v>21.79</v>
      </c>
      <c r="AGZ312">
        <v>1.53</v>
      </c>
      <c r="AHA312">
        <v>14243</v>
      </c>
      <c r="AHB312">
        <v>1</v>
      </c>
      <c r="AHC312" s="1" t="s">
        <v>2140</v>
      </c>
      <c r="AHD312">
        <v>0</v>
      </c>
      <c r="AHE312">
        <v>0</v>
      </c>
      <c r="AHH312" s="1" t="s">
        <v>2140</v>
      </c>
      <c r="AHI312" s="1" t="s">
        <v>2140</v>
      </c>
      <c r="AHJ312" s="1" t="s">
        <v>2140</v>
      </c>
      <c r="AHK312" s="1" t="s">
        <v>2140</v>
      </c>
      <c r="AHL312" s="1" t="s">
        <v>2140</v>
      </c>
      <c r="AHM312" s="1" t="s">
        <v>2140</v>
      </c>
      <c r="AHN312" s="1" t="s">
        <v>2140</v>
      </c>
      <c r="AHO312" s="1" t="s">
        <v>2140</v>
      </c>
      <c r="AHR312" s="1" t="s">
        <v>2140</v>
      </c>
      <c r="AHS312" s="1" t="s">
        <v>2140</v>
      </c>
      <c r="AHT312" s="1" t="s">
        <v>2140</v>
      </c>
      <c r="AHU312" s="1" t="s">
        <v>2140</v>
      </c>
      <c r="AHV312" s="1" t="s">
        <v>2140</v>
      </c>
      <c r="AHW312" s="1" t="s">
        <v>2140</v>
      </c>
      <c r="AHX312" s="1" t="s">
        <v>2140</v>
      </c>
      <c r="AHY312" s="1" t="s">
        <v>2140</v>
      </c>
      <c r="AIB312" s="1" t="s">
        <v>2140</v>
      </c>
      <c r="AIC312" s="1" t="s">
        <v>2140</v>
      </c>
      <c r="AID312" s="1" t="s">
        <v>2140</v>
      </c>
      <c r="AIE312" s="1" t="s">
        <v>2140</v>
      </c>
      <c r="AIF312" s="1" t="s">
        <v>2140</v>
      </c>
      <c r="AIG312" s="1" t="s">
        <v>2140</v>
      </c>
      <c r="AIH312" s="1" t="s">
        <v>2140</v>
      </c>
      <c r="AII312" s="1" t="s">
        <v>2140</v>
      </c>
      <c r="AIT312">
        <v>0.03</v>
      </c>
      <c r="AIU312">
        <v>0.46</v>
      </c>
      <c r="AJD312">
        <v>2.39</v>
      </c>
      <c r="AJE312">
        <v>2.63</v>
      </c>
      <c r="AJF312">
        <v>216.49</v>
      </c>
      <c r="AJG312">
        <v>255.82</v>
      </c>
      <c r="AJH312">
        <v>10.8</v>
      </c>
      <c r="AJI312">
        <v>23687</v>
      </c>
      <c r="AJJ312">
        <v>1</v>
      </c>
      <c r="AJK312" s="1" t="s">
        <v>2140</v>
      </c>
      <c r="AJL312">
        <v>0.15</v>
      </c>
      <c r="AJM312">
        <v>1.4</v>
      </c>
      <c r="AJN312" s="1" t="s">
        <v>2140</v>
      </c>
      <c r="AJO312" s="1" t="s">
        <v>2140</v>
      </c>
      <c r="AJP312">
        <v>353.52</v>
      </c>
      <c r="AJQ312">
        <v>196.79</v>
      </c>
      <c r="AJR312">
        <v>8.6999999999999993</v>
      </c>
      <c r="AJS312">
        <v>22620</v>
      </c>
      <c r="AJT312">
        <v>1</v>
      </c>
      <c r="AJU312">
        <v>173.2</v>
      </c>
      <c r="AJV312">
        <v>0</v>
      </c>
      <c r="AJW312">
        <v>0</v>
      </c>
      <c r="AJX312" s="1" t="s">
        <v>2140</v>
      </c>
      <c r="AJY312" s="1" t="s">
        <v>2140</v>
      </c>
      <c r="AJZ312">
        <v>107.53</v>
      </c>
      <c r="AKA312">
        <v>36.65</v>
      </c>
      <c r="AKB312">
        <v>1.0900000000000001</v>
      </c>
      <c r="AKC312">
        <v>33623</v>
      </c>
      <c r="AKD312">
        <v>1</v>
      </c>
      <c r="AKE312" s="1" t="s">
        <v>2140</v>
      </c>
      <c r="AKF312">
        <v>0.02</v>
      </c>
      <c r="AKG312">
        <v>2.0699999999999998</v>
      </c>
      <c r="AKJ312">
        <v>12.17</v>
      </c>
      <c r="AKK312">
        <v>3341.16</v>
      </c>
      <c r="AKL312">
        <v>12.98</v>
      </c>
      <c r="AKM312">
        <v>257408</v>
      </c>
      <c r="AKN312">
        <v>1</v>
      </c>
      <c r="AKO312" s="1" t="s">
        <v>2140</v>
      </c>
      <c r="AKP312">
        <v>0</v>
      </c>
      <c r="AKQ312">
        <v>0</v>
      </c>
      <c r="AKR312" s="1" t="s">
        <v>2140</v>
      </c>
      <c r="AKS312" s="1" t="s">
        <v>2140</v>
      </c>
      <c r="AKT312">
        <v>100</v>
      </c>
      <c r="AKU312">
        <v>0.91</v>
      </c>
      <c r="AKV312">
        <v>0.02</v>
      </c>
      <c r="AKW312">
        <v>45334</v>
      </c>
      <c r="AKX312">
        <v>1</v>
      </c>
      <c r="AKZ312">
        <v>0</v>
      </c>
      <c r="ALA312">
        <v>0</v>
      </c>
      <c r="ALD312" s="1" t="s">
        <v>2140</v>
      </c>
      <c r="ALE312" s="1" t="s">
        <v>2140</v>
      </c>
      <c r="ALF312" s="1" t="s">
        <v>2140</v>
      </c>
      <c r="ALG312" s="1" t="s">
        <v>2140</v>
      </c>
      <c r="ALH312" s="1" t="s">
        <v>2140</v>
      </c>
      <c r="ALJ312" s="1" t="s">
        <v>2140</v>
      </c>
      <c r="ALK312" s="1" t="s">
        <v>2140</v>
      </c>
      <c r="ALN312">
        <v>127.55</v>
      </c>
      <c r="ALO312" s="1" t="s">
        <v>2140</v>
      </c>
      <c r="ALP312">
        <v>8.35</v>
      </c>
      <c r="ALQ312">
        <v>1</v>
      </c>
      <c r="ALR312">
        <v>1</v>
      </c>
      <c r="ALT312">
        <v>0</v>
      </c>
      <c r="ALU312">
        <v>0</v>
      </c>
      <c r="ALX312" s="1" t="s">
        <v>2140</v>
      </c>
      <c r="ALY312" s="1" t="s">
        <v>2140</v>
      </c>
      <c r="ALZ312" s="1" t="s">
        <v>2140</v>
      </c>
      <c r="AMA312" s="1" t="s">
        <v>2140</v>
      </c>
      <c r="AMB312" s="1" t="s">
        <v>2140</v>
      </c>
      <c r="AMC312" s="1" t="s">
        <v>2140</v>
      </c>
      <c r="AMD312" s="1" t="s">
        <v>2140</v>
      </c>
      <c r="AME312" s="1" t="s">
        <v>2140</v>
      </c>
      <c r="AMH312">
        <v>263.33999999999997</v>
      </c>
      <c r="AMI312">
        <v>417.31</v>
      </c>
      <c r="AMJ312">
        <v>32.200000000000003</v>
      </c>
      <c r="AMK312">
        <v>12960</v>
      </c>
      <c r="AML312">
        <v>1</v>
      </c>
      <c r="AMM312" s="1" t="s">
        <v>2140</v>
      </c>
      <c r="AMN312">
        <v>0.54</v>
      </c>
      <c r="AMO312">
        <v>1.68</v>
      </c>
      <c r="AMP312" s="1" t="s">
        <v>2140</v>
      </c>
      <c r="AMQ312" s="1" t="s">
        <v>2140</v>
      </c>
      <c r="AMR312">
        <v>129.37</v>
      </c>
      <c r="AMS312">
        <v>2691.26</v>
      </c>
      <c r="AMT312">
        <v>13.841799999999999</v>
      </c>
      <c r="AMU312">
        <v>179777</v>
      </c>
      <c r="AMV312">
        <v>0.92459999999999998</v>
      </c>
      <c r="AMW312">
        <v>5748.4</v>
      </c>
      <c r="AMX312">
        <v>0.17</v>
      </c>
      <c r="AMY312">
        <v>1.22</v>
      </c>
      <c r="AMZ312">
        <v>0.15</v>
      </c>
      <c r="ANA312">
        <v>0.46</v>
      </c>
      <c r="ANB312" s="1" t="s">
        <v>2140</v>
      </c>
      <c r="ANC312" s="1" t="s">
        <v>2140</v>
      </c>
      <c r="AND312" s="1" t="s">
        <v>2140</v>
      </c>
      <c r="ANE312" s="1" t="s">
        <v>2140</v>
      </c>
      <c r="ANF312" s="1" t="s">
        <v>2140</v>
      </c>
      <c r="ANG312" s="1" t="s">
        <v>2140</v>
      </c>
      <c r="ANH312" s="1" t="s">
        <v>2140</v>
      </c>
      <c r="ANI312" s="1" t="s">
        <v>2140</v>
      </c>
      <c r="ANJ312" s="1" t="s">
        <v>2140</v>
      </c>
      <c r="ANK312" s="1" t="s">
        <v>2140</v>
      </c>
      <c r="ANL312" s="1" t="s">
        <v>2140</v>
      </c>
      <c r="ANM312" s="1" t="s">
        <v>2140</v>
      </c>
      <c r="ANN312" s="1" t="s">
        <v>2140</v>
      </c>
      <c r="ANO312" s="1" t="s">
        <v>2140</v>
      </c>
      <c r="ANP312" s="1" t="s">
        <v>2140</v>
      </c>
      <c r="ANR312" s="1" t="s">
        <v>2140</v>
      </c>
      <c r="ANS312" s="1" t="s">
        <v>2140</v>
      </c>
      <c r="ANV312">
        <v>45.87</v>
      </c>
      <c r="ANW312">
        <v>947.36</v>
      </c>
      <c r="ANX312">
        <v>0.32</v>
      </c>
      <c r="ANY312">
        <v>2979118</v>
      </c>
      <c r="ANZ312">
        <v>1</v>
      </c>
      <c r="AOA312">
        <v>73899.7</v>
      </c>
      <c r="AOB312">
        <v>0</v>
      </c>
      <c r="AOC312">
        <v>0.83</v>
      </c>
      <c r="AOD312">
        <v>0.01</v>
      </c>
      <c r="AOE312">
        <v>0.03</v>
      </c>
      <c r="AOF312">
        <v>145.88</v>
      </c>
      <c r="AOG312">
        <v>436.26</v>
      </c>
      <c r="AOH312">
        <v>9.8000000000000007</v>
      </c>
      <c r="AOI312">
        <v>44516</v>
      </c>
      <c r="AOJ312">
        <v>1</v>
      </c>
      <c r="AOK312" s="1" t="s">
        <v>2140</v>
      </c>
      <c r="AOL312">
        <v>3.11</v>
      </c>
      <c r="AOM312">
        <v>31.77</v>
      </c>
      <c r="AOP312">
        <v>108.45</v>
      </c>
      <c r="AOQ312">
        <v>1914.52</v>
      </c>
      <c r="AOR312">
        <v>1.7589999999999999</v>
      </c>
      <c r="AOS312">
        <v>1088416</v>
      </c>
      <c r="AOT312">
        <v>1</v>
      </c>
      <c r="AOU312">
        <v>26608.3</v>
      </c>
      <c r="AOV312">
        <v>0.02</v>
      </c>
      <c r="AOW312">
        <v>1.39</v>
      </c>
      <c r="AOX312">
        <v>0</v>
      </c>
      <c r="AOY312">
        <v>0.11</v>
      </c>
      <c r="AOZ312">
        <v>373.75</v>
      </c>
      <c r="APA312">
        <v>372.45</v>
      </c>
      <c r="APB312">
        <v>31.51</v>
      </c>
      <c r="APC312">
        <v>11820</v>
      </c>
      <c r="APD312">
        <v>1</v>
      </c>
      <c r="APE312" s="1" t="s">
        <v>2140</v>
      </c>
      <c r="APF312">
        <v>0.23</v>
      </c>
      <c r="APG312">
        <v>0.73</v>
      </c>
      <c r="API312" s="1" t="s">
        <v>2140</v>
      </c>
      <c r="APJ312">
        <v>98.03</v>
      </c>
      <c r="APK312">
        <v>158.08000000000001</v>
      </c>
      <c r="APL312">
        <v>4.18</v>
      </c>
      <c r="APM312">
        <v>37817</v>
      </c>
      <c r="APN312">
        <v>1</v>
      </c>
      <c r="APO312" s="1" t="s">
        <v>2140</v>
      </c>
      <c r="APP312">
        <v>0.28999999999999998</v>
      </c>
      <c r="APQ312">
        <v>7.05</v>
      </c>
      <c r="APT312">
        <v>902.2</v>
      </c>
      <c r="APU312">
        <v>118</v>
      </c>
      <c r="APV312">
        <v>11.8</v>
      </c>
      <c r="APW312">
        <v>10000</v>
      </c>
      <c r="APX312">
        <v>1</v>
      </c>
      <c r="APY312">
        <v>26.3</v>
      </c>
      <c r="APZ312">
        <v>0.7</v>
      </c>
      <c r="AQA312">
        <v>5.93</v>
      </c>
      <c r="AQC312">
        <v>0.61</v>
      </c>
      <c r="AQM312">
        <v>0.61</v>
      </c>
      <c r="AQN312">
        <v>18.22</v>
      </c>
      <c r="AQO312">
        <v>56.98</v>
      </c>
      <c r="AQP312">
        <v>2.5301999999999998</v>
      </c>
      <c r="AQQ312">
        <v>21914</v>
      </c>
      <c r="AQR312">
        <v>0.97319999999999995</v>
      </c>
      <c r="AQS312">
        <v>102.6</v>
      </c>
      <c r="AQT312">
        <v>0</v>
      </c>
      <c r="AQU312">
        <v>0</v>
      </c>
      <c r="AQW312" s="1" t="s">
        <v>2140</v>
      </c>
      <c r="AQX312">
        <v>105.43</v>
      </c>
      <c r="AQY312">
        <v>5.69</v>
      </c>
      <c r="AQZ312">
        <v>5.8</v>
      </c>
      <c r="ARA312">
        <v>981</v>
      </c>
      <c r="ARB312">
        <v>1</v>
      </c>
      <c r="ARC312" s="1" t="s">
        <v>2140</v>
      </c>
      <c r="ARD312">
        <v>1</v>
      </c>
      <c r="ARE312">
        <v>17.239999999999998</v>
      </c>
      <c r="ARG312" s="1" t="s">
        <v>2140</v>
      </c>
      <c r="ARH312" s="1" t="s">
        <v>2140</v>
      </c>
      <c r="ARI312" s="1" t="s">
        <v>2140</v>
      </c>
      <c r="ARJ312" s="1" t="s">
        <v>2140</v>
      </c>
      <c r="ARK312" s="1" t="s">
        <v>2140</v>
      </c>
      <c r="ARL312" s="1" t="s">
        <v>2140</v>
      </c>
      <c r="ARM312" s="1" t="s">
        <v>2140</v>
      </c>
      <c r="ARN312" s="1" t="s">
        <v>2140</v>
      </c>
      <c r="ARO312" s="1" t="s">
        <v>2140</v>
      </c>
      <c r="ARP312" s="1" t="s">
        <v>2140</v>
      </c>
      <c r="ARQ312" s="1" t="s">
        <v>2140</v>
      </c>
      <c r="ARR312">
        <v>489.65</v>
      </c>
      <c r="ARS312">
        <v>92.29</v>
      </c>
      <c r="ART312">
        <v>5.75</v>
      </c>
      <c r="ARU312">
        <v>16050</v>
      </c>
      <c r="ARV312">
        <v>1</v>
      </c>
      <c r="ARW312">
        <v>711.6</v>
      </c>
      <c r="ARX312">
        <v>0.02</v>
      </c>
      <c r="ARY312">
        <v>0.27</v>
      </c>
      <c r="ARZ312">
        <v>0.01</v>
      </c>
      <c r="ASA312">
        <v>0.13</v>
      </c>
      <c r="ASB312">
        <v>6053.32</v>
      </c>
      <c r="ASC312">
        <v>2374.89</v>
      </c>
      <c r="ASD312">
        <v>52.6</v>
      </c>
      <c r="ASE312">
        <v>45150</v>
      </c>
      <c r="ASF312">
        <v>1</v>
      </c>
      <c r="ASG312" s="1" t="s">
        <v>2140</v>
      </c>
      <c r="ASH312">
        <v>1.1000000000000001</v>
      </c>
      <c r="ASI312">
        <v>2.09</v>
      </c>
      <c r="ASJ312" s="1" t="s">
        <v>2140</v>
      </c>
      <c r="ASK312" s="1" t="s">
        <v>2140</v>
      </c>
      <c r="ASL312">
        <v>177.37</v>
      </c>
      <c r="ASM312">
        <v>2323.12</v>
      </c>
      <c r="ASN312">
        <v>17.5</v>
      </c>
      <c r="ASO312">
        <v>132750</v>
      </c>
      <c r="ASP312">
        <v>1</v>
      </c>
      <c r="ASQ312">
        <v>3465.4</v>
      </c>
      <c r="ASR312">
        <v>1.18</v>
      </c>
      <c r="ASS312">
        <v>6.74</v>
      </c>
      <c r="AST312">
        <v>0.19</v>
      </c>
      <c r="ASU312">
        <v>1.5</v>
      </c>
      <c r="ASV312">
        <v>88.18</v>
      </c>
      <c r="ASW312">
        <v>438.17</v>
      </c>
      <c r="ASX312">
        <v>5</v>
      </c>
      <c r="ASY312">
        <v>87634</v>
      </c>
      <c r="ASZ312">
        <v>1</v>
      </c>
      <c r="ATA312">
        <v>1275.8</v>
      </c>
      <c r="ATB312">
        <v>0.31</v>
      </c>
      <c r="ATC312">
        <v>6.28</v>
      </c>
      <c r="ATD312">
        <v>0.12</v>
      </c>
      <c r="ATE312">
        <v>0.47</v>
      </c>
      <c r="ATN312" s="1" t="s">
        <v>2140</v>
      </c>
      <c r="ATO312">
        <v>0.19700000000000001</v>
      </c>
      <c r="ATP312">
        <v>764.93</v>
      </c>
      <c r="ATR312">
        <v>24.14</v>
      </c>
      <c r="ATS312">
        <v>1</v>
      </c>
      <c r="ATT312">
        <v>1</v>
      </c>
      <c r="ATV312">
        <v>0</v>
      </c>
      <c r="ATW312">
        <v>0</v>
      </c>
      <c r="ATZ312">
        <v>85.37</v>
      </c>
      <c r="AUA312">
        <v>93.24</v>
      </c>
      <c r="AUB312">
        <v>10.5</v>
      </c>
      <c r="AUC312">
        <v>8880</v>
      </c>
      <c r="AUD312">
        <v>1</v>
      </c>
      <c r="AUE312" s="1" t="s">
        <v>2140</v>
      </c>
      <c r="AUF312">
        <v>0.39</v>
      </c>
      <c r="AUG312">
        <v>3.71</v>
      </c>
      <c r="AUJ312">
        <v>413.33</v>
      </c>
      <c r="AUK312">
        <v>5472.36</v>
      </c>
      <c r="AUL312">
        <v>1.7769999999999999</v>
      </c>
      <c r="AUM312">
        <v>3079552</v>
      </c>
      <c r="AUN312">
        <v>1</v>
      </c>
      <c r="AUO312">
        <v>65251.9</v>
      </c>
      <c r="AUP312">
        <v>0.21</v>
      </c>
      <c r="AUQ312">
        <v>11.92</v>
      </c>
      <c r="AUR312">
        <v>0.02</v>
      </c>
      <c r="AUS312">
        <v>0.23</v>
      </c>
      <c r="AUT312" s="1" t="s">
        <v>2140</v>
      </c>
      <c r="AUU312" s="1" t="s">
        <v>2140</v>
      </c>
      <c r="AUV312" s="1" t="s">
        <v>2140</v>
      </c>
      <c r="AUW312" s="1" t="s">
        <v>2140</v>
      </c>
      <c r="AUX312" s="1" t="s">
        <v>2140</v>
      </c>
      <c r="AUZ312" s="1" t="s">
        <v>2140</v>
      </c>
      <c r="AVA312" s="1" t="s">
        <v>2140</v>
      </c>
      <c r="AVD312">
        <v>3250.47</v>
      </c>
      <c r="AVE312">
        <v>2963.58</v>
      </c>
      <c r="AVF312">
        <v>22.5</v>
      </c>
      <c r="AVG312">
        <v>131715</v>
      </c>
      <c r="AVH312">
        <v>1</v>
      </c>
      <c r="AVI312" s="1" t="s">
        <v>2140</v>
      </c>
      <c r="AVJ312">
        <v>0</v>
      </c>
      <c r="AVK312">
        <v>0</v>
      </c>
      <c r="AVL312" s="1" t="s">
        <v>2140</v>
      </c>
      <c r="AVM312">
        <v>0.89</v>
      </c>
      <c r="AVN312">
        <v>520</v>
      </c>
      <c r="AVO312">
        <v>183.61</v>
      </c>
      <c r="AVP312">
        <v>25.771699999999999</v>
      </c>
      <c r="AVQ312">
        <v>7062</v>
      </c>
      <c r="AVR312">
        <v>0.99119999999999997</v>
      </c>
      <c r="AVS312">
        <v>22.9</v>
      </c>
      <c r="AVT312">
        <v>0</v>
      </c>
      <c r="AVU312">
        <v>0</v>
      </c>
      <c r="AVW312" s="1" t="s">
        <v>2140</v>
      </c>
      <c r="AVX312">
        <v>1448.17</v>
      </c>
      <c r="AVY312">
        <v>499.72</v>
      </c>
      <c r="AVZ312">
        <v>11.821300000000001</v>
      </c>
      <c r="AWA312">
        <v>31000</v>
      </c>
      <c r="AWB312">
        <v>0.73329999999999995</v>
      </c>
      <c r="AWC312">
        <v>470.4</v>
      </c>
      <c r="AWD312">
        <v>0.53</v>
      </c>
      <c r="AWE312">
        <v>4.51</v>
      </c>
      <c r="AWF312" s="1" t="s">
        <v>2140</v>
      </c>
      <c r="AWG312" s="1" t="s">
        <v>2140</v>
      </c>
      <c r="AWP312" s="1" t="s">
        <v>2140</v>
      </c>
      <c r="AWQ312" s="1" t="s">
        <v>2140</v>
      </c>
      <c r="AWY312">
        <v>0</v>
      </c>
      <c r="AXB312">
        <v>28.72</v>
      </c>
      <c r="AXC312">
        <v>79.2</v>
      </c>
      <c r="AXD312">
        <v>0.82499999999999996</v>
      </c>
      <c r="AXE312">
        <v>96000</v>
      </c>
      <c r="AXF312">
        <v>1</v>
      </c>
      <c r="AXG312">
        <v>10072.299999999999</v>
      </c>
      <c r="AXH312">
        <v>0</v>
      </c>
      <c r="AXI312">
        <v>0</v>
      </c>
      <c r="AXJ312" s="1" t="s">
        <v>2140</v>
      </c>
      <c r="AXK312" s="1" t="s">
        <v>2140</v>
      </c>
      <c r="AXL312">
        <v>8</v>
      </c>
      <c r="AXM312">
        <v>48</v>
      </c>
      <c r="AXN312">
        <v>0.01</v>
      </c>
      <c r="AXO312">
        <v>4800000</v>
      </c>
      <c r="AXP312">
        <v>1</v>
      </c>
      <c r="AXQ312" s="1" t="s">
        <v>2140</v>
      </c>
      <c r="AXR312">
        <v>0</v>
      </c>
      <c r="AXS312">
        <v>0</v>
      </c>
      <c r="AXV312">
        <v>28.86</v>
      </c>
      <c r="AXW312">
        <v>15.86</v>
      </c>
      <c r="AXX312">
        <v>1.2</v>
      </c>
      <c r="AXY312">
        <v>13218</v>
      </c>
      <c r="AXZ312">
        <v>1</v>
      </c>
      <c r="AYA312">
        <v>2</v>
      </c>
      <c r="AYB312">
        <v>0</v>
      </c>
      <c r="AYC312">
        <v>0</v>
      </c>
      <c r="AYD312" s="1" t="s">
        <v>2140</v>
      </c>
      <c r="AYE312" s="1" t="s">
        <v>2140</v>
      </c>
      <c r="AYF312" s="1" t="s">
        <v>2140</v>
      </c>
      <c r="AYG312" s="1" t="s">
        <v>2140</v>
      </c>
      <c r="AYH312" s="1" t="s">
        <v>2140</v>
      </c>
      <c r="AYI312" s="1" t="s">
        <v>2140</v>
      </c>
      <c r="AYJ312" s="1" t="s">
        <v>2140</v>
      </c>
      <c r="AYK312" s="1" t="s">
        <v>2140</v>
      </c>
      <c r="AYL312" s="1" t="s">
        <v>2140</v>
      </c>
      <c r="AYM312" s="1" t="s">
        <v>2140</v>
      </c>
      <c r="AYO312" s="1" t="s">
        <v>2140</v>
      </c>
      <c r="AYP312">
        <v>119.28</v>
      </c>
      <c r="AYQ312">
        <v>1417.17</v>
      </c>
      <c r="AYR312">
        <v>6.43</v>
      </c>
      <c r="AYS312">
        <v>220400</v>
      </c>
      <c r="AYT312">
        <v>1</v>
      </c>
      <c r="AYU312">
        <v>21092</v>
      </c>
      <c r="AYV312">
        <v>0</v>
      </c>
      <c r="AYW312">
        <v>0</v>
      </c>
      <c r="AYX312">
        <v>0.26</v>
      </c>
      <c r="AYY312">
        <v>-1.06</v>
      </c>
      <c r="AYZ312">
        <v>0.61</v>
      </c>
      <c r="AZA312">
        <v>1.81</v>
      </c>
      <c r="AZB312">
        <v>0.08</v>
      </c>
      <c r="AZC312">
        <v>22599</v>
      </c>
      <c r="AZD312">
        <v>1</v>
      </c>
      <c r="AZE312" s="1" t="s">
        <v>2140</v>
      </c>
      <c r="AZF312">
        <v>0.32</v>
      </c>
      <c r="AZG312">
        <v>404.62</v>
      </c>
      <c r="AZI312" s="1" t="s">
        <v>2140</v>
      </c>
      <c r="AZJ312">
        <v>194.78</v>
      </c>
      <c r="AZK312">
        <v>35.51</v>
      </c>
      <c r="AZL312">
        <v>38.6</v>
      </c>
      <c r="AZM312">
        <v>920</v>
      </c>
      <c r="AZN312">
        <v>1</v>
      </c>
      <c r="AZO312">
        <v>0.4</v>
      </c>
      <c r="AZP312">
        <v>6.92</v>
      </c>
      <c r="AZQ312">
        <v>17.93</v>
      </c>
      <c r="AZT312">
        <v>99.57</v>
      </c>
      <c r="AZV312">
        <v>48.85</v>
      </c>
      <c r="AZW312">
        <v>1</v>
      </c>
      <c r="AZX312">
        <v>1</v>
      </c>
      <c r="AZY312" s="1" t="s">
        <v>2140</v>
      </c>
      <c r="AZZ312">
        <v>0</v>
      </c>
      <c r="BAA312">
        <v>0</v>
      </c>
      <c r="BAD312">
        <v>45.54</v>
      </c>
      <c r="BAE312">
        <v>1016.23</v>
      </c>
      <c r="BAF312">
        <v>6.7</v>
      </c>
      <c r="BAG312">
        <v>151676</v>
      </c>
      <c r="BAH312">
        <v>1</v>
      </c>
      <c r="BAI312">
        <v>542.4</v>
      </c>
      <c r="BAJ312">
        <v>0</v>
      </c>
      <c r="BAK312">
        <v>0</v>
      </c>
      <c r="BAL312">
        <v>0.24</v>
      </c>
      <c r="BAM312">
        <v>0.25</v>
      </c>
      <c r="BAN312">
        <v>77.25</v>
      </c>
      <c r="BAO312">
        <v>215.13</v>
      </c>
      <c r="BAP312">
        <v>3.94</v>
      </c>
      <c r="BAQ312">
        <v>54601</v>
      </c>
      <c r="BAR312">
        <v>1</v>
      </c>
      <c r="BAS312">
        <v>47.2</v>
      </c>
      <c r="BAT312">
        <v>0</v>
      </c>
      <c r="BAU312">
        <v>0</v>
      </c>
      <c r="BAW312" s="1" t="s">
        <v>2140</v>
      </c>
      <c r="BAX312">
        <v>50.75</v>
      </c>
      <c r="BAY312">
        <v>299.62</v>
      </c>
      <c r="BAZ312">
        <v>25.5</v>
      </c>
      <c r="BBA312">
        <v>11750</v>
      </c>
      <c r="BBB312">
        <v>1</v>
      </c>
      <c r="BBC312" s="1" t="s">
        <v>2140</v>
      </c>
      <c r="BBD312">
        <v>0</v>
      </c>
      <c r="BBE312">
        <v>0</v>
      </c>
      <c r="BBF312" s="1" t="s">
        <v>2140</v>
      </c>
      <c r="BBG312" s="1" t="s">
        <v>2140</v>
      </c>
      <c r="BBH312">
        <v>1349.17</v>
      </c>
      <c r="BBI312">
        <v>11.88</v>
      </c>
      <c r="BBJ312">
        <v>23.05</v>
      </c>
      <c r="BBK312">
        <v>515</v>
      </c>
      <c r="BBL312">
        <v>1</v>
      </c>
      <c r="BBM312" s="1" t="s">
        <v>2140</v>
      </c>
      <c r="BBN312">
        <v>69.33</v>
      </c>
      <c r="BBO312">
        <v>10.41</v>
      </c>
      <c r="BBZ312">
        <v>0.15</v>
      </c>
      <c r="BCA312">
        <v>0.46</v>
      </c>
      <c r="BCB312" s="1" t="s">
        <v>2140</v>
      </c>
      <c r="BCC312" s="1" t="s">
        <v>2140</v>
      </c>
      <c r="BCD312" s="1" t="s">
        <v>2140</v>
      </c>
      <c r="BCE312" s="1" t="s">
        <v>2140</v>
      </c>
      <c r="BCF312" s="1" t="s">
        <v>2140</v>
      </c>
      <c r="BCH312" s="1" t="s">
        <v>2140</v>
      </c>
      <c r="BCI312" s="1" t="s">
        <v>2140</v>
      </c>
      <c r="BCL312">
        <v>106.45</v>
      </c>
      <c r="BCM312">
        <v>23.99</v>
      </c>
      <c r="BCN312">
        <v>1.0900000000000001</v>
      </c>
      <c r="BCO312">
        <v>22012</v>
      </c>
      <c r="BCP312">
        <v>1</v>
      </c>
      <c r="BCQ312" s="1" t="s">
        <v>2140</v>
      </c>
      <c r="BCR312">
        <v>0.05</v>
      </c>
      <c r="BCS312">
        <v>4.59</v>
      </c>
      <c r="BCV312" s="1" t="s">
        <v>2140</v>
      </c>
      <c r="BCW312" s="1" t="s">
        <v>2140</v>
      </c>
      <c r="BCX312" s="1" t="s">
        <v>2140</v>
      </c>
      <c r="BCY312" s="1" t="s">
        <v>2140</v>
      </c>
      <c r="BCZ312" s="1" t="s">
        <v>2140</v>
      </c>
      <c r="BDA312" s="1" t="s">
        <v>2140</v>
      </c>
      <c r="BDB312" s="1" t="s">
        <v>2140</v>
      </c>
      <c r="BDC312" s="1" t="s">
        <v>2140</v>
      </c>
      <c r="BDF312">
        <v>242.29</v>
      </c>
      <c r="BDG312">
        <v>553.41999999999996</v>
      </c>
      <c r="BDH312">
        <v>14.97</v>
      </c>
      <c r="BDI312">
        <v>36969</v>
      </c>
      <c r="BDJ312">
        <v>1</v>
      </c>
      <c r="BDK312" s="1" t="s">
        <v>2140</v>
      </c>
      <c r="BDL312">
        <v>0.3</v>
      </c>
      <c r="BDM312">
        <v>2</v>
      </c>
      <c r="BDN312" s="1" t="s">
        <v>2140</v>
      </c>
      <c r="BDO312" s="1" t="s">
        <v>2140</v>
      </c>
      <c r="BDP312">
        <v>6.49</v>
      </c>
      <c r="BDQ312">
        <v>0.3</v>
      </c>
      <c r="BDR312">
        <v>0.01</v>
      </c>
      <c r="BDS312">
        <v>30000</v>
      </c>
      <c r="BDT312">
        <v>1</v>
      </c>
      <c r="BDU312" s="1" t="s">
        <v>2140</v>
      </c>
      <c r="BDV312">
        <v>0</v>
      </c>
      <c r="BDW312">
        <v>0</v>
      </c>
      <c r="BDZ312">
        <v>42.96</v>
      </c>
      <c r="BEA312">
        <v>12.58</v>
      </c>
      <c r="BEB312">
        <v>0.21</v>
      </c>
      <c r="BEC312">
        <v>59355</v>
      </c>
      <c r="BED312">
        <v>1</v>
      </c>
      <c r="BEE312">
        <v>463.5</v>
      </c>
      <c r="BEF312">
        <v>0</v>
      </c>
      <c r="BEG312">
        <v>0</v>
      </c>
      <c r="BEJ312">
        <v>718.96</v>
      </c>
      <c r="BEK312">
        <v>53.76</v>
      </c>
      <c r="BEL312">
        <v>1.68</v>
      </c>
      <c r="BEM312">
        <v>32000</v>
      </c>
      <c r="BEN312">
        <v>1</v>
      </c>
      <c r="BEO312">
        <v>48.5</v>
      </c>
      <c r="BEP312">
        <v>0.04</v>
      </c>
      <c r="BEQ312">
        <v>2.38</v>
      </c>
    </row>
    <row r="313" spans="1:1499" x14ac:dyDescent="0.25">
      <c r="A313" s="2">
        <v>44409</v>
      </c>
      <c r="B313">
        <v>102.6</v>
      </c>
      <c r="C313">
        <v>292.14999999999998</v>
      </c>
      <c r="D313">
        <v>5.13</v>
      </c>
      <c r="E313">
        <v>56949</v>
      </c>
      <c r="F313">
        <v>1</v>
      </c>
      <c r="G313">
        <v>163.19999999999999</v>
      </c>
      <c r="H313">
        <v>0</v>
      </c>
      <c r="I313">
        <v>0</v>
      </c>
      <c r="J313" s="1" t="s">
        <v>2140</v>
      </c>
      <c r="K313">
        <v>0.08</v>
      </c>
      <c r="V313">
        <v>92.17</v>
      </c>
      <c r="W313">
        <v>64.87</v>
      </c>
      <c r="X313">
        <v>2.12</v>
      </c>
      <c r="Y313">
        <v>30601</v>
      </c>
      <c r="Z313">
        <v>1</v>
      </c>
      <c r="AA313">
        <v>4</v>
      </c>
      <c r="AB313">
        <v>0</v>
      </c>
      <c r="AC313">
        <v>0</v>
      </c>
      <c r="AN313">
        <v>0.12</v>
      </c>
      <c r="AO313">
        <v>0.98</v>
      </c>
      <c r="AX313" s="1" t="s">
        <v>2140</v>
      </c>
      <c r="AY313" s="1" t="s">
        <v>2140</v>
      </c>
      <c r="AZ313">
        <v>132.80000000000001</v>
      </c>
      <c r="BA313">
        <v>203.85</v>
      </c>
      <c r="BB313">
        <v>9.02</v>
      </c>
      <c r="BC313">
        <v>22600</v>
      </c>
      <c r="BD313">
        <v>1</v>
      </c>
      <c r="BE313" s="1" t="s">
        <v>2140</v>
      </c>
      <c r="BF313">
        <v>0.18</v>
      </c>
      <c r="BG313">
        <v>2</v>
      </c>
      <c r="BJ313" s="1" t="s">
        <v>2140</v>
      </c>
      <c r="BK313" s="1" t="s">
        <v>2140</v>
      </c>
      <c r="BL313" s="1" t="s">
        <v>2140</v>
      </c>
      <c r="BM313" s="1" t="s">
        <v>2140</v>
      </c>
      <c r="BN313" s="1" t="s">
        <v>2140</v>
      </c>
      <c r="BO313" s="1" t="s">
        <v>2140</v>
      </c>
      <c r="BP313" s="1" t="s">
        <v>2140</v>
      </c>
      <c r="BQ313" s="1" t="s">
        <v>2140</v>
      </c>
      <c r="BR313" s="1" t="s">
        <v>2140</v>
      </c>
      <c r="BS313" s="1" t="s">
        <v>2140</v>
      </c>
      <c r="BT313">
        <v>119.13</v>
      </c>
      <c r="BU313">
        <v>91.58</v>
      </c>
      <c r="BV313">
        <v>14.8</v>
      </c>
      <c r="BW313">
        <v>6188</v>
      </c>
      <c r="BX313">
        <v>1</v>
      </c>
      <c r="BY313">
        <v>28.6</v>
      </c>
      <c r="BZ313">
        <v>0.66</v>
      </c>
      <c r="CA313">
        <v>4.43</v>
      </c>
      <c r="CD313">
        <v>137.44999999999999</v>
      </c>
      <c r="CE313">
        <v>37.590000000000003</v>
      </c>
      <c r="CF313">
        <v>0.29620000000000002</v>
      </c>
      <c r="CG313">
        <v>6595</v>
      </c>
      <c r="CH313">
        <v>5.1999999999999998E-2</v>
      </c>
      <c r="CI313" s="1" t="s">
        <v>2140</v>
      </c>
      <c r="CJ313">
        <v>0.12</v>
      </c>
      <c r="CK313">
        <v>39.049999999999997</v>
      </c>
      <c r="CN313">
        <v>40.11</v>
      </c>
      <c r="CO313">
        <v>342.04</v>
      </c>
      <c r="CP313">
        <v>5.26</v>
      </c>
      <c r="CQ313">
        <v>65026</v>
      </c>
      <c r="CR313">
        <v>1</v>
      </c>
      <c r="CS313">
        <v>567.9</v>
      </c>
      <c r="CT313">
        <v>0.1</v>
      </c>
      <c r="CU313">
        <v>1.9</v>
      </c>
      <c r="CV313" s="1" t="s">
        <v>2140</v>
      </c>
      <c r="CW313" s="1" t="s">
        <v>2140</v>
      </c>
      <c r="CX313">
        <v>157.35</v>
      </c>
      <c r="CY313">
        <v>148.32</v>
      </c>
      <c r="CZ313">
        <v>4.38</v>
      </c>
      <c r="DA313">
        <v>33863</v>
      </c>
      <c r="DB313">
        <v>1</v>
      </c>
      <c r="DC313" s="1" t="s">
        <v>2140</v>
      </c>
      <c r="DD313">
        <v>0.03</v>
      </c>
      <c r="DE313">
        <v>0.68</v>
      </c>
      <c r="DF313" s="1" t="s">
        <v>2140</v>
      </c>
      <c r="DG313" s="1" t="s">
        <v>2140</v>
      </c>
      <c r="DH313">
        <v>463.06</v>
      </c>
      <c r="DI313">
        <v>521.04999999999995</v>
      </c>
      <c r="DJ313">
        <v>3.48</v>
      </c>
      <c r="DK313">
        <v>149513</v>
      </c>
      <c r="DL313">
        <v>1</v>
      </c>
      <c r="DM313" s="1" t="s">
        <v>2140</v>
      </c>
      <c r="DN313">
        <v>0.09</v>
      </c>
      <c r="DO313">
        <v>2.7</v>
      </c>
      <c r="DP313" s="1" t="s">
        <v>2140</v>
      </c>
      <c r="DQ313" s="1" t="s">
        <v>2140</v>
      </c>
      <c r="DR313" s="1" t="s">
        <v>2140</v>
      </c>
      <c r="DS313" s="1" t="s">
        <v>2140</v>
      </c>
      <c r="DT313" s="1" t="s">
        <v>2140</v>
      </c>
      <c r="DU313" s="1" t="s">
        <v>2140</v>
      </c>
      <c r="DV313" s="1" t="s">
        <v>2140</v>
      </c>
      <c r="DW313" s="1" t="s">
        <v>2140</v>
      </c>
      <c r="DX313" s="1" t="s">
        <v>2140</v>
      </c>
      <c r="DY313" s="1" t="s">
        <v>2140</v>
      </c>
      <c r="EL313">
        <v>97.59</v>
      </c>
      <c r="EM313">
        <v>48.62</v>
      </c>
      <c r="EN313">
        <v>8.1</v>
      </c>
      <c r="EO313">
        <v>6003</v>
      </c>
      <c r="EP313">
        <v>1</v>
      </c>
      <c r="EQ313" s="1" t="s">
        <v>2140</v>
      </c>
      <c r="ER313">
        <v>0</v>
      </c>
      <c r="ES313">
        <v>0</v>
      </c>
      <c r="EV313">
        <v>213.02</v>
      </c>
      <c r="EW313">
        <v>115.5</v>
      </c>
      <c r="EX313">
        <v>26.4</v>
      </c>
      <c r="EY313">
        <v>4375</v>
      </c>
      <c r="EZ313">
        <v>1</v>
      </c>
      <c r="FA313" s="1" t="s">
        <v>2140</v>
      </c>
      <c r="FB313">
        <v>0</v>
      </c>
      <c r="FC313">
        <v>0</v>
      </c>
      <c r="FD313" s="1" t="s">
        <v>2140</v>
      </c>
      <c r="FE313" s="1" t="s">
        <v>2140</v>
      </c>
      <c r="FF313">
        <v>102.6</v>
      </c>
      <c r="FG313">
        <v>63.14</v>
      </c>
      <c r="FH313">
        <v>5.65</v>
      </c>
      <c r="FI313">
        <v>11175</v>
      </c>
      <c r="FJ313">
        <v>1</v>
      </c>
      <c r="FK313">
        <v>1.6</v>
      </c>
      <c r="FL313">
        <v>0.3</v>
      </c>
      <c r="FM313">
        <v>5.38</v>
      </c>
      <c r="FP313">
        <v>198.84</v>
      </c>
      <c r="FQ313">
        <v>1945.4</v>
      </c>
      <c r="FR313">
        <v>17.82</v>
      </c>
      <c r="FS313">
        <v>109170</v>
      </c>
      <c r="FT313">
        <v>1</v>
      </c>
      <c r="FU313" s="1" t="s">
        <v>2140</v>
      </c>
      <c r="FV313">
        <v>0.45</v>
      </c>
      <c r="FW313">
        <v>2.52</v>
      </c>
      <c r="FX313" s="1" t="s">
        <v>2140</v>
      </c>
      <c r="FY313" s="1" t="s">
        <v>2140</v>
      </c>
      <c r="FZ313">
        <v>100</v>
      </c>
      <c r="GB313">
        <v>1.17</v>
      </c>
      <c r="GD313">
        <v>1</v>
      </c>
      <c r="GE313" s="1" t="s">
        <v>2140</v>
      </c>
      <c r="GF313">
        <v>0</v>
      </c>
      <c r="GG313">
        <v>0</v>
      </c>
      <c r="GJ313">
        <v>95.1</v>
      </c>
      <c r="GK313">
        <v>31.32</v>
      </c>
      <c r="GL313">
        <v>1.9</v>
      </c>
      <c r="GM313">
        <v>16484</v>
      </c>
      <c r="GN313">
        <v>1</v>
      </c>
      <c r="GO313" s="1" t="s">
        <v>2140</v>
      </c>
      <c r="GP313">
        <v>0</v>
      </c>
      <c r="GQ313">
        <v>0</v>
      </c>
      <c r="GT313">
        <v>155.06</v>
      </c>
      <c r="GU313">
        <v>284</v>
      </c>
      <c r="GV313">
        <v>13.8</v>
      </c>
      <c r="GW313">
        <v>20579</v>
      </c>
      <c r="GX313">
        <v>1</v>
      </c>
      <c r="GY313">
        <v>184.2</v>
      </c>
      <c r="GZ313">
        <v>0</v>
      </c>
      <c r="HA313">
        <v>0</v>
      </c>
      <c r="HB313">
        <v>0.05</v>
      </c>
      <c r="HC313">
        <v>0.11</v>
      </c>
      <c r="HD313">
        <v>75.39</v>
      </c>
      <c r="HE313">
        <v>977.46</v>
      </c>
      <c r="HF313">
        <v>12.22</v>
      </c>
      <c r="HG313">
        <v>79989</v>
      </c>
      <c r="HH313">
        <v>1</v>
      </c>
      <c r="HI313">
        <v>1086.7</v>
      </c>
      <c r="HJ313">
        <v>0</v>
      </c>
      <c r="HK313">
        <v>0</v>
      </c>
      <c r="HL313">
        <v>0.18</v>
      </c>
      <c r="HM313">
        <v>1.35</v>
      </c>
      <c r="HN313">
        <v>450.1</v>
      </c>
      <c r="HO313">
        <v>823.26</v>
      </c>
      <c r="HP313">
        <v>107</v>
      </c>
      <c r="HQ313">
        <v>7694</v>
      </c>
      <c r="HR313">
        <v>1</v>
      </c>
      <c r="HS313" s="1" t="s">
        <v>2140</v>
      </c>
      <c r="HT313">
        <v>1.31</v>
      </c>
      <c r="HU313">
        <v>1.22</v>
      </c>
      <c r="HV313" s="1" t="s">
        <v>2140</v>
      </c>
      <c r="HW313" s="1" t="s">
        <v>2140</v>
      </c>
      <c r="HX313">
        <v>162.33000000000001</v>
      </c>
      <c r="HY313">
        <v>37.880000000000003</v>
      </c>
      <c r="HZ313">
        <v>10.6</v>
      </c>
      <c r="IA313">
        <v>3574</v>
      </c>
      <c r="IB313">
        <v>1</v>
      </c>
      <c r="IC313" s="1" t="s">
        <v>2140</v>
      </c>
      <c r="ID313">
        <v>0.45</v>
      </c>
      <c r="IE313">
        <v>4.25</v>
      </c>
      <c r="IF313" s="1" t="s">
        <v>2140</v>
      </c>
      <c r="IG313" s="1" t="s">
        <v>2140</v>
      </c>
      <c r="IH313">
        <v>118.99</v>
      </c>
      <c r="II313">
        <v>10080.48</v>
      </c>
      <c r="IJ313">
        <v>2.032</v>
      </c>
      <c r="IK313">
        <v>4960872</v>
      </c>
      <c r="IL313">
        <v>1</v>
      </c>
      <c r="IM313">
        <v>391557</v>
      </c>
      <c r="IN313">
        <v>0</v>
      </c>
      <c r="IO313">
        <v>0.02</v>
      </c>
      <c r="IP313">
        <v>0.12</v>
      </c>
      <c r="IQ313">
        <v>-0.44</v>
      </c>
      <c r="IZ313">
        <v>0.03</v>
      </c>
      <c r="JA313">
        <v>0.46</v>
      </c>
      <c r="JJ313">
        <v>0.03</v>
      </c>
      <c r="JK313">
        <v>0.46</v>
      </c>
      <c r="JT313">
        <v>0.03</v>
      </c>
      <c r="JU313">
        <v>0.46</v>
      </c>
      <c r="KD313" s="1" t="s">
        <v>2140</v>
      </c>
      <c r="KE313">
        <v>0.78</v>
      </c>
      <c r="KN313">
        <v>0.03</v>
      </c>
      <c r="KO313">
        <v>0.46</v>
      </c>
      <c r="KX313">
        <v>0.03</v>
      </c>
      <c r="KY313">
        <v>0.46</v>
      </c>
      <c r="KZ313">
        <v>4911.22</v>
      </c>
      <c r="LA313">
        <v>64743.09</v>
      </c>
      <c r="LB313">
        <v>8.2516999999999996</v>
      </c>
      <c r="LC313">
        <v>6366088</v>
      </c>
      <c r="LD313">
        <v>0.81140000000000001</v>
      </c>
      <c r="LE313">
        <v>247612.79999999999</v>
      </c>
      <c r="LF313">
        <v>0.33</v>
      </c>
      <c r="LG313">
        <v>4.05</v>
      </c>
      <c r="LH313">
        <v>0.03</v>
      </c>
      <c r="LI313">
        <v>0.46</v>
      </c>
      <c r="LR313">
        <v>0.03</v>
      </c>
      <c r="LS313">
        <v>0.46</v>
      </c>
      <c r="MB313">
        <v>0.03</v>
      </c>
      <c r="MC313">
        <v>0.46</v>
      </c>
      <c r="MD313">
        <v>103.99</v>
      </c>
      <c r="MF313">
        <v>5.6</v>
      </c>
      <c r="MG313">
        <v>1</v>
      </c>
      <c r="MH313">
        <v>1</v>
      </c>
      <c r="MI313" s="1" t="s">
        <v>2140</v>
      </c>
      <c r="MJ313">
        <v>0</v>
      </c>
      <c r="MK313">
        <v>0</v>
      </c>
      <c r="MV313">
        <v>0.03</v>
      </c>
      <c r="MW313">
        <v>0.46</v>
      </c>
      <c r="MX313">
        <v>126.84</v>
      </c>
      <c r="MY313">
        <v>1.62</v>
      </c>
      <c r="MZ313">
        <v>3.24</v>
      </c>
      <c r="NA313">
        <v>500</v>
      </c>
      <c r="NB313">
        <v>1</v>
      </c>
      <c r="NC313" s="1" t="s">
        <v>2140</v>
      </c>
      <c r="ND313">
        <v>0</v>
      </c>
      <c r="NE313">
        <v>0</v>
      </c>
      <c r="NH313" s="1" t="s">
        <v>2140</v>
      </c>
      <c r="NI313" s="1" t="s">
        <v>2140</v>
      </c>
      <c r="NJ313" s="1" t="s">
        <v>2140</v>
      </c>
      <c r="NK313" s="1" t="s">
        <v>2140</v>
      </c>
      <c r="NL313" s="1" t="s">
        <v>2140</v>
      </c>
      <c r="NM313" s="1" t="s">
        <v>2140</v>
      </c>
      <c r="NN313" s="1" t="s">
        <v>2140</v>
      </c>
      <c r="NO313" s="1" t="s">
        <v>2140</v>
      </c>
      <c r="NR313">
        <v>234.92</v>
      </c>
      <c r="NS313">
        <v>205.34</v>
      </c>
      <c r="NT313">
        <v>18.235299999999999</v>
      </c>
      <c r="NU313">
        <v>11040</v>
      </c>
      <c r="NV313">
        <v>0.98040000000000005</v>
      </c>
      <c r="NW313">
        <v>82.1</v>
      </c>
      <c r="NX313">
        <v>0.34</v>
      </c>
      <c r="NY313">
        <v>1.88</v>
      </c>
      <c r="NZ313" s="1" t="s">
        <v>2140</v>
      </c>
      <c r="OA313">
        <v>0.78</v>
      </c>
      <c r="OL313">
        <v>348.62</v>
      </c>
      <c r="OM313">
        <v>3259.61</v>
      </c>
      <c r="ON313">
        <v>3.42</v>
      </c>
      <c r="OO313">
        <v>953103</v>
      </c>
      <c r="OP313">
        <v>1</v>
      </c>
      <c r="OQ313" s="1" t="s">
        <v>2140</v>
      </c>
      <c r="OR313">
        <v>0.17</v>
      </c>
      <c r="OS313">
        <v>4.97</v>
      </c>
      <c r="OT313" s="1" t="s">
        <v>2140</v>
      </c>
      <c r="OU313" s="1" t="s">
        <v>2140</v>
      </c>
      <c r="PD313">
        <v>0.03</v>
      </c>
      <c r="PE313">
        <v>0.46</v>
      </c>
      <c r="PF313" s="1" t="s">
        <v>2140</v>
      </c>
      <c r="PG313" s="1" t="s">
        <v>2140</v>
      </c>
      <c r="PH313" s="1" t="s">
        <v>2140</v>
      </c>
      <c r="PI313" s="1" t="s">
        <v>2140</v>
      </c>
      <c r="PJ313" s="1" t="s">
        <v>2140</v>
      </c>
      <c r="PK313" s="1" t="s">
        <v>2140</v>
      </c>
      <c r="PL313" s="1" t="s">
        <v>2140</v>
      </c>
      <c r="PM313" s="1" t="s">
        <v>2140</v>
      </c>
      <c r="PP313">
        <v>293.08999999999997</v>
      </c>
      <c r="PQ313">
        <v>356.37</v>
      </c>
      <c r="PR313">
        <v>4.75</v>
      </c>
      <c r="PS313">
        <v>75025</v>
      </c>
      <c r="PT313">
        <v>1</v>
      </c>
      <c r="PU313" s="1" t="s">
        <v>2140</v>
      </c>
      <c r="PV313">
        <v>0</v>
      </c>
      <c r="PW313">
        <v>0</v>
      </c>
      <c r="PX313" s="1" t="s">
        <v>2140</v>
      </c>
      <c r="PY313" s="1" t="s">
        <v>2140</v>
      </c>
      <c r="PZ313">
        <v>911.54</v>
      </c>
      <c r="QA313">
        <v>950.55</v>
      </c>
      <c r="QB313">
        <v>13.5</v>
      </c>
      <c r="QC313">
        <v>70411</v>
      </c>
      <c r="QD313">
        <v>1</v>
      </c>
      <c r="QE313" s="1" t="s">
        <v>2140</v>
      </c>
      <c r="QF313">
        <v>0.6</v>
      </c>
      <c r="QG313">
        <v>4.4800000000000004</v>
      </c>
      <c r="QH313" s="1" t="s">
        <v>2140</v>
      </c>
      <c r="QI313" s="1" t="s">
        <v>2140</v>
      </c>
      <c r="QR313">
        <v>0.03</v>
      </c>
      <c r="QS313">
        <v>0.46</v>
      </c>
      <c r="QT313">
        <v>58.06</v>
      </c>
      <c r="QU313">
        <v>7569.52</v>
      </c>
      <c r="QV313">
        <v>1.79</v>
      </c>
      <c r="QW313">
        <v>4224064</v>
      </c>
      <c r="QX313">
        <v>1</v>
      </c>
      <c r="QY313" s="1" t="s">
        <v>2140</v>
      </c>
      <c r="QZ313">
        <v>0.02</v>
      </c>
      <c r="RA313">
        <v>0.85</v>
      </c>
      <c r="RB313" s="1" t="s">
        <v>2140</v>
      </c>
      <c r="RC313" s="1" t="s">
        <v>2140</v>
      </c>
      <c r="RL313">
        <v>0.03</v>
      </c>
      <c r="RM313">
        <v>0.46</v>
      </c>
      <c r="RX313">
        <v>14.03</v>
      </c>
      <c r="RY313">
        <v>13.36</v>
      </c>
      <c r="RZ313">
        <v>0.6</v>
      </c>
      <c r="SA313">
        <v>22260</v>
      </c>
      <c r="SB313">
        <v>1</v>
      </c>
      <c r="SC313" s="1" t="s">
        <v>2140</v>
      </c>
      <c r="SD313">
        <v>0</v>
      </c>
      <c r="SE313">
        <v>0</v>
      </c>
      <c r="SF313" s="1" t="s">
        <v>2140</v>
      </c>
      <c r="SG313" s="1" t="s">
        <v>2140</v>
      </c>
      <c r="SH313">
        <v>200.76</v>
      </c>
      <c r="SI313">
        <v>1573.99</v>
      </c>
      <c r="SJ313">
        <v>8.91</v>
      </c>
      <c r="SK313">
        <v>176654</v>
      </c>
      <c r="SL313">
        <v>1</v>
      </c>
      <c r="SM313">
        <v>19331.2</v>
      </c>
      <c r="SN313">
        <v>0</v>
      </c>
      <c r="SO313">
        <v>0</v>
      </c>
      <c r="SP313">
        <v>0.05</v>
      </c>
      <c r="SQ313">
        <v>0.69</v>
      </c>
      <c r="SR313" s="1" t="s">
        <v>2140</v>
      </c>
      <c r="SS313" s="1" t="s">
        <v>2140</v>
      </c>
      <c r="ST313" s="1" t="s">
        <v>2140</v>
      </c>
      <c r="SU313" s="1" t="s">
        <v>2140</v>
      </c>
      <c r="SV313" s="1" t="s">
        <v>2140</v>
      </c>
      <c r="SX313" s="1" t="s">
        <v>2140</v>
      </c>
      <c r="SY313" s="1" t="s">
        <v>2140</v>
      </c>
      <c r="TJ313">
        <v>0.03</v>
      </c>
      <c r="TK313">
        <v>0.46</v>
      </c>
      <c r="TL313" s="1" t="s">
        <v>2140</v>
      </c>
      <c r="TM313" s="1" t="s">
        <v>2140</v>
      </c>
      <c r="TN313" s="1" t="s">
        <v>2140</v>
      </c>
      <c r="TO313" s="1" t="s">
        <v>2140</v>
      </c>
      <c r="TP313" s="1" t="s">
        <v>2140</v>
      </c>
      <c r="TQ313" s="1" t="s">
        <v>2140</v>
      </c>
      <c r="TR313" s="1" t="s">
        <v>2140</v>
      </c>
      <c r="TS313" s="1" t="s">
        <v>2140</v>
      </c>
      <c r="TU313" s="1" t="s">
        <v>2140</v>
      </c>
      <c r="TV313" s="1" t="s">
        <v>2140</v>
      </c>
      <c r="TW313" s="1" t="s">
        <v>2140</v>
      </c>
      <c r="TX313" s="1" t="s">
        <v>2140</v>
      </c>
      <c r="TY313" s="1" t="s">
        <v>2140</v>
      </c>
      <c r="TZ313" s="1" t="s">
        <v>2140</v>
      </c>
      <c r="UB313" s="1" t="s">
        <v>2140</v>
      </c>
      <c r="UC313" s="1" t="s">
        <v>2140</v>
      </c>
      <c r="UF313" s="1" t="s">
        <v>2140</v>
      </c>
      <c r="UG313" s="1" t="s">
        <v>2140</v>
      </c>
      <c r="UH313" s="1" t="s">
        <v>2140</v>
      </c>
      <c r="UI313" s="1" t="s">
        <v>2140</v>
      </c>
      <c r="UJ313" s="1" t="s">
        <v>2140</v>
      </c>
      <c r="UL313" s="1" t="s">
        <v>2140</v>
      </c>
      <c r="UM313" s="1" t="s">
        <v>2140</v>
      </c>
      <c r="UP313" s="1" t="s">
        <v>2140</v>
      </c>
      <c r="UQ313" s="1" t="s">
        <v>2140</v>
      </c>
      <c r="UR313" s="1" t="s">
        <v>2140</v>
      </c>
      <c r="US313" s="1" t="s">
        <v>2140</v>
      </c>
      <c r="UT313" s="1" t="s">
        <v>2140</v>
      </c>
      <c r="UV313" s="1" t="s">
        <v>2140</v>
      </c>
      <c r="UW313" s="1" t="s">
        <v>2140</v>
      </c>
      <c r="UZ313" s="1" t="s">
        <v>2140</v>
      </c>
      <c r="VA313" s="1" t="s">
        <v>2140</v>
      </c>
      <c r="VB313" s="1" t="s">
        <v>2140</v>
      </c>
      <c r="VC313" s="1" t="s">
        <v>2140</v>
      </c>
      <c r="VD313" s="1" t="s">
        <v>2140</v>
      </c>
      <c r="VE313" s="1" t="s">
        <v>2140</v>
      </c>
      <c r="VF313" s="1" t="s">
        <v>2140</v>
      </c>
      <c r="VG313" s="1" t="s">
        <v>2140</v>
      </c>
      <c r="VJ313" s="1" t="s">
        <v>2140</v>
      </c>
      <c r="VK313" s="1" t="s">
        <v>2140</v>
      </c>
      <c r="VL313" s="1" t="s">
        <v>2140</v>
      </c>
      <c r="VM313" s="1" t="s">
        <v>2140</v>
      </c>
      <c r="VN313" s="1" t="s">
        <v>2140</v>
      </c>
      <c r="VP313" s="1" t="s">
        <v>2140</v>
      </c>
      <c r="VQ313" s="1" t="s">
        <v>2140</v>
      </c>
      <c r="VT313" s="1" t="s">
        <v>2140</v>
      </c>
      <c r="VU313" s="1" t="s">
        <v>2140</v>
      </c>
      <c r="VV313" s="1" t="s">
        <v>2140</v>
      </c>
      <c r="VW313" s="1" t="s">
        <v>2140</v>
      </c>
      <c r="VX313" s="1" t="s">
        <v>2140</v>
      </c>
      <c r="VZ313" s="1" t="s">
        <v>2140</v>
      </c>
      <c r="WA313" s="1" t="s">
        <v>2140</v>
      </c>
      <c r="WD313" s="1" t="s">
        <v>2140</v>
      </c>
      <c r="WE313" s="1" t="s">
        <v>2140</v>
      </c>
      <c r="WF313" s="1" t="s">
        <v>2140</v>
      </c>
      <c r="WG313" s="1" t="s">
        <v>2140</v>
      </c>
      <c r="WH313" s="1" t="s">
        <v>2140</v>
      </c>
      <c r="WJ313" s="1" t="s">
        <v>2140</v>
      </c>
      <c r="WK313" s="1" t="s">
        <v>2140</v>
      </c>
      <c r="WN313">
        <v>38.200000000000003</v>
      </c>
      <c r="WO313">
        <v>8.36</v>
      </c>
      <c r="WP313">
        <v>0.31</v>
      </c>
      <c r="WQ313">
        <v>26982</v>
      </c>
      <c r="WR313">
        <v>1</v>
      </c>
      <c r="WS313" s="1" t="s">
        <v>2140</v>
      </c>
      <c r="WT313">
        <v>0</v>
      </c>
      <c r="WU313">
        <v>0</v>
      </c>
      <c r="WX313" s="1" t="s">
        <v>2140</v>
      </c>
      <c r="WY313" s="1" t="s">
        <v>2140</v>
      </c>
      <c r="WZ313" s="1" t="s">
        <v>2140</v>
      </c>
      <c r="XA313" s="1" t="s">
        <v>2140</v>
      </c>
      <c r="XB313" s="1" t="s">
        <v>2140</v>
      </c>
      <c r="XC313" s="1" t="s">
        <v>2140</v>
      </c>
      <c r="XD313" s="1" t="s">
        <v>2140</v>
      </c>
      <c r="XE313" s="1" t="s">
        <v>2140</v>
      </c>
      <c r="XH313">
        <v>126.17</v>
      </c>
      <c r="XI313">
        <v>11.55</v>
      </c>
      <c r="XJ313">
        <v>2.2999999999999998</v>
      </c>
      <c r="XK313">
        <v>5022</v>
      </c>
      <c r="XL313">
        <v>1</v>
      </c>
      <c r="XM313" s="1" t="s">
        <v>2140</v>
      </c>
      <c r="XN313">
        <v>0</v>
      </c>
      <c r="XO313">
        <v>0</v>
      </c>
      <c r="XR313">
        <v>0.6</v>
      </c>
      <c r="XS313">
        <v>0.6</v>
      </c>
      <c r="XT313">
        <v>0.03</v>
      </c>
      <c r="XU313">
        <v>22480</v>
      </c>
      <c r="XV313">
        <v>1</v>
      </c>
      <c r="XW313" s="1" t="s">
        <v>2140</v>
      </c>
      <c r="XX313">
        <v>0</v>
      </c>
      <c r="XY313">
        <v>0</v>
      </c>
      <c r="YA313" s="1" t="s">
        <v>2140</v>
      </c>
      <c r="YB313">
        <v>193.71</v>
      </c>
      <c r="YC313">
        <v>8.6300000000000008</v>
      </c>
      <c r="YD313">
        <v>17.25</v>
      </c>
      <c r="YF313">
        <v>1</v>
      </c>
      <c r="YG313" s="1" t="s">
        <v>2140</v>
      </c>
      <c r="YH313">
        <v>0</v>
      </c>
      <c r="YI313">
        <v>0</v>
      </c>
      <c r="YV313" s="1" t="s">
        <v>2140</v>
      </c>
      <c r="YW313" s="1" t="s">
        <v>2140</v>
      </c>
      <c r="YX313" s="1" t="s">
        <v>2140</v>
      </c>
      <c r="YY313" s="1" t="s">
        <v>2140</v>
      </c>
      <c r="YZ313" s="1" t="s">
        <v>2140</v>
      </c>
      <c r="ZA313" s="1" t="s">
        <v>2140</v>
      </c>
      <c r="ZB313" s="1" t="s">
        <v>2140</v>
      </c>
      <c r="ZC313" s="1" t="s">
        <v>2140</v>
      </c>
      <c r="ZF313">
        <v>91.42</v>
      </c>
      <c r="ZG313">
        <v>42.96</v>
      </c>
      <c r="ZH313">
        <v>1.45</v>
      </c>
      <c r="ZI313">
        <v>29631</v>
      </c>
      <c r="ZJ313">
        <v>1</v>
      </c>
      <c r="ZK313" s="1" t="s">
        <v>2140</v>
      </c>
      <c r="ZL313">
        <v>0</v>
      </c>
      <c r="ZM313">
        <v>0</v>
      </c>
      <c r="ZP313">
        <v>1379.54</v>
      </c>
      <c r="ZQ313">
        <v>90694.44</v>
      </c>
      <c r="ZR313">
        <v>29.1</v>
      </c>
      <c r="ZS313">
        <v>3116648</v>
      </c>
      <c r="ZT313">
        <v>1</v>
      </c>
      <c r="ZU313">
        <v>49000.800000000003</v>
      </c>
      <c r="ZV313">
        <v>0.52</v>
      </c>
      <c r="ZW313">
        <v>1.8</v>
      </c>
      <c r="ZX313">
        <v>0.08</v>
      </c>
      <c r="ZY313">
        <v>1.0900000000000001</v>
      </c>
      <c r="ZZ313">
        <v>111.79</v>
      </c>
      <c r="AAA313">
        <v>162.16</v>
      </c>
      <c r="AAB313">
        <v>26.68</v>
      </c>
      <c r="AAC313">
        <v>6078</v>
      </c>
      <c r="AAD313">
        <v>1</v>
      </c>
      <c r="AAE313" s="1" t="s">
        <v>2140</v>
      </c>
      <c r="AAF313">
        <v>0.72</v>
      </c>
      <c r="AAG313">
        <v>2.68</v>
      </c>
      <c r="AAT313" s="1" t="s">
        <v>2140</v>
      </c>
      <c r="AAU313" s="1" t="s">
        <v>2140</v>
      </c>
      <c r="AAV313" s="1" t="s">
        <v>2140</v>
      </c>
      <c r="AAW313" s="1" t="s">
        <v>2140</v>
      </c>
      <c r="AAX313" s="1" t="s">
        <v>2140</v>
      </c>
      <c r="AAZ313" s="1" t="s">
        <v>2140</v>
      </c>
      <c r="ABA313" s="1" t="s">
        <v>2140</v>
      </c>
      <c r="ABD313">
        <v>312.95</v>
      </c>
      <c r="ABE313">
        <v>57.92</v>
      </c>
      <c r="ABF313">
        <v>10.7</v>
      </c>
      <c r="ABG313">
        <v>5414</v>
      </c>
      <c r="ABH313">
        <v>1</v>
      </c>
      <c r="ABI313" s="1" t="s">
        <v>2140</v>
      </c>
      <c r="ABJ313">
        <v>0</v>
      </c>
      <c r="ABK313">
        <v>0</v>
      </c>
      <c r="ABN313">
        <v>103.69</v>
      </c>
      <c r="ABO313">
        <v>36.840000000000003</v>
      </c>
      <c r="ABP313">
        <v>16.7</v>
      </c>
      <c r="ABQ313">
        <v>2206</v>
      </c>
      <c r="ABR313">
        <v>1</v>
      </c>
      <c r="ABS313" s="1" t="s">
        <v>2140</v>
      </c>
      <c r="ABT313">
        <v>0.51</v>
      </c>
      <c r="ABU313">
        <v>3.06</v>
      </c>
      <c r="ABX313" s="1" t="s">
        <v>2140</v>
      </c>
      <c r="ABY313" s="1" t="s">
        <v>2140</v>
      </c>
      <c r="ABZ313" s="1" t="s">
        <v>2140</v>
      </c>
      <c r="ACA313" s="1" t="s">
        <v>2140</v>
      </c>
      <c r="ACB313" s="1" t="s">
        <v>2140</v>
      </c>
      <c r="ACD313" s="1" t="s">
        <v>2140</v>
      </c>
      <c r="ACE313" s="1" t="s">
        <v>2140</v>
      </c>
      <c r="ACH313">
        <v>24.02</v>
      </c>
      <c r="ACI313">
        <v>2.34</v>
      </c>
      <c r="ACJ313">
        <v>0.31</v>
      </c>
      <c r="ACK313">
        <v>7554</v>
      </c>
      <c r="ACL313">
        <v>1</v>
      </c>
      <c r="ACM313" s="1" t="s">
        <v>2140</v>
      </c>
      <c r="ACN313">
        <v>0.04</v>
      </c>
      <c r="ACO313">
        <v>13.04</v>
      </c>
      <c r="ACR313">
        <v>27.74</v>
      </c>
      <c r="ACS313">
        <v>109.79</v>
      </c>
      <c r="ACT313">
        <v>9.2799999999999994E-2</v>
      </c>
      <c r="ACU313">
        <v>1178023</v>
      </c>
      <c r="ACV313">
        <v>0.99570000000000003</v>
      </c>
      <c r="ACW313">
        <v>29609.599999999999</v>
      </c>
      <c r="ACX313">
        <v>0</v>
      </c>
      <c r="ACY313">
        <v>0</v>
      </c>
      <c r="ADB313" s="1" t="s">
        <v>2140</v>
      </c>
      <c r="ADC313" s="1" t="s">
        <v>2140</v>
      </c>
      <c r="ADD313" s="1" t="s">
        <v>2140</v>
      </c>
      <c r="ADE313" s="1" t="s">
        <v>2140</v>
      </c>
      <c r="ADF313" s="1" t="s">
        <v>2140</v>
      </c>
      <c r="ADG313" s="1" t="s">
        <v>2140</v>
      </c>
      <c r="ADH313" s="1" t="s">
        <v>2140</v>
      </c>
      <c r="ADI313" s="1" t="s">
        <v>2140</v>
      </c>
      <c r="ADL313">
        <v>100</v>
      </c>
      <c r="ADN313">
        <v>2.6</v>
      </c>
      <c r="ADP313">
        <v>1</v>
      </c>
      <c r="ADQ313" s="1" t="s">
        <v>2140</v>
      </c>
      <c r="ADR313">
        <v>0</v>
      </c>
      <c r="ADS313">
        <v>0</v>
      </c>
      <c r="ADV313">
        <v>14.26</v>
      </c>
      <c r="ADW313">
        <v>45.54</v>
      </c>
      <c r="ADX313">
        <v>1.01</v>
      </c>
      <c r="ADY313">
        <v>45092</v>
      </c>
      <c r="ADZ313">
        <v>1</v>
      </c>
      <c r="AEA313" s="1" t="s">
        <v>2140</v>
      </c>
      <c r="AEB313">
        <v>0</v>
      </c>
      <c r="AEC313">
        <v>0</v>
      </c>
      <c r="AEF313">
        <v>101.01</v>
      </c>
      <c r="AEG313">
        <v>23.66</v>
      </c>
      <c r="AEH313">
        <v>1</v>
      </c>
      <c r="AEI313">
        <v>23655</v>
      </c>
      <c r="AEJ313">
        <v>1</v>
      </c>
      <c r="AEK313" s="1" t="s">
        <v>2140</v>
      </c>
      <c r="AEL313">
        <v>0</v>
      </c>
      <c r="AEM313">
        <v>0</v>
      </c>
      <c r="AEP313">
        <v>100</v>
      </c>
      <c r="AEQ313">
        <v>23.65</v>
      </c>
      <c r="AER313">
        <v>1</v>
      </c>
      <c r="AES313">
        <v>23652</v>
      </c>
      <c r="AET313">
        <v>1</v>
      </c>
      <c r="AEU313" s="1" t="s">
        <v>2140</v>
      </c>
      <c r="AEV313">
        <v>0</v>
      </c>
      <c r="AEW313">
        <v>0</v>
      </c>
      <c r="AEZ313">
        <v>100</v>
      </c>
      <c r="AFA313">
        <v>49.74</v>
      </c>
      <c r="AFB313">
        <v>1</v>
      </c>
      <c r="AFC313">
        <v>49738</v>
      </c>
      <c r="AFD313">
        <v>1</v>
      </c>
      <c r="AFE313" s="1" t="s">
        <v>2140</v>
      </c>
      <c r="AFF313">
        <v>0</v>
      </c>
      <c r="AFG313">
        <v>0</v>
      </c>
      <c r="AFJ313">
        <v>100</v>
      </c>
      <c r="AFK313">
        <v>44.96</v>
      </c>
      <c r="AFL313">
        <v>1</v>
      </c>
      <c r="AFM313">
        <v>44960</v>
      </c>
      <c r="AFN313">
        <v>1</v>
      </c>
      <c r="AFO313" s="1" t="s">
        <v>2140</v>
      </c>
      <c r="AFP313">
        <v>0</v>
      </c>
      <c r="AFQ313">
        <v>0</v>
      </c>
      <c r="AFT313" s="1" t="s">
        <v>2140</v>
      </c>
      <c r="AFU313" s="1" t="s">
        <v>2140</v>
      </c>
      <c r="AFV313" s="1" t="s">
        <v>2140</v>
      </c>
      <c r="AFW313" s="1" t="s">
        <v>2140</v>
      </c>
      <c r="AFX313" s="1" t="s">
        <v>2140</v>
      </c>
      <c r="AFY313" s="1" t="s">
        <v>2140</v>
      </c>
      <c r="AFZ313" s="1" t="s">
        <v>2140</v>
      </c>
      <c r="AGA313" s="1" t="s">
        <v>2140</v>
      </c>
      <c r="AGD313" s="1" t="s">
        <v>2140</v>
      </c>
      <c r="AGE313" s="1" t="s">
        <v>2140</v>
      </c>
      <c r="AGF313" s="1" t="s">
        <v>2140</v>
      </c>
      <c r="AGG313" s="1" t="s">
        <v>2140</v>
      </c>
      <c r="AGH313" s="1" t="s">
        <v>2140</v>
      </c>
      <c r="AGI313" s="1" t="s">
        <v>2140</v>
      </c>
      <c r="AGJ313" s="1" t="s">
        <v>2140</v>
      </c>
      <c r="AGK313" s="1" t="s">
        <v>2140</v>
      </c>
      <c r="AGX313">
        <v>130.54</v>
      </c>
      <c r="AGY313">
        <v>21.36</v>
      </c>
      <c r="AGZ313">
        <v>1.5</v>
      </c>
      <c r="AHA313">
        <v>14243</v>
      </c>
      <c r="AHB313">
        <v>1</v>
      </c>
      <c r="AHC313">
        <v>12</v>
      </c>
      <c r="AHD313">
        <v>0</v>
      </c>
      <c r="AHE313">
        <v>0</v>
      </c>
      <c r="AHH313" s="1" t="s">
        <v>2140</v>
      </c>
      <c r="AHI313" s="1" t="s">
        <v>2140</v>
      </c>
      <c r="AHJ313" s="1" t="s">
        <v>2140</v>
      </c>
      <c r="AHK313" s="1" t="s">
        <v>2140</v>
      </c>
      <c r="AHL313" s="1" t="s">
        <v>2140</v>
      </c>
      <c r="AHM313" s="1" t="s">
        <v>2140</v>
      </c>
      <c r="AHN313" s="1" t="s">
        <v>2140</v>
      </c>
      <c r="AHO313" s="1" t="s">
        <v>2140</v>
      </c>
      <c r="AHR313" s="1" t="s">
        <v>2140</v>
      </c>
      <c r="AHS313" s="1" t="s">
        <v>2140</v>
      </c>
      <c r="AHT313" s="1" t="s">
        <v>2140</v>
      </c>
      <c r="AHU313" s="1" t="s">
        <v>2140</v>
      </c>
      <c r="AHV313" s="1" t="s">
        <v>2140</v>
      </c>
      <c r="AHW313" s="1" t="s">
        <v>2140</v>
      </c>
      <c r="AHX313" s="1" t="s">
        <v>2140</v>
      </c>
      <c r="AHY313" s="1" t="s">
        <v>2140</v>
      </c>
      <c r="AIB313" s="1" t="s">
        <v>2140</v>
      </c>
      <c r="AIC313" s="1" t="s">
        <v>2140</v>
      </c>
      <c r="AID313" s="1" t="s">
        <v>2140</v>
      </c>
      <c r="AIE313" s="1" t="s">
        <v>2140</v>
      </c>
      <c r="AIF313" s="1" t="s">
        <v>2140</v>
      </c>
      <c r="AIG313" s="1" t="s">
        <v>2140</v>
      </c>
      <c r="AIH313" s="1" t="s">
        <v>2140</v>
      </c>
      <c r="AII313" s="1" t="s">
        <v>2140</v>
      </c>
      <c r="AIT313">
        <v>0.03</v>
      </c>
      <c r="AIU313">
        <v>0.46</v>
      </c>
      <c r="AJD313">
        <v>2.39</v>
      </c>
      <c r="AJE313">
        <v>2.61</v>
      </c>
      <c r="AJF313">
        <v>216.49</v>
      </c>
      <c r="AJG313">
        <v>255.82</v>
      </c>
      <c r="AJH313">
        <v>10.8</v>
      </c>
      <c r="AJI313">
        <v>23687</v>
      </c>
      <c r="AJJ313">
        <v>1</v>
      </c>
      <c r="AJK313" s="1" t="s">
        <v>2140</v>
      </c>
      <c r="AJL313">
        <v>0.15</v>
      </c>
      <c r="AJM313">
        <v>1.4</v>
      </c>
      <c r="AJN313" s="1" t="s">
        <v>2140</v>
      </c>
      <c r="AJO313" s="1" t="s">
        <v>2140</v>
      </c>
      <c r="AJP313">
        <v>325.07</v>
      </c>
      <c r="AJQ313">
        <v>180.96</v>
      </c>
      <c r="AJR313">
        <v>8</v>
      </c>
      <c r="AJS313">
        <v>22620</v>
      </c>
      <c r="AJT313">
        <v>1</v>
      </c>
      <c r="AJU313">
        <v>210.4</v>
      </c>
      <c r="AJV313">
        <v>0</v>
      </c>
      <c r="AJW313">
        <v>0</v>
      </c>
      <c r="AJX313" s="1" t="s">
        <v>2140</v>
      </c>
      <c r="AJY313" s="1" t="s">
        <v>2140</v>
      </c>
      <c r="AJZ313">
        <v>107.53</v>
      </c>
      <c r="AKA313">
        <v>36.65</v>
      </c>
      <c r="AKB313">
        <v>1.0900000000000001</v>
      </c>
      <c r="AKC313">
        <v>33623</v>
      </c>
      <c r="AKD313">
        <v>1</v>
      </c>
      <c r="AKE313" s="1" t="s">
        <v>2140</v>
      </c>
      <c r="AKF313">
        <v>0.02</v>
      </c>
      <c r="AKG313">
        <v>2.0699999999999998</v>
      </c>
      <c r="AKJ313">
        <v>12.17</v>
      </c>
      <c r="AKK313">
        <v>3341.16</v>
      </c>
      <c r="AKL313">
        <v>12.98</v>
      </c>
      <c r="AKM313">
        <v>257408</v>
      </c>
      <c r="AKN313">
        <v>1</v>
      </c>
      <c r="AKO313" s="1" t="s">
        <v>2140</v>
      </c>
      <c r="AKP313">
        <v>0</v>
      </c>
      <c r="AKQ313">
        <v>0</v>
      </c>
      <c r="AKR313" s="1" t="s">
        <v>2140</v>
      </c>
      <c r="AKS313" s="1" t="s">
        <v>2140</v>
      </c>
      <c r="AKT313">
        <v>100</v>
      </c>
      <c r="AKU313">
        <v>0.91</v>
      </c>
      <c r="AKV313">
        <v>0.02</v>
      </c>
      <c r="AKW313">
        <v>45334</v>
      </c>
      <c r="AKX313">
        <v>1</v>
      </c>
      <c r="AKZ313">
        <v>0</v>
      </c>
      <c r="ALA313">
        <v>0</v>
      </c>
      <c r="ALD313" s="1" t="s">
        <v>2140</v>
      </c>
      <c r="ALE313" s="1" t="s">
        <v>2140</v>
      </c>
      <c r="ALF313" s="1" t="s">
        <v>2140</v>
      </c>
      <c r="ALG313" s="1" t="s">
        <v>2140</v>
      </c>
      <c r="ALH313" s="1" t="s">
        <v>2140</v>
      </c>
      <c r="ALJ313" s="1" t="s">
        <v>2140</v>
      </c>
      <c r="ALK313" s="1" t="s">
        <v>2140</v>
      </c>
      <c r="ALN313">
        <v>127.55</v>
      </c>
      <c r="ALO313" s="1" t="s">
        <v>2140</v>
      </c>
      <c r="ALP313">
        <v>8.35</v>
      </c>
      <c r="ALQ313">
        <v>1</v>
      </c>
      <c r="ALR313">
        <v>1</v>
      </c>
      <c r="ALT313">
        <v>0</v>
      </c>
      <c r="ALU313">
        <v>0</v>
      </c>
      <c r="ALX313" s="1" t="s">
        <v>2140</v>
      </c>
      <c r="ALY313" s="1" t="s">
        <v>2140</v>
      </c>
      <c r="ALZ313" s="1" t="s">
        <v>2140</v>
      </c>
      <c r="AMA313" s="1" t="s">
        <v>2140</v>
      </c>
      <c r="AMB313" s="1" t="s">
        <v>2140</v>
      </c>
      <c r="AMC313" s="1" t="s">
        <v>2140</v>
      </c>
      <c r="AMD313" s="1" t="s">
        <v>2140</v>
      </c>
      <c r="AME313" s="1" t="s">
        <v>2140</v>
      </c>
      <c r="AMH313">
        <v>263.33999999999997</v>
      </c>
      <c r="AMI313">
        <v>417.31</v>
      </c>
      <c r="AMJ313">
        <v>32.200000000000003</v>
      </c>
      <c r="AMK313">
        <v>12960</v>
      </c>
      <c r="AML313">
        <v>1</v>
      </c>
      <c r="AMM313" s="1" t="s">
        <v>2140</v>
      </c>
      <c r="AMN313">
        <v>0.54</v>
      </c>
      <c r="AMO313">
        <v>1.68</v>
      </c>
      <c r="AMP313" s="1" t="s">
        <v>2140</v>
      </c>
      <c r="AMQ313" s="1" t="s">
        <v>2140</v>
      </c>
      <c r="AMR313">
        <v>117.27</v>
      </c>
      <c r="AMS313">
        <v>2439.5700000000002</v>
      </c>
      <c r="AMT313">
        <v>12.5473</v>
      </c>
      <c r="AMU313">
        <v>179777</v>
      </c>
      <c r="AMV313">
        <v>0.92459999999999998</v>
      </c>
      <c r="AMW313">
        <v>9417.7999999999993</v>
      </c>
      <c r="AMX313">
        <v>0.17</v>
      </c>
      <c r="AMY313">
        <v>1.34</v>
      </c>
      <c r="AMZ313">
        <v>0.14000000000000001</v>
      </c>
      <c r="ANA313">
        <v>0.47</v>
      </c>
      <c r="ANB313" s="1" t="s">
        <v>2140</v>
      </c>
      <c r="ANC313" s="1" t="s">
        <v>2140</v>
      </c>
      <c r="AND313" s="1" t="s">
        <v>2140</v>
      </c>
      <c r="ANE313" s="1" t="s">
        <v>2140</v>
      </c>
      <c r="ANF313" s="1" t="s">
        <v>2140</v>
      </c>
      <c r="ANG313" s="1" t="s">
        <v>2140</v>
      </c>
      <c r="ANH313" s="1" t="s">
        <v>2140</v>
      </c>
      <c r="ANI313" s="1" t="s">
        <v>2140</v>
      </c>
      <c r="ANJ313" s="1" t="s">
        <v>2140</v>
      </c>
      <c r="ANK313" s="1" t="s">
        <v>2140</v>
      </c>
      <c r="ANL313" s="1" t="s">
        <v>2140</v>
      </c>
      <c r="ANM313" s="1" t="s">
        <v>2140</v>
      </c>
      <c r="ANN313" s="1" t="s">
        <v>2140</v>
      </c>
      <c r="ANO313" s="1" t="s">
        <v>2140</v>
      </c>
      <c r="ANP313" s="1" t="s">
        <v>2140</v>
      </c>
      <c r="ANR313" s="1" t="s">
        <v>2140</v>
      </c>
      <c r="ANS313" s="1" t="s">
        <v>2140</v>
      </c>
      <c r="ANV313">
        <v>40.85</v>
      </c>
      <c r="ANW313">
        <v>843.69</v>
      </c>
      <c r="ANX313">
        <v>0.28000000000000003</v>
      </c>
      <c r="ANY313">
        <v>2979118</v>
      </c>
      <c r="ANZ313">
        <v>1</v>
      </c>
      <c r="AOA313">
        <v>53616.800000000003</v>
      </c>
      <c r="AOB313">
        <v>0</v>
      </c>
      <c r="AOC313">
        <v>0.93</v>
      </c>
      <c r="AOD313">
        <v>0.01</v>
      </c>
      <c r="AOE313">
        <v>0.03</v>
      </c>
      <c r="AOF313">
        <v>145.88</v>
      </c>
      <c r="AOG313">
        <v>436.26</v>
      </c>
      <c r="AOH313">
        <v>9.8000000000000007</v>
      </c>
      <c r="AOI313">
        <v>44516</v>
      </c>
      <c r="AOJ313">
        <v>1</v>
      </c>
      <c r="AOK313" s="1" t="s">
        <v>2140</v>
      </c>
      <c r="AOL313">
        <v>3.11</v>
      </c>
      <c r="AOM313">
        <v>31.77</v>
      </c>
      <c r="AOP313">
        <v>106.64</v>
      </c>
      <c r="AOQ313">
        <v>1862.28</v>
      </c>
      <c r="AOR313">
        <v>1.7110000000000001</v>
      </c>
      <c r="AOS313">
        <v>1088416</v>
      </c>
      <c r="AOT313">
        <v>1</v>
      </c>
      <c r="AOU313">
        <v>14588.7</v>
      </c>
      <c r="AOV313">
        <v>0.02</v>
      </c>
      <c r="AOW313">
        <v>1.43</v>
      </c>
      <c r="AOX313">
        <v>0.01</v>
      </c>
      <c r="AOY313">
        <v>0.11</v>
      </c>
      <c r="AOZ313">
        <v>373.75</v>
      </c>
      <c r="APA313">
        <v>372.45</v>
      </c>
      <c r="APB313">
        <v>31.51</v>
      </c>
      <c r="APC313">
        <v>11820</v>
      </c>
      <c r="APD313">
        <v>1</v>
      </c>
      <c r="APE313" s="1" t="s">
        <v>2140</v>
      </c>
      <c r="APF313">
        <v>0.23</v>
      </c>
      <c r="APG313">
        <v>0.73</v>
      </c>
      <c r="API313" s="1" t="s">
        <v>2140</v>
      </c>
      <c r="APJ313">
        <v>91.46</v>
      </c>
      <c r="APK313">
        <v>147.49</v>
      </c>
      <c r="APL313">
        <v>3.9</v>
      </c>
      <c r="APM313">
        <v>37817</v>
      </c>
      <c r="APN313">
        <v>1</v>
      </c>
      <c r="APO313">
        <v>0</v>
      </c>
      <c r="APP313">
        <v>0.28999999999999998</v>
      </c>
      <c r="APQ313">
        <v>7.56</v>
      </c>
      <c r="APT313">
        <v>875.44</v>
      </c>
      <c r="APU313">
        <v>114.5</v>
      </c>
      <c r="APV313">
        <v>11.45</v>
      </c>
      <c r="APW313">
        <v>10000</v>
      </c>
      <c r="APX313">
        <v>1</v>
      </c>
      <c r="APY313">
        <v>28.5</v>
      </c>
      <c r="APZ313">
        <v>0.7</v>
      </c>
      <c r="AQA313">
        <v>6.11</v>
      </c>
      <c r="AQC313">
        <v>0.61</v>
      </c>
      <c r="AQM313">
        <v>0.61</v>
      </c>
      <c r="AQN313">
        <v>15.83</v>
      </c>
      <c r="AQO313">
        <v>49.53</v>
      </c>
      <c r="AQP313">
        <v>2.1993</v>
      </c>
      <c r="AQQ313">
        <v>21914</v>
      </c>
      <c r="AQR313">
        <v>0.97319999999999995</v>
      </c>
      <c r="AQS313">
        <v>49.2</v>
      </c>
      <c r="AQT313">
        <v>0</v>
      </c>
      <c r="AQU313">
        <v>0</v>
      </c>
      <c r="AQW313">
        <v>0</v>
      </c>
      <c r="AQX313">
        <v>105.43</v>
      </c>
      <c r="AQY313">
        <v>5.69</v>
      </c>
      <c r="AQZ313">
        <v>5.8</v>
      </c>
      <c r="ARA313">
        <v>981</v>
      </c>
      <c r="ARB313">
        <v>1</v>
      </c>
      <c r="ARC313" s="1" t="s">
        <v>2140</v>
      </c>
      <c r="ARD313">
        <v>1</v>
      </c>
      <c r="ARE313">
        <v>17.239999999999998</v>
      </c>
      <c r="ARG313" s="1" t="s">
        <v>2140</v>
      </c>
      <c r="ARH313">
        <v>96.77</v>
      </c>
      <c r="ARI313">
        <v>139.66999999999999</v>
      </c>
      <c r="ARJ313">
        <v>12</v>
      </c>
      <c r="ARK313">
        <v>11640</v>
      </c>
      <c r="ARL313">
        <v>1</v>
      </c>
      <c r="ARM313">
        <v>255.1</v>
      </c>
      <c r="ARN313">
        <v>0</v>
      </c>
      <c r="ARO313">
        <v>0</v>
      </c>
      <c r="ARP313" s="1" t="s">
        <v>2140</v>
      </c>
      <c r="ARQ313" s="1" t="s">
        <v>2140</v>
      </c>
      <c r="ARR313">
        <v>459.85</v>
      </c>
      <c r="ARS313">
        <v>86.67</v>
      </c>
      <c r="ART313">
        <v>5.4</v>
      </c>
      <c r="ARU313">
        <v>16050</v>
      </c>
      <c r="ARV313">
        <v>1</v>
      </c>
      <c r="ARW313">
        <v>750.5</v>
      </c>
      <c r="ARX313">
        <v>0.02</v>
      </c>
      <c r="ARY313">
        <v>0.28999999999999998</v>
      </c>
      <c r="ARZ313">
        <v>0.01</v>
      </c>
      <c r="ASA313">
        <v>0.13</v>
      </c>
      <c r="ASB313">
        <v>6053.32</v>
      </c>
      <c r="ASC313">
        <v>2374.89</v>
      </c>
      <c r="ASD313">
        <v>52.6</v>
      </c>
      <c r="ASE313">
        <v>45150</v>
      </c>
      <c r="ASF313">
        <v>1</v>
      </c>
      <c r="ASG313" s="1" t="s">
        <v>2140</v>
      </c>
      <c r="ASH313">
        <v>1.1000000000000001</v>
      </c>
      <c r="ASI313">
        <v>2.09</v>
      </c>
      <c r="ASJ313" s="1" t="s">
        <v>2140</v>
      </c>
      <c r="ASK313" s="1" t="s">
        <v>2140</v>
      </c>
      <c r="ASL313">
        <v>184.87</v>
      </c>
      <c r="ASM313">
        <v>2421.36</v>
      </c>
      <c r="ASN313">
        <v>18.239999999999998</v>
      </c>
      <c r="ASO313">
        <v>132750</v>
      </c>
      <c r="ASP313">
        <v>1</v>
      </c>
      <c r="ASQ313">
        <v>3199.6</v>
      </c>
      <c r="ASR313">
        <v>1.2</v>
      </c>
      <c r="ASS313">
        <v>6.58</v>
      </c>
      <c r="AST313">
        <v>0.18</v>
      </c>
      <c r="ASU313">
        <v>1.52</v>
      </c>
      <c r="ASV313">
        <v>96.65</v>
      </c>
      <c r="ASW313">
        <v>480.23</v>
      </c>
      <c r="ASX313">
        <v>5.48</v>
      </c>
      <c r="ASY313">
        <v>87634</v>
      </c>
      <c r="ASZ313">
        <v>1</v>
      </c>
      <c r="ATA313">
        <v>852.9</v>
      </c>
      <c r="ATB313">
        <v>0.31</v>
      </c>
      <c r="ATC313">
        <v>5.73</v>
      </c>
      <c r="ATD313">
        <v>0.12</v>
      </c>
      <c r="ATE313">
        <v>0.47</v>
      </c>
      <c r="ATN313" s="1" t="s">
        <v>2140</v>
      </c>
      <c r="ATO313">
        <v>0.19700000000000001</v>
      </c>
      <c r="ATP313">
        <v>764.93</v>
      </c>
      <c r="ATR313">
        <v>24.14</v>
      </c>
      <c r="ATS313">
        <v>1</v>
      </c>
      <c r="ATT313">
        <v>1</v>
      </c>
      <c r="ATV313">
        <v>0</v>
      </c>
      <c r="ATW313">
        <v>0</v>
      </c>
      <c r="ATZ313">
        <v>88.63</v>
      </c>
      <c r="AUA313">
        <v>93.24</v>
      </c>
      <c r="AUB313">
        <v>10.5</v>
      </c>
      <c r="AUC313">
        <v>8880</v>
      </c>
      <c r="AUD313">
        <v>1</v>
      </c>
      <c r="AUE313">
        <v>0.1</v>
      </c>
      <c r="AUF313">
        <v>0.39</v>
      </c>
      <c r="AUG313">
        <v>3.71</v>
      </c>
      <c r="AUJ313">
        <v>408.56</v>
      </c>
      <c r="AUK313">
        <v>5409.23</v>
      </c>
      <c r="AUL313">
        <v>1.7565</v>
      </c>
      <c r="AUM313">
        <v>3079552</v>
      </c>
      <c r="AUN313">
        <v>1</v>
      </c>
      <c r="AUO313">
        <v>46447.1</v>
      </c>
      <c r="AUP313">
        <v>0.21</v>
      </c>
      <c r="AUQ313">
        <v>12.06</v>
      </c>
      <c r="AUR313">
        <v>0.01</v>
      </c>
      <c r="AUS313">
        <v>0.23</v>
      </c>
      <c r="AUT313" s="1" t="s">
        <v>2140</v>
      </c>
      <c r="AUU313" s="1" t="s">
        <v>2140</v>
      </c>
      <c r="AUV313" s="1" t="s">
        <v>2140</v>
      </c>
      <c r="AUW313" s="1" t="s">
        <v>2140</v>
      </c>
      <c r="AUX313" s="1" t="s">
        <v>2140</v>
      </c>
      <c r="AUZ313" s="1" t="s">
        <v>2140</v>
      </c>
      <c r="AVA313" s="1" t="s">
        <v>2140</v>
      </c>
      <c r="AVD313">
        <v>3250.47</v>
      </c>
      <c r="AVE313">
        <v>2963.58</v>
      </c>
      <c r="AVF313">
        <v>22.5</v>
      </c>
      <c r="AVG313">
        <v>131715</v>
      </c>
      <c r="AVH313">
        <v>1</v>
      </c>
      <c r="AVI313" s="1" t="s">
        <v>2140</v>
      </c>
      <c r="AVJ313">
        <v>0</v>
      </c>
      <c r="AVK313">
        <v>0</v>
      </c>
      <c r="AVL313" s="1" t="s">
        <v>2140</v>
      </c>
      <c r="AVM313">
        <v>0.89</v>
      </c>
      <c r="AVN313">
        <v>500</v>
      </c>
      <c r="AVO313">
        <v>176.55</v>
      </c>
      <c r="AVP313">
        <v>24.7805</v>
      </c>
      <c r="AVQ313">
        <v>7062</v>
      </c>
      <c r="AVR313">
        <v>0.99119999999999997</v>
      </c>
      <c r="AVS313">
        <v>22.6</v>
      </c>
      <c r="AVT313">
        <v>0</v>
      </c>
      <c r="AVU313">
        <v>0</v>
      </c>
      <c r="AVW313" s="1" t="s">
        <v>2140</v>
      </c>
      <c r="AVX313">
        <v>1483.63</v>
      </c>
      <c r="AVY313">
        <v>508.4</v>
      </c>
      <c r="AVZ313">
        <v>12.0267</v>
      </c>
      <c r="AWA313">
        <v>31000</v>
      </c>
      <c r="AWB313">
        <v>0.73329999999999995</v>
      </c>
      <c r="AWC313">
        <v>317.5</v>
      </c>
      <c r="AWD313">
        <v>0.53</v>
      </c>
      <c r="AWE313">
        <v>4.43</v>
      </c>
      <c r="AWF313" s="1" t="s">
        <v>2140</v>
      </c>
      <c r="AWG313" s="1" t="s">
        <v>2140</v>
      </c>
      <c r="AWP313" s="1" t="s">
        <v>2140</v>
      </c>
      <c r="AWQ313" s="1" t="s">
        <v>2140</v>
      </c>
      <c r="AWY313">
        <v>0</v>
      </c>
      <c r="AXB313">
        <v>28.91</v>
      </c>
      <c r="AXC313">
        <v>79.73</v>
      </c>
      <c r="AXD313">
        <v>0.83050000000000002</v>
      </c>
      <c r="AXE313">
        <v>96000</v>
      </c>
      <c r="AXF313">
        <v>1</v>
      </c>
      <c r="AXG313">
        <v>15718.1</v>
      </c>
      <c r="AXH313">
        <v>0</v>
      </c>
      <c r="AXI313">
        <v>0</v>
      </c>
      <c r="AXJ313" s="1" t="s">
        <v>2140</v>
      </c>
      <c r="AXK313" s="1" t="s">
        <v>2140</v>
      </c>
      <c r="AXL313">
        <v>8</v>
      </c>
      <c r="AXM313">
        <v>48</v>
      </c>
      <c r="AXN313">
        <v>0.01</v>
      </c>
      <c r="AXO313">
        <v>4800000</v>
      </c>
      <c r="AXP313">
        <v>1</v>
      </c>
      <c r="AXQ313" s="1" t="s">
        <v>2140</v>
      </c>
      <c r="AXR313">
        <v>0</v>
      </c>
      <c r="AXS313">
        <v>0</v>
      </c>
      <c r="AXV313">
        <v>23.81</v>
      </c>
      <c r="AXW313">
        <v>13.09</v>
      </c>
      <c r="AXX313">
        <v>0.99</v>
      </c>
      <c r="AXY313">
        <v>13218</v>
      </c>
      <c r="AXZ313">
        <v>1</v>
      </c>
      <c r="AYA313">
        <v>10</v>
      </c>
      <c r="AYB313">
        <v>0</v>
      </c>
      <c r="AYC313">
        <v>0</v>
      </c>
      <c r="AYD313" s="1" t="s">
        <v>2140</v>
      </c>
      <c r="AYE313" s="1" t="s">
        <v>2140</v>
      </c>
      <c r="AYF313">
        <v>99.29</v>
      </c>
      <c r="AYG313">
        <v>46.67</v>
      </c>
      <c r="AYH313">
        <v>7</v>
      </c>
      <c r="AYI313">
        <v>6667</v>
      </c>
      <c r="AYJ313">
        <v>1</v>
      </c>
      <c r="AYK313">
        <v>173.4</v>
      </c>
      <c r="AYL313">
        <v>0</v>
      </c>
      <c r="AYM313">
        <v>0</v>
      </c>
      <c r="AYO313" s="1" t="s">
        <v>2140</v>
      </c>
      <c r="AYP313">
        <v>109.37</v>
      </c>
      <c r="AYQ313">
        <v>1299.48</v>
      </c>
      <c r="AYR313">
        <v>5.8959999999999999</v>
      </c>
      <c r="AYS313">
        <v>220400</v>
      </c>
      <c r="AYT313">
        <v>1</v>
      </c>
      <c r="AYU313">
        <v>19948.599999999999</v>
      </c>
      <c r="AYV313">
        <v>0</v>
      </c>
      <c r="AYW313">
        <v>0</v>
      </c>
      <c r="AYX313">
        <v>0.26</v>
      </c>
      <c r="AYY313">
        <v>-1.08</v>
      </c>
      <c r="AYZ313">
        <v>0.61</v>
      </c>
      <c r="AZA313">
        <v>1.81</v>
      </c>
      <c r="AZB313">
        <v>0.08</v>
      </c>
      <c r="AZC313">
        <v>22599</v>
      </c>
      <c r="AZD313">
        <v>1</v>
      </c>
      <c r="AZE313" s="1" t="s">
        <v>2140</v>
      </c>
      <c r="AZF313">
        <v>0.32</v>
      </c>
      <c r="AZG313">
        <v>404.62</v>
      </c>
      <c r="AZI313" s="1" t="s">
        <v>2140</v>
      </c>
      <c r="AZJ313">
        <v>194.78</v>
      </c>
      <c r="AZK313">
        <v>35.51</v>
      </c>
      <c r="AZL313">
        <v>38.6</v>
      </c>
      <c r="AZM313">
        <v>920</v>
      </c>
      <c r="AZN313">
        <v>1</v>
      </c>
      <c r="AZO313" s="1" t="s">
        <v>2140</v>
      </c>
      <c r="AZP313">
        <v>6.92</v>
      </c>
      <c r="AZQ313">
        <v>17.93</v>
      </c>
      <c r="AZT313">
        <v>99.57</v>
      </c>
      <c r="AZV313">
        <v>48.85</v>
      </c>
      <c r="AZW313">
        <v>1</v>
      </c>
      <c r="AZX313">
        <v>1</v>
      </c>
      <c r="AZY313" s="1" t="s">
        <v>2140</v>
      </c>
      <c r="AZZ313">
        <v>0</v>
      </c>
      <c r="BAA313">
        <v>0</v>
      </c>
      <c r="BAD313">
        <v>47.58</v>
      </c>
      <c r="BAE313">
        <v>1061.73</v>
      </c>
      <c r="BAF313">
        <v>7</v>
      </c>
      <c r="BAG313">
        <v>151676</v>
      </c>
      <c r="BAH313">
        <v>1</v>
      </c>
      <c r="BAI313">
        <v>487.7</v>
      </c>
      <c r="BAJ313">
        <v>0</v>
      </c>
      <c r="BAK313">
        <v>0</v>
      </c>
      <c r="BAL313">
        <v>0.22</v>
      </c>
      <c r="BAM313">
        <v>0.24</v>
      </c>
      <c r="BAN313">
        <v>82.75</v>
      </c>
      <c r="BAO313">
        <v>230.42</v>
      </c>
      <c r="BAP313">
        <v>4.22</v>
      </c>
      <c r="BAQ313">
        <v>54601</v>
      </c>
      <c r="BAR313">
        <v>1</v>
      </c>
      <c r="BAS313">
        <v>61.7</v>
      </c>
      <c r="BAT313">
        <v>0</v>
      </c>
      <c r="BAU313">
        <v>0</v>
      </c>
      <c r="BAW313" s="1" t="s">
        <v>2140</v>
      </c>
      <c r="BAX313">
        <v>50.75</v>
      </c>
      <c r="BAY313">
        <v>299.62</v>
      </c>
      <c r="BAZ313">
        <v>25.5</v>
      </c>
      <c r="BBA313">
        <v>11750</v>
      </c>
      <c r="BBB313">
        <v>1</v>
      </c>
      <c r="BBC313" s="1" t="s">
        <v>2140</v>
      </c>
      <c r="BBD313">
        <v>0</v>
      </c>
      <c r="BBE313">
        <v>0</v>
      </c>
      <c r="BBF313" s="1" t="s">
        <v>2140</v>
      </c>
      <c r="BBG313" s="1" t="s">
        <v>2140</v>
      </c>
      <c r="BBH313">
        <v>1349.17</v>
      </c>
      <c r="BBI313">
        <v>11.88</v>
      </c>
      <c r="BBJ313">
        <v>23.05</v>
      </c>
      <c r="BBK313">
        <v>515</v>
      </c>
      <c r="BBL313">
        <v>1</v>
      </c>
      <c r="BBM313" s="1" t="s">
        <v>2140</v>
      </c>
      <c r="BBN313">
        <v>69.33</v>
      </c>
      <c r="BBO313">
        <v>10.41</v>
      </c>
      <c r="BBZ313">
        <v>0.14000000000000001</v>
      </c>
      <c r="BCA313">
        <v>0.47</v>
      </c>
      <c r="BCB313" s="1" t="s">
        <v>2140</v>
      </c>
      <c r="BCC313" s="1" t="s">
        <v>2140</v>
      </c>
      <c r="BCD313" s="1" t="s">
        <v>2140</v>
      </c>
      <c r="BCE313" s="1" t="s">
        <v>2140</v>
      </c>
      <c r="BCF313" s="1" t="s">
        <v>2140</v>
      </c>
      <c r="BCH313" s="1" t="s">
        <v>2140</v>
      </c>
      <c r="BCI313" s="1" t="s">
        <v>2140</v>
      </c>
      <c r="BCL313">
        <v>106.45</v>
      </c>
      <c r="BCM313">
        <v>23.99</v>
      </c>
      <c r="BCN313">
        <v>1.0900000000000001</v>
      </c>
      <c r="BCO313">
        <v>22012</v>
      </c>
      <c r="BCP313">
        <v>1</v>
      </c>
      <c r="BCQ313" s="1" t="s">
        <v>2140</v>
      </c>
      <c r="BCR313">
        <v>0.05</v>
      </c>
      <c r="BCS313">
        <v>4.59</v>
      </c>
      <c r="BCV313" s="1" t="s">
        <v>2140</v>
      </c>
      <c r="BCW313" s="1" t="s">
        <v>2140</v>
      </c>
      <c r="BCX313" s="1" t="s">
        <v>2140</v>
      </c>
      <c r="BCY313" s="1" t="s">
        <v>2140</v>
      </c>
      <c r="BCZ313" s="1" t="s">
        <v>2140</v>
      </c>
      <c r="BDA313" s="1" t="s">
        <v>2140</v>
      </c>
      <c r="BDB313" s="1" t="s">
        <v>2140</v>
      </c>
      <c r="BDC313" s="1" t="s">
        <v>2140</v>
      </c>
      <c r="BDF313">
        <v>242.29</v>
      </c>
      <c r="BDG313">
        <v>553.41999999999996</v>
      </c>
      <c r="BDH313">
        <v>14.97</v>
      </c>
      <c r="BDI313">
        <v>36969</v>
      </c>
      <c r="BDJ313">
        <v>1</v>
      </c>
      <c r="BDK313" s="1" t="s">
        <v>2140</v>
      </c>
      <c r="BDL313">
        <v>0.3</v>
      </c>
      <c r="BDM313">
        <v>2</v>
      </c>
      <c r="BDN313" s="1" t="s">
        <v>2140</v>
      </c>
      <c r="BDO313" s="1" t="s">
        <v>2140</v>
      </c>
      <c r="BDP313">
        <v>6.49</v>
      </c>
      <c r="BDQ313">
        <v>0.3</v>
      </c>
      <c r="BDR313">
        <v>0.01</v>
      </c>
      <c r="BDS313">
        <v>30000</v>
      </c>
      <c r="BDT313">
        <v>1</v>
      </c>
      <c r="BDU313" s="1" t="s">
        <v>2140</v>
      </c>
      <c r="BDV313">
        <v>0</v>
      </c>
      <c r="BDW313">
        <v>0</v>
      </c>
      <c r="BDZ313">
        <v>37.479999999999997</v>
      </c>
      <c r="BEA313">
        <v>10.98</v>
      </c>
      <c r="BEB313">
        <v>0.19</v>
      </c>
      <c r="BEC313">
        <v>59355</v>
      </c>
      <c r="BED313">
        <v>1</v>
      </c>
      <c r="BEE313">
        <v>130.5</v>
      </c>
      <c r="BEF313">
        <v>0</v>
      </c>
      <c r="BEG313">
        <v>0</v>
      </c>
      <c r="BEJ313">
        <v>689</v>
      </c>
      <c r="BEK313">
        <v>51.52</v>
      </c>
      <c r="BEL313">
        <v>1.61</v>
      </c>
      <c r="BEM313">
        <v>32000</v>
      </c>
      <c r="BEN313">
        <v>1</v>
      </c>
      <c r="BEO313">
        <v>66.8</v>
      </c>
      <c r="BEP313">
        <v>0.04</v>
      </c>
      <c r="BEQ313">
        <v>2.48</v>
      </c>
    </row>
    <row r="314" spans="1:1499" x14ac:dyDescent="0.25">
      <c r="A314" s="2">
        <v>44440</v>
      </c>
      <c r="B314">
        <v>110</v>
      </c>
      <c r="C314">
        <v>313.22000000000003</v>
      </c>
      <c r="D314">
        <v>5.5</v>
      </c>
      <c r="E314">
        <v>56949</v>
      </c>
      <c r="F314">
        <v>1</v>
      </c>
      <c r="G314">
        <v>226.9</v>
      </c>
      <c r="H314">
        <v>0</v>
      </c>
      <c r="I314">
        <v>0</v>
      </c>
      <c r="J314">
        <v>0.02</v>
      </c>
      <c r="K314">
        <v>0.08</v>
      </c>
      <c r="V314">
        <v>95.65</v>
      </c>
      <c r="W314">
        <v>67.319999999999993</v>
      </c>
      <c r="X314">
        <v>2.2000000000000002</v>
      </c>
      <c r="Y314">
        <v>30601</v>
      </c>
      <c r="Z314">
        <v>1</v>
      </c>
      <c r="AA314">
        <v>11.5</v>
      </c>
      <c r="AB314">
        <v>0</v>
      </c>
      <c r="AC314">
        <v>0</v>
      </c>
      <c r="AN314">
        <v>0.11</v>
      </c>
      <c r="AO314">
        <v>0.96</v>
      </c>
      <c r="AX314" s="1" t="s">
        <v>2140</v>
      </c>
      <c r="AY314" s="1" t="s">
        <v>2140</v>
      </c>
      <c r="AZ314">
        <v>132.80000000000001</v>
      </c>
      <c r="BA314">
        <v>203.85</v>
      </c>
      <c r="BB314">
        <v>9.02</v>
      </c>
      <c r="BC314">
        <v>22600</v>
      </c>
      <c r="BD314">
        <v>1</v>
      </c>
      <c r="BE314" s="1" t="s">
        <v>2140</v>
      </c>
      <c r="BF314">
        <v>0.18</v>
      </c>
      <c r="BG314">
        <v>2</v>
      </c>
      <c r="BJ314" s="1" t="s">
        <v>2140</v>
      </c>
      <c r="BK314" s="1" t="s">
        <v>2140</v>
      </c>
      <c r="BL314" s="1" t="s">
        <v>2140</v>
      </c>
      <c r="BM314" s="1" t="s">
        <v>2140</v>
      </c>
      <c r="BN314" s="1" t="s">
        <v>2140</v>
      </c>
      <c r="BO314" s="1" t="s">
        <v>2140</v>
      </c>
      <c r="BP314" s="1" t="s">
        <v>2140</v>
      </c>
      <c r="BQ314" s="1" t="s">
        <v>2140</v>
      </c>
      <c r="BR314" s="1" t="s">
        <v>2140</v>
      </c>
      <c r="BS314" s="1" t="s">
        <v>2140</v>
      </c>
      <c r="BT314">
        <v>119.58</v>
      </c>
      <c r="BU314">
        <v>91.58</v>
      </c>
      <c r="BV314">
        <v>14.8</v>
      </c>
      <c r="BW314">
        <v>6188</v>
      </c>
      <c r="BX314">
        <v>1</v>
      </c>
      <c r="BY314">
        <v>0.3</v>
      </c>
      <c r="BZ314">
        <v>0.66</v>
      </c>
      <c r="CA314">
        <v>4.43</v>
      </c>
      <c r="CD314">
        <v>137.44999999999999</v>
      </c>
      <c r="CE314">
        <v>37.590000000000003</v>
      </c>
      <c r="CF314">
        <v>0.29620000000000002</v>
      </c>
      <c r="CG314">
        <v>6595</v>
      </c>
      <c r="CH314">
        <v>5.1999999999999998E-2</v>
      </c>
      <c r="CI314" s="1" t="s">
        <v>2140</v>
      </c>
      <c r="CJ314">
        <v>0.12</v>
      </c>
      <c r="CK314">
        <v>39.049999999999997</v>
      </c>
      <c r="CN314">
        <v>38.020000000000003</v>
      </c>
      <c r="CO314">
        <v>324.14999999999998</v>
      </c>
      <c r="CP314">
        <v>4.9850000000000003</v>
      </c>
      <c r="CQ314">
        <v>65026</v>
      </c>
      <c r="CR314">
        <v>1</v>
      </c>
      <c r="CS314">
        <v>352.3</v>
      </c>
      <c r="CT314">
        <v>0.1</v>
      </c>
      <c r="CU314">
        <v>2.0099999999999998</v>
      </c>
      <c r="CV314" s="1" t="s">
        <v>2140</v>
      </c>
      <c r="CW314" s="1" t="s">
        <v>2140</v>
      </c>
      <c r="CX314">
        <v>157.35</v>
      </c>
      <c r="CY314">
        <v>148.32</v>
      </c>
      <c r="CZ314">
        <v>4.38</v>
      </c>
      <c r="DA314">
        <v>33863</v>
      </c>
      <c r="DB314">
        <v>1</v>
      </c>
      <c r="DC314" s="1" t="s">
        <v>2140</v>
      </c>
      <c r="DD314">
        <v>0.03</v>
      </c>
      <c r="DE314">
        <v>0.68</v>
      </c>
      <c r="DF314" s="1" t="s">
        <v>2140</v>
      </c>
      <c r="DG314" s="1" t="s">
        <v>2140</v>
      </c>
      <c r="DH314">
        <v>463.06</v>
      </c>
      <c r="DI314">
        <v>521.04999999999995</v>
      </c>
      <c r="DJ314">
        <v>3.48</v>
      </c>
      <c r="DK314">
        <v>149513</v>
      </c>
      <c r="DL314">
        <v>1</v>
      </c>
      <c r="DM314" s="1" t="s">
        <v>2140</v>
      </c>
      <c r="DN314">
        <v>0.09</v>
      </c>
      <c r="DO314">
        <v>2.7</v>
      </c>
      <c r="DP314" s="1" t="s">
        <v>2140</v>
      </c>
      <c r="DQ314" s="1" t="s">
        <v>2140</v>
      </c>
      <c r="DR314" s="1" t="s">
        <v>2140</v>
      </c>
      <c r="DS314" s="1" t="s">
        <v>2140</v>
      </c>
      <c r="DT314" s="1" t="s">
        <v>2140</v>
      </c>
      <c r="DU314" s="1" t="s">
        <v>2140</v>
      </c>
      <c r="DV314" s="1" t="s">
        <v>2140</v>
      </c>
      <c r="DW314" s="1" t="s">
        <v>2140</v>
      </c>
      <c r="DX314" s="1" t="s">
        <v>2140</v>
      </c>
      <c r="DY314" s="1" t="s">
        <v>2140</v>
      </c>
      <c r="EL314">
        <v>97.59</v>
      </c>
      <c r="EM314">
        <v>48.62</v>
      </c>
      <c r="EN314">
        <v>8.1</v>
      </c>
      <c r="EO314">
        <v>6003</v>
      </c>
      <c r="EP314">
        <v>1</v>
      </c>
      <c r="EQ314" s="1" t="s">
        <v>2140</v>
      </c>
      <c r="ER314">
        <v>0</v>
      </c>
      <c r="ES314">
        <v>0</v>
      </c>
      <c r="EV314">
        <v>213.02</v>
      </c>
      <c r="EW314">
        <v>115.5</v>
      </c>
      <c r="EX314">
        <v>26.4</v>
      </c>
      <c r="EY314">
        <v>4375</v>
      </c>
      <c r="EZ314">
        <v>1</v>
      </c>
      <c r="FA314" s="1" t="s">
        <v>2140</v>
      </c>
      <c r="FB314">
        <v>0</v>
      </c>
      <c r="FC314">
        <v>0</v>
      </c>
      <c r="FD314" s="1" t="s">
        <v>2140</v>
      </c>
      <c r="FE314" s="1" t="s">
        <v>2140</v>
      </c>
      <c r="FF314">
        <v>102.6</v>
      </c>
      <c r="FG314">
        <v>63.14</v>
      </c>
      <c r="FH314">
        <v>5.65</v>
      </c>
      <c r="FI314">
        <v>11175</v>
      </c>
      <c r="FJ314">
        <v>1</v>
      </c>
      <c r="FK314" s="1" t="s">
        <v>2140</v>
      </c>
      <c r="FL314">
        <v>0.3</v>
      </c>
      <c r="FM314">
        <v>5.31</v>
      </c>
      <c r="FP314">
        <v>198.84</v>
      </c>
      <c r="FQ314">
        <v>1945.4</v>
      </c>
      <c r="FR314">
        <v>17.82</v>
      </c>
      <c r="FS314">
        <v>109170</v>
      </c>
      <c r="FT314">
        <v>1</v>
      </c>
      <c r="FU314" s="1" t="s">
        <v>2140</v>
      </c>
      <c r="FV314">
        <v>0.45</v>
      </c>
      <c r="FW314">
        <v>2.52</v>
      </c>
      <c r="FX314" s="1" t="s">
        <v>2140</v>
      </c>
      <c r="FY314" s="1" t="s">
        <v>2140</v>
      </c>
      <c r="FZ314">
        <v>100</v>
      </c>
      <c r="GB314">
        <v>1.17</v>
      </c>
      <c r="GD314">
        <v>1</v>
      </c>
      <c r="GE314" s="1" t="s">
        <v>2140</v>
      </c>
      <c r="GF314">
        <v>0</v>
      </c>
      <c r="GG314">
        <v>0</v>
      </c>
      <c r="GJ314">
        <v>95.1</v>
      </c>
      <c r="GK314">
        <v>31.32</v>
      </c>
      <c r="GL314">
        <v>1.9</v>
      </c>
      <c r="GM314">
        <v>16484</v>
      </c>
      <c r="GN314">
        <v>1</v>
      </c>
      <c r="GO314" s="1" t="s">
        <v>2140</v>
      </c>
      <c r="GP314">
        <v>0</v>
      </c>
      <c r="GQ314">
        <v>0</v>
      </c>
      <c r="GT314">
        <v>147.75</v>
      </c>
      <c r="GU314">
        <v>270.62</v>
      </c>
      <c r="GV314">
        <v>13.15</v>
      </c>
      <c r="GW314">
        <v>20579</v>
      </c>
      <c r="GX314">
        <v>1</v>
      </c>
      <c r="GY314">
        <v>94.8</v>
      </c>
      <c r="GZ314">
        <v>0</v>
      </c>
      <c r="HA314">
        <v>0</v>
      </c>
      <c r="HB314">
        <v>0.05</v>
      </c>
      <c r="HC314">
        <v>0.11</v>
      </c>
      <c r="HD314">
        <v>76.5</v>
      </c>
      <c r="HE314">
        <v>991.86</v>
      </c>
      <c r="HF314">
        <v>12.4</v>
      </c>
      <c r="HG314">
        <v>79989</v>
      </c>
      <c r="HH314">
        <v>1</v>
      </c>
      <c r="HI314">
        <v>729</v>
      </c>
      <c r="HJ314">
        <v>0</v>
      </c>
      <c r="HK314">
        <v>0</v>
      </c>
      <c r="HL314">
        <v>0.16</v>
      </c>
      <c r="HM314">
        <v>1.32</v>
      </c>
      <c r="HN314">
        <v>450.1</v>
      </c>
      <c r="HO314">
        <v>823.26</v>
      </c>
      <c r="HP314">
        <v>107</v>
      </c>
      <c r="HQ314">
        <v>7694</v>
      </c>
      <c r="HR314">
        <v>1</v>
      </c>
      <c r="HS314" s="1" t="s">
        <v>2140</v>
      </c>
      <c r="HT314">
        <v>1.31</v>
      </c>
      <c r="HU314">
        <v>1.22</v>
      </c>
      <c r="HV314" s="1" t="s">
        <v>2140</v>
      </c>
      <c r="HW314" s="1" t="s">
        <v>2140</v>
      </c>
      <c r="HX314">
        <v>162.33000000000001</v>
      </c>
      <c r="HY314">
        <v>37.880000000000003</v>
      </c>
      <c r="HZ314">
        <v>10.6</v>
      </c>
      <c r="IA314">
        <v>3574</v>
      </c>
      <c r="IB314">
        <v>1</v>
      </c>
      <c r="IC314" s="1" t="s">
        <v>2140</v>
      </c>
      <c r="ID314">
        <v>0.45</v>
      </c>
      <c r="IE314">
        <v>4.25</v>
      </c>
      <c r="IF314" s="1" t="s">
        <v>2140</v>
      </c>
      <c r="IG314" s="1" t="s">
        <v>2140</v>
      </c>
      <c r="IH314">
        <v>109.09</v>
      </c>
      <c r="II314">
        <v>9242.23</v>
      </c>
      <c r="IJ314">
        <v>1.863</v>
      </c>
      <c r="IK314">
        <v>4960940</v>
      </c>
      <c r="IL314">
        <v>1</v>
      </c>
      <c r="IM314">
        <v>263223.2</v>
      </c>
      <c r="IN314">
        <v>0</v>
      </c>
      <c r="IO314">
        <v>0.03</v>
      </c>
      <c r="IP314">
        <v>0.14000000000000001</v>
      </c>
      <c r="IQ314">
        <v>-0.51</v>
      </c>
      <c r="IZ314">
        <v>0.02</v>
      </c>
      <c r="JA314">
        <v>0.47</v>
      </c>
      <c r="JJ314">
        <v>0.02</v>
      </c>
      <c r="JK314">
        <v>0.47</v>
      </c>
      <c r="JT314">
        <v>0.02</v>
      </c>
      <c r="JU314">
        <v>0.47</v>
      </c>
      <c r="KD314">
        <v>0.1</v>
      </c>
      <c r="KE314">
        <v>1.29</v>
      </c>
      <c r="KN314">
        <v>0.02</v>
      </c>
      <c r="KO314">
        <v>0.47</v>
      </c>
      <c r="KX314">
        <v>0.02</v>
      </c>
      <c r="KY314">
        <v>0.47</v>
      </c>
      <c r="KZ314">
        <v>5111.63</v>
      </c>
      <c r="LA314">
        <v>67385</v>
      </c>
      <c r="LB314">
        <v>8.5884</v>
      </c>
      <c r="LC314">
        <v>6366087</v>
      </c>
      <c r="LD314">
        <v>0.81140000000000001</v>
      </c>
      <c r="LE314">
        <v>204573.2</v>
      </c>
      <c r="LF314">
        <v>0.33</v>
      </c>
      <c r="LG314">
        <v>3.89</v>
      </c>
      <c r="LH314">
        <v>0.02</v>
      </c>
      <c r="LI314">
        <v>0.47</v>
      </c>
      <c r="LR314">
        <v>0.02</v>
      </c>
      <c r="LS314">
        <v>0.47</v>
      </c>
      <c r="MB314">
        <v>0.02</v>
      </c>
      <c r="MC314">
        <v>0.47</v>
      </c>
      <c r="MD314">
        <v>103.99</v>
      </c>
      <c r="MF314">
        <v>5.6</v>
      </c>
      <c r="MG314">
        <v>1</v>
      </c>
      <c r="MH314">
        <v>1</v>
      </c>
      <c r="MI314" s="1" t="s">
        <v>2140</v>
      </c>
      <c r="MJ314">
        <v>0</v>
      </c>
      <c r="MK314">
        <v>0</v>
      </c>
      <c r="MV314">
        <v>0.02</v>
      </c>
      <c r="MW314">
        <v>0.47</v>
      </c>
      <c r="MX314">
        <v>126.84</v>
      </c>
      <c r="MY314">
        <v>1.62</v>
      </c>
      <c r="MZ314">
        <v>3.24</v>
      </c>
      <c r="NA314">
        <v>500</v>
      </c>
      <c r="NB314">
        <v>1</v>
      </c>
      <c r="NC314" s="1" t="s">
        <v>2140</v>
      </c>
      <c r="ND314">
        <v>0</v>
      </c>
      <c r="NE314">
        <v>0</v>
      </c>
      <c r="NH314" s="1" t="s">
        <v>2140</v>
      </c>
      <c r="NI314" s="1" t="s">
        <v>2140</v>
      </c>
      <c r="NJ314" s="1" t="s">
        <v>2140</v>
      </c>
      <c r="NK314" s="1" t="s">
        <v>2140</v>
      </c>
      <c r="NL314" s="1" t="s">
        <v>2140</v>
      </c>
      <c r="NM314" s="1" t="s">
        <v>2140</v>
      </c>
      <c r="NN314" s="1" t="s">
        <v>2140</v>
      </c>
      <c r="NO314" s="1" t="s">
        <v>2140</v>
      </c>
      <c r="NR314">
        <v>253.87</v>
      </c>
      <c r="NS314">
        <v>221.9</v>
      </c>
      <c r="NT314">
        <v>19.7059</v>
      </c>
      <c r="NU314">
        <v>11040</v>
      </c>
      <c r="NV314">
        <v>0.98040000000000005</v>
      </c>
      <c r="NW314">
        <v>52.8</v>
      </c>
      <c r="NX314">
        <v>0.34</v>
      </c>
      <c r="NY314">
        <v>1.74</v>
      </c>
      <c r="NZ314">
        <v>0.1</v>
      </c>
      <c r="OA314">
        <v>1.29</v>
      </c>
      <c r="OL314">
        <v>348.62</v>
      </c>
      <c r="OM314">
        <v>3259.61</v>
      </c>
      <c r="ON314">
        <v>3.42</v>
      </c>
      <c r="OO314">
        <v>953103</v>
      </c>
      <c r="OP314">
        <v>1</v>
      </c>
      <c r="OQ314" s="1" t="s">
        <v>2140</v>
      </c>
      <c r="OR314">
        <v>0.17</v>
      </c>
      <c r="OS314">
        <v>4.97</v>
      </c>
      <c r="OT314" s="1" t="s">
        <v>2140</v>
      </c>
      <c r="OU314" s="1" t="s">
        <v>2140</v>
      </c>
      <c r="PD314">
        <v>0.02</v>
      </c>
      <c r="PE314">
        <v>0.47</v>
      </c>
      <c r="PF314" s="1" t="s">
        <v>2140</v>
      </c>
      <c r="PG314" s="1" t="s">
        <v>2140</v>
      </c>
      <c r="PH314" s="1" t="s">
        <v>2140</v>
      </c>
      <c r="PI314" s="1" t="s">
        <v>2140</v>
      </c>
      <c r="PJ314" s="1" t="s">
        <v>2140</v>
      </c>
      <c r="PK314" s="1" t="s">
        <v>2140</v>
      </c>
      <c r="PL314" s="1" t="s">
        <v>2140</v>
      </c>
      <c r="PM314" s="1" t="s">
        <v>2140</v>
      </c>
      <c r="PP314">
        <v>293.08999999999997</v>
      </c>
      <c r="PQ314">
        <v>356.37</v>
      </c>
      <c r="PR314">
        <v>4.75</v>
      </c>
      <c r="PS314">
        <v>75025</v>
      </c>
      <c r="PT314">
        <v>1</v>
      </c>
      <c r="PU314" s="1" t="s">
        <v>2140</v>
      </c>
      <c r="PV314">
        <v>0</v>
      </c>
      <c r="PW314">
        <v>0</v>
      </c>
      <c r="PX314" s="1" t="s">
        <v>2140</v>
      </c>
      <c r="PY314" s="1" t="s">
        <v>2140</v>
      </c>
      <c r="PZ314">
        <v>911.54</v>
      </c>
      <c r="QA314">
        <v>950.55</v>
      </c>
      <c r="QB314">
        <v>13.5</v>
      </c>
      <c r="QC314">
        <v>70411</v>
      </c>
      <c r="QD314">
        <v>1</v>
      </c>
      <c r="QE314" s="1" t="s">
        <v>2140</v>
      </c>
      <c r="QF314">
        <v>0.6</v>
      </c>
      <c r="QG314">
        <v>4.4800000000000004</v>
      </c>
      <c r="QH314" s="1" t="s">
        <v>2140</v>
      </c>
      <c r="QI314" s="1" t="s">
        <v>2140</v>
      </c>
      <c r="QR314">
        <v>0.02</v>
      </c>
      <c r="QS314">
        <v>0.47</v>
      </c>
      <c r="QT314">
        <v>58.06</v>
      </c>
      <c r="QU314">
        <v>7569.52</v>
      </c>
      <c r="QV314">
        <v>1.79</v>
      </c>
      <c r="QW314">
        <v>4224064</v>
      </c>
      <c r="QX314">
        <v>1</v>
      </c>
      <c r="QY314" s="1" t="s">
        <v>2140</v>
      </c>
      <c r="QZ314">
        <v>0.02</v>
      </c>
      <c r="RA314">
        <v>0.85</v>
      </c>
      <c r="RB314" s="1" t="s">
        <v>2140</v>
      </c>
      <c r="RC314" s="1" t="s">
        <v>2140</v>
      </c>
      <c r="RL314">
        <v>0.02</v>
      </c>
      <c r="RM314">
        <v>0.47</v>
      </c>
      <c r="RX314">
        <v>14.03</v>
      </c>
      <c r="RY314">
        <v>13.36</v>
      </c>
      <c r="RZ314">
        <v>0.6</v>
      </c>
      <c r="SA314">
        <v>22260</v>
      </c>
      <c r="SB314">
        <v>1</v>
      </c>
      <c r="SC314" s="1" t="s">
        <v>2140</v>
      </c>
      <c r="SD314">
        <v>0</v>
      </c>
      <c r="SE314">
        <v>0</v>
      </c>
      <c r="SF314" s="1" t="s">
        <v>2140</v>
      </c>
      <c r="SG314" s="1" t="s">
        <v>2140</v>
      </c>
      <c r="SH314">
        <v>210.67</v>
      </c>
      <c r="SI314">
        <v>1651.72</v>
      </c>
      <c r="SJ314">
        <v>9.35</v>
      </c>
      <c r="SK314">
        <v>176654</v>
      </c>
      <c r="SL314">
        <v>1</v>
      </c>
      <c r="SM314">
        <v>10826.2</v>
      </c>
      <c r="SN314">
        <v>0</v>
      </c>
      <c r="SO314">
        <v>0</v>
      </c>
      <c r="SP314">
        <v>7.0000000000000007E-2</v>
      </c>
      <c r="SQ314">
        <v>0.72</v>
      </c>
      <c r="SR314" s="1" t="s">
        <v>2140</v>
      </c>
      <c r="SS314" s="1" t="s">
        <v>2140</v>
      </c>
      <c r="ST314" s="1" t="s">
        <v>2140</v>
      </c>
      <c r="SU314" s="1" t="s">
        <v>2140</v>
      </c>
      <c r="SV314" s="1" t="s">
        <v>2140</v>
      </c>
      <c r="SX314" s="1" t="s">
        <v>2140</v>
      </c>
      <c r="SY314" s="1" t="s">
        <v>2140</v>
      </c>
      <c r="TJ314">
        <v>0.02</v>
      </c>
      <c r="TK314">
        <v>0.47</v>
      </c>
      <c r="TL314" s="1" t="s">
        <v>2140</v>
      </c>
      <c r="TM314" s="1" t="s">
        <v>2140</v>
      </c>
      <c r="TN314" s="1" t="s">
        <v>2140</v>
      </c>
      <c r="TO314" s="1" t="s">
        <v>2140</v>
      </c>
      <c r="TP314" s="1" t="s">
        <v>2140</v>
      </c>
      <c r="TQ314" s="1" t="s">
        <v>2140</v>
      </c>
      <c r="TR314" s="1" t="s">
        <v>2140</v>
      </c>
      <c r="TS314" s="1" t="s">
        <v>2140</v>
      </c>
      <c r="TU314" s="1" t="s">
        <v>2140</v>
      </c>
      <c r="TV314" s="1" t="s">
        <v>2140</v>
      </c>
      <c r="TW314" s="1" t="s">
        <v>2140</v>
      </c>
      <c r="TX314" s="1" t="s">
        <v>2140</v>
      </c>
      <c r="TY314" s="1" t="s">
        <v>2140</v>
      </c>
      <c r="TZ314" s="1" t="s">
        <v>2140</v>
      </c>
      <c r="UB314" s="1" t="s">
        <v>2140</v>
      </c>
      <c r="UC314" s="1" t="s">
        <v>2140</v>
      </c>
      <c r="UF314" s="1" t="s">
        <v>2140</v>
      </c>
      <c r="UG314" s="1" t="s">
        <v>2140</v>
      </c>
      <c r="UH314" s="1" t="s">
        <v>2140</v>
      </c>
      <c r="UI314" s="1" t="s">
        <v>2140</v>
      </c>
      <c r="UJ314" s="1" t="s">
        <v>2140</v>
      </c>
      <c r="UL314" s="1" t="s">
        <v>2140</v>
      </c>
      <c r="UM314" s="1" t="s">
        <v>2140</v>
      </c>
      <c r="UP314" s="1" t="s">
        <v>2140</v>
      </c>
      <c r="UQ314" s="1" t="s">
        <v>2140</v>
      </c>
      <c r="UR314" s="1" t="s">
        <v>2140</v>
      </c>
      <c r="US314" s="1" t="s">
        <v>2140</v>
      </c>
      <c r="UT314" s="1" t="s">
        <v>2140</v>
      </c>
      <c r="UV314" s="1" t="s">
        <v>2140</v>
      </c>
      <c r="UW314" s="1" t="s">
        <v>2140</v>
      </c>
      <c r="UZ314" s="1" t="s">
        <v>2140</v>
      </c>
      <c r="VA314" s="1" t="s">
        <v>2140</v>
      </c>
      <c r="VB314" s="1" t="s">
        <v>2140</v>
      </c>
      <c r="VC314" s="1" t="s">
        <v>2140</v>
      </c>
      <c r="VD314" s="1" t="s">
        <v>2140</v>
      </c>
      <c r="VE314" s="1" t="s">
        <v>2140</v>
      </c>
      <c r="VF314" s="1" t="s">
        <v>2140</v>
      </c>
      <c r="VG314" s="1" t="s">
        <v>2140</v>
      </c>
      <c r="VJ314" s="1" t="s">
        <v>2140</v>
      </c>
      <c r="VK314" s="1" t="s">
        <v>2140</v>
      </c>
      <c r="VL314" s="1" t="s">
        <v>2140</v>
      </c>
      <c r="VM314" s="1" t="s">
        <v>2140</v>
      </c>
      <c r="VN314" s="1" t="s">
        <v>2140</v>
      </c>
      <c r="VP314" s="1" t="s">
        <v>2140</v>
      </c>
      <c r="VQ314" s="1" t="s">
        <v>2140</v>
      </c>
      <c r="VT314" s="1" t="s">
        <v>2140</v>
      </c>
      <c r="VU314" s="1" t="s">
        <v>2140</v>
      </c>
      <c r="VV314" s="1" t="s">
        <v>2140</v>
      </c>
      <c r="VW314" s="1" t="s">
        <v>2140</v>
      </c>
      <c r="VX314" s="1" t="s">
        <v>2140</v>
      </c>
      <c r="VZ314" s="1" t="s">
        <v>2140</v>
      </c>
      <c r="WA314" s="1" t="s">
        <v>2140</v>
      </c>
      <c r="WD314" s="1" t="s">
        <v>2140</v>
      </c>
      <c r="WE314" s="1" t="s">
        <v>2140</v>
      </c>
      <c r="WF314" s="1" t="s">
        <v>2140</v>
      </c>
      <c r="WG314" s="1" t="s">
        <v>2140</v>
      </c>
      <c r="WH314" s="1" t="s">
        <v>2140</v>
      </c>
      <c r="WJ314" s="1" t="s">
        <v>2140</v>
      </c>
      <c r="WK314" s="1" t="s">
        <v>2140</v>
      </c>
      <c r="WN314">
        <v>38.200000000000003</v>
      </c>
      <c r="WO314">
        <v>8.36</v>
      </c>
      <c r="WP314">
        <v>0.31</v>
      </c>
      <c r="WQ314">
        <v>26982</v>
      </c>
      <c r="WR314">
        <v>1</v>
      </c>
      <c r="WS314" s="1" t="s">
        <v>2140</v>
      </c>
      <c r="WT314">
        <v>0</v>
      </c>
      <c r="WU314">
        <v>0</v>
      </c>
      <c r="WX314" s="1" t="s">
        <v>2140</v>
      </c>
      <c r="WY314" s="1" t="s">
        <v>2140</v>
      </c>
      <c r="WZ314" s="1" t="s">
        <v>2140</v>
      </c>
      <c r="XA314" s="1" t="s">
        <v>2140</v>
      </c>
      <c r="XB314" s="1" t="s">
        <v>2140</v>
      </c>
      <c r="XC314" s="1" t="s">
        <v>2140</v>
      </c>
      <c r="XD314" s="1" t="s">
        <v>2140</v>
      </c>
      <c r="XE314" s="1" t="s">
        <v>2140</v>
      </c>
      <c r="XH314">
        <v>126.17</v>
      </c>
      <c r="XI314">
        <v>11.55</v>
      </c>
      <c r="XJ314">
        <v>2.2999999999999998</v>
      </c>
      <c r="XK314">
        <v>5022</v>
      </c>
      <c r="XL314">
        <v>1</v>
      </c>
      <c r="XM314" s="1" t="s">
        <v>2140</v>
      </c>
      <c r="XN314">
        <v>0</v>
      </c>
      <c r="XO314">
        <v>0</v>
      </c>
      <c r="XR314">
        <v>0.6</v>
      </c>
      <c r="XS314">
        <v>0.6</v>
      </c>
      <c r="XT314">
        <v>0.03</v>
      </c>
      <c r="XU314">
        <v>22480</v>
      </c>
      <c r="XV314">
        <v>1</v>
      </c>
      <c r="XW314" s="1" t="s">
        <v>2140</v>
      </c>
      <c r="XX314">
        <v>0</v>
      </c>
      <c r="XY314">
        <v>0</v>
      </c>
      <c r="YA314" s="1" t="s">
        <v>2140</v>
      </c>
      <c r="YB314">
        <v>193.71</v>
      </c>
      <c r="YC314">
        <v>8.6300000000000008</v>
      </c>
      <c r="YD314">
        <v>17.25</v>
      </c>
      <c r="YF314">
        <v>1</v>
      </c>
      <c r="YG314" s="1" t="s">
        <v>2140</v>
      </c>
      <c r="YH314">
        <v>0</v>
      </c>
      <c r="YI314">
        <v>0</v>
      </c>
      <c r="YV314" s="1" t="s">
        <v>2140</v>
      </c>
      <c r="YW314" s="1" t="s">
        <v>2140</v>
      </c>
      <c r="YX314" s="1" t="s">
        <v>2140</v>
      </c>
      <c r="YY314" s="1" t="s">
        <v>2140</v>
      </c>
      <c r="YZ314" s="1" t="s">
        <v>2140</v>
      </c>
      <c r="ZA314" s="1" t="s">
        <v>2140</v>
      </c>
      <c r="ZB314" s="1" t="s">
        <v>2140</v>
      </c>
      <c r="ZC314" s="1" t="s">
        <v>2140</v>
      </c>
      <c r="ZF314">
        <v>91.42</v>
      </c>
      <c r="ZG314">
        <v>42.96</v>
      </c>
      <c r="ZH314">
        <v>1.45</v>
      </c>
      <c r="ZI314">
        <v>29631</v>
      </c>
      <c r="ZJ314">
        <v>1</v>
      </c>
      <c r="ZK314" s="1" t="s">
        <v>2140</v>
      </c>
      <c r="ZL314">
        <v>0</v>
      </c>
      <c r="ZM314">
        <v>0</v>
      </c>
      <c r="ZP314">
        <v>1412.73</v>
      </c>
      <c r="ZQ314">
        <v>92876.13</v>
      </c>
      <c r="ZR314">
        <v>29.8</v>
      </c>
      <c r="ZS314">
        <v>3116648</v>
      </c>
      <c r="ZT314">
        <v>1</v>
      </c>
      <c r="ZU314">
        <v>35459.4</v>
      </c>
      <c r="ZV314">
        <v>0.52</v>
      </c>
      <c r="ZW314">
        <v>1.76</v>
      </c>
      <c r="ZX314">
        <v>0.09</v>
      </c>
      <c r="ZY314">
        <v>1.1100000000000001</v>
      </c>
      <c r="ZZ314">
        <v>111.79</v>
      </c>
      <c r="AAA314">
        <v>162.16</v>
      </c>
      <c r="AAB314">
        <v>26.68</v>
      </c>
      <c r="AAC314">
        <v>6078</v>
      </c>
      <c r="AAD314">
        <v>1</v>
      </c>
      <c r="AAE314" s="1" t="s">
        <v>2140</v>
      </c>
      <c r="AAF314">
        <v>0.72</v>
      </c>
      <c r="AAG314">
        <v>2.68</v>
      </c>
      <c r="AAT314" s="1" t="s">
        <v>2140</v>
      </c>
      <c r="AAU314" s="1" t="s">
        <v>2140</v>
      </c>
      <c r="AAV314" s="1" t="s">
        <v>2140</v>
      </c>
      <c r="AAW314" s="1" t="s">
        <v>2140</v>
      </c>
      <c r="AAX314" s="1" t="s">
        <v>2140</v>
      </c>
      <c r="AAZ314" s="1" t="s">
        <v>2140</v>
      </c>
      <c r="ABA314" s="1" t="s">
        <v>2140</v>
      </c>
      <c r="ABD314">
        <v>312.95</v>
      </c>
      <c r="ABE314">
        <v>57.92</v>
      </c>
      <c r="ABF314">
        <v>10.7</v>
      </c>
      <c r="ABG314">
        <v>5414</v>
      </c>
      <c r="ABH314">
        <v>1</v>
      </c>
      <c r="ABI314" s="1" t="s">
        <v>2140</v>
      </c>
      <c r="ABJ314">
        <v>0</v>
      </c>
      <c r="ABK314">
        <v>0</v>
      </c>
      <c r="ABN314">
        <v>103.96</v>
      </c>
      <c r="ABO314">
        <v>36.840000000000003</v>
      </c>
      <c r="ABP314">
        <v>16.7</v>
      </c>
      <c r="ABQ314">
        <v>2206</v>
      </c>
      <c r="ABR314">
        <v>1</v>
      </c>
      <c r="ABS314" s="1" t="s">
        <v>2140</v>
      </c>
      <c r="ABT314">
        <v>0.51</v>
      </c>
      <c r="ABU314">
        <v>3.06</v>
      </c>
      <c r="ABX314" s="1" t="s">
        <v>2140</v>
      </c>
      <c r="ABY314" s="1" t="s">
        <v>2140</v>
      </c>
      <c r="ABZ314" s="1" t="s">
        <v>2140</v>
      </c>
      <c r="ACA314" s="1" t="s">
        <v>2140</v>
      </c>
      <c r="ACB314" s="1" t="s">
        <v>2140</v>
      </c>
      <c r="ACD314" s="1" t="s">
        <v>2140</v>
      </c>
      <c r="ACE314" s="1" t="s">
        <v>2140</v>
      </c>
      <c r="ACH314">
        <v>24.02</v>
      </c>
      <c r="ACI314">
        <v>2.34</v>
      </c>
      <c r="ACJ314">
        <v>0.31</v>
      </c>
      <c r="ACK314">
        <v>7554</v>
      </c>
      <c r="ACL314">
        <v>1</v>
      </c>
      <c r="ACM314" s="1" t="s">
        <v>2140</v>
      </c>
      <c r="ACN314">
        <v>0.04</v>
      </c>
      <c r="ACO314">
        <v>13.04</v>
      </c>
      <c r="ACR314">
        <v>33.75</v>
      </c>
      <c r="ACS314">
        <v>133.59</v>
      </c>
      <c r="ACT314">
        <v>0.1129</v>
      </c>
      <c r="ACU314">
        <v>1178023</v>
      </c>
      <c r="ACV314">
        <v>0.99570000000000003</v>
      </c>
      <c r="ACW314">
        <v>64182.400000000001</v>
      </c>
      <c r="ACX314">
        <v>0</v>
      </c>
      <c r="ACY314">
        <v>0</v>
      </c>
      <c r="ADB314" s="1" t="s">
        <v>2140</v>
      </c>
      <c r="ADC314" s="1" t="s">
        <v>2140</v>
      </c>
      <c r="ADD314" s="1" t="s">
        <v>2140</v>
      </c>
      <c r="ADE314" s="1" t="s">
        <v>2140</v>
      </c>
      <c r="ADF314" s="1" t="s">
        <v>2140</v>
      </c>
      <c r="ADG314" s="1" t="s">
        <v>2140</v>
      </c>
      <c r="ADH314" s="1" t="s">
        <v>2140</v>
      </c>
      <c r="ADI314" s="1" t="s">
        <v>2140</v>
      </c>
      <c r="ADL314">
        <v>100</v>
      </c>
      <c r="ADN314">
        <v>2.6</v>
      </c>
      <c r="ADP314">
        <v>1</v>
      </c>
      <c r="ADQ314" s="1" t="s">
        <v>2140</v>
      </c>
      <c r="ADR314">
        <v>0</v>
      </c>
      <c r="ADS314">
        <v>0</v>
      </c>
      <c r="ADV314">
        <v>14.26</v>
      </c>
      <c r="ADW314">
        <v>45.54</v>
      </c>
      <c r="ADX314">
        <v>1.01</v>
      </c>
      <c r="ADY314">
        <v>45092</v>
      </c>
      <c r="ADZ314">
        <v>1</v>
      </c>
      <c r="AEA314" s="1" t="s">
        <v>2140</v>
      </c>
      <c r="AEB314">
        <v>0</v>
      </c>
      <c r="AEC314">
        <v>0</v>
      </c>
      <c r="AEF314">
        <v>101.01</v>
      </c>
      <c r="AEG314">
        <v>23.66</v>
      </c>
      <c r="AEH314">
        <v>1</v>
      </c>
      <c r="AEI314">
        <v>23655</v>
      </c>
      <c r="AEJ314">
        <v>1</v>
      </c>
      <c r="AEK314" s="1" t="s">
        <v>2140</v>
      </c>
      <c r="AEL314">
        <v>0</v>
      </c>
      <c r="AEM314">
        <v>0</v>
      </c>
      <c r="AEP314">
        <v>100</v>
      </c>
      <c r="AEQ314">
        <v>23.65</v>
      </c>
      <c r="AER314">
        <v>1</v>
      </c>
      <c r="AES314">
        <v>23652</v>
      </c>
      <c r="AET314">
        <v>1</v>
      </c>
      <c r="AEU314" s="1" t="s">
        <v>2140</v>
      </c>
      <c r="AEV314">
        <v>0</v>
      </c>
      <c r="AEW314">
        <v>0</v>
      </c>
      <c r="AEZ314">
        <v>100</v>
      </c>
      <c r="AFA314">
        <v>49.74</v>
      </c>
      <c r="AFB314">
        <v>1</v>
      </c>
      <c r="AFC314">
        <v>49738</v>
      </c>
      <c r="AFD314">
        <v>1</v>
      </c>
      <c r="AFE314" s="1" t="s">
        <v>2140</v>
      </c>
      <c r="AFF314">
        <v>0</v>
      </c>
      <c r="AFG314">
        <v>0</v>
      </c>
      <c r="AFJ314">
        <v>100</v>
      </c>
      <c r="AFK314">
        <v>44.96</v>
      </c>
      <c r="AFL314">
        <v>1</v>
      </c>
      <c r="AFM314">
        <v>44960</v>
      </c>
      <c r="AFN314">
        <v>1</v>
      </c>
      <c r="AFO314" s="1" t="s">
        <v>2140</v>
      </c>
      <c r="AFP314">
        <v>0</v>
      </c>
      <c r="AFQ314">
        <v>0</v>
      </c>
      <c r="AFT314" s="1" t="s">
        <v>2140</v>
      </c>
      <c r="AFU314" s="1" t="s">
        <v>2140</v>
      </c>
      <c r="AFV314" s="1" t="s">
        <v>2140</v>
      </c>
      <c r="AFW314" s="1" t="s">
        <v>2140</v>
      </c>
      <c r="AFX314" s="1" t="s">
        <v>2140</v>
      </c>
      <c r="AFY314" s="1" t="s">
        <v>2140</v>
      </c>
      <c r="AFZ314" s="1" t="s">
        <v>2140</v>
      </c>
      <c r="AGA314" s="1" t="s">
        <v>2140</v>
      </c>
      <c r="AGD314" s="1" t="s">
        <v>2140</v>
      </c>
      <c r="AGE314" s="1" t="s">
        <v>2140</v>
      </c>
      <c r="AGF314" s="1" t="s">
        <v>2140</v>
      </c>
      <c r="AGG314" s="1" t="s">
        <v>2140</v>
      </c>
      <c r="AGH314" s="1" t="s">
        <v>2140</v>
      </c>
      <c r="AGI314" s="1" t="s">
        <v>2140</v>
      </c>
      <c r="AGJ314" s="1" t="s">
        <v>2140</v>
      </c>
      <c r="AGK314" s="1" t="s">
        <v>2140</v>
      </c>
      <c r="AGX314">
        <v>133.15</v>
      </c>
      <c r="AGY314">
        <v>21.79</v>
      </c>
      <c r="AGZ314">
        <v>1.53</v>
      </c>
      <c r="AHA314">
        <v>14243</v>
      </c>
      <c r="AHB314">
        <v>1</v>
      </c>
      <c r="AHC314">
        <v>1.2</v>
      </c>
      <c r="AHD314">
        <v>0</v>
      </c>
      <c r="AHE314">
        <v>0</v>
      </c>
      <c r="AHH314" s="1" t="s">
        <v>2140</v>
      </c>
      <c r="AHI314" s="1" t="s">
        <v>2140</v>
      </c>
      <c r="AHJ314" s="1" t="s">
        <v>2140</v>
      </c>
      <c r="AHK314" s="1" t="s">
        <v>2140</v>
      </c>
      <c r="AHL314" s="1" t="s">
        <v>2140</v>
      </c>
      <c r="AHM314" s="1" t="s">
        <v>2140</v>
      </c>
      <c r="AHN314" s="1" t="s">
        <v>2140</v>
      </c>
      <c r="AHO314" s="1" t="s">
        <v>2140</v>
      </c>
      <c r="AHR314">
        <v>100</v>
      </c>
      <c r="AHS314">
        <v>23.33</v>
      </c>
      <c r="AHT314">
        <v>1.01</v>
      </c>
      <c r="AHU314">
        <v>23100</v>
      </c>
      <c r="AHV314">
        <v>1</v>
      </c>
      <c r="AHW314">
        <v>2.5</v>
      </c>
      <c r="AHX314">
        <v>0</v>
      </c>
      <c r="AHY314">
        <v>0</v>
      </c>
      <c r="AIB314">
        <v>98.04</v>
      </c>
      <c r="AIC314">
        <v>13.81</v>
      </c>
      <c r="AID314">
        <v>1</v>
      </c>
      <c r="AIE314">
        <v>13812</v>
      </c>
      <c r="AIF314">
        <v>1</v>
      </c>
      <c r="AIG314">
        <v>12.8</v>
      </c>
      <c r="AIH314">
        <v>0</v>
      </c>
      <c r="AII314">
        <v>0</v>
      </c>
      <c r="AIT314">
        <v>0.02</v>
      </c>
      <c r="AIU314">
        <v>0.47</v>
      </c>
      <c r="AJD314">
        <v>0.51</v>
      </c>
      <c r="AJE314">
        <v>2.0299999999999998</v>
      </c>
      <c r="AJF314">
        <v>216.49</v>
      </c>
      <c r="AJG314">
        <v>255.82</v>
      </c>
      <c r="AJH314">
        <v>10.8</v>
      </c>
      <c r="AJI314">
        <v>23687</v>
      </c>
      <c r="AJJ314">
        <v>1</v>
      </c>
      <c r="AJK314" s="1" t="s">
        <v>2140</v>
      </c>
      <c r="AJL314">
        <v>0.15</v>
      </c>
      <c r="AJM314">
        <v>1.4</v>
      </c>
      <c r="AJN314" s="1" t="s">
        <v>2140</v>
      </c>
      <c r="AJO314" s="1" t="s">
        <v>2140</v>
      </c>
      <c r="AJP314">
        <v>326.7</v>
      </c>
      <c r="AJQ314">
        <v>183.3</v>
      </c>
      <c r="AJR314">
        <v>8.0399999999999991</v>
      </c>
      <c r="AJS314">
        <v>22798</v>
      </c>
      <c r="AJT314">
        <v>1</v>
      </c>
      <c r="AJU314">
        <v>125.5</v>
      </c>
      <c r="AJV314">
        <v>0</v>
      </c>
      <c r="AJW314">
        <v>0</v>
      </c>
      <c r="AJX314" s="1" t="s">
        <v>2140</v>
      </c>
      <c r="AJY314" s="1" t="s">
        <v>2140</v>
      </c>
      <c r="AJZ314">
        <v>108.52</v>
      </c>
      <c r="AKA314">
        <v>36.99</v>
      </c>
      <c r="AKB314">
        <v>1.1000000000000001</v>
      </c>
      <c r="AKC314">
        <v>33623</v>
      </c>
      <c r="AKD314">
        <v>1</v>
      </c>
      <c r="AKE314">
        <v>0.5</v>
      </c>
      <c r="AKF314">
        <v>0.02</v>
      </c>
      <c r="AKG314">
        <v>2.0499999999999998</v>
      </c>
      <c r="AKJ314">
        <v>12.17</v>
      </c>
      <c r="AKK314">
        <v>3341.16</v>
      </c>
      <c r="AKL314">
        <v>12.98</v>
      </c>
      <c r="AKM314">
        <v>257408</v>
      </c>
      <c r="AKN314">
        <v>1</v>
      </c>
      <c r="AKO314" s="1" t="s">
        <v>2140</v>
      </c>
      <c r="AKP314">
        <v>0</v>
      </c>
      <c r="AKQ314">
        <v>0</v>
      </c>
      <c r="AKR314" s="1" t="s">
        <v>2140</v>
      </c>
      <c r="AKS314" s="1" t="s">
        <v>2140</v>
      </c>
      <c r="AKT314">
        <v>100</v>
      </c>
      <c r="AKU314">
        <v>0.91</v>
      </c>
      <c r="AKV314">
        <v>0.02</v>
      </c>
      <c r="AKW314">
        <v>45334</v>
      </c>
      <c r="AKX314">
        <v>1</v>
      </c>
      <c r="AKZ314">
        <v>0</v>
      </c>
      <c r="ALA314">
        <v>0</v>
      </c>
      <c r="ALD314" s="1" t="s">
        <v>2140</v>
      </c>
      <c r="ALE314" s="1" t="s">
        <v>2140</v>
      </c>
      <c r="ALF314" s="1" t="s">
        <v>2140</v>
      </c>
      <c r="ALG314" s="1" t="s">
        <v>2140</v>
      </c>
      <c r="ALH314" s="1" t="s">
        <v>2140</v>
      </c>
      <c r="ALJ314" s="1" t="s">
        <v>2140</v>
      </c>
      <c r="ALK314" s="1" t="s">
        <v>2140</v>
      </c>
      <c r="ALN314">
        <v>127.55</v>
      </c>
      <c r="ALO314" s="1" t="s">
        <v>2140</v>
      </c>
      <c r="ALP314">
        <v>8.35</v>
      </c>
      <c r="ALQ314">
        <v>1</v>
      </c>
      <c r="ALR314">
        <v>1</v>
      </c>
      <c r="ALT314">
        <v>0</v>
      </c>
      <c r="ALU314">
        <v>0</v>
      </c>
      <c r="ALX314" s="1" t="s">
        <v>2140</v>
      </c>
      <c r="ALY314" s="1" t="s">
        <v>2140</v>
      </c>
      <c r="ALZ314" s="1" t="s">
        <v>2140</v>
      </c>
      <c r="AMA314" s="1" t="s">
        <v>2140</v>
      </c>
      <c r="AMB314" s="1" t="s">
        <v>2140</v>
      </c>
      <c r="AMC314" s="1" t="s">
        <v>2140</v>
      </c>
      <c r="AMD314" s="1" t="s">
        <v>2140</v>
      </c>
      <c r="AME314" s="1" t="s">
        <v>2140</v>
      </c>
      <c r="AMH314">
        <v>263.33999999999997</v>
      </c>
      <c r="AMI314">
        <v>417.31</v>
      </c>
      <c r="AMJ314">
        <v>32.200000000000003</v>
      </c>
      <c r="AMK314">
        <v>12960</v>
      </c>
      <c r="AML314">
        <v>1</v>
      </c>
      <c r="AMM314" s="1" t="s">
        <v>2140</v>
      </c>
      <c r="AMN314">
        <v>0.54</v>
      </c>
      <c r="AMO314">
        <v>1.68</v>
      </c>
      <c r="AMP314" s="1" t="s">
        <v>2140</v>
      </c>
      <c r="AMQ314" s="1" t="s">
        <v>2140</v>
      </c>
      <c r="AMR314">
        <v>126.43</v>
      </c>
      <c r="AMS314">
        <v>2630.13</v>
      </c>
      <c r="AMT314">
        <v>13.5274</v>
      </c>
      <c r="AMU314">
        <v>179777</v>
      </c>
      <c r="AMV314">
        <v>0.92459999999999998</v>
      </c>
      <c r="AMW314">
        <v>7341.3</v>
      </c>
      <c r="AMX314">
        <v>0.17</v>
      </c>
      <c r="AMY314">
        <v>1.25</v>
      </c>
      <c r="AMZ314">
        <v>0.2</v>
      </c>
      <c r="ANA314">
        <v>0.42</v>
      </c>
      <c r="ANB314" s="1" t="s">
        <v>2140</v>
      </c>
      <c r="ANC314" s="1" t="s">
        <v>2140</v>
      </c>
      <c r="AND314" s="1" t="s">
        <v>2140</v>
      </c>
      <c r="ANE314" s="1" t="s">
        <v>2140</v>
      </c>
      <c r="ANF314" s="1" t="s">
        <v>2140</v>
      </c>
      <c r="ANG314" s="1" t="s">
        <v>2140</v>
      </c>
      <c r="ANH314" s="1" t="s">
        <v>2140</v>
      </c>
      <c r="ANI314" s="1" t="s">
        <v>2140</v>
      </c>
      <c r="ANJ314" s="1" t="s">
        <v>2140</v>
      </c>
      <c r="ANK314" s="1" t="s">
        <v>2140</v>
      </c>
      <c r="ANL314" s="1" t="s">
        <v>2140</v>
      </c>
      <c r="ANM314" s="1" t="s">
        <v>2140</v>
      </c>
      <c r="ANN314" s="1" t="s">
        <v>2140</v>
      </c>
      <c r="ANO314" s="1" t="s">
        <v>2140</v>
      </c>
      <c r="ANP314" s="1" t="s">
        <v>2140</v>
      </c>
      <c r="ANR314" s="1" t="s">
        <v>2140</v>
      </c>
      <c r="ANS314" s="1" t="s">
        <v>2140</v>
      </c>
      <c r="ANV314">
        <v>40.85</v>
      </c>
      <c r="ANW314">
        <v>843.69</v>
      </c>
      <c r="ANX314">
        <v>0.28000000000000003</v>
      </c>
      <c r="ANY314">
        <v>2979118</v>
      </c>
      <c r="ANZ314">
        <v>1</v>
      </c>
      <c r="AOA314" s="1" t="s">
        <v>2140</v>
      </c>
      <c r="AOB314">
        <v>0</v>
      </c>
      <c r="AOC314">
        <v>0.93</v>
      </c>
      <c r="AOD314" s="1" t="s">
        <v>2140</v>
      </c>
      <c r="AOE314" s="1" t="s">
        <v>2140</v>
      </c>
      <c r="AOF314">
        <v>145.88</v>
      </c>
      <c r="AOG314">
        <v>436.26</v>
      </c>
      <c r="AOH314">
        <v>9.8000000000000007</v>
      </c>
      <c r="AOI314">
        <v>44516</v>
      </c>
      <c r="AOJ314">
        <v>1</v>
      </c>
      <c r="AOK314" s="1" t="s">
        <v>2140</v>
      </c>
      <c r="AOL314">
        <v>3.11</v>
      </c>
      <c r="AOM314">
        <v>31.77</v>
      </c>
      <c r="AOP314">
        <v>112.93</v>
      </c>
      <c r="AOQ314">
        <v>1972.21</v>
      </c>
      <c r="AOR314">
        <v>1.8120000000000001</v>
      </c>
      <c r="AOS314">
        <v>1088416</v>
      </c>
      <c r="AOT314">
        <v>1</v>
      </c>
      <c r="AOU314">
        <v>11790.9</v>
      </c>
      <c r="AOV314">
        <v>0.02</v>
      </c>
      <c r="AOW314">
        <v>1.35</v>
      </c>
      <c r="AOX314">
        <v>0</v>
      </c>
      <c r="AOY314">
        <v>0.11</v>
      </c>
      <c r="AOZ314">
        <v>373.75</v>
      </c>
      <c r="APA314">
        <v>372.45</v>
      </c>
      <c r="APB314">
        <v>31.51</v>
      </c>
      <c r="APC314">
        <v>11820</v>
      </c>
      <c r="APD314">
        <v>1</v>
      </c>
      <c r="APE314" s="1" t="s">
        <v>2140</v>
      </c>
      <c r="APF314">
        <v>0.23</v>
      </c>
      <c r="APG314">
        <v>0.73</v>
      </c>
      <c r="API314" s="1" t="s">
        <v>2140</v>
      </c>
      <c r="APJ314">
        <v>91.46</v>
      </c>
      <c r="APK314">
        <v>147.49</v>
      </c>
      <c r="APL314">
        <v>3.9</v>
      </c>
      <c r="APM314">
        <v>37817</v>
      </c>
      <c r="APN314">
        <v>1</v>
      </c>
      <c r="APO314" s="1" t="s">
        <v>2140</v>
      </c>
      <c r="APP314">
        <v>0.28999999999999998</v>
      </c>
      <c r="APQ314">
        <v>7.56</v>
      </c>
      <c r="APT314">
        <v>917.49</v>
      </c>
      <c r="APU314">
        <v>120</v>
      </c>
      <c r="APV314">
        <v>12</v>
      </c>
      <c r="APW314">
        <v>10000</v>
      </c>
      <c r="APX314">
        <v>1</v>
      </c>
      <c r="APY314">
        <v>43.6</v>
      </c>
      <c r="APZ314">
        <v>0.7</v>
      </c>
      <c r="AQA314">
        <v>5.83</v>
      </c>
      <c r="AQC314">
        <v>0.53</v>
      </c>
      <c r="AQM314">
        <v>0.53</v>
      </c>
      <c r="AQN314">
        <v>16.82</v>
      </c>
      <c r="AQO314">
        <v>52.59</v>
      </c>
      <c r="AQP314">
        <v>2.3355999999999999</v>
      </c>
      <c r="AQQ314">
        <v>21914</v>
      </c>
      <c r="AQR314">
        <v>0.97319999999999995</v>
      </c>
      <c r="AQS314">
        <v>72.099999999999994</v>
      </c>
      <c r="AQT314">
        <v>0</v>
      </c>
      <c r="AQU314">
        <v>0</v>
      </c>
      <c r="AQW314">
        <v>0</v>
      </c>
      <c r="AQX314">
        <v>86.52</v>
      </c>
      <c r="AQY314">
        <v>4.67</v>
      </c>
      <c r="AQZ314">
        <v>4.76</v>
      </c>
      <c r="ARA314">
        <v>981</v>
      </c>
      <c r="ARB314">
        <v>1</v>
      </c>
      <c r="ARC314">
        <v>0.2</v>
      </c>
      <c r="ARD314">
        <v>1</v>
      </c>
      <c r="ARE314">
        <v>21.01</v>
      </c>
      <c r="ARG314" s="1" t="s">
        <v>2140</v>
      </c>
      <c r="ARH314">
        <v>89.68</v>
      </c>
      <c r="ARI314">
        <v>129.43</v>
      </c>
      <c r="ARJ314">
        <v>11.12</v>
      </c>
      <c r="ARK314">
        <v>11640</v>
      </c>
      <c r="ARL314">
        <v>1</v>
      </c>
      <c r="ARM314">
        <v>41.4</v>
      </c>
      <c r="ARN314">
        <v>0</v>
      </c>
      <c r="ARO314">
        <v>0</v>
      </c>
      <c r="ARP314" s="1" t="s">
        <v>2140</v>
      </c>
      <c r="ARQ314" s="1" t="s">
        <v>2140</v>
      </c>
      <c r="ARR314">
        <v>447.07</v>
      </c>
      <c r="ARS314">
        <v>84.26</v>
      </c>
      <c r="ART314">
        <v>5.25</v>
      </c>
      <c r="ARU314">
        <v>16050</v>
      </c>
      <c r="ARV314">
        <v>1</v>
      </c>
      <c r="ARW314">
        <v>383.7</v>
      </c>
      <c r="ARX314">
        <v>0.02</v>
      </c>
      <c r="ARY314">
        <v>0.28999999999999998</v>
      </c>
      <c r="ARZ314">
        <v>0.02</v>
      </c>
      <c r="ASA314">
        <v>0.14000000000000001</v>
      </c>
      <c r="ASB314">
        <v>6053.32</v>
      </c>
      <c r="ASC314">
        <v>2374.89</v>
      </c>
      <c r="ASD314">
        <v>52.6</v>
      </c>
      <c r="ASE314">
        <v>45150</v>
      </c>
      <c r="ASF314">
        <v>1</v>
      </c>
      <c r="ASG314" s="1" t="s">
        <v>2140</v>
      </c>
      <c r="ASH314">
        <v>1.1000000000000001</v>
      </c>
      <c r="ASI314">
        <v>2.09</v>
      </c>
      <c r="ASJ314" s="1" t="s">
        <v>2140</v>
      </c>
      <c r="ASK314" s="1" t="s">
        <v>2140</v>
      </c>
      <c r="ASL314">
        <v>189.77</v>
      </c>
      <c r="ASM314">
        <v>2441.27</v>
      </c>
      <c r="ASN314">
        <v>18.39</v>
      </c>
      <c r="ASO314">
        <v>132750</v>
      </c>
      <c r="ASP314">
        <v>1</v>
      </c>
      <c r="ASQ314">
        <v>2889.5</v>
      </c>
      <c r="ASR314">
        <v>1.2</v>
      </c>
      <c r="ASS314">
        <v>6.53</v>
      </c>
      <c r="AST314">
        <v>0.18</v>
      </c>
      <c r="ASU314">
        <v>1.56</v>
      </c>
      <c r="ASV314">
        <v>99.12</v>
      </c>
      <c r="ASW314">
        <v>492.5</v>
      </c>
      <c r="ASX314">
        <v>5.62</v>
      </c>
      <c r="ASY314">
        <v>87634</v>
      </c>
      <c r="ASZ314">
        <v>1</v>
      </c>
      <c r="ATA314">
        <v>654.4</v>
      </c>
      <c r="ATB314">
        <v>0.31</v>
      </c>
      <c r="ATC314">
        <v>5.58</v>
      </c>
      <c r="ATD314">
        <v>0.1</v>
      </c>
      <c r="ATE314">
        <v>0.47</v>
      </c>
      <c r="ATN314" s="1" t="s">
        <v>2140</v>
      </c>
      <c r="ATO314">
        <v>0.16700000000000001</v>
      </c>
      <c r="ATP314">
        <v>764.93</v>
      </c>
      <c r="ATR314">
        <v>24.14</v>
      </c>
      <c r="ATS314">
        <v>1</v>
      </c>
      <c r="ATT314">
        <v>1</v>
      </c>
      <c r="ATV314">
        <v>0</v>
      </c>
      <c r="ATW314">
        <v>0</v>
      </c>
      <c r="ATZ314">
        <v>88.63</v>
      </c>
      <c r="AUA314">
        <v>93.24</v>
      </c>
      <c r="AUB314">
        <v>10.5</v>
      </c>
      <c r="AUC314">
        <v>8880</v>
      </c>
      <c r="AUD314">
        <v>1</v>
      </c>
      <c r="AUE314" s="1" t="s">
        <v>2140</v>
      </c>
      <c r="AUF314">
        <v>0.39</v>
      </c>
      <c r="AUG314">
        <v>3.71</v>
      </c>
      <c r="AUJ314">
        <v>428.8</v>
      </c>
      <c r="AUK314">
        <v>5677.15</v>
      </c>
      <c r="AUL314">
        <v>1.8434999999999999</v>
      </c>
      <c r="AUM314">
        <v>3079552</v>
      </c>
      <c r="AUN314">
        <v>1</v>
      </c>
      <c r="AUO314">
        <v>41124.5</v>
      </c>
      <c r="AUP314">
        <v>0.21</v>
      </c>
      <c r="AUQ314">
        <v>11.49</v>
      </c>
      <c r="AUR314">
        <v>0.03</v>
      </c>
      <c r="AUS314">
        <v>0.24</v>
      </c>
      <c r="AUT314" s="1" t="s">
        <v>2140</v>
      </c>
      <c r="AUU314" s="1" t="s">
        <v>2140</v>
      </c>
      <c r="AUV314" s="1" t="s">
        <v>2140</v>
      </c>
      <c r="AUW314" s="1" t="s">
        <v>2140</v>
      </c>
      <c r="AUX314" s="1" t="s">
        <v>2140</v>
      </c>
      <c r="AUZ314" s="1" t="s">
        <v>2140</v>
      </c>
      <c r="AVA314" s="1" t="s">
        <v>2140</v>
      </c>
      <c r="AVD314">
        <v>3250.47</v>
      </c>
      <c r="AVE314">
        <v>2963.58</v>
      </c>
      <c r="AVF314">
        <v>22.5</v>
      </c>
      <c r="AVG314">
        <v>131715</v>
      </c>
      <c r="AVH314">
        <v>1</v>
      </c>
      <c r="AVI314" s="1" t="s">
        <v>2140</v>
      </c>
      <c r="AVJ314">
        <v>0</v>
      </c>
      <c r="AVK314">
        <v>0</v>
      </c>
      <c r="AVL314" s="1" t="s">
        <v>2140</v>
      </c>
      <c r="AVM314">
        <v>0.89</v>
      </c>
      <c r="AVN314">
        <v>462</v>
      </c>
      <c r="AVO314">
        <v>163.13</v>
      </c>
      <c r="AVP314">
        <v>22.897200000000002</v>
      </c>
      <c r="AVQ314">
        <v>7062</v>
      </c>
      <c r="AVR314">
        <v>0.99119999999999997</v>
      </c>
      <c r="AVS314">
        <v>10</v>
      </c>
      <c r="AVT314">
        <v>0</v>
      </c>
      <c r="AVU314">
        <v>0</v>
      </c>
      <c r="AVW314" s="1" t="s">
        <v>2140</v>
      </c>
      <c r="AVX314">
        <v>1505.35</v>
      </c>
      <c r="AVY314">
        <v>515.84</v>
      </c>
      <c r="AVZ314">
        <v>12.2027</v>
      </c>
      <c r="AWA314">
        <v>31000</v>
      </c>
      <c r="AWB314">
        <v>0.73329999999999995</v>
      </c>
      <c r="AWC314">
        <v>162</v>
      </c>
      <c r="AWD314">
        <v>0.53</v>
      </c>
      <c r="AWE314">
        <v>4.37</v>
      </c>
      <c r="AWF314" s="1" t="s">
        <v>2140</v>
      </c>
      <c r="AWG314" s="1" t="s">
        <v>2140</v>
      </c>
      <c r="AWP314" s="1" t="s">
        <v>2140</v>
      </c>
      <c r="AWQ314" s="1" t="s">
        <v>2140</v>
      </c>
      <c r="AWY314">
        <v>0</v>
      </c>
      <c r="AXB314">
        <v>29.17</v>
      </c>
      <c r="AXC314">
        <v>80.45</v>
      </c>
      <c r="AXD314">
        <v>0.83799999999999997</v>
      </c>
      <c r="AXE314">
        <v>96000</v>
      </c>
      <c r="AXF314">
        <v>1</v>
      </c>
      <c r="AXG314">
        <v>6390.8</v>
      </c>
      <c r="AXH314">
        <v>0</v>
      </c>
      <c r="AXI314">
        <v>0</v>
      </c>
      <c r="AXJ314" s="1" t="s">
        <v>2140</v>
      </c>
      <c r="AXK314" s="1" t="s">
        <v>2140</v>
      </c>
      <c r="AXL314">
        <v>8</v>
      </c>
      <c r="AXM314">
        <v>48</v>
      </c>
      <c r="AXN314">
        <v>0.01</v>
      </c>
      <c r="AXO314">
        <v>4800000</v>
      </c>
      <c r="AXP314">
        <v>1</v>
      </c>
      <c r="AXQ314" s="1" t="s">
        <v>2140</v>
      </c>
      <c r="AXR314">
        <v>0</v>
      </c>
      <c r="AXS314">
        <v>0</v>
      </c>
      <c r="AXV314">
        <v>21.65</v>
      </c>
      <c r="AXW314">
        <v>11.9</v>
      </c>
      <c r="AXX314">
        <v>0.9</v>
      </c>
      <c r="AXY314">
        <v>13218</v>
      </c>
      <c r="AXZ314">
        <v>1</v>
      </c>
      <c r="AYA314">
        <v>116.2</v>
      </c>
      <c r="AYB314">
        <v>0</v>
      </c>
      <c r="AYC314">
        <v>0</v>
      </c>
      <c r="AYD314" s="1" t="s">
        <v>2140</v>
      </c>
      <c r="AYE314" s="1" t="s">
        <v>2140</v>
      </c>
      <c r="AYF314">
        <v>113.48</v>
      </c>
      <c r="AYG314">
        <v>53.33</v>
      </c>
      <c r="AYH314">
        <v>8</v>
      </c>
      <c r="AYI314">
        <v>6667</v>
      </c>
      <c r="AYJ314">
        <v>1</v>
      </c>
      <c r="AYK314">
        <v>37.4</v>
      </c>
      <c r="AYL314">
        <v>0</v>
      </c>
      <c r="AYM314">
        <v>0</v>
      </c>
      <c r="AYO314" s="1" t="s">
        <v>2140</v>
      </c>
      <c r="AYP314">
        <v>112.26</v>
      </c>
      <c r="AYQ314">
        <v>1333.86</v>
      </c>
      <c r="AYR314">
        <v>6.0519999999999996</v>
      </c>
      <c r="AYS314">
        <v>220400</v>
      </c>
      <c r="AYT314">
        <v>1</v>
      </c>
      <c r="AYU314">
        <v>14978.4</v>
      </c>
      <c r="AYV314">
        <v>0</v>
      </c>
      <c r="AYW314">
        <v>0</v>
      </c>
      <c r="AYX314">
        <v>0.27</v>
      </c>
      <c r="AYY314">
        <v>-1.1200000000000001</v>
      </c>
      <c r="AYZ314">
        <v>0.61</v>
      </c>
      <c r="AZA314">
        <v>1.81</v>
      </c>
      <c r="AZB314">
        <v>0.08</v>
      </c>
      <c r="AZC314">
        <v>22599</v>
      </c>
      <c r="AZD314">
        <v>1</v>
      </c>
      <c r="AZE314" s="1" t="s">
        <v>2140</v>
      </c>
      <c r="AZF314">
        <v>0.32</v>
      </c>
      <c r="AZG314">
        <v>404.62</v>
      </c>
      <c r="AZI314" s="1" t="s">
        <v>2140</v>
      </c>
      <c r="AZJ314">
        <v>194.78</v>
      </c>
      <c r="AZK314">
        <v>35.51</v>
      </c>
      <c r="AZL314">
        <v>38.6</v>
      </c>
      <c r="AZM314">
        <v>920</v>
      </c>
      <c r="AZN314">
        <v>1</v>
      </c>
      <c r="AZO314" s="1" t="s">
        <v>2140</v>
      </c>
      <c r="AZP314">
        <v>6.92</v>
      </c>
      <c r="AZQ314">
        <v>17.93</v>
      </c>
      <c r="AZT314">
        <v>99.57</v>
      </c>
      <c r="AZV314">
        <v>48.85</v>
      </c>
      <c r="AZW314">
        <v>1</v>
      </c>
      <c r="AZX314">
        <v>1</v>
      </c>
      <c r="AZY314" s="1" t="s">
        <v>2140</v>
      </c>
      <c r="AZZ314">
        <v>0</v>
      </c>
      <c r="BAA314">
        <v>0</v>
      </c>
      <c r="BAD314">
        <v>50.03</v>
      </c>
      <c r="BAE314">
        <v>1116.33</v>
      </c>
      <c r="BAF314">
        <v>7.36</v>
      </c>
      <c r="BAG314">
        <v>151676</v>
      </c>
      <c r="BAH314">
        <v>1</v>
      </c>
      <c r="BAI314">
        <v>288.7</v>
      </c>
      <c r="BAJ314">
        <v>0</v>
      </c>
      <c r="BAK314">
        <v>0</v>
      </c>
      <c r="BAL314">
        <v>0.08</v>
      </c>
      <c r="BAM314">
        <v>0.16</v>
      </c>
      <c r="BAN314">
        <v>82.75</v>
      </c>
      <c r="BAO314">
        <v>324.63</v>
      </c>
      <c r="BAP314">
        <v>4.22</v>
      </c>
      <c r="BAQ314">
        <v>76926</v>
      </c>
      <c r="BAR314">
        <v>1</v>
      </c>
      <c r="BAS314">
        <v>0</v>
      </c>
      <c r="BAT314">
        <v>0</v>
      </c>
      <c r="BAU314">
        <v>0</v>
      </c>
      <c r="BAW314" s="1" t="s">
        <v>2140</v>
      </c>
      <c r="BAX314">
        <v>50.75</v>
      </c>
      <c r="BAY314">
        <v>299.62</v>
      </c>
      <c r="BAZ314">
        <v>25.5</v>
      </c>
      <c r="BBA314">
        <v>11750</v>
      </c>
      <c r="BBB314">
        <v>1</v>
      </c>
      <c r="BBC314" s="1" t="s">
        <v>2140</v>
      </c>
      <c r="BBD314">
        <v>0</v>
      </c>
      <c r="BBE314">
        <v>0</v>
      </c>
      <c r="BBF314" s="1" t="s">
        <v>2140</v>
      </c>
      <c r="BBG314" s="1" t="s">
        <v>2140</v>
      </c>
      <c r="BBH314">
        <v>1349.17</v>
      </c>
      <c r="BBI314">
        <v>11.88</v>
      </c>
      <c r="BBJ314">
        <v>23.05</v>
      </c>
      <c r="BBK314">
        <v>515</v>
      </c>
      <c r="BBL314">
        <v>1</v>
      </c>
      <c r="BBM314" s="1" t="s">
        <v>2140</v>
      </c>
      <c r="BBN314">
        <v>69.33</v>
      </c>
      <c r="BBO314">
        <v>10.41</v>
      </c>
      <c r="BBZ314">
        <v>0.2</v>
      </c>
      <c r="BCA314">
        <v>0.42</v>
      </c>
      <c r="BCB314" s="1" t="s">
        <v>2140</v>
      </c>
      <c r="BCC314" s="1" t="s">
        <v>2140</v>
      </c>
      <c r="BCD314" s="1" t="s">
        <v>2140</v>
      </c>
      <c r="BCE314" s="1" t="s">
        <v>2140</v>
      </c>
      <c r="BCF314" s="1" t="s">
        <v>2140</v>
      </c>
      <c r="BCH314" s="1" t="s">
        <v>2140</v>
      </c>
      <c r="BCI314" s="1" t="s">
        <v>2140</v>
      </c>
      <c r="BCL314">
        <v>103.52</v>
      </c>
      <c r="BCM314">
        <v>23.33</v>
      </c>
      <c r="BCN314">
        <v>1.06</v>
      </c>
      <c r="BCO314">
        <v>22012</v>
      </c>
      <c r="BCP314">
        <v>1</v>
      </c>
      <c r="BCQ314">
        <v>9.6</v>
      </c>
      <c r="BCR314">
        <v>0.05</v>
      </c>
      <c r="BCS314">
        <v>4.72</v>
      </c>
      <c r="BCV314" s="1" t="s">
        <v>2140</v>
      </c>
      <c r="BCW314" s="1" t="s">
        <v>2140</v>
      </c>
      <c r="BCX314" s="1" t="s">
        <v>2140</v>
      </c>
      <c r="BCY314" s="1" t="s">
        <v>2140</v>
      </c>
      <c r="BCZ314" s="1" t="s">
        <v>2140</v>
      </c>
      <c r="BDA314" s="1" t="s">
        <v>2140</v>
      </c>
      <c r="BDB314" s="1" t="s">
        <v>2140</v>
      </c>
      <c r="BDC314" s="1" t="s">
        <v>2140</v>
      </c>
      <c r="BDF314">
        <v>242.29</v>
      </c>
      <c r="BDG314">
        <v>553.41999999999996</v>
      </c>
      <c r="BDH314">
        <v>14.97</v>
      </c>
      <c r="BDI314">
        <v>36969</v>
      </c>
      <c r="BDJ314">
        <v>1</v>
      </c>
      <c r="BDK314" s="1" t="s">
        <v>2140</v>
      </c>
      <c r="BDL314">
        <v>0.3</v>
      </c>
      <c r="BDM314">
        <v>2</v>
      </c>
      <c r="BDN314" s="1" t="s">
        <v>2140</v>
      </c>
      <c r="BDO314" s="1" t="s">
        <v>2140</v>
      </c>
      <c r="BDP314">
        <v>6.49</v>
      </c>
      <c r="BDQ314">
        <v>0.3</v>
      </c>
      <c r="BDR314">
        <v>0.01</v>
      </c>
      <c r="BDS314">
        <v>30000</v>
      </c>
      <c r="BDT314">
        <v>1</v>
      </c>
      <c r="BDU314" s="1" t="s">
        <v>2140</v>
      </c>
      <c r="BDV314">
        <v>0</v>
      </c>
      <c r="BDW314">
        <v>0</v>
      </c>
      <c r="BDZ314">
        <v>32.42</v>
      </c>
      <c r="BEA314">
        <v>9.5</v>
      </c>
      <c r="BEB314">
        <v>0.16</v>
      </c>
      <c r="BEC314">
        <v>59355</v>
      </c>
      <c r="BED314">
        <v>1</v>
      </c>
      <c r="BEE314">
        <v>529.29999999999995</v>
      </c>
      <c r="BEF314">
        <v>0</v>
      </c>
      <c r="BEG314">
        <v>0</v>
      </c>
      <c r="BEJ314">
        <v>753.19</v>
      </c>
      <c r="BEK314">
        <v>56.32</v>
      </c>
      <c r="BEL314">
        <v>1.76</v>
      </c>
      <c r="BEM314">
        <v>32000</v>
      </c>
      <c r="BEN314">
        <v>1</v>
      </c>
      <c r="BEO314">
        <v>355.9</v>
      </c>
      <c r="BEP314">
        <v>0.04</v>
      </c>
      <c r="BEQ314">
        <v>2.27</v>
      </c>
    </row>
    <row r="315" spans="1:1499" x14ac:dyDescent="0.25">
      <c r="A315" s="2">
        <v>44470</v>
      </c>
      <c r="B315">
        <v>109.8</v>
      </c>
      <c r="C315">
        <v>312.64999999999998</v>
      </c>
      <c r="D315">
        <v>5.49</v>
      </c>
      <c r="E315">
        <v>56949</v>
      </c>
      <c r="F315">
        <v>1</v>
      </c>
      <c r="G315">
        <v>196.5</v>
      </c>
      <c r="H315">
        <v>0</v>
      </c>
      <c r="I315">
        <v>0</v>
      </c>
      <c r="J315">
        <v>0.02</v>
      </c>
      <c r="K315">
        <v>0.08</v>
      </c>
      <c r="V315">
        <v>90.43</v>
      </c>
      <c r="W315">
        <v>63.65</v>
      </c>
      <c r="X315">
        <v>2.08</v>
      </c>
      <c r="Y315">
        <v>30601</v>
      </c>
      <c r="Z315">
        <v>1</v>
      </c>
      <c r="AA315">
        <v>5.6</v>
      </c>
      <c r="AB315">
        <v>0</v>
      </c>
      <c r="AC315">
        <v>0</v>
      </c>
      <c r="AN315">
        <v>0.1</v>
      </c>
      <c r="AO315">
        <v>0.95</v>
      </c>
      <c r="AX315" s="1" t="s">
        <v>2140</v>
      </c>
      <c r="AY315" s="1" t="s">
        <v>2140</v>
      </c>
      <c r="AZ315">
        <v>132.80000000000001</v>
      </c>
      <c r="BA315">
        <v>203.85</v>
      </c>
      <c r="BB315">
        <v>9.02</v>
      </c>
      <c r="BC315">
        <v>22600</v>
      </c>
      <c r="BD315">
        <v>1</v>
      </c>
      <c r="BE315" s="1" t="s">
        <v>2140</v>
      </c>
      <c r="BF315">
        <v>0.18</v>
      </c>
      <c r="BG315">
        <v>2</v>
      </c>
      <c r="BJ315" s="1" t="s">
        <v>2140</v>
      </c>
      <c r="BK315" s="1" t="s">
        <v>2140</v>
      </c>
      <c r="BL315" s="1" t="s">
        <v>2140</v>
      </c>
      <c r="BM315" s="1" t="s">
        <v>2140</v>
      </c>
      <c r="BN315" s="1" t="s">
        <v>2140</v>
      </c>
      <c r="BO315" s="1" t="s">
        <v>2140</v>
      </c>
      <c r="BP315" s="1" t="s">
        <v>2140</v>
      </c>
      <c r="BQ315" s="1" t="s">
        <v>2140</v>
      </c>
      <c r="BR315" s="1" t="s">
        <v>2140</v>
      </c>
      <c r="BS315" s="1" t="s">
        <v>2140</v>
      </c>
      <c r="BT315">
        <v>125.71</v>
      </c>
      <c r="BU315">
        <v>95.91</v>
      </c>
      <c r="BV315">
        <v>15.5</v>
      </c>
      <c r="BW315">
        <v>6188</v>
      </c>
      <c r="BX315">
        <v>1</v>
      </c>
      <c r="BY315">
        <v>4.4000000000000004</v>
      </c>
      <c r="BZ315">
        <v>0.7</v>
      </c>
      <c r="CA315">
        <v>4.54</v>
      </c>
      <c r="CD315">
        <v>137.44999999999999</v>
      </c>
      <c r="CE315">
        <v>37.590000000000003</v>
      </c>
      <c r="CF315">
        <v>0.29620000000000002</v>
      </c>
      <c r="CG315">
        <v>6595</v>
      </c>
      <c r="CH315">
        <v>5.1999999999999998E-2</v>
      </c>
      <c r="CI315" s="1" t="s">
        <v>2140</v>
      </c>
      <c r="CJ315">
        <v>0.12</v>
      </c>
      <c r="CK315">
        <v>39.049999999999997</v>
      </c>
      <c r="CN315">
        <v>37.14</v>
      </c>
      <c r="CO315">
        <v>316.68</v>
      </c>
      <c r="CP315">
        <v>4.87</v>
      </c>
      <c r="CQ315">
        <v>65026</v>
      </c>
      <c r="CR315">
        <v>1</v>
      </c>
      <c r="CS315">
        <v>511.1</v>
      </c>
      <c r="CT315">
        <v>0.1</v>
      </c>
      <c r="CU315">
        <v>2.0499999999999998</v>
      </c>
      <c r="CV315" s="1" t="s">
        <v>2140</v>
      </c>
      <c r="CW315" s="1" t="s">
        <v>2140</v>
      </c>
      <c r="CX315">
        <v>157.35</v>
      </c>
      <c r="CY315">
        <v>148.32</v>
      </c>
      <c r="CZ315">
        <v>4.38</v>
      </c>
      <c r="DA315">
        <v>33863</v>
      </c>
      <c r="DB315">
        <v>1</v>
      </c>
      <c r="DC315" s="1" t="s">
        <v>2140</v>
      </c>
      <c r="DD315">
        <v>0.03</v>
      </c>
      <c r="DE315">
        <v>0.68</v>
      </c>
      <c r="DF315" s="1" t="s">
        <v>2140</v>
      </c>
      <c r="DG315" s="1" t="s">
        <v>2140</v>
      </c>
      <c r="DH315">
        <v>463.06</v>
      </c>
      <c r="DI315">
        <v>521.04999999999995</v>
      </c>
      <c r="DJ315">
        <v>3.48</v>
      </c>
      <c r="DK315">
        <v>149513</v>
      </c>
      <c r="DL315">
        <v>1</v>
      </c>
      <c r="DM315" s="1" t="s">
        <v>2140</v>
      </c>
      <c r="DN315">
        <v>0.09</v>
      </c>
      <c r="DO315">
        <v>2.7</v>
      </c>
      <c r="DP315" s="1" t="s">
        <v>2140</v>
      </c>
      <c r="DQ315" s="1" t="s">
        <v>2140</v>
      </c>
      <c r="DR315" s="1" t="s">
        <v>2140</v>
      </c>
      <c r="DS315" s="1" t="s">
        <v>2140</v>
      </c>
      <c r="DT315" s="1" t="s">
        <v>2140</v>
      </c>
      <c r="DU315" s="1" t="s">
        <v>2140</v>
      </c>
      <c r="DV315" s="1" t="s">
        <v>2140</v>
      </c>
      <c r="DW315" s="1" t="s">
        <v>2140</v>
      </c>
      <c r="DX315" s="1" t="s">
        <v>2140</v>
      </c>
      <c r="DY315" s="1" t="s">
        <v>2140</v>
      </c>
      <c r="EL315">
        <v>95.78</v>
      </c>
      <c r="EM315">
        <v>47.72</v>
      </c>
      <c r="EN315">
        <v>7.95</v>
      </c>
      <c r="EO315">
        <v>6003</v>
      </c>
      <c r="EP315">
        <v>1</v>
      </c>
      <c r="EQ315">
        <v>1.9</v>
      </c>
      <c r="ER315">
        <v>0</v>
      </c>
      <c r="ES315">
        <v>0</v>
      </c>
      <c r="EV315">
        <v>213.02</v>
      </c>
      <c r="EW315">
        <v>115.5</v>
      </c>
      <c r="EX315">
        <v>26.4</v>
      </c>
      <c r="EY315">
        <v>4375</v>
      </c>
      <c r="EZ315">
        <v>1</v>
      </c>
      <c r="FA315" s="1" t="s">
        <v>2140</v>
      </c>
      <c r="FB315">
        <v>0</v>
      </c>
      <c r="FC315">
        <v>0</v>
      </c>
      <c r="FD315" s="1" t="s">
        <v>2140</v>
      </c>
      <c r="FE315" s="1" t="s">
        <v>2140</v>
      </c>
      <c r="FF315">
        <v>103.48</v>
      </c>
      <c r="FG315">
        <v>63.14</v>
      </c>
      <c r="FH315">
        <v>5.65</v>
      </c>
      <c r="FI315">
        <v>11175</v>
      </c>
      <c r="FJ315">
        <v>1</v>
      </c>
      <c r="FK315" s="1" t="s">
        <v>2140</v>
      </c>
      <c r="FL315">
        <v>0.3</v>
      </c>
      <c r="FM315">
        <v>5.31</v>
      </c>
      <c r="FP315">
        <v>198.84</v>
      </c>
      <c r="FQ315">
        <v>1945.4</v>
      </c>
      <c r="FR315">
        <v>17.82</v>
      </c>
      <c r="FS315">
        <v>109170</v>
      </c>
      <c r="FT315">
        <v>1</v>
      </c>
      <c r="FU315" s="1" t="s">
        <v>2140</v>
      </c>
      <c r="FV315">
        <v>0.45</v>
      </c>
      <c r="FW315">
        <v>2.52</v>
      </c>
      <c r="FX315" s="1" t="s">
        <v>2140</v>
      </c>
      <c r="FY315" s="1" t="s">
        <v>2140</v>
      </c>
      <c r="FZ315">
        <v>100</v>
      </c>
      <c r="GB315">
        <v>1.17</v>
      </c>
      <c r="GD315">
        <v>1</v>
      </c>
      <c r="GE315" s="1" t="s">
        <v>2140</v>
      </c>
      <c r="GF315">
        <v>0</v>
      </c>
      <c r="GG315">
        <v>0</v>
      </c>
      <c r="GJ315">
        <v>95.1</v>
      </c>
      <c r="GK315">
        <v>31.32</v>
      </c>
      <c r="GL315">
        <v>1.9</v>
      </c>
      <c r="GM315">
        <v>16484</v>
      </c>
      <c r="GN315">
        <v>1</v>
      </c>
      <c r="GO315" s="1" t="s">
        <v>2140</v>
      </c>
      <c r="GP315">
        <v>0</v>
      </c>
      <c r="GQ315">
        <v>0</v>
      </c>
      <c r="GT315">
        <v>146.07</v>
      </c>
      <c r="GU315">
        <v>267.52999999999997</v>
      </c>
      <c r="GV315">
        <v>13</v>
      </c>
      <c r="GW315">
        <v>20579</v>
      </c>
      <c r="GX315">
        <v>1</v>
      </c>
      <c r="GY315">
        <v>410.6</v>
      </c>
      <c r="GZ315">
        <v>0</v>
      </c>
      <c r="HA315">
        <v>0</v>
      </c>
      <c r="HB315">
        <v>0.05</v>
      </c>
      <c r="HC315">
        <v>0.11</v>
      </c>
      <c r="HD315">
        <v>70.95</v>
      </c>
      <c r="HE315">
        <v>919.87</v>
      </c>
      <c r="HF315">
        <v>11.5</v>
      </c>
      <c r="HG315">
        <v>79989</v>
      </c>
      <c r="HH315">
        <v>1</v>
      </c>
      <c r="HI315">
        <v>855.8</v>
      </c>
      <c r="HJ315">
        <v>0</v>
      </c>
      <c r="HK315">
        <v>0</v>
      </c>
      <c r="HL315">
        <v>0.16</v>
      </c>
      <c r="HM315">
        <v>1.36</v>
      </c>
      <c r="HN315">
        <v>450.1</v>
      </c>
      <c r="HO315">
        <v>823.26</v>
      </c>
      <c r="HP315">
        <v>107</v>
      </c>
      <c r="HQ315">
        <v>7694</v>
      </c>
      <c r="HR315">
        <v>1</v>
      </c>
      <c r="HS315" s="1" t="s">
        <v>2140</v>
      </c>
      <c r="HT315">
        <v>1.31</v>
      </c>
      <c r="HU315">
        <v>1.22</v>
      </c>
      <c r="HV315" s="1" t="s">
        <v>2140</v>
      </c>
      <c r="HW315" s="1" t="s">
        <v>2140</v>
      </c>
      <c r="HX315">
        <v>162.33000000000001</v>
      </c>
      <c r="HY315">
        <v>37.880000000000003</v>
      </c>
      <c r="HZ315">
        <v>10.6</v>
      </c>
      <c r="IA315">
        <v>3574</v>
      </c>
      <c r="IB315">
        <v>1</v>
      </c>
      <c r="IC315" s="1" t="s">
        <v>2140</v>
      </c>
      <c r="ID315">
        <v>0.45</v>
      </c>
      <c r="IE315">
        <v>4.25</v>
      </c>
      <c r="IF315" s="1" t="s">
        <v>2140</v>
      </c>
      <c r="IG315" s="1" t="s">
        <v>2140</v>
      </c>
      <c r="IH315">
        <v>128.41999999999999</v>
      </c>
      <c r="II315">
        <v>10879.43</v>
      </c>
      <c r="IJ315">
        <v>2.1930000000000001</v>
      </c>
      <c r="IK315">
        <v>4960984</v>
      </c>
      <c r="IL315">
        <v>1</v>
      </c>
      <c r="IM315">
        <v>461618.3</v>
      </c>
      <c r="IN315">
        <v>0</v>
      </c>
      <c r="IO315">
        <v>0.02</v>
      </c>
      <c r="IP315">
        <v>0.14000000000000001</v>
      </c>
      <c r="IQ315">
        <v>-0.56999999999999995</v>
      </c>
      <c r="IZ315">
        <v>0.02</v>
      </c>
      <c r="JA315">
        <v>0.47</v>
      </c>
      <c r="JJ315">
        <v>0.02</v>
      </c>
      <c r="JK315">
        <v>0.47</v>
      </c>
      <c r="JT315">
        <v>0.02</v>
      </c>
      <c r="JU315">
        <v>0.47</v>
      </c>
      <c r="KD315">
        <v>0.1</v>
      </c>
      <c r="KE315">
        <v>1.29</v>
      </c>
      <c r="KN315">
        <v>0.02</v>
      </c>
      <c r="KO315">
        <v>0.47</v>
      </c>
      <c r="KX315">
        <v>0.02</v>
      </c>
      <c r="KY315">
        <v>0.47</v>
      </c>
      <c r="KZ315">
        <v>4214.8599999999997</v>
      </c>
      <c r="LA315">
        <v>55563.18</v>
      </c>
      <c r="LB315">
        <v>7.0816999999999997</v>
      </c>
      <c r="LC315">
        <v>6366087</v>
      </c>
      <c r="LD315">
        <v>0.81140000000000001</v>
      </c>
      <c r="LE315">
        <v>351698.6</v>
      </c>
      <c r="LF315">
        <v>0.33</v>
      </c>
      <c r="LG315">
        <v>4.72</v>
      </c>
      <c r="LH315">
        <v>0.02</v>
      </c>
      <c r="LI315">
        <v>0.47</v>
      </c>
      <c r="LR315">
        <v>0.02</v>
      </c>
      <c r="LS315">
        <v>0.47</v>
      </c>
      <c r="MB315">
        <v>0.02</v>
      </c>
      <c r="MC315">
        <v>0.47</v>
      </c>
      <c r="MD315">
        <v>103.99</v>
      </c>
      <c r="MF315">
        <v>5.6</v>
      </c>
      <c r="MG315">
        <v>1</v>
      </c>
      <c r="MH315">
        <v>1</v>
      </c>
      <c r="MI315" s="1" t="s">
        <v>2140</v>
      </c>
      <c r="MJ315">
        <v>0</v>
      </c>
      <c r="MK315">
        <v>0</v>
      </c>
      <c r="MV315">
        <v>0.02</v>
      </c>
      <c r="MW315">
        <v>0.47</v>
      </c>
      <c r="MX315">
        <v>126.84</v>
      </c>
      <c r="MY315">
        <v>1.62</v>
      </c>
      <c r="MZ315">
        <v>3.24</v>
      </c>
      <c r="NA315">
        <v>500</v>
      </c>
      <c r="NB315">
        <v>1</v>
      </c>
      <c r="NC315" s="1" t="s">
        <v>2140</v>
      </c>
      <c r="ND315">
        <v>0</v>
      </c>
      <c r="NE315">
        <v>0</v>
      </c>
      <c r="NH315" s="1" t="s">
        <v>2140</v>
      </c>
      <c r="NI315" s="1" t="s">
        <v>2140</v>
      </c>
      <c r="NJ315" s="1" t="s">
        <v>2140</v>
      </c>
      <c r="NK315" s="1" t="s">
        <v>2140</v>
      </c>
      <c r="NL315" s="1" t="s">
        <v>2140</v>
      </c>
      <c r="NM315" s="1" t="s">
        <v>2140</v>
      </c>
      <c r="NN315" s="1" t="s">
        <v>2140</v>
      </c>
      <c r="NO315" s="1" t="s">
        <v>2140</v>
      </c>
      <c r="NR315">
        <v>241.87</v>
      </c>
      <c r="NS315">
        <v>211.41</v>
      </c>
      <c r="NT315">
        <v>18.7745</v>
      </c>
      <c r="NU315">
        <v>11040</v>
      </c>
      <c r="NV315">
        <v>0.98040000000000005</v>
      </c>
      <c r="NW315">
        <v>100.5</v>
      </c>
      <c r="NX315">
        <v>0.34</v>
      </c>
      <c r="NY315">
        <v>1.83</v>
      </c>
      <c r="NZ315">
        <v>0.1</v>
      </c>
      <c r="OA315">
        <v>1.29</v>
      </c>
      <c r="OL315">
        <v>348.62</v>
      </c>
      <c r="OM315">
        <v>3259.61</v>
      </c>
      <c r="ON315">
        <v>3.42</v>
      </c>
      <c r="OO315">
        <v>953103</v>
      </c>
      <c r="OP315">
        <v>1</v>
      </c>
      <c r="OQ315" s="1" t="s">
        <v>2140</v>
      </c>
      <c r="OR315">
        <v>0.17</v>
      </c>
      <c r="OS315">
        <v>4.97</v>
      </c>
      <c r="OT315" s="1" t="s">
        <v>2140</v>
      </c>
      <c r="OU315" s="1" t="s">
        <v>2140</v>
      </c>
      <c r="PD315">
        <v>0.02</v>
      </c>
      <c r="PE315">
        <v>0.47</v>
      </c>
      <c r="PF315" s="1" t="s">
        <v>2140</v>
      </c>
      <c r="PG315" s="1" t="s">
        <v>2140</v>
      </c>
      <c r="PH315" s="1" t="s">
        <v>2140</v>
      </c>
      <c r="PI315" s="1" t="s">
        <v>2140</v>
      </c>
      <c r="PJ315" s="1" t="s">
        <v>2140</v>
      </c>
      <c r="PK315" s="1" t="s">
        <v>2140</v>
      </c>
      <c r="PL315" s="1" t="s">
        <v>2140</v>
      </c>
      <c r="PM315" s="1" t="s">
        <v>2140</v>
      </c>
      <c r="PP315">
        <v>293.08999999999997</v>
      </c>
      <c r="PQ315">
        <v>356.37</v>
      </c>
      <c r="PR315">
        <v>4.75</v>
      </c>
      <c r="PS315">
        <v>75025</v>
      </c>
      <c r="PT315">
        <v>1</v>
      </c>
      <c r="PU315" s="1" t="s">
        <v>2140</v>
      </c>
      <c r="PV315">
        <v>0</v>
      </c>
      <c r="PW315">
        <v>0</v>
      </c>
      <c r="PX315" s="1" t="s">
        <v>2140</v>
      </c>
      <c r="PY315" s="1" t="s">
        <v>2140</v>
      </c>
      <c r="PZ315">
        <v>911.54</v>
      </c>
      <c r="QA315">
        <v>950.55</v>
      </c>
      <c r="QB315">
        <v>13.5</v>
      </c>
      <c r="QC315">
        <v>70411</v>
      </c>
      <c r="QD315">
        <v>1</v>
      </c>
      <c r="QE315" s="1" t="s">
        <v>2140</v>
      </c>
      <c r="QF315">
        <v>0.6</v>
      </c>
      <c r="QG315">
        <v>4.4800000000000004</v>
      </c>
      <c r="QH315" s="1" t="s">
        <v>2140</v>
      </c>
      <c r="QI315" s="1" t="s">
        <v>2140</v>
      </c>
      <c r="QR315">
        <v>0.02</v>
      </c>
      <c r="QS315">
        <v>0.47</v>
      </c>
      <c r="QT315">
        <v>58.06</v>
      </c>
      <c r="QU315">
        <v>7569.52</v>
      </c>
      <c r="QV315">
        <v>1.79</v>
      </c>
      <c r="QW315">
        <v>4224064</v>
      </c>
      <c r="QX315">
        <v>1</v>
      </c>
      <c r="QY315" s="1" t="s">
        <v>2140</v>
      </c>
      <c r="QZ315">
        <v>0.02</v>
      </c>
      <c r="RA315">
        <v>0.85</v>
      </c>
      <c r="RB315" s="1" t="s">
        <v>2140</v>
      </c>
      <c r="RC315" s="1" t="s">
        <v>2140</v>
      </c>
      <c r="RL315">
        <v>0.02</v>
      </c>
      <c r="RM315">
        <v>0.47</v>
      </c>
      <c r="RX315">
        <v>14.03</v>
      </c>
      <c r="RY315">
        <v>13.36</v>
      </c>
      <c r="RZ315">
        <v>0.6</v>
      </c>
      <c r="SA315">
        <v>22260</v>
      </c>
      <c r="SB315">
        <v>1</v>
      </c>
      <c r="SC315" s="1" t="s">
        <v>2140</v>
      </c>
      <c r="SD315">
        <v>0</v>
      </c>
      <c r="SE315">
        <v>0</v>
      </c>
      <c r="SF315" s="1" t="s">
        <v>2140</v>
      </c>
      <c r="SG315" s="1" t="s">
        <v>2140</v>
      </c>
      <c r="SH315">
        <v>206.96</v>
      </c>
      <c r="SI315">
        <v>1622.57</v>
      </c>
      <c r="SJ315">
        <v>9.1850000000000005</v>
      </c>
      <c r="SK315">
        <v>176654</v>
      </c>
      <c r="SL315">
        <v>1</v>
      </c>
      <c r="SM315">
        <v>11002.5</v>
      </c>
      <c r="SN315">
        <v>0</v>
      </c>
      <c r="SO315">
        <v>0</v>
      </c>
      <c r="SP315">
        <v>7.0000000000000007E-2</v>
      </c>
      <c r="SQ315">
        <v>0.72</v>
      </c>
      <c r="SR315" s="1" t="s">
        <v>2140</v>
      </c>
      <c r="SS315" s="1" t="s">
        <v>2140</v>
      </c>
      <c r="ST315" s="1" t="s">
        <v>2140</v>
      </c>
      <c r="SU315" s="1" t="s">
        <v>2140</v>
      </c>
      <c r="SV315" s="1" t="s">
        <v>2140</v>
      </c>
      <c r="SX315" s="1" t="s">
        <v>2140</v>
      </c>
      <c r="SY315" s="1" t="s">
        <v>2140</v>
      </c>
      <c r="TJ315">
        <v>0.02</v>
      </c>
      <c r="TK315">
        <v>0.47</v>
      </c>
      <c r="TL315" s="1" t="s">
        <v>2140</v>
      </c>
      <c r="TM315" s="1" t="s">
        <v>2140</v>
      </c>
      <c r="TN315" s="1" t="s">
        <v>2140</v>
      </c>
      <c r="TO315" s="1" t="s">
        <v>2140</v>
      </c>
      <c r="TP315" s="1" t="s">
        <v>2140</v>
      </c>
      <c r="TQ315" s="1" t="s">
        <v>2140</v>
      </c>
      <c r="TR315" s="1" t="s">
        <v>2140</v>
      </c>
      <c r="TS315" s="1" t="s">
        <v>2140</v>
      </c>
      <c r="TU315" s="1" t="s">
        <v>2140</v>
      </c>
      <c r="TV315" s="1" t="s">
        <v>2140</v>
      </c>
      <c r="TW315" s="1" t="s">
        <v>2140</v>
      </c>
      <c r="TX315" s="1" t="s">
        <v>2140</v>
      </c>
      <c r="TY315" s="1" t="s">
        <v>2140</v>
      </c>
      <c r="TZ315" s="1" t="s">
        <v>2140</v>
      </c>
      <c r="UB315" s="1" t="s">
        <v>2140</v>
      </c>
      <c r="UC315" s="1" t="s">
        <v>2140</v>
      </c>
      <c r="UF315" s="1" t="s">
        <v>2140</v>
      </c>
      <c r="UG315" s="1" t="s">
        <v>2140</v>
      </c>
      <c r="UH315" s="1" t="s">
        <v>2140</v>
      </c>
      <c r="UI315" s="1" t="s">
        <v>2140</v>
      </c>
      <c r="UJ315" s="1" t="s">
        <v>2140</v>
      </c>
      <c r="UL315" s="1" t="s">
        <v>2140</v>
      </c>
      <c r="UM315" s="1" t="s">
        <v>2140</v>
      </c>
      <c r="UP315" s="1" t="s">
        <v>2140</v>
      </c>
      <c r="UQ315" s="1" t="s">
        <v>2140</v>
      </c>
      <c r="UR315" s="1" t="s">
        <v>2140</v>
      </c>
      <c r="US315" s="1" t="s">
        <v>2140</v>
      </c>
      <c r="UT315" s="1" t="s">
        <v>2140</v>
      </c>
      <c r="UV315" s="1" t="s">
        <v>2140</v>
      </c>
      <c r="UW315" s="1" t="s">
        <v>2140</v>
      </c>
      <c r="UZ315" s="1" t="s">
        <v>2140</v>
      </c>
      <c r="VA315" s="1" t="s">
        <v>2140</v>
      </c>
      <c r="VB315" s="1" t="s">
        <v>2140</v>
      </c>
      <c r="VC315" s="1" t="s">
        <v>2140</v>
      </c>
      <c r="VD315" s="1" t="s">
        <v>2140</v>
      </c>
      <c r="VE315" s="1" t="s">
        <v>2140</v>
      </c>
      <c r="VF315" s="1" t="s">
        <v>2140</v>
      </c>
      <c r="VG315" s="1" t="s">
        <v>2140</v>
      </c>
      <c r="VJ315" s="1" t="s">
        <v>2140</v>
      </c>
      <c r="VK315" s="1" t="s">
        <v>2140</v>
      </c>
      <c r="VL315" s="1" t="s">
        <v>2140</v>
      </c>
      <c r="VM315" s="1" t="s">
        <v>2140</v>
      </c>
      <c r="VN315" s="1" t="s">
        <v>2140</v>
      </c>
      <c r="VP315" s="1" t="s">
        <v>2140</v>
      </c>
      <c r="VQ315" s="1" t="s">
        <v>2140</v>
      </c>
      <c r="VT315" s="1" t="s">
        <v>2140</v>
      </c>
      <c r="VU315" s="1" t="s">
        <v>2140</v>
      </c>
      <c r="VV315" s="1" t="s">
        <v>2140</v>
      </c>
      <c r="VW315" s="1" t="s">
        <v>2140</v>
      </c>
      <c r="VX315" s="1" t="s">
        <v>2140</v>
      </c>
      <c r="VZ315" s="1" t="s">
        <v>2140</v>
      </c>
      <c r="WA315" s="1" t="s">
        <v>2140</v>
      </c>
      <c r="WD315" s="1" t="s">
        <v>2140</v>
      </c>
      <c r="WE315" s="1" t="s">
        <v>2140</v>
      </c>
      <c r="WF315" s="1" t="s">
        <v>2140</v>
      </c>
      <c r="WG315" s="1" t="s">
        <v>2140</v>
      </c>
      <c r="WH315" s="1" t="s">
        <v>2140</v>
      </c>
      <c r="WJ315" s="1" t="s">
        <v>2140</v>
      </c>
      <c r="WK315" s="1" t="s">
        <v>2140</v>
      </c>
      <c r="WN315">
        <v>38.200000000000003</v>
      </c>
      <c r="WO315">
        <v>8.36</v>
      </c>
      <c r="WP315">
        <v>0.31</v>
      </c>
      <c r="WQ315">
        <v>26982</v>
      </c>
      <c r="WR315">
        <v>1</v>
      </c>
      <c r="WS315" s="1" t="s">
        <v>2140</v>
      </c>
      <c r="WT315">
        <v>0</v>
      </c>
      <c r="WU315">
        <v>0</v>
      </c>
      <c r="WX315" s="1" t="s">
        <v>2140</v>
      </c>
      <c r="WY315" s="1" t="s">
        <v>2140</v>
      </c>
      <c r="WZ315" s="1" t="s">
        <v>2140</v>
      </c>
      <c r="XA315" s="1" t="s">
        <v>2140</v>
      </c>
      <c r="XB315" s="1" t="s">
        <v>2140</v>
      </c>
      <c r="XC315" s="1" t="s">
        <v>2140</v>
      </c>
      <c r="XD315" s="1" t="s">
        <v>2140</v>
      </c>
      <c r="XE315" s="1" t="s">
        <v>2140</v>
      </c>
      <c r="XH315">
        <v>126.17</v>
      </c>
      <c r="XI315">
        <v>11.55</v>
      </c>
      <c r="XJ315">
        <v>2.2999999999999998</v>
      </c>
      <c r="XK315">
        <v>5022</v>
      </c>
      <c r="XL315">
        <v>1</v>
      </c>
      <c r="XM315" s="1" t="s">
        <v>2140</v>
      </c>
      <c r="XN315">
        <v>0</v>
      </c>
      <c r="XO315">
        <v>0</v>
      </c>
      <c r="XR315">
        <v>0.6</v>
      </c>
      <c r="XS315">
        <v>0.6</v>
      </c>
      <c r="XT315">
        <v>0.03</v>
      </c>
      <c r="XU315">
        <v>22480</v>
      </c>
      <c r="XV315">
        <v>1</v>
      </c>
      <c r="XW315" s="1" t="s">
        <v>2140</v>
      </c>
      <c r="XX315">
        <v>0</v>
      </c>
      <c r="XY315">
        <v>0</v>
      </c>
      <c r="YA315" s="1" t="s">
        <v>2140</v>
      </c>
      <c r="YB315">
        <v>193.71</v>
      </c>
      <c r="YC315">
        <v>8.6300000000000008</v>
      </c>
      <c r="YD315">
        <v>17.25</v>
      </c>
      <c r="YF315">
        <v>1</v>
      </c>
      <c r="YG315" s="1" t="s">
        <v>2140</v>
      </c>
      <c r="YH315">
        <v>0</v>
      </c>
      <c r="YI315">
        <v>0</v>
      </c>
      <c r="YV315" s="1" t="s">
        <v>2140</v>
      </c>
      <c r="YW315" s="1" t="s">
        <v>2140</v>
      </c>
      <c r="YX315" s="1" t="s">
        <v>2140</v>
      </c>
      <c r="YY315" s="1" t="s">
        <v>2140</v>
      </c>
      <c r="YZ315" s="1" t="s">
        <v>2140</v>
      </c>
      <c r="ZA315" s="1" t="s">
        <v>2140</v>
      </c>
      <c r="ZB315" s="1" t="s">
        <v>2140</v>
      </c>
      <c r="ZC315" s="1" t="s">
        <v>2140</v>
      </c>
      <c r="ZF315">
        <v>91.42</v>
      </c>
      <c r="ZG315">
        <v>42.96</v>
      </c>
      <c r="ZH315">
        <v>1.45</v>
      </c>
      <c r="ZI315">
        <v>29631</v>
      </c>
      <c r="ZJ315">
        <v>1</v>
      </c>
      <c r="ZK315" s="1" t="s">
        <v>2140</v>
      </c>
      <c r="ZL315">
        <v>0</v>
      </c>
      <c r="ZM315">
        <v>0</v>
      </c>
      <c r="ZP315">
        <v>1517.97</v>
      </c>
      <c r="ZQ315">
        <v>99795.06</v>
      </c>
      <c r="ZR315">
        <v>32.020000000000003</v>
      </c>
      <c r="ZS315">
        <v>3116648</v>
      </c>
      <c r="ZT315">
        <v>1</v>
      </c>
      <c r="ZU315">
        <v>53692.9</v>
      </c>
      <c r="ZV315">
        <v>0.52</v>
      </c>
      <c r="ZW315">
        <v>1.64</v>
      </c>
      <c r="ZX315">
        <v>0.08</v>
      </c>
      <c r="ZY315">
        <v>1.1499999999999999</v>
      </c>
      <c r="ZZ315">
        <v>111.79</v>
      </c>
      <c r="AAA315">
        <v>162.16</v>
      </c>
      <c r="AAB315">
        <v>26.68</v>
      </c>
      <c r="AAC315">
        <v>6078</v>
      </c>
      <c r="AAD315">
        <v>1</v>
      </c>
      <c r="AAE315" s="1" t="s">
        <v>2140</v>
      </c>
      <c r="AAF315">
        <v>0.72</v>
      </c>
      <c r="AAG315">
        <v>2.68</v>
      </c>
      <c r="AAT315" s="1" t="s">
        <v>2140</v>
      </c>
      <c r="AAU315" s="1" t="s">
        <v>2140</v>
      </c>
      <c r="AAV315" s="1" t="s">
        <v>2140</v>
      </c>
      <c r="AAW315" s="1" t="s">
        <v>2140</v>
      </c>
      <c r="AAX315" s="1" t="s">
        <v>2140</v>
      </c>
      <c r="AAZ315" s="1" t="s">
        <v>2140</v>
      </c>
      <c r="ABA315" s="1" t="s">
        <v>2140</v>
      </c>
      <c r="ABD315">
        <v>312.95</v>
      </c>
      <c r="ABE315">
        <v>57.92</v>
      </c>
      <c r="ABF315">
        <v>10.7</v>
      </c>
      <c r="ABG315">
        <v>5414</v>
      </c>
      <c r="ABH315">
        <v>1</v>
      </c>
      <c r="ABI315" s="1" t="s">
        <v>2140</v>
      </c>
      <c r="ABJ315">
        <v>0</v>
      </c>
      <c r="ABK315">
        <v>0</v>
      </c>
      <c r="ABN315">
        <v>104.23</v>
      </c>
      <c r="ABO315">
        <v>36.840000000000003</v>
      </c>
      <c r="ABP315">
        <v>16.7</v>
      </c>
      <c r="ABQ315">
        <v>2206</v>
      </c>
      <c r="ABR315">
        <v>1</v>
      </c>
      <c r="ABS315" s="1" t="s">
        <v>2140</v>
      </c>
      <c r="ABT315">
        <v>0.51</v>
      </c>
      <c r="ABU315">
        <v>3.06</v>
      </c>
      <c r="ABX315" s="1" t="s">
        <v>2140</v>
      </c>
      <c r="ABY315" s="1" t="s">
        <v>2140</v>
      </c>
      <c r="ABZ315" s="1" t="s">
        <v>2140</v>
      </c>
      <c r="ACA315" s="1" t="s">
        <v>2140</v>
      </c>
      <c r="ACB315" s="1" t="s">
        <v>2140</v>
      </c>
      <c r="ACD315" s="1" t="s">
        <v>2140</v>
      </c>
      <c r="ACE315" s="1" t="s">
        <v>2140</v>
      </c>
      <c r="ACH315">
        <v>24.02</v>
      </c>
      <c r="ACI315">
        <v>2.34</v>
      </c>
      <c r="ACJ315">
        <v>0.31</v>
      </c>
      <c r="ACK315">
        <v>7554</v>
      </c>
      <c r="ACL315">
        <v>1</v>
      </c>
      <c r="ACM315" s="1" t="s">
        <v>2140</v>
      </c>
      <c r="ACN315">
        <v>0.04</v>
      </c>
      <c r="ACO315">
        <v>13.04</v>
      </c>
      <c r="ACR315">
        <v>31.55</v>
      </c>
      <c r="ACS315">
        <v>124.87</v>
      </c>
      <c r="ACT315">
        <v>0.1055</v>
      </c>
      <c r="ACU315">
        <v>1178023</v>
      </c>
      <c r="ACV315">
        <v>0.99570000000000003</v>
      </c>
      <c r="ACW315">
        <v>26760.3</v>
      </c>
      <c r="ACX315">
        <v>0</v>
      </c>
      <c r="ACY315">
        <v>0</v>
      </c>
      <c r="ADB315" s="1" t="s">
        <v>2140</v>
      </c>
      <c r="ADC315" s="1" t="s">
        <v>2140</v>
      </c>
      <c r="ADD315" s="1" t="s">
        <v>2140</v>
      </c>
      <c r="ADE315" s="1" t="s">
        <v>2140</v>
      </c>
      <c r="ADF315" s="1" t="s">
        <v>2140</v>
      </c>
      <c r="ADG315" s="1" t="s">
        <v>2140</v>
      </c>
      <c r="ADH315" s="1" t="s">
        <v>2140</v>
      </c>
      <c r="ADI315" s="1" t="s">
        <v>2140</v>
      </c>
      <c r="ADL315">
        <v>100</v>
      </c>
      <c r="ADN315">
        <v>2.6</v>
      </c>
      <c r="ADP315">
        <v>1</v>
      </c>
      <c r="ADQ315" s="1" t="s">
        <v>2140</v>
      </c>
      <c r="ADR315">
        <v>0</v>
      </c>
      <c r="ADS315">
        <v>0</v>
      </c>
      <c r="ADV315">
        <v>14.26</v>
      </c>
      <c r="ADW315">
        <v>45.54</v>
      </c>
      <c r="ADX315">
        <v>1.01</v>
      </c>
      <c r="ADY315">
        <v>45092</v>
      </c>
      <c r="ADZ315">
        <v>1</v>
      </c>
      <c r="AEA315" s="1" t="s">
        <v>2140</v>
      </c>
      <c r="AEB315">
        <v>0</v>
      </c>
      <c r="AEC315">
        <v>0</v>
      </c>
      <c r="AEF315">
        <v>101.01</v>
      </c>
      <c r="AEG315">
        <v>24.87</v>
      </c>
      <c r="AEH315">
        <v>1</v>
      </c>
      <c r="AEI315">
        <v>24874</v>
      </c>
      <c r="AEJ315">
        <v>1</v>
      </c>
      <c r="AEK315" s="1" t="s">
        <v>2140</v>
      </c>
      <c r="AEL315">
        <v>0</v>
      </c>
      <c r="AEM315">
        <v>0</v>
      </c>
      <c r="AEP315">
        <v>100</v>
      </c>
      <c r="AEQ315">
        <v>24.87</v>
      </c>
      <c r="AER315">
        <v>1</v>
      </c>
      <c r="AES315">
        <v>24874</v>
      </c>
      <c r="AET315">
        <v>1</v>
      </c>
      <c r="AEU315" s="1" t="s">
        <v>2140</v>
      </c>
      <c r="AEV315">
        <v>0</v>
      </c>
      <c r="AEW315">
        <v>0</v>
      </c>
      <c r="AEZ315">
        <v>100</v>
      </c>
      <c r="AFA315">
        <v>50</v>
      </c>
      <c r="AFB315">
        <v>1</v>
      </c>
      <c r="AFC315">
        <v>50000</v>
      </c>
      <c r="AFD315">
        <v>1</v>
      </c>
      <c r="AFE315" s="1" t="s">
        <v>2140</v>
      </c>
      <c r="AFF315">
        <v>0</v>
      </c>
      <c r="AFG315">
        <v>0</v>
      </c>
      <c r="AFJ315">
        <v>100</v>
      </c>
      <c r="AFK315">
        <v>47.46</v>
      </c>
      <c r="AFL315">
        <v>1</v>
      </c>
      <c r="AFM315">
        <v>47460</v>
      </c>
      <c r="AFN315">
        <v>1</v>
      </c>
      <c r="AFO315" s="1" t="s">
        <v>2140</v>
      </c>
      <c r="AFP315">
        <v>0</v>
      </c>
      <c r="AFQ315">
        <v>0</v>
      </c>
      <c r="AFT315" s="1" t="s">
        <v>2140</v>
      </c>
      <c r="AFU315" s="1" t="s">
        <v>2140</v>
      </c>
      <c r="AFV315" s="1" t="s">
        <v>2140</v>
      </c>
      <c r="AFW315" s="1" t="s">
        <v>2140</v>
      </c>
      <c r="AFX315" s="1" t="s">
        <v>2140</v>
      </c>
      <c r="AFY315" s="1" t="s">
        <v>2140</v>
      </c>
      <c r="AFZ315" s="1" t="s">
        <v>2140</v>
      </c>
      <c r="AGA315" s="1" t="s">
        <v>2140</v>
      </c>
      <c r="AGD315" s="1" t="s">
        <v>2140</v>
      </c>
      <c r="AGE315" s="1" t="s">
        <v>2140</v>
      </c>
      <c r="AGF315" s="1" t="s">
        <v>2140</v>
      </c>
      <c r="AGG315" s="1" t="s">
        <v>2140</v>
      </c>
      <c r="AGH315" s="1" t="s">
        <v>2140</v>
      </c>
      <c r="AGI315" s="1" t="s">
        <v>2140</v>
      </c>
      <c r="AGJ315" s="1" t="s">
        <v>2140</v>
      </c>
      <c r="AGK315" s="1" t="s">
        <v>2140</v>
      </c>
      <c r="AGX315">
        <v>133.15</v>
      </c>
      <c r="AGY315">
        <v>22.89</v>
      </c>
      <c r="AGZ315">
        <v>1.53</v>
      </c>
      <c r="AHA315">
        <v>14960</v>
      </c>
      <c r="AHB315">
        <v>1</v>
      </c>
      <c r="AHC315" s="1" t="s">
        <v>2140</v>
      </c>
      <c r="AHD315">
        <v>0</v>
      </c>
      <c r="AHE315">
        <v>0</v>
      </c>
      <c r="AHH315" s="1" t="s">
        <v>2140</v>
      </c>
      <c r="AHI315" s="1" t="s">
        <v>2140</v>
      </c>
      <c r="AHJ315" s="1" t="s">
        <v>2140</v>
      </c>
      <c r="AHK315" s="1" t="s">
        <v>2140</v>
      </c>
      <c r="AHL315" s="1" t="s">
        <v>2140</v>
      </c>
      <c r="AHM315" s="1" t="s">
        <v>2140</v>
      </c>
      <c r="AHN315" s="1" t="s">
        <v>2140</v>
      </c>
      <c r="AHO315" s="1" t="s">
        <v>2140</v>
      </c>
      <c r="AHR315">
        <v>100</v>
      </c>
      <c r="AHS315">
        <v>23.33</v>
      </c>
      <c r="AHT315">
        <v>1.01</v>
      </c>
      <c r="AHU315">
        <v>23100</v>
      </c>
      <c r="AHV315">
        <v>1</v>
      </c>
      <c r="AHW315" s="1" t="s">
        <v>2140</v>
      </c>
      <c r="AHX315">
        <v>0</v>
      </c>
      <c r="AHY315">
        <v>0</v>
      </c>
      <c r="AIB315">
        <v>98.04</v>
      </c>
      <c r="AIC315">
        <v>13.81</v>
      </c>
      <c r="AID315">
        <v>1</v>
      </c>
      <c r="AIE315">
        <v>13812</v>
      </c>
      <c r="AIF315">
        <v>1</v>
      </c>
      <c r="AIG315" s="1" t="s">
        <v>2140</v>
      </c>
      <c r="AIH315">
        <v>0</v>
      </c>
      <c r="AII315">
        <v>0</v>
      </c>
      <c r="AIT315">
        <v>0.02</v>
      </c>
      <c r="AIU315">
        <v>0.47</v>
      </c>
      <c r="AJD315">
        <v>0.48</v>
      </c>
      <c r="AJE315">
        <v>2.1</v>
      </c>
      <c r="AJF315">
        <v>216.49</v>
      </c>
      <c r="AJG315">
        <v>255.82</v>
      </c>
      <c r="AJH315">
        <v>10.8</v>
      </c>
      <c r="AJI315">
        <v>23687</v>
      </c>
      <c r="AJJ315">
        <v>1</v>
      </c>
      <c r="AJK315" s="1" t="s">
        <v>2140</v>
      </c>
      <c r="AJL315">
        <v>0.15</v>
      </c>
      <c r="AJM315">
        <v>1.4</v>
      </c>
      <c r="AJN315" s="1" t="s">
        <v>2140</v>
      </c>
      <c r="AJO315" s="1" t="s">
        <v>2140</v>
      </c>
      <c r="AJP315">
        <v>342.95</v>
      </c>
      <c r="AJQ315">
        <v>196.58</v>
      </c>
      <c r="AJR315">
        <v>8.44</v>
      </c>
      <c r="AJS315">
        <v>23291</v>
      </c>
      <c r="AJT315">
        <v>1</v>
      </c>
      <c r="AJU315">
        <v>184.7</v>
      </c>
      <c r="AJV315">
        <v>0</v>
      </c>
      <c r="AJW315">
        <v>0</v>
      </c>
      <c r="AJX315" s="1" t="s">
        <v>2140</v>
      </c>
      <c r="AJY315" s="1" t="s">
        <v>2140</v>
      </c>
      <c r="AJZ315">
        <v>107.53</v>
      </c>
      <c r="AKA315">
        <v>36.65</v>
      </c>
      <c r="AKB315">
        <v>1.0900000000000001</v>
      </c>
      <c r="AKC315">
        <v>33623</v>
      </c>
      <c r="AKD315">
        <v>1</v>
      </c>
      <c r="AKE315">
        <v>0.5</v>
      </c>
      <c r="AKF315">
        <v>0.02</v>
      </c>
      <c r="AKG315">
        <v>2.0699999999999998</v>
      </c>
      <c r="AKJ315">
        <v>12.17</v>
      </c>
      <c r="AKK315">
        <v>3341.16</v>
      </c>
      <c r="AKL315">
        <v>12.98</v>
      </c>
      <c r="AKM315">
        <v>257408</v>
      </c>
      <c r="AKN315">
        <v>1</v>
      </c>
      <c r="AKO315" s="1" t="s">
        <v>2140</v>
      </c>
      <c r="AKP315">
        <v>0</v>
      </c>
      <c r="AKQ315">
        <v>0</v>
      </c>
      <c r="AKR315" s="1" t="s">
        <v>2140</v>
      </c>
      <c r="AKS315" s="1" t="s">
        <v>2140</v>
      </c>
      <c r="AKT315">
        <v>100</v>
      </c>
      <c r="AKU315">
        <v>0.91</v>
      </c>
      <c r="AKV315">
        <v>0.02</v>
      </c>
      <c r="AKW315">
        <v>45334</v>
      </c>
      <c r="AKX315">
        <v>1</v>
      </c>
      <c r="AKZ315">
        <v>0</v>
      </c>
      <c r="ALA315">
        <v>0</v>
      </c>
      <c r="ALD315" s="1" t="s">
        <v>2140</v>
      </c>
      <c r="ALE315" s="1" t="s">
        <v>2140</v>
      </c>
      <c r="ALF315" s="1" t="s">
        <v>2140</v>
      </c>
      <c r="ALG315" s="1" t="s">
        <v>2140</v>
      </c>
      <c r="ALH315" s="1" t="s">
        <v>2140</v>
      </c>
      <c r="ALJ315" s="1" t="s">
        <v>2140</v>
      </c>
      <c r="ALK315" s="1" t="s">
        <v>2140</v>
      </c>
      <c r="ALN315">
        <v>127.55</v>
      </c>
      <c r="ALO315" s="1" t="s">
        <v>2140</v>
      </c>
      <c r="ALP315">
        <v>8.35</v>
      </c>
      <c r="ALQ315">
        <v>1</v>
      </c>
      <c r="ALR315">
        <v>1</v>
      </c>
      <c r="ALT315">
        <v>0</v>
      </c>
      <c r="ALU315">
        <v>0</v>
      </c>
      <c r="ALX315" s="1" t="s">
        <v>2140</v>
      </c>
      <c r="ALY315" s="1" t="s">
        <v>2140</v>
      </c>
      <c r="ALZ315" s="1" t="s">
        <v>2140</v>
      </c>
      <c r="AMA315" s="1" t="s">
        <v>2140</v>
      </c>
      <c r="AMB315" s="1" t="s">
        <v>2140</v>
      </c>
      <c r="AMC315" s="1" t="s">
        <v>2140</v>
      </c>
      <c r="AMD315" s="1" t="s">
        <v>2140</v>
      </c>
      <c r="AME315" s="1" t="s">
        <v>2140</v>
      </c>
      <c r="AMH315">
        <v>263.33999999999997</v>
      </c>
      <c r="AMI315">
        <v>417.31</v>
      </c>
      <c r="AMJ315">
        <v>32.200000000000003</v>
      </c>
      <c r="AMK315">
        <v>12960</v>
      </c>
      <c r="AML315">
        <v>1</v>
      </c>
      <c r="AMM315" s="1" t="s">
        <v>2140</v>
      </c>
      <c r="AMN315">
        <v>0.54</v>
      </c>
      <c r="AMO315">
        <v>1.68</v>
      </c>
      <c r="AMP315" s="1" t="s">
        <v>2140</v>
      </c>
      <c r="AMQ315" s="1" t="s">
        <v>2140</v>
      </c>
      <c r="AMR315">
        <v>116.23</v>
      </c>
      <c r="AMS315">
        <v>2418</v>
      </c>
      <c r="AMT315">
        <v>12.436299999999999</v>
      </c>
      <c r="AMU315">
        <v>179777</v>
      </c>
      <c r="AMV315">
        <v>0.92459999999999998</v>
      </c>
      <c r="AMW315">
        <v>6756.1</v>
      </c>
      <c r="AMX315">
        <v>0.17</v>
      </c>
      <c r="AMY315">
        <v>1.36</v>
      </c>
      <c r="AMZ315">
        <v>0.2</v>
      </c>
      <c r="ANA315">
        <v>0.42</v>
      </c>
      <c r="ANB315" s="1" t="s">
        <v>2140</v>
      </c>
      <c r="ANC315" s="1" t="s">
        <v>2140</v>
      </c>
      <c r="AND315" s="1" t="s">
        <v>2140</v>
      </c>
      <c r="ANE315" s="1" t="s">
        <v>2140</v>
      </c>
      <c r="ANF315" s="1" t="s">
        <v>2140</v>
      </c>
      <c r="ANG315" s="1" t="s">
        <v>2140</v>
      </c>
      <c r="ANH315" s="1" t="s">
        <v>2140</v>
      </c>
      <c r="ANI315" s="1" t="s">
        <v>2140</v>
      </c>
      <c r="ANJ315" s="1" t="s">
        <v>2140</v>
      </c>
      <c r="ANK315" s="1" t="s">
        <v>2140</v>
      </c>
      <c r="ANL315" s="1" t="s">
        <v>2140</v>
      </c>
      <c r="ANM315" s="1" t="s">
        <v>2140</v>
      </c>
      <c r="ANN315" s="1" t="s">
        <v>2140</v>
      </c>
      <c r="ANO315" s="1" t="s">
        <v>2140</v>
      </c>
      <c r="ANP315" s="1" t="s">
        <v>2140</v>
      </c>
      <c r="ANR315" s="1" t="s">
        <v>2140</v>
      </c>
      <c r="ANS315" s="1" t="s">
        <v>2140</v>
      </c>
      <c r="ANV315">
        <v>40.85</v>
      </c>
      <c r="ANW315">
        <v>843.69</v>
      </c>
      <c r="ANX315">
        <v>0.28000000000000003</v>
      </c>
      <c r="ANY315">
        <v>2979118</v>
      </c>
      <c r="ANZ315">
        <v>1</v>
      </c>
      <c r="AOA315" s="1" t="s">
        <v>2140</v>
      </c>
      <c r="AOB315">
        <v>0</v>
      </c>
      <c r="AOC315">
        <v>0.93</v>
      </c>
      <c r="AOD315" s="1" t="s">
        <v>2140</v>
      </c>
      <c r="AOE315" s="1" t="s">
        <v>2140</v>
      </c>
      <c r="AOF315">
        <v>145.88</v>
      </c>
      <c r="AOG315">
        <v>436.26</v>
      </c>
      <c r="AOH315">
        <v>9.8000000000000007</v>
      </c>
      <c r="AOI315">
        <v>44516</v>
      </c>
      <c r="AOJ315">
        <v>1</v>
      </c>
      <c r="AOK315" s="1" t="s">
        <v>2140</v>
      </c>
      <c r="AOL315">
        <v>3.11</v>
      </c>
      <c r="AOM315">
        <v>31.77</v>
      </c>
      <c r="AOP315">
        <v>105.64</v>
      </c>
      <c r="AOQ315">
        <v>1844.87</v>
      </c>
      <c r="AOR315">
        <v>1.6950000000000001</v>
      </c>
      <c r="AOS315">
        <v>1088416</v>
      </c>
      <c r="AOT315">
        <v>1</v>
      </c>
      <c r="AOU315">
        <v>15094.5</v>
      </c>
      <c r="AOV315">
        <v>0.05</v>
      </c>
      <c r="AOW315">
        <v>2.84</v>
      </c>
      <c r="AOX315">
        <v>0</v>
      </c>
      <c r="AOY315">
        <v>0.11</v>
      </c>
      <c r="AOZ315">
        <v>373.75</v>
      </c>
      <c r="APA315">
        <v>372.45</v>
      </c>
      <c r="APB315">
        <v>31.51</v>
      </c>
      <c r="APC315">
        <v>11820</v>
      </c>
      <c r="APD315">
        <v>1</v>
      </c>
      <c r="APE315" s="1" t="s">
        <v>2140</v>
      </c>
      <c r="APF315">
        <v>0.23</v>
      </c>
      <c r="APG315">
        <v>0.73</v>
      </c>
      <c r="API315" s="1" t="s">
        <v>2140</v>
      </c>
      <c r="APJ315">
        <v>91.46</v>
      </c>
      <c r="APK315">
        <v>147.49</v>
      </c>
      <c r="APL315">
        <v>3.9</v>
      </c>
      <c r="APM315">
        <v>37817</v>
      </c>
      <c r="APN315">
        <v>1</v>
      </c>
      <c r="APO315" s="1" t="s">
        <v>2140</v>
      </c>
      <c r="APP315">
        <v>0.28999999999999998</v>
      </c>
      <c r="APQ315">
        <v>7.56</v>
      </c>
      <c r="APT315">
        <v>917.49</v>
      </c>
      <c r="APU315">
        <v>120</v>
      </c>
      <c r="APV315">
        <v>12</v>
      </c>
      <c r="APW315">
        <v>10000</v>
      </c>
      <c r="APX315">
        <v>1</v>
      </c>
      <c r="APY315">
        <v>69.099999999999994</v>
      </c>
      <c r="APZ315">
        <v>0.7</v>
      </c>
      <c r="AQA315">
        <v>5.83</v>
      </c>
      <c r="AQC315">
        <v>0.53</v>
      </c>
      <c r="AQM315">
        <v>0.53</v>
      </c>
      <c r="AQN315">
        <v>13.17</v>
      </c>
      <c r="AQO315">
        <v>41.2</v>
      </c>
      <c r="AQP315">
        <v>1.8294999999999999</v>
      </c>
      <c r="AQQ315">
        <v>21914</v>
      </c>
      <c r="AQR315">
        <v>0.97319999999999995</v>
      </c>
      <c r="AQS315">
        <v>48.5</v>
      </c>
      <c r="AQT315">
        <v>0</v>
      </c>
      <c r="AQU315">
        <v>0</v>
      </c>
      <c r="AQW315">
        <v>0</v>
      </c>
      <c r="AQX315">
        <v>78.16</v>
      </c>
      <c r="AQY315">
        <v>4.22</v>
      </c>
      <c r="AQZ315">
        <v>4.3</v>
      </c>
      <c r="ARA315">
        <v>981</v>
      </c>
      <c r="ARB315">
        <v>1</v>
      </c>
      <c r="ARC315">
        <v>0.2</v>
      </c>
      <c r="ARD315">
        <v>1</v>
      </c>
      <c r="ARE315">
        <v>23.26</v>
      </c>
      <c r="ARG315" s="1" t="s">
        <v>2140</v>
      </c>
      <c r="ARH315">
        <v>98.79</v>
      </c>
      <c r="ARI315">
        <v>142.58000000000001</v>
      </c>
      <c r="ARJ315">
        <v>12.25</v>
      </c>
      <c r="ARK315">
        <v>11640</v>
      </c>
      <c r="ARL315">
        <v>1</v>
      </c>
      <c r="ARM315">
        <v>73.8</v>
      </c>
      <c r="ARN315">
        <v>0</v>
      </c>
      <c r="ARO315">
        <v>0</v>
      </c>
      <c r="ARP315" s="1" t="s">
        <v>2140</v>
      </c>
      <c r="ARQ315" s="1" t="s">
        <v>2140</v>
      </c>
      <c r="ARR315">
        <v>425.36</v>
      </c>
      <c r="ARS315">
        <v>80.17</v>
      </c>
      <c r="ART315">
        <v>4.9950000000000001</v>
      </c>
      <c r="ARU315">
        <v>16050</v>
      </c>
      <c r="ARV315">
        <v>1</v>
      </c>
      <c r="ARW315">
        <v>361.6</v>
      </c>
      <c r="ARX315">
        <v>0.02</v>
      </c>
      <c r="ARY315">
        <v>0.31</v>
      </c>
      <c r="ARZ315">
        <v>0.02</v>
      </c>
      <c r="ASA315">
        <v>0.14000000000000001</v>
      </c>
      <c r="ASB315">
        <v>6053.32</v>
      </c>
      <c r="ASC315">
        <v>2374.89</v>
      </c>
      <c r="ASD315">
        <v>52.6</v>
      </c>
      <c r="ASE315">
        <v>45150</v>
      </c>
      <c r="ASF315">
        <v>1</v>
      </c>
      <c r="ASG315" s="1" t="s">
        <v>2140</v>
      </c>
      <c r="ASH315">
        <v>1.1000000000000001</v>
      </c>
      <c r="ASI315">
        <v>2.09</v>
      </c>
      <c r="ASJ315" s="1" t="s">
        <v>2140</v>
      </c>
      <c r="ASK315" s="1" t="s">
        <v>2140</v>
      </c>
      <c r="ASL315">
        <v>186.88</v>
      </c>
      <c r="ASM315">
        <v>2404.1</v>
      </c>
      <c r="ASN315">
        <v>18.11</v>
      </c>
      <c r="ASO315">
        <v>132750</v>
      </c>
      <c r="ASP315">
        <v>1</v>
      </c>
      <c r="ASQ315">
        <v>3503.5</v>
      </c>
      <c r="ASR315">
        <v>1.2</v>
      </c>
      <c r="ASS315">
        <v>6.63</v>
      </c>
      <c r="AST315">
        <v>0.18</v>
      </c>
      <c r="ASU315">
        <v>1.56</v>
      </c>
      <c r="ASV315">
        <v>94.71</v>
      </c>
      <c r="ASW315">
        <v>470.59</v>
      </c>
      <c r="ASX315">
        <v>5.37</v>
      </c>
      <c r="ASY315">
        <v>87634</v>
      </c>
      <c r="ASZ315">
        <v>1</v>
      </c>
      <c r="ATA315">
        <v>1075.9000000000001</v>
      </c>
      <c r="ATB315">
        <v>0.31</v>
      </c>
      <c r="ATC315">
        <v>5.84</v>
      </c>
      <c r="ATD315">
        <v>0.1</v>
      </c>
      <c r="ATE315">
        <v>0.47</v>
      </c>
      <c r="ATN315" s="1" t="s">
        <v>2140</v>
      </c>
      <c r="ATO315">
        <v>0.16700000000000001</v>
      </c>
      <c r="ATP315">
        <v>764.93</v>
      </c>
      <c r="ATR315">
        <v>24.14</v>
      </c>
      <c r="ATS315">
        <v>1</v>
      </c>
      <c r="ATT315">
        <v>1</v>
      </c>
      <c r="ATV315">
        <v>0</v>
      </c>
      <c r="ATW315">
        <v>0</v>
      </c>
      <c r="ATZ315">
        <v>88.63</v>
      </c>
      <c r="AUA315">
        <v>93.24</v>
      </c>
      <c r="AUB315">
        <v>10.5</v>
      </c>
      <c r="AUC315">
        <v>8880</v>
      </c>
      <c r="AUD315">
        <v>1</v>
      </c>
      <c r="AUE315" s="1" t="s">
        <v>2140</v>
      </c>
      <c r="AUF315">
        <v>0.39</v>
      </c>
      <c r="AUG315">
        <v>3.71</v>
      </c>
      <c r="AUJ315">
        <v>438.57</v>
      </c>
      <c r="AUK315">
        <v>5806.49</v>
      </c>
      <c r="AUL315">
        <v>1.8855</v>
      </c>
      <c r="AUM315">
        <v>3079552</v>
      </c>
      <c r="AUN315">
        <v>1</v>
      </c>
      <c r="AUO315">
        <v>55025.3</v>
      </c>
      <c r="AUP315">
        <v>0.21</v>
      </c>
      <c r="AUQ315">
        <v>11.24</v>
      </c>
      <c r="AUR315">
        <v>0.03</v>
      </c>
      <c r="AUS315">
        <v>0.24</v>
      </c>
      <c r="AUT315" s="1" t="s">
        <v>2140</v>
      </c>
      <c r="AUU315" s="1" t="s">
        <v>2140</v>
      </c>
      <c r="AUV315" s="1" t="s">
        <v>2140</v>
      </c>
      <c r="AUW315" s="1" t="s">
        <v>2140</v>
      </c>
      <c r="AUX315" s="1" t="s">
        <v>2140</v>
      </c>
      <c r="AUZ315" s="1" t="s">
        <v>2140</v>
      </c>
      <c r="AVA315" s="1" t="s">
        <v>2140</v>
      </c>
      <c r="AVD315">
        <v>3250.47</v>
      </c>
      <c r="AVE315">
        <v>2963.58</v>
      </c>
      <c r="AVF315">
        <v>22.5</v>
      </c>
      <c r="AVG315">
        <v>131715</v>
      </c>
      <c r="AVH315">
        <v>1</v>
      </c>
      <c r="AVI315" s="1" t="s">
        <v>2140</v>
      </c>
      <c r="AVJ315">
        <v>0</v>
      </c>
      <c r="AVK315">
        <v>0</v>
      </c>
      <c r="AVL315" s="1" t="s">
        <v>2140</v>
      </c>
      <c r="AVM315">
        <v>0.89</v>
      </c>
      <c r="AVN315">
        <v>528</v>
      </c>
      <c r="AVO315">
        <v>186.44</v>
      </c>
      <c r="AVP315">
        <v>26.168199999999999</v>
      </c>
      <c r="AVQ315">
        <v>7062</v>
      </c>
      <c r="AVR315">
        <v>0.99119999999999997</v>
      </c>
      <c r="AVS315">
        <v>11.4</v>
      </c>
      <c r="AVT315">
        <v>0</v>
      </c>
      <c r="AVU315">
        <v>0</v>
      </c>
      <c r="AVW315" s="1" t="s">
        <v>2140</v>
      </c>
      <c r="AVX315">
        <v>1572.29</v>
      </c>
      <c r="AVY315">
        <v>509.81</v>
      </c>
      <c r="AVZ315">
        <v>12.7453</v>
      </c>
      <c r="AWA315">
        <v>29333</v>
      </c>
      <c r="AWB315">
        <v>0.73329999999999995</v>
      </c>
      <c r="AWC315">
        <v>261.60000000000002</v>
      </c>
      <c r="AWD315">
        <v>0.42</v>
      </c>
      <c r="AWE315">
        <v>3.31</v>
      </c>
      <c r="AWF315" s="1" t="s">
        <v>2140</v>
      </c>
      <c r="AWG315" s="1" t="s">
        <v>2140</v>
      </c>
      <c r="AWP315" s="1" t="s">
        <v>2140</v>
      </c>
      <c r="AWQ315" s="1" t="s">
        <v>2140</v>
      </c>
      <c r="AWY315">
        <v>0</v>
      </c>
      <c r="AXB315">
        <v>29.73</v>
      </c>
      <c r="AXC315">
        <v>81.98</v>
      </c>
      <c r="AXD315">
        <v>0.85399999999999998</v>
      </c>
      <c r="AXE315">
        <v>96000</v>
      </c>
      <c r="AXF315">
        <v>1</v>
      </c>
      <c r="AXG315">
        <v>19548.2</v>
      </c>
      <c r="AXH315">
        <v>0</v>
      </c>
      <c r="AXI315">
        <v>0</v>
      </c>
      <c r="AXJ315" s="1" t="s">
        <v>2140</v>
      </c>
      <c r="AXK315" s="1" t="s">
        <v>2140</v>
      </c>
      <c r="AXL315">
        <v>8</v>
      </c>
      <c r="AXM315">
        <v>48</v>
      </c>
      <c r="AXN315">
        <v>0.01</v>
      </c>
      <c r="AXO315">
        <v>4800000</v>
      </c>
      <c r="AXP315">
        <v>1</v>
      </c>
      <c r="AXQ315" s="1" t="s">
        <v>2140</v>
      </c>
      <c r="AXR315">
        <v>0</v>
      </c>
      <c r="AXS315">
        <v>0</v>
      </c>
      <c r="AXV315">
        <v>23.69</v>
      </c>
      <c r="AXW315">
        <v>13.02</v>
      </c>
      <c r="AXX315">
        <v>0.99</v>
      </c>
      <c r="AXY315">
        <v>13218</v>
      </c>
      <c r="AXZ315">
        <v>1</v>
      </c>
      <c r="AYA315">
        <v>1.2</v>
      </c>
      <c r="AYB315">
        <v>0</v>
      </c>
      <c r="AYC315">
        <v>0</v>
      </c>
      <c r="AYD315" s="1" t="s">
        <v>2140</v>
      </c>
      <c r="AYE315" s="1" t="s">
        <v>2140</v>
      </c>
      <c r="AYF315">
        <v>103.55</v>
      </c>
      <c r="AYG315">
        <v>48.67</v>
      </c>
      <c r="AYH315">
        <v>7.3</v>
      </c>
      <c r="AYI315">
        <v>6667</v>
      </c>
      <c r="AYJ315">
        <v>1</v>
      </c>
      <c r="AYK315">
        <v>50.3</v>
      </c>
      <c r="AYL315">
        <v>0</v>
      </c>
      <c r="AYM315">
        <v>0</v>
      </c>
      <c r="AYO315" s="1" t="s">
        <v>2140</v>
      </c>
      <c r="AYP315">
        <v>126.29</v>
      </c>
      <c r="AYQ315">
        <v>1500.48</v>
      </c>
      <c r="AYR315">
        <v>6.8079999999999998</v>
      </c>
      <c r="AYS315">
        <v>220400</v>
      </c>
      <c r="AYT315">
        <v>1</v>
      </c>
      <c r="AYU315">
        <v>20386</v>
      </c>
      <c r="AYV315">
        <v>0</v>
      </c>
      <c r="AYW315">
        <v>0</v>
      </c>
      <c r="AYX315">
        <v>0.27</v>
      </c>
      <c r="AYY315">
        <v>-1.1200000000000001</v>
      </c>
      <c r="AYZ315">
        <v>0.61</v>
      </c>
      <c r="AZA315">
        <v>1.81</v>
      </c>
      <c r="AZB315">
        <v>0.08</v>
      </c>
      <c r="AZC315">
        <v>22599</v>
      </c>
      <c r="AZD315">
        <v>1</v>
      </c>
      <c r="AZE315" s="1" t="s">
        <v>2140</v>
      </c>
      <c r="AZF315">
        <v>0.32</v>
      </c>
      <c r="AZG315">
        <v>404.62</v>
      </c>
      <c r="AZI315" s="1" t="s">
        <v>2140</v>
      </c>
      <c r="AZJ315">
        <v>194.78</v>
      </c>
      <c r="AZK315">
        <v>35.51</v>
      </c>
      <c r="AZL315">
        <v>38.6</v>
      </c>
      <c r="AZM315">
        <v>920</v>
      </c>
      <c r="AZN315">
        <v>1</v>
      </c>
      <c r="AZO315" s="1" t="s">
        <v>2140</v>
      </c>
      <c r="AZP315">
        <v>6.92</v>
      </c>
      <c r="AZQ315">
        <v>17.93</v>
      </c>
      <c r="AZT315">
        <v>99.57</v>
      </c>
      <c r="AZV315">
        <v>48.85</v>
      </c>
      <c r="AZW315">
        <v>1</v>
      </c>
      <c r="AZX315">
        <v>1</v>
      </c>
      <c r="AZY315" s="1" t="s">
        <v>2140</v>
      </c>
      <c r="AZZ315">
        <v>0</v>
      </c>
      <c r="BAA315">
        <v>0</v>
      </c>
      <c r="BAD315">
        <v>49.01</v>
      </c>
      <c r="BAE315">
        <v>1093.58</v>
      </c>
      <c r="BAF315">
        <v>7.21</v>
      </c>
      <c r="BAG315">
        <v>151676</v>
      </c>
      <c r="BAH315">
        <v>1</v>
      </c>
      <c r="BAI315">
        <v>293.89999999999998</v>
      </c>
      <c r="BAJ315">
        <v>0</v>
      </c>
      <c r="BAK315">
        <v>0</v>
      </c>
      <c r="BAL315">
        <v>0.08</v>
      </c>
      <c r="BAM315">
        <v>0.16</v>
      </c>
      <c r="BAN315">
        <v>82.75</v>
      </c>
      <c r="BAO315">
        <v>324.63</v>
      </c>
      <c r="BAP315">
        <v>4.22</v>
      </c>
      <c r="BAQ315">
        <v>76926</v>
      </c>
      <c r="BAR315">
        <v>1</v>
      </c>
      <c r="BAS315">
        <v>0.1</v>
      </c>
      <c r="BAT315">
        <v>0</v>
      </c>
      <c r="BAU315">
        <v>0</v>
      </c>
      <c r="BAW315" s="1" t="s">
        <v>2140</v>
      </c>
      <c r="BAX315">
        <v>50.75</v>
      </c>
      <c r="BAY315">
        <v>299.62</v>
      </c>
      <c r="BAZ315">
        <v>25.5</v>
      </c>
      <c r="BBA315">
        <v>11750</v>
      </c>
      <c r="BBB315">
        <v>1</v>
      </c>
      <c r="BBC315" s="1" t="s">
        <v>2140</v>
      </c>
      <c r="BBD315">
        <v>0</v>
      </c>
      <c r="BBE315">
        <v>0</v>
      </c>
      <c r="BBF315" s="1" t="s">
        <v>2140</v>
      </c>
      <c r="BBG315" s="1" t="s">
        <v>2140</v>
      </c>
      <c r="BBH315">
        <v>1349.17</v>
      </c>
      <c r="BBI315">
        <v>11.88</v>
      </c>
      <c r="BBJ315">
        <v>23.05</v>
      </c>
      <c r="BBK315">
        <v>515</v>
      </c>
      <c r="BBL315">
        <v>1</v>
      </c>
      <c r="BBM315" s="1" t="s">
        <v>2140</v>
      </c>
      <c r="BBN315">
        <v>69.33</v>
      </c>
      <c r="BBO315">
        <v>10.41</v>
      </c>
      <c r="BBZ315">
        <v>0.2</v>
      </c>
      <c r="BCA315">
        <v>0.42</v>
      </c>
      <c r="BCB315" s="1" t="s">
        <v>2140</v>
      </c>
      <c r="BCC315" s="1" t="s">
        <v>2140</v>
      </c>
      <c r="BCD315" s="1" t="s">
        <v>2140</v>
      </c>
      <c r="BCE315" s="1" t="s">
        <v>2140</v>
      </c>
      <c r="BCF315" s="1" t="s">
        <v>2140</v>
      </c>
      <c r="BCH315" s="1" t="s">
        <v>2140</v>
      </c>
      <c r="BCI315" s="1" t="s">
        <v>2140</v>
      </c>
      <c r="BCL315">
        <v>103.52</v>
      </c>
      <c r="BCM315">
        <v>23.33</v>
      </c>
      <c r="BCN315">
        <v>1.06</v>
      </c>
      <c r="BCO315">
        <v>22012</v>
      </c>
      <c r="BCP315">
        <v>1</v>
      </c>
      <c r="BCQ315" s="1" t="s">
        <v>2140</v>
      </c>
      <c r="BCR315">
        <v>0.05</v>
      </c>
      <c r="BCS315">
        <v>4.72</v>
      </c>
      <c r="BCV315" s="1" t="s">
        <v>2140</v>
      </c>
      <c r="BCW315" s="1" t="s">
        <v>2140</v>
      </c>
      <c r="BCX315" s="1" t="s">
        <v>2140</v>
      </c>
      <c r="BCY315" s="1" t="s">
        <v>2140</v>
      </c>
      <c r="BCZ315" s="1" t="s">
        <v>2140</v>
      </c>
      <c r="BDA315" s="1" t="s">
        <v>2140</v>
      </c>
      <c r="BDB315" s="1" t="s">
        <v>2140</v>
      </c>
      <c r="BDC315" s="1" t="s">
        <v>2140</v>
      </c>
      <c r="BDF315">
        <v>242.29</v>
      </c>
      <c r="BDG315">
        <v>553.41999999999996</v>
      </c>
      <c r="BDH315">
        <v>14.97</v>
      </c>
      <c r="BDI315">
        <v>36969</v>
      </c>
      <c r="BDJ315">
        <v>1</v>
      </c>
      <c r="BDK315" s="1" t="s">
        <v>2140</v>
      </c>
      <c r="BDL315">
        <v>0.3</v>
      </c>
      <c r="BDM315">
        <v>2</v>
      </c>
      <c r="BDN315" s="1" t="s">
        <v>2140</v>
      </c>
      <c r="BDO315" s="1" t="s">
        <v>2140</v>
      </c>
      <c r="BDP315">
        <v>6.49</v>
      </c>
      <c r="BDQ315">
        <v>0.3</v>
      </c>
      <c r="BDR315">
        <v>0.01</v>
      </c>
      <c r="BDS315">
        <v>30000</v>
      </c>
      <c r="BDT315">
        <v>1</v>
      </c>
      <c r="BDU315" s="1" t="s">
        <v>2140</v>
      </c>
      <c r="BDV315">
        <v>0</v>
      </c>
      <c r="BDW315">
        <v>0</v>
      </c>
      <c r="BDZ315">
        <v>32.42</v>
      </c>
      <c r="BEA315">
        <v>9.5</v>
      </c>
      <c r="BEB315">
        <v>0.16</v>
      </c>
      <c r="BEC315">
        <v>59355</v>
      </c>
      <c r="BED315">
        <v>1</v>
      </c>
      <c r="BEE315">
        <v>714.5</v>
      </c>
      <c r="BEF315">
        <v>0</v>
      </c>
      <c r="BEG315">
        <v>0</v>
      </c>
      <c r="BEJ315">
        <v>689</v>
      </c>
      <c r="BEK315">
        <v>51.52</v>
      </c>
      <c r="BEL315">
        <v>1.61</v>
      </c>
      <c r="BEM315">
        <v>32000</v>
      </c>
      <c r="BEN315">
        <v>1</v>
      </c>
      <c r="BEO315">
        <v>194.8</v>
      </c>
      <c r="BEP315">
        <v>0.04</v>
      </c>
      <c r="BEQ315">
        <v>2.48</v>
      </c>
    </row>
    <row r="316" spans="1:1499" x14ac:dyDescent="0.25">
      <c r="A316" s="2">
        <v>44501</v>
      </c>
      <c r="B316">
        <v>103.6</v>
      </c>
      <c r="C316">
        <v>295</v>
      </c>
      <c r="D316">
        <v>5.18</v>
      </c>
      <c r="E316">
        <v>56949</v>
      </c>
      <c r="F316">
        <v>1</v>
      </c>
      <c r="G316">
        <v>133.6</v>
      </c>
      <c r="H316">
        <v>0</v>
      </c>
      <c r="I316">
        <v>0</v>
      </c>
      <c r="J316">
        <v>0.04</v>
      </c>
      <c r="K316">
        <v>0.1</v>
      </c>
      <c r="V316">
        <v>88.7</v>
      </c>
      <c r="W316">
        <v>62.43</v>
      </c>
      <c r="X316">
        <v>2.04</v>
      </c>
      <c r="Y316">
        <v>30601</v>
      </c>
      <c r="Z316">
        <v>1</v>
      </c>
      <c r="AA316">
        <v>12.8</v>
      </c>
      <c r="AB316">
        <v>0</v>
      </c>
      <c r="AC316">
        <v>0</v>
      </c>
      <c r="AN316">
        <v>0.11</v>
      </c>
      <c r="AO316">
        <v>0.91</v>
      </c>
      <c r="AX316" s="1" t="s">
        <v>2140</v>
      </c>
      <c r="AY316" s="1" t="s">
        <v>2140</v>
      </c>
      <c r="AZ316">
        <v>132.80000000000001</v>
      </c>
      <c r="BA316">
        <v>203.85</v>
      </c>
      <c r="BB316">
        <v>9.02</v>
      </c>
      <c r="BC316">
        <v>22600</v>
      </c>
      <c r="BD316">
        <v>1</v>
      </c>
      <c r="BE316" s="1" t="s">
        <v>2140</v>
      </c>
      <c r="BF316">
        <v>0.18</v>
      </c>
      <c r="BG316">
        <v>2</v>
      </c>
      <c r="BJ316" s="1" t="s">
        <v>2140</v>
      </c>
      <c r="BK316" s="1" t="s">
        <v>2140</v>
      </c>
      <c r="BL316" s="1" t="s">
        <v>2140</v>
      </c>
      <c r="BM316" s="1" t="s">
        <v>2140</v>
      </c>
      <c r="BN316" s="1" t="s">
        <v>2140</v>
      </c>
      <c r="BO316" s="1" t="s">
        <v>2140</v>
      </c>
      <c r="BP316" s="1" t="s">
        <v>2140</v>
      </c>
      <c r="BQ316" s="1" t="s">
        <v>2140</v>
      </c>
      <c r="BR316" s="1" t="s">
        <v>2140</v>
      </c>
      <c r="BS316" s="1" t="s">
        <v>2140</v>
      </c>
      <c r="BT316">
        <v>126.98</v>
      </c>
      <c r="BU316">
        <v>96.53</v>
      </c>
      <c r="BV316">
        <v>15.6</v>
      </c>
      <c r="BW316">
        <v>6188</v>
      </c>
      <c r="BX316">
        <v>1</v>
      </c>
      <c r="BY316">
        <v>51.2</v>
      </c>
      <c r="BZ316">
        <v>0.7</v>
      </c>
      <c r="CA316">
        <v>4.51</v>
      </c>
      <c r="CD316">
        <v>53.53</v>
      </c>
      <c r="CE316">
        <v>14.64</v>
      </c>
      <c r="CF316">
        <v>0.1154</v>
      </c>
      <c r="CG316">
        <v>6595</v>
      </c>
      <c r="CH316">
        <v>5.1999999999999998E-2</v>
      </c>
      <c r="CI316">
        <v>1.7</v>
      </c>
      <c r="CJ316">
        <v>0.12</v>
      </c>
      <c r="CK316">
        <v>100.27</v>
      </c>
      <c r="CN316">
        <v>32.64</v>
      </c>
      <c r="CO316">
        <v>278.31</v>
      </c>
      <c r="CP316">
        <v>4.28</v>
      </c>
      <c r="CQ316">
        <v>65026</v>
      </c>
      <c r="CR316">
        <v>1</v>
      </c>
      <c r="CS316">
        <v>678.2</v>
      </c>
      <c r="CT316">
        <v>0.1</v>
      </c>
      <c r="CU316">
        <v>2.34</v>
      </c>
      <c r="CV316" s="1" t="s">
        <v>2140</v>
      </c>
      <c r="CW316" s="1" t="s">
        <v>2140</v>
      </c>
      <c r="CX316">
        <v>157.35</v>
      </c>
      <c r="CY316">
        <v>148.32</v>
      </c>
      <c r="CZ316">
        <v>4.38</v>
      </c>
      <c r="DA316">
        <v>33863</v>
      </c>
      <c r="DB316">
        <v>1</v>
      </c>
      <c r="DC316" s="1" t="s">
        <v>2140</v>
      </c>
      <c r="DD316">
        <v>0.03</v>
      </c>
      <c r="DE316">
        <v>0.68</v>
      </c>
      <c r="DF316" s="1" t="s">
        <v>2140</v>
      </c>
      <c r="DG316" s="1" t="s">
        <v>2140</v>
      </c>
      <c r="DH316">
        <v>463.06</v>
      </c>
      <c r="DI316">
        <v>521.04999999999995</v>
      </c>
      <c r="DJ316">
        <v>3.48</v>
      </c>
      <c r="DK316">
        <v>149513</v>
      </c>
      <c r="DL316">
        <v>1</v>
      </c>
      <c r="DM316" s="1" t="s">
        <v>2140</v>
      </c>
      <c r="DN316">
        <v>0.09</v>
      </c>
      <c r="DO316">
        <v>2.7</v>
      </c>
      <c r="DP316" s="1" t="s">
        <v>2140</v>
      </c>
      <c r="DQ316" s="1" t="s">
        <v>2140</v>
      </c>
      <c r="DR316" s="1" t="s">
        <v>2140</v>
      </c>
      <c r="DS316" s="1" t="s">
        <v>2140</v>
      </c>
      <c r="DT316" s="1" t="s">
        <v>2140</v>
      </c>
      <c r="DU316" s="1" t="s">
        <v>2140</v>
      </c>
      <c r="DV316" s="1" t="s">
        <v>2140</v>
      </c>
      <c r="DW316" s="1" t="s">
        <v>2140</v>
      </c>
      <c r="DX316" s="1" t="s">
        <v>2140</v>
      </c>
      <c r="DY316" s="1" t="s">
        <v>2140</v>
      </c>
      <c r="EL316">
        <v>95.78</v>
      </c>
      <c r="EM316">
        <v>47.72</v>
      </c>
      <c r="EN316">
        <v>7.95</v>
      </c>
      <c r="EO316">
        <v>6003</v>
      </c>
      <c r="EP316">
        <v>1</v>
      </c>
      <c r="EQ316">
        <v>1</v>
      </c>
      <c r="ER316">
        <v>0</v>
      </c>
      <c r="ES316">
        <v>0</v>
      </c>
      <c r="EV316">
        <v>213.02</v>
      </c>
      <c r="EW316">
        <v>115.5</v>
      </c>
      <c r="EX316">
        <v>26.4</v>
      </c>
      <c r="EY316">
        <v>4375</v>
      </c>
      <c r="EZ316">
        <v>1</v>
      </c>
      <c r="FA316" s="1" t="s">
        <v>2140</v>
      </c>
      <c r="FB316">
        <v>0</v>
      </c>
      <c r="FC316">
        <v>0</v>
      </c>
      <c r="FD316" s="1" t="s">
        <v>2140</v>
      </c>
      <c r="FE316" s="1" t="s">
        <v>2140</v>
      </c>
      <c r="FF316">
        <v>103.48</v>
      </c>
      <c r="FG316">
        <v>63.14</v>
      </c>
      <c r="FH316">
        <v>5.65</v>
      </c>
      <c r="FI316">
        <v>11175</v>
      </c>
      <c r="FJ316">
        <v>1</v>
      </c>
      <c r="FK316">
        <v>1.8</v>
      </c>
      <c r="FL316">
        <v>0.3</v>
      </c>
      <c r="FM316">
        <v>5.31</v>
      </c>
      <c r="FP316">
        <v>198.84</v>
      </c>
      <c r="FQ316">
        <v>1945.4</v>
      </c>
      <c r="FR316">
        <v>17.82</v>
      </c>
      <c r="FS316">
        <v>109170</v>
      </c>
      <c r="FT316">
        <v>1</v>
      </c>
      <c r="FU316" s="1" t="s">
        <v>2140</v>
      </c>
      <c r="FV316">
        <v>0.45</v>
      </c>
      <c r="FW316">
        <v>2.52</v>
      </c>
      <c r="FX316" s="1" t="s">
        <v>2140</v>
      </c>
      <c r="FY316" s="1" t="s">
        <v>2140</v>
      </c>
      <c r="FZ316">
        <v>100</v>
      </c>
      <c r="GB316">
        <v>1.17</v>
      </c>
      <c r="GD316">
        <v>1</v>
      </c>
      <c r="GE316" s="1" t="s">
        <v>2140</v>
      </c>
      <c r="GF316">
        <v>0</v>
      </c>
      <c r="GG316">
        <v>0</v>
      </c>
      <c r="GJ316">
        <v>95.1</v>
      </c>
      <c r="GK316">
        <v>31.32</v>
      </c>
      <c r="GL316">
        <v>1.9</v>
      </c>
      <c r="GM316">
        <v>16484</v>
      </c>
      <c r="GN316">
        <v>1</v>
      </c>
      <c r="GO316" s="1" t="s">
        <v>2140</v>
      </c>
      <c r="GP316">
        <v>0</v>
      </c>
      <c r="GQ316">
        <v>0</v>
      </c>
      <c r="GT316">
        <v>131.46</v>
      </c>
      <c r="GU316">
        <v>240.78</v>
      </c>
      <c r="GV316">
        <v>11.7</v>
      </c>
      <c r="GW316">
        <v>20579</v>
      </c>
      <c r="GX316">
        <v>1</v>
      </c>
      <c r="GY316">
        <v>179</v>
      </c>
      <c r="GZ316">
        <v>0</v>
      </c>
      <c r="HA316">
        <v>0</v>
      </c>
      <c r="HB316">
        <v>0.09</v>
      </c>
      <c r="HC316">
        <v>0.01</v>
      </c>
      <c r="HD316">
        <v>70.08</v>
      </c>
      <c r="HE316">
        <v>908.67</v>
      </c>
      <c r="HF316">
        <v>11.36</v>
      </c>
      <c r="HG316">
        <v>79989</v>
      </c>
      <c r="HH316">
        <v>1</v>
      </c>
      <c r="HI316">
        <v>721.1</v>
      </c>
      <c r="HJ316">
        <v>0</v>
      </c>
      <c r="HK316">
        <v>0</v>
      </c>
      <c r="HL316">
        <v>0.16</v>
      </c>
      <c r="HM316">
        <v>1.36</v>
      </c>
      <c r="HN316">
        <v>450.1</v>
      </c>
      <c r="HO316">
        <v>823.26</v>
      </c>
      <c r="HP316">
        <v>107</v>
      </c>
      <c r="HQ316">
        <v>7694</v>
      </c>
      <c r="HR316">
        <v>1</v>
      </c>
      <c r="HS316" s="1" t="s">
        <v>2140</v>
      </c>
      <c r="HT316">
        <v>1.31</v>
      </c>
      <c r="HU316">
        <v>1.22</v>
      </c>
      <c r="HV316" s="1" t="s">
        <v>2140</v>
      </c>
      <c r="HW316" s="1" t="s">
        <v>2140</v>
      </c>
      <c r="HX316">
        <v>162.33000000000001</v>
      </c>
      <c r="HY316">
        <v>37.880000000000003</v>
      </c>
      <c r="HZ316">
        <v>10.6</v>
      </c>
      <c r="IA316">
        <v>3574</v>
      </c>
      <c r="IB316">
        <v>1</v>
      </c>
      <c r="IC316" s="1" t="s">
        <v>2140</v>
      </c>
      <c r="ID316">
        <v>0.45</v>
      </c>
      <c r="IE316">
        <v>4.25</v>
      </c>
      <c r="IF316" s="1" t="s">
        <v>2140</v>
      </c>
      <c r="IG316" s="1" t="s">
        <v>2140</v>
      </c>
      <c r="IH316">
        <v>115.3</v>
      </c>
      <c r="II316">
        <v>9768.26</v>
      </c>
      <c r="IJ316">
        <v>1.9690000000000001</v>
      </c>
      <c r="IK316">
        <v>4961026</v>
      </c>
      <c r="IL316">
        <v>1</v>
      </c>
      <c r="IM316">
        <v>361059.1</v>
      </c>
      <c r="IN316">
        <v>0</v>
      </c>
      <c r="IO316">
        <v>0.02</v>
      </c>
      <c r="IP316">
        <v>0.14000000000000001</v>
      </c>
      <c r="IQ316">
        <v>-0.55000000000000004</v>
      </c>
      <c r="IZ316">
        <v>0.03</v>
      </c>
      <c r="JA316">
        <v>0.46</v>
      </c>
      <c r="JJ316">
        <v>0.03</v>
      </c>
      <c r="JK316">
        <v>0.46</v>
      </c>
      <c r="JT316">
        <v>0.03</v>
      </c>
      <c r="JU316">
        <v>0.46</v>
      </c>
      <c r="KD316">
        <v>0.1</v>
      </c>
      <c r="KE316">
        <v>1.29</v>
      </c>
      <c r="KN316">
        <v>0.03</v>
      </c>
      <c r="KO316">
        <v>0.46</v>
      </c>
      <c r="KX316">
        <v>0.03</v>
      </c>
      <c r="KY316">
        <v>0.46</v>
      </c>
      <c r="KZ316">
        <v>4971.58</v>
      </c>
      <c r="LA316">
        <v>65538.81</v>
      </c>
      <c r="LB316">
        <v>8.3530999999999995</v>
      </c>
      <c r="LC316">
        <v>6366087</v>
      </c>
      <c r="LD316">
        <v>0.81140000000000001</v>
      </c>
      <c r="LE316">
        <v>318210.8</v>
      </c>
      <c r="LF316">
        <v>0.35</v>
      </c>
      <c r="LG316">
        <v>4.1399999999999997</v>
      </c>
      <c r="LH316">
        <v>0.03</v>
      </c>
      <c r="LI316">
        <v>0.46</v>
      </c>
      <c r="LR316">
        <v>0.03</v>
      </c>
      <c r="LS316">
        <v>0.46</v>
      </c>
      <c r="MB316">
        <v>0.03</v>
      </c>
      <c r="MC316">
        <v>0.46</v>
      </c>
      <c r="MD316">
        <v>103.99</v>
      </c>
      <c r="MF316">
        <v>5.6</v>
      </c>
      <c r="MG316">
        <v>1</v>
      </c>
      <c r="MH316">
        <v>1</v>
      </c>
      <c r="MI316" s="1" t="s">
        <v>2140</v>
      </c>
      <c r="MJ316">
        <v>0</v>
      </c>
      <c r="MK316">
        <v>0</v>
      </c>
      <c r="MV316">
        <v>0.03</v>
      </c>
      <c r="MW316">
        <v>0.46</v>
      </c>
      <c r="MX316">
        <v>126.84</v>
      </c>
      <c r="MY316">
        <v>1.62</v>
      </c>
      <c r="MZ316">
        <v>3.24</v>
      </c>
      <c r="NA316">
        <v>500</v>
      </c>
      <c r="NB316">
        <v>1</v>
      </c>
      <c r="NC316" s="1" t="s">
        <v>2140</v>
      </c>
      <c r="ND316">
        <v>0</v>
      </c>
      <c r="NE316">
        <v>0</v>
      </c>
      <c r="NH316" s="1" t="s">
        <v>2140</v>
      </c>
      <c r="NI316" s="1" t="s">
        <v>2140</v>
      </c>
      <c r="NJ316" s="1" t="s">
        <v>2140</v>
      </c>
      <c r="NK316" s="1" t="s">
        <v>2140</v>
      </c>
      <c r="NL316" s="1" t="s">
        <v>2140</v>
      </c>
      <c r="NM316" s="1" t="s">
        <v>2140</v>
      </c>
      <c r="NN316" s="1" t="s">
        <v>2140</v>
      </c>
      <c r="NO316" s="1" t="s">
        <v>2140</v>
      </c>
      <c r="NR316">
        <v>250.7</v>
      </c>
      <c r="NS316">
        <v>216.93</v>
      </c>
      <c r="NT316">
        <v>19.264700000000001</v>
      </c>
      <c r="NU316">
        <v>11040</v>
      </c>
      <c r="NV316">
        <v>0.98040000000000005</v>
      </c>
      <c r="NW316">
        <v>110.6</v>
      </c>
      <c r="NX316">
        <v>0.34</v>
      </c>
      <c r="NY316">
        <v>1.78</v>
      </c>
      <c r="NZ316">
        <v>0.1</v>
      </c>
      <c r="OA316">
        <v>1.29</v>
      </c>
      <c r="OL316">
        <v>348.62</v>
      </c>
      <c r="OM316">
        <v>3259.61</v>
      </c>
      <c r="ON316">
        <v>3.42</v>
      </c>
      <c r="OO316">
        <v>953103</v>
      </c>
      <c r="OP316">
        <v>1</v>
      </c>
      <c r="OQ316" s="1" t="s">
        <v>2140</v>
      </c>
      <c r="OR316">
        <v>0.17</v>
      </c>
      <c r="OS316">
        <v>4.97</v>
      </c>
      <c r="OT316" s="1" t="s">
        <v>2140</v>
      </c>
      <c r="OU316" s="1" t="s">
        <v>2140</v>
      </c>
      <c r="PD316">
        <v>0.03</v>
      </c>
      <c r="PE316">
        <v>0.46</v>
      </c>
      <c r="PF316" s="1" t="s">
        <v>2140</v>
      </c>
      <c r="PG316" s="1" t="s">
        <v>2140</v>
      </c>
      <c r="PH316" s="1" t="s">
        <v>2140</v>
      </c>
      <c r="PI316" s="1" t="s">
        <v>2140</v>
      </c>
      <c r="PJ316" s="1" t="s">
        <v>2140</v>
      </c>
      <c r="PK316" s="1" t="s">
        <v>2140</v>
      </c>
      <c r="PL316" s="1" t="s">
        <v>2140</v>
      </c>
      <c r="PM316" s="1" t="s">
        <v>2140</v>
      </c>
      <c r="PP316">
        <v>293.08999999999997</v>
      </c>
      <c r="PQ316">
        <v>356.37</v>
      </c>
      <c r="PR316">
        <v>4.75</v>
      </c>
      <c r="PS316">
        <v>75025</v>
      </c>
      <c r="PT316">
        <v>1</v>
      </c>
      <c r="PU316" s="1" t="s">
        <v>2140</v>
      </c>
      <c r="PV316">
        <v>0</v>
      </c>
      <c r="PW316">
        <v>0</v>
      </c>
      <c r="PX316" s="1" t="s">
        <v>2140</v>
      </c>
      <c r="PY316" s="1" t="s">
        <v>2140</v>
      </c>
      <c r="PZ316">
        <v>911.54</v>
      </c>
      <c r="QA316">
        <v>950.55</v>
      </c>
      <c r="QB316">
        <v>13.5</v>
      </c>
      <c r="QC316">
        <v>70411</v>
      </c>
      <c r="QD316">
        <v>1</v>
      </c>
      <c r="QE316" s="1" t="s">
        <v>2140</v>
      </c>
      <c r="QF316">
        <v>0.6</v>
      </c>
      <c r="QG316">
        <v>4.4800000000000004</v>
      </c>
      <c r="QH316" s="1" t="s">
        <v>2140</v>
      </c>
      <c r="QI316" s="1" t="s">
        <v>2140</v>
      </c>
      <c r="QR316">
        <v>0.03</v>
      </c>
      <c r="QS316">
        <v>0.46</v>
      </c>
      <c r="QT316">
        <v>58.06</v>
      </c>
      <c r="QU316">
        <v>7569.52</v>
      </c>
      <c r="QV316">
        <v>1.79</v>
      </c>
      <c r="QW316">
        <v>4224064</v>
      </c>
      <c r="QX316">
        <v>1</v>
      </c>
      <c r="QY316" s="1" t="s">
        <v>2140</v>
      </c>
      <c r="QZ316">
        <v>0.02</v>
      </c>
      <c r="RA316">
        <v>0.85</v>
      </c>
      <c r="RB316" s="1" t="s">
        <v>2140</v>
      </c>
      <c r="RC316" s="1" t="s">
        <v>2140</v>
      </c>
      <c r="RL316">
        <v>0.03</v>
      </c>
      <c r="RM316">
        <v>0.46</v>
      </c>
      <c r="RX316">
        <v>14.03</v>
      </c>
      <c r="RY316">
        <v>13.36</v>
      </c>
      <c r="RZ316">
        <v>0.6</v>
      </c>
      <c r="SA316">
        <v>22260</v>
      </c>
      <c r="SB316">
        <v>1</v>
      </c>
      <c r="SC316" s="1" t="s">
        <v>2140</v>
      </c>
      <c r="SD316">
        <v>0</v>
      </c>
      <c r="SE316">
        <v>0</v>
      </c>
      <c r="SF316" s="1" t="s">
        <v>2140</v>
      </c>
      <c r="SG316" s="1" t="s">
        <v>2140</v>
      </c>
      <c r="SH316">
        <v>234.56</v>
      </c>
      <c r="SI316">
        <v>1838.97</v>
      </c>
      <c r="SJ316">
        <v>10.41</v>
      </c>
      <c r="SK316">
        <v>176654</v>
      </c>
      <c r="SL316">
        <v>1</v>
      </c>
      <c r="SM316">
        <v>13937.7</v>
      </c>
      <c r="SN316">
        <v>0.15</v>
      </c>
      <c r="SO316">
        <v>1.44</v>
      </c>
      <c r="SP316">
        <v>7.0000000000000007E-2</v>
      </c>
      <c r="SQ316">
        <v>0.72</v>
      </c>
      <c r="SR316" s="1" t="s">
        <v>2140</v>
      </c>
      <c r="SS316" s="1" t="s">
        <v>2140</v>
      </c>
      <c r="ST316" s="1" t="s">
        <v>2140</v>
      </c>
      <c r="SU316" s="1" t="s">
        <v>2140</v>
      </c>
      <c r="SV316" s="1" t="s">
        <v>2140</v>
      </c>
      <c r="SX316" s="1" t="s">
        <v>2140</v>
      </c>
      <c r="SY316" s="1" t="s">
        <v>2140</v>
      </c>
      <c r="TJ316">
        <v>0.03</v>
      </c>
      <c r="TK316">
        <v>0.46</v>
      </c>
      <c r="TL316" s="1" t="s">
        <v>2140</v>
      </c>
      <c r="TM316" s="1" t="s">
        <v>2140</v>
      </c>
      <c r="TN316" s="1" t="s">
        <v>2140</v>
      </c>
      <c r="TO316" s="1" t="s">
        <v>2140</v>
      </c>
      <c r="TP316" s="1" t="s">
        <v>2140</v>
      </c>
      <c r="TQ316" s="1" t="s">
        <v>2140</v>
      </c>
      <c r="TR316" s="1" t="s">
        <v>2140</v>
      </c>
      <c r="TS316" s="1" t="s">
        <v>2140</v>
      </c>
      <c r="TU316" s="1" t="s">
        <v>2140</v>
      </c>
      <c r="TV316" s="1" t="s">
        <v>2140</v>
      </c>
      <c r="TW316" s="1" t="s">
        <v>2140</v>
      </c>
      <c r="TX316" s="1" t="s">
        <v>2140</v>
      </c>
      <c r="TY316" s="1" t="s">
        <v>2140</v>
      </c>
      <c r="TZ316" s="1" t="s">
        <v>2140</v>
      </c>
      <c r="UB316" s="1" t="s">
        <v>2140</v>
      </c>
      <c r="UC316" s="1" t="s">
        <v>2140</v>
      </c>
      <c r="UF316" s="1" t="s">
        <v>2140</v>
      </c>
      <c r="UG316" s="1" t="s">
        <v>2140</v>
      </c>
      <c r="UH316" s="1" t="s">
        <v>2140</v>
      </c>
      <c r="UI316" s="1" t="s">
        <v>2140</v>
      </c>
      <c r="UJ316" s="1" t="s">
        <v>2140</v>
      </c>
      <c r="UL316" s="1" t="s">
        <v>2140</v>
      </c>
      <c r="UM316" s="1" t="s">
        <v>2140</v>
      </c>
      <c r="UP316" s="1" t="s">
        <v>2140</v>
      </c>
      <c r="UQ316" s="1" t="s">
        <v>2140</v>
      </c>
      <c r="UR316" s="1" t="s">
        <v>2140</v>
      </c>
      <c r="US316" s="1" t="s">
        <v>2140</v>
      </c>
      <c r="UT316" s="1" t="s">
        <v>2140</v>
      </c>
      <c r="UV316" s="1" t="s">
        <v>2140</v>
      </c>
      <c r="UW316" s="1" t="s">
        <v>2140</v>
      </c>
      <c r="UZ316" s="1" t="s">
        <v>2140</v>
      </c>
      <c r="VA316" s="1" t="s">
        <v>2140</v>
      </c>
      <c r="VB316" s="1" t="s">
        <v>2140</v>
      </c>
      <c r="VC316" s="1" t="s">
        <v>2140</v>
      </c>
      <c r="VD316" s="1" t="s">
        <v>2140</v>
      </c>
      <c r="VE316" s="1" t="s">
        <v>2140</v>
      </c>
      <c r="VF316" s="1" t="s">
        <v>2140</v>
      </c>
      <c r="VG316" s="1" t="s">
        <v>2140</v>
      </c>
      <c r="VJ316" s="1" t="s">
        <v>2140</v>
      </c>
      <c r="VK316" s="1" t="s">
        <v>2140</v>
      </c>
      <c r="VL316" s="1" t="s">
        <v>2140</v>
      </c>
      <c r="VM316" s="1" t="s">
        <v>2140</v>
      </c>
      <c r="VN316" s="1" t="s">
        <v>2140</v>
      </c>
      <c r="VP316" s="1" t="s">
        <v>2140</v>
      </c>
      <c r="VQ316" s="1" t="s">
        <v>2140</v>
      </c>
      <c r="VT316" s="1" t="s">
        <v>2140</v>
      </c>
      <c r="VU316" s="1" t="s">
        <v>2140</v>
      </c>
      <c r="VV316" s="1" t="s">
        <v>2140</v>
      </c>
      <c r="VW316" s="1" t="s">
        <v>2140</v>
      </c>
      <c r="VX316" s="1" t="s">
        <v>2140</v>
      </c>
      <c r="VZ316" s="1" t="s">
        <v>2140</v>
      </c>
      <c r="WA316" s="1" t="s">
        <v>2140</v>
      </c>
      <c r="WD316" s="1" t="s">
        <v>2140</v>
      </c>
      <c r="WE316" s="1" t="s">
        <v>2140</v>
      </c>
      <c r="WF316" s="1" t="s">
        <v>2140</v>
      </c>
      <c r="WG316" s="1" t="s">
        <v>2140</v>
      </c>
      <c r="WH316" s="1" t="s">
        <v>2140</v>
      </c>
      <c r="WJ316" s="1" t="s">
        <v>2140</v>
      </c>
      <c r="WK316" s="1" t="s">
        <v>2140</v>
      </c>
      <c r="WN316">
        <v>38.200000000000003</v>
      </c>
      <c r="WO316">
        <v>8.36</v>
      </c>
      <c r="WP316">
        <v>0.31</v>
      </c>
      <c r="WQ316">
        <v>26982</v>
      </c>
      <c r="WR316">
        <v>1</v>
      </c>
      <c r="WS316" s="1" t="s">
        <v>2140</v>
      </c>
      <c r="WT316">
        <v>0</v>
      </c>
      <c r="WU316">
        <v>0</v>
      </c>
      <c r="WX316" s="1" t="s">
        <v>2140</v>
      </c>
      <c r="WY316" s="1" t="s">
        <v>2140</v>
      </c>
      <c r="WZ316" s="1" t="s">
        <v>2140</v>
      </c>
      <c r="XA316" s="1" t="s">
        <v>2140</v>
      </c>
      <c r="XB316" s="1" t="s">
        <v>2140</v>
      </c>
      <c r="XC316" s="1" t="s">
        <v>2140</v>
      </c>
      <c r="XD316" s="1" t="s">
        <v>2140</v>
      </c>
      <c r="XE316" s="1" t="s">
        <v>2140</v>
      </c>
      <c r="XH316">
        <v>126.17</v>
      </c>
      <c r="XI316">
        <v>11.55</v>
      </c>
      <c r="XJ316">
        <v>2.2999999999999998</v>
      </c>
      <c r="XK316">
        <v>5022</v>
      </c>
      <c r="XL316">
        <v>1</v>
      </c>
      <c r="XM316" s="1" t="s">
        <v>2140</v>
      </c>
      <c r="XN316">
        <v>0</v>
      </c>
      <c r="XO316">
        <v>0</v>
      </c>
      <c r="XR316">
        <v>0.6</v>
      </c>
      <c r="XS316">
        <v>0.6</v>
      </c>
      <c r="XT316">
        <v>0.03</v>
      </c>
      <c r="XU316">
        <v>22480</v>
      </c>
      <c r="XV316">
        <v>1</v>
      </c>
      <c r="XW316" s="1" t="s">
        <v>2140</v>
      </c>
      <c r="XX316">
        <v>0</v>
      </c>
      <c r="XY316">
        <v>0</v>
      </c>
      <c r="YA316" s="1" t="s">
        <v>2140</v>
      </c>
      <c r="YB316">
        <v>193.71</v>
      </c>
      <c r="YC316">
        <v>8.6300000000000008</v>
      </c>
      <c r="YD316">
        <v>17.25</v>
      </c>
      <c r="YF316">
        <v>1</v>
      </c>
      <c r="YG316" s="1" t="s">
        <v>2140</v>
      </c>
      <c r="YH316">
        <v>0</v>
      </c>
      <c r="YI316">
        <v>0</v>
      </c>
      <c r="YV316" s="1" t="s">
        <v>2140</v>
      </c>
      <c r="YW316" s="1" t="s">
        <v>2140</v>
      </c>
      <c r="YX316" s="1" t="s">
        <v>2140</v>
      </c>
      <c r="YY316" s="1" t="s">
        <v>2140</v>
      </c>
      <c r="YZ316" s="1" t="s">
        <v>2140</v>
      </c>
      <c r="ZA316" s="1" t="s">
        <v>2140</v>
      </c>
      <c r="ZB316" s="1" t="s">
        <v>2140</v>
      </c>
      <c r="ZC316" s="1" t="s">
        <v>2140</v>
      </c>
      <c r="ZF316">
        <v>91.42</v>
      </c>
      <c r="ZG316">
        <v>42.96</v>
      </c>
      <c r="ZH316">
        <v>1.45</v>
      </c>
      <c r="ZI316">
        <v>29631</v>
      </c>
      <c r="ZJ316">
        <v>1</v>
      </c>
      <c r="ZK316" s="1" t="s">
        <v>2140</v>
      </c>
      <c r="ZL316">
        <v>0</v>
      </c>
      <c r="ZM316">
        <v>0</v>
      </c>
      <c r="ZP316">
        <v>1532.7</v>
      </c>
      <c r="ZQ316">
        <v>99857.38</v>
      </c>
      <c r="ZR316">
        <v>32.04</v>
      </c>
      <c r="ZS316">
        <v>3116648</v>
      </c>
      <c r="ZT316">
        <v>1</v>
      </c>
      <c r="ZU316">
        <v>40681.699999999997</v>
      </c>
      <c r="ZV316">
        <v>0.52</v>
      </c>
      <c r="ZW316">
        <v>1.64</v>
      </c>
      <c r="ZX316">
        <v>7.0000000000000007E-2</v>
      </c>
      <c r="ZY316">
        <v>1.1599999999999999</v>
      </c>
      <c r="ZZ316">
        <v>111.79</v>
      </c>
      <c r="AAA316">
        <v>162.16</v>
      </c>
      <c r="AAB316">
        <v>26.68</v>
      </c>
      <c r="AAC316">
        <v>6078</v>
      </c>
      <c r="AAD316">
        <v>1</v>
      </c>
      <c r="AAE316" s="1" t="s">
        <v>2140</v>
      </c>
      <c r="AAF316">
        <v>0.72</v>
      </c>
      <c r="AAG316">
        <v>2.68</v>
      </c>
      <c r="AAT316" s="1" t="s">
        <v>2140</v>
      </c>
      <c r="AAU316" s="1" t="s">
        <v>2140</v>
      </c>
      <c r="AAV316" s="1" t="s">
        <v>2140</v>
      </c>
      <c r="AAW316" s="1" t="s">
        <v>2140</v>
      </c>
      <c r="AAX316" s="1" t="s">
        <v>2140</v>
      </c>
      <c r="AAZ316" s="1" t="s">
        <v>2140</v>
      </c>
      <c r="ABA316" s="1" t="s">
        <v>2140</v>
      </c>
      <c r="ABD316">
        <v>312.95</v>
      </c>
      <c r="ABE316">
        <v>57.92</v>
      </c>
      <c r="ABF316">
        <v>10.7</v>
      </c>
      <c r="ABG316">
        <v>5414</v>
      </c>
      <c r="ABH316">
        <v>1</v>
      </c>
      <c r="ABI316" s="1" t="s">
        <v>2140</v>
      </c>
      <c r="ABJ316">
        <v>0</v>
      </c>
      <c r="ABK316">
        <v>0</v>
      </c>
      <c r="ABN316">
        <v>104.49</v>
      </c>
      <c r="ABO316">
        <v>36.840000000000003</v>
      </c>
      <c r="ABP316">
        <v>16.7</v>
      </c>
      <c r="ABQ316">
        <v>2206</v>
      </c>
      <c r="ABR316">
        <v>1</v>
      </c>
      <c r="ABS316" s="1" t="s">
        <v>2140</v>
      </c>
      <c r="ABT316">
        <v>0.51</v>
      </c>
      <c r="ABU316">
        <v>3.06</v>
      </c>
      <c r="ABX316" s="1" t="s">
        <v>2140</v>
      </c>
      <c r="ABY316" s="1" t="s">
        <v>2140</v>
      </c>
      <c r="ABZ316" s="1" t="s">
        <v>2140</v>
      </c>
      <c r="ACA316" s="1" t="s">
        <v>2140</v>
      </c>
      <c r="ACB316" s="1" t="s">
        <v>2140</v>
      </c>
      <c r="ACD316" s="1" t="s">
        <v>2140</v>
      </c>
      <c r="ACE316" s="1" t="s">
        <v>2140</v>
      </c>
      <c r="ACH316">
        <v>24.02</v>
      </c>
      <c r="ACI316">
        <v>2.34</v>
      </c>
      <c r="ACJ316">
        <v>0.31</v>
      </c>
      <c r="ACK316">
        <v>7554</v>
      </c>
      <c r="ACL316">
        <v>1</v>
      </c>
      <c r="ACM316" s="1" t="s">
        <v>2140</v>
      </c>
      <c r="ACN316">
        <v>0.04</v>
      </c>
      <c r="ACO316">
        <v>13.04</v>
      </c>
      <c r="ACR316">
        <v>32.32</v>
      </c>
      <c r="ACS316">
        <v>127.93</v>
      </c>
      <c r="ACT316">
        <v>0.1081</v>
      </c>
      <c r="ACU316">
        <v>1178023</v>
      </c>
      <c r="ACV316">
        <v>0.99570000000000003</v>
      </c>
      <c r="ACW316">
        <v>25116.3</v>
      </c>
      <c r="ACX316">
        <v>0</v>
      </c>
      <c r="ACY316">
        <v>0</v>
      </c>
      <c r="ADB316" s="1" t="s">
        <v>2140</v>
      </c>
      <c r="ADC316" s="1" t="s">
        <v>2140</v>
      </c>
      <c r="ADD316" s="1" t="s">
        <v>2140</v>
      </c>
      <c r="ADE316" s="1" t="s">
        <v>2140</v>
      </c>
      <c r="ADF316" s="1" t="s">
        <v>2140</v>
      </c>
      <c r="ADG316" s="1" t="s">
        <v>2140</v>
      </c>
      <c r="ADH316" s="1" t="s">
        <v>2140</v>
      </c>
      <c r="ADI316" s="1" t="s">
        <v>2140</v>
      </c>
      <c r="ADL316">
        <v>100</v>
      </c>
      <c r="ADN316">
        <v>2.6</v>
      </c>
      <c r="ADP316">
        <v>1</v>
      </c>
      <c r="ADQ316" s="1" t="s">
        <v>2140</v>
      </c>
      <c r="ADR316">
        <v>0</v>
      </c>
      <c r="ADS316">
        <v>0</v>
      </c>
      <c r="ADV316">
        <v>14.26</v>
      </c>
      <c r="ADW316">
        <v>45.54</v>
      </c>
      <c r="ADX316">
        <v>1.01</v>
      </c>
      <c r="ADY316">
        <v>45092</v>
      </c>
      <c r="ADZ316">
        <v>1</v>
      </c>
      <c r="AEA316" s="1" t="s">
        <v>2140</v>
      </c>
      <c r="AEB316">
        <v>0</v>
      </c>
      <c r="AEC316">
        <v>0</v>
      </c>
      <c r="AEF316">
        <v>101.01</v>
      </c>
      <c r="AEG316">
        <v>24.87</v>
      </c>
      <c r="AEH316">
        <v>1</v>
      </c>
      <c r="AEI316">
        <v>24874</v>
      </c>
      <c r="AEJ316">
        <v>1</v>
      </c>
      <c r="AEK316" s="1" t="s">
        <v>2140</v>
      </c>
      <c r="AEL316">
        <v>0</v>
      </c>
      <c r="AEM316">
        <v>0</v>
      </c>
      <c r="AEP316">
        <v>100</v>
      </c>
      <c r="AEQ316">
        <v>24.87</v>
      </c>
      <c r="AER316">
        <v>1</v>
      </c>
      <c r="AES316">
        <v>24874</v>
      </c>
      <c r="AET316">
        <v>1</v>
      </c>
      <c r="AEU316" s="1" t="s">
        <v>2140</v>
      </c>
      <c r="AEV316">
        <v>0</v>
      </c>
      <c r="AEW316">
        <v>0</v>
      </c>
      <c r="AEZ316">
        <v>100</v>
      </c>
      <c r="AFA316">
        <v>50</v>
      </c>
      <c r="AFB316">
        <v>1</v>
      </c>
      <c r="AFC316">
        <v>50000</v>
      </c>
      <c r="AFD316">
        <v>1</v>
      </c>
      <c r="AFE316" s="1" t="s">
        <v>2140</v>
      </c>
      <c r="AFF316">
        <v>0</v>
      </c>
      <c r="AFG316">
        <v>0</v>
      </c>
      <c r="AFJ316">
        <v>100</v>
      </c>
      <c r="AFK316">
        <v>47.46</v>
      </c>
      <c r="AFL316">
        <v>1</v>
      </c>
      <c r="AFM316">
        <v>47460</v>
      </c>
      <c r="AFN316">
        <v>1</v>
      </c>
      <c r="AFO316" s="1" t="s">
        <v>2140</v>
      </c>
      <c r="AFP316">
        <v>0</v>
      </c>
      <c r="AFQ316">
        <v>0</v>
      </c>
      <c r="AFT316" s="1" t="s">
        <v>2140</v>
      </c>
      <c r="AFU316" s="1" t="s">
        <v>2140</v>
      </c>
      <c r="AFV316" s="1" t="s">
        <v>2140</v>
      </c>
      <c r="AFW316" s="1" t="s">
        <v>2140</v>
      </c>
      <c r="AFX316" s="1" t="s">
        <v>2140</v>
      </c>
      <c r="AFY316" s="1" t="s">
        <v>2140</v>
      </c>
      <c r="AFZ316" s="1" t="s">
        <v>2140</v>
      </c>
      <c r="AGA316" s="1" t="s">
        <v>2140</v>
      </c>
      <c r="AGD316" s="1" t="s">
        <v>2140</v>
      </c>
      <c r="AGE316" s="1" t="s">
        <v>2140</v>
      </c>
      <c r="AGF316" s="1" t="s">
        <v>2140</v>
      </c>
      <c r="AGG316" s="1" t="s">
        <v>2140</v>
      </c>
      <c r="AGH316" s="1" t="s">
        <v>2140</v>
      </c>
      <c r="AGI316" s="1" t="s">
        <v>2140</v>
      </c>
      <c r="AGJ316" s="1" t="s">
        <v>2140</v>
      </c>
      <c r="AGK316" s="1" t="s">
        <v>2140</v>
      </c>
      <c r="AGX316">
        <v>133.15</v>
      </c>
      <c r="AGY316">
        <v>22.89</v>
      </c>
      <c r="AGZ316">
        <v>1.53</v>
      </c>
      <c r="AHA316">
        <v>14960</v>
      </c>
      <c r="AHB316">
        <v>1</v>
      </c>
      <c r="AHC316" s="1" t="s">
        <v>2140</v>
      </c>
      <c r="AHD316">
        <v>0</v>
      </c>
      <c r="AHE316">
        <v>0</v>
      </c>
      <c r="AHH316" s="1" t="s">
        <v>2140</v>
      </c>
      <c r="AHI316" s="1" t="s">
        <v>2140</v>
      </c>
      <c r="AHJ316" s="1" t="s">
        <v>2140</v>
      </c>
      <c r="AHK316" s="1" t="s">
        <v>2140</v>
      </c>
      <c r="AHL316" s="1" t="s">
        <v>2140</v>
      </c>
      <c r="AHM316" s="1" t="s">
        <v>2140</v>
      </c>
      <c r="AHN316" s="1" t="s">
        <v>2140</v>
      </c>
      <c r="AHO316" s="1" t="s">
        <v>2140</v>
      </c>
      <c r="AHR316">
        <v>100</v>
      </c>
      <c r="AHS316">
        <v>23.33</v>
      </c>
      <c r="AHT316">
        <v>1.01</v>
      </c>
      <c r="AHU316">
        <v>23100</v>
      </c>
      <c r="AHV316">
        <v>1</v>
      </c>
      <c r="AHW316" s="1" t="s">
        <v>2140</v>
      </c>
      <c r="AHX316">
        <v>0</v>
      </c>
      <c r="AHY316">
        <v>0</v>
      </c>
      <c r="AIB316">
        <v>98.04</v>
      </c>
      <c r="AIC316">
        <v>13.81</v>
      </c>
      <c r="AID316">
        <v>1</v>
      </c>
      <c r="AIE316">
        <v>13812</v>
      </c>
      <c r="AIF316">
        <v>1</v>
      </c>
      <c r="AIG316" s="1" t="s">
        <v>2140</v>
      </c>
      <c r="AIH316">
        <v>0</v>
      </c>
      <c r="AII316">
        <v>0</v>
      </c>
      <c r="AIT316">
        <v>0.03</v>
      </c>
      <c r="AIU316">
        <v>0.46</v>
      </c>
      <c r="AJD316">
        <v>0.55000000000000004</v>
      </c>
      <c r="AJE316">
        <v>2.02</v>
      </c>
      <c r="AJF316">
        <v>216.49</v>
      </c>
      <c r="AJG316">
        <v>255.82</v>
      </c>
      <c r="AJH316">
        <v>10.8</v>
      </c>
      <c r="AJI316">
        <v>23687</v>
      </c>
      <c r="AJJ316">
        <v>1</v>
      </c>
      <c r="AJK316" s="1" t="s">
        <v>2140</v>
      </c>
      <c r="AJL316">
        <v>0.15</v>
      </c>
      <c r="AJM316">
        <v>1.4</v>
      </c>
      <c r="AJN316" s="1" t="s">
        <v>2140</v>
      </c>
      <c r="AJO316" s="1" t="s">
        <v>2140</v>
      </c>
      <c r="AJP316">
        <v>310.45</v>
      </c>
      <c r="AJQ316">
        <v>178.84</v>
      </c>
      <c r="AJR316">
        <v>7.64</v>
      </c>
      <c r="AJS316">
        <v>23409</v>
      </c>
      <c r="AJT316">
        <v>1</v>
      </c>
      <c r="AJU316">
        <v>108</v>
      </c>
      <c r="AJV316">
        <v>0</v>
      </c>
      <c r="AJW316">
        <v>0</v>
      </c>
      <c r="AJX316" s="1" t="s">
        <v>2140</v>
      </c>
      <c r="AJY316" s="1" t="s">
        <v>2140</v>
      </c>
      <c r="AJZ316">
        <v>107.53</v>
      </c>
      <c r="AKA316">
        <v>36.65</v>
      </c>
      <c r="AKB316">
        <v>1.0900000000000001</v>
      </c>
      <c r="AKC316">
        <v>33623</v>
      </c>
      <c r="AKD316">
        <v>1</v>
      </c>
      <c r="AKE316" s="1" t="s">
        <v>2140</v>
      </c>
      <c r="AKF316">
        <v>0.02</v>
      </c>
      <c r="AKG316">
        <v>2.0699999999999998</v>
      </c>
      <c r="AKJ316">
        <v>12.17</v>
      </c>
      <c r="AKK316">
        <v>3341.16</v>
      </c>
      <c r="AKL316">
        <v>12.98</v>
      </c>
      <c r="AKM316">
        <v>257408</v>
      </c>
      <c r="AKN316">
        <v>1</v>
      </c>
      <c r="AKO316" s="1" t="s">
        <v>2140</v>
      </c>
      <c r="AKP316">
        <v>0</v>
      </c>
      <c r="AKQ316">
        <v>0</v>
      </c>
      <c r="AKR316" s="1" t="s">
        <v>2140</v>
      </c>
      <c r="AKS316" s="1" t="s">
        <v>2140</v>
      </c>
      <c r="AKT316">
        <v>100</v>
      </c>
      <c r="AKU316">
        <v>0.91</v>
      </c>
      <c r="AKV316">
        <v>0.02</v>
      </c>
      <c r="AKW316">
        <v>45334</v>
      </c>
      <c r="AKX316">
        <v>1</v>
      </c>
      <c r="AKZ316">
        <v>0</v>
      </c>
      <c r="ALA316">
        <v>0</v>
      </c>
      <c r="ALD316" s="1" t="s">
        <v>2140</v>
      </c>
      <c r="ALE316" s="1" t="s">
        <v>2140</v>
      </c>
      <c r="ALF316" s="1" t="s">
        <v>2140</v>
      </c>
      <c r="ALG316" s="1" t="s">
        <v>2140</v>
      </c>
      <c r="ALH316" s="1" t="s">
        <v>2140</v>
      </c>
      <c r="ALJ316" s="1" t="s">
        <v>2140</v>
      </c>
      <c r="ALK316" s="1" t="s">
        <v>2140</v>
      </c>
      <c r="ALN316">
        <v>127.55</v>
      </c>
      <c r="ALO316" s="1" t="s">
        <v>2140</v>
      </c>
      <c r="ALP316">
        <v>8.35</v>
      </c>
      <c r="ALQ316">
        <v>1</v>
      </c>
      <c r="ALR316">
        <v>1</v>
      </c>
      <c r="ALT316">
        <v>0</v>
      </c>
      <c r="ALU316">
        <v>0</v>
      </c>
      <c r="ALX316" s="1" t="s">
        <v>2140</v>
      </c>
      <c r="ALY316" s="1" t="s">
        <v>2140</v>
      </c>
      <c r="ALZ316" s="1" t="s">
        <v>2140</v>
      </c>
      <c r="AMA316" s="1" t="s">
        <v>2140</v>
      </c>
      <c r="AMB316" s="1" t="s">
        <v>2140</v>
      </c>
      <c r="AMC316" s="1" t="s">
        <v>2140</v>
      </c>
      <c r="AMD316" s="1" t="s">
        <v>2140</v>
      </c>
      <c r="AME316" s="1" t="s">
        <v>2140</v>
      </c>
      <c r="AMH316">
        <v>263.33999999999997</v>
      </c>
      <c r="AMI316">
        <v>417.31</v>
      </c>
      <c r="AMJ316">
        <v>32.200000000000003</v>
      </c>
      <c r="AMK316">
        <v>12960</v>
      </c>
      <c r="AML316">
        <v>1</v>
      </c>
      <c r="AMM316" s="1" t="s">
        <v>2140</v>
      </c>
      <c r="AMN316">
        <v>0.54</v>
      </c>
      <c r="AMO316">
        <v>1.68</v>
      </c>
      <c r="AMP316" s="1" t="s">
        <v>2140</v>
      </c>
      <c r="AMQ316" s="1" t="s">
        <v>2140</v>
      </c>
      <c r="AMR316">
        <v>114.16</v>
      </c>
      <c r="AMS316">
        <v>2374.85</v>
      </c>
      <c r="AMT316">
        <v>12.214399999999999</v>
      </c>
      <c r="AMU316">
        <v>179777</v>
      </c>
      <c r="AMV316">
        <v>0.92459999999999998</v>
      </c>
      <c r="AMW316">
        <v>5892.9</v>
      </c>
      <c r="AMX316">
        <v>0.17</v>
      </c>
      <c r="AMY316">
        <v>1.38</v>
      </c>
      <c r="AMZ316">
        <v>0.2</v>
      </c>
      <c r="ANA316">
        <v>0.41</v>
      </c>
      <c r="ANB316" s="1" t="s">
        <v>2140</v>
      </c>
      <c r="ANC316" s="1" t="s">
        <v>2140</v>
      </c>
      <c r="AND316" s="1" t="s">
        <v>2140</v>
      </c>
      <c r="ANE316" s="1" t="s">
        <v>2140</v>
      </c>
      <c r="ANF316" s="1" t="s">
        <v>2140</v>
      </c>
      <c r="ANG316" s="1" t="s">
        <v>2140</v>
      </c>
      <c r="ANH316" s="1" t="s">
        <v>2140</v>
      </c>
      <c r="ANI316" s="1" t="s">
        <v>2140</v>
      </c>
      <c r="ANJ316" s="1" t="s">
        <v>2140</v>
      </c>
      <c r="ANK316" s="1" t="s">
        <v>2140</v>
      </c>
      <c r="ANL316" s="1" t="s">
        <v>2140</v>
      </c>
      <c r="ANM316" s="1" t="s">
        <v>2140</v>
      </c>
      <c r="ANN316" s="1" t="s">
        <v>2140</v>
      </c>
      <c r="ANO316" s="1" t="s">
        <v>2140</v>
      </c>
      <c r="ANP316" s="1" t="s">
        <v>2140</v>
      </c>
      <c r="ANR316" s="1" t="s">
        <v>2140</v>
      </c>
      <c r="ANS316" s="1" t="s">
        <v>2140</v>
      </c>
      <c r="ANV316">
        <v>40.85</v>
      </c>
      <c r="ANW316">
        <v>843.69</v>
      </c>
      <c r="ANX316">
        <v>0.28000000000000003</v>
      </c>
      <c r="ANY316">
        <v>2979118</v>
      </c>
      <c r="ANZ316">
        <v>1</v>
      </c>
      <c r="AOA316" s="1" t="s">
        <v>2140</v>
      </c>
      <c r="AOB316">
        <v>0</v>
      </c>
      <c r="AOC316">
        <v>0.93</v>
      </c>
      <c r="AOD316" s="1" t="s">
        <v>2140</v>
      </c>
      <c r="AOE316" s="1" t="s">
        <v>2140</v>
      </c>
      <c r="AOF316">
        <v>145.88</v>
      </c>
      <c r="AOG316">
        <v>436.26</v>
      </c>
      <c r="AOH316">
        <v>9.8000000000000007</v>
      </c>
      <c r="AOI316">
        <v>44516</v>
      </c>
      <c r="AOJ316">
        <v>1</v>
      </c>
      <c r="AOK316" s="1" t="s">
        <v>2140</v>
      </c>
      <c r="AOL316">
        <v>3.11</v>
      </c>
      <c r="AOM316">
        <v>31.77</v>
      </c>
      <c r="AOP316">
        <v>110.05</v>
      </c>
      <c r="AOQ316">
        <v>1900.38</v>
      </c>
      <c r="AOR316">
        <v>1.746</v>
      </c>
      <c r="AOS316">
        <v>1088416</v>
      </c>
      <c r="AOT316">
        <v>1</v>
      </c>
      <c r="AOU316">
        <v>17614.400000000001</v>
      </c>
      <c r="AOV316">
        <v>0.05</v>
      </c>
      <c r="AOW316">
        <v>2.76</v>
      </c>
      <c r="AOX316">
        <v>0</v>
      </c>
      <c r="AOY316">
        <v>0.11</v>
      </c>
      <c r="AOZ316">
        <v>373.75</v>
      </c>
      <c r="APA316">
        <v>372.45</v>
      </c>
      <c r="APB316">
        <v>31.51</v>
      </c>
      <c r="APC316">
        <v>11820</v>
      </c>
      <c r="APD316">
        <v>1</v>
      </c>
      <c r="APE316" s="1" t="s">
        <v>2140</v>
      </c>
      <c r="APF316">
        <v>0.23</v>
      </c>
      <c r="APG316">
        <v>0.73</v>
      </c>
      <c r="API316" s="1" t="s">
        <v>2140</v>
      </c>
      <c r="APJ316">
        <v>91.46</v>
      </c>
      <c r="APK316">
        <v>147.49</v>
      </c>
      <c r="APL316">
        <v>3.9</v>
      </c>
      <c r="APM316">
        <v>37817</v>
      </c>
      <c r="APN316">
        <v>1</v>
      </c>
      <c r="APO316" s="1" t="s">
        <v>2140</v>
      </c>
      <c r="APP316">
        <v>0.28999999999999998</v>
      </c>
      <c r="APQ316">
        <v>7.56</v>
      </c>
      <c r="APT316">
        <v>917.49</v>
      </c>
      <c r="APU316">
        <v>120</v>
      </c>
      <c r="APV316">
        <v>12</v>
      </c>
      <c r="APW316">
        <v>10000</v>
      </c>
      <c r="APX316">
        <v>1</v>
      </c>
      <c r="APY316">
        <v>103.7</v>
      </c>
      <c r="APZ316">
        <v>0.7</v>
      </c>
      <c r="AQA316">
        <v>5.83</v>
      </c>
      <c r="AQC316">
        <v>0.53</v>
      </c>
      <c r="AQM316">
        <v>0.53</v>
      </c>
      <c r="AQN316">
        <v>12.58</v>
      </c>
      <c r="AQO316">
        <v>39.01</v>
      </c>
      <c r="AQP316">
        <v>1.7322</v>
      </c>
      <c r="AQQ316">
        <v>21914</v>
      </c>
      <c r="AQR316">
        <v>0.97319999999999995</v>
      </c>
      <c r="AQS316">
        <v>50.9</v>
      </c>
      <c r="AQT316">
        <v>0.02</v>
      </c>
      <c r="AQU316">
        <v>1.1200000000000001</v>
      </c>
      <c r="AQW316">
        <v>0</v>
      </c>
      <c r="AQX316">
        <v>70.89</v>
      </c>
      <c r="AQY316">
        <v>3.83</v>
      </c>
      <c r="AQZ316">
        <v>3.9</v>
      </c>
      <c r="ARA316">
        <v>981</v>
      </c>
      <c r="ARB316">
        <v>1</v>
      </c>
      <c r="ARC316">
        <v>0.3</v>
      </c>
      <c r="ARD316">
        <v>1</v>
      </c>
      <c r="ARE316">
        <v>25.64</v>
      </c>
      <c r="ARG316" s="1" t="s">
        <v>2140</v>
      </c>
      <c r="ARH316">
        <v>111.29</v>
      </c>
      <c r="ARI316">
        <v>160.63</v>
      </c>
      <c r="ARJ316">
        <v>13.8</v>
      </c>
      <c r="ARK316">
        <v>11640</v>
      </c>
      <c r="ARL316">
        <v>1</v>
      </c>
      <c r="ARM316">
        <v>53.4</v>
      </c>
      <c r="ARN316">
        <v>0</v>
      </c>
      <c r="ARO316">
        <v>0</v>
      </c>
      <c r="ARP316" s="1" t="s">
        <v>2140</v>
      </c>
      <c r="ARQ316" s="1" t="s">
        <v>2140</v>
      </c>
      <c r="ARR316">
        <v>421.53</v>
      </c>
      <c r="ARS316">
        <v>79.45</v>
      </c>
      <c r="ART316">
        <v>4.95</v>
      </c>
      <c r="ARU316">
        <v>16050</v>
      </c>
      <c r="ARV316">
        <v>1</v>
      </c>
      <c r="ARW316">
        <v>889.6</v>
      </c>
      <c r="ARX316">
        <v>0.02</v>
      </c>
      <c r="ARY316">
        <v>0.31</v>
      </c>
      <c r="ARZ316">
        <v>0.02</v>
      </c>
      <c r="ASA316">
        <v>0.15</v>
      </c>
      <c r="ASB316">
        <v>6053.32</v>
      </c>
      <c r="ASC316">
        <v>2374.89</v>
      </c>
      <c r="ASD316">
        <v>52.6</v>
      </c>
      <c r="ASE316">
        <v>45150</v>
      </c>
      <c r="ASF316">
        <v>1</v>
      </c>
      <c r="ASG316" s="1" t="s">
        <v>2140</v>
      </c>
      <c r="ASH316">
        <v>1.1000000000000001</v>
      </c>
      <c r="ASI316">
        <v>2.09</v>
      </c>
      <c r="ASJ316" s="1" t="s">
        <v>2140</v>
      </c>
      <c r="ASK316" s="1" t="s">
        <v>2140</v>
      </c>
      <c r="ASL316">
        <v>192.97</v>
      </c>
      <c r="ASM316">
        <v>2482.42</v>
      </c>
      <c r="ASN316">
        <v>18.7</v>
      </c>
      <c r="ASO316">
        <v>132750</v>
      </c>
      <c r="ASP316">
        <v>1</v>
      </c>
      <c r="ASQ316">
        <v>3804.1</v>
      </c>
      <c r="ASR316">
        <v>1.2</v>
      </c>
      <c r="ASS316">
        <v>6.42</v>
      </c>
      <c r="AST316">
        <v>0.18</v>
      </c>
      <c r="ASU316">
        <v>1.58</v>
      </c>
      <c r="ASV316">
        <v>93.83</v>
      </c>
      <c r="ASW316">
        <v>466.21</v>
      </c>
      <c r="ASX316">
        <v>5.32</v>
      </c>
      <c r="ASY316">
        <v>87634</v>
      </c>
      <c r="ASZ316">
        <v>1</v>
      </c>
      <c r="ATA316">
        <v>879.8</v>
      </c>
      <c r="ATB316">
        <v>0.31</v>
      </c>
      <c r="ATC316">
        <v>5.9</v>
      </c>
      <c r="ATD316">
        <v>7.0000000000000007E-2</v>
      </c>
      <c r="ATE316">
        <v>0.42</v>
      </c>
      <c r="ATN316" s="1" t="s">
        <v>2140</v>
      </c>
      <c r="ATO316">
        <v>0.16700000000000001</v>
      </c>
      <c r="ATP316">
        <v>764.93</v>
      </c>
      <c r="ATR316">
        <v>24.14</v>
      </c>
      <c r="ATS316">
        <v>1</v>
      </c>
      <c r="ATT316">
        <v>1</v>
      </c>
      <c r="ATV316">
        <v>0</v>
      </c>
      <c r="ATW316">
        <v>0</v>
      </c>
      <c r="ATZ316">
        <v>88.63</v>
      </c>
      <c r="AUA316">
        <v>93.24</v>
      </c>
      <c r="AUB316">
        <v>10.5</v>
      </c>
      <c r="AUC316">
        <v>8880</v>
      </c>
      <c r="AUD316">
        <v>1</v>
      </c>
      <c r="AUE316" s="1" t="s">
        <v>2140</v>
      </c>
      <c r="AUF316">
        <v>0.39</v>
      </c>
      <c r="AUG316">
        <v>3.71</v>
      </c>
      <c r="AUJ316">
        <v>458.22</v>
      </c>
      <c r="AUK316">
        <v>6066.71</v>
      </c>
      <c r="AUL316">
        <v>1.97</v>
      </c>
      <c r="AUM316">
        <v>3079552</v>
      </c>
      <c r="AUN316">
        <v>1</v>
      </c>
      <c r="AUO316">
        <v>71910.600000000006</v>
      </c>
      <c r="AUP316">
        <v>0.14000000000000001</v>
      </c>
      <c r="AUQ316">
        <v>6.92</v>
      </c>
      <c r="AUR316">
        <v>0.03</v>
      </c>
      <c r="AUS316">
        <v>0.24</v>
      </c>
      <c r="AUT316" s="1" t="s">
        <v>2140</v>
      </c>
      <c r="AUU316" s="1" t="s">
        <v>2140</v>
      </c>
      <c r="AUV316" s="1" t="s">
        <v>2140</v>
      </c>
      <c r="AUW316" s="1" t="s">
        <v>2140</v>
      </c>
      <c r="AUX316" s="1" t="s">
        <v>2140</v>
      </c>
      <c r="AUZ316" s="1" t="s">
        <v>2140</v>
      </c>
      <c r="AVA316" s="1" t="s">
        <v>2140</v>
      </c>
      <c r="AVD316">
        <v>3250.47</v>
      </c>
      <c r="AVE316">
        <v>2963.58</v>
      </c>
      <c r="AVF316">
        <v>22.5</v>
      </c>
      <c r="AVG316">
        <v>131715</v>
      </c>
      <c r="AVH316">
        <v>1</v>
      </c>
      <c r="AVI316" s="1" t="s">
        <v>2140</v>
      </c>
      <c r="AVJ316">
        <v>0</v>
      </c>
      <c r="AVK316">
        <v>0</v>
      </c>
      <c r="AVL316" s="1" t="s">
        <v>2140</v>
      </c>
      <c r="AVM316">
        <v>0.89</v>
      </c>
      <c r="AVN316">
        <v>580</v>
      </c>
      <c r="AVO316">
        <v>209.16</v>
      </c>
      <c r="AVP316">
        <v>28.7454</v>
      </c>
      <c r="AVQ316">
        <v>7212</v>
      </c>
      <c r="AVR316">
        <v>0.99119999999999997</v>
      </c>
      <c r="AVS316">
        <v>13.5</v>
      </c>
      <c r="AVT316">
        <v>0</v>
      </c>
      <c r="AVU316">
        <v>0</v>
      </c>
      <c r="AVW316" s="1" t="s">
        <v>2140</v>
      </c>
      <c r="AVX316">
        <v>1528.91</v>
      </c>
      <c r="AVY316">
        <v>492.8</v>
      </c>
      <c r="AVZ316">
        <v>12.32</v>
      </c>
      <c r="AWA316">
        <v>40000</v>
      </c>
      <c r="AWB316">
        <v>1</v>
      </c>
      <c r="AWC316">
        <v>570.20000000000005</v>
      </c>
      <c r="AWD316">
        <v>0.42</v>
      </c>
      <c r="AWE316">
        <v>3.42</v>
      </c>
      <c r="AWF316" s="1" t="s">
        <v>2140</v>
      </c>
      <c r="AWG316" s="1" t="s">
        <v>2140</v>
      </c>
      <c r="AWP316" s="1" t="s">
        <v>2140</v>
      </c>
      <c r="AWQ316" s="1" t="s">
        <v>2140</v>
      </c>
      <c r="AWY316">
        <v>0</v>
      </c>
      <c r="AXB316">
        <v>33.21</v>
      </c>
      <c r="AXC316">
        <v>91.58</v>
      </c>
      <c r="AXD316">
        <v>0.95399999999999996</v>
      </c>
      <c r="AXE316">
        <v>96000</v>
      </c>
      <c r="AXF316">
        <v>1</v>
      </c>
      <c r="AXG316">
        <v>12844.2</v>
      </c>
      <c r="AXH316">
        <v>0</v>
      </c>
      <c r="AXI316">
        <v>0</v>
      </c>
      <c r="AXJ316" s="1" t="s">
        <v>2140</v>
      </c>
      <c r="AXK316" s="1" t="s">
        <v>2140</v>
      </c>
      <c r="AXL316">
        <v>8</v>
      </c>
      <c r="AXM316">
        <v>48</v>
      </c>
      <c r="AXN316">
        <v>0.01</v>
      </c>
      <c r="AXO316">
        <v>4800000</v>
      </c>
      <c r="AXP316">
        <v>1</v>
      </c>
      <c r="AXQ316" s="1" t="s">
        <v>2140</v>
      </c>
      <c r="AXR316">
        <v>0</v>
      </c>
      <c r="AXS316">
        <v>0</v>
      </c>
      <c r="AXV316">
        <v>21.41</v>
      </c>
      <c r="AXW316">
        <v>11.76</v>
      </c>
      <c r="AXX316">
        <v>0.89</v>
      </c>
      <c r="AXY316">
        <v>13218</v>
      </c>
      <c r="AXZ316">
        <v>1</v>
      </c>
      <c r="AYA316">
        <v>97</v>
      </c>
      <c r="AYB316">
        <v>0</v>
      </c>
      <c r="AYC316">
        <v>0</v>
      </c>
      <c r="AYD316" s="1" t="s">
        <v>2140</v>
      </c>
      <c r="AYE316" s="1" t="s">
        <v>2140</v>
      </c>
      <c r="AYF316">
        <v>118.44</v>
      </c>
      <c r="AYG316">
        <v>55.67</v>
      </c>
      <c r="AYH316">
        <v>8.35</v>
      </c>
      <c r="AYI316">
        <v>6667</v>
      </c>
      <c r="AYJ316">
        <v>1</v>
      </c>
      <c r="AYK316">
        <v>30.8</v>
      </c>
      <c r="AYL316">
        <v>0</v>
      </c>
      <c r="AYM316">
        <v>0</v>
      </c>
      <c r="AYO316" s="1" t="s">
        <v>2140</v>
      </c>
      <c r="AYP316">
        <v>119.39</v>
      </c>
      <c r="AYQ316">
        <v>1418.49</v>
      </c>
      <c r="AYR316">
        <v>6.4359999999999999</v>
      </c>
      <c r="AYS316">
        <v>220400</v>
      </c>
      <c r="AYT316">
        <v>1</v>
      </c>
      <c r="AYU316">
        <v>21078</v>
      </c>
      <c r="AYV316">
        <v>0</v>
      </c>
      <c r="AYW316">
        <v>0</v>
      </c>
      <c r="AYX316">
        <v>0.27</v>
      </c>
      <c r="AYY316">
        <v>-1.1100000000000001</v>
      </c>
      <c r="AYZ316">
        <v>0.61</v>
      </c>
      <c r="AZA316">
        <v>1.81</v>
      </c>
      <c r="AZB316">
        <v>0.08</v>
      </c>
      <c r="AZC316">
        <v>22599</v>
      </c>
      <c r="AZD316">
        <v>1</v>
      </c>
      <c r="AZE316" s="1" t="s">
        <v>2140</v>
      </c>
      <c r="AZF316">
        <v>0.32</v>
      </c>
      <c r="AZG316">
        <v>404.62</v>
      </c>
      <c r="AZI316" s="1" t="s">
        <v>2140</v>
      </c>
      <c r="AZJ316">
        <v>194.78</v>
      </c>
      <c r="AZK316">
        <v>35.51</v>
      </c>
      <c r="AZL316">
        <v>38.6</v>
      </c>
      <c r="AZM316">
        <v>920</v>
      </c>
      <c r="AZN316">
        <v>1</v>
      </c>
      <c r="AZO316" s="1" t="s">
        <v>2140</v>
      </c>
      <c r="AZP316">
        <v>6.92</v>
      </c>
      <c r="AZQ316">
        <v>17.93</v>
      </c>
      <c r="AZT316">
        <v>99.57</v>
      </c>
      <c r="AZV316">
        <v>48.85</v>
      </c>
      <c r="AZW316">
        <v>1</v>
      </c>
      <c r="AZX316">
        <v>1</v>
      </c>
      <c r="AZY316" s="1" t="s">
        <v>2140</v>
      </c>
      <c r="AZZ316">
        <v>0</v>
      </c>
      <c r="BAA316">
        <v>0</v>
      </c>
      <c r="BAD316">
        <v>51.59</v>
      </c>
      <c r="BAE316">
        <v>1151.22</v>
      </c>
      <c r="BAF316">
        <v>7.59</v>
      </c>
      <c r="BAG316">
        <v>151676</v>
      </c>
      <c r="BAH316">
        <v>1</v>
      </c>
      <c r="BAI316">
        <v>294.8</v>
      </c>
      <c r="BAJ316">
        <v>0</v>
      </c>
      <c r="BAK316">
        <v>0</v>
      </c>
      <c r="BAL316">
        <v>0.08</v>
      </c>
      <c r="BAM316">
        <v>0.16</v>
      </c>
      <c r="BAN316">
        <v>81.180000000000007</v>
      </c>
      <c r="BAO316">
        <v>318.47000000000003</v>
      </c>
      <c r="BAP316">
        <v>4.1399999999999997</v>
      </c>
      <c r="BAQ316">
        <v>76926</v>
      </c>
      <c r="BAR316">
        <v>1</v>
      </c>
      <c r="BAS316">
        <v>2.7</v>
      </c>
      <c r="BAT316">
        <v>0</v>
      </c>
      <c r="BAU316">
        <v>0</v>
      </c>
      <c r="BAW316" s="1" t="s">
        <v>2140</v>
      </c>
      <c r="BAX316">
        <v>50.75</v>
      </c>
      <c r="BAY316">
        <v>299.62</v>
      </c>
      <c r="BAZ316">
        <v>25.5</v>
      </c>
      <c r="BBA316">
        <v>11750</v>
      </c>
      <c r="BBB316">
        <v>1</v>
      </c>
      <c r="BBC316" s="1" t="s">
        <v>2140</v>
      </c>
      <c r="BBD316">
        <v>0</v>
      </c>
      <c r="BBE316">
        <v>0</v>
      </c>
      <c r="BBF316" s="1" t="s">
        <v>2140</v>
      </c>
      <c r="BBG316" s="1" t="s">
        <v>2140</v>
      </c>
      <c r="BBH316">
        <v>1349.17</v>
      </c>
      <c r="BBI316">
        <v>11.88</v>
      </c>
      <c r="BBJ316">
        <v>23.05</v>
      </c>
      <c r="BBK316">
        <v>515</v>
      </c>
      <c r="BBL316">
        <v>1</v>
      </c>
      <c r="BBM316" s="1" t="s">
        <v>2140</v>
      </c>
      <c r="BBN316">
        <v>69.33</v>
      </c>
      <c r="BBO316">
        <v>10.41</v>
      </c>
      <c r="BBZ316">
        <v>0.2</v>
      </c>
      <c r="BCA316">
        <v>0.41</v>
      </c>
      <c r="BCB316" s="1" t="s">
        <v>2140</v>
      </c>
      <c r="BCC316" s="1" t="s">
        <v>2140</v>
      </c>
      <c r="BCD316" s="1" t="s">
        <v>2140</v>
      </c>
      <c r="BCE316" s="1" t="s">
        <v>2140</v>
      </c>
      <c r="BCF316" s="1" t="s">
        <v>2140</v>
      </c>
      <c r="BCH316" s="1" t="s">
        <v>2140</v>
      </c>
      <c r="BCI316" s="1" t="s">
        <v>2140</v>
      </c>
      <c r="BCL316">
        <v>103.52</v>
      </c>
      <c r="BCM316">
        <v>23.33</v>
      </c>
      <c r="BCN316">
        <v>1.06</v>
      </c>
      <c r="BCO316">
        <v>22012</v>
      </c>
      <c r="BCP316">
        <v>1</v>
      </c>
      <c r="BCQ316" s="1" t="s">
        <v>2140</v>
      </c>
      <c r="BCR316">
        <v>0.05</v>
      </c>
      <c r="BCS316">
        <v>4.72</v>
      </c>
      <c r="BCV316" s="1" t="s">
        <v>2140</v>
      </c>
      <c r="BCW316" s="1" t="s">
        <v>2140</v>
      </c>
      <c r="BCX316" s="1" t="s">
        <v>2140</v>
      </c>
      <c r="BCY316" s="1" t="s">
        <v>2140</v>
      </c>
      <c r="BCZ316" s="1" t="s">
        <v>2140</v>
      </c>
      <c r="BDA316" s="1" t="s">
        <v>2140</v>
      </c>
      <c r="BDB316" s="1" t="s">
        <v>2140</v>
      </c>
      <c r="BDC316" s="1" t="s">
        <v>2140</v>
      </c>
      <c r="BDF316">
        <v>242.29</v>
      </c>
      <c r="BDG316">
        <v>553.41999999999996</v>
      </c>
      <c r="BDH316">
        <v>14.97</v>
      </c>
      <c r="BDI316">
        <v>36969</v>
      </c>
      <c r="BDJ316">
        <v>1</v>
      </c>
      <c r="BDK316" s="1" t="s">
        <v>2140</v>
      </c>
      <c r="BDL316">
        <v>0.3</v>
      </c>
      <c r="BDM316">
        <v>2</v>
      </c>
      <c r="BDN316" s="1" t="s">
        <v>2140</v>
      </c>
      <c r="BDO316" s="1" t="s">
        <v>2140</v>
      </c>
      <c r="BDP316">
        <v>6.49</v>
      </c>
      <c r="BDQ316">
        <v>0.3</v>
      </c>
      <c r="BDR316">
        <v>0.01</v>
      </c>
      <c r="BDS316">
        <v>30000</v>
      </c>
      <c r="BDT316">
        <v>1</v>
      </c>
      <c r="BDU316" s="1" t="s">
        <v>2140</v>
      </c>
      <c r="BDV316">
        <v>0</v>
      </c>
      <c r="BDW316">
        <v>0</v>
      </c>
      <c r="BDZ316">
        <v>32.42</v>
      </c>
      <c r="BEA316">
        <v>9.5</v>
      </c>
      <c r="BEB316">
        <v>0.16</v>
      </c>
      <c r="BEC316">
        <v>59355</v>
      </c>
      <c r="BED316">
        <v>1</v>
      </c>
      <c r="BEE316" s="1" t="s">
        <v>2140</v>
      </c>
      <c r="BEF316">
        <v>0</v>
      </c>
      <c r="BEG316">
        <v>0</v>
      </c>
      <c r="BEJ316">
        <v>680.44</v>
      </c>
      <c r="BEK316">
        <v>50.88</v>
      </c>
      <c r="BEL316">
        <v>1.59</v>
      </c>
      <c r="BEM316">
        <v>32000</v>
      </c>
      <c r="BEN316">
        <v>1</v>
      </c>
      <c r="BEO316">
        <v>40.4</v>
      </c>
      <c r="BEP316">
        <v>0.04</v>
      </c>
      <c r="BEQ316">
        <v>2.52</v>
      </c>
    </row>
    <row r="317" spans="1:1499" x14ac:dyDescent="0.25">
      <c r="A317" s="2">
        <v>44531</v>
      </c>
      <c r="B317">
        <v>92</v>
      </c>
      <c r="C317">
        <v>261.97000000000003</v>
      </c>
      <c r="D317">
        <v>4.5999999999999996</v>
      </c>
      <c r="E317">
        <v>56949</v>
      </c>
      <c r="F317">
        <v>1</v>
      </c>
      <c r="G317">
        <v>359.5</v>
      </c>
      <c r="H317">
        <v>0</v>
      </c>
      <c r="I317">
        <v>0</v>
      </c>
      <c r="J317">
        <v>0.04</v>
      </c>
      <c r="K317">
        <v>0.1</v>
      </c>
      <c r="V317">
        <v>86.96</v>
      </c>
      <c r="W317">
        <v>61.2</v>
      </c>
      <c r="X317">
        <v>2</v>
      </c>
      <c r="Y317">
        <v>30601</v>
      </c>
      <c r="Z317">
        <v>1</v>
      </c>
      <c r="AA317">
        <v>3.6</v>
      </c>
      <c r="AB317">
        <v>0</v>
      </c>
      <c r="AC317">
        <v>0</v>
      </c>
      <c r="AN317">
        <v>0.12</v>
      </c>
      <c r="AO317">
        <v>0.89</v>
      </c>
      <c r="AX317" s="1" t="s">
        <v>2140</v>
      </c>
      <c r="AY317" s="1" t="s">
        <v>2140</v>
      </c>
      <c r="AZ317">
        <v>132.80000000000001</v>
      </c>
      <c r="BA317">
        <v>203.85</v>
      </c>
      <c r="BB317">
        <v>9.02</v>
      </c>
      <c r="BC317">
        <v>22600</v>
      </c>
      <c r="BD317">
        <v>1</v>
      </c>
      <c r="BE317" s="1" t="s">
        <v>2140</v>
      </c>
      <c r="BF317">
        <v>0.18</v>
      </c>
      <c r="BG317">
        <v>2</v>
      </c>
      <c r="BJ317" s="1" t="s">
        <v>2140</v>
      </c>
      <c r="BK317" s="1" t="s">
        <v>2140</v>
      </c>
      <c r="BL317" s="1" t="s">
        <v>2140</v>
      </c>
      <c r="BM317" s="1" t="s">
        <v>2140</v>
      </c>
      <c r="BN317" s="1" t="s">
        <v>2140</v>
      </c>
      <c r="BO317" s="1" t="s">
        <v>2140</v>
      </c>
      <c r="BP317" s="1" t="s">
        <v>2140</v>
      </c>
      <c r="BQ317" s="1" t="s">
        <v>2140</v>
      </c>
      <c r="BR317" s="1" t="s">
        <v>2140</v>
      </c>
      <c r="BS317" s="1" t="s">
        <v>2140</v>
      </c>
      <c r="BT317">
        <v>126.68</v>
      </c>
      <c r="BU317">
        <v>95.91</v>
      </c>
      <c r="BV317">
        <v>15.5</v>
      </c>
      <c r="BW317">
        <v>6188</v>
      </c>
      <c r="BX317">
        <v>1</v>
      </c>
      <c r="BY317">
        <v>0.5</v>
      </c>
      <c r="BZ317">
        <v>0.78</v>
      </c>
      <c r="CA317">
        <v>5.03</v>
      </c>
      <c r="CD317">
        <v>53.53</v>
      </c>
      <c r="CE317">
        <v>14.64</v>
      </c>
      <c r="CF317">
        <v>0.1154</v>
      </c>
      <c r="CG317">
        <v>6595</v>
      </c>
      <c r="CH317">
        <v>5.1999999999999998E-2</v>
      </c>
      <c r="CI317" s="1" t="s">
        <v>2140</v>
      </c>
      <c r="CJ317">
        <v>0.12</v>
      </c>
      <c r="CK317">
        <v>100.27</v>
      </c>
      <c r="CN317">
        <v>33.86</v>
      </c>
      <c r="CO317">
        <v>288.72000000000003</v>
      </c>
      <c r="CP317">
        <v>4.4400000000000004</v>
      </c>
      <c r="CQ317">
        <v>65026</v>
      </c>
      <c r="CR317">
        <v>1</v>
      </c>
      <c r="CS317">
        <v>2296.5</v>
      </c>
      <c r="CT317">
        <v>0.1</v>
      </c>
      <c r="CU317">
        <v>2.25</v>
      </c>
      <c r="CV317" s="1" t="s">
        <v>2140</v>
      </c>
      <c r="CW317" s="1" t="s">
        <v>2140</v>
      </c>
      <c r="CX317">
        <v>157.35</v>
      </c>
      <c r="CY317">
        <v>148.32</v>
      </c>
      <c r="CZ317">
        <v>4.38</v>
      </c>
      <c r="DA317">
        <v>33863</v>
      </c>
      <c r="DB317">
        <v>1</v>
      </c>
      <c r="DC317" s="1" t="s">
        <v>2140</v>
      </c>
      <c r="DD317">
        <v>0.03</v>
      </c>
      <c r="DE317">
        <v>0.68</v>
      </c>
      <c r="DF317" s="1" t="s">
        <v>2140</v>
      </c>
      <c r="DG317" s="1" t="s">
        <v>2140</v>
      </c>
      <c r="DH317">
        <v>463.06</v>
      </c>
      <c r="DI317">
        <v>521.04999999999995</v>
      </c>
      <c r="DJ317">
        <v>3.48</v>
      </c>
      <c r="DK317">
        <v>149513</v>
      </c>
      <c r="DL317">
        <v>1</v>
      </c>
      <c r="DM317" s="1" t="s">
        <v>2140</v>
      </c>
      <c r="DN317">
        <v>0.09</v>
      </c>
      <c r="DO317">
        <v>2.7</v>
      </c>
      <c r="DP317" s="1" t="s">
        <v>2140</v>
      </c>
      <c r="DQ317" s="1" t="s">
        <v>2140</v>
      </c>
      <c r="DR317" s="1" t="s">
        <v>2140</v>
      </c>
      <c r="DS317" s="1" t="s">
        <v>2140</v>
      </c>
      <c r="DT317" s="1" t="s">
        <v>2140</v>
      </c>
      <c r="DU317" s="1" t="s">
        <v>2140</v>
      </c>
      <c r="DV317" s="1" t="s">
        <v>2140</v>
      </c>
      <c r="DW317" s="1" t="s">
        <v>2140</v>
      </c>
      <c r="DX317" s="1" t="s">
        <v>2140</v>
      </c>
      <c r="DY317" s="1" t="s">
        <v>2140</v>
      </c>
      <c r="EL317">
        <v>96.39</v>
      </c>
      <c r="EM317">
        <v>48.02</v>
      </c>
      <c r="EN317">
        <v>8</v>
      </c>
      <c r="EO317">
        <v>6003</v>
      </c>
      <c r="EP317">
        <v>1</v>
      </c>
      <c r="EQ317">
        <v>7.3</v>
      </c>
      <c r="ER317">
        <v>0</v>
      </c>
      <c r="ES317">
        <v>0</v>
      </c>
      <c r="EV317">
        <v>213.02</v>
      </c>
      <c r="EW317">
        <v>115.5</v>
      </c>
      <c r="EX317">
        <v>26.4</v>
      </c>
      <c r="EY317">
        <v>4375</v>
      </c>
      <c r="EZ317">
        <v>1</v>
      </c>
      <c r="FA317" s="1" t="s">
        <v>2140</v>
      </c>
      <c r="FB317">
        <v>0</v>
      </c>
      <c r="FC317">
        <v>0</v>
      </c>
      <c r="FD317" s="1" t="s">
        <v>2140</v>
      </c>
      <c r="FE317" s="1" t="s">
        <v>2140</v>
      </c>
      <c r="FF317">
        <v>103.48</v>
      </c>
      <c r="FG317">
        <v>63.14</v>
      </c>
      <c r="FH317">
        <v>5.65</v>
      </c>
      <c r="FI317">
        <v>11175</v>
      </c>
      <c r="FJ317">
        <v>1</v>
      </c>
      <c r="FK317">
        <v>1.8</v>
      </c>
      <c r="FL317">
        <v>0.24</v>
      </c>
      <c r="FM317">
        <v>4.25</v>
      </c>
      <c r="FP317">
        <v>198.84</v>
      </c>
      <c r="FQ317">
        <v>1945.4</v>
      </c>
      <c r="FR317">
        <v>17.82</v>
      </c>
      <c r="FS317">
        <v>109170</v>
      </c>
      <c r="FT317">
        <v>1</v>
      </c>
      <c r="FU317" s="1" t="s">
        <v>2140</v>
      </c>
      <c r="FV317">
        <v>0.45</v>
      </c>
      <c r="FW317">
        <v>2.52</v>
      </c>
      <c r="FX317" s="1" t="s">
        <v>2140</v>
      </c>
      <c r="FY317" s="1" t="s">
        <v>2140</v>
      </c>
      <c r="FZ317">
        <v>100</v>
      </c>
      <c r="GB317">
        <v>1.17</v>
      </c>
      <c r="GD317">
        <v>1</v>
      </c>
      <c r="GE317" s="1" t="s">
        <v>2140</v>
      </c>
      <c r="GF317">
        <v>0</v>
      </c>
      <c r="GG317">
        <v>0</v>
      </c>
      <c r="GJ317">
        <v>95.1</v>
      </c>
      <c r="GK317">
        <v>31.32</v>
      </c>
      <c r="GL317">
        <v>1.9</v>
      </c>
      <c r="GM317">
        <v>16484</v>
      </c>
      <c r="GN317">
        <v>1</v>
      </c>
      <c r="GO317" s="1" t="s">
        <v>2140</v>
      </c>
      <c r="GP317">
        <v>0</v>
      </c>
      <c r="GQ317">
        <v>0</v>
      </c>
      <c r="GT317">
        <v>121.35</v>
      </c>
      <c r="GU317">
        <v>222.26</v>
      </c>
      <c r="GV317">
        <v>10.8</v>
      </c>
      <c r="GW317">
        <v>20579</v>
      </c>
      <c r="GX317">
        <v>1</v>
      </c>
      <c r="GY317">
        <v>147.9</v>
      </c>
      <c r="GZ317">
        <v>0</v>
      </c>
      <c r="HA317">
        <v>0</v>
      </c>
      <c r="HB317">
        <v>0.09</v>
      </c>
      <c r="HC317">
        <v>0.01</v>
      </c>
      <c r="HD317">
        <v>67.37</v>
      </c>
      <c r="HE317">
        <v>873.48</v>
      </c>
      <c r="HF317">
        <v>10.92</v>
      </c>
      <c r="HG317">
        <v>79989</v>
      </c>
      <c r="HH317">
        <v>1</v>
      </c>
      <c r="HI317">
        <v>1200</v>
      </c>
      <c r="HJ317">
        <v>0</v>
      </c>
      <c r="HK317">
        <v>0</v>
      </c>
      <c r="HL317">
        <v>0.15</v>
      </c>
      <c r="HM317">
        <v>1.35</v>
      </c>
      <c r="HN317">
        <v>450.1</v>
      </c>
      <c r="HO317">
        <v>823.26</v>
      </c>
      <c r="HP317">
        <v>107</v>
      </c>
      <c r="HQ317">
        <v>7694</v>
      </c>
      <c r="HR317">
        <v>1</v>
      </c>
      <c r="HS317" s="1" t="s">
        <v>2140</v>
      </c>
      <c r="HT317">
        <v>1.31</v>
      </c>
      <c r="HU317">
        <v>1.22</v>
      </c>
      <c r="HV317" s="1" t="s">
        <v>2140</v>
      </c>
      <c r="HW317" s="1" t="s">
        <v>2140</v>
      </c>
      <c r="HX317">
        <v>162.33000000000001</v>
      </c>
      <c r="HY317">
        <v>37.880000000000003</v>
      </c>
      <c r="HZ317">
        <v>10.6</v>
      </c>
      <c r="IA317">
        <v>3574</v>
      </c>
      <c r="IB317">
        <v>1</v>
      </c>
      <c r="IC317" s="1" t="s">
        <v>2140</v>
      </c>
      <c r="ID317">
        <v>0.45</v>
      </c>
      <c r="IE317">
        <v>4.25</v>
      </c>
      <c r="IF317" s="1" t="s">
        <v>2140</v>
      </c>
      <c r="IG317" s="1" t="s">
        <v>2140</v>
      </c>
      <c r="IH317">
        <v>91.12</v>
      </c>
      <c r="II317">
        <v>7719.61</v>
      </c>
      <c r="IJ317">
        <v>1.556</v>
      </c>
      <c r="IK317">
        <v>4961188</v>
      </c>
      <c r="IL317">
        <v>1</v>
      </c>
      <c r="IM317">
        <v>560461</v>
      </c>
      <c r="IN317">
        <v>0</v>
      </c>
      <c r="IO317">
        <v>0.03</v>
      </c>
      <c r="IP317">
        <v>0.14000000000000001</v>
      </c>
      <c r="IQ317">
        <v>-0.6</v>
      </c>
      <c r="IZ317">
        <v>0.02</v>
      </c>
      <c r="JA317">
        <v>0.47</v>
      </c>
      <c r="JJ317">
        <v>0.02</v>
      </c>
      <c r="JK317">
        <v>0.47</v>
      </c>
      <c r="JT317">
        <v>0.02</v>
      </c>
      <c r="JU317">
        <v>0.47</v>
      </c>
      <c r="KD317">
        <v>0.1</v>
      </c>
      <c r="KE317">
        <v>1.29</v>
      </c>
      <c r="KN317">
        <v>0.02</v>
      </c>
      <c r="KO317">
        <v>0.47</v>
      </c>
      <c r="KX317">
        <v>0.02</v>
      </c>
      <c r="KY317">
        <v>0.47</v>
      </c>
      <c r="KZ317">
        <v>4858.1000000000004</v>
      </c>
      <c r="LA317">
        <v>64042.84</v>
      </c>
      <c r="LB317">
        <v>8.1623999999999999</v>
      </c>
      <c r="LC317">
        <v>6366087</v>
      </c>
      <c r="LD317">
        <v>0.81140000000000001</v>
      </c>
      <c r="LE317">
        <v>271600.09999999998</v>
      </c>
      <c r="LF317">
        <v>0.35</v>
      </c>
      <c r="LG317">
        <v>4.24</v>
      </c>
      <c r="LH317">
        <v>0.02</v>
      </c>
      <c r="LI317">
        <v>0.47</v>
      </c>
      <c r="LR317">
        <v>0.02</v>
      </c>
      <c r="LS317">
        <v>0.47</v>
      </c>
      <c r="MB317">
        <v>0.02</v>
      </c>
      <c r="MC317">
        <v>0.47</v>
      </c>
      <c r="MD317">
        <v>103.99</v>
      </c>
      <c r="MF317">
        <v>5.6</v>
      </c>
      <c r="MG317">
        <v>1</v>
      </c>
      <c r="MH317">
        <v>1</v>
      </c>
      <c r="MI317" s="1" t="s">
        <v>2140</v>
      </c>
      <c r="MJ317">
        <v>0</v>
      </c>
      <c r="MK317">
        <v>0</v>
      </c>
      <c r="MV317">
        <v>0.02</v>
      </c>
      <c r="MW317">
        <v>0.47</v>
      </c>
      <c r="MX317">
        <v>126.84</v>
      </c>
      <c r="MY317">
        <v>1.62</v>
      </c>
      <c r="MZ317">
        <v>3.24</v>
      </c>
      <c r="NA317">
        <v>500</v>
      </c>
      <c r="NB317">
        <v>1</v>
      </c>
      <c r="NC317" s="1" t="s">
        <v>2140</v>
      </c>
      <c r="ND317">
        <v>0</v>
      </c>
      <c r="NE317">
        <v>0</v>
      </c>
      <c r="NH317" s="1" t="s">
        <v>2140</v>
      </c>
      <c r="NI317" s="1" t="s">
        <v>2140</v>
      </c>
      <c r="NJ317" s="1" t="s">
        <v>2140</v>
      </c>
      <c r="NK317" s="1" t="s">
        <v>2140</v>
      </c>
      <c r="NL317" s="1" t="s">
        <v>2140</v>
      </c>
      <c r="NM317" s="1" t="s">
        <v>2140</v>
      </c>
      <c r="NN317" s="1" t="s">
        <v>2140</v>
      </c>
      <c r="NO317" s="1" t="s">
        <v>2140</v>
      </c>
      <c r="NR317">
        <v>234.12</v>
      </c>
      <c r="NS317">
        <v>202.58</v>
      </c>
      <c r="NT317">
        <v>17.990200000000002</v>
      </c>
      <c r="NU317">
        <v>11040</v>
      </c>
      <c r="NV317">
        <v>0.98040000000000005</v>
      </c>
      <c r="NW317">
        <v>101</v>
      </c>
      <c r="NX317">
        <v>0.34</v>
      </c>
      <c r="NY317">
        <v>1.91</v>
      </c>
      <c r="NZ317">
        <v>0.1</v>
      </c>
      <c r="OA317">
        <v>1.29</v>
      </c>
      <c r="OL317">
        <v>348.62</v>
      </c>
      <c r="OM317">
        <v>3259.61</v>
      </c>
      <c r="ON317">
        <v>3.42</v>
      </c>
      <c r="OO317">
        <v>953103</v>
      </c>
      <c r="OP317">
        <v>1</v>
      </c>
      <c r="OQ317" s="1" t="s">
        <v>2140</v>
      </c>
      <c r="OR317">
        <v>0.17</v>
      </c>
      <c r="OS317">
        <v>4.97</v>
      </c>
      <c r="OT317" s="1" t="s">
        <v>2140</v>
      </c>
      <c r="OU317" s="1" t="s">
        <v>2140</v>
      </c>
      <c r="PD317">
        <v>0.02</v>
      </c>
      <c r="PE317">
        <v>0.47</v>
      </c>
      <c r="PF317" s="1" t="s">
        <v>2140</v>
      </c>
      <c r="PG317" s="1" t="s">
        <v>2140</v>
      </c>
      <c r="PH317" s="1" t="s">
        <v>2140</v>
      </c>
      <c r="PI317" s="1" t="s">
        <v>2140</v>
      </c>
      <c r="PJ317" s="1" t="s">
        <v>2140</v>
      </c>
      <c r="PK317" s="1" t="s">
        <v>2140</v>
      </c>
      <c r="PL317" s="1" t="s">
        <v>2140</v>
      </c>
      <c r="PM317" s="1" t="s">
        <v>2140</v>
      </c>
      <c r="PP317">
        <v>293.08999999999997</v>
      </c>
      <c r="PQ317">
        <v>356.37</v>
      </c>
      <c r="PR317">
        <v>4.75</v>
      </c>
      <c r="PS317">
        <v>75025</v>
      </c>
      <c r="PT317">
        <v>1</v>
      </c>
      <c r="PU317" s="1" t="s">
        <v>2140</v>
      </c>
      <c r="PV317">
        <v>0</v>
      </c>
      <c r="PW317">
        <v>0</v>
      </c>
      <c r="PX317" s="1" t="s">
        <v>2140</v>
      </c>
      <c r="PY317" s="1" t="s">
        <v>2140</v>
      </c>
      <c r="PZ317">
        <v>911.54</v>
      </c>
      <c r="QA317">
        <v>950.55</v>
      </c>
      <c r="QB317">
        <v>13.5</v>
      </c>
      <c r="QC317">
        <v>70411</v>
      </c>
      <c r="QD317">
        <v>1</v>
      </c>
      <c r="QE317" s="1" t="s">
        <v>2140</v>
      </c>
      <c r="QF317">
        <v>0.6</v>
      </c>
      <c r="QG317">
        <v>4.4800000000000004</v>
      </c>
      <c r="QH317" s="1" t="s">
        <v>2140</v>
      </c>
      <c r="QI317" s="1" t="s">
        <v>2140</v>
      </c>
      <c r="QR317">
        <v>0.02</v>
      </c>
      <c r="QS317">
        <v>0.47</v>
      </c>
      <c r="QT317">
        <v>58.06</v>
      </c>
      <c r="QU317">
        <v>7569.52</v>
      </c>
      <c r="QV317">
        <v>1.79</v>
      </c>
      <c r="QW317">
        <v>4224064</v>
      </c>
      <c r="QX317">
        <v>1</v>
      </c>
      <c r="QY317" s="1" t="s">
        <v>2140</v>
      </c>
      <c r="QZ317">
        <v>0.02</v>
      </c>
      <c r="RA317">
        <v>0.85</v>
      </c>
      <c r="RB317" s="1" t="s">
        <v>2140</v>
      </c>
      <c r="RC317" s="1" t="s">
        <v>2140</v>
      </c>
      <c r="RL317">
        <v>0.02</v>
      </c>
      <c r="RM317">
        <v>0.47</v>
      </c>
      <c r="RX317">
        <v>14.03</v>
      </c>
      <c r="RY317">
        <v>13.36</v>
      </c>
      <c r="RZ317">
        <v>0.6</v>
      </c>
      <c r="SA317">
        <v>22260</v>
      </c>
      <c r="SB317">
        <v>1</v>
      </c>
      <c r="SC317" s="1" t="s">
        <v>2140</v>
      </c>
      <c r="SD317">
        <v>0</v>
      </c>
      <c r="SE317">
        <v>0</v>
      </c>
      <c r="SF317" s="1" t="s">
        <v>2140</v>
      </c>
      <c r="SG317" s="1" t="s">
        <v>2140</v>
      </c>
      <c r="SH317">
        <v>229.83</v>
      </c>
      <c r="SI317">
        <v>1801.87</v>
      </c>
      <c r="SJ317">
        <v>10.199999999999999</v>
      </c>
      <c r="SK317">
        <v>176654</v>
      </c>
      <c r="SL317">
        <v>1</v>
      </c>
      <c r="SM317">
        <v>14159</v>
      </c>
      <c r="SN317">
        <v>0.15</v>
      </c>
      <c r="SO317">
        <v>1.47</v>
      </c>
      <c r="SP317">
        <v>0.11</v>
      </c>
      <c r="SQ317">
        <v>0.79</v>
      </c>
      <c r="SR317" s="1" t="s">
        <v>2140</v>
      </c>
      <c r="SS317" s="1" t="s">
        <v>2140</v>
      </c>
      <c r="ST317" s="1" t="s">
        <v>2140</v>
      </c>
      <c r="SU317" s="1" t="s">
        <v>2140</v>
      </c>
      <c r="SV317" s="1" t="s">
        <v>2140</v>
      </c>
      <c r="SX317" s="1" t="s">
        <v>2140</v>
      </c>
      <c r="SY317" s="1" t="s">
        <v>2140</v>
      </c>
      <c r="TJ317">
        <v>0.02</v>
      </c>
      <c r="TK317">
        <v>0.47</v>
      </c>
      <c r="TL317" s="1" t="s">
        <v>2140</v>
      </c>
      <c r="TM317" s="1" t="s">
        <v>2140</v>
      </c>
      <c r="TN317" s="1" t="s">
        <v>2140</v>
      </c>
      <c r="TO317" s="1" t="s">
        <v>2140</v>
      </c>
      <c r="TP317" s="1" t="s">
        <v>2140</v>
      </c>
      <c r="TQ317" s="1" t="s">
        <v>2140</v>
      </c>
      <c r="TR317" s="1" t="s">
        <v>2140</v>
      </c>
      <c r="TS317" s="1" t="s">
        <v>2140</v>
      </c>
      <c r="TU317" s="1" t="s">
        <v>2140</v>
      </c>
      <c r="TV317" s="1" t="s">
        <v>2140</v>
      </c>
      <c r="TW317" s="1" t="s">
        <v>2140</v>
      </c>
      <c r="TX317" s="1" t="s">
        <v>2140</v>
      </c>
      <c r="TY317" s="1" t="s">
        <v>2140</v>
      </c>
      <c r="TZ317" s="1" t="s">
        <v>2140</v>
      </c>
      <c r="UB317" s="1" t="s">
        <v>2140</v>
      </c>
      <c r="UC317" s="1" t="s">
        <v>2140</v>
      </c>
      <c r="UF317" s="1" t="s">
        <v>2140</v>
      </c>
      <c r="UG317" s="1" t="s">
        <v>2140</v>
      </c>
      <c r="UH317" s="1" t="s">
        <v>2140</v>
      </c>
      <c r="UI317" s="1" t="s">
        <v>2140</v>
      </c>
      <c r="UJ317" s="1" t="s">
        <v>2140</v>
      </c>
      <c r="UL317" s="1" t="s">
        <v>2140</v>
      </c>
      <c r="UM317" s="1" t="s">
        <v>2140</v>
      </c>
      <c r="UP317" s="1" t="s">
        <v>2140</v>
      </c>
      <c r="UQ317" s="1" t="s">
        <v>2140</v>
      </c>
      <c r="UR317" s="1" t="s">
        <v>2140</v>
      </c>
      <c r="US317" s="1" t="s">
        <v>2140</v>
      </c>
      <c r="UT317" s="1" t="s">
        <v>2140</v>
      </c>
      <c r="UV317" s="1" t="s">
        <v>2140</v>
      </c>
      <c r="UW317" s="1" t="s">
        <v>2140</v>
      </c>
      <c r="UZ317" s="1" t="s">
        <v>2140</v>
      </c>
      <c r="VA317" s="1" t="s">
        <v>2140</v>
      </c>
      <c r="VB317" s="1" t="s">
        <v>2140</v>
      </c>
      <c r="VC317" s="1" t="s">
        <v>2140</v>
      </c>
      <c r="VD317" s="1" t="s">
        <v>2140</v>
      </c>
      <c r="VE317" s="1" t="s">
        <v>2140</v>
      </c>
      <c r="VF317" s="1" t="s">
        <v>2140</v>
      </c>
      <c r="VG317" s="1" t="s">
        <v>2140</v>
      </c>
      <c r="VJ317" s="1" t="s">
        <v>2140</v>
      </c>
      <c r="VK317" s="1" t="s">
        <v>2140</v>
      </c>
      <c r="VL317" s="1" t="s">
        <v>2140</v>
      </c>
      <c r="VM317" s="1" t="s">
        <v>2140</v>
      </c>
      <c r="VN317" s="1" t="s">
        <v>2140</v>
      </c>
      <c r="VP317" s="1" t="s">
        <v>2140</v>
      </c>
      <c r="VQ317" s="1" t="s">
        <v>2140</v>
      </c>
      <c r="VT317" s="1" t="s">
        <v>2140</v>
      </c>
      <c r="VU317" s="1" t="s">
        <v>2140</v>
      </c>
      <c r="VV317" s="1" t="s">
        <v>2140</v>
      </c>
      <c r="VW317" s="1" t="s">
        <v>2140</v>
      </c>
      <c r="VX317" s="1" t="s">
        <v>2140</v>
      </c>
      <c r="VZ317" s="1" t="s">
        <v>2140</v>
      </c>
      <c r="WA317" s="1" t="s">
        <v>2140</v>
      </c>
      <c r="WD317" s="1" t="s">
        <v>2140</v>
      </c>
      <c r="WE317" s="1" t="s">
        <v>2140</v>
      </c>
      <c r="WF317" s="1" t="s">
        <v>2140</v>
      </c>
      <c r="WG317" s="1" t="s">
        <v>2140</v>
      </c>
      <c r="WH317" s="1" t="s">
        <v>2140</v>
      </c>
      <c r="WJ317" s="1" t="s">
        <v>2140</v>
      </c>
      <c r="WK317" s="1" t="s">
        <v>2140</v>
      </c>
      <c r="WN317">
        <v>38.200000000000003</v>
      </c>
      <c r="WO317">
        <v>8.36</v>
      </c>
      <c r="WP317">
        <v>0.31</v>
      </c>
      <c r="WQ317">
        <v>26982</v>
      </c>
      <c r="WR317">
        <v>1</v>
      </c>
      <c r="WS317" s="1" t="s">
        <v>2140</v>
      </c>
      <c r="WT317">
        <v>0</v>
      </c>
      <c r="WU317">
        <v>0</v>
      </c>
      <c r="WX317" s="1" t="s">
        <v>2140</v>
      </c>
      <c r="WY317" s="1" t="s">
        <v>2140</v>
      </c>
      <c r="WZ317" s="1" t="s">
        <v>2140</v>
      </c>
      <c r="XA317" s="1" t="s">
        <v>2140</v>
      </c>
      <c r="XB317" s="1" t="s">
        <v>2140</v>
      </c>
      <c r="XC317" s="1" t="s">
        <v>2140</v>
      </c>
      <c r="XD317" s="1" t="s">
        <v>2140</v>
      </c>
      <c r="XE317" s="1" t="s">
        <v>2140</v>
      </c>
      <c r="XH317">
        <v>126.17</v>
      </c>
      <c r="XI317">
        <v>11.55</v>
      </c>
      <c r="XJ317">
        <v>2.2999999999999998</v>
      </c>
      <c r="XK317">
        <v>5022</v>
      </c>
      <c r="XL317">
        <v>1</v>
      </c>
      <c r="XM317" s="1" t="s">
        <v>2140</v>
      </c>
      <c r="XN317">
        <v>0</v>
      </c>
      <c r="XO317">
        <v>0</v>
      </c>
      <c r="XR317">
        <v>0.6</v>
      </c>
      <c r="XS317">
        <v>0</v>
      </c>
      <c r="XT317">
        <v>0.03</v>
      </c>
      <c r="XU317">
        <v>100</v>
      </c>
      <c r="XV317">
        <v>1</v>
      </c>
      <c r="XW317" s="1" t="s">
        <v>2140</v>
      </c>
      <c r="XX317">
        <v>0</v>
      </c>
      <c r="XY317">
        <v>0</v>
      </c>
      <c r="YA317" s="1" t="s">
        <v>2140</v>
      </c>
      <c r="YB317">
        <v>193.71</v>
      </c>
      <c r="YC317">
        <v>8.6300000000000008</v>
      </c>
      <c r="YD317">
        <v>17.25</v>
      </c>
      <c r="YF317">
        <v>1</v>
      </c>
      <c r="YG317" s="1" t="s">
        <v>2140</v>
      </c>
      <c r="YH317">
        <v>0</v>
      </c>
      <c r="YI317">
        <v>0</v>
      </c>
      <c r="YV317" s="1" t="s">
        <v>2140</v>
      </c>
      <c r="YW317" s="1" t="s">
        <v>2140</v>
      </c>
      <c r="YX317" s="1" t="s">
        <v>2140</v>
      </c>
      <c r="YY317" s="1" t="s">
        <v>2140</v>
      </c>
      <c r="YZ317" s="1" t="s">
        <v>2140</v>
      </c>
      <c r="ZA317" s="1" t="s">
        <v>2140</v>
      </c>
      <c r="ZB317" s="1" t="s">
        <v>2140</v>
      </c>
      <c r="ZC317" s="1" t="s">
        <v>2140</v>
      </c>
      <c r="ZF317">
        <v>91.42</v>
      </c>
      <c r="ZG317">
        <v>42.96</v>
      </c>
      <c r="ZH317">
        <v>1.45</v>
      </c>
      <c r="ZI317">
        <v>29631</v>
      </c>
      <c r="ZJ317">
        <v>1</v>
      </c>
      <c r="ZK317" s="1" t="s">
        <v>2140</v>
      </c>
      <c r="ZL317">
        <v>0</v>
      </c>
      <c r="ZM317">
        <v>0</v>
      </c>
      <c r="ZP317">
        <v>1392.54</v>
      </c>
      <c r="ZQ317">
        <v>90725.56</v>
      </c>
      <c r="ZR317">
        <v>29.11</v>
      </c>
      <c r="ZS317">
        <v>3116648</v>
      </c>
      <c r="ZT317">
        <v>1</v>
      </c>
      <c r="ZU317">
        <v>60431.199999999997</v>
      </c>
      <c r="ZV317">
        <v>0.52</v>
      </c>
      <c r="ZW317">
        <v>1.8</v>
      </c>
      <c r="ZX317">
        <v>0.16</v>
      </c>
      <c r="ZY317">
        <v>1.1499999999999999</v>
      </c>
      <c r="ZZ317">
        <v>112.69</v>
      </c>
      <c r="AAA317">
        <v>162.16</v>
      </c>
      <c r="AAB317">
        <v>26.68</v>
      </c>
      <c r="AAC317">
        <v>6078</v>
      </c>
      <c r="AAD317">
        <v>1</v>
      </c>
      <c r="AAE317" s="1" t="s">
        <v>2140</v>
      </c>
      <c r="AAF317">
        <v>0.63</v>
      </c>
      <c r="AAG317">
        <v>2.37</v>
      </c>
      <c r="AAT317" s="1" t="s">
        <v>2140</v>
      </c>
      <c r="AAU317" s="1" t="s">
        <v>2140</v>
      </c>
      <c r="AAV317" s="1" t="s">
        <v>2140</v>
      </c>
      <c r="AAW317" s="1" t="s">
        <v>2140</v>
      </c>
      <c r="AAX317" s="1" t="s">
        <v>2140</v>
      </c>
      <c r="AAZ317" s="1" t="s">
        <v>2140</v>
      </c>
      <c r="ABA317" s="1" t="s">
        <v>2140</v>
      </c>
      <c r="ABD317">
        <v>312.95</v>
      </c>
      <c r="ABE317">
        <v>57.92</v>
      </c>
      <c r="ABF317">
        <v>10.7</v>
      </c>
      <c r="ABG317">
        <v>5414</v>
      </c>
      <c r="ABH317">
        <v>1</v>
      </c>
      <c r="ABI317" s="1" t="s">
        <v>2140</v>
      </c>
      <c r="ABJ317">
        <v>0</v>
      </c>
      <c r="ABK317">
        <v>0</v>
      </c>
      <c r="ABN317">
        <v>106.64</v>
      </c>
      <c r="ABO317">
        <v>37.5</v>
      </c>
      <c r="ABP317">
        <v>17</v>
      </c>
      <c r="ABQ317">
        <v>2206</v>
      </c>
      <c r="ABR317">
        <v>1</v>
      </c>
      <c r="ABS317">
        <v>0.3</v>
      </c>
      <c r="ABT317">
        <v>0.51</v>
      </c>
      <c r="ABU317">
        <v>3.01</v>
      </c>
      <c r="ABX317" s="1" t="s">
        <v>2140</v>
      </c>
      <c r="ABY317" s="1" t="s">
        <v>2140</v>
      </c>
      <c r="ABZ317" s="1" t="s">
        <v>2140</v>
      </c>
      <c r="ACA317" s="1" t="s">
        <v>2140</v>
      </c>
      <c r="ACB317" s="1" t="s">
        <v>2140</v>
      </c>
      <c r="ACD317" s="1" t="s">
        <v>2140</v>
      </c>
      <c r="ACE317" s="1" t="s">
        <v>2140</v>
      </c>
      <c r="ACH317">
        <v>24.02</v>
      </c>
      <c r="ACI317">
        <v>2.34</v>
      </c>
      <c r="ACJ317">
        <v>0.31</v>
      </c>
      <c r="ACK317">
        <v>7554</v>
      </c>
      <c r="ACL317">
        <v>1</v>
      </c>
      <c r="ACM317" s="1" t="s">
        <v>2140</v>
      </c>
      <c r="ACN317">
        <v>0.04</v>
      </c>
      <c r="ACO317">
        <v>13.04</v>
      </c>
      <c r="ACR317">
        <v>27.71</v>
      </c>
      <c r="ACS317">
        <v>109.67</v>
      </c>
      <c r="ACT317">
        <v>9.2700000000000005E-2</v>
      </c>
      <c r="ACU317">
        <v>1178023</v>
      </c>
      <c r="ACV317">
        <v>0.99570000000000003</v>
      </c>
      <c r="ACW317">
        <v>49592.1</v>
      </c>
      <c r="ACX317">
        <v>0</v>
      </c>
      <c r="ACY317">
        <v>0</v>
      </c>
      <c r="ADB317" s="1" t="s">
        <v>2140</v>
      </c>
      <c r="ADC317" s="1" t="s">
        <v>2140</v>
      </c>
      <c r="ADD317" s="1" t="s">
        <v>2140</v>
      </c>
      <c r="ADE317" s="1" t="s">
        <v>2140</v>
      </c>
      <c r="ADF317" s="1" t="s">
        <v>2140</v>
      </c>
      <c r="ADG317" s="1" t="s">
        <v>2140</v>
      </c>
      <c r="ADH317" s="1" t="s">
        <v>2140</v>
      </c>
      <c r="ADI317" s="1" t="s">
        <v>2140</v>
      </c>
      <c r="ADL317">
        <v>100</v>
      </c>
      <c r="ADN317">
        <v>2.6</v>
      </c>
      <c r="ADP317">
        <v>1</v>
      </c>
      <c r="ADQ317" s="1" t="s">
        <v>2140</v>
      </c>
      <c r="ADR317">
        <v>0</v>
      </c>
      <c r="ADS317">
        <v>0</v>
      </c>
      <c r="ADV317">
        <v>14.26</v>
      </c>
      <c r="ADW317">
        <v>45.54</v>
      </c>
      <c r="ADX317">
        <v>1.01</v>
      </c>
      <c r="ADY317">
        <v>45092</v>
      </c>
      <c r="ADZ317">
        <v>1</v>
      </c>
      <c r="AEA317" s="1" t="s">
        <v>2140</v>
      </c>
      <c r="AEB317">
        <v>0</v>
      </c>
      <c r="AEC317">
        <v>0</v>
      </c>
      <c r="AEF317">
        <v>103.03</v>
      </c>
      <c r="AEG317">
        <v>25.5</v>
      </c>
      <c r="AEH317">
        <v>1.02</v>
      </c>
      <c r="AEI317">
        <v>25000</v>
      </c>
      <c r="AEJ317">
        <v>1</v>
      </c>
      <c r="AEK317">
        <v>5.5</v>
      </c>
      <c r="AEL317">
        <v>0</v>
      </c>
      <c r="AEM317">
        <v>0</v>
      </c>
      <c r="AEP317">
        <v>100</v>
      </c>
      <c r="AEQ317">
        <v>25</v>
      </c>
      <c r="AER317">
        <v>1</v>
      </c>
      <c r="AES317">
        <v>25000</v>
      </c>
      <c r="AET317">
        <v>1</v>
      </c>
      <c r="AEU317" s="1" t="s">
        <v>2140</v>
      </c>
      <c r="AEV317">
        <v>0</v>
      </c>
      <c r="AEW317">
        <v>0</v>
      </c>
      <c r="AEZ317">
        <v>102</v>
      </c>
      <c r="AFA317">
        <v>51</v>
      </c>
      <c r="AFB317">
        <v>1.02</v>
      </c>
      <c r="AFC317">
        <v>50000</v>
      </c>
      <c r="AFD317">
        <v>1</v>
      </c>
      <c r="AFE317">
        <v>5.5</v>
      </c>
      <c r="AFF317">
        <v>0</v>
      </c>
      <c r="AFG317">
        <v>0</v>
      </c>
      <c r="AFJ317">
        <v>102</v>
      </c>
      <c r="AFK317">
        <v>48.41</v>
      </c>
      <c r="AFL317">
        <v>1.02</v>
      </c>
      <c r="AFM317">
        <v>47460</v>
      </c>
      <c r="AFN317">
        <v>1</v>
      </c>
      <c r="AFO317">
        <v>5.6</v>
      </c>
      <c r="AFP317">
        <v>0</v>
      </c>
      <c r="AFQ317">
        <v>0</v>
      </c>
      <c r="AFT317" s="1" t="s">
        <v>2140</v>
      </c>
      <c r="AFU317" s="1" t="s">
        <v>2140</v>
      </c>
      <c r="AFV317" s="1" t="s">
        <v>2140</v>
      </c>
      <c r="AFW317" s="1" t="s">
        <v>2140</v>
      </c>
      <c r="AFX317" s="1" t="s">
        <v>2140</v>
      </c>
      <c r="AFY317" s="1" t="s">
        <v>2140</v>
      </c>
      <c r="AFZ317" s="1" t="s">
        <v>2140</v>
      </c>
      <c r="AGA317" s="1" t="s">
        <v>2140</v>
      </c>
      <c r="AGD317" s="1" t="s">
        <v>2140</v>
      </c>
      <c r="AGE317" s="1" t="s">
        <v>2140</v>
      </c>
      <c r="AGF317" s="1" t="s">
        <v>2140</v>
      </c>
      <c r="AGG317" s="1" t="s">
        <v>2140</v>
      </c>
      <c r="AGH317" s="1" t="s">
        <v>2140</v>
      </c>
      <c r="AGI317" s="1" t="s">
        <v>2140</v>
      </c>
      <c r="AGJ317" s="1" t="s">
        <v>2140</v>
      </c>
      <c r="AGK317" s="1" t="s">
        <v>2140</v>
      </c>
      <c r="AGX317">
        <v>133.15</v>
      </c>
      <c r="AGY317">
        <v>22.89</v>
      </c>
      <c r="AGZ317">
        <v>1.53</v>
      </c>
      <c r="AHA317">
        <v>14960</v>
      </c>
      <c r="AHB317">
        <v>1</v>
      </c>
      <c r="AHC317" s="1" t="s">
        <v>2140</v>
      </c>
      <c r="AHD317">
        <v>0</v>
      </c>
      <c r="AHE317">
        <v>0</v>
      </c>
      <c r="AHH317" s="1" t="s">
        <v>2140</v>
      </c>
      <c r="AHI317" s="1" t="s">
        <v>2140</v>
      </c>
      <c r="AHJ317" s="1" t="s">
        <v>2140</v>
      </c>
      <c r="AHK317" s="1" t="s">
        <v>2140</v>
      </c>
      <c r="AHL317" s="1" t="s">
        <v>2140</v>
      </c>
      <c r="AHM317" s="1" t="s">
        <v>2140</v>
      </c>
      <c r="AHN317" s="1" t="s">
        <v>2140</v>
      </c>
      <c r="AHO317" s="1" t="s">
        <v>2140</v>
      </c>
      <c r="AHR317">
        <v>100</v>
      </c>
      <c r="AHS317">
        <v>23.33</v>
      </c>
      <c r="AHT317">
        <v>1.01</v>
      </c>
      <c r="AHU317">
        <v>23100</v>
      </c>
      <c r="AHV317">
        <v>1</v>
      </c>
      <c r="AHW317" s="1" t="s">
        <v>2140</v>
      </c>
      <c r="AHX317">
        <v>0</v>
      </c>
      <c r="AHY317">
        <v>0</v>
      </c>
      <c r="AIB317">
        <v>98.04</v>
      </c>
      <c r="AIC317">
        <v>13.81</v>
      </c>
      <c r="AID317">
        <v>1</v>
      </c>
      <c r="AIE317">
        <v>13812</v>
      </c>
      <c r="AIF317">
        <v>1</v>
      </c>
      <c r="AIG317" s="1" t="s">
        <v>2140</v>
      </c>
      <c r="AIH317">
        <v>0</v>
      </c>
      <c r="AII317">
        <v>0</v>
      </c>
      <c r="AIT317">
        <v>0.02</v>
      </c>
      <c r="AIU317">
        <v>0.47</v>
      </c>
      <c r="AJD317">
        <v>0.55000000000000004</v>
      </c>
      <c r="AJE317">
        <v>2.02</v>
      </c>
      <c r="AJF317">
        <v>216.49</v>
      </c>
      <c r="AJG317">
        <v>255.82</v>
      </c>
      <c r="AJH317">
        <v>10.8</v>
      </c>
      <c r="AJI317">
        <v>23687</v>
      </c>
      <c r="AJJ317">
        <v>1</v>
      </c>
      <c r="AJK317" s="1" t="s">
        <v>2140</v>
      </c>
      <c r="AJL317">
        <v>0.15</v>
      </c>
      <c r="AJM317">
        <v>1.4</v>
      </c>
      <c r="AJN317" s="1" t="s">
        <v>2140</v>
      </c>
      <c r="AJO317" s="1" t="s">
        <v>2140</v>
      </c>
      <c r="AJP317">
        <v>316.13</v>
      </c>
      <c r="AJQ317">
        <v>182.12</v>
      </c>
      <c r="AJR317">
        <v>7.78</v>
      </c>
      <c r="AJS317">
        <v>23409</v>
      </c>
      <c r="AJT317">
        <v>1</v>
      </c>
      <c r="AJU317">
        <v>144.6</v>
      </c>
      <c r="AJV317">
        <v>0</v>
      </c>
      <c r="AJW317">
        <v>0</v>
      </c>
      <c r="AJX317" s="1" t="s">
        <v>2140</v>
      </c>
      <c r="AJY317" s="1" t="s">
        <v>2140</v>
      </c>
      <c r="AJZ317">
        <v>107.53</v>
      </c>
      <c r="AKA317">
        <v>36.65</v>
      </c>
      <c r="AKB317">
        <v>1.0900000000000001</v>
      </c>
      <c r="AKC317">
        <v>33623</v>
      </c>
      <c r="AKD317">
        <v>1</v>
      </c>
      <c r="AKE317" s="1" t="s">
        <v>2140</v>
      </c>
      <c r="AKF317">
        <v>0.02</v>
      </c>
      <c r="AKG317">
        <v>2.0699999999999998</v>
      </c>
      <c r="AKJ317">
        <v>12.17</v>
      </c>
      <c r="AKK317">
        <v>3341.16</v>
      </c>
      <c r="AKL317">
        <v>12.98</v>
      </c>
      <c r="AKM317">
        <v>257408</v>
      </c>
      <c r="AKN317">
        <v>1</v>
      </c>
      <c r="AKO317" s="1" t="s">
        <v>2140</v>
      </c>
      <c r="AKP317">
        <v>0</v>
      </c>
      <c r="AKQ317">
        <v>0</v>
      </c>
      <c r="AKR317" s="1" t="s">
        <v>2140</v>
      </c>
      <c r="AKS317" s="1" t="s">
        <v>2140</v>
      </c>
      <c r="AKT317">
        <v>100</v>
      </c>
      <c r="AKU317">
        <v>0.91</v>
      </c>
      <c r="AKV317">
        <v>0.02</v>
      </c>
      <c r="AKW317">
        <v>45334</v>
      </c>
      <c r="AKX317">
        <v>1</v>
      </c>
      <c r="AKZ317">
        <v>0</v>
      </c>
      <c r="ALA317">
        <v>0</v>
      </c>
      <c r="ALD317" s="1" t="s">
        <v>2140</v>
      </c>
      <c r="ALE317" s="1" t="s">
        <v>2140</v>
      </c>
      <c r="ALF317" s="1" t="s">
        <v>2140</v>
      </c>
      <c r="ALG317" s="1" t="s">
        <v>2140</v>
      </c>
      <c r="ALH317" s="1" t="s">
        <v>2140</v>
      </c>
      <c r="ALJ317" s="1" t="s">
        <v>2140</v>
      </c>
      <c r="ALK317" s="1" t="s">
        <v>2140</v>
      </c>
      <c r="ALN317">
        <v>127.55</v>
      </c>
      <c r="ALO317" s="1" t="s">
        <v>2140</v>
      </c>
      <c r="ALP317">
        <v>8.35</v>
      </c>
      <c r="ALQ317">
        <v>1</v>
      </c>
      <c r="ALR317">
        <v>1</v>
      </c>
      <c r="ALT317">
        <v>0</v>
      </c>
      <c r="ALU317">
        <v>0</v>
      </c>
      <c r="ALX317" s="1" t="s">
        <v>2140</v>
      </c>
      <c r="ALY317" s="1" t="s">
        <v>2140</v>
      </c>
      <c r="ALZ317" s="1" t="s">
        <v>2140</v>
      </c>
      <c r="AMA317" s="1" t="s">
        <v>2140</v>
      </c>
      <c r="AMB317" s="1" t="s">
        <v>2140</v>
      </c>
      <c r="AMC317" s="1" t="s">
        <v>2140</v>
      </c>
      <c r="AMD317" s="1" t="s">
        <v>2140</v>
      </c>
      <c r="AME317" s="1" t="s">
        <v>2140</v>
      </c>
      <c r="AMH317">
        <v>263.33999999999997</v>
      </c>
      <c r="AMI317">
        <v>417.31</v>
      </c>
      <c r="AMJ317">
        <v>32.200000000000003</v>
      </c>
      <c r="AMK317">
        <v>12960</v>
      </c>
      <c r="AML317">
        <v>1</v>
      </c>
      <c r="AMM317" s="1" t="s">
        <v>2140</v>
      </c>
      <c r="AMN317">
        <v>0.54</v>
      </c>
      <c r="AMO317">
        <v>1.68</v>
      </c>
      <c r="AMP317" s="1" t="s">
        <v>2140</v>
      </c>
      <c r="AMQ317" s="1" t="s">
        <v>2140</v>
      </c>
      <c r="AMR317">
        <v>92.73</v>
      </c>
      <c r="AMS317">
        <v>1929</v>
      </c>
      <c r="AMT317">
        <v>9.9213000000000005</v>
      </c>
      <c r="AMU317">
        <v>179777</v>
      </c>
      <c r="AMV317">
        <v>0.92459999999999998</v>
      </c>
      <c r="AMW317">
        <v>11513</v>
      </c>
      <c r="AMX317">
        <v>0.17</v>
      </c>
      <c r="AMY317">
        <v>1.7</v>
      </c>
      <c r="AMZ317">
        <v>0.27</v>
      </c>
      <c r="ANA317">
        <v>0.53</v>
      </c>
      <c r="ANB317" s="1" t="s">
        <v>2140</v>
      </c>
      <c r="ANC317" s="1" t="s">
        <v>2140</v>
      </c>
      <c r="AND317" s="1" t="s">
        <v>2140</v>
      </c>
      <c r="ANE317" s="1" t="s">
        <v>2140</v>
      </c>
      <c r="ANF317" s="1" t="s">
        <v>2140</v>
      </c>
      <c r="ANG317" s="1" t="s">
        <v>2140</v>
      </c>
      <c r="ANH317" s="1" t="s">
        <v>2140</v>
      </c>
      <c r="ANI317" s="1" t="s">
        <v>2140</v>
      </c>
      <c r="ANJ317" s="1" t="s">
        <v>2140</v>
      </c>
      <c r="ANK317" s="1" t="s">
        <v>2140</v>
      </c>
      <c r="ANL317" s="1" t="s">
        <v>2140</v>
      </c>
      <c r="ANM317" s="1" t="s">
        <v>2140</v>
      </c>
      <c r="ANN317" s="1" t="s">
        <v>2140</v>
      </c>
      <c r="ANO317" s="1" t="s">
        <v>2140</v>
      </c>
      <c r="ANP317" s="1" t="s">
        <v>2140</v>
      </c>
      <c r="ANR317" s="1" t="s">
        <v>2140</v>
      </c>
      <c r="ANS317" s="1" t="s">
        <v>2140</v>
      </c>
      <c r="ANV317">
        <v>40.85</v>
      </c>
      <c r="ANW317">
        <v>843.69</v>
      </c>
      <c r="ANX317">
        <v>0.28000000000000003</v>
      </c>
      <c r="ANY317">
        <v>2979118</v>
      </c>
      <c r="ANZ317">
        <v>1</v>
      </c>
      <c r="AOA317" s="1" t="s">
        <v>2140</v>
      </c>
      <c r="AOB317">
        <v>0</v>
      </c>
      <c r="AOC317">
        <v>0.93</v>
      </c>
      <c r="AOD317" s="1" t="s">
        <v>2140</v>
      </c>
      <c r="AOE317" s="1" t="s">
        <v>2140</v>
      </c>
      <c r="AOF317">
        <v>145.88</v>
      </c>
      <c r="AOG317">
        <v>436.26</v>
      </c>
      <c r="AOH317">
        <v>9.8000000000000007</v>
      </c>
      <c r="AOI317">
        <v>44516</v>
      </c>
      <c r="AOJ317">
        <v>1</v>
      </c>
      <c r="AOK317" s="1" t="s">
        <v>2140</v>
      </c>
      <c r="AOL317">
        <v>3.11</v>
      </c>
      <c r="AOM317">
        <v>31.77</v>
      </c>
      <c r="AOP317">
        <v>96.81</v>
      </c>
      <c r="AOQ317">
        <v>1671.81</v>
      </c>
      <c r="AOR317">
        <v>1.536</v>
      </c>
      <c r="AOS317">
        <v>1088416</v>
      </c>
      <c r="AOT317">
        <v>1</v>
      </c>
      <c r="AOU317">
        <v>18074.8</v>
      </c>
      <c r="AOV317">
        <v>0.05</v>
      </c>
      <c r="AOW317">
        <v>3.14</v>
      </c>
      <c r="AOX317">
        <v>0.01</v>
      </c>
      <c r="AOY317">
        <v>0.1</v>
      </c>
      <c r="AOZ317">
        <v>373.75</v>
      </c>
      <c r="APA317">
        <v>372.45</v>
      </c>
      <c r="APB317">
        <v>31.51</v>
      </c>
      <c r="APC317">
        <v>11820</v>
      </c>
      <c r="APD317">
        <v>1</v>
      </c>
      <c r="APE317" s="1" t="s">
        <v>2140</v>
      </c>
      <c r="APF317">
        <v>0.23</v>
      </c>
      <c r="APG317">
        <v>0.73</v>
      </c>
      <c r="API317" s="1" t="s">
        <v>2140</v>
      </c>
      <c r="APJ317">
        <v>93.8</v>
      </c>
      <c r="APK317">
        <v>151.27000000000001</v>
      </c>
      <c r="APL317">
        <v>4</v>
      </c>
      <c r="APM317">
        <v>37817</v>
      </c>
      <c r="APN317">
        <v>1</v>
      </c>
      <c r="APO317">
        <v>2.5</v>
      </c>
      <c r="APP317">
        <v>0.28999999999999998</v>
      </c>
      <c r="APQ317">
        <v>7.37</v>
      </c>
      <c r="APT317">
        <v>913.67</v>
      </c>
      <c r="APU317">
        <v>119.5</v>
      </c>
      <c r="APV317">
        <v>11.95</v>
      </c>
      <c r="APW317">
        <v>10000</v>
      </c>
      <c r="APX317">
        <v>1</v>
      </c>
      <c r="APY317">
        <v>32.299999999999997</v>
      </c>
      <c r="APZ317">
        <v>0.7</v>
      </c>
      <c r="AQA317">
        <v>5.86</v>
      </c>
      <c r="AQC317">
        <v>0.53</v>
      </c>
      <c r="AQM317">
        <v>0.53</v>
      </c>
      <c r="AQN317">
        <v>13</v>
      </c>
      <c r="AQO317">
        <v>40.32</v>
      </c>
      <c r="AQP317">
        <v>1.7906</v>
      </c>
      <c r="AQQ317">
        <v>21914</v>
      </c>
      <c r="AQR317">
        <v>0.97319999999999995</v>
      </c>
      <c r="AQS317">
        <v>37.799999999999997</v>
      </c>
      <c r="AQT317">
        <v>0.02</v>
      </c>
      <c r="AQU317">
        <v>1.0900000000000001</v>
      </c>
      <c r="AQW317">
        <v>0</v>
      </c>
      <c r="AQX317">
        <v>92.7</v>
      </c>
      <c r="AQY317">
        <v>5</v>
      </c>
      <c r="AQZ317">
        <v>5.0999999999999996</v>
      </c>
      <c r="ARA317">
        <v>981</v>
      </c>
      <c r="ARB317">
        <v>1</v>
      </c>
      <c r="ARC317">
        <v>6.7</v>
      </c>
      <c r="ARD317">
        <v>1</v>
      </c>
      <c r="ARE317">
        <v>19.61</v>
      </c>
      <c r="ARG317" s="1" t="s">
        <v>2140</v>
      </c>
      <c r="ARH317">
        <v>92.74</v>
      </c>
      <c r="ARI317">
        <v>133.86000000000001</v>
      </c>
      <c r="ARJ317">
        <v>11.5</v>
      </c>
      <c r="ARK317">
        <v>11640</v>
      </c>
      <c r="ARL317">
        <v>1</v>
      </c>
      <c r="ARM317">
        <v>54</v>
      </c>
      <c r="ARN317">
        <v>0</v>
      </c>
      <c r="ARO317">
        <v>0</v>
      </c>
      <c r="ARP317" s="1" t="s">
        <v>2140</v>
      </c>
      <c r="ARQ317" s="1" t="s">
        <v>2140</v>
      </c>
      <c r="ARR317">
        <v>357.66</v>
      </c>
      <c r="ARS317">
        <v>67.41</v>
      </c>
      <c r="ART317">
        <v>4.2</v>
      </c>
      <c r="ARU317">
        <v>16050</v>
      </c>
      <c r="ARV317">
        <v>1</v>
      </c>
      <c r="ARW317">
        <v>1588.8</v>
      </c>
      <c r="ARX317">
        <v>0.02</v>
      </c>
      <c r="ARY317">
        <v>0.37</v>
      </c>
      <c r="ARZ317">
        <v>0.03</v>
      </c>
      <c r="ASA317">
        <v>0.1</v>
      </c>
      <c r="ASB317">
        <v>6053.32</v>
      </c>
      <c r="ASC317">
        <v>2374.89</v>
      </c>
      <c r="ASD317">
        <v>52.6</v>
      </c>
      <c r="ASE317">
        <v>45150</v>
      </c>
      <c r="ASF317">
        <v>1</v>
      </c>
      <c r="ASG317" s="1" t="s">
        <v>2140</v>
      </c>
      <c r="ASH317">
        <v>1.1000000000000001</v>
      </c>
      <c r="ASI317">
        <v>2.09</v>
      </c>
      <c r="ASJ317" s="1" t="s">
        <v>2140</v>
      </c>
      <c r="ASK317" s="1" t="s">
        <v>2140</v>
      </c>
      <c r="ASL317">
        <v>170.68</v>
      </c>
      <c r="ASM317">
        <v>2195.6799999999998</v>
      </c>
      <c r="ASN317">
        <v>16.54</v>
      </c>
      <c r="ASO317">
        <v>132750</v>
      </c>
      <c r="ASP317">
        <v>1</v>
      </c>
      <c r="ASQ317">
        <v>5610.3</v>
      </c>
      <c r="ASR317">
        <v>1.24</v>
      </c>
      <c r="ASS317">
        <v>7.5</v>
      </c>
      <c r="AST317">
        <v>0.16</v>
      </c>
      <c r="ASU317">
        <v>1.66</v>
      </c>
      <c r="ASV317">
        <v>84.92</v>
      </c>
      <c r="ASW317">
        <v>421.96</v>
      </c>
      <c r="ASX317">
        <v>4.8150000000000004</v>
      </c>
      <c r="ASY317">
        <v>87634</v>
      </c>
      <c r="ASZ317">
        <v>1</v>
      </c>
      <c r="ATA317">
        <v>1133.0999999999999</v>
      </c>
      <c r="ATB317">
        <v>0.31</v>
      </c>
      <c r="ATC317">
        <v>6.52</v>
      </c>
      <c r="ATD317">
        <v>0.06</v>
      </c>
      <c r="ATE317">
        <v>0.42</v>
      </c>
      <c r="ATN317" s="1" t="s">
        <v>2140</v>
      </c>
      <c r="ATO317">
        <v>0.128</v>
      </c>
      <c r="ATP317">
        <v>764.93</v>
      </c>
      <c r="ATR317">
        <v>24.14</v>
      </c>
      <c r="ATS317">
        <v>1</v>
      </c>
      <c r="ATT317">
        <v>1</v>
      </c>
      <c r="ATV317">
        <v>0</v>
      </c>
      <c r="ATW317">
        <v>0</v>
      </c>
      <c r="ATZ317">
        <v>88.63</v>
      </c>
      <c r="AUA317">
        <v>93.24</v>
      </c>
      <c r="AUB317">
        <v>10.5</v>
      </c>
      <c r="AUC317">
        <v>8880</v>
      </c>
      <c r="AUD317">
        <v>1</v>
      </c>
      <c r="AUE317" s="1" t="s">
        <v>2140</v>
      </c>
      <c r="AUF317">
        <v>0.39</v>
      </c>
      <c r="AUG317">
        <v>3.71</v>
      </c>
      <c r="AUJ317">
        <v>438.54</v>
      </c>
      <c r="AUK317">
        <v>5654.05</v>
      </c>
      <c r="AUL317">
        <v>1.8360000000000001</v>
      </c>
      <c r="AUM317">
        <v>3079552</v>
      </c>
      <c r="AUN317">
        <v>1</v>
      </c>
      <c r="AUO317">
        <v>88956.9</v>
      </c>
      <c r="AUP317">
        <v>0.14000000000000001</v>
      </c>
      <c r="AUQ317">
        <v>7.42</v>
      </c>
      <c r="AUR317">
        <v>0.03</v>
      </c>
      <c r="AUS317">
        <v>0.24</v>
      </c>
      <c r="AUT317" s="1" t="s">
        <v>2140</v>
      </c>
      <c r="AUU317" s="1" t="s">
        <v>2140</v>
      </c>
      <c r="AUV317" s="1" t="s">
        <v>2140</v>
      </c>
      <c r="AUW317" s="1" t="s">
        <v>2140</v>
      </c>
      <c r="AUX317" s="1" t="s">
        <v>2140</v>
      </c>
      <c r="AUZ317" s="1" t="s">
        <v>2140</v>
      </c>
      <c r="AVA317" s="1" t="s">
        <v>2140</v>
      </c>
      <c r="AVD317">
        <v>3250.47</v>
      </c>
      <c r="AVE317">
        <v>2963.58</v>
      </c>
      <c r="AVF317">
        <v>22.5</v>
      </c>
      <c r="AVG317">
        <v>131715</v>
      </c>
      <c r="AVH317">
        <v>1</v>
      </c>
      <c r="AVI317" s="1" t="s">
        <v>2140</v>
      </c>
      <c r="AVJ317">
        <v>0</v>
      </c>
      <c r="AVK317">
        <v>0</v>
      </c>
      <c r="AVL317" s="1" t="s">
        <v>2140</v>
      </c>
      <c r="AVM317">
        <v>0.89</v>
      </c>
      <c r="AVN317">
        <v>526</v>
      </c>
      <c r="AVO317">
        <v>189.68</v>
      </c>
      <c r="AVP317">
        <v>26.069099999999999</v>
      </c>
      <c r="AVQ317">
        <v>7212</v>
      </c>
      <c r="AVR317">
        <v>0.99119999999999997</v>
      </c>
      <c r="AVS317">
        <v>25.7</v>
      </c>
      <c r="AVT317">
        <v>0</v>
      </c>
      <c r="AVU317">
        <v>0</v>
      </c>
      <c r="AVW317" s="1" t="s">
        <v>2140</v>
      </c>
      <c r="AVX317">
        <v>1623.23</v>
      </c>
      <c r="AVY317">
        <v>523.20000000000005</v>
      </c>
      <c r="AVZ317">
        <v>13.08</v>
      </c>
      <c r="AWA317">
        <v>40000</v>
      </c>
      <c r="AWB317">
        <v>1</v>
      </c>
      <c r="AWC317">
        <v>605.9</v>
      </c>
      <c r="AWD317">
        <v>0.34</v>
      </c>
      <c r="AWE317">
        <v>2.62</v>
      </c>
      <c r="AWF317" s="1" t="s">
        <v>2140</v>
      </c>
      <c r="AWG317" s="1" t="s">
        <v>2140</v>
      </c>
      <c r="AWP317" s="1" t="s">
        <v>2140</v>
      </c>
      <c r="AWQ317" s="1" t="s">
        <v>2140</v>
      </c>
      <c r="AWY317">
        <v>0</v>
      </c>
      <c r="AXB317">
        <v>32.75</v>
      </c>
      <c r="AXC317">
        <v>90.34</v>
      </c>
      <c r="AXD317">
        <v>0.94099999999999995</v>
      </c>
      <c r="AXE317">
        <v>96000</v>
      </c>
      <c r="AXF317">
        <v>1</v>
      </c>
      <c r="AXG317">
        <v>10925.7</v>
      </c>
      <c r="AXH317">
        <v>0</v>
      </c>
      <c r="AXI317">
        <v>0</v>
      </c>
      <c r="AXJ317" s="1" t="s">
        <v>2140</v>
      </c>
      <c r="AXK317" s="1" t="s">
        <v>2140</v>
      </c>
      <c r="AXL317">
        <v>8</v>
      </c>
      <c r="AXM317">
        <v>48</v>
      </c>
      <c r="AXN317">
        <v>0.01</v>
      </c>
      <c r="AXO317">
        <v>4800000</v>
      </c>
      <c r="AXP317">
        <v>1</v>
      </c>
      <c r="AXQ317" s="1" t="s">
        <v>2140</v>
      </c>
      <c r="AXR317">
        <v>0</v>
      </c>
      <c r="AXS317">
        <v>0</v>
      </c>
      <c r="AXV317">
        <v>22.61</v>
      </c>
      <c r="AXW317">
        <v>12.43</v>
      </c>
      <c r="AXX317">
        <v>0.94</v>
      </c>
      <c r="AXY317">
        <v>13218</v>
      </c>
      <c r="AXZ317">
        <v>1</v>
      </c>
      <c r="AYA317">
        <v>39.200000000000003</v>
      </c>
      <c r="AYB317">
        <v>0</v>
      </c>
      <c r="AYC317">
        <v>0</v>
      </c>
      <c r="AYD317" s="1" t="s">
        <v>2140</v>
      </c>
      <c r="AYE317" s="1" t="s">
        <v>2140</v>
      </c>
      <c r="AYF317">
        <v>85.82</v>
      </c>
      <c r="AYG317">
        <v>40.33</v>
      </c>
      <c r="AYH317">
        <v>6.05</v>
      </c>
      <c r="AYI317">
        <v>6667</v>
      </c>
      <c r="AYJ317">
        <v>1</v>
      </c>
      <c r="AYK317">
        <v>68.900000000000006</v>
      </c>
      <c r="AYL317">
        <v>0</v>
      </c>
      <c r="AYM317">
        <v>0</v>
      </c>
      <c r="AYO317" s="1" t="s">
        <v>2140</v>
      </c>
      <c r="AYP317">
        <v>105.18</v>
      </c>
      <c r="AYQ317">
        <v>1249.67</v>
      </c>
      <c r="AYR317">
        <v>5.67</v>
      </c>
      <c r="AYS317">
        <v>220400</v>
      </c>
      <c r="AYT317">
        <v>1</v>
      </c>
      <c r="AYU317">
        <v>31119.200000000001</v>
      </c>
      <c r="AYV317">
        <v>0</v>
      </c>
      <c r="AYW317">
        <v>0</v>
      </c>
      <c r="AYX317">
        <v>0.22</v>
      </c>
      <c r="AYY317">
        <v>-1.08</v>
      </c>
      <c r="AYZ317">
        <v>0.61</v>
      </c>
      <c r="AZA317">
        <v>1.81</v>
      </c>
      <c r="AZB317">
        <v>0.08</v>
      </c>
      <c r="AZC317">
        <v>22599</v>
      </c>
      <c r="AZD317">
        <v>1</v>
      </c>
      <c r="AZE317" s="1" t="s">
        <v>2140</v>
      </c>
      <c r="AZF317">
        <v>0.32</v>
      </c>
      <c r="AZG317">
        <v>404.62</v>
      </c>
      <c r="AZI317" s="1" t="s">
        <v>2140</v>
      </c>
      <c r="AZJ317">
        <v>194.78</v>
      </c>
      <c r="AZK317">
        <v>35.51</v>
      </c>
      <c r="AZL317">
        <v>38.6</v>
      </c>
      <c r="AZM317">
        <v>920</v>
      </c>
      <c r="AZN317">
        <v>1</v>
      </c>
      <c r="AZO317" s="1" t="s">
        <v>2140</v>
      </c>
      <c r="AZP317">
        <v>5.51</v>
      </c>
      <c r="AZQ317">
        <v>14.28</v>
      </c>
      <c r="AZT317">
        <v>99.57</v>
      </c>
      <c r="AZV317">
        <v>48.85</v>
      </c>
      <c r="AZW317">
        <v>1</v>
      </c>
      <c r="AZX317">
        <v>1</v>
      </c>
      <c r="AZY317" s="1" t="s">
        <v>2140</v>
      </c>
      <c r="AZZ317">
        <v>0</v>
      </c>
      <c r="BAA317">
        <v>0</v>
      </c>
      <c r="BAD317">
        <v>50.16</v>
      </c>
      <c r="BAE317">
        <v>1119.3699999999999</v>
      </c>
      <c r="BAF317">
        <v>7.38</v>
      </c>
      <c r="BAG317">
        <v>151676</v>
      </c>
      <c r="BAH317">
        <v>1</v>
      </c>
      <c r="BAI317">
        <v>370.6</v>
      </c>
      <c r="BAJ317">
        <v>0</v>
      </c>
      <c r="BAK317">
        <v>0</v>
      </c>
      <c r="BAL317">
        <v>0.08</v>
      </c>
      <c r="BAM317">
        <v>0.15</v>
      </c>
      <c r="BAN317">
        <v>77.650000000000006</v>
      </c>
      <c r="BAO317">
        <v>304.63</v>
      </c>
      <c r="BAP317">
        <v>3.96</v>
      </c>
      <c r="BAQ317">
        <v>76926</v>
      </c>
      <c r="BAR317">
        <v>1</v>
      </c>
      <c r="BAS317">
        <v>4.9000000000000004</v>
      </c>
      <c r="BAT317">
        <v>0</v>
      </c>
      <c r="BAU317">
        <v>0</v>
      </c>
      <c r="BAW317" s="1" t="s">
        <v>2140</v>
      </c>
      <c r="BAX317">
        <v>50.75</v>
      </c>
      <c r="BAY317">
        <v>299.62</v>
      </c>
      <c r="BAZ317">
        <v>25.5</v>
      </c>
      <c r="BBA317">
        <v>11750</v>
      </c>
      <c r="BBB317">
        <v>1</v>
      </c>
      <c r="BBC317" s="1" t="s">
        <v>2140</v>
      </c>
      <c r="BBD317">
        <v>0</v>
      </c>
      <c r="BBE317">
        <v>0</v>
      </c>
      <c r="BBF317" s="1" t="s">
        <v>2140</v>
      </c>
      <c r="BBG317" s="1" t="s">
        <v>2140</v>
      </c>
      <c r="BBH317">
        <v>1349.17</v>
      </c>
      <c r="BBI317">
        <v>11.88</v>
      </c>
      <c r="BBJ317">
        <v>23.05</v>
      </c>
      <c r="BBK317">
        <v>515</v>
      </c>
      <c r="BBL317">
        <v>1</v>
      </c>
      <c r="BBM317" s="1" t="s">
        <v>2140</v>
      </c>
      <c r="BBN317">
        <v>69.33</v>
      </c>
      <c r="BBO317">
        <v>10.41</v>
      </c>
      <c r="BBZ317">
        <v>0.27</v>
      </c>
      <c r="BCA317">
        <v>0.53</v>
      </c>
      <c r="BCB317" s="1" t="s">
        <v>2140</v>
      </c>
      <c r="BCC317" s="1" t="s">
        <v>2140</v>
      </c>
      <c r="BCD317" s="1" t="s">
        <v>2140</v>
      </c>
      <c r="BCE317" s="1" t="s">
        <v>2140</v>
      </c>
      <c r="BCF317" s="1" t="s">
        <v>2140</v>
      </c>
      <c r="BCH317" s="1" t="s">
        <v>2140</v>
      </c>
      <c r="BCI317" s="1" t="s">
        <v>2140</v>
      </c>
      <c r="BCL317">
        <v>103.52</v>
      </c>
      <c r="BCM317">
        <v>23.33</v>
      </c>
      <c r="BCN317">
        <v>1.06</v>
      </c>
      <c r="BCO317">
        <v>22012</v>
      </c>
      <c r="BCP317">
        <v>1</v>
      </c>
      <c r="BCQ317" s="1" t="s">
        <v>2140</v>
      </c>
      <c r="BCR317">
        <v>0.05</v>
      </c>
      <c r="BCS317">
        <v>4.72</v>
      </c>
      <c r="BCV317" s="1" t="s">
        <v>2140</v>
      </c>
      <c r="BCW317" s="1" t="s">
        <v>2140</v>
      </c>
      <c r="BCX317" s="1" t="s">
        <v>2140</v>
      </c>
      <c r="BCY317" s="1" t="s">
        <v>2140</v>
      </c>
      <c r="BCZ317" s="1" t="s">
        <v>2140</v>
      </c>
      <c r="BDA317" s="1" t="s">
        <v>2140</v>
      </c>
      <c r="BDB317" s="1" t="s">
        <v>2140</v>
      </c>
      <c r="BDC317" s="1" t="s">
        <v>2140</v>
      </c>
      <c r="BDF317">
        <v>242.29</v>
      </c>
      <c r="BDG317">
        <v>553.41999999999996</v>
      </c>
      <c r="BDH317">
        <v>14.97</v>
      </c>
      <c r="BDI317">
        <v>36969</v>
      </c>
      <c r="BDJ317">
        <v>1</v>
      </c>
      <c r="BDK317" s="1" t="s">
        <v>2140</v>
      </c>
      <c r="BDL317">
        <v>0.3</v>
      </c>
      <c r="BDM317">
        <v>2</v>
      </c>
      <c r="BDN317" s="1" t="s">
        <v>2140</v>
      </c>
      <c r="BDO317" s="1" t="s">
        <v>2140</v>
      </c>
      <c r="BDP317">
        <v>6.49</v>
      </c>
      <c r="BDQ317">
        <v>0.3</v>
      </c>
      <c r="BDR317">
        <v>0.01</v>
      </c>
      <c r="BDS317">
        <v>30000</v>
      </c>
      <c r="BDT317">
        <v>1</v>
      </c>
      <c r="BDU317" s="1" t="s">
        <v>2140</v>
      </c>
      <c r="BDV317">
        <v>0</v>
      </c>
      <c r="BDW317">
        <v>0</v>
      </c>
      <c r="BDZ317">
        <v>32.42</v>
      </c>
      <c r="BEA317">
        <v>9.5</v>
      </c>
      <c r="BEB317">
        <v>0.16</v>
      </c>
      <c r="BEC317">
        <v>59355</v>
      </c>
      <c r="BED317">
        <v>1</v>
      </c>
      <c r="BEE317" s="1" t="s">
        <v>2140</v>
      </c>
      <c r="BEF317">
        <v>0</v>
      </c>
      <c r="BEG317">
        <v>0</v>
      </c>
      <c r="BEJ317">
        <v>624.80999999999995</v>
      </c>
      <c r="BEK317">
        <v>46.72</v>
      </c>
      <c r="BEL317">
        <v>1.46</v>
      </c>
      <c r="BEM317">
        <v>32000</v>
      </c>
      <c r="BEN317">
        <v>1</v>
      </c>
      <c r="BEO317">
        <v>71.7</v>
      </c>
      <c r="BEP317">
        <v>0.04</v>
      </c>
      <c r="BEQ317">
        <v>2.74</v>
      </c>
    </row>
    <row r="318" spans="1:1499" x14ac:dyDescent="0.25">
      <c r="A318" s="2">
        <v>44562</v>
      </c>
      <c r="B318">
        <v>91.8</v>
      </c>
      <c r="C318">
        <v>261.39999999999998</v>
      </c>
      <c r="D318">
        <v>4.59</v>
      </c>
      <c r="E318">
        <v>56949</v>
      </c>
      <c r="F318">
        <v>1</v>
      </c>
      <c r="G318">
        <v>247</v>
      </c>
      <c r="H318">
        <v>0</v>
      </c>
      <c r="I318">
        <v>0</v>
      </c>
      <c r="J318">
        <v>0.04</v>
      </c>
      <c r="K318">
        <v>0.1</v>
      </c>
      <c r="V318">
        <v>84.35</v>
      </c>
      <c r="W318">
        <v>59.37</v>
      </c>
      <c r="X318">
        <v>1.94</v>
      </c>
      <c r="Y318">
        <v>30601</v>
      </c>
      <c r="Z318">
        <v>1</v>
      </c>
      <c r="AA318">
        <v>4.9000000000000004</v>
      </c>
      <c r="AB318">
        <v>0</v>
      </c>
      <c r="AC318">
        <v>0</v>
      </c>
      <c r="AN318">
        <v>0.15</v>
      </c>
      <c r="AO318">
        <v>0.9</v>
      </c>
      <c r="AX318" s="1" t="s">
        <v>2140</v>
      </c>
      <c r="AY318" s="1" t="s">
        <v>2140</v>
      </c>
      <c r="AZ318">
        <v>132.80000000000001</v>
      </c>
      <c r="BA318">
        <v>203.85</v>
      </c>
      <c r="BB318">
        <v>9.02</v>
      </c>
      <c r="BC318">
        <v>22600</v>
      </c>
      <c r="BD318">
        <v>1</v>
      </c>
      <c r="BE318" s="1" t="s">
        <v>2140</v>
      </c>
      <c r="BF318">
        <v>0.18</v>
      </c>
      <c r="BG318">
        <v>2</v>
      </c>
      <c r="BJ318" s="1" t="s">
        <v>2140</v>
      </c>
      <c r="BK318" s="1" t="s">
        <v>2140</v>
      </c>
      <c r="BL318" s="1" t="s">
        <v>2140</v>
      </c>
      <c r="BM318" s="1" t="s">
        <v>2140</v>
      </c>
      <c r="BN318" s="1" t="s">
        <v>2140</v>
      </c>
      <c r="BO318" s="1" t="s">
        <v>2140</v>
      </c>
      <c r="BP318" s="1" t="s">
        <v>2140</v>
      </c>
      <c r="BQ318" s="1" t="s">
        <v>2140</v>
      </c>
      <c r="BR318" s="1" t="s">
        <v>2140</v>
      </c>
      <c r="BS318" s="1" t="s">
        <v>2140</v>
      </c>
      <c r="BT318">
        <v>129.69999999999999</v>
      </c>
      <c r="BU318">
        <v>97.76</v>
      </c>
      <c r="BV318">
        <v>15.8</v>
      </c>
      <c r="BW318">
        <v>6188</v>
      </c>
      <c r="BX318">
        <v>1</v>
      </c>
      <c r="BY318">
        <v>58.8</v>
      </c>
      <c r="BZ318">
        <v>0.78</v>
      </c>
      <c r="CA318">
        <v>4.9400000000000004</v>
      </c>
      <c r="CD318">
        <v>53.53</v>
      </c>
      <c r="CE318">
        <v>14.64</v>
      </c>
      <c r="CF318">
        <v>0.1154</v>
      </c>
      <c r="CG318">
        <v>6595</v>
      </c>
      <c r="CH318">
        <v>5.1999999999999998E-2</v>
      </c>
      <c r="CI318" s="1" t="s">
        <v>2140</v>
      </c>
      <c r="CJ318">
        <v>0.12</v>
      </c>
      <c r="CK318">
        <v>100.27</v>
      </c>
      <c r="CN318">
        <v>39.43</v>
      </c>
      <c r="CO318">
        <v>336.18</v>
      </c>
      <c r="CP318">
        <v>5.17</v>
      </c>
      <c r="CQ318">
        <v>65026</v>
      </c>
      <c r="CR318">
        <v>1</v>
      </c>
      <c r="CS318">
        <v>1872.3</v>
      </c>
      <c r="CT318">
        <v>0.1</v>
      </c>
      <c r="CU318">
        <v>1.93</v>
      </c>
      <c r="CV318" s="1" t="s">
        <v>2140</v>
      </c>
      <c r="CW318" s="1" t="s">
        <v>2140</v>
      </c>
      <c r="CX318">
        <v>157.35</v>
      </c>
      <c r="CY318">
        <v>148.32</v>
      </c>
      <c r="CZ318">
        <v>4.38</v>
      </c>
      <c r="DA318">
        <v>33863</v>
      </c>
      <c r="DB318">
        <v>1</v>
      </c>
      <c r="DC318" s="1" t="s">
        <v>2140</v>
      </c>
      <c r="DD318">
        <v>0.03</v>
      </c>
      <c r="DE318">
        <v>0.68</v>
      </c>
      <c r="DF318" s="1" t="s">
        <v>2140</v>
      </c>
      <c r="DG318" s="1" t="s">
        <v>2140</v>
      </c>
      <c r="DH318">
        <v>463.06</v>
      </c>
      <c r="DI318">
        <v>521.04999999999995</v>
      </c>
      <c r="DJ318">
        <v>3.48</v>
      </c>
      <c r="DK318">
        <v>149513</v>
      </c>
      <c r="DL318">
        <v>1</v>
      </c>
      <c r="DM318" s="1" t="s">
        <v>2140</v>
      </c>
      <c r="DN318">
        <v>0.09</v>
      </c>
      <c r="DO318">
        <v>2.7</v>
      </c>
      <c r="DP318" s="1" t="s">
        <v>2140</v>
      </c>
      <c r="DQ318" s="1" t="s">
        <v>2140</v>
      </c>
      <c r="DR318" s="1" t="s">
        <v>2140</v>
      </c>
      <c r="DS318" s="1" t="s">
        <v>2140</v>
      </c>
      <c r="DT318" s="1" t="s">
        <v>2140</v>
      </c>
      <c r="DU318" s="1" t="s">
        <v>2140</v>
      </c>
      <c r="DV318" s="1" t="s">
        <v>2140</v>
      </c>
      <c r="DW318" s="1" t="s">
        <v>2140</v>
      </c>
      <c r="DX318" s="1" t="s">
        <v>2140</v>
      </c>
      <c r="DY318" s="1" t="s">
        <v>2140</v>
      </c>
      <c r="EL318">
        <v>96.99</v>
      </c>
      <c r="EM318">
        <v>48.32</v>
      </c>
      <c r="EN318">
        <v>8.0500000000000007</v>
      </c>
      <c r="EO318">
        <v>6003</v>
      </c>
      <c r="EP318">
        <v>1</v>
      </c>
      <c r="EQ318">
        <v>2.2000000000000002</v>
      </c>
      <c r="ER318">
        <v>0</v>
      </c>
      <c r="ES318">
        <v>0</v>
      </c>
      <c r="EV318">
        <v>213.02</v>
      </c>
      <c r="EW318">
        <v>115.5</v>
      </c>
      <c r="EX318">
        <v>26.4</v>
      </c>
      <c r="EY318">
        <v>4375</v>
      </c>
      <c r="EZ318">
        <v>1</v>
      </c>
      <c r="FA318" s="1" t="s">
        <v>2140</v>
      </c>
      <c r="FB318">
        <v>0</v>
      </c>
      <c r="FC318">
        <v>0</v>
      </c>
      <c r="FD318" s="1" t="s">
        <v>2140</v>
      </c>
      <c r="FE318" s="1" t="s">
        <v>2140</v>
      </c>
      <c r="FF318">
        <v>107.14</v>
      </c>
      <c r="FG318">
        <v>64.81</v>
      </c>
      <c r="FH318">
        <v>5.8</v>
      </c>
      <c r="FI318">
        <v>11175</v>
      </c>
      <c r="FJ318">
        <v>1</v>
      </c>
      <c r="FK318">
        <v>7</v>
      </c>
      <c r="FL318">
        <v>0.24</v>
      </c>
      <c r="FM318">
        <v>4.1399999999999997</v>
      </c>
      <c r="FP318">
        <v>198.84</v>
      </c>
      <c r="FQ318">
        <v>1945.4</v>
      </c>
      <c r="FR318">
        <v>17.82</v>
      </c>
      <c r="FS318">
        <v>109170</v>
      </c>
      <c r="FT318">
        <v>1</v>
      </c>
      <c r="FU318" s="1" t="s">
        <v>2140</v>
      </c>
      <c r="FV318">
        <v>0.45</v>
      </c>
      <c r="FW318">
        <v>2.52</v>
      </c>
      <c r="FX318" s="1" t="s">
        <v>2140</v>
      </c>
      <c r="FY318" s="1" t="s">
        <v>2140</v>
      </c>
      <c r="FZ318">
        <v>100</v>
      </c>
      <c r="GB318">
        <v>1.17</v>
      </c>
      <c r="GD318">
        <v>1</v>
      </c>
      <c r="GE318" s="1" t="s">
        <v>2140</v>
      </c>
      <c r="GF318">
        <v>0</v>
      </c>
      <c r="GG318">
        <v>0</v>
      </c>
      <c r="GJ318">
        <v>95.1</v>
      </c>
      <c r="GK318">
        <v>31.32</v>
      </c>
      <c r="GL318">
        <v>1.9</v>
      </c>
      <c r="GM318">
        <v>16484</v>
      </c>
      <c r="GN318">
        <v>1</v>
      </c>
      <c r="GO318" s="1" t="s">
        <v>2140</v>
      </c>
      <c r="GP318">
        <v>0</v>
      </c>
      <c r="GQ318">
        <v>0</v>
      </c>
      <c r="GT318">
        <v>140.44999999999999</v>
      </c>
      <c r="GU318">
        <v>257.24</v>
      </c>
      <c r="GV318">
        <v>12.5</v>
      </c>
      <c r="GW318">
        <v>20579</v>
      </c>
      <c r="GX318">
        <v>1</v>
      </c>
      <c r="GY318">
        <v>105.2</v>
      </c>
      <c r="GZ318">
        <v>0</v>
      </c>
      <c r="HA318">
        <v>0</v>
      </c>
      <c r="HB318">
        <v>0.09</v>
      </c>
      <c r="HC318">
        <v>0.01</v>
      </c>
      <c r="HD318">
        <v>67.86</v>
      </c>
      <c r="HE318">
        <v>879.88</v>
      </c>
      <c r="HF318">
        <v>11</v>
      </c>
      <c r="HG318">
        <v>79989</v>
      </c>
      <c r="HH318">
        <v>1</v>
      </c>
      <c r="HI318">
        <v>905.5</v>
      </c>
      <c r="HJ318">
        <v>0</v>
      </c>
      <c r="HK318">
        <v>0</v>
      </c>
      <c r="HL318">
        <v>0.11</v>
      </c>
      <c r="HM318">
        <v>1.33</v>
      </c>
      <c r="HN318">
        <v>450.1</v>
      </c>
      <c r="HO318">
        <v>823.26</v>
      </c>
      <c r="HP318">
        <v>107</v>
      </c>
      <c r="HQ318">
        <v>7694</v>
      </c>
      <c r="HR318">
        <v>1</v>
      </c>
      <c r="HS318" s="1" t="s">
        <v>2140</v>
      </c>
      <c r="HT318">
        <v>1.31</v>
      </c>
      <c r="HU318">
        <v>1.22</v>
      </c>
      <c r="HV318" s="1" t="s">
        <v>2140</v>
      </c>
      <c r="HW318" s="1" t="s">
        <v>2140</v>
      </c>
      <c r="HX318">
        <v>162.33000000000001</v>
      </c>
      <c r="HY318">
        <v>37.880000000000003</v>
      </c>
      <c r="HZ318">
        <v>10.6</v>
      </c>
      <c r="IA318">
        <v>3574</v>
      </c>
      <c r="IB318">
        <v>1</v>
      </c>
      <c r="IC318" s="1" t="s">
        <v>2140</v>
      </c>
      <c r="ID318">
        <v>0.45</v>
      </c>
      <c r="IE318">
        <v>4.25</v>
      </c>
      <c r="IF318" s="1" t="s">
        <v>2140</v>
      </c>
      <c r="IG318" s="1" t="s">
        <v>2140</v>
      </c>
      <c r="IH318">
        <v>105.26</v>
      </c>
      <c r="II318">
        <v>8917.9699999999993</v>
      </c>
      <c r="IJ318">
        <v>1.7975000000000001</v>
      </c>
      <c r="IK318">
        <v>4961322</v>
      </c>
      <c r="IL318">
        <v>1</v>
      </c>
      <c r="IM318">
        <v>405226.4</v>
      </c>
      <c r="IN318">
        <v>0</v>
      </c>
      <c r="IO318">
        <v>0.03</v>
      </c>
      <c r="IP318">
        <v>0.14000000000000001</v>
      </c>
      <c r="IQ318">
        <v>-0.6</v>
      </c>
      <c r="IZ318">
        <v>0.02</v>
      </c>
      <c r="JA318">
        <v>0.47</v>
      </c>
      <c r="JJ318">
        <v>0.02</v>
      </c>
      <c r="JK318">
        <v>0.47</v>
      </c>
      <c r="JT318">
        <v>0.02</v>
      </c>
      <c r="JU318">
        <v>0.47</v>
      </c>
      <c r="KD318">
        <v>0.1</v>
      </c>
      <c r="KE318">
        <v>1.29</v>
      </c>
      <c r="KN318">
        <v>0.02</v>
      </c>
      <c r="KO318">
        <v>0.47</v>
      </c>
      <c r="KX318">
        <v>0.02</v>
      </c>
      <c r="KY318">
        <v>0.47</v>
      </c>
      <c r="KZ318">
        <v>5044.0200000000004</v>
      </c>
      <c r="LA318">
        <v>66493.75</v>
      </c>
      <c r="LB318">
        <v>8.4748000000000001</v>
      </c>
      <c r="LC318">
        <v>6366087</v>
      </c>
      <c r="LD318">
        <v>0.81140000000000001</v>
      </c>
      <c r="LE318">
        <v>227062.2</v>
      </c>
      <c r="LF318">
        <v>0.35</v>
      </c>
      <c r="LG318">
        <v>4.08</v>
      </c>
      <c r="LH318">
        <v>0.02</v>
      </c>
      <c r="LI318">
        <v>0.47</v>
      </c>
      <c r="LR318">
        <v>0.02</v>
      </c>
      <c r="LS318">
        <v>0.47</v>
      </c>
      <c r="MB318">
        <v>0.02</v>
      </c>
      <c r="MC318">
        <v>0.47</v>
      </c>
      <c r="MD318">
        <v>103.99</v>
      </c>
      <c r="MF318">
        <v>5.6</v>
      </c>
      <c r="MG318">
        <v>1</v>
      </c>
      <c r="MH318">
        <v>1</v>
      </c>
      <c r="MI318" s="1" t="s">
        <v>2140</v>
      </c>
      <c r="MJ318">
        <v>0</v>
      </c>
      <c r="MK318">
        <v>0</v>
      </c>
      <c r="MV318">
        <v>0.02</v>
      </c>
      <c r="MW318">
        <v>0.47</v>
      </c>
      <c r="MX318">
        <v>126.84</v>
      </c>
      <c r="MY318">
        <v>1.62</v>
      </c>
      <c r="MZ318">
        <v>3.24</v>
      </c>
      <c r="NA318">
        <v>500</v>
      </c>
      <c r="NB318">
        <v>1</v>
      </c>
      <c r="NC318" s="1" t="s">
        <v>2140</v>
      </c>
      <c r="ND318">
        <v>0</v>
      </c>
      <c r="NE318">
        <v>0</v>
      </c>
      <c r="NH318" s="1" t="s">
        <v>2140</v>
      </c>
      <c r="NI318" s="1" t="s">
        <v>2140</v>
      </c>
      <c r="NJ318" s="1" t="s">
        <v>2140</v>
      </c>
      <c r="NK318" s="1" t="s">
        <v>2140</v>
      </c>
      <c r="NL318" s="1" t="s">
        <v>2140</v>
      </c>
      <c r="NM318" s="1" t="s">
        <v>2140</v>
      </c>
      <c r="NN318" s="1" t="s">
        <v>2140</v>
      </c>
      <c r="NO318" s="1" t="s">
        <v>2140</v>
      </c>
      <c r="NR318">
        <v>236.03</v>
      </c>
      <c r="NS318">
        <v>204.24</v>
      </c>
      <c r="NT318">
        <v>18.1372</v>
      </c>
      <c r="NU318">
        <v>11040</v>
      </c>
      <c r="NV318">
        <v>0.98040000000000005</v>
      </c>
      <c r="NW318">
        <v>144.4</v>
      </c>
      <c r="NX318">
        <v>0.34</v>
      </c>
      <c r="NY318">
        <v>1.89</v>
      </c>
      <c r="NZ318">
        <v>0.1</v>
      </c>
      <c r="OA318">
        <v>1.29</v>
      </c>
      <c r="OL318">
        <v>348.62</v>
      </c>
      <c r="OM318">
        <v>3259.61</v>
      </c>
      <c r="ON318">
        <v>3.42</v>
      </c>
      <c r="OO318">
        <v>953103</v>
      </c>
      <c r="OP318">
        <v>1</v>
      </c>
      <c r="OQ318" s="1" t="s">
        <v>2140</v>
      </c>
      <c r="OR318">
        <v>0.17</v>
      </c>
      <c r="OS318">
        <v>4.97</v>
      </c>
      <c r="OT318" s="1" t="s">
        <v>2140</v>
      </c>
      <c r="OU318" s="1" t="s">
        <v>2140</v>
      </c>
      <c r="PD318">
        <v>0.02</v>
      </c>
      <c r="PE318">
        <v>0.47</v>
      </c>
      <c r="PF318" s="1" t="s">
        <v>2140</v>
      </c>
      <c r="PG318" s="1" t="s">
        <v>2140</v>
      </c>
      <c r="PH318" s="1" t="s">
        <v>2140</v>
      </c>
      <c r="PI318" s="1" t="s">
        <v>2140</v>
      </c>
      <c r="PJ318" s="1" t="s">
        <v>2140</v>
      </c>
      <c r="PK318" s="1" t="s">
        <v>2140</v>
      </c>
      <c r="PL318" s="1" t="s">
        <v>2140</v>
      </c>
      <c r="PM318" s="1" t="s">
        <v>2140</v>
      </c>
      <c r="PP318">
        <v>293.08999999999997</v>
      </c>
      <c r="PQ318">
        <v>356.37</v>
      </c>
      <c r="PR318">
        <v>4.75</v>
      </c>
      <c r="PS318">
        <v>75025</v>
      </c>
      <c r="PT318">
        <v>1</v>
      </c>
      <c r="PU318" s="1" t="s">
        <v>2140</v>
      </c>
      <c r="PV318">
        <v>0</v>
      </c>
      <c r="PW318">
        <v>0</v>
      </c>
      <c r="PX318" s="1" t="s">
        <v>2140</v>
      </c>
      <c r="PY318" s="1" t="s">
        <v>2140</v>
      </c>
      <c r="PZ318">
        <v>911.54</v>
      </c>
      <c r="QA318">
        <v>950.55</v>
      </c>
      <c r="QB318">
        <v>13.5</v>
      </c>
      <c r="QC318">
        <v>70411</v>
      </c>
      <c r="QD318">
        <v>1</v>
      </c>
      <c r="QE318" s="1" t="s">
        <v>2140</v>
      </c>
      <c r="QF318">
        <v>0.6</v>
      </c>
      <c r="QG318">
        <v>4.4800000000000004</v>
      </c>
      <c r="QH318" s="1" t="s">
        <v>2140</v>
      </c>
      <c r="QI318" s="1" t="s">
        <v>2140</v>
      </c>
      <c r="QR318">
        <v>0.02</v>
      </c>
      <c r="QS318">
        <v>0.47</v>
      </c>
      <c r="QT318">
        <v>58.06</v>
      </c>
      <c r="QU318">
        <v>7569.52</v>
      </c>
      <c r="QV318">
        <v>1.79</v>
      </c>
      <c r="QW318">
        <v>4224064</v>
      </c>
      <c r="QX318">
        <v>1</v>
      </c>
      <c r="QY318" s="1" t="s">
        <v>2140</v>
      </c>
      <c r="QZ318">
        <v>0.02</v>
      </c>
      <c r="RA318">
        <v>0.85</v>
      </c>
      <c r="RB318" s="1" t="s">
        <v>2140</v>
      </c>
      <c r="RC318" s="1" t="s">
        <v>2140</v>
      </c>
      <c r="RL318">
        <v>0.02</v>
      </c>
      <c r="RM318">
        <v>0.47</v>
      </c>
      <c r="RX318">
        <v>14.03</v>
      </c>
      <c r="RY318">
        <v>13.36</v>
      </c>
      <c r="RZ318">
        <v>0.6</v>
      </c>
      <c r="SA318">
        <v>22260</v>
      </c>
      <c r="SB318">
        <v>1</v>
      </c>
      <c r="SC318" s="1" t="s">
        <v>2140</v>
      </c>
      <c r="SD318">
        <v>0</v>
      </c>
      <c r="SE318">
        <v>0</v>
      </c>
      <c r="SF318" s="1" t="s">
        <v>2140</v>
      </c>
      <c r="SG318" s="1" t="s">
        <v>2140</v>
      </c>
      <c r="SH318">
        <v>217.32</v>
      </c>
      <c r="SI318">
        <v>1703.83</v>
      </c>
      <c r="SJ318">
        <v>9.6449999999999996</v>
      </c>
      <c r="SK318">
        <v>176654</v>
      </c>
      <c r="SL318">
        <v>1</v>
      </c>
      <c r="SM318">
        <v>14297.4</v>
      </c>
      <c r="SN318">
        <v>0.15</v>
      </c>
      <c r="SO318">
        <v>1.56</v>
      </c>
      <c r="SP318">
        <v>0.1</v>
      </c>
      <c r="SQ318">
        <v>0.81</v>
      </c>
      <c r="SR318" s="1" t="s">
        <v>2140</v>
      </c>
      <c r="SS318" s="1" t="s">
        <v>2140</v>
      </c>
      <c r="ST318" s="1" t="s">
        <v>2140</v>
      </c>
      <c r="SU318" s="1" t="s">
        <v>2140</v>
      </c>
      <c r="SV318" s="1" t="s">
        <v>2140</v>
      </c>
      <c r="SX318" s="1" t="s">
        <v>2140</v>
      </c>
      <c r="SY318" s="1" t="s">
        <v>2140</v>
      </c>
      <c r="TJ318">
        <v>0.02</v>
      </c>
      <c r="TK318">
        <v>0.47</v>
      </c>
      <c r="TL318" s="1" t="s">
        <v>2140</v>
      </c>
      <c r="TM318" s="1" t="s">
        <v>2140</v>
      </c>
      <c r="TN318" s="1" t="s">
        <v>2140</v>
      </c>
      <c r="TO318" s="1" t="s">
        <v>2140</v>
      </c>
      <c r="TP318" s="1" t="s">
        <v>2140</v>
      </c>
      <c r="TQ318" s="1" t="s">
        <v>2140</v>
      </c>
      <c r="TR318" s="1" t="s">
        <v>2140</v>
      </c>
      <c r="TS318" s="1" t="s">
        <v>2140</v>
      </c>
      <c r="TU318" s="1" t="s">
        <v>2140</v>
      </c>
      <c r="TV318" s="1" t="s">
        <v>2140</v>
      </c>
      <c r="TW318" s="1" t="s">
        <v>2140</v>
      </c>
      <c r="TX318" s="1" t="s">
        <v>2140</v>
      </c>
      <c r="TY318" s="1" t="s">
        <v>2140</v>
      </c>
      <c r="TZ318" s="1" t="s">
        <v>2140</v>
      </c>
      <c r="UB318" s="1" t="s">
        <v>2140</v>
      </c>
      <c r="UC318" s="1" t="s">
        <v>2140</v>
      </c>
      <c r="UF318" s="1" t="s">
        <v>2140</v>
      </c>
      <c r="UG318" s="1" t="s">
        <v>2140</v>
      </c>
      <c r="UH318" s="1" t="s">
        <v>2140</v>
      </c>
      <c r="UI318" s="1" t="s">
        <v>2140</v>
      </c>
      <c r="UJ318" s="1" t="s">
        <v>2140</v>
      </c>
      <c r="UL318" s="1" t="s">
        <v>2140</v>
      </c>
      <c r="UM318" s="1" t="s">
        <v>2140</v>
      </c>
      <c r="UP318" s="1" t="s">
        <v>2140</v>
      </c>
      <c r="UQ318" s="1" t="s">
        <v>2140</v>
      </c>
      <c r="UR318" s="1" t="s">
        <v>2140</v>
      </c>
      <c r="US318" s="1" t="s">
        <v>2140</v>
      </c>
      <c r="UT318" s="1" t="s">
        <v>2140</v>
      </c>
      <c r="UV318" s="1" t="s">
        <v>2140</v>
      </c>
      <c r="UW318" s="1" t="s">
        <v>2140</v>
      </c>
      <c r="UZ318" s="1" t="s">
        <v>2140</v>
      </c>
      <c r="VA318" s="1" t="s">
        <v>2140</v>
      </c>
      <c r="VB318" s="1" t="s">
        <v>2140</v>
      </c>
      <c r="VC318" s="1" t="s">
        <v>2140</v>
      </c>
      <c r="VD318" s="1" t="s">
        <v>2140</v>
      </c>
      <c r="VE318" s="1" t="s">
        <v>2140</v>
      </c>
      <c r="VF318" s="1" t="s">
        <v>2140</v>
      </c>
      <c r="VG318" s="1" t="s">
        <v>2140</v>
      </c>
      <c r="VJ318" s="1" t="s">
        <v>2140</v>
      </c>
      <c r="VK318" s="1" t="s">
        <v>2140</v>
      </c>
      <c r="VL318" s="1" t="s">
        <v>2140</v>
      </c>
      <c r="VM318" s="1" t="s">
        <v>2140</v>
      </c>
      <c r="VN318" s="1" t="s">
        <v>2140</v>
      </c>
      <c r="VP318" s="1" t="s">
        <v>2140</v>
      </c>
      <c r="VQ318" s="1" t="s">
        <v>2140</v>
      </c>
      <c r="VT318" s="1" t="s">
        <v>2140</v>
      </c>
      <c r="VU318" s="1" t="s">
        <v>2140</v>
      </c>
      <c r="VV318" s="1" t="s">
        <v>2140</v>
      </c>
      <c r="VW318" s="1" t="s">
        <v>2140</v>
      </c>
      <c r="VX318" s="1" t="s">
        <v>2140</v>
      </c>
      <c r="VZ318" s="1" t="s">
        <v>2140</v>
      </c>
      <c r="WA318" s="1" t="s">
        <v>2140</v>
      </c>
      <c r="WD318" s="1" t="s">
        <v>2140</v>
      </c>
      <c r="WE318" s="1" t="s">
        <v>2140</v>
      </c>
      <c r="WF318" s="1" t="s">
        <v>2140</v>
      </c>
      <c r="WG318" s="1" t="s">
        <v>2140</v>
      </c>
      <c r="WH318" s="1" t="s">
        <v>2140</v>
      </c>
      <c r="WJ318" s="1" t="s">
        <v>2140</v>
      </c>
      <c r="WK318" s="1" t="s">
        <v>2140</v>
      </c>
      <c r="WN318">
        <v>38.200000000000003</v>
      </c>
      <c r="WO318">
        <v>8.36</v>
      </c>
      <c r="WP318">
        <v>0.31</v>
      </c>
      <c r="WQ318">
        <v>26982</v>
      </c>
      <c r="WR318">
        <v>1</v>
      </c>
      <c r="WS318" s="1" t="s">
        <v>2140</v>
      </c>
      <c r="WT318">
        <v>0</v>
      </c>
      <c r="WU318">
        <v>0</v>
      </c>
      <c r="WX318" s="1" t="s">
        <v>2140</v>
      </c>
      <c r="WY318" s="1" t="s">
        <v>2140</v>
      </c>
      <c r="WZ318" s="1" t="s">
        <v>2140</v>
      </c>
      <c r="XA318" s="1" t="s">
        <v>2140</v>
      </c>
      <c r="XB318" s="1" t="s">
        <v>2140</v>
      </c>
      <c r="XC318" s="1" t="s">
        <v>2140</v>
      </c>
      <c r="XD318" s="1" t="s">
        <v>2140</v>
      </c>
      <c r="XE318" s="1" t="s">
        <v>2140</v>
      </c>
      <c r="XH318">
        <v>126.17</v>
      </c>
      <c r="XI318">
        <v>11.55</v>
      </c>
      <c r="XJ318">
        <v>2.2999999999999998</v>
      </c>
      <c r="XK318">
        <v>5022</v>
      </c>
      <c r="XL318">
        <v>1</v>
      </c>
      <c r="XM318" s="1" t="s">
        <v>2140</v>
      </c>
      <c r="XN318">
        <v>0</v>
      </c>
      <c r="XO318">
        <v>0</v>
      </c>
      <c r="XR318">
        <v>0.6</v>
      </c>
      <c r="XS318">
        <v>0</v>
      </c>
      <c r="XT318">
        <v>0.03</v>
      </c>
      <c r="XU318">
        <v>100</v>
      </c>
      <c r="XV318">
        <v>1</v>
      </c>
      <c r="XW318" s="1" t="s">
        <v>2140</v>
      </c>
      <c r="XX318">
        <v>0</v>
      </c>
      <c r="XY318">
        <v>0</v>
      </c>
      <c r="YA318" s="1" t="s">
        <v>2140</v>
      </c>
      <c r="YB318">
        <v>193.71</v>
      </c>
      <c r="YC318">
        <v>8.6300000000000008</v>
      </c>
      <c r="YD318">
        <v>17.25</v>
      </c>
      <c r="YF318">
        <v>1</v>
      </c>
      <c r="YG318" s="1" t="s">
        <v>2140</v>
      </c>
      <c r="YH318">
        <v>0</v>
      </c>
      <c r="YI318">
        <v>0</v>
      </c>
      <c r="YV318" s="1" t="s">
        <v>2140</v>
      </c>
      <c r="YW318" s="1" t="s">
        <v>2140</v>
      </c>
      <c r="YX318" s="1" t="s">
        <v>2140</v>
      </c>
      <c r="YY318" s="1" t="s">
        <v>2140</v>
      </c>
      <c r="YZ318" s="1" t="s">
        <v>2140</v>
      </c>
      <c r="ZA318" s="1" t="s">
        <v>2140</v>
      </c>
      <c r="ZB318" s="1" t="s">
        <v>2140</v>
      </c>
      <c r="ZC318" s="1" t="s">
        <v>2140</v>
      </c>
      <c r="ZF318">
        <v>91.42</v>
      </c>
      <c r="ZG318">
        <v>42.96</v>
      </c>
      <c r="ZH318">
        <v>1.45</v>
      </c>
      <c r="ZI318">
        <v>29631</v>
      </c>
      <c r="ZJ318">
        <v>1</v>
      </c>
      <c r="ZK318" s="1" t="s">
        <v>2140</v>
      </c>
      <c r="ZL318">
        <v>0</v>
      </c>
      <c r="ZM318">
        <v>0</v>
      </c>
      <c r="ZP318">
        <v>1371.01</v>
      </c>
      <c r="ZQ318">
        <v>89323.13</v>
      </c>
      <c r="ZR318">
        <v>28.66</v>
      </c>
      <c r="ZS318">
        <v>3116648</v>
      </c>
      <c r="ZT318">
        <v>1</v>
      </c>
      <c r="ZU318">
        <v>54613.7</v>
      </c>
      <c r="ZV318">
        <v>0.52</v>
      </c>
      <c r="ZW318">
        <v>1.83</v>
      </c>
      <c r="ZX318">
        <v>0.04</v>
      </c>
      <c r="ZY318">
        <v>1.18</v>
      </c>
      <c r="ZZ318">
        <v>112.69</v>
      </c>
      <c r="AAA318">
        <v>162.16</v>
      </c>
      <c r="AAB318">
        <v>26.68</v>
      </c>
      <c r="AAC318">
        <v>6078</v>
      </c>
      <c r="AAD318">
        <v>1</v>
      </c>
      <c r="AAE318" s="1" t="s">
        <v>2140</v>
      </c>
      <c r="AAF318">
        <v>0.63</v>
      </c>
      <c r="AAG318">
        <v>2.37</v>
      </c>
      <c r="AAT318" s="1" t="s">
        <v>2140</v>
      </c>
      <c r="AAU318" s="1" t="s">
        <v>2140</v>
      </c>
      <c r="AAV318" s="1" t="s">
        <v>2140</v>
      </c>
      <c r="AAW318" s="1" t="s">
        <v>2140</v>
      </c>
      <c r="AAX318" s="1" t="s">
        <v>2140</v>
      </c>
      <c r="AAZ318" s="1" t="s">
        <v>2140</v>
      </c>
      <c r="ABA318" s="1" t="s">
        <v>2140</v>
      </c>
      <c r="ABD318">
        <v>312.95</v>
      </c>
      <c r="ABE318">
        <v>57.92</v>
      </c>
      <c r="ABF318">
        <v>10.7</v>
      </c>
      <c r="ABG318">
        <v>5414</v>
      </c>
      <c r="ABH318">
        <v>1</v>
      </c>
      <c r="ABI318" s="1" t="s">
        <v>2140</v>
      </c>
      <c r="ABJ318">
        <v>0</v>
      </c>
      <c r="ABK318">
        <v>0</v>
      </c>
      <c r="ABN318">
        <v>112.57</v>
      </c>
      <c r="ABO318">
        <v>39.49</v>
      </c>
      <c r="ABP318">
        <v>17.899999999999999</v>
      </c>
      <c r="ABQ318">
        <v>2206</v>
      </c>
      <c r="ABR318">
        <v>1</v>
      </c>
      <c r="ABS318">
        <v>12</v>
      </c>
      <c r="ABT318">
        <v>0.51</v>
      </c>
      <c r="ABU318">
        <v>2.86</v>
      </c>
      <c r="ABX318" s="1" t="s">
        <v>2140</v>
      </c>
      <c r="ABY318" s="1" t="s">
        <v>2140</v>
      </c>
      <c r="ABZ318" s="1" t="s">
        <v>2140</v>
      </c>
      <c r="ACA318" s="1" t="s">
        <v>2140</v>
      </c>
      <c r="ACB318" s="1" t="s">
        <v>2140</v>
      </c>
      <c r="ACD318" s="1" t="s">
        <v>2140</v>
      </c>
      <c r="ACE318" s="1" t="s">
        <v>2140</v>
      </c>
      <c r="ACH318">
        <v>24.02</v>
      </c>
      <c r="ACI318">
        <v>2.34</v>
      </c>
      <c r="ACJ318">
        <v>0.31</v>
      </c>
      <c r="ACK318">
        <v>7554</v>
      </c>
      <c r="ACL318">
        <v>1</v>
      </c>
      <c r="ACM318" s="1" t="s">
        <v>2140</v>
      </c>
      <c r="ACN318">
        <v>0.04</v>
      </c>
      <c r="ACO318">
        <v>13.04</v>
      </c>
      <c r="ACR318">
        <v>28.62</v>
      </c>
      <c r="ACS318">
        <v>127.89</v>
      </c>
      <c r="ACT318">
        <v>9.5699999999999993E-2</v>
      </c>
      <c r="ACU318">
        <v>1333578</v>
      </c>
      <c r="ACV318">
        <v>0.99839999999999995</v>
      </c>
      <c r="ACW318">
        <v>36838.9</v>
      </c>
      <c r="ACX318">
        <v>0</v>
      </c>
      <c r="ACY318">
        <v>0</v>
      </c>
      <c r="ADB318" s="1" t="s">
        <v>2140</v>
      </c>
      <c r="ADC318" s="1" t="s">
        <v>2140</v>
      </c>
      <c r="ADD318" s="1" t="s">
        <v>2140</v>
      </c>
      <c r="ADE318" s="1" t="s">
        <v>2140</v>
      </c>
      <c r="ADF318" s="1" t="s">
        <v>2140</v>
      </c>
      <c r="ADG318" s="1" t="s">
        <v>2140</v>
      </c>
      <c r="ADH318" s="1" t="s">
        <v>2140</v>
      </c>
      <c r="ADI318" s="1" t="s">
        <v>2140</v>
      </c>
      <c r="ADL318">
        <v>100</v>
      </c>
      <c r="ADN318">
        <v>2.6</v>
      </c>
      <c r="ADP318">
        <v>1</v>
      </c>
      <c r="ADQ318" s="1" t="s">
        <v>2140</v>
      </c>
      <c r="ADR318">
        <v>0</v>
      </c>
      <c r="ADS318">
        <v>0</v>
      </c>
      <c r="ADV318">
        <v>14.26</v>
      </c>
      <c r="ADW318">
        <v>45.54</v>
      </c>
      <c r="ADX318">
        <v>1.01</v>
      </c>
      <c r="ADY318">
        <v>45092</v>
      </c>
      <c r="ADZ318">
        <v>1</v>
      </c>
      <c r="AEA318" s="1" t="s">
        <v>2140</v>
      </c>
      <c r="AEB318">
        <v>0</v>
      </c>
      <c r="AEC318">
        <v>0</v>
      </c>
      <c r="AEF318">
        <v>101.01</v>
      </c>
      <c r="AEG318">
        <v>25</v>
      </c>
      <c r="AEH318">
        <v>1</v>
      </c>
      <c r="AEI318">
        <v>25000</v>
      </c>
      <c r="AEJ318">
        <v>1</v>
      </c>
      <c r="AEK318">
        <v>5.5</v>
      </c>
      <c r="AEL318">
        <v>0</v>
      </c>
      <c r="AEM318">
        <v>0</v>
      </c>
      <c r="AEP318">
        <v>100</v>
      </c>
      <c r="AEQ318">
        <v>25</v>
      </c>
      <c r="AER318">
        <v>1</v>
      </c>
      <c r="AES318">
        <v>25000</v>
      </c>
      <c r="AET318">
        <v>1</v>
      </c>
      <c r="AEU318" s="1" t="s">
        <v>2140</v>
      </c>
      <c r="AEV318">
        <v>0</v>
      </c>
      <c r="AEW318">
        <v>0</v>
      </c>
      <c r="AEZ318">
        <v>99</v>
      </c>
      <c r="AFA318">
        <v>49.5</v>
      </c>
      <c r="AFB318">
        <v>0.99</v>
      </c>
      <c r="AFC318">
        <v>50000</v>
      </c>
      <c r="AFD318">
        <v>1</v>
      </c>
      <c r="AFE318">
        <v>5.5</v>
      </c>
      <c r="AFF318">
        <v>0</v>
      </c>
      <c r="AFG318">
        <v>0</v>
      </c>
      <c r="AFJ318">
        <v>116</v>
      </c>
      <c r="AFK318">
        <v>55.05</v>
      </c>
      <c r="AFL318">
        <v>1.1599999999999999</v>
      </c>
      <c r="AFM318">
        <v>47460</v>
      </c>
      <c r="AFN318">
        <v>1</v>
      </c>
      <c r="AFO318">
        <v>46.3</v>
      </c>
      <c r="AFP318">
        <v>0</v>
      </c>
      <c r="AFQ318">
        <v>0</v>
      </c>
      <c r="AFT318" s="1" t="s">
        <v>2140</v>
      </c>
      <c r="AFU318" s="1" t="s">
        <v>2140</v>
      </c>
      <c r="AFV318" s="1" t="s">
        <v>2140</v>
      </c>
      <c r="AFW318" s="1" t="s">
        <v>2140</v>
      </c>
      <c r="AFX318" s="1" t="s">
        <v>2140</v>
      </c>
      <c r="AFY318" s="1" t="s">
        <v>2140</v>
      </c>
      <c r="AFZ318" s="1" t="s">
        <v>2140</v>
      </c>
      <c r="AGA318" s="1" t="s">
        <v>2140</v>
      </c>
      <c r="AGD318" s="1" t="s">
        <v>2140</v>
      </c>
      <c r="AGE318" s="1" t="s">
        <v>2140</v>
      </c>
      <c r="AGF318" s="1" t="s">
        <v>2140</v>
      </c>
      <c r="AGG318" s="1" t="s">
        <v>2140</v>
      </c>
      <c r="AGH318" s="1" t="s">
        <v>2140</v>
      </c>
      <c r="AGI318" s="1" t="s">
        <v>2140</v>
      </c>
      <c r="AGJ318" s="1" t="s">
        <v>2140</v>
      </c>
      <c r="AGK318" s="1" t="s">
        <v>2140</v>
      </c>
      <c r="AGX318">
        <v>133.15</v>
      </c>
      <c r="AGY318">
        <v>22.89</v>
      </c>
      <c r="AGZ318">
        <v>1.53</v>
      </c>
      <c r="AHA318">
        <v>14960</v>
      </c>
      <c r="AHB318">
        <v>1</v>
      </c>
      <c r="AHC318" s="1" t="s">
        <v>2140</v>
      </c>
      <c r="AHD318">
        <v>0</v>
      </c>
      <c r="AHE318">
        <v>0</v>
      </c>
      <c r="AHH318">
        <v>99.01</v>
      </c>
      <c r="AHI318">
        <v>41.1</v>
      </c>
      <c r="AHJ318">
        <v>1</v>
      </c>
      <c r="AHK318">
        <v>41100</v>
      </c>
      <c r="AHL318">
        <v>1</v>
      </c>
      <c r="AHM318">
        <v>11</v>
      </c>
      <c r="AHN318">
        <v>0</v>
      </c>
      <c r="AHO318">
        <v>0</v>
      </c>
      <c r="AHR318">
        <v>100</v>
      </c>
      <c r="AHS318">
        <v>23.33</v>
      </c>
      <c r="AHT318">
        <v>1.01</v>
      </c>
      <c r="AHU318">
        <v>23100</v>
      </c>
      <c r="AHV318">
        <v>1</v>
      </c>
      <c r="AHW318" s="1" t="s">
        <v>2140</v>
      </c>
      <c r="AHX318">
        <v>0</v>
      </c>
      <c r="AHY318">
        <v>0</v>
      </c>
      <c r="AIB318">
        <v>99.02</v>
      </c>
      <c r="AIC318">
        <v>13.95</v>
      </c>
      <c r="AID318">
        <v>1.01</v>
      </c>
      <c r="AIE318">
        <v>13812</v>
      </c>
      <c r="AIF318">
        <v>1</v>
      </c>
      <c r="AIG318">
        <v>13</v>
      </c>
      <c r="AIH318">
        <v>0</v>
      </c>
      <c r="AII318">
        <v>0</v>
      </c>
      <c r="AIT318">
        <v>0.02</v>
      </c>
      <c r="AIU318">
        <v>0.47</v>
      </c>
      <c r="AJD318">
        <v>0.5</v>
      </c>
      <c r="AJE318">
        <v>2.04</v>
      </c>
      <c r="AJF318">
        <v>216.49</v>
      </c>
      <c r="AJG318">
        <v>255.82</v>
      </c>
      <c r="AJH318">
        <v>10.8</v>
      </c>
      <c r="AJI318">
        <v>23687</v>
      </c>
      <c r="AJJ318">
        <v>1</v>
      </c>
      <c r="AJK318" s="1" t="s">
        <v>2140</v>
      </c>
      <c r="AJL318">
        <v>0.15</v>
      </c>
      <c r="AJM318">
        <v>1.4</v>
      </c>
      <c r="AJN318" s="1" t="s">
        <v>2140</v>
      </c>
      <c r="AJO318" s="1" t="s">
        <v>2140</v>
      </c>
      <c r="AJP318">
        <v>333.2</v>
      </c>
      <c r="AJQ318">
        <v>191.95</v>
      </c>
      <c r="AJR318">
        <v>8.1999999999999993</v>
      </c>
      <c r="AJS318">
        <v>23409</v>
      </c>
      <c r="AJT318">
        <v>1</v>
      </c>
      <c r="AJU318">
        <v>134.80000000000001</v>
      </c>
      <c r="AJV318">
        <v>0</v>
      </c>
      <c r="AJW318">
        <v>0</v>
      </c>
      <c r="AJX318" s="1" t="s">
        <v>2140</v>
      </c>
      <c r="AJY318" s="1" t="s">
        <v>2140</v>
      </c>
      <c r="AJZ318">
        <v>107.53</v>
      </c>
      <c r="AKA318">
        <v>36.65</v>
      </c>
      <c r="AKB318">
        <v>1.0900000000000001</v>
      </c>
      <c r="AKC318">
        <v>33623</v>
      </c>
      <c r="AKD318">
        <v>1</v>
      </c>
      <c r="AKE318" s="1" t="s">
        <v>2140</v>
      </c>
      <c r="AKF318">
        <v>0.02</v>
      </c>
      <c r="AKG318">
        <v>2.0699999999999998</v>
      </c>
      <c r="AKJ318">
        <v>12.17</v>
      </c>
      <c r="AKK318">
        <v>3341.16</v>
      </c>
      <c r="AKL318">
        <v>12.98</v>
      </c>
      <c r="AKM318">
        <v>257408</v>
      </c>
      <c r="AKN318">
        <v>1</v>
      </c>
      <c r="AKO318" s="1" t="s">
        <v>2140</v>
      </c>
      <c r="AKP318">
        <v>0</v>
      </c>
      <c r="AKQ318">
        <v>0</v>
      </c>
      <c r="AKR318" s="1" t="s">
        <v>2140</v>
      </c>
      <c r="AKS318" s="1" t="s">
        <v>2140</v>
      </c>
      <c r="AKT318">
        <v>100</v>
      </c>
      <c r="AKU318">
        <v>0.91</v>
      </c>
      <c r="AKV318">
        <v>0.02</v>
      </c>
      <c r="AKW318">
        <v>45334</v>
      </c>
      <c r="AKX318">
        <v>1</v>
      </c>
      <c r="AKZ318">
        <v>0</v>
      </c>
      <c r="ALA318">
        <v>0</v>
      </c>
      <c r="ALD318" s="1" t="s">
        <v>2140</v>
      </c>
      <c r="ALE318" s="1" t="s">
        <v>2140</v>
      </c>
      <c r="ALF318" s="1" t="s">
        <v>2140</v>
      </c>
      <c r="ALG318" s="1" t="s">
        <v>2140</v>
      </c>
      <c r="ALH318" s="1" t="s">
        <v>2140</v>
      </c>
      <c r="ALJ318" s="1" t="s">
        <v>2140</v>
      </c>
      <c r="ALK318" s="1" t="s">
        <v>2140</v>
      </c>
      <c r="ALN318">
        <v>127.55</v>
      </c>
      <c r="ALO318" s="1" t="s">
        <v>2140</v>
      </c>
      <c r="ALP318">
        <v>8.35</v>
      </c>
      <c r="ALQ318">
        <v>1</v>
      </c>
      <c r="ALR318">
        <v>1</v>
      </c>
      <c r="ALT318">
        <v>0</v>
      </c>
      <c r="ALU318">
        <v>0</v>
      </c>
      <c r="ALX318" s="1" t="s">
        <v>2140</v>
      </c>
      <c r="ALY318" s="1" t="s">
        <v>2140</v>
      </c>
      <c r="ALZ318" s="1" t="s">
        <v>2140</v>
      </c>
      <c r="AMA318" s="1" t="s">
        <v>2140</v>
      </c>
      <c r="AMB318" s="1" t="s">
        <v>2140</v>
      </c>
      <c r="AMC318" s="1" t="s">
        <v>2140</v>
      </c>
      <c r="AMD318" s="1" t="s">
        <v>2140</v>
      </c>
      <c r="AME318" s="1" t="s">
        <v>2140</v>
      </c>
      <c r="AMH318">
        <v>263.33999999999997</v>
      </c>
      <c r="AMI318">
        <v>417.31</v>
      </c>
      <c r="AMJ318">
        <v>32.200000000000003</v>
      </c>
      <c r="AMK318">
        <v>12960</v>
      </c>
      <c r="AML318">
        <v>1</v>
      </c>
      <c r="AMM318" s="1" t="s">
        <v>2140</v>
      </c>
      <c r="AMN318">
        <v>0.54</v>
      </c>
      <c r="AMO318">
        <v>1.68</v>
      </c>
      <c r="AMP318" s="1" t="s">
        <v>2140</v>
      </c>
      <c r="AMQ318" s="1" t="s">
        <v>2140</v>
      </c>
      <c r="AMR318">
        <v>95.23</v>
      </c>
      <c r="AMS318">
        <v>1981.14</v>
      </c>
      <c r="AMT318">
        <v>10.189500000000001</v>
      </c>
      <c r="AMU318">
        <v>179777</v>
      </c>
      <c r="AMV318">
        <v>0.92459999999999998</v>
      </c>
      <c r="AMW318">
        <v>7417.1</v>
      </c>
      <c r="AMX318">
        <v>0.17</v>
      </c>
      <c r="AMY318">
        <v>1.65</v>
      </c>
      <c r="AMZ318">
        <v>0.28000000000000003</v>
      </c>
      <c r="ANA318">
        <v>0.51</v>
      </c>
      <c r="ANB318" s="1" t="s">
        <v>2140</v>
      </c>
      <c r="ANC318" s="1" t="s">
        <v>2140</v>
      </c>
      <c r="AND318" s="1" t="s">
        <v>2140</v>
      </c>
      <c r="ANE318" s="1" t="s">
        <v>2140</v>
      </c>
      <c r="ANF318" s="1" t="s">
        <v>2140</v>
      </c>
      <c r="ANG318" s="1" t="s">
        <v>2140</v>
      </c>
      <c r="ANH318" s="1" t="s">
        <v>2140</v>
      </c>
      <c r="ANI318" s="1" t="s">
        <v>2140</v>
      </c>
      <c r="ANJ318" s="1" t="s">
        <v>2140</v>
      </c>
      <c r="ANK318" s="1" t="s">
        <v>2140</v>
      </c>
      <c r="ANL318" s="1" t="s">
        <v>2140</v>
      </c>
      <c r="ANM318" s="1" t="s">
        <v>2140</v>
      </c>
      <c r="ANN318" s="1" t="s">
        <v>2140</v>
      </c>
      <c r="ANO318" s="1" t="s">
        <v>2140</v>
      </c>
      <c r="ANP318" s="1" t="s">
        <v>2140</v>
      </c>
      <c r="ANR318" s="1" t="s">
        <v>2140</v>
      </c>
      <c r="ANS318" s="1" t="s">
        <v>2140</v>
      </c>
      <c r="ANV318">
        <v>40.85</v>
      </c>
      <c r="ANW318">
        <v>843.69</v>
      </c>
      <c r="ANX318">
        <v>0.28000000000000003</v>
      </c>
      <c r="ANY318">
        <v>2979118</v>
      </c>
      <c r="ANZ318">
        <v>1</v>
      </c>
      <c r="AOA318" s="1" t="s">
        <v>2140</v>
      </c>
      <c r="AOB318">
        <v>0</v>
      </c>
      <c r="AOC318">
        <v>0.93</v>
      </c>
      <c r="AOD318" s="1" t="s">
        <v>2140</v>
      </c>
      <c r="AOE318" s="1" t="s">
        <v>2140</v>
      </c>
      <c r="AOF318">
        <v>145.88</v>
      </c>
      <c r="AOG318">
        <v>436.26</v>
      </c>
      <c r="AOH318">
        <v>9.8000000000000007</v>
      </c>
      <c r="AOI318">
        <v>44516</v>
      </c>
      <c r="AOJ318">
        <v>1</v>
      </c>
      <c r="AOK318" s="1" t="s">
        <v>2140</v>
      </c>
      <c r="AOL318">
        <v>3.11</v>
      </c>
      <c r="AOM318">
        <v>31.77</v>
      </c>
      <c r="AOP318">
        <v>100.35</v>
      </c>
      <c r="AOQ318">
        <v>1712.08</v>
      </c>
      <c r="AOR318">
        <v>1.573</v>
      </c>
      <c r="AOS318">
        <v>1088416</v>
      </c>
      <c r="AOT318">
        <v>1</v>
      </c>
      <c r="AOU318">
        <v>22633.7</v>
      </c>
      <c r="AOV318">
        <v>0.05</v>
      </c>
      <c r="AOW318">
        <v>3.05</v>
      </c>
      <c r="AOX318">
        <v>0</v>
      </c>
      <c r="AOY318">
        <v>0.1</v>
      </c>
      <c r="AOZ318">
        <v>373.75</v>
      </c>
      <c r="APA318">
        <v>372.45</v>
      </c>
      <c r="APB318">
        <v>31.51</v>
      </c>
      <c r="APC318">
        <v>11820</v>
      </c>
      <c r="APD318">
        <v>1</v>
      </c>
      <c r="APE318" s="1" t="s">
        <v>2140</v>
      </c>
      <c r="APF318">
        <v>0.23</v>
      </c>
      <c r="APG318">
        <v>0.73</v>
      </c>
      <c r="API318" s="1" t="s">
        <v>2140</v>
      </c>
      <c r="APJ318">
        <v>96.15</v>
      </c>
      <c r="APK318">
        <v>155.05000000000001</v>
      </c>
      <c r="APL318">
        <v>4.0999999999999996</v>
      </c>
      <c r="APM318">
        <v>37817</v>
      </c>
      <c r="APN318">
        <v>1</v>
      </c>
      <c r="APO318">
        <v>1.5</v>
      </c>
      <c r="APP318">
        <v>0.28999999999999998</v>
      </c>
      <c r="APQ318">
        <v>7.19</v>
      </c>
      <c r="APT318">
        <v>917.49</v>
      </c>
      <c r="APU318">
        <v>120</v>
      </c>
      <c r="APV318">
        <v>12</v>
      </c>
      <c r="APW318">
        <v>10000</v>
      </c>
      <c r="APX318">
        <v>1</v>
      </c>
      <c r="APY318">
        <v>54.7</v>
      </c>
      <c r="APZ318">
        <v>0.7</v>
      </c>
      <c r="AQA318">
        <v>5.83</v>
      </c>
      <c r="AQC318">
        <v>0.53</v>
      </c>
      <c r="AQM318">
        <v>0.53</v>
      </c>
      <c r="AQN318">
        <v>11.17</v>
      </c>
      <c r="AQO318">
        <v>34.619999999999997</v>
      </c>
      <c r="AQP318">
        <v>1.5376000000000001</v>
      </c>
      <c r="AQQ318">
        <v>21914</v>
      </c>
      <c r="AQR318">
        <v>0.97319999999999995</v>
      </c>
      <c r="AQS318">
        <v>75.099999999999994</v>
      </c>
      <c r="AQT318">
        <v>0.02</v>
      </c>
      <c r="AQU318">
        <v>1.27</v>
      </c>
      <c r="AQW318">
        <v>0</v>
      </c>
      <c r="AQX318">
        <v>83.61</v>
      </c>
      <c r="AQY318">
        <v>4.51</v>
      </c>
      <c r="AQZ318">
        <v>4.5999999999999996</v>
      </c>
      <c r="ARA318">
        <v>981</v>
      </c>
      <c r="ARB318">
        <v>1</v>
      </c>
      <c r="ARC318">
        <v>0.4</v>
      </c>
      <c r="ARD318">
        <v>1</v>
      </c>
      <c r="ARE318">
        <v>21.74</v>
      </c>
      <c r="ARG318" s="1" t="s">
        <v>2140</v>
      </c>
      <c r="ARH318">
        <v>96.77</v>
      </c>
      <c r="ARI318">
        <v>139.66999999999999</v>
      </c>
      <c r="ARJ318">
        <v>12</v>
      </c>
      <c r="ARK318">
        <v>11640</v>
      </c>
      <c r="ARL318">
        <v>1</v>
      </c>
      <c r="ARM318">
        <v>13.7</v>
      </c>
      <c r="ARN318">
        <v>0</v>
      </c>
      <c r="ARO318">
        <v>0</v>
      </c>
      <c r="ARP318" s="1" t="s">
        <v>2140</v>
      </c>
      <c r="ARQ318" s="1" t="s">
        <v>2140</v>
      </c>
      <c r="ARR318">
        <v>349.14</v>
      </c>
      <c r="ARS318">
        <v>65.8</v>
      </c>
      <c r="ART318">
        <v>4.0999999999999996</v>
      </c>
      <c r="ARU318">
        <v>16050</v>
      </c>
      <c r="ARV318">
        <v>1</v>
      </c>
      <c r="ARW318">
        <v>974.9</v>
      </c>
      <c r="ARX318">
        <v>0.02</v>
      </c>
      <c r="ARY318">
        <v>0.38</v>
      </c>
      <c r="ARZ318">
        <v>0.02</v>
      </c>
      <c r="ASA318">
        <v>0.11</v>
      </c>
      <c r="ASB318">
        <v>6053.32</v>
      </c>
      <c r="ASC318">
        <v>2374.89</v>
      </c>
      <c r="ASD318">
        <v>52.6</v>
      </c>
      <c r="ASE318">
        <v>45150</v>
      </c>
      <c r="ASF318">
        <v>1</v>
      </c>
      <c r="ASG318" s="1" t="s">
        <v>2140</v>
      </c>
      <c r="ASH318">
        <v>1.1000000000000001</v>
      </c>
      <c r="ASI318">
        <v>2.09</v>
      </c>
      <c r="ASJ318" s="1" t="s">
        <v>2140</v>
      </c>
      <c r="ASK318" s="1" t="s">
        <v>2140</v>
      </c>
      <c r="ASL318">
        <v>180.69</v>
      </c>
      <c r="ASM318">
        <v>2324.4499999999998</v>
      </c>
      <c r="ASN318">
        <v>17.510000000000002</v>
      </c>
      <c r="ASO318">
        <v>132750</v>
      </c>
      <c r="ASP318">
        <v>1</v>
      </c>
      <c r="ASQ318">
        <v>3610</v>
      </c>
      <c r="ASR318">
        <v>1.24</v>
      </c>
      <c r="ASS318">
        <v>7.08</v>
      </c>
      <c r="AST318">
        <v>0.17</v>
      </c>
      <c r="ASU318">
        <v>1.68</v>
      </c>
      <c r="ASV318">
        <v>90.48</v>
      </c>
      <c r="ASW318">
        <v>429.35</v>
      </c>
      <c r="ASX318">
        <v>5.13</v>
      </c>
      <c r="ASY318">
        <v>83693</v>
      </c>
      <c r="ASZ318">
        <v>1</v>
      </c>
      <c r="ATA318">
        <v>874</v>
      </c>
      <c r="ATB318">
        <v>0.31</v>
      </c>
      <c r="ATC318">
        <v>6.12</v>
      </c>
      <c r="ATD318">
        <v>7.0000000000000007E-2</v>
      </c>
      <c r="ATE318">
        <v>0.43</v>
      </c>
      <c r="ATN318" s="1" t="s">
        <v>2140</v>
      </c>
      <c r="ATO318">
        <v>0.128</v>
      </c>
      <c r="ATP318">
        <v>764.93</v>
      </c>
      <c r="ATR318">
        <v>24.14</v>
      </c>
      <c r="ATS318">
        <v>1</v>
      </c>
      <c r="ATT318">
        <v>1</v>
      </c>
      <c r="ATV318">
        <v>0</v>
      </c>
      <c r="ATW318">
        <v>0</v>
      </c>
      <c r="ATZ318">
        <v>88.63</v>
      </c>
      <c r="AUA318">
        <v>93.24</v>
      </c>
      <c r="AUB318">
        <v>10.5</v>
      </c>
      <c r="AUC318">
        <v>8880</v>
      </c>
      <c r="AUD318">
        <v>1</v>
      </c>
      <c r="AUE318" s="1" t="s">
        <v>2140</v>
      </c>
      <c r="AUF318">
        <v>0.39</v>
      </c>
      <c r="AUG318">
        <v>3.71</v>
      </c>
      <c r="AUJ318">
        <v>437.46</v>
      </c>
      <c r="AUK318">
        <v>5640.2</v>
      </c>
      <c r="AUL318">
        <v>1.8314999999999999</v>
      </c>
      <c r="AUM318">
        <v>3079552</v>
      </c>
      <c r="AUN318">
        <v>1</v>
      </c>
      <c r="AUO318">
        <v>44918.9</v>
      </c>
      <c r="AUP318">
        <v>0.14000000000000001</v>
      </c>
      <c r="AUQ318">
        <v>7.44</v>
      </c>
      <c r="AUR318">
        <v>0.03</v>
      </c>
      <c r="AUS318">
        <v>0.24</v>
      </c>
      <c r="AUT318" s="1" t="s">
        <v>2140</v>
      </c>
      <c r="AUU318" s="1" t="s">
        <v>2140</v>
      </c>
      <c r="AUV318" s="1" t="s">
        <v>2140</v>
      </c>
      <c r="AUW318" s="1" t="s">
        <v>2140</v>
      </c>
      <c r="AUX318" s="1" t="s">
        <v>2140</v>
      </c>
      <c r="AUZ318" s="1" t="s">
        <v>2140</v>
      </c>
      <c r="AVA318" s="1" t="s">
        <v>2140</v>
      </c>
      <c r="AVD318">
        <v>3250.47</v>
      </c>
      <c r="AVE318">
        <v>2963.58</v>
      </c>
      <c r="AVF318">
        <v>22.5</v>
      </c>
      <c r="AVG318">
        <v>131715</v>
      </c>
      <c r="AVH318">
        <v>1</v>
      </c>
      <c r="AVI318" s="1" t="s">
        <v>2140</v>
      </c>
      <c r="AVJ318">
        <v>0</v>
      </c>
      <c r="AVK318">
        <v>0</v>
      </c>
      <c r="AVL318" s="1" t="s">
        <v>2140</v>
      </c>
      <c r="AVM318">
        <v>0.89</v>
      </c>
      <c r="AVN318">
        <v>480</v>
      </c>
      <c r="AVO318">
        <v>183.3</v>
      </c>
      <c r="AVP318">
        <v>23.789300000000001</v>
      </c>
      <c r="AVQ318">
        <v>7637</v>
      </c>
      <c r="AVR318">
        <v>0.99119999999999997</v>
      </c>
      <c r="AVS318">
        <v>34</v>
      </c>
      <c r="AVT318">
        <v>0</v>
      </c>
      <c r="AVU318">
        <v>0</v>
      </c>
      <c r="AVW318" s="1" t="s">
        <v>2140</v>
      </c>
      <c r="AVX318">
        <v>1720.84</v>
      </c>
      <c r="AVY318">
        <v>550.4</v>
      </c>
      <c r="AVZ318">
        <v>13.76</v>
      </c>
      <c r="AWA318">
        <v>40000</v>
      </c>
      <c r="AWB318">
        <v>1</v>
      </c>
      <c r="AWC318">
        <v>296.7</v>
      </c>
      <c r="AWD318">
        <v>0.34</v>
      </c>
      <c r="AWE318">
        <v>2.4900000000000002</v>
      </c>
      <c r="AWF318" s="1" t="s">
        <v>2140</v>
      </c>
      <c r="AWG318" s="1" t="s">
        <v>2140</v>
      </c>
      <c r="AWP318" s="1" t="s">
        <v>2140</v>
      </c>
      <c r="AWQ318" s="1" t="s">
        <v>2140</v>
      </c>
      <c r="AWY318">
        <v>0</v>
      </c>
      <c r="AXB318">
        <v>30.67</v>
      </c>
      <c r="AXC318">
        <v>84.58</v>
      </c>
      <c r="AXD318">
        <v>0.88100000000000001</v>
      </c>
      <c r="AXE318">
        <v>96000</v>
      </c>
      <c r="AXF318">
        <v>1</v>
      </c>
      <c r="AXG318">
        <v>7491.6</v>
      </c>
      <c r="AXH318">
        <v>0</v>
      </c>
      <c r="AXI318">
        <v>0</v>
      </c>
      <c r="AXJ318" s="1" t="s">
        <v>2140</v>
      </c>
      <c r="AXK318" s="1" t="s">
        <v>2140</v>
      </c>
      <c r="AXL318">
        <v>8</v>
      </c>
      <c r="AXM318">
        <v>48</v>
      </c>
      <c r="AXN318">
        <v>0.01</v>
      </c>
      <c r="AXO318">
        <v>4800000</v>
      </c>
      <c r="AXP318">
        <v>1</v>
      </c>
      <c r="AXQ318" s="1" t="s">
        <v>2140</v>
      </c>
      <c r="AXR318">
        <v>0</v>
      </c>
      <c r="AXS318">
        <v>0</v>
      </c>
      <c r="AXV318">
        <v>21.17</v>
      </c>
      <c r="AXW318">
        <v>11.63</v>
      </c>
      <c r="AXX318">
        <v>0.88</v>
      </c>
      <c r="AXY318">
        <v>13218</v>
      </c>
      <c r="AXZ318">
        <v>1</v>
      </c>
      <c r="AYA318">
        <v>2.9</v>
      </c>
      <c r="AYB318">
        <v>0</v>
      </c>
      <c r="AYC318">
        <v>0</v>
      </c>
      <c r="AYD318" s="1" t="s">
        <v>2140</v>
      </c>
      <c r="AYE318" s="1" t="s">
        <v>2140</v>
      </c>
      <c r="AYF318">
        <v>95.74</v>
      </c>
      <c r="AYG318">
        <v>45</v>
      </c>
      <c r="AYH318">
        <v>6.75</v>
      </c>
      <c r="AYI318">
        <v>6667</v>
      </c>
      <c r="AYJ318">
        <v>1</v>
      </c>
      <c r="AYK318">
        <v>22.2</v>
      </c>
      <c r="AYL318">
        <v>0</v>
      </c>
      <c r="AYM318">
        <v>0</v>
      </c>
      <c r="AYO318" s="1" t="s">
        <v>2140</v>
      </c>
      <c r="AYP318">
        <v>115.75</v>
      </c>
      <c r="AYQ318">
        <v>1375.3</v>
      </c>
      <c r="AYR318">
        <v>6.24</v>
      </c>
      <c r="AYS318">
        <v>220400</v>
      </c>
      <c r="AYT318">
        <v>1</v>
      </c>
      <c r="AYU318">
        <v>17594.099999999999</v>
      </c>
      <c r="AYV318">
        <v>0</v>
      </c>
      <c r="AYW318">
        <v>0</v>
      </c>
      <c r="AYX318">
        <v>0.2</v>
      </c>
      <c r="AYY318">
        <v>-1.03</v>
      </c>
      <c r="AYZ318">
        <v>0.61</v>
      </c>
      <c r="AZA318">
        <v>1.81</v>
      </c>
      <c r="AZB318">
        <v>0.08</v>
      </c>
      <c r="AZC318">
        <v>22599</v>
      </c>
      <c r="AZD318">
        <v>1</v>
      </c>
      <c r="AZE318" s="1" t="s">
        <v>2140</v>
      </c>
      <c r="AZF318">
        <v>0.32</v>
      </c>
      <c r="AZG318">
        <v>404.62</v>
      </c>
      <c r="AZI318" s="1" t="s">
        <v>2140</v>
      </c>
      <c r="AZJ318">
        <v>201.85</v>
      </c>
      <c r="AZK318">
        <v>36.799999999999997</v>
      </c>
      <c r="AZL318">
        <v>40</v>
      </c>
      <c r="AZM318">
        <v>920</v>
      </c>
      <c r="AZN318">
        <v>1</v>
      </c>
      <c r="AZO318">
        <v>1</v>
      </c>
      <c r="AZP318">
        <v>5.51</v>
      </c>
      <c r="AZQ318">
        <v>13.78</v>
      </c>
      <c r="AZT318">
        <v>99.57</v>
      </c>
      <c r="AZV318">
        <v>48.85</v>
      </c>
      <c r="AZW318">
        <v>1</v>
      </c>
      <c r="AZX318">
        <v>1</v>
      </c>
      <c r="AZY318" s="1" t="s">
        <v>2140</v>
      </c>
      <c r="AZZ318">
        <v>0</v>
      </c>
      <c r="BAA318">
        <v>0</v>
      </c>
      <c r="BAD318">
        <v>52.81</v>
      </c>
      <c r="BAE318">
        <v>1117.8499999999999</v>
      </c>
      <c r="BAF318">
        <v>7.37</v>
      </c>
      <c r="BAG318">
        <v>151676</v>
      </c>
      <c r="BAH318">
        <v>1</v>
      </c>
      <c r="BAI318">
        <v>467.2</v>
      </c>
      <c r="BAJ318">
        <v>0</v>
      </c>
      <c r="BAK318">
        <v>0</v>
      </c>
      <c r="BAL318">
        <v>0.02</v>
      </c>
      <c r="BAM318">
        <v>0.14000000000000001</v>
      </c>
      <c r="BAN318">
        <v>76.08</v>
      </c>
      <c r="BAO318">
        <v>298.47000000000003</v>
      </c>
      <c r="BAP318">
        <v>3.88</v>
      </c>
      <c r="BAQ318">
        <v>76926</v>
      </c>
      <c r="BAR318">
        <v>1</v>
      </c>
      <c r="BAS318">
        <v>5.6</v>
      </c>
      <c r="BAT318">
        <v>0</v>
      </c>
      <c r="BAU318">
        <v>0</v>
      </c>
      <c r="BAW318" s="1" t="s">
        <v>2140</v>
      </c>
      <c r="BAX318">
        <v>50.75</v>
      </c>
      <c r="BAY318">
        <v>299.62</v>
      </c>
      <c r="BAZ318">
        <v>25.5</v>
      </c>
      <c r="BBA318">
        <v>11750</v>
      </c>
      <c r="BBB318">
        <v>1</v>
      </c>
      <c r="BBC318" s="1" t="s">
        <v>2140</v>
      </c>
      <c r="BBD318">
        <v>0</v>
      </c>
      <c r="BBE318">
        <v>0</v>
      </c>
      <c r="BBF318" s="1" t="s">
        <v>2140</v>
      </c>
      <c r="BBG318" s="1" t="s">
        <v>2140</v>
      </c>
      <c r="BBH318">
        <v>1349.17</v>
      </c>
      <c r="BBI318">
        <v>11.88</v>
      </c>
      <c r="BBJ318">
        <v>23.05</v>
      </c>
      <c r="BBK318">
        <v>515</v>
      </c>
      <c r="BBL318">
        <v>1</v>
      </c>
      <c r="BBM318" s="1" t="s">
        <v>2140</v>
      </c>
      <c r="BBN318">
        <v>69.33</v>
      </c>
      <c r="BBO318">
        <v>10.41</v>
      </c>
      <c r="BBZ318">
        <v>0.28000000000000003</v>
      </c>
      <c r="BCA318">
        <v>0.51</v>
      </c>
      <c r="BCB318" s="1" t="s">
        <v>2140</v>
      </c>
      <c r="BCC318" s="1" t="s">
        <v>2140</v>
      </c>
      <c r="BCD318" s="1" t="s">
        <v>2140</v>
      </c>
      <c r="BCE318" s="1" t="s">
        <v>2140</v>
      </c>
      <c r="BCF318" s="1" t="s">
        <v>2140</v>
      </c>
      <c r="BCH318" s="1" t="s">
        <v>2140</v>
      </c>
      <c r="BCI318" s="1" t="s">
        <v>2140</v>
      </c>
      <c r="BCL318">
        <v>103.52</v>
      </c>
      <c r="BCM318">
        <v>23.33</v>
      </c>
      <c r="BCN318">
        <v>1.06</v>
      </c>
      <c r="BCO318">
        <v>22012</v>
      </c>
      <c r="BCP318">
        <v>1</v>
      </c>
      <c r="BCQ318" s="1" t="s">
        <v>2140</v>
      </c>
      <c r="BCR318">
        <v>0.05</v>
      </c>
      <c r="BCS318">
        <v>4.72</v>
      </c>
      <c r="BCV318" s="1" t="s">
        <v>2140</v>
      </c>
      <c r="BCW318" s="1" t="s">
        <v>2140</v>
      </c>
      <c r="BCX318" s="1" t="s">
        <v>2140</v>
      </c>
      <c r="BCY318" s="1" t="s">
        <v>2140</v>
      </c>
      <c r="BCZ318" s="1" t="s">
        <v>2140</v>
      </c>
      <c r="BDA318" s="1" t="s">
        <v>2140</v>
      </c>
      <c r="BDB318" s="1" t="s">
        <v>2140</v>
      </c>
      <c r="BDC318" s="1" t="s">
        <v>2140</v>
      </c>
      <c r="BDF318">
        <v>242.29</v>
      </c>
      <c r="BDG318">
        <v>553.41999999999996</v>
      </c>
      <c r="BDH318">
        <v>14.97</v>
      </c>
      <c r="BDI318">
        <v>36969</v>
      </c>
      <c r="BDJ318">
        <v>1</v>
      </c>
      <c r="BDK318" s="1" t="s">
        <v>2140</v>
      </c>
      <c r="BDL318">
        <v>0.3</v>
      </c>
      <c r="BDM318">
        <v>2</v>
      </c>
      <c r="BDN318" s="1" t="s">
        <v>2140</v>
      </c>
      <c r="BDO318" s="1" t="s">
        <v>2140</v>
      </c>
      <c r="BDP318">
        <v>6.49</v>
      </c>
      <c r="BDQ318">
        <v>0.3</v>
      </c>
      <c r="BDR318">
        <v>0.01</v>
      </c>
      <c r="BDS318">
        <v>30000</v>
      </c>
      <c r="BDT318">
        <v>1</v>
      </c>
      <c r="BDU318" s="1" t="s">
        <v>2140</v>
      </c>
      <c r="BDV318">
        <v>0</v>
      </c>
      <c r="BDW318">
        <v>0</v>
      </c>
      <c r="BDZ318">
        <v>32.42</v>
      </c>
      <c r="BEA318">
        <v>9.5</v>
      </c>
      <c r="BEB318">
        <v>0.16</v>
      </c>
      <c r="BEC318">
        <v>59355</v>
      </c>
      <c r="BED318">
        <v>1</v>
      </c>
      <c r="BEE318" s="1" t="s">
        <v>2140</v>
      </c>
      <c r="BEF318">
        <v>0</v>
      </c>
      <c r="BEG318">
        <v>0</v>
      </c>
      <c r="BEJ318">
        <v>637.65</v>
      </c>
      <c r="BEK318">
        <v>47.68</v>
      </c>
      <c r="BEL318">
        <v>1.49</v>
      </c>
      <c r="BEM318">
        <v>32000</v>
      </c>
      <c r="BEN318">
        <v>1</v>
      </c>
      <c r="BEO318">
        <v>492.9</v>
      </c>
      <c r="BEP318">
        <v>0.04</v>
      </c>
      <c r="BEQ318">
        <v>2.68</v>
      </c>
    </row>
    <row r="319" spans="1:1499" x14ac:dyDescent="0.25">
      <c r="A319" s="2">
        <v>44593</v>
      </c>
      <c r="B319">
        <v>88.5</v>
      </c>
      <c r="C319">
        <v>252</v>
      </c>
      <c r="D319">
        <v>4.4249999999999998</v>
      </c>
      <c r="E319">
        <v>56949</v>
      </c>
      <c r="F319">
        <v>1</v>
      </c>
      <c r="G319">
        <v>180.5</v>
      </c>
      <c r="H319">
        <v>0</v>
      </c>
      <c r="I319">
        <v>0</v>
      </c>
      <c r="J319">
        <v>0.04</v>
      </c>
      <c r="K319">
        <v>0.11</v>
      </c>
      <c r="V319">
        <v>84.35</v>
      </c>
      <c r="W319">
        <v>59.37</v>
      </c>
      <c r="X319">
        <v>1.94</v>
      </c>
      <c r="Y319">
        <v>30601</v>
      </c>
      <c r="Z319">
        <v>1</v>
      </c>
      <c r="AA319">
        <v>5.0999999999999996</v>
      </c>
      <c r="AB319">
        <v>0</v>
      </c>
      <c r="AC319">
        <v>0</v>
      </c>
      <c r="AN319">
        <v>0.14000000000000001</v>
      </c>
      <c r="AO319">
        <v>0.89</v>
      </c>
      <c r="AX319" s="1" t="s">
        <v>2140</v>
      </c>
      <c r="AY319" s="1" t="s">
        <v>2140</v>
      </c>
      <c r="AZ319">
        <v>132.80000000000001</v>
      </c>
      <c r="BA319">
        <v>203.85</v>
      </c>
      <c r="BB319">
        <v>9.02</v>
      </c>
      <c r="BC319">
        <v>22600</v>
      </c>
      <c r="BD319">
        <v>1</v>
      </c>
      <c r="BE319" s="1" t="s">
        <v>2140</v>
      </c>
      <c r="BF319">
        <v>0.18</v>
      </c>
      <c r="BG319">
        <v>2</v>
      </c>
      <c r="BJ319" s="1" t="s">
        <v>2140</v>
      </c>
      <c r="BK319" s="1" t="s">
        <v>2140</v>
      </c>
      <c r="BL319" s="1" t="s">
        <v>2140</v>
      </c>
      <c r="BM319" s="1" t="s">
        <v>2140</v>
      </c>
      <c r="BN319" s="1" t="s">
        <v>2140</v>
      </c>
      <c r="BO319" s="1" t="s">
        <v>2140</v>
      </c>
      <c r="BP319" s="1" t="s">
        <v>2140</v>
      </c>
      <c r="BQ319" s="1" t="s">
        <v>2140</v>
      </c>
      <c r="BR319" s="1" t="s">
        <v>2140</v>
      </c>
      <c r="BS319" s="1" t="s">
        <v>2140</v>
      </c>
      <c r="BT319">
        <v>127.76</v>
      </c>
      <c r="BU319">
        <v>95.91</v>
      </c>
      <c r="BV319">
        <v>15.5</v>
      </c>
      <c r="BW319">
        <v>6188</v>
      </c>
      <c r="BX319">
        <v>1</v>
      </c>
      <c r="BY319">
        <v>49.1</v>
      </c>
      <c r="BZ319">
        <v>0.78</v>
      </c>
      <c r="CA319">
        <v>5.03</v>
      </c>
      <c r="CD319">
        <v>53.53</v>
      </c>
      <c r="CE319">
        <v>14.64</v>
      </c>
      <c r="CF319">
        <v>0.1154</v>
      </c>
      <c r="CG319">
        <v>6595</v>
      </c>
      <c r="CH319">
        <v>5.1999999999999998E-2</v>
      </c>
      <c r="CI319" s="1" t="s">
        <v>2140</v>
      </c>
      <c r="CJ319">
        <v>0.12</v>
      </c>
      <c r="CK319">
        <v>100.27</v>
      </c>
      <c r="CN319">
        <v>35.799999999999997</v>
      </c>
      <c r="CO319">
        <v>305.3</v>
      </c>
      <c r="CP319">
        <v>4.6950000000000003</v>
      </c>
      <c r="CQ319">
        <v>65026</v>
      </c>
      <c r="CR319">
        <v>1</v>
      </c>
      <c r="CS319">
        <v>933.7</v>
      </c>
      <c r="CT319">
        <v>0.1</v>
      </c>
      <c r="CU319">
        <v>2.13</v>
      </c>
      <c r="CV319" s="1" t="s">
        <v>2140</v>
      </c>
      <c r="CW319" s="1" t="s">
        <v>2140</v>
      </c>
      <c r="CX319">
        <v>157.35</v>
      </c>
      <c r="CY319">
        <v>148.32</v>
      </c>
      <c r="CZ319">
        <v>4.38</v>
      </c>
      <c r="DA319">
        <v>33863</v>
      </c>
      <c r="DB319">
        <v>1</v>
      </c>
      <c r="DC319" s="1" t="s">
        <v>2140</v>
      </c>
      <c r="DD319">
        <v>0.03</v>
      </c>
      <c r="DE319">
        <v>0.68</v>
      </c>
      <c r="DF319" s="1" t="s">
        <v>2140</v>
      </c>
      <c r="DG319" s="1" t="s">
        <v>2140</v>
      </c>
      <c r="DH319">
        <v>463.06</v>
      </c>
      <c r="DI319">
        <v>521.04999999999995</v>
      </c>
      <c r="DJ319">
        <v>3.48</v>
      </c>
      <c r="DK319">
        <v>149513</v>
      </c>
      <c r="DL319">
        <v>1</v>
      </c>
      <c r="DM319" s="1" t="s">
        <v>2140</v>
      </c>
      <c r="DN319">
        <v>0.09</v>
      </c>
      <c r="DO319">
        <v>2.7</v>
      </c>
      <c r="DP319" s="1" t="s">
        <v>2140</v>
      </c>
      <c r="DQ319" s="1" t="s">
        <v>2140</v>
      </c>
      <c r="DR319" s="1" t="s">
        <v>2140</v>
      </c>
      <c r="DS319" s="1" t="s">
        <v>2140</v>
      </c>
      <c r="DT319" s="1" t="s">
        <v>2140</v>
      </c>
      <c r="DU319" s="1" t="s">
        <v>2140</v>
      </c>
      <c r="DV319" s="1" t="s">
        <v>2140</v>
      </c>
      <c r="DW319" s="1" t="s">
        <v>2140</v>
      </c>
      <c r="DX319" s="1" t="s">
        <v>2140</v>
      </c>
      <c r="DY319" s="1" t="s">
        <v>2140</v>
      </c>
      <c r="EL319">
        <v>94.58</v>
      </c>
      <c r="EM319">
        <v>47.12</v>
      </c>
      <c r="EN319">
        <v>7.85</v>
      </c>
      <c r="EO319">
        <v>6003</v>
      </c>
      <c r="EP319">
        <v>1</v>
      </c>
      <c r="EQ319">
        <v>3.6</v>
      </c>
      <c r="ER319">
        <v>0</v>
      </c>
      <c r="ES319">
        <v>0</v>
      </c>
      <c r="EV319">
        <v>213.02</v>
      </c>
      <c r="EW319">
        <v>115.5</v>
      </c>
      <c r="EX319">
        <v>26.4</v>
      </c>
      <c r="EY319">
        <v>4375</v>
      </c>
      <c r="EZ319">
        <v>1</v>
      </c>
      <c r="FA319" s="1" t="s">
        <v>2140</v>
      </c>
      <c r="FB319">
        <v>0</v>
      </c>
      <c r="FC319">
        <v>0</v>
      </c>
      <c r="FD319" s="1" t="s">
        <v>2140</v>
      </c>
      <c r="FE319" s="1" t="s">
        <v>2140</v>
      </c>
      <c r="FF319">
        <v>106.22</v>
      </c>
      <c r="FG319">
        <v>64.260000000000005</v>
      </c>
      <c r="FH319">
        <v>5.75</v>
      </c>
      <c r="FI319">
        <v>11175</v>
      </c>
      <c r="FJ319">
        <v>1</v>
      </c>
      <c r="FK319">
        <v>1.1000000000000001</v>
      </c>
      <c r="FL319">
        <v>0.24</v>
      </c>
      <c r="FM319">
        <v>4.17</v>
      </c>
      <c r="FP319">
        <v>198.84</v>
      </c>
      <c r="FQ319">
        <v>1945.4</v>
      </c>
      <c r="FR319">
        <v>17.82</v>
      </c>
      <c r="FS319">
        <v>109170</v>
      </c>
      <c r="FT319">
        <v>1</v>
      </c>
      <c r="FU319" s="1" t="s">
        <v>2140</v>
      </c>
      <c r="FV319">
        <v>0.45</v>
      </c>
      <c r="FW319">
        <v>2.52</v>
      </c>
      <c r="FX319" s="1" t="s">
        <v>2140</v>
      </c>
      <c r="FY319" s="1" t="s">
        <v>2140</v>
      </c>
      <c r="FZ319">
        <v>100</v>
      </c>
      <c r="GB319">
        <v>1.17</v>
      </c>
      <c r="GD319">
        <v>1</v>
      </c>
      <c r="GE319" s="1" t="s">
        <v>2140</v>
      </c>
      <c r="GF319">
        <v>0</v>
      </c>
      <c r="GG319">
        <v>0</v>
      </c>
      <c r="GJ319">
        <v>95.1</v>
      </c>
      <c r="GK319">
        <v>31.32</v>
      </c>
      <c r="GL319">
        <v>1.9</v>
      </c>
      <c r="GM319">
        <v>16484</v>
      </c>
      <c r="GN319">
        <v>1</v>
      </c>
      <c r="GO319" s="1" t="s">
        <v>2140</v>
      </c>
      <c r="GP319">
        <v>0</v>
      </c>
      <c r="GQ319">
        <v>0</v>
      </c>
      <c r="GT319">
        <v>133.15</v>
      </c>
      <c r="GU319">
        <v>253.63</v>
      </c>
      <c r="GV319">
        <v>11.85</v>
      </c>
      <c r="GW319">
        <v>21404</v>
      </c>
      <c r="GX319">
        <v>1</v>
      </c>
      <c r="GY319">
        <v>67.2</v>
      </c>
      <c r="GZ319">
        <v>0</v>
      </c>
      <c r="HA319">
        <v>0</v>
      </c>
      <c r="HB319">
        <v>0.08</v>
      </c>
      <c r="HC319">
        <v>0</v>
      </c>
      <c r="HD319">
        <v>68.849999999999994</v>
      </c>
      <c r="HE319">
        <v>892.67</v>
      </c>
      <c r="HF319">
        <v>11.16</v>
      </c>
      <c r="HG319">
        <v>79989</v>
      </c>
      <c r="HH319">
        <v>1</v>
      </c>
      <c r="HI319">
        <v>2534.1999999999998</v>
      </c>
      <c r="HJ319">
        <v>0</v>
      </c>
      <c r="HK319">
        <v>0</v>
      </c>
      <c r="HL319">
        <v>0.1</v>
      </c>
      <c r="HM319">
        <v>1.31</v>
      </c>
      <c r="HN319">
        <v>450.1</v>
      </c>
      <c r="HO319">
        <v>823.26</v>
      </c>
      <c r="HP319">
        <v>107</v>
      </c>
      <c r="HQ319">
        <v>7694</v>
      </c>
      <c r="HR319">
        <v>1</v>
      </c>
      <c r="HS319" s="1" t="s">
        <v>2140</v>
      </c>
      <c r="HT319">
        <v>1.31</v>
      </c>
      <c r="HU319">
        <v>1.22</v>
      </c>
      <c r="HV319" s="1" t="s">
        <v>2140</v>
      </c>
      <c r="HW319" s="1" t="s">
        <v>2140</v>
      </c>
      <c r="HX319">
        <v>162.33000000000001</v>
      </c>
      <c r="HY319">
        <v>37.880000000000003</v>
      </c>
      <c r="HZ319">
        <v>10.6</v>
      </c>
      <c r="IA319">
        <v>3574</v>
      </c>
      <c r="IB319">
        <v>1</v>
      </c>
      <c r="IC319" s="1" t="s">
        <v>2140</v>
      </c>
      <c r="ID319">
        <v>0.45</v>
      </c>
      <c r="IE319">
        <v>4.25</v>
      </c>
      <c r="IF319" s="1" t="s">
        <v>2140</v>
      </c>
      <c r="IG319" s="1" t="s">
        <v>2140</v>
      </c>
      <c r="IH319">
        <v>112.4</v>
      </c>
      <c r="II319">
        <v>9525.67</v>
      </c>
      <c r="IJ319">
        <v>1.9195</v>
      </c>
      <c r="IK319">
        <v>4962578</v>
      </c>
      <c r="IL319">
        <v>1</v>
      </c>
      <c r="IM319">
        <v>405513</v>
      </c>
      <c r="IN319">
        <v>0</v>
      </c>
      <c r="IO319">
        <v>0.03</v>
      </c>
      <c r="IP319">
        <v>0.14000000000000001</v>
      </c>
      <c r="IQ319">
        <v>-0.62</v>
      </c>
      <c r="IZ319">
        <v>0.02</v>
      </c>
      <c r="JA319">
        <v>0.48</v>
      </c>
      <c r="JJ319">
        <v>0.02</v>
      </c>
      <c r="JK319">
        <v>0.48</v>
      </c>
      <c r="JT319">
        <v>0.02</v>
      </c>
      <c r="JU319">
        <v>0.48</v>
      </c>
      <c r="KD319">
        <v>0.1</v>
      </c>
      <c r="KE319">
        <v>1.29</v>
      </c>
      <c r="KN319">
        <v>0.02</v>
      </c>
      <c r="KO319">
        <v>0.48</v>
      </c>
      <c r="KX319">
        <v>0.02</v>
      </c>
      <c r="KY319">
        <v>0.48</v>
      </c>
      <c r="KZ319">
        <v>5012.71</v>
      </c>
      <c r="LA319">
        <v>65727.44</v>
      </c>
      <c r="LB319">
        <v>8.4222000000000001</v>
      </c>
      <c r="LC319">
        <v>6437563</v>
      </c>
      <c r="LD319">
        <v>0.82489999999999997</v>
      </c>
      <c r="LE319">
        <v>263995.59999999998</v>
      </c>
      <c r="LF319">
        <v>0.34</v>
      </c>
      <c r="LG319">
        <v>4.08</v>
      </c>
      <c r="LH319">
        <v>0.02</v>
      </c>
      <c r="LI319">
        <v>0.48</v>
      </c>
      <c r="LR319">
        <v>0.02</v>
      </c>
      <c r="LS319">
        <v>0.48</v>
      </c>
      <c r="MB319">
        <v>0.02</v>
      </c>
      <c r="MC319">
        <v>0.48</v>
      </c>
      <c r="MD319">
        <v>103.99</v>
      </c>
      <c r="MF319">
        <v>5.6</v>
      </c>
      <c r="MG319">
        <v>1</v>
      </c>
      <c r="MH319">
        <v>1</v>
      </c>
      <c r="MI319" s="1" t="s">
        <v>2140</v>
      </c>
      <c r="MJ319">
        <v>0</v>
      </c>
      <c r="MK319">
        <v>0</v>
      </c>
      <c r="MV319">
        <v>0.02</v>
      </c>
      <c r="MW319">
        <v>0.48</v>
      </c>
      <c r="MX319">
        <v>126.84</v>
      </c>
      <c r="MY319">
        <v>1.62</v>
      </c>
      <c r="MZ319">
        <v>3.24</v>
      </c>
      <c r="NA319">
        <v>500</v>
      </c>
      <c r="NB319">
        <v>1</v>
      </c>
      <c r="NC319" s="1" t="s">
        <v>2140</v>
      </c>
      <c r="ND319">
        <v>0</v>
      </c>
      <c r="NE319">
        <v>0</v>
      </c>
      <c r="NH319" s="1" t="s">
        <v>2140</v>
      </c>
      <c r="NI319" s="1" t="s">
        <v>2140</v>
      </c>
      <c r="NJ319" s="1" t="s">
        <v>2140</v>
      </c>
      <c r="NK319" s="1" t="s">
        <v>2140</v>
      </c>
      <c r="NL319" s="1" t="s">
        <v>2140</v>
      </c>
      <c r="NM319" s="1" t="s">
        <v>2140</v>
      </c>
      <c r="NN319" s="1" t="s">
        <v>2140</v>
      </c>
      <c r="NO319" s="1" t="s">
        <v>2140</v>
      </c>
      <c r="NR319">
        <v>224.55</v>
      </c>
      <c r="NS319">
        <v>194.3</v>
      </c>
      <c r="NT319">
        <v>17.254899999999999</v>
      </c>
      <c r="NU319">
        <v>11040</v>
      </c>
      <c r="NV319">
        <v>0.98040000000000005</v>
      </c>
      <c r="NW319">
        <v>99.4</v>
      </c>
      <c r="NX319">
        <v>0.34</v>
      </c>
      <c r="NY319">
        <v>1.99</v>
      </c>
      <c r="NZ319">
        <v>0.1</v>
      </c>
      <c r="OA319">
        <v>1.29</v>
      </c>
      <c r="OL319">
        <v>348.62</v>
      </c>
      <c r="OM319">
        <v>3259.61</v>
      </c>
      <c r="ON319">
        <v>3.42</v>
      </c>
      <c r="OO319">
        <v>953103</v>
      </c>
      <c r="OP319">
        <v>1</v>
      </c>
      <c r="OQ319" s="1" t="s">
        <v>2140</v>
      </c>
      <c r="OR319">
        <v>0.17</v>
      </c>
      <c r="OS319">
        <v>4.97</v>
      </c>
      <c r="OT319" s="1" t="s">
        <v>2140</v>
      </c>
      <c r="OU319" s="1" t="s">
        <v>2140</v>
      </c>
      <c r="PD319">
        <v>0.02</v>
      </c>
      <c r="PE319">
        <v>0.48</v>
      </c>
      <c r="PF319" s="1" t="s">
        <v>2140</v>
      </c>
      <c r="PG319" s="1" t="s">
        <v>2140</v>
      </c>
      <c r="PH319" s="1" t="s">
        <v>2140</v>
      </c>
      <c r="PI319" s="1" t="s">
        <v>2140</v>
      </c>
      <c r="PJ319" s="1" t="s">
        <v>2140</v>
      </c>
      <c r="PK319" s="1" t="s">
        <v>2140</v>
      </c>
      <c r="PL319" s="1" t="s">
        <v>2140</v>
      </c>
      <c r="PM319" s="1" t="s">
        <v>2140</v>
      </c>
      <c r="PP319">
        <v>293.08999999999997</v>
      </c>
      <c r="PQ319">
        <v>356.37</v>
      </c>
      <c r="PR319">
        <v>4.75</v>
      </c>
      <c r="PS319">
        <v>75025</v>
      </c>
      <c r="PT319">
        <v>1</v>
      </c>
      <c r="PU319" s="1" t="s">
        <v>2140</v>
      </c>
      <c r="PV319">
        <v>0</v>
      </c>
      <c r="PW319">
        <v>0</v>
      </c>
      <c r="PX319" s="1" t="s">
        <v>2140</v>
      </c>
      <c r="PY319" s="1" t="s">
        <v>2140</v>
      </c>
      <c r="PZ319">
        <v>911.54</v>
      </c>
      <c r="QA319">
        <v>950.55</v>
      </c>
      <c r="QB319">
        <v>13.5</v>
      </c>
      <c r="QC319">
        <v>70411</v>
      </c>
      <c r="QD319">
        <v>1</v>
      </c>
      <c r="QE319" s="1" t="s">
        <v>2140</v>
      </c>
      <c r="QF319">
        <v>0.6</v>
      </c>
      <c r="QG319">
        <v>4.4800000000000004</v>
      </c>
      <c r="QH319" s="1" t="s">
        <v>2140</v>
      </c>
      <c r="QI319" s="1" t="s">
        <v>2140</v>
      </c>
      <c r="QR319">
        <v>0.02</v>
      </c>
      <c r="QS319">
        <v>0.48</v>
      </c>
      <c r="QT319">
        <v>58.06</v>
      </c>
      <c r="QU319">
        <v>7569.52</v>
      </c>
      <c r="QV319">
        <v>1.79</v>
      </c>
      <c r="QW319">
        <v>4224064</v>
      </c>
      <c r="QX319">
        <v>1</v>
      </c>
      <c r="QY319" s="1" t="s">
        <v>2140</v>
      </c>
      <c r="QZ319">
        <v>0.02</v>
      </c>
      <c r="RA319">
        <v>0.85</v>
      </c>
      <c r="RB319" s="1" t="s">
        <v>2140</v>
      </c>
      <c r="RC319" s="1" t="s">
        <v>2140</v>
      </c>
      <c r="RL319">
        <v>0.02</v>
      </c>
      <c r="RM319">
        <v>0.48</v>
      </c>
      <c r="RX319">
        <v>14.03</v>
      </c>
      <c r="RY319">
        <v>13.36</v>
      </c>
      <c r="RZ319">
        <v>0.6</v>
      </c>
      <c r="SA319">
        <v>22260</v>
      </c>
      <c r="SB319">
        <v>1</v>
      </c>
      <c r="SC319" s="1" t="s">
        <v>2140</v>
      </c>
      <c r="SD319">
        <v>0</v>
      </c>
      <c r="SE319">
        <v>0</v>
      </c>
      <c r="SF319" s="1" t="s">
        <v>2140</v>
      </c>
      <c r="SG319" s="1" t="s">
        <v>2140</v>
      </c>
      <c r="SH319">
        <v>206.5</v>
      </c>
      <c r="SI319">
        <v>1619.04</v>
      </c>
      <c r="SJ319">
        <v>9.1649999999999991</v>
      </c>
      <c r="SK319">
        <v>176654</v>
      </c>
      <c r="SL319">
        <v>1</v>
      </c>
      <c r="SM319">
        <v>10984.9</v>
      </c>
      <c r="SN319">
        <v>0.15</v>
      </c>
      <c r="SO319">
        <v>1.64</v>
      </c>
      <c r="SP319">
        <v>0.1</v>
      </c>
      <c r="SQ319">
        <v>0.81</v>
      </c>
      <c r="SR319" s="1" t="s">
        <v>2140</v>
      </c>
      <c r="SS319" s="1" t="s">
        <v>2140</v>
      </c>
      <c r="ST319" s="1" t="s">
        <v>2140</v>
      </c>
      <c r="SU319" s="1" t="s">
        <v>2140</v>
      </c>
      <c r="SV319" s="1" t="s">
        <v>2140</v>
      </c>
      <c r="SX319" s="1" t="s">
        <v>2140</v>
      </c>
      <c r="SY319" s="1" t="s">
        <v>2140</v>
      </c>
      <c r="TJ319">
        <v>0.02</v>
      </c>
      <c r="TK319">
        <v>0.48</v>
      </c>
      <c r="TL319" s="1" t="s">
        <v>2140</v>
      </c>
      <c r="TM319" s="1" t="s">
        <v>2140</v>
      </c>
      <c r="TN319" s="1" t="s">
        <v>2140</v>
      </c>
      <c r="TO319" s="1" t="s">
        <v>2140</v>
      </c>
      <c r="TP319" s="1" t="s">
        <v>2140</v>
      </c>
      <c r="TQ319" s="1" t="s">
        <v>2140</v>
      </c>
      <c r="TR319" s="1" t="s">
        <v>2140</v>
      </c>
      <c r="TS319" s="1" t="s">
        <v>2140</v>
      </c>
      <c r="TU319" s="1" t="s">
        <v>2140</v>
      </c>
      <c r="TV319" s="1" t="s">
        <v>2140</v>
      </c>
      <c r="TW319" s="1" t="s">
        <v>2140</v>
      </c>
      <c r="TX319" s="1" t="s">
        <v>2140</v>
      </c>
      <c r="TY319" s="1" t="s">
        <v>2140</v>
      </c>
      <c r="TZ319" s="1" t="s">
        <v>2140</v>
      </c>
      <c r="UB319" s="1" t="s">
        <v>2140</v>
      </c>
      <c r="UC319" s="1" t="s">
        <v>2140</v>
      </c>
      <c r="UF319" s="1" t="s">
        <v>2140</v>
      </c>
      <c r="UG319" s="1" t="s">
        <v>2140</v>
      </c>
      <c r="UH319" s="1" t="s">
        <v>2140</v>
      </c>
      <c r="UI319" s="1" t="s">
        <v>2140</v>
      </c>
      <c r="UJ319" s="1" t="s">
        <v>2140</v>
      </c>
      <c r="UL319" s="1" t="s">
        <v>2140</v>
      </c>
      <c r="UM319" s="1" t="s">
        <v>2140</v>
      </c>
      <c r="UP319" s="1" t="s">
        <v>2140</v>
      </c>
      <c r="UQ319" s="1" t="s">
        <v>2140</v>
      </c>
      <c r="UR319" s="1" t="s">
        <v>2140</v>
      </c>
      <c r="US319" s="1" t="s">
        <v>2140</v>
      </c>
      <c r="UT319" s="1" t="s">
        <v>2140</v>
      </c>
      <c r="UV319" s="1" t="s">
        <v>2140</v>
      </c>
      <c r="UW319" s="1" t="s">
        <v>2140</v>
      </c>
      <c r="UZ319" s="1" t="s">
        <v>2140</v>
      </c>
      <c r="VA319" s="1" t="s">
        <v>2140</v>
      </c>
      <c r="VB319" s="1" t="s">
        <v>2140</v>
      </c>
      <c r="VC319" s="1" t="s">
        <v>2140</v>
      </c>
      <c r="VD319" s="1" t="s">
        <v>2140</v>
      </c>
      <c r="VE319" s="1" t="s">
        <v>2140</v>
      </c>
      <c r="VF319" s="1" t="s">
        <v>2140</v>
      </c>
      <c r="VG319" s="1" t="s">
        <v>2140</v>
      </c>
      <c r="VJ319" s="1" t="s">
        <v>2140</v>
      </c>
      <c r="VK319" s="1" t="s">
        <v>2140</v>
      </c>
      <c r="VL319" s="1" t="s">
        <v>2140</v>
      </c>
      <c r="VM319" s="1" t="s">
        <v>2140</v>
      </c>
      <c r="VN319" s="1" t="s">
        <v>2140</v>
      </c>
      <c r="VP319" s="1" t="s">
        <v>2140</v>
      </c>
      <c r="VQ319" s="1" t="s">
        <v>2140</v>
      </c>
      <c r="VT319" s="1" t="s">
        <v>2140</v>
      </c>
      <c r="VU319" s="1" t="s">
        <v>2140</v>
      </c>
      <c r="VV319" s="1" t="s">
        <v>2140</v>
      </c>
      <c r="VW319" s="1" t="s">
        <v>2140</v>
      </c>
      <c r="VX319" s="1" t="s">
        <v>2140</v>
      </c>
      <c r="VZ319" s="1" t="s">
        <v>2140</v>
      </c>
      <c r="WA319" s="1" t="s">
        <v>2140</v>
      </c>
      <c r="WD319" s="1" t="s">
        <v>2140</v>
      </c>
      <c r="WE319" s="1" t="s">
        <v>2140</v>
      </c>
      <c r="WF319" s="1" t="s">
        <v>2140</v>
      </c>
      <c r="WG319" s="1" t="s">
        <v>2140</v>
      </c>
      <c r="WH319" s="1" t="s">
        <v>2140</v>
      </c>
      <c r="WJ319" s="1" t="s">
        <v>2140</v>
      </c>
      <c r="WK319" s="1" t="s">
        <v>2140</v>
      </c>
      <c r="WN319">
        <v>38.200000000000003</v>
      </c>
      <c r="WO319">
        <v>8.36</v>
      </c>
      <c r="WP319">
        <v>0.31</v>
      </c>
      <c r="WQ319">
        <v>26982</v>
      </c>
      <c r="WR319">
        <v>1</v>
      </c>
      <c r="WS319" s="1" t="s">
        <v>2140</v>
      </c>
      <c r="WT319">
        <v>0</v>
      </c>
      <c r="WU319">
        <v>0</v>
      </c>
      <c r="WX319" s="1" t="s">
        <v>2140</v>
      </c>
      <c r="WY319" s="1" t="s">
        <v>2140</v>
      </c>
      <c r="WZ319" s="1" t="s">
        <v>2140</v>
      </c>
      <c r="XA319" s="1" t="s">
        <v>2140</v>
      </c>
      <c r="XB319" s="1" t="s">
        <v>2140</v>
      </c>
      <c r="XC319" s="1" t="s">
        <v>2140</v>
      </c>
      <c r="XD319" s="1" t="s">
        <v>2140</v>
      </c>
      <c r="XE319" s="1" t="s">
        <v>2140</v>
      </c>
      <c r="XH319">
        <v>126.17</v>
      </c>
      <c r="XI319">
        <v>11.55</v>
      </c>
      <c r="XJ319">
        <v>2.2999999999999998</v>
      </c>
      <c r="XK319">
        <v>5022</v>
      </c>
      <c r="XL319">
        <v>1</v>
      </c>
      <c r="XM319" s="1" t="s">
        <v>2140</v>
      </c>
      <c r="XN319">
        <v>0</v>
      </c>
      <c r="XO319">
        <v>0</v>
      </c>
      <c r="XR319">
        <v>0.6</v>
      </c>
      <c r="XS319">
        <v>0</v>
      </c>
      <c r="XT319">
        <v>0.03</v>
      </c>
      <c r="XU319">
        <v>100</v>
      </c>
      <c r="XV319">
        <v>1</v>
      </c>
      <c r="XW319" s="1" t="s">
        <v>2140</v>
      </c>
      <c r="XX319">
        <v>0</v>
      </c>
      <c r="XY319">
        <v>0</v>
      </c>
      <c r="YA319" s="1" t="s">
        <v>2140</v>
      </c>
      <c r="YB319">
        <v>193.71</v>
      </c>
      <c r="YC319">
        <v>8.6300000000000008</v>
      </c>
      <c r="YD319">
        <v>17.25</v>
      </c>
      <c r="YF319">
        <v>1</v>
      </c>
      <c r="YG319" s="1" t="s">
        <v>2140</v>
      </c>
      <c r="YH319">
        <v>0</v>
      </c>
      <c r="YI319">
        <v>0</v>
      </c>
      <c r="YV319" s="1" t="s">
        <v>2140</v>
      </c>
      <c r="YW319" s="1" t="s">
        <v>2140</v>
      </c>
      <c r="YX319" s="1" t="s">
        <v>2140</v>
      </c>
      <c r="YY319" s="1" t="s">
        <v>2140</v>
      </c>
      <c r="YZ319" s="1" t="s">
        <v>2140</v>
      </c>
      <c r="ZA319" s="1" t="s">
        <v>2140</v>
      </c>
      <c r="ZB319" s="1" t="s">
        <v>2140</v>
      </c>
      <c r="ZC319" s="1" t="s">
        <v>2140</v>
      </c>
      <c r="ZF319">
        <v>91.42</v>
      </c>
      <c r="ZG319">
        <v>42.96</v>
      </c>
      <c r="ZH319">
        <v>1.45</v>
      </c>
      <c r="ZI319">
        <v>29631</v>
      </c>
      <c r="ZJ319">
        <v>1</v>
      </c>
      <c r="ZK319" s="1" t="s">
        <v>2140</v>
      </c>
      <c r="ZL319">
        <v>0</v>
      </c>
      <c r="ZM319">
        <v>0</v>
      </c>
      <c r="ZP319">
        <v>1293.04</v>
      </c>
      <c r="ZQ319">
        <v>84243</v>
      </c>
      <c r="ZR319">
        <v>27.03</v>
      </c>
      <c r="ZS319">
        <v>3116648</v>
      </c>
      <c r="ZT319">
        <v>1</v>
      </c>
      <c r="ZU319">
        <v>46954.2</v>
      </c>
      <c r="ZV319">
        <v>0.52</v>
      </c>
      <c r="ZW319">
        <v>1.94</v>
      </c>
      <c r="ZX319">
        <v>0.04</v>
      </c>
      <c r="ZY319">
        <v>1.17</v>
      </c>
      <c r="ZZ319">
        <v>112.69</v>
      </c>
      <c r="AAA319">
        <v>162.16</v>
      </c>
      <c r="AAB319">
        <v>26.68</v>
      </c>
      <c r="AAC319">
        <v>6078</v>
      </c>
      <c r="AAD319">
        <v>1</v>
      </c>
      <c r="AAE319" s="1" t="s">
        <v>2140</v>
      </c>
      <c r="AAF319">
        <v>0.63</v>
      </c>
      <c r="AAG319">
        <v>2.37</v>
      </c>
      <c r="AAT319" s="1" t="s">
        <v>2140</v>
      </c>
      <c r="AAU319" s="1" t="s">
        <v>2140</v>
      </c>
      <c r="AAV319" s="1" t="s">
        <v>2140</v>
      </c>
      <c r="AAW319" s="1" t="s">
        <v>2140</v>
      </c>
      <c r="AAX319" s="1" t="s">
        <v>2140</v>
      </c>
      <c r="AAZ319" s="1" t="s">
        <v>2140</v>
      </c>
      <c r="ABA319" s="1" t="s">
        <v>2140</v>
      </c>
      <c r="ABD319">
        <v>312.95</v>
      </c>
      <c r="ABE319">
        <v>57.92</v>
      </c>
      <c r="ABF319">
        <v>10.7</v>
      </c>
      <c r="ABG319">
        <v>5414</v>
      </c>
      <c r="ABH319">
        <v>1</v>
      </c>
      <c r="ABI319" s="1" t="s">
        <v>2140</v>
      </c>
      <c r="ABJ319">
        <v>0</v>
      </c>
      <c r="ABK319">
        <v>0</v>
      </c>
      <c r="ABN319">
        <v>112.83</v>
      </c>
      <c r="ABO319">
        <v>39.49</v>
      </c>
      <c r="ABP319">
        <v>17.899999999999999</v>
      </c>
      <c r="ABQ319">
        <v>2206</v>
      </c>
      <c r="ABR319">
        <v>1</v>
      </c>
      <c r="ABS319" s="1" t="s">
        <v>2140</v>
      </c>
      <c r="ABT319">
        <v>0.51</v>
      </c>
      <c r="ABU319">
        <v>2.86</v>
      </c>
      <c r="ABX319" s="1" t="s">
        <v>2140</v>
      </c>
      <c r="ABY319" s="1" t="s">
        <v>2140</v>
      </c>
      <c r="ABZ319" s="1" t="s">
        <v>2140</v>
      </c>
      <c r="ACA319" s="1" t="s">
        <v>2140</v>
      </c>
      <c r="ACB319" s="1" t="s">
        <v>2140</v>
      </c>
      <c r="ACD319" s="1" t="s">
        <v>2140</v>
      </c>
      <c r="ACE319" s="1" t="s">
        <v>2140</v>
      </c>
      <c r="ACH319">
        <v>24.02</v>
      </c>
      <c r="ACI319">
        <v>2.34</v>
      </c>
      <c r="ACJ319">
        <v>0.31</v>
      </c>
      <c r="ACK319">
        <v>7554</v>
      </c>
      <c r="ACL319">
        <v>1</v>
      </c>
      <c r="ACM319" s="1" t="s">
        <v>2140</v>
      </c>
      <c r="ACN319">
        <v>0.04</v>
      </c>
      <c r="ACO319">
        <v>13.04</v>
      </c>
      <c r="ACR319">
        <v>26.47</v>
      </c>
      <c r="ACS319">
        <v>118.29</v>
      </c>
      <c r="ACT319">
        <v>8.8599999999999998E-2</v>
      </c>
      <c r="ACU319">
        <v>1333578</v>
      </c>
      <c r="ACV319">
        <v>0.99839999999999995</v>
      </c>
      <c r="ACW319">
        <v>32620.5</v>
      </c>
      <c r="ACX319">
        <v>0</v>
      </c>
      <c r="ACY319">
        <v>0</v>
      </c>
      <c r="ADB319" s="1" t="s">
        <v>2140</v>
      </c>
      <c r="ADC319" s="1" t="s">
        <v>2140</v>
      </c>
      <c r="ADD319" s="1" t="s">
        <v>2140</v>
      </c>
      <c r="ADE319" s="1" t="s">
        <v>2140</v>
      </c>
      <c r="ADF319" s="1" t="s">
        <v>2140</v>
      </c>
      <c r="ADG319" s="1" t="s">
        <v>2140</v>
      </c>
      <c r="ADH319" s="1" t="s">
        <v>2140</v>
      </c>
      <c r="ADI319" s="1" t="s">
        <v>2140</v>
      </c>
      <c r="ADL319">
        <v>100</v>
      </c>
      <c r="ADN319">
        <v>2.6</v>
      </c>
      <c r="ADP319">
        <v>1</v>
      </c>
      <c r="ADQ319" s="1" t="s">
        <v>2140</v>
      </c>
      <c r="ADR319">
        <v>0</v>
      </c>
      <c r="ADS319">
        <v>0</v>
      </c>
      <c r="ADV319">
        <v>14.26</v>
      </c>
      <c r="ADW319">
        <v>45.54</v>
      </c>
      <c r="ADX319">
        <v>1.01</v>
      </c>
      <c r="ADY319">
        <v>45092</v>
      </c>
      <c r="ADZ319">
        <v>1</v>
      </c>
      <c r="AEA319" s="1" t="s">
        <v>2140</v>
      </c>
      <c r="AEB319">
        <v>0</v>
      </c>
      <c r="AEC319">
        <v>0</v>
      </c>
      <c r="AEF319">
        <v>101.01</v>
      </c>
      <c r="AEG319">
        <v>25</v>
      </c>
      <c r="AEH319">
        <v>1</v>
      </c>
      <c r="AEI319">
        <v>25000</v>
      </c>
      <c r="AEJ319">
        <v>1</v>
      </c>
      <c r="AEK319" s="1" t="s">
        <v>2140</v>
      </c>
      <c r="AEL319">
        <v>0</v>
      </c>
      <c r="AEM319">
        <v>0</v>
      </c>
      <c r="AEP319">
        <v>100</v>
      </c>
      <c r="AEQ319">
        <v>25</v>
      </c>
      <c r="AER319">
        <v>1</v>
      </c>
      <c r="AES319">
        <v>25000</v>
      </c>
      <c r="AET319">
        <v>1</v>
      </c>
      <c r="AEU319" s="1" t="s">
        <v>2140</v>
      </c>
      <c r="AEV319">
        <v>0</v>
      </c>
      <c r="AEW319">
        <v>0</v>
      </c>
      <c r="AEZ319">
        <v>102</v>
      </c>
      <c r="AFA319">
        <v>51</v>
      </c>
      <c r="AFB319">
        <v>1.02</v>
      </c>
      <c r="AFC319">
        <v>50000</v>
      </c>
      <c r="AFD319">
        <v>1</v>
      </c>
      <c r="AFE319">
        <v>6.5</v>
      </c>
      <c r="AFF319">
        <v>0</v>
      </c>
      <c r="AFG319">
        <v>0</v>
      </c>
      <c r="AFJ319">
        <v>116</v>
      </c>
      <c r="AFK319">
        <v>55.05</v>
      </c>
      <c r="AFL319">
        <v>1.1599999999999999</v>
      </c>
      <c r="AFM319">
        <v>47460</v>
      </c>
      <c r="AFN319">
        <v>1</v>
      </c>
      <c r="AFO319">
        <v>4.3</v>
      </c>
      <c r="AFP319">
        <v>0</v>
      </c>
      <c r="AFQ319">
        <v>0</v>
      </c>
      <c r="AFT319" s="1" t="s">
        <v>2140</v>
      </c>
      <c r="AFU319" s="1" t="s">
        <v>2140</v>
      </c>
      <c r="AFV319" s="1" t="s">
        <v>2140</v>
      </c>
      <c r="AFW319" s="1" t="s">
        <v>2140</v>
      </c>
      <c r="AFX319" s="1" t="s">
        <v>2140</v>
      </c>
      <c r="AFY319" s="1" t="s">
        <v>2140</v>
      </c>
      <c r="AFZ319" s="1" t="s">
        <v>2140</v>
      </c>
      <c r="AGA319" s="1" t="s">
        <v>2140</v>
      </c>
      <c r="AGD319" s="1" t="s">
        <v>2140</v>
      </c>
      <c r="AGE319" s="1" t="s">
        <v>2140</v>
      </c>
      <c r="AGF319" s="1" t="s">
        <v>2140</v>
      </c>
      <c r="AGG319" s="1" t="s">
        <v>2140</v>
      </c>
      <c r="AGH319" s="1" t="s">
        <v>2140</v>
      </c>
      <c r="AGI319" s="1" t="s">
        <v>2140</v>
      </c>
      <c r="AGJ319" s="1" t="s">
        <v>2140</v>
      </c>
      <c r="AGK319" s="1" t="s">
        <v>2140</v>
      </c>
      <c r="AGX319">
        <v>134.88999999999999</v>
      </c>
      <c r="AGY319">
        <v>23.19</v>
      </c>
      <c r="AGZ319">
        <v>1.55</v>
      </c>
      <c r="AHA319">
        <v>14960</v>
      </c>
      <c r="AHB319">
        <v>1</v>
      </c>
      <c r="AHC319">
        <v>1</v>
      </c>
      <c r="AHD319">
        <v>0</v>
      </c>
      <c r="AHE319">
        <v>0</v>
      </c>
      <c r="AHH319">
        <v>99.01</v>
      </c>
      <c r="AHI319">
        <v>41.1</v>
      </c>
      <c r="AHJ319">
        <v>1</v>
      </c>
      <c r="AHK319">
        <v>41100</v>
      </c>
      <c r="AHL319">
        <v>1</v>
      </c>
      <c r="AHM319" s="1" t="s">
        <v>2140</v>
      </c>
      <c r="AHN319">
        <v>0</v>
      </c>
      <c r="AHO319">
        <v>0</v>
      </c>
      <c r="AHR319">
        <v>100</v>
      </c>
      <c r="AHS319">
        <v>23.33</v>
      </c>
      <c r="AHT319">
        <v>1.01</v>
      </c>
      <c r="AHU319">
        <v>23100</v>
      </c>
      <c r="AHV319">
        <v>1</v>
      </c>
      <c r="AHW319" s="1" t="s">
        <v>2140</v>
      </c>
      <c r="AHX319">
        <v>0</v>
      </c>
      <c r="AHY319">
        <v>0</v>
      </c>
      <c r="AIB319">
        <v>99.02</v>
      </c>
      <c r="AIC319">
        <v>15.15</v>
      </c>
      <c r="AID319">
        <v>1.01</v>
      </c>
      <c r="AIE319">
        <v>15000</v>
      </c>
      <c r="AIF319">
        <v>1</v>
      </c>
      <c r="AIG319" s="1" t="s">
        <v>2140</v>
      </c>
      <c r="AIH319">
        <v>0</v>
      </c>
      <c r="AII319">
        <v>0</v>
      </c>
      <c r="AIT319">
        <v>0.02</v>
      </c>
      <c r="AIU319">
        <v>0.48</v>
      </c>
      <c r="AJD319">
        <v>0.49</v>
      </c>
      <c r="AJE319">
        <v>2.02</v>
      </c>
      <c r="AJF319">
        <v>216.49</v>
      </c>
      <c r="AJG319">
        <v>255.82</v>
      </c>
      <c r="AJH319">
        <v>10.8</v>
      </c>
      <c r="AJI319">
        <v>23687</v>
      </c>
      <c r="AJJ319">
        <v>1</v>
      </c>
      <c r="AJK319" s="1" t="s">
        <v>2140</v>
      </c>
      <c r="AJL319">
        <v>0.15</v>
      </c>
      <c r="AJM319">
        <v>1.4</v>
      </c>
      <c r="AJN319" s="1" t="s">
        <v>2140</v>
      </c>
      <c r="AJO319" s="1" t="s">
        <v>2140</v>
      </c>
      <c r="AJP319">
        <v>329.14</v>
      </c>
      <c r="AJQ319">
        <v>189.61</v>
      </c>
      <c r="AJR319">
        <v>8.1</v>
      </c>
      <c r="AJS319">
        <v>23409</v>
      </c>
      <c r="AJT319">
        <v>1</v>
      </c>
      <c r="AJU319">
        <v>129.30000000000001</v>
      </c>
      <c r="AJV319">
        <v>0</v>
      </c>
      <c r="AJW319">
        <v>0</v>
      </c>
      <c r="AJX319" s="1" t="s">
        <v>2140</v>
      </c>
      <c r="AJY319" s="1" t="s">
        <v>2140</v>
      </c>
      <c r="AJZ319">
        <v>107.53</v>
      </c>
      <c r="AKA319">
        <v>36.65</v>
      </c>
      <c r="AKB319">
        <v>1.0900000000000001</v>
      </c>
      <c r="AKC319">
        <v>33623</v>
      </c>
      <c r="AKD319">
        <v>1</v>
      </c>
      <c r="AKE319" s="1" t="s">
        <v>2140</v>
      </c>
      <c r="AKF319">
        <v>0.02</v>
      </c>
      <c r="AKG319">
        <v>2.0699999999999998</v>
      </c>
      <c r="AKJ319">
        <v>12.17</v>
      </c>
      <c r="AKK319">
        <v>3341.16</v>
      </c>
      <c r="AKL319">
        <v>12.98</v>
      </c>
      <c r="AKM319">
        <v>257408</v>
      </c>
      <c r="AKN319">
        <v>1</v>
      </c>
      <c r="AKO319" s="1" t="s">
        <v>2140</v>
      </c>
      <c r="AKP319">
        <v>0</v>
      </c>
      <c r="AKQ319">
        <v>0</v>
      </c>
      <c r="AKR319" s="1" t="s">
        <v>2140</v>
      </c>
      <c r="AKS319" s="1" t="s">
        <v>2140</v>
      </c>
      <c r="AKT319">
        <v>100</v>
      </c>
      <c r="AKU319">
        <v>0.91</v>
      </c>
      <c r="AKV319">
        <v>0.02</v>
      </c>
      <c r="AKW319">
        <v>45334</v>
      </c>
      <c r="AKX319">
        <v>1</v>
      </c>
      <c r="AKZ319">
        <v>0</v>
      </c>
      <c r="ALA319">
        <v>0</v>
      </c>
      <c r="ALD319" s="1" t="s">
        <v>2140</v>
      </c>
      <c r="ALE319" s="1" t="s">
        <v>2140</v>
      </c>
      <c r="ALF319" s="1" t="s">
        <v>2140</v>
      </c>
      <c r="ALG319" s="1" t="s">
        <v>2140</v>
      </c>
      <c r="ALH319" s="1" t="s">
        <v>2140</v>
      </c>
      <c r="ALJ319" s="1" t="s">
        <v>2140</v>
      </c>
      <c r="ALK319" s="1" t="s">
        <v>2140</v>
      </c>
      <c r="ALN319">
        <v>127.55</v>
      </c>
      <c r="ALO319" s="1" t="s">
        <v>2140</v>
      </c>
      <c r="ALP319">
        <v>8.35</v>
      </c>
      <c r="ALQ319">
        <v>1</v>
      </c>
      <c r="ALR319">
        <v>1</v>
      </c>
      <c r="ALT319">
        <v>0</v>
      </c>
      <c r="ALU319">
        <v>0</v>
      </c>
      <c r="ALX319" s="1" t="s">
        <v>2140</v>
      </c>
      <c r="ALY319" s="1" t="s">
        <v>2140</v>
      </c>
      <c r="ALZ319" s="1" t="s">
        <v>2140</v>
      </c>
      <c r="AMA319" s="1" t="s">
        <v>2140</v>
      </c>
      <c r="AMB319" s="1" t="s">
        <v>2140</v>
      </c>
      <c r="AMC319" s="1" t="s">
        <v>2140</v>
      </c>
      <c r="AMD319" s="1" t="s">
        <v>2140</v>
      </c>
      <c r="AME319" s="1" t="s">
        <v>2140</v>
      </c>
      <c r="AMH319">
        <v>263.33999999999997</v>
      </c>
      <c r="AMI319">
        <v>417.31</v>
      </c>
      <c r="AMJ319">
        <v>32.200000000000003</v>
      </c>
      <c r="AMK319">
        <v>12960</v>
      </c>
      <c r="AML319">
        <v>1</v>
      </c>
      <c r="AMM319" s="1" t="s">
        <v>2140</v>
      </c>
      <c r="AMN319">
        <v>0.54</v>
      </c>
      <c r="AMO319">
        <v>1.68</v>
      </c>
      <c r="AMP319" s="1" t="s">
        <v>2140</v>
      </c>
      <c r="AMQ319" s="1" t="s">
        <v>2140</v>
      </c>
      <c r="AMR319">
        <v>98.34</v>
      </c>
      <c r="AMS319">
        <v>2045.86</v>
      </c>
      <c r="AMT319">
        <v>10.5223</v>
      </c>
      <c r="AMU319">
        <v>179777</v>
      </c>
      <c r="AMV319">
        <v>0.92459999999999998</v>
      </c>
      <c r="AMW319">
        <v>7342.1</v>
      </c>
      <c r="AMX319">
        <v>0.17</v>
      </c>
      <c r="AMY319">
        <v>1.6</v>
      </c>
      <c r="AMZ319">
        <v>0.34</v>
      </c>
      <c r="ANA319">
        <v>0.45</v>
      </c>
      <c r="ANB319" s="1" t="s">
        <v>2140</v>
      </c>
      <c r="ANC319" s="1" t="s">
        <v>2140</v>
      </c>
      <c r="AND319" s="1" t="s">
        <v>2140</v>
      </c>
      <c r="ANE319" s="1" t="s">
        <v>2140</v>
      </c>
      <c r="ANF319" s="1" t="s">
        <v>2140</v>
      </c>
      <c r="ANG319" s="1" t="s">
        <v>2140</v>
      </c>
      <c r="ANH319" s="1" t="s">
        <v>2140</v>
      </c>
      <c r="ANI319" s="1" t="s">
        <v>2140</v>
      </c>
      <c r="ANJ319" s="1" t="s">
        <v>2140</v>
      </c>
      <c r="ANK319" s="1" t="s">
        <v>2140</v>
      </c>
      <c r="ANL319" s="1" t="s">
        <v>2140</v>
      </c>
      <c r="ANM319" s="1" t="s">
        <v>2140</v>
      </c>
      <c r="ANN319" s="1" t="s">
        <v>2140</v>
      </c>
      <c r="ANO319" s="1" t="s">
        <v>2140</v>
      </c>
      <c r="ANP319" s="1" t="s">
        <v>2140</v>
      </c>
      <c r="ANR319" s="1" t="s">
        <v>2140</v>
      </c>
      <c r="ANS319" s="1" t="s">
        <v>2140</v>
      </c>
      <c r="ANV319">
        <v>40.85</v>
      </c>
      <c r="ANW319">
        <v>843.69</v>
      </c>
      <c r="ANX319">
        <v>0.28000000000000003</v>
      </c>
      <c r="ANY319">
        <v>2979118</v>
      </c>
      <c r="ANZ319">
        <v>1</v>
      </c>
      <c r="AOA319" s="1" t="s">
        <v>2140</v>
      </c>
      <c r="AOB319">
        <v>0</v>
      </c>
      <c r="AOC319">
        <v>0.93</v>
      </c>
      <c r="AOD319" s="1" t="s">
        <v>2140</v>
      </c>
      <c r="AOE319" s="1" t="s">
        <v>2140</v>
      </c>
      <c r="AOF319">
        <v>145.88</v>
      </c>
      <c r="AOG319">
        <v>436.26</v>
      </c>
      <c r="AOH319">
        <v>9.8000000000000007</v>
      </c>
      <c r="AOI319">
        <v>44516</v>
      </c>
      <c r="AOJ319">
        <v>1</v>
      </c>
      <c r="AOK319" s="1" t="s">
        <v>2140</v>
      </c>
      <c r="AOL319">
        <v>3.11</v>
      </c>
      <c r="AOM319">
        <v>31.77</v>
      </c>
      <c r="AOP319">
        <v>100.48</v>
      </c>
      <c r="AOQ319">
        <v>1714.26</v>
      </c>
      <c r="AOR319">
        <v>1.575</v>
      </c>
      <c r="AOS319">
        <v>1088416</v>
      </c>
      <c r="AOT319">
        <v>1</v>
      </c>
      <c r="AOU319">
        <v>9905.9</v>
      </c>
      <c r="AOV319">
        <v>0.05</v>
      </c>
      <c r="AOW319">
        <v>3.05</v>
      </c>
      <c r="AOX319">
        <v>0</v>
      </c>
      <c r="AOY319">
        <v>0.1</v>
      </c>
      <c r="AOZ319">
        <v>373.75</v>
      </c>
      <c r="APA319">
        <v>372.45</v>
      </c>
      <c r="APB319">
        <v>31.51</v>
      </c>
      <c r="APC319">
        <v>11820</v>
      </c>
      <c r="APD319">
        <v>1</v>
      </c>
      <c r="APE319" s="1" t="s">
        <v>2140</v>
      </c>
      <c r="APF319">
        <v>0.23</v>
      </c>
      <c r="APG319">
        <v>0.73</v>
      </c>
      <c r="API319" s="1" t="s">
        <v>2140</v>
      </c>
      <c r="APJ319">
        <v>127.81</v>
      </c>
      <c r="APK319">
        <v>206.1</v>
      </c>
      <c r="APL319">
        <v>5.45</v>
      </c>
      <c r="APM319">
        <v>37817</v>
      </c>
      <c r="APN319">
        <v>1</v>
      </c>
      <c r="APO319">
        <v>16.100000000000001</v>
      </c>
      <c r="APP319">
        <v>0.28999999999999998</v>
      </c>
      <c r="APQ319">
        <v>5.41</v>
      </c>
      <c r="APT319">
        <v>844.86</v>
      </c>
      <c r="APU319">
        <v>110.5</v>
      </c>
      <c r="APV319">
        <v>11.05</v>
      </c>
      <c r="APW319">
        <v>10000</v>
      </c>
      <c r="APX319">
        <v>1</v>
      </c>
      <c r="APY319">
        <v>34.700000000000003</v>
      </c>
      <c r="APZ319">
        <v>0.7</v>
      </c>
      <c r="AQA319">
        <v>6.33</v>
      </c>
      <c r="AQC319">
        <v>0.53</v>
      </c>
      <c r="AQM319">
        <v>0.53</v>
      </c>
      <c r="AQN319">
        <v>11.17</v>
      </c>
      <c r="AQO319">
        <v>34.619999999999997</v>
      </c>
      <c r="AQP319">
        <v>1.5376000000000001</v>
      </c>
      <c r="AQQ319">
        <v>21914</v>
      </c>
      <c r="AQR319">
        <v>0.97319999999999995</v>
      </c>
      <c r="AQS319">
        <v>46.6</v>
      </c>
      <c r="AQT319">
        <v>0.02</v>
      </c>
      <c r="AQU319">
        <v>1.27</v>
      </c>
      <c r="AQW319">
        <v>0</v>
      </c>
      <c r="AQX319">
        <v>83.61</v>
      </c>
      <c r="AQY319">
        <v>4.51</v>
      </c>
      <c r="AQZ319">
        <v>4.5999999999999996</v>
      </c>
      <c r="ARA319">
        <v>981</v>
      </c>
      <c r="ARB319">
        <v>1</v>
      </c>
      <c r="ARC319">
        <v>0.5</v>
      </c>
      <c r="ARD319">
        <v>1</v>
      </c>
      <c r="ARE319">
        <v>21.74</v>
      </c>
      <c r="ARG319" s="1" t="s">
        <v>2140</v>
      </c>
      <c r="ARH319">
        <v>108.87</v>
      </c>
      <c r="ARI319">
        <v>157.13</v>
      </c>
      <c r="ARJ319">
        <v>13.5</v>
      </c>
      <c r="ARK319">
        <v>11640</v>
      </c>
      <c r="ARL319">
        <v>1</v>
      </c>
      <c r="ARM319">
        <v>39.4</v>
      </c>
      <c r="ARN319">
        <v>0</v>
      </c>
      <c r="ARO319">
        <v>0</v>
      </c>
      <c r="ARP319" s="1" t="s">
        <v>2140</v>
      </c>
      <c r="ARQ319" s="1" t="s">
        <v>2140</v>
      </c>
      <c r="ARR319">
        <v>292.94</v>
      </c>
      <c r="ARS319">
        <v>55.21</v>
      </c>
      <c r="ART319">
        <v>3.44</v>
      </c>
      <c r="ARU319">
        <v>16050</v>
      </c>
      <c r="ARV319">
        <v>1</v>
      </c>
      <c r="ARW319">
        <v>1147.0999999999999</v>
      </c>
      <c r="ARX319">
        <v>0.02</v>
      </c>
      <c r="ARY319">
        <v>0.45</v>
      </c>
      <c r="ARZ319">
        <v>0.02</v>
      </c>
      <c r="ASA319">
        <v>0.09</v>
      </c>
      <c r="ASB319">
        <v>6053.32</v>
      </c>
      <c r="ASC319">
        <v>2374.89</v>
      </c>
      <c r="ASD319">
        <v>52.6</v>
      </c>
      <c r="ASE319">
        <v>45150</v>
      </c>
      <c r="ASF319">
        <v>1</v>
      </c>
      <c r="ASG319" s="1" t="s">
        <v>2140</v>
      </c>
      <c r="ASH319">
        <v>1.1000000000000001</v>
      </c>
      <c r="ASI319">
        <v>2.09</v>
      </c>
      <c r="ASJ319" s="1" t="s">
        <v>2140</v>
      </c>
      <c r="ASK319" s="1" t="s">
        <v>2140</v>
      </c>
      <c r="ASL319">
        <v>186.88</v>
      </c>
      <c r="ASM319">
        <v>2404.1</v>
      </c>
      <c r="ASN319">
        <v>18.11</v>
      </c>
      <c r="ASO319">
        <v>132750</v>
      </c>
      <c r="ASP319">
        <v>1</v>
      </c>
      <c r="ASQ319">
        <v>4222.2</v>
      </c>
      <c r="ASR319">
        <v>1.24</v>
      </c>
      <c r="ASS319">
        <v>6.85</v>
      </c>
      <c r="AST319">
        <v>0.17</v>
      </c>
      <c r="ASU319">
        <v>1.68</v>
      </c>
      <c r="ASV319">
        <v>93.48</v>
      </c>
      <c r="ASW319">
        <v>443.57</v>
      </c>
      <c r="ASX319">
        <v>5.3</v>
      </c>
      <c r="ASY319">
        <v>83693</v>
      </c>
      <c r="ASZ319">
        <v>1</v>
      </c>
      <c r="ATA319">
        <v>993.4</v>
      </c>
      <c r="ATB319">
        <v>0.31</v>
      </c>
      <c r="ATC319">
        <v>5.92</v>
      </c>
      <c r="ATD319">
        <v>7.0000000000000007E-2</v>
      </c>
      <c r="ATE319">
        <v>0.39</v>
      </c>
      <c r="ATN319" s="1" t="s">
        <v>2140</v>
      </c>
      <c r="ATO319">
        <v>0.128</v>
      </c>
      <c r="ATP319">
        <v>764.93</v>
      </c>
      <c r="ATR319">
        <v>24.14</v>
      </c>
      <c r="ATS319">
        <v>1</v>
      </c>
      <c r="ATT319">
        <v>1</v>
      </c>
      <c r="ATV319">
        <v>0</v>
      </c>
      <c r="ATW319">
        <v>0</v>
      </c>
      <c r="ATZ319">
        <v>102.98</v>
      </c>
      <c r="AUA319">
        <v>108.34</v>
      </c>
      <c r="AUB319">
        <v>12.2</v>
      </c>
      <c r="AUC319">
        <v>8880</v>
      </c>
      <c r="AUD319">
        <v>1</v>
      </c>
      <c r="AUE319">
        <v>7</v>
      </c>
      <c r="AUF319">
        <v>0.39</v>
      </c>
      <c r="AUG319">
        <v>3.2</v>
      </c>
      <c r="AUJ319">
        <v>466.24</v>
      </c>
      <c r="AUK319">
        <v>6011.28</v>
      </c>
      <c r="AUL319">
        <v>1.952</v>
      </c>
      <c r="AUM319">
        <v>3079552</v>
      </c>
      <c r="AUN319">
        <v>1</v>
      </c>
      <c r="AUO319">
        <v>62142.3</v>
      </c>
      <c r="AUP319">
        <v>0.14000000000000001</v>
      </c>
      <c r="AUQ319">
        <v>6.98</v>
      </c>
      <c r="AUR319">
        <v>0.03</v>
      </c>
      <c r="AUS319">
        <v>0.24</v>
      </c>
      <c r="AUT319" s="1" t="s">
        <v>2140</v>
      </c>
      <c r="AUU319" s="1" t="s">
        <v>2140</v>
      </c>
      <c r="AUV319" s="1" t="s">
        <v>2140</v>
      </c>
      <c r="AUW319" s="1" t="s">
        <v>2140</v>
      </c>
      <c r="AUX319" s="1" t="s">
        <v>2140</v>
      </c>
      <c r="AUZ319" s="1" t="s">
        <v>2140</v>
      </c>
      <c r="AVA319" s="1" t="s">
        <v>2140</v>
      </c>
      <c r="AVD319">
        <v>3250.47</v>
      </c>
      <c r="AVE319">
        <v>2963.58</v>
      </c>
      <c r="AVF319">
        <v>22.5</v>
      </c>
      <c r="AVG319">
        <v>131715</v>
      </c>
      <c r="AVH319">
        <v>1</v>
      </c>
      <c r="AVI319" s="1" t="s">
        <v>2140</v>
      </c>
      <c r="AVJ319">
        <v>0</v>
      </c>
      <c r="AVK319">
        <v>0</v>
      </c>
      <c r="AVL319" s="1" t="s">
        <v>2140</v>
      </c>
      <c r="AVM319">
        <v>0.89</v>
      </c>
      <c r="AVN319">
        <v>448</v>
      </c>
      <c r="AVO319">
        <v>171.08</v>
      </c>
      <c r="AVP319">
        <v>22.203299999999999</v>
      </c>
      <c r="AVQ319">
        <v>7637</v>
      </c>
      <c r="AVR319">
        <v>0.99119999999999997</v>
      </c>
      <c r="AVS319">
        <v>10.8</v>
      </c>
      <c r="AVT319">
        <v>0</v>
      </c>
      <c r="AVU319">
        <v>0</v>
      </c>
      <c r="AVW319" s="1" t="s">
        <v>2140</v>
      </c>
      <c r="AVX319">
        <v>1578.27</v>
      </c>
      <c r="AVY319">
        <v>504.8</v>
      </c>
      <c r="AVZ319">
        <v>12.62</v>
      </c>
      <c r="AWA319">
        <v>40000</v>
      </c>
      <c r="AWB319">
        <v>1</v>
      </c>
      <c r="AWC319">
        <v>330.5</v>
      </c>
      <c r="AWD319">
        <v>0.34</v>
      </c>
      <c r="AWE319">
        <v>2.71</v>
      </c>
      <c r="AWF319" s="1" t="s">
        <v>2140</v>
      </c>
      <c r="AWG319" s="1" t="s">
        <v>2140</v>
      </c>
      <c r="AWP319" s="1" t="s">
        <v>2140</v>
      </c>
      <c r="AWQ319" s="1" t="s">
        <v>2140</v>
      </c>
      <c r="AWY319">
        <v>0</v>
      </c>
      <c r="AXB319">
        <v>30.49</v>
      </c>
      <c r="AXC319">
        <v>84.1</v>
      </c>
      <c r="AXD319">
        <v>0.876</v>
      </c>
      <c r="AXE319">
        <v>96000</v>
      </c>
      <c r="AXF319">
        <v>1</v>
      </c>
      <c r="AXG319">
        <v>12048.6</v>
      </c>
      <c r="AXH319">
        <v>0</v>
      </c>
      <c r="AXI319">
        <v>0</v>
      </c>
      <c r="AXJ319" s="1" t="s">
        <v>2140</v>
      </c>
      <c r="AXK319" s="1" t="s">
        <v>2140</v>
      </c>
      <c r="AXL319">
        <v>8</v>
      </c>
      <c r="AXM319">
        <v>48</v>
      </c>
      <c r="AXN319">
        <v>0.01</v>
      </c>
      <c r="AXO319">
        <v>4800000</v>
      </c>
      <c r="AXP319">
        <v>1</v>
      </c>
      <c r="AXQ319" s="1" t="s">
        <v>2140</v>
      </c>
      <c r="AXR319">
        <v>0</v>
      </c>
      <c r="AXS319">
        <v>0</v>
      </c>
      <c r="AXV319">
        <v>21.17</v>
      </c>
      <c r="AXW319">
        <v>11.63</v>
      </c>
      <c r="AXX319">
        <v>0.88</v>
      </c>
      <c r="AXY319">
        <v>13218</v>
      </c>
      <c r="AXZ319">
        <v>1</v>
      </c>
      <c r="AYA319">
        <v>0.1</v>
      </c>
      <c r="AYB319">
        <v>0</v>
      </c>
      <c r="AYC319">
        <v>0</v>
      </c>
      <c r="AYD319" s="1" t="s">
        <v>2140</v>
      </c>
      <c r="AYE319" s="1" t="s">
        <v>2140</v>
      </c>
      <c r="AYF319">
        <v>98.58</v>
      </c>
      <c r="AYG319">
        <v>46.33</v>
      </c>
      <c r="AYH319">
        <v>6.95</v>
      </c>
      <c r="AYI319">
        <v>6667</v>
      </c>
      <c r="AYJ319">
        <v>1</v>
      </c>
      <c r="AYK319">
        <v>27.8</v>
      </c>
      <c r="AYL319">
        <v>0</v>
      </c>
      <c r="AYM319">
        <v>0</v>
      </c>
      <c r="AYO319" s="1" t="s">
        <v>2140</v>
      </c>
      <c r="AYP319">
        <v>127.36</v>
      </c>
      <c r="AYQ319">
        <v>1513.27</v>
      </c>
      <c r="AYR319">
        <v>6.8659999999999997</v>
      </c>
      <c r="AYS319">
        <v>220400</v>
      </c>
      <c r="AYT319">
        <v>1</v>
      </c>
      <c r="AYU319">
        <v>18695</v>
      </c>
      <c r="AYV319">
        <v>0</v>
      </c>
      <c r="AYW319">
        <v>0</v>
      </c>
      <c r="AYX319">
        <v>0.16</v>
      </c>
      <c r="AYY319">
        <v>-0.99</v>
      </c>
      <c r="AYZ319">
        <v>0.61</v>
      </c>
      <c r="AZA319">
        <v>1.81</v>
      </c>
      <c r="AZB319">
        <v>0.08</v>
      </c>
      <c r="AZC319">
        <v>22599</v>
      </c>
      <c r="AZD319">
        <v>1</v>
      </c>
      <c r="AZE319" s="1" t="s">
        <v>2140</v>
      </c>
      <c r="AZF319">
        <v>0.32</v>
      </c>
      <c r="AZG319">
        <v>404.62</v>
      </c>
      <c r="AZI319" s="1" t="s">
        <v>2140</v>
      </c>
      <c r="AZJ319">
        <v>198.38</v>
      </c>
      <c r="AZK319">
        <v>35.69</v>
      </c>
      <c r="AZL319">
        <v>38.799999999999997</v>
      </c>
      <c r="AZM319">
        <v>920</v>
      </c>
      <c r="AZN319">
        <v>1</v>
      </c>
      <c r="AZO319">
        <v>1.6</v>
      </c>
      <c r="AZP319">
        <v>5.51</v>
      </c>
      <c r="AZQ319">
        <v>14.21</v>
      </c>
      <c r="AZT319">
        <v>99.57</v>
      </c>
      <c r="AZV319">
        <v>48.85</v>
      </c>
      <c r="AZW319">
        <v>1</v>
      </c>
      <c r="AZX319">
        <v>1</v>
      </c>
      <c r="AZY319" s="1" t="s">
        <v>2140</v>
      </c>
      <c r="AZZ319">
        <v>0</v>
      </c>
      <c r="BAA319">
        <v>0</v>
      </c>
      <c r="BAD319">
        <v>46.57</v>
      </c>
      <c r="BAE319">
        <v>985.89</v>
      </c>
      <c r="BAF319">
        <v>6.5</v>
      </c>
      <c r="BAG319">
        <v>151676</v>
      </c>
      <c r="BAH319">
        <v>1</v>
      </c>
      <c r="BAI319">
        <v>357.9</v>
      </c>
      <c r="BAJ319">
        <v>0</v>
      </c>
      <c r="BAK319">
        <v>0</v>
      </c>
      <c r="BAL319">
        <v>0.02</v>
      </c>
      <c r="BAM319">
        <v>0.14000000000000001</v>
      </c>
      <c r="BAN319">
        <v>76.47</v>
      </c>
      <c r="BAO319">
        <v>300.01</v>
      </c>
      <c r="BAP319">
        <v>3.9</v>
      </c>
      <c r="BAQ319">
        <v>76926</v>
      </c>
      <c r="BAR319">
        <v>1</v>
      </c>
      <c r="BAS319">
        <v>8.1</v>
      </c>
      <c r="BAT319">
        <v>0</v>
      </c>
      <c r="BAU319">
        <v>0</v>
      </c>
      <c r="BAW319" s="1" t="s">
        <v>2140</v>
      </c>
      <c r="BAX319">
        <v>50.75</v>
      </c>
      <c r="BAY319">
        <v>299.62</v>
      </c>
      <c r="BAZ319">
        <v>25.5</v>
      </c>
      <c r="BBA319">
        <v>11750</v>
      </c>
      <c r="BBB319">
        <v>1</v>
      </c>
      <c r="BBC319" s="1" t="s">
        <v>2140</v>
      </c>
      <c r="BBD319">
        <v>0</v>
      </c>
      <c r="BBE319">
        <v>0</v>
      </c>
      <c r="BBF319" s="1" t="s">
        <v>2140</v>
      </c>
      <c r="BBG319" s="1" t="s">
        <v>2140</v>
      </c>
      <c r="BBH319">
        <v>1349.17</v>
      </c>
      <c r="BBI319">
        <v>11.88</v>
      </c>
      <c r="BBJ319">
        <v>23.05</v>
      </c>
      <c r="BBK319">
        <v>515</v>
      </c>
      <c r="BBL319">
        <v>1</v>
      </c>
      <c r="BBM319" s="1" t="s">
        <v>2140</v>
      </c>
      <c r="BBN319">
        <v>69.33</v>
      </c>
      <c r="BBO319">
        <v>10.41</v>
      </c>
      <c r="BBZ319">
        <v>0.34</v>
      </c>
      <c r="BCA319">
        <v>0.45</v>
      </c>
      <c r="BCB319" s="1" t="s">
        <v>2140</v>
      </c>
      <c r="BCC319" s="1" t="s">
        <v>2140</v>
      </c>
      <c r="BCD319" s="1" t="s">
        <v>2140</v>
      </c>
      <c r="BCE319" s="1" t="s">
        <v>2140</v>
      </c>
      <c r="BCF319" s="1" t="s">
        <v>2140</v>
      </c>
      <c r="BCH319" s="1" t="s">
        <v>2140</v>
      </c>
      <c r="BCI319" s="1" t="s">
        <v>2140</v>
      </c>
      <c r="BCL319">
        <v>103.52</v>
      </c>
      <c r="BCM319">
        <v>23.33</v>
      </c>
      <c r="BCN319">
        <v>1.06</v>
      </c>
      <c r="BCO319">
        <v>22012</v>
      </c>
      <c r="BCP319">
        <v>1</v>
      </c>
      <c r="BCQ319" s="1" t="s">
        <v>2140</v>
      </c>
      <c r="BCR319">
        <v>0.05</v>
      </c>
      <c r="BCS319">
        <v>4.72</v>
      </c>
      <c r="BCV319" s="1" t="s">
        <v>2140</v>
      </c>
      <c r="BCW319" s="1" t="s">
        <v>2140</v>
      </c>
      <c r="BCX319" s="1" t="s">
        <v>2140</v>
      </c>
      <c r="BCY319" s="1" t="s">
        <v>2140</v>
      </c>
      <c r="BCZ319" s="1" t="s">
        <v>2140</v>
      </c>
      <c r="BDA319" s="1" t="s">
        <v>2140</v>
      </c>
      <c r="BDB319" s="1" t="s">
        <v>2140</v>
      </c>
      <c r="BDC319" s="1" t="s">
        <v>2140</v>
      </c>
      <c r="BDF319">
        <v>242.29</v>
      </c>
      <c r="BDG319">
        <v>553.41999999999996</v>
      </c>
      <c r="BDH319">
        <v>14.97</v>
      </c>
      <c r="BDI319">
        <v>36969</v>
      </c>
      <c r="BDJ319">
        <v>1</v>
      </c>
      <c r="BDK319" s="1" t="s">
        <v>2140</v>
      </c>
      <c r="BDL319">
        <v>0.3</v>
      </c>
      <c r="BDM319">
        <v>2</v>
      </c>
      <c r="BDN319" s="1" t="s">
        <v>2140</v>
      </c>
      <c r="BDO319" s="1" t="s">
        <v>2140</v>
      </c>
      <c r="BDP319">
        <v>6.49</v>
      </c>
      <c r="BDQ319">
        <v>0.3</v>
      </c>
      <c r="BDR319">
        <v>0.01</v>
      </c>
      <c r="BDS319">
        <v>30000</v>
      </c>
      <c r="BDT319">
        <v>1</v>
      </c>
      <c r="BDU319" s="1" t="s">
        <v>2140</v>
      </c>
      <c r="BDV319">
        <v>0</v>
      </c>
      <c r="BDW319">
        <v>0</v>
      </c>
      <c r="BDZ319">
        <v>32.42</v>
      </c>
      <c r="BEA319">
        <v>9.5</v>
      </c>
      <c r="BEB319">
        <v>0.16</v>
      </c>
      <c r="BEC319">
        <v>59355</v>
      </c>
      <c r="BED319">
        <v>1</v>
      </c>
      <c r="BEE319" s="1" t="s">
        <v>2140</v>
      </c>
      <c r="BEF319">
        <v>0</v>
      </c>
      <c r="BEG319">
        <v>0</v>
      </c>
      <c r="BEJ319">
        <v>645.52</v>
      </c>
      <c r="BEK319">
        <v>46.4</v>
      </c>
      <c r="BEL319">
        <v>1.45</v>
      </c>
      <c r="BEM319">
        <v>32000</v>
      </c>
      <c r="BEN319">
        <v>1</v>
      </c>
      <c r="BEO319">
        <v>293.7</v>
      </c>
      <c r="BEP319">
        <v>0.04</v>
      </c>
      <c r="BEQ319">
        <v>2.76</v>
      </c>
    </row>
    <row r="320" spans="1:1499" x14ac:dyDescent="0.25">
      <c r="A320" s="2">
        <v>44621</v>
      </c>
      <c r="B320">
        <v>90</v>
      </c>
      <c r="C320">
        <v>256.27</v>
      </c>
      <c r="D320">
        <v>4.5</v>
      </c>
      <c r="E320">
        <v>56949</v>
      </c>
      <c r="F320">
        <v>1</v>
      </c>
      <c r="G320">
        <v>114.9</v>
      </c>
      <c r="H320">
        <v>0</v>
      </c>
      <c r="I320">
        <v>0</v>
      </c>
      <c r="J320">
        <v>0.04</v>
      </c>
      <c r="K320">
        <v>0.11</v>
      </c>
      <c r="V320">
        <v>80</v>
      </c>
      <c r="W320">
        <v>56.31</v>
      </c>
      <c r="X320">
        <v>1.84</v>
      </c>
      <c r="Y320">
        <v>30601</v>
      </c>
      <c r="Z320">
        <v>1</v>
      </c>
      <c r="AA320">
        <v>4.5</v>
      </c>
      <c r="AB320">
        <v>0</v>
      </c>
      <c r="AC320">
        <v>0</v>
      </c>
      <c r="AN320">
        <v>0.15</v>
      </c>
      <c r="AO320">
        <v>0.85</v>
      </c>
      <c r="AX320" s="1" t="s">
        <v>2140</v>
      </c>
      <c r="AY320" s="1" t="s">
        <v>2140</v>
      </c>
      <c r="AZ320">
        <v>132.80000000000001</v>
      </c>
      <c r="BA320">
        <v>203.85</v>
      </c>
      <c r="BB320">
        <v>9.02</v>
      </c>
      <c r="BC320">
        <v>22600</v>
      </c>
      <c r="BD320">
        <v>1</v>
      </c>
      <c r="BE320" s="1" t="s">
        <v>2140</v>
      </c>
      <c r="BF320">
        <v>0.18</v>
      </c>
      <c r="BG320">
        <v>2</v>
      </c>
      <c r="BJ320" s="1" t="s">
        <v>2140</v>
      </c>
      <c r="BK320" s="1" t="s">
        <v>2140</v>
      </c>
      <c r="BL320" s="1" t="s">
        <v>2140</v>
      </c>
      <c r="BM320" s="1" t="s">
        <v>2140</v>
      </c>
      <c r="BN320" s="1" t="s">
        <v>2140</v>
      </c>
      <c r="BO320" s="1" t="s">
        <v>2140</v>
      </c>
      <c r="BP320" s="1" t="s">
        <v>2140</v>
      </c>
      <c r="BQ320" s="1" t="s">
        <v>2140</v>
      </c>
      <c r="BR320" s="1" t="s">
        <v>2140</v>
      </c>
      <c r="BS320" s="1" t="s">
        <v>2140</v>
      </c>
      <c r="BT320">
        <v>129.9</v>
      </c>
      <c r="BU320">
        <v>97.14</v>
      </c>
      <c r="BV320">
        <v>15.7</v>
      </c>
      <c r="BW320">
        <v>6188</v>
      </c>
      <c r="BX320">
        <v>1</v>
      </c>
      <c r="BY320">
        <v>0.4</v>
      </c>
      <c r="BZ320">
        <v>0.78</v>
      </c>
      <c r="CA320">
        <v>4.97</v>
      </c>
      <c r="CD320">
        <v>53.53</v>
      </c>
      <c r="CE320">
        <v>14.64</v>
      </c>
      <c r="CF320">
        <v>0.1154</v>
      </c>
      <c r="CG320">
        <v>6595</v>
      </c>
      <c r="CH320">
        <v>5.1999999999999998E-2</v>
      </c>
      <c r="CI320" s="1" t="s">
        <v>2140</v>
      </c>
      <c r="CJ320">
        <v>0.12</v>
      </c>
      <c r="CK320">
        <v>100.27</v>
      </c>
      <c r="CN320">
        <v>31.72</v>
      </c>
      <c r="CO320">
        <v>270.51</v>
      </c>
      <c r="CP320">
        <v>4.16</v>
      </c>
      <c r="CQ320">
        <v>65026</v>
      </c>
      <c r="CR320">
        <v>1</v>
      </c>
      <c r="CS320">
        <v>633.20000000000005</v>
      </c>
      <c r="CT320">
        <v>0.1</v>
      </c>
      <c r="CU320">
        <v>2.4</v>
      </c>
      <c r="CV320" s="1" t="s">
        <v>2140</v>
      </c>
      <c r="CW320" s="1" t="s">
        <v>2140</v>
      </c>
      <c r="CX320">
        <v>157.35</v>
      </c>
      <c r="CY320">
        <v>148.32</v>
      </c>
      <c r="CZ320">
        <v>4.38</v>
      </c>
      <c r="DA320">
        <v>33863</v>
      </c>
      <c r="DB320">
        <v>1</v>
      </c>
      <c r="DC320" s="1" t="s">
        <v>2140</v>
      </c>
      <c r="DD320">
        <v>0.03</v>
      </c>
      <c r="DE320">
        <v>0.68</v>
      </c>
      <c r="DF320" s="1" t="s">
        <v>2140</v>
      </c>
      <c r="DG320" s="1" t="s">
        <v>2140</v>
      </c>
      <c r="DH320">
        <v>463.06</v>
      </c>
      <c r="DI320">
        <v>521.04999999999995</v>
      </c>
      <c r="DJ320">
        <v>3.48</v>
      </c>
      <c r="DK320">
        <v>149513</v>
      </c>
      <c r="DL320">
        <v>1</v>
      </c>
      <c r="DM320" s="1" t="s">
        <v>2140</v>
      </c>
      <c r="DN320">
        <v>0.09</v>
      </c>
      <c r="DO320">
        <v>2.7</v>
      </c>
      <c r="DP320" s="1" t="s">
        <v>2140</v>
      </c>
      <c r="DQ320" s="1" t="s">
        <v>2140</v>
      </c>
      <c r="DR320" s="1" t="s">
        <v>2140</v>
      </c>
      <c r="DS320" s="1" t="s">
        <v>2140</v>
      </c>
      <c r="DT320" s="1" t="s">
        <v>2140</v>
      </c>
      <c r="DU320" s="1" t="s">
        <v>2140</v>
      </c>
      <c r="DV320" s="1" t="s">
        <v>2140</v>
      </c>
      <c r="DW320" s="1" t="s">
        <v>2140</v>
      </c>
      <c r="DX320" s="1" t="s">
        <v>2140</v>
      </c>
      <c r="DY320" s="1" t="s">
        <v>2140</v>
      </c>
      <c r="EL320">
        <v>95.18</v>
      </c>
      <c r="EM320">
        <v>47.42</v>
      </c>
      <c r="EN320">
        <v>7.9</v>
      </c>
      <c r="EO320">
        <v>6003</v>
      </c>
      <c r="EP320">
        <v>1</v>
      </c>
      <c r="EQ320">
        <v>6.1</v>
      </c>
      <c r="ER320">
        <v>0</v>
      </c>
      <c r="ES320">
        <v>0</v>
      </c>
      <c r="EV320">
        <v>213.02</v>
      </c>
      <c r="EW320">
        <v>115.5</v>
      </c>
      <c r="EX320">
        <v>26.4</v>
      </c>
      <c r="EY320">
        <v>4375</v>
      </c>
      <c r="EZ320">
        <v>1</v>
      </c>
      <c r="FA320" s="1" t="s">
        <v>2140</v>
      </c>
      <c r="FB320">
        <v>0</v>
      </c>
      <c r="FC320">
        <v>0</v>
      </c>
      <c r="FD320" s="1" t="s">
        <v>2140</v>
      </c>
      <c r="FE320" s="1" t="s">
        <v>2140</v>
      </c>
      <c r="FF320">
        <v>106.22</v>
      </c>
      <c r="FG320">
        <v>64.260000000000005</v>
      </c>
      <c r="FH320">
        <v>5.75</v>
      </c>
      <c r="FI320">
        <v>11175</v>
      </c>
      <c r="FJ320">
        <v>1</v>
      </c>
      <c r="FK320" s="1" t="s">
        <v>2140</v>
      </c>
      <c r="FL320">
        <v>0.24</v>
      </c>
      <c r="FM320">
        <v>4.17</v>
      </c>
      <c r="FP320">
        <v>198.84</v>
      </c>
      <c r="FQ320">
        <v>1945.4</v>
      </c>
      <c r="FR320">
        <v>17.82</v>
      </c>
      <c r="FS320">
        <v>109170</v>
      </c>
      <c r="FT320">
        <v>1</v>
      </c>
      <c r="FU320" s="1" t="s">
        <v>2140</v>
      </c>
      <c r="FV320">
        <v>0.45</v>
      </c>
      <c r="FW320">
        <v>2.52</v>
      </c>
      <c r="FX320" s="1" t="s">
        <v>2140</v>
      </c>
      <c r="FY320" s="1" t="s">
        <v>2140</v>
      </c>
      <c r="FZ320">
        <v>100</v>
      </c>
      <c r="GB320">
        <v>1.17</v>
      </c>
      <c r="GD320">
        <v>1</v>
      </c>
      <c r="GE320" s="1" t="s">
        <v>2140</v>
      </c>
      <c r="GF320">
        <v>0</v>
      </c>
      <c r="GG320">
        <v>0</v>
      </c>
      <c r="GJ320">
        <v>95.1</v>
      </c>
      <c r="GK320">
        <v>31.32</v>
      </c>
      <c r="GL320">
        <v>1.9</v>
      </c>
      <c r="GM320">
        <v>16484</v>
      </c>
      <c r="GN320">
        <v>1</v>
      </c>
      <c r="GO320" s="1" t="s">
        <v>2140</v>
      </c>
      <c r="GP320">
        <v>0</v>
      </c>
      <c r="GQ320">
        <v>0</v>
      </c>
      <c r="GT320">
        <v>117.98</v>
      </c>
      <c r="GU320">
        <v>224.74</v>
      </c>
      <c r="GV320">
        <v>10.5</v>
      </c>
      <c r="GW320">
        <v>21404</v>
      </c>
      <c r="GX320">
        <v>1</v>
      </c>
      <c r="GY320">
        <v>180.8</v>
      </c>
      <c r="GZ320">
        <v>0</v>
      </c>
      <c r="HA320">
        <v>0</v>
      </c>
      <c r="HB320">
        <v>0.08</v>
      </c>
      <c r="HC320">
        <v>0</v>
      </c>
      <c r="HD320">
        <v>73.41</v>
      </c>
      <c r="HE320">
        <v>951.86</v>
      </c>
      <c r="HF320">
        <v>11.9</v>
      </c>
      <c r="HG320">
        <v>79989</v>
      </c>
      <c r="HH320">
        <v>1</v>
      </c>
      <c r="HI320">
        <v>4418.8</v>
      </c>
      <c r="HJ320">
        <v>0.44</v>
      </c>
      <c r="HK320">
        <v>3.68</v>
      </c>
      <c r="HL320">
        <v>0.11</v>
      </c>
      <c r="HM320">
        <v>1.33</v>
      </c>
      <c r="HN320">
        <v>450.1</v>
      </c>
      <c r="HO320">
        <v>823.26</v>
      </c>
      <c r="HP320">
        <v>107</v>
      </c>
      <c r="HQ320">
        <v>7694</v>
      </c>
      <c r="HR320">
        <v>1</v>
      </c>
      <c r="HS320" s="1" t="s">
        <v>2140</v>
      </c>
      <c r="HT320">
        <v>1.31</v>
      </c>
      <c r="HU320">
        <v>1.22</v>
      </c>
      <c r="HV320" s="1" t="s">
        <v>2140</v>
      </c>
      <c r="HW320" s="1" t="s">
        <v>2140</v>
      </c>
      <c r="HX320">
        <v>162.33000000000001</v>
      </c>
      <c r="HY320">
        <v>37.880000000000003</v>
      </c>
      <c r="HZ320">
        <v>10.6</v>
      </c>
      <c r="IA320">
        <v>3574</v>
      </c>
      <c r="IB320">
        <v>1</v>
      </c>
      <c r="IC320" s="1" t="s">
        <v>2140</v>
      </c>
      <c r="ID320">
        <v>0.45</v>
      </c>
      <c r="IE320">
        <v>4.25</v>
      </c>
      <c r="IF320" s="1" t="s">
        <v>2140</v>
      </c>
      <c r="IG320" s="1" t="s">
        <v>2140</v>
      </c>
      <c r="IH320">
        <v>96.62</v>
      </c>
      <c r="II320">
        <v>8188.58</v>
      </c>
      <c r="IJ320">
        <v>1.65</v>
      </c>
      <c r="IK320">
        <v>4962780</v>
      </c>
      <c r="IL320">
        <v>1</v>
      </c>
      <c r="IM320">
        <v>634565.80000000005</v>
      </c>
      <c r="IN320">
        <v>0</v>
      </c>
      <c r="IO320">
        <v>0.03</v>
      </c>
      <c r="IP320">
        <v>0.18</v>
      </c>
      <c r="IQ320">
        <v>-0.68</v>
      </c>
      <c r="IZ320">
        <v>0.02</v>
      </c>
      <c r="JA320">
        <v>0.48</v>
      </c>
      <c r="JJ320">
        <v>0.02</v>
      </c>
      <c r="JK320">
        <v>0.48</v>
      </c>
      <c r="JT320">
        <v>0.02</v>
      </c>
      <c r="JU320">
        <v>0.48</v>
      </c>
      <c r="KD320" s="1" t="s">
        <v>2140</v>
      </c>
      <c r="KE320">
        <v>1.22</v>
      </c>
      <c r="KN320">
        <v>0.02</v>
      </c>
      <c r="KO320">
        <v>0.48</v>
      </c>
      <c r="KX320">
        <v>0.02</v>
      </c>
      <c r="KY320">
        <v>0.48</v>
      </c>
      <c r="KZ320">
        <v>4689.66</v>
      </c>
      <c r="LA320">
        <v>61491.57</v>
      </c>
      <c r="LB320">
        <v>7.8794000000000004</v>
      </c>
      <c r="LC320">
        <v>6437563</v>
      </c>
      <c r="LD320">
        <v>0.82489999999999997</v>
      </c>
      <c r="LE320">
        <v>283102.3</v>
      </c>
      <c r="LF320">
        <v>0.37</v>
      </c>
      <c r="LG320">
        <v>4.66</v>
      </c>
      <c r="LH320">
        <v>0.02</v>
      </c>
      <c r="LI320">
        <v>0.48</v>
      </c>
      <c r="LR320">
        <v>0.02</v>
      </c>
      <c r="LS320">
        <v>0.48</v>
      </c>
      <c r="MB320">
        <v>0.02</v>
      </c>
      <c r="MC320">
        <v>0.48</v>
      </c>
      <c r="MD320">
        <v>103.99</v>
      </c>
      <c r="MF320">
        <v>5.6</v>
      </c>
      <c r="MG320">
        <v>1</v>
      </c>
      <c r="MH320">
        <v>1</v>
      </c>
      <c r="MI320" s="1" t="s">
        <v>2140</v>
      </c>
      <c r="MJ320">
        <v>0</v>
      </c>
      <c r="MK320">
        <v>0</v>
      </c>
      <c r="MV320">
        <v>0.02</v>
      </c>
      <c r="MW320">
        <v>0.48</v>
      </c>
      <c r="MX320">
        <v>126.84</v>
      </c>
      <c r="MY320">
        <v>1.62</v>
      </c>
      <c r="MZ320">
        <v>3.24</v>
      </c>
      <c r="NA320">
        <v>500</v>
      </c>
      <c r="NB320">
        <v>1</v>
      </c>
      <c r="NC320" s="1" t="s">
        <v>2140</v>
      </c>
      <c r="ND320">
        <v>0</v>
      </c>
      <c r="NE320">
        <v>0</v>
      </c>
      <c r="NH320" s="1" t="s">
        <v>2140</v>
      </c>
      <c r="NI320" s="1" t="s">
        <v>2140</v>
      </c>
      <c r="NJ320" s="1" t="s">
        <v>2140</v>
      </c>
      <c r="NK320" s="1" t="s">
        <v>2140</v>
      </c>
      <c r="NL320" s="1" t="s">
        <v>2140</v>
      </c>
      <c r="NM320" s="1" t="s">
        <v>2140</v>
      </c>
      <c r="NN320" s="1" t="s">
        <v>2140</v>
      </c>
      <c r="NO320" s="1" t="s">
        <v>2140</v>
      </c>
      <c r="NR320">
        <v>221.99</v>
      </c>
      <c r="NS320">
        <v>192.09</v>
      </c>
      <c r="NT320">
        <v>17.058800000000002</v>
      </c>
      <c r="NU320">
        <v>11040</v>
      </c>
      <c r="NV320">
        <v>0.98040000000000005</v>
      </c>
      <c r="NW320">
        <v>121.5</v>
      </c>
      <c r="NX320">
        <v>0.34</v>
      </c>
      <c r="NY320">
        <v>2.0099999999999998</v>
      </c>
      <c r="NZ320" s="1" t="s">
        <v>2140</v>
      </c>
      <c r="OA320">
        <v>1.22</v>
      </c>
      <c r="OL320">
        <v>348.62</v>
      </c>
      <c r="OM320">
        <v>3259.61</v>
      </c>
      <c r="ON320">
        <v>3.42</v>
      </c>
      <c r="OO320">
        <v>953103</v>
      </c>
      <c r="OP320">
        <v>1</v>
      </c>
      <c r="OQ320" s="1" t="s">
        <v>2140</v>
      </c>
      <c r="OR320">
        <v>0.17</v>
      </c>
      <c r="OS320">
        <v>4.97</v>
      </c>
      <c r="OT320" s="1" t="s">
        <v>2140</v>
      </c>
      <c r="OU320" s="1" t="s">
        <v>2140</v>
      </c>
      <c r="PD320">
        <v>0.02</v>
      </c>
      <c r="PE320">
        <v>0.48</v>
      </c>
      <c r="PF320" s="1" t="s">
        <v>2140</v>
      </c>
      <c r="PG320" s="1" t="s">
        <v>2140</v>
      </c>
      <c r="PH320" s="1" t="s">
        <v>2140</v>
      </c>
      <c r="PI320" s="1" t="s">
        <v>2140</v>
      </c>
      <c r="PJ320" s="1" t="s">
        <v>2140</v>
      </c>
      <c r="PK320" s="1" t="s">
        <v>2140</v>
      </c>
      <c r="PL320" s="1" t="s">
        <v>2140</v>
      </c>
      <c r="PM320" s="1" t="s">
        <v>2140</v>
      </c>
      <c r="PP320">
        <v>293.08999999999997</v>
      </c>
      <c r="PQ320">
        <v>356.37</v>
      </c>
      <c r="PR320">
        <v>4.75</v>
      </c>
      <c r="PS320">
        <v>75025</v>
      </c>
      <c r="PT320">
        <v>1</v>
      </c>
      <c r="PU320" s="1" t="s">
        <v>2140</v>
      </c>
      <c r="PV320">
        <v>0</v>
      </c>
      <c r="PW320">
        <v>0</v>
      </c>
      <c r="PX320" s="1" t="s">
        <v>2140</v>
      </c>
      <c r="PY320" s="1" t="s">
        <v>2140</v>
      </c>
      <c r="PZ320">
        <v>911.54</v>
      </c>
      <c r="QA320">
        <v>950.55</v>
      </c>
      <c r="QB320">
        <v>13.5</v>
      </c>
      <c r="QC320">
        <v>70411</v>
      </c>
      <c r="QD320">
        <v>1</v>
      </c>
      <c r="QE320" s="1" t="s">
        <v>2140</v>
      </c>
      <c r="QF320">
        <v>0.6</v>
      </c>
      <c r="QG320">
        <v>4.4800000000000004</v>
      </c>
      <c r="QH320" s="1" t="s">
        <v>2140</v>
      </c>
      <c r="QI320" s="1" t="s">
        <v>2140</v>
      </c>
      <c r="QR320">
        <v>0.02</v>
      </c>
      <c r="QS320">
        <v>0.48</v>
      </c>
      <c r="QT320">
        <v>58.06</v>
      </c>
      <c r="QU320">
        <v>7569.52</v>
      </c>
      <c r="QV320">
        <v>1.79</v>
      </c>
      <c r="QW320">
        <v>4224064</v>
      </c>
      <c r="QX320">
        <v>1</v>
      </c>
      <c r="QY320" s="1" t="s">
        <v>2140</v>
      </c>
      <c r="QZ320">
        <v>0.02</v>
      </c>
      <c r="RA320">
        <v>0.85</v>
      </c>
      <c r="RB320" s="1" t="s">
        <v>2140</v>
      </c>
      <c r="RC320" s="1" t="s">
        <v>2140</v>
      </c>
      <c r="RL320">
        <v>0.02</v>
      </c>
      <c r="RM320">
        <v>0.48</v>
      </c>
      <c r="RX320">
        <v>14.03</v>
      </c>
      <c r="RY320">
        <v>13.36</v>
      </c>
      <c r="RZ320">
        <v>0.6</v>
      </c>
      <c r="SA320">
        <v>22260</v>
      </c>
      <c r="SB320">
        <v>1</v>
      </c>
      <c r="SC320" s="1" t="s">
        <v>2140</v>
      </c>
      <c r="SD320">
        <v>0</v>
      </c>
      <c r="SE320">
        <v>0</v>
      </c>
      <c r="SF320" s="1" t="s">
        <v>2140</v>
      </c>
      <c r="SG320" s="1" t="s">
        <v>2140</v>
      </c>
      <c r="SH320">
        <v>227.12</v>
      </c>
      <c r="SI320">
        <v>1780.68</v>
      </c>
      <c r="SJ320">
        <v>10.08</v>
      </c>
      <c r="SK320">
        <v>176654</v>
      </c>
      <c r="SL320">
        <v>1</v>
      </c>
      <c r="SM320">
        <v>20575.5</v>
      </c>
      <c r="SN320">
        <v>0.15</v>
      </c>
      <c r="SO320">
        <v>1.49</v>
      </c>
      <c r="SP320">
        <v>0.1</v>
      </c>
      <c r="SQ320">
        <v>0.81</v>
      </c>
      <c r="SR320" s="1" t="s">
        <v>2140</v>
      </c>
      <c r="SS320" s="1" t="s">
        <v>2140</v>
      </c>
      <c r="ST320" s="1" t="s">
        <v>2140</v>
      </c>
      <c r="SU320" s="1" t="s">
        <v>2140</v>
      </c>
      <c r="SV320" s="1" t="s">
        <v>2140</v>
      </c>
      <c r="SX320" s="1" t="s">
        <v>2140</v>
      </c>
      <c r="SY320" s="1" t="s">
        <v>2140</v>
      </c>
      <c r="TJ320">
        <v>0.02</v>
      </c>
      <c r="TK320">
        <v>0.48</v>
      </c>
      <c r="TL320" s="1" t="s">
        <v>2140</v>
      </c>
      <c r="TM320" s="1" t="s">
        <v>2140</v>
      </c>
      <c r="TN320" s="1" t="s">
        <v>2140</v>
      </c>
      <c r="TO320" s="1" t="s">
        <v>2140</v>
      </c>
      <c r="TP320" s="1" t="s">
        <v>2140</v>
      </c>
      <c r="TQ320" s="1" t="s">
        <v>2140</v>
      </c>
      <c r="TR320" s="1" t="s">
        <v>2140</v>
      </c>
      <c r="TS320" s="1" t="s">
        <v>2140</v>
      </c>
      <c r="TU320" s="1" t="s">
        <v>2140</v>
      </c>
      <c r="TV320" s="1" t="s">
        <v>2140</v>
      </c>
      <c r="TW320" s="1" t="s">
        <v>2140</v>
      </c>
      <c r="TX320" s="1" t="s">
        <v>2140</v>
      </c>
      <c r="TY320" s="1" t="s">
        <v>2140</v>
      </c>
      <c r="TZ320" s="1" t="s">
        <v>2140</v>
      </c>
      <c r="UB320" s="1" t="s">
        <v>2140</v>
      </c>
      <c r="UC320" s="1" t="s">
        <v>2140</v>
      </c>
      <c r="UF320" s="1" t="s">
        <v>2140</v>
      </c>
      <c r="UG320" s="1" t="s">
        <v>2140</v>
      </c>
      <c r="UH320" s="1" t="s">
        <v>2140</v>
      </c>
      <c r="UI320" s="1" t="s">
        <v>2140</v>
      </c>
      <c r="UJ320" s="1" t="s">
        <v>2140</v>
      </c>
      <c r="UL320" s="1" t="s">
        <v>2140</v>
      </c>
      <c r="UM320" s="1" t="s">
        <v>2140</v>
      </c>
      <c r="UP320" s="1" t="s">
        <v>2140</v>
      </c>
      <c r="UQ320" s="1" t="s">
        <v>2140</v>
      </c>
      <c r="UR320" s="1" t="s">
        <v>2140</v>
      </c>
      <c r="US320" s="1" t="s">
        <v>2140</v>
      </c>
      <c r="UT320" s="1" t="s">
        <v>2140</v>
      </c>
      <c r="UV320" s="1" t="s">
        <v>2140</v>
      </c>
      <c r="UW320" s="1" t="s">
        <v>2140</v>
      </c>
      <c r="UZ320" s="1" t="s">
        <v>2140</v>
      </c>
      <c r="VA320" s="1" t="s">
        <v>2140</v>
      </c>
      <c r="VB320" s="1" t="s">
        <v>2140</v>
      </c>
      <c r="VC320" s="1" t="s">
        <v>2140</v>
      </c>
      <c r="VD320" s="1" t="s">
        <v>2140</v>
      </c>
      <c r="VE320" s="1" t="s">
        <v>2140</v>
      </c>
      <c r="VF320" s="1" t="s">
        <v>2140</v>
      </c>
      <c r="VG320" s="1" t="s">
        <v>2140</v>
      </c>
      <c r="VJ320" s="1" t="s">
        <v>2140</v>
      </c>
      <c r="VK320" s="1" t="s">
        <v>2140</v>
      </c>
      <c r="VL320" s="1" t="s">
        <v>2140</v>
      </c>
      <c r="VM320" s="1" t="s">
        <v>2140</v>
      </c>
      <c r="VN320" s="1" t="s">
        <v>2140</v>
      </c>
      <c r="VP320" s="1" t="s">
        <v>2140</v>
      </c>
      <c r="VQ320" s="1" t="s">
        <v>2140</v>
      </c>
      <c r="VT320" s="1" t="s">
        <v>2140</v>
      </c>
      <c r="VU320" s="1" t="s">
        <v>2140</v>
      </c>
      <c r="VV320" s="1" t="s">
        <v>2140</v>
      </c>
      <c r="VW320" s="1" t="s">
        <v>2140</v>
      </c>
      <c r="VX320" s="1" t="s">
        <v>2140</v>
      </c>
      <c r="VZ320" s="1" t="s">
        <v>2140</v>
      </c>
      <c r="WA320" s="1" t="s">
        <v>2140</v>
      </c>
      <c r="WD320" s="1" t="s">
        <v>2140</v>
      </c>
      <c r="WE320" s="1" t="s">
        <v>2140</v>
      </c>
      <c r="WF320" s="1" t="s">
        <v>2140</v>
      </c>
      <c r="WG320" s="1" t="s">
        <v>2140</v>
      </c>
      <c r="WH320" s="1" t="s">
        <v>2140</v>
      </c>
      <c r="WJ320" s="1" t="s">
        <v>2140</v>
      </c>
      <c r="WK320" s="1" t="s">
        <v>2140</v>
      </c>
      <c r="WN320">
        <v>38.200000000000003</v>
      </c>
      <c r="WO320">
        <v>8.36</v>
      </c>
      <c r="WP320">
        <v>0.31</v>
      </c>
      <c r="WQ320">
        <v>26982</v>
      </c>
      <c r="WR320">
        <v>1</v>
      </c>
      <c r="WS320" s="1" t="s">
        <v>2140</v>
      </c>
      <c r="WT320">
        <v>0</v>
      </c>
      <c r="WU320">
        <v>0</v>
      </c>
      <c r="WX320" s="1" t="s">
        <v>2140</v>
      </c>
      <c r="WY320" s="1" t="s">
        <v>2140</v>
      </c>
      <c r="WZ320" s="1" t="s">
        <v>2140</v>
      </c>
      <c r="XA320" s="1" t="s">
        <v>2140</v>
      </c>
      <c r="XB320" s="1" t="s">
        <v>2140</v>
      </c>
      <c r="XC320" s="1" t="s">
        <v>2140</v>
      </c>
      <c r="XD320" s="1" t="s">
        <v>2140</v>
      </c>
      <c r="XE320" s="1" t="s">
        <v>2140</v>
      </c>
      <c r="XH320">
        <v>126.17</v>
      </c>
      <c r="XI320">
        <v>11.55</v>
      </c>
      <c r="XJ320">
        <v>2.2999999999999998</v>
      </c>
      <c r="XK320">
        <v>5022</v>
      </c>
      <c r="XL320">
        <v>1</v>
      </c>
      <c r="XM320" s="1" t="s">
        <v>2140</v>
      </c>
      <c r="XN320">
        <v>0</v>
      </c>
      <c r="XO320">
        <v>0</v>
      </c>
      <c r="XR320">
        <v>0.6</v>
      </c>
      <c r="XS320">
        <v>0</v>
      </c>
      <c r="XT320">
        <v>0.03</v>
      </c>
      <c r="XU320">
        <v>100</v>
      </c>
      <c r="XV320">
        <v>1</v>
      </c>
      <c r="XW320" s="1" t="s">
        <v>2140</v>
      </c>
      <c r="XX320">
        <v>0</v>
      </c>
      <c r="XY320">
        <v>0</v>
      </c>
      <c r="YA320" s="1" t="s">
        <v>2140</v>
      </c>
      <c r="YB320">
        <v>193.71</v>
      </c>
      <c r="YC320">
        <v>8.6300000000000008</v>
      </c>
      <c r="YD320">
        <v>17.25</v>
      </c>
      <c r="YF320">
        <v>1</v>
      </c>
      <c r="YG320" s="1" t="s">
        <v>2140</v>
      </c>
      <c r="YH320">
        <v>0</v>
      </c>
      <c r="YI320">
        <v>0</v>
      </c>
      <c r="YV320" s="1" t="s">
        <v>2140</v>
      </c>
      <c r="YW320" s="1" t="s">
        <v>2140</v>
      </c>
      <c r="YX320" s="1" t="s">
        <v>2140</v>
      </c>
      <c r="YY320" s="1" t="s">
        <v>2140</v>
      </c>
      <c r="YZ320" s="1" t="s">
        <v>2140</v>
      </c>
      <c r="ZA320" s="1" t="s">
        <v>2140</v>
      </c>
      <c r="ZB320" s="1" t="s">
        <v>2140</v>
      </c>
      <c r="ZC320" s="1" t="s">
        <v>2140</v>
      </c>
      <c r="ZF320">
        <v>91.42</v>
      </c>
      <c r="ZG320">
        <v>42.96</v>
      </c>
      <c r="ZH320">
        <v>1.45</v>
      </c>
      <c r="ZI320">
        <v>29631</v>
      </c>
      <c r="ZJ320">
        <v>1</v>
      </c>
      <c r="ZK320" s="1" t="s">
        <v>2140</v>
      </c>
      <c r="ZL320">
        <v>0</v>
      </c>
      <c r="ZM320">
        <v>0</v>
      </c>
      <c r="ZP320">
        <v>1090.21</v>
      </c>
      <c r="ZQ320">
        <v>71028.38</v>
      </c>
      <c r="ZR320">
        <v>22.79</v>
      </c>
      <c r="ZS320">
        <v>3116648</v>
      </c>
      <c r="ZT320">
        <v>1</v>
      </c>
      <c r="ZU320">
        <v>66217.8</v>
      </c>
      <c r="ZV320">
        <v>0.52</v>
      </c>
      <c r="ZW320">
        <v>2.2999999999999998</v>
      </c>
      <c r="ZX320">
        <v>0.15</v>
      </c>
      <c r="ZY320">
        <v>1.1399999999999999</v>
      </c>
      <c r="ZZ320">
        <v>112.69</v>
      </c>
      <c r="AAA320">
        <v>162.16</v>
      </c>
      <c r="AAB320">
        <v>26.68</v>
      </c>
      <c r="AAC320">
        <v>6078</v>
      </c>
      <c r="AAD320">
        <v>1</v>
      </c>
      <c r="AAE320" s="1" t="s">
        <v>2140</v>
      </c>
      <c r="AAF320">
        <v>0.63</v>
      </c>
      <c r="AAG320">
        <v>2.37</v>
      </c>
      <c r="AAT320" s="1" t="s">
        <v>2140</v>
      </c>
      <c r="AAU320" s="1" t="s">
        <v>2140</v>
      </c>
      <c r="AAV320" s="1" t="s">
        <v>2140</v>
      </c>
      <c r="AAW320" s="1" t="s">
        <v>2140</v>
      </c>
      <c r="AAX320" s="1" t="s">
        <v>2140</v>
      </c>
      <c r="AAZ320" s="1" t="s">
        <v>2140</v>
      </c>
      <c r="ABA320" s="1" t="s">
        <v>2140</v>
      </c>
      <c r="ABD320">
        <v>312.95</v>
      </c>
      <c r="ABE320">
        <v>57.92</v>
      </c>
      <c r="ABF320">
        <v>10.7</v>
      </c>
      <c r="ABG320">
        <v>5414</v>
      </c>
      <c r="ABH320">
        <v>1</v>
      </c>
      <c r="ABI320" s="1" t="s">
        <v>2140</v>
      </c>
      <c r="ABJ320">
        <v>0</v>
      </c>
      <c r="ABK320">
        <v>0</v>
      </c>
      <c r="ABN320">
        <v>113.08</v>
      </c>
      <c r="ABO320">
        <v>39.49</v>
      </c>
      <c r="ABP320">
        <v>17.899999999999999</v>
      </c>
      <c r="ABQ320">
        <v>2206</v>
      </c>
      <c r="ABR320">
        <v>1</v>
      </c>
      <c r="ABS320" s="1" t="s">
        <v>2140</v>
      </c>
      <c r="ABT320">
        <v>0.51</v>
      </c>
      <c r="ABU320">
        <v>2.86</v>
      </c>
      <c r="ABX320" s="1" t="s">
        <v>2140</v>
      </c>
      <c r="ABY320" s="1" t="s">
        <v>2140</v>
      </c>
      <c r="ABZ320" s="1" t="s">
        <v>2140</v>
      </c>
      <c r="ACA320" s="1" t="s">
        <v>2140</v>
      </c>
      <c r="ACB320" s="1" t="s">
        <v>2140</v>
      </c>
      <c r="ACD320" s="1" t="s">
        <v>2140</v>
      </c>
      <c r="ACE320" s="1" t="s">
        <v>2140</v>
      </c>
      <c r="ACH320">
        <v>24.02</v>
      </c>
      <c r="ACI320">
        <v>2.34</v>
      </c>
      <c r="ACJ320">
        <v>0.31</v>
      </c>
      <c r="ACK320">
        <v>7554</v>
      </c>
      <c r="ACL320">
        <v>1</v>
      </c>
      <c r="ACM320" s="1" t="s">
        <v>2140</v>
      </c>
      <c r="ACN320">
        <v>0.04</v>
      </c>
      <c r="ACO320">
        <v>13.04</v>
      </c>
      <c r="ACR320">
        <v>24.65</v>
      </c>
      <c r="ACS320">
        <v>110.15</v>
      </c>
      <c r="ACT320">
        <v>8.2500000000000004E-2</v>
      </c>
      <c r="ACU320">
        <v>1333578</v>
      </c>
      <c r="ACV320">
        <v>0.99839999999999995</v>
      </c>
      <c r="ACW320">
        <v>30075.599999999999</v>
      </c>
      <c r="ACX320">
        <v>0</v>
      </c>
      <c r="ACY320">
        <v>0</v>
      </c>
      <c r="ADB320" s="1" t="s">
        <v>2140</v>
      </c>
      <c r="ADC320" s="1" t="s">
        <v>2140</v>
      </c>
      <c r="ADD320" s="1" t="s">
        <v>2140</v>
      </c>
      <c r="ADE320" s="1" t="s">
        <v>2140</v>
      </c>
      <c r="ADF320" s="1" t="s">
        <v>2140</v>
      </c>
      <c r="ADG320" s="1" t="s">
        <v>2140</v>
      </c>
      <c r="ADH320" s="1" t="s">
        <v>2140</v>
      </c>
      <c r="ADI320" s="1" t="s">
        <v>2140</v>
      </c>
      <c r="ADL320">
        <v>100</v>
      </c>
      <c r="ADN320">
        <v>2.6</v>
      </c>
      <c r="ADP320">
        <v>1</v>
      </c>
      <c r="ADQ320" s="1" t="s">
        <v>2140</v>
      </c>
      <c r="ADR320">
        <v>0</v>
      </c>
      <c r="ADS320">
        <v>0</v>
      </c>
      <c r="ADV320">
        <v>14.26</v>
      </c>
      <c r="ADW320">
        <v>45.54</v>
      </c>
      <c r="ADX320">
        <v>1.01</v>
      </c>
      <c r="ADY320">
        <v>45092</v>
      </c>
      <c r="ADZ320">
        <v>1</v>
      </c>
      <c r="AEA320" s="1" t="s">
        <v>2140</v>
      </c>
      <c r="AEB320">
        <v>0</v>
      </c>
      <c r="AEC320">
        <v>0</v>
      </c>
      <c r="AEF320">
        <v>101.01</v>
      </c>
      <c r="AEG320">
        <v>25</v>
      </c>
      <c r="AEH320">
        <v>1</v>
      </c>
      <c r="AEI320">
        <v>25000</v>
      </c>
      <c r="AEJ320">
        <v>1</v>
      </c>
      <c r="AEK320" s="1" t="s">
        <v>2140</v>
      </c>
      <c r="AEL320">
        <v>0</v>
      </c>
      <c r="AEM320">
        <v>0</v>
      </c>
      <c r="AEP320">
        <v>100</v>
      </c>
      <c r="AEQ320">
        <v>25</v>
      </c>
      <c r="AER320">
        <v>1</v>
      </c>
      <c r="AES320">
        <v>25000</v>
      </c>
      <c r="AET320">
        <v>1</v>
      </c>
      <c r="AEU320" s="1" t="s">
        <v>2140</v>
      </c>
      <c r="AEV320">
        <v>0</v>
      </c>
      <c r="AEW320">
        <v>0</v>
      </c>
      <c r="AEZ320">
        <v>103</v>
      </c>
      <c r="AFA320">
        <v>51.5</v>
      </c>
      <c r="AFB320">
        <v>1.03</v>
      </c>
      <c r="AFC320">
        <v>50000</v>
      </c>
      <c r="AFD320">
        <v>1</v>
      </c>
      <c r="AFE320">
        <v>2</v>
      </c>
      <c r="AFF320">
        <v>0</v>
      </c>
      <c r="AFG320">
        <v>0</v>
      </c>
      <c r="AFJ320">
        <v>116</v>
      </c>
      <c r="AFK320">
        <v>58</v>
      </c>
      <c r="AFL320">
        <v>1.1599999999999999</v>
      </c>
      <c r="AFM320">
        <v>50000</v>
      </c>
      <c r="AFN320">
        <v>1</v>
      </c>
      <c r="AFO320" s="1" t="s">
        <v>2140</v>
      </c>
      <c r="AFP320">
        <v>0</v>
      </c>
      <c r="AFQ320">
        <v>0</v>
      </c>
      <c r="AFT320" s="1" t="s">
        <v>2140</v>
      </c>
      <c r="AFU320" s="1" t="s">
        <v>2140</v>
      </c>
      <c r="AFV320" s="1" t="s">
        <v>2140</v>
      </c>
      <c r="AFW320" s="1" t="s">
        <v>2140</v>
      </c>
      <c r="AFX320" s="1" t="s">
        <v>2140</v>
      </c>
      <c r="AFY320" s="1" t="s">
        <v>2140</v>
      </c>
      <c r="AFZ320" s="1" t="s">
        <v>2140</v>
      </c>
      <c r="AGA320" s="1" t="s">
        <v>2140</v>
      </c>
      <c r="AGD320" s="1" t="s">
        <v>2140</v>
      </c>
      <c r="AGE320" s="1" t="s">
        <v>2140</v>
      </c>
      <c r="AGF320" s="1" t="s">
        <v>2140</v>
      </c>
      <c r="AGG320" s="1" t="s">
        <v>2140</v>
      </c>
      <c r="AGH320" s="1" t="s">
        <v>2140</v>
      </c>
      <c r="AGI320" s="1" t="s">
        <v>2140</v>
      </c>
      <c r="AGJ320" s="1" t="s">
        <v>2140</v>
      </c>
      <c r="AGK320" s="1" t="s">
        <v>2140</v>
      </c>
      <c r="AGX320">
        <v>134.88999999999999</v>
      </c>
      <c r="AGY320">
        <v>24.97</v>
      </c>
      <c r="AGZ320">
        <v>1.55</v>
      </c>
      <c r="AHA320">
        <v>16107</v>
      </c>
      <c r="AHB320">
        <v>1</v>
      </c>
      <c r="AHC320" s="1" t="s">
        <v>2140</v>
      </c>
      <c r="AHD320">
        <v>0</v>
      </c>
      <c r="AHE320">
        <v>0</v>
      </c>
      <c r="AHH320">
        <v>99.01</v>
      </c>
      <c r="AHI320">
        <v>41.1</v>
      </c>
      <c r="AHJ320">
        <v>1</v>
      </c>
      <c r="AHK320">
        <v>41100</v>
      </c>
      <c r="AHL320">
        <v>1</v>
      </c>
      <c r="AHM320" s="1" t="s">
        <v>2140</v>
      </c>
      <c r="AHN320">
        <v>0</v>
      </c>
      <c r="AHO320">
        <v>0</v>
      </c>
      <c r="AHR320">
        <v>100</v>
      </c>
      <c r="AHS320">
        <v>23.33</v>
      </c>
      <c r="AHT320">
        <v>1.01</v>
      </c>
      <c r="AHU320">
        <v>23100</v>
      </c>
      <c r="AHV320">
        <v>1</v>
      </c>
      <c r="AHW320" s="1" t="s">
        <v>2140</v>
      </c>
      <c r="AHX320">
        <v>0</v>
      </c>
      <c r="AHY320">
        <v>0</v>
      </c>
      <c r="AIB320">
        <v>99.02</v>
      </c>
      <c r="AIC320">
        <v>15.15</v>
      </c>
      <c r="AID320">
        <v>1.01</v>
      </c>
      <c r="AIE320">
        <v>15000</v>
      </c>
      <c r="AIF320">
        <v>1</v>
      </c>
      <c r="AIG320" s="1" t="s">
        <v>2140</v>
      </c>
      <c r="AIH320">
        <v>0</v>
      </c>
      <c r="AII320">
        <v>0</v>
      </c>
      <c r="AIT320">
        <v>0.02</v>
      </c>
      <c r="AIU320">
        <v>0.48</v>
      </c>
      <c r="AJD320">
        <v>0.53</v>
      </c>
      <c r="AJE320">
        <v>2.0299999999999998</v>
      </c>
      <c r="AJF320">
        <v>216.49</v>
      </c>
      <c r="AJG320">
        <v>255.82</v>
      </c>
      <c r="AJH320">
        <v>10.8</v>
      </c>
      <c r="AJI320">
        <v>23687</v>
      </c>
      <c r="AJJ320">
        <v>1</v>
      </c>
      <c r="AJK320" s="1" t="s">
        <v>2140</v>
      </c>
      <c r="AJL320">
        <v>0.15</v>
      </c>
      <c r="AJM320">
        <v>1.4</v>
      </c>
      <c r="AJN320" s="1" t="s">
        <v>2140</v>
      </c>
      <c r="AJO320" s="1" t="s">
        <v>2140</v>
      </c>
      <c r="AJP320">
        <v>304.76</v>
      </c>
      <c r="AJQ320">
        <v>175.56</v>
      </c>
      <c r="AJR320">
        <v>7.5</v>
      </c>
      <c r="AJS320">
        <v>23409</v>
      </c>
      <c r="AJT320">
        <v>1</v>
      </c>
      <c r="AJU320">
        <v>171.1</v>
      </c>
      <c r="AJV320">
        <v>0</v>
      </c>
      <c r="AJW320">
        <v>0</v>
      </c>
      <c r="AJX320" s="1" t="s">
        <v>2140</v>
      </c>
      <c r="AJY320" s="1" t="s">
        <v>2140</v>
      </c>
      <c r="AJZ320">
        <v>107.53</v>
      </c>
      <c r="AKA320">
        <v>36.65</v>
      </c>
      <c r="AKB320">
        <v>1.0900000000000001</v>
      </c>
      <c r="AKC320">
        <v>33623</v>
      </c>
      <c r="AKD320">
        <v>1</v>
      </c>
      <c r="AKE320" s="1" t="s">
        <v>2140</v>
      </c>
      <c r="AKF320">
        <v>0.02</v>
      </c>
      <c r="AKG320">
        <v>2.0699999999999998</v>
      </c>
      <c r="AKJ320">
        <v>12.17</v>
      </c>
      <c r="AKK320">
        <v>3341.16</v>
      </c>
      <c r="AKL320">
        <v>12.98</v>
      </c>
      <c r="AKM320">
        <v>257408</v>
      </c>
      <c r="AKN320">
        <v>1</v>
      </c>
      <c r="AKO320" s="1" t="s">
        <v>2140</v>
      </c>
      <c r="AKP320">
        <v>0</v>
      </c>
      <c r="AKQ320">
        <v>0</v>
      </c>
      <c r="AKR320" s="1" t="s">
        <v>2140</v>
      </c>
      <c r="AKS320" s="1" t="s">
        <v>2140</v>
      </c>
      <c r="AKT320">
        <v>100</v>
      </c>
      <c r="AKU320">
        <v>0.91</v>
      </c>
      <c r="AKV320">
        <v>0.02</v>
      </c>
      <c r="AKW320">
        <v>45334</v>
      </c>
      <c r="AKX320">
        <v>1</v>
      </c>
      <c r="AKZ320">
        <v>0</v>
      </c>
      <c r="ALA320">
        <v>0</v>
      </c>
      <c r="ALD320" s="1" t="s">
        <v>2140</v>
      </c>
      <c r="ALE320" s="1" t="s">
        <v>2140</v>
      </c>
      <c r="ALF320" s="1" t="s">
        <v>2140</v>
      </c>
      <c r="ALG320" s="1" t="s">
        <v>2140</v>
      </c>
      <c r="ALH320" s="1" t="s">
        <v>2140</v>
      </c>
      <c r="ALJ320" s="1" t="s">
        <v>2140</v>
      </c>
      <c r="ALK320" s="1" t="s">
        <v>2140</v>
      </c>
      <c r="ALN320">
        <v>127.55</v>
      </c>
      <c r="ALO320" s="1" t="s">
        <v>2140</v>
      </c>
      <c r="ALP320">
        <v>8.35</v>
      </c>
      <c r="ALQ320">
        <v>1</v>
      </c>
      <c r="ALR320">
        <v>1</v>
      </c>
      <c r="ALT320">
        <v>0</v>
      </c>
      <c r="ALU320">
        <v>0</v>
      </c>
      <c r="ALX320" s="1" t="s">
        <v>2140</v>
      </c>
      <c r="ALY320" s="1" t="s">
        <v>2140</v>
      </c>
      <c r="ALZ320" s="1" t="s">
        <v>2140</v>
      </c>
      <c r="AMA320" s="1" t="s">
        <v>2140</v>
      </c>
      <c r="AMB320" s="1" t="s">
        <v>2140</v>
      </c>
      <c r="AMC320" s="1" t="s">
        <v>2140</v>
      </c>
      <c r="AMD320" s="1" t="s">
        <v>2140</v>
      </c>
      <c r="AME320" s="1" t="s">
        <v>2140</v>
      </c>
      <c r="AMH320">
        <v>263.33999999999997</v>
      </c>
      <c r="AMI320">
        <v>417.31</v>
      </c>
      <c r="AMJ320">
        <v>32.200000000000003</v>
      </c>
      <c r="AMK320">
        <v>12960</v>
      </c>
      <c r="AML320">
        <v>1</v>
      </c>
      <c r="AMM320" s="1" t="s">
        <v>2140</v>
      </c>
      <c r="AMN320">
        <v>0.54</v>
      </c>
      <c r="AMO320">
        <v>1.68</v>
      </c>
      <c r="AMP320" s="1" t="s">
        <v>2140</v>
      </c>
      <c r="AMQ320" s="1" t="s">
        <v>2140</v>
      </c>
      <c r="AMR320">
        <v>101.02</v>
      </c>
      <c r="AMS320">
        <v>2101.59</v>
      </c>
      <c r="AMT320">
        <v>10.808999999999999</v>
      </c>
      <c r="AMU320">
        <v>179777</v>
      </c>
      <c r="AMV320">
        <v>0.92459999999999998</v>
      </c>
      <c r="AMW320">
        <v>8758.2999999999993</v>
      </c>
      <c r="AMX320">
        <v>0.17</v>
      </c>
      <c r="AMY320">
        <v>1.56</v>
      </c>
      <c r="AMZ320">
        <v>0.35</v>
      </c>
      <c r="ANA320">
        <v>0.45</v>
      </c>
      <c r="ANB320" s="1" t="s">
        <v>2140</v>
      </c>
      <c r="ANC320" s="1" t="s">
        <v>2140</v>
      </c>
      <c r="AND320" s="1" t="s">
        <v>2140</v>
      </c>
      <c r="ANE320" s="1" t="s">
        <v>2140</v>
      </c>
      <c r="ANF320" s="1" t="s">
        <v>2140</v>
      </c>
      <c r="ANG320" s="1" t="s">
        <v>2140</v>
      </c>
      <c r="ANH320" s="1" t="s">
        <v>2140</v>
      </c>
      <c r="ANI320" s="1" t="s">
        <v>2140</v>
      </c>
      <c r="ANJ320" s="1" t="s">
        <v>2140</v>
      </c>
      <c r="ANK320" s="1" t="s">
        <v>2140</v>
      </c>
      <c r="ANL320" s="1" t="s">
        <v>2140</v>
      </c>
      <c r="ANM320" s="1" t="s">
        <v>2140</v>
      </c>
      <c r="ANN320" s="1" t="s">
        <v>2140</v>
      </c>
      <c r="ANO320" s="1" t="s">
        <v>2140</v>
      </c>
      <c r="ANP320" s="1" t="s">
        <v>2140</v>
      </c>
      <c r="ANR320" s="1" t="s">
        <v>2140</v>
      </c>
      <c r="ANS320" s="1" t="s">
        <v>2140</v>
      </c>
      <c r="ANV320">
        <v>40.85</v>
      </c>
      <c r="ANW320">
        <v>843.69</v>
      </c>
      <c r="ANX320">
        <v>0.28000000000000003</v>
      </c>
      <c r="ANY320">
        <v>2979118</v>
      </c>
      <c r="ANZ320">
        <v>1</v>
      </c>
      <c r="AOA320" s="1" t="s">
        <v>2140</v>
      </c>
      <c r="AOB320">
        <v>0</v>
      </c>
      <c r="AOC320">
        <v>0.93</v>
      </c>
      <c r="AOD320" s="1" t="s">
        <v>2140</v>
      </c>
      <c r="AOE320" s="1" t="s">
        <v>2140</v>
      </c>
      <c r="AOF320">
        <v>145.88</v>
      </c>
      <c r="AOG320">
        <v>436.26</v>
      </c>
      <c r="AOH320">
        <v>9.8000000000000007</v>
      </c>
      <c r="AOI320">
        <v>44516</v>
      </c>
      <c r="AOJ320">
        <v>1</v>
      </c>
      <c r="AOK320" s="1" t="s">
        <v>2140</v>
      </c>
      <c r="AOL320">
        <v>3.11</v>
      </c>
      <c r="AOM320">
        <v>31.77</v>
      </c>
      <c r="AOP320">
        <v>94.1</v>
      </c>
      <c r="AOQ320">
        <v>1605.42</v>
      </c>
      <c r="AOR320">
        <v>1.4750000000000001</v>
      </c>
      <c r="AOS320">
        <v>1088416</v>
      </c>
      <c r="AOT320">
        <v>1</v>
      </c>
      <c r="AOU320">
        <v>15795.7</v>
      </c>
      <c r="AOV320">
        <v>0.05</v>
      </c>
      <c r="AOW320">
        <v>3.25</v>
      </c>
      <c r="AOX320">
        <v>0.01</v>
      </c>
      <c r="AOY320">
        <v>0.1</v>
      </c>
      <c r="AOZ320">
        <v>373.75</v>
      </c>
      <c r="APA320">
        <v>372.45</v>
      </c>
      <c r="APB320">
        <v>31.51</v>
      </c>
      <c r="APC320">
        <v>11820</v>
      </c>
      <c r="APD320">
        <v>1</v>
      </c>
      <c r="APE320" s="1" t="s">
        <v>2140</v>
      </c>
      <c r="APF320">
        <v>0.23</v>
      </c>
      <c r="APG320">
        <v>0.73</v>
      </c>
      <c r="API320" s="1" t="s">
        <v>2140</v>
      </c>
      <c r="APJ320">
        <v>127.81</v>
      </c>
      <c r="APK320">
        <v>206.1</v>
      </c>
      <c r="APL320">
        <v>5.45</v>
      </c>
      <c r="APM320">
        <v>37817</v>
      </c>
      <c r="APN320">
        <v>1</v>
      </c>
      <c r="APO320" s="1" t="s">
        <v>2140</v>
      </c>
      <c r="APP320">
        <v>0.28999999999999998</v>
      </c>
      <c r="APQ320">
        <v>5.41</v>
      </c>
      <c r="APT320">
        <v>814.27</v>
      </c>
      <c r="APU320">
        <v>106.5</v>
      </c>
      <c r="APV320">
        <v>10.65</v>
      </c>
      <c r="APW320">
        <v>10000</v>
      </c>
      <c r="APX320">
        <v>1</v>
      </c>
      <c r="APY320">
        <v>90.6</v>
      </c>
      <c r="APZ320">
        <v>0.7</v>
      </c>
      <c r="AQA320">
        <v>6.57</v>
      </c>
      <c r="AQC320">
        <v>0.53</v>
      </c>
      <c r="AQM320">
        <v>0.53</v>
      </c>
      <c r="AQN320">
        <v>9.89</v>
      </c>
      <c r="AQO320">
        <v>30.68</v>
      </c>
      <c r="AQP320">
        <v>1.3624000000000001</v>
      </c>
      <c r="AQQ320">
        <v>21914</v>
      </c>
      <c r="AQR320">
        <v>0.97319999999999995</v>
      </c>
      <c r="AQS320">
        <v>34.700000000000003</v>
      </c>
      <c r="AQT320">
        <v>0.02</v>
      </c>
      <c r="AQU320">
        <v>1.43</v>
      </c>
      <c r="AQW320">
        <v>0</v>
      </c>
      <c r="AQX320">
        <v>90.88</v>
      </c>
      <c r="AQY320">
        <v>4.9000000000000004</v>
      </c>
      <c r="AQZ320">
        <v>5</v>
      </c>
      <c r="ARA320">
        <v>981</v>
      </c>
      <c r="ARB320">
        <v>1</v>
      </c>
      <c r="ARC320">
        <v>14.6</v>
      </c>
      <c r="ARD320">
        <v>1</v>
      </c>
      <c r="ARE320">
        <v>20</v>
      </c>
      <c r="ARG320" s="1" t="s">
        <v>2140</v>
      </c>
      <c r="ARH320">
        <v>103.23</v>
      </c>
      <c r="ARI320">
        <v>148.99</v>
      </c>
      <c r="ARJ320">
        <v>12.8</v>
      </c>
      <c r="ARK320">
        <v>11640</v>
      </c>
      <c r="ARL320">
        <v>1</v>
      </c>
      <c r="ARM320">
        <v>65.2</v>
      </c>
      <c r="ARN320">
        <v>0</v>
      </c>
      <c r="ARO320">
        <v>0</v>
      </c>
      <c r="ARP320" s="1" t="s">
        <v>2140</v>
      </c>
      <c r="ARQ320" s="1" t="s">
        <v>2140</v>
      </c>
      <c r="ARR320">
        <v>261.43</v>
      </c>
      <c r="ARS320">
        <v>49.27</v>
      </c>
      <c r="ART320">
        <v>3.07</v>
      </c>
      <c r="ARU320">
        <v>16050</v>
      </c>
      <c r="ARV320">
        <v>1</v>
      </c>
      <c r="ARW320">
        <v>895.1</v>
      </c>
      <c r="ARX320">
        <v>0.02</v>
      </c>
      <c r="ARY320">
        <v>0.5</v>
      </c>
      <c r="ARZ320">
        <v>0.02</v>
      </c>
      <c r="ASA320">
        <v>0.09</v>
      </c>
      <c r="ASB320">
        <v>6053.32</v>
      </c>
      <c r="ASC320">
        <v>2374.89</v>
      </c>
      <c r="ASD320">
        <v>52.6</v>
      </c>
      <c r="ASE320">
        <v>45150</v>
      </c>
      <c r="ASF320">
        <v>1</v>
      </c>
      <c r="ASG320" s="1" t="s">
        <v>2140</v>
      </c>
      <c r="ASH320">
        <v>1.1000000000000001</v>
      </c>
      <c r="ASI320">
        <v>2.09</v>
      </c>
      <c r="ASJ320" s="1" t="s">
        <v>2140</v>
      </c>
      <c r="ASK320" s="1" t="s">
        <v>2140</v>
      </c>
      <c r="ASL320">
        <v>174.05</v>
      </c>
      <c r="ASM320">
        <v>2154.5300000000002</v>
      </c>
      <c r="ASN320">
        <v>16.23</v>
      </c>
      <c r="ASO320">
        <v>132750</v>
      </c>
      <c r="ASP320">
        <v>1</v>
      </c>
      <c r="ASQ320">
        <v>8294</v>
      </c>
      <c r="ASR320">
        <v>1.24</v>
      </c>
      <c r="ASS320">
        <v>7.64</v>
      </c>
      <c r="AST320">
        <v>0.15</v>
      </c>
      <c r="ASU320">
        <v>1.68</v>
      </c>
      <c r="ASV320">
        <v>91.71</v>
      </c>
      <c r="ASW320">
        <v>435.2</v>
      </c>
      <c r="ASX320">
        <v>5.2</v>
      </c>
      <c r="ASY320">
        <v>83693</v>
      </c>
      <c r="ASZ320">
        <v>1</v>
      </c>
      <c r="ATA320">
        <v>963.2</v>
      </c>
      <c r="ATB320">
        <v>0.36</v>
      </c>
      <c r="ATC320">
        <v>6.89</v>
      </c>
      <c r="ATD320">
        <v>0.03</v>
      </c>
      <c r="ATE320">
        <v>0.33</v>
      </c>
      <c r="ATN320" s="1" t="s">
        <v>2140</v>
      </c>
      <c r="ATO320">
        <v>0.108</v>
      </c>
      <c r="ATP320">
        <v>764.93</v>
      </c>
      <c r="ATR320">
        <v>24.14</v>
      </c>
      <c r="ATS320">
        <v>1</v>
      </c>
      <c r="ATT320">
        <v>1</v>
      </c>
      <c r="ATV320">
        <v>0</v>
      </c>
      <c r="ATW320">
        <v>0</v>
      </c>
      <c r="ATZ320">
        <v>102.98</v>
      </c>
      <c r="AUA320">
        <v>108.34</v>
      </c>
      <c r="AUB320">
        <v>12.2</v>
      </c>
      <c r="AUC320">
        <v>8880</v>
      </c>
      <c r="AUD320">
        <v>1</v>
      </c>
      <c r="AUE320" s="1" t="s">
        <v>2140</v>
      </c>
      <c r="AUF320">
        <v>0.39</v>
      </c>
      <c r="AUG320">
        <v>3.2</v>
      </c>
      <c r="AUJ320">
        <v>409.04</v>
      </c>
      <c r="AUK320">
        <v>5273.73</v>
      </c>
      <c r="AUL320">
        <v>1.7124999999999999</v>
      </c>
      <c r="AUM320">
        <v>3079552</v>
      </c>
      <c r="AUN320">
        <v>1</v>
      </c>
      <c r="AUO320">
        <v>86729</v>
      </c>
      <c r="AUP320">
        <v>0.14000000000000001</v>
      </c>
      <c r="AUQ320">
        <v>7.96</v>
      </c>
      <c r="AUR320">
        <v>0.02</v>
      </c>
      <c r="AUS320">
        <v>0.23</v>
      </c>
      <c r="AUT320" s="1" t="s">
        <v>2140</v>
      </c>
      <c r="AUU320" s="1" t="s">
        <v>2140</v>
      </c>
      <c r="AUV320" s="1" t="s">
        <v>2140</v>
      </c>
      <c r="AUW320" s="1" t="s">
        <v>2140</v>
      </c>
      <c r="AUX320" s="1" t="s">
        <v>2140</v>
      </c>
      <c r="AUZ320" s="1" t="s">
        <v>2140</v>
      </c>
      <c r="AVA320" s="1" t="s">
        <v>2140</v>
      </c>
      <c r="AVD320">
        <v>3250.47</v>
      </c>
      <c r="AVE320">
        <v>2963.58</v>
      </c>
      <c r="AVF320">
        <v>22.5</v>
      </c>
      <c r="AVG320">
        <v>131715</v>
      </c>
      <c r="AVH320">
        <v>1</v>
      </c>
      <c r="AVI320" s="1" t="s">
        <v>2140</v>
      </c>
      <c r="AVJ320">
        <v>0</v>
      </c>
      <c r="AVK320">
        <v>0</v>
      </c>
      <c r="AVL320" s="1" t="s">
        <v>2140</v>
      </c>
      <c r="AVM320" s="1" t="s">
        <v>2140</v>
      </c>
      <c r="AVN320">
        <v>386</v>
      </c>
      <c r="AVO320">
        <v>147.4</v>
      </c>
      <c r="AVP320">
        <v>19.130600000000001</v>
      </c>
      <c r="AVQ320">
        <v>7637</v>
      </c>
      <c r="AVR320">
        <v>0.99119999999999997</v>
      </c>
      <c r="AVS320">
        <v>21.4</v>
      </c>
      <c r="AVT320">
        <v>0</v>
      </c>
      <c r="AVU320">
        <v>0</v>
      </c>
      <c r="AVW320">
        <v>0.43</v>
      </c>
      <c r="AVX320">
        <v>1523.25</v>
      </c>
      <c r="AVY320">
        <v>487.2</v>
      </c>
      <c r="AVZ320">
        <v>12.18</v>
      </c>
      <c r="AWA320">
        <v>40000</v>
      </c>
      <c r="AWB320">
        <v>1</v>
      </c>
      <c r="AWC320">
        <v>312.8</v>
      </c>
      <c r="AWD320">
        <v>0.34</v>
      </c>
      <c r="AWE320">
        <v>2.81</v>
      </c>
      <c r="AWF320" s="1" t="s">
        <v>2140</v>
      </c>
      <c r="AWG320" s="1" t="s">
        <v>2140</v>
      </c>
      <c r="AWP320" s="1" t="s">
        <v>2140</v>
      </c>
      <c r="AWQ320" s="1" t="s">
        <v>2140</v>
      </c>
      <c r="AWY320">
        <v>0</v>
      </c>
      <c r="AXB320">
        <v>28.49</v>
      </c>
      <c r="AXC320">
        <v>78.58</v>
      </c>
      <c r="AXD320">
        <v>0.81850000000000001</v>
      </c>
      <c r="AXE320">
        <v>96000</v>
      </c>
      <c r="AXF320">
        <v>1</v>
      </c>
      <c r="AXG320">
        <v>6936.4</v>
      </c>
      <c r="AXH320">
        <v>0</v>
      </c>
      <c r="AXI320">
        <v>0</v>
      </c>
      <c r="AXJ320" s="1" t="s">
        <v>2140</v>
      </c>
      <c r="AXK320" s="1" t="s">
        <v>2140</v>
      </c>
      <c r="AXL320">
        <v>8</v>
      </c>
      <c r="AXM320">
        <v>48</v>
      </c>
      <c r="AXN320">
        <v>0.01</v>
      </c>
      <c r="AXO320">
        <v>4800000</v>
      </c>
      <c r="AXP320">
        <v>1</v>
      </c>
      <c r="AXQ320" s="1" t="s">
        <v>2140</v>
      </c>
      <c r="AXR320">
        <v>0</v>
      </c>
      <c r="AXS320">
        <v>0</v>
      </c>
      <c r="AXV320">
        <v>21.17</v>
      </c>
      <c r="AXW320">
        <v>11.63</v>
      </c>
      <c r="AXX320">
        <v>0.88</v>
      </c>
      <c r="AXY320">
        <v>13218</v>
      </c>
      <c r="AXZ320">
        <v>1</v>
      </c>
      <c r="AYA320">
        <v>14.8</v>
      </c>
      <c r="AYB320">
        <v>0</v>
      </c>
      <c r="AYC320">
        <v>0</v>
      </c>
      <c r="AYD320" s="1" t="s">
        <v>2140</v>
      </c>
      <c r="AYE320" s="1" t="s">
        <v>2140</v>
      </c>
      <c r="AYF320">
        <v>97.87</v>
      </c>
      <c r="AYG320">
        <v>46</v>
      </c>
      <c r="AYH320">
        <v>6.9</v>
      </c>
      <c r="AYI320">
        <v>6667</v>
      </c>
      <c r="AYJ320">
        <v>1</v>
      </c>
      <c r="AYK320">
        <v>18.899999999999999</v>
      </c>
      <c r="AYL320">
        <v>0</v>
      </c>
      <c r="AYM320">
        <v>0</v>
      </c>
      <c r="AYO320" s="1" t="s">
        <v>2140</v>
      </c>
      <c r="AYP320">
        <v>122.95</v>
      </c>
      <c r="AYQ320">
        <v>1460.81</v>
      </c>
      <c r="AYR320">
        <v>6.6280000000000001</v>
      </c>
      <c r="AYS320">
        <v>220400</v>
      </c>
      <c r="AYT320">
        <v>1</v>
      </c>
      <c r="AYU320">
        <v>21869.5</v>
      </c>
      <c r="AYV320">
        <v>0</v>
      </c>
      <c r="AYW320">
        <v>0</v>
      </c>
      <c r="AYX320">
        <v>0.17</v>
      </c>
      <c r="AYY320">
        <v>-0.97</v>
      </c>
      <c r="AYZ320">
        <v>0.61</v>
      </c>
      <c r="AZA320">
        <v>1.81</v>
      </c>
      <c r="AZB320">
        <v>0.08</v>
      </c>
      <c r="AZC320">
        <v>22599</v>
      </c>
      <c r="AZD320">
        <v>1</v>
      </c>
      <c r="AZE320" s="1" t="s">
        <v>2140</v>
      </c>
      <c r="AZF320">
        <v>0.32</v>
      </c>
      <c r="AZG320">
        <v>404.62</v>
      </c>
      <c r="AZI320" s="1" t="s">
        <v>2140</v>
      </c>
      <c r="AZJ320">
        <v>205.54</v>
      </c>
      <c r="AZK320">
        <v>36.979999999999997</v>
      </c>
      <c r="AZL320">
        <v>40.200000000000003</v>
      </c>
      <c r="AZM320">
        <v>920</v>
      </c>
      <c r="AZN320">
        <v>1</v>
      </c>
      <c r="AZO320">
        <v>1</v>
      </c>
      <c r="AZP320">
        <v>5.51</v>
      </c>
      <c r="AZQ320">
        <v>13.71</v>
      </c>
      <c r="AZT320">
        <v>99.57</v>
      </c>
      <c r="AZV320">
        <v>48.85</v>
      </c>
      <c r="AZW320">
        <v>1</v>
      </c>
      <c r="AZX320">
        <v>1</v>
      </c>
      <c r="AZY320" s="1" t="s">
        <v>2140</v>
      </c>
      <c r="AZZ320">
        <v>0</v>
      </c>
      <c r="BAA320">
        <v>0</v>
      </c>
      <c r="BAD320">
        <v>46.36</v>
      </c>
      <c r="BAE320">
        <v>981.34</v>
      </c>
      <c r="BAF320">
        <v>6.47</v>
      </c>
      <c r="BAG320">
        <v>151676</v>
      </c>
      <c r="BAH320">
        <v>1</v>
      </c>
      <c r="BAI320">
        <v>853.1</v>
      </c>
      <c r="BAJ320">
        <v>0</v>
      </c>
      <c r="BAK320">
        <v>0</v>
      </c>
      <c r="BAL320">
        <v>0.02</v>
      </c>
      <c r="BAM320">
        <v>0.14000000000000001</v>
      </c>
      <c r="BAN320">
        <v>75.69</v>
      </c>
      <c r="BAO320">
        <v>296.93</v>
      </c>
      <c r="BAP320">
        <v>3.86</v>
      </c>
      <c r="BAQ320">
        <v>76926</v>
      </c>
      <c r="BAR320">
        <v>1</v>
      </c>
      <c r="BAS320">
        <v>0.8</v>
      </c>
      <c r="BAT320">
        <v>0</v>
      </c>
      <c r="BAU320">
        <v>0</v>
      </c>
      <c r="BAW320" s="1" t="s">
        <v>2140</v>
      </c>
      <c r="BAX320">
        <v>50.75</v>
      </c>
      <c r="BAY320">
        <v>299.62</v>
      </c>
      <c r="BAZ320">
        <v>25.5</v>
      </c>
      <c r="BBA320">
        <v>11750</v>
      </c>
      <c r="BBB320">
        <v>1</v>
      </c>
      <c r="BBC320" s="1" t="s">
        <v>2140</v>
      </c>
      <c r="BBD320">
        <v>0</v>
      </c>
      <c r="BBE320">
        <v>0</v>
      </c>
      <c r="BBF320" s="1" t="s">
        <v>2140</v>
      </c>
      <c r="BBG320" s="1" t="s">
        <v>2140</v>
      </c>
      <c r="BBH320">
        <v>1349.17</v>
      </c>
      <c r="BBI320">
        <v>11.88</v>
      </c>
      <c r="BBJ320">
        <v>23.05</v>
      </c>
      <c r="BBK320">
        <v>515</v>
      </c>
      <c r="BBL320">
        <v>1</v>
      </c>
      <c r="BBM320" s="1" t="s">
        <v>2140</v>
      </c>
      <c r="BBN320">
        <v>75.5</v>
      </c>
      <c r="BBO320">
        <v>10.41</v>
      </c>
      <c r="BBZ320">
        <v>0.35</v>
      </c>
      <c r="BCA320">
        <v>0.45</v>
      </c>
      <c r="BCB320" s="1" t="s">
        <v>2140</v>
      </c>
      <c r="BCC320" s="1" t="s">
        <v>2140</v>
      </c>
      <c r="BCD320" s="1" t="s">
        <v>2140</v>
      </c>
      <c r="BCE320" s="1" t="s">
        <v>2140</v>
      </c>
      <c r="BCF320" s="1" t="s">
        <v>2140</v>
      </c>
      <c r="BCH320" s="1" t="s">
        <v>2140</v>
      </c>
      <c r="BCI320" s="1" t="s">
        <v>2140</v>
      </c>
      <c r="BCL320">
        <v>103.52</v>
      </c>
      <c r="BCM320">
        <v>23.33</v>
      </c>
      <c r="BCN320">
        <v>1.06</v>
      </c>
      <c r="BCO320">
        <v>22012</v>
      </c>
      <c r="BCP320">
        <v>1</v>
      </c>
      <c r="BCQ320" s="1" t="s">
        <v>2140</v>
      </c>
      <c r="BCR320">
        <v>0.05</v>
      </c>
      <c r="BCS320">
        <v>4.72</v>
      </c>
      <c r="BCV320" s="1" t="s">
        <v>2140</v>
      </c>
      <c r="BCW320" s="1" t="s">
        <v>2140</v>
      </c>
      <c r="BCX320" s="1" t="s">
        <v>2140</v>
      </c>
      <c r="BCY320" s="1" t="s">
        <v>2140</v>
      </c>
      <c r="BCZ320" s="1" t="s">
        <v>2140</v>
      </c>
      <c r="BDA320" s="1" t="s">
        <v>2140</v>
      </c>
      <c r="BDB320" s="1" t="s">
        <v>2140</v>
      </c>
      <c r="BDC320" s="1" t="s">
        <v>2140</v>
      </c>
      <c r="BDF320">
        <v>242.29</v>
      </c>
      <c r="BDG320">
        <v>553.41999999999996</v>
      </c>
      <c r="BDH320">
        <v>14.97</v>
      </c>
      <c r="BDI320">
        <v>36969</v>
      </c>
      <c r="BDJ320">
        <v>1</v>
      </c>
      <c r="BDK320" s="1" t="s">
        <v>2140</v>
      </c>
      <c r="BDL320">
        <v>0.3</v>
      </c>
      <c r="BDM320">
        <v>2</v>
      </c>
      <c r="BDN320" s="1" t="s">
        <v>2140</v>
      </c>
      <c r="BDO320" s="1" t="s">
        <v>2140</v>
      </c>
      <c r="BDP320">
        <v>6.49</v>
      </c>
      <c r="BDQ320">
        <v>0.3</v>
      </c>
      <c r="BDR320">
        <v>0.01</v>
      </c>
      <c r="BDS320">
        <v>30000</v>
      </c>
      <c r="BDT320">
        <v>1</v>
      </c>
      <c r="BDU320" s="1" t="s">
        <v>2140</v>
      </c>
      <c r="BDV320">
        <v>0</v>
      </c>
      <c r="BDW320">
        <v>0</v>
      </c>
      <c r="BDZ320">
        <v>32.42</v>
      </c>
      <c r="BEA320">
        <v>9.5</v>
      </c>
      <c r="BEB320">
        <v>0.16</v>
      </c>
      <c r="BEC320">
        <v>59355</v>
      </c>
      <c r="BED320">
        <v>1</v>
      </c>
      <c r="BEE320" s="1" t="s">
        <v>2140</v>
      </c>
      <c r="BEF320">
        <v>0</v>
      </c>
      <c r="BEG320">
        <v>0</v>
      </c>
      <c r="BEJ320">
        <v>618.80999999999995</v>
      </c>
      <c r="BEK320">
        <v>44.48</v>
      </c>
      <c r="BEL320">
        <v>1.39</v>
      </c>
      <c r="BEM320">
        <v>32000</v>
      </c>
      <c r="BEN320">
        <v>1</v>
      </c>
      <c r="BEO320">
        <v>105.6</v>
      </c>
      <c r="BEP320">
        <v>0.04</v>
      </c>
      <c r="BEQ320">
        <v>2.88</v>
      </c>
    </row>
    <row r="321" spans="1:1499" x14ac:dyDescent="0.25">
      <c r="A321" s="2">
        <v>44652</v>
      </c>
      <c r="B321">
        <v>103.2</v>
      </c>
      <c r="C321">
        <v>293.86</v>
      </c>
      <c r="D321">
        <v>5.16</v>
      </c>
      <c r="E321">
        <v>56949</v>
      </c>
      <c r="F321">
        <v>1</v>
      </c>
      <c r="G321">
        <v>433.9</v>
      </c>
      <c r="H321">
        <v>0</v>
      </c>
      <c r="I321">
        <v>0</v>
      </c>
      <c r="J321">
        <v>0.12</v>
      </c>
      <c r="K321">
        <v>0.35</v>
      </c>
      <c r="V321">
        <v>79.569999999999993</v>
      </c>
      <c r="W321">
        <v>56</v>
      </c>
      <c r="X321">
        <v>1.83</v>
      </c>
      <c r="Y321">
        <v>30601</v>
      </c>
      <c r="Z321">
        <v>1</v>
      </c>
      <c r="AA321">
        <v>2.8</v>
      </c>
      <c r="AB321">
        <v>0</v>
      </c>
      <c r="AC321">
        <v>0</v>
      </c>
      <c r="AN321">
        <v>0.22</v>
      </c>
      <c r="AO321">
        <v>0.84</v>
      </c>
      <c r="AX321" s="1" t="s">
        <v>2140</v>
      </c>
      <c r="AY321" s="1" t="s">
        <v>2140</v>
      </c>
      <c r="AZ321">
        <v>132.80000000000001</v>
      </c>
      <c r="BA321">
        <v>203.85</v>
      </c>
      <c r="BB321">
        <v>9.02</v>
      </c>
      <c r="BC321">
        <v>22600</v>
      </c>
      <c r="BD321">
        <v>1</v>
      </c>
      <c r="BE321" s="1" t="s">
        <v>2140</v>
      </c>
      <c r="BF321">
        <v>0.18</v>
      </c>
      <c r="BG321">
        <v>2</v>
      </c>
      <c r="BJ321" s="1" t="s">
        <v>2140</v>
      </c>
      <c r="BK321" s="1" t="s">
        <v>2140</v>
      </c>
      <c r="BL321" s="1" t="s">
        <v>2140</v>
      </c>
      <c r="BM321" s="1" t="s">
        <v>2140</v>
      </c>
      <c r="BN321" s="1" t="s">
        <v>2140</v>
      </c>
      <c r="BO321" s="1" t="s">
        <v>2140</v>
      </c>
      <c r="BP321" s="1" t="s">
        <v>2140</v>
      </c>
      <c r="BQ321" s="1" t="s">
        <v>2140</v>
      </c>
      <c r="BR321" s="1" t="s">
        <v>2140</v>
      </c>
      <c r="BS321" s="1" t="s">
        <v>2140</v>
      </c>
      <c r="BT321">
        <v>129.72999999999999</v>
      </c>
      <c r="BU321">
        <v>96.53</v>
      </c>
      <c r="BV321">
        <v>15.6</v>
      </c>
      <c r="BW321">
        <v>6188</v>
      </c>
      <c r="BX321">
        <v>1</v>
      </c>
      <c r="BY321">
        <v>20.7</v>
      </c>
      <c r="BZ321">
        <v>0.92</v>
      </c>
      <c r="CA321">
        <v>5.9</v>
      </c>
      <c r="CD321">
        <v>53.53</v>
      </c>
      <c r="CE321">
        <v>14.64</v>
      </c>
      <c r="CF321">
        <v>0.1154</v>
      </c>
      <c r="CG321">
        <v>6595</v>
      </c>
      <c r="CH321">
        <v>5.1999999999999998E-2</v>
      </c>
      <c r="CI321" s="1" t="s">
        <v>2140</v>
      </c>
      <c r="CJ321">
        <v>0.12</v>
      </c>
      <c r="CK321">
        <v>100.27</v>
      </c>
      <c r="CN321">
        <v>34.659999999999997</v>
      </c>
      <c r="CO321">
        <v>295.54000000000002</v>
      </c>
      <c r="CP321">
        <v>4.5449999999999999</v>
      </c>
      <c r="CQ321">
        <v>65026</v>
      </c>
      <c r="CR321">
        <v>1</v>
      </c>
      <c r="CS321">
        <v>895.7</v>
      </c>
      <c r="CT321">
        <v>0.1</v>
      </c>
      <c r="CU321">
        <v>2.2000000000000002</v>
      </c>
      <c r="CV321" s="1" t="s">
        <v>2140</v>
      </c>
      <c r="CW321" s="1" t="s">
        <v>2140</v>
      </c>
      <c r="CX321">
        <v>157.35</v>
      </c>
      <c r="CY321">
        <v>148.32</v>
      </c>
      <c r="CZ321">
        <v>4.38</v>
      </c>
      <c r="DA321">
        <v>33863</v>
      </c>
      <c r="DB321">
        <v>1</v>
      </c>
      <c r="DC321" s="1" t="s">
        <v>2140</v>
      </c>
      <c r="DD321">
        <v>0.03</v>
      </c>
      <c r="DE321">
        <v>0.68</v>
      </c>
      <c r="DF321" s="1" t="s">
        <v>2140</v>
      </c>
      <c r="DG321" s="1" t="s">
        <v>2140</v>
      </c>
      <c r="DH321">
        <v>463.06</v>
      </c>
      <c r="DI321">
        <v>521.04999999999995</v>
      </c>
      <c r="DJ321">
        <v>3.48</v>
      </c>
      <c r="DK321">
        <v>149513</v>
      </c>
      <c r="DL321">
        <v>1</v>
      </c>
      <c r="DM321" s="1" t="s">
        <v>2140</v>
      </c>
      <c r="DN321">
        <v>0.09</v>
      </c>
      <c r="DO321">
        <v>2.7</v>
      </c>
      <c r="DP321" s="1" t="s">
        <v>2140</v>
      </c>
      <c r="DQ321" s="1" t="s">
        <v>2140</v>
      </c>
      <c r="DR321" s="1" t="s">
        <v>2140</v>
      </c>
      <c r="DS321" s="1" t="s">
        <v>2140</v>
      </c>
      <c r="DT321" s="1" t="s">
        <v>2140</v>
      </c>
      <c r="DU321" s="1" t="s">
        <v>2140</v>
      </c>
      <c r="DV321" s="1" t="s">
        <v>2140</v>
      </c>
      <c r="DW321" s="1" t="s">
        <v>2140</v>
      </c>
      <c r="DX321" s="1" t="s">
        <v>2140</v>
      </c>
      <c r="DY321" s="1" t="s">
        <v>2140</v>
      </c>
      <c r="EL321">
        <v>93.37</v>
      </c>
      <c r="EM321">
        <v>46.52</v>
      </c>
      <c r="EN321">
        <v>7.75</v>
      </c>
      <c r="EO321">
        <v>6003</v>
      </c>
      <c r="EP321">
        <v>1</v>
      </c>
      <c r="EQ321">
        <v>5.2</v>
      </c>
      <c r="ER321">
        <v>0</v>
      </c>
      <c r="ES321">
        <v>0</v>
      </c>
      <c r="EV321">
        <v>213.02</v>
      </c>
      <c r="EW321">
        <v>115.5</v>
      </c>
      <c r="EX321">
        <v>26.4</v>
      </c>
      <c r="EY321">
        <v>4375</v>
      </c>
      <c r="EZ321">
        <v>1</v>
      </c>
      <c r="FA321" s="1" t="s">
        <v>2140</v>
      </c>
      <c r="FB321">
        <v>0</v>
      </c>
      <c r="FC321">
        <v>0</v>
      </c>
      <c r="FD321" s="1" t="s">
        <v>2140</v>
      </c>
      <c r="FE321" s="1" t="s">
        <v>2140</v>
      </c>
      <c r="FF321">
        <v>105.25</v>
      </c>
      <c r="FG321">
        <v>63.14</v>
      </c>
      <c r="FH321">
        <v>5.65</v>
      </c>
      <c r="FI321">
        <v>11175</v>
      </c>
      <c r="FJ321">
        <v>1</v>
      </c>
      <c r="FK321">
        <v>5.3</v>
      </c>
      <c r="FL321">
        <v>0.24</v>
      </c>
      <c r="FM321">
        <v>4.25</v>
      </c>
      <c r="FP321">
        <v>198.84</v>
      </c>
      <c r="FQ321">
        <v>1945.4</v>
      </c>
      <c r="FR321">
        <v>17.82</v>
      </c>
      <c r="FS321">
        <v>109170</v>
      </c>
      <c r="FT321">
        <v>1</v>
      </c>
      <c r="FU321" s="1" t="s">
        <v>2140</v>
      </c>
      <c r="FV321">
        <v>0.45</v>
      </c>
      <c r="FW321">
        <v>2.52</v>
      </c>
      <c r="FX321" s="1" t="s">
        <v>2140</v>
      </c>
      <c r="FY321" s="1" t="s">
        <v>2140</v>
      </c>
      <c r="FZ321">
        <v>100</v>
      </c>
      <c r="GB321">
        <v>1.17</v>
      </c>
      <c r="GD321">
        <v>1</v>
      </c>
      <c r="GE321" s="1" t="s">
        <v>2140</v>
      </c>
      <c r="GF321">
        <v>0</v>
      </c>
      <c r="GG321">
        <v>0</v>
      </c>
      <c r="GJ321">
        <v>95.1</v>
      </c>
      <c r="GK321">
        <v>31.32</v>
      </c>
      <c r="GL321">
        <v>1.9</v>
      </c>
      <c r="GM321">
        <v>16484</v>
      </c>
      <c r="GN321">
        <v>1</v>
      </c>
      <c r="GO321" s="1" t="s">
        <v>2140</v>
      </c>
      <c r="GP321">
        <v>0</v>
      </c>
      <c r="GQ321">
        <v>0</v>
      </c>
      <c r="GT321">
        <v>132.58000000000001</v>
      </c>
      <c r="GU321">
        <v>252.56</v>
      </c>
      <c r="GV321">
        <v>11.8</v>
      </c>
      <c r="GW321">
        <v>21404</v>
      </c>
      <c r="GX321">
        <v>1</v>
      </c>
      <c r="GY321">
        <v>151.9</v>
      </c>
      <c r="GZ321">
        <v>0</v>
      </c>
      <c r="HA321">
        <v>0</v>
      </c>
      <c r="HB321">
        <v>0.08</v>
      </c>
      <c r="HC321">
        <v>0</v>
      </c>
      <c r="HD321">
        <v>72.67</v>
      </c>
      <c r="HE321">
        <v>942.27</v>
      </c>
      <c r="HF321">
        <v>11.78</v>
      </c>
      <c r="HG321">
        <v>79989</v>
      </c>
      <c r="HH321">
        <v>1</v>
      </c>
      <c r="HI321">
        <v>1662.9</v>
      </c>
      <c r="HJ321">
        <v>0.44</v>
      </c>
      <c r="HK321">
        <v>3.72</v>
      </c>
      <c r="HL321">
        <v>0.1</v>
      </c>
      <c r="HM321">
        <v>1.28</v>
      </c>
      <c r="HN321">
        <v>450.1</v>
      </c>
      <c r="HO321">
        <v>823.26</v>
      </c>
      <c r="HP321">
        <v>107</v>
      </c>
      <c r="HQ321">
        <v>7694</v>
      </c>
      <c r="HR321">
        <v>1</v>
      </c>
      <c r="HS321" s="1" t="s">
        <v>2140</v>
      </c>
      <c r="HT321">
        <v>1.31</v>
      </c>
      <c r="HU321">
        <v>1.22</v>
      </c>
      <c r="HV321" s="1" t="s">
        <v>2140</v>
      </c>
      <c r="HW321" s="1" t="s">
        <v>2140</v>
      </c>
      <c r="HX321">
        <v>162.33000000000001</v>
      </c>
      <c r="HY321">
        <v>37.880000000000003</v>
      </c>
      <c r="HZ321">
        <v>10.6</v>
      </c>
      <c r="IA321">
        <v>3574</v>
      </c>
      <c r="IB321">
        <v>1</v>
      </c>
      <c r="IC321" s="1" t="s">
        <v>2140</v>
      </c>
      <c r="ID321">
        <v>0.45</v>
      </c>
      <c r="IE321">
        <v>4.25</v>
      </c>
      <c r="IF321" s="1" t="s">
        <v>2140</v>
      </c>
      <c r="IG321" s="1" t="s">
        <v>2140</v>
      </c>
      <c r="IH321">
        <v>98.49</v>
      </c>
      <c r="II321">
        <v>8353.16</v>
      </c>
      <c r="IJ321">
        <v>1.6819999999999999</v>
      </c>
      <c r="IK321">
        <v>4966210</v>
      </c>
      <c r="IL321">
        <v>1</v>
      </c>
      <c r="IM321">
        <v>729571.9</v>
      </c>
      <c r="IN321">
        <v>0</v>
      </c>
      <c r="IO321">
        <v>0.03</v>
      </c>
      <c r="IP321">
        <v>0.08</v>
      </c>
      <c r="IQ321">
        <v>0.03</v>
      </c>
      <c r="IZ321">
        <v>0.03</v>
      </c>
      <c r="JA321">
        <v>0.53</v>
      </c>
      <c r="JJ321">
        <v>0.03</v>
      </c>
      <c r="JK321">
        <v>0.53</v>
      </c>
      <c r="JT321">
        <v>0.03</v>
      </c>
      <c r="JU321">
        <v>0.53</v>
      </c>
      <c r="KD321" s="1" t="s">
        <v>2140</v>
      </c>
      <c r="KE321">
        <v>1.33</v>
      </c>
      <c r="KN321">
        <v>0.03</v>
      </c>
      <c r="KO321">
        <v>0.53</v>
      </c>
      <c r="KX321">
        <v>0.03</v>
      </c>
      <c r="KY321">
        <v>0.53</v>
      </c>
      <c r="KZ321">
        <v>4867.3900000000003</v>
      </c>
      <c r="LA321">
        <v>63821.98</v>
      </c>
      <c r="LB321">
        <v>8.1780000000000008</v>
      </c>
      <c r="LC321">
        <v>6437563</v>
      </c>
      <c r="LD321">
        <v>0.82489999999999997</v>
      </c>
      <c r="LE321">
        <v>365560.3</v>
      </c>
      <c r="LF321">
        <v>0.37</v>
      </c>
      <c r="LG321">
        <v>4.49</v>
      </c>
      <c r="LH321">
        <v>0.03</v>
      </c>
      <c r="LI321">
        <v>0.53</v>
      </c>
      <c r="LR321">
        <v>0.03</v>
      </c>
      <c r="LS321">
        <v>0.53</v>
      </c>
      <c r="MB321">
        <v>0.03</v>
      </c>
      <c r="MC321">
        <v>0.53</v>
      </c>
      <c r="MD321">
        <v>103.99</v>
      </c>
      <c r="MF321">
        <v>5.6</v>
      </c>
      <c r="MG321">
        <v>1</v>
      </c>
      <c r="MH321">
        <v>1</v>
      </c>
      <c r="MI321" s="1" t="s">
        <v>2140</v>
      </c>
      <c r="MJ321">
        <v>0</v>
      </c>
      <c r="MK321">
        <v>0</v>
      </c>
      <c r="MV321">
        <v>0.03</v>
      </c>
      <c r="MW321">
        <v>0.53</v>
      </c>
      <c r="MX321">
        <v>126.84</v>
      </c>
      <c r="MY321">
        <v>1.62</v>
      </c>
      <c r="MZ321">
        <v>3.24</v>
      </c>
      <c r="NA321">
        <v>500</v>
      </c>
      <c r="NB321">
        <v>1</v>
      </c>
      <c r="NC321" s="1" t="s">
        <v>2140</v>
      </c>
      <c r="ND321">
        <v>0</v>
      </c>
      <c r="NE321">
        <v>0</v>
      </c>
      <c r="NH321" s="1" t="s">
        <v>2140</v>
      </c>
      <c r="NI321" s="1" t="s">
        <v>2140</v>
      </c>
      <c r="NJ321" s="1" t="s">
        <v>2140</v>
      </c>
      <c r="NK321" s="1" t="s">
        <v>2140</v>
      </c>
      <c r="NL321" s="1" t="s">
        <v>2140</v>
      </c>
      <c r="NM321" s="1" t="s">
        <v>2140</v>
      </c>
      <c r="NN321" s="1" t="s">
        <v>2140</v>
      </c>
      <c r="NO321" s="1" t="s">
        <v>2140</v>
      </c>
      <c r="NR321">
        <v>200.31</v>
      </c>
      <c r="NS321">
        <v>173.33</v>
      </c>
      <c r="NT321">
        <v>15.392200000000001</v>
      </c>
      <c r="NU321">
        <v>11040</v>
      </c>
      <c r="NV321">
        <v>0.98040000000000005</v>
      </c>
      <c r="NW321">
        <v>219.8</v>
      </c>
      <c r="NX321">
        <v>0.49</v>
      </c>
      <c r="NY321">
        <v>3.18</v>
      </c>
      <c r="NZ321" s="1" t="s">
        <v>2140</v>
      </c>
      <c r="OA321">
        <v>1.33</v>
      </c>
      <c r="OL321">
        <v>348.62</v>
      </c>
      <c r="OM321">
        <v>3259.61</v>
      </c>
      <c r="ON321">
        <v>3.42</v>
      </c>
      <c r="OO321">
        <v>953103</v>
      </c>
      <c r="OP321">
        <v>1</v>
      </c>
      <c r="OQ321" s="1" t="s">
        <v>2140</v>
      </c>
      <c r="OR321">
        <v>0.17</v>
      </c>
      <c r="OS321">
        <v>4.97</v>
      </c>
      <c r="OT321" s="1" t="s">
        <v>2140</v>
      </c>
      <c r="OU321" s="1" t="s">
        <v>2140</v>
      </c>
      <c r="PD321">
        <v>0.03</v>
      </c>
      <c r="PE321">
        <v>0.53</v>
      </c>
      <c r="PF321" s="1" t="s">
        <v>2140</v>
      </c>
      <c r="PG321" s="1" t="s">
        <v>2140</v>
      </c>
      <c r="PH321" s="1" t="s">
        <v>2140</v>
      </c>
      <c r="PI321" s="1" t="s">
        <v>2140</v>
      </c>
      <c r="PJ321" s="1" t="s">
        <v>2140</v>
      </c>
      <c r="PK321" s="1" t="s">
        <v>2140</v>
      </c>
      <c r="PL321" s="1" t="s">
        <v>2140</v>
      </c>
      <c r="PM321" s="1" t="s">
        <v>2140</v>
      </c>
      <c r="PP321">
        <v>293.08999999999997</v>
      </c>
      <c r="PQ321">
        <v>356.37</v>
      </c>
      <c r="PR321">
        <v>4.75</v>
      </c>
      <c r="PS321">
        <v>75025</v>
      </c>
      <c r="PT321">
        <v>1</v>
      </c>
      <c r="PU321" s="1" t="s">
        <v>2140</v>
      </c>
      <c r="PV321">
        <v>0</v>
      </c>
      <c r="PW321">
        <v>0</v>
      </c>
      <c r="PX321" s="1" t="s">
        <v>2140</v>
      </c>
      <c r="PY321" s="1" t="s">
        <v>2140</v>
      </c>
      <c r="PZ321">
        <v>911.54</v>
      </c>
      <c r="QA321">
        <v>950.55</v>
      </c>
      <c r="QB321">
        <v>13.5</v>
      </c>
      <c r="QC321">
        <v>70411</v>
      </c>
      <c r="QD321">
        <v>1</v>
      </c>
      <c r="QE321" s="1" t="s">
        <v>2140</v>
      </c>
      <c r="QF321">
        <v>0.6</v>
      </c>
      <c r="QG321">
        <v>4.4800000000000004</v>
      </c>
      <c r="QH321" s="1" t="s">
        <v>2140</v>
      </c>
      <c r="QI321" s="1" t="s">
        <v>2140</v>
      </c>
      <c r="QR321">
        <v>0.03</v>
      </c>
      <c r="QS321">
        <v>0.53</v>
      </c>
      <c r="QT321">
        <v>58.06</v>
      </c>
      <c r="QU321">
        <v>7569.52</v>
      </c>
      <c r="QV321">
        <v>1.79</v>
      </c>
      <c r="QW321">
        <v>4224064</v>
      </c>
      <c r="QX321">
        <v>1</v>
      </c>
      <c r="QY321" s="1" t="s">
        <v>2140</v>
      </c>
      <c r="QZ321">
        <v>0.02</v>
      </c>
      <c r="RA321">
        <v>0.85</v>
      </c>
      <c r="RB321" s="1" t="s">
        <v>2140</v>
      </c>
      <c r="RC321" s="1" t="s">
        <v>2140</v>
      </c>
      <c r="RL321">
        <v>0.03</v>
      </c>
      <c r="RM321">
        <v>0.53</v>
      </c>
      <c r="RX321">
        <v>14.03</v>
      </c>
      <c r="RY321">
        <v>13.36</v>
      </c>
      <c r="RZ321">
        <v>0.6</v>
      </c>
      <c r="SA321">
        <v>22260</v>
      </c>
      <c r="SB321">
        <v>1</v>
      </c>
      <c r="SC321" s="1" t="s">
        <v>2140</v>
      </c>
      <c r="SD321">
        <v>0</v>
      </c>
      <c r="SE321">
        <v>0</v>
      </c>
      <c r="SF321" s="1" t="s">
        <v>2140</v>
      </c>
      <c r="SG321" s="1" t="s">
        <v>2140</v>
      </c>
      <c r="SH321">
        <v>214.05</v>
      </c>
      <c r="SI321">
        <v>1678.22</v>
      </c>
      <c r="SJ321">
        <v>9.5</v>
      </c>
      <c r="SK321">
        <v>176654</v>
      </c>
      <c r="SL321">
        <v>1</v>
      </c>
      <c r="SM321">
        <v>21693.9</v>
      </c>
      <c r="SN321">
        <v>0.15</v>
      </c>
      <c r="SO321">
        <v>1.58</v>
      </c>
      <c r="SP321">
        <v>0.08</v>
      </c>
      <c r="SQ321">
        <v>0.92</v>
      </c>
      <c r="SR321" s="1" t="s">
        <v>2140</v>
      </c>
      <c r="SS321" s="1" t="s">
        <v>2140</v>
      </c>
      <c r="ST321" s="1" t="s">
        <v>2140</v>
      </c>
      <c r="SU321" s="1" t="s">
        <v>2140</v>
      </c>
      <c r="SV321" s="1" t="s">
        <v>2140</v>
      </c>
      <c r="SX321" s="1" t="s">
        <v>2140</v>
      </c>
      <c r="SY321" s="1" t="s">
        <v>2140</v>
      </c>
      <c r="TJ321">
        <v>0.03</v>
      </c>
      <c r="TK321">
        <v>0.53</v>
      </c>
      <c r="TL321" s="1" t="s">
        <v>2140</v>
      </c>
      <c r="TM321" s="1" t="s">
        <v>2140</v>
      </c>
      <c r="TN321" s="1" t="s">
        <v>2140</v>
      </c>
      <c r="TO321" s="1" t="s">
        <v>2140</v>
      </c>
      <c r="TP321" s="1" t="s">
        <v>2140</v>
      </c>
      <c r="TQ321" s="1" t="s">
        <v>2140</v>
      </c>
      <c r="TR321" s="1" t="s">
        <v>2140</v>
      </c>
      <c r="TS321" s="1" t="s">
        <v>2140</v>
      </c>
      <c r="TU321" s="1" t="s">
        <v>2140</v>
      </c>
      <c r="TV321" s="1" t="s">
        <v>2140</v>
      </c>
      <c r="TW321" s="1" t="s">
        <v>2140</v>
      </c>
      <c r="TX321" s="1" t="s">
        <v>2140</v>
      </c>
      <c r="TY321" s="1" t="s">
        <v>2140</v>
      </c>
      <c r="TZ321" s="1" t="s">
        <v>2140</v>
      </c>
      <c r="UB321" s="1" t="s">
        <v>2140</v>
      </c>
      <c r="UC321" s="1" t="s">
        <v>2140</v>
      </c>
      <c r="UF321" s="1" t="s">
        <v>2140</v>
      </c>
      <c r="UG321" s="1" t="s">
        <v>2140</v>
      </c>
      <c r="UH321" s="1" t="s">
        <v>2140</v>
      </c>
      <c r="UI321" s="1" t="s">
        <v>2140</v>
      </c>
      <c r="UJ321" s="1" t="s">
        <v>2140</v>
      </c>
      <c r="UL321" s="1" t="s">
        <v>2140</v>
      </c>
      <c r="UM321" s="1" t="s">
        <v>2140</v>
      </c>
      <c r="UP321" s="1" t="s">
        <v>2140</v>
      </c>
      <c r="UQ321" s="1" t="s">
        <v>2140</v>
      </c>
      <c r="UR321" s="1" t="s">
        <v>2140</v>
      </c>
      <c r="US321" s="1" t="s">
        <v>2140</v>
      </c>
      <c r="UT321" s="1" t="s">
        <v>2140</v>
      </c>
      <c r="UV321" s="1" t="s">
        <v>2140</v>
      </c>
      <c r="UW321" s="1" t="s">
        <v>2140</v>
      </c>
      <c r="UZ321" s="1" t="s">
        <v>2140</v>
      </c>
      <c r="VA321" s="1" t="s">
        <v>2140</v>
      </c>
      <c r="VB321" s="1" t="s">
        <v>2140</v>
      </c>
      <c r="VC321" s="1" t="s">
        <v>2140</v>
      </c>
      <c r="VD321" s="1" t="s">
        <v>2140</v>
      </c>
      <c r="VE321" s="1" t="s">
        <v>2140</v>
      </c>
      <c r="VF321" s="1" t="s">
        <v>2140</v>
      </c>
      <c r="VG321" s="1" t="s">
        <v>2140</v>
      </c>
      <c r="VJ321" s="1" t="s">
        <v>2140</v>
      </c>
      <c r="VK321" s="1" t="s">
        <v>2140</v>
      </c>
      <c r="VL321" s="1" t="s">
        <v>2140</v>
      </c>
      <c r="VM321" s="1" t="s">
        <v>2140</v>
      </c>
      <c r="VN321" s="1" t="s">
        <v>2140</v>
      </c>
      <c r="VP321" s="1" t="s">
        <v>2140</v>
      </c>
      <c r="VQ321" s="1" t="s">
        <v>2140</v>
      </c>
      <c r="VT321" s="1" t="s">
        <v>2140</v>
      </c>
      <c r="VU321" s="1" t="s">
        <v>2140</v>
      </c>
      <c r="VV321" s="1" t="s">
        <v>2140</v>
      </c>
      <c r="VW321" s="1" t="s">
        <v>2140</v>
      </c>
      <c r="VX321" s="1" t="s">
        <v>2140</v>
      </c>
      <c r="VZ321" s="1" t="s">
        <v>2140</v>
      </c>
      <c r="WA321" s="1" t="s">
        <v>2140</v>
      </c>
      <c r="WD321" s="1" t="s">
        <v>2140</v>
      </c>
      <c r="WE321" s="1" t="s">
        <v>2140</v>
      </c>
      <c r="WF321" s="1" t="s">
        <v>2140</v>
      </c>
      <c r="WG321" s="1" t="s">
        <v>2140</v>
      </c>
      <c r="WH321" s="1" t="s">
        <v>2140</v>
      </c>
      <c r="WJ321" s="1" t="s">
        <v>2140</v>
      </c>
      <c r="WK321" s="1" t="s">
        <v>2140</v>
      </c>
      <c r="WN321">
        <v>38.200000000000003</v>
      </c>
      <c r="WO321">
        <v>8.36</v>
      </c>
      <c r="WP321">
        <v>0.31</v>
      </c>
      <c r="WQ321">
        <v>26982</v>
      </c>
      <c r="WR321">
        <v>1</v>
      </c>
      <c r="WS321" s="1" t="s">
        <v>2140</v>
      </c>
      <c r="WT321">
        <v>0</v>
      </c>
      <c r="WU321">
        <v>0</v>
      </c>
      <c r="WX321" s="1" t="s">
        <v>2140</v>
      </c>
      <c r="WY321" s="1" t="s">
        <v>2140</v>
      </c>
      <c r="WZ321" s="1" t="s">
        <v>2140</v>
      </c>
      <c r="XA321" s="1" t="s">
        <v>2140</v>
      </c>
      <c r="XB321" s="1" t="s">
        <v>2140</v>
      </c>
      <c r="XC321" s="1" t="s">
        <v>2140</v>
      </c>
      <c r="XD321" s="1" t="s">
        <v>2140</v>
      </c>
      <c r="XE321" s="1" t="s">
        <v>2140</v>
      </c>
      <c r="XH321">
        <v>126.17</v>
      </c>
      <c r="XI321">
        <v>11.55</v>
      </c>
      <c r="XJ321">
        <v>2.2999999999999998</v>
      </c>
      <c r="XK321">
        <v>5022</v>
      </c>
      <c r="XL321">
        <v>1</v>
      </c>
      <c r="XM321" s="1" t="s">
        <v>2140</v>
      </c>
      <c r="XN321">
        <v>0</v>
      </c>
      <c r="XO321">
        <v>0</v>
      </c>
      <c r="XR321">
        <v>0.6</v>
      </c>
      <c r="XS321">
        <v>0</v>
      </c>
      <c r="XT321">
        <v>0.03</v>
      </c>
      <c r="XU321">
        <v>100</v>
      </c>
      <c r="XV321">
        <v>1</v>
      </c>
      <c r="XW321" s="1" t="s">
        <v>2140</v>
      </c>
      <c r="XX321">
        <v>0</v>
      </c>
      <c r="XY321">
        <v>0</v>
      </c>
      <c r="YA321" s="1" t="s">
        <v>2140</v>
      </c>
      <c r="YB321">
        <v>193.71</v>
      </c>
      <c r="YC321">
        <v>8.6300000000000008</v>
      </c>
      <c r="YD321">
        <v>17.25</v>
      </c>
      <c r="YF321">
        <v>1</v>
      </c>
      <c r="YG321" s="1" t="s">
        <v>2140</v>
      </c>
      <c r="YH321">
        <v>0</v>
      </c>
      <c r="YI321">
        <v>0</v>
      </c>
      <c r="YV321" s="1" t="s">
        <v>2140</v>
      </c>
      <c r="YW321" s="1" t="s">
        <v>2140</v>
      </c>
      <c r="YX321" s="1" t="s">
        <v>2140</v>
      </c>
      <c r="YY321" s="1" t="s">
        <v>2140</v>
      </c>
      <c r="YZ321" s="1" t="s">
        <v>2140</v>
      </c>
      <c r="ZA321" s="1" t="s">
        <v>2140</v>
      </c>
      <c r="ZB321" s="1" t="s">
        <v>2140</v>
      </c>
      <c r="ZC321" s="1" t="s">
        <v>2140</v>
      </c>
      <c r="ZF321">
        <v>91.42</v>
      </c>
      <c r="ZG321">
        <v>42.96</v>
      </c>
      <c r="ZH321">
        <v>1.45</v>
      </c>
      <c r="ZI321">
        <v>29631</v>
      </c>
      <c r="ZJ321">
        <v>1</v>
      </c>
      <c r="ZK321" s="1" t="s">
        <v>2140</v>
      </c>
      <c r="ZL321">
        <v>0</v>
      </c>
      <c r="ZM321">
        <v>0</v>
      </c>
      <c r="ZP321">
        <v>962.01</v>
      </c>
      <c r="ZQ321">
        <v>62675.8</v>
      </c>
      <c r="ZR321">
        <v>20.11</v>
      </c>
      <c r="ZS321">
        <v>3116648</v>
      </c>
      <c r="ZT321">
        <v>1</v>
      </c>
      <c r="ZU321">
        <v>127662.3</v>
      </c>
      <c r="ZV321">
        <v>0.9</v>
      </c>
      <c r="ZW321">
        <v>4.49</v>
      </c>
      <c r="ZX321">
        <v>0.1</v>
      </c>
      <c r="ZY321">
        <v>1.18</v>
      </c>
      <c r="ZZ321">
        <v>112.69</v>
      </c>
      <c r="AAA321">
        <v>162.16</v>
      </c>
      <c r="AAB321">
        <v>26.68</v>
      </c>
      <c r="AAC321">
        <v>6078</v>
      </c>
      <c r="AAD321">
        <v>1</v>
      </c>
      <c r="AAE321" s="1" t="s">
        <v>2140</v>
      </c>
      <c r="AAF321">
        <v>0.63</v>
      </c>
      <c r="AAG321">
        <v>2.37</v>
      </c>
      <c r="AAT321" s="1" t="s">
        <v>2140</v>
      </c>
      <c r="AAU321" s="1" t="s">
        <v>2140</v>
      </c>
      <c r="AAV321" s="1" t="s">
        <v>2140</v>
      </c>
      <c r="AAW321" s="1" t="s">
        <v>2140</v>
      </c>
      <c r="AAX321" s="1" t="s">
        <v>2140</v>
      </c>
      <c r="AAZ321" s="1" t="s">
        <v>2140</v>
      </c>
      <c r="ABA321" s="1" t="s">
        <v>2140</v>
      </c>
      <c r="ABD321">
        <v>312.95</v>
      </c>
      <c r="ABE321">
        <v>57.92</v>
      </c>
      <c r="ABF321">
        <v>10.7</v>
      </c>
      <c r="ABG321">
        <v>5414</v>
      </c>
      <c r="ABH321">
        <v>1</v>
      </c>
      <c r="ABI321" s="1" t="s">
        <v>2140</v>
      </c>
      <c r="ABJ321">
        <v>0</v>
      </c>
      <c r="ABK321">
        <v>0</v>
      </c>
      <c r="ABN321">
        <v>113.37</v>
      </c>
      <c r="ABO321">
        <v>39.49</v>
      </c>
      <c r="ABP321">
        <v>17.899999999999999</v>
      </c>
      <c r="ABQ321">
        <v>2206</v>
      </c>
      <c r="ABR321">
        <v>1</v>
      </c>
      <c r="ABS321" s="1" t="s">
        <v>2140</v>
      </c>
      <c r="ABT321">
        <v>0.51</v>
      </c>
      <c r="ABU321">
        <v>2.86</v>
      </c>
      <c r="ABX321" s="1" t="s">
        <v>2140</v>
      </c>
      <c r="ABY321" s="1" t="s">
        <v>2140</v>
      </c>
      <c r="ABZ321" s="1" t="s">
        <v>2140</v>
      </c>
      <c r="ACA321" s="1" t="s">
        <v>2140</v>
      </c>
      <c r="ACB321" s="1" t="s">
        <v>2140</v>
      </c>
      <c r="ACD321" s="1" t="s">
        <v>2140</v>
      </c>
      <c r="ACE321" s="1" t="s">
        <v>2140</v>
      </c>
      <c r="ACH321">
        <v>24.02</v>
      </c>
      <c r="ACI321">
        <v>2.34</v>
      </c>
      <c r="ACJ321">
        <v>0.31</v>
      </c>
      <c r="ACK321">
        <v>7554</v>
      </c>
      <c r="ACL321">
        <v>1</v>
      </c>
      <c r="ACM321" s="1" t="s">
        <v>2140</v>
      </c>
      <c r="ACN321">
        <v>0.04</v>
      </c>
      <c r="ACO321">
        <v>13.04</v>
      </c>
      <c r="ACR321">
        <v>25.91</v>
      </c>
      <c r="ACS321">
        <v>115.75</v>
      </c>
      <c r="ACT321">
        <v>8.6699999999999999E-2</v>
      </c>
      <c r="ACU321">
        <v>1333578</v>
      </c>
      <c r="ACV321">
        <v>0.99839999999999995</v>
      </c>
      <c r="ACW321">
        <v>37925</v>
      </c>
      <c r="ACX321">
        <v>0</v>
      </c>
      <c r="ACY321">
        <v>0</v>
      </c>
      <c r="ADB321" s="1" t="s">
        <v>2140</v>
      </c>
      <c r="ADC321" s="1" t="s">
        <v>2140</v>
      </c>
      <c r="ADD321" s="1" t="s">
        <v>2140</v>
      </c>
      <c r="ADE321" s="1" t="s">
        <v>2140</v>
      </c>
      <c r="ADF321" s="1" t="s">
        <v>2140</v>
      </c>
      <c r="ADG321" s="1" t="s">
        <v>2140</v>
      </c>
      <c r="ADH321" s="1" t="s">
        <v>2140</v>
      </c>
      <c r="ADI321" s="1" t="s">
        <v>2140</v>
      </c>
      <c r="ADL321">
        <v>100</v>
      </c>
      <c r="ADN321">
        <v>2.6</v>
      </c>
      <c r="ADP321">
        <v>1</v>
      </c>
      <c r="ADQ321" s="1" t="s">
        <v>2140</v>
      </c>
      <c r="ADR321">
        <v>0</v>
      </c>
      <c r="ADS321">
        <v>0</v>
      </c>
      <c r="ADV321">
        <v>14.26</v>
      </c>
      <c r="ADW321">
        <v>45.54</v>
      </c>
      <c r="ADX321">
        <v>1.01</v>
      </c>
      <c r="ADY321">
        <v>45092</v>
      </c>
      <c r="ADZ321">
        <v>1</v>
      </c>
      <c r="AEA321" s="1" t="s">
        <v>2140</v>
      </c>
      <c r="AEB321">
        <v>0</v>
      </c>
      <c r="AEC321">
        <v>0</v>
      </c>
      <c r="AEF321">
        <v>102.02</v>
      </c>
      <c r="AEG321">
        <v>25.25</v>
      </c>
      <c r="AEH321">
        <v>1.01</v>
      </c>
      <c r="AEI321">
        <v>25000</v>
      </c>
      <c r="AEJ321">
        <v>1</v>
      </c>
      <c r="AEK321">
        <v>5</v>
      </c>
      <c r="AEL321">
        <v>0</v>
      </c>
      <c r="AEM321">
        <v>0</v>
      </c>
      <c r="AEP321">
        <v>101</v>
      </c>
      <c r="AEQ321">
        <v>25.25</v>
      </c>
      <c r="AER321">
        <v>1.01</v>
      </c>
      <c r="AES321">
        <v>25000</v>
      </c>
      <c r="AET321">
        <v>1</v>
      </c>
      <c r="AEU321">
        <v>5</v>
      </c>
      <c r="AEV321">
        <v>0</v>
      </c>
      <c r="AEW321">
        <v>0</v>
      </c>
      <c r="AEZ321">
        <v>105</v>
      </c>
      <c r="AFA321">
        <v>52.5</v>
      </c>
      <c r="AFB321">
        <v>1.05</v>
      </c>
      <c r="AFC321">
        <v>50000</v>
      </c>
      <c r="AFD321">
        <v>1</v>
      </c>
      <c r="AFE321">
        <v>6</v>
      </c>
      <c r="AFF321">
        <v>0</v>
      </c>
      <c r="AFG321">
        <v>0</v>
      </c>
      <c r="AFJ321">
        <v>116</v>
      </c>
      <c r="AFK321">
        <v>58</v>
      </c>
      <c r="AFL321">
        <v>1.1599999999999999</v>
      </c>
      <c r="AFM321">
        <v>50000</v>
      </c>
      <c r="AFN321">
        <v>1</v>
      </c>
      <c r="AFO321" s="1" t="s">
        <v>2140</v>
      </c>
      <c r="AFP321">
        <v>0</v>
      </c>
      <c r="AFQ321">
        <v>0</v>
      </c>
      <c r="AFT321" s="1" t="s">
        <v>2140</v>
      </c>
      <c r="AFU321" s="1" t="s">
        <v>2140</v>
      </c>
      <c r="AFV321" s="1" t="s">
        <v>2140</v>
      </c>
      <c r="AFW321" s="1" t="s">
        <v>2140</v>
      </c>
      <c r="AFX321" s="1" t="s">
        <v>2140</v>
      </c>
      <c r="AFY321" s="1" t="s">
        <v>2140</v>
      </c>
      <c r="AFZ321" s="1" t="s">
        <v>2140</v>
      </c>
      <c r="AGA321" s="1" t="s">
        <v>2140</v>
      </c>
      <c r="AGD321" s="1" t="s">
        <v>2140</v>
      </c>
      <c r="AGE321" s="1" t="s">
        <v>2140</v>
      </c>
      <c r="AGF321" s="1" t="s">
        <v>2140</v>
      </c>
      <c r="AGG321" s="1" t="s">
        <v>2140</v>
      </c>
      <c r="AGH321" s="1" t="s">
        <v>2140</v>
      </c>
      <c r="AGI321" s="1" t="s">
        <v>2140</v>
      </c>
      <c r="AGJ321" s="1" t="s">
        <v>2140</v>
      </c>
      <c r="AGK321" s="1" t="s">
        <v>2140</v>
      </c>
      <c r="AGX321">
        <v>134.88999999999999</v>
      </c>
      <c r="AGY321">
        <v>24.97</v>
      </c>
      <c r="AGZ321">
        <v>1.55</v>
      </c>
      <c r="AHA321">
        <v>16107</v>
      </c>
      <c r="AHB321">
        <v>1</v>
      </c>
      <c r="AHC321" s="1" t="s">
        <v>2140</v>
      </c>
      <c r="AHD321">
        <v>0</v>
      </c>
      <c r="AHE321">
        <v>0</v>
      </c>
      <c r="AHH321">
        <v>99.01</v>
      </c>
      <c r="AHI321">
        <v>41.1</v>
      </c>
      <c r="AHJ321">
        <v>1</v>
      </c>
      <c r="AHK321">
        <v>41100</v>
      </c>
      <c r="AHL321">
        <v>1</v>
      </c>
      <c r="AHM321" s="1" t="s">
        <v>2140</v>
      </c>
      <c r="AHN321">
        <v>0</v>
      </c>
      <c r="AHO321">
        <v>0</v>
      </c>
      <c r="AHR321">
        <v>100</v>
      </c>
      <c r="AHS321">
        <v>23.33</v>
      </c>
      <c r="AHT321">
        <v>1.01</v>
      </c>
      <c r="AHU321">
        <v>23100</v>
      </c>
      <c r="AHV321">
        <v>1</v>
      </c>
      <c r="AHW321" s="1" t="s">
        <v>2140</v>
      </c>
      <c r="AHX321">
        <v>0</v>
      </c>
      <c r="AHY321">
        <v>0</v>
      </c>
      <c r="AIB321">
        <v>99.02</v>
      </c>
      <c r="AIC321">
        <v>15.15</v>
      </c>
      <c r="AID321">
        <v>1.01</v>
      </c>
      <c r="AIE321">
        <v>15000</v>
      </c>
      <c r="AIF321">
        <v>1</v>
      </c>
      <c r="AIG321" s="1" t="s">
        <v>2140</v>
      </c>
      <c r="AIH321">
        <v>0</v>
      </c>
      <c r="AII321">
        <v>0</v>
      </c>
      <c r="AIT321">
        <v>0.03</v>
      </c>
      <c r="AIU321">
        <v>0.53</v>
      </c>
      <c r="AJD321">
        <v>0.38</v>
      </c>
      <c r="AJE321">
        <v>1.61</v>
      </c>
      <c r="AJF321">
        <v>216.49</v>
      </c>
      <c r="AJG321">
        <v>255.82</v>
      </c>
      <c r="AJH321">
        <v>10.8</v>
      </c>
      <c r="AJI321">
        <v>23687</v>
      </c>
      <c r="AJJ321">
        <v>1</v>
      </c>
      <c r="AJK321" s="1" t="s">
        <v>2140</v>
      </c>
      <c r="AJL321">
        <v>0.15</v>
      </c>
      <c r="AJM321">
        <v>1.4</v>
      </c>
      <c r="AJN321" s="1" t="s">
        <v>2140</v>
      </c>
      <c r="AJO321" s="1" t="s">
        <v>2140</v>
      </c>
      <c r="AJP321">
        <v>328.32</v>
      </c>
      <c r="AJQ321">
        <v>189.14</v>
      </c>
      <c r="AJR321">
        <v>8.08</v>
      </c>
      <c r="AJS321">
        <v>23409</v>
      </c>
      <c r="AJT321">
        <v>1</v>
      </c>
      <c r="AJU321">
        <v>97.4</v>
      </c>
      <c r="AJV321">
        <v>0</v>
      </c>
      <c r="AJW321">
        <v>0</v>
      </c>
      <c r="AJX321" s="1" t="s">
        <v>2140</v>
      </c>
      <c r="AJY321" s="1" t="s">
        <v>2140</v>
      </c>
      <c r="AJZ321">
        <v>107.53</v>
      </c>
      <c r="AKA321">
        <v>36.65</v>
      </c>
      <c r="AKB321">
        <v>1.0900000000000001</v>
      </c>
      <c r="AKC321">
        <v>33623</v>
      </c>
      <c r="AKD321">
        <v>1</v>
      </c>
      <c r="AKE321" s="1" t="s">
        <v>2140</v>
      </c>
      <c r="AKF321">
        <v>0.02</v>
      </c>
      <c r="AKG321">
        <v>2.0699999999999998</v>
      </c>
      <c r="AKJ321">
        <v>12.17</v>
      </c>
      <c r="AKK321">
        <v>3341.16</v>
      </c>
      <c r="AKL321">
        <v>12.98</v>
      </c>
      <c r="AKM321">
        <v>257408</v>
      </c>
      <c r="AKN321">
        <v>1</v>
      </c>
      <c r="AKO321" s="1" t="s">
        <v>2140</v>
      </c>
      <c r="AKP321">
        <v>0</v>
      </c>
      <c r="AKQ321">
        <v>0</v>
      </c>
      <c r="AKR321" s="1" t="s">
        <v>2140</v>
      </c>
      <c r="AKS321" s="1" t="s">
        <v>2140</v>
      </c>
      <c r="AKT321">
        <v>100</v>
      </c>
      <c r="AKU321">
        <v>0.91</v>
      </c>
      <c r="AKV321">
        <v>0.02</v>
      </c>
      <c r="AKW321">
        <v>45334</v>
      </c>
      <c r="AKX321">
        <v>1</v>
      </c>
      <c r="AKZ321">
        <v>0</v>
      </c>
      <c r="ALA321">
        <v>0</v>
      </c>
      <c r="ALD321" s="1" t="s">
        <v>2140</v>
      </c>
      <c r="ALE321" s="1" t="s">
        <v>2140</v>
      </c>
      <c r="ALF321" s="1" t="s">
        <v>2140</v>
      </c>
      <c r="ALG321" s="1" t="s">
        <v>2140</v>
      </c>
      <c r="ALH321" s="1" t="s">
        <v>2140</v>
      </c>
      <c r="ALJ321" s="1" t="s">
        <v>2140</v>
      </c>
      <c r="ALK321" s="1" t="s">
        <v>2140</v>
      </c>
      <c r="ALN321">
        <v>127.55</v>
      </c>
      <c r="ALO321" s="1" t="s">
        <v>2140</v>
      </c>
      <c r="ALP321">
        <v>8.35</v>
      </c>
      <c r="ALQ321">
        <v>1</v>
      </c>
      <c r="ALR321">
        <v>1</v>
      </c>
      <c r="ALT321">
        <v>0</v>
      </c>
      <c r="ALU321">
        <v>0</v>
      </c>
      <c r="ALX321" s="1" t="s">
        <v>2140</v>
      </c>
      <c r="ALY321" s="1" t="s">
        <v>2140</v>
      </c>
      <c r="ALZ321" s="1" t="s">
        <v>2140</v>
      </c>
      <c r="AMA321" s="1" t="s">
        <v>2140</v>
      </c>
      <c r="AMB321" s="1" t="s">
        <v>2140</v>
      </c>
      <c r="AMC321" s="1" t="s">
        <v>2140</v>
      </c>
      <c r="AMD321" s="1" t="s">
        <v>2140</v>
      </c>
      <c r="AME321" s="1" t="s">
        <v>2140</v>
      </c>
      <c r="AMH321">
        <v>263.33999999999997</v>
      </c>
      <c r="AMI321">
        <v>417.31</v>
      </c>
      <c r="AMJ321">
        <v>32.200000000000003</v>
      </c>
      <c r="AMK321">
        <v>12960</v>
      </c>
      <c r="AML321">
        <v>1</v>
      </c>
      <c r="AMM321" s="1" t="s">
        <v>2140</v>
      </c>
      <c r="AMN321">
        <v>0.54</v>
      </c>
      <c r="AMO321">
        <v>1.68</v>
      </c>
      <c r="AMP321" s="1" t="s">
        <v>2140</v>
      </c>
      <c r="AMQ321" s="1" t="s">
        <v>2140</v>
      </c>
      <c r="AMR321">
        <v>99.3</v>
      </c>
      <c r="AMS321">
        <v>2065.64</v>
      </c>
      <c r="AMT321">
        <v>10.6241</v>
      </c>
      <c r="AMU321">
        <v>179777</v>
      </c>
      <c r="AMV321">
        <v>0.92459999999999998</v>
      </c>
      <c r="AMW321">
        <v>8638.9</v>
      </c>
      <c r="AMX321">
        <v>0.17</v>
      </c>
      <c r="AMY321">
        <v>1.59</v>
      </c>
      <c r="AMZ321">
        <v>0.19</v>
      </c>
      <c r="ANA321">
        <v>0.36</v>
      </c>
      <c r="ANB321" s="1" t="s">
        <v>2140</v>
      </c>
      <c r="ANC321" s="1" t="s">
        <v>2140</v>
      </c>
      <c r="AND321" s="1" t="s">
        <v>2140</v>
      </c>
      <c r="ANE321" s="1" t="s">
        <v>2140</v>
      </c>
      <c r="ANF321" s="1" t="s">
        <v>2140</v>
      </c>
      <c r="ANG321" s="1" t="s">
        <v>2140</v>
      </c>
      <c r="ANH321" s="1" t="s">
        <v>2140</v>
      </c>
      <c r="ANI321" s="1" t="s">
        <v>2140</v>
      </c>
      <c r="ANJ321" s="1" t="s">
        <v>2140</v>
      </c>
      <c r="ANK321" s="1" t="s">
        <v>2140</v>
      </c>
      <c r="ANL321" s="1" t="s">
        <v>2140</v>
      </c>
      <c r="ANM321" s="1" t="s">
        <v>2140</v>
      </c>
      <c r="ANN321" s="1" t="s">
        <v>2140</v>
      </c>
      <c r="ANO321" s="1" t="s">
        <v>2140</v>
      </c>
      <c r="ANP321" s="1" t="s">
        <v>2140</v>
      </c>
      <c r="ANR321" s="1" t="s">
        <v>2140</v>
      </c>
      <c r="ANS321" s="1" t="s">
        <v>2140</v>
      </c>
      <c r="ANV321">
        <v>40.85</v>
      </c>
      <c r="ANW321">
        <v>843.69</v>
      </c>
      <c r="ANX321">
        <v>0.28000000000000003</v>
      </c>
      <c r="ANY321">
        <v>2979118</v>
      </c>
      <c r="ANZ321">
        <v>1</v>
      </c>
      <c r="AOA321" s="1" t="s">
        <v>2140</v>
      </c>
      <c r="AOB321">
        <v>0</v>
      </c>
      <c r="AOC321">
        <v>0.93</v>
      </c>
      <c r="AOD321" s="1" t="s">
        <v>2140</v>
      </c>
      <c r="AOE321" s="1" t="s">
        <v>2140</v>
      </c>
      <c r="AOF321">
        <v>145.88</v>
      </c>
      <c r="AOG321">
        <v>436.26</v>
      </c>
      <c r="AOH321">
        <v>9.8000000000000007</v>
      </c>
      <c r="AOI321">
        <v>44516</v>
      </c>
      <c r="AOJ321">
        <v>1</v>
      </c>
      <c r="AOK321" s="1" t="s">
        <v>2140</v>
      </c>
      <c r="AOL321">
        <v>3.11</v>
      </c>
      <c r="AOM321">
        <v>31.77</v>
      </c>
      <c r="AOP321">
        <v>90.04</v>
      </c>
      <c r="AOQ321">
        <v>1519.43</v>
      </c>
      <c r="AOR321">
        <v>1.3959999999999999</v>
      </c>
      <c r="AOS321">
        <v>1088416</v>
      </c>
      <c r="AOT321">
        <v>1</v>
      </c>
      <c r="AOU321">
        <v>18479.900000000001</v>
      </c>
      <c r="AOV321">
        <v>0.05</v>
      </c>
      <c r="AOW321">
        <v>3.44</v>
      </c>
      <c r="AOX321">
        <v>0.01</v>
      </c>
      <c r="AOY321">
        <v>0.1</v>
      </c>
      <c r="AOZ321">
        <v>373.75</v>
      </c>
      <c r="APA321">
        <v>372.45</v>
      </c>
      <c r="APB321">
        <v>31.51</v>
      </c>
      <c r="APC321">
        <v>11820</v>
      </c>
      <c r="APD321">
        <v>1</v>
      </c>
      <c r="APE321" s="1" t="s">
        <v>2140</v>
      </c>
      <c r="APF321">
        <v>0.23</v>
      </c>
      <c r="APG321">
        <v>0.73</v>
      </c>
      <c r="API321" s="1" t="s">
        <v>2140</v>
      </c>
      <c r="APJ321">
        <v>119.6</v>
      </c>
      <c r="APK321">
        <v>192.87</v>
      </c>
      <c r="APL321">
        <v>5.0999999999999996</v>
      </c>
      <c r="APM321">
        <v>37817</v>
      </c>
      <c r="APN321">
        <v>1</v>
      </c>
      <c r="APO321">
        <v>6.7</v>
      </c>
      <c r="APP321">
        <v>0.28999999999999998</v>
      </c>
      <c r="APQ321">
        <v>5.78</v>
      </c>
      <c r="APT321">
        <v>856.32</v>
      </c>
      <c r="APU321">
        <v>112</v>
      </c>
      <c r="APV321">
        <v>11.2</v>
      </c>
      <c r="APW321">
        <v>10000</v>
      </c>
      <c r="APX321">
        <v>1</v>
      </c>
      <c r="APY321">
        <v>29.2</v>
      </c>
      <c r="APZ321">
        <v>0.7</v>
      </c>
      <c r="AQA321">
        <v>6.25</v>
      </c>
      <c r="AQC321" s="1" t="s">
        <v>2140</v>
      </c>
      <c r="AQM321" s="1" t="s">
        <v>2140</v>
      </c>
      <c r="AQN321">
        <v>9.75</v>
      </c>
      <c r="AQO321">
        <v>30.24</v>
      </c>
      <c r="AQP321">
        <v>1.343</v>
      </c>
      <c r="AQQ321">
        <v>21914</v>
      </c>
      <c r="AQR321">
        <v>0.97319999999999995</v>
      </c>
      <c r="AQS321">
        <v>14.2</v>
      </c>
      <c r="AQT321">
        <v>0.02</v>
      </c>
      <c r="AQU321">
        <v>1.45</v>
      </c>
      <c r="AQW321">
        <v>0</v>
      </c>
      <c r="AQX321">
        <v>127.24</v>
      </c>
      <c r="AQY321">
        <v>6.87</v>
      </c>
      <c r="AQZ321">
        <v>7</v>
      </c>
      <c r="ARA321">
        <v>981</v>
      </c>
      <c r="ARB321">
        <v>1</v>
      </c>
      <c r="ARC321">
        <v>15.1</v>
      </c>
      <c r="ARD321">
        <v>1</v>
      </c>
      <c r="ARE321">
        <v>14.29</v>
      </c>
      <c r="ARG321" s="1" t="s">
        <v>2140</v>
      </c>
      <c r="ARH321">
        <v>106.45</v>
      </c>
      <c r="ARI321">
        <v>153.63999999999999</v>
      </c>
      <c r="ARJ321">
        <v>13.2</v>
      </c>
      <c r="ARK321">
        <v>11640</v>
      </c>
      <c r="ARL321">
        <v>1</v>
      </c>
      <c r="ARM321">
        <v>21.6</v>
      </c>
      <c r="ARN321">
        <v>0</v>
      </c>
      <c r="ARO321">
        <v>0</v>
      </c>
      <c r="ARP321" s="1" t="s">
        <v>2140</v>
      </c>
      <c r="ARQ321" s="1" t="s">
        <v>2140</v>
      </c>
      <c r="ARR321">
        <v>282.29000000000002</v>
      </c>
      <c r="ARS321">
        <v>53.21</v>
      </c>
      <c r="ART321">
        <v>3.3149999999999999</v>
      </c>
      <c r="ARU321">
        <v>16050</v>
      </c>
      <c r="ARV321">
        <v>1</v>
      </c>
      <c r="ARW321">
        <v>1431.8</v>
      </c>
      <c r="ARX321">
        <v>0.02</v>
      </c>
      <c r="ARY321">
        <v>0.47</v>
      </c>
      <c r="ARZ321">
        <v>0.03</v>
      </c>
      <c r="ASA321">
        <v>0.09</v>
      </c>
      <c r="ASB321">
        <v>6053.32</v>
      </c>
      <c r="ASC321">
        <v>2374.89</v>
      </c>
      <c r="ASD321">
        <v>52.6</v>
      </c>
      <c r="ASE321">
        <v>45150</v>
      </c>
      <c r="ASF321">
        <v>1</v>
      </c>
      <c r="ASG321" s="1" t="s">
        <v>2140</v>
      </c>
      <c r="ASH321">
        <v>1.1000000000000001</v>
      </c>
      <c r="ASI321">
        <v>2.09</v>
      </c>
      <c r="ASJ321" s="1" t="s">
        <v>2140</v>
      </c>
      <c r="ASK321" s="1" t="s">
        <v>2140</v>
      </c>
      <c r="ASL321">
        <v>177.48</v>
      </c>
      <c r="ASM321">
        <v>2197.0100000000002</v>
      </c>
      <c r="ASN321">
        <v>16.55</v>
      </c>
      <c r="ASO321">
        <v>132750</v>
      </c>
      <c r="ASP321">
        <v>1</v>
      </c>
      <c r="ASQ321">
        <v>8354.6</v>
      </c>
      <c r="ASR321">
        <v>1.24</v>
      </c>
      <c r="ASS321">
        <v>7.49</v>
      </c>
      <c r="AST321">
        <v>0.16</v>
      </c>
      <c r="ASU321">
        <v>1.67</v>
      </c>
      <c r="ASV321">
        <v>88.18</v>
      </c>
      <c r="ASW321">
        <v>418.47</v>
      </c>
      <c r="ASX321">
        <v>5</v>
      </c>
      <c r="ASY321">
        <v>83693</v>
      </c>
      <c r="ASZ321">
        <v>1</v>
      </c>
      <c r="ATA321">
        <v>1805.4</v>
      </c>
      <c r="ATB321">
        <v>0.36</v>
      </c>
      <c r="ATC321">
        <v>7.17</v>
      </c>
      <c r="ATD321">
        <v>7.0000000000000007E-2</v>
      </c>
      <c r="ATE321">
        <v>0.45</v>
      </c>
      <c r="ATN321" s="1" t="s">
        <v>2140</v>
      </c>
      <c r="ATO321">
        <v>0.128</v>
      </c>
      <c r="ATP321">
        <v>764.93</v>
      </c>
      <c r="ATR321">
        <v>24.14</v>
      </c>
      <c r="ATS321">
        <v>1</v>
      </c>
      <c r="ATT321">
        <v>1</v>
      </c>
      <c r="ATV321">
        <v>0</v>
      </c>
      <c r="ATW321">
        <v>0</v>
      </c>
      <c r="ATZ321">
        <v>114.31</v>
      </c>
      <c r="AUA321">
        <v>83.47</v>
      </c>
      <c r="AUB321">
        <v>9.4</v>
      </c>
      <c r="AUC321">
        <v>8880</v>
      </c>
      <c r="AUD321">
        <v>1</v>
      </c>
      <c r="AUE321">
        <v>7</v>
      </c>
      <c r="AUF321">
        <v>5.1100000000000003</v>
      </c>
      <c r="AUG321">
        <v>54.41</v>
      </c>
      <c r="AUJ321">
        <v>455.49</v>
      </c>
      <c r="AUK321">
        <v>5872.7</v>
      </c>
      <c r="AUL321">
        <v>1.907</v>
      </c>
      <c r="AUM321">
        <v>3079552</v>
      </c>
      <c r="AUN321">
        <v>1</v>
      </c>
      <c r="AUO321">
        <v>98890.6</v>
      </c>
      <c r="AUP321">
        <v>0.14000000000000001</v>
      </c>
      <c r="AUQ321">
        <v>7.15</v>
      </c>
      <c r="AUR321">
        <v>0.02</v>
      </c>
      <c r="AUS321">
        <v>0.23</v>
      </c>
      <c r="AUT321" s="1" t="s">
        <v>2140</v>
      </c>
      <c r="AUU321" s="1" t="s">
        <v>2140</v>
      </c>
      <c r="AUV321" s="1" t="s">
        <v>2140</v>
      </c>
      <c r="AUW321" s="1" t="s">
        <v>2140</v>
      </c>
      <c r="AUX321" s="1" t="s">
        <v>2140</v>
      </c>
      <c r="AUZ321" s="1" t="s">
        <v>2140</v>
      </c>
      <c r="AVA321" s="1" t="s">
        <v>2140</v>
      </c>
      <c r="AVD321">
        <v>3250.47</v>
      </c>
      <c r="AVE321">
        <v>2963.58</v>
      </c>
      <c r="AVF321">
        <v>22.5</v>
      </c>
      <c r="AVG321">
        <v>131715</v>
      </c>
      <c r="AVH321">
        <v>1</v>
      </c>
      <c r="AVI321" s="1" t="s">
        <v>2140</v>
      </c>
      <c r="AVJ321">
        <v>0</v>
      </c>
      <c r="AVK321">
        <v>0</v>
      </c>
      <c r="AVL321" s="1" t="s">
        <v>2140</v>
      </c>
      <c r="AVM321" s="1" t="s">
        <v>2140</v>
      </c>
      <c r="AVN321">
        <v>398</v>
      </c>
      <c r="AVO321">
        <v>151.97999999999999</v>
      </c>
      <c r="AVP321">
        <v>19.725300000000001</v>
      </c>
      <c r="AVQ321">
        <v>7637</v>
      </c>
      <c r="AVR321">
        <v>0.99119999999999997</v>
      </c>
      <c r="AVS321">
        <v>12.8</v>
      </c>
      <c r="AVT321">
        <v>0</v>
      </c>
      <c r="AVU321">
        <v>0</v>
      </c>
      <c r="AVW321">
        <v>0.43</v>
      </c>
      <c r="AVX321">
        <v>1585.78</v>
      </c>
      <c r="AVY321">
        <v>507.2</v>
      </c>
      <c r="AVZ321">
        <v>12.68</v>
      </c>
      <c r="AWA321">
        <v>40000</v>
      </c>
      <c r="AWB321">
        <v>1</v>
      </c>
      <c r="AWC321">
        <v>421.5</v>
      </c>
      <c r="AWD321">
        <v>0.6</v>
      </c>
      <c r="AWE321">
        <v>4.7300000000000004</v>
      </c>
      <c r="AWF321" s="1" t="s">
        <v>2140</v>
      </c>
      <c r="AWG321" s="1" t="s">
        <v>2140</v>
      </c>
      <c r="AWP321" s="1" t="s">
        <v>2140</v>
      </c>
      <c r="AWQ321" s="1" t="s">
        <v>2140</v>
      </c>
      <c r="AWY321">
        <v>0</v>
      </c>
      <c r="AXB321">
        <v>34.46</v>
      </c>
      <c r="AXC321">
        <v>95.04</v>
      </c>
      <c r="AXD321">
        <v>0.99</v>
      </c>
      <c r="AXE321">
        <v>96000</v>
      </c>
      <c r="AXF321">
        <v>1</v>
      </c>
      <c r="AXG321">
        <v>17622.8</v>
      </c>
      <c r="AXH321">
        <v>0</v>
      </c>
      <c r="AXI321">
        <v>0</v>
      </c>
      <c r="AXJ321" s="1" t="s">
        <v>2140</v>
      </c>
      <c r="AXK321" s="1" t="s">
        <v>2140</v>
      </c>
      <c r="AXL321">
        <v>8</v>
      </c>
      <c r="AXM321">
        <v>48</v>
      </c>
      <c r="AXN321">
        <v>0.01</v>
      </c>
      <c r="AXO321">
        <v>4800000</v>
      </c>
      <c r="AXP321">
        <v>1</v>
      </c>
      <c r="AXQ321" s="1" t="s">
        <v>2140</v>
      </c>
      <c r="AXR321">
        <v>0</v>
      </c>
      <c r="AXS321">
        <v>0</v>
      </c>
      <c r="AXV321">
        <v>21.17</v>
      </c>
      <c r="AXW321">
        <v>11.63</v>
      </c>
      <c r="AXX321">
        <v>0.88</v>
      </c>
      <c r="AXY321">
        <v>13218</v>
      </c>
      <c r="AXZ321">
        <v>1</v>
      </c>
      <c r="AYA321">
        <v>72.5</v>
      </c>
      <c r="AYB321">
        <v>0</v>
      </c>
      <c r="AYC321">
        <v>0</v>
      </c>
      <c r="AYD321" s="1" t="s">
        <v>2140</v>
      </c>
      <c r="AYE321" s="1" t="s">
        <v>2140</v>
      </c>
      <c r="AYF321">
        <v>95.74</v>
      </c>
      <c r="AYG321">
        <v>45</v>
      </c>
      <c r="AYH321">
        <v>6.75</v>
      </c>
      <c r="AYI321">
        <v>6667</v>
      </c>
      <c r="AYJ321">
        <v>1</v>
      </c>
      <c r="AYK321">
        <v>10.199999999999999</v>
      </c>
      <c r="AYL321">
        <v>0</v>
      </c>
      <c r="AYM321">
        <v>0</v>
      </c>
      <c r="AYO321" s="1" t="s">
        <v>2140</v>
      </c>
      <c r="AYP321">
        <v>124.84</v>
      </c>
      <c r="AYQ321">
        <v>1483.29</v>
      </c>
      <c r="AYR321">
        <v>6.73</v>
      </c>
      <c r="AYS321">
        <v>220400</v>
      </c>
      <c r="AYT321">
        <v>1</v>
      </c>
      <c r="AYU321">
        <v>24817.5</v>
      </c>
      <c r="AYV321">
        <v>0</v>
      </c>
      <c r="AYW321">
        <v>0</v>
      </c>
      <c r="AYX321">
        <v>7.0000000000000007E-2</v>
      </c>
      <c r="AYY321">
        <v>-0.1</v>
      </c>
      <c r="AYZ321">
        <v>0.61</v>
      </c>
      <c r="AZA321">
        <v>1.81</v>
      </c>
      <c r="AZB321">
        <v>0.08</v>
      </c>
      <c r="AZC321">
        <v>22599</v>
      </c>
      <c r="AZD321">
        <v>1</v>
      </c>
      <c r="AZE321" s="1" t="s">
        <v>2140</v>
      </c>
      <c r="AZF321">
        <v>0.32</v>
      </c>
      <c r="AZG321">
        <v>404.62</v>
      </c>
      <c r="AZI321" s="1" t="s">
        <v>2140</v>
      </c>
      <c r="AZJ321">
        <v>205.54</v>
      </c>
      <c r="AZK321">
        <v>36.979999999999997</v>
      </c>
      <c r="AZL321">
        <v>40.200000000000003</v>
      </c>
      <c r="AZM321">
        <v>920</v>
      </c>
      <c r="AZN321">
        <v>1</v>
      </c>
      <c r="AZO321" s="1" t="s">
        <v>2140</v>
      </c>
      <c r="AZP321">
        <v>5.51</v>
      </c>
      <c r="AZQ321">
        <v>13.71</v>
      </c>
      <c r="AZT321">
        <v>99.57</v>
      </c>
      <c r="AZV321">
        <v>48.85</v>
      </c>
      <c r="AZW321">
        <v>1</v>
      </c>
      <c r="AZX321">
        <v>1</v>
      </c>
      <c r="AZY321" s="1" t="s">
        <v>2140</v>
      </c>
      <c r="AZZ321">
        <v>0</v>
      </c>
      <c r="BAA321">
        <v>0</v>
      </c>
      <c r="BAD321">
        <v>55.1</v>
      </c>
      <c r="BAE321">
        <v>1166.3900000000001</v>
      </c>
      <c r="BAF321">
        <v>7.69</v>
      </c>
      <c r="BAG321">
        <v>151676</v>
      </c>
      <c r="BAH321">
        <v>1</v>
      </c>
      <c r="BAI321">
        <v>3882.4</v>
      </c>
      <c r="BAJ321">
        <v>0</v>
      </c>
      <c r="BAK321">
        <v>0</v>
      </c>
      <c r="BAL321">
        <v>0.09</v>
      </c>
      <c r="BAM321">
        <v>0.23</v>
      </c>
      <c r="BAN321">
        <v>76.47</v>
      </c>
      <c r="BAO321">
        <v>300.01</v>
      </c>
      <c r="BAP321">
        <v>3.9</v>
      </c>
      <c r="BAQ321">
        <v>76926</v>
      </c>
      <c r="BAR321">
        <v>1</v>
      </c>
      <c r="BAS321">
        <v>20</v>
      </c>
      <c r="BAT321">
        <v>0</v>
      </c>
      <c r="BAU321">
        <v>0</v>
      </c>
      <c r="BAW321" s="1" t="s">
        <v>2140</v>
      </c>
      <c r="BAX321">
        <v>50.75</v>
      </c>
      <c r="BAY321">
        <v>299.62</v>
      </c>
      <c r="BAZ321">
        <v>25.5</v>
      </c>
      <c r="BBA321">
        <v>11750</v>
      </c>
      <c r="BBB321">
        <v>1</v>
      </c>
      <c r="BBC321" s="1" t="s">
        <v>2140</v>
      </c>
      <c r="BBD321">
        <v>0</v>
      </c>
      <c r="BBE321">
        <v>0</v>
      </c>
      <c r="BBF321" s="1" t="s">
        <v>2140</v>
      </c>
      <c r="BBG321" s="1" t="s">
        <v>2140</v>
      </c>
      <c r="BBH321">
        <v>1349.17</v>
      </c>
      <c r="BBI321">
        <v>11.88</v>
      </c>
      <c r="BBJ321">
        <v>23.05</v>
      </c>
      <c r="BBK321">
        <v>515</v>
      </c>
      <c r="BBL321">
        <v>1</v>
      </c>
      <c r="BBM321" s="1" t="s">
        <v>2140</v>
      </c>
      <c r="BBN321">
        <v>75.5</v>
      </c>
      <c r="BBO321">
        <v>10.41</v>
      </c>
      <c r="BBZ321">
        <v>0.19</v>
      </c>
      <c r="BCA321">
        <v>0.36</v>
      </c>
      <c r="BCB321" s="1" t="s">
        <v>2140</v>
      </c>
      <c r="BCC321" s="1" t="s">
        <v>2140</v>
      </c>
      <c r="BCD321" s="1" t="s">
        <v>2140</v>
      </c>
      <c r="BCE321" s="1" t="s">
        <v>2140</v>
      </c>
      <c r="BCF321" s="1" t="s">
        <v>2140</v>
      </c>
      <c r="BCH321" s="1" t="s">
        <v>2140</v>
      </c>
      <c r="BCI321" s="1" t="s">
        <v>2140</v>
      </c>
      <c r="BCL321">
        <v>104.5</v>
      </c>
      <c r="BCM321">
        <v>23.55</v>
      </c>
      <c r="BCN321">
        <v>1.07</v>
      </c>
      <c r="BCO321">
        <v>22012</v>
      </c>
      <c r="BCP321">
        <v>1</v>
      </c>
      <c r="BCQ321">
        <v>4.5999999999999996</v>
      </c>
      <c r="BCR321">
        <v>0.05</v>
      </c>
      <c r="BCS321">
        <v>4.67</v>
      </c>
      <c r="BCV321" s="1" t="s">
        <v>2140</v>
      </c>
      <c r="BCW321" s="1" t="s">
        <v>2140</v>
      </c>
      <c r="BCX321" s="1" t="s">
        <v>2140</v>
      </c>
      <c r="BCY321" s="1" t="s">
        <v>2140</v>
      </c>
      <c r="BCZ321" s="1" t="s">
        <v>2140</v>
      </c>
      <c r="BDA321" s="1" t="s">
        <v>2140</v>
      </c>
      <c r="BDB321" s="1" t="s">
        <v>2140</v>
      </c>
      <c r="BDC321" s="1" t="s">
        <v>2140</v>
      </c>
      <c r="BDF321">
        <v>242.29</v>
      </c>
      <c r="BDG321">
        <v>553.41999999999996</v>
      </c>
      <c r="BDH321">
        <v>14.97</v>
      </c>
      <c r="BDI321">
        <v>36969</v>
      </c>
      <c r="BDJ321">
        <v>1</v>
      </c>
      <c r="BDK321" s="1" t="s">
        <v>2140</v>
      </c>
      <c r="BDL321">
        <v>0.3</v>
      </c>
      <c r="BDM321">
        <v>2</v>
      </c>
      <c r="BDN321" s="1" t="s">
        <v>2140</v>
      </c>
      <c r="BDO321" s="1" t="s">
        <v>2140</v>
      </c>
      <c r="BDP321">
        <v>6.49</v>
      </c>
      <c r="BDQ321">
        <v>0.3</v>
      </c>
      <c r="BDR321">
        <v>0.01</v>
      </c>
      <c r="BDS321">
        <v>30000</v>
      </c>
      <c r="BDT321">
        <v>1</v>
      </c>
      <c r="BDU321" s="1" t="s">
        <v>2140</v>
      </c>
      <c r="BDV321">
        <v>0</v>
      </c>
      <c r="BDW321">
        <v>0</v>
      </c>
      <c r="BDZ321">
        <v>32.42</v>
      </c>
      <c r="BEA321">
        <v>9.5</v>
      </c>
      <c r="BEB321">
        <v>0.16</v>
      </c>
      <c r="BEC321">
        <v>59355</v>
      </c>
      <c r="BED321">
        <v>1</v>
      </c>
      <c r="BEE321" s="1" t="s">
        <v>2140</v>
      </c>
      <c r="BEF321">
        <v>0</v>
      </c>
      <c r="BEG321">
        <v>0</v>
      </c>
      <c r="BEJ321">
        <v>587.64</v>
      </c>
      <c r="BEK321">
        <v>42.24</v>
      </c>
      <c r="BEL321">
        <v>1.32</v>
      </c>
      <c r="BEM321">
        <v>32000</v>
      </c>
      <c r="BEN321">
        <v>1</v>
      </c>
      <c r="BEO321">
        <v>58.4</v>
      </c>
      <c r="BEP321">
        <v>0.04</v>
      </c>
      <c r="BEQ321">
        <v>3.03</v>
      </c>
    </row>
    <row r="322" spans="1:1499" x14ac:dyDescent="0.25">
      <c r="A322" s="2">
        <v>44682</v>
      </c>
      <c r="B322">
        <v>106.4</v>
      </c>
      <c r="C322">
        <v>302.97000000000003</v>
      </c>
      <c r="D322">
        <v>5.32</v>
      </c>
      <c r="E322">
        <v>56949</v>
      </c>
      <c r="F322">
        <v>1</v>
      </c>
      <c r="G322">
        <v>304.2</v>
      </c>
      <c r="H322">
        <v>0</v>
      </c>
      <c r="I322">
        <v>0</v>
      </c>
      <c r="J322">
        <v>0.09</v>
      </c>
      <c r="K322">
        <v>0.38</v>
      </c>
      <c r="V322">
        <v>88.7</v>
      </c>
      <c r="W322">
        <v>62.43</v>
      </c>
      <c r="X322">
        <v>2.04</v>
      </c>
      <c r="Y322">
        <v>30601</v>
      </c>
      <c r="Z322">
        <v>1</v>
      </c>
      <c r="AA322">
        <v>6.2</v>
      </c>
      <c r="AB322">
        <v>0</v>
      </c>
      <c r="AC322">
        <v>0</v>
      </c>
      <c r="AN322">
        <v>0.22</v>
      </c>
      <c r="AO322">
        <v>0.8</v>
      </c>
      <c r="AX322" s="1" t="s">
        <v>2140</v>
      </c>
      <c r="AY322" s="1" t="s">
        <v>2140</v>
      </c>
      <c r="AZ322">
        <v>132.80000000000001</v>
      </c>
      <c r="BA322">
        <v>203.85</v>
      </c>
      <c r="BB322">
        <v>9.02</v>
      </c>
      <c r="BC322">
        <v>22600</v>
      </c>
      <c r="BD322">
        <v>1</v>
      </c>
      <c r="BE322" s="1" t="s">
        <v>2140</v>
      </c>
      <c r="BF322">
        <v>0.18</v>
      </c>
      <c r="BG322">
        <v>2</v>
      </c>
      <c r="BJ322" s="1" t="s">
        <v>2140</v>
      </c>
      <c r="BK322" s="1" t="s">
        <v>2140</v>
      </c>
      <c r="BL322" s="1" t="s">
        <v>2140</v>
      </c>
      <c r="BM322" s="1" t="s">
        <v>2140</v>
      </c>
      <c r="BN322" s="1" t="s">
        <v>2140</v>
      </c>
      <c r="BO322" s="1" t="s">
        <v>2140</v>
      </c>
      <c r="BP322" s="1" t="s">
        <v>2140</v>
      </c>
      <c r="BQ322" s="1" t="s">
        <v>2140</v>
      </c>
      <c r="BR322" s="1" t="s">
        <v>2140</v>
      </c>
      <c r="BS322" s="1" t="s">
        <v>2140</v>
      </c>
      <c r="BT322">
        <v>128.68</v>
      </c>
      <c r="BU322">
        <v>95.29</v>
      </c>
      <c r="BV322">
        <v>15.4</v>
      </c>
      <c r="BW322">
        <v>6188</v>
      </c>
      <c r="BX322">
        <v>1</v>
      </c>
      <c r="BY322">
        <v>6.4</v>
      </c>
      <c r="BZ322">
        <v>0.92</v>
      </c>
      <c r="CA322">
        <v>5.98</v>
      </c>
      <c r="CD322">
        <v>105.62</v>
      </c>
      <c r="CE322">
        <v>28.89</v>
      </c>
      <c r="CF322">
        <v>0.2276</v>
      </c>
      <c r="CG322">
        <v>6595</v>
      </c>
      <c r="CH322">
        <v>5.1999999999999998E-2</v>
      </c>
      <c r="CI322">
        <v>171.1</v>
      </c>
      <c r="CJ322">
        <v>0.12</v>
      </c>
      <c r="CK322">
        <v>50.82</v>
      </c>
      <c r="CN322">
        <v>32.26</v>
      </c>
      <c r="CO322">
        <v>269.86</v>
      </c>
      <c r="CP322">
        <v>4.1500000000000004</v>
      </c>
      <c r="CQ322">
        <v>65026</v>
      </c>
      <c r="CR322">
        <v>1</v>
      </c>
      <c r="CS322">
        <v>371</v>
      </c>
      <c r="CT322">
        <v>0.1</v>
      </c>
      <c r="CU322">
        <v>2.41</v>
      </c>
      <c r="CV322" s="1" t="s">
        <v>2140</v>
      </c>
      <c r="CW322" s="1" t="s">
        <v>2140</v>
      </c>
      <c r="CX322">
        <v>157.35</v>
      </c>
      <c r="CY322">
        <v>148.32</v>
      </c>
      <c r="CZ322">
        <v>4.38</v>
      </c>
      <c r="DA322">
        <v>33863</v>
      </c>
      <c r="DB322">
        <v>1</v>
      </c>
      <c r="DC322" s="1" t="s">
        <v>2140</v>
      </c>
      <c r="DD322">
        <v>0.03</v>
      </c>
      <c r="DE322">
        <v>0.68</v>
      </c>
      <c r="DF322" s="1" t="s">
        <v>2140</v>
      </c>
      <c r="DG322" s="1" t="s">
        <v>2140</v>
      </c>
      <c r="DH322">
        <v>463.06</v>
      </c>
      <c r="DI322">
        <v>521.04999999999995</v>
      </c>
      <c r="DJ322">
        <v>3.48</v>
      </c>
      <c r="DK322">
        <v>149513</v>
      </c>
      <c r="DL322">
        <v>1</v>
      </c>
      <c r="DM322" s="1" t="s">
        <v>2140</v>
      </c>
      <c r="DN322">
        <v>0.09</v>
      </c>
      <c r="DO322">
        <v>2.7</v>
      </c>
      <c r="DP322" s="1" t="s">
        <v>2140</v>
      </c>
      <c r="DQ322" s="1" t="s">
        <v>2140</v>
      </c>
      <c r="DR322" s="1" t="s">
        <v>2140</v>
      </c>
      <c r="DS322" s="1" t="s">
        <v>2140</v>
      </c>
      <c r="DT322" s="1" t="s">
        <v>2140</v>
      </c>
      <c r="DU322" s="1" t="s">
        <v>2140</v>
      </c>
      <c r="DV322" s="1" t="s">
        <v>2140</v>
      </c>
      <c r="DW322" s="1" t="s">
        <v>2140</v>
      </c>
      <c r="DX322" s="1" t="s">
        <v>2140</v>
      </c>
      <c r="DY322" s="1" t="s">
        <v>2140</v>
      </c>
      <c r="EL322">
        <v>91.57</v>
      </c>
      <c r="EM322">
        <v>45.62</v>
      </c>
      <c r="EN322">
        <v>7.6</v>
      </c>
      <c r="EO322">
        <v>6003</v>
      </c>
      <c r="EP322">
        <v>1</v>
      </c>
      <c r="EQ322">
        <v>5.3</v>
      </c>
      <c r="ER322">
        <v>0</v>
      </c>
      <c r="ES322">
        <v>0</v>
      </c>
      <c r="EV322">
        <v>213.02</v>
      </c>
      <c r="EW322">
        <v>115.5</v>
      </c>
      <c r="EX322">
        <v>26.4</v>
      </c>
      <c r="EY322">
        <v>4375</v>
      </c>
      <c r="EZ322">
        <v>1</v>
      </c>
      <c r="FA322" s="1" t="s">
        <v>2140</v>
      </c>
      <c r="FB322">
        <v>0</v>
      </c>
      <c r="FC322">
        <v>0</v>
      </c>
      <c r="FD322" s="1" t="s">
        <v>2140</v>
      </c>
      <c r="FE322" s="1" t="s">
        <v>2140</v>
      </c>
      <c r="FF322">
        <v>113.63</v>
      </c>
      <c r="FG322">
        <v>68.17</v>
      </c>
      <c r="FH322">
        <v>6.1</v>
      </c>
      <c r="FI322">
        <v>11175</v>
      </c>
      <c r="FJ322">
        <v>1</v>
      </c>
      <c r="FK322">
        <v>8.5</v>
      </c>
      <c r="FL322">
        <v>0.24</v>
      </c>
      <c r="FM322">
        <v>3.93</v>
      </c>
      <c r="FP322">
        <v>198.84</v>
      </c>
      <c r="FQ322">
        <v>1945.4</v>
      </c>
      <c r="FR322">
        <v>17.82</v>
      </c>
      <c r="FS322">
        <v>109170</v>
      </c>
      <c r="FT322">
        <v>1</v>
      </c>
      <c r="FU322" s="1" t="s">
        <v>2140</v>
      </c>
      <c r="FV322">
        <v>0.45</v>
      </c>
      <c r="FW322">
        <v>2.52</v>
      </c>
      <c r="FX322" s="1" t="s">
        <v>2140</v>
      </c>
      <c r="FY322" s="1" t="s">
        <v>2140</v>
      </c>
      <c r="FZ322">
        <v>100</v>
      </c>
      <c r="GB322">
        <v>1.17</v>
      </c>
      <c r="GD322">
        <v>1</v>
      </c>
      <c r="GE322" s="1" t="s">
        <v>2140</v>
      </c>
      <c r="GF322">
        <v>0</v>
      </c>
      <c r="GG322">
        <v>0</v>
      </c>
      <c r="GJ322">
        <v>95.1</v>
      </c>
      <c r="GK322">
        <v>31.32</v>
      </c>
      <c r="GL322">
        <v>1.9</v>
      </c>
      <c r="GM322">
        <v>16484</v>
      </c>
      <c r="GN322">
        <v>1</v>
      </c>
      <c r="GO322" s="1" t="s">
        <v>2140</v>
      </c>
      <c r="GP322">
        <v>0</v>
      </c>
      <c r="GQ322">
        <v>0</v>
      </c>
      <c r="GT322">
        <v>145.51</v>
      </c>
      <c r="GU322">
        <v>277.18</v>
      </c>
      <c r="GV322">
        <v>12.95</v>
      </c>
      <c r="GW322">
        <v>21404</v>
      </c>
      <c r="GX322">
        <v>1</v>
      </c>
      <c r="GY322">
        <v>138.69999999999999</v>
      </c>
      <c r="GZ322">
        <v>0</v>
      </c>
      <c r="HA322">
        <v>0</v>
      </c>
      <c r="HB322">
        <v>0.14000000000000001</v>
      </c>
      <c r="HC322">
        <v>-0.04</v>
      </c>
      <c r="HD322">
        <v>65.27</v>
      </c>
      <c r="HE322">
        <v>846.28</v>
      </c>
      <c r="HF322">
        <v>10.58</v>
      </c>
      <c r="HG322">
        <v>79989</v>
      </c>
      <c r="HH322">
        <v>1</v>
      </c>
      <c r="HI322">
        <v>1342.4</v>
      </c>
      <c r="HJ322">
        <v>0.44</v>
      </c>
      <c r="HK322">
        <v>4.1399999999999997</v>
      </c>
      <c r="HL322">
        <v>0.1</v>
      </c>
      <c r="HM322">
        <v>1.27</v>
      </c>
      <c r="HN322">
        <v>450.1</v>
      </c>
      <c r="HO322">
        <v>823.26</v>
      </c>
      <c r="HP322">
        <v>107</v>
      </c>
      <c r="HQ322">
        <v>7694</v>
      </c>
      <c r="HR322">
        <v>1</v>
      </c>
      <c r="HS322" s="1" t="s">
        <v>2140</v>
      </c>
      <c r="HT322">
        <v>1.31</v>
      </c>
      <c r="HU322">
        <v>1.22</v>
      </c>
      <c r="HV322" s="1" t="s">
        <v>2140</v>
      </c>
      <c r="HW322" s="1" t="s">
        <v>2140</v>
      </c>
      <c r="HX322">
        <v>162.33000000000001</v>
      </c>
      <c r="HY322">
        <v>37.880000000000003</v>
      </c>
      <c r="HZ322">
        <v>10.6</v>
      </c>
      <c r="IA322">
        <v>3574</v>
      </c>
      <c r="IB322">
        <v>1</v>
      </c>
      <c r="IC322" s="1" t="s">
        <v>2140</v>
      </c>
      <c r="ID322">
        <v>0.45</v>
      </c>
      <c r="IE322">
        <v>4.25</v>
      </c>
      <c r="IF322" s="1" t="s">
        <v>2140</v>
      </c>
      <c r="IG322" s="1" t="s">
        <v>2140</v>
      </c>
      <c r="IH322">
        <v>98.84</v>
      </c>
      <c r="II322">
        <v>8383.8799999999992</v>
      </c>
      <c r="IJ322">
        <v>1.6879999999999999</v>
      </c>
      <c r="IK322">
        <v>4966754</v>
      </c>
      <c r="IL322">
        <v>1</v>
      </c>
      <c r="IM322">
        <v>329583.40000000002</v>
      </c>
      <c r="IN322">
        <v>0</v>
      </c>
      <c r="IO322">
        <v>0.03</v>
      </c>
      <c r="IP322">
        <v>0.06</v>
      </c>
      <c r="IQ322">
        <v>0.03</v>
      </c>
      <c r="IZ322">
        <v>0.03</v>
      </c>
      <c r="JA322">
        <v>0.53</v>
      </c>
      <c r="JJ322">
        <v>0.03</v>
      </c>
      <c r="JK322">
        <v>0.53</v>
      </c>
      <c r="JT322">
        <v>0.03</v>
      </c>
      <c r="JU322">
        <v>0.53</v>
      </c>
      <c r="KD322" s="1" t="s">
        <v>2140</v>
      </c>
      <c r="KE322">
        <v>1.33</v>
      </c>
      <c r="KN322">
        <v>0.03</v>
      </c>
      <c r="KO322">
        <v>0.53</v>
      </c>
      <c r="KX322">
        <v>0.03</v>
      </c>
      <c r="KY322">
        <v>0.53</v>
      </c>
      <c r="KZ322">
        <v>5361.29</v>
      </c>
      <c r="LA322">
        <v>70298.13</v>
      </c>
      <c r="LB322">
        <v>9.0078999999999994</v>
      </c>
      <c r="LC322">
        <v>6437563</v>
      </c>
      <c r="LD322">
        <v>0.82489999999999997</v>
      </c>
      <c r="LE322">
        <v>329643.3</v>
      </c>
      <c r="LF322">
        <v>0.37</v>
      </c>
      <c r="LG322">
        <v>4.08</v>
      </c>
      <c r="LH322">
        <v>0.03</v>
      </c>
      <c r="LI322">
        <v>0.53</v>
      </c>
      <c r="LR322">
        <v>0.03</v>
      </c>
      <c r="LS322">
        <v>0.53</v>
      </c>
      <c r="MB322">
        <v>0.03</v>
      </c>
      <c r="MC322">
        <v>0.53</v>
      </c>
      <c r="MD322">
        <v>103.99</v>
      </c>
      <c r="MF322">
        <v>5.6</v>
      </c>
      <c r="MG322">
        <v>1</v>
      </c>
      <c r="MH322">
        <v>1</v>
      </c>
      <c r="MI322" s="1" t="s">
        <v>2140</v>
      </c>
      <c r="MJ322">
        <v>0</v>
      </c>
      <c r="MK322">
        <v>0</v>
      </c>
      <c r="MV322">
        <v>0.03</v>
      </c>
      <c r="MW322">
        <v>0.53</v>
      </c>
      <c r="MX322">
        <v>126.84</v>
      </c>
      <c r="MY322">
        <v>1.62</v>
      </c>
      <c r="MZ322">
        <v>3.24</v>
      </c>
      <c r="NA322">
        <v>500</v>
      </c>
      <c r="NB322">
        <v>1</v>
      </c>
      <c r="NC322" s="1" t="s">
        <v>2140</v>
      </c>
      <c r="ND322">
        <v>0</v>
      </c>
      <c r="NE322">
        <v>0</v>
      </c>
      <c r="NH322" s="1" t="s">
        <v>2140</v>
      </c>
      <c r="NI322" s="1" t="s">
        <v>2140</v>
      </c>
      <c r="NJ322" s="1" t="s">
        <v>2140</v>
      </c>
      <c r="NK322" s="1" t="s">
        <v>2140</v>
      </c>
      <c r="NL322" s="1" t="s">
        <v>2140</v>
      </c>
      <c r="NM322" s="1" t="s">
        <v>2140</v>
      </c>
      <c r="NN322" s="1" t="s">
        <v>2140</v>
      </c>
      <c r="NO322" s="1" t="s">
        <v>2140</v>
      </c>
      <c r="NR322">
        <v>205.41</v>
      </c>
      <c r="NS322">
        <v>177.74</v>
      </c>
      <c r="NT322">
        <v>15.7843</v>
      </c>
      <c r="NU322">
        <v>11040</v>
      </c>
      <c r="NV322">
        <v>0.98040000000000005</v>
      </c>
      <c r="NW322">
        <v>115.1</v>
      </c>
      <c r="NX322">
        <v>0.49</v>
      </c>
      <c r="NY322">
        <v>3.11</v>
      </c>
      <c r="NZ322" s="1" t="s">
        <v>2140</v>
      </c>
      <c r="OA322">
        <v>1.33</v>
      </c>
      <c r="OL322">
        <v>348.62</v>
      </c>
      <c r="OM322">
        <v>3259.61</v>
      </c>
      <c r="ON322">
        <v>3.42</v>
      </c>
      <c r="OO322">
        <v>953103</v>
      </c>
      <c r="OP322">
        <v>1</v>
      </c>
      <c r="OQ322" s="1" t="s">
        <v>2140</v>
      </c>
      <c r="OR322">
        <v>0.17</v>
      </c>
      <c r="OS322">
        <v>4.97</v>
      </c>
      <c r="OT322" s="1" t="s">
        <v>2140</v>
      </c>
      <c r="OU322" s="1" t="s">
        <v>2140</v>
      </c>
      <c r="PD322">
        <v>0.03</v>
      </c>
      <c r="PE322">
        <v>0.53</v>
      </c>
      <c r="PF322" s="1" t="s">
        <v>2140</v>
      </c>
      <c r="PG322" s="1" t="s">
        <v>2140</v>
      </c>
      <c r="PH322" s="1" t="s">
        <v>2140</v>
      </c>
      <c r="PI322" s="1" t="s">
        <v>2140</v>
      </c>
      <c r="PJ322" s="1" t="s">
        <v>2140</v>
      </c>
      <c r="PK322" s="1" t="s">
        <v>2140</v>
      </c>
      <c r="PL322" s="1" t="s">
        <v>2140</v>
      </c>
      <c r="PM322" s="1" t="s">
        <v>2140</v>
      </c>
      <c r="PP322">
        <v>293.08999999999997</v>
      </c>
      <c r="PQ322">
        <v>356.37</v>
      </c>
      <c r="PR322">
        <v>4.75</v>
      </c>
      <c r="PS322">
        <v>75025</v>
      </c>
      <c r="PT322">
        <v>1</v>
      </c>
      <c r="PU322" s="1" t="s">
        <v>2140</v>
      </c>
      <c r="PV322">
        <v>0</v>
      </c>
      <c r="PW322">
        <v>0</v>
      </c>
      <c r="PX322" s="1" t="s">
        <v>2140</v>
      </c>
      <c r="PY322" s="1" t="s">
        <v>2140</v>
      </c>
      <c r="PZ322">
        <v>911.54</v>
      </c>
      <c r="QA322">
        <v>950.55</v>
      </c>
      <c r="QB322">
        <v>13.5</v>
      </c>
      <c r="QC322">
        <v>70411</v>
      </c>
      <c r="QD322">
        <v>1</v>
      </c>
      <c r="QE322" s="1" t="s">
        <v>2140</v>
      </c>
      <c r="QF322">
        <v>0.6</v>
      </c>
      <c r="QG322">
        <v>4.4800000000000004</v>
      </c>
      <c r="QH322" s="1" t="s">
        <v>2140</v>
      </c>
      <c r="QI322" s="1" t="s">
        <v>2140</v>
      </c>
      <c r="QR322">
        <v>0.03</v>
      </c>
      <c r="QS322">
        <v>0.53</v>
      </c>
      <c r="QT322">
        <v>58.06</v>
      </c>
      <c r="QU322">
        <v>7569.52</v>
      </c>
      <c r="QV322">
        <v>1.79</v>
      </c>
      <c r="QW322">
        <v>4224064</v>
      </c>
      <c r="QX322">
        <v>1</v>
      </c>
      <c r="QY322" s="1" t="s">
        <v>2140</v>
      </c>
      <c r="QZ322">
        <v>0.02</v>
      </c>
      <c r="RA322">
        <v>0.85</v>
      </c>
      <c r="RB322" s="1" t="s">
        <v>2140</v>
      </c>
      <c r="RC322" s="1" t="s">
        <v>2140</v>
      </c>
      <c r="RL322">
        <v>0.03</v>
      </c>
      <c r="RM322">
        <v>0.53</v>
      </c>
      <c r="RX322">
        <v>14.03</v>
      </c>
      <c r="RY322">
        <v>13.36</v>
      </c>
      <c r="RZ322">
        <v>0.6</v>
      </c>
      <c r="SA322">
        <v>22260</v>
      </c>
      <c r="SB322">
        <v>1</v>
      </c>
      <c r="SC322" s="1" t="s">
        <v>2140</v>
      </c>
      <c r="SD322">
        <v>0</v>
      </c>
      <c r="SE322">
        <v>0</v>
      </c>
      <c r="SF322" s="1" t="s">
        <v>2140</v>
      </c>
      <c r="SG322" s="1" t="s">
        <v>2140</v>
      </c>
      <c r="SH322">
        <v>217.43</v>
      </c>
      <c r="SI322">
        <v>1704.71</v>
      </c>
      <c r="SJ322">
        <v>9.65</v>
      </c>
      <c r="SK322">
        <v>176654</v>
      </c>
      <c r="SL322">
        <v>1</v>
      </c>
      <c r="SM322">
        <v>12125.3</v>
      </c>
      <c r="SN322">
        <v>0.15</v>
      </c>
      <c r="SO322">
        <v>1.55</v>
      </c>
      <c r="SP322">
        <v>7.0000000000000007E-2</v>
      </c>
      <c r="SQ322">
        <v>0.95</v>
      </c>
      <c r="SR322" s="1" t="s">
        <v>2140</v>
      </c>
      <c r="SS322" s="1" t="s">
        <v>2140</v>
      </c>
      <c r="ST322" s="1" t="s">
        <v>2140</v>
      </c>
      <c r="SU322" s="1" t="s">
        <v>2140</v>
      </c>
      <c r="SV322" s="1" t="s">
        <v>2140</v>
      </c>
      <c r="SX322" s="1" t="s">
        <v>2140</v>
      </c>
      <c r="SY322" s="1" t="s">
        <v>2140</v>
      </c>
      <c r="TJ322">
        <v>0.03</v>
      </c>
      <c r="TK322">
        <v>0.53</v>
      </c>
      <c r="TL322" s="1" t="s">
        <v>2140</v>
      </c>
      <c r="TM322" s="1" t="s">
        <v>2140</v>
      </c>
      <c r="TN322" s="1" t="s">
        <v>2140</v>
      </c>
      <c r="TO322" s="1" t="s">
        <v>2140</v>
      </c>
      <c r="TP322" s="1" t="s">
        <v>2140</v>
      </c>
      <c r="TQ322" s="1" t="s">
        <v>2140</v>
      </c>
      <c r="TR322" s="1" t="s">
        <v>2140</v>
      </c>
      <c r="TS322" s="1" t="s">
        <v>2140</v>
      </c>
      <c r="TU322" s="1" t="s">
        <v>2140</v>
      </c>
      <c r="TV322" s="1" t="s">
        <v>2140</v>
      </c>
      <c r="TW322" s="1" t="s">
        <v>2140</v>
      </c>
      <c r="TX322" s="1" t="s">
        <v>2140</v>
      </c>
      <c r="TY322" s="1" t="s">
        <v>2140</v>
      </c>
      <c r="TZ322" s="1" t="s">
        <v>2140</v>
      </c>
      <c r="UB322" s="1" t="s">
        <v>2140</v>
      </c>
      <c r="UC322" s="1" t="s">
        <v>2140</v>
      </c>
      <c r="UF322" s="1" t="s">
        <v>2140</v>
      </c>
      <c r="UG322" s="1" t="s">
        <v>2140</v>
      </c>
      <c r="UH322" s="1" t="s">
        <v>2140</v>
      </c>
      <c r="UI322" s="1" t="s">
        <v>2140</v>
      </c>
      <c r="UJ322" s="1" t="s">
        <v>2140</v>
      </c>
      <c r="UL322" s="1" t="s">
        <v>2140</v>
      </c>
      <c r="UM322" s="1" t="s">
        <v>2140</v>
      </c>
      <c r="UP322" s="1" t="s">
        <v>2140</v>
      </c>
      <c r="UQ322" s="1" t="s">
        <v>2140</v>
      </c>
      <c r="UR322" s="1" t="s">
        <v>2140</v>
      </c>
      <c r="US322" s="1" t="s">
        <v>2140</v>
      </c>
      <c r="UT322" s="1" t="s">
        <v>2140</v>
      </c>
      <c r="UV322" s="1" t="s">
        <v>2140</v>
      </c>
      <c r="UW322" s="1" t="s">
        <v>2140</v>
      </c>
      <c r="UZ322" s="1" t="s">
        <v>2140</v>
      </c>
      <c r="VA322" s="1" t="s">
        <v>2140</v>
      </c>
      <c r="VB322" s="1" t="s">
        <v>2140</v>
      </c>
      <c r="VC322" s="1" t="s">
        <v>2140</v>
      </c>
      <c r="VD322" s="1" t="s">
        <v>2140</v>
      </c>
      <c r="VE322" s="1" t="s">
        <v>2140</v>
      </c>
      <c r="VF322" s="1" t="s">
        <v>2140</v>
      </c>
      <c r="VG322" s="1" t="s">
        <v>2140</v>
      </c>
      <c r="VJ322" s="1" t="s">
        <v>2140</v>
      </c>
      <c r="VK322" s="1" t="s">
        <v>2140</v>
      </c>
      <c r="VL322" s="1" t="s">
        <v>2140</v>
      </c>
      <c r="VM322" s="1" t="s">
        <v>2140</v>
      </c>
      <c r="VN322" s="1" t="s">
        <v>2140</v>
      </c>
      <c r="VP322" s="1" t="s">
        <v>2140</v>
      </c>
      <c r="VQ322" s="1" t="s">
        <v>2140</v>
      </c>
      <c r="VT322" s="1" t="s">
        <v>2140</v>
      </c>
      <c r="VU322" s="1" t="s">
        <v>2140</v>
      </c>
      <c r="VV322" s="1" t="s">
        <v>2140</v>
      </c>
      <c r="VW322" s="1" t="s">
        <v>2140</v>
      </c>
      <c r="VX322" s="1" t="s">
        <v>2140</v>
      </c>
      <c r="VZ322" s="1" t="s">
        <v>2140</v>
      </c>
      <c r="WA322" s="1" t="s">
        <v>2140</v>
      </c>
      <c r="WD322" s="1" t="s">
        <v>2140</v>
      </c>
      <c r="WE322" s="1" t="s">
        <v>2140</v>
      </c>
      <c r="WF322" s="1" t="s">
        <v>2140</v>
      </c>
      <c r="WG322" s="1" t="s">
        <v>2140</v>
      </c>
      <c r="WH322" s="1" t="s">
        <v>2140</v>
      </c>
      <c r="WJ322" s="1" t="s">
        <v>2140</v>
      </c>
      <c r="WK322" s="1" t="s">
        <v>2140</v>
      </c>
      <c r="WN322">
        <v>38.200000000000003</v>
      </c>
      <c r="WO322">
        <v>8.36</v>
      </c>
      <c r="WP322">
        <v>0.31</v>
      </c>
      <c r="WQ322">
        <v>26982</v>
      </c>
      <c r="WR322">
        <v>1</v>
      </c>
      <c r="WS322" s="1" t="s">
        <v>2140</v>
      </c>
      <c r="WT322">
        <v>0</v>
      </c>
      <c r="WU322">
        <v>0</v>
      </c>
      <c r="WX322" s="1" t="s">
        <v>2140</v>
      </c>
      <c r="WY322" s="1" t="s">
        <v>2140</v>
      </c>
      <c r="WZ322" s="1" t="s">
        <v>2140</v>
      </c>
      <c r="XA322" s="1" t="s">
        <v>2140</v>
      </c>
      <c r="XB322" s="1" t="s">
        <v>2140</v>
      </c>
      <c r="XC322" s="1" t="s">
        <v>2140</v>
      </c>
      <c r="XD322" s="1" t="s">
        <v>2140</v>
      </c>
      <c r="XE322" s="1" t="s">
        <v>2140</v>
      </c>
      <c r="XH322">
        <v>126.17</v>
      </c>
      <c r="XI322">
        <v>11.55</v>
      </c>
      <c r="XJ322">
        <v>2.2999999999999998</v>
      </c>
      <c r="XK322">
        <v>5022</v>
      </c>
      <c r="XL322">
        <v>1</v>
      </c>
      <c r="XM322" s="1" t="s">
        <v>2140</v>
      </c>
      <c r="XN322">
        <v>0</v>
      </c>
      <c r="XO322">
        <v>0</v>
      </c>
      <c r="XR322">
        <v>0.6</v>
      </c>
      <c r="XS322">
        <v>0</v>
      </c>
      <c r="XT322">
        <v>0.03</v>
      </c>
      <c r="XU322">
        <v>100</v>
      </c>
      <c r="XV322">
        <v>1</v>
      </c>
      <c r="XW322" s="1" t="s">
        <v>2140</v>
      </c>
      <c r="XX322">
        <v>0</v>
      </c>
      <c r="XY322">
        <v>0</v>
      </c>
      <c r="YA322" s="1" t="s">
        <v>2140</v>
      </c>
      <c r="YB322">
        <v>193.71</v>
      </c>
      <c r="YC322">
        <v>8.6300000000000008</v>
      </c>
      <c r="YD322">
        <v>17.25</v>
      </c>
      <c r="YF322">
        <v>1</v>
      </c>
      <c r="YG322" s="1" t="s">
        <v>2140</v>
      </c>
      <c r="YH322">
        <v>0</v>
      </c>
      <c r="YI322">
        <v>0</v>
      </c>
      <c r="YV322" s="1" t="s">
        <v>2140</v>
      </c>
      <c r="YW322" s="1" t="s">
        <v>2140</v>
      </c>
      <c r="YX322" s="1" t="s">
        <v>2140</v>
      </c>
      <c r="YY322" s="1" t="s">
        <v>2140</v>
      </c>
      <c r="YZ322" s="1" t="s">
        <v>2140</v>
      </c>
      <c r="ZA322" s="1" t="s">
        <v>2140</v>
      </c>
      <c r="ZB322" s="1" t="s">
        <v>2140</v>
      </c>
      <c r="ZC322" s="1" t="s">
        <v>2140</v>
      </c>
      <c r="ZF322">
        <v>91.42</v>
      </c>
      <c r="ZG322">
        <v>42.96</v>
      </c>
      <c r="ZH322">
        <v>1.45</v>
      </c>
      <c r="ZI322">
        <v>29631</v>
      </c>
      <c r="ZJ322">
        <v>1</v>
      </c>
      <c r="ZK322" s="1" t="s">
        <v>2140</v>
      </c>
      <c r="ZL322">
        <v>0</v>
      </c>
      <c r="ZM322">
        <v>0</v>
      </c>
      <c r="ZP322">
        <v>981.46</v>
      </c>
      <c r="ZQ322">
        <v>62769.27</v>
      </c>
      <c r="ZR322">
        <v>20.14</v>
      </c>
      <c r="ZS322">
        <v>3116648</v>
      </c>
      <c r="ZT322">
        <v>1</v>
      </c>
      <c r="ZU322">
        <v>70242.600000000006</v>
      </c>
      <c r="ZV322">
        <v>0.9</v>
      </c>
      <c r="ZW322">
        <v>4.4800000000000004</v>
      </c>
      <c r="ZX322">
        <v>0.08</v>
      </c>
      <c r="ZY322">
        <v>1.1599999999999999</v>
      </c>
      <c r="ZZ322">
        <v>113.01</v>
      </c>
      <c r="AAA322">
        <v>162.16</v>
      </c>
      <c r="AAB322">
        <v>26.68</v>
      </c>
      <c r="AAC322">
        <v>6078</v>
      </c>
      <c r="AAD322">
        <v>1</v>
      </c>
      <c r="AAE322" s="1" t="s">
        <v>2140</v>
      </c>
      <c r="AAF322">
        <v>0.69</v>
      </c>
      <c r="AAG322">
        <v>2.6</v>
      </c>
      <c r="AAT322" s="1" t="s">
        <v>2140</v>
      </c>
      <c r="AAU322" s="1" t="s">
        <v>2140</v>
      </c>
      <c r="AAV322" s="1" t="s">
        <v>2140</v>
      </c>
      <c r="AAW322" s="1" t="s">
        <v>2140</v>
      </c>
      <c r="AAX322" s="1" t="s">
        <v>2140</v>
      </c>
      <c r="AAZ322" s="1" t="s">
        <v>2140</v>
      </c>
      <c r="ABA322" s="1" t="s">
        <v>2140</v>
      </c>
      <c r="ABD322">
        <v>312.95</v>
      </c>
      <c r="ABE322">
        <v>57.92</v>
      </c>
      <c r="ABF322">
        <v>10.7</v>
      </c>
      <c r="ABG322">
        <v>5414</v>
      </c>
      <c r="ABH322">
        <v>1</v>
      </c>
      <c r="ABI322" s="1" t="s">
        <v>2140</v>
      </c>
      <c r="ABJ322">
        <v>0</v>
      </c>
      <c r="ABK322">
        <v>0</v>
      </c>
      <c r="ABN322">
        <v>113.63</v>
      </c>
      <c r="ABO322">
        <v>39.49</v>
      </c>
      <c r="ABP322">
        <v>17.899999999999999</v>
      </c>
      <c r="ABQ322">
        <v>2206</v>
      </c>
      <c r="ABR322">
        <v>1</v>
      </c>
      <c r="ABS322" s="1" t="s">
        <v>2140</v>
      </c>
      <c r="ABT322">
        <v>0.51</v>
      </c>
      <c r="ABU322">
        <v>2.86</v>
      </c>
      <c r="ABX322" s="1" t="s">
        <v>2140</v>
      </c>
      <c r="ABY322" s="1" t="s">
        <v>2140</v>
      </c>
      <c r="ABZ322" s="1" t="s">
        <v>2140</v>
      </c>
      <c r="ACA322" s="1" t="s">
        <v>2140</v>
      </c>
      <c r="ACB322" s="1" t="s">
        <v>2140</v>
      </c>
      <c r="ACD322" s="1" t="s">
        <v>2140</v>
      </c>
      <c r="ACE322" s="1" t="s">
        <v>2140</v>
      </c>
      <c r="ACH322">
        <v>24.02</v>
      </c>
      <c r="ACI322">
        <v>2.34</v>
      </c>
      <c r="ACJ322">
        <v>0.31</v>
      </c>
      <c r="ACK322">
        <v>7554</v>
      </c>
      <c r="ACL322">
        <v>1</v>
      </c>
      <c r="ACM322" s="1" t="s">
        <v>2140</v>
      </c>
      <c r="ACN322">
        <v>0.04</v>
      </c>
      <c r="ACO322">
        <v>13.04</v>
      </c>
      <c r="ACR322">
        <v>25.37</v>
      </c>
      <c r="ACS322">
        <v>113.35</v>
      </c>
      <c r="ACT322">
        <v>8.4900000000000003E-2</v>
      </c>
      <c r="ACU322">
        <v>1333578</v>
      </c>
      <c r="ACV322">
        <v>0.99839999999999995</v>
      </c>
      <c r="ACW322">
        <v>23146.799999999999</v>
      </c>
      <c r="ACX322">
        <v>0</v>
      </c>
      <c r="ACY322">
        <v>0</v>
      </c>
      <c r="ADB322" s="1" t="s">
        <v>2140</v>
      </c>
      <c r="ADC322" s="1" t="s">
        <v>2140</v>
      </c>
      <c r="ADD322" s="1" t="s">
        <v>2140</v>
      </c>
      <c r="ADE322" s="1" t="s">
        <v>2140</v>
      </c>
      <c r="ADF322" s="1" t="s">
        <v>2140</v>
      </c>
      <c r="ADG322" s="1" t="s">
        <v>2140</v>
      </c>
      <c r="ADH322" s="1" t="s">
        <v>2140</v>
      </c>
      <c r="ADI322" s="1" t="s">
        <v>2140</v>
      </c>
      <c r="ADL322">
        <v>100</v>
      </c>
      <c r="ADN322">
        <v>2.6</v>
      </c>
      <c r="ADP322">
        <v>1</v>
      </c>
      <c r="ADQ322" s="1" t="s">
        <v>2140</v>
      </c>
      <c r="ADR322">
        <v>0</v>
      </c>
      <c r="ADS322">
        <v>0</v>
      </c>
      <c r="ADV322">
        <v>14.26</v>
      </c>
      <c r="ADW322">
        <v>45.54</v>
      </c>
      <c r="ADX322">
        <v>1.01</v>
      </c>
      <c r="ADY322">
        <v>45092</v>
      </c>
      <c r="ADZ322">
        <v>1</v>
      </c>
      <c r="AEA322" s="1" t="s">
        <v>2140</v>
      </c>
      <c r="AEB322">
        <v>0</v>
      </c>
      <c r="AEC322">
        <v>0</v>
      </c>
      <c r="AEF322">
        <v>102.02</v>
      </c>
      <c r="AEG322">
        <v>25.25</v>
      </c>
      <c r="AEH322">
        <v>1.01</v>
      </c>
      <c r="AEI322">
        <v>25000</v>
      </c>
      <c r="AEJ322">
        <v>1</v>
      </c>
      <c r="AEK322" s="1" t="s">
        <v>2140</v>
      </c>
      <c r="AEL322">
        <v>0</v>
      </c>
      <c r="AEM322">
        <v>0</v>
      </c>
      <c r="AEP322">
        <v>101</v>
      </c>
      <c r="AEQ322">
        <v>25.25</v>
      </c>
      <c r="AER322">
        <v>1.01</v>
      </c>
      <c r="AES322">
        <v>25000</v>
      </c>
      <c r="AET322">
        <v>1</v>
      </c>
      <c r="AEU322" s="1" t="s">
        <v>2140</v>
      </c>
      <c r="AEV322">
        <v>0</v>
      </c>
      <c r="AEW322">
        <v>0</v>
      </c>
      <c r="AEZ322">
        <v>105</v>
      </c>
      <c r="AFA322">
        <v>52.5</v>
      </c>
      <c r="AFB322">
        <v>1.05</v>
      </c>
      <c r="AFC322">
        <v>50000</v>
      </c>
      <c r="AFD322">
        <v>1</v>
      </c>
      <c r="AFE322" s="1" t="s">
        <v>2140</v>
      </c>
      <c r="AFF322">
        <v>0</v>
      </c>
      <c r="AFG322">
        <v>0</v>
      </c>
      <c r="AFJ322">
        <v>116</v>
      </c>
      <c r="AFK322">
        <v>58</v>
      </c>
      <c r="AFL322">
        <v>1.1599999999999999</v>
      </c>
      <c r="AFM322">
        <v>50000</v>
      </c>
      <c r="AFN322">
        <v>1</v>
      </c>
      <c r="AFO322" s="1" t="s">
        <v>2140</v>
      </c>
      <c r="AFP322">
        <v>0</v>
      </c>
      <c r="AFQ322">
        <v>0</v>
      </c>
      <c r="AFT322" s="1" t="s">
        <v>2140</v>
      </c>
      <c r="AFU322" s="1" t="s">
        <v>2140</v>
      </c>
      <c r="AFV322" s="1" t="s">
        <v>2140</v>
      </c>
      <c r="AFW322" s="1" t="s">
        <v>2140</v>
      </c>
      <c r="AFX322" s="1" t="s">
        <v>2140</v>
      </c>
      <c r="AFY322" s="1" t="s">
        <v>2140</v>
      </c>
      <c r="AFZ322" s="1" t="s">
        <v>2140</v>
      </c>
      <c r="AGA322" s="1" t="s">
        <v>2140</v>
      </c>
      <c r="AGD322" s="1" t="s">
        <v>2140</v>
      </c>
      <c r="AGE322" s="1" t="s">
        <v>2140</v>
      </c>
      <c r="AGF322" s="1" t="s">
        <v>2140</v>
      </c>
      <c r="AGG322" s="1" t="s">
        <v>2140</v>
      </c>
      <c r="AGH322" s="1" t="s">
        <v>2140</v>
      </c>
      <c r="AGI322" s="1" t="s">
        <v>2140</v>
      </c>
      <c r="AGJ322" s="1" t="s">
        <v>2140</v>
      </c>
      <c r="AGK322" s="1" t="s">
        <v>2140</v>
      </c>
      <c r="AGX322">
        <v>134.88999999999999</v>
      </c>
      <c r="AGY322">
        <v>24.97</v>
      </c>
      <c r="AGZ322">
        <v>1.55</v>
      </c>
      <c r="AHA322">
        <v>16107</v>
      </c>
      <c r="AHB322">
        <v>1</v>
      </c>
      <c r="AHC322" s="1" t="s">
        <v>2140</v>
      </c>
      <c r="AHD322">
        <v>0</v>
      </c>
      <c r="AHE322">
        <v>0</v>
      </c>
      <c r="AHH322">
        <v>101.98</v>
      </c>
      <c r="AHI322">
        <v>42.33</v>
      </c>
      <c r="AHJ322">
        <v>1.03</v>
      </c>
      <c r="AHK322">
        <v>41100</v>
      </c>
      <c r="AHL322">
        <v>1</v>
      </c>
      <c r="AHM322">
        <v>8.5</v>
      </c>
      <c r="AHN322">
        <v>0</v>
      </c>
      <c r="AHO322">
        <v>0</v>
      </c>
      <c r="AHR322">
        <v>100</v>
      </c>
      <c r="AHS322">
        <v>23.33</v>
      </c>
      <c r="AHT322">
        <v>1.01</v>
      </c>
      <c r="AHU322">
        <v>23100</v>
      </c>
      <c r="AHV322">
        <v>1</v>
      </c>
      <c r="AHW322" s="1" t="s">
        <v>2140</v>
      </c>
      <c r="AHX322">
        <v>0</v>
      </c>
      <c r="AHY322">
        <v>0</v>
      </c>
      <c r="AIB322">
        <v>99.02</v>
      </c>
      <c r="AIC322">
        <v>15.15</v>
      </c>
      <c r="AID322">
        <v>1.01</v>
      </c>
      <c r="AIE322">
        <v>15000</v>
      </c>
      <c r="AIF322">
        <v>1</v>
      </c>
      <c r="AIG322" s="1" t="s">
        <v>2140</v>
      </c>
      <c r="AIH322">
        <v>0</v>
      </c>
      <c r="AII322">
        <v>0</v>
      </c>
      <c r="AIT322">
        <v>0.03</v>
      </c>
      <c r="AIU322">
        <v>0.53</v>
      </c>
      <c r="AJD322">
        <v>0.28000000000000003</v>
      </c>
      <c r="AJE322">
        <v>1.61</v>
      </c>
      <c r="AJF322">
        <v>216.49</v>
      </c>
      <c r="AJG322">
        <v>255.82</v>
      </c>
      <c r="AJH322">
        <v>10.8</v>
      </c>
      <c r="AJI322">
        <v>23687</v>
      </c>
      <c r="AJJ322">
        <v>1</v>
      </c>
      <c r="AJK322" s="1" t="s">
        <v>2140</v>
      </c>
      <c r="AJL322">
        <v>0.15</v>
      </c>
      <c r="AJM322">
        <v>1.4</v>
      </c>
      <c r="AJN322" s="1" t="s">
        <v>2140</v>
      </c>
      <c r="AJO322" s="1" t="s">
        <v>2140</v>
      </c>
      <c r="AJP322">
        <v>331.58</v>
      </c>
      <c r="AJQ322">
        <v>191.01</v>
      </c>
      <c r="AJR322">
        <v>8.16</v>
      </c>
      <c r="AJS322">
        <v>23409</v>
      </c>
      <c r="AJT322">
        <v>1</v>
      </c>
      <c r="AJU322">
        <v>104.6</v>
      </c>
      <c r="AJV322">
        <v>0</v>
      </c>
      <c r="AJW322">
        <v>0</v>
      </c>
      <c r="AJX322" s="1" t="s">
        <v>2140</v>
      </c>
      <c r="AJY322" s="1" t="s">
        <v>2140</v>
      </c>
      <c r="AJZ322">
        <v>106.55</v>
      </c>
      <c r="AKA322">
        <v>36.31</v>
      </c>
      <c r="AKB322">
        <v>1.08</v>
      </c>
      <c r="AKC322">
        <v>33623</v>
      </c>
      <c r="AKD322">
        <v>1</v>
      </c>
      <c r="AKE322">
        <v>4.5999999999999996</v>
      </c>
      <c r="AKF322">
        <v>0.02</v>
      </c>
      <c r="AKG322">
        <v>2.09</v>
      </c>
      <c r="AKJ322">
        <v>12.17</v>
      </c>
      <c r="AKK322">
        <v>3341.16</v>
      </c>
      <c r="AKL322">
        <v>12.98</v>
      </c>
      <c r="AKM322">
        <v>257408</v>
      </c>
      <c r="AKN322">
        <v>1</v>
      </c>
      <c r="AKO322" s="1" t="s">
        <v>2140</v>
      </c>
      <c r="AKP322">
        <v>0</v>
      </c>
      <c r="AKQ322">
        <v>0</v>
      </c>
      <c r="AKR322" s="1" t="s">
        <v>2140</v>
      </c>
      <c r="AKS322" s="1" t="s">
        <v>2140</v>
      </c>
      <c r="AKT322">
        <v>100</v>
      </c>
      <c r="AKU322">
        <v>0.91</v>
      </c>
      <c r="AKV322">
        <v>0.02</v>
      </c>
      <c r="AKW322">
        <v>45334</v>
      </c>
      <c r="AKX322">
        <v>1</v>
      </c>
      <c r="AKZ322">
        <v>0</v>
      </c>
      <c r="ALA322">
        <v>0</v>
      </c>
      <c r="ALD322" s="1" t="s">
        <v>2140</v>
      </c>
      <c r="ALE322" s="1" t="s">
        <v>2140</v>
      </c>
      <c r="ALF322" s="1" t="s">
        <v>2140</v>
      </c>
      <c r="ALG322" s="1" t="s">
        <v>2140</v>
      </c>
      <c r="ALH322" s="1" t="s">
        <v>2140</v>
      </c>
      <c r="ALJ322" s="1" t="s">
        <v>2140</v>
      </c>
      <c r="ALK322" s="1" t="s">
        <v>2140</v>
      </c>
      <c r="ALN322">
        <v>127.55</v>
      </c>
      <c r="ALO322" s="1" t="s">
        <v>2140</v>
      </c>
      <c r="ALP322">
        <v>8.35</v>
      </c>
      <c r="ALQ322">
        <v>1</v>
      </c>
      <c r="ALR322">
        <v>1</v>
      </c>
      <c r="ALT322">
        <v>0</v>
      </c>
      <c r="ALU322">
        <v>0</v>
      </c>
      <c r="ALX322" s="1" t="s">
        <v>2140</v>
      </c>
      <c r="ALY322" s="1" t="s">
        <v>2140</v>
      </c>
      <c r="ALZ322" s="1" t="s">
        <v>2140</v>
      </c>
      <c r="AMA322" s="1" t="s">
        <v>2140</v>
      </c>
      <c r="AMB322" s="1" t="s">
        <v>2140</v>
      </c>
      <c r="AMC322" s="1" t="s">
        <v>2140</v>
      </c>
      <c r="AMD322" s="1" t="s">
        <v>2140</v>
      </c>
      <c r="AME322" s="1" t="s">
        <v>2140</v>
      </c>
      <c r="AMH322">
        <v>263.33999999999997</v>
      </c>
      <c r="AMI322">
        <v>417.31</v>
      </c>
      <c r="AMJ322">
        <v>32.200000000000003</v>
      </c>
      <c r="AMK322">
        <v>12960</v>
      </c>
      <c r="AML322">
        <v>1</v>
      </c>
      <c r="AMM322" s="1" t="s">
        <v>2140</v>
      </c>
      <c r="AMN322">
        <v>0.54</v>
      </c>
      <c r="AMO322">
        <v>1.68</v>
      </c>
      <c r="AMP322" s="1" t="s">
        <v>2140</v>
      </c>
      <c r="AMQ322" s="1" t="s">
        <v>2140</v>
      </c>
      <c r="AMR322">
        <v>106.04</v>
      </c>
      <c r="AMS322">
        <v>2205.86</v>
      </c>
      <c r="AMT322">
        <v>11.3453</v>
      </c>
      <c r="AMU322">
        <v>179777</v>
      </c>
      <c r="AMV322">
        <v>0.92459999999999998</v>
      </c>
      <c r="AMW322">
        <v>6715.8</v>
      </c>
      <c r="AMX322">
        <v>0.17</v>
      </c>
      <c r="AMY322">
        <v>1.49</v>
      </c>
      <c r="AMZ322">
        <v>0.21</v>
      </c>
      <c r="ANA322">
        <v>0.39</v>
      </c>
      <c r="ANB322" s="1" t="s">
        <v>2140</v>
      </c>
      <c r="ANC322" s="1" t="s">
        <v>2140</v>
      </c>
      <c r="AND322" s="1" t="s">
        <v>2140</v>
      </c>
      <c r="ANE322" s="1" t="s">
        <v>2140</v>
      </c>
      <c r="ANF322" s="1" t="s">
        <v>2140</v>
      </c>
      <c r="ANG322" s="1" t="s">
        <v>2140</v>
      </c>
      <c r="ANH322" s="1" t="s">
        <v>2140</v>
      </c>
      <c r="ANI322" s="1" t="s">
        <v>2140</v>
      </c>
      <c r="ANJ322" s="1" t="s">
        <v>2140</v>
      </c>
      <c r="ANK322" s="1" t="s">
        <v>2140</v>
      </c>
      <c r="ANL322" s="1" t="s">
        <v>2140</v>
      </c>
      <c r="ANM322" s="1" t="s">
        <v>2140</v>
      </c>
      <c r="ANN322" s="1" t="s">
        <v>2140</v>
      </c>
      <c r="ANO322" s="1" t="s">
        <v>2140</v>
      </c>
      <c r="ANP322" s="1" t="s">
        <v>2140</v>
      </c>
      <c r="ANR322" s="1" t="s">
        <v>2140</v>
      </c>
      <c r="ANS322" s="1" t="s">
        <v>2140</v>
      </c>
      <c r="ANV322">
        <v>40.85</v>
      </c>
      <c r="ANW322">
        <v>843.69</v>
      </c>
      <c r="ANX322">
        <v>0.28000000000000003</v>
      </c>
      <c r="ANY322">
        <v>2979118</v>
      </c>
      <c r="ANZ322">
        <v>1</v>
      </c>
      <c r="AOA322" s="1" t="s">
        <v>2140</v>
      </c>
      <c r="AOB322">
        <v>0</v>
      </c>
      <c r="AOC322">
        <v>0.93</v>
      </c>
      <c r="AOD322" s="1" t="s">
        <v>2140</v>
      </c>
      <c r="AOE322" s="1" t="s">
        <v>2140</v>
      </c>
      <c r="AOF322">
        <v>145.88</v>
      </c>
      <c r="AOG322">
        <v>436.26</v>
      </c>
      <c r="AOH322">
        <v>9.8000000000000007</v>
      </c>
      <c r="AOI322">
        <v>44516</v>
      </c>
      <c r="AOJ322">
        <v>1</v>
      </c>
      <c r="AOK322" s="1" t="s">
        <v>2140</v>
      </c>
      <c r="AOL322">
        <v>3.11</v>
      </c>
      <c r="AOM322">
        <v>31.77</v>
      </c>
      <c r="AOP322">
        <v>87.4</v>
      </c>
      <c r="AOQ322">
        <v>1474.8</v>
      </c>
      <c r="AOR322">
        <v>1.355</v>
      </c>
      <c r="AOS322">
        <v>1088416</v>
      </c>
      <c r="AOT322">
        <v>1</v>
      </c>
      <c r="AOU322">
        <v>11794.9</v>
      </c>
      <c r="AOV322">
        <v>0.05</v>
      </c>
      <c r="AOW322">
        <v>3.54</v>
      </c>
      <c r="AOX322">
        <v>0.01</v>
      </c>
      <c r="AOY322">
        <v>0.1</v>
      </c>
      <c r="AOZ322">
        <v>373.75</v>
      </c>
      <c r="APA322">
        <v>372.45</v>
      </c>
      <c r="APB322">
        <v>31.51</v>
      </c>
      <c r="APC322">
        <v>11820</v>
      </c>
      <c r="APD322">
        <v>1</v>
      </c>
      <c r="APE322" s="1" t="s">
        <v>2140</v>
      </c>
      <c r="APF322">
        <v>0.23</v>
      </c>
      <c r="APG322">
        <v>0.73</v>
      </c>
      <c r="API322" s="1" t="s">
        <v>2140</v>
      </c>
      <c r="APJ322">
        <v>118.43</v>
      </c>
      <c r="APK322">
        <v>190.98</v>
      </c>
      <c r="APL322">
        <v>5.05</v>
      </c>
      <c r="APM322">
        <v>37817</v>
      </c>
      <c r="APN322">
        <v>1</v>
      </c>
      <c r="APO322">
        <v>1</v>
      </c>
      <c r="APP322">
        <v>0.28999999999999998</v>
      </c>
      <c r="APQ322">
        <v>5.84</v>
      </c>
      <c r="APT322">
        <v>825.74</v>
      </c>
      <c r="APU322">
        <v>108</v>
      </c>
      <c r="APV322">
        <v>10.8</v>
      </c>
      <c r="APW322">
        <v>10000</v>
      </c>
      <c r="APX322">
        <v>1</v>
      </c>
      <c r="APY322">
        <v>19</v>
      </c>
      <c r="APZ322">
        <v>0.7</v>
      </c>
      <c r="AQA322">
        <v>6.48</v>
      </c>
      <c r="AQC322" s="1" t="s">
        <v>2140</v>
      </c>
      <c r="AQM322" s="1" t="s">
        <v>2140</v>
      </c>
      <c r="AQN322">
        <v>12.01</v>
      </c>
      <c r="AQO322">
        <v>37.25</v>
      </c>
      <c r="AQP322">
        <v>1.6544000000000001</v>
      </c>
      <c r="AQQ322">
        <v>21914</v>
      </c>
      <c r="AQR322">
        <v>0.97319999999999995</v>
      </c>
      <c r="AQS322">
        <v>167.9</v>
      </c>
      <c r="AQT322">
        <v>0.02</v>
      </c>
      <c r="AQU322">
        <v>1.18</v>
      </c>
      <c r="AQW322">
        <v>0</v>
      </c>
      <c r="AQX322">
        <v>145.41</v>
      </c>
      <c r="AQY322">
        <v>7.85</v>
      </c>
      <c r="AQZ322">
        <v>8</v>
      </c>
      <c r="ARA322">
        <v>981</v>
      </c>
      <c r="ARB322">
        <v>1</v>
      </c>
      <c r="ARC322">
        <v>3</v>
      </c>
      <c r="ARD322">
        <v>1</v>
      </c>
      <c r="ARE322">
        <v>12.5</v>
      </c>
      <c r="ARG322" s="1" t="s">
        <v>2140</v>
      </c>
      <c r="ARH322">
        <v>99.19</v>
      </c>
      <c r="ARI322">
        <v>143.16999999999999</v>
      </c>
      <c r="ARJ322">
        <v>12.3</v>
      </c>
      <c r="ARK322">
        <v>11640</v>
      </c>
      <c r="ARL322">
        <v>1</v>
      </c>
      <c r="ARM322">
        <v>12.7</v>
      </c>
      <c r="ARN322">
        <v>0.13</v>
      </c>
      <c r="ARO322">
        <v>1.07</v>
      </c>
      <c r="ARP322" s="1" t="s">
        <v>2140</v>
      </c>
      <c r="ARQ322">
        <v>0.5</v>
      </c>
      <c r="ARR322">
        <v>349.14</v>
      </c>
      <c r="ARS322">
        <v>65.8</v>
      </c>
      <c r="ART322">
        <v>4.0999999999999996</v>
      </c>
      <c r="ARU322">
        <v>16050</v>
      </c>
      <c r="ARV322">
        <v>1</v>
      </c>
      <c r="ARW322">
        <v>1622.4</v>
      </c>
      <c r="ARX322">
        <v>0.02</v>
      </c>
      <c r="ARY322">
        <v>0.38</v>
      </c>
      <c r="ARZ322">
        <v>0.03</v>
      </c>
      <c r="ASA322">
        <v>0.09</v>
      </c>
      <c r="ASB322">
        <v>6053.32</v>
      </c>
      <c r="ASC322">
        <v>2374.89</v>
      </c>
      <c r="ASD322">
        <v>52.6</v>
      </c>
      <c r="ASE322">
        <v>45150</v>
      </c>
      <c r="ASF322">
        <v>1</v>
      </c>
      <c r="ASG322" s="1" t="s">
        <v>2140</v>
      </c>
      <c r="ASH322">
        <v>1.1000000000000001</v>
      </c>
      <c r="ASI322">
        <v>2.09</v>
      </c>
      <c r="ASJ322" s="1" t="s">
        <v>2140</v>
      </c>
      <c r="ASK322" s="1" t="s">
        <v>2140</v>
      </c>
      <c r="ASL322">
        <v>187.99</v>
      </c>
      <c r="ASM322">
        <v>2327.11</v>
      </c>
      <c r="ASN322">
        <v>17.53</v>
      </c>
      <c r="ASO322">
        <v>132750</v>
      </c>
      <c r="ASP322">
        <v>1</v>
      </c>
      <c r="ASQ322">
        <v>4925.3999999999996</v>
      </c>
      <c r="ASR322">
        <v>1.24</v>
      </c>
      <c r="ASS322">
        <v>7.07</v>
      </c>
      <c r="AST322">
        <v>0.15</v>
      </c>
      <c r="ASU322">
        <v>1.65</v>
      </c>
      <c r="ASV322">
        <v>92.9</v>
      </c>
      <c r="ASW322">
        <v>414.28</v>
      </c>
      <c r="ASX322">
        <v>4.95</v>
      </c>
      <c r="ASY322">
        <v>83693</v>
      </c>
      <c r="ASZ322">
        <v>1</v>
      </c>
      <c r="ATA322">
        <v>1317.1</v>
      </c>
      <c r="ATB322">
        <v>0.36</v>
      </c>
      <c r="ATC322">
        <v>7.24</v>
      </c>
      <c r="ATD322">
        <v>0.04</v>
      </c>
      <c r="ATE322">
        <v>0.41</v>
      </c>
      <c r="ATN322" s="1" t="s">
        <v>2140</v>
      </c>
      <c r="ATO322" s="1" t="s">
        <v>2140</v>
      </c>
      <c r="ATP322">
        <v>764.93</v>
      </c>
      <c r="ATR322">
        <v>24.14</v>
      </c>
      <c r="ATS322">
        <v>1</v>
      </c>
      <c r="ATT322">
        <v>1</v>
      </c>
      <c r="ATV322">
        <v>0</v>
      </c>
      <c r="ATW322">
        <v>0</v>
      </c>
      <c r="ATZ322">
        <v>15.79</v>
      </c>
      <c r="AUA322">
        <v>10.74</v>
      </c>
      <c r="AUB322">
        <v>1.21</v>
      </c>
      <c r="AUC322">
        <v>8880</v>
      </c>
      <c r="AUD322">
        <v>1</v>
      </c>
      <c r="AUE322">
        <v>3.4</v>
      </c>
      <c r="AUF322">
        <v>5.1100000000000003</v>
      </c>
      <c r="AUG322">
        <v>422.73</v>
      </c>
      <c r="AUJ322">
        <v>411.07</v>
      </c>
      <c r="AUK322">
        <v>5299.91</v>
      </c>
      <c r="AUL322">
        <v>1.7210000000000001</v>
      </c>
      <c r="AUM322">
        <v>3079552</v>
      </c>
      <c r="AUN322">
        <v>1</v>
      </c>
      <c r="AUO322">
        <v>82409.600000000006</v>
      </c>
      <c r="AUP322">
        <v>0.14000000000000001</v>
      </c>
      <c r="AUQ322">
        <v>7.92</v>
      </c>
      <c r="AUR322">
        <v>0.02</v>
      </c>
      <c r="AUS322">
        <v>0.23</v>
      </c>
      <c r="AUT322" s="1" t="s">
        <v>2140</v>
      </c>
      <c r="AUU322" s="1" t="s">
        <v>2140</v>
      </c>
      <c r="AUV322" s="1" t="s">
        <v>2140</v>
      </c>
      <c r="AUW322" s="1" t="s">
        <v>2140</v>
      </c>
      <c r="AUX322" s="1" t="s">
        <v>2140</v>
      </c>
      <c r="AUZ322" s="1" t="s">
        <v>2140</v>
      </c>
      <c r="AVA322" s="1" t="s">
        <v>2140</v>
      </c>
      <c r="AVD322">
        <v>3250.47</v>
      </c>
      <c r="AVE322">
        <v>2963.58</v>
      </c>
      <c r="AVF322">
        <v>22.5</v>
      </c>
      <c r="AVG322">
        <v>131715</v>
      </c>
      <c r="AVH322">
        <v>1</v>
      </c>
      <c r="AVI322" s="1" t="s">
        <v>2140</v>
      </c>
      <c r="AVJ322">
        <v>0</v>
      </c>
      <c r="AVK322">
        <v>0</v>
      </c>
      <c r="AVL322" s="1" t="s">
        <v>2140</v>
      </c>
      <c r="AVM322" s="1" t="s">
        <v>2140</v>
      </c>
      <c r="AVN322">
        <v>420</v>
      </c>
      <c r="AVO322">
        <v>163.16</v>
      </c>
      <c r="AVP322">
        <v>20.8156</v>
      </c>
      <c r="AVQ322">
        <v>7769</v>
      </c>
      <c r="AVR322">
        <v>0.99119999999999997</v>
      </c>
      <c r="AVS322">
        <v>9.1</v>
      </c>
      <c r="AVT322">
        <v>0</v>
      </c>
      <c r="AVU322">
        <v>0</v>
      </c>
      <c r="AVW322">
        <v>0.43</v>
      </c>
      <c r="AVX322">
        <v>1586.76</v>
      </c>
      <c r="AVY322">
        <v>504</v>
      </c>
      <c r="AVZ322">
        <v>12.6</v>
      </c>
      <c r="AWA322">
        <v>40000</v>
      </c>
      <c r="AWB322">
        <v>1</v>
      </c>
      <c r="AWC322">
        <v>296.7</v>
      </c>
      <c r="AWD322">
        <v>0.6</v>
      </c>
      <c r="AWE322">
        <v>4.76</v>
      </c>
      <c r="AWF322" s="1" t="s">
        <v>2140</v>
      </c>
      <c r="AWG322" s="1" t="s">
        <v>2140</v>
      </c>
      <c r="AWP322" s="1" t="s">
        <v>2140</v>
      </c>
      <c r="AWQ322" s="1" t="s">
        <v>2140</v>
      </c>
      <c r="AWY322">
        <v>0</v>
      </c>
      <c r="AXB322">
        <v>31.5</v>
      </c>
      <c r="AXC322">
        <v>86.88</v>
      </c>
      <c r="AXD322">
        <v>0.90500000000000003</v>
      </c>
      <c r="AXE322">
        <v>96000</v>
      </c>
      <c r="AXF322">
        <v>1</v>
      </c>
      <c r="AXG322">
        <v>8023</v>
      </c>
      <c r="AXH322">
        <v>0</v>
      </c>
      <c r="AXI322">
        <v>0</v>
      </c>
      <c r="AXJ322" s="1" t="s">
        <v>2140</v>
      </c>
      <c r="AXK322" s="1" t="s">
        <v>2140</v>
      </c>
      <c r="AXL322">
        <v>8</v>
      </c>
      <c r="AXM322">
        <v>48</v>
      </c>
      <c r="AXN322">
        <v>0.01</v>
      </c>
      <c r="AXO322">
        <v>4800000</v>
      </c>
      <c r="AXP322">
        <v>1</v>
      </c>
      <c r="AXQ322" s="1" t="s">
        <v>2140</v>
      </c>
      <c r="AXR322">
        <v>0</v>
      </c>
      <c r="AXS322">
        <v>0</v>
      </c>
      <c r="AXV322">
        <v>21.17</v>
      </c>
      <c r="AXW322">
        <v>11.63</v>
      </c>
      <c r="AXX322">
        <v>0.88</v>
      </c>
      <c r="AXY322">
        <v>13218</v>
      </c>
      <c r="AXZ322">
        <v>1</v>
      </c>
      <c r="AYA322">
        <v>132</v>
      </c>
      <c r="AYB322">
        <v>0</v>
      </c>
      <c r="AYC322">
        <v>0</v>
      </c>
      <c r="AYD322" s="1" t="s">
        <v>2140</v>
      </c>
      <c r="AYE322" s="1" t="s">
        <v>2140</v>
      </c>
      <c r="AYF322">
        <v>104.26</v>
      </c>
      <c r="AYG322">
        <v>49</v>
      </c>
      <c r="AYH322">
        <v>7.35</v>
      </c>
      <c r="AYI322">
        <v>6667</v>
      </c>
      <c r="AYJ322">
        <v>1</v>
      </c>
      <c r="AYK322">
        <v>10.3</v>
      </c>
      <c r="AYL322">
        <v>0</v>
      </c>
      <c r="AYM322">
        <v>0</v>
      </c>
      <c r="AYO322" s="1" t="s">
        <v>2140</v>
      </c>
      <c r="AYP322">
        <v>150.07</v>
      </c>
      <c r="AYQ322">
        <v>1783.04</v>
      </c>
      <c r="AYR322">
        <v>8.09</v>
      </c>
      <c r="AYS322">
        <v>220400</v>
      </c>
      <c r="AYT322">
        <v>1</v>
      </c>
      <c r="AYU322">
        <v>17655.599999999999</v>
      </c>
      <c r="AYV322">
        <v>0</v>
      </c>
      <c r="AYW322">
        <v>0</v>
      </c>
      <c r="AYX322">
        <v>0.08</v>
      </c>
      <c r="AYY322">
        <v>-0.1</v>
      </c>
      <c r="AYZ322">
        <v>0.61</v>
      </c>
      <c r="AZA322">
        <v>1.81</v>
      </c>
      <c r="AZB322">
        <v>0.08</v>
      </c>
      <c r="AZC322">
        <v>22599</v>
      </c>
      <c r="AZD322">
        <v>1</v>
      </c>
      <c r="AZE322" s="1" t="s">
        <v>2140</v>
      </c>
      <c r="AZF322">
        <v>0.32</v>
      </c>
      <c r="AZG322">
        <v>404.62</v>
      </c>
      <c r="AZI322" s="1" t="s">
        <v>2140</v>
      </c>
      <c r="AZJ322">
        <v>205.54</v>
      </c>
      <c r="AZK322">
        <v>36.979999999999997</v>
      </c>
      <c r="AZL322">
        <v>40.200000000000003</v>
      </c>
      <c r="AZM322">
        <v>920</v>
      </c>
      <c r="AZN322">
        <v>1</v>
      </c>
      <c r="AZO322" s="1" t="s">
        <v>2140</v>
      </c>
      <c r="AZP322">
        <v>5.51</v>
      </c>
      <c r="AZQ322">
        <v>13.71</v>
      </c>
      <c r="AZT322">
        <v>99.57</v>
      </c>
      <c r="AZV322">
        <v>48.85</v>
      </c>
      <c r="AZW322">
        <v>1</v>
      </c>
      <c r="AZX322">
        <v>1</v>
      </c>
      <c r="AZY322" s="1" t="s">
        <v>2140</v>
      </c>
      <c r="AZZ322">
        <v>0</v>
      </c>
      <c r="BAA322">
        <v>0</v>
      </c>
      <c r="BAD322">
        <v>54.74</v>
      </c>
      <c r="BAE322">
        <v>1158.8</v>
      </c>
      <c r="BAF322">
        <v>7.64</v>
      </c>
      <c r="BAG322">
        <v>151676</v>
      </c>
      <c r="BAH322">
        <v>1</v>
      </c>
      <c r="BAI322">
        <v>1855</v>
      </c>
      <c r="BAJ322">
        <v>0</v>
      </c>
      <c r="BAK322">
        <v>0</v>
      </c>
      <c r="BAL322">
        <v>0.05</v>
      </c>
      <c r="BAM322">
        <v>0.24</v>
      </c>
      <c r="BAN322">
        <v>73.73</v>
      </c>
      <c r="BAO322">
        <v>289.24</v>
      </c>
      <c r="BAP322">
        <v>3.76</v>
      </c>
      <c r="BAQ322">
        <v>76926</v>
      </c>
      <c r="BAR322">
        <v>1</v>
      </c>
      <c r="BAS322">
        <v>6.9</v>
      </c>
      <c r="BAT322">
        <v>0</v>
      </c>
      <c r="BAU322">
        <v>0</v>
      </c>
      <c r="BAW322" s="1" t="s">
        <v>2140</v>
      </c>
      <c r="BAX322">
        <v>50.75</v>
      </c>
      <c r="BAY322">
        <v>299.62</v>
      </c>
      <c r="BAZ322">
        <v>25.5</v>
      </c>
      <c r="BBA322">
        <v>11750</v>
      </c>
      <c r="BBB322">
        <v>1</v>
      </c>
      <c r="BBC322" s="1" t="s">
        <v>2140</v>
      </c>
      <c r="BBD322">
        <v>0</v>
      </c>
      <c r="BBE322">
        <v>0</v>
      </c>
      <c r="BBF322" s="1" t="s">
        <v>2140</v>
      </c>
      <c r="BBG322" s="1" t="s">
        <v>2140</v>
      </c>
      <c r="BBH322">
        <v>1349.17</v>
      </c>
      <c r="BBI322">
        <v>11.88</v>
      </c>
      <c r="BBJ322">
        <v>23.05</v>
      </c>
      <c r="BBK322">
        <v>515</v>
      </c>
      <c r="BBL322">
        <v>1</v>
      </c>
      <c r="BBM322" s="1" t="s">
        <v>2140</v>
      </c>
      <c r="BBN322">
        <v>75.5</v>
      </c>
      <c r="BBO322">
        <v>10.41</v>
      </c>
      <c r="BBZ322">
        <v>0.21</v>
      </c>
      <c r="BCA322">
        <v>0.39</v>
      </c>
      <c r="BCB322" s="1" t="s">
        <v>2140</v>
      </c>
      <c r="BCC322" s="1" t="s">
        <v>2140</v>
      </c>
      <c r="BCD322" s="1" t="s">
        <v>2140</v>
      </c>
      <c r="BCE322" s="1" t="s">
        <v>2140</v>
      </c>
      <c r="BCF322" s="1" t="s">
        <v>2140</v>
      </c>
      <c r="BCH322" s="1" t="s">
        <v>2140</v>
      </c>
      <c r="BCI322" s="1" t="s">
        <v>2140</v>
      </c>
      <c r="BCL322">
        <v>104.5</v>
      </c>
      <c r="BCM322">
        <v>23.55</v>
      </c>
      <c r="BCN322">
        <v>1.07</v>
      </c>
      <c r="BCO322">
        <v>22012</v>
      </c>
      <c r="BCP322">
        <v>1</v>
      </c>
      <c r="BCQ322" s="1" t="s">
        <v>2140</v>
      </c>
      <c r="BCR322">
        <v>0.05</v>
      </c>
      <c r="BCS322">
        <v>4.67</v>
      </c>
      <c r="BCV322" s="1" t="s">
        <v>2140</v>
      </c>
      <c r="BCW322" s="1" t="s">
        <v>2140</v>
      </c>
      <c r="BCX322" s="1" t="s">
        <v>2140</v>
      </c>
      <c r="BCY322" s="1" t="s">
        <v>2140</v>
      </c>
      <c r="BCZ322" s="1" t="s">
        <v>2140</v>
      </c>
      <c r="BDA322" s="1" t="s">
        <v>2140</v>
      </c>
      <c r="BDB322" s="1" t="s">
        <v>2140</v>
      </c>
      <c r="BDC322" s="1" t="s">
        <v>2140</v>
      </c>
      <c r="BDF322">
        <v>242.29</v>
      </c>
      <c r="BDG322">
        <v>553.41999999999996</v>
      </c>
      <c r="BDH322">
        <v>14.97</v>
      </c>
      <c r="BDI322">
        <v>36969</v>
      </c>
      <c r="BDJ322">
        <v>1</v>
      </c>
      <c r="BDK322" s="1" t="s">
        <v>2140</v>
      </c>
      <c r="BDL322">
        <v>0.3</v>
      </c>
      <c r="BDM322">
        <v>2</v>
      </c>
      <c r="BDN322" s="1" t="s">
        <v>2140</v>
      </c>
      <c r="BDO322" s="1" t="s">
        <v>2140</v>
      </c>
      <c r="BDP322">
        <v>6.49</v>
      </c>
      <c r="BDQ322">
        <v>0.3</v>
      </c>
      <c r="BDR322">
        <v>0.01</v>
      </c>
      <c r="BDS322">
        <v>30000</v>
      </c>
      <c r="BDT322">
        <v>1</v>
      </c>
      <c r="BDU322" s="1" t="s">
        <v>2140</v>
      </c>
      <c r="BDV322">
        <v>0</v>
      </c>
      <c r="BDW322">
        <v>0</v>
      </c>
      <c r="BDZ322">
        <v>32.42</v>
      </c>
      <c r="BEA322">
        <v>9.5</v>
      </c>
      <c r="BEB322">
        <v>0.16</v>
      </c>
      <c r="BEC322">
        <v>59355</v>
      </c>
      <c r="BED322">
        <v>1</v>
      </c>
      <c r="BEE322" s="1" t="s">
        <v>2140</v>
      </c>
      <c r="BEF322">
        <v>0</v>
      </c>
      <c r="BEG322">
        <v>0</v>
      </c>
      <c r="BEJ322">
        <v>592.09</v>
      </c>
      <c r="BEK322">
        <v>42.56</v>
      </c>
      <c r="BEL322">
        <v>1.33</v>
      </c>
      <c r="BEM322">
        <v>32000</v>
      </c>
      <c r="BEN322">
        <v>1</v>
      </c>
      <c r="BEO322">
        <v>51</v>
      </c>
      <c r="BEP322">
        <v>0.04</v>
      </c>
      <c r="BEQ322">
        <v>3.01</v>
      </c>
    </row>
    <row r="323" spans="1:1499" x14ac:dyDescent="0.25">
      <c r="A323" s="2">
        <v>44713</v>
      </c>
      <c r="B323">
        <v>116</v>
      </c>
      <c r="C323">
        <v>330.3</v>
      </c>
      <c r="D323">
        <v>5.8</v>
      </c>
      <c r="E323">
        <v>56949</v>
      </c>
      <c r="F323">
        <v>1</v>
      </c>
      <c r="G323">
        <v>573.70000000000005</v>
      </c>
      <c r="H323">
        <v>0</v>
      </c>
      <c r="I323">
        <v>0</v>
      </c>
      <c r="J323">
        <v>0.02</v>
      </c>
      <c r="K323">
        <v>0.34</v>
      </c>
      <c r="V323">
        <v>91.3</v>
      </c>
      <c r="W323">
        <v>64.260000000000005</v>
      </c>
      <c r="X323">
        <v>2.1</v>
      </c>
      <c r="Y323">
        <v>30601</v>
      </c>
      <c r="Z323">
        <v>1</v>
      </c>
      <c r="AA323">
        <v>1.7</v>
      </c>
      <c r="AB323">
        <v>0</v>
      </c>
      <c r="AC323">
        <v>0</v>
      </c>
      <c r="AN323">
        <v>0.21</v>
      </c>
      <c r="AO323">
        <v>0.78</v>
      </c>
      <c r="AX323" s="1" t="s">
        <v>2140</v>
      </c>
      <c r="AY323" s="1" t="s">
        <v>2140</v>
      </c>
      <c r="AZ323">
        <v>132.80000000000001</v>
      </c>
      <c r="BA323">
        <v>203.85</v>
      </c>
      <c r="BB323">
        <v>9.02</v>
      </c>
      <c r="BC323">
        <v>22600</v>
      </c>
      <c r="BD323">
        <v>1</v>
      </c>
      <c r="BE323" s="1" t="s">
        <v>2140</v>
      </c>
      <c r="BF323">
        <v>0.18</v>
      </c>
      <c r="BG323">
        <v>2</v>
      </c>
      <c r="BJ323" s="1" t="s">
        <v>2140</v>
      </c>
      <c r="BK323" s="1" t="s">
        <v>2140</v>
      </c>
      <c r="BL323" s="1" t="s">
        <v>2140</v>
      </c>
      <c r="BM323" s="1" t="s">
        <v>2140</v>
      </c>
      <c r="BN323" s="1" t="s">
        <v>2140</v>
      </c>
      <c r="BO323" s="1" t="s">
        <v>2140</v>
      </c>
      <c r="BP323" s="1" t="s">
        <v>2140</v>
      </c>
      <c r="BQ323" s="1" t="s">
        <v>2140</v>
      </c>
      <c r="BR323" s="1" t="s">
        <v>2140</v>
      </c>
      <c r="BS323" s="1" t="s">
        <v>2140</v>
      </c>
      <c r="BT323">
        <v>129.33000000000001</v>
      </c>
      <c r="BU323">
        <v>95.29</v>
      </c>
      <c r="BV323">
        <v>15.4</v>
      </c>
      <c r="BW323">
        <v>6188</v>
      </c>
      <c r="BX323">
        <v>1</v>
      </c>
      <c r="BY323">
        <v>105</v>
      </c>
      <c r="BZ323">
        <v>0.92</v>
      </c>
      <c r="CA323">
        <v>5.98</v>
      </c>
      <c r="CD323">
        <v>105.62</v>
      </c>
      <c r="CE323">
        <v>28.89</v>
      </c>
      <c r="CF323">
        <v>0.2276</v>
      </c>
      <c r="CG323">
        <v>6595</v>
      </c>
      <c r="CH323">
        <v>5.1999999999999998E-2</v>
      </c>
      <c r="CI323" s="1" t="s">
        <v>2140</v>
      </c>
      <c r="CJ323">
        <v>0.06</v>
      </c>
      <c r="CK323">
        <v>27.87</v>
      </c>
      <c r="CN323">
        <v>33.81</v>
      </c>
      <c r="CO323">
        <v>282.86</v>
      </c>
      <c r="CP323">
        <v>4.3499999999999996</v>
      </c>
      <c r="CQ323">
        <v>65026</v>
      </c>
      <c r="CR323">
        <v>1</v>
      </c>
      <c r="CS323">
        <v>346.2</v>
      </c>
      <c r="CT323">
        <v>0.1</v>
      </c>
      <c r="CU323">
        <v>2.2999999999999998</v>
      </c>
      <c r="CV323" s="1" t="s">
        <v>2140</v>
      </c>
      <c r="CW323" s="1" t="s">
        <v>2140</v>
      </c>
      <c r="CX323">
        <v>157.35</v>
      </c>
      <c r="CY323">
        <v>148.32</v>
      </c>
      <c r="CZ323">
        <v>4.38</v>
      </c>
      <c r="DA323">
        <v>33863</v>
      </c>
      <c r="DB323">
        <v>1</v>
      </c>
      <c r="DC323" s="1" t="s">
        <v>2140</v>
      </c>
      <c r="DD323">
        <v>0.03</v>
      </c>
      <c r="DE323">
        <v>0.68</v>
      </c>
      <c r="DF323" s="1" t="s">
        <v>2140</v>
      </c>
      <c r="DG323" s="1" t="s">
        <v>2140</v>
      </c>
      <c r="DH323">
        <v>463.06</v>
      </c>
      <c r="DI323">
        <v>521.04999999999995</v>
      </c>
      <c r="DJ323">
        <v>3.48</v>
      </c>
      <c r="DK323">
        <v>149513</v>
      </c>
      <c r="DL323">
        <v>1</v>
      </c>
      <c r="DM323" s="1" t="s">
        <v>2140</v>
      </c>
      <c r="DN323">
        <v>0.09</v>
      </c>
      <c r="DO323">
        <v>2.7</v>
      </c>
      <c r="DP323" s="1" t="s">
        <v>2140</v>
      </c>
      <c r="DQ323" s="1" t="s">
        <v>2140</v>
      </c>
      <c r="DR323" s="1" t="s">
        <v>2140</v>
      </c>
      <c r="DS323" s="1" t="s">
        <v>2140</v>
      </c>
      <c r="DT323" s="1" t="s">
        <v>2140</v>
      </c>
      <c r="DU323" s="1" t="s">
        <v>2140</v>
      </c>
      <c r="DV323" s="1" t="s">
        <v>2140</v>
      </c>
      <c r="DW323" s="1" t="s">
        <v>2140</v>
      </c>
      <c r="DX323" s="1" t="s">
        <v>2140</v>
      </c>
      <c r="DY323" s="1" t="s">
        <v>2140</v>
      </c>
      <c r="EL323">
        <v>90.36</v>
      </c>
      <c r="EM323">
        <v>45.02</v>
      </c>
      <c r="EN323">
        <v>7.5</v>
      </c>
      <c r="EO323">
        <v>6003</v>
      </c>
      <c r="EP323">
        <v>1</v>
      </c>
      <c r="EQ323">
        <v>0.7</v>
      </c>
      <c r="ER323">
        <v>0</v>
      </c>
      <c r="ES323">
        <v>0</v>
      </c>
      <c r="EV323">
        <v>213.02</v>
      </c>
      <c r="EW323">
        <v>115.5</v>
      </c>
      <c r="EX323">
        <v>26.4</v>
      </c>
      <c r="EY323">
        <v>4375</v>
      </c>
      <c r="EZ323">
        <v>1</v>
      </c>
      <c r="FA323" s="1" t="s">
        <v>2140</v>
      </c>
      <c r="FB323">
        <v>0</v>
      </c>
      <c r="FC323">
        <v>0</v>
      </c>
      <c r="FD323" s="1" t="s">
        <v>2140</v>
      </c>
      <c r="FE323" s="1" t="s">
        <v>2140</v>
      </c>
      <c r="FF323">
        <v>111.77</v>
      </c>
      <c r="FG323">
        <v>67.05</v>
      </c>
      <c r="FH323">
        <v>6</v>
      </c>
      <c r="FI323">
        <v>11175</v>
      </c>
      <c r="FJ323">
        <v>1</v>
      </c>
      <c r="FK323">
        <v>1</v>
      </c>
      <c r="FL323">
        <v>0.33</v>
      </c>
      <c r="FM323">
        <v>5.48</v>
      </c>
      <c r="FP323">
        <v>198.84</v>
      </c>
      <c r="FQ323">
        <v>1945.4</v>
      </c>
      <c r="FR323">
        <v>17.82</v>
      </c>
      <c r="FS323">
        <v>109170</v>
      </c>
      <c r="FT323">
        <v>1</v>
      </c>
      <c r="FU323" s="1" t="s">
        <v>2140</v>
      </c>
      <c r="FV323">
        <v>0.45</v>
      </c>
      <c r="FW323">
        <v>2.52</v>
      </c>
      <c r="FX323" s="1" t="s">
        <v>2140</v>
      </c>
      <c r="FY323" s="1" t="s">
        <v>2140</v>
      </c>
      <c r="FZ323">
        <v>100</v>
      </c>
      <c r="GB323">
        <v>1.17</v>
      </c>
      <c r="GD323">
        <v>1</v>
      </c>
      <c r="GE323" s="1" t="s">
        <v>2140</v>
      </c>
      <c r="GF323">
        <v>0</v>
      </c>
      <c r="GG323">
        <v>0</v>
      </c>
      <c r="GJ323">
        <v>95.1</v>
      </c>
      <c r="GK323">
        <v>31.32</v>
      </c>
      <c r="GL323">
        <v>1.9</v>
      </c>
      <c r="GM323">
        <v>16484</v>
      </c>
      <c r="GN323">
        <v>1</v>
      </c>
      <c r="GO323" s="1" t="s">
        <v>2140</v>
      </c>
      <c r="GP323">
        <v>0</v>
      </c>
      <c r="GQ323">
        <v>0</v>
      </c>
      <c r="GT323">
        <v>128.09</v>
      </c>
      <c r="GU323">
        <v>244</v>
      </c>
      <c r="GV323">
        <v>11.4</v>
      </c>
      <c r="GW323">
        <v>21404</v>
      </c>
      <c r="GX323">
        <v>1</v>
      </c>
      <c r="GY323">
        <v>105</v>
      </c>
      <c r="GZ323">
        <v>0</v>
      </c>
      <c r="HA323">
        <v>0</v>
      </c>
      <c r="HB323">
        <v>0.14000000000000001</v>
      </c>
      <c r="HC323">
        <v>-0.04</v>
      </c>
      <c r="HD323">
        <v>73.930000000000007</v>
      </c>
      <c r="HE323">
        <v>905.47</v>
      </c>
      <c r="HF323">
        <v>11.32</v>
      </c>
      <c r="HG323">
        <v>79989</v>
      </c>
      <c r="HH323">
        <v>1</v>
      </c>
      <c r="HI323">
        <v>3844.4</v>
      </c>
      <c r="HJ323">
        <v>0.44</v>
      </c>
      <c r="HK323">
        <v>3.87</v>
      </c>
      <c r="HL323">
        <v>0.09</v>
      </c>
      <c r="HM323">
        <v>1.27</v>
      </c>
      <c r="HN323">
        <v>450.1</v>
      </c>
      <c r="HO323">
        <v>823.26</v>
      </c>
      <c r="HP323">
        <v>107</v>
      </c>
      <c r="HQ323">
        <v>7694</v>
      </c>
      <c r="HR323">
        <v>1</v>
      </c>
      <c r="HS323" s="1" t="s">
        <v>2140</v>
      </c>
      <c r="HT323">
        <v>1.31</v>
      </c>
      <c r="HU323">
        <v>1.22</v>
      </c>
      <c r="HV323" s="1" t="s">
        <v>2140</v>
      </c>
      <c r="HW323" s="1" t="s">
        <v>2140</v>
      </c>
      <c r="HX323">
        <v>162.33000000000001</v>
      </c>
      <c r="HY323">
        <v>37.880000000000003</v>
      </c>
      <c r="HZ323">
        <v>10.6</v>
      </c>
      <c r="IA323">
        <v>3574</v>
      </c>
      <c r="IB323">
        <v>1</v>
      </c>
      <c r="IC323" s="1" t="s">
        <v>2140</v>
      </c>
      <c r="ID323">
        <v>0.45</v>
      </c>
      <c r="IE323">
        <v>4.25</v>
      </c>
      <c r="IF323" s="1" t="s">
        <v>2140</v>
      </c>
      <c r="IG323" s="1" t="s">
        <v>2140</v>
      </c>
      <c r="IH323">
        <v>86.96</v>
      </c>
      <c r="II323">
        <v>7361.64</v>
      </c>
      <c r="IJ323">
        <v>1.4850000000000001</v>
      </c>
      <c r="IK323">
        <v>4957334</v>
      </c>
      <c r="IL323">
        <v>1</v>
      </c>
      <c r="IM323">
        <v>552841.80000000005</v>
      </c>
      <c r="IN323">
        <v>0</v>
      </c>
      <c r="IO323">
        <v>0.03</v>
      </c>
      <c r="IP323">
        <v>0.06</v>
      </c>
      <c r="IQ323">
        <v>-0.01</v>
      </c>
      <c r="IZ323">
        <v>0.03</v>
      </c>
      <c r="JA323">
        <v>0.54</v>
      </c>
      <c r="JJ323">
        <v>0.03</v>
      </c>
      <c r="JK323">
        <v>0.54</v>
      </c>
      <c r="JT323">
        <v>0.03</v>
      </c>
      <c r="JU323">
        <v>0.54</v>
      </c>
      <c r="KD323" s="1" t="s">
        <v>2140</v>
      </c>
      <c r="KE323">
        <v>0.74</v>
      </c>
      <c r="KN323">
        <v>0.03</v>
      </c>
      <c r="KO323">
        <v>0.54</v>
      </c>
      <c r="KX323">
        <v>0.03</v>
      </c>
      <c r="KY323">
        <v>0.54</v>
      </c>
      <c r="KZ323">
        <v>5324.47</v>
      </c>
      <c r="LA323">
        <v>69815.31</v>
      </c>
      <c r="LB323">
        <v>8.9459999999999997</v>
      </c>
      <c r="LC323">
        <v>6437562</v>
      </c>
      <c r="LD323">
        <v>0.82489999999999997</v>
      </c>
      <c r="LE323">
        <v>261330.4</v>
      </c>
      <c r="LF323">
        <v>0.23</v>
      </c>
      <c r="LG323">
        <v>2.57</v>
      </c>
      <c r="LH323">
        <v>0.03</v>
      </c>
      <c r="LI323">
        <v>0.54</v>
      </c>
      <c r="LR323">
        <v>0.03</v>
      </c>
      <c r="LS323">
        <v>0.54</v>
      </c>
      <c r="MB323">
        <v>0.03</v>
      </c>
      <c r="MC323">
        <v>0.54</v>
      </c>
      <c r="MD323">
        <v>103.99</v>
      </c>
      <c r="MF323">
        <v>5.6</v>
      </c>
      <c r="MG323">
        <v>1</v>
      </c>
      <c r="MH323">
        <v>1</v>
      </c>
      <c r="MI323" s="1" t="s">
        <v>2140</v>
      </c>
      <c r="MJ323">
        <v>0</v>
      </c>
      <c r="MK323">
        <v>0</v>
      </c>
      <c r="MV323">
        <v>0.03</v>
      </c>
      <c r="MW323">
        <v>0.54</v>
      </c>
      <c r="MX323">
        <v>126.84</v>
      </c>
      <c r="MY323">
        <v>1.62</v>
      </c>
      <c r="MZ323">
        <v>3.24</v>
      </c>
      <c r="NA323">
        <v>500</v>
      </c>
      <c r="NB323">
        <v>1</v>
      </c>
      <c r="NC323" s="1" t="s">
        <v>2140</v>
      </c>
      <c r="ND323">
        <v>0</v>
      </c>
      <c r="NE323">
        <v>0</v>
      </c>
      <c r="NH323" s="1" t="s">
        <v>2140</v>
      </c>
      <c r="NI323" s="1" t="s">
        <v>2140</v>
      </c>
      <c r="NJ323" s="1" t="s">
        <v>2140</v>
      </c>
      <c r="NK323" s="1" t="s">
        <v>2140</v>
      </c>
      <c r="NL323" s="1" t="s">
        <v>2140</v>
      </c>
      <c r="NM323" s="1" t="s">
        <v>2140</v>
      </c>
      <c r="NN323" s="1" t="s">
        <v>2140</v>
      </c>
      <c r="NO323" s="1" t="s">
        <v>2140</v>
      </c>
      <c r="NR323">
        <v>203.5</v>
      </c>
      <c r="NS323">
        <v>173.88</v>
      </c>
      <c r="NT323">
        <v>15.4412</v>
      </c>
      <c r="NU323">
        <v>11040</v>
      </c>
      <c r="NV323">
        <v>0.98040000000000005</v>
      </c>
      <c r="NW323">
        <v>177.9</v>
      </c>
      <c r="NX323">
        <v>0.49</v>
      </c>
      <c r="NY323">
        <v>3.17</v>
      </c>
      <c r="NZ323" s="1" t="s">
        <v>2140</v>
      </c>
      <c r="OA323">
        <v>0.74</v>
      </c>
      <c r="OL323">
        <v>348.62</v>
      </c>
      <c r="OM323">
        <v>3259.61</v>
      </c>
      <c r="ON323">
        <v>3.42</v>
      </c>
      <c r="OO323">
        <v>953103</v>
      </c>
      <c r="OP323">
        <v>1</v>
      </c>
      <c r="OQ323" s="1" t="s">
        <v>2140</v>
      </c>
      <c r="OR323">
        <v>0.17</v>
      </c>
      <c r="OS323">
        <v>4.97</v>
      </c>
      <c r="OT323" s="1" t="s">
        <v>2140</v>
      </c>
      <c r="OU323" s="1" t="s">
        <v>2140</v>
      </c>
      <c r="PD323">
        <v>0.03</v>
      </c>
      <c r="PE323">
        <v>0.54</v>
      </c>
      <c r="PF323" s="1" t="s">
        <v>2140</v>
      </c>
      <c r="PG323" s="1" t="s">
        <v>2140</v>
      </c>
      <c r="PH323" s="1" t="s">
        <v>2140</v>
      </c>
      <c r="PI323" s="1" t="s">
        <v>2140</v>
      </c>
      <c r="PJ323" s="1" t="s">
        <v>2140</v>
      </c>
      <c r="PK323" s="1" t="s">
        <v>2140</v>
      </c>
      <c r="PL323" s="1" t="s">
        <v>2140</v>
      </c>
      <c r="PM323" s="1" t="s">
        <v>2140</v>
      </c>
      <c r="PP323">
        <v>293.08999999999997</v>
      </c>
      <c r="PQ323">
        <v>356.37</v>
      </c>
      <c r="PR323">
        <v>4.75</v>
      </c>
      <c r="PS323">
        <v>75025</v>
      </c>
      <c r="PT323">
        <v>1</v>
      </c>
      <c r="PU323" s="1" t="s">
        <v>2140</v>
      </c>
      <c r="PV323">
        <v>0</v>
      </c>
      <c r="PW323">
        <v>0</v>
      </c>
      <c r="PX323" s="1" t="s">
        <v>2140</v>
      </c>
      <c r="PY323" s="1" t="s">
        <v>2140</v>
      </c>
      <c r="PZ323">
        <v>911.54</v>
      </c>
      <c r="QA323">
        <v>950.55</v>
      </c>
      <c r="QB323">
        <v>13.5</v>
      </c>
      <c r="QC323">
        <v>70411</v>
      </c>
      <c r="QD323">
        <v>1</v>
      </c>
      <c r="QE323" s="1" t="s">
        <v>2140</v>
      </c>
      <c r="QF323">
        <v>0.6</v>
      </c>
      <c r="QG323">
        <v>4.4800000000000004</v>
      </c>
      <c r="QH323" s="1" t="s">
        <v>2140</v>
      </c>
      <c r="QI323" s="1" t="s">
        <v>2140</v>
      </c>
      <c r="QR323">
        <v>0.03</v>
      </c>
      <c r="QS323">
        <v>0.54</v>
      </c>
      <c r="QT323">
        <v>58.06</v>
      </c>
      <c r="QU323">
        <v>7569.52</v>
      </c>
      <c r="QV323">
        <v>1.79</v>
      </c>
      <c r="QW323">
        <v>4224064</v>
      </c>
      <c r="QX323">
        <v>1</v>
      </c>
      <c r="QY323" s="1" t="s">
        <v>2140</v>
      </c>
      <c r="QZ323">
        <v>0.02</v>
      </c>
      <c r="RA323">
        <v>0.85</v>
      </c>
      <c r="RB323" s="1" t="s">
        <v>2140</v>
      </c>
      <c r="RC323" s="1" t="s">
        <v>2140</v>
      </c>
      <c r="RL323">
        <v>0.03</v>
      </c>
      <c r="RM323">
        <v>0.54</v>
      </c>
      <c r="RX323">
        <v>14.03</v>
      </c>
      <c r="RY323">
        <v>13.36</v>
      </c>
      <c r="RZ323">
        <v>0.6</v>
      </c>
      <c r="SA323">
        <v>22260</v>
      </c>
      <c r="SB323">
        <v>1</v>
      </c>
      <c r="SC323" s="1" t="s">
        <v>2140</v>
      </c>
      <c r="SD323">
        <v>0</v>
      </c>
      <c r="SE323">
        <v>0</v>
      </c>
      <c r="SF323" s="1" t="s">
        <v>2140</v>
      </c>
      <c r="SG323" s="1" t="s">
        <v>2140</v>
      </c>
      <c r="SH323">
        <v>234.56</v>
      </c>
      <c r="SI323">
        <v>1838.97</v>
      </c>
      <c r="SJ323">
        <v>10.41</v>
      </c>
      <c r="SK323">
        <v>176654</v>
      </c>
      <c r="SL323">
        <v>1</v>
      </c>
      <c r="SM323">
        <v>13184.2</v>
      </c>
      <c r="SN323">
        <v>0.15</v>
      </c>
      <c r="SO323">
        <v>1.44</v>
      </c>
      <c r="SP323">
        <v>0.08</v>
      </c>
      <c r="SQ323">
        <v>0.98</v>
      </c>
      <c r="SR323" s="1" t="s">
        <v>2140</v>
      </c>
      <c r="SS323" s="1" t="s">
        <v>2140</v>
      </c>
      <c r="ST323" s="1" t="s">
        <v>2140</v>
      </c>
      <c r="SU323" s="1" t="s">
        <v>2140</v>
      </c>
      <c r="SV323" s="1" t="s">
        <v>2140</v>
      </c>
      <c r="SX323" s="1" t="s">
        <v>2140</v>
      </c>
      <c r="SY323" s="1" t="s">
        <v>2140</v>
      </c>
      <c r="TJ323">
        <v>0.03</v>
      </c>
      <c r="TK323">
        <v>0.54</v>
      </c>
      <c r="TL323" s="1" t="s">
        <v>2140</v>
      </c>
      <c r="TM323" s="1" t="s">
        <v>2140</v>
      </c>
      <c r="TN323" s="1" t="s">
        <v>2140</v>
      </c>
      <c r="TO323" s="1" t="s">
        <v>2140</v>
      </c>
      <c r="TP323" s="1" t="s">
        <v>2140</v>
      </c>
      <c r="TQ323" s="1" t="s">
        <v>2140</v>
      </c>
      <c r="TR323" s="1" t="s">
        <v>2140</v>
      </c>
      <c r="TS323" s="1" t="s">
        <v>2140</v>
      </c>
      <c r="TU323" s="1" t="s">
        <v>2140</v>
      </c>
      <c r="TV323" s="1" t="s">
        <v>2140</v>
      </c>
      <c r="TW323" s="1" t="s">
        <v>2140</v>
      </c>
      <c r="TX323" s="1" t="s">
        <v>2140</v>
      </c>
      <c r="TY323" s="1" t="s">
        <v>2140</v>
      </c>
      <c r="TZ323" s="1" t="s">
        <v>2140</v>
      </c>
      <c r="UB323" s="1" t="s">
        <v>2140</v>
      </c>
      <c r="UC323" s="1" t="s">
        <v>2140</v>
      </c>
      <c r="UF323" s="1" t="s">
        <v>2140</v>
      </c>
      <c r="UG323" s="1" t="s">
        <v>2140</v>
      </c>
      <c r="UH323" s="1" t="s">
        <v>2140</v>
      </c>
      <c r="UI323" s="1" t="s">
        <v>2140</v>
      </c>
      <c r="UJ323" s="1" t="s">
        <v>2140</v>
      </c>
      <c r="UL323" s="1" t="s">
        <v>2140</v>
      </c>
      <c r="UM323" s="1" t="s">
        <v>2140</v>
      </c>
      <c r="UP323" s="1" t="s">
        <v>2140</v>
      </c>
      <c r="UQ323" s="1" t="s">
        <v>2140</v>
      </c>
      <c r="UR323" s="1" t="s">
        <v>2140</v>
      </c>
      <c r="US323" s="1" t="s">
        <v>2140</v>
      </c>
      <c r="UT323" s="1" t="s">
        <v>2140</v>
      </c>
      <c r="UV323" s="1" t="s">
        <v>2140</v>
      </c>
      <c r="UW323" s="1" t="s">
        <v>2140</v>
      </c>
      <c r="UZ323" s="1" t="s">
        <v>2140</v>
      </c>
      <c r="VA323" s="1" t="s">
        <v>2140</v>
      </c>
      <c r="VB323" s="1" t="s">
        <v>2140</v>
      </c>
      <c r="VC323" s="1" t="s">
        <v>2140</v>
      </c>
      <c r="VD323" s="1" t="s">
        <v>2140</v>
      </c>
      <c r="VE323" s="1" t="s">
        <v>2140</v>
      </c>
      <c r="VF323" s="1" t="s">
        <v>2140</v>
      </c>
      <c r="VG323" s="1" t="s">
        <v>2140</v>
      </c>
      <c r="VJ323" s="1" t="s">
        <v>2140</v>
      </c>
      <c r="VK323" s="1" t="s">
        <v>2140</v>
      </c>
      <c r="VL323" s="1" t="s">
        <v>2140</v>
      </c>
      <c r="VM323" s="1" t="s">
        <v>2140</v>
      </c>
      <c r="VN323" s="1" t="s">
        <v>2140</v>
      </c>
      <c r="VP323" s="1" t="s">
        <v>2140</v>
      </c>
      <c r="VQ323" s="1" t="s">
        <v>2140</v>
      </c>
      <c r="VT323" s="1" t="s">
        <v>2140</v>
      </c>
      <c r="VU323" s="1" t="s">
        <v>2140</v>
      </c>
      <c r="VV323" s="1" t="s">
        <v>2140</v>
      </c>
      <c r="VW323" s="1" t="s">
        <v>2140</v>
      </c>
      <c r="VX323" s="1" t="s">
        <v>2140</v>
      </c>
      <c r="VZ323" s="1" t="s">
        <v>2140</v>
      </c>
      <c r="WA323" s="1" t="s">
        <v>2140</v>
      </c>
      <c r="WD323" s="1" t="s">
        <v>2140</v>
      </c>
      <c r="WE323" s="1" t="s">
        <v>2140</v>
      </c>
      <c r="WF323" s="1" t="s">
        <v>2140</v>
      </c>
      <c r="WG323" s="1" t="s">
        <v>2140</v>
      </c>
      <c r="WH323" s="1" t="s">
        <v>2140</v>
      </c>
      <c r="WJ323" s="1" t="s">
        <v>2140</v>
      </c>
      <c r="WK323" s="1" t="s">
        <v>2140</v>
      </c>
      <c r="WN323">
        <v>38.200000000000003</v>
      </c>
      <c r="WO323">
        <v>8.36</v>
      </c>
      <c r="WP323">
        <v>0.31</v>
      </c>
      <c r="WQ323">
        <v>26982</v>
      </c>
      <c r="WR323">
        <v>1</v>
      </c>
      <c r="WS323" s="1" t="s">
        <v>2140</v>
      </c>
      <c r="WT323">
        <v>0</v>
      </c>
      <c r="WU323">
        <v>0</v>
      </c>
      <c r="WX323" s="1" t="s">
        <v>2140</v>
      </c>
      <c r="WY323" s="1" t="s">
        <v>2140</v>
      </c>
      <c r="WZ323" s="1" t="s">
        <v>2140</v>
      </c>
      <c r="XA323" s="1" t="s">
        <v>2140</v>
      </c>
      <c r="XB323" s="1" t="s">
        <v>2140</v>
      </c>
      <c r="XC323" s="1" t="s">
        <v>2140</v>
      </c>
      <c r="XD323" s="1" t="s">
        <v>2140</v>
      </c>
      <c r="XE323" s="1" t="s">
        <v>2140</v>
      </c>
      <c r="XH323">
        <v>126.17</v>
      </c>
      <c r="XI323">
        <v>11.55</v>
      </c>
      <c r="XJ323">
        <v>2.2999999999999998</v>
      </c>
      <c r="XK323">
        <v>5022</v>
      </c>
      <c r="XL323">
        <v>1</v>
      </c>
      <c r="XM323" s="1" t="s">
        <v>2140</v>
      </c>
      <c r="XN323">
        <v>0</v>
      </c>
      <c r="XO323">
        <v>0</v>
      </c>
      <c r="XR323">
        <v>0.6</v>
      </c>
      <c r="XS323">
        <v>0</v>
      </c>
      <c r="XT323">
        <v>0.03</v>
      </c>
      <c r="XU323">
        <v>100</v>
      </c>
      <c r="XV323">
        <v>1</v>
      </c>
      <c r="XW323" s="1" t="s">
        <v>2140</v>
      </c>
      <c r="XX323">
        <v>0</v>
      </c>
      <c r="XY323">
        <v>0</v>
      </c>
      <c r="YA323" s="1" t="s">
        <v>2140</v>
      </c>
      <c r="YB323">
        <v>193.71</v>
      </c>
      <c r="YC323">
        <v>8.6300000000000008</v>
      </c>
      <c r="YD323">
        <v>17.25</v>
      </c>
      <c r="YF323">
        <v>1</v>
      </c>
      <c r="YG323" s="1" t="s">
        <v>2140</v>
      </c>
      <c r="YH323">
        <v>0</v>
      </c>
      <c r="YI323">
        <v>0</v>
      </c>
      <c r="YV323" s="1" t="s">
        <v>2140</v>
      </c>
      <c r="YW323" s="1" t="s">
        <v>2140</v>
      </c>
      <c r="YX323" s="1" t="s">
        <v>2140</v>
      </c>
      <c r="YY323" s="1" t="s">
        <v>2140</v>
      </c>
      <c r="YZ323" s="1" t="s">
        <v>2140</v>
      </c>
      <c r="ZA323" s="1" t="s">
        <v>2140</v>
      </c>
      <c r="ZB323" s="1" t="s">
        <v>2140</v>
      </c>
      <c r="ZC323" s="1" t="s">
        <v>2140</v>
      </c>
      <c r="ZF323">
        <v>91.42</v>
      </c>
      <c r="ZG323">
        <v>42.96</v>
      </c>
      <c r="ZH323">
        <v>1.45</v>
      </c>
      <c r="ZI323">
        <v>29631</v>
      </c>
      <c r="ZJ323">
        <v>1</v>
      </c>
      <c r="ZK323" s="1" t="s">
        <v>2140</v>
      </c>
      <c r="ZL323">
        <v>0</v>
      </c>
      <c r="ZM323">
        <v>0</v>
      </c>
      <c r="ZP323">
        <v>1083.31</v>
      </c>
      <c r="ZQ323">
        <v>69283</v>
      </c>
      <c r="ZR323">
        <v>22.23</v>
      </c>
      <c r="ZS323">
        <v>3116648</v>
      </c>
      <c r="ZT323">
        <v>1</v>
      </c>
      <c r="ZU323">
        <v>80886.2</v>
      </c>
      <c r="ZV323">
        <v>0.9</v>
      </c>
      <c r="ZW323">
        <v>4.0599999999999996</v>
      </c>
      <c r="ZX323">
        <v>0.08</v>
      </c>
      <c r="ZY323">
        <v>1.1499999999999999</v>
      </c>
      <c r="ZZ323">
        <v>113.01</v>
      </c>
      <c r="AAA323">
        <v>162.16</v>
      </c>
      <c r="AAB323">
        <v>26.68</v>
      </c>
      <c r="AAC323">
        <v>6078</v>
      </c>
      <c r="AAD323">
        <v>1</v>
      </c>
      <c r="AAE323" s="1" t="s">
        <v>2140</v>
      </c>
      <c r="AAF323">
        <v>0.69</v>
      </c>
      <c r="AAG323">
        <v>2.6</v>
      </c>
      <c r="AAT323" s="1" t="s">
        <v>2140</v>
      </c>
      <c r="AAU323" s="1" t="s">
        <v>2140</v>
      </c>
      <c r="AAV323" s="1" t="s">
        <v>2140</v>
      </c>
      <c r="AAW323" s="1" t="s">
        <v>2140</v>
      </c>
      <c r="AAX323" s="1" t="s">
        <v>2140</v>
      </c>
      <c r="AAZ323" s="1" t="s">
        <v>2140</v>
      </c>
      <c r="ABA323" s="1" t="s">
        <v>2140</v>
      </c>
      <c r="ABD323">
        <v>312.95</v>
      </c>
      <c r="ABE323">
        <v>57.92</v>
      </c>
      <c r="ABF323">
        <v>10.7</v>
      </c>
      <c r="ABG323">
        <v>5414</v>
      </c>
      <c r="ABH323">
        <v>1</v>
      </c>
      <c r="ABI323" s="1" t="s">
        <v>2140</v>
      </c>
      <c r="ABJ323">
        <v>0</v>
      </c>
      <c r="ABK323">
        <v>0</v>
      </c>
      <c r="ABN323">
        <v>113.91</v>
      </c>
      <c r="ABO323">
        <v>39.49</v>
      </c>
      <c r="ABP323">
        <v>17.899999999999999</v>
      </c>
      <c r="ABQ323">
        <v>2206</v>
      </c>
      <c r="ABR323">
        <v>1</v>
      </c>
      <c r="ABS323" s="1" t="s">
        <v>2140</v>
      </c>
      <c r="ABT323">
        <v>0.53</v>
      </c>
      <c r="ABU323">
        <v>2.96</v>
      </c>
      <c r="ABX323" s="1" t="s">
        <v>2140</v>
      </c>
      <c r="ABY323" s="1" t="s">
        <v>2140</v>
      </c>
      <c r="ABZ323" s="1" t="s">
        <v>2140</v>
      </c>
      <c r="ACA323" s="1" t="s">
        <v>2140</v>
      </c>
      <c r="ACB323" s="1" t="s">
        <v>2140</v>
      </c>
      <c r="ACD323" s="1" t="s">
        <v>2140</v>
      </c>
      <c r="ACE323" s="1" t="s">
        <v>2140</v>
      </c>
      <c r="ACH323">
        <v>24.02</v>
      </c>
      <c r="ACI323">
        <v>2.34</v>
      </c>
      <c r="ACJ323">
        <v>0.31</v>
      </c>
      <c r="ACK323">
        <v>7554</v>
      </c>
      <c r="ACL323">
        <v>1</v>
      </c>
      <c r="ACM323" s="1" t="s">
        <v>2140</v>
      </c>
      <c r="ACN323">
        <v>0.04</v>
      </c>
      <c r="ACO323">
        <v>13.04</v>
      </c>
      <c r="ACR323">
        <v>25.07</v>
      </c>
      <c r="ACS323">
        <v>112.02</v>
      </c>
      <c r="ACT323">
        <v>8.3900000000000002E-2</v>
      </c>
      <c r="ACU323">
        <v>1333578</v>
      </c>
      <c r="ACV323">
        <v>0.99839999999999995</v>
      </c>
      <c r="ACW323">
        <v>19809.599999999999</v>
      </c>
      <c r="ACX323">
        <v>0</v>
      </c>
      <c r="ACY323">
        <v>0</v>
      </c>
      <c r="ADB323" s="1" t="s">
        <v>2140</v>
      </c>
      <c r="ADC323" s="1" t="s">
        <v>2140</v>
      </c>
      <c r="ADD323" s="1" t="s">
        <v>2140</v>
      </c>
      <c r="ADE323" s="1" t="s">
        <v>2140</v>
      </c>
      <c r="ADF323" s="1" t="s">
        <v>2140</v>
      </c>
      <c r="ADG323" s="1" t="s">
        <v>2140</v>
      </c>
      <c r="ADH323" s="1" t="s">
        <v>2140</v>
      </c>
      <c r="ADI323" s="1" t="s">
        <v>2140</v>
      </c>
      <c r="ADL323">
        <v>100</v>
      </c>
      <c r="ADN323">
        <v>2.6</v>
      </c>
      <c r="ADP323">
        <v>1</v>
      </c>
      <c r="ADQ323" s="1" t="s">
        <v>2140</v>
      </c>
      <c r="ADR323">
        <v>0</v>
      </c>
      <c r="ADS323">
        <v>0</v>
      </c>
      <c r="ADV323">
        <v>14.26</v>
      </c>
      <c r="ADW323">
        <v>45.54</v>
      </c>
      <c r="ADX323">
        <v>1.01</v>
      </c>
      <c r="ADY323">
        <v>45092</v>
      </c>
      <c r="ADZ323">
        <v>1</v>
      </c>
      <c r="AEA323" s="1" t="s">
        <v>2140</v>
      </c>
      <c r="AEB323">
        <v>0</v>
      </c>
      <c r="AEC323">
        <v>0</v>
      </c>
      <c r="AEF323">
        <v>108.23</v>
      </c>
      <c r="AEG323">
        <v>25.25</v>
      </c>
      <c r="AEH323">
        <v>1.01</v>
      </c>
      <c r="AEI323">
        <v>25000</v>
      </c>
      <c r="AEJ323">
        <v>1</v>
      </c>
      <c r="AEK323" s="1" t="s">
        <v>2140</v>
      </c>
      <c r="AEL323">
        <v>0.01</v>
      </c>
      <c r="AEM323">
        <v>0.6</v>
      </c>
      <c r="AEP323">
        <v>107.13</v>
      </c>
      <c r="AEQ323">
        <v>25.25</v>
      </c>
      <c r="AER323">
        <v>1.01</v>
      </c>
      <c r="AES323">
        <v>25000</v>
      </c>
      <c r="AET323">
        <v>1</v>
      </c>
      <c r="AEU323" s="1" t="s">
        <v>2140</v>
      </c>
      <c r="AEV323">
        <v>0.01</v>
      </c>
      <c r="AEW323">
        <v>0.6</v>
      </c>
      <c r="AEZ323">
        <v>111.25</v>
      </c>
      <c r="AFA323">
        <v>52.5</v>
      </c>
      <c r="AFB323">
        <v>1.05</v>
      </c>
      <c r="AFC323">
        <v>50000</v>
      </c>
      <c r="AFD323">
        <v>1</v>
      </c>
      <c r="AFE323" s="1" t="s">
        <v>2140</v>
      </c>
      <c r="AFF323">
        <v>0.01</v>
      </c>
      <c r="AFG323">
        <v>0.71</v>
      </c>
      <c r="AFJ323">
        <v>122.24</v>
      </c>
      <c r="AFK323">
        <v>58</v>
      </c>
      <c r="AFL323">
        <v>1.1599999999999999</v>
      </c>
      <c r="AFM323">
        <v>50000</v>
      </c>
      <c r="AFN323">
        <v>1</v>
      </c>
      <c r="AFO323" s="1" t="s">
        <v>2140</v>
      </c>
      <c r="AFP323">
        <v>0.01</v>
      </c>
      <c r="AFQ323">
        <v>0.65</v>
      </c>
      <c r="AFT323" s="1" t="s">
        <v>2140</v>
      </c>
      <c r="AFU323" s="1" t="s">
        <v>2140</v>
      </c>
      <c r="AFV323" s="1" t="s">
        <v>2140</v>
      </c>
      <c r="AFW323" s="1" t="s">
        <v>2140</v>
      </c>
      <c r="AFX323" s="1" t="s">
        <v>2140</v>
      </c>
      <c r="AFY323" s="1" t="s">
        <v>2140</v>
      </c>
      <c r="AFZ323" s="1" t="s">
        <v>2140</v>
      </c>
      <c r="AGA323" s="1" t="s">
        <v>2140</v>
      </c>
      <c r="AGD323" s="1" t="s">
        <v>2140</v>
      </c>
      <c r="AGE323" s="1" t="s">
        <v>2140</v>
      </c>
      <c r="AGF323" s="1" t="s">
        <v>2140</v>
      </c>
      <c r="AGG323" s="1" t="s">
        <v>2140</v>
      </c>
      <c r="AGH323" s="1" t="s">
        <v>2140</v>
      </c>
      <c r="AGI323" s="1" t="s">
        <v>2140</v>
      </c>
      <c r="AGJ323" s="1" t="s">
        <v>2140</v>
      </c>
      <c r="AGK323" s="1" t="s">
        <v>2140</v>
      </c>
      <c r="AGX323">
        <v>137.5</v>
      </c>
      <c r="AGY323">
        <v>25.45</v>
      </c>
      <c r="AGZ323">
        <v>1.58</v>
      </c>
      <c r="AHA323">
        <v>16107</v>
      </c>
      <c r="AHB323">
        <v>1</v>
      </c>
      <c r="AHC323">
        <v>4.5</v>
      </c>
      <c r="AHD323">
        <v>0</v>
      </c>
      <c r="AHE323">
        <v>0</v>
      </c>
      <c r="AHH323">
        <v>109.52</v>
      </c>
      <c r="AHI323">
        <v>42.33</v>
      </c>
      <c r="AHJ323">
        <v>1.03</v>
      </c>
      <c r="AHK323">
        <v>41100</v>
      </c>
      <c r="AHL323">
        <v>1</v>
      </c>
      <c r="AHM323" s="1" t="s">
        <v>2140</v>
      </c>
      <c r="AHN323">
        <v>0.01</v>
      </c>
      <c r="AHO323">
        <v>1.26</v>
      </c>
      <c r="AHR323">
        <v>105.14</v>
      </c>
      <c r="AHS323">
        <v>22.06</v>
      </c>
      <c r="AHT323">
        <v>0.95499999999999996</v>
      </c>
      <c r="AHU323">
        <v>23100</v>
      </c>
      <c r="AHV323">
        <v>1</v>
      </c>
      <c r="AHW323">
        <v>14.5</v>
      </c>
      <c r="AHX323">
        <v>0.01</v>
      </c>
      <c r="AHY323">
        <v>0.84</v>
      </c>
      <c r="AIB323">
        <v>101.88</v>
      </c>
      <c r="AIC323">
        <v>14.4</v>
      </c>
      <c r="AID323">
        <v>0.96</v>
      </c>
      <c r="AIE323">
        <v>15000</v>
      </c>
      <c r="AIF323">
        <v>1</v>
      </c>
      <c r="AIG323">
        <v>8</v>
      </c>
      <c r="AIH323">
        <v>0</v>
      </c>
      <c r="AII323">
        <v>0.43</v>
      </c>
      <c r="AIT323">
        <v>0.03</v>
      </c>
      <c r="AIU323">
        <v>0.54</v>
      </c>
      <c r="AJD323">
        <v>0.28000000000000003</v>
      </c>
      <c r="AJE323">
        <v>1.64</v>
      </c>
      <c r="AJF323">
        <v>216.49</v>
      </c>
      <c r="AJG323">
        <v>255.82</v>
      </c>
      <c r="AJH323">
        <v>10.8</v>
      </c>
      <c r="AJI323">
        <v>23687</v>
      </c>
      <c r="AJJ323">
        <v>1</v>
      </c>
      <c r="AJK323" s="1" t="s">
        <v>2140</v>
      </c>
      <c r="AJL323">
        <v>0.15</v>
      </c>
      <c r="AJM323">
        <v>1.4</v>
      </c>
      <c r="AJN323" s="1" t="s">
        <v>2140</v>
      </c>
      <c r="AJO323" s="1" t="s">
        <v>2140</v>
      </c>
      <c r="AJP323">
        <v>328.32</v>
      </c>
      <c r="AJQ323">
        <v>189.14</v>
      </c>
      <c r="AJR323">
        <v>8.08</v>
      </c>
      <c r="AJS323">
        <v>23409</v>
      </c>
      <c r="AJT323">
        <v>1</v>
      </c>
      <c r="AJU323">
        <v>96</v>
      </c>
      <c r="AJV323">
        <v>0</v>
      </c>
      <c r="AJW323">
        <v>0</v>
      </c>
      <c r="AJX323" s="1" t="s">
        <v>2140</v>
      </c>
      <c r="AJY323" s="1" t="s">
        <v>2140</v>
      </c>
      <c r="AJZ323">
        <v>105.56</v>
      </c>
      <c r="AKA323">
        <v>35.979999999999997</v>
      </c>
      <c r="AKB323">
        <v>1.07</v>
      </c>
      <c r="AKC323">
        <v>33623</v>
      </c>
      <c r="AKD323">
        <v>1</v>
      </c>
      <c r="AKE323">
        <v>2</v>
      </c>
      <c r="AKF323">
        <v>0.02</v>
      </c>
      <c r="AKG323">
        <v>2.11</v>
      </c>
      <c r="AKJ323">
        <v>12.17</v>
      </c>
      <c r="AKK323">
        <v>3341.16</v>
      </c>
      <c r="AKL323">
        <v>12.98</v>
      </c>
      <c r="AKM323">
        <v>257408</v>
      </c>
      <c r="AKN323">
        <v>1</v>
      </c>
      <c r="AKO323" s="1" t="s">
        <v>2140</v>
      </c>
      <c r="AKP323">
        <v>0</v>
      </c>
      <c r="AKQ323">
        <v>0</v>
      </c>
      <c r="AKR323" s="1" t="s">
        <v>2140</v>
      </c>
      <c r="AKS323" s="1" t="s">
        <v>2140</v>
      </c>
      <c r="AKT323">
        <v>100</v>
      </c>
      <c r="AKU323">
        <v>0.91</v>
      </c>
      <c r="AKV323">
        <v>0.02</v>
      </c>
      <c r="AKW323">
        <v>45334</v>
      </c>
      <c r="AKX323">
        <v>1</v>
      </c>
      <c r="AKZ323">
        <v>0</v>
      </c>
      <c r="ALA323">
        <v>0</v>
      </c>
      <c r="ALD323" s="1" t="s">
        <v>2140</v>
      </c>
      <c r="ALE323" s="1" t="s">
        <v>2140</v>
      </c>
      <c r="ALF323" s="1" t="s">
        <v>2140</v>
      </c>
      <c r="ALG323" s="1" t="s">
        <v>2140</v>
      </c>
      <c r="ALH323" s="1" t="s">
        <v>2140</v>
      </c>
      <c r="ALJ323" s="1" t="s">
        <v>2140</v>
      </c>
      <c r="ALK323" s="1" t="s">
        <v>2140</v>
      </c>
      <c r="ALN323">
        <v>127.55</v>
      </c>
      <c r="ALO323" s="1" t="s">
        <v>2140</v>
      </c>
      <c r="ALP323">
        <v>8.35</v>
      </c>
      <c r="ALQ323">
        <v>1</v>
      </c>
      <c r="ALR323">
        <v>1</v>
      </c>
      <c r="ALT323">
        <v>0</v>
      </c>
      <c r="ALU323">
        <v>0</v>
      </c>
      <c r="ALX323" s="1" t="s">
        <v>2140</v>
      </c>
      <c r="ALY323" s="1" t="s">
        <v>2140</v>
      </c>
      <c r="ALZ323" s="1" t="s">
        <v>2140</v>
      </c>
      <c r="AMA323" s="1" t="s">
        <v>2140</v>
      </c>
      <c r="AMB323" s="1" t="s">
        <v>2140</v>
      </c>
      <c r="AMC323" s="1" t="s">
        <v>2140</v>
      </c>
      <c r="AMD323" s="1" t="s">
        <v>2140</v>
      </c>
      <c r="AME323" s="1" t="s">
        <v>2140</v>
      </c>
      <c r="AMH323">
        <v>263.33999999999997</v>
      </c>
      <c r="AMI323">
        <v>417.31</v>
      </c>
      <c r="AMJ323">
        <v>32.200000000000003</v>
      </c>
      <c r="AMK323">
        <v>12960</v>
      </c>
      <c r="AML323">
        <v>1</v>
      </c>
      <c r="AMM323" s="1" t="s">
        <v>2140</v>
      </c>
      <c r="AMN323">
        <v>0.54</v>
      </c>
      <c r="AMO323">
        <v>1.68</v>
      </c>
      <c r="AMP323" s="1" t="s">
        <v>2140</v>
      </c>
      <c r="AMQ323" s="1" t="s">
        <v>2140</v>
      </c>
      <c r="AMR323">
        <v>90.12</v>
      </c>
      <c r="AMS323">
        <v>1864.16</v>
      </c>
      <c r="AMT323">
        <v>9.6420999999999992</v>
      </c>
      <c r="AMU323">
        <v>181515</v>
      </c>
      <c r="AMV323">
        <v>0.93889999999999996</v>
      </c>
      <c r="AMW323">
        <v>9431.1</v>
      </c>
      <c r="AMX323">
        <v>0.17</v>
      </c>
      <c r="AMY323">
        <v>1.78</v>
      </c>
      <c r="AMZ323">
        <v>0.21</v>
      </c>
      <c r="ANA323">
        <v>0.36</v>
      </c>
      <c r="ANB323" s="1" t="s">
        <v>2140</v>
      </c>
      <c r="ANC323" s="1" t="s">
        <v>2140</v>
      </c>
      <c r="AND323" s="1" t="s">
        <v>2140</v>
      </c>
      <c r="ANE323" s="1" t="s">
        <v>2140</v>
      </c>
      <c r="ANF323" s="1" t="s">
        <v>2140</v>
      </c>
      <c r="ANG323" s="1" t="s">
        <v>2140</v>
      </c>
      <c r="ANH323" s="1" t="s">
        <v>2140</v>
      </c>
      <c r="ANI323" s="1" t="s">
        <v>2140</v>
      </c>
      <c r="ANJ323" s="1" t="s">
        <v>2140</v>
      </c>
      <c r="ANK323" s="1" t="s">
        <v>2140</v>
      </c>
      <c r="ANL323" s="1" t="s">
        <v>2140</v>
      </c>
      <c r="ANM323" s="1" t="s">
        <v>2140</v>
      </c>
      <c r="ANN323" s="1" t="s">
        <v>2140</v>
      </c>
      <c r="ANO323" s="1" t="s">
        <v>2140</v>
      </c>
      <c r="ANP323" s="1" t="s">
        <v>2140</v>
      </c>
      <c r="ANR323" s="1" t="s">
        <v>2140</v>
      </c>
      <c r="ANS323" s="1" t="s">
        <v>2140</v>
      </c>
      <c r="ANV323">
        <v>40.85</v>
      </c>
      <c r="ANW323">
        <v>843.69</v>
      </c>
      <c r="ANX323">
        <v>0.28000000000000003</v>
      </c>
      <c r="ANY323">
        <v>2979118</v>
      </c>
      <c r="ANZ323">
        <v>1</v>
      </c>
      <c r="AOA323" s="1" t="s">
        <v>2140</v>
      </c>
      <c r="AOB323">
        <v>0</v>
      </c>
      <c r="AOC323">
        <v>0.93</v>
      </c>
      <c r="AOD323" s="1" t="s">
        <v>2140</v>
      </c>
      <c r="AOE323" s="1" t="s">
        <v>2140</v>
      </c>
      <c r="AOF323">
        <v>145.88</v>
      </c>
      <c r="AOG323">
        <v>436.26</v>
      </c>
      <c r="AOH323">
        <v>9.8000000000000007</v>
      </c>
      <c r="AOI323">
        <v>44516</v>
      </c>
      <c r="AOJ323">
        <v>1</v>
      </c>
      <c r="AOK323" s="1" t="s">
        <v>2140</v>
      </c>
      <c r="AOL323">
        <v>3.11</v>
      </c>
      <c r="AOM323">
        <v>31.77</v>
      </c>
      <c r="AOP323">
        <v>82.24</v>
      </c>
      <c r="AOQ323">
        <v>1387.73</v>
      </c>
      <c r="AOR323">
        <v>1.2749999999999999</v>
      </c>
      <c r="AOS323">
        <v>1088416</v>
      </c>
      <c r="AOT323">
        <v>1</v>
      </c>
      <c r="AOU323">
        <v>13895.2</v>
      </c>
      <c r="AOV323">
        <v>0.05</v>
      </c>
      <c r="AOW323">
        <v>3.76</v>
      </c>
      <c r="AOX323">
        <v>0.01</v>
      </c>
      <c r="AOY323">
        <v>0.1</v>
      </c>
      <c r="AOZ323">
        <v>373.75</v>
      </c>
      <c r="APA323">
        <v>372.45</v>
      </c>
      <c r="APB323">
        <v>31.51</v>
      </c>
      <c r="APC323">
        <v>11820</v>
      </c>
      <c r="APD323">
        <v>1</v>
      </c>
      <c r="APE323" s="1" t="s">
        <v>2140</v>
      </c>
      <c r="APF323">
        <v>0.23</v>
      </c>
      <c r="APG323">
        <v>0.73</v>
      </c>
      <c r="API323" s="1" t="s">
        <v>2140</v>
      </c>
      <c r="APJ323">
        <v>120.77</v>
      </c>
      <c r="APK323">
        <v>194.76</v>
      </c>
      <c r="APL323">
        <v>5.15</v>
      </c>
      <c r="APM323">
        <v>37817</v>
      </c>
      <c r="APN323">
        <v>1</v>
      </c>
      <c r="APO323">
        <v>2</v>
      </c>
      <c r="APP323">
        <v>0.28999999999999998</v>
      </c>
      <c r="APQ323">
        <v>5.72</v>
      </c>
      <c r="APT323">
        <v>776.04</v>
      </c>
      <c r="APU323">
        <v>101.5</v>
      </c>
      <c r="APV323">
        <v>10.15</v>
      </c>
      <c r="APW323">
        <v>10000</v>
      </c>
      <c r="APX323">
        <v>1</v>
      </c>
      <c r="APY323">
        <v>33.5</v>
      </c>
      <c r="APZ323">
        <v>0.7</v>
      </c>
      <c r="AQA323">
        <v>6.9</v>
      </c>
      <c r="AQC323" s="1" t="s">
        <v>2140</v>
      </c>
      <c r="AQM323" s="1" t="s">
        <v>2140</v>
      </c>
      <c r="AQN323">
        <v>10.46</v>
      </c>
      <c r="AQO323">
        <v>32.43</v>
      </c>
      <c r="AQP323">
        <v>1.4402999999999999</v>
      </c>
      <c r="AQQ323">
        <v>21914</v>
      </c>
      <c r="AQR323">
        <v>0.97319999999999995</v>
      </c>
      <c r="AQS323">
        <v>17.7</v>
      </c>
      <c r="AQT323">
        <v>0.02</v>
      </c>
      <c r="AQU323">
        <v>1.35</v>
      </c>
      <c r="AQW323" s="1" t="s">
        <v>2140</v>
      </c>
      <c r="AQX323">
        <v>145.41</v>
      </c>
      <c r="AQY323">
        <v>7.85</v>
      </c>
      <c r="AQZ323">
        <v>8</v>
      </c>
      <c r="ARA323">
        <v>981</v>
      </c>
      <c r="ARB323">
        <v>1</v>
      </c>
      <c r="ARC323">
        <v>0.7</v>
      </c>
      <c r="ARD323">
        <v>1</v>
      </c>
      <c r="ARE323">
        <v>12.5</v>
      </c>
      <c r="ARG323" s="1" t="s">
        <v>2140</v>
      </c>
      <c r="ARH323">
        <v>92.74</v>
      </c>
      <c r="ARI323">
        <v>133.86000000000001</v>
      </c>
      <c r="ARJ323">
        <v>11.5</v>
      </c>
      <c r="ARK323">
        <v>11640</v>
      </c>
      <c r="ARL323">
        <v>1</v>
      </c>
      <c r="ARM323">
        <v>12.9</v>
      </c>
      <c r="ARN323">
        <v>0.13</v>
      </c>
      <c r="ARO323">
        <v>1.1499999999999999</v>
      </c>
      <c r="ARP323" s="1" t="s">
        <v>2140</v>
      </c>
      <c r="ARQ323">
        <v>0.5</v>
      </c>
      <c r="ARR323">
        <v>318.49</v>
      </c>
      <c r="ARS323">
        <v>60.03</v>
      </c>
      <c r="ART323">
        <v>3.74</v>
      </c>
      <c r="ARU323">
        <v>16050</v>
      </c>
      <c r="ARV323">
        <v>1</v>
      </c>
      <c r="ARW323">
        <v>663</v>
      </c>
      <c r="ARX323">
        <v>0.02</v>
      </c>
      <c r="ARY323">
        <v>0.41</v>
      </c>
      <c r="ARZ323">
        <v>0.08</v>
      </c>
      <c r="ASA323">
        <v>0.19</v>
      </c>
      <c r="ASB323">
        <v>6053.32</v>
      </c>
      <c r="ASC323">
        <v>2374.89</v>
      </c>
      <c r="ASD323">
        <v>52.6</v>
      </c>
      <c r="ASE323">
        <v>45150</v>
      </c>
      <c r="ASF323">
        <v>1</v>
      </c>
      <c r="ASG323" s="1" t="s">
        <v>2140</v>
      </c>
      <c r="ASH323">
        <v>1.1000000000000001</v>
      </c>
      <c r="ASI323">
        <v>2.09</v>
      </c>
      <c r="ASJ323" s="1" t="s">
        <v>2140</v>
      </c>
      <c r="ASK323" s="1" t="s">
        <v>2140</v>
      </c>
      <c r="ASL323">
        <v>195.17</v>
      </c>
      <c r="ASM323">
        <v>2416.0500000000002</v>
      </c>
      <c r="ASN323">
        <v>18.2</v>
      </c>
      <c r="ASO323">
        <v>132750</v>
      </c>
      <c r="ASP323">
        <v>1</v>
      </c>
      <c r="ASQ323">
        <v>4817.3</v>
      </c>
      <c r="ASR323">
        <v>1.24</v>
      </c>
      <c r="ASS323">
        <v>6.81</v>
      </c>
      <c r="AST323">
        <v>0.16</v>
      </c>
      <c r="ASU323">
        <v>1.67</v>
      </c>
      <c r="ASV323">
        <v>93.84</v>
      </c>
      <c r="ASW323">
        <v>418.47</v>
      </c>
      <c r="ASX323">
        <v>5</v>
      </c>
      <c r="ASY323">
        <v>83693</v>
      </c>
      <c r="ASZ323">
        <v>1</v>
      </c>
      <c r="ATA323">
        <v>1147.4000000000001</v>
      </c>
      <c r="ATB323">
        <v>0.36</v>
      </c>
      <c r="ATC323">
        <v>7.17</v>
      </c>
      <c r="ATD323">
        <v>0.04</v>
      </c>
      <c r="ATE323">
        <v>0.41</v>
      </c>
      <c r="ATN323" s="1" t="s">
        <v>2140</v>
      </c>
      <c r="ATO323">
        <v>0.128</v>
      </c>
      <c r="ATP323">
        <v>764.93</v>
      </c>
      <c r="ATR323">
        <v>24.14</v>
      </c>
      <c r="ATS323">
        <v>1</v>
      </c>
      <c r="ATT323">
        <v>1</v>
      </c>
      <c r="ATV323">
        <v>0</v>
      </c>
      <c r="ATW323">
        <v>0</v>
      </c>
      <c r="ATZ323">
        <v>15.79</v>
      </c>
      <c r="AUA323">
        <v>10.74</v>
      </c>
      <c r="AUB323">
        <v>1.21</v>
      </c>
      <c r="AUC323">
        <v>8880</v>
      </c>
      <c r="AUD323">
        <v>1</v>
      </c>
      <c r="AUE323">
        <v>0.1</v>
      </c>
      <c r="AUF323">
        <v>5.1100000000000003</v>
      </c>
      <c r="AUG323">
        <v>422.73</v>
      </c>
      <c r="AUJ323">
        <v>428.88</v>
      </c>
      <c r="AUK323">
        <v>5321.46</v>
      </c>
      <c r="AUL323">
        <v>1.728</v>
      </c>
      <c r="AUM323">
        <v>3079552</v>
      </c>
      <c r="AUN323">
        <v>1</v>
      </c>
      <c r="AUO323">
        <v>104188.3</v>
      </c>
      <c r="AUP323">
        <v>0.22</v>
      </c>
      <c r="AUQ323">
        <v>12.85</v>
      </c>
      <c r="AUR323">
        <v>0.02</v>
      </c>
      <c r="AUS323">
        <v>0.22</v>
      </c>
      <c r="AUT323" s="1" t="s">
        <v>2140</v>
      </c>
      <c r="AUU323" s="1" t="s">
        <v>2140</v>
      </c>
      <c r="AUV323" s="1" t="s">
        <v>2140</v>
      </c>
      <c r="AUW323" s="1" t="s">
        <v>2140</v>
      </c>
      <c r="AUX323" s="1" t="s">
        <v>2140</v>
      </c>
      <c r="AUZ323" s="1" t="s">
        <v>2140</v>
      </c>
      <c r="AVA323" s="1" t="s">
        <v>2140</v>
      </c>
      <c r="AVD323">
        <v>3250.47</v>
      </c>
      <c r="AVE323">
        <v>2963.58</v>
      </c>
      <c r="AVF323">
        <v>22.5</v>
      </c>
      <c r="AVG323">
        <v>131715</v>
      </c>
      <c r="AVH323">
        <v>1</v>
      </c>
      <c r="AVI323" s="1" t="s">
        <v>2140</v>
      </c>
      <c r="AVJ323">
        <v>0</v>
      </c>
      <c r="AVK323">
        <v>0</v>
      </c>
      <c r="AVL323" s="1" t="s">
        <v>2140</v>
      </c>
      <c r="AVM323" s="1" t="s">
        <v>2140</v>
      </c>
      <c r="AVN323">
        <v>378</v>
      </c>
      <c r="AVO323">
        <v>156.6</v>
      </c>
      <c r="AVP323">
        <v>18.734100000000002</v>
      </c>
      <c r="AVQ323">
        <v>8286</v>
      </c>
      <c r="AVR323">
        <v>0.99119999999999997</v>
      </c>
      <c r="AVS323">
        <v>12.8</v>
      </c>
      <c r="AVT323">
        <v>0</v>
      </c>
      <c r="AVU323">
        <v>0</v>
      </c>
      <c r="AVW323">
        <v>0.7</v>
      </c>
      <c r="AVX323">
        <v>1586.76</v>
      </c>
      <c r="AVY323">
        <v>504</v>
      </c>
      <c r="AVZ323">
        <v>12.6</v>
      </c>
      <c r="AWA323">
        <v>40000</v>
      </c>
      <c r="AWB323">
        <v>1</v>
      </c>
      <c r="AWC323">
        <v>384.5</v>
      </c>
      <c r="AWD323">
        <v>0.43</v>
      </c>
      <c r="AWE323">
        <v>3.4</v>
      </c>
      <c r="AWF323" s="1" t="s">
        <v>2140</v>
      </c>
      <c r="AWG323" s="1" t="s">
        <v>2140</v>
      </c>
      <c r="AWP323" s="1" t="s">
        <v>2140</v>
      </c>
      <c r="AWQ323" s="1" t="s">
        <v>2140</v>
      </c>
      <c r="AWY323">
        <v>0</v>
      </c>
      <c r="AXB323">
        <v>32.72</v>
      </c>
      <c r="AXC323">
        <v>90.24</v>
      </c>
      <c r="AXD323">
        <v>0.94</v>
      </c>
      <c r="AXE323">
        <v>96000</v>
      </c>
      <c r="AXF323">
        <v>1</v>
      </c>
      <c r="AXG323">
        <v>8075.7</v>
      </c>
      <c r="AXH323">
        <v>0</v>
      </c>
      <c r="AXI323">
        <v>0</v>
      </c>
      <c r="AXJ323" s="1" t="s">
        <v>2140</v>
      </c>
      <c r="AXK323" s="1" t="s">
        <v>2140</v>
      </c>
      <c r="AXL323">
        <v>8</v>
      </c>
      <c r="AXM323">
        <v>48</v>
      </c>
      <c r="AXN323">
        <v>0.01</v>
      </c>
      <c r="AXO323">
        <v>4800000</v>
      </c>
      <c r="AXP323">
        <v>1</v>
      </c>
      <c r="AXQ323" s="1" t="s">
        <v>2140</v>
      </c>
      <c r="AXR323">
        <v>0</v>
      </c>
      <c r="AXS323">
        <v>0</v>
      </c>
      <c r="AXV323">
        <v>21.41</v>
      </c>
      <c r="AXW323">
        <v>11.76</v>
      </c>
      <c r="AXX323">
        <v>0.89</v>
      </c>
      <c r="AXY323">
        <v>13218</v>
      </c>
      <c r="AXZ323">
        <v>1</v>
      </c>
      <c r="AYA323">
        <v>1.9</v>
      </c>
      <c r="AYB323">
        <v>0</v>
      </c>
      <c r="AYC323">
        <v>0</v>
      </c>
      <c r="AYD323" s="1" t="s">
        <v>2140</v>
      </c>
      <c r="AYE323" s="1" t="s">
        <v>2140</v>
      </c>
      <c r="AYF323">
        <v>99.29</v>
      </c>
      <c r="AYG323">
        <v>46.67</v>
      </c>
      <c r="AYH323">
        <v>7</v>
      </c>
      <c r="AYI323">
        <v>6667</v>
      </c>
      <c r="AYJ323">
        <v>1</v>
      </c>
      <c r="AYK323">
        <v>18</v>
      </c>
      <c r="AYL323">
        <v>0</v>
      </c>
      <c r="AYM323">
        <v>0</v>
      </c>
      <c r="AYO323" s="1" t="s">
        <v>2140</v>
      </c>
      <c r="AYP323">
        <v>136.9</v>
      </c>
      <c r="AYQ323">
        <v>1626.55</v>
      </c>
      <c r="AYR323">
        <v>7.38</v>
      </c>
      <c r="AYS323">
        <v>220400</v>
      </c>
      <c r="AYT323">
        <v>1</v>
      </c>
      <c r="AYU323">
        <v>20659.7</v>
      </c>
      <c r="AYV323">
        <v>0</v>
      </c>
      <c r="AYW323">
        <v>0</v>
      </c>
      <c r="AYX323">
        <v>0.08</v>
      </c>
      <c r="AYY323">
        <v>-0.02</v>
      </c>
      <c r="AYZ323">
        <v>0.61</v>
      </c>
      <c r="AZA323">
        <v>1.81</v>
      </c>
      <c r="AZB323">
        <v>0.08</v>
      </c>
      <c r="AZC323">
        <v>22599</v>
      </c>
      <c r="AZD323">
        <v>1</v>
      </c>
      <c r="AZE323" s="1" t="s">
        <v>2140</v>
      </c>
      <c r="AZF323">
        <v>0.32</v>
      </c>
      <c r="AZG323">
        <v>404.62</v>
      </c>
      <c r="AZI323" s="1" t="s">
        <v>2140</v>
      </c>
      <c r="AZJ323">
        <v>210.1</v>
      </c>
      <c r="AZK323">
        <v>36.979999999999997</v>
      </c>
      <c r="AZL323">
        <v>40.200000000000003</v>
      </c>
      <c r="AZM323">
        <v>920</v>
      </c>
      <c r="AZN323">
        <v>1</v>
      </c>
      <c r="AZO323">
        <v>0.9</v>
      </c>
      <c r="AZP323">
        <v>1.64</v>
      </c>
      <c r="AZQ323">
        <v>4.09</v>
      </c>
      <c r="AZT323">
        <v>99.57</v>
      </c>
      <c r="AZV323">
        <v>48.85</v>
      </c>
      <c r="AZW323">
        <v>1</v>
      </c>
      <c r="AZX323">
        <v>1</v>
      </c>
      <c r="AZY323" s="1" t="s">
        <v>2140</v>
      </c>
      <c r="AZZ323">
        <v>0</v>
      </c>
      <c r="BAA323">
        <v>0</v>
      </c>
      <c r="BAD323">
        <v>55.1</v>
      </c>
      <c r="BAE323">
        <v>1072.3499999999999</v>
      </c>
      <c r="BAF323">
        <v>7.07</v>
      </c>
      <c r="BAG323">
        <v>151676</v>
      </c>
      <c r="BAH323">
        <v>1</v>
      </c>
      <c r="BAI323">
        <v>5000.1000000000004</v>
      </c>
      <c r="BAJ323">
        <v>0</v>
      </c>
      <c r="BAK323">
        <v>0</v>
      </c>
      <c r="BAL323">
        <v>0.05</v>
      </c>
      <c r="BAM323">
        <v>0.24</v>
      </c>
      <c r="BAN323">
        <v>76.08</v>
      </c>
      <c r="BAO323">
        <v>298.47000000000003</v>
      </c>
      <c r="BAP323">
        <v>3.88</v>
      </c>
      <c r="BAQ323">
        <v>76926</v>
      </c>
      <c r="BAR323">
        <v>1</v>
      </c>
      <c r="BAS323">
        <v>85.7</v>
      </c>
      <c r="BAT323">
        <v>0</v>
      </c>
      <c r="BAU323">
        <v>0</v>
      </c>
      <c r="BAW323" s="1" t="s">
        <v>2140</v>
      </c>
      <c r="BAX323">
        <v>50.75</v>
      </c>
      <c r="BAY323">
        <v>299.62</v>
      </c>
      <c r="BAZ323">
        <v>25.5</v>
      </c>
      <c r="BBA323">
        <v>11750</v>
      </c>
      <c r="BBB323">
        <v>1</v>
      </c>
      <c r="BBC323" s="1" t="s">
        <v>2140</v>
      </c>
      <c r="BBD323">
        <v>0</v>
      </c>
      <c r="BBE323">
        <v>0</v>
      </c>
      <c r="BBF323" s="1" t="s">
        <v>2140</v>
      </c>
      <c r="BBG323" s="1" t="s">
        <v>2140</v>
      </c>
      <c r="BBH323">
        <v>1349.17</v>
      </c>
      <c r="BBI323">
        <v>11.88</v>
      </c>
      <c r="BBJ323">
        <v>23.05</v>
      </c>
      <c r="BBK323">
        <v>515</v>
      </c>
      <c r="BBL323">
        <v>1</v>
      </c>
      <c r="BBM323" s="1" t="s">
        <v>2140</v>
      </c>
      <c r="BBN323">
        <v>75.5</v>
      </c>
      <c r="BBO323">
        <v>10.41</v>
      </c>
      <c r="BBZ323">
        <v>0.21</v>
      </c>
      <c r="BCA323">
        <v>0.36</v>
      </c>
      <c r="BCB323" s="1" t="s">
        <v>2140</v>
      </c>
      <c r="BCC323" s="1" t="s">
        <v>2140</v>
      </c>
      <c r="BCD323" s="1" t="s">
        <v>2140</v>
      </c>
      <c r="BCE323" s="1" t="s">
        <v>2140</v>
      </c>
      <c r="BCF323" s="1" t="s">
        <v>2140</v>
      </c>
      <c r="BCH323" s="1" t="s">
        <v>2140</v>
      </c>
      <c r="BCI323" s="1" t="s">
        <v>2140</v>
      </c>
      <c r="BCL323">
        <v>104.5</v>
      </c>
      <c r="BCM323">
        <v>23.55</v>
      </c>
      <c r="BCN323">
        <v>1.07</v>
      </c>
      <c r="BCO323">
        <v>22012</v>
      </c>
      <c r="BCP323">
        <v>1</v>
      </c>
      <c r="BCQ323" s="1" t="s">
        <v>2140</v>
      </c>
      <c r="BCR323">
        <v>0.05</v>
      </c>
      <c r="BCS323">
        <v>4.67</v>
      </c>
      <c r="BCV323" s="1" t="s">
        <v>2140</v>
      </c>
      <c r="BCW323" s="1" t="s">
        <v>2140</v>
      </c>
      <c r="BCX323" s="1" t="s">
        <v>2140</v>
      </c>
      <c r="BCY323" s="1" t="s">
        <v>2140</v>
      </c>
      <c r="BCZ323" s="1" t="s">
        <v>2140</v>
      </c>
      <c r="BDA323" s="1" t="s">
        <v>2140</v>
      </c>
      <c r="BDB323" s="1" t="s">
        <v>2140</v>
      </c>
      <c r="BDC323" s="1" t="s">
        <v>2140</v>
      </c>
      <c r="BDF323">
        <v>242.29</v>
      </c>
      <c r="BDG323">
        <v>553.41999999999996</v>
      </c>
      <c r="BDH323">
        <v>14.97</v>
      </c>
      <c r="BDI323">
        <v>36969</v>
      </c>
      <c r="BDJ323">
        <v>1</v>
      </c>
      <c r="BDK323" s="1" t="s">
        <v>2140</v>
      </c>
      <c r="BDL323">
        <v>0.3</v>
      </c>
      <c r="BDM323">
        <v>2</v>
      </c>
      <c r="BDN323" s="1" t="s">
        <v>2140</v>
      </c>
      <c r="BDO323" s="1" t="s">
        <v>2140</v>
      </c>
      <c r="BDP323">
        <v>6.49</v>
      </c>
      <c r="BDQ323">
        <v>0.3</v>
      </c>
      <c r="BDR323">
        <v>0.01</v>
      </c>
      <c r="BDS323">
        <v>30000</v>
      </c>
      <c r="BDT323">
        <v>1</v>
      </c>
      <c r="BDU323" s="1" t="s">
        <v>2140</v>
      </c>
      <c r="BDV323">
        <v>0</v>
      </c>
      <c r="BDW323">
        <v>0</v>
      </c>
      <c r="BDZ323">
        <v>32.42</v>
      </c>
      <c r="BEA323">
        <v>9.5</v>
      </c>
      <c r="BEB323">
        <v>0.16</v>
      </c>
      <c r="BEC323">
        <v>59355</v>
      </c>
      <c r="BED323">
        <v>1</v>
      </c>
      <c r="BEE323" s="1" t="s">
        <v>2140</v>
      </c>
      <c r="BEF323">
        <v>0</v>
      </c>
      <c r="BEG323">
        <v>0</v>
      </c>
      <c r="BEJ323">
        <v>623.26</v>
      </c>
      <c r="BEK323">
        <v>44.8</v>
      </c>
      <c r="BEL323">
        <v>1.4</v>
      </c>
      <c r="BEM323">
        <v>32000</v>
      </c>
      <c r="BEN323">
        <v>1</v>
      </c>
      <c r="BEO323">
        <v>135.9</v>
      </c>
      <c r="BEP323">
        <v>0.04</v>
      </c>
      <c r="BEQ323">
        <v>2.86</v>
      </c>
    </row>
    <row r="324" spans="1:1499" x14ac:dyDescent="0.25">
      <c r="A324" s="2">
        <v>44743</v>
      </c>
      <c r="B324">
        <v>120</v>
      </c>
      <c r="C324">
        <v>341.69</v>
      </c>
      <c r="D324">
        <v>6</v>
      </c>
      <c r="E324">
        <v>56949</v>
      </c>
      <c r="F324">
        <v>1</v>
      </c>
      <c r="G324">
        <v>477.5</v>
      </c>
      <c r="H324">
        <v>0</v>
      </c>
      <c r="I324">
        <v>0</v>
      </c>
      <c r="J324">
        <v>0.03</v>
      </c>
      <c r="K324">
        <v>0.33</v>
      </c>
      <c r="V324">
        <v>91.3</v>
      </c>
      <c r="W324">
        <v>64.260000000000005</v>
      </c>
      <c r="X324">
        <v>2.1</v>
      </c>
      <c r="Y324">
        <v>30601</v>
      </c>
      <c r="Z324">
        <v>1</v>
      </c>
      <c r="AA324">
        <v>0.7</v>
      </c>
      <c r="AB324">
        <v>0</v>
      </c>
      <c r="AC324">
        <v>0</v>
      </c>
      <c r="AN324">
        <v>0.22</v>
      </c>
      <c r="AO324">
        <v>0.73</v>
      </c>
      <c r="AX324" s="1" t="s">
        <v>2140</v>
      </c>
      <c r="AY324" s="1" t="s">
        <v>2140</v>
      </c>
      <c r="AZ324">
        <v>132.80000000000001</v>
      </c>
      <c r="BA324">
        <v>203.85</v>
      </c>
      <c r="BB324">
        <v>9.02</v>
      </c>
      <c r="BC324">
        <v>22600</v>
      </c>
      <c r="BD324">
        <v>1</v>
      </c>
      <c r="BE324" s="1" t="s">
        <v>2140</v>
      </c>
      <c r="BF324">
        <v>0.18</v>
      </c>
      <c r="BG324">
        <v>2</v>
      </c>
      <c r="BJ324" s="1" t="s">
        <v>2140</v>
      </c>
      <c r="BK324" s="1" t="s">
        <v>2140</v>
      </c>
      <c r="BL324" s="1" t="s">
        <v>2140</v>
      </c>
      <c r="BM324" s="1" t="s">
        <v>2140</v>
      </c>
      <c r="BN324" s="1" t="s">
        <v>2140</v>
      </c>
      <c r="BO324" s="1" t="s">
        <v>2140</v>
      </c>
      <c r="BP324" s="1" t="s">
        <v>2140</v>
      </c>
      <c r="BQ324" s="1" t="s">
        <v>2140</v>
      </c>
      <c r="BR324" s="1" t="s">
        <v>2140</v>
      </c>
      <c r="BS324" s="1" t="s">
        <v>2140</v>
      </c>
      <c r="BT324">
        <v>133.36000000000001</v>
      </c>
      <c r="BU324">
        <v>97.76</v>
      </c>
      <c r="BV324">
        <v>15.8</v>
      </c>
      <c r="BW324">
        <v>6188</v>
      </c>
      <c r="BX324">
        <v>1</v>
      </c>
      <c r="BY324">
        <v>68.599999999999994</v>
      </c>
      <c r="BZ324">
        <v>0.9</v>
      </c>
      <c r="CA324">
        <v>5.7</v>
      </c>
      <c r="CD324">
        <v>129.71</v>
      </c>
      <c r="CE324">
        <v>28.89</v>
      </c>
      <c r="CF324">
        <v>0.2276</v>
      </c>
      <c r="CG324">
        <v>6595</v>
      </c>
      <c r="CH324">
        <v>5.1999999999999998E-2</v>
      </c>
      <c r="CI324" s="1" t="s">
        <v>2140</v>
      </c>
      <c r="CJ324">
        <v>0.06</v>
      </c>
      <c r="CK324">
        <v>27.85</v>
      </c>
      <c r="CN324">
        <v>31.48</v>
      </c>
      <c r="CO324">
        <v>263.36</v>
      </c>
      <c r="CP324">
        <v>4.05</v>
      </c>
      <c r="CQ324">
        <v>65026</v>
      </c>
      <c r="CR324">
        <v>1</v>
      </c>
      <c r="CS324">
        <v>397.6</v>
      </c>
      <c r="CT324">
        <v>0.1</v>
      </c>
      <c r="CU324">
        <v>2.4700000000000002</v>
      </c>
      <c r="CV324" s="1" t="s">
        <v>2140</v>
      </c>
      <c r="CW324" s="1" t="s">
        <v>2140</v>
      </c>
      <c r="CX324">
        <v>157.35</v>
      </c>
      <c r="CY324">
        <v>148.32</v>
      </c>
      <c r="CZ324">
        <v>4.38</v>
      </c>
      <c r="DA324">
        <v>33863</v>
      </c>
      <c r="DB324">
        <v>1</v>
      </c>
      <c r="DC324" s="1" t="s">
        <v>2140</v>
      </c>
      <c r="DD324">
        <v>0.03</v>
      </c>
      <c r="DE324">
        <v>0.68</v>
      </c>
      <c r="DF324" s="1" t="s">
        <v>2140</v>
      </c>
      <c r="DG324" s="1" t="s">
        <v>2140</v>
      </c>
      <c r="DH324">
        <v>463.06</v>
      </c>
      <c r="DI324">
        <v>521.04999999999995</v>
      </c>
      <c r="DJ324">
        <v>3.48</v>
      </c>
      <c r="DK324">
        <v>149513</v>
      </c>
      <c r="DL324">
        <v>1</v>
      </c>
      <c r="DM324" s="1" t="s">
        <v>2140</v>
      </c>
      <c r="DN324">
        <v>0.09</v>
      </c>
      <c r="DO324">
        <v>2.7</v>
      </c>
      <c r="DP324" s="1" t="s">
        <v>2140</v>
      </c>
      <c r="DQ324" s="1" t="s">
        <v>2140</v>
      </c>
      <c r="DR324">
        <v>88.5</v>
      </c>
      <c r="DS324">
        <v>31.27</v>
      </c>
      <c r="DT324">
        <v>0.99380000000000002</v>
      </c>
      <c r="DU324">
        <v>31271</v>
      </c>
      <c r="DV324">
        <v>0.99380000000000002</v>
      </c>
      <c r="DW324">
        <v>1302.4000000000001</v>
      </c>
      <c r="DX324">
        <v>0</v>
      </c>
      <c r="DY324">
        <v>0</v>
      </c>
      <c r="EL324">
        <v>89.16</v>
      </c>
      <c r="EM324">
        <v>44.42</v>
      </c>
      <c r="EN324">
        <v>7.4</v>
      </c>
      <c r="EO324">
        <v>6003</v>
      </c>
      <c r="EP324">
        <v>1</v>
      </c>
      <c r="EQ324">
        <v>12.1</v>
      </c>
      <c r="ER324">
        <v>0</v>
      </c>
      <c r="ES324">
        <v>0</v>
      </c>
      <c r="EV324">
        <v>213.02</v>
      </c>
      <c r="EW324">
        <v>115.5</v>
      </c>
      <c r="EX324">
        <v>26.4</v>
      </c>
      <c r="EY324">
        <v>4375</v>
      </c>
      <c r="EZ324">
        <v>1</v>
      </c>
      <c r="FA324" s="1" t="s">
        <v>2140</v>
      </c>
      <c r="FB324">
        <v>0</v>
      </c>
      <c r="FC324">
        <v>0</v>
      </c>
      <c r="FD324" s="1" t="s">
        <v>2140</v>
      </c>
      <c r="FE324" s="1" t="s">
        <v>2140</v>
      </c>
      <c r="FF324">
        <v>114.94</v>
      </c>
      <c r="FG324">
        <v>67.05</v>
      </c>
      <c r="FH324">
        <v>6</v>
      </c>
      <c r="FI324">
        <v>11175</v>
      </c>
      <c r="FJ324">
        <v>1</v>
      </c>
      <c r="FK324" s="1" t="s">
        <v>2140</v>
      </c>
      <c r="FL324">
        <v>0.33</v>
      </c>
      <c r="FM324">
        <v>5.48</v>
      </c>
      <c r="FP324">
        <v>198.84</v>
      </c>
      <c r="FQ324">
        <v>1945.4</v>
      </c>
      <c r="FR324">
        <v>17.82</v>
      </c>
      <c r="FS324">
        <v>109170</v>
      </c>
      <c r="FT324">
        <v>1</v>
      </c>
      <c r="FU324" s="1" t="s">
        <v>2140</v>
      </c>
      <c r="FV324">
        <v>0.45</v>
      </c>
      <c r="FW324">
        <v>2.52</v>
      </c>
      <c r="FX324" s="1" t="s">
        <v>2140</v>
      </c>
      <c r="FY324" s="1" t="s">
        <v>2140</v>
      </c>
      <c r="FZ324">
        <v>100</v>
      </c>
      <c r="GB324">
        <v>1.17</v>
      </c>
      <c r="GD324">
        <v>1</v>
      </c>
      <c r="GE324" s="1" t="s">
        <v>2140</v>
      </c>
      <c r="GF324">
        <v>0</v>
      </c>
      <c r="GG324">
        <v>0</v>
      </c>
      <c r="GJ324">
        <v>95.1</v>
      </c>
      <c r="GK324">
        <v>31.32</v>
      </c>
      <c r="GL324">
        <v>1.9</v>
      </c>
      <c r="GM324">
        <v>16484</v>
      </c>
      <c r="GN324">
        <v>1</v>
      </c>
      <c r="GO324" s="1" t="s">
        <v>2140</v>
      </c>
      <c r="GP324">
        <v>0</v>
      </c>
      <c r="GQ324">
        <v>0</v>
      </c>
      <c r="GT324">
        <v>111.24</v>
      </c>
      <c r="GU324">
        <v>211.9</v>
      </c>
      <c r="GV324">
        <v>9.9</v>
      </c>
      <c r="GW324">
        <v>21404</v>
      </c>
      <c r="GX324">
        <v>1</v>
      </c>
      <c r="GY324">
        <v>72.900000000000006</v>
      </c>
      <c r="GZ324">
        <v>0</v>
      </c>
      <c r="HA324">
        <v>0</v>
      </c>
      <c r="HB324">
        <v>0.14000000000000001</v>
      </c>
      <c r="HC324">
        <v>-0.04</v>
      </c>
      <c r="HD324">
        <v>77.459999999999994</v>
      </c>
      <c r="HE324">
        <v>948.67</v>
      </c>
      <c r="HF324">
        <v>11.86</v>
      </c>
      <c r="HG324">
        <v>79989</v>
      </c>
      <c r="HH324">
        <v>1</v>
      </c>
      <c r="HI324">
        <v>2142.5</v>
      </c>
      <c r="HJ324">
        <v>0.44</v>
      </c>
      <c r="HK324">
        <v>3.69</v>
      </c>
      <c r="HL324">
        <v>0.1</v>
      </c>
      <c r="HM324">
        <v>1.28</v>
      </c>
      <c r="HN324">
        <v>450.1</v>
      </c>
      <c r="HO324">
        <v>823.26</v>
      </c>
      <c r="HP324">
        <v>107</v>
      </c>
      <c r="HQ324">
        <v>7694</v>
      </c>
      <c r="HR324">
        <v>1</v>
      </c>
      <c r="HS324" s="1" t="s">
        <v>2140</v>
      </c>
      <c r="HT324">
        <v>1.31</v>
      </c>
      <c r="HU324">
        <v>1.22</v>
      </c>
      <c r="HV324" s="1" t="s">
        <v>2140</v>
      </c>
      <c r="HW324" s="1" t="s">
        <v>2140</v>
      </c>
      <c r="HX324">
        <v>162.33000000000001</v>
      </c>
      <c r="HY324">
        <v>37.880000000000003</v>
      </c>
      <c r="HZ324">
        <v>10.6</v>
      </c>
      <c r="IA324">
        <v>3574</v>
      </c>
      <c r="IB324">
        <v>1</v>
      </c>
      <c r="IC324" s="1" t="s">
        <v>2140</v>
      </c>
      <c r="ID324">
        <v>0.45</v>
      </c>
      <c r="IE324">
        <v>4.25</v>
      </c>
      <c r="IF324" s="1" t="s">
        <v>2140</v>
      </c>
      <c r="IG324" s="1" t="s">
        <v>2140</v>
      </c>
      <c r="IH324">
        <v>73.87</v>
      </c>
      <c r="II324">
        <v>6247.81</v>
      </c>
      <c r="IJ324">
        <v>1.2615000000000001</v>
      </c>
      <c r="IK324">
        <v>4952686</v>
      </c>
      <c r="IL324">
        <v>1</v>
      </c>
      <c r="IM324">
        <v>310802.8</v>
      </c>
      <c r="IN324">
        <v>0</v>
      </c>
      <c r="IO324">
        <v>0.04</v>
      </c>
      <c r="IP324">
        <v>0.06</v>
      </c>
      <c r="IQ324">
        <v>-0.01</v>
      </c>
      <c r="IZ324">
        <v>0.02</v>
      </c>
      <c r="JA324">
        <v>0.54</v>
      </c>
      <c r="JJ324">
        <v>0.02</v>
      </c>
      <c r="JK324">
        <v>0.54</v>
      </c>
      <c r="JT324">
        <v>0.02</v>
      </c>
      <c r="JU324">
        <v>0.54</v>
      </c>
      <c r="KD324" s="1" t="s">
        <v>2140</v>
      </c>
      <c r="KE324">
        <v>0.74</v>
      </c>
      <c r="KN324">
        <v>0.02</v>
      </c>
      <c r="KO324">
        <v>0.54</v>
      </c>
      <c r="KX324">
        <v>0.02</v>
      </c>
      <c r="KY324">
        <v>0.54</v>
      </c>
      <c r="KZ324">
        <v>5078.4799999999996</v>
      </c>
      <c r="LA324">
        <v>66564.38</v>
      </c>
      <c r="LB324">
        <v>8.5294000000000008</v>
      </c>
      <c r="LC324">
        <v>6437562</v>
      </c>
      <c r="LD324">
        <v>0.82489999999999997</v>
      </c>
      <c r="LE324">
        <v>275598.90000000002</v>
      </c>
      <c r="LF324">
        <v>0.23</v>
      </c>
      <c r="LG324">
        <v>2.7</v>
      </c>
      <c r="LH324">
        <v>0.02</v>
      </c>
      <c r="LI324">
        <v>0.54</v>
      </c>
      <c r="LR324">
        <v>0.02</v>
      </c>
      <c r="LS324">
        <v>0.54</v>
      </c>
      <c r="MB324">
        <v>0.02</v>
      </c>
      <c r="MC324">
        <v>0.54</v>
      </c>
      <c r="MD324">
        <v>103.99</v>
      </c>
      <c r="MF324">
        <v>5.6</v>
      </c>
      <c r="MG324">
        <v>1</v>
      </c>
      <c r="MH324">
        <v>1</v>
      </c>
      <c r="MI324" s="1" t="s">
        <v>2140</v>
      </c>
      <c r="MJ324">
        <v>0</v>
      </c>
      <c r="MK324">
        <v>0</v>
      </c>
      <c r="MV324">
        <v>0.02</v>
      </c>
      <c r="MW324">
        <v>0.54</v>
      </c>
      <c r="MX324">
        <v>126.84</v>
      </c>
      <c r="MY324">
        <v>1.62</v>
      </c>
      <c r="MZ324">
        <v>3.24</v>
      </c>
      <c r="NA324">
        <v>500</v>
      </c>
      <c r="NB324">
        <v>1</v>
      </c>
      <c r="NC324" s="1" t="s">
        <v>2140</v>
      </c>
      <c r="ND324">
        <v>0</v>
      </c>
      <c r="NE324">
        <v>0</v>
      </c>
      <c r="NH324" s="1" t="s">
        <v>2140</v>
      </c>
      <c r="NI324" s="1" t="s">
        <v>2140</v>
      </c>
      <c r="NJ324" s="1" t="s">
        <v>2140</v>
      </c>
      <c r="NK324" s="1" t="s">
        <v>2140</v>
      </c>
      <c r="NL324" s="1" t="s">
        <v>2140</v>
      </c>
      <c r="NM324" s="1" t="s">
        <v>2140</v>
      </c>
      <c r="NN324" s="1" t="s">
        <v>2140</v>
      </c>
      <c r="NO324" s="1" t="s">
        <v>2140</v>
      </c>
      <c r="NR324">
        <v>188.64</v>
      </c>
      <c r="NS324">
        <v>161.18</v>
      </c>
      <c r="NT324">
        <v>14.313700000000001</v>
      </c>
      <c r="NU324">
        <v>11040</v>
      </c>
      <c r="NV324">
        <v>0.98040000000000005</v>
      </c>
      <c r="NW324">
        <v>156.9</v>
      </c>
      <c r="NX324">
        <v>0.49</v>
      </c>
      <c r="NY324">
        <v>3.42</v>
      </c>
      <c r="NZ324" s="1" t="s">
        <v>2140</v>
      </c>
      <c r="OA324">
        <v>0.74</v>
      </c>
      <c r="OL324">
        <v>348.62</v>
      </c>
      <c r="OM324">
        <v>3259.61</v>
      </c>
      <c r="ON324">
        <v>3.42</v>
      </c>
      <c r="OO324">
        <v>953103</v>
      </c>
      <c r="OP324">
        <v>1</v>
      </c>
      <c r="OQ324" s="1" t="s">
        <v>2140</v>
      </c>
      <c r="OR324">
        <v>0.17</v>
      </c>
      <c r="OS324">
        <v>4.97</v>
      </c>
      <c r="OT324" s="1" t="s">
        <v>2140</v>
      </c>
      <c r="OU324" s="1" t="s">
        <v>2140</v>
      </c>
      <c r="PD324">
        <v>0.02</v>
      </c>
      <c r="PE324">
        <v>0.54</v>
      </c>
      <c r="PF324">
        <v>101.98</v>
      </c>
      <c r="PG324">
        <v>28.92</v>
      </c>
      <c r="PH324">
        <v>0.91059999999999997</v>
      </c>
      <c r="PI324">
        <v>28077</v>
      </c>
      <c r="PJ324">
        <v>0.8841</v>
      </c>
      <c r="PK324">
        <v>16.399999999999999</v>
      </c>
      <c r="PL324">
        <v>0</v>
      </c>
      <c r="PM324">
        <v>0</v>
      </c>
      <c r="PP324">
        <v>293.08999999999997</v>
      </c>
      <c r="PQ324">
        <v>356.37</v>
      </c>
      <c r="PR324">
        <v>4.75</v>
      </c>
      <c r="PS324">
        <v>75025</v>
      </c>
      <c r="PT324">
        <v>1</v>
      </c>
      <c r="PU324" s="1" t="s">
        <v>2140</v>
      </c>
      <c r="PV324">
        <v>0</v>
      </c>
      <c r="PW324">
        <v>0</v>
      </c>
      <c r="PX324" s="1" t="s">
        <v>2140</v>
      </c>
      <c r="PY324" s="1" t="s">
        <v>2140</v>
      </c>
      <c r="PZ324">
        <v>911.54</v>
      </c>
      <c r="QA324">
        <v>950.55</v>
      </c>
      <c r="QB324">
        <v>13.5</v>
      </c>
      <c r="QC324">
        <v>70411</v>
      </c>
      <c r="QD324">
        <v>1</v>
      </c>
      <c r="QE324" s="1" t="s">
        <v>2140</v>
      </c>
      <c r="QF324">
        <v>0.6</v>
      </c>
      <c r="QG324">
        <v>4.4800000000000004</v>
      </c>
      <c r="QH324" s="1" t="s">
        <v>2140</v>
      </c>
      <c r="QI324" s="1" t="s">
        <v>2140</v>
      </c>
      <c r="QR324">
        <v>0.02</v>
      </c>
      <c r="QS324">
        <v>0.54</v>
      </c>
      <c r="QT324">
        <v>58.06</v>
      </c>
      <c r="QU324">
        <v>7569.52</v>
      </c>
      <c r="QV324">
        <v>1.79</v>
      </c>
      <c r="QW324">
        <v>4224064</v>
      </c>
      <c r="QX324">
        <v>1</v>
      </c>
      <c r="QY324" s="1" t="s">
        <v>2140</v>
      </c>
      <c r="QZ324">
        <v>0.02</v>
      </c>
      <c r="RA324">
        <v>0.85</v>
      </c>
      <c r="RB324" s="1" t="s">
        <v>2140</v>
      </c>
      <c r="RC324" s="1" t="s">
        <v>2140</v>
      </c>
      <c r="RL324">
        <v>0.02</v>
      </c>
      <c r="RM324">
        <v>0.54</v>
      </c>
      <c r="RX324">
        <v>14.03</v>
      </c>
      <c r="RY324">
        <v>13.36</v>
      </c>
      <c r="RZ324">
        <v>0.6</v>
      </c>
      <c r="SA324">
        <v>22260</v>
      </c>
      <c r="SB324">
        <v>1</v>
      </c>
      <c r="SC324" s="1" t="s">
        <v>2140</v>
      </c>
      <c r="SD324">
        <v>0</v>
      </c>
      <c r="SE324">
        <v>0</v>
      </c>
      <c r="SF324" s="1" t="s">
        <v>2140</v>
      </c>
      <c r="SG324" s="1" t="s">
        <v>2140</v>
      </c>
      <c r="SH324">
        <v>201.21</v>
      </c>
      <c r="SI324">
        <v>1577.52</v>
      </c>
      <c r="SJ324">
        <v>8.93</v>
      </c>
      <c r="SK324">
        <v>176654</v>
      </c>
      <c r="SL324">
        <v>1</v>
      </c>
      <c r="SM324">
        <v>28761.7</v>
      </c>
      <c r="SN324">
        <v>0.15</v>
      </c>
      <c r="SO324">
        <v>1.68</v>
      </c>
      <c r="SP324">
        <v>0.08</v>
      </c>
      <c r="SQ324">
        <v>0.99</v>
      </c>
      <c r="SR324" s="1" t="s">
        <v>2140</v>
      </c>
      <c r="SS324" s="1" t="s">
        <v>2140</v>
      </c>
      <c r="ST324" s="1" t="s">
        <v>2140</v>
      </c>
      <c r="SU324" s="1" t="s">
        <v>2140</v>
      </c>
      <c r="SV324" s="1" t="s">
        <v>2140</v>
      </c>
      <c r="SX324" s="1" t="s">
        <v>2140</v>
      </c>
      <c r="SY324" s="1" t="s">
        <v>2140</v>
      </c>
      <c r="TJ324">
        <v>0.02</v>
      </c>
      <c r="TK324">
        <v>0.54</v>
      </c>
      <c r="TL324" s="1" t="s">
        <v>2140</v>
      </c>
      <c r="TM324" s="1" t="s">
        <v>2140</v>
      </c>
      <c r="TN324" s="1" t="s">
        <v>2140</v>
      </c>
      <c r="TO324" s="1" t="s">
        <v>2140</v>
      </c>
      <c r="TP324" s="1" t="s">
        <v>2140</v>
      </c>
      <c r="TQ324" s="1" t="s">
        <v>2140</v>
      </c>
      <c r="TR324" s="1" t="s">
        <v>2140</v>
      </c>
      <c r="TS324" s="1" t="s">
        <v>2140</v>
      </c>
      <c r="TU324" s="1" t="s">
        <v>2140</v>
      </c>
      <c r="TV324" s="1" t="s">
        <v>2140</v>
      </c>
      <c r="TW324" s="1" t="s">
        <v>2140</v>
      </c>
      <c r="TX324" s="1" t="s">
        <v>2140</v>
      </c>
      <c r="TY324" s="1" t="s">
        <v>2140</v>
      </c>
      <c r="TZ324" s="1" t="s">
        <v>2140</v>
      </c>
      <c r="UB324" s="1" t="s">
        <v>2140</v>
      </c>
      <c r="UC324" s="1" t="s">
        <v>2140</v>
      </c>
      <c r="UF324" s="1" t="s">
        <v>2140</v>
      </c>
      <c r="UG324" s="1" t="s">
        <v>2140</v>
      </c>
      <c r="UH324" s="1" t="s">
        <v>2140</v>
      </c>
      <c r="UI324" s="1" t="s">
        <v>2140</v>
      </c>
      <c r="UJ324" s="1" t="s">
        <v>2140</v>
      </c>
      <c r="UL324" s="1" t="s">
        <v>2140</v>
      </c>
      <c r="UM324" s="1" t="s">
        <v>2140</v>
      </c>
      <c r="UP324" s="1" t="s">
        <v>2140</v>
      </c>
      <c r="UQ324" s="1" t="s">
        <v>2140</v>
      </c>
      <c r="UR324" s="1" t="s">
        <v>2140</v>
      </c>
      <c r="US324" s="1" t="s">
        <v>2140</v>
      </c>
      <c r="UT324" s="1" t="s">
        <v>2140</v>
      </c>
      <c r="UV324" s="1" t="s">
        <v>2140</v>
      </c>
      <c r="UW324" s="1" t="s">
        <v>2140</v>
      </c>
      <c r="UZ324" s="1" t="s">
        <v>2140</v>
      </c>
      <c r="VA324" s="1" t="s">
        <v>2140</v>
      </c>
      <c r="VB324" s="1" t="s">
        <v>2140</v>
      </c>
      <c r="VC324" s="1" t="s">
        <v>2140</v>
      </c>
      <c r="VD324" s="1" t="s">
        <v>2140</v>
      </c>
      <c r="VE324" s="1" t="s">
        <v>2140</v>
      </c>
      <c r="VF324" s="1" t="s">
        <v>2140</v>
      </c>
      <c r="VG324" s="1" t="s">
        <v>2140</v>
      </c>
      <c r="VJ324" s="1" t="s">
        <v>2140</v>
      </c>
      <c r="VK324" s="1" t="s">
        <v>2140</v>
      </c>
      <c r="VL324" s="1" t="s">
        <v>2140</v>
      </c>
      <c r="VM324" s="1" t="s">
        <v>2140</v>
      </c>
      <c r="VN324" s="1" t="s">
        <v>2140</v>
      </c>
      <c r="VP324" s="1" t="s">
        <v>2140</v>
      </c>
      <c r="VQ324" s="1" t="s">
        <v>2140</v>
      </c>
      <c r="VT324" s="1" t="s">
        <v>2140</v>
      </c>
      <c r="VU324" s="1" t="s">
        <v>2140</v>
      </c>
      <c r="VV324" s="1" t="s">
        <v>2140</v>
      </c>
      <c r="VW324" s="1" t="s">
        <v>2140</v>
      </c>
      <c r="VX324" s="1" t="s">
        <v>2140</v>
      </c>
      <c r="VZ324" s="1" t="s">
        <v>2140</v>
      </c>
      <c r="WA324" s="1" t="s">
        <v>2140</v>
      </c>
      <c r="WD324" s="1" t="s">
        <v>2140</v>
      </c>
      <c r="WE324" s="1" t="s">
        <v>2140</v>
      </c>
      <c r="WF324" s="1" t="s">
        <v>2140</v>
      </c>
      <c r="WG324" s="1" t="s">
        <v>2140</v>
      </c>
      <c r="WH324" s="1" t="s">
        <v>2140</v>
      </c>
      <c r="WJ324" s="1" t="s">
        <v>2140</v>
      </c>
      <c r="WK324" s="1" t="s">
        <v>2140</v>
      </c>
      <c r="WN324">
        <v>38.200000000000003</v>
      </c>
      <c r="WO324">
        <v>8.36</v>
      </c>
      <c r="WP324">
        <v>0.31</v>
      </c>
      <c r="WQ324">
        <v>26982</v>
      </c>
      <c r="WR324">
        <v>1</v>
      </c>
      <c r="WS324" s="1" t="s">
        <v>2140</v>
      </c>
      <c r="WT324">
        <v>0</v>
      </c>
      <c r="WU324">
        <v>0</v>
      </c>
      <c r="WX324" s="1" t="s">
        <v>2140</v>
      </c>
      <c r="WY324" s="1" t="s">
        <v>2140</v>
      </c>
      <c r="WZ324" s="1" t="s">
        <v>2140</v>
      </c>
      <c r="XA324" s="1" t="s">
        <v>2140</v>
      </c>
      <c r="XB324" s="1" t="s">
        <v>2140</v>
      </c>
      <c r="XC324" s="1" t="s">
        <v>2140</v>
      </c>
      <c r="XD324" s="1" t="s">
        <v>2140</v>
      </c>
      <c r="XE324" s="1" t="s">
        <v>2140</v>
      </c>
      <c r="XH324">
        <v>126.17</v>
      </c>
      <c r="XI324">
        <v>11.55</v>
      </c>
      <c r="XJ324">
        <v>2.2999999999999998</v>
      </c>
      <c r="XK324">
        <v>5022</v>
      </c>
      <c r="XL324">
        <v>1</v>
      </c>
      <c r="XM324" s="1" t="s">
        <v>2140</v>
      </c>
      <c r="XN324">
        <v>0</v>
      </c>
      <c r="XO324">
        <v>0</v>
      </c>
      <c r="XR324">
        <v>0.6</v>
      </c>
      <c r="XS324">
        <v>0</v>
      </c>
      <c r="XT324">
        <v>0.03</v>
      </c>
      <c r="XU324">
        <v>100</v>
      </c>
      <c r="XV324">
        <v>1</v>
      </c>
      <c r="XW324" s="1" t="s">
        <v>2140</v>
      </c>
      <c r="XX324">
        <v>0</v>
      </c>
      <c r="XY324">
        <v>0</v>
      </c>
      <c r="YA324" s="1" t="s">
        <v>2140</v>
      </c>
      <c r="YB324">
        <v>193.71</v>
      </c>
      <c r="YC324">
        <v>8.6300000000000008</v>
      </c>
      <c r="YD324">
        <v>17.25</v>
      </c>
      <c r="YF324">
        <v>1</v>
      </c>
      <c r="YG324" s="1" t="s">
        <v>2140</v>
      </c>
      <c r="YH324">
        <v>0</v>
      </c>
      <c r="YI324">
        <v>0</v>
      </c>
      <c r="YV324" s="1" t="s">
        <v>2140</v>
      </c>
      <c r="YW324" s="1" t="s">
        <v>2140</v>
      </c>
      <c r="YX324" s="1" t="s">
        <v>2140</v>
      </c>
      <c r="YY324" s="1" t="s">
        <v>2140</v>
      </c>
      <c r="YZ324" s="1" t="s">
        <v>2140</v>
      </c>
      <c r="ZA324" s="1" t="s">
        <v>2140</v>
      </c>
      <c r="ZB324" s="1" t="s">
        <v>2140</v>
      </c>
      <c r="ZC324" s="1" t="s">
        <v>2140</v>
      </c>
      <c r="ZF324">
        <v>91.42</v>
      </c>
      <c r="ZG324">
        <v>42.96</v>
      </c>
      <c r="ZH324">
        <v>1.45</v>
      </c>
      <c r="ZI324">
        <v>29631</v>
      </c>
      <c r="ZJ324">
        <v>1</v>
      </c>
      <c r="ZK324" s="1" t="s">
        <v>2140</v>
      </c>
      <c r="ZL324">
        <v>0</v>
      </c>
      <c r="ZM324">
        <v>0</v>
      </c>
      <c r="ZP324">
        <v>1070.6400000000001</v>
      </c>
      <c r="ZQ324">
        <v>68472.75</v>
      </c>
      <c r="ZR324">
        <v>21.97</v>
      </c>
      <c r="ZS324">
        <v>3116648</v>
      </c>
      <c r="ZT324">
        <v>1</v>
      </c>
      <c r="ZU324">
        <v>76248.600000000006</v>
      </c>
      <c r="ZV324">
        <v>0.9</v>
      </c>
      <c r="ZW324">
        <v>4.1100000000000003</v>
      </c>
      <c r="ZX324">
        <v>0.1</v>
      </c>
      <c r="ZY324">
        <v>1.2</v>
      </c>
      <c r="ZZ324">
        <v>113.01</v>
      </c>
      <c r="AAA324">
        <v>162.16</v>
      </c>
      <c r="AAB324">
        <v>26.68</v>
      </c>
      <c r="AAC324">
        <v>6078</v>
      </c>
      <c r="AAD324">
        <v>1</v>
      </c>
      <c r="AAE324" s="1" t="s">
        <v>2140</v>
      </c>
      <c r="AAF324">
        <v>0.61</v>
      </c>
      <c r="AAG324">
        <v>2.2999999999999998</v>
      </c>
      <c r="AAT324" s="1" t="s">
        <v>2140</v>
      </c>
      <c r="AAU324" s="1" t="s">
        <v>2140</v>
      </c>
      <c r="AAV324" s="1" t="s">
        <v>2140</v>
      </c>
      <c r="AAW324" s="1" t="s">
        <v>2140</v>
      </c>
      <c r="AAX324" s="1" t="s">
        <v>2140</v>
      </c>
      <c r="AAZ324" s="1" t="s">
        <v>2140</v>
      </c>
      <c r="ABA324" s="1" t="s">
        <v>2140</v>
      </c>
      <c r="ABD324">
        <v>312.95</v>
      </c>
      <c r="ABE324">
        <v>57.92</v>
      </c>
      <c r="ABF324">
        <v>10.7</v>
      </c>
      <c r="ABG324">
        <v>5414</v>
      </c>
      <c r="ABH324">
        <v>1</v>
      </c>
      <c r="ABI324" s="1" t="s">
        <v>2140</v>
      </c>
      <c r="ABJ324">
        <v>0</v>
      </c>
      <c r="ABK324">
        <v>0</v>
      </c>
      <c r="ABN324">
        <v>114.19</v>
      </c>
      <c r="ABO324">
        <v>39.49</v>
      </c>
      <c r="ABP324">
        <v>17.899999999999999</v>
      </c>
      <c r="ABQ324">
        <v>2206</v>
      </c>
      <c r="ABR324">
        <v>1</v>
      </c>
      <c r="ABS324" s="1" t="s">
        <v>2140</v>
      </c>
      <c r="ABT324">
        <v>0.53</v>
      </c>
      <c r="ABU324">
        <v>2.96</v>
      </c>
      <c r="ABX324" s="1" t="s">
        <v>2140</v>
      </c>
      <c r="ABY324" s="1" t="s">
        <v>2140</v>
      </c>
      <c r="ABZ324" s="1" t="s">
        <v>2140</v>
      </c>
      <c r="ACA324" s="1" t="s">
        <v>2140</v>
      </c>
      <c r="ACB324" s="1" t="s">
        <v>2140</v>
      </c>
      <c r="ACD324" s="1" t="s">
        <v>2140</v>
      </c>
      <c r="ACE324" s="1" t="s">
        <v>2140</v>
      </c>
      <c r="ACH324">
        <v>24.02</v>
      </c>
      <c r="ACI324">
        <v>2.34</v>
      </c>
      <c r="ACJ324">
        <v>0.31</v>
      </c>
      <c r="ACK324">
        <v>7554</v>
      </c>
      <c r="ACL324">
        <v>1</v>
      </c>
      <c r="ACM324" s="1" t="s">
        <v>2140</v>
      </c>
      <c r="ACN324">
        <v>0.04</v>
      </c>
      <c r="ACO324">
        <v>13.04</v>
      </c>
      <c r="ACR324">
        <v>22.44</v>
      </c>
      <c r="ACS324">
        <v>100.29</v>
      </c>
      <c r="ACT324">
        <v>7.51E-2</v>
      </c>
      <c r="ACU324">
        <v>1333578</v>
      </c>
      <c r="ACV324">
        <v>0.99839999999999995</v>
      </c>
      <c r="ACW324">
        <v>12705.7</v>
      </c>
      <c r="ACX324">
        <v>0</v>
      </c>
      <c r="ACY324">
        <v>0</v>
      </c>
      <c r="ADB324" s="1" t="s">
        <v>2140</v>
      </c>
      <c r="ADC324" s="1" t="s">
        <v>2140</v>
      </c>
      <c r="ADD324" s="1" t="s">
        <v>2140</v>
      </c>
      <c r="ADE324" s="1" t="s">
        <v>2140</v>
      </c>
      <c r="ADF324" s="1" t="s">
        <v>2140</v>
      </c>
      <c r="ADG324" s="1" t="s">
        <v>2140</v>
      </c>
      <c r="ADH324" s="1" t="s">
        <v>2140</v>
      </c>
      <c r="ADI324" s="1" t="s">
        <v>2140</v>
      </c>
      <c r="ADL324">
        <v>100</v>
      </c>
      <c r="ADN324">
        <v>2.6</v>
      </c>
      <c r="ADP324">
        <v>1</v>
      </c>
      <c r="ADQ324" s="1" t="s">
        <v>2140</v>
      </c>
      <c r="ADR324">
        <v>0</v>
      </c>
      <c r="ADS324">
        <v>0</v>
      </c>
      <c r="ADV324">
        <v>14.26</v>
      </c>
      <c r="ADW324">
        <v>45.54</v>
      </c>
      <c r="ADX324">
        <v>1.01</v>
      </c>
      <c r="ADY324">
        <v>45092</v>
      </c>
      <c r="ADZ324">
        <v>1</v>
      </c>
      <c r="AEA324" s="1" t="s">
        <v>2140</v>
      </c>
      <c r="AEB324">
        <v>0</v>
      </c>
      <c r="AEC324">
        <v>0</v>
      </c>
      <c r="AEF324">
        <v>108.23</v>
      </c>
      <c r="AEG324">
        <v>25.25</v>
      </c>
      <c r="AEH324">
        <v>1.01</v>
      </c>
      <c r="AEI324">
        <v>25000</v>
      </c>
      <c r="AEJ324">
        <v>1</v>
      </c>
      <c r="AEK324" s="1" t="s">
        <v>2140</v>
      </c>
      <c r="AEL324">
        <v>0.01</v>
      </c>
      <c r="AEM324">
        <v>0.6</v>
      </c>
      <c r="AEP324">
        <v>100.24</v>
      </c>
      <c r="AEQ324">
        <v>23.62</v>
      </c>
      <c r="AER324">
        <v>0.94499999999999995</v>
      </c>
      <c r="AES324">
        <v>25000</v>
      </c>
      <c r="AET324">
        <v>1</v>
      </c>
      <c r="AEU324">
        <v>4.5</v>
      </c>
      <c r="AEV324">
        <v>0.01</v>
      </c>
      <c r="AEW324">
        <v>0.65</v>
      </c>
      <c r="AEZ324">
        <v>107.01</v>
      </c>
      <c r="AFA324">
        <v>50.5</v>
      </c>
      <c r="AFB324">
        <v>1.01</v>
      </c>
      <c r="AFC324">
        <v>50000</v>
      </c>
      <c r="AFD324">
        <v>1</v>
      </c>
      <c r="AFE324">
        <v>4</v>
      </c>
      <c r="AFF324">
        <v>0.01</v>
      </c>
      <c r="AFG324">
        <v>0.74</v>
      </c>
      <c r="AFJ324">
        <v>122.24</v>
      </c>
      <c r="AFK324">
        <v>58</v>
      </c>
      <c r="AFL324">
        <v>1.1599999999999999</v>
      </c>
      <c r="AFM324">
        <v>50000</v>
      </c>
      <c r="AFN324">
        <v>1</v>
      </c>
      <c r="AFO324" s="1" t="s">
        <v>2140</v>
      </c>
      <c r="AFP324">
        <v>0.01</v>
      </c>
      <c r="AFQ324">
        <v>0.65</v>
      </c>
      <c r="AFT324" s="1" t="s">
        <v>2140</v>
      </c>
      <c r="AFU324" s="1" t="s">
        <v>2140</v>
      </c>
      <c r="AFV324" s="1" t="s">
        <v>2140</v>
      </c>
      <c r="AFW324" s="1" t="s">
        <v>2140</v>
      </c>
      <c r="AFX324" s="1" t="s">
        <v>2140</v>
      </c>
      <c r="AFY324" s="1" t="s">
        <v>2140</v>
      </c>
      <c r="AFZ324" s="1" t="s">
        <v>2140</v>
      </c>
      <c r="AGA324" s="1" t="s">
        <v>2140</v>
      </c>
      <c r="AGD324" s="1" t="s">
        <v>2140</v>
      </c>
      <c r="AGE324" s="1" t="s">
        <v>2140</v>
      </c>
      <c r="AGF324" s="1" t="s">
        <v>2140</v>
      </c>
      <c r="AGG324" s="1" t="s">
        <v>2140</v>
      </c>
      <c r="AGH324" s="1" t="s">
        <v>2140</v>
      </c>
      <c r="AGI324" s="1" t="s">
        <v>2140</v>
      </c>
      <c r="AGJ324" s="1" t="s">
        <v>2140</v>
      </c>
      <c r="AGK324" s="1" t="s">
        <v>2140</v>
      </c>
      <c r="AGX324">
        <v>138.21</v>
      </c>
      <c r="AGY324">
        <v>25.45</v>
      </c>
      <c r="AGZ324">
        <v>1.58</v>
      </c>
      <c r="AHA324">
        <v>16107</v>
      </c>
      <c r="AHB324">
        <v>1</v>
      </c>
      <c r="AHC324" s="1" t="s">
        <v>2140</v>
      </c>
      <c r="AHD324">
        <v>0.12</v>
      </c>
      <c r="AHE324">
        <v>7.68</v>
      </c>
      <c r="AHH324">
        <v>103.67</v>
      </c>
      <c r="AHI324">
        <v>40.07</v>
      </c>
      <c r="AHJ324">
        <v>0.97499999999999998</v>
      </c>
      <c r="AHK324">
        <v>41100</v>
      </c>
      <c r="AHL324">
        <v>1</v>
      </c>
      <c r="AHM324">
        <v>2</v>
      </c>
      <c r="AHN324">
        <v>0.01</v>
      </c>
      <c r="AHO324">
        <v>1.33</v>
      </c>
      <c r="AHR324">
        <v>104.59</v>
      </c>
      <c r="AHS324">
        <v>21.94</v>
      </c>
      <c r="AHT324">
        <v>0.95</v>
      </c>
      <c r="AHU324">
        <v>23100</v>
      </c>
      <c r="AHV324">
        <v>1</v>
      </c>
      <c r="AHW324">
        <v>3.5</v>
      </c>
      <c r="AHX324">
        <v>0.01</v>
      </c>
      <c r="AHY324">
        <v>0.84</v>
      </c>
      <c r="AIB324">
        <v>100.29</v>
      </c>
      <c r="AIC324">
        <v>14.17</v>
      </c>
      <c r="AID324">
        <v>0.94499999999999995</v>
      </c>
      <c r="AIE324">
        <v>15000</v>
      </c>
      <c r="AIF324">
        <v>1</v>
      </c>
      <c r="AIG324">
        <v>8</v>
      </c>
      <c r="AIH324">
        <v>0</v>
      </c>
      <c r="AII324">
        <v>0.43</v>
      </c>
      <c r="AIT324">
        <v>0.02</v>
      </c>
      <c r="AIU324">
        <v>0.54</v>
      </c>
      <c r="AJD324">
        <v>0.27</v>
      </c>
      <c r="AJE324">
        <v>1.66</v>
      </c>
      <c r="AJF324">
        <v>216.49</v>
      </c>
      <c r="AJG324">
        <v>255.82</v>
      </c>
      <c r="AJH324">
        <v>10.8</v>
      </c>
      <c r="AJI324">
        <v>23687</v>
      </c>
      <c r="AJJ324">
        <v>1</v>
      </c>
      <c r="AJK324" s="1" t="s">
        <v>2140</v>
      </c>
      <c r="AJL324">
        <v>0.15</v>
      </c>
      <c r="AJM324">
        <v>1.4</v>
      </c>
      <c r="AJN324" s="1" t="s">
        <v>2140</v>
      </c>
      <c r="AJO324" s="1" t="s">
        <v>2140</v>
      </c>
      <c r="AJP324">
        <v>325.89</v>
      </c>
      <c r="AJQ324">
        <v>187.74</v>
      </c>
      <c r="AJR324">
        <v>8.02</v>
      </c>
      <c r="AJS324">
        <v>23409</v>
      </c>
      <c r="AJT324">
        <v>1</v>
      </c>
      <c r="AJU324">
        <v>73</v>
      </c>
      <c r="AJV324">
        <v>0</v>
      </c>
      <c r="AJW324">
        <v>0</v>
      </c>
      <c r="AJX324" s="1" t="s">
        <v>2140</v>
      </c>
      <c r="AJY324" s="1" t="s">
        <v>2140</v>
      </c>
      <c r="AJZ324">
        <v>105.56</v>
      </c>
      <c r="AKA324">
        <v>35.979999999999997</v>
      </c>
      <c r="AKB324">
        <v>1.07</v>
      </c>
      <c r="AKC324">
        <v>33623</v>
      </c>
      <c r="AKD324">
        <v>1</v>
      </c>
      <c r="AKE324" s="1" t="s">
        <v>2140</v>
      </c>
      <c r="AKF324">
        <v>0.02</v>
      </c>
      <c r="AKG324">
        <v>2.11</v>
      </c>
      <c r="AKJ324">
        <v>12.17</v>
      </c>
      <c r="AKK324">
        <v>3341.16</v>
      </c>
      <c r="AKL324">
        <v>12.98</v>
      </c>
      <c r="AKM324">
        <v>257408</v>
      </c>
      <c r="AKN324">
        <v>1</v>
      </c>
      <c r="AKO324" s="1" t="s">
        <v>2140</v>
      </c>
      <c r="AKP324">
        <v>0</v>
      </c>
      <c r="AKQ324">
        <v>0</v>
      </c>
      <c r="AKR324" s="1" t="s">
        <v>2140</v>
      </c>
      <c r="AKS324" s="1" t="s">
        <v>2140</v>
      </c>
      <c r="AKT324">
        <v>100</v>
      </c>
      <c r="AKU324">
        <v>0.91</v>
      </c>
      <c r="AKV324">
        <v>0.02</v>
      </c>
      <c r="AKW324">
        <v>45334</v>
      </c>
      <c r="AKX324">
        <v>1</v>
      </c>
      <c r="AKZ324">
        <v>0</v>
      </c>
      <c r="ALA324">
        <v>0</v>
      </c>
      <c r="ALD324" s="1" t="s">
        <v>2140</v>
      </c>
      <c r="ALE324" s="1" t="s">
        <v>2140</v>
      </c>
      <c r="ALF324" s="1" t="s">
        <v>2140</v>
      </c>
      <c r="ALG324" s="1" t="s">
        <v>2140</v>
      </c>
      <c r="ALH324" s="1" t="s">
        <v>2140</v>
      </c>
      <c r="ALJ324" s="1" t="s">
        <v>2140</v>
      </c>
      <c r="ALK324" s="1" t="s">
        <v>2140</v>
      </c>
      <c r="ALN324">
        <v>127.55</v>
      </c>
      <c r="ALO324" s="1" t="s">
        <v>2140</v>
      </c>
      <c r="ALP324">
        <v>8.35</v>
      </c>
      <c r="ALQ324">
        <v>1</v>
      </c>
      <c r="ALR324">
        <v>1</v>
      </c>
      <c r="ALT324">
        <v>0</v>
      </c>
      <c r="ALU324">
        <v>0</v>
      </c>
      <c r="ALX324" s="1" t="s">
        <v>2140</v>
      </c>
      <c r="ALY324" s="1" t="s">
        <v>2140</v>
      </c>
      <c r="ALZ324" s="1" t="s">
        <v>2140</v>
      </c>
      <c r="AMA324" s="1" t="s">
        <v>2140</v>
      </c>
      <c r="AMB324" s="1" t="s">
        <v>2140</v>
      </c>
      <c r="AMC324" s="1" t="s">
        <v>2140</v>
      </c>
      <c r="AMD324" s="1" t="s">
        <v>2140</v>
      </c>
      <c r="AME324" s="1" t="s">
        <v>2140</v>
      </c>
      <c r="AMH324">
        <v>263.33999999999997</v>
      </c>
      <c r="AMI324">
        <v>417.31</v>
      </c>
      <c r="AMJ324">
        <v>32.200000000000003</v>
      </c>
      <c r="AMK324">
        <v>12960</v>
      </c>
      <c r="AML324">
        <v>1</v>
      </c>
      <c r="AMM324" s="1" t="s">
        <v>2140</v>
      </c>
      <c r="AMN324">
        <v>0.54</v>
      </c>
      <c r="AMO324">
        <v>1.68</v>
      </c>
      <c r="AMP324" s="1" t="s">
        <v>2140</v>
      </c>
      <c r="AMQ324" s="1" t="s">
        <v>2140</v>
      </c>
      <c r="AMR324">
        <v>93.28</v>
      </c>
      <c r="AMS324">
        <v>1929.51</v>
      </c>
      <c r="AMT324">
        <v>9.9801000000000002</v>
      </c>
      <c r="AMU324">
        <v>181515</v>
      </c>
      <c r="AMV324">
        <v>0.93889999999999996</v>
      </c>
      <c r="AMW324">
        <v>9502.6</v>
      </c>
      <c r="AMX324">
        <v>0.17</v>
      </c>
      <c r="AMY324">
        <v>1.72</v>
      </c>
      <c r="AMZ324">
        <v>0.22</v>
      </c>
      <c r="ANA324">
        <v>0.39</v>
      </c>
      <c r="ANB324">
        <v>103.26</v>
      </c>
      <c r="ANC324">
        <v>34.299999999999997</v>
      </c>
      <c r="AND324">
        <v>4.6603000000000003</v>
      </c>
      <c r="ANE324">
        <v>7221</v>
      </c>
      <c r="ANF324">
        <v>0.98109999999999997</v>
      </c>
      <c r="ANG324">
        <v>27.3</v>
      </c>
      <c r="ANH324">
        <v>0</v>
      </c>
      <c r="ANI324">
        <v>0</v>
      </c>
      <c r="ANJ324" s="1" t="s">
        <v>2140</v>
      </c>
      <c r="ANK324" s="1" t="s">
        <v>2140</v>
      </c>
      <c r="ANL324" s="1" t="s">
        <v>2140</v>
      </c>
      <c r="ANM324" s="1" t="s">
        <v>2140</v>
      </c>
      <c r="ANN324" s="1" t="s">
        <v>2140</v>
      </c>
      <c r="ANO324" s="1" t="s">
        <v>2140</v>
      </c>
      <c r="ANP324" s="1" t="s">
        <v>2140</v>
      </c>
      <c r="ANR324" s="1" t="s">
        <v>2140</v>
      </c>
      <c r="ANS324" s="1" t="s">
        <v>2140</v>
      </c>
      <c r="ANV324">
        <v>40.85</v>
      </c>
      <c r="ANW324">
        <v>843.69</v>
      </c>
      <c r="ANX324">
        <v>0.28000000000000003</v>
      </c>
      <c r="ANY324">
        <v>2979118</v>
      </c>
      <c r="ANZ324">
        <v>1</v>
      </c>
      <c r="AOA324" s="1" t="s">
        <v>2140</v>
      </c>
      <c r="AOB324">
        <v>0</v>
      </c>
      <c r="AOC324">
        <v>0.93</v>
      </c>
      <c r="AOD324" s="1" t="s">
        <v>2140</v>
      </c>
      <c r="AOE324" s="1" t="s">
        <v>2140</v>
      </c>
      <c r="AOF324">
        <v>145.88</v>
      </c>
      <c r="AOG324">
        <v>436.26</v>
      </c>
      <c r="AOH324">
        <v>9.8000000000000007</v>
      </c>
      <c r="AOI324">
        <v>44516</v>
      </c>
      <c r="AOJ324">
        <v>1</v>
      </c>
      <c r="AOK324" s="1" t="s">
        <v>2140</v>
      </c>
      <c r="AOL324">
        <v>3.11</v>
      </c>
      <c r="AOM324">
        <v>31.77</v>
      </c>
      <c r="AOP324">
        <v>82.94</v>
      </c>
      <c r="AOQ324">
        <v>1382.29</v>
      </c>
      <c r="AOR324">
        <v>1.27</v>
      </c>
      <c r="AOS324">
        <v>1088416</v>
      </c>
      <c r="AOT324">
        <v>1</v>
      </c>
      <c r="AOU324">
        <v>9151.6</v>
      </c>
      <c r="AOV324">
        <v>0.05</v>
      </c>
      <c r="AOW324">
        <v>3.78</v>
      </c>
      <c r="AOX324">
        <v>0.01</v>
      </c>
      <c r="AOY324">
        <v>0.09</v>
      </c>
      <c r="AOZ324">
        <v>373.75</v>
      </c>
      <c r="APA324">
        <v>372.45</v>
      </c>
      <c r="APB324">
        <v>31.51</v>
      </c>
      <c r="APC324">
        <v>11820</v>
      </c>
      <c r="APD324">
        <v>1</v>
      </c>
      <c r="APE324" s="1" t="s">
        <v>2140</v>
      </c>
      <c r="APF324">
        <v>0.23</v>
      </c>
      <c r="APG324">
        <v>0.73</v>
      </c>
      <c r="API324" s="1" t="s">
        <v>2140</v>
      </c>
      <c r="APJ324">
        <v>123.12</v>
      </c>
      <c r="APK324">
        <v>198.54</v>
      </c>
      <c r="APL324">
        <v>5.25</v>
      </c>
      <c r="APM324">
        <v>37817</v>
      </c>
      <c r="APN324">
        <v>1</v>
      </c>
      <c r="APO324">
        <v>1.9</v>
      </c>
      <c r="APP324">
        <v>0.22</v>
      </c>
      <c r="APQ324">
        <v>4.17</v>
      </c>
      <c r="APT324">
        <v>680.47</v>
      </c>
      <c r="APU324">
        <v>89</v>
      </c>
      <c r="APV324">
        <v>8.9</v>
      </c>
      <c r="APW324">
        <v>10000</v>
      </c>
      <c r="APX324">
        <v>1</v>
      </c>
      <c r="APY324">
        <v>55.5</v>
      </c>
      <c r="APZ324">
        <v>0.7</v>
      </c>
      <c r="AQA324">
        <v>7.87</v>
      </c>
      <c r="AQC324" s="1" t="s">
        <v>2140</v>
      </c>
      <c r="AQM324" s="1" t="s">
        <v>2140</v>
      </c>
      <c r="AQN324">
        <v>7.53</v>
      </c>
      <c r="AQO324">
        <v>23.23</v>
      </c>
      <c r="AQP324">
        <v>1.0315000000000001</v>
      </c>
      <c r="AQQ324">
        <v>21914</v>
      </c>
      <c r="AQR324">
        <v>0.97319999999999995</v>
      </c>
      <c r="AQS324">
        <v>104.2</v>
      </c>
      <c r="AQT324">
        <v>0.02</v>
      </c>
      <c r="AQU324">
        <v>1.89</v>
      </c>
      <c r="AQW324">
        <v>0</v>
      </c>
      <c r="AQX324">
        <v>145.41</v>
      </c>
      <c r="AQY324">
        <v>7.85</v>
      </c>
      <c r="AQZ324">
        <v>8</v>
      </c>
      <c r="ARA324">
        <v>981</v>
      </c>
      <c r="ARB324">
        <v>1</v>
      </c>
      <c r="ARC324">
        <v>5.2</v>
      </c>
      <c r="ARD324">
        <v>1</v>
      </c>
      <c r="ARE324">
        <v>12.5</v>
      </c>
      <c r="ARG324" s="1" t="s">
        <v>2140</v>
      </c>
      <c r="ARH324">
        <v>89.52</v>
      </c>
      <c r="ARI324">
        <v>129.19999999999999</v>
      </c>
      <c r="ARJ324">
        <v>11.1</v>
      </c>
      <c r="ARK324">
        <v>11640</v>
      </c>
      <c r="ARL324">
        <v>1</v>
      </c>
      <c r="ARM324">
        <v>6.9</v>
      </c>
      <c r="ARN324">
        <v>0.13</v>
      </c>
      <c r="ARO324">
        <v>1.19</v>
      </c>
      <c r="ARP324" s="1" t="s">
        <v>2140</v>
      </c>
      <c r="ARQ324">
        <v>0.5</v>
      </c>
      <c r="ARR324">
        <v>221.51</v>
      </c>
      <c r="ARS324">
        <v>41.57</v>
      </c>
      <c r="ART324">
        <v>2.59</v>
      </c>
      <c r="ARU324">
        <v>16050</v>
      </c>
      <c r="ARV324">
        <v>1</v>
      </c>
      <c r="ARW324">
        <v>705</v>
      </c>
      <c r="ARX324">
        <v>0.02</v>
      </c>
      <c r="ARY324">
        <v>0.6</v>
      </c>
      <c r="ARZ324" s="1" t="s">
        <v>2140</v>
      </c>
      <c r="ASA324">
        <v>0.14000000000000001</v>
      </c>
      <c r="ASB324">
        <v>6053.32</v>
      </c>
      <c r="ASC324">
        <v>2374.89</v>
      </c>
      <c r="ASD324">
        <v>52.6</v>
      </c>
      <c r="ASE324">
        <v>45150</v>
      </c>
      <c r="ASF324">
        <v>1</v>
      </c>
      <c r="ASG324" s="1" t="s">
        <v>2140</v>
      </c>
      <c r="ASH324">
        <v>1.1000000000000001</v>
      </c>
      <c r="ASI324">
        <v>2.09</v>
      </c>
      <c r="ASJ324" s="1" t="s">
        <v>2140</v>
      </c>
      <c r="ASK324" s="1" t="s">
        <v>2140</v>
      </c>
      <c r="ASL324">
        <v>199.14</v>
      </c>
      <c r="ASM324">
        <v>2465.17</v>
      </c>
      <c r="ASN324">
        <v>18.57</v>
      </c>
      <c r="ASO324">
        <v>132750</v>
      </c>
      <c r="ASP324">
        <v>1</v>
      </c>
      <c r="ASQ324">
        <v>4718.8</v>
      </c>
      <c r="ASR324">
        <v>1.24</v>
      </c>
      <c r="ASS324">
        <v>6.68</v>
      </c>
      <c r="AST324">
        <v>0.16</v>
      </c>
      <c r="ASU324">
        <v>1.66</v>
      </c>
      <c r="ASV324">
        <v>88.96</v>
      </c>
      <c r="ASW324">
        <v>396.7</v>
      </c>
      <c r="ASX324">
        <v>4.74</v>
      </c>
      <c r="ASY324">
        <v>83693</v>
      </c>
      <c r="ASZ324">
        <v>1</v>
      </c>
      <c r="ATA324">
        <v>1527.7</v>
      </c>
      <c r="ATB324">
        <v>0.36</v>
      </c>
      <c r="ATC324">
        <v>7.56</v>
      </c>
      <c r="ATD324">
        <v>0.04</v>
      </c>
      <c r="ATE324">
        <v>0.41</v>
      </c>
      <c r="ATN324" s="1" t="s">
        <v>2140</v>
      </c>
      <c r="ATO324">
        <v>0.128</v>
      </c>
      <c r="ATP324">
        <v>764.93</v>
      </c>
      <c r="ATR324">
        <v>24.14</v>
      </c>
      <c r="ATS324">
        <v>1</v>
      </c>
      <c r="ATT324">
        <v>1</v>
      </c>
      <c r="ATV324">
        <v>0</v>
      </c>
      <c r="ATW324">
        <v>0</v>
      </c>
      <c r="ATZ324">
        <v>15.79</v>
      </c>
      <c r="AUA324">
        <v>10.74</v>
      </c>
      <c r="AUB324">
        <v>1.21</v>
      </c>
      <c r="AUC324">
        <v>8880</v>
      </c>
      <c r="AUD324">
        <v>1</v>
      </c>
      <c r="AUE324" s="1" t="s">
        <v>2140</v>
      </c>
      <c r="AUF324">
        <v>5.1100000000000003</v>
      </c>
      <c r="AUG324">
        <v>422.73</v>
      </c>
      <c r="AUJ324">
        <v>421.43</v>
      </c>
      <c r="AUK324">
        <v>5229.08</v>
      </c>
      <c r="AUL324">
        <v>1.698</v>
      </c>
      <c r="AUM324">
        <v>3079552</v>
      </c>
      <c r="AUN324">
        <v>1</v>
      </c>
      <c r="AUO324">
        <v>67883.7</v>
      </c>
      <c r="AUP324">
        <v>0.22</v>
      </c>
      <c r="AUQ324">
        <v>13.07</v>
      </c>
      <c r="AUR324">
        <v>0.02</v>
      </c>
      <c r="AUS324">
        <v>0.22</v>
      </c>
      <c r="AUT324" s="1" t="s">
        <v>2140</v>
      </c>
      <c r="AUU324" s="1" t="s">
        <v>2140</v>
      </c>
      <c r="AUV324" s="1" t="s">
        <v>2140</v>
      </c>
      <c r="AUW324" s="1" t="s">
        <v>2140</v>
      </c>
      <c r="AUX324" s="1" t="s">
        <v>2140</v>
      </c>
      <c r="AUZ324" s="1" t="s">
        <v>2140</v>
      </c>
      <c r="AVA324" s="1" t="s">
        <v>2140</v>
      </c>
      <c r="AVD324">
        <v>3250.47</v>
      </c>
      <c r="AVE324">
        <v>2963.58</v>
      </c>
      <c r="AVF324">
        <v>22.5</v>
      </c>
      <c r="AVG324">
        <v>131715</v>
      </c>
      <c r="AVH324">
        <v>1</v>
      </c>
      <c r="AVI324" s="1" t="s">
        <v>2140</v>
      </c>
      <c r="AVJ324">
        <v>0</v>
      </c>
      <c r="AVK324">
        <v>0</v>
      </c>
      <c r="AVL324" s="1" t="s">
        <v>2140</v>
      </c>
      <c r="AVM324" s="1" t="s">
        <v>2140</v>
      </c>
      <c r="AVN324">
        <v>307</v>
      </c>
      <c r="AVO324">
        <v>127.19</v>
      </c>
      <c r="AVP324">
        <v>15.215199999999999</v>
      </c>
      <c r="AVQ324">
        <v>8286</v>
      </c>
      <c r="AVR324">
        <v>0.99119999999999997</v>
      </c>
      <c r="AVS324">
        <v>34.200000000000003</v>
      </c>
      <c r="AVT324">
        <v>0</v>
      </c>
      <c r="AVU324">
        <v>0</v>
      </c>
      <c r="AVW324">
        <v>0.7</v>
      </c>
      <c r="AVX324">
        <v>1637.14</v>
      </c>
      <c r="AVY324">
        <v>520</v>
      </c>
      <c r="AVZ324">
        <v>13</v>
      </c>
      <c r="AWA324">
        <v>40000</v>
      </c>
      <c r="AWB324">
        <v>1</v>
      </c>
      <c r="AWC324">
        <v>436.8</v>
      </c>
      <c r="AWD324">
        <v>0.43</v>
      </c>
      <c r="AWE324">
        <v>3.3</v>
      </c>
      <c r="AWF324" s="1" t="s">
        <v>2140</v>
      </c>
      <c r="AWG324" s="1" t="s">
        <v>2140</v>
      </c>
      <c r="AWP324" s="1" t="s">
        <v>2140</v>
      </c>
      <c r="AWQ324" s="1" t="s">
        <v>2140</v>
      </c>
      <c r="AWY324">
        <v>0</v>
      </c>
      <c r="AXB324">
        <v>27.22</v>
      </c>
      <c r="AXC324">
        <v>75.069999999999993</v>
      </c>
      <c r="AXD324">
        <v>0.78200000000000003</v>
      </c>
      <c r="AXE324">
        <v>96000</v>
      </c>
      <c r="AXF324">
        <v>1</v>
      </c>
      <c r="AXG324">
        <v>7765.8</v>
      </c>
      <c r="AXH324">
        <v>0</v>
      </c>
      <c r="AXI324">
        <v>0</v>
      </c>
      <c r="AXJ324" s="1" t="s">
        <v>2140</v>
      </c>
      <c r="AXK324" s="1" t="s">
        <v>2140</v>
      </c>
      <c r="AXL324">
        <v>8</v>
      </c>
      <c r="AXM324">
        <v>48</v>
      </c>
      <c r="AXN324">
        <v>0.01</v>
      </c>
      <c r="AXO324">
        <v>4800000</v>
      </c>
      <c r="AXP324">
        <v>1</v>
      </c>
      <c r="AXQ324" s="1" t="s">
        <v>2140</v>
      </c>
      <c r="AXR324">
        <v>0</v>
      </c>
      <c r="AXS324">
        <v>0</v>
      </c>
      <c r="AXV324">
        <v>21.41</v>
      </c>
      <c r="AXW324">
        <v>11.76</v>
      </c>
      <c r="AXX324">
        <v>0.89</v>
      </c>
      <c r="AXY324">
        <v>13218</v>
      </c>
      <c r="AXZ324">
        <v>1</v>
      </c>
      <c r="AYA324">
        <v>0</v>
      </c>
      <c r="AYB324">
        <v>0</v>
      </c>
      <c r="AYC324">
        <v>0</v>
      </c>
      <c r="AYD324" s="1" t="s">
        <v>2140</v>
      </c>
      <c r="AYE324" s="1" t="s">
        <v>2140</v>
      </c>
      <c r="AYF324">
        <v>102.13</v>
      </c>
      <c r="AYG324">
        <v>48</v>
      </c>
      <c r="AYH324">
        <v>7.2</v>
      </c>
      <c r="AYI324">
        <v>6667</v>
      </c>
      <c r="AYJ324">
        <v>1</v>
      </c>
      <c r="AYK324">
        <v>10.3</v>
      </c>
      <c r="AYL324">
        <v>0</v>
      </c>
      <c r="AYM324">
        <v>0</v>
      </c>
      <c r="AYO324" s="1" t="s">
        <v>2140</v>
      </c>
      <c r="AYP324">
        <v>110.65</v>
      </c>
      <c r="AYQ324">
        <v>1314.69</v>
      </c>
      <c r="AYR324">
        <v>5.9649999999999999</v>
      </c>
      <c r="AYS324">
        <v>220400</v>
      </c>
      <c r="AYT324">
        <v>1</v>
      </c>
      <c r="AYU324">
        <v>19915.400000000001</v>
      </c>
      <c r="AYV324">
        <v>0</v>
      </c>
      <c r="AYW324">
        <v>0</v>
      </c>
      <c r="AYX324">
        <v>0.08</v>
      </c>
      <c r="AYY324">
        <v>-0.02</v>
      </c>
      <c r="AYZ324">
        <v>0.61</v>
      </c>
      <c r="AZA324">
        <v>1.81</v>
      </c>
      <c r="AZB324">
        <v>0.08</v>
      </c>
      <c r="AZC324">
        <v>22599</v>
      </c>
      <c r="AZD324">
        <v>1</v>
      </c>
      <c r="AZE324" s="1" t="s">
        <v>2140</v>
      </c>
      <c r="AZF324">
        <v>0.32</v>
      </c>
      <c r="AZG324">
        <v>404.62</v>
      </c>
      <c r="AZI324" s="1" t="s">
        <v>2140</v>
      </c>
      <c r="AZJ324">
        <v>214.28</v>
      </c>
      <c r="AZK324">
        <v>37.72</v>
      </c>
      <c r="AZL324">
        <v>41</v>
      </c>
      <c r="AZM324">
        <v>920</v>
      </c>
      <c r="AZN324">
        <v>1</v>
      </c>
      <c r="AZO324">
        <v>0.7</v>
      </c>
      <c r="AZP324">
        <v>1.64</v>
      </c>
      <c r="AZQ324">
        <v>4.01</v>
      </c>
      <c r="AZT324">
        <v>99.57</v>
      </c>
      <c r="AZV324">
        <v>48.85</v>
      </c>
      <c r="AZW324">
        <v>1</v>
      </c>
      <c r="AZX324">
        <v>1</v>
      </c>
      <c r="AZY324" s="1" t="s">
        <v>2140</v>
      </c>
      <c r="AZZ324">
        <v>0</v>
      </c>
      <c r="BAA324">
        <v>0</v>
      </c>
      <c r="BAD324">
        <v>52.52</v>
      </c>
      <c r="BAE324">
        <v>1022.3</v>
      </c>
      <c r="BAF324">
        <v>6.74</v>
      </c>
      <c r="BAG324">
        <v>151676</v>
      </c>
      <c r="BAH324">
        <v>1</v>
      </c>
      <c r="BAI324">
        <v>4434.7</v>
      </c>
      <c r="BAJ324">
        <v>0</v>
      </c>
      <c r="BAK324">
        <v>0</v>
      </c>
      <c r="BAL324">
        <v>0.06</v>
      </c>
      <c r="BAM324">
        <v>0.21</v>
      </c>
      <c r="BAN324">
        <v>78.430000000000007</v>
      </c>
      <c r="BAO324">
        <v>464.13</v>
      </c>
      <c r="BAP324">
        <v>4</v>
      </c>
      <c r="BAQ324">
        <v>116033</v>
      </c>
      <c r="BAR324">
        <v>1</v>
      </c>
      <c r="BAS324">
        <v>37.200000000000003</v>
      </c>
      <c r="BAT324">
        <v>0</v>
      </c>
      <c r="BAU324">
        <v>0</v>
      </c>
      <c r="BAW324" s="1" t="s">
        <v>2140</v>
      </c>
      <c r="BAX324">
        <v>50.75</v>
      </c>
      <c r="BAY324">
        <v>299.62</v>
      </c>
      <c r="BAZ324">
        <v>25.5</v>
      </c>
      <c r="BBA324">
        <v>11750</v>
      </c>
      <c r="BBB324">
        <v>1</v>
      </c>
      <c r="BBC324" s="1" t="s">
        <v>2140</v>
      </c>
      <c r="BBD324">
        <v>0</v>
      </c>
      <c r="BBE324">
        <v>0</v>
      </c>
      <c r="BBF324" s="1" t="s">
        <v>2140</v>
      </c>
      <c r="BBG324" s="1" t="s">
        <v>2140</v>
      </c>
      <c r="BBH324">
        <v>1349.17</v>
      </c>
      <c r="BBI324">
        <v>11.88</v>
      </c>
      <c r="BBJ324">
        <v>23.05</v>
      </c>
      <c r="BBK324">
        <v>515</v>
      </c>
      <c r="BBL324">
        <v>1</v>
      </c>
      <c r="BBM324" s="1" t="s">
        <v>2140</v>
      </c>
      <c r="BBN324">
        <v>36</v>
      </c>
      <c r="BBO324">
        <v>10.41</v>
      </c>
      <c r="BBZ324">
        <v>0.22</v>
      </c>
      <c r="BCA324">
        <v>0.39</v>
      </c>
      <c r="BCB324" s="1" t="s">
        <v>2140</v>
      </c>
      <c r="BCC324" s="1" t="s">
        <v>2140</v>
      </c>
      <c r="BCD324" s="1" t="s">
        <v>2140</v>
      </c>
      <c r="BCE324" s="1" t="s">
        <v>2140</v>
      </c>
      <c r="BCF324" s="1" t="s">
        <v>2140</v>
      </c>
      <c r="BCH324" s="1" t="s">
        <v>2140</v>
      </c>
      <c r="BCI324" s="1" t="s">
        <v>2140</v>
      </c>
      <c r="BCL324">
        <v>101.57</v>
      </c>
      <c r="BCM324">
        <v>22.89</v>
      </c>
      <c r="BCN324">
        <v>1.04</v>
      </c>
      <c r="BCO324">
        <v>22012</v>
      </c>
      <c r="BCP324">
        <v>1</v>
      </c>
      <c r="BCQ324">
        <v>14.5</v>
      </c>
      <c r="BCR324">
        <v>0.05</v>
      </c>
      <c r="BCS324">
        <v>4.8099999999999996</v>
      </c>
      <c r="BCV324" s="1" t="s">
        <v>2140</v>
      </c>
      <c r="BCW324" s="1" t="s">
        <v>2140</v>
      </c>
      <c r="BCX324" s="1" t="s">
        <v>2140</v>
      </c>
      <c r="BCY324" s="1" t="s">
        <v>2140</v>
      </c>
      <c r="BCZ324" s="1" t="s">
        <v>2140</v>
      </c>
      <c r="BDA324" s="1" t="s">
        <v>2140</v>
      </c>
      <c r="BDB324" s="1" t="s">
        <v>2140</v>
      </c>
      <c r="BDC324" s="1" t="s">
        <v>2140</v>
      </c>
      <c r="BDF324">
        <v>242.29</v>
      </c>
      <c r="BDG324">
        <v>553.41999999999996</v>
      </c>
      <c r="BDH324">
        <v>14.97</v>
      </c>
      <c r="BDI324">
        <v>36969</v>
      </c>
      <c r="BDJ324">
        <v>1</v>
      </c>
      <c r="BDK324" s="1" t="s">
        <v>2140</v>
      </c>
      <c r="BDL324">
        <v>0.3</v>
      </c>
      <c r="BDM324">
        <v>2</v>
      </c>
      <c r="BDN324" s="1" t="s">
        <v>2140</v>
      </c>
      <c r="BDO324" s="1" t="s">
        <v>2140</v>
      </c>
      <c r="BDP324">
        <v>6.49</v>
      </c>
      <c r="BDQ324">
        <v>0.3</v>
      </c>
      <c r="BDR324">
        <v>0.01</v>
      </c>
      <c r="BDS324">
        <v>30000</v>
      </c>
      <c r="BDT324">
        <v>1</v>
      </c>
      <c r="BDU324" s="1" t="s">
        <v>2140</v>
      </c>
      <c r="BDV324">
        <v>0</v>
      </c>
      <c r="BDW324">
        <v>0</v>
      </c>
      <c r="BDZ324">
        <v>32.42</v>
      </c>
      <c r="BEA324">
        <v>9.5</v>
      </c>
      <c r="BEB324">
        <v>0.16</v>
      </c>
      <c r="BEC324">
        <v>59355</v>
      </c>
      <c r="BED324">
        <v>1</v>
      </c>
      <c r="BEE324" s="1" t="s">
        <v>2140</v>
      </c>
      <c r="BEF324">
        <v>0</v>
      </c>
      <c r="BEG324">
        <v>0</v>
      </c>
      <c r="BEJ324">
        <v>686.14</v>
      </c>
      <c r="BEK324">
        <v>47.36</v>
      </c>
      <c r="BEL324">
        <v>1.48</v>
      </c>
      <c r="BEM324">
        <v>32000</v>
      </c>
      <c r="BEN324">
        <v>1</v>
      </c>
      <c r="BEO324">
        <v>103.7</v>
      </c>
      <c r="BEP324">
        <v>0.04</v>
      </c>
      <c r="BEQ324">
        <v>2.7</v>
      </c>
    </row>
    <row r="325" spans="1:1499" x14ac:dyDescent="0.25">
      <c r="A325" s="2">
        <v>44774</v>
      </c>
      <c r="B325">
        <v>120</v>
      </c>
      <c r="C325">
        <v>341.69</v>
      </c>
      <c r="D325">
        <v>6</v>
      </c>
      <c r="E325">
        <v>56949</v>
      </c>
      <c r="F325">
        <v>1</v>
      </c>
      <c r="G325">
        <v>358.5</v>
      </c>
      <c r="H325">
        <v>0</v>
      </c>
      <c r="I325">
        <v>0</v>
      </c>
      <c r="J325">
        <v>0.02</v>
      </c>
      <c r="K325">
        <v>0.33</v>
      </c>
      <c r="V325">
        <v>84.35</v>
      </c>
      <c r="W325">
        <v>59.37</v>
      </c>
      <c r="X325">
        <v>1.94</v>
      </c>
      <c r="Y325">
        <v>30601</v>
      </c>
      <c r="Z325">
        <v>1</v>
      </c>
      <c r="AA325">
        <v>6</v>
      </c>
      <c r="AB325">
        <v>0</v>
      </c>
      <c r="AC325">
        <v>0</v>
      </c>
      <c r="AN325">
        <v>0.23</v>
      </c>
      <c r="AO325">
        <v>0.7</v>
      </c>
      <c r="AX325" s="1" t="s">
        <v>2140</v>
      </c>
      <c r="AY325" s="1" t="s">
        <v>2140</v>
      </c>
      <c r="AZ325">
        <v>132.80000000000001</v>
      </c>
      <c r="BA325">
        <v>203.85</v>
      </c>
      <c r="BB325">
        <v>9.02</v>
      </c>
      <c r="BC325">
        <v>22600</v>
      </c>
      <c r="BD325">
        <v>1</v>
      </c>
      <c r="BE325" s="1" t="s">
        <v>2140</v>
      </c>
      <c r="BF325">
        <v>0.18</v>
      </c>
      <c r="BG325">
        <v>2</v>
      </c>
      <c r="BJ325" s="1" t="s">
        <v>2140</v>
      </c>
      <c r="BK325" s="1" t="s">
        <v>2140</v>
      </c>
      <c r="BL325" s="1" t="s">
        <v>2140</v>
      </c>
      <c r="BM325" s="1" t="s">
        <v>2140</v>
      </c>
      <c r="BN325" s="1" t="s">
        <v>2140</v>
      </c>
      <c r="BO325" s="1" t="s">
        <v>2140</v>
      </c>
      <c r="BP325" s="1" t="s">
        <v>2140</v>
      </c>
      <c r="BQ325" s="1" t="s">
        <v>2140</v>
      </c>
      <c r="BR325" s="1" t="s">
        <v>2140</v>
      </c>
      <c r="BS325" s="1" t="s">
        <v>2140</v>
      </c>
      <c r="BT325">
        <v>133.13</v>
      </c>
      <c r="BU325">
        <v>97.14</v>
      </c>
      <c r="BV325">
        <v>15.7</v>
      </c>
      <c r="BW325">
        <v>6188</v>
      </c>
      <c r="BX325">
        <v>1</v>
      </c>
      <c r="BY325">
        <v>58.3</v>
      </c>
      <c r="BZ325">
        <v>0.9</v>
      </c>
      <c r="CA325">
        <v>5.73</v>
      </c>
      <c r="CD325">
        <v>129.71</v>
      </c>
      <c r="CE325">
        <v>19.89</v>
      </c>
      <c r="CF325">
        <v>0.2276</v>
      </c>
      <c r="CG325">
        <v>6595</v>
      </c>
      <c r="CH325">
        <v>7.5499999999999998E-2</v>
      </c>
      <c r="CI325" s="1" t="s">
        <v>2140</v>
      </c>
      <c r="CJ325">
        <v>0.09</v>
      </c>
      <c r="CK325">
        <v>40.46</v>
      </c>
      <c r="CN325">
        <v>31.21</v>
      </c>
      <c r="CO325">
        <v>261.08</v>
      </c>
      <c r="CP325">
        <v>4.0149999999999997</v>
      </c>
      <c r="CQ325">
        <v>65026</v>
      </c>
      <c r="CR325">
        <v>1</v>
      </c>
      <c r="CS325">
        <v>269.60000000000002</v>
      </c>
      <c r="CT325">
        <v>0.1</v>
      </c>
      <c r="CU325">
        <v>2.4900000000000002</v>
      </c>
      <c r="CV325" s="1" t="s">
        <v>2140</v>
      </c>
      <c r="CW325" s="1" t="s">
        <v>2140</v>
      </c>
      <c r="CX325">
        <v>157.35</v>
      </c>
      <c r="CY325">
        <v>148.32</v>
      </c>
      <c r="CZ325">
        <v>4.38</v>
      </c>
      <c r="DA325">
        <v>33863</v>
      </c>
      <c r="DB325">
        <v>1</v>
      </c>
      <c r="DC325" s="1" t="s">
        <v>2140</v>
      </c>
      <c r="DD325">
        <v>0.03</v>
      </c>
      <c r="DE325">
        <v>0.68</v>
      </c>
      <c r="DF325" s="1" t="s">
        <v>2140</v>
      </c>
      <c r="DG325" s="1" t="s">
        <v>2140</v>
      </c>
      <c r="DH325">
        <v>463.06</v>
      </c>
      <c r="DI325">
        <v>521.04999999999995</v>
      </c>
      <c r="DJ325">
        <v>3.48</v>
      </c>
      <c r="DK325">
        <v>149513</v>
      </c>
      <c r="DL325">
        <v>1</v>
      </c>
      <c r="DM325" s="1" t="s">
        <v>2140</v>
      </c>
      <c r="DN325">
        <v>0.09</v>
      </c>
      <c r="DO325">
        <v>2.7</v>
      </c>
      <c r="DP325" s="1" t="s">
        <v>2140</v>
      </c>
      <c r="DQ325" s="1" t="s">
        <v>2140</v>
      </c>
      <c r="DR325">
        <v>76.989999999999995</v>
      </c>
      <c r="DS325">
        <v>27.21</v>
      </c>
      <c r="DT325">
        <v>0.86460000000000004</v>
      </c>
      <c r="DU325">
        <v>31271</v>
      </c>
      <c r="DV325">
        <v>0.99380000000000002</v>
      </c>
      <c r="DW325">
        <v>1015.6</v>
      </c>
      <c r="DX325">
        <v>0</v>
      </c>
      <c r="DY325">
        <v>0</v>
      </c>
      <c r="EL325">
        <v>86.14</v>
      </c>
      <c r="EM325">
        <v>42.92</v>
      </c>
      <c r="EN325">
        <v>7.15</v>
      </c>
      <c r="EO325">
        <v>6003</v>
      </c>
      <c r="EP325">
        <v>1</v>
      </c>
      <c r="EQ325">
        <v>4.3</v>
      </c>
      <c r="ER325">
        <v>0</v>
      </c>
      <c r="ES325">
        <v>0</v>
      </c>
      <c r="EV325">
        <v>213.02</v>
      </c>
      <c r="EW325">
        <v>115.5</v>
      </c>
      <c r="EX325">
        <v>26.4</v>
      </c>
      <c r="EY325">
        <v>4375</v>
      </c>
      <c r="EZ325">
        <v>1</v>
      </c>
      <c r="FA325" s="1" t="s">
        <v>2140</v>
      </c>
      <c r="FB325">
        <v>0</v>
      </c>
      <c r="FC325">
        <v>0</v>
      </c>
      <c r="FD325" s="1" t="s">
        <v>2140</v>
      </c>
      <c r="FE325" s="1" t="s">
        <v>2140</v>
      </c>
      <c r="FF325">
        <v>114.94</v>
      </c>
      <c r="FG325">
        <v>67.05</v>
      </c>
      <c r="FH325">
        <v>6</v>
      </c>
      <c r="FI325">
        <v>11175</v>
      </c>
      <c r="FJ325">
        <v>1</v>
      </c>
      <c r="FK325" s="1" t="s">
        <v>2140</v>
      </c>
      <c r="FL325">
        <v>0.33</v>
      </c>
      <c r="FM325">
        <v>5.48</v>
      </c>
      <c r="FP325">
        <v>198.84</v>
      </c>
      <c r="FQ325">
        <v>1945.4</v>
      </c>
      <c r="FR325">
        <v>17.82</v>
      </c>
      <c r="FS325">
        <v>109170</v>
      </c>
      <c r="FT325">
        <v>1</v>
      </c>
      <c r="FU325" s="1" t="s">
        <v>2140</v>
      </c>
      <c r="FV325">
        <v>0.45</v>
      </c>
      <c r="FW325">
        <v>2.52</v>
      </c>
      <c r="FX325" s="1" t="s">
        <v>2140</v>
      </c>
      <c r="FY325" s="1" t="s">
        <v>2140</v>
      </c>
      <c r="FZ325">
        <v>100</v>
      </c>
      <c r="GB325">
        <v>1.17</v>
      </c>
      <c r="GD325">
        <v>1</v>
      </c>
      <c r="GE325" s="1" t="s">
        <v>2140</v>
      </c>
      <c r="GF325">
        <v>0</v>
      </c>
      <c r="GG325">
        <v>0</v>
      </c>
      <c r="GJ325">
        <v>95.1</v>
      </c>
      <c r="GK325">
        <v>31.32</v>
      </c>
      <c r="GL325">
        <v>1.9</v>
      </c>
      <c r="GM325">
        <v>16484</v>
      </c>
      <c r="GN325">
        <v>1</v>
      </c>
      <c r="GO325" s="1" t="s">
        <v>2140</v>
      </c>
      <c r="GP325">
        <v>0</v>
      </c>
      <c r="GQ325">
        <v>0</v>
      </c>
      <c r="GT325">
        <v>104.49</v>
      </c>
      <c r="GU325">
        <v>199.05</v>
      </c>
      <c r="GV325">
        <v>9.3000000000000007</v>
      </c>
      <c r="GW325">
        <v>21404</v>
      </c>
      <c r="GX325">
        <v>1</v>
      </c>
      <c r="GY325">
        <v>134</v>
      </c>
      <c r="GZ325">
        <v>0</v>
      </c>
      <c r="HA325">
        <v>0</v>
      </c>
      <c r="HB325">
        <v>0.14000000000000001</v>
      </c>
      <c r="HC325">
        <v>-0.04</v>
      </c>
      <c r="HD325">
        <v>72.22</v>
      </c>
      <c r="HE325">
        <v>836.68</v>
      </c>
      <c r="HF325">
        <v>10.46</v>
      </c>
      <c r="HG325">
        <v>79989</v>
      </c>
      <c r="HH325">
        <v>1</v>
      </c>
      <c r="HI325">
        <v>1394.4</v>
      </c>
      <c r="HJ325">
        <v>0.94</v>
      </c>
      <c r="HK325">
        <v>8.9700000000000006</v>
      </c>
      <c r="HL325">
        <v>0.09</v>
      </c>
      <c r="HM325">
        <v>1.28</v>
      </c>
      <c r="HN325">
        <v>450.1</v>
      </c>
      <c r="HO325">
        <v>823.26</v>
      </c>
      <c r="HP325">
        <v>107</v>
      </c>
      <c r="HQ325">
        <v>7694</v>
      </c>
      <c r="HR325">
        <v>1</v>
      </c>
      <c r="HS325" s="1" t="s">
        <v>2140</v>
      </c>
      <c r="HT325">
        <v>1.31</v>
      </c>
      <c r="HU325">
        <v>1.22</v>
      </c>
      <c r="HV325" s="1" t="s">
        <v>2140</v>
      </c>
      <c r="HW325" s="1" t="s">
        <v>2140</v>
      </c>
      <c r="HX325">
        <v>162.33000000000001</v>
      </c>
      <c r="HY325">
        <v>37.880000000000003</v>
      </c>
      <c r="HZ325">
        <v>10.6</v>
      </c>
      <c r="IA325">
        <v>3574</v>
      </c>
      <c r="IB325">
        <v>1</v>
      </c>
      <c r="IC325" s="1" t="s">
        <v>2140</v>
      </c>
      <c r="ID325">
        <v>0.45</v>
      </c>
      <c r="IE325">
        <v>4.25</v>
      </c>
      <c r="IF325" s="1" t="s">
        <v>2140</v>
      </c>
      <c r="IG325" s="1" t="s">
        <v>2140</v>
      </c>
      <c r="IH325">
        <v>81.98</v>
      </c>
      <c r="II325">
        <v>6935.45</v>
      </c>
      <c r="IJ325">
        <v>1.4</v>
      </c>
      <c r="IK325">
        <v>4953894</v>
      </c>
      <c r="IL325">
        <v>1</v>
      </c>
      <c r="IM325">
        <v>256750.8</v>
      </c>
      <c r="IN325">
        <v>0</v>
      </c>
      <c r="IO325">
        <v>0.03</v>
      </c>
      <c r="IP325">
        <v>0.06</v>
      </c>
      <c r="IQ325">
        <v>-0.01</v>
      </c>
      <c r="IZ325">
        <v>0.02</v>
      </c>
      <c r="JA325">
        <v>0.54</v>
      </c>
      <c r="JJ325">
        <v>0.02</v>
      </c>
      <c r="JK325">
        <v>0.54</v>
      </c>
      <c r="JT325">
        <v>0.02</v>
      </c>
      <c r="JU325">
        <v>0.54</v>
      </c>
      <c r="KD325" s="1" t="s">
        <v>2140</v>
      </c>
      <c r="KE325">
        <v>0.74</v>
      </c>
      <c r="KN325">
        <v>0.02</v>
      </c>
      <c r="KO325">
        <v>0.54</v>
      </c>
      <c r="KX325">
        <v>0.02</v>
      </c>
      <c r="KY325">
        <v>0.54</v>
      </c>
      <c r="KZ325">
        <v>5259.93</v>
      </c>
      <c r="LA325">
        <v>66292.94</v>
      </c>
      <c r="LB325">
        <v>8.8341999999999992</v>
      </c>
      <c r="LC325">
        <v>6362094</v>
      </c>
      <c r="LD325">
        <v>0.8478</v>
      </c>
      <c r="LE325">
        <v>228672.6</v>
      </c>
      <c r="LF325">
        <v>0.23</v>
      </c>
      <c r="LG325">
        <v>2.61</v>
      </c>
      <c r="LH325">
        <v>0.02</v>
      </c>
      <c r="LI325">
        <v>0.54</v>
      </c>
      <c r="LR325">
        <v>0.02</v>
      </c>
      <c r="LS325">
        <v>0.54</v>
      </c>
      <c r="MB325">
        <v>0.02</v>
      </c>
      <c r="MC325">
        <v>0.54</v>
      </c>
      <c r="MD325">
        <v>103.99</v>
      </c>
      <c r="MF325">
        <v>5.6</v>
      </c>
      <c r="MG325">
        <v>1</v>
      </c>
      <c r="MH325">
        <v>1</v>
      </c>
      <c r="MI325" s="1" t="s">
        <v>2140</v>
      </c>
      <c r="MJ325">
        <v>0</v>
      </c>
      <c r="MK325">
        <v>0</v>
      </c>
      <c r="MV325">
        <v>0.02</v>
      </c>
      <c r="MW325">
        <v>0.54</v>
      </c>
      <c r="MX325">
        <v>126.84</v>
      </c>
      <c r="MY325">
        <v>1.62</v>
      </c>
      <c r="MZ325">
        <v>3.24</v>
      </c>
      <c r="NA325">
        <v>500</v>
      </c>
      <c r="NB325">
        <v>1</v>
      </c>
      <c r="NC325" s="1" t="s">
        <v>2140</v>
      </c>
      <c r="ND325">
        <v>0</v>
      </c>
      <c r="NE325">
        <v>0</v>
      </c>
      <c r="NH325" s="1" t="s">
        <v>2140</v>
      </c>
      <c r="NI325" s="1" t="s">
        <v>2140</v>
      </c>
      <c r="NJ325" s="1" t="s">
        <v>2140</v>
      </c>
      <c r="NK325" s="1" t="s">
        <v>2140</v>
      </c>
      <c r="NL325" s="1" t="s">
        <v>2140</v>
      </c>
      <c r="NM325" s="1" t="s">
        <v>2140</v>
      </c>
      <c r="NN325" s="1" t="s">
        <v>2140</v>
      </c>
      <c r="NO325" s="1" t="s">
        <v>2140</v>
      </c>
      <c r="NR325">
        <v>180.89</v>
      </c>
      <c r="NS325">
        <v>154.56</v>
      </c>
      <c r="NT325">
        <v>13.7255</v>
      </c>
      <c r="NU325">
        <v>11040</v>
      </c>
      <c r="NV325">
        <v>0.98040000000000005</v>
      </c>
      <c r="NW325">
        <v>82.9</v>
      </c>
      <c r="NX325">
        <v>0.49</v>
      </c>
      <c r="NY325">
        <v>3.57</v>
      </c>
      <c r="NZ325" s="1" t="s">
        <v>2140</v>
      </c>
      <c r="OA325">
        <v>0.74</v>
      </c>
      <c r="OL325">
        <v>348.62</v>
      </c>
      <c r="OM325">
        <v>3259.61</v>
      </c>
      <c r="ON325">
        <v>3.42</v>
      </c>
      <c r="OO325">
        <v>953103</v>
      </c>
      <c r="OP325">
        <v>1</v>
      </c>
      <c r="OQ325" s="1" t="s">
        <v>2140</v>
      </c>
      <c r="OR325">
        <v>0.17</v>
      </c>
      <c r="OS325">
        <v>4.97</v>
      </c>
      <c r="OT325" s="1" t="s">
        <v>2140</v>
      </c>
      <c r="OU325" s="1" t="s">
        <v>2140</v>
      </c>
      <c r="PD325">
        <v>0.02</v>
      </c>
      <c r="PE325">
        <v>0.54</v>
      </c>
      <c r="PF325">
        <v>109.9</v>
      </c>
      <c r="PG325">
        <v>31.17</v>
      </c>
      <c r="PH325">
        <v>0.98129999999999995</v>
      </c>
      <c r="PI325">
        <v>28077</v>
      </c>
      <c r="PJ325">
        <v>0.8841</v>
      </c>
      <c r="PK325">
        <v>18.7</v>
      </c>
      <c r="PL325">
        <v>0</v>
      </c>
      <c r="PM325">
        <v>0</v>
      </c>
      <c r="PP325">
        <v>293.08999999999997</v>
      </c>
      <c r="PQ325">
        <v>356.37</v>
      </c>
      <c r="PR325">
        <v>4.75</v>
      </c>
      <c r="PS325">
        <v>75025</v>
      </c>
      <c r="PT325">
        <v>1</v>
      </c>
      <c r="PU325" s="1" t="s">
        <v>2140</v>
      </c>
      <c r="PV325">
        <v>0</v>
      </c>
      <c r="PW325">
        <v>0</v>
      </c>
      <c r="PX325" s="1" t="s">
        <v>2140</v>
      </c>
      <c r="PY325" s="1" t="s">
        <v>2140</v>
      </c>
      <c r="PZ325">
        <v>911.54</v>
      </c>
      <c r="QA325">
        <v>950.55</v>
      </c>
      <c r="QB325">
        <v>13.5</v>
      </c>
      <c r="QC325">
        <v>70411</v>
      </c>
      <c r="QD325">
        <v>1</v>
      </c>
      <c r="QE325" s="1" t="s">
        <v>2140</v>
      </c>
      <c r="QF325">
        <v>0.6</v>
      </c>
      <c r="QG325">
        <v>4.4800000000000004</v>
      </c>
      <c r="QH325" s="1" t="s">
        <v>2140</v>
      </c>
      <c r="QI325" s="1" t="s">
        <v>2140</v>
      </c>
      <c r="QR325">
        <v>0.02</v>
      </c>
      <c r="QS325">
        <v>0.54</v>
      </c>
      <c r="QT325">
        <v>58.06</v>
      </c>
      <c r="QU325">
        <v>7569.52</v>
      </c>
      <c r="QV325">
        <v>1.79</v>
      </c>
      <c r="QW325">
        <v>4224064</v>
      </c>
      <c r="QX325">
        <v>1</v>
      </c>
      <c r="QY325" s="1" t="s">
        <v>2140</v>
      </c>
      <c r="QZ325">
        <v>0.02</v>
      </c>
      <c r="RA325">
        <v>0.85</v>
      </c>
      <c r="RB325" s="1" t="s">
        <v>2140</v>
      </c>
      <c r="RC325" s="1" t="s">
        <v>2140</v>
      </c>
      <c r="RL325">
        <v>0.02</v>
      </c>
      <c r="RM325">
        <v>0.54</v>
      </c>
      <c r="RX325">
        <v>14.03</v>
      </c>
      <c r="RY325">
        <v>13.36</v>
      </c>
      <c r="RZ325">
        <v>0.6</v>
      </c>
      <c r="SA325">
        <v>22260</v>
      </c>
      <c r="SB325">
        <v>1</v>
      </c>
      <c r="SC325" s="1" t="s">
        <v>2140</v>
      </c>
      <c r="SD325">
        <v>0</v>
      </c>
      <c r="SE325">
        <v>0</v>
      </c>
      <c r="SF325" s="1" t="s">
        <v>2140</v>
      </c>
      <c r="SG325" s="1" t="s">
        <v>2140</v>
      </c>
      <c r="SH325">
        <v>199.82</v>
      </c>
      <c r="SI325">
        <v>1546.61</v>
      </c>
      <c r="SJ325">
        <v>8.7550000000000008</v>
      </c>
      <c r="SK325">
        <v>176654</v>
      </c>
      <c r="SL325">
        <v>1</v>
      </c>
      <c r="SM325">
        <v>13587.4</v>
      </c>
      <c r="SN325">
        <v>0.15</v>
      </c>
      <c r="SO325">
        <v>1.71</v>
      </c>
      <c r="SP325">
        <v>0.08</v>
      </c>
      <c r="SQ325">
        <v>1</v>
      </c>
      <c r="SR325" s="1" t="s">
        <v>2140</v>
      </c>
      <c r="SS325" s="1" t="s">
        <v>2140</v>
      </c>
      <c r="ST325" s="1" t="s">
        <v>2140</v>
      </c>
      <c r="SU325" s="1" t="s">
        <v>2140</v>
      </c>
      <c r="SV325" s="1" t="s">
        <v>2140</v>
      </c>
      <c r="SX325" s="1" t="s">
        <v>2140</v>
      </c>
      <c r="SY325" s="1" t="s">
        <v>2140</v>
      </c>
      <c r="TJ325">
        <v>0.02</v>
      </c>
      <c r="TK325">
        <v>0.54</v>
      </c>
      <c r="TL325" s="1" t="s">
        <v>2140</v>
      </c>
      <c r="TM325" s="1" t="s">
        <v>2140</v>
      </c>
      <c r="TN325" s="1" t="s">
        <v>2140</v>
      </c>
      <c r="TO325" s="1" t="s">
        <v>2140</v>
      </c>
      <c r="TP325" s="1" t="s">
        <v>2140</v>
      </c>
      <c r="TQ325" s="1" t="s">
        <v>2140</v>
      </c>
      <c r="TR325" s="1" t="s">
        <v>2140</v>
      </c>
      <c r="TS325" s="1" t="s">
        <v>2140</v>
      </c>
      <c r="TU325" s="1" t="s">
        <v>2140</v>
      </c>
      <c r="TV325" s="1" t="s">
        <v>2140</v>
      </c>
      <c r="TW325" s="1" t="s">
        <v>2140</v>
      </c>
      <c r="TX325" s="1" t="s">
        <v>2140</v>
      </c>
      <c r="TY325" s="1" t="s">
        <v>2140</v>
      </c>
      <c r="TZ325" s="1" t="s">
        <v>2140</v>
      </c>
      <c r="UB325" s="1" t="s">
        <v>2140</v>
      </c>
      <c r="UC325" s="1" t="s">
        <v>2140</v>
      </c>
      <c r="UF325" s="1" t="s">
        <v>2140</v>
      </c>
      <c r="UG325" s="1" t="s">
        <v>2140</v>
      </c>
      <c r="UH325" s="1" t="s">
        <v>2140</v>
      </c>
      <c r="UI325" s="1" t="s">
        <v>2140</v>
      </c>
      <c r="UJ325" s="1" t="s">
        <v>2140</v>
      </c>
      <c r="UL325" s="1" t="s">
        <v>2140</v>
      </c>
      <c r="UM325" s="1" t="s">
        <v>2140</v>
      </c>
      <c r="UP325" s="1" t="s">
        <v>2140</v>
      </c>
      <c r="UQ325" s="1" t="s">
        <v>2140</v>
      </c>
      <c r="UR325" s="1" t="s">
        <v>2140</v>
      </c>
      <c r="US325" s="1" t="s">
        <v>2140</v>
      </c>
      <c r="UT325" s="1" t="s">
        <v>2140</v>
      </c>
      <c r="UV325" s="1" t="s">
        <v>2140</v>
      </c>
      <c r="UW325" s="1" t="s">
        <v>2140</v>
      </c>
      <c r="UZ325" s="1" t="s">
        <v>2140</v>
      </c>
      <c r="VA325" s="1" t="s">
        <v>2140</v>
      </c>
      <c r="VB325" s="1" t="s">
        <v>2140</v>
      </c>
      <c r="VC325" s="1" t="s">
        <v>2140</v>
      </c>
      <c r="VD325" s="1" t="s">
        <v>2140</v>
      </c>
      <c r="VE325" s="1" t="s">
        <v>2140</v>
      </c>
      <c r="VF325" s="1" t="s">
        <v>2140</v>
      </c>
      <c r="VG325" s="1" t="s">
        <v>2140</v>
      </c>
      <c r="VJ325" s="1" t="s">
        <v>2140</v>
      </c>
      <c r="VK325" s="1" t="s">
        <v>2140</v>
      </c>
      <c r="VL325" s="1" t="s">
        <v>2140</v>
      </c>
      <c r="VM325" s="1" t="s">
        <v>2140</v>
      </c>
      <c r="VN325" s="1" t="s">
        <v>2140</v>
      </c>
      <c r="VP325" s="1" t="s">
        <v>2140</v>
      </c>
      <c r="VQ325" s="1" t="s">
        <v>2140</v>
      </c>
      <c r="VT325" s="1" t="s">
        <v>2140</v>
      </c>
      <c r="VU325" s="1" t="s">
        <v>2140</v>
      </c>
      <c r="VV325" s="1" t="s">
        <v>2140</v>
      </c>
      <c r="VW325" s="1" t="s">
        <v>2140</v>
      </c>
      <c r="VX325" s="1" t="s">
        <v>2140</v>
      </c>
      <c r="VZ325" s="1" t="s">
        <v>2140</v>
      </c>
      <c r="WA325" s="1" t="s">
        <v>2140</v>
      </c>
      <c r="WD325" s="1" t="s">
        <v>2140</v>
      </c>
      <c r="WE325" s="1" t="s">
        <v>2140</v>
      </c>
      <c r="WF325" s="1" t="s">
        <v>2140</v>
      </c>
      <c r="WG325" s="1" t="s">
        <v>2140</v>
      </c>
      <c r="WH325" s="1" t="s">
        <v>2140</v>
      </c>
      <c r="WJ325" s="1" t="s">
        <v>2140</v>
      </c>
      <c r="WK325" s="1" t="s">
        <v>2140</v>
      </c>
      <c r="WN325">
        <v>38.200000000000003</v>
      </c>
      <c r="WO325">
        <v>8.36</v>
      </c>
      <c r="WP325">
        <v>0.31</v>
      </c>
      <c r="WQ325">
        <v>26982</v>
      </c>
      <c r="WR325">
        <v>1</v>
      </c>
      <c r="WS325" s="1" t="s">
        <v>2140</v>
      </c>
      <c r="WT325">
        <v>0</v>
      </c>
      <c r="WU325">
        <v>0</v>
      </c>
      <c r="WX325" s="1" t="s">
        <v>2140</v>
      </c>
      <c r="WY325" s="1" t="s">
        <v>2140</v>
      </c>
      <c r="WZ325" s="1" t="s">
        <v>2140</v>
      </c>
      <c r="XA325" s="1" t="s">
        <v>2140</v>
      </c>
      <c r="XB325" s="1" t="s">
        <v>2140</v>
      </c>
      <c r="XC325" s="1" t="s">
        <v>2140</v>
      </c>
      <c r="XD325" s="1" t="s">
        <v>2140</v>
      </c>
      <c r="XE325" s="1" t="s">
        <v>2140</v>
      </c>
      <c r="XH325">
        <v>126.17</v>
      </c>
      <c r="XI325">
        <v>11.55</v>
      </c>
      <c r="XJ325">
        <v>2.2999999999999998</v>
      </c>
      <c r="XK325">
        <v>5022</v>
      </c>
      <c r="XL325">
        <v>1</v>
      </c>
      <c r="XM325" s="1" t="s">
        <v>2140</v>
      </c>
      <c r="XN325">
        <v>0</v>
      </c>
      <c r="XO325">
        <v>0</v>
      </c>
      <c r="XR325">
        <v>0.6</v>
      </c>
      <c r="XS325">
        <v>0</v>
      </c>
      <c r="XT325">
        <v>0.03</v>
      </c>
      <c r="XU325">
        <v>100</v>
      </c>
      <c r="XV325">
        <v>1</v>
      </c>
      <c r="XW325" s="1" t="s">
        <v>2140</v>
      </c>
      <c r="XX325">
        <v>0</v>
      </c>
      <c r="XY325">
        <v>0</v>
      </c>
      <c r="YA325" s="1" t="s">
        <v>2140</v>
      </c>
      <c r="YB325">
        <v>193.71</v>
      </c>
      <c r="YC325">
        <v>8.6300000000000008</v>
      </c>
      <c r="YD325">
        <v>17.25</v>
      </c>
      <c r="YF325">
        <v>1</v>
      </c>
      <c r="YG325" s="1" t="s">
        <v>2140</v>
      </c>
      <c r="YH325">
        <v>0</v>
      </c>
      <c r="YI325">
        <v>0</v>
      </c>
      <c r="YV325" s="1" t="s">
        <v>2140</v>
      </c>
      <c r="YW325" s="1" t="s">
        <v>2140</v>
      </c>
      <c r="YX325" s="1" t="s">
        <v>2140</v>
      </c>
      <c r="YY325" s="1" t="s">
        <v>2140</v>
      </c>
      <c r="YZ325" s="1" t="s">
        <v>2140</v>
      </c>
      <c r="ZA325" s="1" t="s">
        <v>2140</v>
      </c>
      <c r="ZB325" s="1" t="s">
        <v>2140</v>
      </c>
      <c r="ZC325" s="1" t="s">
        <v>2140</v>
      </c>
      <c r="ZF325">
        <v>91.42</v>
      </c>
      <c r="ZG325">
        <v>42.96</v>
      </c>
      <c r="ZH325">
        <v>1.45</v>
      </c>
      <c r="ZI325">
        <v>29631</v>
      </c>
      <c r="ZJ325">
        <v>1</v>
      </c>
      <c r="ZK325" s="1" t="s">
        <v>2140</v>
      </c>
      <c r="ZL325">
        <v>0</v>
      </c>
      <c r="ZM325">
        <v>0</v>
      </c>
      <c r="ZP325">
        <v>1163.23</v>
      </c>
      <c r="ZQ325">
        <v>74394.38</v>
      </c>
      <c r="ZR325">
        <v>23.87</v>
      </c>
      <c r="ZS325">
        <v>3116648</v>
      </c>
      <c r="ZT325">
        <v>1</v>
      </c>
      <c r="ZU325">
        <v>59961.5</v>
      </c>
      <c r="ZV325">
        <v>0.9</v>
      </c>
      <c r="ZW325">
        <v>3.78</v>
      </c>
      <c r="ZX325">
        <v>0.08</v>
      </c>
      <c r="ZY325">
        <v>1.22</v>
      </c>
      <c r="ZZ325">
        <v>113.88</v>
      </c>
      <c r="AAA325">
        <v>162.16</v>
      </c>
      <c r="AAB325">
        <v>26.68</v>
      </c>
      <c r="AAC325">
        <v>6078</v>
      </c>
      <c r="AAD325">
        <v>1</v>
      </c>
      <c r="AAE325" s="1" t="s">
        <v>2140</v>
      </c>
      <c r="AAF325">
        <v>0.61</v>
      </c>
      <c r="AAG325">
        <v>2.2999999999999998</v>
      </c>
      <c r="AAT325" s="1" t="s">
        <v>2140</v>
      </c>
      <c r="AAU325" s="1" t="s">
        <v>2140</v>
      </c>
      <c r="AAV325" s="1" t="s">
        <v>2140</v>
      </c>
      <c r="AAW325" s="1" t="s">
        <v>2140</v>
      </c>
      <c r="AAX325" s="1" t="s">
        <v>2140</v>
      </c>
      <c r="AAZ325" s="1" t="s">
        <v>2140</v>
      </c>
      <c r="ABA325" s="1" t="s">
        <v>2140</v>
      </c>
      <c r="ABD325">
        <v>312.95</v>
      </c>
      <c r="ABE325">
        <v>57.92</v>
      </c>
      <c r="ABF325">
        <v>10.7</v>
      </c>
      <c r="ABG325">
        <v>5414</v>
      </c>
      <c r="ABH325">
        <v>1</v>
      </c>
      <c r="ABI325" s="1" t="s">
        <v>2140</v>
      </c>
      <c r="ABJ325">
        <v>0</v>
      </c>
      <c r="ABK325">
        <v>0</v>
      </c>
      <c r="ABN325">
        <v>114.46</v>
      </c>
      <c r="ABO325">
        <v>39.49</v>
      </c>
      <c r="ABP325">
        <v>17.899999999999999</v>
      </c>
      <c r="ABQ325">
        <v>2206</v>
      </c>
      <c r="ABR325">
        <v>1</v>
      </c>
      <c r="ABS325" s="1" t="s">
        <v>2140</v>
      </c>
      <c r="ABT325">
        <v>0.53</v>
      </c>
      <c r="ABU325">
        <v>2.96</v>
      </c>
      <c r="ABX325" s="1" t="s">
        <v>2140</v>
      </c>
      <c r="ABY325" s="1" t="s">
        <v>2140</v>
      </c>
      <c r="ABZ325" s="1" t="s">
        <v>2140</v>
      </c>
      <c r="ACA325" s="1" t="s">
        <v>2140</v>
      </c>
      <c r="ACB325" s="1" t="s">
        <v>2140</v>
      </c>
      <c r="ACD325" s="1" t="s">
        <v>2140</v>
      </c>
      <c r="ACE325" s="1" t="s">
        <v>2140</v>
      </c>
      <c r="ACH325">
        <v>24.02</v>
      </c>
      <c r="ACI325">
        <v>2.34</v>
      </c>
      <c r="ACJ325">
        <v>0.31</v>
      </c>
      <c r="ACK325">
        <v>7554</v>
      </c>
      <c r="ACL325">
        <v>1</v>
      </c>
      <c r="ACM325" s="1" t="s">
        <v>2140</v>
      </c>
      <c r="ACN325">
        <v>0.04</v>
      </c>
      <c r="ACO325">
        <v>13.04</v>
      </c>
      <c r="ACR325">
        <v>23.28</v>
      </c>
      <c r="ACS325">
        <v>104.02</v>
      </c>
      <c r="ACT325">
        <v>7.7899999999999997E-2</v>
      </c>
      <c r="ACU325">
        <v>1333578</v>
      </c>
      <c r="ACV325">
        <v>0.99839999999999995</v>
      </c>
      <c r="ACW325">
        <v>23204.7</v>
      </c>
      <c r="ACX325">
        <v>0</v>
      </c>
      <c r="ACY325">
        <v>0</v>
      </c>
      <c r="ADB325" s="1" t="s">
        <v>2140</v>
      </c>
      <c r="ADC325" s="1" t="s">
        <v>2140</v>
      </c>
      <c r="ADD325" s="1" t="s">
        <v>2140</v>
      </c>
      <c r="ADE325" s="1" t="s">
        <v>2140</v>
      </c>
      <c r="ADF325" s="1" t="s">
        <v>2140</v>
      </c>
      <c r="ADG325" s="1" t="s">
        <v>2140</v>
      </c>
      <c r="ADH325" s="1" t="s">
        <v>2140</v>
      </c>
      <c r="ADI325" s="1" t="s">
        <v>2140</v>
      </c>
      <c r="ADL325">
        <v>100</v>
      </c>
      <c r="ADN325">
        <v>2.6</v>
      </c>
      <c r="ADP325">
        <v>1</v>
      </c>
      <c r="ADQ325" s="1" t="s">
        <v>2140</v>
      </c>
      <c r="ADR325">
        <v>0</v>
      </c>
      <c r="ADS325">
        <v>0</v>
      </c>
      <c r="ADV325">
        <v>14.26</v>
      </c>
      <c r="ADW325">
        <v>45.54</v>
      </c>
      <c r="ADX325">
        <v>1.01</v>
      </c>
      <c r="ADY325">
        <v>45092</v>
      </c>
      <c r="ADZ325">
        <v>1</v>
      </c>
      <c r="AEA325" s="1" t="s">
        <v>2140</v>
      </c>
      <c r="AEB325">
        <v>0</v>
      </c>
      <c r="AEC325">
        <v>0</v>
      </c>
      <c r="AEF325">
        <v>108.23</v>
      </c>
      <c r="AEG325">
        <v>25.25</v>
      </c>
      <c r="AEH325">
        <v>1.01</v>
      </c>
      <c r="AEI325">
        <v>25000</v>
      </c>
      <c r="AEJ325">
        <v>1</v>
      </c>
      <c r="AEK325" s="1" t="s">
        <v>2140</v>
      </c>
      <c r="AEL325">
        <v>0.01</v>
      </c>
      <c r="AEM325">
        <v>0.6</v>
      </c>
      <c r="AEP325">
        <v>100.24</v>
      </c>
      <c r="AEQ325">
        <v>23.62</v>
      </c>
      <c r="AER325">
        <v>0.94499999999999995</v>
      </c>
      <c r="AES325">
        <v>25000</v>
      </c>
      <c r="AET325">
        <v>1</v>
      </c>
      <c r="AEU325" s="1" t="s">
        <v>2140</v>
      </c>
      <c r="AEV325">
        <v>0.01</v>
      </c>
      <c r="AEW325">
        <v>0.65</v>
      </c>
      <c r="AEZ325">
        <v>107.01</v>
      </c>
      <c r="AFA325">
        <v>50.5</v>
      </c>
      <c r="AFB325">
        <v>1.01</v>
      </c>
      <c r="AFC325">
        <v>50000</v>
      </c>
      <c r="AFD325">
        <v>1</v>
      </c>
      <c r="AFE325" s="1" t="s">
        <v>2140</v>
      </c>
      <c r="AFF325">
        <v>0.01</v>
      </c>
      <c r="AFG325">
        <v>0.74</v>
      </c>
      <c r="AFJ325">
        <v>114.86</v>
      </c>
      <c r="AFK325">
        <v>54.5</v>
      </c>
      <c r="AFL325">
        <v>1.0900000000000001</v>
      </c>
      <c r="AFM325">
        <v>50000</v>
      </c>
      <c r="AFN325">
        <v>1</v>
      </c>
      <c r="AFO325">
        <v>0.3</v>
      </c>
      <c r="AFP325">
        <v>0.01</v>
      </c>
      <c r="AFQ325">
        <v>0.69</v>
      </c>
      <c r="AFT325" s="1" t="s">
        <v>2140</v>
      </c>
      <c r="AFU325" s="1" t="s">
        <v>2140</v>
      </c>
      <c r="AFV325" s="1" t="s">
        <v>2140</v>
      </c>
      <c r="AFW325" s="1" t="s">
        <v>2140</v>
      </c>
      <c r="AFX325" s="1" t="s">
        <v>2140</v>
      </c>
      <c r="AFY325" s="1" t="s">
        <v>2140</v>
      </c>
      <c r="AFZ325" s="1" t="s">
        <v>2140</v>
      </c>
      <c r="AGA325" s="1" t="s">
        <v>2140</v>
      </c>
      <c r="AGD325">
        <v>100</v>
      </c>
      <c r="AGE325">
        <v>11.01</v>
      </c>
      <c r="AGF325">
        <v>9.9600000000000009</v>
      </c>
      <c r="AGG325">
        <v>1101</v>
      </c>
      <c r="AGH325">
        <v>0.99639999999999995</v>
      </c>
      <c r="AGI325">
        <v>0</v>
      </c>
      <c r="AGJ325">
        <v>0</v>
      </c>
      <c r="AGK325">
        <v>0</v>
      </c>
      <c r="AGX325">
        <v>138.21</v>
      </c>
      <c r="AGY325">
        <v>25.45</v>
      </c>
      <c r="AGZ325">
        <v>1.58</v>
      </c>
      <c r="AHA325">
        <v>16107</v>
      </c>
      <c r="AHB325">
        <v>1</v>
      </c>
      <c r="AHC325" s="1" t="s">
        <v>2140</v>
      </c>
      <c r="AHD325">
        <v>0.12</v>
      </c>
      <c r="AHE325">
        <v>7.68</v>
      </c>
      <c r="AHH325">
        <v>103.67</v>
      </c>
      <c r="AHI325">
        <v>40.07</v>
      </c>
      <c r="AHJ325">
        <v>0.97499999999999998</v>
      </c>
      <c r="AHK325">
        <v>41100</v>
      </c>
      <c r="AHL325">
        <v>1</v>
      </c>
      <c r="AHM325">
        <v>0</v>
      </c>
      <c r="AHN325">
        <v>0.01</v>
      </c>
      <c r="AHO325">
        <v>1.33</v>
      </c>
      <c r="AHR325">
        <v>104.59</v>
      </c>
      <c r="AHS325">
        <v>21.94</v>
      </c>
      <c r="AHT325">
        <v>0.95</v>
      </c>
      <c r="AHU325">
        <v>23100</v>
      </c>
      <c r="AHV325">
        <v>1</v>
      </c>
      <c r="AHW325" s="1" t="s">
        <v>2140</v>
      </c>
      <c r="AHX325">
        <v>0.01</v>
      </c>
      <c r="AHY325">
        <v>0.84</v>
      </c>
      <c r="AIB325">
        <v>100.29</v>
      </c>
      <c r="AIC325">
        <v>14.17</v>
      </c>
      <c r="AID325">
        <v>0.94499999999999995</v>
      </c>
      <c r="AIE325">
        <v>15000</v>
      </c>
      <c r="AIF325">
        <v>1</v>
      </c>
      <c r="AIG325" s="1" t="s">
        <v>2140</v>
      </c>
      <c r="AIH325">
        <v>0</v>
      </c>
      <c r="AII325">
        <v>0.43</v>
      </c>
      <c r="AIT325">
        <v>0.02</v>
      </c>
      <c r="AIU325">
        <v>0.54</v>
      </c>
      <c r="AJD325">
        <v>0.23</v>
      </c>
      <c r="AJE325">
        <v>1.68</v>
      </c>
      <c r="AJF325">
        <v>216.49</v>
      </c>
      <c r="AJG325">
        <v>255.82</v>
      </c>
      <c r="AJH325">
        <v>10.8</v>
      </c>
      <c r="AJI325">
        <v>23687</v>
      </c>
      <c r="AJJ325">
        <v>1</v>
      </c>
      <c r="AJK325" s="1" t="s">
        <v>2140</v>
      </c>
      <c r="AJL325">
        <v>0.15</v>
      </c>
      <c r="AJM325">
        <v>1.4</v>
      </c>
      <c r="AJN325" s="1" t="s">
        <v>2140</v>
      </c>
      <c r="AJO325" s="1" t="s">
        <v>2140</v>
      </c>
      <c r="AJP325">
        <v>327.51</v>
      </c>
      <c r="AJQ325">
        <v>189.54</v>
      </c>
      <c r="AJR325">
        <v>8.06</v>
      </c>
      <c r="AJS325">
        <v>23516</v>
      </c>
      <c r="AJT325">
        <v>1</v>
      </c>
      <c r="AJU325">
        <v>70.7</v>
      </c>
      <c r="AJV325">
        <v>0</v>
      </c>
      <c r="AJW325">
        <v>0</v>
      </c>
      <c r="AJX325" s="1" t="s">
        <v>2140</v>
      </c>
      <c r="AJY325" s="1" t="s">
        <v>2140</v>
      </c>
      <c r="AJZ325">
        <v>105.56</v>
      </c>
      <c r="AKA325">
        <v>35.979999999999997</v>
      </c>
      <c r="AKB325">
        <v>1.07</v>
      </c>
      <c r="AKC325">
        <v>33623</v>
      </c>
      <c r="AKD325">
        <v>1</v>
      </c>
      <c r="AKE325" s="1" t="s">
        <v>2140</v>
      </c>
      <c r="AKF325">
        <v>0.02</v>
      </c>
      <c r="AKG325">
        <v>2.11</v>
      </c>
      <c r="AKJ325">
        <v>12.17</v>
      </c>
      <c r="AKK325">
        <v>3341.16</v>
      </c>
      <c r="AKL325">
        <v>12.98</v>
      </c>
      <c r="AKM325">
        <v>257408</v>
      </c>
      <c r="AKN325">
        <v>1</v>
      </c>
      <c r="AKO325" s="1" t="s">
        <v>2140</v>
      </c>
      <c r="AKP325">
        <v>0</v>
      </c>
      <c r="AKQ325">
        <v>0</v>
      </c>
      <c r="AKR325" s="1" t="s">
        <v>2140</v>
      </c>
      <c r="AKS325" s="1" t="s">
        <v>2140</v>
      </c>
      <c r="AKT325">
        <v>100</v>
      </c>
      <c r="AKU325">
        <v>0.91</v>
      </c>
      <c r="AKV325">
        <v>0.02</v>
      </c>
      <c r="AKW325">
        <v>45334</v>
      </c>
      <c r="AKX325">
        <v>1</v>
      </c>
      <c r="AKZ325">
        <v>0</v>
      </c>
      <c r="ALA325">
        <v>0</v>
      </c>
      <c r="ALD325" s="1" t="s">
        <v>2140</v>
      </c>
      <c r="ALE325" s="1" t="s">
        <v>2140</v>
      </c>
      <c r="ALF325" s="1" t="s">
        <v>2140</v>
      </c>
      <c r="ALG325" s="1" t="s">
        <v>2140</v>
      </c>
      <c r="ALH325" s="1" t="s">
        <v>2140</v>
      </c>
      <c r="ALJ325" s="1" t="s">
        <v>2140</v>
      </c>
      <c r="ALK325" s="1" t="s">
        <v>2140</v>
      </c>
      <c r="ALN325">
        <v>127.55</v>
      </c>
      <c r="ALO325" s="1" t="s">
        <v>2140</v>
      </c>
      <c r="ALP325">
        <v>8.35</v>
      </c>
      <c r="ALQ325">
        <v>1</v>
      </c>
      <c r="ALR325">
        <v>1</v>
      </c>
      <c r="ALT325">
        <v>0</v>
      </c>
      <c r="ALU325">
        <v>0</v>
      </c>
      <c r="ALX325" s="1" t="s">
        <v>2140</v>
      </c>
      <c r="ALY325" s="1" t="s">
        <v>2140</v>
      </c>
      <c r="ALZ325" s="1" t="s">
        <v>2140</v>
      </c>
      <c r="AMA325" s="1" t="s">
        <v>2140</v>
      </c>
      <c r="AMB325" s="1" t="s">
        <v>2140</v>
      </c>
      <c r="AMC325" s="1" t="s">
        <v>2140</v>
      </c>
      <c r="AMD325" s="1" t="s">
        <v>2140</v>
      </c>
      <c r="AME325" s="1" t="s">
        <v>2140</v>
      </c>
      <c r="AMH325">
        <v>263.33999999999997</v>
      </c>
      <c r="AMI325">
        <v>417.31</v>
      </c>
      <c r="AMJ325">
        <v>32.200000000000003</v>
      </c>
      <c r="AMK325">
        <v>12960</v>
      </c>
      <c r="AML325">
        <v>1</v>
      </c>
      <c r="AMM325" s="1" t="s">
        <v>2140</v>
      </c>
      <c r="AMN325">
        <v>0.54</v>
      </c>
      <c r="AMO325">
        <v>1.68</v>
      </c>
      <c r="AMP325" s="1" t="s">
        <v>2140</v>
      </c>
      <c r="AMQ325" s="1" t="s">
        <v>2140</v>
      </c>
      <c r="AMR325">
        <v>84.68</v>
      </c>
      <c r="AMS325">
        <v>1751.62</v>
      </c>
      <c r="AMT325">
        <v>9.06</v>
      </c>
      <c r="AMU325">
        <v>181515</v>
      </c>
      <c r="AMV325">
        <v>0.93889999999999996</v>
      </c>
      <c r="AMW325">
        <v>6865</v>
      </c>
      <c r="AMX325">
        <v>0.17</v>
      </c>
      <c r="AMY325">
        <v>1.9</v>
      </c>
      <c r="AMZ325">
        <v>0.21</v>
      </c>
      <c r="ANA325">
        <v>0.39</v>
      </c>
      <c r="ANB325">
        <v>96.74</v>
      </c>
      <c r="ANC325">
        <v>32.130000000000003</v>
      </c>
      <c r="AND325">
        <v>4.3658999999999999</v>
      </c>
      <c r="ANE325">
        <v>7221</v>
      </c>
      <c r="ANF325">
        <v>0.98109999999999997</v>
      </c>
      <c r="ANG325">
        <v>19</v>
      </c>
      <c r="ANH325">
        <v>0</v>
      </c>
      <c r="ANI325">
        <v>0</v>
      </c>
      <c r="ANJ325" s="1" t="s">
        <v>2140</v>
      </c>
      <c r="ANK325" s="1" t="s">
        <v>2140</v>
      </c>
      <c r="ANL325" s="1" t="s">
        <v>2140</v>
      </c>
      <c r="ANM325" s="1" t="s">
        <v>2140</v>
      </c>
      <c r="ANN325" s="1" t="s">
        <v>2140</v>
      </c>
      <c r="ANO325" s="1" t="s">
        <v>2140</v>
      </c>
      <c r="ANP325" s="1" t="s">
        <v>2140</v>
      </c>
      <c r="ANR325" s="1" t="s">
        <v>2140</v>
      </c>
      <c r="ANS325" s="1" t="s">
        <v>2140</v>
      </c>
      <c r="ANV325">
        <v>40.85</v>
      </c>
      <c r="ANW325">
        <v>843.69</v>
      </c>
      <c r="ANX325">
        <v>0.28000000000000003</v>
      </c>
      <c r="ANY325">
        <v>2979118</v>
      </c>
      <c r="ANZ325">
        <v>1</v>
      </c>
      <c r="AOA325" s="1" t="s">
        <v>2140</v>
      </c>
      <c r="AOB325">
        <v>0</v>
      </c>
      <c r="AOC325">
        <v>0.93</v>
      </c>
      <c r="AOD325" s="1" t="s">
        <v>2140</v>
      </c>
      <c r="AOE325" s="1" t="s">
        <v>2140</v>
      </c>
      <c r="AOF325">
        <v>145.88</v>
      </c>
      <c r="AOG325">
        <v>436.26</v>
      </c>
      <c r="AOH325">
        <v>9.8000000000000007</v>
      </c>
      <c r="AOI325">
        <v>44516</v>
      </c>
      <c r="AOJ325">
        <v>1</v>
      </c>
      <c r="AOK325" s="1" t="s">
        <v>2140</v>
      </c>
      <c r="AOL325">
        <v>3.11</v>
      </c>
      <c r="AOM325">
        <v>31.77</v>
      </c>
      <c r="AOP325">
        <v>70.73</v>
      </c>
      <c r="AOQ325">
        <v>1178.76</v>
      </c>
      <c r="AOR325">
        <v>1.083</v>
      </c>
      <c r="AOS325">
        <v>1088416</v>
      </c>
      <c r="AOT325">
        <v>1</v>
      </c>
      <c r="AOU325">
        <v>14894.4</v>
      </c>
      <c r="AOV325">
        <v>0.05</v>
      </c>
      <c r="AOW325">
        <v>4.43</v>
      </c>
      <c r="AOX325">
        <v>0.01</v>
      </c>
      <c r="AOY325">
        <v>0.09</v>
      </c>
      <c r="AOZ325">
        <v>373.75</v>
      </c>
      <c r="APA325">
        <v>372.45</v>
      </c>
      <c r="APB325">
        <v>31.51</v>
      </c>
      <c r="APC325">
        <v>11820</v>
      </c>
      <c r="APD325">
        <v>1</v>
      </c>
      <c r="APE325" s="1" t="s">
        <v>2140</v>
      </c>
      <c r="APF325">
        <v>0.23</v>
      </c>
      <c r="APG325">
        <v>0.73</v>
      </c>
      <c r="API325" s="1" t="s">
        <v>2140</v>
      </c>
      <c r="APJ325">
        <v>124</v>
      </c>
      <c r="APK325">
        <v>185.3</v>
      </c>
      <c r="APL325">
        <v>4.9000000000000004</v>
      </c>
      <c r="APM325">
        <v>37817</v>
      </c>
      <c r="APN325">
        <v>1</v>
      </c>
      <c r="APO325">
        <v>2.1</v>
      </c>
      <c r="APP325">
        <v>0.22</v>
      </c>
      <c r="APQ325">
        <v>4.46</v>
      </c>
      <c r="APT325">
        <v>574.96</v>
      </c>
      <c r="APU325">
        <v>75.2</v>
      </c>
      <c r="APV325">
        <v>7.52</v>
      </c>
      <c r="APW325">
        <v>10000</v>
      </c>
      <c r="APX325">
        <v>1</v>
      </c>
      <c r="APY325">
        <v>39.5</v>
      </c>
      <c r="APZ325">
        <v>0.7</v>
      </c>
      <c r="AQA325">
        <v>9.31</v>
      </c>
      <c r="AQC325" s="1" t="s">
        <v>2140</v>
      </c>
      <c r="AQM325" s="1" t="s">
        <v>2140</v>
      </c>
      <c r="AQN325">
        <v>7.96</v>
      </c>
      <c r="AQO325">
        <v>24.54</v>
      </c>
      <c r="AQP325">
        <v>1.0899000000000001</v>
      </c>
      <c r="AQQ325">
        <v>21914</v>
      </c>
      <c r="AQR325">
        <v>0.97319999999999995</v>
      </c>
      <c r="AQS325">
        <v>24.5</v>
      </c>
      <c r="AQT325">
        <v>0.02</v>
      </c>
      <c r="AQU325">
        <v>1.79</v>
      </c>
      <c r="AQW325">
        <v>0</v>
      </c>
      <c r="AQX325">
        <v>181.77</v>
      </c>
      <c r="AQY325">
        <v>9.81</v>
      </c>
      <c r="AQZ325">
        <v>10</v>
      </c>
      <c r="ARA325">
        <v>981</v>
      </c>
      <c r="ARB325">
        <v>1</v>
      </c>
      <c r="ARC325">
        <v>7.1</v>
      </c>
      <c r="ARD325">
        <v>1</v>
      </c>
      <c r="ARE325">
        <v>10</v>
      </c>
      <c r="ARG325" s="1" t="s">
        <v>2140</v>
      </c>
      <c r="ARH325">
        <v>89.6</v>
      </c>
      <c r="ARI325">
        <v>128.04</v>
      </c>
      <c r="ARJ325">
        <v>11</v>
      </c>
      <c r="ARK325">
        <v>11640</v>
      </c>
      <c r="ARL325">
        <v>1</v>
      </c>
      <c r="ARM325">
        <v>10.7</v>
      </c>
      <c r="ARN325">
        <v>0.13</v>
      </c>
      <c r="ARO325">
        <v>1.2</v>
      </c>
      <c r="ARP325" s="1" t="s">
        <v>2140</v>
      </c>
      <c r="ARQ325">
        <v>0.5</v>
      </c>
      <c r="ARR325">
        <v>221.51</v>
      </c>
      <c r="ARS325">
        <v>41.57</v>
      </c>
      <c r="ART325">
        <v>2.59</v>
      </c>
      <c r="ARU325">
        <v>16050</v>
      </c>
      <c r="ARV325">
        <v>1</v>
      </c>
      <c r="ARW325">
        <v>544.70000000000005</v>
      </c>
      <c r="ARX325">
        <v>0.02</v>
      </c>
      <c r="ARY325">
        <v>0.6</v>
      </c>
      <c r="ARZ325">
        <v>0.01</v>
      </c>
      <c r="ASA325">
        <v>0.14000000000000001</v>
      </c>
      <c r="ASB325">
        <v>6053.32</v>
      </c>
      <c r="ASC325">
        <v>2374.89</v>
      </c>
      <c r="ASD325">
        <v>52.6</v>
      </c>
      <c r="ASE325">
        <v>45150</v>
      </c>
      <c r="ASF325">
        <v>1</v>
      </c>
      <c r="ASG325" s="1" t="s">
        <v>2140</v>
      </c>
      <c r="ASH325">
        <v>1.1000000000000001</v>
      </c>
      <c r="ASI325">
        <v>2.09</v>
      </c>
      <c r="ASJ325" s="1" t="s">
        <v>2140</v>
      </c>
      <c r="ASK325" s="1" t="s">
        <v>2140</v>
      </c>
      <c r="ASL325">
        <v>214.37</v>
      </c>
      <c r="ASM325">
        <v>2653.67</v>
      </c>
      <c r="ASN325">
        <v>19.989999999999998</v>
      </c>
      <c r="ASO325">
        <v>132750</v>
      </c>
      <c r="ASP325">
        <v>1</v>
      </c>
      <c r="ASQ325">
        <v>5511.9</v>
      </c>
      <c r="ASR325">
        <v>1.26</v>
      </c>
      <c r="ASS325">
        <v>6.3</v>
      </c>
      <c r="AST325">
        <v>0.18</v>
      </c>
      <c r="ASU325">
        <v>1.65</v>
      </c>
      <c r="ASV325">
        <v>90.46</v>
      </c>
      <c r="ASW325">
        <v>403.4</v>
      </c>
      <c r="ASX325">
        <v>4.82</v>
      </c>
      <c r="ASY325">
        <v>83693</v>
      </c>
      <c r="ASZ325">
        <v>1</v>
      </c>
      <c r="ATA325">
        <v>898</v>
      </c>
      <c r="ATB325">
        <v>0.36</v>
      </c>
      <c r="ATC325">
        <v>7.44</v>
      </c>
      <c r="ATD325">
        <v>7.0000000000000007E-2</v>
      </c>
      <c r="ATE325">
        <v>0.39</v>
      </c>
      <c r="ATN325" s="1" t="s">
        <v>2140</v>
      </c>
      <c r="ATO325">
        <v>0.128</v>
      </c>
      <c r="ATP325">
        <v>764.93</v>
      </c>
      <c r="ATR325">
        <v>24.14</v>
      </c>
      <c r="ATS325">
        <v>1</v>
      </c>
      <c r="ATT325">
        <v>1</v>
      </c>
      <c r="ATV325">
        <v>0</v>
      </c>
      <c r="ATW325">
        <v>0</v>
      </c>
      <c r="ATZ325">
        <v>15.79</v>
      </c>
      <c r="AUA325">
        <v>10.74</v>
      </c>
      <c r="AUB325">
        <v>1.21</v>
      </c>
      <c r="AUC325">
        <v>8880</v>
      </c>
      <c r="AUD325">
        <v>1</v>
      </c>
      <c r="AUE325" s="1" t="s">
        <v>2140</v>
      </c>
      <c r="AUF325">
        <v>5.1100000000000003</v>
      </c>
      <c r="AUG325">
        <v>422.73</v>
      </c>
      <c r="AUJ325">
        <v>388.67</v>
      </c>
      <c r="AUK325">
        <v>4822.57</v>
      </c>
      <c r="AUL325">
        <v>1.5660000000000001</v>
      </c>
      <c r="AUM325">
        <v>3079552</v>
      </c>
      <c r="AUN325">
        <v>1</v>
      </c>
      <c r="AUO325">
        <v>81127.600000000006</v>
      </c>
      <c r="AUP325">
        <v>0.22</v>
      </c>
      <c r="AUQ325">
        <v>14.18</v>
      </c>
      <c r="AUR325">
        <v>0.02</v>
      </c>
      <c r="AUS325">
        <v>0.21</v>
      </c>
      <c r="AUT325" s="1" t="s">
        <v>2140</v>
      </c>
      <c r="AUU325" s="1" t="s">
        <v>2140</v>
      </c>
      <c r="AUV325" s="1" t="s">
        <v>2140</v>
      </c>
      <c r="AUW325" s="1" t="s">
        <v>2140</v>
      </c>
      <c r="AUX325" s="1" t="s">
        <v>2140</v>
      </c>
      <c r="AUZ325" s="1" t="s">
        <v>2140</v>
      </c>
      <c r="AVA325" s="1" t="s">
        <v>2140</v>
      </c>
      <c r="AVD325">
        <v>3250.47</v>
      </c>
      <c r="AVE325">
        <v>2963.58</v>
      </c>
      <c r="AVF325">
        <v>22.5</v>
      </c>
      <c r="AVG325">
        <v>131715</v>
      </c>
      <c r="AVH325">
        <v>1</v>
      </c>
      <c r="AVI325" s="1" t="s">
        <v>2140</v>
      </c>
      <c r="AVJ325">
        <v>0</v>
      </c>
      <c r="AVK325">
        <v>0</v>
      </c>
      <c r="AVL325" s="1" t="s">
        <v>2140</v>
      </c>
      <c r="AVM325" s="1" t="s">
        <v>2140</v>
      </c>
      <c r="AVN325">
        <v>276</v>
      </c>
      <c r="AVO325">
        <v>114.35</v>
      </c>
      <c r="AVP325">
        <v>13.678900000000001</v>
      </c>
      <c r="AVQ325">
        <v>8286</v>
      </c>
      <c r="AVR325">
        <v>0.99119999999999997</v>
      </c>
      <c r="AVS325">
        <v>19.5</v>
      </c>
      <c r="AVT325">
        <v>0</v>
      </c>
      <c r="AVU325">
        <v>0</v>
      </c>
      <c r="AVW325">
        <v>0.7</v>
      </c>
      <c r="AVX325">
        <v>1590.69</v>
      </c>
      <c r="AVY325">
        <v>501.6</v>
      </c>
      <c r="AVZ325">
        <v>12.54</v>
      </c>
      <c r="AWA325">
        <v>40000</v>
      </c>
      <c r="AWB325">
        <v>1</v>
      </c>
      <c r="AWC325">
        <v>164</v>
      </c>
      <c r="AWD325">
        <v>0.43</v>
      </c>
      <c r="AWE325">
        <v>3.42</v>
      </c>
      <c r="AWF325" s="1" t="s">
        <v>2140</v>
      </c>
      <c r="AWG325" s="1" t="s">
        <v>2140</v>
      </c>
      <c r="AWP325" s="1" t="s">
        <v>2140</v>
      </c>
      <c r="AWQ325" s="1" t="s">
        <v>2140</v>
      </c>
      <c r="AWY325">
        <v>0</v>
      </c>
      <c r="AXB325">
        <v>24.37</v>
      </c>
      <c r="AXC325">
        <v>67.2</v>
      </c>
      <c r="AXD325">
        <v>0.7</v>
      </c>
      <c r="AXE325">
        <v>96000</v>
      </c>
      <c r="AXF325">
        <v>1</v>
      </c>
      <c r="AXG325">
        <v>4635.8999999999996</v>
      </c>
      <c r="AXH325">
        <v>0</v>
      </c>
      <c r="AXI325">
        <v>0</v>
      </c>
      <c r="AXJ325" s="1" t="s">
        <v>2140</v>
      </c>
      <c r="AXK325" s="1" t="s">
        <v>2140</v>
      </c>
      <c r="AXL325">
        <v>8</v>
      </c>
      <c r="AXM325">
        <v>48</v>
      </c>
      <c r="AXN325">
        <v>0.01</v>
      </c>
      <c r="AXO325">
        <v>4800000</v>
      </c>
      <c r="AXP325">
        <v>1</v>
      </c>
      <c r="AXQ325" s="1" t="s">
        <v>2140</v>
      </c>
      <c r="AXR325">
        <v>0</v>
      </c>
      <c r="AXS325">
        <v>0</v>
      </c>
      <c r="AXV325">
        <v>21.41</v>
      </c>
      <c r="AXW325">
        <v>11.76</v>
      </c>
      <c r="AXX325">
        <v>0.89</v>
      </c>
      <c r="AXY325">
        <v>13218</v>
      </c>
      <c r="AXZ325">
        <v>1</v>
      </c>
      <c r="AYA325" s="1" t="s">
        <v>2140</v>
      </c>
      <c r="AYB325">
        <v>0</v>
      </c>
      <c r="AYC325">
        <v>0</v>
      </c>
      <c r="AYD325" s="1" t="s">
        <v>2140</v>
      </c>
      <c r="AYE325" s="1" t="s">
        <v>2140</v>
      </c>
      <c r="AYF325">
        <v>97.16</v>
      </c>
      <c r="AYG325">
        <v>45.67</v>
      </c>
      <c r="AYH325">
        <v>6.85</v>
      </c>
      <c r="AYI325">
        <v>6667</v>
      </c>
      <c r="AYJ325">
        <v>1</v>
      </c>
      <c r="AYK325">
        <v>2.1</v>
      </c>
      <c r="AYL325">
        <v>0</v>
      </c>
      <c r="AYM325">
        <v>0</v>
      </c>
      <c r="AYO325" s="1" t="s">
        <v>2140</v>
      </c>
      <c r="AYP325">
        <v>113.71</v>
      </c>
      <c r="AYQ325">
        <v>1351.05</v>
      </c>
      <c r="AYR325">
        <v>6.13</v>
      </c>
      <c r="AYS325">
        <v>220400</v>
      </c>
      <c r="AYT325">
        <v>1</v>
      </c>
      <c r="AYU325">
        <v>17411.8</v>
      </c>
      <c r="AYV325">
        <v>0</v>
      </c>
      <c r="AYW325">
        <v>0</v>
      </c>
      <c r="AYX325">
        <v>0.17</v>
      </c>
      <c r="AYY325">
        <v>0.08</v>
      </c>
      <c r="AYZ325">
        <v>0.61</v>
      </c>
      <c r="AZA325">
        <v>1.81</v>
      </c>
      <c r="AZB325">
        <v>0.08</v>
      </c>
      <c r="AZC325">
        <v>22599</v>
      </c>
      <c r="AZD325">
        <v>1</v>
      </c>
      <c r="AZE325" s="1" t="s">
        <v>2140</v>
      </c>
      <c r="AZF325">
        <v>0.32</v>
      </c>
      <c r="AZG325">
        <v>404.62</v>
      </c>
      <c r="AZI325" s="1" t="s">
        <v>2140</v>
      </c>
      <c r="AZJ325">
        <v>221.6</v>
      </c>
      <c r="AZK325">
        <v>39</v>
      </c>
      <c r="AZL325">
        <v>42.4</v>
      </c>
      <c r="AZM325">
        <v>920</v>
      </c>
      <c r="AZN325">
        <v>1</v>
      </c>
      <c r="AZO325">
        <v>0.6</v>
      </c>
      <c r="AZP325">
        <v>1.64</v>
      </c>
      <c r="AZQ325">
        <v>3.88</v>
      </c>
      <c r="AZT325">
        <v>99.57</v>
      </c>
      <c r="AZV325">
        <v>48.85</v>
      </c>
      <c r="AZW325">
        <v>1</v>
      </c>
      <c r="AZX325">
        <v>1</v>
      </c>
      <c r="AZY325" s="1" t="s">
        <v>2140</v>
      </c>
      <c r="AZZ325">
        <v>0</v>
      </c>
      <c r="BAA325">
        <v>0</v>
      </c>
      <c r="BAD325">
        <v>53.15</v>
      </c>
      <c r="BAE325">
        <v>1034.43</v>
      </c>
      <c r="BAF325">
        <v>6.82</v>
      </c>
      <c r="BAG325">
        <v>151676</v>
      </c>
      <c r="BAH325">
        <v>1</v>
      </c>
      <c r="BAI325">
        <v>788.9</v>
      </c>
      <c r="BAJ325">
        <v>0</v>
      </c>
      <c r="BAK325">
        <v>0</v>
      </c>
      <c r="BAL325">
        <v>0.06</v>
      </c>
      <c r="BAM325">
        <v>0.2</v>
      </c>
      <c r="BAN325">
        <v>78.430000000000007</v>
      </c>
      <c r="BAO325">
        <v>464.13</v>
      </c>
      <c r="BAP325">
        <v>4</v>
      </c>
      <c r="BAQ325">
        <v>116033</v>
      </c>
      <c r="BAR325">
        <v>1</v>
      </c>
      <c r="BAS325">
        <v>1.4</v>
      </c>
      <c r="BAT325">
        <v>0</v>
      </c>
      <c r="BAU325">
        <v>0</v>
      </c>
      <c r="BAW325" s="1" t="s">
        <v>2140</v>
      </c>
      <c r="BAX325">
        <v>50.75</v>
      </c>
      <c r="BAY325">
        <v>299.62</v>
      </c>
      <c r="BAZ325">
        <v>25.5</v>
      </c>
      <c r="BBA325">
        <v>11750</v>
      </c>
      <c r="BBB325">
        <v>1</v>
      </c>
      <c r="BBC325" s="1" t="s">
        <v>2140</v>
      </c>
      <c r="BBD325">
        <v>0</v>
      </c>
      <c r="BBE325">
        <v>0</v>
      </c>
      <c r="BBF325" s="1" t="s">
        <v>2140</v>
      </c>
      <c r="BBG325" s="1" t="s">
        <v>2140</v>
      </c>
      <c r="BBH325">
        <v>1349.17</v>
      </c>
      <c r="BBI325">
        <v>11.88</v>
      </c>
      <c r="BBJ325">
        <v>23.05</v>
      </c>
      <c r="BBK325">
        <v>515</v>
      </c>
      <c r="BBL325">
        <v>1</v>
      </c>
      <c r="BBM325" s="1" t="s">
        <v>2140</v>
      </c>
      <c r="BBN325">
        <v>36</v>
      </c>
      <c r="BBO325">
        <v>10.41</v>
      </c>
      <c r="BBZ325">
        <v>0.21</v>
      </c>
      <c r="BCA325">
        <v>0.39</v>
      </c>
      <c r="BCB325" s="1" t="s">
        <v>2140</v>
      </c>
      <c r="BCC325" s="1" t="s">
        <v>2140</v>
      </c>
      <c r="BCD325" s="1" t="s">
        <v>2140</v>
      </c>
      <c r="BCE325" s="1" t="s">
        <v>2140</v>
      </c>
      <c r="BCF325" s="1" t="s">
        <v>2140</v>
      </c>
      <c r="BCH325" s="1" t="s">
        <v>2140</v>
      </c>
      <c r="BCI325" s="1" t="s">
        <v>2140</v>
      </c>
      <c r="BCL325">
        <v>100.59</v>
      </c>
      <c r="BCM325">
        <v>22.67</v>
      </c>
      <c r="BCN325">
        <v>1.03</v>
      </c>
      <c r="BCO325">
        <v>22012</v>
      </c>
      <c r="BCP325">
        <v>1</v>
      </c>
      <c r="BCQ325">
        <v>5.0999999999999996</v>
      </c>
      <c r="BCR325">
        <v>0.05</v>
      </c>
      <c r="BCS325">
        <v>4.8499999999999996</v>
      </c>
      <c r="BCV325" s="1" t="s">
        <v>2140</v>
      </c>
      <c r="BCW325" s="1" t="s">
        <v>2140</v>
      </c>
      <c r="BCX325" s="1" t="s">
        <v>2140</v>
      </c>
      <c r="BCY325" s="1" t="s">
        <v>2140</v>
      </c>
      <c r="BCZ325" s="1" t="s">
        <v>2140</v>
      </c>
      <c r="BDA325" s="1" t="s">
        <v>2140</v>
      </c>
      <c r="BDB325" s="1" t="s">
        <v>2140</v>
      </c>
      <c r="BDC325" s="1" t="s">
        <v>2140</v>
      </c>
      <c r="BDF325">
        <v>242.29</v>
      </c>
      <c r="BDG325">
        <v>553.41999999999996</v>
      </c>
      <c r="BDH325">
        <v>14.97</v>
      </c>
      <c r="BDI325">
        <v>36969</v>
      </c>
      <c r="BDJ325">
        <v>1</v>
      </c>
      <c r="BDK325" s="1" t="s">
        <v>2140</v>
      </c>
      <c r="BDL325">
        <v>0.3</v>
      </c>
      <c r="BDM325">
        <v>2</v>
      </c>
      <c r="BDN325" s="1" t="s">
        <v>2140</v>
      </c>
      <c r="BDO325" s="1" t="s">
        <v>2140</v>
      </c>
      <c r="BDP325">
        <v>6.49</v>
      </c>
      <c r="BDQ325">
        <v>0.3</v>
      </c>
      <c r="BDR325">
        <v>0.01</v>
      </c>
      <c r="BDS325">
        <v>30000</v>
      </c>
      <c r="BDT325">
        <v>1</v>
      </c>
      <c r="BDU325" s="1" t="s">
        <v>2140</v>
      </c>
      <c r="BDV325">
        <v>0</v>
      </c>
      <c r="BDW325">
        <v>0</v>
      </c>
      <c r="BDZ325">
        <v>32.42</v>
      </c>
      <c r="BEA325">
        <v>9.5</v>
      </c>
      <c r="BEB325">
        <v>0.16</v>
      </c>
      <c r="BEC325">
        <v>59355</v>
      </c>
      <c r="BED325">
        <v>1</v>
      </c>
      <c r="BEE325" s="1" t="s">
        <v>2140</v>
      </c>
      <c r="BEF325">
        <v>0</v>
      </c>
      <c r="BEG325">
        <v>0</v>
      </c>
      <c r="BEJ325">
        <v>625.87</v>
      </c>
      <c r="BEK325">
        <v>43.2</v>
      </c>
      <c r="BEL325">
        <v>1.35</v>
      </c>
      <c r="BEM325">
        <v>32000</v>
      </c>
      <c r="BEN325">
        <v>1</v>
      </c>
      <c r="BEO325">
        <v>29.5</v>
      </c>
      <c r="BEP325">
        <v>0.04</v>
      </c>
      <c r="BEQ325">
        <v>2.96</v>
      </c>
    </row>
    <row r="326" spans="1:1499" x14ac:dyDescent="0.25">
      <c r="A326" s="2">
        <v>44805</v>
      </c>
      <c r="B326">
        <v>118</v>
      </c>
      <c r="C326">
        <v>336</v>
      </c>
      <c r="D326">
        <v>5.9</v>
      </c>
      <c r="E326">
        <v>56949</v>
      </c>
      <c r="F326">
        <v>1</v>
      </c>
      <c r="G326">
        <v>193.3</v>
      </c>
      <c r="H326">
        <v>0</v>
      </c>
      <c r="I326">
        <v>0</v>
      </c>
      <c r="J326">
        <v>0.02</v>
      </c>
      <c r="K326">
        <v>0.33</v>
      </c>
      <c r="V326">
        <v>84.35</v>
      </c>
      <c r="W326">
        <v>59.37</v>
      </c>
      <c r="X326">
        <v>1.94</v>
      </c>
      <c r="Y326">
        <v>30601</v>
      </c>
      <c r="Z326">
        <v>1</v>
      </c>
      <c r="AA326">
        <v>1.9</v>
      </c>
      <c r="AB326">
        <v>0</v>
      </c>
      <c r="AC326">
        <v>0</v>
      </c>
      <c r="AN326">
        <v>0.21</v>
      </c>
      <c r="AO326">
        <v>0.63</v>
      </c>
      <c r="AX326" s="1" t="s">
        <v>2140</v>
      </c>
      <c r="AY326" s="1" t="s">
        <v>2140</v>
      </c>
      <c r="AZ326">
        <v>132.80000000000001</v>
      </c>
      <c r="BA326">
        <v>203.85</v>
      </c>
      <c r="BB326">
        <v>9.02</v>
      </c>
      <c r="BC326">
        <v>22600</v>
      </c>
      <c r="BD326">
        <v>1</v>
      </c>
      <c r="BE326" s="1" t="s">
        <v>2140</v>
      </c>
      <c r="BF326">
        <v>0.18</v>
      </c>
      <c r="BG326">
        <v>2</v>
      </c>
      <c r="BJ326" s="1" t="s">
        <v>2140</v>
      </c>
      <c r="BK326" s="1" t="s">
        <v>2140</v>
      </c>
      <c r="BL326" s="1" t="s">
        <v>2140</v>
      </c>
      <c r="BM326" s="1" t="s">
        <v>2140</v>
      </c>
      <c r="BN326" s="1" t="s">
        <v>2140</v>
      </c>
      <c r="BO326" s="1" t="s">
        <v>2140</v>
      </c>
      <c r="BP326" s="1" t="s">
        <v>2140</v>
      </c>
      <c r="BQ326" s="1" t="s">
        <v>2140</v>
      </c>
      <c r="BR326" s="1" t="s">
        <v>2140</v>
      </c>
      <c r="BS326" s="1" t="s">
        <v>2140</v>
      </c>
      <c r="BT326">
        <v>133.81</v>
      </c>
      <c r="BU326">
        <v>97.14</v>
      </c>
      <c r="BV326">
        <v>15.7</v>
      </c>
      <c r="BW326">
        <v>6188</v>
      </c>
      <c r="BX326">
        <v>1</v>
      </c>
      <c r="BY326">
        <v>0</v>
      </c>
      <c r="BZ326">
        <v>0.9</v>
      </c>
      <c r="CA326">
        <v>5.73</v>
      </c>
      <c r="CD326">
        <v>129.71</v>
      </c>
      <c r="CE326">
        <v>19.89</v>
      </c>
      <c r="CF326">
        <v>0.2276</v>
      </c>
      <c r="CG326">
        <v>6595</v>
      </c>
      <c r="CH326">
        <v>7.5499999999999998E-2</v>
      </c>
      <c r="CI326" s="1" t="s">
        <v>2140</v>
      </c>
      <c r="CJ326">
        <v>0.09</v>
      </c>
      <c r="CK326">
        <v>40.46</v>
      </c>
      <c r="CN326">
        <v>30.63</v>
      </c>
      <c r="CO326">
        <v>256.2</v>
      </c>
      <c r="CP326">
        <v>3.94</v>
      </c>
      <c r="CQ326">
        <v>65026</v>
      </c>
      <c r="CR326">
        <v>1</v>
      </c>
      <c r="CS326">
        <v>197.4</v>
      </c>
      <c r="CT326">
        <v>0.1</v>
      </c>
      <c r="CU326">
        <v>2.54</v>
      </c>
      <c r="CV326" s="1" t="s">
        <v>2140</v>
      </c>
      <c r="CW326">
        <v>0.37</v>
      </c>
      <c r="CX326">
        <v>157.35</v>
      </c>
      <c r="CY326">
        <v>148.32</v>
      </c>
      <c r="CZ326">
        <v>4.38</v>
      </c>
      <c r="DA326">
        <v>33863</v>
      </c>
      <c r="DB326">
        <v>1</v>
      </c>
      <c r="DC326" s="1" t="s">
        <v>2140</v>
      </c>
      <c r="DD326">
        <v>0.03</v>
      </c>
      <c r="DE326">
        <v>0.68</v>
      </c>
      <c r="DF326" s="1" t="s">
        <v>2140</v>
      </c>
      <c r="DG326" s="1" t="s">
        <v>2140</v>
      </c>
      <c r="DH326">
        <v>463.06</v>
      </c>
      <c r="DI326">
        <v>521.04999999999995</v>
      </c>
      <c r="DJ326">
        <v>3.48</v>
      </c>
      <c r="DK326">
        <v>149513</v>
      </c>
      <c r="DL326">
        <v>1</v>
      </c>
      <c r="DM326" s="1" t="s">
        <v>2140</v>
      </c>
      <c r="DN326">
        <v>0.09</v>
      </c>
      <c r="DO326">
        <v>2.7</v>
      </c>
      <c r="DP326" s="1" t="s">
        <v>2140</v>
      </c>
      <c r="DQ326" s="1" t="s">
        <v>2140</v>
      </c>
      <c r="DR326">
        <v>76.11</v>
      </c>
      <c r="DS326">
        <v>26.89</v>
      </c>
      <c r="DT326">
        <v>0.85460000000000003</v>
      </c>
      <c r="DU326">
        <v>31271</v>
      </c>
      <c r="DV326">
        <v>0.99380000000000002</v>
      </c>
      <c r="DW326">
        <v>96.3</v>
      </c>
      <c r="DX326">
        <v>0</v>
      </c>
      <c r="DY326">
        <v>0</v>
      </c>
      <c r="EL326">
        <v>86.14</v>
      </c>
      <c r="EM326">
        <v>42.92</v>
      </c>
      <c r="EN326">
        <v>7.15</v>
      </c>
      <c r="EO326">
        <v>6003</v>
      </c>
      <c r="EP326">
        <v>1</v>
      </c>
      <c r="EQ326">
        <v>21.2</v>
      </c>
      <c r="ER326">
        <v>0</v>
      </c>
      <c r="ES326">
        <v>0</v>
      </c>
      <c r="EV326">
        <v>213.02</v>
      </c>
      <c r="EW326">
        <v>115.5</v>
      </c>
      <c r="EX326">
        <v>26.4</v>
      </c>
      <c r="EY326">
        <v>4375</v>
      </c>
      <c r="EZ326">
        <v>1</v>
      </c>
      <c r="FA326" s="1" t="s">
        <v>2140</v>
      </c>
      <c r="FB326">
        <v>0</v>
      </c>
      <c r="FC326">
        <v>0</v>
      </c>
      <c r="FD326" s="1" t="s">
        <v>2140</v>
      </c>
      <c r="FE326" s="1" t="s">
        <v>2140</v>
      </c>
      <c r="FF326">
        <v>114.94</v>
      </c>
      <c r="FG326">
        <v>67.05</v>
      </c>
      <c r="FH326">
        <v>6</v>
      </c>
      <c r="FI326">
        <v>11175</v>
      </c>
      <c r="FJ326">
        <v>1</v>
      </c>
      <c r="FK326" s="1" t="s">
        <v>2140</v>
      </c>
      <c r="FL326">
        <v>0.33</v>
      </c>
      <c r="FM326">
        <v>5.48</v>
      </c>
      <c r="FP326">
        <v>198.84</v>
      </c>
      <c r="FQ326">
        <v>1945.4</v>
      </c>
      <c r="FR326">
        <v>17.82</v>
      </c>
      <c r="FS326">
        <v>109170</v>
      </c>
      <c r="FT326">
        <v>1</v>
      </c>
      <c r="FU326" s="1" t="s">
        <v>2140</v>
      </c>
      <c r="FV326">
        <v>0.45</v>
      </c>
      <c r="FW326">
        <v>2.52</v>
      </c>
      <c r="FX326" s="1" t="s">
        <v>2140</v>
      </c>
      <c r="FY326" s="1" t="s">
        <v>2140</v>
      </c>
      <c r="FZ326">
        <v>100</v>
      </c>
      <c r="GB326">
        <v>1.17</v>
      </c>
      <c r="GD326">
        <v>1</v>
      </c>
      <c r="GE326" s="1" t="s">
        <v>2140</v>
      </c>
      <c r="GF326">
        <v>0</v>
      </c>
      <c r="GG326">
        <v>0</v>
      </c>
      <c r="GJ326">
        <v>95.1</v>
      </c>
      <c r="GK326">
        <v>31.32</v>
      </c>
      <c r="GL326">
        <v>1.9</v>
      </c>
      <c r="GM326">
        <v>16484</v>
      </c>
      <c r="GN326">
        <v>1</v>
      </c>
      <c r="GO326" s="1" t="s">
        <v>2140</v>
      </c>
      <c r="GP326">
        <v>0</v>
      </c>
      <c r="GQ326">
        <v>0</v>
      </c>
      <c r="GT326">
        <v>119.66</v>
      </c>
      <c r="GU326">
        <v>227.95</v>
      </c>
      <c r="GV326">
        <v>10.65</v>
      </c>
      <c r="GW326">
        <v>21404</v>
      </c>
      <c r="GX326">
        <v>1</v>
      </c>
      <c r="GY326">
        <v>52.5</v>
      </c>
      <c r="GZ326">
        <v>0</v>
      </c>
      <c r="HA326">
        <v>0</v>
      </c>
      <c r="HB326">
        <v>0.14000000000000001</v>
      </c>
      <c r="HC326">
        <v>-0.04</v>
      </c>
      <c r="HD326">
        <v>71.67</v>
      </c>
      <c r="HE326">
        <v>830.28</v>
      </c>
      <c r="HF326">
        <v>10.38</v>
      </c>
      <c r="HG326">
        <v>79989</v>
      </c>
      <c r="HH326">
        <v>1</v>
      </c>
      <c r="HI326">
        <v>732.7</v>
      </c>
      <c r="HJ326">
        <v>0.94</v>
      </c>
      <c r="HK326">
        <v>9.0399999999999991</v>
      </c>
      <c r="HL326">
        <v>0.06</v>
      </c>
      <c r="HM326">
        <v>1.24</v>
      </c>
      <c r="HN326">
        <v>450.1</v>
      </c>
      <c r="HO326">
        <v>823.26</v>
      </c>
      <c r="HP326">
        <v>107</v>
      </c>
      <c r="HQ326">
        <v>7694</v>
      </c>
      <c r="HR326">
        <v>1</v>
      </c>
      <c r="HS326" s="1" t="s">
        <v>2140</v>
      </c>
      <c r="HT326">
        <v>1.31</v>
      </c>
      <c r="HU326">
        <v>1.22</v>
      </c>
      <c r="HV326" s="1" t="s">
        <v>2140</v>
      </c>
      <c r="HW326" s="1" t="s">
        <v>2140</v>
      </c>
      <c r="HX326">
        <v>162.33000000000001</v>
      </c>
      <c r="HY326">
        <v>37.880000000000003</v>
      </c>
      <c r="HZ326">
        <v>10.6</v>
      </c>
      <c r="IA326">
        <v>3574</v>
      </c>
      <c r="IB326">
        <v>1</v>
      </c>
      <c r="IC326" s="1" t="s">
        <v>2140</v>
      </c>
      <c r="ID326">
        <v>0.45</v>
      </c>
      <c r="IE326">
        <v>4.25</v>
      </c>
      <c r="IF326" s="1" t="s">
        <v>2140</v>
      </c>
      <c r="IG326" s="1" t="s">
        <v>2140</v>
      </c>
      <c r="IH326">
        <v>71.150000000000006</v>
      </c>
      <c r="II326">
        <v>6019.23</v>
      </c>
      <c r="IJ326">
        <v>1.2150000000000001</v>
      </c>
      <c r="IK326">
        <v>4954100</v>
      </c>
      <c r="IL326">
        <v>1</v>
      </c>
      <c r="IM326">
        <v>197124.4</v>
      </c>
      <c r="IN326">
        <v>0</v>
      </c>
      <c r="IO326">
        <v>0.04</v>
      </c>
      <c r="IP326">
        <v>0.06</v>
      </c>
      <c r="IQ326">
        <v>-0.01</v>
      </c>
      <c r="IZ326">
        <v>0.03</v>
      </c>
      <c r="JA326">
        <v>0.55000000000000004</v>
      </c>
      <c r="JJ326">
        <v>0.03</v>
      </c>
      <c r="JK326">
        <v>0.55000000000000004</v>
      </c>
      <c r="JT326">
        <v>0.03</v>
      </c>
      <c r="JU326">
        <v>0.55000000000000004</v>
      </c>
      <c r="KD326" s="1" t="s">
        <v>2140</v>
      </c>
      <c r="KE326">
        <v>0.74</v>
      </c>
      <c r="KN326">
        <v>0.03</v>
      </c>
      <c r="KO326">
        <v>0.55000000000000004</v>
      </c>
      <c r="KX326">
        <v>0.03</v>
      </c>
      <c r="KY326">
        <v>0.55000000000000004</v>
      </c>
      <c r="KZ326">
        <v>5302.84</v>
      </c>
      <c r="LA326">
        <v>66833.75</v>
      </c>
      <c r="LB326">
        <v>8.9062000000000001</v>
      </c>
      <c r="LC326">
        <v>6362094</v>
      </c>
      <c r="LD326">
        <v>0.8478</v>
      </c>
      <c r="LE326">
        <v>214240.1</v>
      </c>
      <c r="LF326">
        <v>0.23</v>
      </c>
      <c r="LG326">
        <v>2.58</v>
      </c>
      <c r="LH326">
        <v>0.03</v>
      </c>
      <c r="LI326">
        <v>0.55000000000000004</v>
      </c>
      <c r="LR326">
        <v>0.03</v>
      </c>
      <c r="LS326">
        <v>0.55000000000000004</v>
      </c>
      <c r="MB326">
        <v>0.03</v>
      </c>
      <c r="MC326">
        <v>0.55000000000000004</v>
      </c>
      <c r="MD326">
        <v>103.99</v>
      </c>
      <c r="MF326">
        <v>5.6</v>
      </c>
      <c r="MG326">
        <v>1</v>
      </c>
      <c r="MH326">
        <v>1</v>
      </c>
      <c r="MI326" s="1" t="s">
        <v>2140</v>
      </c>
      <c r="MJ326">
        <v>0</v>
      </c>
      <c r="MK326">
        <v>0</v>
      </c>
      <c r="MV326">
        <v>0.03</v>
      </c>
      <c r="MW326">
        <v>0.55000000000000004</v>
      </c>
      <c r="MX326">
        <v>126.84</v>
      </c>
      <c r="MY326">
        <v>1.62</v>
      </c>
      <c r="MZ326">
        <v>3.24</v>
      </c>
      <c r="NA326">
        <v>500</v>
      </c>
      <c r="NB326">
        <v>1</v>
      </c>
      <c r="NC326" s="1" t="s">
        <v>2140</v>
      </c>
      <c r="ND326">
        <v>0</v>
      </c>
      <c r="NE326">
        <v>0</v>
      </c>
      <c r="NH326" s="1" t="s">
        <v>2140</v>
      </c>
      <c r="NI326" s="1" t="s">
        <v>2140</v>
      </c>
      <c r="NJ326" s="1" t="s">
        <v>2140</v>
      </c>
      <c r="NK326" s="1" t="s">
        <v>2140</v>
      </c>
      <c r="NL326" s="1" t="s">
        <v>2140</v>
      </c>
      <c r="NM326" s="1" t="s">
        <v>2140</v>
      </c>
      <c r="NN326" s="1" t="s">
        <v>2140</v>
      </c>
      <c r="NO326" s="1" t="s">
        <v>2140</v>
      </c>
      <c r="NR326">
        <v>174.43</v>
      </c>
      <c r="NS326">
        <v>149.04</v>
      </c>
      <c r="NT326">
        <v>13.235300000000001</v>
      </c>
      <c r="NU326">
        <v>11040</v>
      </c>
      <c r="NV326">
        <v>0.98040000000000005</v>
      </c>
      <c r="NW326">
        <v>86.2</v>
      </c>
      <c r="NX326">
        <v>0.49</v>
      </c>
      <c r="NY326">
        <v>3.7</v>
      </c>
      <c r="NZ326" s="1" t="s">
        <v>2140</v>
      </c>
      <c r="OA326">
        <v>0.74</v>
      </c>
      <c r="OL326">
        <v>348.62</v>
      </c>
      <c r="OM326">
        <v>3259.61</v>
      </c>
      <c r="ON326">
        <v>3.42</v>
      </c>
      <c r="OO326">
        <v>953103</v>
      </c>
      <c r="OP326">
        <v>1</v>
      </c>
      <c r="OQ326" s="1" t="s">
        <v>2140</v>
      </c>
      <c r="OR326">
        <v>0.17</v>
      </c>
      <c r="OS326">
        <v>4.97</v>
      </c>
      <c r="OT326" s="1" t="s">
        <v>2140</v>
      </c>
      <c r="OU326" s="1" t="s">
        <v>2140</v>
      </c>
      <c r="PD326">
        <v>0.03</v>
      </c>
      <c r="PE326">
        <v>0.55000000000000004</v>
      </c>
      <c r="PF326">
        <v>110.89</v>
      </c>
      <c r="PG326">
        <v>41.01</v>
      </c>
      <c r="PH326">
        <v>0.99019999999999997</v>
      </c>
      <c r="PI326">
        <v>36613</v>
      </c>
      <c r="PJ326">
        <v>0.8841</v>
      </c>
      <c r="PK326">
        <v>1.7</v>
      </c>
      <c r="PL326">
        <v>0</v>
      </c>
      <c r="PM326">
        <v>0</v>
      </c>
      <c r="PP326">
        <v>293.08999999999997</v>
      </c>
      <c r="PQ326">
        <v>356.37</v>
      </c>
      <c r="PR326">
        <v>4.75</v>
      </c>
      <c r="PS326">
        <v>75025</v>
      </c>
      <c r="PT326">
        <v>1</v>
      </c>
      <c r="PU326" s="1" t="s">
        <v>2140</v>
      </c>
      <c r="PV326">
        <v>0</v>
      </c>
      <c r="PW326">
        <v>0</v>
      </c>
      <c r="PX326" s="1" t="s">
        <v>2140</v>
      </c>
      <c r="PY326" s="1" t="s">
        <v>2140</v>
      </c>
      <c r="PZ326">
        <v>911.54</v>
      </c>
      <c r="QA326">
        <v>950.55</v>
      </c>
      <c r="QB326">
        <v>13.5</v>
      </c>
      <c r="QC326">
        <v>70411</v>
      </c>
      <c r="QD326">
        <v>1</v>
      </c>
      <c r="QE326" s="1" t="s">
        <v>2140</v>
      </c>
      <c r="QF326">
        <v>0.6</v>
      </c>
      <c r="QG326">
        <v>4.4800000000000004</v>
      </c>
      <c r="QH326" s="1" t="s">
        <v>2140</v>
      </c>
      <c r="QI326" s="1" t="s">
        <v>2140</v>
      </c>
      <c r="QR326">
        <v>0.03</v>
      </c>
      <c r="QS326">
        <v>0.55000000000000004</v>
      </c>
      <c r="QT326">
        <v>58.06</v>
      </c>
      <c r="QU326">
        <v>7569.52</v>
      </c>
      <c r="QV326">
        <v>1.79</v>
      </c>
      <c r="QW326">
        <v>4224064</v>
      </c>
      <c r="QX326">
        <v>1</v>
      </c>
      <c r="QY326" s="1" t="s">
        <v>2140</v>
      </c>
      <c r="QZ326">
        <v>0.02</v>
      </c>
      <c r="RA326">
        <v>0.85</v>
      </c>
      <c r="RB326" s="1" t="s">
        <v>2140</v>
      </c>
      <c r="RC326" s="1" t="s">
        <v>2140</v>
      </c>
      <c r="RL326">
        <v>0.03</v>
      </c>
      <c r="RM326">
        <v>0.55000000000000004</v>
      </c>
      <c r="RX326">
        <v>14.03</v>
      </c>
      <c r="RY326">
        <v>13.36</v>
      </c>
      <c r="RZ326">
        <v>0.6</v>
      </c>
      <c r="SA326">
        <v>22260</v>
      </c>
      <c r="SB326">
        <v>1</v>
      </c>
      <c r="SC326" s="1" t="s">
        <v>2140</v>
      </c>
      <c r="SD326">
        <v>0</v>
      </c>
      <c r="SE326">
        <v>0</v>
      </c>
      <c r="SF326" s="1" t="s">
        <v>2140</v>
      </c>
      <c r="SG326" s="1" t="s">
        <v>2140</v>
      </c>
      <c r="SH326">
        <v>172.66</v>
      </c>
      <c r="SI326">
        <v>1336.39</v>
      </c>
      <c r="SJ326">
        <v>7.5650000000000004</v>
      </c>
      <c r="SK326">
        <v>176654</v>
      </c>
      <c r="SL326">
        <v>1</v>
      </c>
      <c r="SM326">
        <v>11147.2</v>
      </c>
      <c r="SN326">
        <v>0.15</v>
      </c>
      <c r="SO326">
        <v>1.98</v>
      </c>
      <c r="SP326">
        <v>0.09</v>
      </c>
      <c r="SQ326">
        <v>0.99</v>
      </c>
      <c r="SR326" s="1" t="s">
        <v>2140</v>
      </c>
      <c r="SS326" s="1" t="s">
        <v>2140</v>
      </c>
      <c r="ST326" s="1" t="s">
        <v>2140</v>
      </c>
      <c r="SU326" s="1" t="s">
        <v>2140</v>
      </c>
      <c r="SV326" s="1" t="s">
        <v>2140</v>
      </c>
      <c r="SX326" s="1" t="s">
        <v>2140</v>
      </c>
      <c r="SY326" s="1" t="s">
        <v>2140</v>
      </c>
      <c r="TJ326">
        <v>0.03</v>
      </c>
      <c r="TK326">
        <v>0.55000000000000004</v>
      </c>
      <c r="TL326" s="1" t="s">
        <v>2140</v>
      </c>
      <c r="TM326" s="1" t="s">
        <v>2140</v>
      </c>
      <c r="TN326" s="1" t="s">
        <v>2140</v>
      </c>
      <c r="TO326" s="1" t="s">
        <v>2140</v>
      </c>
      <c r="TP326" s="1" t="s">
        <v>2140</v>
      </c>
      <c r="TQ326" s="1" t="s">
        <v>2140</v>
      </c>
      <c r="TR326" s="1" t="s">
        <v>2140</v>
      </c>
      <c r="TS326" s="1" t="s">
        <v>2140</v>
      </c>
      <c r="TU326" s="1" t="s">
        <v>2140</v>
      </c>
      <c r="TV326" s="1" t="s">
        <v>2140</v>
      </c>
      <c r="TW326" s="1" t="s">
        <v>2140</v>
      </c>
      <c r="TX326" s="1" t="s">
        <v>2140</v>
      </c>
      <c r="TY326" s="1" t="s">
        <v>2140</v>
      </c>
      <c r="TZ326" s="1" t="s">
        <v>2140</v>
      </c>
      <c r="UB326" s="1" t="s">
        <v>2140</v>
      </c>
      <c r="UC326" s="1" t="s">
        <v>2140</v>
      </c>
      <c r="UF326" s="1" t="s">
        <v>2140</v>
      </c>
      <c r="UG326" s="1" t="s">
        <v>2140</v>
      </c>
      <c r="UH326" s="1" t="s">
        <v>2140</v>
      </c>
      <c r="UI326" s="1" t="s">
        <v>2140</v>
      </c>
      <c r="UJ326" s="1" t="s">
        <v>2140</v>
      </c>
      <c r="UL326" s="1" t="s">
        <v>2140</v>
      </c>
      <c r="UM326" s="1" t="s">
        <v>2140</v>
      </c>
      <c r="UP326" s="1" t="s">
        <v>2140</v>
      </c>
      <c r="UQ326" s="1" t="s">
        <v>2140</v>
      </c>
      <c r="UR326" s="1" t="s">
        <v>2140</v>
      </c>
      <c r="US326" s="1" t="s">
        <v>2140</v>
      </c>
      <c r="UT326" s="1" t="s">
        <v>2140</v>
      </c>
      <c r="UV326" s="1" t="s">
        <v>2140</v>
      </c>
      <c r="UW326" s="1" t="s">
        <v>2140</v>
      </c>
      <c r="UZ326" s="1" t="s">
        <v>2140</v>
      </c>
      <c r="VA326" s="1" t="s">
        <v>2140</v>
      </c>
      <c r="VB326" s="1" t="s">
        <v>2140</v>
      </c>
      <c r="VC326" s="1" t="s">
        <v>2140</v>
      </c>
      <c r="VD326" s="1" t="s">
        <v>2140</v>
      </c>
      <c r="VE326" s="1" t="s">
        <v>2140</v>
      </c>
      <c r="VF326" s="1" t="s">
        <v>2140</v>
      </c>
      <c r="VG326" s="1" t="s">
        <v>2140</v>
      </c>
      <c r="VJ326" s="1" t="s">
        <v>2140</v>
      </c>
      <c r="VK326" s="1" t="s">
        <v>2140</v>
      </c>
      <c r="VL326" s="1" t="s">
        <v>2140</v>
      </c>
      <c r="VM326" s="1" t="s">
        <v>2140</v>
      </c>
      <c r="VN326" s="1" t="s">
        <v>2140</v>
      </c>
      <c r="VP326" s="1" t="s">
        <v>2140</v>
      </c>
      <c r="VQ326" s="1" t="s">
        <v>2140</v>
      </c>
      <c r="VT326" s="1" t="s">
        <v>2140</v>
      </c>
      <c r="VU326" s="1" t="s">
        <v>2140</v>
      </c>
      <c r="VV326" s="1" t="s">
        <v>2140</v>
      </c>
      <c r="VW326" s="1" t="s">
        <v>2140</v>
      </c>
      <c r="VX326" s="1" t="s">
        <v>2140</v>
      </c>
      <c r="VZ326" s="1" t="s">
        <v>2140</v>
      </c>
      <c r="WA326" s="1" t="s">
        <v>2140</v>
      </c>
      <c r="WD326" s="1" t="s">
        <v>2140</v>
      </c>
      <c r="WE326" s="1" t="s">
        <v>2140</v>
      </c>
      <c r="WF326" s="1" t="s">
        <v>2140</v>
      </c>
      <c r="WG326" s="1" t="s">
        <v>2140</v>
      </c>
      <c r="WH326" s="1" t="s">
        <v>2140</v>
      </c>
      <c r="WJ326" s="1" t="s">
        <v>2140</v>
      </c>
      <c r="WK326" s="1" t="s">
        <v>2140</v>
      </c>
      <c r="WN326">
        <v>38.200000000000003</v>
      </c>
      <c r="WO326">
        <v>8.36</v>
      </c>
      <c r="WP326">
        <v>0.31</v>
      </c>
      <c r="WQ326">
        <v>26982</v>
      </c>
      <c r="WR326">
        <v>1</v>
      </c>
      <c r="WS326" s="1" t="s">
        <v>2140</v>
      </c>
      <c r="WT326">
        <v>0</v>
      </c>
      <c r="WU326">
        <v>0</v>
      </c>
      <c r="WX326" s="1" t="s">
        <v>2140</v>
      </c>
      <c r="WY326" s="1" t="s">
        <v>2140</v>
      </c>
      <c r="WZ326" s="1" t="s">
        <v>2140</v>
      </c>
      <c r="XA326" s="1" t="s">
        <v>2140</v>
      </c>
      <c r="XB326" s="1" t="s">
        <v>2140</v>
      </c>
      <c r="XC326" s="1" t="s">
        <v>2140</v>
      </c>
      <c r="XD326" s="1" t="s">
        <v>2140</v>
      </c>
      <c r="XE326" s="1" t="s">
        <v>2140</v>
      </c>
      <c r="XH326">
        <v>126.17</v>
      </c>
      <c r="XI326">
        <v>11.55</v>
      </c>
      <c r="XJ326">
        <v>2.2999999999999998</v>
      </c>
      <c r="XK326">
        <v>5022</v>
      </c>
      <c r="XL326">
        <v>1</v>
      </c>
      <c r="XM326" s="1" t="s">
        <v>2140</v>
      </c>
      <c r="XN326">
        <v>0</v>
      </c>
      <c r="XO326">
        <v>0</v>
      </c>
      <c r="XR326">
        <v>0.6</v>
      </c>
      <c r="XS326">
        <v>0</v>
      </c>
      <c r="XT326">
        <v>0.03</v>
      </c>
      <c r="XU326">
        <v>100</v>
      </c>
      <c r="XV326">
        <v>1</v>
      </c>
      <c r="XW326" s="1" t="s">
        <v>2140</v>
      </c>
      <c r="XX326">
        <v>0</v>
      </c>
      <c r="XY326">
        <v>0</v>
      </c>
      <c r="YA326" s="1" t="s">
        <v>2140</v>
      </c>
      <c r="YB326">
        <v>193.71</v>
      </c>
      <c r="YC326">
        <v>8.6300000000000008</v>
      </c>
      <c r="YD326">
        <v>17.25</v>
      </c>
      <c r="YF326">
        <v>1</v>
      </c>
      <c r="YG326" s="1" t="s">
        <v>2140</v>
      </c>
      <c r="YH326">
        <v>0</v>
      </c>
      <c r="YI326">
        <v>0</v>
      </c>
      <c r="YV326" s="1" t="s">
        <v>2140</v>
      </c>
      <c r="YW326" s="1" t="s">
        <v>2140</v>
      </c>
      <c r="YX326" s="1" t="s">
        <v>2140</v>
      </c>
      <c r="YY326" s="1" t="s">
        <v>2140</v>
      </c>
      <c r="YZ326" s="1" t="s">
        <v>2140</v>
      </c>
      <c r="ZA326" s="1" t="s">
        <v>2140</v>
      </c>
      <c r="ZB326" s="1" t="s">
        <v>2140</v>
      </c>
      <c r="ZC326" s="1" t="s">
        <v>2140</v>
      </c>
      <c r="ZF326">
        <v>91.42</v>
      </c>
      <c r="ZG326">
        <v>42.96</v>
      </c>
      <c r="ZH326">
        <v>1.45</v>
      </c>
      <c r="ZI326">
        <v>29631</v>
      </c>
      <c r="ZJ326">
        <v>1</v>
      </c>
      <c r="ZK326" s="1" t="s">
        <v>2140</v>
      </c>
      <c r="ZL326">
        <v>0</v>
      </c>
      <c r="ZM326">
        <v>0</v>
      </c>
      <c r="ZP326">
        <v>1035.55</v>
      </c>
      <c r="ZQ326">
        <v>66228.75</v>
      </c>
      <c r="ZR326">
        <v>21.25</v>
      </c>
      <c r="ZS326">
        <v>3116648</v>
      </c>
      <c r="ZT326">
        <v>1</v>
      </c>
      <c r="ZU326">
        <v>54403.6</v>
      </c>
      <c r="ZV326">
        <v>0.9</v>
      </c>
      <c r="ZW326">
        <v>4.24</v>
      </c>
      <c r="ZX326">
        <v>0.09</v>
      </c>
      <c r="ZY326">
        <v>1.23</v>
      </c>
      <c r="ZZ326">
        <v>113.88</v>
      </c>
      <c r="AAA326">
        <v>162.16</v>
      </c>
      <c r="AAB326">
        <v>26.68</v>
      </c>
      <c r="AAC326">
        <v>6078</v>
      </c>
      <c r="AAD326">
        <v>1</v>
      </c>
      <c r="AAE326" s="1" t="s">
        <v>2140</v>
      </c>
      <c r="AAF326">
        <v>0.61</v>
      </c>
      <c r="AAG326">
        <v>2.2999999999999998</v>
      </c>
      <c r="AAT326" s="1" t="s">
        <v>2140</v>
      </c>
      <c r="AAU326" s="1" t="s">
        <v>2140</v>
      </c>
      <c r="AAV326" s="1" t="s">
        <v>2140</v>
      </c>
      <c r="AAW326" s="1" t="s">
        <v>2140</v>
      </c>
      <c r="AAX326" s="1" t="s">
        <v>2140</v>
      </c>
      <c r="AAZ326" s="1" t="s">
        <v>2140</v>
      </c>
      <c r="ABA326" s="1" t="s">
        <v>2140</v>
      </c>
      <c r="ABD326">
        <v>312.95</v>
      </c>
      <c r="ABE326">
        <v>57.92</v>
      </c>
      <c r="ABF326">
        <v>10.7</v>
      </c>
      <c r="ABG326">
        <v>5414</v>
      </c>
      <c r="ABH326">
        <v>1</v>
      </c>
      <c r="ABI326" s="1" t="s">
        <v>2140</v>
      </c>
      <c r="ABJ326">
        <v>0</v>
      </c>
      <c r="ABK326">
        <v>0</v>
      </c>
      <c r="ABN326">
        <v>114.76</v>
      </c>
      <c r="ABO326">
        <v>39.49</v>
      </c>
      <c r="ABP326">
        <v>17.899999999999999</v>
      </c>
      <c r="ABQ326">
        <v>2206</v>
      </c>
      <c r="ABR326">
        <v>1</v>
      </c>
      <c r="ABS326" s="1" t="s">
        <v>2140</v>
      </c>
      <c r="ABT326">
        <v>0.53</v>
      </c>
      <c r="ABU326">
        <v>2.96</v>
      </c>
      <c r="ABX326" s="1" t="s">
        <v>2140</v>
      </c>
      <c r="ABY326" s="1" t="s">
        <v>2140</v>
      </c>
      <c r="ABZ326" s="1" t="s">
        <v>2140</v>
      </c>
      <c r="ACA326" s="1" t="s">
        <v>2140</v>
      </c>
      <c r="ACB326" s="1" t="s">
        <v>2140</v>
      </c>
      <c r="ACD326" s="1" t="s">
        <v>2140</v>
      </c>
      <c r="ACE326" s="1" t="s">
        <v>2140</v>
      </c>
      <c r="ACH326">
        <v>24.02</v>
      </c>
      <c r="ACI326">
        <v>2.34</v>
      </c>
      <c r="ACJ326">
        <v>0.31</v>
      </c>
      <c r="ACK326">
        <v>7554</v>
      </c>
      <c r="ACL326">
        <v>1</v>
      </c>
      <c r="ACM326" s="1" t="s">
        <v>2140</v>
      </c>
      <c r="ACN326">
        <v>0.04</v>
      </c>
      <c r="ACO326">
        <v>13.04</v>
      </c>
      <c r="ACR326">
        <v>21.58</v>
      </c>
      <c r="ACS326">
        <v>96.42</v>
      </c>
      <c r="ACT326">
        <v>7.22E-2</v>
      </c>
      <c r="ACU326">
        <v>1333578</v>
      </c>
      <c r="ACV326">
        <v>0.99839999999999995</v>
      </c>
      <c r="ACW326">
        <v>34256.699999999997</v>
      </c>
      <c r="ACX326">
        <v>0</v>
      </c>
      <c r="ACY326">
        <v>0</v>
      </c>
      <c r="ADB326" s="1" t="s">
        <v>2140</v>
      </c>
      <c r="ADC326" s="1" t="s">
        <v>2140</v>
      </c>
      <c r="ADD326" s="1" t="s">
        <v>2140</v>
      </c>
      <c r="ADE326" s="1" t="s">
        <v>2140</v>
      </c>
      <c r="ADF326" s="1" t="s">
        <v>2140</v>
      </c>
      <c r="ADG326" s="1" t="s">
        <v>2140</v>
      </c>
      <c r="ADH326" s="1" t="s">
        <v>2140</v>
      </c>
      <c r="ADI326" s="1" t="s">
        <v>2140</v>
      </c>
      <c r="ADL326">
        <v>100</v>
      </c>
      <c r="ADN326">
        <v>2.6</v>
      </c>
      <c r="ADP326">
        <v>1</v>
      </c>
      <c r="ADQ326" s="1" t="s">
        <v>2140</v>
      </c>
      <c r="ADR326">
        <v>0</v>
      </c>
      <c r="ADS326">
        <v>0</v>
      </c>
      <c r="ADV326">
        <v>14.26</v>
      </c>
      <c r="ADW326">
        <v>45.54</v>
      </c>
      <c r="ADX326">
        <v>1.01</v>
      </c>
      <c r="ADY326">
        <v>45092</v>
      </c>
      <c r="ADZ326">
        <v>1</v>
      </c>
      <c r="AEA326" s="1" t="s">
        <v>2140</v>
      </c>
      <c r="AEB326">
        <v>0</v>
      </c>
      <c r="AEC326">
        <v>0</v>
      </c>
      <c r="AEF326">
        <v>108.23</v>
      </c>
      <c r="AEG326">
        <v>25.25</v>
      </c>
      <c r="AEH326">
        <v>1.01</v>
      </c>
      <c r="AEI326">
        <v>25000</v>
      </c>
      <c r="AEJ326">
        <v>1</v>
      </c>
      <c r="AEK326" s="1" t="s">
        <v>2140</v>
      </c>
      <c r="AEL326">
        <v>0.01</v>
      </c>
      <c r="AEM326">
        <v>0.6</v>
      </c>
      <c r="AEP326">
        <v>100.24</v>
      </c>
      <c r="AEQ326">
        <v>23.62</v>
      </c>
      <c r="AER326">
        <v>0.94499999999999995</v>
      </c>
      <c r="AES326">
        <v>25000</v>
      </c>
      <c r="AET326">
        <v>1</v>
      </c>
      <c r="AEU326" s="1" t="s">
        <v>2140</v>
      </c>
      <c r="AEV326">
        <v>0.01</v>
      </c>
      <c r="AEW326">
        <v>0.65</v>
      </c>
      <c r="AEZ326">
        <v>107.01</v>
      </c>
      <c r="AFA326">
        <v>50.5</v>
      </c>
      <c r="AFB326">
        <v>1.01</v>
      </c>
      <c r="AFC326">
        <v>50000</v>
      </c>
      <c r="AFD326">
        <v>1</v>
      </c>
      <c r="AFE326" s="1" t="s">
        <v>2140</v>
      </c>
      <c r="AFF326">
        <v>0.01</v>
      </c>
      <c r="AFG326">
        <v>0.74</v>
      </c>
      <c r="AFJ326">
        <v>116.97</v>
      </c>
      <c r="AFK326">
        <v>55.5</v>
      </c>
      <c r="AFL326">
        <v>1.1100000000000001</v>
      </c>
      <c r="AFM326">
        <v>50000</v>
      </c>
      <c r="AFN326">
        <v>1</v>
      </c>
      <c r="AFO326">
        <v>0.5</v>
      </c>
      <c r="AFP326">
        <v>0.01</v>
      </c>
      <c r="AFQ326">
        <v>0.68</v>
      </c>
      <c r="AFT326" s="1" t="s">
        <v>2140</v>
      </c>
      <c r="AFU326" s="1" t="s">
        <v>2140</v>
      </c>
      <c r="AFV326" s="1" t="s">
        <v>2140</v>
      </c>
      <c r="AFW326" s="1" t="s">
        <v>2140</v>
      </c>
      <c r="AFX326" s="1" t="s">
        <v>2140</v>
      </c>
      <c r="AFY326" s="1" t="s">
        <v>2140</v>
      </c>
      <c r="AFZ326" s="1" t="s">
        <v>2140</v>
      </c>
      <c r="AGA326" s="1" t="s">
        <v>2140</v>
      </c>
      <c r="AGD326">
        <v>100</v>
      </c>
      <c r="AGE326">
        <v>11.01</v>
      </c>
      <c r="AGF326">
        <v>9.9600000000000009</v>
      </c>
      <c r="AGG326">
        <v>1101</v>
      </c>
      <c r="AGH326">
        <v>0.99639999999999995</v>
      </c>
      <c r="AGI326" s="1" t="s">
        <v>2140</v>
      </c>
      <c r="AGJ326">
        <v>0</v>
      </c>
      <c r="AGK326">
        <v>0</v>
      </c>
      <c r="AGX326">
        <v>138.21</v>
      </c>
      <c r="AGY326">
        <v>25.45</v>
      </c>
      <c r="AGZ326">
        <v>1.58</v>
      </c>
      <c r="AHA326">
        <v>16107</v>
      </c>
      <c r="AHB326">
        <v>1</v>
      </c>
      <c r="AHC326" s="1" t="s">
        <v>2140</v>
      </c>
      <c r="AHD326">
        <v>0.12</v>
      </c>
      <c r="AHE326">
        <v>7.68</v>
      </c>
      <c r="AHH326">
        <v>106.33</v>
      </c>
      <c r="AHI326">
        <v>41.1</v>
      </c>
      <c r="AHJ326">
        <v>1</v>
      </c>
      <c r="AHK326">
        <v>41100</v>
      </c>
      <c r="AHL326">
        <v>1</v>
      </c>
      <c r="AHM326">
        <v>2</v>
      </c>
      <c r="AHN326">
        <v>0.01</v>
      </c>
      <c r="AHO326">
        <v>1.3</v>
      </c>
      <c r="AHR326">
        <v>104.59</v>
      </c>
      <c r="AHS326">
        <v>21.94</v>
      </c>
      <c r="AHT326">
        <v>0.95</v>
      </c>
      <c r="AHU326">
        <v>23100</v>
      </c>
      <c r="AHV326">
        <v>1</v>
      </c>
      <c r="AHW326" s="1" t="s">
        <v>2140</v>
      </c>
      <c r="AHX326">
        <v>0.01</v>
      </c>
      <c r="AHY326">
        <v>0.84</v>
      </c>
      <c r="AIB326">
        <v>100.29</v>
      </c>
      <c r="AIC326">
        <v>14.17</v>
      </c>
      <c r="AID326">
        <v>0.94499999999999995</v>
      </c>
      <c r="AIE326">
        <v>15000</v>
      </c>
      <c r="AIF326">
        <v>1</v>
      </c>
      <c r="AIG326" s="1" t="s">
        <v>2140</v>
      </c>
      <c r="AIH326">
        <v>0</v>
      </c>
      <c r="AII326">
        <v>0.43</v>
      </c>
      <c r="AIT326">
        <v>0.03</v>
      </c>
      <c r="AIU326">
        <v>0.55000000000000004</v>
      </c>
      <c r="AJD326">
        <v>0.23</v>
      </c>
      <c r="AJE326">
        <v>1.69</v>
      </c>
      <c r="AJF326">
        <v>216.49</v>
      </c>
      <c r="AJG326">
        <v>255.82</v>
      </c>
      <c r="AJH326">
        <v>10.8</v>
      </c>
      <c r="AJI326">
        <v>23687</v>
      </c>
      <c r="AJJ326">
        <v>1</v>
      </c>
      <c r="AJK326" s="1" t="s">
        <v>2140</v>
      </c>
      <c r="AJL326">
        <v>0.15</v>
      </c>
      <c r="AJM326">
        <v>1.4</v>
      </c>
      <c r="AJN326" s="1" t="s">
        <v>2140</v>
      </c>
      <c r="AJO326" s="1" t="s">
        <v>2140</v>
      </c>
      <c r="AJP326">
        <v>335.64</v>
      </c>
      <c r="AJQ326">
        <v>194.25</v>
      </c>
      <c r="AJR326">
        <v>8.26</v>
      </c>
      <c r="AJS326">
        <v>23516</v>
      </c>
      <c r="AJT326">
        <v>1</v>
      </c>
      <c r="AJU326">
        <v>63.3</v>
      </c>
      <c r="AJV326">
        <v>0</v>
      </c>
      <c r="AJW326">
        <v>0</v>
      </c>
      <c r="AJX326" s="1" t="s">
        <v>2140</v>
      </c>
      <c r="AJY326" s="1" t="s">
        <v>2140</v>
      </c>
      <c r="AJZ326">
        <v>105.56</v>
      </c>
      <c r="AKA326">
        <v>35.979999999999997</v>
      </c>
      <c r="AKB326">
        <v>1.07</v>
      </c>
      <c r="AKC326">
        <v>33623</v>
      </c>
      <c r="AKD326">
        <v>1</v>
      </c>
      <c r="AKE326" s="1" t="s">
        <v>2140</v>
      </c>
      <c r="AKF326">
        <v>0.02</v>
      </c>
      <c r="AKG326">
        <v>2.11</v>
      </c>
      <c r="AKJ326">
        <v>12.17</v>
      </c>
      <c r="AKK326">
        <v>3341.16</v>
      </c>
      <c r="AKL326">
        <v>12.98</v>
      </c>
      <c r="AKM326">
        <v>257408</v>
      </c>
      <c r="AKN326">
        <v>1</v>
      </c>
      <c r="AKO326" s="1" t="s">
        <v>2140</v>
      </c>
      <c r="AKP326">
        <v>0</v>
      </c>
      <c r="AKQ326">
        <v>0</v>
      </c>
      <c r="AKR326" s="1" t="s">
        <v>2140</v>
      </c>
      <c r="AKS326" s="1" t="s">
        <v>2140</v>
      </c>
      <c r="AKT326">
        <v>100</v>
      </c>
      <c r="AKU326">
        <v>0.91</v>
      </c>
      <c r="AKV326">
        <v>0.02</v>
      </c>
      <c r="AKW326">
        <v>45334</v>
      </c>
      <c r="AKX326">
        <v>1</v>
      </c>
      <c r="AKZ326">
        <v>0</v>
      </c>
      <c r="ALA326">
        <v>0</v>
      </c>
      <c r="ALD326" s="1" t="s">
        <v>2140</v>
      </c>
      <c r="ALE326" s="1" t="s">
        <v>2140</v>
      </c>
      <c r="ALF326" s="1" t="s">
        <v>2140</v>
      </c>
      <c r="ALG326" s="1" t="s">
        <v>2140</v>
      </c>
      <c r="ALH326" s="1" t="s">
        <v>2140</v>
      </c>
      <c r="ALJ326" s="1" t="s">
        <v>2140</v>
      </c>
      <c r="ALK326" s="1" t="s">
        <v>2140</v>
      </c>
      <c r="ALN326">
        <v>127.55</v>
      </c>
      <c r="ALO326" s="1" t="s">
        <v>2140</v>
      </c>
      <c r="ALP326">
        <v>8.35</v>
      </c>
      <c r="ALQ326">
        <v>1</v>
      </c>
      <c r="ALR326">
        <v>1</v>
      </c>
      <c r="ALT326">
        <v>0</v>
      </c>
      <c r="ALU326">
        <v>0</v>
      </c>
      <c r="ALX326" s="1" t="s">
        <v>2140</v>
      </c>
      <c r="ALY326" s="1" t="s">
        <v>2140</v>
      </c>
      <c r="ALZ326" s="1" t="s">
        <v>2140</v>
      </c>
      <c r="AMA326" s="1" t="s">
        <v>2140</v>
      </c>
      <c r="AMB326" s="1" t="s">
        <v>2140</v>
      </c>
      <c r="AMC326" s="1" t="s">
        <v>2140</v>
      </c>
      <c r="AMD326" s="1" t="s">
        <v>2140</v>
      </c>
      <c r="AME326" s="1" t="s">
        <v>2140</v>
      </c>
      <c r="AMH326">
        <v>263.33999999999997</v>
      </c>
      <c r="AMI326">
        <v>417.31</v>
      </c>
      <c r="AMJ326">
        <v>32.200000000000003</v>
      </c>
      <c r="AMK326">
        <v>12960</v>
      </c>
      <c r="AML326">
        <v>1</v>
      </c>
      <c r="AMM326" s="1" t="s">
        <v>2140</v>
      </c>
      <c r="AMN326">
        <v>0.54</v>
      </c>
      <c r="AMO326">
        <v>1.68</v>
      </c>
      <c r="AMP326" s="1" t="s">
        <v>2140</v>
      </c>
      <c r="AMQ326" s="1" t="s">
        <v>2140</v>
      </c>
      <c r="AMR326">
        <v>77.959999999999994</v>
      </c>
      <c r="AMS326">
        <v>1612.76</v>
      </c>
      <c r="AMT326">
        <v>8.3417999999999992</v>
      </c>
      <c r="AMU326">
        <v>181515</v>
      </c>
      <c r="AMV326">
        <v>0.93889999999999996</v>
      </c>
      <c r="AMW326">
        <v>4296</v>
      </c>
      <c r="AMX326">
        <v>0.17</v>
      </c>
      <c r="AMY326">
        <v>2.06</v>
      </c>
      <c r="AMZ326">
        <v>0.21</v>
      </c>
      <c r="ANA326">
        <v>0.38</v>
      </c>
      <c r="ANB326">
        <v>97.39</v>
      </c>
      <c r="ANC326">
        <v>32.35</v>
      </c>
      <c r="AND326">
        <v>4.3954000000000004</v>
      </c>
      <c r="ANE326">
        <v>7221</v>
      </c>
      <c r="ANF326">
        <v>0.98109999999999997</v>
      </c>
      <c r="ANG326">
        <v>11.4</v>
      </c>
      <c r="ANH326">
        <v>0</v>
      </c>
      <c r="ANI326">
        <v>0</v>
      </c>
      <c r="ANJ326" s="1" t="s">
        <v>2140</v>
      </c>
      <c r="ANK326" s="1" t="s">
        <v>2140</v>
      </c>
      <c r="ANL326" s="1" t="s">
        <v>2140</v>
      </c>
      <c r="ANM326" s="1" t="s">
        <v>2140</v>
      </c>
      <c r="ANN326" s="1" t="s">
        <v>2140</v>
      </c>
      <c r="ANO326" s="1" t="s">
        <v>2140</v>
      </c>
      <c r="ANP326" s="1" t="s">
        <v>2140</v>
      </c>
      <c r="ANR326" s="1" t="s">
        <v>2140</v>
      </c>
      <c r="ANS326" s="1" t="s">
        <v>2140</v>
      </c>
      <c r="ANV326">
        <v>40.85</v>
      </c>
      <c r="ANW326">
        <v>843.69</v>
      </c>
      <c r="ANX326">
        <v>0.28000000000000003</v>
      </c>
      <c r="ANY326">
        <v>2979118</v>
      </c>
      <c r="ANZ326">
        <v>1</v>
      </c>
      <c r="AOA326" s="1" t="s">
        <v>2140</v>
      </c>
      <c r="AOB326">
        <v>0</v>
      </c>
      <c r="AOC326">
        <v>0.93</v>
      </c>
      <c r="AOD326" s="1" t="s">
        <v>2140</v>
      </c>
      <c r="AOE326" s="1" t="s">
        <v>2140</v>
      </c>
      <c r="AOF326">
        <v>145.88</v>
      </c>
      <c r="AOG326">
        <v>436.26</v>
      </c>
      <c r="AOH326">
        <v>9.8000000000000007</v>
      </c>
      <c r="AOI326">
        <v>44516</v>
      </c>
      <c r="AOJ326">
        <v>1</v>
      </c>
      <c r="AOK326" s="1" t="s">
        <v>2140</v>
      </c>
      <c r="AOL326">
        <v>3.11</v>
      </c>
      <c r="AOM326">
        <v>31.77</v>
      </c>
      <c r="AOP326">
        <v>68.05</v>
      </c>
      <c r="AOQ326">
        <v>1134.1300000000001</v>
      </c>
      <c r="AOR326">
        <v>1.042</v>
      </c>
      <c r="AOS326">
        <v>1088416</v>
      </c>
      <c r="AOT326">
        <v>1</v>
      </c>
      <c r="AOU326">
        <v>10761.4</v>
      </c>
      <c r="AOV326">
        <v>0.05</v>
      </c>
      <c r="AOW326">
        <v>4.6100000000000003</v>
      </c>
      <c r="AOX326">
        <v>0.01</v>
      </c>
      <c r="AOY326">
        <v>0.08</v>
      </c>
      <c r="AOZ326">
        <v>373.75</v>
      </c>
      <c r="APA326">
        <v>372.45</v>
      </c>
      <c r="APB326">
        <v>31.51</v>
      </c>
      <c r="APC326">
        <v>11820</v>
      </c>
      <c r="APD326">
        <v>1</v>
      </c>
      <c r="APE326" s="1" t="s">
        <v>2140</v>
      </c>
      <c r="APF326">
        <v>0.23</v>
      </c>
      <c r="APG326">
        <v>0.73</v>
      </c>
      <c r="API326" s="1" t="s">
        <v>2140</v>
      </c>
      <c r="APJ326">
        <v>124</v>
      </c>
      <c r="APK326">
        <v>185.3</v>
      </c>
      <c r="APL326">
        <v>4.9000000000000004</v>
      </c>
      <c r="APM326">
        <v>37817</v>
      </c>
      <c r="APN326">
        <v>1</v>
      </c>
      <c r="APO326" s="1" t="s">
        <v>2140</v>
      </c>
      <c r="APP326">
        <v>0.22</v>
      </c>
      <c r="APQ326">
        <v>4.46</v>
      </c>
      <c r="APT326">
        <v>573.42999999999995</v>
      </c>
      <c r="APU326">
        <v>75</v>
      </c>
      <c r="APV326">
        <v>7.5</v>
      </c>
      <c r="APW326">
        <v>10000</v>
      </c>
      <c r="APX326">
        <v>1</v>
      </c>
      <c r="APY326">
        <v>69.900000000000006</v>
      </c>
      <c r="APZ326">
        <v>0.7</v>
      </c>
      <c r="AQA326">
        <v>9.33</v>
      </c>
      <c r="AQC326" s="1" t="s">
        <v>2140</v>
      </c>
      <c r="AQM326" s="1" t="s">
        <v>2140</v>
      </c>
      <c r="AQN326">
        <v>8.24</v>
      </c>
      <c r="AQO326">
        <v>25.42</v>
      </c>
      <c r="AQP326">
        <v>1.1289</v>
      </c>
      <c r="AQQ326">
        <v>21914</v>
      </c>
      <c r="AQR326">
        <v>0.97319999999999995</v>
      </c>
      <c r="AQS326">
        <v>21.1</v>
      </c>
      <c r="AQT326">
        <v>0.02</v>
      </c>
      <c r="AQU326">
        <v>1.72</v>
      </c>
      <c r="AQW326">
        <v>0</v>
      </c>
      <c r="AQX326">
        <v>272.64999999999998</v>
      </c>
      <c r="AQY326">
        <v>14.71</v>
      </c>
      <c r="AQZ326">
        <v>15</v>
      </c>
      <c r="ARA326">
        <v>981</v>
      </c>
      <c r="ARB326">
        <v>1</v>
      </c>
      <c r="ARC326">
        <v>1.4</v>
      </c>
      <c r="ARD326">
        <v>1</v>
      </c>
      <c r="ARE326">
        <v>6.67</v>
      </c>
      <c r="ARG326" s="1" t="s">
        <v>2140</v>
      </c>
      <c r="ARH326">
        <v>85.53</v>
      </c>
      <c r="ARI326">
        <v>122.22</v>
      </c>
      <c r="ARJ326">
        <v>10.5</v>
      </c>
      <c r="ARK326">
        <v>11640</v>
      </c>
      <c r="ARL326">
        <v>1</v>
      </c>
      <c r="ARM326">
        <v>10.7</v>
      </c>
      <c r="ARN326">
        <v>0.13</v>
      </c>
      <c r="ARO326">
        <v>1.26</v>
      </c>
      <c r="ARP326" s="1" t="s">
        <v>2140</v>
      </c>
      <c r="ARQ326">
        <v>0.46</v>
      </c>
      <c r="ARR326">
        <v>187.3</v>
      </c>
      <c r="ARS326">
        <v>35.15</v>
      </c>
      <c r="ART326">
        <v>2.19</v>
      </c>
      <c r="ARU326">
        <v>16050</v>
      </c>
      <c r="ARV326">
        <v>1</v>
      </c>
      <c r="ARW326">
        <v>743.8</v>
      </c>
      <c r="ARX326">
        <v>0.02</v>
      </c>
      <c r="ARY326">
        <v>0.7</v>
      </c>
      <c r="ARZ326">
        <v>0.01</v>
      </c>
      <c r="ASA326">
        <v>0.14000000000000001</v>
      </c>
      <c r="ASB326">
        <v>6053.32</v>
      </c>
      <c r="ASC326">
        <v>2374.89</v>
      </c>
      <c r="ASD326">
        <v>52.6</v>
      </c>
      <c r="ASE326">
        <v>45150</v>
      </c>
      <c r="ASF326">
        <v>1</v>
      </c>
      <c r="ASG326" s="1" t="s">
        <v>2140</v>
      </c>
      <c r="ASH326">
        <v>1.1000000000000001</v>
      </c>
      <c r="ASI326">
        <v>2.09</v>
      </c>
      <c r="ASJ326" s="1" t="s">
        <v>2140</v>
      </c>
      <c r="ASK326" s="1" t="s">
        <v>2140</v>
      </c>
      <c r="ASL326">
        <v>210.65</v>
      </c>
      <c r="ASM326">
        <v>2563.4</v>
      </c>
      <c r="ASN326">
        <v>19.309999999999999</v>
      </c>
      <c r="ASO326">
        <v>132750</v>
      </c>
      <c r="ASP326">
        <v>1</v>
      </c>
      <c r="ASQ326">
        <v>3474.1</v>
      </c>
      <c r="ASR326">
        <v>1.26</v>
      </c>
      <c r="ASS326">
        <v>6.53</v>
      </c>
      <c r="AST326">
        <v>0.18</v>
      </c>
      <c r="ASU326">
        <v>1.66</v>
      </c>
      <c r="ASV326">
        <v>86.99</v>
      </c>
      <c r="ASW326">
        <v>387.92</v>
      </c>
      <c r="ASX326">
        <v>4.6349999999999998</v>
      </c>
      <c r="ASY326">
        <v>83693</v>
      </c>
      <c r="ASZ326">
        <v>1</v>
      </c>
      <c r="ATA326">
        <v>603.4</v>
      </c>
      <c r="ATB326">
        <v>0.36</v>
      </c>
      <c r="ATC326">
        <v>7.73</v>
      </c>
      <c r="ATD326">
        <v>0.1</v>
      </c>
      <c r="ATE326">
        <v>0.39</v>
      </c>
      <c r="ATN326" s="1" t="s">
        <v>2140</v>
      </c>
      <c r="ATO326">
        <v>0.13800000000000001</v>
      </c>
      <c r="ATP326">
        <v>764.93</v>
      </c>
      <c r="ATR326">
        <v>24.14</v>
      </c>
      <c r="ATS326">
        <v>1</v>
      </c>
      <c r="ATT326">
        <v>1</v>
      </c>
      <c r="ATV326">
        <v>0</v>
      </c>
      <c r="ATW326">
        <v>0</v>
      </c>
      <c r="ATZ326">
        <v>15.79</v>
      </c>
      <c r="AUA326">
        <v>10.74</v>
      </c>
      <c r="AUB326">
        <v>1.21</v>
      </c>
      <c r="AUC326">
        <v>8880</v>
      </c>
      <c r="AUD326">
        <v>1</v>
      </c>
      <c r="AUE326" s="1" t="s">
        <v>2140</v>
      </c>
      <c r="AUF326">
        <v>5.1100000000000003</v>
      </c>
      <c r="AUG326">
        <v>422.73</v>
      </c>
      <c r="AUJ326">
        <v>408.78</v>
      </c>
      <c r="AUK326">
        <v>5072.0200000000004</v>
      </c>
      <c r="AUL326">
        <v>1.647</v>
      </c>
      <c r="AUM326">
        <v>3079552</v>
      </c>
      <c r="AUN326">
        <v>1</v>
      </c>
      <c r="AUO326">
        <v>55453.5</v>
      </c>
      <c r="AUP326">
        <v>0.22</v>
      </c>
      <c r="AUQ326">
        <v>13.48</v>
      </c>
      <c r="AUR326">
        <v>0.02</v>
      </c>
      <c r="AUS326">
        <v>0.22</v>
      </c>
      <c r="AUT326" s="1" t="s">
        <v>2140</v>
      </c>
      <c r="AUU326" s="1" t="s">
        <v>2140</v>
      </c>
      <c r="AUV326" s="1" t="s">
        <v>2140</v>
      </c>
      <c r="AUW326" s="1" t="s">
        <v>2140</v>
      </c>
      <c r="AUX326" s="1" t="s">
        <v>2140</v>
      </c>
      <c r="AUZ326" s="1" t="s">
        <v>2140</v>
      </c>
      <c r="AVA326" s="1" t="s">
        <v>2140</v>
      </c>
      <c r="AVD326">
        <v>3250.47</v>
      </c>
      <c r="AVE326">
        <v>2963.58</v>
      </c>
      <c r="AVF326">
        <v>22.5</v>
      </c>
      <c r="AVG326">
        <v>131715</v>
      </c>
      <c r="AVH326">
        <v>1</v>
      </c>
      <c r="AVI326" s="1" t="s">
        <v>2140</v>
      </c>
      <c r="AVJ326">
        <v>0</v>
      </c>
      <c r="AVK326">
        <v>0</v>
      </c>
      <c r="AVL326" s="1" t="s">
        <v>2140</v>
      </c>
      <c r="AVM326" s="1" t="s">
        <v>2140</v>
      </c>
      <c r="AVN326">
        <v>241</v>
      </c>
      <c r="AVO326">
        <v>99.85</v>
      </c>
      <c r="AVP326">
        <v>11.9442</v>
      </c>
      <c r="AVQ326">
        <v>8286</v>
      </c>
      <c r="AVR326">
        <v>0.99119999999999997</v>
      </c>
      <c r="AVS326">
        <v>66</v>
      </c>
      <c r="AVT326">
        <v>0</v>
      </c>
      <c r="AVU326">
        <v>0</v>
      </c>
      <c r="AVW326">
        <v>0.7</v>
      </c>
      <c r="AVX326">
        <v>1567.85</v>
      </c>
      <c r="AVY326">
        <v>494.4</v>
      </c>
      <c r="AVZ326">
        <v>12.36</v>
      </c>
      <c r="AWA326">
        <v>40000</v>
      </c>
      <c r="AWB326">
        <v>1</v>
      </c>
      <c r="AWC326">
        <v>74.099999999999994</v>
      </c>
      <c r="AWD326">
        <v>0.43</v>
      </c>
      <c r="AWE326">
        <v>3.47</v>
      </c>
      <c r="AWF326" s="1" t="s">
        <v>2140</v>
      </c>
      <c r="AWG326" s="1" t="s">
        <v>2140</v>
      </c>
      <c r="AWP326" s="1" t="s">
        <v>2140</v>
      </c>
      <c r="AWQ326" s="1" t="s">
        <v>2140</v>
      </c>
      <c r="AWY326">
        <v>0</v>
      </c>
      <c r="AXB326">
        <v>26.8</v>
      </c>
      <c r="AXC326">
        <v>73.92</v>
      </c>
      <c r="AXD326">
        <v>0.77</v>
      </c>
      <c r="AXE326">
        <v>96000</v>
      </c>
      <c r="AXF326">
        <v>1</v>
      </c>
      <c r="AXG326">
        <v>5194.2</v>
      </c>
      <c r="AXH326">
        <v>0</v>
      </c>
      <c r="AXI326">
        <v>0</v>
      </c>
      <c r="AXJ326" s="1" t="s">
        <v>2140</v>
      </c>
      <c r="AXK326" s="1" t="s">
        <v>2140</v>
      </c>
      <c r="AXL326">
        <v>8</v>
      </c>
      <c r="AXM326">
        <v>48</v>
      </c>
      <c r="AXN326">
        <v>0.01</v>
      </c>
      <c r="AXO326">
        <v>4800000</v>
      </c>
      <c r="AXP326">
        <v>1</v>
      </c>
      <c r="AXQ326" s="1" t="s">
        <v>2140</v>
      </c>
      <c r="AXR326">
        <v>0</v>
      </c>
      <c r="AXS326">
        <v>0</v>
      </c>
      <c r="AXV326">
        <v>16.48</v>
      </c>
      <c r="AXW326">
        <v>9.0500000000000007</v>
      </c>
      <c r="AXX326">
        <v>0.69</v>
      </c>
      <c r="AXY326">
        <v>13218</v>
      </c>
      <c r="AXZ326">
        <v>1</v>
      </c>
      <c r="AYA326">
        <v>112</v>
      </c>
      <c r="AYB326">
        <v>0</v>
      </c>
      <c r="AYC326">
        <v>0</v>
      </c>
      <c r="AYD326" s="1" t="s">
        <v>2140</v>
      </c>
      <c r="AYE326" s="1" t="s">
        <v>2140</v>
      </c>
      <c r="AYF326">
        <v>97.16</v>
      </c>
      <c r="AYG326">
        <v>45.67</v>
      </c>
      <c r="AYH326">
        <v>6.85</v>
      </c>
      <c r="AYI326">
        <v>6667</v>
      </c>
      <c r="AYJ326">
        <v>1</v>
      </c>
      <c r="AYK326">
        <v>0.6</v>
      </c>
      <c r="AYL326">
        <v>0</v>
      </c>
      <c r="AYM326">
        <v>0</v>
      </c>
      <c r="AYO326" s="1" t="s">
        <v>2140</v>
      </c>
      <c r="AYP326">
        <v>107.4</v>
      </c>
      <c r="AYQ326">
        <v>1276.1199999999999</v>
      </c>
      <c r="AYR326">
        <v>5.79</v>
      </c>
      <c r="AYS326">
        <v>220400</v>
      </c>
      <c r="AYT326">
        <v>1</v>
      </c>
      <c r="AYU326">
        <v>12833.2</v>
      </c>
      <c r="AYV326">
        <v>0</v>
      </c>
      <c r="AYW326">
        <v>0</v>
      </c>
      <c r="AYX326">
        <v>0.17</v>
      </c>
      <c r="AYY326">
        <v>0.11</v>
      </c>
      <c r="AYZ326">
        <v>0.61</v>
      </c>
      <c r="AZA326">
        <v>1.81</v>
      </c>
      <c r="AZB326">
        <v>0.08</v>
      </c>
      <c r="AZC326">
        <v>22599</v>
      </c>
      <c r="AZD326">
        <v>1</v>
      </c>
      <c r="AZE326" s="1" t="s">
        <v>2140</v>
      </c>
      <c r="AZF326">
        <v>0.32</v>
      </c>
      <c r="AZG326">
        <v>404.62</v>
      </c>
      <c r="AZI326" s="1" t="s">
        <v>2140</v>
      </c>
      <c r="AZJ326">
        <v>229.96</v>
      </c>
      <c r="AZK326">
        <v>40.479999999999997</v>
      </c>
      <c r="AZL326">
        <v>44</v>
      </c>
      <c r="AZM326">
        <v>920</v>
      </c>
      <c r="AZN326">
        <v>1</v>
      </c>
      <c r="AZO326">
        <v>1.1000000000000001</v>
      </c>
      <c r="AZP326">
        <v>1.64</v>
      </c>
      <c r="AZQ326">
        <v>3.74</v>
      </c>
      <c r="AZT326">
        <v>99.57</v>
      </c>
      <c r="AZV326">
        <v>48.85</v>
      </c>
      <c r="AZW326">
        <v>1</v>
      </c>
      <c r="AZX326">
        <v>1</v>
      </c>
      <c r="AZY326" s="1" t="s">
        <v>2140</v>
      </c>
      <c r="AZZ326">
        <v>0</v>
      </c>
      <c r="BAA326">
        <v>0</v>
      </c>
      <c r="BAD326">
        <v>53.15</v>
      </c>
      <c r="BAE326">
        <v>1034.43</v>
      </c>
      <c r="BAF326">
        <v>6.82</v>
      </c>
      <c r="BAG326">
        <v>151676</v>
      </c>
      <c r="BAH326">
        <v>1</v>
      </c>
      <c r="BAI326">
        <v>665.3</v>
      </c>
      <c r="BAJ326">
        <v>0</v>
      </c>
      <c r="BAK326">
        <v>0</v>
      </c>
      <c r="BAL326">
        <v>0.06</v>
      </c>
      <c r="BAM326">
        <v>0.2</v>
      </c>
      <c r="BAN326">
        <v>78.430000000000007</v>
      </c>
      <c r="BAO326">
        <v>464.13</v>
      </c>
      <c r="BAP326">
        <v>4</v>
      </c>
      <c r="BAQ326">
        <v>116033</v>
      </c>
      <c r="BAR326">
        <v>1</v>
      </c>
      <c r="BAS326">
        <v>21.4</v>
      </c>
      <c r="BAT326">
        <v>0</v>
      </c>
      <c r="BAU326">
        <v>0</v>
      </c>
      <c r="BAW326" s="1" t="s">
        <v>2140</v>
      </c>
      <c r="BAX326">
        <v>50.75</v>
      </c>
      <c r="BAY326">
        <v>299.62</v>
      </c>
      <c r="BAZ326">
        <v>25.5</v>
      </c>
      <c r="BBA326">
        <v>11750</v>
      </c>
      <c r="BBB326">
        <v>1</v>
      </c>
      <c r="BBC326" s="1" t="s">
        <v>2140</v>
      </c>
      <c r="BBD326">
        <v>0</v>
      </c>
      <c r="BBE326">
        <v>0</v>
      </c>
      <c r="BBF326" s="1" t="s">
        <v>2140</v>
      </c>
      <c r="BBG326" s="1" t="s">
        <v>2140</v>
      </c>
      <c r="BBH326">
        <v>1349.17</v>
      </c>
      <c r="BBI326">
        <v>11.88</v>
      </c>
      <c r="BBJ326">
        <v>23.05</v>
      </c>
      <c r="BBK326">
        <v>515</v>
      </c>
      <c r="BBL326">
        <v>1</v>
      </c>
      <c r="BBM326" s="1" t="s">
        <v>2140</v>
      </c>
      <c r="BBN326">
        <v>36</v>
      </c>
      <c r="BBO326">
        <v>10.41</v>
      </c>
      <c r="BBZ326">
        <v>0.21</v>
      </c>
      <c r="BCA326">
        <v>0.38</v>
      </c>
      <c r="BCB326" s="1" t="s">
        <v>2140</v>
      </c>
      <c r="BCC326" s="1" t="s">
        <v>2140</v>
      </c>
      <c r="BCD326" s="1" t="s">
        <v>2140</v>
      </c>
      <c r="BCE326" s="1" t="s">
        <v>2140</v>
      </c>
      <c r="BCF326" s="1" t="s">
        <v>2140</v>
      </c>
      <c r="BCH326" s="1" t="s">
        <v>2140</v>
      </c>
      <c r="BCI326" s="1" t="s">
        <v>2140</v>
      </c>
      <c r="BCL326">
        <v>100.59</v>
      </c>
      <c r="BCM326">
        <v>22.67</v>
      </c>
      <c r="BCN326">
        <v>1.03</v>
      </c>
      <c r="BCO326">
        <v>22012</v>
      </c>
      <c r="BCP326">
        <v>1</v>
      </c>
      <c r="BCQ326" s="1" t="s">
        <v>2140</v>
      </c>
      <c r="BCR326">
        <v>0.05</v>
      </c>
      <c r="BCS326">
        <v>4.8499999999999996</v>
      </c>
      <c r="BCV326" s="1" t="s">
        <v>2140</v>
      </c>
      <c r="BCW326" s="1" t="s">
        <v>2140</v>
      </c>
      <c r="BCX326" s="1" t="s">
        <v>2140</v>
      </c>
      <c r="BCY326" s="1" t="s">
        <v>2140</v>
      </c>
      <c r="BCZ326" s="1" t="s">
        <v>2140</v>
      </c>
      <c r="BDA326" s="1" t="s">
        <v>2140</v>
      </c>
      <c r="BDB326" s="1" t="s">
        <v>2140</v>
      </c>
      <c r="BDC326" s="1" t="s">
        <v>2140</v>
      </c>
      <c r="BDF326">
        <v>242.29</v>
      </c>
      <c r="BDG326">
        <v>553.41999999999996</v>
      </c>
      <c r="BDH326">
        <v>14.97</v>
      </c>
      <c r="BDI326">
        <v>36969</v>
      </c>
      <c r="BDJ326">
        <v>1</v>
      </c>
      <c r="BDK326" s="1" t="s">
        <v>2140</v>
      </c>
      <c r="BDL326">
        <v>0.3</v>
      </c>
      <c r="BDM326">
        <v>2</v>
      </c>
      <c r="BDN326" s="1" t="s">
        <v>2140</v>
      </c>
      <c r="BDO326" s="1" t="s">
        <v>2140</v>
      </c>
      <c r="BDP326">
        <v>6.49</v>
      </c>
      <c r="BDQ326">
        <v>0.3</v>
      </c>
      <c r="BDR326">
        <v>0.01</v>
      </c>
      <c r="BDS326">
        <v>30000</v>
      </c>
      <c r="BDT326">
        <v>1</v>
      </c>
      <c r="BDU326" s="1" t="s">
        <v>2140</v>
      </c>
      <c r="BDV326">
        <v>0</v>
      </c>
      <c r="BDW326">
        <v>0</v>
      </c>
      <c r="BDZ326">
        <v>32.42</v>
      </c>
      <c r="BEA326">
        <v>9.5</v>
      </c>
      <c r="BEB326">
        <v>0.16</v>
      </c>
      <c r="BEC326">
        <v>59355</v>
      </c>
      <c r="BED326">
        <v>1</v>
      </c>
      <c r="BEE326" s="1" t="s">
        <v>2140</v>
      </c>
      <c r="BEF326">
        <v>0</v>
      </c>
      <c r="BEG326">
        <v>0</v>
      </c>
      <c r="BEJ326">
        <v>625.87</v>
      </c>
      <c r="BEK326">
        <v>43.2</v>
      </c>
      <c r="BEL326">
        <v>1.35</v>
      </c>
      <c r="BEM326">
        <v>32000</v>
      </c>
      <c r="BEN326">
        <v>1</v>
      </c>
      <c r="BEO326">
        <v>12.8</v>
      </c>
      <c r="BEP326">
        <v>0.04</v>
      </c>
      <c r="BEQ326">
        <v>2.96</v>
      </c>
    </row>
    <row r="327" spans="1:1499" x14ac:dyDescent="0.25">
      <c r="A327" s="2">
        <v>44835</v>
      </c>
      <c r="B327">
        <v>91</v>
      </c>
      <c r="C327">
        <v>259.12</v>
      </c>
      <c r="D327">
        <v>4.55</v>
      </c>
      <c r="E327">
        <v>56949</v>
      </c>
      <c r="F327">
        <v>1</v>
      </c>
      <c r="G327">
        <v>385.9</v>
      </c>
      <c r="H327">
        <v>0</v>
      </c>
      <c r="I327">
        <v>0</v>
      </c>
      <c r="J327">
        <v>0.08</v>
      </c>
      <c r="K327">
        <v>0.38</v>
      </c>
      <c r="V327">
        <v>76.09</v>
      </c>
      <c r="W327">
        <v>53.55</v>
      </c>
      <c r="X327">
        <v>1.75</v>
      </c>
      <c r="Y327">
        <v>30601</v>
      </c>
      <c r="Z327">
        <v>1</v>
      </c>
      <c r="AA327">
        <v>6</v>
      </c>
      <c r="AB327">
        <v>0</v>
      </c>
      <c r="AC327">
        <v>0</v>
      </c>
      <c r="AN327">
        <v>0.21</v>
      </c>
      <c r="AO327">
        <v>0.63</v>
      </c>
      <c r="AX327" s="1" t="s">
        <v>2140</v>
      </c>
      <c r="AY327" s="1" t="s">
        <v>2140</v>
      </c>
      <c r="AZ327">
        <v>132.80000000000001</v>
      </c>
      <c r="BA327">
        <v>203.85</v>
      </c>
      <c r="BB327">
        <v>9.02</v>
      </c>
      <c r="BC327">
        <v>22600</v>
      </c>
      <c r="BD327">
        <v>1</v>
      </c>
      <c r="BE327" s="1" t="s">
        <v>2140</v>
      </c>
      <c r="BF327">
        <v>0.18</v>
      </c>
      <c r="BG327">
        <v>2</v>
      </c>
      <c r="BJ327" s="1" t="s">
        <v>2140</v>
      </c>
      <c r="BK327" s="1" t="s">
        <v>2140</v>
      </c>
      <c r="BL327" s="1" t="s">
        <v>2140</v>
      </c>
      <c r="BM327" s="1" t="s">
        <v>2140</v>
      </c>
      <c r="BN327" s="1" t="s">
        <v>2140</v>
      </c>
      <c r="BO327" s="1" t="s">
        <v>2140</v>
      </c>
      <c r="BP327" s="1" t="s">
        <v>2140</v>
      </c>
      <c r="BQ327" s="1" t="s">
        <v>2140</v>
      </c>
      <c r="BR327" s="1" t="s">
        <v>2140</v>
      </c>
      <c r="BS327" s="1" t="s">
        <v>2140</v>
      </c>
      <c r="BT327">
        <v>133.6</v>
      </c>
      <c r="BU327">
        <v>96.53</v>
      </c>
      <c r="BV327">
        <v>15.6</v>
      </c>
      <c r="BW327">
        <v>6188</v>
      </c>
      <c r="BX327">
        <v>1</v>
      </c>
      <c r="BY327">
        <v>16.3</v>
      </c>
      <c r="BZ327">
        <v>0.88</v>
      </c>
      <c r="CA327">
        <v>5.63</v>
      </c>
      <c r="CD327">
        <v>78.290000000000006</v>
      </c>
      <c r="CE327">
        <v>12</v>
      </c>
      <c r="CF327">
        <v>0.13739999999999999</v>
      </c>
      <c r="CG327">
        <v>6595</v>
      </c>
      <c r="CH327">
        <v>7.5499999999999998E-2</v>
      </c>
      <c r="CI327">
        <v>10.9</v>
      </c>
      <c r="CJ327">
        <v>0.09</v>
      </c>
      <c r="CK327">
        <v>67.03</v>
      </c>
      <c r="CN327">
        <v>26.23</v>
      </c>
      <c r="CO327">
        <v>219.46</v>
      </c>
      <c r="CP327">
        <v>3.375</v>
      </c>
      <c r="CQ327">
        <v>65026</v>
      </c>
      <c r="CR327">
        <v>1</v>
      </c>
      <c r="CS327">
        <v>458.8</v>
      </c>
      <c r="CT327">
        <v>0.1</v>
      </c>
      <c r="CU327">
        <v>2.96</v>
      </c>
      <c r="CV327" s="1" t="s">
        <v>2140</v>
      </c>
      <c r="CW327">
        <v>0.37</v>
      </c>
      <c r="CX327">
        <v>157.35</v>
      </c>
      <c r="CY327">
        <v>148.32</v>
      </c>
      <c r="CZ327">
        <v>4.38</v>
      </c>
      <c r="DA327">
        <v>33863</v>
      </c>
      <c r="DB327">
        <v>1</v>
      </c>
      <c r="DC327" s="1" t="s">
        <v>2140</v>
      </c>
      <c r="DD327">
        <v>0.03</v>
      </c>
      <c r="DE327">
        <v>0.68</v>
      </c>
      <c r="DF327" s="1" t="s">
        <v>2140</v>
      </c>
      <c r="DG327" s="1" t="s">
        <v>2140</v>
      </c>
      <c r="DH327">
        <v>463.06</v>
      </c>
      <c r="DI327">
        <v>521.04999999999995</v>
      </c>
      <c r="DJ327">
        <v>3.48</v>
      </c>
      <c r="DK327">
        <v>149513</v>
      </c>
      <c r="DL327">
        <v>1</v>
      </c>
      <c r="DM327" s="1" t="s">
        <v>2140</v>
      </c>
      <c r="DN327">
        <v>0.09</v>
      </c>
      <c r="DO327">
        <v>2.7</v>
      </c>
      <c r="DP327" s="1" t="s">
        <v>2140</v>
      </c>
      <c r="DQ327" s="1" t="s">
        <v>2140</v>
      </c>
      <c r="DR327">
        <v>53.98</v>
      </c>
      <c r="DS327">
        <v>19.079999999999998</v>
      </c>
      <c r="DT327">
        <v>0.60619999999999996</v>
      </c>
      <c r="DU327">
        <v>31271</v>
      </c>
      <c r="DV327">
        <v>0.99380000000000002</v>
      </c>
      <c r="DW327">
        <v>151.69999999999999</v>
      </c>
      <c r="DX327">
        <v>0</v>
      </c>
      <c r="DY327">
        <v>0</v>
      </c>
      <c r="EL327">
        <v>86.14</v>
      </c>
      <c r="EM327">
        <v>42.92</v>
      </c>
      <c r="EN327">
        <v>7.15</v>
      </c>
      <c r="EO327">
        <v>6003</v>
      </c>
      <c r="EP327">
        <v>1</v>
      </c>
      <c r="EQ327" s="1" t="s">
        <v>2140</v>
      </c>
      <c r="ER327">
        <v>0</v>
      </c>
      <c r="ES327">
        <v>0</v>
      </c>
      <c r="EV327">
        <v>213.02</v>
      </c>
      <c r="EW327">
        <v>115.5</v>
      </c>
      <c r="EX327">
        <v>26.4</v>
      </c>
      <c r="EY327">
        <v>4375</v>
      </c>
      <c r="EZ327">
        <v>1</v>
      </c>
      <c r="FA327" s="1" t="s">
        <v>2140</v>
      </c>
      <c r="FB327">
        <v>0</v>
      </c>
      <c r="FC327">
        <v>0</v>
      </c>
      <c r="FD327" s="1" t="s">
        <v>2140</v>
      </c>
      <c r="FE327" s="1" t="s">
        <v>2140</v>
      </c>
      <c r="FF327">
        <v>113.02</v>
      </c>
      <c r="FG327">
        <v>65.930000000000007</v>
      </c>
      <c r="FH327">
        <v>5.9</v>
      </c>
      <c r="FI327">
        <v>11175</v>
      </c>
      <c r="FJ327">
        <v>1</v>
      </c>
      <c r="FK327">
        <v>0.8</v>
      </c>
      <c r="FL327">
        <v>0.33</v>
      </c>
      <c r="FM327">
        <v>5.57</v>
      </c>
      <c r="FP327">
        <v>198.84</v>
      </c>
      <c r="FQ327">
        <v>1945.4</v>
      </c>
      <c r="FR327">
        <v>17.82</v>
      </c>
      <c r="FS327">
        <v>109170</v>
      </c>
      <c r="FT327">
        <v>1</v>
      </c>
      <c r="FU327" s="1" t="s">
        <v>2140</v>
      </c>
      <c r="FV327">
        <v>0.45</v>
      </c>
      <c r="FW327">
        <v>2.52</v>
      </c>
      <c r="FX327" s="1" t="s">
        <v>2140</v>
      </c>
      <c r="FY327" s="1" t="s">
        <v>2140</v>
      </c>
      <c r="FZ327">
        <v>100</v>
      </c>
      <c r="GB327">
        <v>1.17</v>
      </c>
      <c r="GD327">
        <v>1</v>
      </c>
      <c r="GE327" s="1" t="s">
        <v>2140</v>
      </c>
      <c r="GF327">
        <v>0</v>
      </c>
      <c r="GG327">
        <v>0</v>
      </c>
      <c r="GJ327">
        <v>95.1</v>
      </c>
      <c r="GK327">
        <v>31.32</v>
      </c>
      <c r="GL327">
        <v>1.9</v>
      </c>
      <c r="GM327">
        <v>16484</v>
      </c>
      <c r="GN327">
        <v>1</v>
      </c>
      <c r="GO327" s="1" t="s">
        <v>2140</v>
      </c>
      <c r="GP327">
        <v>0</v>
      </c>
      <c r="GQ327">
        <v>0</v>
      </c>
      <c r="GT327">
        <v>105.62</v>
      </c>
      <c r="GU327">
        <v>205.75</v>
      </c>
      <c r="GV327">
        <v>9.4</v>
      </c>
      <c r="GW327">
        <v>21889</v>
      </c>
      <c r="GX327">
        <v>1</v>
      </c>
      <c r="GY327">
        <v>69.400000000000006</v>
      </c>
      <c r="GZ327">
        <v>0</v>
      </c>
      <c r="HA327">
        <v>0</v>
      </c>
      <c r="HB327">
        <v>0.14000000000000001</v>
      </c>
      <c r="HC327">
        <v>-0.04</v>
      </c>
      <c r="HD327">
        <v>64.209999999999994</v>
      </c>
      <c r="HE327">
        <v>743.89</v>
      </c>
      <c r="HF327">
        <v>9.3000000000000007</v>
      </c>
      <c r="HG327">
        <v>79989</v>
      </c>
      <c r="HH327">
        <v>1</v>
      </c>
      <c r="HI327">
        <v>1681.2</v>
      </c>
      <c r="HJ327">
        <v>0.94</v>
      </c>
      <c r="HK327">
        <v>10.09</v>
      </c>
      <c r="HL327">
        <v>0.06</v>
      </c>
      <c r="HM327">
        <v>1.24</v>
      </c>
      <c r="HN327">
        <v>450.1</v>
      </c>
      <c r="HO327">
        <v>823.26</v>
      </c>
      <c r="HP327">
        <v>107</v>
      </c>
      <c r="HQ327">
        <v>7694</v>
      </c>
      <c r="HR327">
        <v>1</v>
      </c>
      <c r="HS327" s="1" t="s">
        <v>2140</v>
      </c>
      <c r="HT327">
        <v>1.31</v>
      </c>
      <c r="HU327">
        <v>1.22</v>
      </c>
      <c r="HV327" s="1" t="s">
        <v>2140</v>
      </c>
      <c r="HW327" s="1" t="s">
        <v>2140</v>
      </c>
      <c r="HX327">
        <v>162.33000000000001</v>
      </c>
      <c r="HY327">
        <v>37.880000000000003</v>
      </c>
      <c r="HZ327">
        <v>10.6</v>
      </c>
      <c r="IA327">
        <v>3574</v>
      </c>
      <c r="IB327">
        <v>1</v>
      </c>
      <c r="IC327" s="1" t="s">
        <v>2140</v>
      </c>
      <c r="ID327">
        <v>0.45</v>
      </c>
      <c r="IE327">
        <v>4.25</v>
      </c>
      <c r="IF327" s="1" t="s">
        <v>2140</v>
      </c>
      <c r="IG327" s="1" t="s">
        <v>2140</v>
      </c>
      <c r="IH327">
        <v>63.07</v>
      </c>
      <c r="II327">
        <v>5335.63</v>
      </c>
      <c r="IJ327">
        <v>1.077</v>
      </c>
      <c r="IK327">
        <v>4954166</v>
      </c>
      <c r="IL327">
        <v>1</v>
      </c>
      <c r="IM327">
        <v>319007.5</v>
      </c>
      <c r="IN327">
        <v>0</v>
      </c>
      <c r="IO327">
        <v>0.04</v>
      </c>
      <c r="IP327">
        <v>0.06</v>
      </c>
      <c r="IQ327">
        <v>-0.02</v>
      </c>
      <c r="IZ327">
        <v>0.02</v>
      </c>
      <c r="JA327">
        <v>0.54</v>
      </c>
      <c r="JJ327">
        <v>0.02</v>
      </c>
      <c r="JK327">
        <v>0.54</v>
      </c>
      <c r="JT327">
        <v>0.02</v>
      </c>
      <c r="JU327">
        <v>0.54</v>
      </c>
      <c r="KD327" s="1" t="s">
        <v>2140</v>
      </c>
      <c r="KE327">
        <v>0.74</v>
      </c>
      <c r="KN327">
        <v>0.02</v>
      </c>
      <c r="KO327">
        <v>0.54</v>
      </c>
      <c r="KX327">
        <v>0.02</v>
      </c>
      <c r="KY327">
        <v>0.54</v>
      </c>
      <c r="KZ327">
        <v>4906.57</v>
      </c>
      <c r="LA327">
        <v>61839.519999999997</v>
      </c>
      <c r="LB327">
        <v>8.2407000000000004</v>
      </c>
      <c r="LC327">
        <v>6362094</v>
      </c>
      <c r="LD327">
        <v>0.8478</v>
      </c>
      <c r="LE327">
        <v>275582.7</v>
      </c>
      <c r="LF327">
        <v>0.23</v>
      </c>
      <c r="LG327">
        <v>2.79</v>
      </c>
      <c r="LH327">
        <v>0.02</v>
      </c>
      <c r="LI327">
        <v>0.54</v>
      </c>
      <c r="LR327">
        <v>0.02</v>
      </c>
      <c r="LS327">
        <v>0.54</v>
      </c>
      <c r="MB327">
        <v>0.02</v>
      </c>
      <c r="MC327">
        <v>0.54</v>
      </c>
      <c r="MD327">
        <v>103.99</v>
      </c>
      <c r="MF327">
        <v>5.6</v>
      </c>
      <c r="MG327">
        <v>1</v>
      </c>
      <c r="MH327">
        <v>1</v>
      </c>
      <c r="MI327" s="1" t="s">
        <v>2140</v>
      </c>
      <c r="MJ327">
        <v>0</v>
      </c>
      <c r="MK327">
        <v>0</v>
      </c>
      <c r="MV327">
        <v>0.02</v>
      </c>
      <c r="MW327">
        <v>0.54</v>
      </c>
      <c r="MX327">
        <v>126.84</v>
      </c>
      <c r="MY327">
        <v>1.62</v>
      </c>
      <c r="MZ327">
        <v>3.24</v>
      </c>
      <c r="NA327">
        <v>500</v>
      </c>
      <c r="NB327">
        <v>1</v>
      </c>
      <c r="NC327" s="1" t="s">
        <v>2140</v>
      </c>
      <c r="ND327">
        <v>0</v>
      </c>
      <c r="NE327">
        <v>0</v>
      </c>
      <c r="NH327" s="1" t="s">
        <v>2140</v>
      </c>
      <c r="NI327" s="1" t="s">
        <v>2140</v>
      </c>
      <c r="NJ327" s="1" t="s">
        <v>2140</v>
      </c>
      <c r="NK327" s="1" t="s">
        <v>2140</v>
      </c>
      <c r="NL327" s="1" t="s">
        <v>2140</v>
      </c>
      <c r="NM327" s="1" t="s">
        <v>2140</v>
      </c>
      <c r="NN327" s="1" t="s">
        <v>2140</v>
      </c>
      <c r="NO327" s="1" t="s">
        <v>2140</v>
      </c>
      <c r="NR327">
        <v>159.57</v>
      </c>
      <c r="NS327">
        <v>136.34</v>
      </c>
      <c r="NT327">
        <v>12.107799999999999</v>
      </c>
      <c r="NU327">
        <v>11040</v>
      </c>
      <c r="NV327">
        <v>0.98040000000000005</v>
      </c>
      <c r="NW327">
        <v>55.6</v>
      </c>
      <c r="NX327">
        <v>0.49</v>
      </c>
      <c r="NY327">
        <v>4.05</v>
      </c>
      <c r="NZ327" s="1" t="s">
        <v>2140</v>
      </c>
      <c r="OA327">
        <v>0.74</v>
      </c>
      <c r="OL327">
        <v>348.62</v>
      </c>
      <c r="OM327">
        <v>3259.61</v>
      </c>
      <c r="ON327">
        <v>3.42</v>
      </c>
      <c r="OO327">
        <v>953103</v>
      </c>
      <c r="OP327">
        <v>1</v>
      </c>
      <c r="OQ327" s="1" t="s">
        <v>2140</v>
      </c>
      <c r="OR327">
        <v>0.17</v>
      </c>
      <c r="OS327">
        <v>4.97</v>
      </c>
      <c r="OT327" s="1" t="s">
        <v>2140</v>
      </c>
      <c r="OU327" s="1" t="s">
        <v>2140</v>
      </c>
      <c r="PD327">
        <v>0.02</v>
      </c>
      <c r="PE327">
        <v>0.54</v>
      </c>
      <c r="PF327">
        <v>112.87</v>
      </c>
      <c r="PG327">
        <v>41.74</v>
      </c>
      <c r="PH327">
        <v>1.0078</v>
      </c>
      <c r="PI327">
        <v>36613</v>
      </c>
      <c r="PJ327">
        <v>0.8841</v>
      </c>
      <c r="PK327">
        <v>5.4</v>
      </c>
      <c r="PL327">
        <v>0</v>
      </c>
      <c r="PM327">
        <v>0</v>
      </c>
      <c r="PP327">
        <v>293.08999999999997</v>
      </c>
      <c r="PQ327">
        <v>356.37</v>
      </c>
      <c r="PR327">
        <v>4.75</v>
      </c>
      <c r="PS327">
        <v>75025</v>
      </c>
      <c r="PT327">
        <v>1</v>
      </c>
      <c r="PU327" s="1" t="s">
        <v>2140</v>
      </c>
      <c r="PV327">
        <v>0</v>
      </c>
      <c r="PW327">
        <v>0</v>
      </c>
      <c r="PX327" s="1" t="s">
        <v>2140</v>
      </c>
      <c r="PY327" s="1" t="s">
        <v>2140</v>
      </c>
      <c r="PZ327">
        <v>911.54</v>
      </c>
      <c r="QA327">
        <v>950.55</v>
      </c>
      <c r="QB327">
        <v>13.5</v>
      </c>
      <c r="QC327">
        <v>70411</v>
      </c>
      <c r="QD327">
        <v>1</v>
      </c>
      <c r="QE327" s="1" t="s">
        <v>2140</v>
      </c>
      <c r="QF327">
        <v>0.6</v>
      </c>
      <c r="QG327">
        <v>4.4800000000000004</v>
      </c>
      <c r="QH327" s="1" t="s">
        <v>2140</v>
      </c>
      <c r="QI327" s="1" t="s">
        <v>2140</v>
      </c>
      <c r="QR327">
        <v>0.02</v>
      </c>
      <c r="QS327">
        <v>0.54</v>
      </c>
      <c r="QT327">
        <v>58.06</v>
      </c>
      <c r="QU327">
        <v>7569.52</v>
      </c>
      <c r="QV327">
        <v>1.79</v>
      </c>
      <c r="QW327">
        <v>4224064</v>
      </c>
      <c r="QX327">
        <v>1</v>
      </c>
      <c r="QY327" s="1" t="s">
        <v>2140</v>
      </c>
      <c r="QZ327">
        <v>0.02</v>
      </c>
      <c r="RA327">
        <v>0.85</v>
      </c>
      <c r="RB327" s="1" t="s">
        <v>2140</v>
      </c>
      <c r="RC327" s="1" t="s">
        <v>2140</v>
      </c>
      <c r="RL327">
        <v>0.02</v>
      </c>
      <c r="RM327">
        <v>0.54</v>
      </c>
      <c r="RX327">
        <v>14.03</v>
      </c>
      <c r="RY327">
        <v>13.36</v>
      </c>
      <c r="RZ327">
        <v>0.6</v>
      </c>
      <c r="SA327">
        <v>22260</v>
      </c>
      <c r="SB327">
        <v>1</v>
      </c>
      <c r="SC327" s="1" t="s">
        <v>2140</v>
      </c>
      <c r="SD327">
        <v>0</v>
      </c>
      <c r="SE327">
        <v>0</v>
      </c>
      <c r="SF327" s="1" t="s">
        <v>2140</v>
      </c>
      <c r="SG327" s="1" t="s">
        <v>2140</v>
      </c>
      <c r="SH327">
        <v>178.93</v>
      </c>
      <c r="SI327">
        <v>1384.97</v>
      </c>
      <c r="SJ327">
        <v>7.84</v>
      </c>
      <c r="SK327">
        <v>176654</v>
      </c>
      <c r="SL327">
        <v>1</v>
      </c>
      <c r="SM327">
        <v>11868.3</v>
      </c>
      <c r="SN327">
        <v>0.15</v>
      </c>
      <c r="SO327">
        <v>1.91</v>
      </c>
      <c r="SP327">
        <v>7.0000000000000007E-2</v>
      </c>
      <c r="SQ327">
        <v>1.01</v>
      </c>
      <c r="SR327" s="1" t="s">
        <v>2140</v>
      </c>
      <c r="SS327" s="1" t="s">
        <v>2140</v>
      </c>
      <c r="ST327" s="1" t="s">
        <v>2140</v>
      </c>
      <c r="SU327" s="1" t="s">
        <v>2140</v>
      </c>
      <c r="SV327" s="1" t="s">
        <v>2140</v>
      </c>
      <c r="SX327" s="1" t="s">
        <v>2140</v>
      </c>
      <c r="SY327" s="1" t="s">
        <v>2140</v>
      </c>
      <c r="TJ327">
        <v>0.02</v>
      </c>
      <c r="TK327">
        <v>0.54</v>
      </c>
      <c r="TL327" s="1" t="s">
        <v>2140</v>
      </c>
      <c r="TM327" s="1" t="s">
        <v>2140</v>
      </c>
      <c r="TN327" s="1" t="s">
        <v>2140</v>
      </c>
      <c r="TO327" s="1" t="s">
        <v>2140</v>
      </c>
      <c r="TP327" s="1" t="s">
        <v>2140</v>
      </c>
      <c r="TQ327" s="1" t="s">
        <v>2140</v>
      </c>
      <c r="TR327" s="1" t="s">
        <v>2140</v>
      </c>
      <c r="TS327" s="1" t="s">
        <v>2140</v>
      </c>
      <c r="TU327" s="1" t="s">
        <v>2140</v>
      </c>
      <c r="TV327" s="1" t="s">
        <v>2140</v>
      </c>
      <c r="TW327" s="1" t="s">
        <v>2140</v>
      </c>
      <c r="TX327" s="1" t="s">
        <v>2140</v>
      </c>
      <c r="TY327" s="1" t="s">
        <v>2140</v>
      </c>
      <c r="TZ327" s="1" t="s">
        <v>2140</v>
      </c>
      <c r="UB327" s="1" t="s">
        <v>2140</v>
      </c>
      <c r="UC327" s="1" t="s">
        <v>2140</v>
      </c>
      <c r="UF327" s="1" t="s">
        <v>2140</v>
      </c>
      <c r="UG327" s="1" t="s">
        <v>2140</v>
      </c>
      <c r="UH327" s="1" t="s">
        <v>2140</v>
      </c>
      <c r="UI327" s="1" t="s">
        <v>2140</v>
      </c>
      <c r="UJ327" s="1" t="s">
        <v>2140</v>
      </c>
      <c r="UL327" s="1" t="s">
        <v>2140</v>
      </c>
      <c r="UM327" s="1" t="s">
        <v>2140</v>
      </c>
      <c r="UP327" s="1" t="s">
        <v>2140</v>
      </c>
      <c r="UQ327" s="1" t="s">
        <v>2140</v>
      </c>
      <c r="UR327" s="1" t="s">
        <v>2140</v>
      </c>
      <c r="US327" s="1" t="s">
        <v>2140</v>
      </c>
      <c r="UT327" s="1" t="s">
        <v>2140</v>
      </c>
      <c r="UV327" s="1" t="s">
        <v>2140</v>
      </c>
      <c r="UW327" s="1" t="s">
        <v>2140</v>
      </c>
      <c r="UZ327" s="1" t="s">
        <v>2140</v>
      </c>
      <c r="VA327" s="1" t="s">
        <v>2140</v>
      </c>
      <c r="VB327" s="1" t="s">
        <v>2140</v>
      </c>
      <c r="VC327" s="1" t="s">
        <v>2140</v>
      </c>
      <c r="VD327" s="1" t="s">
        <v>2140</v>
      </c>
      <c r="VE327" s="1" t="s">
        <v>2140</v>
      </c>
      <c r="VF327" s="1" t="s">
        <v>2140</v>
      </c>
      <c r="VG327" s="1" t="s">
        <v>2140</v>
      </c>
      <c r="VJ327" s="1" t="s">
        <v>2140</v>
      </c>
      <c r="VK327" s="1" t="s">
        <v>2140</v>
      </c>
      <c r="VL327" s="1" t="s">
        <v>2140</v>
      </c>
      <c r="VM327" s="1" t="s">
        <v>2140</v>
      </c>
      <c r="VN327" s="1" t="s">
        <v>2140</v>
      </c>
      <c r="VP327" s="1" t="s">
        <v>2140</v>
      </c>
      <c r="VQ327" s="1" t="s">
        <v>2140</v>
      </c>
      <c r="VT327" s="1" t="s">
        <v>2140</v>
      </c>
      <c r="VU327" s="1" t="s">
        <v>2140</v>
      </c>
      <c r="VV327" s="1" t="s">
        <v>2140</v>
      </c>
      <c r="VW327" s="1" t="s">
        <v>2140</v>
      </c>
      <c r="VX327" s="1" t="s">
        <v>2140</v>
      </c>
      <c r="VZ327" s="1" t="s">
        <v>2140</v>
      </c>
      <c r="WA327" s="1" t="s">
        <v>2140</v>
      </c>
      <c r="WD327" s="1" t="s">
        <v>2140</v>
      </c>
      <c r="WE327" s="1" t="s">
        <v>2140</v>
      </c>
      <c r="WF327" s="1" t="s">
        <v>2140</v>
      </c>
      <c r="WG327" s="1" t="s">
        <v>2140</v>
      </c>
      <c r="WH327" s="1" t="s">
        <v>2140</v>
      </c>
      <c r="WJ327" s="1" t="s">
        <v>2140</v>
      </c>
      <c r="WK327" s="1" t="s">
        <v>2140</v>
      </c>
      <c r="WN327">
        <v>38.200000000000003</v>
      </c>
      <c r="WO327">
        <v>8.36</v>
      </c>
      <c r="WP327">
        <v>0.31</v>
      </c>
      <c r="WQ327">
        <v>26982</v>
      </c>
      <c r="WR327">
        <v>1</v>
      </c>
      <c r="WS327" s="1" t="s">
        <v>2140</v>
      </c>
      <c r="WT327">
        <v>0</v>
      </c>
      <c r="WU327">
        <v>0</v>
      </c>
      <c r="WX327" s="1" t="s">
        <v>2140</v>
      </c>
      <c r="WY327" s="1" t="s">
        <v>2140</v>
      </c>
      <c r="WZ327" s="1" t="s">
        <v>2140</v>
      </c>
      <c r="XA327" s="1" t="s">
        <v>2140</v>
      </c>
      <c r="XB327" s="1" t="s">
        <v>2140</v>
      </c>
      <c r="XC327" s="1" t="s">
        <v>2140</v>
      </c>
      <c r="XD327" s="1" t="s">
        <v>2140</v>
      </c>
      <c r="XE327" s="1" t="s">
        <v>2140</v>
      </c>
      <c r="XH327">
        <v>126.17</v>
      </c>
      <c r="XI327">
        <v>11.55</v>
      </c>
      <c r="XJ327">
        <v>2.2999999999999998</v>
      </c>
      <c r="XK327">
        <v>5022</v>
      </c>
      <c r="XL327">
        <v>1</v>
      </c>
      <c r="XM327" s="1" t="s">
        <v>2140</v>
      </c>
      <c r="XN327">
        <v>0</v>
      </c>
      <c r="XO327">
        <v>0</v>
      </c>
      <c r="XR327">
        <v>0.6</v>
      </c>
      <c r="XS327">
        <v>0</v>
      </c>
      <c r="XT327">
        <v>0.03</v>
      </c>
      <c r="XU327">
        <v>100</v>
      </c>
      <c r="XV327">
        <v>1</v>
      </c>
      <c r="XW327" s="1" t="s">
        <v>2140</v>
      </c>
      <c r="XX327">
        <v>0</v>
      </c>
      <c r="XY327">
        <v>0</v>
      </c>
      <c r="YA327" s="1" t="s">
        <v>2140</v>
      </c>
      <c r="YB327">
        <v>193.71</v>
      </c>
      <c r="YC327">
        <v>8.6300000000000008</v>
      </c>
      <c r="YD327">
        <v>17.25</v>
      </c>
      <c r="YF327">
        <v>1</v>
      </c>
      <c r="YG327" s="1" t="s">
        <v>2140</v>
      </c>
      <c r="YH327">
        <v>0</v>
      </c>
      <c r="YI327">
        <v>0</v>
      </c>
      <c r="YV327" s="1" t="s">
        <v>2140</v>
      </c>
      <c r="YW327" s="1" t="s">
        <v>2140</v>
      </c>
      <c r="YX327" s="1" t="s">
        <v>2140</v>
      </c>
      <c r="YY327" s="1" t="s">
        <v>2140</v>
      </c>
      <c r="YZ327" s="1" t="s">
        <v>2140</v>
      </c>
      <c r="ZA327" s="1" t="s">
        <v>2140</v>
      </c>
      <c r="ZB327" s="1" t="s">
        <v>2140</v>
      </c>
      <c r="ZC327" s="1" t="s">
        <v>2140</v>
      </c>
      <c r="ZF327">
        <v>91.42</v>
      </c>
      <c r="ZG327">
        <v>42.96</v>
      </c>
      <c r="ZH327">
        <v>1.45</v>
      </c>
      <c r="ZI327">
        <v>29631</v>
      </c>
      <c r="ZJ327">
        <v>1</v>
      </c>
      <c r="ZK327" s="1" t="s">
        <v>2140</v>
      </c>
      <c r="ZL327">
        <v>0</v>
      </c>
      <c r="ZM327">
        <v>0</v>
      </c>
      <c r="ZP327">
        <v>1037.99</v>
      </c>
      <c r="ZQ327">
        <v>66384.56</v>
      </c>
      <c r="ZR327">
        <v>21.3</v>
      </c>
      <c r="ZS327">
        <v>3116648</v>
      </c>
      <c r="ZT327">
        <v>1</v>
      </c>
      <c r="ZU327">
        <v>69154.3</v>
      </c>
      <c r="ZV327">
        <v>0.9</v>
      </c>
      <c r="ZW327">
        <v>4.2300000000000004</v>
      </c>
      <c r="ZX327">
        <v>0.08</v>
      </c>
      <c r="ZY327">
        <v>1.26</v>
      </c>
      <c r="ZZ327">
        <v>113.88</v>
      </c>
      <c r="AAA327">
        <v>162.16</v>
      </c>
      <c r="AAB327">
        <v>26.68</v>
      </c>
      <c r="AAC327">
        <v>6078</v>
      </c>
      <c r="AAD327">
        <v>1</v>
      </c>
      <c r="AAE327" s="1" t="s">
        <v>2140</v>
      </c>
      <c r="AAF327">
        <v>0.61</v>
      </c>
      <c r="AAG327">
        <v>2.2999999999999998</v>
      </c>
      <c r="AAT327" s="1" t="s">
        <v>2140</v>
      </c>
      <c r="AAU327" s="1" t="s">
        <v>2140</v>
      </c>
      <c r="AAV327" s="1" t="s">
        <v>2140</v>
      </c>
      <c r="AAW327" s="1" t="s">
        <v>2140</v>
      </c>
      <c r="AAX327" s="1" t="s">
        <v>2140</v>
      </c>
      <c r="AAZ327" s="1" t="s">
        <v>2140</v>
      </c>
      <c r="ABA327" s="1" t="s">
        <v>2140</v>
      </c>
      <c r="ABD327">
        <v>312.95</v>
      </c>
      <c r="ABE327">
        <v>57.92</v>
      </c>
      <c r="ABF327">
        <v>10.7</v>
      </c>
      <c r="ABG327">
        <v>5414</v>
      </c>
      <c r="ABH327">
        <v>1</v>
      </c>
      <c r="ABI327" s="1" t="s">
        <v>2140</v>
      </c>
      <c r="ABJ327">
        <v>0</v>
      </c>
      <c r="ABK327">
        <v>0</v>
      </c>
      <c r="ABN327">
        <v>115.05</v>
      </c>
      <c r="ABO327">
        <v>39.49</v>
      </c>
      <c r="ABP327">
        <v>17.899999999999999</v>
      </c>
      <c r="ABQ327">
        <v>2206</v>
      </c>
      <c r="ABR327">
        <v>1</v>
      </c>
      <c r="ABS327" s="1" t="s">
        <v>2140</v>
      </c>
      <c r="ABT327">
        <v>0.53</v>
      </c>
      <c r="ABU327">
        <v>2.96</v>
      </c>
      <c r="ABX327" s="1" t="s">
        <v>2140</v>
      </c>
      <c r="ABY327" s="1" t="s">
        <v>2140</v>
      </c>
      <c r="ABZ327" s="1" t="s">
        <v>2140</v>
      </c>
      <c r="ACA327" s="1" t="s">
        <v>2140</v>
      </c>
      <c r="ACB327" s="1" t="s">
        <v>2140</v>
      </c>
      <c r="ACD327" s="1" t="s">
        <v>2140</v>
      </c>
      <c r="ACE327" s="1" t="s">
        <v>2140</v>
      </c>
      <c r="ACH327">
        <v>24.02</v>
      </c>
      <c r="ACI327">
        <v>2.34</v>
      </c>
      <c r="ACJ327">
        <v>0.31</v>
      </c>
      <c r="ACK327">
        <v>7554</v>
      </c>
      <c r="ACL327">
        <v>1</v>
      </c>
      <c r="ACM327" s="1" t="s">
        <v>2140</v>
      </c>
      <c r="ACN327">
        <v>0.04</v>
      </c>
      <c r="ACO327">
        <v>13.04</v>
      </c>
      <c r="ACR327">
        <v>17.670000000000002</v>
      </c>
      <c r="ACS327">
        <v>78.95</v>
      </c>
      <c r="ACT327">
        <v>5.91E-2</v>
      </c>
      <c r="ACU327">
        <v>1333578</v>
      </c>
      <c r="ACV327">
        <v>0.99839999999999995</v>
      </c>
      <c r="ACW327">
        <v>29147.7</v>
      </c>
      <c r="ACX327">
        <v>0</v>
      </c>
      <c r="ACY327">
        <v>0</v>
      </c>
      <c r="ADB327" s="1" t="s">
        <v>2140</v>
      </c>
      <c r="ADC327" s="1" t="s">
        <v>2140</v>
      </c>
      <c r="ADD327" s="1" t="s">
        <v>2140</v>
      </c>
      <c r="ADE327" s="1" t="s">
        <v>2140</v>
      </c>
      <c r="ADF327" s="1" t="s">
        <v>2140</v>
      </c>
      <c r="ADG327" s="1" t="s">
        <v>2140</v>
      </c>
      <c r="ADH327" s="1" t="s">
        <v>2140</v>
      </c>
      <c r="ADI327" s="1" t="s">
        <v>2140</v>
      </c>
      <c r="ADL327">
        <v>100</v>
      </c>
      <c r="ADN327">
        <v>2.6</v>
      </c>
      <c r="ADP327">
        <v>1</v>
      </c>
      <c r="ADQ327" s="1" t="s">
        <v>2140</v>
      </c>
      <c r="ADR327">
        <v>0</v>
      </c>
      <c r="ADS327">
        <v>0</v>
      </c>
      <c r="ADV327">
        <v>14.26</v>
      </c>
      <c r="ADW327">
        <v>45.54</v>
      </c>
      <c r="ADX327">
        <v>1.01</v>
      </c>
      <c r="ADY327">
        <v>45092</v>
      </c>
      <c r="ADZ327">
        <v>1</v>
      </c>
      <c r="AEA327" s="1" t="s">
        <v>2140</v>
      </c>
      <c r="AEB327">
        <v>0</v>
      </c>
      <c r="AEC327">
        <v>0</v>
      </c>
      <c r="AEF327">
        <v>108.23</v>
      </c>
      <c r="AEG327">
        <v>25.25</v>
      </c>
      <c r="AEH327">
        <v>1.01</v>
      </c>
      <c r="AEI327">
        <v>25000</v>
      </c>
      <c r="AEJ327">
        <v>1</v>
      </c>
      <c r="AEK327" s="1" t="s">
        <v>2140</v>
      </c>
      <c r="AEL327">
        <v>0.01</v>
      </c>
      <c r="AEM327">
        <v>0.6</v>
      </c>
      <c r="AEP327">
        <v>100.24</v>
      </c>
      <c r="AEQ327">
        <v>23.62</v>
      </c>
      <c r="AER327">
        <v>0.94499999999999995</v>
      </c>
      <c r="AES327">
        <v>25000</v>
      </c>
      <c r="AET327">
        <v>1</v>
      </c>
      <c r="AEU327" s="1" t="s">
        <v>2140</v>
      </c>
      <c r="AEV327">
        <v>0.01</v>
      </c>
      <c r="AEW327">
        <v>0.65</v>
      </c>
      <c r="AEZ327">
        <v>108.07</v>
      </c>
      <c r="AFA327">
        <v>51</v>
      </c>
      <c r="AFB327">
        <v>1.02</v>
      </c>
      <c r="AFC327">
        <v>50000</v>
      </c>
      <c r="AFD327">
        <v>1</v>
      </c>
      <c r="AFE327">
        <v>0.5</v>
      </c>
      <c r="AFF327">
        <v>0.01</v>
      </c>
      <c r="AFG327">
        <v>0.74</v>
      </c>
      <c r="AFJ327">
        <v>116.97</v>
      </c>
      <c r="AFK327">
        <v>55.5</v>
      </c>
      <c r="AFL327">
        <v>1.1100000000000001</v>
      </c>
      <c r="AFM327">
        <v>50000</v>
      </c>
      <c r="AFN327">
        <v>1</v>
      </c>
      <c r="AFO327" s="1" t="s">
        <v>2140</v>
      </c>
      <c r="AFP327">
        <v>0.01</v>
      </c>
      <c r="AFQ327">
        <v>0.68</v>
      </c>
      <c r="AFT327" s="1" t="s">
        <v>2140</v>
      </c>
      <c r="AFU327" s="1" t="s">
        <v>2140</v>
      </c>
      <c r="AFV327" s="1" t="s">
        <v>2140</v>
      </c>
      <c r="AFW327" s="1" t="s">
        <v>2140</v>
      </c>
      <c r="AFX327" s="1" t="s">
        <v>2140</v>
      </c>
      <c r="AFY327" s="1" t="s">
        <v>2140</v>
      </c>
      <c r="AFZ327" s="1" t="s">
        <v>2140</v>
      </c>
      <c r="AGA327" s="1" t="s">
        <v>2140</v>
      </c>
      <c r="AGD327">
        <v>100</v>
      </c>
      <c r="AGE327">
        <v>11.01</v>
      </c>
      <c r="AGF327">
        <v>9.9600000000000009</v>
      </c>
      <c r="AGG327">
        <v>1101</v>
      </c>
      <c r="AGH327">
        <v>0.99639999999999995</v>
      </c>
      <c r="AGI327" s="1" t="s">
        <v>2140</v>
      </c>
      <c r="AGJ327">
        <v>0</v>
      </c>
      <c r="AGK327">
        <v>0</v>
      </c>
      <c r="AGX327">
        <v>138.21</v>
      </c>
      <c r="AGY327">
        <v>25.45</v>
      </c>
      <c r="AGZ327">
        <v>1.58</v>
      </c>
      <c r="AHA327">
        <v>16107</v>
      </c>
      <c r="AHB327">
        <v>1</v>
      </c>
      <c r="AHC327" s="1" t="s">
        <v>2140</v>
      </c>
      <c r="AHD327">
        <v>0.12</v>
      </c>
      <c r="AHE327">
        <v>7.68</v>
      </c>
      <c r="AHH327">
        <v>109.52</v>
      </c>
      <c r="AHI327">
        <v>42.33</v>
      </c>
      <c r="AHJ327">
        <v>1.03</v>
      </c>
      <c r="AHK327">
        <v>41100</v>
      </c>
      <c r="AHL327">
        <v>1</v>
      </c>
      <c r="AHM327">
        <v>4</v>
      </c>
      <c r="AHN327">
        <v>0.01</v>
      </c>
      <c r="AHO327">
        <v>1.26</v>
      </c>
      <c r="AHR327">
        <v>104.59</v>
      </c>
      <c r="AHS327">
        <v>21.94</v>
      </c>
      <c r="AHT327">
        <v>0.95</v>
      </c>
      <c r="AHU327">
        <v>23100</v>
      </c>
      <c r="AHV327">
        <v>1</v>
      </c>
      <c r="AHW327">
        <v>0.5</v>
      </c>
      <c r="AHX327">
        <v>0.01</v>
      </c>
      <c r="AHY327">
        <v>0.84</v>
      </c>
      <c r="AIB327">
        <v>100.29</v>
      </c>
      <c r="AIC327">
        <v>14.17</v>
      </c>
      <c r="AID327">
        <v>0.94499999999999995</v>
      </c>
      <c r="AIE327">
        <v>15000</v>
      </c>
      <c r="AIF327">
        <v>1</v>
      </c>
      <c r="AIG327" s="1" t="s">
        <v>2140</v>
      </c>
      <c r="AIH327">
        <v>0</v>
      </c>
      <c r="AII327">
        <v>0.43</v>
      </c>
      <c r="AIT327">
        <v>0.02</v>
      </c>
      <c r="AIU327">
        <v>0.54</v>
      </c>
      <c r="AJD327">
        <v>0.27</v>
      </c>
      <c r="AJE327">
        <v>1.64</v>
      </c>
      <c r="AJF327">
        <v>216.49</v>
      </c>
      <c r="AJG327">
        <v>255.82</v>
      </c>
      <c r="AJH327">
        <v>10.8</v>
      </c>
      <c r="AJI327">
        <v>23687</v>
      </c>
      <c r="AJJ327">
        <v>1</v>
      </c>
      <c r="AJK327" s="1" t="s">
        <v>2140</v>
      </c>
      <c r="AJL327">
        <v>0.15</v>
      </c>
      <c r="AJM327">
        <v>1.4</v>
      </c>
      <c r="AJN327" s="1" t="s">
        <v>2140</v>
      </c>
      <c r="AJO327" s="1" t="s">
        <v>2140</v>
      </c>
      <c r="AJP327">
        <v>335.64</v>
      </c>
      <c r="AJQ327">
        <v>194.25</v>
      </c>
      <c r="AJR327">
        <v>8.26</v>
      </c>
      <c r="AJS327">
        <v>23516</v>
      </c>
      <c r="AJT327">
        <v>1</v>
      </c>
      <c r="AJU327">
        <v>68.900000000000006</v>
      </c>
      <c r="AJV327">
        <v>0</v>
      </c>
      <c r="AJW327">
        <v>0</v>
      </c>
      <c r="AJX327" s="1" t="s">
        <v>2140</v>
      </c>
      <c r="AJY327" s="1" t="s">
        <v>2140</v>
      </c>
      <c r="AJZ327">
        <v>104.57</v>
      </c>
      <c r="AKA327">
        <v>35.64</v>
      </c>
      <c r="AKB327">
        <v>1.06</v>
      </c>
      <c r="AKC327">
        <v>33623</v>
      </c>
      <c r="AKD327">
        <v>1</v>
      </c>
      <c r="AKE327">
        <v>0.4</v>
      </c>
      <c r="AKF327">
        <v>0.02</v>
      </c>
      <c r="AKG327">
        <v>2.13</v>
      </c>
      <c r="AKJ327">
        <v>12.17</v>
      </c>
      <c r="AKK327">
        <v>3341.16</v>
      </c>
      <c r="AKL327">
        <v>12.98</v>
      </c>
      <c r="AKM327">
        <v>257408</v>
      </c>
      <c r="AKN327">
        <v>1</v>
      </c>
      <c r="AKO327" s="1" t="s">
        <v>2140</v>
      </c>
      <c r="AKP327">
        <v>0</v>
      </c>
      <c r="AKQ327">
        <v>0</v>
      </c>
      <c r="AKR327" s="1" t="s">
        <v>2140</v>
      </c>
      <c r="AKS327" s="1" t="s">
        <v>2140</v>
      </c>
      <c r="AKT327">
        <v>100</v>
      </c>
      <c r="AKU327">
        <v>0.91</v>
      </c>
      <c r="AKV327">
        <v>0.02</v>
      </c>
      <c r="AKW327">
        <v>45334</v>
      </c>
      <c r="AKX327">
        <v>1</v>
      </c>
      <c r="AKZ327">
        <v>0</v>
      </c>
      <c r="ALA327">
        <v>0</v>
      </c>
      <c r="ALD327" s="1" t="s">
        <v>2140</v>
      </c>
      <c r="ALE327" s="1" t="s">
        <v>2140</v>
      </c>
      <c r="ALF327" s="1" t="s">
        <v>2140</v>
      </c>
      <c r="ALG327" s="1" t="s">
        <v>2140</v>
      </c>
      <c r="ALH327" s="1" t="s">
        <v>2140</v>
      </c>
      <c r="ALJ327" s="1" t="s">
        <v>2140</v>
      </c>
      <c r="ALK327" s="1" t="s">
        <v>2140</v>
      </c>
      <c r="ALN327">
        <v>127.55</v>
      </c>
      <c r="ALO327" s="1" t="s">
        <v>2140</v>
      </c>
      <c r="ALP327">
        <v>8.35</v>
      </c>
      <c r="ALQ327">
        <v>1</v>
      </c>
      <c r="ALR327">
        <v>1</v>
      </c>
      <c r="ALT327">
        <v>0</v>
      </c>
      <c r="ALU327">
        <v>0</v>
      </c>
      <c r="ALX327" s="1" t="s">
        <v>2140</v>
      </c>
      <c r="ALY327" s="1" t="s">
        <v>2140</v>
      </c>
      <c r="ALZ327" s="1" t="s">
        <v>2140</v>
      </c>
      <c r="AMA327" s="1" t="s">
        <v>2140</v>
      </c>
      <c r="AMB327" s="1" t="s">
        <v>2140</v>
      </c>
      <c r="AMC327" s="1" t="s">
        <v>2140</v>
      </c>
      <c r="AMD327" s="1" t="s">
        <v>2140</v>
      </c>
      <c r="AME327" s="1" t="s">
        <v>2140</v>
      </c>
      <c r="AMH327">
        <v>263.33999999999997</v>
      </c>
      <c r="AMI327">
        <v>417.31</v>
      </c>
      <c r="AMJ327">
        <v>32.200000000000003</v>
      </c>
      <c r="AMK327">
        <v>12960</v>
      </c>
      <c r="AML327">
        <v>1</v>
      </c>
      <c r="AMM327" s="1" t="s">
        <v>2140</v>
      </c>
      <c r="AMN327">
        <v>0.54</v>
      </c>
      <c r="AMO327">
        <v>1.68</v>
      </c>
      <c r="AMP327" s="1" t="s">
        <v>2140</v>
      </c>
      <c r="AMQ327" s="1" t="s">
        <v>2140</v>
      </c>
      <c r="AMR327">
        <v>87.7</v>
      </c>
      <c r="AMS327">
        <v>1814.25</v>
      </c>
      <c r="AMT327">
        <v>9.3839000000000006</v>
      </c>
      <c r="AMU327">
        <v>181515</v>
      </c>
      <c r="AMV327">
        <v>0.93889999999999996</v>
      </c>
      <c r="AMW327">
        <v>5166.3</v>
      </c>
      <c r="AMX327">
        <v>0.17</v>
      </c>
      <c r="AMY327">
        <v>1.83</v>
      </c>
      <c r="AMZ327">
        <v>0.21</v>
      </c>
      <c r="ANA327">
        <v>0.4</v>
      </c>
      <c r="ANB327">
        <v>84.78</v>
      </c>
      <c r="ANC327">
        <v>28.16</v>
      </c>
      <c r="AND327">
        <v>3.8262999999999998</v>
      </c>
      <c r="ANE327">
        <v>7221</v>
      </c>
      <c r="ANF327">
        <v>0.98109999999999997</v>
      </c>
      <c r="ANG327">
        <v>16.100000000000001</v>
      </c>
      <c r="ANH327">
        <v>0</v>
      </c>
      <c r="ANI327">
        <v>0</v>
      </c>
      <c r="ANJ327" s="1" t="s">
        <v>2140</v>
      </c>
      <c r="ANK327" s="1" t="s">
        <v>2140</v>
      </c>
      <c r="ANL327" s="1" t="s">
        <v>2140</v>
      </c>
      <c r="ANM327" s="1" t="s">
        <v>2140</v>
      </c>
      <c r="ANN327" s="1" t="s">
        <v>2140</v>
      </c>
      <c r="ANO327" s="1" t="s">
        <v>2140</v>
      </c>
      <c r="ANP327" s="1" t="s">
        <v>2140</v>
      </c>
      <c r="ANR327" s="1" t="s">
        <v>2140</v>
      </c>
      <c r="ANS327" s="1" t="s">
        <v>2140</v>
      </c>
      <c r="ANV327">
        <v>40.85</v>
      </c>
      <c r="ANW327">
        <v>843.69</v>
      </c>
      <c r="ANX327">
        <v>0.28000000000000003</v>
      </c>
      <c r="ANY327">
        <v>2979118</v>
      </c>
      <c r="ANZ327">
        <v>1</v>
      </c>
      <c r="AOA327" s="1" t="s">
        <v>2140</v>
      </c>
      <c r="AOB327">
        <v>0</v>
      </c>
      <c r="AOC327">
        <v>0.93</v>
      </c>
      <c r="AOD327" s="1" t="s">
        <v>2140</v>
      </c>
      <c r="AOE327" s="1" t="s">
        <v>2140</v>
      </c>
      <c r="AOF327">
        <v>145.88</v>
      </c>
      <c r="AOG327">
        <v>436.26</v>
      </c>
      <c r="AOH327">
        <v>9.8000000000000007</v>
      </c>
      <c r="AOI327">
        <v>44516</v>
      </c>
      <c r="AOJ327">
        <v>1</v>
      </c>
      <c r="AOK327" s="1" t="s">
        <v>2140</v>
      </c>
      <c r="AOL327">
        <v>3.11</v>
      </c>
      <c r="AOM327">
        <v>31.77</v>
      </c>
      <c r="AOP327">
        <v>64.44</v>
      </c>
      <c r="AOQ327">
        <v>1055.76</v>
      </c>
      <c r="AOR327">
        <v>0.97</v>
      </c>
      <c r="AOS327">
        <v>1088416</v>
      </c>
      <c r="AOT327">
        <v>1</v>
      </c>
      <c r="AOU327">
        <v>13857.1</v>
      </c>
      <c r="AOV327">
        <v>0.05</v>
      </c>
      <c r="AOW327">
        <v>4.95</v>
      </c>
      <c r="AOX327">
        <v>0.01</v>
      </c>
      <c r="AOY327">
        <v>0.08</v>
      </c>
      <c r="AOZ327">
        <v>373.75</v>
      </c>
      <c r="APA327">
        <v>372.45</v>
      </c>
      <c r="APB327">
        <v>31.51</v>
      </c>
      <c r="APC327">
        <v>11820</v>
      </c>
      <c r="APD327">
        <v>1</v>
      </c>
      <c r="APE327" s="1" t="s">
        <v>2140</v>
      </c>
      <c r="APF327">
        <v>0.23</v>
      </c>
      <c r="APG327">
        <v>0.73</v>
      </c>
      <c r="API327" s="1" t="s">
        <v>2140</v>
      </c>
      <c r="APJ327">
        <v>120.46</v>
      </c>
      <c r="APK327">
        <v>180.01</v>
      </c>
      <c r="APL327">
        <v>4.76</v>
      </c>
      <c r="APM327">
        <v>37817</v>
      </c>
      <c r="APN327">
        <v>1</v>
      </c>
      <c r="APO327">
        <v>3.6</v>
      </c>
      <c r="APP327">
        <v>0.22</v>
      </c>
      <c r="APQ327">
        <v>4.59</v>
      </c>
      <c r="APT327">
        <v>449.57</v>
      </c>
      <c r="APU327">
        <v>58.8</v>
      </c>
      <c r="APV327">
        <v>5.88</v>
      </c>
      <c r="APW327">
        <v>10000</v>
      </c>
      <c r="APX327">
        <v>1</v>
      </c>
      <c r="APY327">
        <v>41.8</v>
      </c>
      <c r="APZ327">
        <v>0.7</v>
      </c>
      <c r="AQA327">
        <v>11.9</v>
      </c>
      <c r="AQC327">
        <v>0.05</v>
      </c>
      <c r="AQM327">
        <v>0.05</v>
      </c>
      <c r="AQN327">
        <v>6.75</v>
      </c>
      <c r="AQO327">
        <v>20.82</v>
      </c>
      <c r="AQP327">
        <v>0.92449999999999999</v>
      </c>
      <c r="AQQ327">
        <v>21914</v>
      </c>
      <c r="AQR327">
        <v>0.97319999999999995</v>
      </c>
      <c r="AQS327">
        <v>38.799999999999997</v>
      </c>
      <c r="AQT327">
        <v>0.02</v>
      </c>
      <c r="AQU327">
        <v>2.11</v>
      </c>
      <c r="AQW327">
        <v>0</v>
      </c>
      <c r="AQX327">
        <v>272.64999999999998</v>
      </c>
      <c r="AQY327">
        <v>14.71</v>
      </c>
      <c r="AQZ327">
        <v>15</v>
      </c>
      <c r="ARA327">
        <v>981</v>
      </c>
      <c r="ARB327">
        <v>1</v>
      </c>
      <c r="ARC327" s="1" t="s">
        <v>2140</v>
      </c>
      <c r="ARD327">
        <v>1</v>
      </c>
      <c r="ARE327">
        <v>6.67</v>
      </c>
      <c r="ARG327" s="1" t="s">
        <v>2140</v>
      </c>
      <c r="ARH327">
        <v>82.27</v>
      </c>
      <c r="ARI327">
        <v>117.56</v>
      </c>
      <c r="ARJ327">
        <v>10.1</v>
      </c>
      <c r="ARK327">
        <v>11640</v>
      </c>
      <c r="ARL327">
        <v>1</v>
      </c>
      <c r="ARM327">
        <v>5.5</v>
      </c>
      <c r="ARN327">
        <v>0.13</v>
      </c>
      <c r="ARO327">
        <v>1.31</v>
      </c>
      <c r="ARP327" s="1" t="s">
        <v>2140</v>
      </c>
      <c r="ARQ327">
        <v>0.46</v>
      </c>
      <c r="ARR327">
        <v>160.61000000000001</v>
      </c>
      <c r="ARS327">
        <v>30.14</v>
      </c>
      <c r="ART327">
        <v>1.8779999999999999</v>
      </c>
      <c r="ARU327">
        <v>16050</v>
      </c>
      <c r="ARV327">
        <v>1</v>
      </c>
      <c r="ARW327">
        <v>440.6</v>
      </c>
      <c r="ARX327">
        <v>0.02</v>
      </c>
      <c r="ARY327">
        <v>0.82</v>
      </c>
      <c r="ARZ327">
        <v>0.01</v>
      </c>
      <c r="ASA327">
        <v>0.14000000000000001</v>
      </c>
      <c r="ASB327">
        <v>6053.32</v>
      </c>
      <c r="ASC327">
        <v>2374.89</v>
      </c>
      <c r="ASD327">
        <v>52.6</v>
      </c>
      <c r="ASE327">
        <v>45150</v>
      </c>
      <c r="ASF327">
        <v>1</v>
      </c>
      <c r="ASG327" s="1" t="s">
        <v>2140</v>
      </c>
      <c r="ASH327">
        <v>1.1000000000000001</v>
      </c>
      <c r="ASI327">
        <v>2.09</v>
      </c>
      <c r="ASJ327" s="1" t="s">
        <v>2140</v>
      </c>
      <c r="ASK327" s="1" t="s">
        <v>2140</v>
      </c>
      <c r="ASL327">
        <v>204.86</v>
      </c>
      <c r="ASM327">
        <v>2493.04</v>
      </c>
      <c r="ASN327">
        <v>18.78</v>
      </c>
      <c r="ASO327">
        <v>132750</v>
      </c>
      <c r="ASP327">
        <v>1</v>
      </c>
      <c r="ASQ327">
        <v>3717.7</v>
      </c>
      <c r="ASR327">
        <v>1.26</v>
      </c>
      <c r="ASS327">
        <v>6.71</v>
      </c>
      <c r="AST327">
        <v>0.18</v>
      </c>
      <c r="ASU327">
        <v>1.66</v>
      </c>
      <c r="ASV327">
        <v>79.010000000000005</v>
      </c>
      <c r="ASW327">
        <v>352.35</v>
      </c>
      <c r="ASX327">
        <v>4.21</v>
      </c>
      <c r="ASY327">
        <v>83693</v>
      </c>
      <c r="ASZ327">
        <v>1</v>
      </c>
      <c r="ATA327">
        <v>1071.4000000000001</v>
      </c>
      <c r="ATB327">
        <v>0.36</v>
      </c>
      <c r="ATC327">
        <v>8.51</v>
      </c>
      <c r="ATD327">
        <v>0.11</v>
      </c>
      <c r="ATE327">
        <v>0.35</v>
      </c>
      <c r="ATN327" s="1" t="s">
        <v>2140</v>
      </c>
      <c r="ATO327">
        <v>0.13800000000000001</v>
      </c>
      <c r="ATP327">
        <v>764.93</v>
      </c>
      <c r="ATR327">
        <v>24.14</v>
      </c>
      <c r="ATS327">
        <v>1</v>
      </c>
      <c r="ATT327">
        <v>1</v>
      </c>
      <c r="ATV327">
        <v>0</v>
      </c>
      <c r="ATW327">
        <v>0</v>
      </c>
      <c r="ATZ327">
        <v>15.79</v>
      </c>
      <c r="AUA327">
        <v>10.74</v>
      </c>
      <c r="AUB327">
        <v>1.21</v>
      </c>
      <c r="AUC327">
        <v>8880</v>
      </c>
      <c r="AUD327">
        <v>1</v>
      </c>
      <c r="AUE327" s="1" t="s">
        <v>2140</v>
      </c>
      <c r="AUF327">
        <v>5.1100000000000003</v>
      </c>
      <c r="AUG327">
        <v>422.73</v>
      </c>
      <c r="AUJ327">
        <v>397.11</v>
      </c>
      <c r="AUK327">
        <v>4927.28</v>
      </c>
      <c r="AUL327">
        <v>1.6</v>
      </c>
      <c r="AUM327">
        <v>3079552</v>
      </c>
      <c r="AUN327">
        <v>1</v>
      </c>
      <c r="AUO327">
        <v>72257.100000000006</v>
      </c>
      <c r="AUP327">
        <v>0.22</v>
      </c>
      <c r="AUQ327">
        <v>13.87</v>
      </c>
      <c r="AUR327">
        <v>0.02</v>
      </c>
      <c r="AUS327">
        <v>0.22</v>
      </c>
      <c r="AUT327" s="1" t="s">
        <v>2140</v>
      </c>
      <c r="AUU327" s="1" t="s">
        <v>2140</v>
      </c>
      <c r="AUV327" s="1" t="s">
        <v>2140</v>
      </c>
      <c r="AUW327" s="1" t="s">
        <v>2140</v>
      </c>
      <c r="AUX327" s="1" t="s">
        <v>2140</v>
      </c>
      <c r="AUZ327" s="1" t="s">
        <v>2140</v>
      </c>
      <c r="AVA327" s="1" t="s">
        <v>2140</v>
      </c>
      <c r="AVD327">
        <v>3250.47</v>
      </c>
      <c r="AVE327">
        <v>2963.58</v>
      </c>
      <c r="AVF327">
        <v>22.5</v>
      </c>
      <c r="AVG327">
        <v>131715</v>
      </c>
      <c r="AVH327">
        <v>1</v>
      </c>
      <c r="AVI327" s="1" t="s">
        <v>2140</v>
      </c>
      <c r="AVJ327">
        <v>0</v>
      </c>
      <c r="AVK327">
        <v>0</v>
      </c>
      <c r="AVL327" s="1" t="s">
        <v>2140</v>
      </c>
      <c r="AVM327" s="1" t="s">
        <v>2140</v>
      </c>
      <c r="AVN327">
        <v>227</v>
      </c>
      <c r="AVO327">
        <v>94.05</v>
      </c>
      <c r="AVP327">
        <v>11.250400000000001</v>
      </c>
      <c r="AVQ327">
        <v>8286</v>
      </c>
      <c r="AVR327">
        <v>0.99119999999999997</v>
      </c>
      <c r="AVS327">
        <v>56.1</v>
      </c>
      <c r="AVT327">
        <v>0</v>
      </c>
      <c r="AVU327">
        <v>0</v>
      </c>
      <c r="AVW327">
        <v>0.72</v>
      </c>
      <c r="AVX327">
        <v>1458.76</v>
      </c>
      <c r="AVY327">
        <v>460</v>
      </c>
      <c r="AVZ327">
        <v>11.5</v>
      </c>
      <c r="AWA327">
        <v>40000</v>
      </c>
      <c r="AWB327">
        <v>1</v>
      </c>
      <c r="AWC327">
        <v>199.5</v>
      </c>
      <c r="AWD327">
        <v>0.43</v>
      </c>
      <c r="AWE327">
        <v>3.75</v>
      </c>
      <c r="AWF327" s="1" t="s">
        <v>2140</v>
      </c>
      <c r="AWG327" s="1" t="s">
        <v>2140</v>
      </c>
      <c r="AWP327" s="1" t="s">
        <v>2140</v>
      </c>
      <c r="AWQ327" s="1" t="s">
        <v>2140</v>
      </c>
      <c r="AWY327">
        <v>0</v>
      </c>
      <c r="AXB327">
        <v>24.02</v>
      </c>
      <c r="AXC327">
        <v>66.239999999999995</v>
      </c>
      <c r="AXD327">
        <v>0.69</v>
      </c>
      <c r="AXE327">
        <v>96000</v>
      </c>
      <c r="AXF327">
        <v>1</v>
      </c>
      <c r="AXG327">
        <v>9447.6</v>
      </c>
      <c r="AXH327">
        <v>0</v>
      </c>
      <c r="AXI327">
        <v>0</v>
      </c>
      <c r="AXJ327" s="1" t="s">
        <v>2140</v>
      </c>
      <c r="AXK327" s="1" t="s">
        <v>2140</v>
      </c>
      <c r="AXL327">
        <v>8</v>
      </c>
      <c r="AXM327">
        <v>48</v>
      </c>
      <c r="AXN327">
        <v>0.01</v>
      </c>
      <c r="AXO327">
        <v>4800000</v>
      </c>
      <c r="AXP327">
        <v>1</v>
      </c>
      <c r="AXQ327" s="1" t="s">
        <v>2140</v>
      </c>
      <c r="AXR327">
        <v>0</v>
      </c>
      <c r="AXS327">
        <v>0</v>
      </c>
      <c r="AXV327">
        <v>14.67</v>
      </c>
      <c r="AXW327">
        <v>8.06</v>
      </c>
      <c r="AXX327">
        <v>0.61</v>
      </c>
      <c r="AXY327">
        <v>13218</v>
      </c>
      <c r="AXZ327">
        <v>1</v>
      </c>
      <c r="AYA327">
        <v>101.7</v>
      </c>
      <c r="AYB327">
        <v>0</v>
      </c>
      <c r="AYC327">
        <v>0</v>
      </c>
      <c r="AYD327" s="1" t="s">
        <v>2140</v>
      </c>
      <c r="AYE327" s="1" t="s">
        <v>2140</v>
      </c>
      <c r="AYF327">
        <v>87.94</v>
      </c>
      <c r="AYG327">
        <v>41.33</v>
      </c>
      <c r="AYH327">
        <v>6.2</v>
      </c>
      <c r="AYI327">
        <v>6667</v>
      </c>
      <c r="AYJ327">
        <v>1</v>
      </c>
      <c r="AYK327">
        <v>5.6</v>
      </c>
      <c r="AYL327">
        <v>0</v>
      </c>
      <c r="AYM327">
        <v>0</v>
      </c>
      <c r="AYO327" s="1" t="s">
        <v>2140</v>
      </c>
      <c r="AYP327">
        <v>87.81</v>
      </c>
      <c r="AYQ327">
        <v>1043.3699999999999</v>
      </c>
      <c r="AYR327">
        <v>4.734</v>
      </c>
      <c r="AYS327">
        <v>220400</v>
      </c>
      <c r="AYT327">
        <v>1</v>
      </c>
      <c r="AYU327">
        <v>26972.3</v>
      </c>
      <c r="AYV327">
        <v>0</v>
      </c>
      <c r="AYW327">
        <v>0</v>
      </c>
      <c r="AYX327">
        <v>0.16</v>
      </c>
      <c r="AYY327">
        <v>0.16</v>
      </c>
      <c r="AYZ327">
        <v>0.61</v>
      </c>
      <c r="AZA327">
        <v>1.81</v>
      </c>
      <c r="AZB327">
        <v>0.08</v>
      </c>
      <c r="AZC327">
        <v>22599</v>
      </c>
      <c r="AZD327">
        <v>1</v>
      </c>
      <c r="AZE327" s="1" t="s">
        <v>2140</v>
      </c>
      <c r="AZF327">
        <v>0.32</v>
      </c>
      <c r="AZG327">
        <v>404.62</v>
      </c>
      <c r="AZI327" s="1" t="s">
        <v>2140</v>
      </c>
      <c r="AZJ327">
        <v>229.96</v>
      </c>
      <c r="AZK327">
        <v>40.479999999999997</v>
      </c>
      <c r="AZL327">
        <v>44</v>
      </c>
      <c r="AZM327">
        <v>920</v>
      </c>
      <c r="AZN327">
        <v>1</v>
      </c>
      <c r="AZO327">
        <v>0.1</v>
      </c>
      <c r="AZP327">
        <v>1.64</v>
      </c>
      <c r="AZQ327">
        <v>3.74</v>
      </c>
      <c r="AZT327">
        <v>99.57</v>
      </c>
      <c r="AZV327">
        <v>48.85</v>
      </c>
      <c r="AZW327">
        <v>1</v>
      </c>
      <c r="AZX327">
        <v>1</v>
      </c>
      <c r="AZY327" s="1" t="s">
        <v>2140</v>
      </c>
      <c r="AZZ327">
        <v>0</v>
      </c>
      <c r="BAA327">
        <v>0</v>
      </c>
      <c r="BAD327">
        <v>48.86</v>
      </c>
      <c r="BAE327">
        <v>951.01</v>
      </c>
      <c r="BAF327">
        <v>6.27</v>
      </c>
      <c r="BAG327">
        <v>151676</v>
      </c>
      <c r="BAH327">
        <v>1</v>
      </c>
      <c r="BAI327">
        <v>577.29999999999995</v>
      </c>
      <c r="BAJ327">
        <v>0</v>
      </c>
      <c r="BAK327">
        <v>0</v>
      </c>
      <c r="BAL327">
        <v>0.06</v>
      </c>
      <c r="BAM327">
        <v>0.2</v>
      </c>
      <c r="BAN327">
        <v>74.12</v>
      </c>
      <c r="BAO327">
        <v>438.6</v>
      </c>
      <c r="BAP327">
        <v>3.78</v>
      </c>
      <c r="BAQ327">
        <v>116033</v>
      </c>
      <c r="BAR327">
        <v>1</v>
      </c>
      <c r="BAS327">
        <v>45.3</v>
      </c>
      <c r="BAT327">
        <v>0</v>
      </c>
      <c r="BAU327">
        <v>0</v>
      </c>
      <c r="BAW327" s="1" t="s">
        <v>2140</v>
      </c>
      <c r="BAX327">
        <v>50.75</v>
      </c>
      <c r="BAY327">
        <v>299.62</v>
      </c>
      <c r="BAZ327">
        <v>25.5</v>
      </c>
      <c r="BBA327">
        <v>11750</v>
      </c>
      <c r="BBB327">
        <v>1</v>
      </c>
      <c r="BBC327" s="1" t="s">
        <v>2140</v>
      </c>
      <c r="BBD327">
        <v>0</v>
      </c>
      <c r="BBE327">
        <v>0</v>
      </c>
      <c r="BBF327" s="1" t="s">
        <v>2140</v>
      </c>
      <c r="BBG327" s="1" t="s">
        <v>2140</v>
      </c>
      <c r="BBH327">
        <v>1349.17</v>
      </c>
      <c r="BBI327">
        <v>11.88</v>
      </c>
      <c r="BBJ327">
        <v>23.05</v>
      </c>
      <c r="BBK327">
        <v>515</v>
      </c>
      <c r="BBL327">
        <v>1</v>
      </c>
      <c r="BBM327" s="1" t="s">
        <v>2140</v>
      </c>
      <c r="BBN327">
        <v>36</v>
      </c>
      <c r="BBO327">
        <v>10.41</v>
      </c>
      <c r="BBZ327">
        <v>0.21</v>
      </c>
      <c r="BCA327">
        <v>0.4</v>
      </c>
      <c r="BCB327" s="1" t="s">
        <v>2140</v>
      </c>
      <c r="BCC327" s="1" t="s">
        <v>2140</v>
      </c>
      <c r="BCD327" s="1" t="s">
        <v>2140</v>
      </c>
      <c r="BCE327" s="1" t="s">
        <v>2140</v>
      </c>
      <c r="BCF327" s="1" t="s">
        <v>2140</v>
      </c>
      <c r="BCH327" s="1" t="s">
        <v>2140</v>
      </c>
      <c r="BCI327" s="1" t="s">
        <v>2140</v>
      </c>
      <c r="BCL327">
        <v>100.59</v>
      </c>
      <c r="BCM327">
        <v>22.67</v>
      </c>
      <c r="BCN327">
        <v>1.03</v>
      </c>
      <c r="BCO327">
        <v>22012</v>
      </c>
      <c r="BCP327">
        <v>1</v>
      </c>
      <c r="BCQ327" s="1" t="s">
        <v>2140</v>
      </c>
      <c r="BCR327">
        <v>0.05</v>
      </c>
      <c r="BCS327">
        <v>4.8499999999999996</v>
      </c>
      <c r="BCV327" s="1" t="s">
        <v>2140</v>
      </c>
      <c r="BCW327" s="1" t="s">
        <v>2140</v>
      </c>
      <c r="BCX327" s="1" t="s">
        <v>2140</v>
      </c>
      <c r="BCY327" s="1" t="s">
        <v>2140</v>
      </c>
      <c r="BCZ327" s="1" t="s">
        <v>2140</v>
      </c>
      <c r="BDA327" s="1" t="s">
        <v>2140</v>
      </c>
      <c r="BDB327" s="1" t="s">
        <v>2140</v>
      </c>
      <c r="BDC327" s="1" t="s">
        <v>2140</v>
      </c>
      <c r="BDF327">
        <v>242.29</v>
      </c>
      <c r="BDG327">
        <v>553.41999999999996</v>
      </c>
      <c r="BDH327">
        <v>14.97</v>
      </c>
      <c r="BDI327">
        <v>36969</v>
      </c>
      <c r="BDJ327">
        <v>1</v>
      </c>
      <c r="BDK327" s="1" t="s">
        <v>2140</v>
      </c>
      <c r="BDL327">
        <v>0.3</v>
      </c>
      <c r="BDM327">
        <v>2</v>
      </c>
      <c r="BDN327" s="1" t="s">
        <v>2140</v>
      </c>
      <c r="BDO327" s="1" t="s">
        <v>2140</v>
      </c>
      <c r="BDP327">
        <v>6.49</v>
      </c>
      <c r="BDQ327">
        <v>0.3</v>
      </c>
      <c r="BDR327">
        <v>0.01</v>
      </c>
      <c r="BDS327">
        <v>30000</v>
      </c>
      <c r="BDT327">
        <v>1</v>
      </c>
      <c r="BDU327" s="1" t="s">
        <v>2140</v>
      </c>
      <c r="BDV327">
        <v>0</v>
      </c>
      <c r="BDW327">
        <v>0</v>
      </c>
      <c r="BDZ327">
        <v>32.42</v>
      </c>
      <c r="BEA327">
        <v>9.5</v>
      </c>
      <c r="BEB327">
        <v>0.16</v>
      </c>
      <c r="BEC327">
        <v>59355</v>
      </c>
      <c r="BED327">
        <v>1</v>
      </c>
      <c r="BEE327" s="1" t="s">
        <v>2140</v>
      </c>
      <c r="BEF327">
        <v>0</v>
      </c>
      <c r="BEG327">
        <v>0</v>
      </c>
      <c r="BEJ327">
        <v>584.14</v>
      </c>
      <c r="BEK327">
        <v>40.32</v>
      </c>
      <c r="BEL327">
        <v>1.26</v>
      </c>
      <c r="BEM327">
        <v>32000</v>
      </c>
      <c r="BEN327">
        <v>1</v>
      </c>
      <c r="BEO327">
        <v>48.4</v>
      </c>
      <c r="BEP327">
        <v>0.04</v>
      </c>
      <c r="BEQ327">
        <v>3.17</v>
      </c>
    </row>
    <row r="328" spans="1:1499" x14ac:dyDescent="0.25">
      <c r="A328" s="2">
        <v>44866</v>
      </c>
      <c r="B328">
        <v>107.2</v>
      </c>
      <c r="C328">
        <v>305.25</v>
      </c>
      <c r="D328">
        <v>5.36</v>
      </c>
      <c r="E328">
        <v>56949</v>
      </c>
      <c r="F328">
        <v>1</v>
      </c>
      <c r="G328">
        <v>1513.1</v>
      </c>
      <c r="H328">
        <v>0</v>
      </c>
      <c r="I328">
        <v>0</v>
      </c>
      <c r="J328">
        <v>0.06</v>
      </c>
      <c r="K328">
        <v>0.4</v>
      </c>
      <c r="V328">
        <v>76.52</v>
      </c>
      <c r="W328">
        <v>53.86</v>
      </c>
      <c r="X328">
        <v>1.76</v>
      </c>
      <c r="Y328">
        <v>30601</v>
      </c>
      <c r="Z328">
        <v>1</v>
      </c>
      <c r="AA328">
        <v>15.5</v>
      </c>
      <c r="AB328">
        <v>0</v>
      </c>
      <c r="AC328">
        <v>0</v>
      </c>
      <c r="AN328">
        <v>0.26</v>
      </c>
      <c r="AO328">
        <v>0.64</v>
      </c>
      <c r="AX328" s="1" t="s">
        <v>2140</v>
      </c>
      <c r="AY328" s="1" t="s">
        <v>2140</v>
      </c>
      <c r="AZ328">
        <v>132.80000000000001</v>
      </c>
      <c r="BA328">
        <v>203.85</v>
      </c>
      <c r="BB328">
        <v>9.02</v>
      </c>
      <c r="BC328">
        <v>22600</v>
      </c>
      <c r="BD328">
        <v>1</v>
      </c>
      <c r="BE328" s="1" t="s">
        <v>2140</v>
      </c>
      <c r="BF328">
        <v>0.18</v>
      </c>
      <c r="BG328">
        <v>2</v>
      </c>
      <c r="BJ328" s="1" t="s">
        <v>2140</v>
      </c>
      <c r="BK328" s="1" t="s">
        <v>2140</v>
      </c>
      <c r="BL328" s="1" t="s">
        <v>2140</v>
      </c>
      <c r="BM328" s="1" t="s">
        <v>2140</v>
      </c>
      <c r="BN328" s="1" t="s">
        <v>2140</v>
      </c>
      <c r="BO328" s="1" t="s">
        <v>2140</v>
      </c>
      <c r="BP328" s="1" t="s">
        <v>2140</v>
      </c>
      <c r="BQ328" s="1" t="s">
        <v>2140</v>
      </c>
      <c r="BR328" s="1" t="s">
        <v>2140</v>
      </c>
      <c r="BS328" s="1" t="s">
        <v>2140</v>
      </c>
      <c r="BT328">
        <v>135.93</v>
      </c>
      <c r="BU328">
        <v>97.76</v>
      </c>
      <c r="BV328">
        <v>15.8</v>
      </c>
      <c r="BW328">
        <v>6188</v>
      </c>
      <c r="BX328">
        <v>1</v>
      </c>
      <c r="BY328">
        <v>9.5</v>
      </c>
      <c r="BZ328">
        <v>0.88</v>
      </c>
      <c r="CA328">
        <v>5.56</v>
      </c>
      <c r="CD328">
        <v>78.290000000000006</v>
      </c>
      <c r="CE328">
        <v>12</v>
      </c>
      <c r="CF328">
        <v>0.13739999999999999</v>
      </c>
      <c r="CG328">
        <v>6595</v>
      </c>
      <c r="CH328">
        <v>7.5499999999999998E-2</v>
      </c>
      <c r="CI328" s="1" t="s">
        <v>2140</v>
      </c>
      <c r="CJ328">
        <v>0.09</v>
      </c>
      <c r="CK328">
        <v>67.03</v>
      </c>
      <c r="CN328">
        <v>30.86</v>
      </c>
      <c r="CO328">
        <v>258.14999999999998</v>
      </c>
      <c r="CP328">
        <v>3.97</v>
      </c>
      <c r="CQ328">
        <v>65026</v>
      </c>
      <c r="CR328">
        <v>1</v>
      </c>
      <c r="CS328">
        <v>301.7</v>
      </c>
      <c r="CT328">
        <v>0.1</v>
      </c>
      <c r="CU328">
        <v>2.52</v>
      </c>
      <c r="CV328" s="1" t="s">
        <v>2140</v>
      </c>
      <c r="CW328">
        <v>0.37</v>
      </c>
      <c r="CX328">
        <v>157.35</v>
      </c>
      <c r="CY328">
        <v>148.32</v>
      </c>
      <c r="CZ328">
        <v>4.38</v>
      </c>
      <c r="DA328">
        <v>33863</v>
      </c>
      <c r="DB328">
        <v>1</v>
      </c>
      <c r="DC328" s="1" t="s">
        <v>2140</v>
      </c>
      <c r="DD328">
        <v>0.03</v>
      </c>
      <c r="DE328">
        <v>0.68</v>
      </c>
      <c r="DF328" s="1" t="s">
        <v>2140</v>
      </c>
      <c r="DG328" s="1" t="s">
        <v>2140</v>
      </c>
      <c r="DH328">
        <v>463.06</v>
      </c>
      <c r="DI328">
        <v>521.04999999999995</v>
      </c>
      <c r="DJ328">
        <v>3.48</v>
      </c>
      <c r="DK328">
        <v>149513</v>
      </c>
      <c r="DL328">
        <v>1</v>
      </c>
      <c r="DM328" s="1" t="s">
        <v>2140</v>
      </c>
      <c r="DN328">
        <v>0.09</v>
      </c>
      <c r="DO328">
        <v>2.7</v>
      </c>
      <c r="DP328" s="1" t="s">
        <v>2140</v>
      </c>
      <c r="DQ328" s="1" t="s">
        <v>2140</v>
      </c>
      <c r="DR328">
        <v>41.59</v>
      </c>
      <c r="DS328">
        <v>14.7</v>
      </c>
      <c r="DT328">
        <v>0.46710000000000002</v>
      </c>
      <c r="DU328">
        <v>31271</v>
      </c>
      <c r="DV328">
        <v>0.99380000000000002</v>
      </c>
      <c r="DW328">
        <v>311</v>
      </c>
      <c r="DX328">
        <v>0</v>
      </c>
      <c r="DY328">
        <v>0</v>
      </c>
      <c r="EL328">
        <v>86.14</v>
      </c>
      <c r="EM328">
        <v>42.92</v>
      </c>
      <c r="EN328">
        <v>7.15</v>
      </c>
      <c r="EO328">
        <v>6003</v>
      </c>
      <c r="EP328">
        <v>1</v>
      </c>
      <c r="EQ328" s="1" t="s">
        <v>2140</v>
      </c>
      <c r="ER328">
        <v>0</v>
      </c>
      <c r="ES328">
        <v>0</v>
      </c>
      <c r="EV328">
        <v>213.02</v>
      </c>
      <c r="EW328">
        <v>115.5</v>
      </c>
      <c r="EX328">
        <v>26.4</v>
      </c>
      <c r="EY328">
        <v>4375</v>
      </c>
      <c r="EZ328">
        <v>1</v>
      </c>
      <c r="FA328" s="1" t="s">
        <v>2140</v>
      </c>
      <c r="FB328">
        <v>0</v>
      </c>
      <c r="FC328">
        <v>0</v>
      </c>
      <c r="FD328" s="1" t="s">
        <v>2140</v>
      </c>
      <c r="FE328" s="1" t="s">
        <v>2140</v>
      </c>
      <c r="FF328">
        <v>113.02</v>
      </c>
      <c r="FG328">
        <v>65.930000000000007</v>
      </c>
      <c r="FH328">
        <v>5.9</v>
      </c>
      <c r="FI328">
        <v>11175</v>
      </c>
      <c r="FJ328">
        <v>1</v>
      </c>
      <c r="FK328" s="1" t="s">
        <v>2140</v>
      </c>
      <c r="FL328">
        <v>0.33</v>
      </c>
      <c r="FM328">
        <v>5.57</v>
      </c>
      <c r="FP328">
        <v>198.84</v>
      </c>
      <c r="FQ328">
        <v>1945.4</v>
      </c>
      <c r="FR328">
        <v>17.82</v>
      </c>
      <c r="FS328">
        <v>109170</v>
      </c>
      <c r="FT328">
        <v>1</v>
      </c>
      <c r="FU328" s="1" t="s">
        <v>2140</v>
      </c>
      <c r="FV328">
        <v>0.45</v>
      </c>
      <c r="FW328">
        <v>2.52</v>
      </c>
      <c r="FX328" s="1" t="s">
        <v>2140</v>
      </c>
      <c r="FY328" s="1" t="s">
        <v>2140</v>
      </c>
      <c r="FZ328">
        <v>100</v>
      </c>
      <c r="GB328">
        <v>1.17</v>
      </c>
      <c r="GD328">
        <v>1</v>
      </c>
      <c r="GE328" s="1" t="s">
        <v>2140</v>
      </c>
      <c r="GF328">
        <v>0</v>
      </c>
      <c r="GG328">
        <v>0</v>
      </c>
      <c r="GJ328">
        <v>95.1</v>
      </c>
      <c r="GK328">
        <v>31.32</v>
      </c>
      <c r="GL328">
        <v>1.9</v>
      </c>
      <c r="GM328">
        <v>16484</v>
      </c>
      <c r="GN328">
        <v>1</v>
      </c>
      <c r="GO328" s="1" t="s">
        <v>2140</v>
      </c>
      <c r="GP328">
        <v>0</v>
      </c>
      <c r="GQ328">
        <v>0</v>
      </c>
      <c r="GT328">
        <v>92.13</v>
      </c>
      <c r="GU328">
        <v>179.49</v>
      </c>
      <c r="GV328">
        <v>8.1999999999999993</v>
      </c>
      <c r="GW328">
        <v>21889</v>
      </c>
      <c r="GX328">
        <v>1</v>
      </c>
      <c r="GY328">
        <v>63.3</v>
      </c>
      <c r="GZ328">
        <v>0</v>
      </c>
      <c r="HA328">
        <v>0</v>
      </c>
      <c r="HB328">
        <v>0.04</v>
      </c>
      <c r="HC328">
        <v>0.4</v>
      </c>
      <c r="HD328">
        <v>55.1</v>
      </c>
      <c r="HE328">
        <v>638.30999999999995</v>
      </c>
      <c r="HF328">
        <v>7.98</v>
      </c>
      <c r="HG328">
        <v>79989</v>
      </c>
      <c r="HH328">
        <v>1</v>
      </c>
      <c r="HI328">
        <v>1173.3</v>
      </c>
      <c r="HJ328">
        <v>0.94</v>
      </c>
      <c r="HK328">
        <v>11.76</v>
      </c>
      <c r="HL328">
        <v>7.0000000000000007E-2</v>
      </c>
      <c r="HM328">
        <v>1.25</v>
      </c>
      <c r="HN328">
        <v>450.1</v>
      </c>
      <c r="HO328">
        <v>823.26</v>
      </c>
      <c r="HP328">
        <v>107</v>
      </c>
      <c r="HQ328">
        <v>7694</v>
      </c>
      <c r="HR328">
        <v>1</v>
      </c>
      <c r="HS328" s="1" t="s">
        <v>2140</v>
      </c>
      <c r="HT328">
        <v>1.31</v>
      </c>
      <c r="HU328">
        <v>1.22</v>
      </c>
      <c r="HV328" s="1" t="s">
        <v>2140</v>
      </c>
      <c r="HW328" s="1" t="s">
        <v>2140</v>
      </c>
      <c r="HX328">
        <v>162.33000000000001</v>
      </c>
      <c r="HY328">
        <v>37.880000000000003</v>
      </c>
      <c r="HZ328">
        <v>10.6</v>
      </c>
      <c r="IA328">
        <v>3574</v>
      </c>
      <c r="IB328">
        <v>1</v>
      </c>
      <c r="IC328" s="1" t="s">
        <v>2140</v>
      </c>
      <c r="ID328">
        <v>0.45</v>
      </c>
      <c r="IE328">
        <v>4.25</v>
      </c>
      <c r="IF328" s="1" t="s">
        <v>2140</v>
      </c>
      <c r="IG328" s="1" t="s">
        <v>2140</v>
      </c>
      <c r="IH328">
        <v>84.06</v>
      </c>
      <c r="II328">
        <v>7111.85</v>
      </c>
      <c r="IJ328">
        <v>1.4355</v>
      </c>
      <c r="IK328">
        <v>4954268</v>
      </c>
      <c r="IL328">
        <v>1</v>
      </c>
      <c r="IM328">
        <v>334832.8</v>
      </c>
      <c r="IN328">
        <v>0</v>
      </c>
      <c r="IO328">
        <v>0.03</v>
      </c>
      <c r="IP328">
        <v>0.06</v>
      </c>
      <c r="IQ328">
        <v>0</v>
      </c>
      <c r="IZ328">
        <v>0.03</v>
      </c>
      <c r="JA328">
        <v>0.54</v>
      </c>
      <c r="JJ328">
        <v>0.03</v>
      </c>
      <c r="JK328">
        <v>0.54</v>
      </c>
      <c r="JT328">
        <v>0.03</v>
      </c>
      <c r="JU328">
        <v>0.54</v>
      </c>
      <c r="KD328" s="1" t="s">
        <v>2140</v>
      </c>
      <c r="KE328">
        <v>0.74</v>
      </c>
      <c r="KN328">
        <v>0.03</v>
      </c>
      <c r="KO328">
        <v>0.54</v>
      </c>
      <c r="KX328">
        <v>0.03</v>
      </c>
      <c r="KY328">
        <v>0.54</v>
      </c>
      <c r="KZ328">
        <v>5184.21</v>
      </c>
      <c r="LA328">
        <v>65338.7</v>
      </c>
      <c r="LB328">
        <v>8.7070000000000007</v>
      </c>
      <c r="LC328">
        <v>6362094</v>
      </c>
      <c r="LD328">
        <v>0.8478</v>
      </c>
      <c r="LE328">
        <v>319800.90000000002</v>
      </c>
      <c r="LF328">
        <v>0.38</v>
      </c>
      <c r="LG328">
        <v>4.4000000000000004</v>
      </c>
      <c r="LH328">
        <v>0.03</v>
      </c>
      <c r="LI328">
        <v>0.54</v>
      </c>
      <c r="LR328">
        <v>0.03</v>
      </c>
      <c r="LS328">
        <v>0.54</v>
      </c>
      <c r="MB328">
        <v>0.03</v>
      </c>
      <c r="MC328">
        <v>0.54</v>
      </c>
      <c r="MD328">
        <v>103.99</v>
      </c>
      <c r="MF328">
        <v>5.6</v>
      </c>
      <c r="MG328">
        <v>1</v>
      </c>
      <c r="MH328">
        <v>1</v>
      </c>
      <c r="MI328" s="1" t="s">
        <v>2140</v>
      </c>
      <c r="MJ328">
        <v>0</v>
      </c>
      <c r="MK328">
        <v>0</v>
      </c>
      <c r="MV328">
        <v>0.03</v>
      </c>
      <c r="MW328">
        <v>0.54</v>
      </c>
      <c r="MX328">
        <v>126.84</v>
      </c>
      <c r="MY328">
        <v>1.62</v>
      </c>
      <c r="MZ328">
        <v>3.24</v>
      </c>
      <c r="NA328">
        <v>500</v>
      </c>
      <c r="NB328">
        <v>1</v>
      </c>
      <c r="NC328" s="1" t="s">
        <v>2140</v>
      </c>
      <c r="ND328">
        <v>0</v>
      </c>
      <c r="NE328">
        <v>0</v>
      </c>
      <c r="NH328" s="1" t="s">
        <v>2140</v>
      </c>
      <c r="NI328" s="1" t="s">
        <v>2140</v>
      </c>
      <c r="NJ328" s="1" t="s">
        <v>2140</v>
      </c>
      <c r="NK328" s="1" t="s">
        <v>2140</v>
      </c>
      <c r="NL328" s="1" t="s">
        <v>2140</v>
      </c>
      <c r="NM328" s="1" t="s">
        <v>2140</v>
      </c>
      <c r="NN328" s="1" t="s">
        <v>2140</v>
      </c>
      <c r="NO328" s="1" t="s">
        <v>2140</v>
      </c>
      <c r="NR328">
        <v>171.85</v>
      </c>
      <c r="NS328">
        <v>146.83000000000001</v>
      </c>
      <c r="NT328">
        <v>13.039199999999999</v>
      </c>
      <c r="NU328">
        <v>11040</v>
      </c>
      <c r="NV328">
        <v>0.98040000000000005</v>
      </c>
      <c r="NW328">
        <v>132.19999999999999</v>
      </c>
      <c r="NX328">
        <v>0.49</v>
      </c>
      <c r="NY328">
        <v>3.76</v>
      </c>
      <c r="NZ328" s="1" t="s">
        <v>2140</v>
      </c>
      <c r="OA328">
        <v>0.74</v>
      </c>
      <c r="OL328">
        <v>348.62</v>
      </c>
      <c r="OM328">
        <v>3259.61</v>
      </c>
      <c r="ON328">
        <v>3.42</v>
      </c>
      <c r="OO328">
        <v>953103</v>
      </c>
      <c r="OP328">
        <v>1</v>
      </c>
      <c r="OQ328" s="1" t="s">
        <v>2140</v>
      </c>
      <c r="OR328">
        <v>0.17</v>
      </c>
      <c r="OS328">
        <v>4.97</v>
      </c>
      <c r="OT328" s="1" t="s">
        <v>2140</v>
      </c>
      <c r="OU328" s="1" t="s">
        <v>2140</v>
      </c>
      <c r="PD328">
        <v>0.03</v>
      </c>
      <c r="PE328">
        <v>0.54</v>
      </c>
      <c r="PF328">
        <v>112.87</v>
      </c>
      <c r="PG328">
        <v>48.46</v>
      </c>
      <c r="PH328">
        <v>1.0078</v>
      </c>
      <c r="PI328">
        <v>42510</v>
      </c>
      <c r="PJ328">
        <v>0.8841</v>
      </c>
      <c r="PK328" s="1" t="s">
        <v>2140</v>
      </c>
      <c r="PL328">
        <v>0</v>
      </c>
      <c r="PM328">
        <v>0</v>
      </c>
      <c r="PP328">
        <v>293.08999999999997</v>
      </c>
      <c r="PQ328">
        <v>356.37</v>
      </c>
      <c r="PR328">
        <v>4.75</v>
      </c>
      <c r="PS328">
        <v>75025</v>
      </c>
      <c r="PT328">
        <v>1</v>
      </c>
      <c r="PU328" s="1" t="s">
        <v>2140</v>
      </c>
      <c r="PV328">
        <v>0</v>
      </c>
      <c r="PW328">
        <v>0</v>
      </c>
      <c r="PX328" s="1" t="s">
        <v>2140</v>
      </c>
      <c r="PY328" s="1" t="s">
        <v>2140</v>
      </c>
      <c r="PZ328">
        <v>911.54</v>
      </c>
      <c r="QA328">
        <v>950.55</v>
      </c>
      <c r="QB328">
        <v>13.5</v>
      </c>
      <c r="QC328">
        <v>70411</v>
      </c>
      <c r="QD328">
        <v>1</v>
      </c>
      <c r="QE328" s="1" t="s">
        <v>2140</v>
      </c>
      <c r="QF328">
        <v>0.6</v>
      </c>
      <c r="QG328">
        <v>4.4800000000000004</v>
      </c>
      <c r="QH328" s="1" t="s">
        <v>2140</v>
      </c>
      <c r="QI328" s="1" t="s">
        <v>2140</v>
      </c>
      <c r="QR328">
        <v>0.03</v>
      </c>
      <c r="QS328">
        <v>0.54</v>
      </c>
      <c r="QT328">
        <v>58.06</v>
      </c>
      <c r="QU328">
        <v>7569.52</v>
      </c>
      <c r="QV328">
        <v>1.79</v>
      </c>
      <c r="QW328">
        <v>4224064</v>
      </c>
      <c r="QX328">
        <v>1</v>
      </c>
      <c r="QY328" s="1" t="s">
        <v>2140</v>
      </c>
      <c r="QZ328">
        <v>0.02</v>
      </c>
      <c r="RA328">
        <v>0.85</v>
      </c>
      <c r="RB328" s="1" t="s">
        <v>2140</v>
      </c>
      <c r="RC328" s="1" t="s">
        <v>2140</v>
      </c>
      <c r="RL328">
        <v>0.03</v>
      </c>
      <c r="RM328">
        <v>0.54</v>
      </c>
      <c r="RX328">
        <v>14.03</v>
      </c>
      <c r="RY328">
        <v>13.36</v>
      </c>
      <c r="RZ328">
        <v>0.6</v>
      </c>
      <c r="SA328">
        <v>22260</v>
      </c>
      <c r="SB328">
        <v>1</v>
      </c>
      <c r="SC328" s="1" t="s">
        <v>2140</v>
      </c>
      <c r="SD328">
        <v>0</v>
      </c>
      <c r="SE328">
        <v>0</v>
      </c>
      <c r="SF328" s="1" t="s">
        <v>2140</v>
      </c>
      <c r="SG328" s="1" t="s">
        <v>2140</v>
      </c>
      <c r="SH328">
        <v>208.72</v>
      </c>
      <c r="SI328">
        <v>1615.5</v>
      </c>
      <c r="SJ328">
        <v>9.1449999999999996</v>
      </c>
      <c r="SK328">
        <v>176654</v>
      </c>
      <c r="SL328">
        <v>1</v>
      </c>
      <c r="SM328">
        <v>11348</v>
      </c>
      <c r="SN328">
        <v>0.15</v>
      </c>
      <c r="SO328">
        <v>1.64</v>
      </c>
      <c r="SP328">
        <v>0.05</v>
      </c>
      <c r="SQ328">
        <v>0.98</v>
      </c>
      <c r="SR328" s="1" t="s">
        <v>2140</v>
      </c>
      <c r="SS328" s="1" t="s">
        <v>2140</v>
      </c>
      <c r="ST328" s="1" t="s">
        <v>2140</v>
      </c>
      <c r="SU328" s="1" t="s">
        <v>2140</v>
      </c>
      <c r="SV328" s="1" t="s">
        <v>2140</v>
      </c>
      <c r="SX328" s="1" t="s">
        <v>2140</v>
      </c>
      <c r="SY328" s="1" t="s">
        <v>2140</v>
      </c>
      <c r="TJ328">
        <v>0.03</v>
      </c>
      <c r="TK328">
        <v>0.54</v>
      </c>
      <c r="TL328" s="1" t="s">
        <v>2140</v>
      </c>
      <c r="TM328" s="1" t="s">
        <v>2140</v>
      </c>
      <c r="TN328" s="1" t="s">
        <v>2140</v>
      </c>
      <c r="TO328" s="1" t="s">
        <v>2140</v>
      </c>
      <c r="TP328" s="1" t="s">
        <v>2140</v>
      </c>
      <c r="TQ328" s="1" t="s">
        <v>2140</v>
      </c>
      <c r="TR328" s="1" t="s">
        <v>2140</v>
      </c>
      <c r="TS328" s="1" t="s">
        <v>2140</v>
      </c>
      <c r="TU328" s="1" t="s">
        <v>2140</v>
      </c>
      <c r="TV328" s="1" t="s">
        <v>2140</v>
      </c>
      <c r="TW328" s="1" t="s">
        <v>2140</v>
      </c>
      <c r="TX328" s="1" t="s">
        <v>2140</v>
      </c>
      <c r="TY328" s="1" t="s">
        <v>2140</v>
      </c>
      <c r="TZ328" s="1" t="s">
        <v>2140</v>
      </c>
      <c r="UB328" s="1" t="s">
        <v>2140</v>
      </c>
      <c r="UC328" s="1" t="s">
        <v>2140</v>
      </c>
      <c r="UF328" s="1" t="s">
        <v>2140</v>
      </c>
      <c r="UG328" s="1" t="s">
        <v>2140</v>
      </c>
      <c r="UH328" s="1" t="s">
        <v>2140</v>
      </c>
      <c r="UI328" s="1" t="s">
        <v>2140</v>
      </c>
      <c r="UJ328" s="1" t="s">
        <v>2140</v>
      </c>
      <c r="UL328" s="1" t="s">
        <v>2140</v>
      </c>
      <c r="UM328" s="1" t="s">
        <v>2140</v>
      </c>
      <c r="UP328" s="1" t="s">
        <v>2140</v>
      </c>
      <c r="UQ328" s="1" t="s">
        <v>2140</v>
      </c>
      <c r="UR328" s="1" t="s">
        <v>2140</v>
      </c>
      <c r="US328" s="1" t="s">
        <v>2140</v>
      </c>
      <c r="UT328" s="1" t="s">
        <v>2140</v>
      </c>
      <c r="UV328" s="1" t="s">
        <v>2140</v>
      </c>
      <c r="UW328" s="1" t="s">
        <v>2140</v>
      </c>
      <c r="UZ328" s="1" t="s">
        <v>2140</v>
      </c>
      <c r="VA328" s="1" t="s">
        <v>2140</v>
      </c>
      <c r="VB328" s="1" t="s">
        <v>2140</v>
      </c>
      <c r="VC328" s="1" t="s">
        <v>2140</v>
      </c>
      <c r="VD328" s="1" t="s">
        <v>2140</v>
      </c>
      <c r="VE328" s="1" t="s">
        <v>2140</v>
      </c>
      <c r="VF328" s="1" t="s">
        <v>2140</v>
      </c>
      <c r="VG328" s="1" t="s">
        <v>2140</v>
      </c>
      <c r="VJ328" s="1" t="s">
        <v>2140</v>
      </c>
      <c r="VK328" s="1" t="s">
        <v>2140</v>
      </c>
      <c r="VL328" s="1" t="s">
        <v>2140</v>
      </c>
      <c r="VM328" s="1" t="s">
        <v>2140</v>
      </c>
      <c r="VN328" s="1" t="s">
        <v>2140</v>
      </c>
      <c r="VP328" s="1" t="s">
        <v>2140</v>
      </c>
      <c r="VQ328" s="1" t="s">
        <v>2140</v>
      </c>
      <c r="VT328" s="1" t="s">
        <v>2140</v>
      </c>
      <c r="VU328" s="1" t="s">
        <v>2140</v>
      </c>
      <c r="VV328" s="1" t="s">
        <v>2140</v>
      </c>
      <c r="VW328" s="1" t="s">
        <v>2140</v>
      </c>
      <c r="VX328" s="1" t="s">
        <v>2140</v>
      </c>
      <c r="VZ328" s="1" t="s">
        <v>2140</v>
      </c>
      <c r="WA328" s="1" t="s">
        <v>2140</v>
      </c>
      <c r="WD328" s="1" t="s">
        <v>2140</v>
      </c>
      <c r="WE328" s="1" t="s">
        <v>2140</v>
      </c>
      <c r="WF328" s="1" t="s">
        <v>2140</v>
      </c>
      <c r="WG328" s="1" t="s">
        <v>2140</v>
      </c>
      <c r="WH328" s="1" t="s">
        <v>2140</v>
      </c>
      <c r="WJ328" s="1" t="s">
        <v>2140</v>
      </c>
      <c r="WK328" s="1" t="s">
        <v>2140</v>
      </c>
      <c r="WN328">
        <v>38.200000000000003</v>
      </c>
      <c r="WO328">
        <v>8.36</v>
      </c>
      <c r="WP328">
        <v>0.31</v>
      </c>
      <c r="WQ328">
        <v>26982</v>
      </c>
      <c r="WR328">
        <v>1</v>
      </c>
      <c r="WS328" s="1" t="s">
        <v>2140</v>
      </c>
      <c r="WT328">
        <v>0</v>
      </c>
      <c r="WU328">
        <v>0</v>
      </c>
      <c r="WX328" s="1" t="s">
        <v>2140</v>
      </c>
      <c r="WY328" s="1" t="s">
        <v>2140</v>
      </c>
      <c r="WZ328" s="1" t="s">
        <v>2140</v>
      </c>
      <c r="XA328" s="1" t="s">
        <v>2140</v>
      </c>
      <c r="XB328" s="1" t="s">
        <v>2140</v>
      </c>
      <c r="XC328" s="1" t="s">
        <v>2140</v>
      </c>
      <c r="XD328" s="1" t="s">
        <v>2140</v>
      </c>
      <c r="XE328" s="1" t="s">
        <v>2140</v>
      </c>
      <c r="XH328">
        <v>126.17</v>
      </c>
      <c r="XI328">
        <v>11.55</v>
      </c>
      <c r="XJ328">
        <v>2.2999999999999998</v>
      </c>
      <c r="XK328">
        <v>5022</v>
      </c>
      <c r="XL328">
        <v>1</v>
      </c>
      <c r="XM328" s="1" t="s">
        <v>2140</v>
      </c>
      <c r="XN328">
        <v>0</v>
      </c>
      <c r="XO328">
        <v>0</v>
      </c>
      <c r="XR328">
        <v>0.6</v>
      </c>
      <c r="XS328">
        <v>0</v>
      </c>
      <c r="XT328">
        <v>0.03</v>
      </c>
      <c r="XU328">
        <v>100</v>
      </c>
      <c r="XV328">
        <v>1</v>
      </c>
      <c r="XW328" s="1" t="s">
        <v>2140</v>
      </c>
      <c r="XX328">
        <v>0</v>
      </c>
      <c r="XY328">
        <v>0</v>
      </c>
      <c r="YA328" s="1" t="s">
        <v>2140</v>
      </c>
      <c r="YB328">
        <v>193.71</v>
      </c>
      <c r="YC328">
        <v>8.6300000000000008</v>
      </c>
      <c r="YD328">
        <v>17.25</v>
      </c>
      <c r="YF328">
        <v>1</v>
      </c>
      <c r="YG328" s="1" t="s">
        <v>2140</v>
      </c>
      <c r="YH328">
        <v>0</v>
      </c>
      <c r="YI328">
        <v>0</v>
      </c>
      <c r="YV328" s="1" t="s">
        <v>2140</v>
      </c>
      <c r="YW328" s="1" t="s">
        <v>2140</v>
      </c>
      <c r="YX328" s="1" t="s">
        <v>2140</v>
      </c>
      <c r="YY328" s="1" t="s">
        <v>2140</v>
      </c>
      <c r="YZ328" s="1" t="s">
        <v>2140</v>
      </c>
      <c r="ZA328" s="1" t="s">
        <v>2140</v>
      </c>
      <c r="ZB328" s="1" t="s">
        <v>2140</v>
      </c>
      <c r="ZC328" s="1" t="s">
        <v>2140</v>
      </c>
      <c r="ZF328">
        <v>91.42</v>
      </c>
      <c r="ZG328">
        <v>42.96</v>
      </c>
      <c r="ZH328">
        <v>1.45</v>
      </c>
      <c r="ZI328">
        <v>29631</v>
      </c>
      <c r="ZJ328">
        <v>1</v>
      </c>
      <c r="ZK328" s="1" t="s">
        <v>2140</v>
      </c>
      <c r="ZL328">
        <v>0</v>
      </c>
      <c r="ZM328">
        <v>0</v>
      </c>
      <c r="ZP328">
        <v>1161.03</v>
      </c>
      <c r="ZQ328">
        <v>73054.19</v>
      </c>
      <c r="ZR328">
        <v>23.44</v>
      </c>
      <c r="ZS328">
        <v>3116648</v>
      </c>
      <c r="ZT328">
        <v>1</v>
      </c>
      <c r="ZU328">
        <v>52419.1</v>
      </c>
      <c r="ZV328">
        <v>0.9</v>
      </c>
      <c r="ZW328">
        <v>3.85</v>
      </c>
      <c r="ZX328">
        <v>0.08</v>
      </c>
      <c r="ZY328">
        <v>1.26</v>
      </c>
      <c r="ZZ328">
        <v>113.88</v>
      </c>
      <c r="AAA328">
        <v>162.16</v>
      </c>
      <c r="AAB328">
        <v>26.68</v>
      </c>
      <c r="AAC328">
        <v>6078</v>
      </c>
      <c r="AAD328">
        <v>1</v>
      </c>
      <c r="AAE328" s="1" t="s">
        <v>2140</v>
      </c>
      <c r="AAF328">
        <v>0.61</v>
      </c>
      <c r="AAG328">
        <v>2.2999999999999998</v>
      </c>
      <c r="AAT328" s="1" t="s">
        <v>2140</v>
      </c>
      <c r="AAU328" s="1" t="s">
        <v>2140</v>
      </c>
      <c r="AAV328" s="1" t="s">
        <v>2140</v>
      </c>
      <c r="AAW328" s="1" t="s">
        <v>2140</v>
      </c>
      <c r="AAX328" s="1" t="s">
        <v>2140</v>
      </c>
      <c r="AAZ328" s="1" t="s">
        <v>2140</v>
      </c>
      <c r="ABA328" s="1" t="s">
        <v>2140</v>
      </c>
      <c r="ABD328">
        <v>312.95</v>
      </c>
      <c r="ABE328">
        <v>57.92</v>
      </c>
      <c r="ABF328">
        <v>10.7</v>
      </c>
      <c r="ABG328">
        <v>5414</v>
      </c>
      <c r="ABH328">
        <v>1</v>
      </c>
      <c r="ABI328" s="1" t="s">
        <v>2140</v>
      </c>
      <c r="ABJ328">
        <v>0</v>
      </c>
      <c r="ABK328">
        <v>0</v>
      </c>
      <c r="ABN328">
        <v>115.33</v>
      </c>
      <c r="ABO328">
        <v>39.49</v>
      </c>
      <c r="ABP328">
        <v>17.899999999999999</v>
      </c>
      <c r="ABQ328">
        <v>2206</v>
      </c>
      <c r="ABR328">
        <v>1</v>
      </c>
      <c r="ABS328" s="1" t="s">
        <v>2140</v>
      </c>
      <c r="ABT328">
        <v>0.53</v>
      </c>
      <c r="ABU328">
        <v>2.96</v>
      </c>
      <c r="ABX328" s="1" t="s">
        <v>2140</v>
      </c>
      <c r="ABY328" s="1" t="s">
        <v>2140</v>
      </c>
      <c r="ABZ328" s="1" t="s">
        <v>2140</v>
      </c>
      <c r="ACA328" s="1" t="s">
        <v>2140</v>
      </c>
      <c r="ACB328" s="1" t="s">
        <v>2140</v>
      </c>
      <c r="ACD328" s="1" t="s">
        <v>2140</v>
      </c>
      <c r="ACE328" s="1" t="s">
        <v>2140</v>
      </c>
      <c r="ACH328">
        <v>24.02</v>
      </c>
      <c r="ACI328">
        <v>2.34</v>
      </c>
      <c r="ACJ328">
        <v>0.31</v>
      </c>
      <c r="ACK328">
        <v>7554</v>
      </c>
      <c r="ACL328">
        <v>1</v>
      </c>
      <c r="ACM328" s="1" t="s">
        <v>2140</v>
      </c>
      <c r="ACN328">
        <v>0.04</v>
      </c>
      <c r="ACO328">
        <v>13.04</v>
      </c>
      <c r="ACR328">
        <v>18.18</v>
      </c>
      <c r="ACS328">
        <v>81.209999999999994</v>
      </c>
      <c r="ACT328">
        <v>6.08E-2</v>
      </c>
      <c r="ACU328">
        <v>1333578</v>
      </c>
      <c r="ACV328">
        <v>0.99839999999999995</v>
      </c>
      <c r="ACW328">
        <v>18829.7</v>
      </c>
      <c r="ACX328">
        <v>0</v>
      </c>
      <c r="ACY328">
        <v>0</v>
      </c>
      <c r="ADB328" s="1" t="s">
        <v>2140</v>
      </c>
      <c r="ADC328" s="1" t="s">
        <v>2140</v>
      </c>
      <c r="ADD328" s="1" t="s">
        <v>2140</v>
      </c>
      <c r="ADE328" s="1" t="s">
        <v>2140</v>
      </c>
      <c r="ADF328" s="1" t="s">
        <v>2140</v>
      </c>
      <c r="ADG328" s="1" t="s">
        <v>2140</v>
      </c>
      <c r="ADH328" s="1" t="s">
        <v>2140</v>
      </c>
      <c r="ADI328" s="1" t="s">
        <v>2140</v>
      </c>
      <c r="ADL328">
        <v>100</v>
      </c>
      <c r="ADN328">
        <v>2.6</v>
      </c>
      <c r="ADP328">
        <v>1</v>
      </c>
      <c r="ADQ328" s="1" t="s">
        <v>2140</v>
      </c>
      <c r="ADR328">
        <v>0</v>
      </c>
      <c r="ADS328">
        <v>0</v>
      </c>
      <c r="ADV328">
        <v>14.26</v>
      </c>
      <c r="ADW328">
        <v>45.54</v>
      </c>
      <c r="ADX328">
        <v>1.01</v>
      </c>
      <c r="ADY328">
        <v>45092</v>
      </c>
      <c r="ADZ328">
        <v>1</v>
      </c>
      <c r="AEA328" s="1" t="s">
        <v>2140</v>
      </c>
      <c r="AEB328">
        <v>0</v>
      </c>
      <c r="AEC328">
        <v>0</v>
      </c>
      <c r="AEF328">
        <v>108.23</v>
      </c>
      <c r="AEG328">
        <v>25.25</v>
      </c>
      <c r="AEH328">
        <v>1.01</v>
      </c>
      <c r="AEI328">
        <v>25000</v>
      </c>
      <c r="AEJ328">
        <v>1</v>
      </c>
      <c r="AEK328" s="1" t="s">
        <v>2140</v>
      </c>
      <c r="AEL328">
        <v>0.01</v>
      </c>
      <c r="AEM328">
        <v>0.6</v>
      </c>
      <c r="AEP328">
        <v>100.24</v>
      </c>
      <c r="AEQ328">
        <v>23.62</v>
      </c>
      <c r="AER328">
        <v>0.94499999999999995</v>
      </c>
      <c r="AES328">
        <v>25000</v>
      </c>
      <c r="AET328">
        <v>1</v>
      </c>
      <c r="AEU328" s="1" t="s">
        <v>2140</v>
      </c>
      <c r="AEV328">
        <v>0.01</v>
      </c>
      <c r="AEW328">
        <v>0.65</v>
      </c>
      <c r="AEZ328">
        <v>108.07</v>
      </c>
      <c r="AFA328">
        <v>51</v>
      </c>
      <c r="AFB328">
        <v>1.02</v>
      </c>
      <c r="AFC328">
        <v>50000</v>
      </c>
      <c r="AFD328">
        <v>1</v>
      </c>
      <c r="AFE328" s="1" t="s">
        <v>2140</v>
      </c>
      <c r="AFF328">
        <v>0.01</v>
      </c>
      <c r="AFG328">
        <v>0.74</v>
      </c>
      <c r="AFJ328">
        <v>115.91</v>
      </c>
      <c r="AFK328">
        <v>55</v>
      </c>
      <c r="AFL328">
        <v>1.1000000000000001</v>
      </c>
      <c r="AFM328">
        <v>50000</v>
      </c>
      <c r="AFN328">
        <v>1</v>
      </c>
      <c r="AFO328">
        <v>7</v>
      </c>
      <c r="AFP328">
        <v>0.01</v>
      </c>
      <c r="AFQ328">
        <v>0.68</v>
      </c>
      <c r="AFT328" s="1" t="s">
        <v>2140</v>
      </c>
      <c r="AFU328" s="1" t="s">
        <v>2140</v>
      </c>
      <c r="AFV328" s="1" t="s">
        <v>2140</v>
      </c>
      <c r="AFW328" s="1" t="s">
        <v>2140</v>
      </c>
      <c r="AFX328" s="1" t="s">
        <v>2140</v>
      </c>
      <c r="AFY328" s="1" t="s">
        <v>2140</v>
      </c>
      <c r="AFZ328" s="1" t="s">
        <v>2140</v>
      </c>
      <c r="AGA328" s="1" t="s">
        <v>2140</v>
      </c>
      <c r="AGD328">
        <v>100</v>
      </c>
      <c r="AGE328">
        <v>11.01</v>
      </c>
      <c r="AGF328">
        <v>9.9600000000000009</v>
      </c>
      <c r="AGG328">
        <v>1101</v>
      </c>
      <c r="AGH328">
        <v>0.99639999999999995</v>
      </c>
      <c r="AGI328" s="1" t="s">
        <v>2140</v>
      </c>
      <c r="AGJ328">
        <v>0</v>
      </c>
      <c r="AGK328">
        <v>0</v>
      </c>
      <c r="AGX328">
        <v>131.21</v>
      </c>
      <c r="AGY328">
        <v>24.16</v>
      </c>
      <c r="AGZ328">
        <v>1.5</v>
      </c>
      <c r="AHA328">
        <v>16107</v>
      </c>
      <c r="AHB328">
        <v>1</v>
      </c>
      <c r="AHC328">
        <v>20</v>
      </c>
      <c r="AHD328">
        <v>0.12</v>
      </c>
      <c r="AHE328">
        <v>8.09</v>
      </c>
      <c r="AHH328">
        <v>109.52</v>
      </c>
      <c r="AHI328">
        <v>42.33</v>
      </c>
      <c r="AHJ328">
        <v>1.03</v>
      </c>
      <c r="AHK328">
        <v>41100</v>
      </c>
      <c r="AHL328">
        <v>1</v>
      </c>
      <c r="AHM328" s="1" t="s">
        <v>2140</v>
      </c>
      <c r="AHN328">
        <v>0.01</v>
      </c>
      <c r="AHO328">
        <v>1.26</v>
      </c>
      <c r="AHR328">
        <v>104.59</v>
      </c>
      <c r="AHS328">
        <v>21.94</v>
      </c>
      <c r="AHT328">
        <v>0.95</v>
      </c>
      <c r="AHU328">
        <v>23100</v>
      </c>
      <c r="AHV328">
        <v>1</v>
      </c>
      <c r="AHW328" s="1" t="s">
        <v>2140</v>
      </c>
      <c r="AHX328">
        <v>0.01</v>
      </c>
      <c r="AHY328">
        <v>0.84</v>
      </c>
      <c r="AIB328">
        <v>100.29</v>
      </c>
      <c r="AIC328">
        <v>14.17</v>
      </c>
      <c r="AID328">
        <v>0.94499999999999995</v>
      </c>
      <c r="AIE328">
        <v>15000</v>
      </c>
      <c r="AIF328">
        <v>1</v>
      </c>
      <c r="AIG328" s="1" t="s">
        <v>2140</v>
      </c>
      <c r="AIH328">
        <v>0</v>
      </c>
      <c r="AII328">
        <v>0.43</v>
      </c>
      <c r="AIT328">
        <v>0.03</v>
      </c>
      <c r="AIU328">
        <v>0.54</v>
      </c>
      <c r="AJD328">
        <v>0.42</v>
      </c>
      <c r="AJE328">
        <v>1.77</v>
      </c>
      <c r="AJF328">
        <v>216.49</v>
      </c>
      <c r="AJG328">
        <v>255.82</v>
      </c>
      <c r="AJH328">
        <v>10.8</v>
      </c>
      <c r="AJI328">
        <v>23687</v>
      </c>
      <c r="AJJ328">
        <v>1</v>
      </c>
      <c r="AJK328" s="1" t="s">
        <v>2140</v>
      </c>
      <c r="AJL328">
        <v>0.15</v>
      </c>
      <c r="AJM328">
        <v>1.4</v>
      </c>
      <c r="AJN328" s="1" t="s">
        <v>2140</v>
      </c>
      <c r="AJO328" s="1" t="s">
        <v>2140</v>
      </c>
      <c r="AJP328">
        <v>326.7</v>
      </c>
      <c r="AJQ328">
        <v>198.16</v>
      </c>
      <c r="AJR328">
        <v>8.0399999999999991</v>
      </c>
      <c r="AJS328">
        <v>24647</v>
      </c>
      <c r="AJT328">
        <v>1</v>
      </c>
      <c r="AJU328">
        <v>39.9</v>
      </c>
      <c r="AJV328">
        <v>0</v>
      </c>
      <c r="AJW328">
        <v>0</v>
      </c>
      <c r="AJX328" s="1" t="s">
        <v>2140</v>
      </c>
      <c r="AJY328" s="1" t="s">
        <v>2140</v>
      </c>
      <c r="AJZ328">
        <v>104.57</v>
      </c>
      <c r="AKA328">
        <v>35.64</v>
      </c>
      <c r="AKB328">
        <v>1.06</v>
      </c>
      <c r="AKC328">
        <v>33623</v>
      </c>
      <c r="AKD328">
        <v>1</v>
      </c>
      <c r="AKE328" s="1" t="s">
        <v>2140</v>
      </c>
      <c r="AKF328">
        <v>0.02</v>
      </c>
      <c r="AKG328">
        <v>2.13</v>
      </c>
      <c r="AKJ328">
        <v>12.17</v>
      </c>
      <c r="AKK328">
        <v>3341.16</v>
      </c>
      <c r="AKL328">
        <v>12.98</v>
      </c>
      <c r="AKM328">
        <v>257408</v>
      </c>
      <c r="AKN328">
        <v>1</v>
      </c>
      <c r="AKO328" s="1" t="s">
        <v>2140</v>
      </c>
      <c r="AKP328">
        <v>0</v>
      </c>
      <c r="AKQ328">
        <v>0</v>
      </c>
      <c r="AKR328" s="1" t="s">
        <v>2140</v>
      </c>
      <c r="AKS328" s="1" t="s">
        <v>2140</v>
      </c>
      <c r="AKT328">
        <v>100</v>
      </c>
      <c r="AKU328">
        <v>0.91</v>
      </c>
      <c r="AKV328">
        <v>0.02</v>
      </c>
      <c r="AKW328">
        <v>45334</v>
      </c>
      <c r="AKX328">
        <v>1</v>
      </c>
      <c r="AKZ328">
        <v>0</v>
      </c>
      <c r="ALA328">
        <v>0</v>
      </c>
      <c r="ALD328" s="1" t="s">
        <v>2140</v>
      </c>
      <c r="ALE328" s="1" t="s">
        <v>2140</v>
      </c>
      <c r="ALF328" s="1" t="s">
        <v>2140</v>
      </c>
      <c r="ALG328" s="1" t="s">
        <v>2140</v>
      </c>
      <c r="ALH328" s="1" t="s">
        <v>2140</v>
      </c>
      <c r="ALJ328" s="1" t="s">
        <v>2140</v>
      </c>
      <c r="ALK328" s="1" t="s">
        <v>2140</v>
      </c>
      <c r="ALN328">
        <v>127.55</v>
      </c>
      <c r="ALO328" s="1" t="s">
        <v>2140</v>
      </c>
      <c r="ALP328">
        <v>8.35</v>
      </c>
      <c r="ALQ328">
        <v>1</v>
      </c>
      <c r="ALR328">
        <v>1</v>
      </c>
      <c r="ALT328">
        <v>0</v>
      </c>
      <c r="ALU328">
        <v>0</v>
      </c>
      <c r="ALX328" s="1" t="s">
        <v>2140</v>
      </c>
      <c r="ALY328" s="1" t="s">
        <v>2140</v>
      </c>
      <c r="ALZ328" s="1" t="s">
        <v>2140</v>
      </c>
      <c r="AMA328" s="1" t="s">
        <v>2140</v>
      </c>
      <c r="AMB328" s="1" t="s">
        <v>2140</v>
      </c>
      <c r="AMC328" s="1" t="s">
        <v>2140</v>
      </c>
      <c r="AMD328" s="1" t="s">
        <v>2140</v>
      </c>
      <c r="AME328" s="1" t="s">
        <v>2140</v>
      </c>
      <c r="AMH328">
        <v>263.33999999999997</v>
      </c>
      <c r="AMI328">
        <v>417.31</v>
      </c>
      <c r="AMJ328">
        <v>32.200000000000003</v>
      </c>
      <c r="AMK328">
        <v>12960</v>
      </c>
      <c r="AML328">
        <v>1</v>
      </c>
      <c r="AMM328" s="1" t="s">
        <v>2140</v>
      </c>
      <c r="AMN328">
        <v>0.54</v>
      </c>
      <c r="AMO328">
        <v>1.68</v>
      </c>
      <c r="AMP328" s="1" t="s">
        <v>2140</v>
      </c>
      <c r="AMQ328" s="1" t="s">
        <v>2140</v>
      </c>
      <c r="AMR328">
        <v>83.36</v>
      </c>
      <c r="AMS328">
        <v>1724.4</v>
      </c>
      <c r="AMT328">
        <v>8.9192</v>
      </c>
      <c r="AMU328">
        <v>181515</v>
      </c>
      <c r="AMV328">
        <v>0.93889999999999996</v>
      </c>
      <c r="AMW328">
        <v>3721.5</v>
      </c>
      <c r="AMX328">
        <v>0.17</v>
      </c>
      <c r="AMY328">
        <v>1.93</v>
      </c>
      <c r="AMZ328">
        <v>0.21</v>
      </c>
      <c r="ANA328">
        <v>0.41</v>
      </c>
      <c r="ANB328">
        <v>79.569999999999993</v>
      </c>
      <c r="ANC328">
        <v>26.43</v>
      </c>
      <c r="AND328">
        <v>3.5908000000000002</v>
      </c>
      <c r="ANE328">
        <v>7221</v>
      </c>
      <c r="ANF328">
        <v>0.98109999999999997</v>
      </c>
      <c r="ANG328">
        <v>7.7</v>
      </c>
      <c r="ANH328">
        <v>0</v>
      </c>
      <c r="ANI328">
        <v>0</v>
      </c>
      <c r="ANJ328" s="1" t="s">
        <v>2140</v>
      </c>
      <c r="ANK328" s="1" t="s">
        <v>2140</v>
      </c>
      <c r="ANL328" s="1" t="s">
        <v>2140</v>
      </c>
      <c r="ANM328" s="1" t="s">
        <v>2140</v>
      </c>
      <c r="ANN328" s="1" t="s">
        <v>2140</v>
      </c>
      <c r="ANO328" s="1" t="s">
        <v>2140</v>
      </c>
      <c r="ANP328" s="1" t="s">
        <v>2140</v>
      </c>
      <c r="ANR328" s="1" t="s">
        <v>2140</v>
      </c>
      <c r="ANS328" s="1" t="s">
        <v>2140</v>
      </c>
      <c r="ANV328">
        <v>40.85</v>
      </c>
      <c r="ANW328">
        <v>843.69</v>
      </c>
      <c r="ANX328">
        <v>0.28000000000000003</v>
      </c>
      <c r="ANY328">
        <v>2979118</v>
      </c>
      <c r="ANZ328">
        <v>1</v>
      </c>
      <c r="AOA328" s="1" t="s">
        <v>2140</v>
      </c>
      <c r="AOB328">
        <v>0</v>
      </c>
      <c r="AOC328">
        <v>0.93</v>
      </c>
      <c r="AOD328" s="1" t="s">
        <v>2140</v>
      </c>
      <c r="AOE328" s="1" t="s">
        <v>2140</v>
      </c>
      <c r="AOF328">
        <v>145.88</v>
      </c>
      <c r="AOG328">
        <v>436.26</v>
      </c>
      <c r="AOH328">
        <v>9.8000000000000007</v>
      </c>
      <c r="AOI328">
        <v>44516</v>
      </c>
      <c r="AOJ328">
        <v>1</v>
      </c>
      <c r="AOK328" s="1" t="s">
        <v>2140</v>
      </c>
      <c r="AOL328">
        <v>3.11</v>
      </c>
      <c r="AOM328">
        <v>31.77</v>
      </c>
      <c r="AOP328">
        <v>63.25</v>
      </c>
      <c r="AOQ328">
        <v>1036.17</v>
      </c>
      <c r="AOR328">
        <v>0.95199999999999996</v>
      </c>
      <c r="AOS328">
        <v>1088416</v>
      </c>
      <c r="AOT328">
        <v>1</v>
      </c>
      <c r="AOU328">
        <v>15587.2</v>
      </c>
      <c r="AOV328">
        <v>0.05</v>
      </c>
      <c r="AOW328">
        <v>5.04</v>
      </c>
      <c r="AOX328">
        <v>0.01</v>
      </c>
      <c r="AOY328">
        <v>7.0000000000000007E-2</v>
      </c>
      <c r="AOZ328">
        <v>373.75</v>
      </c>
      <c r="APA328">
        <v>372.45</v>
      </c>
      <c r="APB328">
        <v>31.51</v>
      </c>
      <c r="APC328">
        <v>11820</v>
      </c>
      <c r="APD328">
        <v>1</v>
      </c>
      <c r="APE328" s="1" t="s">
        <v>2140</v>
      </c>
      <c r="APF328">
        <v>0.23</v>
      </c>
      <c r="APG328">
        <v>0.73</v>
      </c>
      <c r="API328" s="1" t="s">
        <v>2140</v>
      </c>
      <c r="APJ328">
        <v>119.45</v>
      </c>
      <c r="APK328">
        <v>178.5</v>
      </c>
      <c r="APL328">
        <v>4.72</v>
      </c>
      <c r="APM328">
        <v>37817</v>
      </c>
      <c r="APN328">
        <v>1</v>
      </c>
      <c r="APO328">
        <v>1.1000000000000001</v>
      </c>
      <c r="APP328">
        <v>0.22</v>
      </c>
      <c r="APQ328">
        <v>4.63</v>
      </c>
      <c r="APT328">
        <v>463.33</v>
      </c>
      <c r="APU328">
        <v>60.6</v>
      </c>
      <c r="APV328">
        <v>6.06</v>
      </c>
      <c r="APW328">
        <v>10000</v>
      </c>
      <c r="APX328">
        <v>1</v>
      </c>
      <c r="APY328">
        <v>29.9</v>
      </c>
      <c r="APZ328">
        <v>0.7</v>
      </c>
      <c r="AQA328">
        <v>11.55</v>
      </c>
      <c r="AQC328">
        <v>0.05</v>
      </c>
      <c r="AQM328">
        <v>0.05</v>
      </c>
      <c r="AQN328">
        <v>7.11</v>
      </c>
      <c r="AQO328">
        <v>21.91</v>
      </c>
      <c r="AQP328">
        <v>0.97319999999999995</v>
      </c>
      <c r="AQQ328">
        <v>21914</v>
      </c>
      <c r="AQR328">
        <v>0.97319999999999995</v>
      </c>
      <c r="AQS328">
        <v>20.399999999999999</v>
      </c>
      <c r="AQT328">
        <v>0.03</v>
      </c>
      <c r="AQU328">
        <v>3</v>
      </c>
      <c r="AQW328">
        <v>0</v>
      </c>
      <c r="AQX328">
        <v>272.64999999999998</v>
      </c>
      <c r="AQY328">
        <v>14.71</v>
      </c>
      <c r="AQZ328">
        <v>15</v>
      </c>
      <c r="ARA328">
        <v>981</v>
      </c>
      <c r="ARB328">
        <v>1</v>
      </c>
      <c r="ARC328" s="1" t="s">
        <v>2140</v>
      </c>
      <c r="ARD328">
        <v>1</v>
      </c>
      <c r="ARE328">
        <v>6.67</v>
      </c>
      <c r="ARG328" s="1" t="s">
        <v>2140</v>
      </c>
      <c r="ARH328">
        <v>81.459999999999994</v>
      </c>
      <c r="ARI328">
        <v>116.4</v>
      </c>
      <c r="ARJ328">
        <v>10</v>
      </c>
      <c r="ARK328">
        <v>11640</v>
      </c>
      <c r="ARL328">
        <v>1</v>
      </c>
      <c r="ARM328">
        <v>5.3</v>
      </c>
      <c r="ARN328">
        <v>0.13</v>
      </c>
      <c r="ARO328">
        <v>1.32</v>
      </c>
      <c r="ARP328" s="1" t="s">
        <v>2140</v>
      </c>
      <c r="ARQ328">
        <v>0.72</v>
      </c>
      <c r="ARR328">
        <v>161.63999999999999</v>
      </c>
      <c r="ARS328">
        <v>30.33</v>
      </c>
      <c r="ART328">
        <v>1.89</v>
      </c>
      <c r="ARU328">
        <v>16050</v>
      </c>
      <c r="ARV328">
        <v>1</v>
      </c>
      <c r="ARW328">
        <v>595.20000000000005</v>
      </c>
      <c r="ARX328">
        <v>0.02</v>
      </c>
      <c r="ARY328">
        <v>0.82</v>
      </c>
      <c r="ARZ328">
        <v>0.01</v>
      </c>
      <c r="ASA328">
        <v>0.14000000000000001</v>
      </c>
      <c r="ASB328">
        <v>6053.32</v>
      </c>
      <c r="ASC328">
        <v>2374.89</v>
      </c>
      <c r="ASD328">
        <v>52.6</v>
      </c>
      <c r="ASE328">
        <v>45150</v>
      </c>
      <c r="ASF328">
        <v>1</v>
      </c>
      <c r="ASG328" s="1" t="s">
        <v>2140</v>
      </c>
      <c r="ASH328">
        <v>1.1000000000000001</v>
      </c>
      <c r="ASI328">
        <v>2.09</v>
      </c>
      <c r="ASJ328" s="1" t="s">
        <v>2140</v>
      </c>
      <c r="ASK328" s="1" t="s">
        <v>2140</v>
      </c>
      <c r="ASL328">
        <v>230.17</v>
      </c>
      <c r="ASM328">
        <v>2801.02</v>
      </c>
      <c r="ASN328">
        <v>21.1</v>
      </c>
      <c r="ASO328">
        <v>132750</v>
      </c>
      <c r="ASP328">
        <v>1</v>
      </c>
      <c r="ASQ328">
        <v>3710.5</v>
      </c>
      <c r="ASR328">
        <v>1.26</v>
      </c>
      <c r="ASS328">
        <v>5.97</v>
      </c>
      <c r="AST328">
        <v>0.16</v>
      </c>
      <c r="ASU328">
        <v>1.67</v>
      </c>
      <c r="ASV328">
        <v>74.319999999999993</v>
      </c>
      <c r="ASW328">
        <v>331.42</v>
      </c>
      <c r="ASX328">
        <v>3.96</v>
      </c>
      <c r="ASY328">
        <v>83693</v>
      </c>
      <c r="ASZ328">
        <v>1</v>
      </c>
      <c r="ATA328">
        <v>812.4</v>
      </c>
      <c r="ATB328">
        <v>0.36</v>
      </c>
      <c r="ATC328">
        <v>9.0500000000000007</v>
      </c>
      <c r="ATD328">
        <v>0.11</v>
      </c>
      <c r="ATE328">
        <v>0.35</v>
      </c>
      <c r="ATN328" s="1" t="s">
        <v>2140</v>
      </c>
      <c r="ATO328">
        <v>0.13800000000000001</v>
      </c>
      <c r="ATP328">
        <v>764.93</v>
      </c>
      <c r="ATR328">
        <v>24.14</v>
      </c>
      <c r="ATS328">
        <v>1</v>
      </c>
      <c r="ATT328">
        <v>1</v>
      </c>
      <c r="ATV328">
        <v>0</v>
      </c>
      <c r="ATW328">
        <v>0</v>
      </c>
      <c r="ATZ328">
        <v>15.79</v>
      </c>
      <c r="AUA328">
        <v>10.74</v>
      </c>
      <c r="AUB328">
        <v>1.21</v>
      </c>
      <c r="AUC328">
        <v>8880</v>
      </c>
      <c r="AUD328">
        <v>1</v>
      </c>
      <c r="AUE328" s="1" t="s">
        <v>2140</v>
      </c>
      <c r="AUF328">
        <v>5.1100000000000003</v>
      </c>
      <c r="AUG328">
        <v>422.73</v>
      </c>
      <c r="AUJ328">
        <v>435.58</v>
      </c>
      <c r="AUK328">
        <v>5404.61</v>
      </c>
      <c r="AUL328">
        <v>1.7549999999999999</v>
      </c>
      <c r="AUM328">
        <v>3079552</v>
      </c>
      <c r="AUN328">
        <v>1</v>
      </c>
      <c r="AUO328">
        <v>65705.100000000006</v>
      </c>
      <c r="AUP328">
        <v>0.18</v>
      </c>
      <c r="AUQ328">
        <v>10.199999999999999</v>
      </c>
      <c r="AUR328">
        <v>0.02</v>
      </c>
      <c r="AUS328">
        <v>0.21</v>
      </c>
      <c r="AUT328" s="1" t="s">
        <v>2140</v>
      </c>
      <c r="AUU328" s="1" t="s">
        <v>2140</v>
      </c>
      <c r="AUV328" s="1" t="s">
        <v>2140</v>
      </c>
      <c r="AUW328" s="1" t="s">
        <v>2140</v>
      </c>
      <c r="AUX328" s="1" t="s">
        <v>2140</v>
      </c>
      <c r="AUZ328" s="1" t="s">
        <v>2140</v>
      </c>
      <c r="AVA328" s="1" t="s">
        <v>2140</v>
      </c>
      <c r="AVD328">
        <v>3250.47</v>
      </c>
      <c r="AVE328">
        <v>2963.58</v>
      </c>
      <c r="AVF328">
        <v>22.5</v>
      </c>
      <c r="AVG328">
        <v>131715</v>
      </c>
      <c r="AVH328">
        <v>1</v>
      </c>
      <c r="AVI328" s="1" t="s">
        <v>2140</v>
      </c>
      <c r="AVJ328">
        <v>0</v>
      </c>
      <c r="AVK328">
        <v>0</v>
      </c>
      <c r="AVL328" s="1" t="s">
        <v>2140</v>
      </c>
      <c r="AVM328" s="1" t="s">
        <v>2140</v>
      </c>
      <c r="AVN328">
        <v>242</v>
      </c>
      <c r="AVO328">
        <v>100.26</v>
      </c>
      <c r="AVP328">
        <v>11.9938</v>
      </c>
      <c r="AVQ328">
        <v>8286</v>
      </c>
      <c r="AVR328">
        <v>0.99119999999999997</v>
      </c>
      <c r="AVS328">
        <v>10.199999999999999</v>
      </c>
      <c r="AVT328">
        <v>0</v>
      </c>
      <c r="AVU328">
        <v>0</v>
      </c>
      <c r="AVW328">
        <v>0.72</v>
      </c>
      <c r="AVX328">
        <v>1367.05</v>
      </c>
      <c r="AVY328">
        <v>428</v>
      </c>
      <c r="AVZ328">
        <v>10.7</v>
      </c>
      <c r="AWA328">
        <v>40000</v>
      </c>
      <c r="AWB328">
        <v>1</v>
      </c>
      <c r="AWC328">
        <v>148.80000000000001</v>
      </c>
      <c r="AWD328">
        <v>0.43</v>
      </c>
      <c r="AWE328">
        <v>4.03</v>
      </c>
      <c r="AWF328" s="1" t="s">
        <v>2140</v>
      </c>
      <c r="AWG328" s="1" t="s">
        <v>2140</v>
      </c>
      <c r="AWP328" s="1" t="s">
        <v>2140</v>
      </c>
      <c r="AWQ328" s="1" t="s">
        <v>2140</v>
      </c>
      <c r="AWY328">
        <v>0</v>
      </c>
      <c r="AXB328">
        <v>22.69</v>
      </c>
      <c r="AXC328">
        <v>62.59</v>
      </c>
      <c r="AXD328">
        <v>0.65200000000000002</v>
      </c>
      <c r="AXE328">
        <v>96000</v>
      </c>
      <c r="AXF328">
        <v>1</v>
      </c>
      <c r="AXG328">
        <v>4110.8</v>
      </c>
      <c r="AXH328">
        <v>0</v>
      </c>
      <c r="AXI328">
        <v>0</v>
      </c>
      <c r="AXJ328" s="1" t="s">
        <v>2140</v>
      </c>
      <c r="AXK328" s="1" t="s">
        <v>2140</v>
      </c>
      <c r="AXL328">
        <v>8</v>
      </c>
      <c r="AXM328">
        <v>48</v>
      </c>
      <c r="AXN328">
        <v>0.01</v>
      </c>
      <c r="AXO328">
        <v>4800000</v>
      </c>
      <c r="AXP328">
        <v>1</v>
      </c>
      <c r="AXQ328" s="1" t="s">
        <v>2140</v>
      </c>
      <c r="AXR328">
        <v>0</v>
      </c>
      <c r="AXS328">
        <v>0</v>
      </c>
      <c r="AXV328">
        <v>20.69</v>
      </c>
      <c r="AXW328">
        <v>11.37</v>
      </c>
      <c r="AXX328">
        <v>0.86</v>
      </c>
      <c r="AXY328">
        <v>13218</v>
      </c>
      <c r="AXZ328">
        <v>1</v>
      </c>
      <c r="AYA328">
        <v>82.7</v>
      </c>
      <c r="AYB328">
        <v>0</v>
      </c>
      <c r="AYC328">
        <v>0</v>
      </c>
      <c r="AYD328" s="1" t="s">
        <v>2140</v>
      </c>
      <c r="AYE328" s="1" t="s">
        <v>2140</v>
      </c>
      <c r="AYF328">
        <v>87.94</v>
      </c>
      <c r="AYG328">
        <v>41.33</v>
      </c>
      <c r="AYH328">
        <v>6.2</v>
      </c>
      <c r="AYI328">
        <v>6667</v>
      </c>
      <c r="AYJ328">
        <v>1</v>
      </c>
      <c r="AYK328">
        <v>10</v>
      </c>
      <c r="AYL328">
        <v>0</v>
      </c>
      <c r="AYM328">
        <v>0</v>
      </c>
      <c r="AYO328" s="1" t="s">
        <v>2140</v>
      </c>
      <c r="AYP328">
        <v>87.33</v>
      </c>
      <c r="AYQ328">
        <v>1037.6400000000001</v>
      </c>
      <c r="AYR328">
        <v>4.7080000000000002</v>
      </c>
      <c r="AYS328">
        <v>220400</v>
      </c>
      <c r="AYT328">
        <v>1</v>
      </c>
      <c r="AYU328">
        <v>23017.3</v>
      </c>
      <c r="AYV328">
        <v>0</v>
      </c>
      <c r="AYW328">
        <v>0</v>
      </c>
      <c r="AYX328">
        <v>0.17</v>
      </c>
      <c r="AYY328">
        <v>0.2</v>
      </c>
      <c r="AYZ328">
        <v>0.61</v>
      </c>
      <c r="AZA328">
        <v>1.81</v>
      </c>
      <c r="AZB328">
        <v>0.08</v>
      </c>
      <c r="AZC328">
        <v>22599</v>
      </c>
      <c r="AZD328">
        <v>1</v>
      </c>
      <c r="AZE328" s="1" t="s">
        <v>2140</v>
      </c>
      <c r="AZF328">
        <v>0.32</v>
      </c>
      <c r="AZG328">
        <v>404.62</v>
      </c>
      <c r="AZI328" s="1" t="s">
        <v>2140</v>
      </c>
      <c r="AZJ328">
        <v>233.1</v>
      </c>
      <c r="AZK328">
        <v>41.03</v>
      </c>
      <c r="AZL328">
        <v>44.6</v>
      </c>
      <c r="AZM328">
        <v>920</v>
      </c>
      <c r="AZN328">
        <v>1</v>
      </c>
      <c r="AZO328">
        <v>0.6</v>
      </c>
      <c r="AZP328">
        <v>1.64</v>
      </c>
      <c r="AZQ328">
        <v>3.69</v>
      </c>
      <c r="AZT328">
        <v>99.57</v>
      </c>
      <c r="AZV328">
        <v>48.85</v>
      </c>
      <c r="AZW328">
        <v>1</v>
      </c>
      <c r="AZX328">
        <v>1</v>
      </c>
      <c r="AZY328" s="1" t="s">
        <v>2140</v>
      </c>
      <c r="AZZ328">
        <v>0</v>
      </c>
      <c r="BAA328">
        <v>0</v>
      </c>
      <c r="BAD328">
        <v>55.8</v>
      </c>
      <c r="BAE328">
        <v>1086</v>
      </c>
      <c r="BAF328">
        <v>7.16</v>
      </c>
      <c r="BAG328">
        <v>151676</v>
      </c>
      <c r="BAH328">
        <v>1</v>
      </c>
      <c r="BAI328">
        <v>481.1</v>
      </c>
      <c r="BAJ328">
        <v>0</v>
      </c>
      <c r="BAK328">
        <v>0</v>
      </c>
      <c r="BAL328">
        <v>0.09</v>
      </c>
      <c r="BAM328">
        <v>0.22</v>
      </c>
      <c r="BAN328">
        <v>70.59</v>
      </c>
      <c r="BAO328">
        <v>417.72</v>
      </c>
      <c r="BAP328">
        <v>3.6</v>
      </c>
      <c r="BAQ328">
        <v>116033</v>
      </c>
      <c r="BAR328">
        <v>1</v>
      </c>
      <c r="BAS328">
        <v>24.2</v>
      </c>
      <c r="BAT328">
        <v>0</v>
      </c>
      <c r="BAU328">
        <v>0</v>
      </c>
      <c r="BAW328" s="1" t="s">
        <v>2140</v>
      </c>
      <c r="BAX328">
        <v>50.75</v>
      </c>
      <c r="BAY328">
        <v>299.62</v>
      </c>
      <c r="BAZ328">
        <v>25.5</v>
      </c>
      <c r="BBA328">
        <v>11750</v>
      </c>
      <c r="BBB328">
        <v>1</v>
      </c>
      <c r="BBC328" s="1" t="s">
        <v>2140</v>
      </c>
      <c r="BBD328">
        <v>0</v>
      </c>
      <c r="BBE328">
        <v>0</v>
      </c>
      <c r="BBF328" s="1" t="s">
        <v>2140</v>
      </c>
      <c r="BBG328" s="1" t="s">
        <v>2140</v>
      </c>
      <c r="BBH328">
        <v>1349.17</v>
      </c>
      <c r="BBI328">
        <v>11.88</v>
      </c>
      <c r="BBJ328">
        <v>23.05</v>
      </c>
      <c r="BBK328">
        <v>515</v>
      </c>
      <c r="BBL328">
        <v>1</v>
      </c>
      <c r="BBM328" s="1" t="s">
        <v>2140</v>
      </c>
      <c r="BBN328">
        <v>36</v>
      </c>
      <c r="BBO328">
        <v>10.41</v>
      </c>
      <c r="BBZ328">
        <v>0.21</v>
      </c>
      <c r="BCA328">
        <v>0.41</v>
      </c>
      <c r="BCB328" s="1" t="s">
        <v>2140</v>
      </c>
      <c r="BCC328" s="1" t="s">
        <v>2140</v>
      </c>
      <c r="BCD328" s="1" t="s">
        <v>2140</v>
      </c>
      <c r="BCE328" s="1" t="s">
        <v>2140</v>
      </c>
      <c r="BCF328" s="1" t="s">
        <v>2140</v>
      </c>
      <c r="BCH328" s="1" t="s">
        <v>2140</v>
      </c>
      <c r="BCI328" s="1" t="s">
        <v>2140</v>
      </c>
      <c r="BCL328">
        <v>100.59</v>
      </c>
      <c r="BCM328">
        <v>22.67</v>
      </c>
      <c r="BCN328">
        <v>1.03</v>
      </c>
      <c r="BCO328">
        <v>22012</v>
      </c>
      <c r="BCP328">
        <v>1</v>
      </c>
      <c r="BCQ328" s="1" t="s">
        <v>2140</v>
      </c>
      <c r="BCR328">
        <v>0.05</v>
      </c>
      <c r="BCS328">
        <v>4.8499999999999996</v>
      </c>
      <c r="BCV328" s="1" t="s">
        <v>2140</v>
      </c>
      <c r="BCW328" s="1" t="s">
        <v>2140</v>
      </c>
      <c r="BCX328" s="1" t="s">
        <v>2140</v>
      </c>
      <c r="BCY328" s="1" t="s">
        <v>2140</v>
      </c>
      <c r="BCZ328" s="1" t="s">
        <v>2140</v>
      </c>
      <c r="BDA328" s="1" t="s">
        <v>2140</v>
      </c>
      <c r="BDB328" s="1" t="s">
        <v>2140</v>
      </c>
      <c r="BDC328" s="1" t="s">
        <v>2140</v>
      </c>
      <c r="BDF328">
        <v>242.29</v>
      </c>
      <c r="BDG328">
        <v>553.41999999999996</v>
      </c>
      <c r="BDH328">
        <v>14.97</v>
      </c>
      <c r="BDI328">
        <v>36969</v>
      </c>
      <c r="BDJ328">
        <v>1</v>
      </c>
      <c r="BDK328" s="1" t="s">
        <v>2140</v>
      </c>
      <c r="BDL328">
        <v>0.3</v>
      </c>
      <c r="BDM328">
        <v>2</v>
      </c>
      <c r="BDN328" s="1" t="s">
        <v>2140</v>
      </c>
      <c r="BDO328" s="1" t="s">
        <v>2140</v>
      </c>
      <c r="BDP328">
        <v>6.49</v>
      </c>
      <c r="BDQ328">
        <v>0.3</v>
      </c>
      <c r="BDR328">
        <v>0.01</v>
      </c>
      <c r="BDS328">
        <v>30000</v>
      </c>
      <c r="BDT328">
        <v>1</v>
      </c>
      <c r="BDU328" s="1" t="s">
        <v>2140</v>
      </c>
      <c r="BDV328">
        <v>0</v>
      </c>
      <c r="BDW328">
        <v>0</v>
      </c>
      <c r="BDZ328">
        <v>32.42</v>
      </c>
      <c r="BEA328">
        <v>9.5</v>
      </c>
      <c r="BEB328">
        <v>0.16</v>
      </c>
      <c r="BEC328">
        <v>59355</v>
      </c>
      <c r="BED328">
        <v>1</v>
      </c>
      <c r="BEE328" s="1" t="s">
        <v>2140</v>
      </c>
      <c r="BEF328">
        <v>0</v>
      </c>
      <c r="BEG328">
        <v>0</v>
      </c>
      <c r="BEJ328">
        <v>593.41</v>
      </c>
      <c r="BEK328">
        <v>40.96</v>
      </c>
      <c r="BEL328">
        <v>1.28</v>
      </c>
      <c r="BEM328">
        <v>32000</v>
      </c>
      <c r="BEN328">
        <v>1</v>
      </c>
      <c r="BEO328">
        <v>5</v>
      </c>
      <c r="BEP328">
        <v>0.04</v>
      </c>
      <c r="BEQ328">
        <v>3.12</v>
      </c>
    </row>
    <row r="329" spans="1:1499" x14ac:dyDescent="0.25">
      <c r="A329" s="2">
        <v>44896</v>
      </c>
      <c r="B329">
        <v>96.2</v>
      </c>
      <c r="C329">
        <v>273.93</v>
      </c>
      <c r="D329">
        <v>4.8099999999999996</v>
      </c>
      <c r="E329">
        <v>56949</v>
      </c>
      <c r="F329">
        <v>1</v>
      </c>
      <c r="G329">
        <v>385.9</v>
      </c>
      <c r="H329">
        <v>0</v>
      </c>
      <c r="I329">
        <v>0</v>
      </c>
      <c r="J329">
        <v>0.06</v>
      </c>
      <c r="K329">
        <v>0.4</v>
      </c>
      <c r="V329">
        <v>74.78</v>
      </c>
      <c r="W329">
        <v>52.63</v>
      </c>
      <c r="X329">
        <v>1.72</v>
      </c>
      <c r="Y329">
        <v>30601</v>
      </c>
      <c r="Z329">
        <v>1</v>
      </c>
      <c r="AA329">
        <v>14.9</v>
      </c>
      <c r="AB329">
        <v>0</v>
      </c>
      <c r="AC329">
        <v>0</v>
      </c>
      <c r="AN329">
        <v>0.24</v>
      </c>
      <c r="AO329">
        <v>0.61</v>
      </c>
      <c r="AX329" s="1" t="s">
        <v>2140</v>
      </c>
      <c r="AY329" s="1" t="s">
        <v>2140</v>
      </c>
      <c r="AZ329">
        <v>132.80000000000001</v>
      </c>
      <c r="BA329">
        <v>203.85</v>
      </c>
      <c r="BB329">
        <v>9.02</v>
      </c>
      <c r="BC329">
        <v>22600</v>
      </c>
      <c r="BD329">
        <v>1</v>
      </c>
      <c r="BE329" s="1" t="s">
        <v>2140</v>
      </c>
      <c r="BF329">
        <v>0.18</v>
      </c>
      <c r="BG329">
        <v>2</v>
      </c>
      <c r="BJ329" s="1" t="s">
        <v>2140</v>
      </c>
      <c r="BK329" s="1" t="s">
        <v>2140</v>
      </c>
      <c r="BL329" s="1" t="s">
        <v>2140</v>
      </c>
      <c r="BM329" s="1" t="s">
        <v>2140</v>
      </c>
      <c r="BN329" s="1" t="s">
        <v>2140</v>
      </c>
      <c r="BO329" s="1" t="s">
        <v>2140</v>
      </c>
      <c r="BP329" s="1" t="s">
        <v>2140</v>
      </c>
      <c r="BQ329" s="1" t="s">
        <v>2140</v>
      </c>
      <c r="BR329" s="1" t="s">
        <v>2140</v>
      </c>
      <c r="BS329" s="1" t="s">
        <v>2140</v>
      </c>
      <c r="BT329">
        <v>135.71</v>
      </c>
      <c r="BU329">
        <v>97.14</v>
      </c>
      <c r="BV329">
        <v>15.7</v>
      </c>
      <c r="BW329">
        <v>6188</v>
      </c>
      <c r="BX329">
        <v>1</v>
      </c>
      <c r="BY329">
        <v>11.7</v>
      </c>
      <c r="BZ329">
        <v>0.88</v>
      </c>
      <c r="CA329">
        <v>5.6</v>
      </c>
      <c r="CD329">
        <v>78.290000000000006</v>
      </c>
      <c r="CE329">
        <v>12</v>
      </c>
      <c r="CF329">
        <v>0.13739999999999999</v>
      </c>
      <c r="CG329">
        <v>6595</v>
      </c>
      <c r="CH329">
        <v>7.5499999999999998E-2</v>
      </c>
      <c r="CI329" s="1" t="s">
        <v>2140</v>
      </c>
      <c r="CJ329">
        <v>0.09</v>
      </c>
      <c r="CK329">
        <v>67.03</v>
      </c>
      <c r="CN329">
        <v>32.18</v>
      </c>
      <c r="CO329">
        <v>269.20999999999998</v>
      </c>
      <c r="CP329">
        <v>4.1399999999999997</v>
      </c>
      <c r="CQ329">
        <v>65026</v>
      </c>
      <c r="CR329">
        <v>1</v>
      </c>
      <c r="CS329">
        <v>471.1</v>
      </c>
      <c r="CT329">
        <v>0.1</v>
      </c>
      <c r="CU329">
        <v>2.42</v>
      </c>
      <c r="CV329" s="1" t="s">
        <v>2140</v>
      </c>
      <c r="CW329">
        <v>0.37</v>
      </c>
      <c r="CX329">
        <v>157.35</v>
      </c>
      <c r="CY329">
        <v>148.32</v>
      </c>
      <c r="CZ329">
        <v>4.38</v>
      </c>
      <c r="DA329">
        <v>33863</v>
      </c>
      <c r="DB329">
        <v>1</v>
      </c>
      <c r="DC329" s="1" t="s">
        <v>2140</v>
      </c>
      <c r="DD329">
        <v>0.03</v>
      </c>
      <c r="DE329">
        <v>0.68</v>
      </c>
      <c r="DF329" s="1" t="s">
        <v>2140</v>
      </c>
      <c r="DG329" s="1" t="s">
        <v>2140</v>
      </c>
      <c r="DH329">
        <v>463.06</v>
      </c>
      <c r="DI329">
        <v>521.04999999999995</v>
      </c>
      <c r="DJ329">
        <v>3.48</v>
      </c>
      <c r="DK329">
        <v>149513</v>
      </c>
      <c r="DL329">
        <v>1</v>
      </c>
      <c r="DM329" s="1" t="s">
        <v>2140</v>
      </c>
      <c r="DN329">
        <v>0.09</v>
      </c>
      <c r="DO329">
        <v>2.7</v>
      </c>
      <c r="DP329" s="1" t="s">
        <v>2140</v>
      </c>
      <c r="DQ329" s="1" t="s">
        <v>2140</v>
      </c>
      <c r="DR329">
        <v>39.82</v>
      </c>
      <c r="DS329">
        <v>14.07</v>
      </c>
      <c r="DT329">
        <v>0.44719999999999999</v>
      </c>
      <c r="DU329">
        <v>31271</v>
      </c>
      <c r="DV329">
        <v>0.99380000000000002</v>
      </c>
      <c r="DW329">
        <v>216.5</v>
      </c>
      <c r="DX329">
        <v>0</v>
      </c>
      <c r="DY329">
        <v>0</v>
      </c>
      <c r="EL329">
        <v>89.16</v>
      </c>
      <c r="EM329">
        <v>44.42</v>
      </c>
      <c r="EN329">
        <v>7.4</v>
      </c>
      <c r="EO329">
        <v>6003</v>
      </c>
      <c r="EP329">
        <v>1</v>
      </c>
      <c r="EQ329">
        <v>3.6</v>
      </c>
      <c r="ER329">
        <v>0</v>
      </c>
      <c r="ES329">
        <v>0</v>
      </c>
      <c r="EV329">
        <v>213.02</v>
      </c>
      <c r="EW329">
        <v>115.5</v>
      </c>
      <c r="EX329">
        <v>26.4</v>
      </c>
      <c r="EY329">
        <v>4375</v>
      </c>
      <c r="EZ329">
        <v>1</v>
      </c>
      <c r="FA329" s="1" t="s">
        <v>2140</v>
      </c>
      <c r="FB329">
        <v>0</v>
      </c>
      <c r="FC329">
        <v>0</v>
      </c>
      <c r="FD329" s="1" t="s">
        <v>2140</v>
      </c>
      <c r="FE329" s="1" t="s">
        <v>2140</v>
      </c>
      <c r="FF329">
        <v>111.11</v>
      </c>
      <c r="FG329">
        <v>64.81</v>
      </c>
      <c r="FH329">
        <v>5.8</v>
      </c>
      <c r="FI329">
        <v>11175</v>
      </c>
      <c r="FJ329">
        <v>1</v>
      </c>
      <c r="FK329">
        <v>1</v>
      </c>
      <c r="FL329">
        <v>0.36</v>
      </c>
      <c r="FM329">
        <v>6.18</v>
      </c>
      <c r="FP329">
        <v>198.84</v>
      </c>
      <c r="FQ329">
        <v>1945.4</v>
      </c>
      <c r="FR329">
        <v>17.82</v>
      </c>
      <c r="FS329">
        <v>109170</v>
      </c>
      <c r="FT329">
        <v>1</v>
      </c>
      <c r="FU329" s="1" t="s">
        <v>2140</v>
      </c>
      <c r="FV329">
        <v>0.45</v>
      </c>
      <c r="FW329">
        <v>2.52</v>
      </c>
      <c r="FX329" s="1" t="s">
        <v>2140</v>
      </c>
      <c r="FY329" s="1" t="s">
        <v>2140</v>
      </c>
      <c r="FZ329">
        <v>100</v>
      </c>
      <c r="GB329">
        <v>1.17</v>
      </c>
      <c r="GD329">
        <v>1</v>
      </c>
      <c r="GE329" s="1" t="s">
        <v>2140</v>
      </c>
      <c r="GF329">
        <v>0</v>
      </c>
      <c r="GG329">
        <v>0</v>
      </c>
      <c r="GJ329">
        <v>95.1</v>
      </c>
      <c r="GK329">
        <v>31.32</v>
      </c>
      <c r="GL329">
        <v>1.9</v>
      </c>
      <c r="GM329">
        <v>16484</v>
      </c>
      <c r="GN329">
        <v>1</v>
      </c>
      <c r="GO329" s="1" t="s">
        <v>2140</v>
      </c>
      <c r="GP329">
        <v>0</v>
      </c>
      <c r="GQ329">
        <v>0</v>
      </c>
      <c r="GT329">
        <v>79.78</v>
      </c>
      <c r="GU329">
        <v>155.41</v>
      </c>
      <c r="GV329">
        <v>7.1</v>
      </c>
      <c r="GW329">
        <v>21889</v>
      </c>
      <c r="GX329">
        <v>1</v>
      </c>
      <c r="GY329">
        <v>178</v>
      </c>
      <c r="GZ329">
        <v>0</v>
      </c>
      <c r="HA329">
        <v>0</v>
      </c>
      <c r="HB329" s="1" t="s">
        <v>2140</v>
      </c>
      <c r="HC329">
        <v>0.53</v>
      </c>
      <c r="HD329">
        <v>61.31</v>
      </c>
      <c r="HE329">
        <v>710.3</v>
      </c>
      <c r="HF329">
        <v>8.8800000000000008</v>
      </c>
      <c r="HG329">
        <v>79989</v>
      </c>
      <c r="HH329">
        <v>1</v>
      </c>
      <c r="HI329">
        <v>877.3</v>
      </c>
      <c r="HJ329">
        <v>0.94</v>
      </c>
      <c r="HK329">
        <v>10.57</v>
      </c>
      <c r="HL329">
        <v>0.08</v>
      </c>
      <c r="HM329">
        <v>1.27</v>
      </c>
      <c r="HN329">
        <v>450.1</v>
      </c>
      <c r="HO329">
        <v>823.26</v>
      </c>
      <c r="HP329">
        <v>107</v>
      </c>
      <c r="HQ329">
        <v>7694</v>
      </c>
      <c r="HR329">
        <v>1</v>
      </c>
      <c r="HS329" s="1" t="s">
        <v>2140</v>
      </c>
      <c r="HT329">
        <v>1.31</v>
      </c>
      <c r="HU329">
        <v>1.22</v>
      </c>
      <c r="HV329" s="1" t="s">
        <v>2140</v>
      </c>
      <c r="HW329" s="1" t="s">
        <v>2140</v>
      </c>
      <c r="HX329">
        <v>162.33000000000001</v>
      </c>
      <c r="HY329">
        <v>37.880000000000003</v>
      </c>
      <c r="HZ329">
        <v>10.6</v>
      </c>
      <c r="IA329">
        <v>3574</v>
      </c>
      <c r="IB329">
        <v>1</v>
      </c>
      <c r="IC329" s="1" t="s">
        <v>2140</v>
      </c>
      <c r="ID329">
        <v>0.45</v>
      </c>
      <c r="IE329">
        <v>4.25</v>
      </c>
      <c r="IF329" s="1" t="s">
        <v>2140</v>
      </c>
      <c r="IG329" s="1" t="s">
        <v>2140</v>
      </c>
      <c r="IH329">
        <v>90.71</v>
      </c>
      <c r="II329">
        <v>7674.23</v>
      </c>
      <c r="IJ329">
        <v>1.5489999999999999</v>
      </c>
      <c r="IK329">
        <v>4954312</v>
      </c>
      <c r="IL329">
        <v>1</v>
      </c>
      <c r="IM329">
        <v>302458.90000000002</v>
      </c>
      <c r="IN329">
        <v>0</v>
      </c>
      <c r="IO329">
        <v>0.03</v>
      </c>
      <c r="IP329">
        <v>0.05</v>
      </c>
      <c r="IQ329">
        <v>0.04</v>
      </c>
      <c r="IZ329">
        <v>0.05</v>
      </c>
      <c r="JA329">
        <v>0.55000000000000004</v>
      </c>
      <c r="JJ329">
        <v>0.05</v>
      </c>
      <c r="JK329">
        <v>0.55000000000000004</v>
      </c>
      <c r="JT329">
        <v>0.05</v>
      </c>
      <c r="JU329">
        <v>0.55000000000000004</v>
      </c>
      <c r="KD329" s="1" t="s">
        <v>2140</v>
      </c>
      <c r="KE329">
        <v>0.74</v>
      </c>
      <c r="KN329">
        <v>0.05</v>
      </c>
      <c r="KO329">
        <v>0.55000000000000004</v>
      </c>
      <c r="KX329">
        <v>0.05</v>
      </c>
      <c r="KY329">
        <v>0.55000000000000004</v>
      </c>
      <c r="KZ329">
        <v>5509.8</v>
      </c>
      <c r="LA329">
        <v>69442.19</v>
      </c>
      <c r="LB329">
        <v>9.2538</v>
      </c>
      <c r="LC329">
        <v>6362094</v>
      </c>
      <c r="LD329">
        <v>0.8478</v>
      </c>
      <c r="LE329">
        <v>265957.8</v>
      </c>
      <c r="LF329">
        <v>0.38</v>
      </c>
      <c r="LG329">
        <v>4.1399999999999997</v>
      </c>
      <c r="LH329">
        <v>0.05</v>
      </c>
      <c r="LI329">
        <v>0.55000000000000004</v>
      </c>
      <c r="LR329">
        <v>0.05</v>
      </c>
      <c r="LS329">
        <v>0.55000000000000004</v>
      </c>
      <c r="MB329">
        <v>0.05</v>
      </c>
      <c r="MC329">
        <v>0.55000000000000004</v>
      </c>
      <c r="MD329">
        <v>103.99</v>
      </c>
      <c r="MF329">
        <v>5.6</v>
      </c>
      <c r="MG329">
        <v>1</v>
      </c>
      <c r="MH329">
        <v>1</v>
      </c>
      <c r="MI329" s="1" t="s">
        <v>2140</v>
      </c>
      <c r="MJ329">
        <v>0</v>
      </c>
      <c r="MK329">
        <v>0</v>
      </c>
      <c r="MV329">
        <v>0.05</v>
      </c>
      <c r="MW329">
        <v>0.55000000000000004</v>
      </c>
      <c r="MX329">
        <v>126.84</v>
      </c>
      <c r="MY329">
        <v>1.62</v>
      </c>
      <c r="MZ329">
        <v>3.24</v>
      </c>
      <c r="NA329">
        <v>500</v>
      </c>
      <c r="NB329">
        <v>1</v>
      </c>
      <c r="NC329" s="1" t="s">
        <v>2140</v>
      </c>
      <c r="ND329">
        <v>0</v>
      </c>
      <c r="NE329">
        <v>0</v>
      </c>
      <c r="NH329">
        <v>100</v>
      </c>
      <c r="NI329">
        <v>148.04</v>
      </c>
      <c r="NJ329">
        <v>5.55</v>
      </c>
      <c r="NK329">
        <v>26674</v>
      </c>
      <c r="NL329">
        <v>1</v>
      </c>
      <c r="NM329" s="1" t="s">
        <v>2140</v>
      </c>
      <c r="NN329">
        <v>0</v>
      </c>
      <c r="NO329">
        <v>0</v>
      </c>
      <c r="NR329">
        <v>170.55</v>
      </c>
      <c r="NS329">
        <v>145.72999999999999</v>
      </c>
      <c r="NT329">
        <v>12.9412</v>
      </c>
      <c r="NU329">
        <v>11040</v>
      </c>
      <c r="NV329">
        <v>0.98040000000000005</v>
      </c>
      <c r="NW329">
        <v>137.9</v>
      </c>
      <c r="NX329">
        <v>0.49</v>
      </c>
      <c r="NY329">
        <v>3.79</v>
      </c>
      <c r="NZ329" s="1" t="s">
        <v>2140</v>
      </c>
      <c r="OA329">
        <v>0.74</v>
      </c>
      <c r="OL329">
        <v>348.62</v>
      </c>
      <c r="OM329">
        <v>3259.61</v>
      </c>
      <c r="ON329">
        <v>3.42</v>
      </c>
      <c r="OO329">
        <v>953103</v>
      </c>
      <c r="OP329">
        <v>1</v>
      </c>
      <c r="OQ329" s="1" t="s">
        <v>2140</v>
      </c>
      <c r="OR329">
        <v>0.17</v>
      </c>
      <c r="OS329">
        <v>4.97</v>
      </c>
      <c r="OT329" s="1" t="s">
        <v>2140</v>
      </c>
      <c r="OU329" s="1" t="s">
        <v>2140</v>
      </c>
      <c r="PD329">
        <v>0.05</v>
      </c>
      <c r="PE329">
        <v>0.55000000000000004</v>
      </c>
      <c r="PF329">
        <v>113.2</v>
      </c>
      <c r="PG329">
        <v>48.46</v>
      </c>
      <c r="PH329">
        <v>1.0078</v>
      </c>
      <c r="PI329">
        <v>42510</v>
      </c>
      <c r="PJ329">
        <v>0.8841</v>
      </c>
      <c r="PK329" s="1" t="s">
        <v>2140</v>
      </c>
      <c r="PL329">
        <v>0.04</v>
      </c>
      <c r="PM329">
        <v>3.94</v>
      </c>
      <c r="PP329">
        <v>293.08999999999997</v>
      </c>
      <c r="PQ329">
        <v>356.37</v>
      </c>
      <c r="PR329">
        <v>4.75</v>
      </c>
      <c r="PS329">
        <v>75025</v>
      </c>
      <c r="PT329">
        <v>1</v>
      </c>
      <c r="PU329" s="1" t="s">
        <v>2140</v>
      </c>
      <c r="PV329">
        <v>0</v>
      </c>
      <c r="PW329">
        <v>0</v>
      </c>
      <c r="PX329" s="1" t="s">
        <v>2140</v>
      </c>
      <c r="PY329" s="1" t="s">
        <v>2140</v>
      </c>
      <c r="PZ329">
        <v>911.54</v>
      </c>
      <c r="QA329">
        <v>950.55</v>
      </c>
      <c r="QB329">
        <v>13.5</v>
      </c>
      <c r="QC329">
        <v>70411</v>
      </c>
      <c r="QD329">
        <v>1</v>
      </c>
      <c r="QE329" s="1" t="s">
        <v>2140</v>
      </c>
      <c r="QF329">
        <v>0.6</v>
      </c>
      <c r="QG329">
        <v>4.4800000000000004</v>
      </c>
      <c r="QH329" s="1" t="s">
        <v>2140</v>
      </c>
      <c r="QI329" s="1" t="s">
        <v>2140</v>
      </c>
      <c r="QR329">
        <v>0.05</v>
      </c>
      <c r="QS329">
        <v>0.55000000000000004</v>
      </c>
      <c r="QT329">
        <v>58.06</v>
      </c>
      <c r="QU329">
        <v>7569.52</v>
      </c>
      <c r="QV329">
        <v>1.79</v>
      </c>
      <c r="QW329">
        <v>4224064</v>
      </c>
      <c r="QX329">
        <v>1</v>
      </c>
      <c r="QY329" s="1" t="s">
        <v>2140</v>
      </c>
      <c r="QZ329">
        <v>0.02</v>
      </c>
      <c r="RA329">
        <v>0.85</v>
      </c>
      <c r="RB329" s="1" t="s">
        <v>2140</v>
      </c>
      <c r="RC329" s="1" t="s">
        <v>2140</v>
      </c>
      <c r="RL329">
        <v>0.05</v>
      </c>
      <c r="RM329">
        <v>0.55000000000000004</v>
      </c>
      <c r="RX329">
        <v>14.03</v>
      </c>
      <c r="RY329">
        <v>13.36</v>
      </c>
      <c r="RZ329">
        <v>0.6</v>
      </c>
      <c r="SA329">
        <v>22260</v>
      </c>
      <c r="SB329">
        <v>1</v>
      </c>
      <c r="SC329" s="1" t="s">
        <v>2140</v>
      </c>
      <c r="SD329">
        <v>0</v>
      </c>
      <c r="SE329">
        <v>0</v>
      </c>
      <c r="SF329" s="1" t="s">
        <v>2140</v>
      </c>
      <c r="SG329" s="1" t="s">
        <v>2140</v>
      </c>
      <c r="SH329">
        <v>229.83</v>
      </c>
      <c r="SI329">
        <v>1778.91</v>
      </c>
      <c r="SJ329">
        <v>10.07</v>
      </c>
      <c r="SK329">
        <v>176654</v>
      </c>
      <c r="SL329">
        <v>1</v>
      </c>
      <c r="SM329">
        <v>12834.9</v>
      </c>
      <c r="SN329">
        <v>0.15</v>
      </c>
      <c r="SO329">
        <v>1.49</v>
      </c>
      <c r="SP329">
        <v>7.0000000000000007E-2</v>
      </c>
      <c r="SQ329">
        <v>1</v>
      </c>
      <c r="SR329" s="1" t="s">
        <v>2140</v>
      </c>
      <c r="SS329" s="1" t="s">
        <v>2140</v>
      </c>
      <c r="ST329" s="1" t="s">
        <v>2140</v>
      </c>
      <c r="SU329" s="1" t="s">
        <v>2140</v>
      </c>
      <c r="SV329" s="1" t="s">
        <v>2140</v>
      </c>
      <c r="SX329" s="1" t="s">
        <v>2140</v>
      </c>
      <c r="SY329" s="1" t="s">
        <v>2140</v>
      </c>
      <c r="TJ329">
        <v>0.05</v>
      </c>
      <c r="TK329">
        <v>0.55000000000000004</v>
      </c>
      <c r="TL329" s="1" t="s">
        <v>2140</v>
      </c>
      <c r="TM329" s="1" t="s">
        <v>2140</v>
      </c>
      <c r="TN329" s="1" t="s">
        <v>2140</v>
      </c>
      <c r="TO329" s="1" t="s">
        <v>2140</v>
      </c>
      <c r="TP329" s="1" t="s">
        <v>2140</v>
      </c>
      <c r="TQ329" s="1" t="s">
        <v>2140</v>
      </c>
      <c r="TR329" s="1" t="s">
        <v>2140</v>
      </c>
      <c r="TS329" s="1" t="s">
        <v>2140</v>
      </c>
      <c r="TU329" s="1" t="s">
        <v>2140</v>
      </c>
      <c r="TV329" s="1" t="s">
        <v>2140</v>
      </c>
      <c r="TW329" s="1" t="s">
        <v>2140</v>
      </c>
      <c r="TX329" s="1" t="s">
        <v>2140</v>
      </c>
      <c r="TY329" s="1" t="s">
        <v>2140</v>
      </c>
      <c r="TZ329" s="1" t="s">
        <v>2140</v>
      </c>
      <c r="UB329" s="1" t="s">
        <v>2140</v>
      </c>
      <c r="UC329" s="1" t="s">
        <v>2140</v>
      </c>
      <c r="UF329" s="1" t="s">
        <v>2140</v>
      </c>
      <c r="UG329" s="1" t="s">
        <v>2140</v>
      </c>
      <c r="UH329" s="1" t="s">
        <v>2140</v>
      </c>
      <c r="UI329" s="1" t="s">
        <v>2140</v>
      </c>
      <c r="UJ329" s="1" t="s">
        <v>2140</v>
      </c>
      <c r="UL329" s="1" t="s">
        <v>2140</v>
      </c>
      <c r="UM329" s="1" t="s">
        <v>2140</v>
      </c>
      <c r="UP329" s="1" t="s">
        <v>2140</v>
      </c>
      <c r="UQ329" s="1" t="s">
        <v>2140</v>
      </c>
      <c r="UR329" s="1" t="s">
        <v>2140</v>
      </c>
      <c r="US329" s="1" t="s">
        <v>2140</v>
      </c>
      <c r="UT329" s="1" t="s">
        <v>2140</v>
      </c>
      <c r="UV329" s="1" t="s">
        <v>2140</v>
      </c>
      <c r="UW329" s="1" t="s">
        <v>2140</v>
      </c>
      <c r="UZ329" s="1" t="s">
        <v>2140</v>
      </c>
      <c r="VA329" s="1" t="s">
        <v>2140</v>
      </c>
      <c r="VB329" s="1" t="s">
        <v>2140</v>
      </c>
      <c r="VC329" s="1" t="s">
        <v>2140</v>
      </c>
      <c r="VD329" s="1" t="s">
        <v>2140</v>
      </c>
      <c r="VE329" s="1" t="s">
        <v>2140</v>
      </c>
      <c r="VF329" s="1" t="s">
        <v>2140</v>
      </c>
      <c r="VG329" s="1" t="s">
        <v>2140</v>
      </c>
      <c r="VJ329" s="1" t="s">
        <v>2140</v>
      </c>
      <c r="VK329" s="1" t="s">
        <v>2140</v>
      </c>
      <c r="VL329" s="1" t="s">
        <v>2140</v>
      </c>
      <c r="VM329" s="1" t="s">
        <v>2140</v>
      </c>
      <c r="VN329" s="1" t="s">
        <v>2140</v>
      </c>
      <c r="VP329" s="1" t="s">
        <v>2140</v>
      </c>
      <c r="VQ329" s="1" t="s">
        <v>2140</v>
      </c>
      <c r="VT329" s="1" t="s">
        <v>2140</v>
      </c>
      <c r="VU329" s="1" t="s">
        <v>2140</v>
      </c>
      <c r="VV329" s="1" t="s">
        <v>2140</v>
      </c>
      <c r="VW329" s="1" t="s">
        <v>2140</v>
      </c>
      <c r="VX329" s="1" t="s">
        <v>2140</v>
      </c>
      <c r="VZ329" s="1" t="s">
        <v>2140</v>
      </c>
      <c r="WA329" s="1" t="s">
        <v>2140</v>
      </c>
      <c r="WD329" s="1" t="s">
        <v>2140</v>
      </c>
      <c r="WE329" s="1" t="s">
        <v>2140</v>
      </c>
      <c r="WF329" s="1" t="s">
        <v>2140</v>
      </c>
      <c r="WG329" s="1" t="s">
        <v>2140</v>
      </c>
      <c r="WH329" s="1" t="s">
        <v>2140</v>
      </c>
      <c r="WJ329" s="1" t="s">
        <v>2140</v>
      </c>
      <c r="WK329" s="1" t="s">
        <v>2140</v>
      </c>
      <c r="WN329">
        <v>38.200000000000003</v>
      </c>
      <c r="WO329">
        <v>8.36</v>
      </c>
      <c r="WP329">
        <v>0.31</v>
      </c>
      <c r="WQ329">
        <v>26982</v>
      </c>
      <c r="WR329">
        <v>1</v>
      </c>
      <c r="WS329" s="1" t="s">
        <v>2140</v>
      </c>
      <c r="WT329">
        <v>0</v>
      </c>
      <c r="WU329">
        <v>0</v>
      </c>
      <c r="WX329" s="1" t="s">
        <v>2140</v>
      </c>
      <c r="WY329" s="1" t="s">
        <v>2140</v>
      </c>
      <c r="WZ329" s="1" t="s">
        <v>2140</v>
      </c>
      <c r="XA329" s="1" t="s">
        <v>2140</v>
      </c>
      <c r="XB329" s="1" t="s">
        <v>2140</v>
      </c>
      <c r="XC329" s="1" t="s">
        <v>2140</v>
      </c>
      <c r="XD329" s="1" t="s">
        <v>2140</v>
      </c>
      <c r="XE329" s="1" t="s">
        <v>2140</v>
      </c>
      <c r="XH329">
        <v>126.17</v>
      </c>
      <c r="XI329">
        <v>11.55</v>
      </c>
      <c r="XJ329">
        <v>2.2999999999999998</v>
      </c>
      <c r="XK329">
        <v>5022</v>
      </c>
      <c r="XL329">
        <v>1</v>
      </c>
      <c r="XM329" s="1" t="s">
        <v>2140</v>
      </c>
      <c r="XN329">
        <v>0</v>
      </c>
      <c r="XO329">
        <v>0</v>
      </c>
      <c r="XR329">
        <v>0.6</v>
      </c>
      <c r="XS329">
        <v>0</v>
      </c>
      <c r="XT329">
        <v>0.03</v>
      </c>
      <c r="XU329">
        <v>100</v>
      </c>
      <c r="XV329">
        <v>1</v>
      </c>
      <c r="XW329" s="1" t="s">
        <v>2140</v>
      </c>
      <c r="XX329">
        <v>0</v>
      </c>
      <c r="XY329">
        <v>0</v>
      </c>
      <c r="YA329" s="1" t="s">
        <v>2140</v>
      </c>
      <c r="YB329">
        <v>193.71</v>
      </c>
      <c r="YC329">
        <v>8.6300000000000008</v>
      </c>
      <c r="YD329">
        <v>17.25</v>
      </c>
      <c r="YF329">
        <v>1</v>
      </c>
      <c r="YG329" s="1" t="s">
        <v>2140</v>
      </c>
      <c r="YH329">
        <v>0</v>
      </c>
      <c r="YI329">
        <v>0</v>
      </c>
      <c r="YV329" s="1" t="s">
        <v>2140</v>
      </c>
      <c r="YW329" s="1" t="s">
        <v>2140</v>
      </c>
      <c r="YX329" s="1" t="s">
        <v>2140</v>
      </c>
      <c r="YY329" s="1" t="s">
        <v>2140</v>
      </c>
      <c r="YZ329" s="1" t="s">
        <v>2140</v>
      </c>
      <c r="ZA329" s="1" t="s">
        <v>2140</v>
      </c>
      <c r="ZB329" s="1" t="s">
        <v>2140</v>
      </c>
      <c r="ZC329" s="1" t="s">
        <v>2140</v>
      </c>
      <c r="ZF329">
        <v>91.42</v>
      </c>
      <c r="ZG329">
        <v>42.96</v>
      </c>
      <c r="ZH329">
        <v>1.45</v>
      </c>
      <c r="ZI329">
        <v>29631</v>
      </c>
      <c r="ZJ329">
        <v>1</v>
      </c>
      <c r="ZK329" s="1" t="s">
        <v>2140</v>
      </c>
      <c r="ZL329">
        <v>0</v>
      </c>
      <c r="ZM329">
        <v>0</v>
      </c>
      <c r="ZP329">
        <v>1246.72</v>
      </c>
      <c r="ZQ329">
        <v>78446</v>
      </c>
      <c r="ZR329">
        <v>25.17</v>
      </c>
      <c r="ZS329">
        <v>3116648</v>
      </c>
      <c r="ZT329">
        <v>1</v>
      </c>
      <c r="ZU329">
        <v>59063.9</v>
      </c>
      <c r="ZV329">
        <v>0.9</v>
      </c>
      <c r="ZW329">
        <v>3.58</v>
      </c>
      <c r="ZX329">
        <v>0.08</v>
      </c>
      <c r="ZY329">
        <v>1.26</v>
      </c>
      <c r="ZZ329">
        <v>108.66</v>
      </c>
      <c r="AAA329">
        <v>151.94999999999999</v>
      </c>
      <c r="AAB329">
        <v>25</v>
      </c>
      <c r="AAC329">
        <v>6078</v>
      </c>
      <c r="AAD329">
        <v>1</v>
      </c>
      <c r="AAE329">
        <v>0.2</v>
      </c>
      <c r="AAF329">
        <v>0.91</v>
      </c>
      <c r="AAG329">
        <v>3.64</v>
      </c>
      <c r="AAT329" s="1" t="s">
        <v>2140</v>
      </c>
      <c r="AAU329" s="1" t="s">
        <v>2140</v>
      </c>
      <c r="AAV329" s="1" t="s">
        <v>2140</v>
      </c>
      <c r="AAW329" s="1" t="s">
        <v>2140</v>
      </c>
      <c r="AAX329" s="1" t="s">
        <v>2140</v>
      </c>
      <c r="AAZ329" s="1" t="s">
        <v>2140</v>
      </c>
      <c r="ABA329" s="1" t="s">
        <v>2140</v>
      </c>
      <c r="ABD329">
        <v>312.95</v>
      </c>
      <c r="ABE329">
        <v>57.92</v>
      </c>
      <c r="ABF329">
        <v>10.7</v>
      </c>
      <c r="ABG329">
        <v>5414</v>
      </c>
      <c r="ABH329">
        <v>1</v>
      </c>
      <c r="ABI329" s="1" t="s">
        <v>2140</v>
      </c>
      <c r="ABJ329">
        <v>0</v>
      </c>
      <c r="ABK329">
        <v>0</v>
      </c>
      <c r="ABN329">
        <v>86.58</v>
      </c>
      <c r="ABO329">
        <v>29.56</v>
      </c>
      <c r="ABP329">
        <v>13.4</v>
      </c>
      <c r="ABQ329">
        <v>2206</v>
      </c>
      <c r="ABR329">
        <v>1</v>
      </c>
      <c r="ABS329" s="1" t="s">
        <v>2140</v>
      </c>
      <c r="ABT329">
        <v>0.53</v>
      </c>
      <c r="ABU329">
        <v>3.96</v>
      </c>
      <c r="ABX329" s="1" t="s">
        <v>2140</v>
      </c>
      <c r="ABY329" s="1" t="s">
        <v>2140</v>
      </c>
      <c r="ABZ329" s="1" t="s">
        <v>2140</v>
      </c>
      <c r="ACA329" s="1" t="s">
        <v>2140</v>
      </c>
      <c r="ACB329" s="1" t="s">
        <v>2140</v>
      </c>
      <c r="ACD329" s="1" t="s">
        <v>2140</v>
      </c>
      <c r="ACE329" s="1" t="s">
        <v>2140</v>
      </c>
      <c r="ACH329">
        <v>24.02</v>
      </c>
      <c r="ACI329">
        <v>2.34</v>
      </c>
      <c r="ACJ329">
        <v>0.31</v>
      </c>
      <c r="ACK329">
        <v>7554</v>
      </c>
      <c r="ACL329">
        <v>1</v>
      </c>
      <c r="ACM329" s="1" t="s">
        <v>2140</v>
      </c>
      <c r="ACN329">
        <v>0.04</v>
      </c>
      <c r="ACO329">
        <v>13.04</v>
      </c>
      <c r="ACR329">
        <v>18.21</v>
      </c>
      <c r="ACS329">
        <v>81.349999999999994</v>
      </c>
      <c r="ACT329">
        <v>6.0900000000000003E-2</v>
      </c>
      <c r="ACU329">
        <v>1333578</v>
      </c>
      <c r="ACV329">
        <v>0.99839999999999995</v>
      </c>
      <c r="ACW329">
        <v>18009</v>
      </c>
      <c r="ACX329">
        <v>0</v>
      </c>
      <c r="ACY329">
        <v>0</v>
      </c>
      <c r="ADB329" s="1" t="s">
        <v>2140</v>
      </c>
      <c r="ADC329" s="1" t="s">
        <v>2140</v>
      </c>
      <c r="ADD329" s="1" t="s">
        <v>2140</v>
      </c>
      <c r="ADE329" s="1" t="s">
        <v>2140</v>
      </c>
      <c r="ADF329" s="1" t="s">
        <v>2140</v>
      </c>
      <c r="ADG329" s="1" t="s">
        <v>2140</v>
      </c>
      <c r="ADH329" s="1" t="s">
        <v>2140</v>
      </c>
      <c r="ADI329" s="1" t="s">
        <v>2140</v>
      </c>
      <c r="ADL329">
        <v>100</v>
      </c>
      <c r="ADN329">
        <v>2.6</v>
      </c>
      <c r="ADP329">
        <v>1</v>
      </c>
      <c r="ADQ329" s="1" t="s">
        <v>2140</v>
      </c>
      <c r="ADR329">
        <v>0</v>
      </c>
      <c r="ADS329">
        <v>0</v>
      </c>
      <c r="ADV329">
        <v>14.26</v>
      </c>
      <c r="ADW329">
        <v>45.54</v>
      </c>
      <c r="ADX329">
        <v>1.01</v>
      </c>
      <c r="ADY329">
        <v>45092</v>
      </c>
      <c r="ADZ329">
        <v>1</v>
      </c>
      <c r="AEA329" s="1" t="s">
        <v>2140</v>
      </c>
      <c r="AEB329">
        <v>0</v>
      </c>
      <c r="AEC329">
        <v>0</v>
      </c>
      <c r="AEF329">
        <v>100.19</v>
      </c>
      <c r="AEG329">
        <v>23.38</v>
      </c>
      <c r="AEH329">
        <v>0.93500000000000005</v>
      </c>
      <c r="AEI329">
        <v>25000</v>
      </c>
      <c r="AEJ329">
        <v>1</v>
      </c>
      <c r="AEK329" s="1" t="s">
        <v>2140</v>
      </c>
      <c r="AEL329">
        <v>0.01</v>
      </c>
      <c r="AEM329">
        <v>0.65</v>
      </c>
      <c r="AEP329">
        <v>100.24</v>
      </c>
      <c r="AEQ329">
        <v>23.62</v>
      </c>
      <c r="AER329">
        <v>0.94499999999999995</v>
      </c>
      <c r="AES329">
        <v>25000</v>
      </c>
      <c r="AET329">
        <v>1</v>
      </c>
      <c r="AEU329" s="1" t="s">
        <v>2140</v>
      </c>
      <c r="AEV329">
        <v>0.01</v>
      </c>
      <c r="AEW329">
        <v>0.65</v>
      </c>
      <c r="AEZ329">
        <v>108.07</v>
      </c>
      <c r="AFA329">
        <v>51</v>
      </c>
      <c r="AFB329">
        <v>1.02</v>
      </c>
      <c r="AFC329">
        <v>50000</v>
      </c>
      <c r="AFD329">
        <v>1</v>
      </c>
      <c r="AFE329" s="1" t="s">
        <v>2140</v>
      </c>
      <c r="AFF329">
        <v>0.01</v>
      </c>
      <c r="AFG329">
        <v>0.74</v>
      </c>
      <c r="AFJ329">
        <v>115.91</v>
      </c>
      <c r="AFK329">
        <v>55</v>
      </c>
      <c r="AFL329">
        <v>1.1000000000000001</v>
      </c>
      <c r="AFM329">
        <v>50000</v>
      </c>
      <c r="AFN329">
        <v>1</v>
      </c>
      <c r="AFO329" s="1" t="s">
        <v>2140</v>
      </c>
      <c r="AFP329">
        <v>0.01</v>
      </c>
      <c r="AFQ329">
        <v>0.68</v>
      </c>
      <c r="AFT329" s="1" t="s">
        <v>2140</v>
      </c>
      <c r="AFU329" s="1" t="s">
        <v>2140</v>
      </c>
      <c r="AFV329" s="1" t="s">
        <v>2140</v>
      </c>
      <c r="AFW329" s="1" t="s">
        <v>2140</v>
      </c>
      <c r="AFX329" s="1" t="s">
        <v>2140</v>
      </c>
      <c r="AFY329" s="1" t="s">
        <v>2140</v>
      </c>
      <c r="AFZ329" s="1" t="s">
        <v>2140</v>
      </c>
      <c r="AGA329" s="1" t="s">
        <v>2140</v>
      </c>
      <c r="AGD329">
        <v>100</v>
      </c>
      <c r="AGE329">
        <v>11.01</v>
      </c>
      <c r="AGF329">
        <v>9.9600000000000009</v>
      </c>
      <c r="AGG329">
        <v>1101</v>
      </c>
      <c r="AGH329">
        <v>0.99639999999999995</v>
      </c>
      <c r="AGI329" s="1" t="s">
        <v>2140</v>
      </c>
      <c r="AGJ329">
        <v>0</v>
      </c>
      <c r="AGK329">
        <v>0</v>
      </c>
      <c r="AGX329">
        <v>134.71</v>
      </c>
      <c r="AGY329">
        <v>24.81</v>
      </c>
      <c r="AGZ329">
        <v>1.54</v>
      </c>
      <c r="AHA329">
        <v>16107</v>
      </c>
      <c r="AHB329">
        <v>1</v>
      </c>
      <c r="AHC329">
        <v>2</v>
      </c>
      <c r="AHD329">
        <v>0.12</v>
      </c>
      <c r="AHE329">
        <v>7.88</v>
      </c>
      <c r="AHH329">
        <v>109.52</v>
      </c>
      <c r="AHI329">
        <v>42.33</v>
      </c>
      <c r="AHJ329">
        <v>1.03</v>
      </c>
      <c r="AHK329">
        <v>41100</v>
      </c>
      <c r="AHL329">
        <v>1</v>
      </c>
      <c r="AHM329" s="1" t="s">
        <v>2140</v>
      </c>
      <c r="AHN329">
        <v>0.01</v>
      </c>
      <c r="AHO329">
        <v>1.26</v>
      </c>
      <c r="AHR329">
        <v>107.9</v>
      </c>
      <c r="AHS329">
        <v>22.64</v>
      </c>
      <c r="AHT329">
        <v>0.98</v>
      </c>
      <c r="AHU329">
        <v>23100</v>
      </c>
      <c r="AHV329">
        <v>1</v>
      </c>
      <c r="AHW329">
        <v>14.5</v>
      </c>
      <c r="AHX329">
        <v>0.01</v>
      </c>
      <c r="AHY329">
        <v>0.82</v>
      </c>
      <c r="AIB329">
        <v>100.29</v>
      </c>
      <c r="AIC329">
        <v>14.17</v>
      </c>
      <c r="AID329">
        <v>0.94499999999999995</v>
      </c>
      <c r="AIE329">
        <v>15000</v>
      </c>
      <c r="AIF329">
        <v>1</v>
      </c>
      <c r="AIG329" s="1" t="s">
        <v>2140</v>
      </c>
      <c r="AIH329">
        <v>0</v>
      </c>
      <c r="AII329">
        <v>0.43</v>
      </c>
      <c r="AIT329">
        <v>0.05</v>
      </c>
      <c r="AIU329">
        <v>0.55000000000000004</v>
      </c>
      <c r="AJD329">
        <v>0.52</v>
      </c>
      <c r="AJE329">
        <v>1.88</v>
      </c>
      <c r="AJF329">
        <v>216.49</v>
      </c>
      <c r="AJG329">
        <v>255.82</v>
      </c>
      <c r="AJH329">
        <v>10.8</v>
      </c>
      <c r="AJI329">
        <v>23687</v>
      </c>
      <c r="AJJ329">
        <v>1</v>
      </c>
      <c r="AJK329" s="1" t="s">
        <v>2140</v>
      </c>
      <c r="AJL329">
        <v>0.15</v>
      </c>
      <c r="AJM329">
        <v>1.4</v>
      </c>
      <c r="AJN329" s="1" t="s">
        <v>2140</v>
      </c>
      <c r="AJO329" s="1" t="s">
        <v>2140</v>
      </c>
      <c r="AJP329">
        <v>324.26</v>
      </c>
      <c r="AJQ329">
        <v>196.68</v>
      </c>
      <c r="AJR329">
        <v>7.98</v>
      </c>
      <c r="AJS329">
        <v>24647</v>
      </c>
      <c r="AJT329">
        <v>1</v>
      </c>
      <c r="AJU329">
        <v>52.3</v>
      </c>
      <c r="AJV329">
        <v>0</v>
      </c>
      <c r="AJW329">
        <v>0</v>
      </c>
      <c r="AJX329" s="1" t="s">
        <v>2140</v>
      </c>
      <c r="AJY329" s="1" t="s">
        <v>2140</v>
      </c>
      <c r="AJZ329">
        <v>104.57</v>
      </c>
      <c r="AKA329">
        <v>35.64</v>
      </c>
      <c r="AKB329">
        <v>1.06</v>
      </c>
      <c r="AKC329">
        <v>33623</v>
      </c>
      <c r="AKD329">
        <v>1</v>
      </c>
      <c r="AKE329" s="1" t="s">
        <v>2140</v>
      </c>
      <c r="AKF329">
        <v>0.02</v>
      </c>
      <c r="AKG329">
        <v>2.13</v>
      </c>
      <c r="AKJ329">
        <v>12.17</v>
      </c>
      <c r="AKK329">
        <v>3341.16</v>
      </c>
      <c r="AKL329">
        <v>12.98</v>
      </c>
      <c r="AKM329">
        <v>257408</v>
      </c>
      <c r="AKN329">
        <v>1</v>
      </c>
      <c r="AKO329" s="1" t="s">
        <v>2140</v>
      </c>
      <c r="AKP329">
        <v>0</v>
      </c>
      <c r="AKQ329">
        <v>0</v>
      </c>
      <c r="AKR329" s="1" t="s">
        <v>2140</v>
      </c>
      <c r="AKS329" s="1" t="s">
        <v>2140</v>
      </c>
      <c r="AKT329">
        <v>100</v>
      </c>
      <c r="AKU329">
        <v>0.91</v>
      </c>
      <c r="AKV329">
        <v>0.02</v>
      </c>
      <c r="AKW329">
        <v>45334</v>
      </c>
      <c r="AKX329">
        <v>1</v>
      </c>
      <c r="AKZ329">
        <v>0</v>
      </c>
      <c r="ALA329">
        <v>0</v>
      </c>
      <c r="ALD329" s="1" t="s">
        <v>2140</v>
      </c>
      <c r="ALE329" s="1" t="s">
        <v>2140</v>
      </c>
      <c r="ALF329" s="1" t="s">
        <v>2140</v>
      </c>
      <c r="ALG329" s="1" t="s">
        <v>2140</v>
      </c>
      <c r="ALH329" s="1" t="s">
        <v>2140</v>
      </c>
      <c r="ALJ329" s="1" t="s">
        <v>2140</v>
      </c>
      <c r="ALK329" s="1" t="s">
        <v>2140</v>
      </c>
      <c r="ALN329">
        <v>127.55</v>
      </c>
      <c r="ALO329" s="1" t="s">
        <v>2140</v>
      </c>
      <c r="ALP329">
        <v>8.35</v>
      </c>
      <c r="ALQ329">
        <v>1</v>
      </c>
      <c r="ALR329">
        <v>1</v>
      </c>
      <c r="ALT329">
        <v>0</v>
      </c>
      <c r="ALU329">
        <v>0</v>
      </c>
      <c r="ALX329">
        <v>100</v>
      </c>
      <c r="ALY329">
        <v>54</v>
      </c>
      <c r="ALZ329">
        <v>10.8</v>
      </c>
      <c r="AMA329">
        <v>5000</v>
      </c>
      <c r="AMB329">
        <v>1</v>
      </c>
      <c r="AMC329">
        <v>0.5</v>
      </c>
      <c r="AMD329">
        <v>0.54</v>
      </c>
      <c r="AME329">
        <v>5.05</v>
      </c>
      <c r="AMH329">
        <v>263.33999999999997</v>
      </c>
      <c r="AMI329">
        <v>417.31</v>
      </c>
      <c r="AMJ329">
        <v>32.200000000000003</v>
      </c>
      <c r="AMK329">
        <v>12960</v>
      </c>
      <c r="AML329">
        <v>1</v>
      </c>
      <c r="AMM329" s="1" t="s">
        <v>2140</v>
      </c>
      <c r="AMN329">
        <v>0.54</v>
      </c>
      <c r="AMO329">
        <v>1.68</v>
      </c>
      <c r="AMP329" s="1" t="s">
        <v>2140</v>
      </c>
      <c r="AMQ329" s="1" t="s">
        <v>2140</v>
      </c>
      <c r="AMR329">
        <v>81.17</v>
      </c>
      <c r="AMS329">
        <v>1679.02</v>
      </c>
      <c r="AMT329">
        <v>8.6844999999999999</v>
      </c>
      <c r="AMU329">
        <v>181515</v>
      </c>
      <c r="AMV329">
        <v>0.93889999999999996</v>
      </c>
      <c r="AMW329">
        <v>7254.9</v>
      </c>
      <c r="AMX329">
        <v>0.17</v>
      </c>
      <c r="AMY329">
        <v>1.98</v>
      </c>
      <c r="AMZ329">
        <v>0.21</v>
      </c>
      <c r="ANA329">
        <v>0.41</v>
      </c>
      <c r="ANB329">
        <v>68.7</v>
      </c>
      <c r="ANC329">
        <v>22.82</v>
      </c>
      <c r="AND329">
        <v>3.1002999999999998</v>
      </c>
      <c r="ANE329">
        <v>7221</v>
      </c>
      <c r="ANF329">
        <v>0.98109999999999997</v>
      </c>
      <c r="ANG329">
        <v>14.3</v>
      </c>
      <c r="ANH329">
        <v>0</v>
      </c>
      <c r="ANI329">
        <v>0</v>
      </c>
      <c r="ANJ329" s="1" t="s">
        <v>2140</v>
      </c>
      <c r="ANK329" s="1" t="s">
        <v>2140</v>
      </c>
      <c r="ANL329" s="1" t="s">
        <v>2140</v>
      </c>
      <c r="ANM329" s="1" t="s">
        <v>2140</v>
      </c>
      <c r="ANN329" s="1" t="s">
        <v>2140</v>
      </c>
      <c r="ANO329" s="1" t="s">
        <v>2140</v>
      </c>
      <c r="ANP329" s="1" t="s">
        <v>2140</v>
      </c>
      <c r="ANR329" s="1" t="s">
        <v>2140</v>
      </c>
      <c r="ANS329" s="1" t="s">
        <v>2140</v>
      </c>
      <c r="ANV329">
        <v>40.85</v>
      </c>
      <c r="ANW329">
        <v>843.69</v>
      </c>
      <c r="ANX329">
        <v>0.28000000000000003</v>
      </c>
      <c r="ANY329">
        <v>2979118</v>
      </c>
      <c r="ANZ329">
        <v>1</v>
      </c>
      <c r="AOA329" s="1" t="s">
        <v>2140</v>
      </c>
      <c r="AOB329">
        <v>0</v>
      </c>
      <c r="AOC329">
        <v>0.93</v>
      </c>
      <c r="AOD329" s="1" t="s">
        <v>2140</v>
      </c>
      <c r="AOE329" s="1" t="s">
        <v>2140</v>
      </c>
      <c r="AOF329">
        <v>145.88</v>
      </c>
      <c r="AOG329">
        <v>436.26</v>
      </c>
      <c r="AOH329">
        <v>9.8000000000000007</v>
      </c>
      <c r="AOI329">
        <v>44516</v>
      </c>
      <c r="AOJ329">
        <v>1</v>
      </c>
      <c r="AOK329" s="1" t="s">
        <v>2140</v>
      </c>
      <c r="AOL329">
        <v>3.11</v>
      </c>
      <c r="AOM329">
        <v>31.77</v>
      </c>
      <c r="AOP329">
        <v>67.23</v>
      </c>
      <c r="AOQ329">
        <v>1101.48</v>
      </c>
      <c r="AOR329">
        <v>1.012</v>
      </c>
      <c r="AOS329">
        <v>1088416</v>
      </c>
      <c r="AOT329">
        <v>1</v>
      </c>
      <c r="AOU329">
        <v>17607.7</v>
      </c>
      <c r="AOV329">
        <v>0.05</v>
      </c>
      <c r="AOW329">
        <v>4.74</v>
      </c>
      <c r="AOX329">
        <v>0.01</v>
      </c>
      <c r="AOY329">
        <v>7.0000000000000007E-2</v>
      </c>
      <c r="AOZ329">
        <v>373.75</v>
      </c>
      <c r="APA329">
        <v>372.45</v>
      </c>
      <c r="APB329">
        <v>31.51</v>
      </c>
      <c r="APC329">
        <v>11820</v>
      </c>
      <c r="APD329">
        <v>1</v>
      </c>
      <c r="APE329" s="1" t="s">
        <v>2140</v>
      </c>
      <c r="APF329">
        <v>0.23</v>
      </c>
      <c r="APG329">
        <v>0.73</v>
      </c>
      <c r="API329" s="1" t="s">
        <v>2140</v>
      </c>
      <c r="APJ329">
        <v>119.45</v>
      </c>
      <c r="APK329">
        <v>178.5</v>
      </c>
      <c r="APL329">
        <v>4.72</v>
      </c>
      <c r="APM329">
        <v>37817</v>
      </c>
      <c r="APN329">
        <v>1</v>
      </c>
      <c r="APO329" s="1" t="s">
        <v>2140</v>
      </c>
      <c r="APP329">
        <v>0.22</v>
      </c>
      <c r="APQ329">
        <v>4.63</v>
      </c>
      <c r="APT329">
        <v>493.92</v>
      </c>
      <c r="APU329">
        <v>64.599999999999994</v>
      </c>
      <c r="APV329">
        <v>6.46</v>
      </c>
      <c r="APW329">
        <v>10000</v>
      </c>
      <c r="APX329">
        <v>1</v>
      </c>
      <c r="APY329">
        <v>37.200000000000003</v>
      </c>
      <c r="APZ329">
        <v>0.7</v>
      </c>
      <c r="AQA329">
        <v>10.84</v>
      </c>
      <c r="AQC329">
        <v>0.05</v>
      </c>
      <c r="AQM329">
        <v>0.05</v>
      </c>
      <c r="AQN329">
        <v>6.5</v>
      </c>
      <c r="AQO329">
        <v>19.72</v>
      </c>
      <c r="AQP329">
        <v>0.87580000000000002</v>
      </c>
      <c r="AQQ329">
        <v>21914</v>
      </c>
      <c r="AQR329">
        <v>0.97319999999999995</v>
      </c>
      <c r="AQS329">
        <v>88.2</v>
      </c>
      <c r="AQT329">
        <v>0.03</v>
      </c>
      <c r="AQU329">
        <v>3.33</v>
      </c>
      <c r="AQW329">
        <v>0</v>
      </c>
      <c r="AQX329">
        <v>221.76</v>
      </c>
      <c r="AQY329">
        <v>11.97</v>
      </c>
      <c r="AQZ329">
        <v>12.2</v>
      </c>
      <c r="ARA329">
        <v>981</v>
      </c>
      <c r="ARB329">
        <v>1</v>
      </c>
      <c r="ARC329">
        <v>0.2</v>
      </c>
      <c r="ARD329">
        <v>1</v>
      </c>
      <c r="ARE329">
        <v>8.1999999999999993</v>
      </c>
      <c r="ARG329" s="1" t="s">
        <v>2140</v>
      </c>
      <c r="ARH329">
        <v>79.989999999999995</v>
      </c>
      <c r="ARI329">
        <v>114.3</v>
      </c>
      <c r="ARJ329">
        <v>9.82</v>
      </c>
      <c r="ARK329">
        <v>11640</v>
      </c>
      <c r="ARL329">
        <v>1</v>
      </c>
      <c r="ARM329">
        <v>13.7</v>
      </c>
      <c r="ARN329">
        <v>0.13</v>
      </c>
      <c r="ARO329">
        <v>1.34</v>
      </c>
      <c r="ARP329" s="1" t="s">
        <v>2140</v>
      </c>
      <c r="ARQ329">
        <v>0.72</v>
      </c>
      <c r="ARR329">
        <v>172.33</v>
      </c>
      <c r="ARS329">
        <v>32.340000000000003</v>
      </c>
      <c r="ART329">
        <v>2.0150000000000001</v>
      </c>
      <c r="ARU329">
        <v>16050</v>
      </c>
      <c r="ARV329">
        <v>1</v>
      </c>
      <c r="ARW329">
        <v>487.3</v>
      </c>
      <c r="ARX329">
        <v>0.02</v>
      </c>
      <c r="ARY329">
        <v>0.77</v>
      </c>
      <c r="ARZ329">
        <v>0.06</v>
      </c>
      <c r="ASA329">
        <v>0.09</v>
      </c>
      <c r="ASB329">
        <v>6053.32</v>
      </c>
      <c r="ASC329">
        <v>2374.89</v>
      </c>
      <c r="ASD329">
        <v>52.6</v>
      </c>
      <c r="ASE329">
        <v>45150</v>
      </c>
      <c r="ASF329">
        <v>1</v>
      </c>
      <c r="ASG329" s="1" t="s">
        <v>2140</v>
      </c>
      <c r="ASH329">
        <v>1.1000000000000001</v>
      </c>
      <c r="ASI329">
        <v>2.09</v>
      </c>
      <c r="ASJ329" s="1" t="s">
        <v>2140</v>
      </c>
      <c r="ASK329" s="1" t="s">
        <v>2140</v>
      </c>
      <c r="ASL329">
        <v>250.46</v>
      </c>
      <c r="ASM329">
        <v>3047.94</v>
      </c>
      <c r="ASN329">
        <v>22.96</v>
      </c>
      <c r="ASO329">
        <v>132750</v>
      </c>
      <c r="ASP329">
        <v>1</v>
      </c>
      <c r="ASQ329">
        <v>6101.7</v>
      </c>
      <c r="ASR329">
        <v>1.26</v>
      </c>
      <c r="ASS329">
        <v>5.49</v>
      </c>
      <c r="AST329">
        <v>0.25</v>
      </c>
      <c r="ASU329">
        <v>1.94</v>
      </c>
      <c r="ASV329">
        <v>82.67</v>
      </c>
      <c r="ASW329">
        <v>368.67</v>
      </c>
      <c r="ASX329">
        <v>4.4050000000000002</v>
      </c>
      <c r="ASY329">
        <v>83693</v>
      </c>
      <c r="ASZ329">
        <v>1</v>
      </c>
      <c r="ATA329">
        <v>1097.4000000000001</v>
      </c>
      <c r="ATB329">
        <v>0.36</v>
      </c>
      <c r="ATC329">
        <v>8.14</v>
      </c>
      <c r="ATD329">
        <v>0.11</v>
      </c>
      <c r="ATE329">
        <v>0.35</v>
      </c>
      <c r="ATN329" s="1" t="s">
        <v>2140</v>
      </c>
      <c r="ATO329">
        <v>0.11799999999999999</v>
      </c>
      <c r="ATP329">
        <v>764.93</v>
      </c>
      <c r="ATR329">
        <v>24.14</v>
      </c>
      <c r="ATS329">
        <v>1</v>
      </c>
      <c r="ATT329">
        <v>1</v>
      </c>
      <c r="ATV329">
        <v>0</v>
      </c>
      <c r="ATW329">
        <v>0</v>
      </c>
      <c r="ATZ329">
        <v>15.79</v>
      </c>
      <c r="AUA329">
        <v>10.74</v>
      </c>
      <c r="AUB329">
        <v>1.21</v>
      </c>
      <c r="AUC329">
        <v>8880</v>
      </c>
      <c r="AUD329">
        <v>1</v>
      </c>
      <c r="AUE329" s="1" t="s">
        <v>2140</v>
      </c>
      <c r="AUF329">
        <v>5.1100000000000003</v>
      </c>
      <c r="AUG329">
        <v>422.73</v>
      </c>
      <c r="AUJ329">
        <v>462.55</v>
      </c>
      <c r="AUK329">
        <v>5586.3</v>
      </c>
      <c r="AUL329">
        <v>1.8140000000000001</v>
      </c>
      <c r="AUM329">
        <v>3079552</v>
      </c>
      <c r="AUN329">
        <v>1</v>
      </c>
      <c r="AUO329">
        <v>88387.4</v>
      </c>
      <c r="AUP329">
        <v>0.18</v>
      </c>
      <c r="AUQ329">
        <v>9.8699999999999992</v>
      </c>
      <c r="AUR329">
        <v>0.02</v>
      </c>
      <c r="AUS329">
        <v>0.2</v>
      </c>
      <c r="AUT329" s="1" t="s">
        <v>2140</v>
      </c>
      <c r="AUU329" s="1" t="s">
        <v>2140</v>
      </c>
      <c r="AUV329" s="1" t="s">
        <v>2140</v>
      </c>
      <c r="AUW329" s="1" t="s">
        <v>2140</v>
      </c>
      <c r="AUX329" s="1" t="s">
        <v>2140</v>
      </c>
      <c r="AUZ329" s="1" t="s">
        <v>2140</v>
      </c>
      <c r="AVA329" s="1" t="s">
        <v>2140</v>
      </c>
      <c r="AVD329">
        <v>3250.47</v>
      </c>
      <c r="AVE329">
        <v>2963.58</v>
      </c>
      <c r="AVF329">
        <v>22.5</v>
      </c>
      <c r="AVG329">
        <v>131715</v>
      </c>
      <c r="AVH329">
        <v>1</v>
      </c>
      <c r="AVI329" s="1" t="s">
        <v>2140</v>
      </c>
      <c r="AVJ329">
        <v>0</v>
      </c>
      <c r="AVK329">
        <v>0</v>
      </c>
      <c r="AVL329" s="1" t="s">
        <v>2140</v>
      </c>
      <c r="AVM329" s="1" t="s">
        <v>2140</v>
      </c>
      <c r="AVN329">
        <v>226</v>
      </c>
      <c r="AVO329">
        <v>93.63</v>
      </c>
      <c r="AVP329">
        <v>11.200799999999999</v>
      </c>
      <c r="AVQ329">
        <v>8286</v>
      </c>
      <c r="AVR329">
        <v>0.99119999999999997</v>
      </c>
      <c r="AVS329">
        <v>57</v>
      </c>
      <c r="AVT329">
        <v>0</v>
      </c>
      <c r="AVU329">
        <v>0</v>
      </c>
      <c r="AVW329">
        <v>0.72</v>
      </c>
      <c r="AVX329">
        <v>1390.05</v>
      </c>
      <c r="AVY329">
        <v>435.2</v>
      </c>
      <c r="AVZ329">
        <v>10.88</v>
      </c>
      <c r="AWA329">
        <v>40000</v>
      </c>
      <c r="AWB329">
        <v>1</v>
      </c>
      <c r="AWC329">
        <v>202.8</v>
      </c>
      <c r="AWD329">
        <v>0.42</v>
      </c>
      <c r="AWE329">
        <v>3.83</v>
      </c>
      <c r="AWF329" s="1" t="s">
        <v>2140</v>
      </c>
      <c r="AWG329" s="1" t="s">
        <v>2140</v>
      </c>
      <c r="AWP329" s="1" t="s">
        <v>2140</v>
      </c>
      <c r="AWQ329" s="1" t="s">
        <v>2140</v>
      </c>
      <c r="AWY329">
        <v>0</v>
      </c>
      <c r="AXB329">
        <v>24.37</v>
      </c>
      <c r="AXC329">
        <v>67.2</v>
      </c>
      <c r="AXD329">
        <v>0.7</v>
      </c>
      <c r="AXE329">
        <v>96000</v>
      </c>
      <c r="AXF329">
        <v>1</v>
      </c>
      <c r="AXG329">
        <v>5225.1000000000004</v>
      </c>
      <c r="AXH329">
        <v>0</v>
      </c>
      <c r="AXI329">
        <v>0</v>
      </c>
      <c r="AXJ329" s="1" t="s">
        <v>2140</v>
      </c>
      <c r="AXK329" s="1" t="s">
        <v>2140</v>
      </c>
      <c r="AXL329">
        <v>8</v>
      </c>
      <c r="AXM329">
        <v>48</v>
      </c>
      <c r="AXN329">
        <v>0.01</v>
      </c>
      <c r="AXO329">
        <v>4800000</v>
      </c>
      <c r="AXP329">
        <v>1</v>
      </c>
      <c r="AXQ329" s="1" t="s">
        <v>2140</v>
      </c>
      <c r="AXR329">
        <v>0</v>
      </c>
      <c r="AXS329">
        <v>0</v>
      </c>
      <c r="AXV329">
        <v>19.72</v>
      </c>
      <c r="AXW329">
        <v>10.84</v>
      </c>
      <c r="AXX329">
        <v>0.82</v>
      </c>
      <c r="AXY329">
        <v>13218</v>
      </c>
      <c r="AXZ329">
        <v>1</v>
      </c>
      <c r="AYA329">
        <v>4.9000000000000004</v>
      </c>
      <c r="AYB329">
        <v>0</v>
      </c>
      <c r="AYC329">
        <v>0</v>
      </c>
      <c r="AYD329" s="1" t="s">
        <v>2140</v>
      </c>
      <c r="AYE329" s="1" t="s">
        <v>2140</v>
      </c>
      <c r="AYF329">
        <v>87.23</v>
      </c>
      <c r="AYG329">
        <v>41</v>
      </c>
      <c r="AYH329">
        <v>6.15</v>
      </c>
      <c r="AYI329">
        <v>6667</v>
      </c>
      <c r="AYJ329">
        <v>1</v>
      </c>
      <c r="AYK329">
        <v>11.3</v>
      </c>
      <c r="AYL329">
        <v>0</v>
      </c>
      <c r="AYM329">
        <v>0</v>
      </c>
      <c r="AYO329" s="1" t="s">
        <v>2140</v>
      </c>
      <c r="AYP329">
        <v>96.55</v>
      </c>
      <c r="AYQ329">
        <v>1147.18</v>
      </c>
      <c r="AYR329">
        <v>5.2050000000000001</v>
      </c>
      <c r="AYS329">
        <v>220400</v>
      </c>
      <c r="AYT329">
        <v>1</v>
      </c>
      <c r="AYU329">
        <v>23792</v>
      </c>
      <c r="AYV329">
        <v>0</v>
      </c>
      <c r="AYW329">
        <v>0</v>
      </c>
      <c r="AYX329">
        <v>0.16</v>
      </c>
      <c r="AYY329">
        <v>0.25</v>
      </c>
      <c r="AYZ329">
        <v>0.61</v>
      </c>
      <c r="AZA329">
        <v>1.81</v>
      </c>
      <c r="AZB329">
        <v>0.08</v>
      </c>
      <c r="AZC329">
        <v>22599</v>
      </c>
      <c r="AZD329">
        <v>1</v>
      </c>
      <c r="AZE329" s="1" t="s">
        <v>2140</v>
      </c>
      <c r="AZF329">
        <v>0.32</v>
      </c>
      <c r="AZG329">
        <v>404.62</v>
      </c>
      <c r="AZI329" s="1" t="s">
        <v>2140</v>
      </c>
      <c r="AZJ329">
        <v>235.19</v>
      </c>
      <c r="AZK329">
        <v>41.4</v>
      </c>
      <c r="AZL329">
        <v>45</v>
      </c>
      <c r="AZM329">
        <v>920</v>
      </c>
      <c r="AZN329">
        <v>1</v>
      </c>
      <c r="AZO329">
        <v>1</v>
      </c>
      <c r="AZP329">
        <v>1.83</v>
      </c>
      <c r="AZQ329">
        <v>4.07</v>
      </c>
      <c r="AZT329">
        <v>99.57</v>
      </c>
      <c r="AZV329">
        <v>48.85</v>
      </c>
      <c r="AZW329">
        <v>1</v>
      </c>
      <c r="AZX329">
        <v>1</v>
      </c>
      <c r="AZY329" s="1" t="s">
        <v>2140</v>
      </c>
      <c r="AZZ329">
        <v>0</v>
      </c>
      <c r="BAA329">
        <v>0</v>
      </c>
      <c r="BAD329">
        <v>58.45</v>
      </c>
      <c r="BAE329">
        <v>1137.57</v>
      </c>
      <c r="BAF329">
        <v>7.5</v>
      </c>
      <c r="BAG329">
        <v>151676</v>
      </c>
      <c r="BAH329">
        <v>1</v>
      </c>
      <c r="BAI329">
        <v>1037.2</v>
      </c>
      <c r="BAJ329">
        <v>0</v>
      </c>
      <c r="BAK329">
        <v>0</v>
      </c>
      <c r="BAL329">
        <v>0.08</v>
      </c>
      <c r="BAM329">
        <v>0.21</v>
      </c>
      <c r="BAN329">
        <v>70.59</v>
      </c>
      <c r="BAO329">
        <v>417.72</v>
      </c>
      <c r="BAP329">
        <v>3.6</v>
      </c>
      <c r="BAQ329">
        <v>116033</v>
      </c>
      <c r="BAR329">
        <v>1</v>
      </c>
      <c r="BAS329">
        <v>9.1999999999999993</v>
      </c>
      <c r="BAT329">
        <v>0</v>
      </c>
      <c r="BAU329">
        <v>0</v>
      </c>
      <c r="BAW329" s="1" t="s">
        <v>2140</v>
      </c>
      <c r="BAX329">
        <v>50.75</v>
      </c>
      <c r="BAY329">
        <v>299.62</v>
      </c>
      <c r="BAZ329">
        <v>25.5</v>
      </c>
      <c r="BBA329">
        <v>11750</v>
      </c>
      <c r="BBB329">
        <v>1</v>
      </c>
      <c r="BBC329" s="1" t="s">
        <v>2140</v>
      </c>
      <c r="BBD329">
        <v>0</v>
      </c>
      <c r="BBE329">
        <v>0</v>
      </c>
      <c r="BBF329" s="1" t="s">
        <v>2140</v>
      </c>
      <c r="BBG329" s="1" t="s">
        <v>2140</v>
      </c>
      <c r="BBH329">
        <v>1349.17</v>
      </c>
      <c r="BBI329">
        <v>11.88</v>
      </c>
      <c r="BBJ329">
        <v>23.05</v>
      </c>
      <c r="BBK329">
        <v>515</v>
      </c>
      <c r="BBL329">
        <v>1</v>
      </c>
      <c r="BBM329" s="1" t="s">
        <v>2140</v>
      </c>
      <c r="BBN329">
        <v>36</v>
      </c>
      <c r="BBO329">
        <v>10.41</v>
      </c>
      <c r="BBZ329">
        <v>0.21</v>
      </c>
      <c r="BCA329">
        <v>0.41</v>
      </c>
      <c r="BCB329" s="1" t="s">
        <v>2140</v>
      </c>
      <c r="BCC329" s="1" t="s">
        <v>2140</v>
      </c>
      <c r="BCD329" s="1" t="s">
        <v>2140</v>
      </c>
      <c r="BCE329" s="1" t="s">
        <v>2140</v>
      </c>
      <c r="BCF329" s="1" t="s">
        <v>2140</v>
      </c>
      <c r="BCH329" s="1" t="s">
        <v>2140</v>
      </c>
      <c r="BCI329" s="1" t="s">
        <v>2140</v>
      </c>
      <c r="BCL329">
        <v>100.59</v>
      </c>
      <c r="BCM329">
        <v>22.67</v>
      </c>
      <c r="BCN329">
        <v>1.03</v>
      </c>
      <c r="BCO329">
        <v>22012</v>
      </c>
      <c r="BCP329">
        <v>1</v>
      </c>
      <c r="BCQ329">
        <v>8</v>
      </c>
      <c r="BCR329">
        <v>0.05</v>
      </c>
      <c r="BCS329">
        <v>4.8499999999999996</v>
      </c>
      <c r="BCV329" s="1" t="s">
        <v>2140</v>
      </c>
      <c r="BCW329" s="1" t="s">
        <v>2140</v>
      </c>
      <c r="BCX329" s="1" t="s">
        <v>2140</v>
      </c>
      <c r="BCY329" s="1" t="s">
        <v>2140</v>
      </c>
      <c r="BCZ329" s="1" t="s">
        <v>2140</v>
      </c>
      <c r="BDA329" s="1" t="s">
        <v>2140</v>
      </c>
      <c r="BDB329" s="1" t="s">
        <v>2140</v>
      </c>
      <c r="BDC329" s="1" t="s">
        <v>2140</v>
      </c>
      <c r="BDF329">
        <v>242.29</v>
      </c>
      <c r="BDG329">
        <v>553.41999999999996</v>
      </c>
      <c r="BDH329">
        <v>14.97</v>
      </c>
      <c r="BDI329">
        <v>36969</v>
      </c>
      <c r="BDJ329">
        <v>1</v>
      </c>
      <c r="BDK329" s="1" t="s">
        <v>2140</v>
      </c>
      <c r="BDL329">
        <v>0.3</v>
      </c>
      <c r="BDM329">
        <v>2</v>
      </c>
      <c r="BDN329" s="1" t="s">
        <v>2140</v>
      </c>
      <c r="BDO329" s="1" t="s">
        <v>2140</v>
      </c>
      <c r="BDP329">
        <v>6.49</v>
      </c>
      <c r="BDQ329">
        <v>0.3</v>
      </c>
      <c r="BDR329">
        <v>0.01</v>
      </c>
      <c r="BDS329">
        <v>30000</v>
      </c>
      <c r="BDT329">
        <v>1</v>
      </c>
      <c r="BDU329" s="1" t="s">
        <v>2140</v>
      </c>
      <c r="BDV329">
        <v>0</v>
      </c>
      <c r="BDW329">
        <v>0</v>
      </c>
      <c r="BDZ329">
        <v>32.42</v>
      </c>
      <c r="BEA329">
        <v>9.5</v>
      </c>
      <c r="BEB329">
        <v>0.16</v>
      </c>
      <c r="BEC329">
        <v>59355</v>
      </c>
      <c r="BED329">
        <v>1</v>
      </c>
      <c r="BEE329" s="1" t="s">
        <v>2140</v>
      </c>
      <c r="BEF329">
        <v>0</v>
      </c>
      <c r="BEG329">
        <v>0</v>
      </c>
      <c r="BEJ329">
        <v>556.33000000000004</v>
      </c>
      <c r="BEK329">
        <v>38.4</v>
      </c>
      <c r="BEL329">
        <v>1.2</v>
      </c>
      <c r="BEM329">
        <v>32000</v>
      </c>
      <c r="BEN329">
        <v>1</v>
      </c>
      <c r="BEO329">
        <v>31.4</v>
      </c>
      <c r="BEP329">
        <v>0.04</v>
      </c>
      <c r="BEQ329">
        <v>3.33</v>
      </c>
    </row>
    <row r="330" spans="1:1499" x14ac:dyDescent="0.25">
      <c r="A330" s="2">
        <v>44927</v>
      </c>
      <c r="B330">
        <v>91.4</v>
      </c>
      <c r="C330">
        <v>260.26</v>
      </c>
      <c r="D330">
        <v>4.57</v>
      </c>
      <c r="E330">
        <v>56949</v>
      </c>
      <c r="F330">
        <v>1</v>
      </c>
      <c r="G330">
        <v>258</v>
      </c>
      <c r="H330">
        <v>0</v>
      </c>
      <c r="I330">
        <v>0</v>
      </c>
      <c r="J330">
        <v>0.06</v>
      </c>
      <c r="K330">
        <v>0.4</v>
      </c>
      <c r="V330">
        <v>73.91</v>
      </c>
      <c r="W330">
        <v>52.02</v>
      </c>
      <c r="X330">
        <v>1.7</v>
      </c>
      <c r="Y330">
        <v>30601</v>
      </c>
      <c r="Z330">
        <v>1</v>
      </c>
      <c r="AA330">
        <v>8.6999999999999993</v>
      </c>
      <c r="AB330">
        <v>0</v>
      </c>
      <c r="AC330">
        <v>0</v>
      </c>
      <c r="AN330">
        <v>0.1</v>
      </c>
      <c r="AO330">
        <v>0.53</v>
      </c>
      <c r="AX330" s="1" t="s">
        <v>2140</v>
      </c>
      <c r="AY330" s="1" t="s">
        <v>2140</v>
      </c>
      <c r="AZ330">
        <v>132.80000000000001</v>
      </c>
      <c r="BA330">
        <v>203.85</v>
      </c>
      <c r="BB330">
        <v>9.02</v>
      </c>
      <c r="BC330">
        <v>22600</v>
      </c>
      <c r="BD330">
        <v>1</v>
      </c>
      <c r="BE330" s="1" t="s">
        <v>2140</v>
      </c>
      <c r="BF330">
        <v>0.18</v>
      </c>
      <c r="BG330">
        <v>2</v>
      </c>
      <c r="BJ330" s="1" t="s">
        <v>2140</v>
      </c>
      <c r="BK330" s="1" t="s">
        <v>2140</v>
      </c>
      <c r="BL330" s="1" t="s">
        <v>2140</v>
      </c>
      <c r="BM330" s="1" t="s">
        <v>2140</v>
      </c>
      <c r="BN330" s="1" t="s">
        <v>2140</v>
      </c>
      <c r="BO330" s="1" t="s">
        <v>2140</v>
      </c>
      <c r="BP330" s="1" t="s">
        <v>2140</v>
      </c>
      <c r="BQ330" s="1" t="s">
        <v>2140</v>
      </c>
      <c r="BR330" s="1" t="s">
        <v>2140</v>
      </c>
      <c r="BS330" s="1" t="s">
        <v>2140</v>
      </c>
      <c r="BT330">
        <v>132.88</v>
      </c>
      <c r="BU330">
        <v>94.67</v>
      </c>
      <c r="BV330">
        <v>15.3</v>
      </c>
      <c r="BW330">
        <v>6188</v>
      </c>
      <c r="BX330">
        <v>1</v>
      </c>
      <c r="BY330">
        <v>15.9</v>
      </c>
      <c r="BZ330">
        <v>0.86</v>
      </c>
      <c r="CA330">
        <v>5.59</v>
      </c>
      <c r="CD330">
        <v>78.290000000000006</v>
      </c>
      <c r="CE330">
        <v>12</v>
      </c>
      <c r="CF330">
        <v>0.13739999999999999</v>
      </c>
      <c r="CG330">
        <v>6595</v>
      </c>
      <c r="CH330">
        <v>7.5499999999999998E-2</v>
      </c>
      <c r="CI330" s="1" t="s">
        <v>2140</v>
      </c>
      <c r="CJ330">
        <v>0.09</v>
      </c>
      <c r="CK330">
        <v>67.03</v>
      </c>
      <c r="CN330">
        <v>30.51</v>
      </c>
      <c r="CO330">
        <v>255.23</v>
      </c>
      <c r="CP330">
        <v>3.9249999999999998</v>
      </c>
      <c r="CQ330">
        <v>65026</v>
      </c>
      <c r="CR330">
        <v>1</v>
      </c>
      <c r="CS330">
        <v>312.39999999999998</v>
      </c>
      <c r="CT330">
        <v>0.1</v>
      </c>
      <c r="CU330">
        <v>2.5499999999999998</v>
      </c>
      <c r="CV330" s="1" t="s">
        <v>2140</v>
      </c>
      <c r="CW330">
        <v>0.28999999999999998</v>
      </c>
      <c r="CX330">
        <v>157.35</v>
      </c>
      <c r="CY330">
        <v>148.32</v>
      </c>
      <c r="CZ330">
        <v>4.38</v>
      </c>
      <c r="DA330">
        <v>33863</v>
      </c>
      <c r="DB330">
        <v>1</v>
      </c>
      <c r="DC330" s="1" t="s">
        <v>2140</v>
      </c>
      <c r="DD330">
        <v>0.03</v>
      </c>
      <c r="DE330">
        <v>0.68</v>
      </c>
      <c r="DF330" s="1" t="s">
        <v>2140</v>
      </c>
      <c r="DG330" s="1" t="s">
        <v>2140</v>
      </c>
      <c r="DH330">
        <v>463.06</v>
      </c>
      <c r="DI330">
        <v>521.04999999999995</v>
      </c>
      <c r="DJ330">
        <v>3.48</v>
      </c>
      <c r="DK330">
        <v>149513</v>
      </c>
      <c r="DL330">
        <v>1</v>
      </c>
      <c r="DM330" s="1" t="s">
        <v>2140</v>
      </c>
      <c r="DN330">
        <v>0.09</v>
      </c>
      <c r="DO330">
        <v>2.7</v>
      </c>
      <c r="DP330" s="1" t="s">
        <v>2140</v>
      </c>
      <c r="DQ330" s="1" t="s">
        <v>2140</v>
      </c>
      <c r="DR330">
        <v>39.82</v>
      </c>
      <c r="DS330">
        <v>14.07</v>
      </c>
      <c r="DT330">
        <v>0.44719999999999999</v>
      </c>
      <c r="DU330">
        <v>31271</v>
      </c>
      <c r="DV330">
        <v>0.99380000000000002</v>
      </c>
      <c r="DW330">
        <v>322.10000000000002</v>
      </c>
      <c r="DX330">
        <v>0</v>
      </c>
      <c r="DY330">
        <v>0</v>
      </c>
      <c r="EL330">
        <v>89.16</v>
      </c>
      <c r="EM330">
        <v>44.42</v>
      </c>
      <c r="EN330">
        <v>7.4</v>
      </c>
      <c r="EO330">
        <v>6003</v>
      </c>
      <c r="EP330">
        <v>1</v>
      </c>
      <c r="EQ330">
        <v>89.7</v>
      </c>
      <c r="ER330">
        <v>0</v>
      </c>
      <c r="ES330">
        <v>0</v>
      </c>
      <c r="EV330">
        <v>213.02</v>
      </c>
      <c r="EW330">
        <v>115.5</v>
      </c>
      <c r="EX330">
        <v>26.4</v>
      </c>
      <c r="EY330">
        <v>4375</v>
      </c>
      <c r="EZ330">
        <v>1</v>
      </c>
      <c r="FA330" s="1" t="s">
        <v>2140</v>
      </c>
      <c r="FB330">
        <v>0</v>
      </c>
      <c r="FC330">
        <v>0</v>
      </c>
      <c r="FD330" s="1" t="s">
        <v>2140</v>
      </c>
      <c r="FE330" s="1" t="s">
        <v>2140</v>
      </c>
      <c r="FF330">
        <v>112.52</v>
      </c>
      <c r="FG330">
        <v>64.81</v>
      </c>
      <c r="FH330">
        <v>5.8</v>
      </c>
      <c r="FI330">
        <v>11175</v>
      </c>
      <c r="FJ330">
        <v>1</v>
      </c>
      <c r="FK330">
        <v>0.9</v>
      </c>
      <c r="FL330">
        <v>0.36</v>
      </c>
      <c r="FM330">
        <v>6.18</v>
      </c>
      <c r="FP330">
        <v>198.84</v>
      </c>
      <c r="FQ330">
        <v>1945.4</v>
      </c>
      <c r="FR330">
        <v>17.82</v>
      </c>
      <c r="FS330">
        <v>109170</v>
      </c>
      <c r="FT330">
        <v>1</v>
      </c>
      <c r="FU330" s="1" t="s">
        <v>2140</v>
      </c>
      <c r="FV330">
        <v>0.45</v>
      </c>
      <c r="FW330">
        <v>2.52</v>
      </c>
      <c r="FX330" s="1" t="s">
        <v>2140</v>
      </c>
      <c r="FY330" s="1" t="s">
        <v>2140</v>
      </c>
      <c r="FZ330">
        <v>100</v>
      </c>
      <c r="GB330">
        <v>1.17</v>
      </c>
      <c r="GD330">
        <v>1</v>
      </c>
      <c r="GE330" s="1" t="s">
        <v>2140</v>
      </c>
      <c r="GF330">
        <v>0</v>
      </c>
      <c r="GG330">
        <v>0</v>
      </c>
      <c r="GJ330">
        <v>95.1</v>
      </c>
      <c r="GK330">
        <v>31.32</v>
      </c>
      <c r="GL330">
        <v>1.9</v>
      </c>
      <c r="GM330">
        <v>16484</v>
      </c>
      <c r="GN330">
        <v>1</v>
      </c>
      <c r="GO330" s="1" t="s">
        <v>2140</v>
      </c>
      <c r="GP330">
        <v>0</v>
      </c>
      <c r="GQ330">
        <v>0</v>
      </c>
      <c r="GT330">
        <v>76.400000000000006</v>
      </c>
      <c r="GU330">
        <v>148.84</v>
      </c>
      <c r="GV330">
        <v>6.8</v>
      </c>
      <c r="GW330">
        <v>21889</v>
      </c>
      <c r="GX330">
        <v>1</v>
      </c>
      <c r="GY330">
        <v>173.2</v>
      </c>
      <c r="GZ330">
        <v>0</v>
      </c>
      <c r="HA330">
        <v>0</v>
      </c>
      <c r="HB330" s="1" t="s">
        <v>2140</v>
      </c>
      <c r="HC330">
        <v>0.53</v>
      </c>
      <c r="HD330">
        <v>59.03</v>
      </c>
      <c r="HE330">
        <v>683.9</v>
      </c>
      <c r="HF330">
        <v>8.5500000000000007</v>
      </c>
      <c r="HG330">
        <v>79989</v>
      </c>
      <c r="HH330">
        <v>1</v>
      </c>
      <c r="HI330">
        <v>626.20000000000005</v>
      </c>
      <c r="HJ330">
        <v>0.94</v>
      </c>
      <c r="HK330">
        <v>10.98</v>
      </c>
      <c r="HL330">
        <v>0.09</v>
      </c>
      <c r="HM330">
        <v>1.29</v>
      </c>
      <c r="HN330">
        <v>450.1</v>
      </c>
      <c r="HO330">
        <v>823.26</v>
      </c>
      <c r="HP330">
        <v>107</v>
      </c>
      <c r="HQ330">
        <v>7694</v>
      </c>
      <c r="HR330">
        <v>1</v>
      </c>
      <c r="HS330" s="1" t="s">
        <v>2140</v>
      </c>
      <c r="HT330">
        <v>1.31</v>
      </c>
      <c r="HU330">
        <v>1.22</v>
      </c>
      <c r="HV330" s="1" t="s">
        <v>2140</v>
      </c>
      <c r="HW330" s="1" t="s">
        <v>2140</v>
      </c>
      <c r="HX330">
        <v>162.33000000000001</v>
      </c>
      <c r="HY330">
        <v>37.880000000000003</v>
      </c>
      <c r="HZ330">
        <v>10.6</v>
      </c>
      <c r="IA330">
        <v>3574</v>
      </c>
      <c r="IB330">
        <v>1</v>
      </c>
      <c r="IC330" s="1" t="s">
        <v>2140</v>
      </c>
      <c r="ID330">
        <v>0.45</v>
      </c>
      <c r="IE330">
        <v>4.25</v>
      </c>
      <c r="IF330" s="1" t="s">
        <v>2140</v>
      </c>
      <c r="IG330" s="1" t="s">
        <v>2140</v>
      </c>
      <c r="IH330">
        <v>83.39</v>
      </c>
      <c r="II330">
        <v>7055.09</v>
      </c>
      <c r="IJ330">
        <v>1.4239999999999999</v>
      </c>
      <c r="IK330">
        <v>4954422</v>
      </c>
      <c r="IL330">
        <v>1</v>
      </c>
      <c r="IM330">
        <v>226892</v>
      </c>
      <c r="IN330">
        <v>0</v>
      </c>
      <c r="IO330">
        <v>0.03</v>
      </c>
      <c r="IP330">
        <v>0.03</v>
      </c>
      <c r="IQ330">
        <v>0.05</v>
      </c>
      <c r="IZ330">
        <v>0.05</v>
      </c>
      <c r="JA330">
        <v>0.55000000000000004</v>
      </c>
      <c r="JJ330">
        <v>0.05</v>
      </c>
      <c r="JK330">
        <v>0.55000000000000004</v>
      </c>
      <c r="JT330">
        <v>0.05</v>
      </c>
      <c r="JU330">
        <v>0.55000000000000004</v>
      </c>
      <c r="KD330" s="1" t="s">
        <v>2140</v>
      </c>
      <c r="KE330">
        <v>0.74</v>
      </c>
      <c r="KN330">
        <v>0.05</v>
      </c>
      <c r="KO330">
        <v>0.55000000000000004</v>
      </c>
      <c r="KX330">
        <v>0.05</v>
      </c>
      <c r="KY330">
        <v>0.55000000000000004</v>
      </c>
      <c r="KZ330">
        <v>5557.76</v>
      </c>
      <c r="LA330">
        <v>70046.63</v>
      </c>
      <c r="LB330">
        <v>9.3344000000000005</v>
      </c>
      <c r="LC330">
        <v>6362094</v>
      </c>
      <c r="LD330">
        <v>0.8478</v>
      </c>
      <c r="LE330">
        <v>237139.9</v>
      </c>
      <c r="LF330">
        <v>0.38</v>
      </c>
      <c r="LG330">
        <v>4.1100000000000003</v>
      </c>
      <c r="LH330">
        <v>0.05</v>
      </c>
      <c r="LI330">
        <v>0.55000000000000004</v>
      </c>
      <c r="LR330">
        <v>0.05</v>
      </c>
      <c r="LS330">
        <v>0.55000000000000004</v>
      </c>
      <c r="MB330">
        <v>0.05</v>
      </c>
      <c r="MC330">
        <v>0.55000000000000004</v>
      </c>
      <c r="MD330">
        <v>103.99</v>
      </c>
      <c r="MF330">
        <v>5.6</v>
      </c>
      <c r="MG330">
        <v>1</v>
      </c>
      <c r="MH330">
        <v>1</v>
      </c>
      <c r="MI330" s="1" t="s">
        <v>2140</v>
      </c>
      <c r="MJ330">
        <v>0</v>
      </c>
      <c r="MK330">
        <v>0</v>
      </c>
      <c r="MV330">
        <v>0.05</v>
      </c>
      <c r="MW330">
        <v>0.55000000000000004</v>
      </c>
      <c r="MX330">
        <v>126.84</v>
      </c>
      <c r="MY330">
        <v>1.62</v>
      </c>
      <c r="MZ330">
        <v>3.24</v>
      </c>
      <c r="NA330">
        <v>500</v>
      </c>
      <c r="NB330">
        <v>1</v>
      </c>
      <c r="NC330" s="1" t="s">
        <v>2140</v>
      </c>
      <c r="ND330">
        <v>0</v>
      </c>
      <c r="NE330">
        <v>0</v>
      </c>
      <c r="NH330">
        <v>100</v>
      </c>
      <c r="NI330">
        <v>148.04</v>
      </c>
      <c r="NJ330">
        <v>5.55</v>
      </c>
      <c r="NK330">
        <v>26674</v>
      </c>
      <c r="NL330">
        <v>1</v>
      </c>
      <c r="NM330" s="1" t="s">
        <v>2140</v>
      </c>
      <c r="NN330">
        <v>0</v>
      </c>
      <c r="NO330">
        <v>0</v>
      </c>
      <c r="NR330">
        <v>174.43</v>
      </c>
      <c r="NS330">
        <v>149.04</v>
      </c>
      <c r="NT330">
        <v>13.235300000000001</v>
      </c>
      <c r="NU330">
        <v>11040</v>
      </c>
      <c r="NV330">
        <v>0.98040000000000005</v>
      </c>
      <c r="NW330">
        <v>120.1</v>
      </c>
      <c r="NX330">
        <v>0.49</v>
      </c>
      <c r="NY330">
        <v>3.7</v>
      </c>
      <c r="NZ330" s="1" t="s">
        <v>2140</v>
      </c>
      <c r="OA330">
        <v>0.74</v>
      </c>
      <c r="OL330">
        <v>348.62</v>
      </c>
      <c r="OM330">
        <v>3259.61</v>
      </c>
      <c r="ON330">
        <v>3.42</v>
      </c>
      <c r="OO330">
        <v>953103</v>
      </c>
      <c r="OP330">
        <v>1</v>
      </c>
      <c r="OQ330" s="1" t="s">
        <v>2140</v>
      </c>
      <c r="OR330">
        <v>0.17</v>
      </c>
      <c r="OS330">
        <v>4.97</v>
      </c>
      <c r="OT330" s="1" t="s">
        <v>2140</v>
      </c>
      <c r="OU330" s="1" t="s">
        <v>2140</v>
      </c>
      <c r="PD330">
        <v>0.05</v>
      </c>
      <c r="PE330">
        <v>0.55000000000000004</v>
      </c>
      <c r="PF330">
        <v>118.03</v>
      </c>
      <c r="PG330">
        <v>48.46</v>
      </c>
      <c r="PH330">
        <v>1.0491999999999999</v>
      </c>
      <c r="PI330">
        <v>42510</v>
      </c>
      <c r="PJ330">
        <v>0.92030000000000001</v>
      </c>
      <c r="PK330">
        <v>7.9</v>
      </c>
      <c r="PL330">
        <v>0</v>
      </c>
      <c r="PM330">
        <v>0</v>
      </c>
      <c r="PP330">
        <v>293.08999999999997</v>
      </c>
      <c r="PQ330">
        <v>356.37</v>
      </c>
      <c r="PR330">
        <v>4.75</v>
      </c>
      <c r="PS330">
        <v>75025</v>
      </c>
      <c r="PT330">
        <v>1</v>
      </c>
      <c r="PU330" s="1" t="s">
        <v>2140</v>
      </c>
      <c r="PV330">
        <v>0</v>
      </c>
      <c r="PW330">
        <v>0</v>
      </c>
      <c r="PX330" s="1" t="s">
        <v>2140</v>
      </c>
      <c r="PY330" s="1" t="s">
        <v>2140</v>
      </c>
      <c r="PZ330">
        <v>911.54</v>
      </c>
      <c r="QA330">
        <v>950.55</v>
      </c>
      <c r="QB330">
        <v>13.5</v>
      </c>
      <c r="QC330">
        <v>70411</v>
      </c>
      <c r="QD330">
        <v>1</v>
      </c>
      <c r="QE330" s="1" t="s">
        <v>2140</v>
      </c>
      <c r="QF330">
        <v>0.6</v>
      </c>
      <c r="QG330">
        <v>4.4800000000000004</v>
      </c>
      <c r="QH330" s="1" t="s">
        <v>2140</v>
      </c>
      <c r="QI330" s="1" t="s">
        <v>2140</v>
      </c>
      <c r="QR330">
        <v>0.05</v>
      </c>
      <c r="QS330">
        <v>0.55000000000000004</v>
      </c>
      <c r="QT330">
        <v>58.06</v>
      </c>
      <c r="QU330">
        <v>7569.52</v>
      </c>
      <c r="QV330">
        <v>1.79</v>
      </c>
      <c r="QW330">
        <v>4224064</v>
      </c>
      <c r="QX330">
        <v>1</v>
      </c>
      <c r="QY330" s="1" t="s">
        <v>2140</v>
      </c>
      <c r="QZ330">
        <v>0.02</v>
      </c>
      <c r="RA330">
        <v>0.85</v>
      </c>
      <c r="RB330" s="1" t="s">
        <v>2140</v>
      </c>
      <c r="RC330" s="1" t="s">
        <v>2140</v>
      </c>
      <c r="RL330">
        <v>0.05</v>
      </c>
      <c r="RM330">
        <v>0.55000000000000004</v>
      </c>
      <c r="RX330">
        <v>14.03</v>
      </c>
      <c r="RY330">
        <v>13.36</v>
      </c>
      <c r="RZ330">
        <v>0.6</v>
      </c>
      <c r="SA330">
        <v>22260</v>
      </c>
      <c r="SB330">
        <v>1</v>
      </c>
      <c r="SC330" s="1" t="s">
        <v>2140</v>
      </c>
      <c r="SD330">
        <v>0</v>
      </c>
      <c r="SE330">
        <v>0</v>
      </c>
      <c r="SF330" s="1" t="s">
        <v>2140</v>
      </c>
      <c r="SG330" s="1" t="s">
        <v>2140</v>
      </c>
      <c r="SH330">
        <v>246.49</v>
      </c>
      <c r="SI330">
        <v>1907.87</v>
      </c>
      <c r="SJ330">
        <v>10.8</v>
      </c>
      <c r="SK330">
        <v>176654</v>
      </c>
      <c r="SL330">
        <v>1</v>
      </c>
      <c r="SM330">
        <v>10399.200000000001</v>
      </c>
      <c r="SN330">
        <v>0.15</v>
      </c>
      <c r="SO330">
        <v>1.39</v>
      </c>
      <c r="SP330">
        <v>7.0000000000000007E-2</v>
      </c>
      <c r="SQ330">
        <v>1</v>
      </c>
      <c r="SR330" s="1" t="s">
        <v>2140</v>
      </c>
      <c r="SS330" s="1" t="s">
        <v>2140</v>
      </c>
      <c r="ST330" s="1" t="s">
        <v>2140</v>
      </c>
      <c r="SU330" s="1" t="s">
        <v>2140</v>
      </c>
      <c r="SV330" s="1" t="s">
        <v>2140</v>
      </c>
      <c r="SX330" s="1" t="s">
        <v>2140</v>
      </c>
      <c r="SY330" s="1" t="s">
        <v>2140</v>
      </c>
      <c r="TJ330">
        <v>0.05</v>
      </c>
      <c r="TK330">
        <v>0.55000000000000004</v>
      </c>
      <c r="TL330" s="1" t="s">
        <v>2140</v>
      </c>
      <c r="TM330" s="1" t="s">
        <v>2140</v>
      </c>
      <c r="TN330" s="1" t="s">
        <v>2140</v>
      </c>
      <c r="TO330" s="1" t="s">
        <v>2140</v>
      </c>
      <c r="TP330" s="1" t="s">
        <v>2140</v>
      </c>
      <c r="TQ330" s="1" t="s">
        <v>2140</v>
      </c>
      <c r="TR330" s="1" t="s">
        <v>2140</v>
      </c>
      <c r="TS330" s="1" t="s">
        <v>2140</v>
      </c>
      <c r="TU330" s="1" t="s">
        <v>2140</v>
      </c>
      <c r="TV330" s="1" t="s">
        <v>2140</v>
      </c>
      <c r="TW330" s="1" t="s">
        <v>2140</v>
      </c>
      <c r="TX330" s="1" t="s">
        <v>2140</v>
      </c>
      <c r="TY330" s="1" t="s">
        <v>2140</v>
      </c>
      <c r="TZ330" s="1" t="s">
        <v>2140</v>
      </c>
      <c r="UB330" s="1" t="s">
        <v>2140</v>
      </c>
      <c r="UC330" s="1" t="s">
        <v>2140</v>
      </c>
      <c r="UF330" s="1" t="s">
        <v>2140</v>
      </c>
      <c r="UG330" s="1" t="s">
        <v>2140</v>
      </c>
      <c r="UH330" s="1" t="s">
        <v>2140</v>
      </c>
      <c r="UI330" s="1" t="s">
        <v>2140</v>
      </c>
      <c r="UJ330" s="1" t="s">
        <v>2140</v>
      </c>
      <c r="UL330" s="1" t="s">
        <v>2140</v>
      </c>
      <c r="UM330" s="1" t="s">
        <v>2140</v>
      </c>
      <c r="UP330" s="1" t="s">
        <v>2140</v>
      </c>
      <c r="UQ330" s="1" t="s">
        <v>2140</v>
      </c>
      <c r="UR330" s="1" t="s">
        <v>2140</v>
      </c>
      <c r="US330" s="1" t="s">
        <v>2140</v>
      </c>
      <c r="UT330" s="1" t="s">
        <v>2140</v>
      </c>
      <c r="UV330" s="1" t="s">
        <v>2140</v>
      </c>
      <c r="UW330" s="1" t="s">
        <v>2140</v>
      </c>
      <c r="UZ330" s="1" t="s">
        <v>2140</v>
      </c>
      <c r="VA330" s="1" t="s">
        <v>2140</v>
      </c>
      <c r="VB330" s="1" t="s">
        <v>2140</v>
      </c>
      <c r="VC330" s="1" t="s">
        <v>2140</v>
      </c>
      <c r="VD330" s="1" t="s">
        <v>2140</v>
      </c>
      <c r="VE330" s="1" t="s">
        <v>2140</v>
      </c>
      <c r="VF330" s="1" t="s">
        <v>2140</v>
      </c>
      <c r="VG330" s="1" t="s">
        <v>2140</v>
      </c>
      <c r="VJ330" s="1" t="s">
        <v>2140</v>
      </c>
      <c r="VK330" s="1" t="s">
        <v>2140</v>
      </c>
      <c r="VL330" s="1" t="s">
        <v>2140</v>
      </c>
      <c r="VM330" s="1" t="s">
        <v>2140</v>
      </c>
      <c r="VN330" s="1" t="s">
        <v>2140</v>
      </c>
      <c r="VP330" s="1" t="s">
        <v>2140</v>
      </c>
      <c r="VQ330" s="1" t="s">
        <v>2140</v>
      </c>
      <c r="VT330" s="1" t="s">
        <v>2140</v>
      </c>
      <c r="VU330" s="1" t="s">
        <v>2140</v>
      </c>
      <c r="VV330" s="1" t="s">
        <v>2140</v>
      </c>
      <c r="VW330" s="1" t="s">
        <v>2140</v>
      </c>
      <c r="VX330" s="1" t="s">
        <v>2140</v>
      </c>
      <c r="VZ330" s="1" t="s">
        <v>2140</v>
      </c>
      <c r="WA330" s="1" t="s">
        <v>2140</v>
      </c>
      <c r="WD330" s="1" t="s">
        <v>2140</v>
      </c>
      <c r="WE330" s="1" t="s">
        <v>2140</v>
      </c>
      <c r="WF330" s="1" t="s">
        <v>2140</v>
      </c>
      <c r="WG330" s="1" t="s">
        <v>2140</v>
      </c>
      <c r="WH330" s="1" t="s">
        <v>2140</v>
      </c>
      <c r="WJ330" s="1" t="s">
        <v>2140</v>
      </c>
      <c r="WK330" s="1" t="s">
        <v>2140</v>
      </c>
      <c r="WN330">
        <v>38.200000000000003</v>
      </c>
      <c r="WO330">
        <v>8.36</v>
      </c>
      <c r="WP330">
        <v>0.31</v>
      </c>
      <c r="WQ330">
        <v>26982</v>
      </c>
      <c r="WR330">
        <v>1</v>
      </c>
      <c r="WS330" s="1" t="s">
        <v>2140</v>
      </c>
      <c r="WT330">
        <v>0</v>
      </c>
      <c r="WU330">
        <v>0</v>
      </c>
      <c r="WX330" s="1" t="s">
        <v>2140</v>
      </c>
      <c r="WY330" s="1" t="s">
        <v>2140</v>
      </c>
      <c r="WZ330" s="1" t="s">
        <v>2140</v>
      </c>
      <c r="XA330" s="1" t="s">
        <v>2140</v>
      </c>
      <c r="XB330" s="1" t="s">
        <v>2140</v>
      </c>
      <c r="XC330" s="1" t="s">
        <v>2140</v>
      </c>
      <c r="XD330" s="1" t="s">
        <v>2140</v>
      </c>
      <c r="XE330" s="1" t="s">
        <v>2140</v>
      </c>
      <c r="XH330">
        <v>126.17</v>
      </c>
      <c r="XI330">
        <v>11.55</v>
      </c>
      <c r="XJ330">
        <v>2.2999999999999998</v>
      </c>
      <c r="XK330">
        <v>5022</v>
      </c>
      <c r="XL330">
        <v>1</v>
      </c>
      <c r="XM330" s="1" t="s">
        <v>2140</v>
      </c>
      <c r="XN330">
        <v>0</v>
      </c>
      <c r="XO330">
        <v>0</v>
      </c>
      <c r="XR330">
        <v>0.6</v>
      </c>
      <c r="XS330">
        <v>0</v>
      </c>
      <c r="XT330">
        <v>0.03</v>
      </c>
      <c r="XU330">
        <v>100</v>
      </c>
      <c r="XV330">
        <v>1</v>
      </c>
      <c r="XW330" s="1" t="s">
        <v>2140</v>
      </c>
      <c r="XX330">
        <v>0</v>
      </c>
      <c r="XY330">
        <v>0</v>
      </c>
      <c r="YA330" s="1" t="s">
        <v>2140</v>
      </c>
      <c r="YB330">
        <v>193.71</v>
      </c>
      <c r="YC330">
        <v>8.6300000000000008</v>
      </c>
      <c r="YD330">
        <v>17.25</v>
      </c>
      <c r="YF330">
        <v>1</v>
      </c>
      <c r="YG330" s="1" t="s">
        <v>2140</v>
      </c>
      <c r="YH330">
        <v>0</v>
      </c>
      <c r="YI330">
        <v>0</v>
      </c>
      <c r="YV330" s="1" t="s">
        <v>2140</v>
      </c>
      <c r="YW330" s="1" t="s">
        <v>2140</v>
      </c>
      <c r="YX330" s="1" t="s">
        <v>2140</v>
      </c>
      <c r="YY330" s="1" t="s">
        <v>2140</v>
      </c>
      <c r="YZ330" s="1" t="s">
        <v>2140</v>
      </c>
      <c r="ZA330" s="1" t="s">
        <v>2140</v>
      </c>
      <c r="ZB330" s="1" t="s">
        <v>2140</v>
      </c>
      <c r="ZC330" s="1" t="s">
        <v>2140</v>
      </c>
      <c r="ZF330">
        <v>91.42</v>
      </c>
      <c r="ZG330">
        <v>42.96</v>
      </c>
      <c r="ZH330">
        <v>1.45</v>
      </c>
      <c r="ZI330">
        <v>29631</v>
      </c>
      <c r="ZJ330">
        <v>1</v>
      </c>
      <c r="ZK330" s="1" t="s">
        <v>2140</v>
      </c>
      <c r="ZL330">
        <v>0</v>
      </c>
      <c r="ZM330">
        <v>0</v>
      </c>
      <c r="ZP330">
        <v>1268.02</v>
      </c>
      <c r="ZQ330">
        <v>79786.19</v>
      </c>
      <c r="ZR330">
        <v>25.6</v>
      </c>
      <c r="ZS330">
        <v>3116648</v>
      </c>
      <c r="ZT330">
        <v>1</v>
      </c>
      <c r="ZU330">
        <v>46741.1</v>
      </c>
      <c r="ZV330">
        <v>0.9</v>
      </c>
      <c r="ZW330">
        <v>3.52</v>
      </c>
      <c r="ZX330">
        <v>0.08</v>
      </c>
      <c r="ZY330">
        <v>1.3</v>
      </c>
      <c r="ZZ330">
        <v>108.66</v>
      </c>
      <c r="AAA330">
        <v>151.94999999999999</v>
      </c>
      <c r="AAB330">
        <v>25</v>
      </c>
      <c r="AAC330">
        <v>6078</v>
      </c>
      <c r="AAD330">
        <v>1</v>
      </c>
      <c r="AAE330">
        <v>0.1</v>
      </c>
      <c r="AAF330">
        <v>0.91</v>
      </c>
      <c r="AAG330">
        <v>3.64</v>
      </c>
      <c r="AAT330" s="1" t="s">
        <v>2140</v>
      </c>
      <c r="AAU330" s="1" t="s">
        <v>2140</v>
      </c>
      <c r="AAV330" s="1" t="s">
        <v>2140</v>
      </c>
      <c r="AAW330" s="1" t="s">
        <v>2140</v>
      </c>
      <c r="AAX330" s="1" t="s">
        <v>2140</v>
      </c>
      <c r="AAZ330" s="1" t="s">
        <v>2140</v>
      </c>
      <c r="ABA330" s="1" t="s">
        <v>2140</v>
      </c>
      <c r="ABD330">
        <v>312.95</v>
      </c>
      <c r="ABE330">
        <v>57.92</v>
      </c>
      <c r="ABF330">
        <v>10.7</v>
      </c>
      <c r="ABG330">
        <v>5414</v>
      </c>
      <c r="ABH330">
        <v>1</v>
      </c>
      <c r="ABI330" s="1" t="s">
        <v>2140</v>
      </c>
      <c r="ABJ330">
        <v>0</v>
      </c>
      <c r="ABK330">
        <v>0</v>
      </c>
      <c r="ABN330">
        <v>86.87</v>
      </c>
      <c r="ABO330">
        <v>29.56</v>
      </c>
      <c r="ABP330">
        <v>13.4</v>
      </c>
      <c r="ABQ330">
        <v>2206</v>
      </c>
      <c r="ABR330">
        <v>1</v>
      </c>
      <c r="ABS330">
        <v>447.8</v>
      </c>
      <c r="ABT330">
        <v>0.53</v>
      </c>
      <c r="ABU330">
        <v>3.96</v>
      </c>
      <c r="ABX330" s="1" t="s">
        <v>2140</v>
      </c>
      <c r="ABY330" s="1" t="s">
        <v>2140</v>
      </c>
      <c r="ABZ330" s="1" t="s">
        <v>2140</v>
      </c>
      <c r="ACA330" s="1" t="s">
        <v>2140</v>
      </c>
      <c r="ACB330" s="1" t="s">
        <v>2140</v>
      </c>
      <c r="ACD330" s="1" t="s">
        <v>2140</v>
      </c>
      <c r="ACE330" s="1" t="s">
        <v>2140</v>
      </c>
      <c r="ACH330">
        <v>24.02</v>
      </c>
      <c r="ACI330">
        <v>2.34</v>
      </c>
      <c r="ACJ330">
        <v>0.31</v>
      </c>
      <c r="ACK330">
        <v>7554</v>
      </c>
      <c r="ACL330">
        <v>1</v>
      </c>
      <c r="ACM330" s="1" t="s">
        <v>2140</v>
      </c>
      <c r="ACN330">
        <v>0.04</v>
      </c>
      <c r="ACO330">
        <v>13.04</v>
      </c>
      <c r="ACR330">
        <v>16.18</v>
      </c>
      <c r="ACS330">
        <v>72.28</v>
      </c>
      <c r="ACT330">
        <v>5.4100000000000002E-2</v>
      </c>
      <c r="ACU330">
        <v>1333578</v>
      </c>
      <c r="ACV330">
        <v>0.99839999999999995</v>
      </c>
      <c r="ACW330">
        <v>28013.9</v>
      </c>
      <c r="ACX330">
        <v>0</v>
      </c>
      <c r="ACY330">
        <v>0</v>
      </c>
      <c r="ADB330" s="1" t="s">
        <v>2140</v>
      </c>
      <c r="ADC330" s="1" t="s">
        <v>2140</v>
      </c>
      <c r="ADD330" s="1" t="s">
        <v>2140</v>
      </c>
      <c r="ADE330" s="1" t="s">
        <v>2140</v>
      </c>
      <c r="ADF330" s="1" t="s">
        <v>2140</v>
      </c>
      <c r="ADG330" s="1" t="s">
        <v>2140</v>
      </c>
      <c r="ADH330" s="1" t="s">
        <v>2140</v>
      </c>
      <c r="ADI330" s="1" t="s">
        <v>2140</v>
      </c>
      <c r="ADL330">
        <v>100</v>
      </c>
      <c r="ADN330">
        <v>2.6</v>
      </c>
      <c r="ADP330">
        <v>1</v>
      </c>
      <c r="ADQ330" s="1" t="s">
        <v>2140</v>
      </c>
      <c r="ADR330">
        <v>0</v>
      </c>
      <c r="ADS330">
        <v>0</v>
      </c>
      <c r="ADV330">
        <v>14.26</v>
      </c>
      <c r="ADW330">
        <v>45.54</v>
      </c>
      <c r="ADX330">
        <v>1.01</v>
      </c>
      <c r="ADY330">
        <v>45092</v>
      </c>
      <c r="ADZ330">
        <v>1</v>
      </c>
      <c r="AEA330" s="1" t="s">
        <v>2140</v>
      </c>
      <c r="AEB330">
        <v>0</v>
      </c>
      <c r="AEC330">
        <v>0</v>
      </c>
      <c r="AEF330">
        <v>100.19</v>
      </c>
      <c r="AEG330">
        <v>23.38</v>
      </c>
      <c r="AEH330">
        <v>0.93500000000000005</v>
      </c>
      <c r="AEI330">
        <v>25000</v>
      </c>
      <c r="AEJ330">
        <v>1</v>
      </c>
      <c r="AEK330" s="1" t="s">
        <v>2140</v>
      </c>
      <c r="AEL330">
        <v>0.01</v>
      </c>
      <c r="AEM330">
        <v>0.65</v>
      </c>
      <c r="AEP330">
        <v>100.24</v>
      </c>
      <c r="AEQ330">
        <v>23.62</v>
      </c>
      <c r="AER330">
        <v>0.94499999999999995</v>
      </c>
      <c r="AES330">
        <v>25000</v>
      </c>
      <c r="AET330">
        <v>1</v>
      </c>
      <c r="AEU330" s="1" t="s">
        <v>2140</v>
      </c>
      <c r="AEV330">
        <v>0.01</v>
      </c>
      <c r="AEW330">
        <v>0.65</v>
      </c>
      <c r="AEZ330">
        <v>108.07</v>
      </c>
      <c r="AFA330">
        <v>51</v>
      </c>
      <c r="AFB330">
        <v>1.02</v>
      </c>
      <c r="AFC330">
        <v>50000</v>
      </c>
      <c r="AFD330">
        <v>1</v>
      </c>
      <c r="AFE330" s="1" t="s">
        <v>2140</v>
      </c>
      <c r="AFF330">
        <v>0.01</v>
      </c>
      <c r="AFG330">
        <v>0.74</v>
      </c>
      <c r="AFJ330">
        <v>115.91</v>
      </c>
      <c r="AFK330">
        <v>55</v>
      </c>
      <c r="AFL330">
        <v>1.1000000000000001</v>
      </c>
      <c r="AFM330">
        <v>50000</v>
      </c>
      <c r="AFN330">
        <v>1</v>
      </c>
      <c r="AFO330" s="1" t="s">
        <v>2140</v>
      </c>
      <c r="AFP330">
        <v>0.01</v>
      </c>
      <c r="AFQ330">
        <v>0.68</v>
      </c>
      <c r="AFT330" s="1" t="s">
        <v>2140</v>
      </c>
      <c r="AFU330" s="1" t="s">
        <v>2140</v>
      </c>
      <c r="AFV330" s="1" t="s">
        <v>2140</v>
      </c>
      <c r="AFW330" s="1" t="s">
        <v>2140</v>
      </c>
      <c r="AFX330" s="1" t="s">
        <v>2140</v>
      </c>
      <c r="AFY330" s="1" t="s">
        <v>2140</v>
      </c>
      <c r="AFZ330" s="1" t="s">
        <v>2140</v>
      </c>
      <c r="AGA330" s="1" t="s">
        <v>2140</v>
      </c>
      <c r="AGD330">
        <v>100</v>
      </c>
      <c r="AGE330">
        <v>11.01</v>
      </c>
      <c r="AGF330">
        <v>9.9600000000000009</v>
      </c>
      <c r="AGG330">
        <v>1101</v>
      </c>
      <c r="AGH330">
        <v>0.99639999999999995</v>
      </c>
      <c r="AGI330" s="1" t="s">
        <v>2140</v>
      </c>
      <c r="AGJ330">
        <v>0</v>
      </c>
      <c r="AGK330">
        <v>0</v>
      </c>
      <c r="AGX330">
        <v>134.71</v>
      </c>
      <c r="AGY330">
        <v>24.81</v>
      </c>
      <c r="AGZ330">
        <v>1.54</v>
      </c>
      <c r="AHA330">
        <v>16107</v>
      </c>
      <c r="AHB330">
        <v>1</v>
      </c>
      <c r="AHC330" s="1" t="s">
        <v>2140</v>
      </c>
      <c r="AHD330">
        <v>0.12</v>
      </c>
      <c r="AHE330">
        <v>7.88</v>
      </c>
      <c r="AHH330">
        <v>109.52</v>
      </c>
      <c r="AHI330">
        <v>42.33</v>
      </c>
      <c r="AHJ330">
        <v>1.03</v>
      </c>
      <c r="AHK330">
        <v>41100</v>
      </c>
      <c r="AHL330">
        <v>1</v>
      </c>
      <c r="AHM330" s="1" t="s">
        <v>2140</v>
      </c>
      <c r="AHN330">
        <v>0.01</v>
      </c>
      <c r="AHO330">
        <v>1.26</v>
      </c>
      <c r="AHR330">
        <v>110.1</v>
      </c>
      <c r="AHS330">
        <v>23.1</v>
      </c>
      <c r="AHT330">
        <v>1</v>
      </c>
      <c r="AHU330">
        <v>23100</v>
      </c>
      <c r="AHV330">
        <v>1</v>
      </c>
      <c r="AHW330">
        <v>9.5</v>
      </c>
      <c r="AHX330">
        <v>0.01</v>
      </c>
      <c r="AHY330">
        <v>0.8</v>
      </c>
      <c r="AIB330">
        <v>100.29</v>
      </c>
      <c r="AIC330">
        <v>14.17</v>
      </c>
      <c r="AID330">
        <v>0.94499999999999995</v>
      </c>
      <c r="AIE330">
        <v>15000</v>
      </c>
      <c r="AIF330">
        <v>1</v>
      </c>
      <c r="AIG330" s="1" t="s">
        <v>2140</v>
      </c>
      <c r="AIH330">
        <v>0</v>
      </c>
      <c r="AII330">
        <v>0.43</v>
      </c>
      <c r="AIT330">
        <v>0.05</v>
      </c>
      <c r="AIU330">
        <v>0.55000000000000004</v>
      </c>
      <c r="AJD330">
        <v>0.52</v>
      </c>
      <c r="AJE330">
        <v>1.91</v>
      </c>
      <c r="AJF330">
        <v>216.49</v>
      </c>
      <c r="AJG330">
        <v>255.82</v>
      </c>
      <c r="AJH330">
        <v>10.8</v>
      </c>
      <c r="AJI330">
        <v>23687</v>
      </c>
      <c r="AJJ330">
        <v>1</v>
      </c>
      <c r="AJK330" s="1" t="s">
        <v>2140</v>
      </c>
      <c r="AJL330">
        <v>0.15</v>
      </c>
      <c r="AJM330">
        <v>1.4</v>
      </c>
      <c r="AJN330" s="1" t="s">
        <v>2140</v>
      </c>
      <c r="AJO330" s="1" t="s">
        <v>2140</v>
      </c>
      <c r="AJP330">
        <v>334.83</v>
      </c>
      <c r="AJQ330">
        <v>203.09</v>
      </c>
      <c r="AJR330">
        <v>8.24</v>
      </c>
      <c r="AJS330">
        <v>24647</v>
      </c>
      <c r="AJT330">
        <v>1</v>
      </c>
      <c r="AJU330">
        <v>100.5</v>
      </c>
      <c r="AJV330">
        <v>0</v>
      </c>
      <c r="AJW330">
        <v>0</v>
      </c>
      <c r="AJX330" s="1" t="s">
        <v>2140</v>
      </c>
      <c r="AJY330">
        <v>0.06</v>
      </c>
      <c r="AJZ330">
        <v>104.57</v>
      </c>
      <c r="AKA330">
        <v>35.64</v>
      </c>
      <c r="AKB330">
        <v>1.06</v>
      </c>
      <c r="AKC330">
        <v>33623</v>
      </c>
      <c r="AKD330">
        <v>1</v>
      </c>
      <c r="AKE330" s="1" t="s">
        <v>2140</v>
      </c>
      <c r="AKF330">
        <v>0.02</v>
      </c>
      <c r="AKG330">
        <v>2.13</v>
      </c>
      <c r="AKJ330">
        <v>12.17</v>
      </c>
      <c r="AKK330">
        <v>3341.16</v>
      </c>
      <c r="AKL330">
        <v>12.98</v>
      </c>
      <c r="AKM330">
        <v>257408</v>
      </c>
      <c r="AKN330">
        <v>1</v>
      </c>
      <c r="AKO330" s="1" t="s">
        <v>2140</v>
      </c>
      <c r="AKP330">
        <v>0</v>
      </c>
      <c r="AKQ330">
        <v>0</v>
      </c>
      <c r="AKR330" s="1" t="s">
        <v>2140</v>
      </c>
      <c r="AKS330" s="1" t="s">
        <v>2140</v>
      </c>
      <c r="AKT330">
        <v>100</v>
      </c>
      <c r="AKU330">
        <v>0.91</v>
      </c>
      <c r="AKV330">
        <v>0.02</v>
      </c>
      <c r="AKW330">
        <v>45334</v>
      </c>
      <c r="AKX330">
        <v>1</v>
      </c>
      <c r="AKZ330">
        <v>0</v>
      </c>
      <c r="ALA330">
        <v>0</v>
      </c>
      <c r="ALD330" s="1" t="s">
        <v>2140</v>
      </c>
      <c r="ALE330" s="1" t="s">
        <v>2140</v>
      </c>
      <c r="ALF330" s="1" t="s">
        <v>2140</v>
      </c>
      <c r="ALG330" s="1" t="s">
        <v>2140</v>
      </c>
      <c r="ALH330" s="1" t="s">
        <v>2140</v>
      </c>
      <c r="ALJ330" s="1" t="s">
        <v>2140</v>
      </c>
      <c r="ALK330" s="1" t="s">
        <v>2140</v>
      </c>
      <c r="ALN330">
        <v>127.55</v>
      </c>
      <c r="ALO330" s="1" t="s">
        <v>2140</v>
      </c>
      <c r="ALP330">
        <v>8.35</v>
      </c>
      <c r="ALQ330">
        <v>1</v>
      </c>
      <c r="ALR330">
        <v>1</v>
      </c>
      <c r="ALT330">
        <v>0</v>
      </c>
      <c r="ALU330">
        <v>0</v>
      </c>
      <c r="ALX330">
        <v>100.7</v>
      </c>
      <c r="ALY330">
        <v>52</v>
      </c>
      <c r="ALZ330">
        <v>10.4</v>
      </c>
      <c r="AMA330">
        <v>5000</v>
      </c>
      <c r="AMB330">
        <v>1</v>
      </c>
      <c r="AMC330">
        <v>2</v>
      </c>
      <c r="AMD330">
        <v>0.85</v>
      </c>
      <c r="AME330">
        <v>8.1999999999999993</v>
      </c>
      <c r="AMH330">
        <v>263.33999999999997</v>
      </c>
      <c r="AMI330">
        <v>417.31</v>
      </c>
      <c r="AMJ330">
        <v>32.200000000000003</v>
      </c>
      <c r="AMK330">
        <v>12960</v>
      </c>
      <c r="AML330">
        <v>1</v>
      </c>
      <c r="AMM330" s="1" t="s">
        <v>2140</v>
      </c>
      <c r="AMN330">
        <v>0.54</v>
      </c>
      <c r="AMO330">
        <v>1.68</v>
      </c>
      <c r="AMP330" s="1" t="s">
        <v>2140</v>
      </c>
      <c r="AMQ330" s="1" t="s">
        <v>2140</v>
      </c>
      <c r="AMR330">
        <v>81.12</v>
      </c>
      <c r="AMS330">
        <v>1678.11</v>
      </c>
      <c r="AMT330">
        <v>8.6798000000000002</v>
      </c>
      <c r="AMU330">
        <v>181515</v>
      </c>
      <c r="AMV330">
        <v>0.93889999999999996</v>
      </c>
      <c r="AMW330">
        <v>5117.5</v>
      </c>
      <c r="AMX330">
        <v>0.17</v>
      </c>
      <c r="AMY330">
        <v>1.98</v>
      </c>
      <c r="AMZ330">
        <v>0.27</v>
      </c>
      <c r="ANA330">
        <v>0.47</v>
      </c>
      <c r="ANB330">
        <v>70.87</v>
      </c>
      <c r="ANC330">
        <v>23.54</v>
      </c>
      <c r="AND330">
        <v>3.1983999999999999</v>
      </c>
      <c r="ANE330">
        <v>7221</v>
      </c>
      <c r="ANF330">
        <v>0.98109999999999997</v>
      </c>
      <c r="ANG330">
        <v>14.3</v>
      </c>
      <c r="ANH330">
        <v>0</v>
      </c>
      <c r="ANI330">
        <v>0</v>
      </c>
      <c r="ANJ330" s="1" t="s">
        <v>2140</v>
      </c>
      <c r="ANK330" s="1" t="s">
        <v>2140</v>
      </c>
      <c r="ANL330" s="1" t="s">
        <v>2140</v>
      </c>
      <c r="ANM330" s="1" t="s">
        <v>2140</v>
      </c>
      <c r="ANN330" s="1" t="s">
        <v>2140</v>
      </c>
      <c r="ANO330" s="1" t="s">
        <v>2140</v>
      </c>
      <c r="ANP330" s="1" t="s">
        <v>2140</v>
      </c>
      <c r="ANR330" s="1" t="s">
        <v>2140</v>
      </c>
      <c r="ANS330" s="1" t="s">
        <v>2140</v>
      </c>
      <c r="ANV330">
        <v>40.85</v>
      </c>
      <c r="ANW330">
        <v>843.69</v>
      </c>
      <c r="ANX330">
        <v>0.28000000000000003</v>
      </c>
      <c r="ANY330">
        <v>2979118</v>
      </c>
      <c r="ANZ330">
        <v>1</v>
      </c>
      <c r="AOA330" s="1" t="s">
        <v>2140</v>
      </c>
      <c r="AOB330">
        <v>0</v>
      </c>
      <c r="AOC330">
        <v>0.93</v>
      </c>
      <c r="AOD330" s="1" t="s">
        <v>2140</v>
      </c>
      <c r="AOE330" s="1" t="s">
        <v>2140</v>
      </c>
      <c r="AOF330">
        <v>145.88</v>
      </c>
      <c r="AOG330">
        <v>436.26</v>
      </c>
      <c r="AOH330">
        <v>9.8000000000000007</v>
      </c>
      <c r="AOI330">
        <v>44516</v>
      </c>
      <c r="AOJ330">
        <v>1</v>
      </c>
      <c r="AOK330" s="1" t="s">
        <v>2140</v>
      </c>
      <c r="AOL330">
        <v>3.11</v>
      </c>
      <c r="AOM330">
        <v>31.77</v>
      </c>
      <c r="AOP330">
        <v>70.599999999999994</v>
      </c>
      <c r="AOQ330">
        <v>1150.46</v>
      </c>
      <c r="AOR330">
        <v>1.0569999999999999</v>
      </c>
      <c r="AOS330">
        <v>1088416</v>
      </c>
      <c r="AOT330">
        <v>1</v>
      </c>
      <c r="AOU330">
        <v>11108.3</v>
      </c>
      <c r="AOV330">
        <v>0.05</v>
      </c>
      <c r="AOW330">
        <v>4.54</v>
      </c>
      <c r="AOX330">
        <v>0.01</v>
      </c>
      <c r="AOY330">
        <v>7.0000000000000007E-2</v>
      </c>
      <c r="AOZ330">
        <v>373.75</v>
      </c>
      <c r="APA330">
        <v>372.45</v>
      </c>
      <c r="APB330">
        <v>31.51</v>
      </c>
      <c r="APC330">
        <v>11820</v>
      </c>
      <c r="APD330">
        <v>1</v>
      </c>
      <c r="APE330" s="1" t="s">
        <v>2140</v>
      </c>
      <c r="APF330">
        <v>0.23</v>
      </c>
      <c r="APG330">
        <v>0.73</v>
      </c>
      <c r="API330" s="1" t="s">
        <v>2140</v>
      </c>
      <c r="APJ330">
        <v>116.41</v>
      </c>
      <c r="APK330">
        <v>173.96</v>
      </c>
      <c r="APL330">
        <v>4.5999999999999996</v>
      </c>
      <c r="APM330">
        <v>37817</v>
      </c>
      <c r="APN330">
        <v>1</v>
      </c>
      <c r="APO330">
        <v>3.1</v>
      </c>
      <c r="APP330">
        <v>0.22</v>
      </c>
      <c r="APQ330">
        <v>4.75</v>
      </c>
      <c r="APT330">
        <v>428.16</v>
      </c>
      <c r="APU330">
        <v>56</v>
      </c>
      <c r="APV330">
        <v>5.6</v>
      </c>
      <c r="APW330">
        <v>10000</v>
      </c>
      <c r="APX330">
        <v>1</v>
      </c>
      <c r="APY330">
        <v>174.4</v>
      </c>
      <c r="APZ330">
        <v>0.7</v>
      </c>
      <c r="AQA330">
        <v>12.5</v>
      </c>
      <c r="AQC330">
        <v>0.05</v>
      </c>
      <c r="AQM330">
        <v>0.05</v>
      </c>
      <c r="AQN330">
        <v>6.57</v>
      </c>
      <c r="AQO330">
        <v>19.940000000000001</v>
      </c>
      <c r="AQP330">
        <v>0.88560000000000005</v>
      </c>
      <c r="AQQ330">
        <v>21914</v>
      </c>
      <c r="AQR330">
        <v>0.97319999999999995</v>
      </c>
      <c r="AQS330">
        <v>67.2</v>
      </c>
      <c r="AQT330">
        <v>0.03</v>
      </c>
      <c r="AQU330">
        <v>3.3</v>
      </c>
      <c r="AQW330">
        <v>0</v>
      </c>
      <c r="AQX330">
        <v>221.76</v>
      </c>
      <c r="AQY330">
        <v>11.97</v>
      </c>
      <c r="AQZ330">
        <v>12.2</v>
      </c>
      <c r="ARA330">
        <v>981</v>
      </c>
      <c r="ARB330">
        <v>1</v>
      </c>
      <c r="ARC330" s="1" t="s">
        <v>2140</v>
      </c>
      <c r="ARD330">
        <v>1</v>
      </c>
      <c r="ARE330">
        <v>8.1999999999999993</v>
      </c>
      <c r="ARG330" s="1" t="s">
        <v>2140</v>
      </c>
      <c r="ARH330">
        <v>80.64</v>
      </c>
      <c r="ARI330">
        <v>115.23</v>
      </c>
      <c r="ARJ330">
        <v>9.9</v>
      </c>
      <c r="ARK330">
        <v>11640</v>
      </c>
      <c r="ARL330">
        <v>1</v>
      </c>
      <c r="ARM330">
        <v>9.6</v>
      </c>
      <c r="ARN330">
        <v>0.13</v>
      </c>
      <c r="ARO330">
        <v>1.33</v>
      </c>
      <c r="ARP330" s="1" t="s">
        <v>2140</v>
      </c>
      <c r="ARQ330">
        <v>0.72</v>
      </c>
      <c r="ARR330">
        <v>207.82</v>
      </c>
      <c r="ARS330">
        <v>39</v>
      </c>
      <c r="ART330">
        <v>2.4300000000000002</v>
      </c>
      <c r="ARU330">
        <v>16050</v>
      </c>
      <c r="ARV330">
        <v>1</v>
      </c>
      <c r="ARW330">
        <v>694.1</v>
      </c>
      <c r="ARX330">
        <v>0.02</v>
      </c>
      <c r="ARY330">
        <v>0.64</v>
      </c>
      <c r="ARZ330">
        <v>0.03</v>
      </c>
      <c r="ASA330">
        <v>0.04</v>
      </c>
      <c r="ASB330">
        <v>6053.32</v>
      </c>
      <c r="ASC330">
        <v>2374.89</v>
      </c>
      <c r="ASD330">
        <v>52.6</v>
      </c>
      <c r="ASE330">
        <v>45150</v>
      </c>
      <c r="ASF330">
        <v>1</v>
      </c>
      <c r="ASG330" s="1" t="s">
        <v>2140</v>
      </c>
      <c r="ASH330">
        <v>1.1000000000000001</v>
      </c>
      <c r="ASI330">
        <v>2.09</v>
      </c>
      <c r="ASJ330" s="1" t="s">
        <v>2140</v>
      </c>
      <c r="ASK330" s="1" t="s">
        <v>2140</v>
      </c>
      <c r="ASL330">
        <v>260.06</v>
      </c>
      <c r="ASM330">
        <v>3164.76</v>
      </c>
      <c r="ASN330">
        <v>23.84</v>
      </c>
      <c r="ASO330">
        <v>132750</v>
      </c>
      <c r="ASP330">
        <v>1</v>
      </c>
      <c r="ASQ330">
        <v>5138.5</v>
      </c>
      <c r="ASR330">
        <v>1.26</v>
      </c>
      <c r="ASS330">
        <v>5.29</v>
      </c>
      <c r="AST330">
        <v>0.26</v>
      </c>
      <c r="ASU330">
        <v>1.96</v>
      </c>
      <c r="ASV330">
        <v>80.7</v>
      </c>
      <c r="ASW330">
        <v>359.88</v>
      </c>
      <c r="ASX330">
        <v>4.3</v>
      </c>
      <c r="ASY330">
        <v>83693</v>
      </c>
      <c r="ASZ330">
        <v>1</v>
      </c>
      <c r="ATA330">
        <v>967.3</v>
      </c>
      <c r="ATB330">
        <v>0.36</v>
      </c>
      <c r="ATC330">
        <v>8.33</v>
      </c>
      <c r="ATD330">
        <v>0.08</v>
      </c>
      <c r="ATE330">
        <v>0.33</v>
      </c>
      <c r="ATN330" s="1" t="s">
        <v>2140</v>
      </c>
      <c r="ATO330">
        <v>0.11799999999999999</v>
      </c>
      <c r="ATP330">
        <v>764.93</v>
      </c>
      <c r="ATR330">
        <v>24.14</v>
      </c>
      <c r="ATS330">
        <v>1</v>
      </c>
      <c r="ATT330">
        <v>1</v>
      </c>
      <c r="ATV330">
        <v>0</v>
      </c>
      <c r="ATW330">
        <v>0</v>
      </c>
      <c r="ATZ330">
        <v>15.79</v>
      </c>
      <c r="AUA330">
        <v>10.74</v>
      </c>
      <c r="AUB330">
        <v>1.21</v>
      </c>
      <c r="AUC330">
        <v>8880</v>
      </c>
      <c r="AUD330">
        <v>1</v>
      </c>
      <c r="AUE330" s="1" t="s">
        <v>2140</v>
      </c>
      <c r="AUF330">
        <v>5.1100000000000003</v>
      </c>
      <c r="AUG330">
        <v>422.73</v>
      </c>
      <c r="AUJ330">
        <v>460.77</v>
      </c>
      <c r="AUK330">
        <v>5564.75</v>
      </c>
      <c r="AUL330">
        <v>1.8069999999999999</v>
      </c>
      <c r="AUM330">
        <v>3079552</v>
      </c>
      <c r="AUN330">
        <v>1</v>
      </c>
      <c r="AUO330">
        <v>67791.600000000006</v>
      </c>
      <c r="AUP330">
        <v>0.18</v>
      </c>
      <c r="AUQ330">
        <v>9.91</v>
      </c>
      <c r="AUR330">
        <v>0.02</v>
      </c>
      <c r="AUS330">
        <v>0.2</v>
      </c>
      <c r="AUT330" s="1" t="s">
        <v>2140</v>
      </c>
      <c r="AUU330" s="1" t="s">
        <v>2140</v>
      </c>
      <c r="AUV330" s="1" t="s">
        <v>2140</v>
      </c>
      <c r="AUW330" s="1" t="s">
        <v>2140</v>
      </c>
      <c r="AUX330" s="1" t="s">
        <v>2140</v>
      </c>
      <c r="AUZ330" s="1" t="s">
        <v>2140</v>
      </c>
      <c r="AVA330" s="1" t="s">
        <v>2140</v>
      </c>
      <c r="AVD330">
        <v>3250.47</v>
      </c>
      <c r="AVE330">
        <v>2963.58</v>
      </c>
      <c r="AVF330">
        <v>22.5</v>
      </c>
      <c r="AVG330">
        <v>131715</v>
      </c>
      <c r="AVH330">
        <v>1</v>
      </c>
      <c r="AVI330" s="1" t="s">
        <v>2140</v>
      </c>
      <c r="AVJ330">
        <v>0</v>
      </c>
      <c r="AVK330">
        <v>0</v>
      </c>
      <c r="AVL330" s="1" t="s">
        <v>2140</v>
      </c>
      <c r="AVM330" s="1" t="s">
        <v>2140</v>
      </c>
      <c r="AVN330">
        <v>197.2</v>
      </c>
      <c r="AVO330">
        <v>81.7</v>
      </c>
      <c r="AVP330">
        <v>9.7734000000000005</v>
      </c>
      <c r="AVQ330">
        <v>8286</v>
      </c>
      <c r="AVR330">
        <v>0.99119999999999997</v>
      </c>
      <c r="AVS330">
        <v>35.799999999999997</v>
      </c>
      <c r="AVT330">
        <v>0</v>
      </c>
      <c r="AVU330">
        <v>0</v>
      </c>
      <c r="AVW330">
        <v>0.38</v>
      </c>
      <c r="AVX330">
        <v>1480.64</v>
      </c>
      <c r="AVY330">
        <v>460</v>
      </c>
      <c r="AVZ330">
        <v>11.5</v>
      </c>
      <c r="AWA330">
        <v>40000</v>
      </c>
      <c r="AWB330">
        <v>1</v>
      </c>
      <c r="AWC330">
        <v>156.6</v>
      </c>
      <c r="AWD330">
        <v>0.42</v>
      </c>
      <c r="AWE330">
        <v>3.63</v>
      </c>
      <c r="AWF330" s="1" t="s">
        <v>2140</v>
      </c>
      <c r="AWG330" s="1" t="s">
        <v>2140</v>
      </c>
      <c r="AWP330" s="1" t="s">
        <v>2140</v>
      </c>
      <c r="AWQ330" s="1" t="s">
        <v>2140</v>
      </c>
      <c r="AWY330">
        <v>0</v>
      </c>
      <c r="AXB330">
        <v>22.83</v>
      </c>
      <c r="AXC330">
        <v>62.98</v>
      </c>
      <c r="AXD330">
        <v>0.65600000000000003</v>
      </c>
      <c r="AXE330">
        <v>96000</v>
      </c>
      <c r="AXF330">
        <v>1</v>
      </c>
      <c r="AXG330">
        <v>3110.5</v>
      </c>
      <c r="AXH330">
        <v>0</v>
      </c>
      <c r="AXI330">
        <v>0</v>
      </c>
      <c r="AXJ330" s="1" t="s">
        <v>2140</v>
      </c>
      <c r="AXK330" s="1" t="s">
        <v>2140</v>
      </c>
      <c r="AXL330">
        <v>8</v>
      </c>
      <c r="AXM330">
        <v>48</v>
      </c>
      <c r="AXN330">
        <v>0.01</v>
      </c>
      <c r="AXO330">
        <v>4800000</v>
      </c>
      <c r="AXP330">
        <v>1</v>
      </c>
      <c r="AXQ330" s="1" t="s">
        <v>2140</v>
      </c>
      <c r="AXR330">
        <v>0</v>
      </c>
      <c r="AXS330">
        <v>0</v>
      </c>
      <c r="AXV330">
        <v>12.75</v>
      </c>
      <c r="AXW330">
        <v>7.01</v>
      </c>
      <c r="AXX330">
        <v>0.53</v>
      </c>
      <c r="AXY330">
        <v>13218</v>
      </c>
      <c r="AXZ330">
        <v>1</v>
      </c>
      <c r="AYA330">
        <v>82.3</v>
      </c>
      <c r="AYB330">
        <v>0</v>
      </c>
      <c r="AYC330">
        <v>0</v>
      </c>
      <c r="AYD330" s="1" t="s">
        <v>2140</v>
      </c>
      <c r="AYE330" s="1" t="s">
        <v>2140</v>
      </c>
      <c r="AYF330">
        <v>85.11</v>
      </c>
      <c r="AYG330">
        <v>40</v>
      </c>
      <c r="AYH330">
        <v>6</v>
      </c>
      <c r="AYI330">
        <v>6667</v>
      </c>
      <c r="AYJ330">
        <v>1</v>
      </c>
      <c r="AYK330">
        <v>1.5</v>
      </c>
      <c r="AYL330">
        <v>0</v>
      </c>
      <c r="AYM330">
        <v>0</v>
      </c>
      <c r="AYO330" s="1" t="s">
        <v>2140</v>
      </c>
      <c r="AYP330">
        <v>87.37</v>
      </c>
      <c r="AYQ330">
        <v>1038.08</v>
      </c>
      <c r="AYR330">
        <v>4.71</v>
      </c>
      <c r="AYS330">
        <v>220400</v>
      </c>
      <c r="AYT330">
        <v>1</v>
      </c>
      <c r="AYU330">
        <v>23832</v>
      </c>
      <c r="AYV330">
        <v>0</v>
      </c>
      <c r="AYW330">
        <v>0</v>
      </c>
      <c r="AYX330">
        <v>0.16</v>
      </c>
      <c r="AYY330">
        <v>0.25</v>
      </c>
      <c r="AYZ330">
        <v>0.61</v>
      </c>
      <c r="AZA330">
        <v>1.81</v>
      </c>
      <c r="AZB330">
        <v>0.08</v>
      </c>
      <c r="AZC330">
        <v>22599</v>
      </c>
      <c r="AZD330">
        <v>1</v>
      </c>
      <c r="AZE330" s="1" t="s">
        <v>2140</v>
      </c>
      <c r="AZF330">
        <v>0.32</v>
      </c>
      <c r="AZG330">
        <v>404.62</v>
      </c>
      <c r="AZI330" s="1" t="s">
        <v>2140</v>
      </c>
      <c r="AZJ330">
        <v>241.16</v>
      </c>
      <c r="AZK330">
        <v>41.95</v>
      </c>
      <c r="AZL330">
        <v>45.6</v>
      </c>
      <c r="AZM330">
        <v>920</v>
      </c>
      <c r="AZN330">
        <v>1</v>
      </c>
      <c r="AZO330">
        <v>0.5</v>
      </c>
      <c r="AZP330">
        <v>1.83</v>
      </c>
      <c r="AZQ330">
        <v>4.0199999999999996</v>
      </c>
      <c r="AZT330">
        <v>99.57</v>
      </c>
      <c r="AZV330">
        <v>48.85</v>
      </c>
      <c r="AZW330">
        <v>1</v>
      </c>
      <c r="AZX330">
        <v>1</v>
      </c>
      <c r="AZY330" s="1" t="s">
        <v>2140</v>
      </c>
      <c r="AZZ330">
        <v>0</v>
      </c>
      <c r="BAA330">
        <v>0</v>
      </c>
      <c r="BAD330">
        <v>50.58</v>
      </c>
      <c r="BAE330">
        <v>984.38</v>
      </c>
      <c r="BAF330">
        <v>6.49</v>
      </c>
      <c r="BAG330">
        <v>151676</v>
      </c>
      <c r="BAH330">
        <v>1</v>
      </c>
      <c r="BAI330">
        <v>816.7</v>
      </c>
      <c r="BAJ330">
        <v>0</v>
      </c>
      <c r="BAK330">
        <v>0</v>
      </c>
      <c r="BAL330">
        <v>0.05</v>
      </c>
      <c r="BAM330">
        <v>0.19</v>
      </c>
      <c r="BAN330">
        <v>65.489999999999995</v>
      </c>
      <c r="BAO330">
        <v>387.55</v>
      </c>
      <c r="BAP330">
        <v>3.34</v>
      </c>
      <c r="BAQ330">
        <v>116033</v>
      </c>
      <c r="BAR330">
        <v>1</v>
      </c>
      <c r="BAS330">
        <v>21.2</v>
      </c>
      <c r="BAT330">
        <v>0</v>
      </c>
      <c r="BAU330">
        <v>0</v>
      </c>
      <c r="BAW330" s="1" t="s">
        <v>2140</v>
      </c>
      <c r="BAX330">
        <v>50.75</v>
      </c>
      <c r="BAY330">
        <v>299.62</v>
      </c>
      <c r="BAZ330">
        <v>25.5</v>
      </c>
      <c r="BBA330">
        <v>11750</v>
      </c>
      <c r="BBB330">
        <v>1</v>
      </c>
      <c r="BBC330" s="1" t="s">
        <v>2140</v>
      </c>
      <c r="BBD330">
        <v>0</v>
      </c>
      <c r="BBE330">
        <v>0</v>
      </c>
      <c r="BBF330" s="1" t="s">
        <v>2140</v>
      </c>
      <c r="BBG330" s="1" t="s">
        <v>2140</v>
      </c>
      <c r="BBH330">
        <v>1349.17</v>
      </c>
      <c r="BBI330">
        <v>11.88</v>
      </c>
      <c r="BBJ330">
        <v>23.05</v>
      </c>
      <c r="BBK330">
        <v>515</v>
      </c>
      <c r="BBL330">
        <v>1</v>
      </c>
      <c r="BBM330" s="1" t="s">
        <v>2140</v>
      </c>
      <c r="BBN330">
        <v>36</v>
      </c>
      <c r="BBO330">
        <v>10.41</v>
      </c>
      <c r="BBZ330">
        <v>0.27</v>
      </c>
      <c r="BCA330">
        <v>0.47</v>
      </c>
      <c r="BCB330" s="1" t="s">
        <v>2140</v>
      </c>
      <c r="BCC330" s="1" t="s">
        <v>2140</v>
      </c>
      <c r="BCD330" s="1" t="s">
        <v>2140</v>
      </c>
      <c r="BCE330" s="1" t="s">
        <v>2140</v>
      </c>
      <c r="BCF330" s="1" t="s">
        <v>2140</v>
      </c>
      <c r="BCH330" s="1" t="s">
        <v>2140</v>
      </c>
      <c r="BCI330" s="1" t="s">
        <v>2140</v>
      </c>
      <c r="BCL330">
        <v>101.57</v>
      </c>
      <c r="BCM330">
        <v>22.89</v>
      </c>
      <c r="BCN330">
        <v>1.04</v>
      </c>
      <c r="BCO330">
        <v>22012</v>
      </c>
      <c r="BCP330">
        <v>1</v>
      </c>
      <c r="BCQ330">
        <v>9</v>
      </c>
      <c r="BCR330">
        <v>0.05</v>
      </c>
      <c r="BCS330">
        <v>4.8099999999999996</v>
      </c>
      <c r="BCV330" s="1" t="s">
        <v>2140</v>
      </c>
      <c r="BCW330" s="1" t="s">
        <v>2140</v>
      </c>
      <c r="BCX330" s="1" t="s">
        <v>2140</v>
      </c>
      <c r="BCY330" s="1" t="s">
        <v>2140</v>
      </c>
      <c r="BCZ330" s="1" t="s">
        <v>2140</v>
      </c>
      <c r="BDA330" s="1" t="s">
        <v>2140</v>
      </c>
      <c r="BDB330" s="1" t="s">
        <v>2140</v>
      </c>
      <c r="BDC330" s="1" t="s">
        <v>2140</v>
      </c>
      <c r="BDF330">
        <v>242.29</v>
      </c>
      <c r="BDG330">
        <v>553.41999999999996</v>
      </c>
      <c r="BDH330">
        <v>14.97</v>
      </c>
      <c r="BDI330">
        <v>36969</v>
      </c>
      <c r="BDJ330">
        <v>1</v>
      </c>
      <c r="BDK330" s="1" t="s">
        <v>2140</v>
      </c>
      <c r="BDL330">
        <v>0.3</v>
      </c>
      <c r="BDM330">
        <v>2</v>
      </c>
      <c r="BDN330" s="1" t="s">
        <v>2140</v>
      </c>
      <c r="BDO330" s="1" t="s">
        <v>2140</v>
      </c>
      <c r="BDP330">
        <v>6.49</v>
      </c>
      <c r="BDQ330">
        <v>0.3</v>
      </c>
      <c r="BDR330">
        <v>0.01</v>
      </c>
      <c r="BDS330">
        <v>30000</v>
      </c>
      <c r="BDT330">
        <v>1</v>
      </c>
      <c r="BDU330" s="1" t="s">
        <v>2140</v>
      </c>
      <c r="BDV330">
        <v>0</v>
      </c>
      <c r="BDW330">
        <v>0</v>
      </c>
      <c r="BDZ330">
        <v>32.42</v>
      </c>
      <c r="BEA330">
        <v>9.5</v>
      </c>
      <c r="BEB330">
        <v>0.16</v>
      </c>
      <c r="BEC330">
        <v>59355</v>
      </c>
      <c r="BED330">
        <v>1</v>
      </c>
      <c r="BEE330" s="1" t="s">
        <v>2140</v>
      </c>
      <c r="BEF330">
        <v>0</v>
      </c>
      <c r="BEG330">
        <v>0</v>
      </c>
      <c r="BEJ330">
        <v>625.87</v>
      </c>
      <c r="BEK330">
        <v>43.2</v>
      </c>
      <c r="BEL330">
        <v>1.35</v>
      </c>
      <c r="BEM330">
        <v>32000</v>
      </c>
      <c r="BEN330">
        <v>1</v>
      </c>
      <c r="BEO330">
        <v>82.1</v>
      </c>
      <c r="BEP330">
        <v>0.04</v>
      </c>
      <c r="BEQ330">
        <v>2.96</v>
      </c>
    </row>
    <row r="331" spans="1:1499" x14ac:dyDescent="0.25">
      <c r="A331" s="2">
        <v>44958</v>
      </c>
      <c r="B331">
        <v>100.8</v>
      </c>
      <c r="C331">
        <v>287.02</v>
      </c>
      <c r="D331">
        <v>5.04</v>
      </c>
      <c r="E331">
        <v>56949</v>
      </c>
      <c r="F331">
        <v>1</v>
      </c>
      <c r="G331">
        <v>661.8</v>
      </c>
      <c r="H331">
        <v>0</v>
      </c>
      <c r="I331">
        <v>0</v>
      </c>
      <c r="J331">
        <v>0.06</v>
      </c>
      <c r="K331">
        <v>0.41</v>
      </c>
      <c r="V331">
        <v>73.040000000000006</v>
      </c>
      <c r="W331">
        <v>51.41</v>
      </c>
      <c r="X331">
        <v>1.68</v>
      </c>
      <c r="Y331">
        <v>30601</v>
      </c>
      <c r="Z331">
        <v>1</v>
      </c>
      <c r="AA331">
        <v>2.2000000000000002</v>
      </c>
      <c r="AB331">
        <v>0</v>
      </c>
      <c r="AC331">
        <v>0</v>
      </c>
      <c r="AN331">
        <v>0.1</v>
      </c>
      <c r="AO331">
        <v>0.53</v>
      </c>
      <c r="AX331" s="1" t="s">
        <v>2140</v>
      </c>
      <c r="AY331" s="1" t="s">
        <v>2140</v>
      </c>
      <c r="AZ331">
        <v>132.80000000000001</v>
      </c>
      <c r="BA331">
        <v>203.85</v>
      </c>
      <c r="BB331">
        <v>9.02</v>
      </c>
      <c r="BC331">
        <v>22600</v>
      </c>
      <c r="BD331">
        <v>1</v>
      </c>
      <c r="BE331" s="1" t="s">
        <v>2140</v>
      </c>
      <c r="BF331">
        <v>0.18</v>
      </c>
      <c r="BG331">
        <v>2</v>
      </c>
      <c r="BJ331" s="1" t="s">
        <v>2140</v>
      </c>
      <c r="BK331" s="1" t="s">
        <v>2140</v>
      </c>
      <c r="BL331" s="1" t="s">
        <v>2140</v>
      </c>
      <c r="BM331" s="1" t="s">
        <v>2140</v>
      </c>
      <c r="BN331" s="1" t="s">
        <v>2140</v>
      </c>
      <c r="BO331" s="1" t="s">
        <v>2140</v>
      </c>
      <c r="BP331" s="1" t="s">
        <v>2140</v>
      </c>
      <c r="BQ331" s="1" t="s">
        <v>2140</v>
      </c>
      <c r="BR331" s="1" t="s">
        <v>2140</v>
      </c>
      <c r="BS331" s="1" t="s">
        <v>2140</v>
      </c>
      <c r="BT331">
        <v>134.38</v>
      </c>
      <c r="BU331">
        <v>95.29</v>
      </c>
      <c r="BV331">
        <v>15.4</v>
      </c>
      <c r="BW331">
        <v>6188</v>
      </c>
      <c r="BX331">
        <v>1</v>
      </c>
      <c r="BY331">
        <v>26.6</v>
      </c>
      <c r="BZ331">
        <v>0.86</v>
      </c>
      <c r="CA331">
        <v>5.56</v>
      </c>
      <c r="CD331">
        <v>78.290000000000006</v>
      </c>
      <c r="CE331">
        <v>12</v>
      </c>
      <c r="CF331">
        <v>0.13739999999999999</v>
      </c>
      <c r="CG331">
        <v>6595</v>
      </c>
      <c r="CH331">
        <v>7.5499999999999998E-2</v>
      </c>
      <c r="CI331" s="1" t="s">
        <v>2140</v>
      </c>
      <c r="CJ331">
        <v>0.09</v>
      </c>
      <c r="CK331">
        <v>67.03</v>
      </c>
      <c r="CN331">
        <v>32.06</v>
      </c>
      <c r="CO331">
        <v>268.23</v>
      </c>
      <c r="CP331">
        <v>4.125</v>
      </c>
      <c r="CQ331">
        <v>65026</v>
      </c>
      <c r="CR331">
        <v>1</v>
      </c>
      <c r="CS331">
        <v>353.8</v>
      </c>
      <c r="CT331">
        <v>0.1</v>
      </c>
      <c r="CU331">
        <v>2.42</v>
      </c>
      <c r="CV331" s="1" t="s">
        <v>2140</v>
      </c>
      <c r="CW331">
        <v>0.28999999999999998</v>
      </c>
      <c r="CX331">
        <v>157.35</v>
      </c>
      <c r="CY331">
        <v>148.32</v>
      </c>
      <c r="CZ331">
        <v>4.38</v>
      </c>
      <c r="DA331">
        <v>33863</v>
      </c>
      <c r="DB331">
        <v>1</v>
      </c>
      <c r="DC331" s="1" t="s">
        <v>2140</v>
      </c>
      <c r="DD331">
        <v>0.03</v>
      </c>
      <c r="DE331">
        <v>0.68</v>
      </c>
      <c r="DF331" s="1" t="s">
        <v>2140</v>
      </c>
      <c r="DG331" s="1" t="s">
        <v>2140</v>
      </c>
      <c r="DH331">
        <v>463.06</v>
      </c>
      <c r="DI331">
        <v>521.04999999999995</v>
      </c>
      <c r="DJ331">
        <v>3.48</v>
      </c>
      <c r="DK331">
        <v>149513</v>
      </c>
      <c r="DL331">
        <v>1</v>
      </c>
      <c r="DM331" s="1" t="s">
        <v>2140</v>
      </c>
      <c r="DN331">
        <v>0.09</v>
      </c>
      <c r="DO331">
        <v>2.7</v>
      </c>
      <c r="DP331" s="1" t="s">
        <v>2140</v>
      </c>
      <c r="DQ331" s="1" t="s">
        <v>2140</v>
      </c>
      <c r="DR331">
        <v>37.700000000000003</v>
      </c>
      <c r="DS331">
        <v>13.32</v>
      </c>
      <c r="DT331">
        <v>0.42330000000000001</v>
      </c>
      <c r="DU331">
        <v>31271</v>
      </c>
      <c r="DV331">
        <v>0.99380000000000002</v>
      </c>
      <c r="DW331">
        <v>70.099999999999994</v>
      </c>
      <c r="DX331">
        <v>0</v>
      </c>
      <c r="DY331">
        <v>0</v>
      </c>
      <c r="EL331">
        <v>89.16</v>
      </c>
      <c r="EM331">
        <v>44.42</v>
      </c>
      <c r="EN331">
        <v>7.4</v>
      </c>
      <c r="EO331">
        <v>6003</v>
      </c>
      <c r="EP331">
        <v>1</v>
      </c>
      <c r="EQ331" s="1" t="s">
        <v>2140</v>
      </c>
      <c r="ER331">
        <v>0</v>
      </c>
      <c r="ES331">
        <v>0</v>
      </c>
      <c r="EV331">
        <v>213.02</v>
      </c>
      <c r="EW331">
        <v>115.5</v>
      </c>
      <c r="EX331">
        <v>26.4</v>
      </c>
      <c r="EY331">
        <v>4375</v>
      </c>
      <c r="EZ331">
        <v>1</v>
      </c>
      <c r="FA331" s="1" t="s">
        <v>2140</v>
      </c>
      <c r="FB331">
        <v>0</v>
      </c>
      <c r="FC331">
        <v>0</v>
      </c>
      <c r="FD331" s="1" t="s">
        <v>2140</v>
      </c>
      <c r="FE331" s="1" t="s">
        <v>2140</v>
      </c>
      <c r="FF331">
        <v>112.52</v>
      </c>
      <c r="FG331">
        <v>64.81</v>
      </c>
      <c r="FH331">
        <v>5.8</v>
      </c>
      <c r="FI331">
        <v>11175</v>
      </c>
      <c r="FJ331">
        <v>1</v>
      </c>
      <c r="FK331" s="1" t="s">
        <v>2140</v>
      </c>
      <c r="FL331">
        <v>0.36</v>
      </c>
      <c r="FM331">
        <v>6.18</v>
      </c>
      <c r="FP331">
        <v>198.84</v>
      </c>
      <c r="FQ331">
        <v>1945.4</v>
      </c>
      <c r="FR331">
        <v>17.82</v>
      </c>
      <c r="FS331">
        <v>109170</v>
      </c>
      <c r="FT331">
        <v>1</v>
      </c>
      <c r="FU331" s="1" t="s">
        <v>2140</v>
      </c>
      <c r="FV331">
        <v>0.45</v>
      </c>
      <c r="FW331">
        <v>2.52</v>
      </c>
      <c r="FX331" s="1" t="s">
        <v>2140</v>
      </c>
      <c r="FY331" s="1" t="s">
        <v>2140</v>
      </c>
      <c r="FZ331">
        <v>100</v>
      </c>
      <c r="GB331">
        <v>1.17</v>
      </c>
      <c r="GD331">
        <v>1</v>
      </c>
      <c r="GE331" s="1" t="s">
        <v>2140</v>
      </c>
      <c r="GF331">
        <v>0</v>
      </c>
      <c r="GG331">
        <v>0</v>
      </c>
      <c r="GJ331">
        <v>95.1</v>
      </c>
      <c r="GK331">
        <v>31.32</v>
      </c>
      <c r="GL331">
        <v>1.9</v>
      </c>
      <c r="GM331">
        <v>16484</v>
      </c>
      <c r="GN331">
        <v>1</v>
      </c>
      <c r="GO331" s="1" t="s">
        <v>2140</v>
      </c>
      <c r="GP331">
        <v>0</v>
      </c>
      <c r="GQ331">
        <v>0</v>
      </c>
      <c r="GT331">
        <v>75.510000000000005</v>
      </c>
      <c r="GU331">
        <v>147.09</v>
      </c>
      <c r="GV331">
        <v>6.72</v>
      </c>
      <c r="GW331">
        <v>21889</v>
      </c>
      <c r="GX331">
        <v>1</v>
      </c>
      <c r="GY331">
        <v>401.1</v>
      </c>
      <c r="GZ331">
        <v>0</v>
      </c>
      <c r="HA331">
        <v>0</v>
      </c>
      <c r="HB331" s="1" t="s">
        <v>2140</v>
      </c>
      <c r="HC331">
        <v>0.53</v>
      </c>
      <c r="HD331">
        <v>64</v>
      </c>
      <c r="HE331">
        <v>741.49</v>
      </c>
      <c r="HF331">
        <v>9.27</v>
      </c>
      <c r="HG331">
        <v>79989</v>
      </c>
      <c r="HH331">
        <v>1</v>
      </c>
      <c r="HI331">
        <v>361.8</v>
      </c>
      <c r="HJ331">
        <v>0.83</v>
      </c>
      <c r="HK331">
        <v>9.01</v>
      </c>
      <c r="HL331">
        <v>0.1</v>
      </c>
      <c r="HM331">
        <v>1.29</v>
      </c>
      <c r="HN331">
        <v>450.1</v>
      </c>
      <c r="HO331">
        <v>823.26</v>
      </c>
      <c r="HP331">
        <v>107</v>
      </c>
      <c r="HQ331">
        <v>7694</v>
      </c>
      <c r="HR331">
        <v>1</v>
      </c>
      <c r="HS331" s="1" t="s">
        <v>2140</v>
      </c>
      <c r="HT331">
        <v>1.31</v>
      </c>
      <c r="HU331">
        <v>1.22</v>
      </c>
      <c r="HV331" s="1" t="s">
        <v>2140</v>
      </c>
      <c r="HW331" s="1" t="s">
        <v>2140</v>
      </c>
      <c r="HX331">
        <v>162.33000000000001</v>
      </c>
      <c r="HY331">
        <v>37.880000000000003</v>
      </c>
      <c r="HZ331">
        <v>10.6</v>
      </c>
      <c r="IA331">
        <v>3574</v>
      </c>
      <c r="IB331">
        <v>1</v>
      </c>
      <c r="IC331" s="1" t="s">
        <v>2140</v>
      </c>
      <c r="ID331">
        <v>0.45</v>
      </c>
      <c r="IE331">
        <v>4.25</v>
      </c>
      <c r="IF331" s="1" t="s">
        <v>2140</v>
      </c>
      <c r="IG331" s="1" t="s">
        <v>2140</v>
      </c>
      <c r="IH331">
        <v>110.7</v>
      </c>
      <c r="II331">
        <v>9367.09</v>
      </c>
      <c r="IJ331">
        <v>1.8905000000000001</v>
      </c>
      <c r="IK331">
        <v>4954824</v>
      </c>
      <c r="IL331">
        <v>1</v>
      </c>
      <c r="IM331">
        <v>445304</v>
      </c>
      <c r="IN331">
        <v>0</v>
      </c>
      <c r="IO331">
        <v>0.03</v>
      </c>
      <c r="IP331">
        <v>0.03</v>
      </c>
      <c r="IQ331">
        <v>0.06</v>
      </c>
      <c r="IZ331">
        <v>0.04</v>
      </c>
      <c r="JA331">
        <v>0.56000000000000005</v>
      </c>
      <c r="JJ331">
        <v>0.04</v>
      </c>
      <c r="JK331">
        <v>0.56000000000000005</v>
      </c>
      <c r="JT331">
        <v>0.04</v>
      </c>
      <c r="JU331">
        <v>0.56000000000000005</v>
      </c>
      <c r="KD331" s="1" t="s">
        <v>2140</v>
      </c>
      <c r="KE331">
        <v>0.74</v>
      </c>
      <c r="KN331">
        <v>0.04</v>
      </c>
      <c r="KO331">
        <v>0.56000000000000005</v>
      </c>
      <c r="KX331">
        <v>0.04</v>
      </c>
      <c r="KY331">
        <v>0.56000000000000005</v>
      </c>
      <c r="KZ331">
        <v>5516.95</v>
      </c>
      <c r="LA331">
        <v>69298.38</v>
      </c>
      <c r="LB331">
        <v>9.2658000000000005</v>
      </c>
      <c r="LC331">
        <v>6446364</v>
      </c>
      <c r="LD331">
        <v>0.8619</v>
      </c>
      <c r="LE331">
        <v>253939.3</v>
      </c>
      <c r="LF331">
        <v>0.38</v>
      </c>
      <c r="LG331">
        <v>4.12</v>
      </c>
      <c r="LH331">
        <v>0.04</v>
      </c>
      <c r="LI331">
        <v>0.56000000000000005</v>
      </c>
      <c r="LR331">
        <v>0.04</v>
      </c>
      <c r="LS331">
        <v>0.56000000000000005</v>
      </c>
      <c r="MB331">
        <v>0.04</v>
      </c>
      <c r="MC331">
        <v>0.56000000000000005</v>
      </c>
      <c r="MD331">
        <v>103.99</v>
      </c>
      <c r="MF331">
        <v>5.6</v>
      </c>
      <c r="MG331">
        <v>1</v>
      </c>
      <c r="MH331">
        <v>1</v>
      </c>
      <c r="MI331" s="1" t="s">
        <v>2140</v>
      </c>
      <c r="MJ331">
        <v>0</v>
      </c>
      <c r="MK331">
        <v>0</v>
      </c>
      <c r="MV331">
        <v>0.04</v>
      </c>
      <c r="MW331">
        <v>0.56000000000000005</v>
      </c>
      <c r="MX331">
        <v>126.84</v>
      </c>
      <c r="MY331">
        <v>1.62</v>
      </c>
      <c r="MZ331">
        <v>3.24</v>
      </c>
      <c r="NA331">
        <v>500</v>
      </c>
      <c r="NB331">
        <v>1</v>
      </c>
      <c r="NC331" s="1" t="s">
        <v>2140</v>
      </c>
      <c r="ND331">
        <v>0</v>
      </c>
      <c r="NE331">
        <v>0</v>
      </c>
      <c r="NH331">
        <v>100</v>
      </c>
      <c r="NI331">
        <v>213.55</v>
      </c>
      <c r="NJ331">
        <v>5.55</v>
      </c>
      <c r="NK331">
        <v>38478</v>
      </c>
      <c r="NL331">
        <v>1</v>
      </c>
      <c r="NM331" s="1" t="s">
        <v>2140</v>
      </c>
      <c r="NN331">
        <v>0</v>
      </c>
      <c r="NO331">
        <v>0</v>
      </c>
      <c r="NR331">
        <v>197.04</v>
      </c>
      <c r="NS331">
        <v>168.36</v>
      </c>
      <c r="NT331">
        <v>14.951000000000001</v>
      </c>
      <c r="NU331">
        <v>11040</v>
      </c>
      <c r="NV331">
        <v>0.98040000000000005</v>
      </c>
      <c r="NW331">
        <v>179.3</v>
      </c>
      <c r="NX331">
        <v>0.49</v>
      </c>
      <c r="NY331">
        <v>3.28</v>
      </c>
      <c r="NZ331" s="1" t="s">
        <v>2140</v>
      </c>
      <c r="OA331">
        <v>0.74</v>
      </c>
      <c r="OL331">
        <v>348.62</v>
      </c>
      <c r="OM331">
        <v>3259.61</v>
      </c>
      <c r="ON331">
        <v>3.42</v>
      </c>
      <c r="OO331">
        <v>953103</v>
      </c>
      <c r="OP331">
        <v>1</v>
      </c>
      <c r="OQ331" s="1" t="s">
        <v>2140</v>
      </c>
      <c r="OR331">
        <v>0.17</v>
      </c>
      <c r="OS331">
        <v>4.97</v>
      </c>
      <c r="OT331" s="1" t="s">
        <v>2140</v>
      </c>
      <c r="OU331" s="1" t="s">
        <v>2140</v>
      </c>
      <c r="PD331">
        <v>0.04</v>
      </c>
      <c r="PE331">
        <v>0.56000000000000005</v>
      </c>
      <c r="PF331">
        <v>119.07</v>
      </c>
      <c r="PG331">
        <v>51.32</v>
      </c>
      <c r="PH331">
        <v>1.0584</v>
      </c>
      <c r="PI331">
        <v>44629</v>
      </c>
      <c r="PJ331">
        <v>0.92030000000000001</v>
      </c>
      <c r="PK331">
        <v>1.1000000000000001</v>
      </c>
      <c r="PL331">
        <v>0</v>
      </c>
      <c r="PM331">
        <v>0</v>
      </c>
      <c r="PP331">
        <v>293.08999999999997</v>
      </c>
      <c r="PQ331">
        <v>356.37</v>
      </c>
      <c r="PR331">
        <v>4.75</v>
      </c>
      <c r="PS331">
        <v>75025</v>
      </c>
      <c r="PT331">
        <v>1</v>
      </c>
      <c r="PU331" s="1" t="s">
        <v>2140</v>
      </c>
      <c r="PV331">
        <v>0</v>
      </c>
      <c r="PW331">
        <v>0</v>
      </c>
      <c r="PX331" s="1" t="s">
        <v>2140</v>
      </c>
      <c r="PY331" s="1" t="s">
        <v>2140</v>
      </c>
      <c r="PZ331">
        <v>911.54</v>
      </c>
      <c r="QA331">
        <v>950.55</v>
      </c>
      <c r="QB331">
        <v>13.5</v>
      </c>
      <c r="QC331">
        <v>70411</v>
      </c>
      <c r="QD331">
        <v>1</v>
      </c>
      <c r="QE331" s="1" t="s">
        <v>2140</v>
      </c>
      <c r="QF331">
        <v>0.6</v>
      </c>
      <c r="QG331">
        <v>4.4800000000000004</v>
      </c>
      <c r="QH331" s="1" t="s">
        <v>2140</v>
      </c>
      <c r="QI331" s="1" t="s">
        <v>2140</v>
      </c>
      <c r="QR331">
        <v>0.04</v>
      </c>
      <c r="QS331">
        <v>0.56000000000000005</v>
      </c>
      <c r="QT331">
        <v>58.06</v>
      </c>
      <c r="QU331">
        <v>7569.52</v>
      </c>
      <c r="QV331">
        <v>1.79</v>
      </c>
      <c r="QW331">
        <v>4224064</v>
      </c>
      <c r="QX331">
        <v>1</v>
      </c>
      <c r="QY331" s="1" t="s">
        <v>2140</v>
      </c>
      <c r="QZ331">
        <v>0.02</v>
      </c>
      <c r="RA331">
        <v>0.85</v>
      </c>
      <c r="RB331" s="1" t="s">
        <v>2140</v>
      </c>
      <c r="RC331" s="1" t="s">
        <v>2140</v>
      </c>
      <c r="RL331">
        <v>0.04</v>
      </c>
      <c r="RM331">
        <v>0.56000000000000005</v>
      </c>
      <c r="RX331">
        <v>14.03</v>
      </c>
      <c r="RY331">
        <v>13.36</v>
      </c>
      <c r="RZ331">
        <v>0.6</v>
      </c>
      <c r="SA331">
        <v>22260</v>
      </c>
      <c r="SB331">
        <v>1</v>
      </c>
      <c r="SC331" s="1" t="s">
        <v>2140</v>
      </c>
      <c r="SD331">
        <v>0</v>
      </c>
      <c r="SE331">
        <v>0</v>
      </c>
      <c r="SF331" s="1" t="s">
        <v>2140</v>
      </c>
      <c r="SG331" s="1" t="s">
        <v>2140</v>
      </c>
      <c r="SH331">
        <v>258.58</v>
      </c>
      <c r="SI331">
        <v>2001.49</v>
      </c>
      <c r="SJ331">
        <v>11.33</v>
      </c>
      <c r="SK331">
        <v>176654</v>
      </c>
      <c r="SL331">
        <v>1</v>
      </c>
      <c r="SM331">
        <v>9873.7000000000007</v>
      </c>
      <c r="SN331">
        <v>0.15</v>
      </c>
      <c r="SO331">
        <v>1.32</v>
      </c>
      <c r="SP331">
        <v>7.0000000000000007E-2</v>
      </c>
      <c r="SQ331">
        <v>1</v>
      </c>
      <c r="SR331" s="1" t="s">
        <v>2140</v>
      </c>
      <c r="SS331" s="1" t="s">
        <v>2140</v>
      </c>
      <c r="ST331" s="1" t="s">
        <v>2140</v>
      </c>
      <c r="SU331" s="1" t="s">
        <v>2140</v>
      </c>
      <c r="SV331" s="1" t="s">
        <v>2140</v>
      </c>
      <c r="SX331" s="1" t="s">
        <v>2140</v>
      </c>
      <c r="SY331" s="1" t="s">
        <v>2140</v>
      </c>
      <c r="TJ331">
        <v>0.04</v>
      </c>
      <c r="TK331">
        <v>0.56000000000000005</v>
      </c>
      <c r="TL331" s="1" t="s">
        <v>2140</v>
      </c>
      <c r="TM331" s="1" t="s">
        <v>2140</v>
      </c>
      <c r="TN331" s="1" t="s">
        <v>2140</v>
      </c>
      <c r="TO331" s="1" t="s">
        <v>2140</v>
      </c>
      <c r="TP331" s="1" t="s">
        <v>2140</v>
      </c>
      <c r="TQ331" s="1" t="s">
        <v>2140</v>
      </c>
      <c r="TR331" s="1" t="s">
        <v>2140</v>
      </c>
      <c r="TS331" s="1" t="s">
        <v>2140</v>
      </c>
      <c r="TU331" s="1" t="s">
        <v>2140</v>
      </c>
      <c r="TV331" s="1" t="s">
        <v>2140</v>
      </c>
      <c r="TW331" s="1" t="s">
        <v>2140</v>
      </c>
      <c r="TX331" s="1" t="s">
        <v>2140</v>
      </c>
      <c r="TY331" s="1" t="s">
        <v>2140</v>
      </c>
      <c r="TZ331" s="1" t="s">
        <v>2140</v>
      </c>
      <c r="UB331" s="1" t="s">
        <v>2140</v>
      </c>
      <c r="UC331" s="1" t="s">
        <v>2140</v>
      </c>
      <c r="UF331" s="1" t="s">
        <v>2140</v>
      </c>
      <c r="UG331" s="1" t="s">
        <v>2140</v>
      </c>
      <c r="UH331" s="1" t="s">
        <v>2140</v>
      </c>
      <c r="UI331" s="1" t="s">
        <v>2140</v>
      </c>
      <c r="UJ331" s="1" t="s">
        <v>2140</v>
      </c>
      <c r="UL331" s="1" t="s">
        <v>2140</v>
      </c>
      <c r="UM331" s="1" t="s">
        <v>2140</v>
      </c>
      <c r="UP331" s="1" t="s">
        <v>2140</v>
      </c>
      <c r="UQ331" s="1" t="s">
        <v>2140</v>
      </c>
      <c r="UR331" s="1" t="s">
        <v>2140</v>
      </c>
      <c r="US331" s="1" t="s">
        <v>2140</v>
      </c>
      <c r="UT331" s="1" t="s">
        <v>2140</v>
      </c>
      <c r="UV331" s="1" t="s">
        <v>2140</v>
      </c>
      <c r="UW331" s="1" t="s">
        <v>2140</v>
      </c>
      <c r="UZ331" s="1" t="s">
        <v>2140</v>
      </c>
      <c r="VA331" s="1" t="s">
        <v>2140</v>
      </c>
      <c r="VB331" s="1" t="s">
        <v>2140</v>
      </c>
      <c r="VC331" s="1" t="s">
        <v>2140</v>
      </c>
      <c r="VD331" s="1" t="s">
        <v>2140</v>
      </c>
      <c r="VE331" s="1" t="s">
        <v>2140</v>
      </c>
      <c r="VF331" s="1" t="s">
        <v>2140</v>
      </c>
      <c r="VG331" s="1" t="s">
        <v>2140</v>
      </c>
      <c r="VJ331" s="1" t="s">
        <v>2140</v>
      </c>
      <c r="VK331" s="1" t="s">
        <v>2140</v>
      </c>
      <c r="VL331" s="1" t="s">
        <v>2140</v>
      </c>
      <c r="VM331" s="1" t="s">
        <v>2140</v>
      </c>
      <c r="VN331" s="1" t="s">
        <v>2140</v>
      </c>
      <c r="VP331" s="1" t="s">
        <v>2140</v>
      </c>
      <c r="VQ331" s="1" t="s">
        <v>2140</v>
      </c>
      <c r="VT331" s="1" t="s">
        <v>2140</v>
      </c>
      <c r="VU331" s="1" t="s">
        <v>2140</v>
      </c>
      <c r="VV331" s="1" t="s">
        <v>2140</v>
      </c>
      <c r="VW331" s="1" t="s">
        <v>2140</v>
      </c>
      <c r="VX331" s="1" t="s">
        <v>2140</v>
      </c>
      <c r="VZ331" s="1" t="s">
        <v>2140</v>
      </c>
      <c r="WA331" s="1" t="s">
        <v>2140</v>
      </c>
      <c r="WD331" s="1" t="s">
        <v>2140</v>
      </c>
      <c r="WE331" s="1" t="s">
        <v>2140</v>
      </c>
      <c r="WF331" s="1" t="s">
        <v>2140</v>
      </c>
      <c r="WG331" s="1" t="s">
        <v>2140</v>
      </c>
      <c r="WH331" s="1" t="s">
        <v>2140</v>
      </c>
      <c r="WJ331" s="1" t="s">
        <v>2140</v>
      </c>
      <c r="WK331" s="1" t="s">
        <v>2140</v>
      </c>
      <c r="WN331">
        <v>38.200000000000003</v>
      </c>
      <c r="WO331">
        <v>8.36</v>
      </c>
      <c r="WP331">
        <v>0.31</v>
      </c>
      <c r="WQ331">
        <v>26982</v>
      </c>
      <c r="WR331">
        <v>1</v>
      </c>
      <c r="WS331" s="1" t="s">
        <v>2140</v>
      </c>
      <c r="WT331">
        <v>0</v>
      </c>
      <c r="WU331">
        <v>0</v>
      </c>
      <c r="WX331" s="1" t="s">
        <v>2140</v>
      </c>
      <c r="WY331" s="1" t="s">
        <v>2140</v>
      </c>
      <c r="WZ331" s="1" t="s">
        <v>2140</v>
      </c>
      <c r="XA331" s="1" t="s">
        <v>2140</v>
      </c>
      <c r="XB331" s="1" t="s">
        <v>2140</v>
      </c>
      <c r="XC331" s="1" t="s">
        <v>2140</v>
      </c>
      <c r="XD331" s="1" t="s">
        <v>2140</v>
      </c>
      <c r="XE331" s="1" t="s">
        <v>2140</v>
      </c>
      <c r="XH331">
        <v>126.17</v>
      </c>
      <c r="XI331">
        <v>11.55</v>
      </c>
      <c r="XJ331">
        <v>2.2999999999999998</v>
      </c>
      <c r="XK331">
        <v>5022</v>
      </c>
      <c r="XL331">
        <v>1</v>
      </c>
      <c r="XM331" s="1" t="s">
        <v>2140</v>
      </c>
      <c r="XN331">
        <v>0</v>
      </c>
      <c r="XO331">
        <v>0</v>
      </c>
      <c r="XR331">
        <v>0.6</v>
      </c>
      <c r="XS331">
        <v>0</v>
      </c>
      <c r="XT331">
        <v>0.03</v>
      </c>
      <c r="XU331">
        <v>100</v>
      </c>
      <c r="XV331">
        <v>1</v>
      </c>
      <c r="XW331" s="1" t="s">
        <v>2140</v>
      </c>
      <c r="XX331">
        <v>0</v>
      </c>
      <c r="XY331">
        <v>0</v>
      </c>
      <c r="YA331" s="1" t="s">
        <v>2140</v>
      </c>
      <c r="YB331">
        <v>193.71</v>
      </c>
      <c r="YC331">
        <v>8.6300000000000008</v>
      </c>
      <c r="YD331">
        <v>17.25</v>
      </c>
      <c r="YF331">
        <v>1</v>
      </c>
      <c r="YG331" s="1" t="s">
        <v>2140</v>
      </c>
      <c r="YH331">
        <v>0</v>
      </c>
      <c r="YI331">
        <v>0</v>
      </c>
      <c r="YV331" s="1" t="s">
        <v>2140</v>
      </c>
      <c r="YW331" s="1" t="s">
        <v>2140</v>
      </c>
      <c r="YX331" s="1" t="s">
        <v>2140</v>
      </c>
      <c r="YY331" s="1" t="s">
        <v>2140</v>
      </c>
      <c r="YZ331" s="1" t="s">
        <v>2140</v>
      </c>
      <c r="ZA331" s="1" t="s">
        <v>2140</v>
      </c>
      <c r="ZB331" s="1" t="s">
        <v>2140</v>
      </c>
      <c r="ZC331" s="1" t="s">
        <v>2140</v>
      </c>
      <c r="ZF331">
        <v>91.42</v>
      </c>
      <c r="ZG331">
        <v>42.96</v>
      </c>
      <c r="ZH331">
        <v>1.45</v>
      </c>
      <c r="ZI331">
        <v>29631</v>
      </c>
      <c r="ZJ331">
        <v>1</v>
      </c>
      <c r="ZK331" s="1" t="s">
        <v>2140</v>
      </c>
      <c r="ZL331">
        <v>0</v>
      </c>
      <c r="ZM331">
        <v>0</v>
      </c>
      <c r="ZP331">
        <v>1428.01</v>
      </c>
      <c r="ZQ331">
        <v>89852.94</v>
      </c>
      <c r="ZR331">
        <v>28.83</v>
      </c>
      <c r="ZS331">
        <v>3116648</v>
      </c>
      <c r="ZT331">
        <v>1</v>
      </c>
      <c r="ZU331">
        <v>49132.4</v>
      </c>
      <c r="ZV331">
        <v>0.9</v>
      </c>
      <c r="ZW331">
        <v>3.13</v>
      </c>
      <c r="ZX331">
        <v>0.08</v>
      </c>
      <c r="ZY331">
        <v>1.31</v>
      </c>
      <c r="ZZ331">
        <v>108.66</v>
      </c>
      <c r="AAA331">
        <v>151.94999999999999</v>
      </c>
      <c r="AAB331">
        <v>25</v>
      </c>
      <c r="AAC331">
        <v>6078</v>
      </c>
      <c r="AAD331">
        <v>1</v>
      </c>
      <c r="AAE331">
        <v>0.1</v>
      </c>
      <c r="AAF331">
        <v>0.91</v>
      </c>
      <c r="AAG331">
        <v>3.64</v>
      </c>
      <c r="AAT331" s="1" t="s">
        <v>2140</v>
      </c>
      <c r="AAU331" s="1" t="s">
        <v>2140</v>
      </c>
      <c r="AAV331" s="1" t="s">
        <v>2140</v>
      </c>
      <c r="AAW331" s="1" t="s">
        <v>2140</v>
      </c>
      <c r="AAX331" s="1" t="s">
        <v>2140</v>
      </c>
      <c r="AAZ331" s="1" t="s">
        <v>2140</v>
      </c>
      <c r="ABA331" s="1" t="s">
        <v>2140</v>
      </c>
      <c r="ABD331">
        <v>312.95</v>
      </c>
      <c r="ABE331">
        <v>57.92</v>
      </c>
      <c r="ABF331">
        <v>10.7</v>
      </c>
      <c r="ABG331">
        <v>5414</v>
      </c>
      <c r="ABH331">
        <v>1</v>
      </c>
      <c r="ABI331" s="1" t="s">
        <v>2140</v>
      </c>
      <c r="ABJ331">
        <v>0</v>
      </c>
      <c r="ABK331">
        <v>0</v>
      </c>
      <c r="ABN331">
        <v>90.41</v>
      </c>
      <c r="ABO331">
        <v>30.66</v>
      </c>
      <c r="ABP331">
        <v>13.9</v>
      </c>
      <c r="ABQ331">
        <v>2206</v>
      </c>
      <c r="ABR331">
        <v>1</v>
      </c>
      <c r="ABS331">
        <v>1.6</v>
      </c>
      <c r="ABT331">
        <v>0.53</v>
      </c>
      <c r="ABU331">
        <v>3.81</v>
      </c>
      <c r="ABX331" s="1" t="s">
        <v>2140</v>
      </c>
      <c r="ABY331" s="1" t="s">
        <v>2140</v>
      </c>
      <c r="ABZ331" s="1" t="s">
        <v>2140</v>
      </c>
      <c r="ACA331" s="1" t="s">
        <v>2140</v>
      </c>
      <c r="ACB331" s="1" t="s">
        <v>2140</v>
      </c>
      <c r="ACD331" s="1" t="s">
        <v>2140</v>
      </c>
      <c r="ACE331" s="1" t="s">
        <v>2140</v>
      </c>
      <c r="ACH331">
        <v>24.02</v>
      </c>
      <c r="ACI331">
        <v>2.34</v>
      </c>
      <c r="ACJ331">
        <v>0.31</v>
      </c>
      <c r="ACK331">
        <v>7554</v>
      </c>
      <c r="ACL331">
        <v>1</v>
      </c>
      <c r="ACM331" s="1" t="s">
        <v>2140</v>
      </c>
      <c r="ACN331">
        <v>0.04</v>
      </c>
      <c r="ACO331">
        <v>13.04</v>
      </c>
      <c r="ACR331">
        <v>32.06</v>
      </c>
      <c r="ACS331">
        <v>143.22999999999999</v>
      </c>
      <c r="ACT331">
        <v>0.1072</v>
      </c>
      <c r="ACU331">
        <v>1333578</v>
      </c>
      <c r="ACV331">
        <v>0.99839999999999995</v>
      </c>
      <c r="ACW331">
        <v>347659.8</v>
      </c>
      <c r="ACX331">
        <v>0</v>
      </c>
      <c r="ACY331">
        <v>0</v>
      </c>
      <c r="ADB331" s="1" t="s">
        <v>2140</v>
      </c>
      <c r="ADC331" s="1" t="s">
        <v>2140</v>
      </c>
      <c r="ADD331" s="1" t="s">
        <v>2140</v>
      </c>
      <c r="ADE331" s="1" t="s">
        <v>2140</v>
      </c>
      <c r="ADF331" s="1" t="s">
        <v>2140</v>
      </c>
      <c r="ADG331" s="1" t="s">
        <v>2140</v>
      </c>
      <c r="ADH331" s="1" t="s">
        <v>2140</v>
      </c>
      <c r="ADI331" s="1" t="s">
        <v>2140</v>
      </c>
      <c r="ADL331">
        <v>100</v>
      </c>
      <c r="ADN331">
        <v>2.6</v>
      </c>
      <c r="ADP331">
        <v>1</v>
      </c>
      <c r="ADQ331" s="1" t="s">
        <v>2140</v>
      </c>
      <c r="ADR331">
        <v>0</v>
      </c>
      <c r="ADS331">
        <v>0</v>
      </c>
      <c r="ADV331">
        <v>14.26</v>
      </c>
      <c r="ADW331">
        <v>45.54</v>
      </c>
      <c r="ADX331">
        <v>1.01</v>
      </c>
      <c r="ADY331">
        <v>45092</v>
      </c>
      <c r="ADZ331">
        <v>1</v>
      </c>
      <c r="AEA331" s="1" t="s">
        <v>2140</v>
      </c>
      <c r="AEB331">
        <v>0</v>
      </c>
      <c r="AEC331">
        <v>0</v>
      </c>
      <c r="AEF331">
        <v>100.19</v>
      </c>
      <c r="AEG331">
        <v>23.38</v>
      </c>
      <c r="AEH331">
        <v>0.93500000000000005</v>
      </c>
      <c r="AEI331">
        <v>25000</v>
      </c>
      <c r="AEJ331">
        <v>1</v>
      </c>
      <c r="AEK331" s="1" t="s">
        <v>2140</v>
      </c>
      <c r="AEL331">
        <v>0.01</v>
      </c>
      <c r="AEM331">
        <v>0.65</v>
      </c>
      <c r="AEP331">
        <v>100.24</v>
      </c>
      <c r="AEQ331">
        <v>23.62</v>
      </c>
      <c r="AER331">
        <v>0.94499999999999995</v>
      </c>
      <c r="AES331">
        <v>25000</v>
      </c>
      <c r="AET331">
        <v>1</v>
      </c>
      <c r="AEU331" s="1" t="s">
        <v>2140</v>
      </c>
      <c r="AEV331">
        <v>0.01</v>
      </c>
      <c r="AEW331">
        <v>0.65</v>
      </c>
      <c r="AEZ331">
        <v>109.13</v>
      </c>
      <c r="AFA331">
        <v>51.5</v>
      </c>
      <c r="AFB331">
        <v>1.03</v>
      </c>
      <c r="AFC331">
        <v>50000</v>
      </c>
      <c r="AFD331">
        <v>1</v>
      </c>
      <c r="AFE331">
        <v>7.9</v>
      </c>
      <c r="AFF331">
        <v>0.01</v>
      </c>
      <c r="AFG331">
        <v>0.73</v>
      </c>
      <c r="AFJ331">
        <v>115.91</v>
      </c>
      <c r="AFK331">
        <v>55</v>
      </c>
      <c r="AFL331">
        <v>1.1000000000000001</v>
      </c>
      <c r="AFM331">
        <v>50000</v>
      </c>
      <c r="AFN331">
        <v>1</v>
      </c>
      <c r="AFO331" s="1" t="s">
        <v>2140</v>
      </c>
      <c r="AFP331">
        <v>0.01</v>
      </c>
      <c r="AFQ331">
        <v>0.68</v>
      </c>
      <c r="AFT331" s="1" t="s">
        <v>2140</v>
      </c>
      <c r="AFU331" s="1" t="s">
        <v>2140</v>
      </c>
      <c r="AFV331" s="1" t="s">
        <v>2140</v>
      </c>
      <c r="AFW331" s="1" t="s">
        <v>2140</v>
      </c>
      <c r="AFX331" s="1" t="s">
        <v>2140</v>
      </c>
      <c r="AFY331" s="1" t="s">
        <v>2140</v>
      </c>
      <c r="AFZ331" s="1" t="s">
        <v>2140</v>
      </c>
      <c r="AGA331" s="1" t="s">
        <v>2140</v>
      </c>
      <c r="AGD331">
        <v>100</v>
      </c>
      <c r="AGE331">
        <v>11.01</v>
      </c>
      <c r="AGF331">
        <v>9.9600000000000009</v>
      </c>
      <c r="AGG331">
        <v>1101</v>
      </c>
      <c r="AGH331">
        <v>0.99639999999999995</v>
      </c>
      <c r="AGI331" s="1" t="s">
        <v>2140</v>
      </c>
      <c r="AGJ331">
        <v>0</v>
      </c>
      <c r="AGK331">
        <v>0</v>
      </c>
      <c r="AGX331">
        <v>134.71</v>
      </c>
      <c r="AGY331">
        <v>24.81</v>
      </c>
      <c r="AGZ331">
        <v>1.54</v>
      </c>
      <c r="AHA331">
        <v>16107</v>
      </c>
      <c r="AHB331">
        <v>1</v>
      </c>
      <c r="AHC331">
        <v>45.2</v>
      </c>
      <c r="AHD331">
        <v>0.12</v>
      </c>
      <c r="AHE331">
        <v>7.88</v>
      </c>
      <c r="AHH331">
        <v>110.59</v>
      </c>
      <c r="AHI331">
        <v>42.74</v>
      </c>
      <c r="AHJ331">
        <v>1.04</v>
      </c>
      <c r="AHK331">
        <v>41100</v>
      </c>
      <c r="AHL331">
        <v>1</v>
      </c>
      <c r="AHM331">
        <v>3.5</v>
      </c>
      <c r="AHN331">
        <v>0.01</v>
      </c>
      <c r="AHO331">
        <v>1.25</v>
      </c>
      <c r="AHR331">
        <v>112.3</v>
      </c>
      <c r="AHS331">
        <v>23.56</v>
      </c>
      <c r="AHT331">
        <v>1.02</v>
      </c>
      <c r="AHU331">
        <v>23100</v>
      </c>
      <c r="AHV331">
        <v>1</v>
      </c>
      <c r="AHW331">
        <v>0.5</v>
      </c>
      <c r="AHX331">
        <v>0.01</v>
      </c>
      <c r="AHY331">
        <v>0.78</v>
      </c>
      <c r="AIB331">
        <v>100.29</v>
      </c>
      <c r="AIC331">
        <v>14.17</v>
      </c>
      <c r="AID331">
        <v>0.94499999999999995</v>
      </c>
      <c r="AIE331">
        <v>15000</v>
      </c>
      <c r="AIF331">
        <v>1</v>
      </c>
      <c r="AIG331" s="1" t="s">
        <v>2140</v>
      </c>
      <c r="AIH331">
        <v>0</v>
      </c>
      <c r="AII331">
        <v>0.43</v>
      </c>
      <c r="AIT331">
        <v>0.04</v>
      </c>
      <c r="AIU331">
        <v>0.56000000000000005</v>
      </c>
      <c r="AJD331">
        <v>0.55000000000000004</v>
      </c>
      <c r="AJE331">
        <v>1.94</v>
      </c>
      <c r="AJF331">
        <v>216.49</v>
      </c>
      <c r="AJG331">
        <v>255.82</v>
      </c>
      <c r="AJH331">
        <v>10.8</v>
      </c>
      <c r="AJI331">
        <v>23687</v>
      </c>
      <c r="AJJ331">
        <v>1</v>
      </c>
      <c r="AJK331" s="1" t="s">
        <v>2140</v>
      </c>
      <c r="AJL331">
        <v>0.15</v>
      </c>
      <c r="AJM331">
        <v>1.4</v>
      </c>
      <c r="AJN331" s="1" t="s">
        <v>2140</v>
      </c>
      <c r="AJO331" s="1" t="s">
        <v>2140</v>
      </c>
      <c r="AJP331">
        <v>329.14</v>
      </c>
      <c r="AJQ331">
        <v>202.27</v>
      </c>
      <c r="AJR331">
        <v>8.1</v>
      </c>
      <c r="AJS331">
        <v>24971</v>
      </c>
      <c r="AJT331">
        <v>1</v>
      </c>
      <c r="AJU331">
        <v>47.5</v>
      </c>
      <c r="AJV331">
        <v>0</v>
      </c>
      <c r="AJW331">
        <v>0</v>
      </c>
      <c r="AJX331" s="1" t="s">
        <v>2140</v>
      </c>
      <c r="AJY331">
        <v>0.06</v>
      </c>
      <c r="AJZ331">
        <v>104.57</v>
      </c>
      <c r="AKA331">
        <v>37.76</v>
      </c>
      <c r="AKB331">
        <v>1.06</v>
      </c>
      <c r="AKC331">
        <v>35623</v>
      </c>
      <c r="AKD331">
        <v>1</v>
      </c>
      <c r="AKE331" s="1" t="s">
        <v>2140</v>
      </c>
      <c r="AKF331">
        <v>0.02</v>
      </c>
      <c r="AKG331">
        <v>2.13</v>
      </c>
      <c r="AKJ331">
        <v>12.17</v>
      </c>
      <c r="AKK331">
        <v>3341.16</v>
      </c>
      <c r="AKL331">
        <v>12.98</v>
      </c>
      <c r="AKM331">
        <v>257408</v>
      </c>
      <c r="AKN331">
        <v>1</v>
      </c>
      <c r="AKO331" s="1" t="s">
        <v>2140</v>
      </c>
      <c r="AKP331">
        <v>0</v>
      </c>
      <c r="AKQ331">
        <v>0</v>
      </c>
      <c r="AKR331" s="1" t="s">
        <v>2140</v>
      </c>
      <c r="AKS331" s="1" t="s">
        <v>2140</v>
      </c>
      <c r="AKT331">
        <v>100</v>
      </c>
      <c r="AKU331">
        <v>0.91</v>
      </c>
      <c r="AKV331">
        <v>0.02</v>
      </c>
      <c r="AKW331">
        <v>45334</v>
      </c>
      <c r="AKX331">
        <v>1</v>
      </c>
      <c r="AKZ331">
        <v>0</v>
      </c>
      <c r="ALA331">
        <v>0</v>
      </c>
      <c r="ALD331" s="1" t="s">
        <v>2140</v>
      </c>
      <c r="ALE331" s="1" t="s">
        <v>2140</v>
      </c>
      <c r="ALF331" s="1" t="s">
        <v>2140</v>
      </c>
      <c r="ALG331" s="1" t="s">
        <v>2140</v>
      </c>
      <c r="ALH331" s="1" t="s">
        <v>2140</v>
      </c>
      <c r="ALJ331" s="1" t="s">
        <v>2140</v>
      </c>
      <c r="ALK331" s="1" t="s">
        <v>2140</v>
      </c>
      <c r="ALN331">
        <v>127.55</v>
      </c>
      <c r="ALO331" s="1" t="s">
        <v>2140</v>
      </c>
      <c r="ALP331">
        <v>8.35</v>
      </c>
      <c r="ALQ331">
        <v>1</v>
      </c>
      <c r="ALR331">
        <v>1</v>
      </c>
      <c r="ALT331">
        <v>0</v>
      </c>
      <c r="ALU331">
        <v>0</v>
      </c>
      <c r="ALX331">
        <v>100.7</v>
      </c>
      <c r="ALY331">
        <v>52</v>
      </c>
      <c r="ALZ331">
        <v>10.4</v>
      </c>
      <c r="AMA331">
        <v>5000</v>
      </c>
      <c r="AMB331">
        <v>1</v>
      </c>
      <c r="AMC331" s="1" t="s">
        <v>2140</v>
      </c>
      <c r="AMD331">
        <v>0.85</v>
      </c>
      <c r="AME331">
        <v>8.1999999999999993</v>
      </c>
      <c r="AMH331">
        <v>263.33999999999997</v>
      </c>
      <c r="AMI331">
        <v>417.31</v>
      </c>
      <c r="AMJ331">
        <v>32.200000000000003</v>
      </c>
      <c r="AMK331">
        <v>12960</v>
      </c>
      <c r="AML331">
        <v>1</v>
      </c>
      <c r="AMM331" s="1" t="s">
        <v>2140</v>
      </c>
      <c r="AMN331">
        <v>0.54</v>
      </c>
      <c r="AMO331">
        <v>1.68</v>
      </c>
      <c r="AMP331" s="1" t="s">
        <v>2140</v>
      </c>
      <c r="AMQ331" s="1" t="s">
        <v>2140</v>
      </c>
      <c r="AMR331">
        <v>80.290000000000006</v>
      </c>
      <c r="AMS331">
        <v>1660.87</v>
      </c>
      <c r="AMT331">
        <v>8.5906000000000002</v>
      </c>
      <c r="AMU331">
        <v>181515</v>
      </c>
      <c r="AMV331">
        <v>0.93889999999999996</v>
      </c>
      <c r="AMW331">
        <v>5570.7</v>
      </c>
      <c r="AMX331">
        <v>0.17</v>
      </c>
      <c r="AMY331">
        <v>2</v>
      </c>
      <c r="AMZ331">
        <v>0.27</v>
      </c>
      <c r="ANA331">
        <v>0.47</v>
      </c>
      <c r="ANB331">
        <v>66.959999999999994</v>
      </c>
      <c r="ANC331">
        <v>22.24</v>
      </c>
      <c r="AND331">
        <v>3.0217999999999998</v>
      </c>
      <c r="ANE331">
        <v>7221</v>
      </c>
      <c r="ANF331">
        <v>0.98109999999999997</v>
      </c>
      <c r="ANG331">
        <v>17.8</v>
      </c>
      <c r="ANH331">
        <v>0</v>
      </c>
      <c r="ANI331">
        <v>0</v>
      </c>
      <c r="ANJ331" s="1" t="s">
        <v>2140</v>
      </c>
      <c r="ANK331">
        <v>-0.11799999999999999</v>
      </c>
      <c r="ANL331" s="1" t="s">
        <v>2140</v>
      </c>
      <c r="ANM331" s="1" t="s">
        <v>2140</v>
      </c>
      <c r="ANN331" s="1" t="s">
        <v>2140</v>
      </c>
      <c r="ANO331" s="1" t="s">
        <v>2140</v>
      </c>
      <c r="ANP331" s="1" t="s">
        <v>2140</v>
      </c>
      <c r="ANR331" s="1" t="s">
        <v>2140</v>
      </c>
      <c r="ANS331" s="1" t="s">
        <v>2140</v>
      </c>
      <c r="ANV331">
        <v>40.85</v>
      </c>
      <c r="ANW331">
        <v>843.69</v>
      </c>
      <c r="ANX331">
        <v>0.28000000000000003</v>
      </c>
      <c r="ANY331">
        <v>2979118</v>
      </c>
      <c r="ANZ331">
        <v>1</v>
      </c>
      <c r="AOA331" s="1" t="s">
        <v>2140</v>
      </c>
      <c r="AOB331">
        <v>0</v>
      </c>
      <c r="AOC331">
        <v>0.93</v>
      </c>
      <c r="AOD331" s="1" t="s">
        <v>2140</v>
      </c>
      <c r="AOE331" s="1" t="s">
        <v>2140</v>
      </c>
      <c r="AOF331">
        <v>145.88</v>
      </c>
      <c r="AOG331">
        <v>436.26</v>
      </c>
      <c r="AOH331">
        <v>9.8000000000000007</v>
      </c>
      <c r="AOI331">
        <v>44516</v>
      </c>
      <c r="AOJ331">
        <v>1</v>
      </c>
      <c r="AOK331" s="1" t="s">
        <v>2140</v>
      </c>
      <c r="AOL331">
        <v>3.11</v>
      </c>
      <c r="AOM331">
        <v>31.77</v>
      </c>
      <c r="AOP331">
        <v>64.89</v>
      </c>
      <c r="AOQ331">
        <v>1057.4000000000001</v>
      </c>
      <c r="AOR331">
        <v>0.97150000000000003</v>
      </c>
      <c r="AOS331">
        <v>1088416</v>
      </c>
      <c r="AOT331">
        <v>1</v>
      </c>
      <c r="AOU331">
        <v>28091.1</v>
      </c>
      <c r="AOV331">
        <v>0.05</v>
      </c>
      <c r="AOW331">
        <v>4.9400000000000004</v>
      </c>
      <c r="AOX331">
        <v>0.01</v>
      </c>
      <c r="AOY331">
        <v>0.06</v>
      </c>
      <c r="AOZ331">
        <v>373.75</v>
      </c>
      <c r="APA331">
        <v>372.45</v>
      </c>
      <c r="APB331">
        <v>31.51</v>
      </c>
      <c r="APC331">
        <v>11820</v>
      </c>
      <c r="APD331">
        <v>1</v>
      </c>
      <c r="APE331" s="1" t="s">
        <v>2140</v>
      </c>
      <c r="APF331">
        <v>0.23</v>
      </c>
      <c r="APG331">
        <v>0.73</v>
      </c>
      <c r="API331" s="1" t="s">
        <v>2140</v>
      </c>
      <c r="APJ331">
        <v>116.41</v>
      </c>
      <c r="APK331">
        <v>173.96</v>
      </c>
      <c r="APL331">
        <v>4.5999999999999996</v>
      </c>
      <c r="APM331">
        <v>37817</v>
      </c>
      <c r="APN331">
        <v>1</v>
      </c>
      <c r="APO331" s="1" t="s">
        <v>2140</v>
      </c>
      <c r="APP331">
        <v>0.22</v>
      </c>
      <c r="APQ331">
        <v>4.75</v>
      </c>
      <c r="APT331">
        <v>660.59</v>
      </c>
      <c r="APU331">
        <v>86.4</v>
      </c>
      <c r="APV331">
        <v>8.64</v>
      </c>
      <c r="APW331">
        <v>10000</v>
      </c>
      <c r="APX331">
        <v>1</v>
      </c>
      <c r="APY331">
        <v>225.5</v>
      </c>
      <c r="APZ331">
        <v>0.7</v>
      </c>
      <c r="AQA331">
        <v>8.1</v>
      </c>
      <c r="AQC331">
        <v>0.05</v>
      </c>
      <c r="AQM331">
        <v>0.05</v>
      </c>
      <c r="AQN331">
        <v>7.01</v>
      </c>
      <c r="AQO331">
        <v>21.26</v>
      </c>
      <c r="AQP331">
        <v>0.94399999999999995</v>
      </c>
      <c r="AQQ331">
        <v>21914</v>
      </c>
      <c r="AQR331">
        <v>0.97319999999999995</v>
      </c>
      <c r="AQS331">
        <v>34.200000000000003</v>
      </c>
      <c r="AQT331">
        <v>0.03</v>
      </c>
      <c r="AQU331">
        <v>3.09</v>
      </c>
      <c r="AQW331">
        <v>0</v>
      </c>
      <c r="AQX331">
        <v>245.39</v>
      </c>
      <c r="AQY331">
        <v>13.24</v>
      </c>
      <c r="AQZ331">
        <v>13.5</v>
      </c>
      <c r="ARA331">
        <v>981</v>
      </c>
      <c r="ARB331">
        <v>1</v>
      </c>
      <c r="ARC331">
        <v>0.6</v>
      </c>
      <c r="ARD331">
        <v>1</v>
      </c>
      <c r="ARE331">
        <v>7.41</v>
      </c>
      <c r="ARG331" s="1" t="s">
        <v>2140</v>
      </c>
      <c r="ARH331">
        <v>77.709999999999994</v>
      </c>
      <c r="ARI331">
        <v>111.04</v>
      </c>
      <c r="ARJ331">
        <v>9.5399999999999991</v>
      </c>
      <c r="ARK331">
        <v>11640</v>
      </c>
      <c r="ARL331">
        <v>1</v>
      </c>
      <c r="ARM331">
        <v>28.8</v>
      </c>
      <c r="ARN331">
        <v>0.13</v>
      </c>
      <c r="ARO331">
        <v>1.38</v>
      </c>
      <c r="ARP331" s="1" t="s">
        <v>2140</v>
      </c>
      <c r="ARQ331">
        <v>0.72</v>
      </c>
      <c r="ARR331">
        <v>198.42</v>
      </c>
      <c r="ARS331">
        <v>37.24</v>
      </c>
      <c r="ART331">
        <v>2.3199999999999998</v>
      </c>
      <c r="ARU331">
        <v>16050</v>
      </c>
      <c r="ARV331">
        <v>1</v>
      </c>
      <c r="ARW331">
        <v>2958</v>
      </c>
      <c r="ARX331">
        <v>0.02</v>
      </c>
      <c r="ARY331">
        <v>0.67</v>
      </c>
      <c r="ARZ331">
        <v>0.03</v>
      </c>
      <c r="ASA331">
        <v>0.04</v>
      </c>
      <c r="ASB331">
        <v>6053.32</v>
      </c>
      <c r="ASC331">
        <v>2374.89</v>
      </c>
      <c r="ASD331">
        <v>52.6</v>
      </c>
      <c r="ASE331">
        <v>45150</v>
      </c>
      <c r="ASF331">
        <v>1</v>
      </c>
      <c r="ASG331" s="1" t="s">
        <v>2140</v>
      </c>
      <c r="ASH331">
        <v>1.1000000000000001</v>
      </c>
      <c r="ASI331">
        <v>2.09</v>
      </c>
      <c r="ASJ331" s="1" t="s">
        <v>2140</v>
      </c>
      <c r="ASK331" s="1" t="s">
        <v>2140</v>
      </c>
      <c r="ASL331">
        <v>275.11</v>
      </c>
      <c r="ASM331">
        <v>3347.95</v>
      </c>
      <c r="ASN331">
        <v>25.22</v>
      </c>
      <c r="ASO331">
        <v>132750</v>
      </c>
      <c r="ASP331">
        <v>1</v>
      </c>
      <c r="ASQ331">
        <v>4715.6000000000004</v>
      </c>
      <c r="ASR331">
        <v>1.26</v>
      </c>
      <c r="ASS331">
        <v>5</v>
      </c>
      <c r="AST331">
        <v>0.23</v>
      </c>
      <c r="ASU331">
        <v>2</v>
      </c>
      <c r="ASV331">
        <v>86.33</v>
      </c>
      <c r="ASW331">
        <v>384.99</v>
      </c>
      <c r="ASX331">
        <v>4.5999999999999996</v>
      </c>
      <c r="ASY331">
        <v>83693</v>
      </c>
      <c r="ASZ331">
        <v>1</v>
      </c>
      <c r="ATA331">
        <v>1021.1</v>
      </c>
      <c r="ATB331">
        <v>0.36</v>
      </c>
      <c r="ATC331">
        <v>7.79</v>
      </c>
      <c r="ATD331">
        <v>0.08</v>
      </c>
      <c r="ATE331">
        <v>0.33</v>
      </c>
      <c r="ATN331" s="1" t="s">
        <v>2140</v>
      </c>
      <c r="ATO331">
        <v>0.11799999999999999</v>
      </c>
      <c r="ATP331">
        <v>764.93</v>
      </c>
      <c r="ATR331">
        <v>24.14</v>
      </c>
      <c r="ATS331">
        <v>1</v>
      </c>
      <c r="ATT331">
        <v>1</v>
      </c>
      <c r="ATV331">
        <v>0</v>
      </c>
      <c r="ATW331">
        <v>0</v>
      </c>
      <c r="ATZ331">
        <v>15.79</v>
      </c>
      <c r="AUA331">
        <v>10.74</v>
      </c>
      <c r="AUB331">
        <v>1.21</v>
      </c>
      <c r="AUC331">
        <v>8880</v>
      </c>
      <c r="AUD331">
        <v>1</v>
      </c>
      <c r="AUE331" s="1" t="s">
        <v>2140</v>
      </c>
      <c r="AUF331">
        <v>5.1100000000000003</v>
      </c>
      <c r="AUG331">
        <v>422.73</v>
      </c>
      <c r="AUJ331">
        <v>471.22</v>
      </c>
      <c r="AUK331">
        <v>5691.01</v>
      </c>
      <c r="AUL331">
        <v>1.8480000000000001</v>
      </c>
      <c r="AUM331">
        <v>3079552</v>
      </c>
      <c r="AUN331">
        <v>1</v>
      </c>
      <c r="AUO331">
        <v>73624.399999999994</v>
      </c>
      <c r="AUP331">
        <v>0.18</v>
      </c>
      <c r="AUQ331">
        <v>9.69</v>
      </c>
      <c r="AUR331">
        <v>0.02</v>
      </c>
      <c r="AUS331">
        <v>0.21</v>
      </c>
      <c r="AUT331" s="1" t="s">
        <v>2140</v>
      </c>
      <c r="AUU331" s="1" t="s">
        <v>2140</v>
      </c>
      <c r="AUV331" s="1" t="s">
        <v>2140</v>
      </c>
      <c r="AUW331" s="1" t="s">
        <v>2140</v>
      </c>
      <c r="AUX331" s="1" t="s">
        <v>2140</v>
      </c>
      <c r="AUZ331" s="1" t="s">
        <v>2140</v>
      </c>
      <c r="AVA331" s="1" t="s">
        <v>2140</v>
      </c>
      <c r="AVD331">
        <v>3250.47</v>
      </c>
      <c r="AVE331">
        <v>2963.58</v>
      </c>
      <c r="AVF331">
        <v>22.5</v>
      </c>
      <c r="AVG331">
        <v>131715</v>
      </c>
      <c r="AVH331">
        <v>1</v>
      </c>
      <c r="AVI331" s="1" t="s">
        <v>2140</v>
      </c>
      <c r="AVJ331">
        <v>0</v>
      </c>
      <c r="AVK331">
        <v>0</v>
      </c>
      <c r="AVL331" s="1" t="s">
        <v>2140</v>
      </c>
      <c r="AVM331" s="1" t="s">
        <v>2140</v>
      </c>
      <c r="AVN331">
        <v>280</v>
      </c>
      <c r="AVO331">
        <v>116</v>
      </c>
      <c r="AVP331">
        <v>13.8771</v>
      </c>
      <c r="AVQ331">
        <v>8286</v>
      </c>
      <c r="AVR331">
        <v>0.99119999999999997</v>
      </c>
      <c r="AVS331">
        <v>45.4</v>
      </c>
      <c r="AVT331">
        <v>0</v>
      </c>
      <c r="AVU331">
        <v>0</v>
      </c>
      <c r="AVW331">
        <v>0.38</v>
      </c>
      <c r="AVX331">
        <v>1575.92</v>
      </c>
      <c r="AVY331">
        <v>489.6</v>
      </c>
      <c r="AVZ331">
        <v>12.24</v>
      </c>
      <c r="AWA331">
        <v>40000</v>
      </c>
      <c r="AWB331">
        <v>1</v>
      </c>
      <c r="AWC331">
        <v>143.5</v>
      </c>
      <c r="AWD331">
        <v>0.42</v>
      </c>
      <c r="AWE331">
        <v>3.41</v>
      </c>
      <c r="AWF331" s="1" t="s">
        <v>2140</v>
      </c>
      <c r="AWG331" s="1" t="s">
        <v>2140</v>
      </c>
      <c r="AWP331" s="1" t="s">
        <v>2140</v>
      </c>
      <c r="AWQ331" s="1" t="s">
        <v>2140</v>
      </c>
      <c r="AWY331">
        <v>0</v>
      </c>
      <c r="AXB331">
        <v>32.65</v>
      </c>
      <c r="AXC331">
        <v>90.05</v>
      </c>
      <c r="AXD331">
        <v>0.93799999999999994</v>
      </c>
      <c r="AXE331">
        <v>96000</v>
      </c>
      <c r="AXF331">
        <v>1</v>
      </c>
      <c r="AXG331">
        <v>23807</v>
      </c>
      <c r="AXH331">
        <v>0</v>
      </c>
      <c r="AXI331">
        <v>0</v>
      </c>
      <c r="AXJ331" s="1" t="s">
        <v>2140</v>
      </c>
      <c r="AXK331" s="1" t="s">
        <v>2140</v>
      </c>
      <c r="AXL331">
        <v>8</v>
      </c>
      <c r="AXM331">
        <v>48</v>
      </c>
      <c r="AXN331">
        <v>0.01</v>
      </c>
      <c r="AXO331">
        <v>4800000</v>
      </c>
      <c r="AXP331">
        <v>1</v>
      </c>
      <c r="AXQ331" s="1" t="s">
        <v>2140</v>
      </c>
      <c r="AXR331">
        <v>0</v>
      </c>
      <c r="AXS331">
        <v>0</v>
      </c>
      <c r="AXV331">
        <v>13.23</v>
      </c>
      <c r="AXW331">
        <v>7.27</v>
      </c>
      <c r="AXX331">
        <v>0.55000000000000004</v>
      </c>
      <c r="AXY331">
        <v>13218</v>
      </c>
      <c r="AXZ331">
        <v>1</v>
      </c>
      <c r="AYA331">
        <v>62.3</v>
      </c>
      <c r="AYB331">
        <v>0</v>
      </c>
      <c r="AYC331">
        <v>0</v>
      </c>
      <c r="AYD331" s="1" t="s">
        <v>2140</v>
      </c>
      <c r="AYE331" s="1" t="s">
        <v>2140</v>
      </c>
      <c r="AYF331">
        <v>91.49</v>
      </c>
      <c r="AYG331">
        <v>43</v>
      </c>
      <c r="AYH331">
        <v>6.45</v>
      </c>
      <c r="AYI331">
        <v>6667</v>
      </c>
      <c r="AYJ331">
        <v>1</v>
      </c>
      <c r="AYK331">
        <v>11.5</v>
      </c>
      <c r="AYL331">
        <v>0</v>
      </c>
      <c r="AYM331">
        <v>0</v>
      </c>
      <c r="AYO331" s="1" t="s">
        <v>2140</v>
      </c>
      <c r="AYP331">
        <v>112.78</v>
      </c>
      <c r="AYQ331">
        <v>1340.03</v>
      </c>
      <c r="AYR331">
        <v>6.08</v>
      </c>
      <c r="AYS331">
        <v>220400</v>
      </c>
      <c r="AYT331">
        <v>1</v>
      </c>
      <c r="AYU331">
        <v>29232.2</v>
      </c>
      <c r="AYV331">
        <v>0</v>
      </c>
      <c r="AYW331">
        <v>0</v>
      </c>
      <c r="AYX331">
        <v>0.14000000000000001</v>
      </c>
      <c r="AYY331">
        <v>0.23</v>
      </c>
      <c r="AYZ331">
        <v>0.61</v>
      </c>
      <c r="AZA331">
        <v>1.81</v>
      </c>
      <c r="AZB331">
        <v>0.08</v>
      </c>
      <c r="AZC331">
        <v>22599</v>
      </c>
      <c r="AZD331">
        <v>1</v>
      </c>
      <c r="AZE331" s="1" t="s">
        <v>2140</v>
      </c>
      <c r="AZF331">
        <v>0.32</v>
      </c>
      <c r="AZG331">
        <v>404.62</v>
      </c>
      <c r="AZI331" s="1" t="s">
        <v>2140</v>
      </c>
      <c r="AZJ331">
        <v>243.28</v>
      </c>
      <c r="AZK331">
        <v>42.32</v>
      </c>
      <c r="AZL331">
        <v>46</v>
      </c>
      <c r="AZM331">
        <v>920</v>
      </c>
      <c r="AZN331">
        <v>1</v>
      </c>
      <c r="AZO331">
        <v>0.3</v>
      </c>
      <c r="AZP331">
        <v>1.83</v>
      </c>
      <c r="AZQ331">
        <v>3.98</v>
      </c>
      <c r="AZT331">
        <v>99.57</v>
      </c>
      <c r="AZV331">
        <v>48.85</v>
      </c>
      <c r="AZW331">
        <v>1</v>
      </c>
      <c r="AZX331">
        <v>1</v>
      </c>
      <c r="AZY331" s="1" t="s">
        <v>2140</v>
      </c>
      <c r="AZZ331">
        <v>0</v>
      </c>
      <c r="BAA331">
        <v>0</v>
      </c>
      <c r="BAD331">
        <v>52.99</v>
      </c>
      <c r="BAE331">
        <v>1031.4000000000001</v>
      </c>
      <c r="BAF331">
        <v>6.8</v>
      </c>
      <c r="BAG331">
        <v>151676</v>
      </c>
      <c r="BAH331">
        <v>1</v>
      </c>
      <c r="BAI331">
        <v>1342.4</v>
      </c>
      <c r="BAJ331">
        <v>0</v>
      </c>
      <c r="BAK331">
        <v>0</v>
      </c>
      <c r="BAL331">
        <v>0.06</v>
      </c>
      <c r="BAM331">
        <v>0.19</v>
      </c>
      <c r="BAN331">
        <v>68.63</v>
      </c>
      <c r="BAO331">
        <v>406.11</v>
      </c>
      <c r="BAP331">
        <v>3.5</v>
      </c>
      <c r="BAQ331">
        <v>116033</v>
      </c>
      <c r="BAR331">
        <v>1</v>
      </c>
      <c r="BAS331">
        <v>40.200000000000003</v>
      </c>
      <c r="BAT331">
        <v>0</v>
      </c>
      <c r="BAU331">
        <v>0</v>
      </c>
      <c r="BAW331" s="1" t="s">
        <v>2140</v>
      </c>
      <c r="BAX331">
        <v>50.75</v>
      </c>
      <c r="BAY331">
        <v>299.62</v>
      </c>
      <c r="BAZ331">
        <v>25.5</v>
      </c>
      <c r="BBA331">
        <v>11750</v>
      </c>
      <c r="BBB331">
        <v>1</v>
      </c>
      <c r="BBC331" s="1" t="s">
        <v>2140</v>
      </c>
      <c r="BBD331">
        <v>0</v>
      </c>
      <c r="BBE331">
        <v>0</v>
      </c>
      <c r="BBF331" s="1" t="s">
        <v>2140</v>
      </c>
      <c r="BBG331" s="1" t="s">
        <v>2140</v>
      </c>
      <c r="BBH331">
        <v>1349.17</v>
      </c>
      <c r="BBI331">
        <v>11.88</v>
      </c>
      <c r="BBJ331">
        <v>23.05</v>
      </c>
      <c r="BBK331">
        <v>515</v>
      </c>
      <c r="BBL331">
        <v>1</v>
      </c>
      <c r="BBM331" s="1" t="s">
        <v>2140</v>
      </c>
      <c r="BBN331">
        <v>31</v>
      </c>
      <c r="BBO331">
        <v>10.41</v>
      </c>
      <c r="BBZ331">
        <v>0.27</v>
      </c>
      <c r="BCA331">
        <v>0.47</v>
      </c>
      <c r="BCB331" s="1" t="s">
        <v>2140</v>
      </c>
      <c r="BCC331" s="1" t="s">
        <v>2140</v>
      </c>
      <c r="BCD331" s="1" t="s">
        <v>2140</v>
      </c>
      <c r="BCE331" s="1" t="s">
        <v>2140</v>
      </c>
      <c r="BCF331" s="1" t="s">
        <v>2140</v>
      </c>
      <c r="BCH331" s="1" t="s">
        <v>2140</v>
      </c>
      <c r="BCI331" s="1" t="s">
        <v>2140</v>
      </c>
      <c r="BCL331">
        <v>101.57</v>
      </c>
      <c r="BCM331">
        <v>22.89</v>
      </c>
      <c r="BCN331">
        <v>1.04</v>
      </c>
      <c r="BCO331">
        <v>22012</v>
      </c>
      <c r="BCP331">
        <v>1</v>
      </c>
      <c r="BCQ331" s="1" t="s">
        <v>2140</v>
      </c>
      <c r="BCR331">
        <v>0.05</v>
      </c>
      <c r="BCS331">
        <v>4.8099999999999996</v>
      </c>
      <c r="BCV331" s="1" t="s">
        <v>2140</v>
      </c>
      <c r="BCW331" s="1" t="s">
        <v>2140</v>
      </c>
      <c r="BCX331" s="1" t="s">
        <v>2140</v>
      </c>
      <c r="BCY331" s="1" t="s">
        <v>2140</v>
      </c>
      <c r="BCZ331" s="1" t="s">
        <v>2140</v>
      </c>
      <c r="BDA331" s="1" t="s">
        <v>2140</v>
      </c>
      <c r="BDB331" s="1" t="s">
        <v>2140</v>
      </c>
      <c r="BDC331" s="1" t="s">
        <v>2140</v>
      </c>
      <c r="BDF331">
        <v>242.29</v>
      </c>
      <c r="BDG331">
        <v>553.41999999999996</v>
      </c>
      <c r="BDH331">
        <v>14.97</v>
      </c>
      <c r="BDI331">
        <v>36969</v>
      </c>
      <c r="BDJ331">
        <v>1</v>
      </c>
      <c r="BDK331" s="1" t="s">
        <v>2140</v>
      </c>
      <c r="BDL331">
        <v>0.3</v>
      </c>
      <c r="BDM331">
        <v>2</v>
      </c>
      <c r="BDN331" s="1" t="s">
        <v>2140</v>
      </c>
      <c r="BDO331" s="1" t="s">
        <v>2140</v>
      </c>
      <c r="BDP331">
        <v>6.49</v>
      </c>
      <c r="BDQ331">
        <v>0.3</v>
      </c>
      <c r="BDR331">
        <v>0.01</v>
      </c>
      <c r="BDS331">
        <v>30000</v>
      </c>
      <c r="BDT331">
        <v>1</v>
      </c>
      <c r="BDU331" s="1" t="s">
        <v>2140</v>
      </c>
      <c r="BDV331">
        <v>0</v>
      </c>
      <c r="BDW331">
        <v>0</v>
      </c>
      <c r="BDZ331">
        <v>32.42</v>
      </c>
      <c r="BEA331">
        <v>9.5</v>
      </c>
      <c r="BEB331">
        <v>0.16</v>
      </c>
      <c r="BEC331">
        <v>59355</v>
      </c>
      <c r="BED331">
        <v>1</v>
      </c>
      <c r="BEE331" s="1" t="s">
        <v>2140</v>
      </c>
      <c r="BEF331">
        <v>0</v>
      </c>
      <c r="BEG331">
        <v>0</v>
      </c>
      <c r="BEJ331">
        <v>686.14</v>
      </c>
      <c r="BEK331">
        <v>47.36</v>
      </c>
      <c r="BEL331">
        <v>1.48</v>
      </c>
      <c r="BEM331">
        <v>32000</v>
      </c>
      <c r="BEN331">
        <v>1</v>
      </c>
      <c r="BEO331">
        <v>88.8</v>
      </c>
      <c r="BEP331">
        <v>0.04</v>
      </c>
      <c r="BEQ331">
        <v>2.7</v>
      </c>
    </row>
    <row r="332" spans="1:1499" x14ac:dyDescent="0.25">
      <c r="A332" s="2">
        <v>44986</v>
      </c>
      <c r="B332">
        <v>101.6</v>
      </c>
      <c r="C332">
        <v>289.3</v>
      </c>
      <c r="D332">
        <v>5.08</v>
      </c>
      <c r="E332">
        <v>56949</v>
      </c>
      <c r="F332">
        <v>1</v>
      </c>
      <c r="G332">
        <v>290.10000000000002</v>
      </c>
      <c r="H332">
        <v>0</v>
      </c>
      <c r="I332">
        <v>0</v>
      </c>
      <c r="J332">
        <v>0.16</v>
      </c>
      <c r="K332">
        <v>0.49</v>
      </c>
      <c r="V332">
        <v>73.91</v>
      </c>
      <c r="W332">
        <v>52.02</v>
      </c>
      <c r="X332">
        <v>1.7</v>
      </c>
      <c r="Y332">
        <v>30601</v>
      </c>
      <c r="Z332">
        <v>1</v>
      </c>
      <c r="AA332">
        <v>3.9</v>
      </c>
      <c r="AB332">
        <v>0</v>
      </c>
      <c r="AC332">
        <v>0</v>
      </c>
      <c r="AN332">
        <v>0.1</v>
      </c>
      <c r="AO332">
        <v>0.54</v>
      </c>
      <c r="AX332" s="1" t="s">
        <v>2140</v>
      </c>
      <c r="AY332" s="1" t="s">
        <v>2140</v>
      </c>
      <c r="AZ332">
        <v>132.80000000000001</v>
      </c>
      <c r="BA332">
        <v>203.85</v>
      </c>
      <c r="BB332">
        <v>9.02</v>
      </c>
      <c r="BC332">
        <v>22600</v>
      </c>
      <c r="BD332">
        <v>1</v>
      </c>
      <c r="BE332" s="1" t="s">
        <v>2140</v>
      </c>
      <c r="BF332">
        <v>0.18</v>
      </c>
      <c r="BG332">
        <v>2</v>
      </c>
      <c r="BJ332" s="1" t="s">
        <v>2140</v>
      </c>
      <c r="BK332" s="1" t="s">
        <v>2140</v>
      </c>
      <c r="BL332" s="1" t="s">
        <v>2140</v>
      </c>
      <c r="BM332" s="1" t="s">
        <v>2140</v>
      </c>
      <c r="BN332" s="1" t="s">
        <v>2140</v>
      </c>
      <c r="BO332" s="1" t="s">
        <v>2140</v>
      </c>
      <c r="BP332" s="1" t="s">
        <v>2140</v>
      </c>
      <c r="BQ332" s="1" t="s">
        <v>2140</v>
      </c>
      <c r="BR332" s="1" t="s">
        <v>2140</v>
      </c>
      <c r="BS332" s="1" t="s">
        <v>2140</v>
      </c>
      <c r="BT332">
        <v>134.94999999999999</v>
      </c>
      <c r="BU332">
        <v>95.29</v>
      </c>
      <c r="BV332">
        <v>15.4</v>
      </c>
      <c r="BW332">
        <v>6188</v>
      </c>
      <c r="BX332">
        <v>1</v>
      </c>
      <c r="BY332">
        <v>281.2</v>
      </c>
      <c r="BZ332">
        <v>0.86</v>
      </c>
      <c r="CA332">
        <v>5.56</v>
      </c>
      <c r="CD332">
        <v>78.290000000000006</v>
      </c>
      <c r="CE332">
        <v>12</v>
      </c>
      <c r="CF332">
        <v>0.13739999999999999</v>
      </c>
      <c r="CG332">
        <v>6595</v>
      </c>
      <c r="CH332">
        <v>7.5499999999999998E-2</v>
      </c>
      <c r="CI332" s="1" t="s">
        <v>2140</v>
      </c>
      <c r="CJ332">
        <v>0.09</v>
      </c>
      <c r="CK332">
        <v>67.03</v>
      </c>
      <c r="CN332">
        <v>35.369999999999997</v>
      </c>
      <c r="CO332">
        <v>295.87</v>
      </c>
      <c r="CP332">
        <v>4.55</v>
      </c>
      <c r="CQ332">
        <v>65026</v>
      </c>
      <c r="CR332">
        <v>1</v>
      </c>
      <c r="CS332">
        <v>1250.3</v>
      </c>
      <c r="CT332">
        <v>0.1</v>
      </c>
      <c r="CU332">
        <v>2.2000000000000002</v>
      </c>
      <c r="CV332" s="1" t="s">
        <v>2140</v>
      </c>
      <c r="CW332">
        <v>0.28999999999999998</v>
      </c>
      <c r="CX332">
        <v>157.35</v>
      </c>
      <c r="CY332">
        <v>148.32</v>
      </c>
      <c r="CZ332">
        <v>4.38</v>
      </c>
      <c r="DA332">
        <v>33863</v>
      </c>
      <c r="DB332">
        <v>1</v>
      </c>
      <c r="DC332" s="1" t="s">
        <v>2140</v>
      </c>
      <c r="DD332">
        <v>0.03</v>
      </c>
      <c r="DE332">
        <v>0.68</v>
      </c>
      <c r="DF332" s="1" t="s">
        <v>2140</v>
      </c>
      <c r="DG332" s="1" t="s">
        <v>2140</v>
      </c>
      <c r="DH332">
        <v>463.06</v>
      </c>
      <c r="DI332">
        <v>521.04999999999995</v>
      </c>
      <c r="DJ332">
        <v>3.48</v>
      </c>
      <c r="DK332">
        <v>149513</v>
      </c>
      <c r="DL332">
        <v>1</v>
      </c>
      <c r="DM332" s="1" t="s">
        <v>2140</v>
      </c>
      <c r="DN332">
        <v>0.09</v>
      </c>
      <c r="DO332">
        <v>2.7</v>
      </c>
      <c r="DP332" s="1" t="s">
        <v>2140</v>
      </c>
      <c r="DQ332" s="1" t="s">
        <v>2140</v>
      </c>
      <c r="DR332">
        <v>33.450000000000003</v>
      </c>
      <c r="DS332">
        <v>11.82</v>
      </c>
      <c r="DT332">
        <v>0.37559999999999999</v>
      </c>
      <c r="DU332">
        <v>31271</v>
      </c>
      <c r="DV332">
        <v>0.99380000000000002</v>
      </c>
      <c r="DW332">
        <v>136.5</v>
      </c>
      <c r="DX332">
        <v>0</v>
      </c>
      <c r="DY332">
        <v>0</v>
      </c>
      <c r="EL332">
        <v>89.16</v>
      </c>
      <c r="EM332">
        <v>44.42</v>
      </c>
      <c r="EN332">
        <v>7.4</v>
      </c>
      <c r="EO332">
        <v>6003</v>
      </c>
      <c r="EP332">
        <v>1</v>
      </c>
      <c r="EQ332" s="1" t="s">
        <v>2140</v>
      </c>
      <c r="ER332">
        <v>0</v>
      </c>
      <c r="ES332">
        <v>0</v>
      </c>
      <c r="EV332">
        <v>213.02</v>
      </c>
      <c r="EW332">
        <v>115.5</v>
      </c>
      <c r="EX332">
        <v>26.4</v>
      </c>
      <c r="EY332">
        <v>4375</v>
      </c>
      <c r="EZ332">
        <v>1</v>
      </c>
      <c r="FA332" s="1" t="s">
        <v>2140</v>
      </c>
      <c r="FB332">
        <v>0</v>
      </c>
      <c r="FC332">
        <v>0</v>
      </c>
      <c r="FD332" s="1" t="s">
        <v>2140</v>
      </c>
      <c r="FE332" s="1" t="s">
        <v>2140</v>
      </c>
      <c r="FF332">
        <v>112.52</v>
      </c>
      <c r="FG332">
        <v>64.81</v>
      </c>
      <c r="FH332">
        <v>5.8</v>
      </c>
      <c r="FI332">
        <v>11175</v>
      </c>
      <c r="FJ332">
        <v>1</v>
      </c>
      <c r="FK332">
        <v>4.4000000000000004</v>
      </c>
      <c r="FL332">
        <v>0.38</v>
      </c>
      <c r="FM332">
        <v>6.58</v>
      </c>
      <c r="FP332">
        <v>198.84</v>
      </c>
      <c r="FQ332">
        <v>1945.4</v>
      </c>
      <c r="FR332">
        <v>17.82</v>
      </c>
      <c r="FS332">
        <v>109170</v>
      </c>
      <c r="FT332">
        <v>1</v>
      </c>
      <c r="FU332" s="1" t="s">
        <v>2140</v>
      </c>
      <c r="FV332">
        <v>0.45</v>
      </c>
      <c r="FW332">
        <v>2.52</v>
      </c>
      <c r="FX332" s="1" t="s">
        <v>2140</v>
      </c>
      <c r="FY332" s="1" t="s">
        <v>2140</v>
      </c>
      <c r="FZ332">
        <v>100</v>
      </c>
      <c r="GB332">
        <v>1.17</v>
      </c>
      <c r="GD332">
        <v>1</v>
      </c>
      <c r="GE332" s="1" t="s">
        <v>2140</v>
      </c>
      <c r="GF332">
        <v>0</v>
      </c>
      <c r="GG332">
        <v>0</v>
      </c>
      <c r="GJ332">
        <v>95.1</v>
      </c>
      <c r="GK332">
        <v>31.32</v>
      </c>
      <c r="GL332">
        <v>1.9</v>
      </c>
      <c r="GM332">
        <v>16484</v>
      </c>
      <c r="GN332">
        <v>1</v>
      </c>
      <c r="GO332" s="1" t="s">
        <v>2140</v>
      </c>
      <c r="GP332">
        <v>0</v>
      </c>
      <c r="GQ332">
        <v>0</v>
      </c>
      <c r="GT332">
        <v>65.39</v>
      </c>
      <c r="GU332">
        <v>127.39</v>
      </c>
      <c r="GV332">
        <v>5.82</v>
      </c>
      <c r="GW332">
        <v>21889</v>
      </c>
      <c r="GX332">
        <v>1</v>
      </c>
      <c r="GY332">
        <v>228.5</v>
      </c>
      <c r="GZ332">
        <v>0</v>
      </c>
      <c r="HA332">
        <v>0</v>
      </c>
      <c r="HB332">
        <v>0.49</v>
      </c>
      <c r="HC332">
        <v>-0.04</v>
      </c>
      <c r="HD332">
        <v>64.069999999999993</v>
      </c>
      <c r="HE332">
        <v>742.29</v>
      </c>
      <c r="HF332">
        <v>9.2799999999999994</v>
      </c>
      <c r="HG332">
        <v>79989</v>
      </c>
      <c r="HH332">
        <v>1</v>
      </c>
      <c r="HI332">
        <v>333.3</v>
      </c>
      <c r="HJ332">
        <v>0.83</v>
      </c>
      <c r="HK332">
        <v>9</v>
      </c>
      <c r="HL332">
        <v>0.14000000000000001</v>
      </c>
      <c r="HM332">
        <v>1.22</v>
      </c>
      <c r="HN332">
        <v>450.1</v>
      </c>
      <c r="HO332">
        <v>823.26</v>
      </c>
      <c r="HP332">
        <v>107</v>
      </c>
      <c r="HQ332">
        <v>7694</v>
      </c>
      <c r="HR332">
        <v>1</v>
      </c>
      <c r="HS332" s="1" t="s">
        <v>2140</v>
      </c>
      <c r="HT332">
        <v>1.31</v>
      </c>
      <c r="HU332">
        <v>1.22</v>
      </c>
      <c r="HV332" s="1" t="s">
        <v>2140</v>
      </c>
      <c r="HW332" s="1" t="s">
        <v>2140</v>
      </c>
      <c r="HX332">
        <v>162.33000000000001</v>
      </c>
      <c r="HY332">
        <v>37.880000000000003</v>
      </c>
      <c r="HZ332">
        <v>10.6</v>
      </c>
      <c r="IA332">
        <v>3574</v>
      </c>
      <c r="IB332">
        <v>1</v>
      </c>
      <c r="IC332" s="1" t="s">
        <v>2140</v>
      </c>
      <c r="ID332">
        <v>0.45</v>
      </c>
      <c r="IE332">
        <v>4.25</v>
      </c>
      <c r="IF332" s="1" t="s">
        <v>2140</v>
      </c>
      <c r="IG332" s="1" t="s">
        <v>2140</v>
      </c>
      <c r="IH332">
        <v>101.6</v>
      </c>
      <c r="II332">
        <v>8596.93</v>
      </c>
      <c r="IJ332">
        <v>1.7350000000000001</v>
      </c>
      <c r="IK332">
        <v>4955006</v>
      </c>
      <c r="IL332">
        <v>1</v>
      </c>
      <c r="IM332">
        <v>321634</v>
      </c>
      <c r="IN332">
        <v>0</v>
      </c>
      <c r="IO332">
        <v>0.03</v>
      </c>
      <c r="IP332">
        <v>0.03</v>
      </c>
      <c r="IQ332">
        <v>7.0000000000000007E-2</v>
      </c>
      <c r="IZ332">
        <v>0.03</v>
      </c>
      <c r="JA332">
        <v>0.56000000000000005</v>
      </c>
      <c r="JJ332">
        <v>0.03</v>
      </c>
      <c r="JK332">
        <v>0.56000000000000005</v>
      </c>
      <c r="JT332">
        <v>0.03</v>
      </c>
      <c r="JU332">
        <v>0.56000000000000005</v>
      </c>
      <c r="KD332" s="1" t="s">
        <v>2140</v>
      </c>
      <c r="KE332">
        <v>0.74</v>
      </c>
      <c r="KN332">
        <v>0.03</v>
      </c>
      <c r="KO332">
        <v>0.56000000000000005</v>
      </c>
      <c r="KX332">
        <v>0.03</v>
      </c>
      <c r="KY332">
        <v>0.56000000000000005</v>
      </c>
      <c r="KZ332">
        <v>5445.11</v>
      </c>
      <c r="LA332">
        <v>68395.88</v>
      </c>
      <c r="LB332">
        <v>9.1452000000000009</v>
      </c>
      <c r="LC332">
        <v>6446364</v>
      </c>
      <c r="LD332">
        <v>0.8619</v>
      </c>
      <c r="LE332">
        <v>196017.8</v>
      </c>
      <c r="LF332">
        <v>0.43</v>
      </c>
      <c r="LG332">
        <v>4.68</v>
      </c>
      <c r="LH332">
        <v>0.03</v>
      </c>
      <c r="LI332">
        <v>0.56000000000000005</v>
      </c>
      <c r="LR332">
        <v>0.03</v>
      </c>
      <c r="LS332">
        <v>0.56000000000000005</v>
      </c>
      <c r="MB332">
        <v>0.03</v>
      </c>
      <c r="MC332">
        <v>0.56000000000000005</v>
      </c>
      <c r="MD332">
        <v>103.99</v>
      </c>
      <c r="MF332">
        <v>5.6</v>
      </c>
      <c r="MG332">
        <v>1</v>
      </c>
      <c r="MH332">
        <v>1</v>
      </c>
      <c r="MI332" s="1" t="s">
        <v>2140</v>
      </c>
      <c r="MJ332">
        <v>0</v>
      </c>
      <c r="MK332">
        <v>0</v>
      </c>
      <c r="MV332">
        <v>0.03</v>
      </c>
      <c r="MW332">
        <v>0.56000000000000005</v>
      </c>
      <c r="MX332">
        <v>126.84</v>
      </c>
      <c r="MY332">
        <v>1.62</v>
      </c>
      <c r="MZ332">
        <v>3.24</v>
      </c>
      <c r="NA332">
        <v>500</v>
      </c>
      <c r="NB332">
        <v>1</v>
      </c>
      <c r="NC332" s="1" t="s">
        <v>2140</v>
      </c>
      <c r="ND332">
        <v>0</v>
      </c>
      <c r="NE332">
        <v>0</v>
      </c>
      <c r="NH332">
        <v>100</v>
      </c>
      <c r="NI332">
        <v>213.55</v>
      </c>
      <c r="NJ332">
        <v>5.55</v>
      </c>
      <c r="NK332">
        <v>38478</v>
      </c>
      <c r="NL332">
        <v>1</v>
      </c>
      <c r="NM332" s="1" t="s">
        <v>2140</v>
      </c>
      <c r="NN332">
        <v>0</v>
      </c>
      <c r="NO332">
        <v>0</v>
      </c>
      <c r="NR332">
        <v>215.13</v>
      </c>
      <c r="NS332">
        <v>183.81</v>
      </c>
      <c r="NT332">
        <v>16.323499999999999</v>
      </c>
      <c r="NU332">
        <v>11040</v>
      </c>
      <c r="NV332">
        <v>0.98040000000000005</v>
      </c>
      <c r="NW332">
        <v>121.6</v>
      </c>
      <c r="NX332">
        <v>0.49</v>
      </c>
      <c r="NY332">
        <v>3</v>
      </c>
      <c r="NZ332" s="1" t="s">
        <v>2140</v>
      </c>
      <c r="OA332">
        <v>0.74</v>
      </c>
      <c r="OL332">
        <v>348.62</v>
      </c>
      <c r="OM332">
        <v>3259.61</v>
      </c>
      <c r="ON332">
        <v>3.42</v>
      </c>
      <c r="OO332">
        <v>953103</v>
      </c>
      <c r="OP332">
        <v>1</v>
      </c>
      <c r="OQ332" s="1" t="s">
        <v>2140</v>
      </c>
      <c r="OR332">
        <v>0.17</v>
      </c>
      <c r="OS332">
        <v>4.97</v>
      </c>
      <c r="OT332" s="1" t="s">
        <v>2140</v>
      </c>
      <c r="OU332" s="1" t="s">
        <v>2140</v>
      </c>
      <c r="PD332">
        <v>0.03</v>
      </c>
      <c r="PE332">
        <v>0.56000000000000005</v>
      </c>
      <c r="PF332">
        <v>119.07</v>
      </c>
      <c r="PG332">
        <v>51.32</v>
      </c>
      <c r="PH332">
        <v>1.0584</v>
      </c>
      <c r="PI332">
        <v>44629</v>
      </c>
      <c r="PJ332">
        <v>0.92030000000000001</v>
      </c>
      <c r="PK332" s="1" t="s">
        <v>2140</v>
      </c>
      <c r="PL332">
        <v>0</v>
      </c>
      <c r="PM332">
        <v>0</v>
      </c>
      <c r="PP332">
        <v>293.08999999999997</v>
      </c>
      <c r="PQ332">
        <v>356.37</v>
      </c>
      <c r="PR332">
        <v>4.75</v>
      </c>
      <c r="PS332">
        <v>75025</v>
      </c>
      <c r="PT332">
        <v>1</v>
      </c>
      <c r="PU332" s="1" t="s">
        <v>2140</v>
      </c>
      <c r="PV332">
        <v>0</v>
      </c>
      <c r="PW332">
        <v>0</v>
      </c>
      <c r="PX332" s="1" t="s">
        <v>2140</v>
      </c>
      <c r="PY332" s="1" t="s">
        <v>2140</v>
      </c>
      <c r="PZ332">
        <v>911.54</v>
      </c>
      <c r="QA332">
        <v>950.55</v>
      </c>
      <c r="QB332">
        <v>13.5</v>
      </c>
      <c r="QC332">
        <v>70411</v>
      </c>
      <c r="QD332">
        <v>1</v>
      </c>
      <c r="QE332" s="1" t="s">
        <v>2140</v>
      </c>
      <c r="QF332">
        <v>0.6</v>
      </c>
      <c r="QG332">
        <v>4.4800000000000004</v>
      </c>
      <c r="QH332" s="1" t="s">
        <v>2140</v>
      </c>
      <c r="QI332" s="1" t="s">
        <v>2140</v>
      </c>
      <c r="QR332">
        <v>0.03</v>
      </c>
      <c r="QS332">
        <v>0.56000000000000005</v>
      </c>
      <c r="QT332">
        <v>58.06</v>
      </c>
      <c r="QU332">
        <v>7569.52</v>
      </c>
      <c r="QV332">
        <v>1.79</v>
      </c>
      <c r="QW332">
        <v>4224064</v>
      </c>
      <c r="QX332">
        <v>1</v>
      </c>
      <c r="QY332" s="1" t="s">
        <v>2140</v>
      </c>
      <c r="QZ332">
        <v>0.02</v>
      </c>
      <c r="RA332">
        <v>0.85</v>
      </c>
      <c r="RB332" s="1" t="s">
        <v>2140</v>
      </c>
      <c r="RC332" s="1" t="s">
        <v>2140</v>
      </c>
      <c r="RL332">
        <v>0.03</v>
      </c>
      <c r="RM332">
        <v>0.56000000000000005</v>
      </c>
      <c r="RX332">
        <v>14.03</v>
      </c>
      <c r="RY332">
        <v>13.36</v>
      </c>
      <c r="RZ332">
        <v>0.6</v>
      </c>
      <c r="SA332">
        <v>22260</v>
      </c>
      <c r="SB332">
        <v>1</v>
      </c>
      <c r="SC332" s="1" t="s">
        <v>2140</v>
      </c>
      <c r="SD332">
        <v>0</v>
      </c>
      <c r="SE332">
        <v>0</v>
      </c>
      <c r="SF332" s="1" t="s">
        <v>2140</v>
      </c>
      <c r="SG332" s="1" t="s">
        <v>2140</v>
      </c>
      <c r="SH332">
        <v>285.74</v>
      </c>
      <c r="SI332">
        <v>2211.71</v>
      </c>
      <c r="SJ332">
        <v>12.52</v>
      </c>
      <c r="SK332">
        <v>176654</v>
      </c>
      <c r="SL332">
        <v>1</v>
      </c>
      <c r="SM332">
        <v>8674.2000000000007</v>
      </c>
      <c r="SN332">
        <v>0.25</v>
      </c>
      <c r="SO332">
        <v>2</v>
      </c>
      <c r="SP332">
        <v>7.0000000000000007E-2</v>
      </c>
      <c r="SQ332">
        <v>1</v>
      </c>
      <c r="SR332" s="1" t="s">
        <v>2140</v>
      </c>
      <c r="SS332" s="1" t="s">
        <v>2140</v>
      </c>
      <c r="ST332" s="1" t="s">
        <v>2140</v>
      </c>
      <c r="SU332" s="1" t="s">
        <v>2140</v>
      </c>
      <c r="SV332" s="1" t="s">
        <v>2140</v>
      </c>
      <c r="SX332" s="1" t="s">
        <v>2140</v>
      </c>
      <c r="SY332" s="1" t="s">
        <v>2140</v>
      </c>
      <c r="TJ332">
        <v>0.03</v>
      </c>
      <c r="TK332">
        <v>0.56000000000000005</v>
      </c>
      <c r="TL332" s="1" t="s">
        <v>2140</v>
      </c>
      <c r="TM332" s="1" t="s">
        <v>2140</v>
      </c>
      <c r="TN332" s="1" t="s">
        <v>2140</v>
      </c>
      <c r="TO332" s="1" t="s">
        <v>2140</v>
      </c>
      <c r="TP332" s="1" t="s">
        <v>2140</v>
      </c>
      <c r="TQ332" s="1" t="s">
        <v>2140</v>
      </c>
      <c r="TR332" s="1" t="s">
        <v>2140</v>
      </c>
      <c r="TS332" s="1" t="s">
        <v>2140</v>
      </c>
      <c r="TU332" s="1" t="s">
        <v>2140</v>
      </c>
      <c r="TV332" s="1" t="s">
        <v>2140</v>
      </c>
      <c r="TW332" s="1" t="s">
        <v>2140</v>
      </c>
      <c r="TX332" s="1" t="s">
        <v>2140</v>
      </c>
      <c r="TY332" s="1" t="s">
        <v>2140</v>
      </c>
      <c r="TZ332" s="1" t="s">
        <v>2140</v>
      </c>
      <c r="UB332" s="1" t="s">
        <v>2140</v>
      </c>
      <c r="UC332" s="1" t="s">
        <v>2140</v>
      </c>
      <c r="UF332" s="1" t="s">
        <v>2140</v>
      </c>
      <c r="UG332" s="1" t="s">
        <v>2140</v>
      </c>
      <c r="UH332" s="1" t="s">
        <v>2140</v>
      </c>
      <c r="UI332" s="1" t="s">
        <v>2140</v>
      </c>
      <c r="UJ332" s="1" t="s">
        <v>2140</v>
      </c>
      <c r="UL332" s="1" t="s">
        <v>2140</v>
      </c>
      <c r="UM332" s="1" t="s">
        <v>2140</v>
      </c>
      <c r="UP332" s="1" t="s">
        <v>2140</v>
      </c>
      <c r="UQ332" s="1" t="s">
        <v>2140</v>
      </c>
      <c r="UR332" s="1" t="s">
        <v>2140</v>
      </c>
      <c r="US332" s="1" t="s">
        <v>2140</v>
      </c>
      <c r="UT332" s="1" t="s">
        <v>2140</v>
      </c>
      <c r="UV332" s="1" t="s">
        <v>2140</v>
      </c>
      <c r="UW332" s="1" t="s">
        <v>2140</v>
      </c>
      <c r="UZ332" s="1" t="s">
        <v>2140</v>
      </c>
      <c r="VA332" s="1" t="s">
        <v>2140</v>
      </c>
      <c r="VB332" s="1" t="s">
        <v>2140</v>
      </c>
      <c r="VC332" s="1" t="s">
        <v>2140</v>
      </c>
      <c r="VD332" s="1" t="s">
        <v>2140</v>
      </c>
      <c r="VE332" s="1" t="s">
        <v>2140</v>
      </c>
      <c r="VF332" s="1" t="s">
        <v>2140</v>
      </c>
      <c r="VG332" s="1" t="s">
        <v>2140</v>
      </c>
      <c r="VJ332" s="1" t="s">
        <v>2140</v>
      </c>
      <c r="VK332" s="1" t="s">
        <v>2140</v>
      </c>
      <c r="VL332" s="1" t="s">
        <v>2140</v>
      </c>
      <c r="VM332" s="1" t="s">
        <v>2140</v>
      </c>
      <c r="VN332" s="1" t="s">
        <v>2140</v>
      </c>
      <c r="VP332" s="1" t="s">
        <v>2140</v>
      </c>
      <c r="VQ332" s="1" t="s">
        <v>2140</v>
      </c>
      <c r="VT332" s="1" t="s">
        <v>2140</v>
      </c>
      <c r="VU332" s="1" t="s">
        <v>2140</v>
      </c>
      <c r="VV332" s="1" t="s">
        <v>2140</v>
      </c>
      <c r="VW332" s="1" t="s">
        <v>2140</v>
      </c>
      <c r="VX332" s="1" t="s">
        <v>2140</v>
      </c>
      <c r="VZ332" s="1" t="s">
        <v>2140</v>
      </c>
      <c r="WA332" s="1" t="s">
        <v>2140</v>
      </c>
      <c r="WD332" s="1" t="s">
        <v>2140</v>
      </c>
      <c r="WE332" s="1" t="s">
        <v>2140</v>
      </c>
      <c r="WF332" s="1" t="s">
        <v>2140</v>
      </c>
      <c r="WG332" s="1" t="s">
        <v>2140</v>
      </c>
      <c r="WH332" s="1" t="s">
        <v>2140</v>
      </c>
      <c r="WJ332" s="1" t="s">
        <v>2140</v>
      </c>
      <c r="WK332" s="1" t="s">
        <v>2140</v>
      </c>
      <c r="WN332">
        <v>38.200000000000003</v>
      </c>
      <c r="WO332">
        <v>8.36</v>
      </c>
      <c r="WP332">
        <v>0.31</v>
      </c>
      <c r="WQ332">
        <v>26982</v>
      </c>
      <c r="WR332">
        <v>1</v>
      </c>
      <c r="WS332" s="1" t="s">
        <v>2140</v>
      </c>
      <c r="WT332">
        <v>0</v>
      </c>
      <c r="WU332">
        <v>0</v>
      </c>
      <c r="WX332" s="1" t="s">
        <v>2140</v>
      </c>
      <c r="WY332" s="1" t="s">
        <v>2140</v>
      </c>
      <c r="WZ332" s="1" t="s">
        <v>2140</v>
      </c>
      <c r="XA332" s="1" t="s">
        <v>2140</v>
      </c>
      <c r="XB332" s="1" t="s">
        <v>2140</v>
      </c>
      <c r="XC332" s="1" t="s">
        <v>2140</v>
      </c>
      <c r="XD332" s="1" t="s">
        <v>2140</v>
      </c>
      <c r="XE332" s="1" t="s">
        <v>2140</v>
      </c>
      <c r="XH332">
        <v>126.17</v>
      </c>
      <c r="XI332">
        <v>11.55</v>
      </c>
      <c r="XJ332">
        <v>2.2999999999999998</v>
      </c>
      <c r="XK332">
        <v>5022</v>
      </c>
      <c r="XL332">
        <v>1</v>
      </c>
      <c r="XM332" s="1" t="s">
        <v>2140</v>
      </c>
      <c r="XN332">
        <v>0</v>
      </c>
      <c r="XO332">
        <v>0</v>
      </c>
      <c r="XR332">
        <v>0.6</v>
      </c>
      <c r="XS332">
        <v>0</v>
      </c>
      <c r="XT332">
        <v>0.03</v>
      </c>
      <c r="XU332">
        <v>100</v>
      </c>
      <c r="XV332">
        <v>1</v>
      </c>
      <c r="XW332" s="1" t="s">
        <v>2140</v>
      </c>
      <c r="XX332">
        <v>0</v>
      </c>
      <c r="XY332">
        <v>0</v>
      </c>
      <c r="YA332" s="1" t="s">
        <v>2140</v>
      </c>
      <c r="YB332">
        <v>193.71</v>
      </c>
      <c r="YC332">
        <v>8.6300000000000008</v>
      </c>
      <c r="YD332">
        <v>17.25</v>
      </c>
      <c r="YF332">
        <v>1</v>
      </c>
      <c r="YG332" s="1" t="s">
        <v>2140</v>
      </c>
      <c r="YH332">
        <v>0</v>
      </c>
      <c r="YI332">
        <v>0</v>
      </c>
      <c r="YV332" s="1" t="s">
        <v>2140</v>
      </c>
      <c r="YW332" s="1" t="s">
        <v>2140</v>
      </c>
      <c r="YX332" s="1" t="s">
        <v>2140</v>
      </c>
      <c r="YY332" s="1" t="s">
        <v>2140</v>
      </c>
      <c r="YZ332" s="1" t="s">
        <v>2140</v>
      </c>
      <c r="ZA332" s="1" t="s">
        <v>2140</v>
      </c>
      <c r="ZB332" s="1" t="s">
        <v>2140</v>
      </c>
      <c r="ZC332" s="1" t="s">
        <v>2140</v>
      </c>
      <c r="ZF332">
        <v>91.42</v>
      </c>
      <c r="ZG332">
        <v>42.96</v>
      </c>
      <c r="ZH332">
        <v>1.45</v>
      </c>
      <c r="ZI332">
        <v>29631</v>
      </c>
      <c r="ZJ332">
        <v>1</v>
      </c>
      <c r="ZK332" s="1" t="s">
        <v>2140</v>
      </c>
      <c r="ZL332">
        <v>0</v>
      </c>
      <c r="ZM332">
        <v>0</v>
      </c>
      <c r="ZP332">
        <v>1436.43</v>
      </c>
      <c r="ZQ332">
        <v>90382.75</v>
      </c>
      <c r="ZR332">
        <v>29</v>
      </c>
      <c r="ZS332">
        <v>3116648</v>
      </c>
      <c r="ZT332">
        <v>1</v>
      </c>
      <c r="ZU332">
        <v>42849.5</v>
      </c>
      <c r="ZV332">
        <v>0.9</v>
      </c>
      <c r="ZW332">
        <v>3.11</v>
      </c>
      <c r="ZX332">
        <v>0.09</v>
      </c>
      <c r="ZY332">
        <v>1.32</v>
      </c>
      <c r="ZZ332">
        <v>108.66</v>
      </c>
      <c r="AAA332">
        <v>151.94999999999999</v>
      </c>
      <c r="AAB332">
        <v>25</v>
      </c>
      <c r="AAC332">
        <v>6078</v>
      </c>
      <c r="AAD332">
        <v>1</v>
      </c>
      <c r="AAE332" s="1" t="s">
        <v>2140</v>
      </c>
      <c r="AAF332">
        <v>0.91</v>
      </c>
      <c r="AAG332">
        <v>3.64</v>
      </c>
      <c r="AAT332" s="1" t="s">
        <v>2140</v>
      </c>
      <c r="AAU332" s="1" t="s">
        <v>2140</v>
      </c>
      <c r="AAV332" s="1" t="s">
        <v>2140</v>
      </c>
      <c r="AAW332" s="1" t="s">
        <v>2140</v>
      </c>
      <c r="AAX332" s="1" t="s">
        <v>2140</v>
      </c>
      <c r="AAZ332" s="1" t="s">
        <v>2140</v>
      </c>
      <c r="ABA332" s="1" t="s">
        <v>2140</v>
      </c>
      <c r="ABD332">
        <v>312.95</v>
      </c>
      <c r="ABE332">
        <v>57.92</v>
      </c>
      <c r="ABF332">
        <v>10.7</v>
      </c>
      <c r="ABG332">
        <v>5414</v>
      </c>
      <c r="ABH332">
        <v>1</v>
      </c>
      <c r="ABI332" s="1" t="s">
        <v>2140</v>
      </c>
      <c r="ABJ332">
        <v>0</v>
      </c>
      <c r="ABK332">
        <v>0</v>
      </c>
      <c r="ABN332">
        <v>90.67</v>
      </c>
      <c r="ABO332">
        <v>30.66</v>
      </c>
      <c r="ABP332">
        <v>13.9</v>
      </c>
      <c r="ABQ332">
        <v>2206</v>
      </c>
      <c r="ABR332">
        <v>1</v>
      </c>
      <c r="ABS332">
        <v>0.1</v>
      </c>
      <c r="ABT332">
        <v>0.53</v>
      </c>
      <c r="ABU332">
        <v>3.81</v>
      </c>
      <c r="ABX332" s="1" t="s">
        <v>2140</v>
      </c>
      <c r="ABY332" s="1" t="s">
        <v>2140</v>
      </c>
      <c r="ABZ332" s="1" t="s">
        <v>2140</v>
      </c>
      <c r="ACA332" s="1" t="s">
        <v>2140</v>
      </c>
      <c r="ACB332" s="1" t="s">
        <v>2140</v>
      </c>
      <c r="ACD332" s="1" t="s">
        <v>2140</v>
      </c>
      <c r="ACE332" s="1" t="s">
        <v>2140</v>
      </c>
      <c r="ACH332">
        <v>24.02</v>
      </c>
      <c r="ACI332">
        <v>2.34</v>
      </c>
      <c r="ACJ332">
        <v>0.31</v>
      </c>
      <c r="ACK332">
        <v>7554</v>
      </c>
      <c r="ACL332">
        <v>1</v>
      </c>
      <c r="ACM332" s="1" t="s">
        <v>2140</v>
      </c>
      <c r="ACN332">
        <v>0.04</v>
      </c>
      <c r="ACO332">
        <v>13.04</v>
      </c>
      <c r="ACR332">
        <v>33.729999999999997</v>
      </c>
      <c r="ACS332">
        <v>150.69</v>
      </c>
      <c r="ACT332">
        <v>0.1128</v>
      </c>
      <c r="ACU332">
        <v>1333578</v>
      </c>
      <c r="ACV332">
        <v>0.99839999999999995</v>
      </c>
      <c r="ACW332">
        <v>183381.8</v>
      </c>
      <c r="ACX332">
        <v>0</v>
      </c>
      <c r="ACY332">
        <v>0</v>
      </c>
      <c r="ADB332" s="1" t="s">
        <v>2140</v>
      </c>
      <c r="ADC332" s="1" t="s">
        <v>2140</v>
      </c>
      <c r="ADD332" s="1" t="s">
        <v>2140</v>
      </c>
      <c r="ADE332" s="1" t="s">
        <v>2140</v>
      </c>
      <c r="ADF332" s="1" t="s">
        <v>2140</v>
      </c>
      <c r="ADG332" s="1" t="s">
        <v>2140</v>
      </c>
      <c r="ADH332" s="1" t="s">
        <v>2140</v>
      </c>
      <c r="ADI332" s="1" t="s">
        <v>2140</v>
      </c>
      <c r="ADL332">
        <v>100</v>
      </c>
      <c r="ADN332">
        <v>2.6</v>
      </c>
      <c r="ADP332">
        <v>1</v>
      </c>
      <c r="ADQ332" s="1" t="s">
        <v>2140</v>
      </c>
      <c r="ADR332">
        <v>0</v>
      </c>
      <c r="ADS332">
        <v>0</v>
      </c>
      <c r="ADV332">
        <v>14.26</v>
      </c>
      <c r="ADW332">
        <v>45.54</v>
      </c>
      <c r="ADX332">
        <v>1.01</v>
      </c>
      <c r="ADY332">
        <v>45092</v>
      </c>
      <c r="ADZ332">
        <v>1</v>
      </c>
      <c r="AEA332" s="1" t="s">
        <v>2140</v>
      </c>
      <c r="AEB332">
        <v>0</v>
      </c>
      <c r="AEC332">
        <v>0</v>
      </c>
      <c r="AEF332">
        <v>102.34</v>
      </c>
      <c r="AEG332">
        <v>23.87</v>
      </c>
      <c r="AEH332">
        <v>0.95499999999999996</v>
      </c>
      <c r="AEI332">
        <v>25000</v>
      </c>
      <c r="AEJ332">
        <v>1</v>
      </c>
      <c r="AEK332">
        <v>14.5</v>
      </c>
      <c r="AEL332">
        <v>0.01</v>
      </c>
      <c r="AEM332">
        <v>0.64</v>
      </c>
      <c r="AEP332">
        <v>100.24</v>
      </c>
      <c r="AEQ332">
        <v>23.62</v>
      </c>
      <c r="AER332">
        <v>0.94499999999999995</v>
      </c>
      <c r="AES332">
        <v>25000</v>
      </c>
      <c r="AET332">
        <v>1</v>
      </c>
      <c r="AEU332" s="1" t="s">
        <v>2140</v>
      </c>
      <c r="AEV332">
        <v>0.01</v>
      </c>
      <c r="AEW332">
        <v>0.65</v>
      </c>
      <c r="AEZ332">
        <v>109.13</v>
      </c>
      <c r="AFA332">
        <v>51.5</v>
      </c>
      <c r="AFB332">
        <v>1.03</v>
      </c>
      <c r="AFC332">
        <v>50000</v>
      </c>
      <c r="AFD332">
        <v>1</v>
      </c>
      <c r="AFE332" s="1" t="s">
        <v>2140</v>
      </c>
      <c r="AFF332">
        <v>0.01</v>
      </c>
      <c r="AFG332">
        <v>0.73</v>
      </c>
      <c r="AFJ332">
        <v>115.91</v>
      </c>
      <c r="AFK332">
        <v>55</v>
      </c>
      <c r="AFL332">
        <v>1.1000000000000001</v>
      </c>
      <c r="AFM332">
        <v>50000</v>
      </c>
      <c r="AFN332">
        <v>1</v>
      </c>
      <c r="AFO332" s="1" t="s">
        <v>2140</v>
      </c>
      <c r="AFP332">
        <v>0.01</v>
      </c>
      <c r="AFQ332">
        <v>0.68</v>
      </c>
      <c r="AFT332" s="1" t="s">
        <v>2140</v>
      </c>
      <c r="AFU332" s="1" t="s">
        <v>2140</v>
      </c>
      <c r="AFV332" s="1" t="s">
        <v>2140</v>
      </c>
      <c r="AFW332" s="1" t="s">
        <v>2140</v>
      </c>
      <c r="AFX332" s="1" t="s">
        <v>2140</v>
      </c>
      <c r="AFY332" s="1" t="s">
        <v>2140</v>
      </c>
      <c r="AFZ332" s="1" t="s">
        <v>2140</v>
      </c>
      <c r="AGA332" s="1" t="s">
        <v>2140</v>
      </c>
      <c r="AGD332">
        <v>100</v>
      </c>
      <c r="AGE332">
        <v>11.01</v>
      </c>
      <c r="AGF332">
        <v>9.9600000000000009</v>
      </c>
      <c r="AGG332">
        <v>1101</v>
      </c>
      <c r="AGH332">
        <v>0.99639999999999995</v>
      </c>
      <c r="AGI332" s="1" t="s">
        <v>2140</v>
      </c>
      <c r="AGJ332">
        <v>0</v>
      </c>
      <c r="AGK332">
        <v>0</v>
      </c>
      <c r="AGX332">
        <v>134.71</v>
      </c>
      <c r="AGY332">
        <v>24.81</v>
      </c>
      <c r="AGZ332">
        <v>1.54</v>
      </c>
      <c r="AHA332">
        <v>16107</v>
      </c>
      <c r="AHB332">
        <v>1</v>
      </c>
      <c r="AHC332">
        <v>45.8</v>
      </c>
      <c r="AHD332">
        <v>0.12</v>
      </c>
      <c r="AHE332">
        <v>7.88</v>
      </c>
      <c r="AHH332">
        <v>110.59</v>
      </c>
      <c r="AHI332">
        <v>42.74</v>
      </c>
      <c r="AHJ332">
        <v>1.04</v>
      </c>
      <c r="AHK332">
        <v>41100</v>
      </c>
      <c r="AHL332">
        <v>1</v>
      </c>
      <c r="AHM332" s="1" t="s">
        <v>2140</v>
      </c>
      <c r="AHN332">
        <v>0.01</v>
      </c>
      <c r="AHO332">
        <v>1.25</v>
      </c>
      <c r="AHR332">
        <v>114.5</v>
      </c>
      <c r="AHS332">
        <v>24.02</v>
      </c>
      <c r="AHT332">
        <v>1.04</v>
      </c>
      <c r="AHU332">
        <v>23100</v>
      </c>
      <c r="AHV332">
        <v>1</v>
      </c>
      <c r="AHW332">
        <v>1.5</v>
      </c>
      <c r="AHX332">
        <v>0.01</v>
      </c>
      <c r="AHY332">
        <v>0.77</v>
      </c>
      <c r="AIB332">
        <v>100.29</v>
      </c>
      <c r="AIC332">
        <v>14.17</v>
      </c>
      <c r="AID332">
        <v>0.94499999999999995</v>
      </c>
      <c r="AIE332">
        <v>15000</v>
      </c>
      <c r="AIF332">
        <v>1</v>
      </c>
      <c r="AIG332" s="1" t="s">
        <v>2140</v>
      </c>
      <c r="AIH332">
        <v>0</v>
      </c>
      <c r="AII332">
        <v>0.43</v>
      </c>
      <c r="AIT332">
        <v>0.03</v>
      </c>
      <c r="AIU332">
        <v>0.56000000000000005</v>
      </c>
      <c r="AJD332">
        <v>0.42</v>
      </c>
      <c r="AJE332">
        <v>2.02</v>
      </c>
      <c r="AJF332">
        <v>216.49</v>
      </c>
      <c r="AJG332">
        <v>255.82</v>
      </c>
      <c r="AJH332">
        <v>10.8</v>
      </c>
      <c r="AJI332">
        <v>23687</v>
      </c>
      <c r="AJJ332">
        <v>1</v>
      </c>
      <c r="AJK332" s="1" t="s">
        <v>2140</v>
      </c>
      <c r="AJL332">
        <v>0.15</v>
      </c>
      <c r="AJM332">
        <v>1.4</v>
      </c>
      <c r="AJN332" s="1" t="s">
        <v>2140</v>
      </c>
      <c r="AJO332" s="1" t="s">
        <v>2140</v>
      </c>
      <c r="AJP332">
        <v>328.32</v>
      </c>
      <c r="AJQ332">
        <v>201.77</v>
      </c>
      <c r="AJR332">
        <v>8.08</v>
      </c>
      <c r="AJS332">
        <v>24971</v>
      </c>
      <c r="AJT332">
        <v>1</v>
      </c>
      <c r="AJU332">
        <v>51.2</v>
      </c>
      <c r="AJV332">
        <v>0</v>
      </c>
      <c r="AJW332">
        <v>0</v>
      </c>
      <c r="AJX332" s="1" t="s">
        <v>2140</v>
      </c>
      <c r="AJY332">
        <v>0.06</v>
      </c>
      <c r="AJZ332">
        <v>104.57</v>
      </c>
      <c r="AKA332">
        <v>37.76</v>
      </c>
      <c r="AKB332">
        <v>1.06</v>
      </c>
      <c r="AKC332">
        <v>35623</v>
      </c>
      <c r="AKD332">
        <v>1</v>
      </c>
      <c r="AKE332" s="1" t="s">
        <v>2140</v>
      </c>
      <c r="AKF332">
        <v>0.02</v>
      </c>
      <c r="AKG332">
        <v>2.13</v>
      </c>
      <c r="AKJ332">
        <v>12.17</v>
      </c>
      <c r="AKK332">
        <v>3341.16</v>
      </c>
      <c r="AKL332">
        <v>12.98</v>
      </c>
      <c r="AKM332">
        <v>257408</v>
      </c>
      <c r="AKN332">
        <v>1</v>
      </c>
      <c r="AKO332" s="1" t="s">
        <v>2140</v>
      </c>
      <c r="AKP332">
        <v>0</v>
      </c>
      <c r="AKQ332">
        <v>0</v>
      </c>
      <c r="AKR332" s="1" t="s">
        <v>2140</v>
      </c>
      <c r="AKS332" s="1" t="s">
        <v>2140</v>
      </c>
      <c r="AKT332">
        <v>100</v>
      </c>
      <c r="AKU332">
        <v>0.91</v>
      </c>
      <c r="AKV332">
        <v>0.02</v>
      </c>
      <c r="AKW332">
        <v>45334</v>
      </c>
      <c r="AKX332">
        <v>1</v>
      </c>
      <c r="AKZ332">
        <v>0</v>
      </c>
      <c r="ALA332">
        <v>0</v>
      </c>
      <c r="ALD332" s="1" t="s">
        <v>2140</v>
      </c>
      <c r="ALE332" s="1" t="s">
        <v>2140</v>
      </c>
      <c r="ALF332" s="1" t="s">
        <v>2140</v>
      </c>
      <c r="ALG332" s="1" t="s">
        <v>2140</v>
      </c>
      <c r="ALH332" s="1" t="s">
        <v>2140</v>
      </c>
      <c r="ALJ332" s="1" t="s">
        <v>2140</v>
      </c>
      <c r="ALK332" s="1" t="s">
        <v>2140</v>
      </c>
      <c r="ALN332">
        <v>127.55</v>
      </c>
      <c r="ALO332" s="1" t="s">
        <v>2140</v>
      </c>
      <c r="ALP332">
        <v>8.35</v>
      </c>
      <c r="ALQ332">
        <v>1</v>
      </c>
      <c r="ALR332">
        <v>1</v>
      </c>
      <c r="ALT332">
        <v>0</v>
      </c>
      <c r="ALU332">
        <v>0</v>
      </c>
      <c r="ALX332">
        <v>98.76</v>
      </c>
      <c r="ALY332">
        <v>51</v>
      </c>
      <c r="ALZ332">
        <v>10.199999999999999</v>
      </c>
      <c r="AMA332">
        <v>5000</v>
      </c>
      <c r="AMB332">
        <v>1</v>
      </c>
      <c r="AMC332">
        <v>0.5</v>
      </c>
      <c r="AMD332">
        <v>0.85</v>
      </c>
      <c r="AME332">
        <v>8.36</v>
      </c>
      <c r="AMH332">
        <v>263.33999999999997</v>
      </c>
      <c r="AMI332">
        <v>417.31</v>
      </c>
      <c r="AMJ332">
        <v>32.200000000000003</v>
      </c>
      <c r="AMK332">
        <v>12960</v>
      </c>
      <c r="AML332">
        <v>1</v>
      </c>
      <c r="AMM332" s="1" t="s">
        <v>2140</v>
      </c>
      <c r="AMN332">
        <v>0.54</v>
      </c>
      <c r="AMO332">
        <v>1.68</v>
      </c>
      <c r="AMP332" s="1" t="s">
        <v>2140</v>
      </c>
      <c r="AMQ332" s="1" t="s">
        <v>2140</v>
      </c>
      <c r="AMR332">
        <v>78.84</v>
      </c>
      <c r="AMS332">
        <v>1630.92</v>
      </c>
      <c r="AMT332">
        <v>8.4357000000000006</v>
      </c>
      <c r="AMU332">
        <v>181515</v>
      </c>
      <c r="AMV332">
        <v>0.93889999999999996</v>
      </c>
      <c r="AMW332">
        <v>8466.2999999999993</v>
      </c>
      <c r="AMX332">
        <v>0.17</v>
      </c>
      <c r="AMY332">
        <v>2.04</v>
      </c>
      <c r="AMZ332">
        <v>0.26</v>
      </c>
      <c r="ANA332">
        <v>0.42</v>
      </c>
      <c r="ANB332">
        <v>69.569999999999993</v>
      </c>
      <c r="ANC332">
        <v>23.11</v>
      </c>
      <c r="AND332">
        <v>3.1395</v>
      </c>
      <c r="ANE332">
        <v>7221</v>
      </c>
      <c r="ANF332">
        <v>0.98109999999999997</v>
      </c>
      <c r="ANG332">
        <v>10.4</v>
      </c>
      <c r="ANH332">
        <v>0</v>
      </c>
      <c r="ANI332">
        <v>0</v>
      </c>
      <c r="ANJ332" s="1" t="s">
        <v>2140</v>
      </c>
      <c r="ANK332">
        <v>-0.11799999999999999</v>
      </c>
      <c r="ANL332" s="1" t="s">
        <v>2140</v>
      </c>
      <c r="ANM332" s="1" t="s">
        <v>2140</v>
      </c>
      <c r="ANN332" s="1" t="s">
        <v>2140</v>
      </c>
      <c r="ANO332" s="1" t="s">
        <v>2140</v>
      </c>
      <c r="ANP332" s="1" t="s">
        <v>2140</v>
      </c>
      <c r="ANR332" s="1" t="s">
        <v>2140</v>
      </c>
      <c r="ANS332" s="1" t="s">
        <v>2140</v>
      </c>
      <c r="ANV332">
        <v>40.85</v>
      </c>
      <c r="ANW332">
        <v>843.69</v>
      </c>
      <c r="ANX332">
        <v>0.28000000000000003</v>
      </c>
      <c r="ANY332">
        <v>2979118</v>
      </c>
      <c r="ANZ332">
        <v>1</v>
      </c>
      <c r="AOA332" s="1" t="s">
        <v>2140</v>
      </c>
      <c r="AOB332">
        <v>0</v>
      </c>
      <c r="AOC332">
        <v>0.93</v>
      </c>
      <c r="AOD332" s="1" t="s">
        <v>2140</v>
      </c>
      <c r="AOE332" s="1" t="s">
        <v>2140</v>
      </c>
      <c r="AOF332">
        <v>145.88</v>
      </c>
      <c r="AOG332">
        <v>436.26</v>
      </c>
      <c r="AOH332">
        <v>9.8000000000000007</v>
      </c>
      <c r="AOI332">
        <v>44516</v>
      </c>
      <c r="AOJ332">
        <v>1</v>
      </c>
      <c r="AOK332" s="1" t="s">
        <v>2140</v>
      </c>
      <c r="AOL332">
        <v>3.11</v>
      </c>
      <c r="AOM332">
        <v>31.77</v>
      </c>
      <c r="AOP332">
        <v>61.98</v>
      </c>
      <c r="AOQ332">
        <v>1010.05</v>
      </c>
      <c r="AOR332">
        <v>0.92800000000000005</v>
      </c>
      <c r="AOS332">
        <v>1088416</v>
      </c>
      <c r="AOT332">
        <v>1</v>
      </c>
      <c r="AOU332">
        <v>21550.7</v>
      </c>
      <c r="AOV332">
        <v>0.05</v>
      </c>
      <c r="AOW332">
        <v>5.23</v>
      </c>
      <c r="AOX332">
        <v>0.01</v>
      </c>
      <c r="AOY332">
        <v>0.06</v>
      </c>
      <c r="AOZ332">
        <v>373.75</v>
      </c>
      <c r="APA332">
        <v>372.45</v>
      </c>
      <c r="APB332">
        <v>31.51</v>
      </c>
      <c r="APC332">
        <v>11820</v>
      </c>
      <c r="APD332">
        <v>1</v>
      </c>
      <c r="APE332" s="1" t="s">
        <v>2140</v>
      </c>
      <c r="APF332">
        <v>0.23</v>
      </c>
      <c r="APG332">
        <v>0.73</v>
      </c>
      <c r="API332" s="1" t="s">
        <v>2140</v>
      </c>
      <c r="APJ332">
        <v>112.36</v>
      </c>
      <c r="APK332">
        <v>167.91</v>
      </c>
      <c r="APL332">
        <v>4.4400000000000004</v>
      </c>
      <c r="APM332">
        <v>37817</v>
      </c>
      <c r="APN332">
        <v>1</v>
      </c>
      <c r="APO332">
        <v>4.2</v>
      </c>
      <c r="APP332">
        <v>0.22</v>
      </c>
      <c r="APQ332">
        <v>4.93</v>
      </c>
      <c r="APT332">
        <v>634.6</v>
      </c>
      <c r="APU332">
        <v>83</v>
      </c>
      <c r="APV332">
        <v>8.3000000000000007</v>
      </c>
      <c r="APW332">
        <v>10000</v>
      </c>
      <c r="APX332">
        <v>1</v>
      </c>
      <c r="APY332">
        <v>93.4</v>
      </c>
      <c r="APZ332">
        <v>0.7</v>
      </c>
      <c r="AQA332">
        <v>8.43</v>
      </c>
      <c r="AQC332">
        <v>0.05</v>
      </c>
      <c r="AQM332">
        <v>0.05</v>
      </c>
      <c r="AQN332">
        <v>6.43</v>
      </c>
      <c r="AQO332">
        <v>19.5</v>
      </c>
      <c r="AQP332">
        <v>0.86609999999999998</v>
      </c>
      <c r="AQQ332">
        <v>21914</v>
      </c>
      <c r="AQR332">
        <v>0.97319999999999995</v>
      </c>
      <c r="AQS332">
        <v>31.4</v>
      </c>
      <c r="AQT332">
        <v>0.03</v>
      </c>
      <c r="AQU332">
        <v>3.37</v>
      </c>
      <c r="AQW332">
        <v>0</v>
      </c>
      <c r="AQX332">
        <v>261.75</v>
      </c>
      <c r="AQY332">
        <v>14.13</v>
      </c>
      <c r="AQZ332">
        <v>14.4</v>
      </c>
      <c r="ARA332">
        <v>981</v>
      </c>
      <c r="ARB332">
        <v>1</v>
      </c>
      <c r="ARC332">
        <v>0.6</v>
      </c>
      <c r="ARD332">
        <v>1</v>
      </c>
      <c r="ARE332">
        <v>6.94</v>
      </c>
      <c r="ARG332" s="1" t="s">
        <v>2140</v>
      </c>
      <c r="ARH332">
        <v>93.68</v>
      </c>
      <c r="ARI332">
        <v>133.86000000000001</v>
      </c>
      <c r="ARJ332">
        <v>11.5</v>
      </c>
      <c r="ARK332">
        <v>11640</v>
      </c>
      <c r="ARL332">
        <v>1</v>
      </c>
      <c r="ARM332">
        <v>57.3</v>
      </c>
      <c r="ARN332">
        <v>0.13</v>
      </c>
      <c r="ARO332">
        <v>1.1499999999999999</v>
      </c>
      <c r="ARP332" s="1" t="s">
        <v>2140</v>
      </c>
      <c r="ARQ332">
        <v>0.72</v>
      </c>
      <c r="ARR332">
        <v>214.66</v>
      </c>
      <c r="ARS332">
        <v>40.29</v>
      </c>
      <c r="ART332">
        <v>2.5099999999999998</v>
      </c>
      <c r="ARU332">
        <v>16050</v>
      </c>
      <c r="ARV332">
        <v>1</v>
      </c>
      <c r="ARW332">
        <v>1306.8</v>
      </c>
      <c r="ARX332">
        <v>0.02</v>
      </c>
      <c r="ARY332">
        <v>0.61</v>
      </c>
      <c r="ARZ332">
        <v>0.03</v>
      </c>
      <c r="ASA332">
        <v>0.04</v>
      </c>
      <c r="ASB332">
        <v>6053.32</v>
      </c>
      <c r="ASC332">
        <v>2374.89</v>
      </c>
      <c r="ASD332">
        <v>52.6</v>
      </c>
      <c r="ASE332">
        <v>45150</v>
      </c>
      <c r="ASF332">
        <v>1</v>
      </c>
      <c r="ASG332" s="1" t="s">
        <v>2140</v>
      </c>
      <c r="ASH332">
        <v>1.1000000000000001</v>
      </c>
      <c r="ASI332">
        <v>2.09</v>
      </c>
      <c r="ASJ332" s="1" t="s">
        <v>2140</v>
      </c>
      <c r="ASK332" s="1" t="s">
        <v>2140</v>
      </c>
      <c r="ASL332">
        <v>258.5</v>
      </c>
      <c r="ASM332">
        <v>3047.94</v>
      </c>
      <c r="ASN332">
        <v>22.96</v>
      </c>
      <c r="ASO332">
        <v>132750</v>
      </c>
      <c r="ASP332">
        <v>1</v>
      </c>
      <c r="ASQ332">
        <v>6234.8</v>
      </c>
      <c r="ASR332">
        <v>1.38</v>
      </c>
      <c r="ASS332">
        <v>6.01</v>
      </c>
      <c r="AST332">
        <v>0.18</v>
      </c>
      <c r="ASU332">
        <v>2.0699999999999998</v>
      </c>
      <c r="ASV332">
        <v>99.47</v>
      </c>
      <c r="ASW332">
        <v>443.57</v>
      </c>
      <c r="ASX332">
        <v>5.3</v>
      </c>
      <c r="ASY332">
        <v>83693</v>
      </c>
      <c r="ASZ332">
        <v>1</v>
      </c>
      <c r="ATA332">
        <v>922.8</v>
      </c>
      <c r="ATB332">
        <v>0.6</v>
      </c>
      <c r="ATC332">
        <v>11.27</v>
      </c>
      <c r="ATD332">
        <v>0.1</v>
      </c>
      <c r="ATE332">
        <v>0.39</v>
      </c>
      <c r="ATN332" s="1" t="s">
        <v>2140</v>
      </c>
      <c r="ATO332">
        <v>0.11799999999999999</v>
      </c>
      <c r="ATP332">
        <v>764.93</v>
      </c>
      <c r="ATR332">
        <v>24.14</v>
      </c>
      <c r="ATS332">
        <v>1</v>
      </c>
      <c r="ATT332">
        <v>1</v>
      </c>
      <c r="ATV332">
        <v>0</v>
      </c>
      <c r="ATW332">
        <v>0</v>
      </c>
      <c r="ATZ332">
        <v>15.79</v>
      </c>
      <c r="AUA332">
        <v>10.74</v>
      </c>
      <c r="AUB332">
        <v>1.21</v>
      </c>
      <c r="AUC332">
        <v>8880</v>
      </c>
      <c r="AUD332">
        <v>1</v>
      </c>
      <c r="AUE332" s="1" t="s">
        <v>2140</v>
      </c>
      <c r="AUF332">
        <v>5.1100000000000003</v>
      </c>
      <c r="AUG332">
        <v>422.73</v>
      </c>
      <c r="AUJ332">
        <v>519.16</v>
      </c>
      <c r="AUK332">
        <v>6269.96</v>
      </c>
      <c r="AUL332">
        <v>2.036</v>
      </c>
      <c r="AUM332">
        <v>3079552</v>
      </c>
      <c r="AUN332">
        <v>1</v>
      </c>
      <c r="AUO332">
        <v>82379.899999999994</v>
      </c>
      <c r="AUP332">
        <v>0.15</v>
      </c>
      <c r="AUQ332">
        <v>7.17</v>
      </c>
      <c r="AUR332">
        <v>0.02</v>
      </c>
      <c r="AUS332">
        <v>0.23</v>
      </c>
      <c r="AUT332" s="1" t="s">
        <v>2140</v>
      </c>
      <c r="AUU332" s="1" t="s">
        <v>2140</v>
      </c>
      <c r="AUV332" s="1" t="s">
        <v>2140</v>
      </c>
      <c r="AUW332" s="1" t="s">
        <v>2140</v>
      </c>
      <c r="AUX332" s="1" t="s">
        <v>2140</v>
      </c>
      <c r="AUZ332" s="1" t="s">
        <v>2140</v>
      </c>
      <c r="AVA332" s="1" t="s">
        <v>2140</v>
      </c>
      <c r="AVD332">
        <v>3250.47</v>
      </c>
      <c r="AVE332">
        <v>2963.58</v>
      </c>
      <c r="AVF332">
        <v>22.5</v>
      </c>
      <c r="AVG332">
        <v>131715</v>
      </c>
      <c r="AVH332">
        <v>1</v>
      </c>
      <c r="AVI332" s="1" t="s">
        <v>2140</v>
      </c>
      <c r="AVJ332">
        <v>0</v>
      </c>
      <c r="AVK332">
        <v>0</v>
      </c>
      <c r="AVL332" s="1" t="s">
        <v>2140</v>
      </c>
      <c r="AVM332" s="1" t="s">
        <v>2140</v>
      </c>
      <c r="AVN332">
        <v>256</v>
      </c>
      <c r="AVO332">
        <v>106.06</v>
      </c>
      <c r="AVP332">
        <v>12.6876</v>
      </c>
      <c r="AVQ332">
        <v>8286</v>
      </c>
      <c r="AVR332">
        <v>0.99119999999999997</v>
      </c>
      <c r="AVS332">
        <v>14.8</v>
      </c>
      <c r="AVT332">
        <v>0</v>
      </c>
      <c r="AVU332">
        <v>0</v>
      </c>
      <c r="AVW332">
        <v>0.38</v>
      </c>
      <c r="AVX332">
        <v>1593.94</v>
      </c>
      <c r="AVY332">
        <v>495.2</v>
      </c>
      <c r="AVZ332">
        <v>12.38</v>
      </c>
      <c r="AWA332">
        <v>40000</v>
      </c>
      <c r="AWB332">
        <v>1</v>
      </c>
      <c r="AWC332">
        <v>89.5</v>
      </c>
      <c r="AWD332">
        <v>0.42</v>
      </c>
      <c r="AWE332">
        <v>3.37</v>
      </c>
      <c r="AWF332" s="1" t="s">
        <v>2140</v>
      </c>
      <c r="AWG332" s="1" t="s">
        <v>2140</v>
      </c>
      <c r="AWP332" s="1" t="s">
        <v>2140</v>
      </c>
      <c r="AWQ332" s="1" t="s">
        <v>2140</v>
      </c>
      <c r="AWY332">
        <v>0</v>
      </c>
      <c r="AXB332">
        <v>28.72</v>
      </c>
      <c r="AXC332">
        <v>79.2</v>
      </c>
      <c r="AXD332">
        <v>0.82499999999999996</v>
      </c>
      <c r="AXE332">
        <v>96000</v>
      </c>
      <c r="AXF332">
        <v>1</v>
      </c>
      <c r="AXG332">
        <v>14113.6</v>
      </c>
      <c r="AXH332">
        <v>0</v>
      </c>
      <c r="AXI332">
        <v>0</v>
      </c>
      <c r="AXJ332" s="1" t="s">
        <v>2140</v>
      </c>
      <c r="AXK332" s="1" t="s">
        <v>2140</v>
      </c>
      <c r="AXL332">
        <v>8</v>
      </c>
      <c r="AXM332">
        <v>48</v>
      </c>
      <c r="AXN332">
        <v>0.01</v>
      </c>
      <c r="AXO332">
        <v>4800000</v>
      </c>
      <c r="AXP332">
        <v>1</v>
      </c>
      <c r="AXQ332" s="1" t="s">
        <v>2140</v>
      </c>
      <c r="AXR332">
        <v>0</v>
      </c>
      <c r="AXS332">
        <v>0</v>
      </c>
      <c r="AXV332">
        <v>12.75</v>
      </c>
      <c r="AXW332">
        <v>7.01</v>
      </c>
      <c r="AXX332">
        <v>0.53</v>
      </c>
      <c r="AXY332">
        <v>13218</v>
      </c>
      <c r="AXZ332">
        <v>1</v>
      </c>
      <c r="AYA332">
        <v>43.6</v>
      </c>
      <c r="AYB332">
        <v>0</v>
      </c>
      <c r="AYC332">
        <v>0</v>
      </c>
      <c r="AYD332" s="1" t="s">
        <v>2140</v>
      </c>
      <c r="AYE332" s="1" t="s">
        <v>2140</v>
      </c>
      <c r="AYF332">
        <v>83.69</v>
      </c>
      <c r="AYG332">
        <v>39.33</v>
      </c>
      <c r="AYH332">
        <v>5.9</v>
      </c>
      <c r="AYI332">
        <v>6667</v>
      </c>
      <c r="AYJ332">
        <v>1</v>
      </c>
      <c r="AYK332">
        <v>4.3</v>
      </c>
      <c r="AYL332">
        <v>0</v>
      </c>
      <c r="AYM332">
        <v>0</v>
      </c>
      <c r="AYO332" s="1" t="s">
        <v>2140</v>
      </c>
      <c r="AYP332">
        <v>117.33</v>
      </c>
      <c r="AYQ332">
        <v>1394.03</v>
      </c>
      <c r="AYR332">
        <v>6.3250000000000002</v>
      </c>
      <c r="AYS332">
        <v>220400</v>
      </c>
      <c r="AYT332">
        <v>1</v>
      </c>
      <c r="AYU332">
        <v>18453.099999999999</v>
      </c>
      <c r="AYV332">
        <v>0</v>
      </c>
      <c r="AYW332">
        <v>0</v>
      </c>
      <c r="AYX332">
        <v>0.14000000000000001</v>
      </c>
      <c r="AYY332">
        <v>0.23</v>
      </c>
      <c r="AYZ332">
        <v>0.61</v>
      </c>
      <c r="AZA332">
        <v>1.81</v>
      </c>
      <c r="AZB332">
        <v>0.08</v>
      </c>
      <c r="AZC332">
        <v>22599</v>
      </c>
      <c r="AZD332">
        <v>1</v>
      </c>
      <c r="AZE332" s="1" t="s">
        <v>2140</v>
      </c>
      <c r="AZF332">
        <v>0.32</v>
      </c>
      <c r="AZG332">
        <v>404.62</v>
      </c>
      <c r="AZI332" s="1" t="s">
        <v>2140</v>
      </c>
      <c r="AZJ332">
        <v>247.51</v>
      </c>
      <c r="AZK332">
        <v>43.05</v>
      </c>
      <c r="AZL332">
        <v>46.8</v>
      </c>
      <c r="AZM332">
        <v>920</v>
      </c>
      <c r="AZN332">
        <v>1</v>
      </c>
      <c r="AZO332">
        <v>0.7</v>
      </c>
      <c r="AZP332">
        <v>1.83</v>
      </c>
      <c r="AZQ332">
        <v>3.91</v>
      </c>
      <c r="AZT332">
        <v>99.57</v>
      </c>
      <c r="AZV332">
        <v>48.85</v>
      </c>
      <c r="AZW332">
        <v>1</v>
      </c>
      <c r="AZX332">
        <v>1</v>
      </c>
      <c r="AZY332" s="1" t="s">
        <v>2140</v>
      </c>
      <c r="AZZ332">
        <v>0</v>
      </c>
      <c r="BAA332">
        <v>0</v>
      </c>
      <c r="BAD332">
        <v>55.88</v>
      </c>
      <c r="BAE332">
        <v>1087.52</v>
      </c>
      <c r="BAF332">
        <v>7.17</v>
      </c>
      <c r="BAG332">
        <v>151676</v>
      </c>
      <c r="BAH332">
        <v>1</v>
      </c>
      <c r="BAI332">
        <v>706.2</v>
      </c>
      <c r="BAJ332">
        <v>0</v>
      </c>
      <c r="BAK332">
        <v>0</v>
      </c>
      <c r="BAL332">
        <v>7.0000000000000007E-2</v>
      </c>
      <c r="BAM332">
        <v>0.21</v>
      </c>
      <c r="BAN332">
        <v>69.41</v>
      </c>
      <c r="BAO332">
        <v>410.76</v>
      </c>
      <c r="BAP332">
        <v>3.54</v>
      </c>
      <c r="BAQ332">
        <v>116033</v>
      </c>
      <c r="BAR332">
        <v>1</v>
      </c>
      <c r="BAS332">
        <v>14.6</v>
      </c>
      <c r="BAT332">
        <v>0</v>
      </c>
      <c r="BAU332">
        <v>0</v>
      </c>
      <c r="BAW332" s="1" t="s">
        <v>2140</v>
      </c>
      <c r="BAX332">
        <v>50.75</v>
      </c>
      <c r="BAY332">
        <v>299.62</v>
      </c>
      <c r="BAZ332">
        <v>25.5</v>
      </c>
      <c r="BBA332">
        <v>11750</v>
      </c>
      <c r="BBB332">
        <v>1</v>
      </c>
      <c r="BBC332" s="1" t="s">
        <v>2140</v>
      </c>
      <c r="BBD332">
        <v>0</v>
      </c>
      <c r="BBE332">
        <v>0</v>
      </c>
      <c r="BBF332" s="1" t="s">
        <v>2140</v>
      </c>
      <c r="BBG332" s="1" t="s">
        <v>2140</v>
      </c>
      <c r="BBH332">
        <v>1349.17</v>
      </c>
      <c r="BBI332">
        <v>11.88</v>
      </c>
      <c r="BBJ332">
        <v>23.05</v>
      </c>
      <c r="BBK332">
        <v>515</v>
      </c>
      <c r="BBL332">
        <v>1</v>
      </c>
      <c r="BBM332" s="1" t="s">
        <v>2140</v>
      </c>
      <c r="BBN332">
        <v>31</v>
      </c>
      <c r="BBO332">
        <v>10.41</v>
      </c>
      <c r="BBZ332">
        <v>0.26</v>
      </c>
      <c r="BCA332">
        <v>0.42</v>
      </c>
      <c r="BCB332" s="1" t="s">
        <v>2140</v>
      </c>
      <c r="BCC332" s="1" t="s">
        <v>2140</v>
      </c>
      <c r="BCD332" s="1" t="s">
        <v>2140</v>
      </c>
      <c r="BCE332" s="1" t="s">
        <v>2140</v>
      </c>
      <c r="BCF332" s="1" t="s">
        <v>2140</v>
      </c>
      <c r="BCH332" s="1" t="s">
        <v>2140</v>
      </c>
      <c r="BCI332" s="1" t="s">
        <v>2140</v>
      </c>
      <c r="BCL332">
        <v>101.57</v>
      </c>
      <c r="BCM332">
        <v>22.89</v>
      </c>
      <c r="BCN332">
        <v>1.04</v>
      </c>
      <c r="BCO332">
        <v>22012</v>
      </c>
      <c r="BCP332">
        <v>1</v>
      </c>
      <c r="BCQ332" s="1" t="s">
        <v>2140</v>
      </c>
      <c r="BCR332">
        <v>0.05</v>
      </c>
      <c r="BCS332">
        <v>4.8099999999999996</v>
      </c>
      <c r="BCV332" s="1" t="s">
        <v>2140</v>
      </c>
      <c r="BCW332" s="1" t="s">
        <v>2140</v>
      </c>
      <c r="BCX332" s="1" t="s">
        <v>2140</v>
      </c>
      <c r="BCY332" s="1" t="s">
        <v>2140</v>
      </c>
      <c r="BCZ332" s="1" t="s">
        <v>2140</v>
      </c>
      <c r="BDA332" s="1" t="s">
        <v>2140</v>
      </c>
      <c r="BDB332" s="1" t="s">
        <v>2140</v>
      </c>
      <c r="BDC332" s="1" t="s">
        <v>2140</v>
      </c>
      <c r="BDF332">
        <v>242.29</v>
      </c>
      <c r="BDG332">
        <v>553.41999999999996</v>
      </c>
      <c r="BDH332">
        <v>14.97</v>
      </c>
      <c r="BDI332">
        <v>36969</v>
      </c>
      <c r="BDJ332">
        <v>1</v>
      </c>
      <c r="BDK332" s="1" t="s">
        <v>2140</v>
      </c>
      <c r="BDL332">
        <v>0.3</v>
      </c>
      <c r="BDM332">
        <v>2</v>
      </c>
      <c r="BDN332" s="1" t="s">
        <v>2140</v>
      </c>
      <c r="BDO332" s="1" t="s">
        <v>2140</v>
      </c>
      <c r="BDP332">
        <v>6.49</v>
      </c>
      <c r="BDQ332">
        <v>0.3</v>
      </c>
      <c r="BDR332">
        <v>0.01</v>
      </c>
      <c r="BDS332">
        <v>30000</v>
      </c>
      <c r="BDT332">
        <v>1</v>
      </c>
      <c r="BDU332" s="1" t="s">
        <v>2140</v>
      </c>
      <c r="BDV332">
        <v>0</v>
      </c>
      <c r="BDW332">
        <v>0</v>
      </c>
      <c r="BDZ332">
        <v>32.42</v>
      </c>
      <c r="BEA332">
        <v>9.5</v>
      </c>
      <c r="BEB332">
        <v>0.16</v>
      </c>
      <c r="BEC332">
        <v>59355</v>
      </c>
      <c r="BED332">
        <v>1</v>
      </c>
      <c r="BEE332" s="1" t="s">
        <v>2140</v>
      </c>
      <c r="BEF332">
        <v>0</v>
      </c>
      <c r="BEG332">
        <v>0</v>
      </c>
      <c r="BEJ332">
        <v>709.32</v>
      </c>
      <c r="BEK332">
        <v>48.96</v>
      </c>
      <c r="BEL332">
        <v>1.53</v>
      </c>
      <c r="BEM332">
        <v>32000</v>
      </c>
      <c r="BEN332">
        <v>1</v>
      </c>
      <c r="BEO332">
        <v>512.20000000000005</v>
      </c>
      <c r="BEP332">
        <v>0.04</v>
      </c>
      <c r="BEQ332">
        <v>2.61</v>
      </c>
    </row>
    <row r="333" spans="1:1499" x14ac:dyDescent="0.25">
      <c r="A333" s="2">
        <v>45017</v>
      </c>
      <c r="B333">
        <v>90</v>
      </c>
      <c r="C333">
        <v>256.27</v>
      </c>
      <c r="D333">
        <v>4.5</v>
      </c>
      <c r="E333">
        <v>56949</v>
      </c>
      <c r="F333">
        <v>1</v>
      </c>
      <c r="G333">
        <v>373.2</v>
      </c>
      <c r="H333">
        <v>0</v>
      </c>
      <c r="I333">
        <v>0</v>
      </c>
      <c r="J333">
        <v>0.19</v>
      </c>
      <c r="K333">
        <v>0.44</v>
      </c>
      <c r="V333">
        <v>73.91</v>
      </c>
      <c r="W333">
        <v>52.02</v>
      </c>
      <c r="X333">
        <v>1.7</v>
      </c>
      <c r="Y333">
        <v>30601</v>
      </c>
      <c r="Z333">
        <v>1</v>
      </c>
      <c r="AA333">
        <v>0.3</v>
      </c>
      <c r="AB333">
        <v>0</v>
      </c>
      <c r="AC333">
        <v>0</v>
      </c>
      <c r="AN333">
        <v>0.21</v>
      </c>
      <c r="AO333">
        <v>0.66</v>
      </c>
      <c r="AX333" s="1" t="s">
        <v>2140</v>
      </c>
      <c r="AY333" s="1" t="s">
        <v>2140</v>
      </c>
      <c r="AZ333">
        <v>132.80000000000001</v>
      </c>
      <c r="BA333">
        <v>203.85</v>
      </c>
      <c r="BB333">
        <v>9.02</v>
      </c>
      <c r="BC333">
        <v>22600</v>
      </c>
      <c r="BD333">
        <v>1</v>
      </c>
      <c r="BE333" s="1" t="s">
        <v>2140</v>
      </c>
      <c r="BF333">
        <v>0.18</v>
      </c>
      <c r="BG333">
        <v>2</v>
      </c>
      <c r="BJ333" s="1" t="s">
        <v>2140</v>
      </c>
      <c r="BK333" s="1" t="s">
        <v>2140</v>
      </c>
      <c r="BL333" s="1" t="s">
        <v>2140</v>
      </c>
      <c r="BM333" s="1" t="s">
        <v>2140</v>
      </c>
      <c r="BN333" s="1" t="s">
        <v>2140</v>
      </c>
      <c r="BO333" s="1" t="s">
        <v>2140</v>
      </c>
      <c r="BP333" s="1" t="s">
        <v>2140</v>
      </c>
      <c r="BQ333" s="1" t="s">
        <v>2140</v>
      </c>
      <c r="BR333" s="1" t="s">
        <v>2140</v>
      </c>
      <c r="BS333" s="1" t="s">
        <v>2140</v>
      </c>
      <c r="BT333">
        <v>137.37</v>
      </c>
      <c r="BU333">
        <v>96.53</v>
      </c>
      <c r="BV333">
        <v>15.6</v>
      </c>
      <c r="BW333">
        <v>6188</v>
      </c>
      <c r="BX333">
        <v>1</v>
      </c>
      <c r="BY333">
        <v>64.900000000000006</v>
      </c>
      <c r="BZ333">
        <v>0.85</v>
      </c>
      <c r="CA333">
        <v>5.46</v>
      </c>
      <c r="CD333">
        <v>78.290000000000006</v>
      </c>
      <c r="CE333">
        <v>12</v>
      </c>
      <c r="CF333">
        <v>0.13739999999999999</v>
      </c>
      <c r="CG333">
        <v>6595</v>
      </c>
      <c r="CH333">
        <v>7.5499999999999998E-2</v>
      </c>
      <c r="CI333" s="1" t="s">
        <v>2140</v>
      </c>
      <c r="CJ333">
        <v>0.09</v>
      </c>
      <c r="CK333">
        <v>67.03</v>
      </c>
      <c r="CN333">
        <v>31.87</v>
      </c>
      <c r="CO333">
        <v>266.61</v>
      </c>
      <c r="CP333">
        <v>4.0999999999999996</v>
      </c>
      <c r="CQ333">
        <v>65026</v>
      </c>
      <c r="CR333">
        <v>1</v>
      </c>
      <c r="CS333">
        <v>369.3</v>
      </c>
      <c r="CT333">
        <v>0.1</v>
      </c>
      <c r="CU333">
        <v>2.44</v>
      </c>
      <c r="CV333" s="1" t="s">
        <v>2140</v>
      </c>
      <c r="CW333">
        <v>0.41</v>
      </c>
      <c r="CX333">
        <v>157.35</v>
      </c>
      <c r="CY333">
        <v>148.32</v>
      </c>
      <c r="CZ333">
        <v>4.38</v>
      </c>
      <c r="DA333">
        <v>33863</v>
      </c>
      <c r="DB333">
        <v>1</v>
      </c>
      <c r="DC333" s="1" t="s">
        <v>2140</v>
      </c>
      <c r="DD333">
        <v>0.03</v>
      </c>
      <c r="DE333">
        <v>0.68</v>
      </c>
      <c r="DF333" s="1" t="s">
        <v>2140</v>
      </c>
      <c r="DG333" s="1" t="s">
        <v>2140</v>
      </c>
      <c r="DH333">
        <v>463.06</v>
      </c>
      <c r="DI333">
        <v>521.04999999999995</v>
      </c>
      <c r="DJ333">
        <v>3.48</v>
      </c>
      <c r="DK333">
        <v>149513</v>
      </c>
      <c r="DL333">
        <v>1</v>
      </c>
      <c r="DM333" s="1" t="s">
        <v>2140</v>
      </c>
      <c r="DN333">
        <v>0.09</v>
      </c>
      <c r="DO333">
        <v>2.7</v>
      </c>
      <c r="DP333" s="1" t="s">
        <v>2140</v>
      </c>
      <c r="DQ333" s="1" t="s">
        <v>2140</v>
      </c>
      <c r="DR333">
        <v>30.62</v>
      </c>
      <c r="DS333">
        <v>10.82</v>
      </c>
      <c r="DT333">
        <v>0.34379999999999999</v>
      </c>
      <c r="DU333">
        <v>31271</v>
      </c>
      <c r="DV333">
        <v>0.99380000000000002</v>
      </c>
      <c r="DW333">
        <v>259</v>
      </c>
      <c r="DX333">
        <v>0</v>
      </c>
      <c r="DY333">
        <v>0</v>
      </c>
      <c r="EL333">
        <v>89.16</v>
      </c>
      <c r="EM333">
        <v>44.42</v>
      </c>
      <c r="EN333">
        <v>7.4</v>
      </c>
      <c r="EO333">
        <v>6003</v>
      </c>
      <c r="EP333">
        <v>1</v>
      </c>
      <c r="EQ333" s="1" t="s">
        <v>2140</v>
      </c>
      <c r="ER333">
        <v>0</v>
      </c>
      <c r="ES333">
        <v>0</v>
      </c>
      <c r="EV333">
        <v>213.02</v>
      </c>
      <c r="EW333">
        <v>115.5</v>
      </c>
      <c r="EX333">
        <v>26.4</v>
      </c>
      <c r="EY333">
        <v>4375</v>
      </c>
      <c r="EZ333">
        <v>1</v>
      </c>
      <c r="FA333" s="1" t="s">
        <v>2140</v>
      </c>
      <c r="FB333">
        <v>0</v>
      </c>
      <c r="FC333">
        <v>0</v>
      </c>
      <c r="FD333" s="1" t="s">
        <v>2140</v>
      </c>
      <c r="FE333" s="1" t="s">
        <v>2140</v>
      </c>
      <c r="FF333">
        <v>114.79</v>
      </c>
      <c r="FG333">
        <v>65.37</v>
      </c>
      <c r="FH333">
        <v>5.85</v>
      </c>
      <c r="FI333">
        <v>11175</v>
      </c>
      <c r="FJ333">
        <v>1</v>
      </c>
      <c r="FK333">
        <v>1.7</v>
      </c>
      <c r="FL333">
        <v>0.38</v>
      </c>
      <c r="FM333">
        <v>6.52</v>
      </c>
      <c r="FP333">
        <v>198.84</v>
      </c>
      <c r="FQ333">
        <v>1945.4</v>
      </c>
      <c r="FR333">
        <v>17.82</v>
      </c>
      <c r="FS333">
        <v>109170</v>
      </c>
      <c r="FT333">
        <v>1</v>
      </c>
      <c r="FU333" s="1" t="s">
        <v>2140</v>
      </c>
      <c r="FV333">
        <v>0.45</v>
      </c>
      <c r="FW333">
        <v>2.52</v>
      </c>
      <c r="FX333" s="1" t="s">
        <v>2140</v>
      </c>
      <c r="FY333" s="1" t="s">
        <v>2140</v>
      </c>
      <c r="FZ333">
        <v>100</v>
      </c>
      <c r="GB333">
        <v>1.17</v>
      </c>
      <c r="GD333">
        <v>1</v>
      </c>
      <c r="GE333" s="1" t="s">
        <v>2140</v>
      </c>
      <c r="GF333">
        <v>0</v>
      </c>
      <c r="GG333">
        <v>0</v>
      </c>
      <c r="GJ333">
        <v>95.1</v>
      </c>
      <c r="GK333">
        <v>31.32</v>
      </c>
      <c r="GL333">
        <v>1.9</v>
      </c>
      <c r="GM333">
        <v>16484</v>
      </c>
      <c r="GN333">
        <v>1</v>
      </c>
      <c r="GO333" s="1" t="s">
        <v>2140</v>
      </c>
      <c r="GP333">
        <v>0</v>
      </c>
      <c r="GQ333">
        <v>0</v>
      </c>
      <c r="GT333">
        <v>60.67</v>
      </c>
      <c r="GU333">
        <v>118.2</v>
      </c>
      <c r="GV333">
        <v>5.4</v>
      </c>
      <c r="GW333">
        <v>21889</v>
      </c>
      <c r="GX333">
        <v>1</v>
      </c>
      <c r="GY333">
        <v>229.3</v>
      </c>
      <c r="GZ333">
        <v>0</v>
      </c>
      <c r="HA333">
        <v>0</v>
      </c>
      <c r="HB333">
        <v>0.16</v>
      </c>
      <c r="HC333">
        <v>0.42</v>
      </c>
      <c r="HD333">
        <v>63.25</v>
      </c>
      <c r="HE333">
        <v>732.7</v>
      </c>
      <c r="HF333">
        <v>9.16</v>
      </c>
      <c r="HG333">
        <v>79989</v>
      </c>
      <c r="HH333">
        <v>1</v>
      </c>
      <c r="HI333">
        <v>437.9</v>
      </c>
      <c r="HJ333">
        <v>0.83</v>
      </c>
      <c r="HK333">
        <v>9.11</v>
      </c>
      <c r="HL333">
        <v>0.28999999999999998</v>
      </c>
      <c r="HM333">
        <v>1.07</v>
      </c>
      <c r="HN333">
        <v>450.1</v>
      </c>
      <c r="HO333">
        <v>823.26</v>
      </c>
      <c r="HP333">
        <v>107</v>
      </c>
      <c r="HQ333">
        <v>7694</v>
      </c>
      <c r="HR333">
        <v>1</v>
      </c>
      <c r="HS333" s="1" t="s">
        <v>2140</v>
      </c>
      <c r="HT333">
        <v>1.31</v>
      </c>
      <c r="HU333">
        <v>1.22</v>
      </c>
      <c r="HV333" s="1" t="s">
        <v>2140</v>
      </c>
      <c r="HW333" s="1" t="s">
        <v>2140</v>
      </c>
      <c r="HX333">
        <v>162.33000000000001</v>
      </c>
      <c r="HY333">
        <v>37.880000000000003</v>
      </c>
      <c r="HZ333">
        <v>10.6</v>
      </c>
      <c r="IA333">
        <v>3574</v>
      </c>
      <c r="IB333">
        <v>1</v>
      </c>
      <c r="IC333" s="1" t="s">
        <v>2140</v>
      </c>
      <c r="ID333">
        <v>0.45</v>
      </c>
      <c r="IE333">
        <v>4.25</v>
      </c>
      <c r="IF333" s="1" t="s">
        <v>2140</v>
      </c>
      <c r="IG333" s="1" t="s">
        <v>2140</v>
      </c>
      <c r="IH333">
        <v>98.2</v>
      </c>
      <c r="II333">
        <v>8312.58</v>
      </c>
      <c r="IJ333">
        <v>1.677</v>
      </c>
      <c r="IK333">
        <v>4956816</v>
      </c>
      <c r="IL333">
        <v>1</v>
      </c>
      <c r="IM333">
        <v>307560.8</v>
      </c>
      <c r="IN333">
        <v>0</v>
      </c>
      <c r="IO333">
        <v>0.03</v>
      </c>
      <c r="IP333">
        <v>0.03</v>
      </c>
      <c r="IQ333">
        <v>0.19</v>
      </c>
      <c r="IZ333">
        <v>0.03</v>
      </c>
      <c r="JA333">
        <v>0.61</v>
      </c>
      <c r="JJ333">
        <v>0.03</v>
      </c>
      <c r="JK333">
        <v>0.61</v>
      </c>
      <c r="JT333">
        <v>0.03</v>
      </c>
      <c r="JU333">
        <v>0.61</v>
      </c>
      <c r="KD333" s="1" t="s">
        <v>2140</v>
      </c>
      <c r="KE333">
        <v>1.49</v>
      </c>
      <c r="KN333">
        <v>0.03</v>
      </c>
      <c r="KO333">
        <v>0.61</v>
      </c>
      <c r="KX333">
        <v>0.03</v>
      </c>
      <c r="KY333">
        <v>0.61</v>
      </c>
      <c r="KZ333">
        <v>5830.01</v>
      </c>
      <c r="LA333">
        <v>73230.63</v>
      </c>
      <c r="LB333">
        <v>9.7916000000000007</v>
      </c>
      <c r="LC333">
        <v>6446364</v>
      </c>
      <c r="LD333">
        <v>0.8619</v>
      </c>
      <c r="LE333">
        <v>285314.90000000002</v>
      </c>
      <c r="LF333">
        <v>0.43</v>
      </c>
      <c r="LG333">
        <v>4.41</v>
      </c>
      <c r="LH333">
        <v>0.03</v>
      </c>
      <c r="LI333">
        <v>0.61</v>
      </c>
      <c r="LR333">
        <v>0.03</v>
      </c>
      <c r="LS333">
        <v>0.61</v>
      </c>
      <c r="MB333">
        <v>0.03</v>
      </c>
      <c r="MC333">
        <v>0.61</v>
      </c>
      <c r="MD333">
        <v>103.99</v>
      </c>
      <c r="MF333">
        <v>5.6</v>
      </c>
      <c r="MG333">
        <v>1</v>
      </c>
      <c r="MH333">
        <v>1</v>
      </c>
      <c r="MI333" s="1" t="s">
        <v>2140</v>
      </c>
      <c r="MJ333">
        <v>0</v>
      </c>
      <c r="MK333">
        <v>0</v>
      </c>
      <c r="MV333">
        <v>0.03</v>
      </c>
      <c r="MW333">
        <v>0.61</v>
      </c>
      <c r="MX333">
        <v>126.84</v>
      </c>
      <c r="MY333">
        <v>1.62</v>
      </c>
      <c r="MZ333">
        <v>3.24</v>
      </c>
      <c r="NA333">
        <v>500</v>
      </c>
      <c r="NB333">
        <v>1</v>
      </c>
      <c r="NC333" s="1" t="s">
        <v>2140</v>
      </c>
      <c r="ND333">
        <v>0</v>
      </c>
      <c r="NE333">
        <v>0</v>
      </c>
      <c r="NH333">
        <v>100</v>
      </c>
      <c r="NI333">
        <v>213.55</v>
      </c>
      <c r="NJ333">
        <v>5.55</v>
      </c>
      <c r="NK333">
        <v>38478</v>
      </c>
      <c r="NL333">
        <v>1</v>
      </c>
      <c r="NM333" s="1" t="s">
        <v>2140</v>
      </c>
      <c r="NN333">
        <v>0</v>
      </c>
      <c r="NO333">
        <v>0</v>
      </c>
      <c r="NR333">
        <v>207.99</v>
      </c>
      <c r="NS333">
        <v>175.53</v>
      </c>
      <c r="NT333">
        <v>15.588200000000001</v>
      </c>
      <c r="NU333">
        <v>11040</v>
      </c>
      <c r="NV333">
        <v>0.98040000000000005</v>
      </c>
      <c r="NW333">
        <v>82.3</v>
      </c>
      <c r="NX333">
        <v>0.49</v>
      </c>
      <c r="NY333">
        <v>3.14</v>
      </c>
      <c r="NZ333" s="1" t="s">
        <v>2140</v>
      </c>
      <c r="OA333">
        <v>1.49</v>
      </c>
      <c r="OL333">
        <v>348.62</v>
      </c>
      <c r="OM333">
        <v>3259.61</v>
      </c>
      <c r="ON333">
        <v>3.42</v>
      </c>
      <c r="OO333">
        <v>953103</v>
      </c>
      <c r="OP333">
        <v>1</v>
      </c>
      <c r="OQ333" s="1" t="s">
        <v>2140</v>
      </c>
      <c r="OR333">
        <v>0.17</v>
      </c>
      <c r="OS333">
        <v>4.97</v>
      </c>
      <c r="OT333" s="1" t="s">
        <v>2140</v>
      </c>
      <c r="OU333" s="1" t="s">
        <v>2140</v>
      </c>
      <c r="PD333">
        <v>0.03</v>
      </c>
      <c r="PE333">
        <v>0.61</v>
      </c>
      <c r="PF333">
        <v>119.07</v>
      </c>
      <c r="PG333">
        <v>51.32</v>
      </c>
      <c r="PH333">
        <v>1.0584</v>
      </c>
      <c r="PI333">
        <v>44629</v>
      </c>
      <c r="PJ333">
        <v>0.92030000000000001</v>
      </c>
      <c r="PK333" s="1" t="s">
        <v>2140</v>
      </c>
      <c r="PL333">
        <v>0</v>
      </c>
      <c r="PM333">
        <v>0</v>
      </c>
      <c r="PP333">
        <v>293.08999999999997</v>
      </c>
      <c r="PQ333">
        <v>356.37</v>
      </c>
      <c r="PR333">
        <v>4.75</v>
      </c>
      <c r="PS333">
        <v>75025</v>
      </c>
      <c r="PT333">
        <v>1</v>
      </c>
      <c r="PU333" s="1" t="s">
        <v>2140</v>
      </c>
      <c r="PV333">
        <v>0</v>
      </c>
      <c r="PW333">
        <v>0</v>
      </c>
      <c r="PX333" s="1" t="s">
        <v>2140</v>
      </c>
      <c r="PY333" s="1" t="s">
        <v>2140</v>
      </c>
      <c r="PZ333">
        <v>911.54</v>
      </c>
      <c r="QA333">
        <v>950.55</v>
      </c>
      <c r="QB333">
        <v>13.5</v>
      </c>
      <c r="QC333">
        <v>70411</v>
      </c>
      <c r="QD333">
        <v>1</v>
      </c>
      <c r="QE333" s="1" t="s">
        <v>2140</v>
      </c>
      <c r="QF333">
        <v>0.6</v>
      </c>
      <c r="QG333">
        <v>4.4800000000000004</v>
      </c>
      <c r="QH333" s="1" t="s">
        <v>2140</v>
      </c>
      <c r="QI333" s="1" t="s">
        <v>2140</v>
      </c>
      <c r="QR333">
        <v>0.03</v>
      </c>
      <c r="QS333">
        <v>0.61</v>
      </c>
      <c r="QT333">
        <v>58.06</v>
      </c>
      <c r="QU333">
        <v>7569.52</v>
      </c>
      <c r="QV333">
        <v>1.79</v>
      </c>
      <c r="QW333">
        <v>4224064</v>
      </c>
      <c r="QX333">
        <v>1</v>
      </c>
      <c r="QY333" s="1" t="s">
        <v>2140</v>
      </c>
      <c r="QZ333">
        <v>0.02</v>
      </c>
      <c r="RA333">
        <v>0.85</v>
      </c>
      <c r="RB333" s="1" t="s">
        <v>2140</v>
      </c>
      <c r="RC333" s="1" t="s">
        <v>2140</v>
      </c>
      <c r="RL333">
        <v>0.03</v>
      </c>
      <c r="RM333">
        <v>0.61</v>
      </c>
      <c r="RX333">
        <v>14.03</v>
      </c>
      <c r="RY333">
        <v>13.36</v>
      </c>
      <c r="RZ333">
        <v>0.6</v>
      </c>
      <c r="SA333">
        <v>22260</v>
      </c>
      <c r="SB333">
        <v>1</v>
      </c>
      <c r="SC333" s="1" t="s">
        <v>2140</v>
      </c>
      <c r="SD333">
        <v>0</v>
      </c>
      <c r="SE333">
        <v>0</v>
      </c>
      <c r="SF333" s="1" t="s">
        <v>2140</v>
      </c>
      <c r="SG333" s="1" t="s">
        <v>2140</v>
      </c>
      <c r="SH333">
        <v>284.14999999999998</v>
      </c>
      <c r="SI333">
        <v>2199.35</v>
      </c>
      <c r="SJ333">
        <v>12.45</v>
      </c>
      <c r="SK333">
        <v>176654</v>
      </c>
      <c r="SL333">
        <v>1</v>
      </c>
      <c r="SM333">
        <v>18060.599999999999</v>
      </c>
      <c r="SN333">
        <v>0.25</v>
      </c>
      <c r="SO333">
        <v>2.0099999999999998</v>
      </c>
      <c r="SP333">
        <v>0.09</v>
      </c>
      <c r="SQ333">
        <v>1.1100000000000001</v>
      </c>
      <c r="SR333" s="1" t="s">
        <v>2140</v>
      </c>
      <c r="SS333" s="1" t="s">
        <v>2140</v>
      </c>
      <c r="ST333" s="1" t="s">
        <v>2140</v>
      </c>
      <c r="SU333" s="1" t="s">
        <v>2140</v>
      </c>
      <c r="SV333" s="1" t="s">
        <v>2140</v>
      </c>
      <c r="SX333" s="1" t="s">
        <v>2140</v>
      </c>
      <c r="SY333" s="1" t="s">
        <v>2140</v>
      </c>
      <c r="TJ333">
        <v>0.03</v>
      </c>
      <c r="TK333">
        <v>0.61</v>
      </c>
      <c r="TL333" s="1" t="s">
        <v>2140</v>
      </c>
      <c r="TM333" s="1" t="s">
        <v>2140</v>
      </c>
      <c r="TN333" s="1" t="s">
        <v>2140</v>
      </c>
      <c r="TO333" s="1" t="s">
        <v>2140</v>
      </c>
      <c r="TP333" s="1" t="s">
        <v>2140</v>
      </c>
      <c r="TQ333" s="1" t="s">
        <v>2140</v>
      </c>
      <c r="TR333" s="1" t="s">
        <v>2140</v>
      </c>
      <c r="TS333" s="1" t="s">
        <v>2140</v>
      </c>
      <c r="TU333" s="1" t="s">
        <v>2140</v>
      </c>
      <c r="TV333" s="1" t="s">
        <v>2140</v>
      </c>
      <c r="TW333" s="1" t="s">
        <v>2140</v>
      </c>
      <c r="TX333" s="1" t="s">
        <v>2140</v>
      </c>
      <c r="TY333" s="1" t="s">
        <v>2140</v>
      </c>
      <c r="TZ333" s="1" t="s">
        <v>2140</v>
      </c>
      <c r="UB333" s="1" t="s">
        <v>2140</v>
      </c>
      <c r="UC333" s="1" t="s">
        <v>2140</v>
      </c>
      <c r="UF333" s="1" t="s">
        <v>2140</v>
      </c>
      <c r="UG333" s="1" t="s">
        <v>2140</v>
      </c>
      <c r="UH333" s="1" t="s">
        <v>2140</v>
      </c>
      <c r="UI333" s="1" t="s">
        <v>2140</v>
      </c>
      <c r="UJ333" s="1" t="s">
        <v>2140</v>
      </c>
      <c r="UL333" s="1" t="s">
        <v>2140</v>
      </c>
      <c r="UM333" s="1" t="s">
        <v>2140</v>
      </c>
      <c r="UP333" s="1" t="s">
        <v>2140</v>
      </c>
      <c r="UQ333" s="1" t="s">
        <v>2140</v>
      </c>
      <c r="UR333" s="1" t="s">
        <v>2140</v>
      </c>
      <c r="US333" s="1" t="s">
        <v>2140</v>
      </c>
      <c r="UT333" s="1" t="s">
        <v>2140</v>
      </c>
      <c r="UV333" s="1" t="s">
        <v>2140</v>
      </c>
      <c r="UW333" s="1" t="s">
        <v>2140</v>
      </c>
      <c r="UZ333" s="1" t="s">
        <v>2140</v>
      </c>
      <c r="VA333" s="1" t="s">
        <v>2140</v>
      </c>
      <c r="VB333" s="1" t="s">
        <v>2140</v>
      </c>
      <c r="VC333" s="1" t="s">
        <v>2140</v>
      </c>
      <c r="VD333" s="1" t="s">
        <v>2140</v>
      </c>
      <c r="VE333" s="1" t="s">
        <v>2140</v>
      </c>
      <c r="VF333" s="1" t="s">
        <v>2140</v>
      </c>
      <c r="VG333" s="1" t="s">
        <v>2140</v>
      </c>
      <c r="VJ333" s="1" t="s">
        <v>2140</v>
      </c>
      <c r="VK333" s="1" t="s">
        <v>2140</v>
      </c>
      <c r="VL333" s="1" t="s">
        <v>2140</v>
      </c>
      <c r="VM333" s="1" t="s">
        <v>2140</v>
      </c>
      <c r="VN333" s="1" t="s">
        <v>2140</v>
      </c>
      <c r="VP333" s="1" t="s">
        <v>2140</v>
      </c>
      <c r="VQ333" s="1" t="s">
        <v>2140</v>
      </c>
      <c r="VT333" s="1" t="s">
        <v>2140</v>
      </c>
      <c r="VU333" s="1" t="s">
        <v>2140</v>
      </c>
      <c r="VV333" s="1" t="s">
        <v>2140</v>
      </c>
      <c r="VW333" s="1" t="s">
        <v>2140</v>
      </c>
      <c r="VX333" s="1" t="s">
        <v>2140</v>
      </c>
      <c r="VZ333" s="1" t="s">
        <v>2140</v>
      </c>
      <c r="WA333" s="1" t="s">
        <v>2140</v>
      </c>
      <c r="WD333" s="1" t="s">
        <v>2140</v>
      </c>
      <c r="WE333" s="1" t="s">
        <v>2140</v>
      </c>
      <c r="WF333" s="1" t="s">
        <v>2140</v>
      </c>
      <c r="WG333" s="1" t="s">
        <v>2140</v>
      </c>
      <c r="WH333" s="1" t="s">
        <v>2140</v>
      </c>
      <c r="WJ333" s="1" t="s">
        <v>2140</v>
      </c>
      <c r="WK333" s="1" t="s">
        <v>2140</v>
      </c>
      <c r="WN333">
        <v>38.200000000000003</v>
      </c>
      <c r="WO333">
        <v>8.36</v>
      </c>
      <c r="WP333">
        <v>0.31</v>
      </c>
      <c r="WQ333">
        <v>26982</v>
      </c>
      <c r="WR333">
        <v>1</v>
      </c>
      <c r="WS333" s="1" t="s">
        <v>2140</v>
      </c>
      <c r="WT333">
        <v>0</v>
      </c>
      <c r="WU333">
        <v>0</v>
      </c>
      <c r="WX333" s="1" t="s">
        <v>2140</v>
      </c>
      <c r="WY333" s="1" t="s">
        <v>2140</v>
      </c>
      <c r="WZ333" s="1" t="s">
        <v>2140</v>
      </c>
      <c r="XA333" s="1" t="s">
        <v>2140</v>
      </c>
      <c r="XB333" s="1" t="s">
        <v>2140</v>
      </c>
      <c r="XC333" s="1" t="s">
        <v>2140</v>
      </c>
      <c r="XD333" s="1" t="s">
        <v>2140</v>
      </c>
      <c r="XE333" s="1" t="s">
        <v>2140</v>
      </c>
      <c r="XH333">
        <v>126.17</v>
      </c>
      <c r="XI333">
        <v>11.55</v>
      </c>
      <c r="XJ333">
        <v>2.2999999999999998</v>
      </c>
      <c r="XK333">
        <v>5022</v>
      </c>
      <c r="XL333">
        <v>1</v>
      </c>
      <c r="XM333" s="1" t="s">
        <v>2140</v>
      </c>
      <c r="XN333">
        <v>0</v>
      </c>
      <c r="XO333">
        <v>0</v>
      </c>
      <c r="XR333">
        <v>0.6</v>
      </c>
      <c r="XS333">
        <v>0</v>
      </c>
      <c r="XT333">
        <v>0.03</v>
      </c>
      <c r="XU333">
        <v>100</v>
      </c>
      <c r="XV333">
        <v>1</v>
      </c>
      <c r="XW333" s="1" t="s">
        <v>2140</v>
      </c>
      <c r="XX333">
        <v>0</v>
      </c>
      <c r="XY333">
        <v>0</v>
      </c>
      <c r="YA333" s="1" t="s">
        <v>2140</v>
      </c>
      <c r="YB333">
        <v>193.71</v>
      </c>
      <c r="YC333">
        <v>8.6300000000000008</v>
      </c>
      <c r="YD333">
        <v>17.25</v>
      </c>
      <c r="YF333">
        <v>1</v>
      </c>
      <c r="YG333" s="1" t="s">
        <v>2140</v>
      </c>
      <c r="YH333">
        <v>0</v>
      </c>
      <c r="YI333">
        <v>0</v>
      </c>
      <c r="YV333" s="1" t="s">
        <v>2140</v>
      </c>
      <c r="YW333" s="1" t="s">
        <v>2140</v>
      </c>
      <c r="YX333" s="1" t="s">
        <v>2140</v>
      </c>
      <c r="YY333" s="1" t="s">
        <v>2140</v>
      </c>
      <c r="YZ333" s="1" t="s">
        <v>2140</v>
      </c>
      <c r="ZA333" s="1" t="s">
        <v>2140</v>
      </c>
      <c r="ZB333" s="1" t="s">
        <v>2140</v>
      </c>
      <c r="ZC333" s="1" t="s">
        <v>2140</v>
      </c>
      <c r="ZF333">
        <v>91.42</v>
      </c>
      <c r="ZG333">
        <v>42.96</v>
      </c>
      <c r="ZH333">
        <v>1.45</v>
      </c>
      <c r="ZI333">
        <v>29631</v>
      </c>
      <c r="ZJ333">
        <v>1</v>
      </c>
      <c r="ZK333" s="1" t="s">
        <v>2140</v>
      </c>
      <c r="ZL333">
        <v>0</v>
      </c>
      <c r="ZM333">
        <v>0</v>
      </c>
      <c r="ZP333">
        <v>1505.28</v>
      </c>
      <c r="ZQ333">
        <v>94714.880000000005</v>
      </c>
      <c r="ZR333">
        <v>30.39</v>
      </c>
      <c r="ZS333">
        <v>3116648</v>
      </c>
      <c r="ZT333">
        <v>1</v>
      </c>
      <c r="ZU333">
        <v>64728.6</v>
      </c>
      <c r="ZV333">
        <v>1.1200000000000001</v>
      </c>
      <c r="ZW333">
        <v>3.68</v>
      </c>
      <c r="ZX333">
        <v>0.08</v>
      </c>
      <c r="ZY333">
        <v>1.42</v>
      </c>
      <c r="ZZ333">
        <v>108.66</v>
      </c>
      <c r="AAA333">
        <v>151.94999999999999</v>
      </c>
      <c r="AAB333">
        <v>25</v>
      </c>
      <c r="AAC333">
        <v>6078</v>
      </c>
      <c r="AAD333">
        <v>1</v>
      </c>
      <c r="AAE333" s="1" t="s">
        <v>2140</v>
      </c>
      <c r="AAF333">
        <v>0.91</v>
      </c>
      <c r="AAG333">
        <v>3.64</v>
      </c>
      <c r="AAT333" s="1" t="s">
        <v>2140</v>
      </c>
      <c r="AAU333" s="1" t="s">
        <v>2140</v>
      </c>
      <c r="AAV333" s="1" t="s">
        <v>2140</v>
      </c>
      <c r="AAW333" s="1" t="s">
        <v>2140</v>
      </c>
      <c r="AAX333" s="1" t="s">
        <v>2140</v>
      </c>
      <c r="AAZ333" s="1" t="s">
        <v>2140</v>
      </c>
      <c r="ABA333" s="1" t="s">
        <v>2140</v>
      </c>
      <c r="ABD333">
        <v>312.95</v>
      </c>
      <c r="ABE333">
        <v>57.92</v>
      </c>
      <c r="ABF333">
        <v>10.7</v>
      </c>
      <c r="ABG333">
        <v>5414</v>
      </c>
      <c r="ABH333">
        <v>1</v>
      </c>
      <c r="ABI333" s="1" t="s">
        <v>2140</v>
      </c>
      <c r="ABJ333">
        <v>0</v>
      </c>
      <c r="ABK333">
        <v>0</v>
      </c>
      <c r="ABN333">
        <v>90.98</v>
      </c>
      <c r="ABO333">
        <v>30.66</v>
      </c>
      <c r="ABP333">
        <v>13.9</v>
      </c>
      <c r="ABQ333">
        <v>2206</v>
      </c>
      <c r="ABR333">
        <v>1</v>
      </c>
      <c r="ABS333" s="1" t="s">
        <v>2140</v>
      </c>
      <c r="ABT333">
        <v>0.53</v>
      </c>
      <c r="ABU333">
        <v>3.81</v>
      </c>
      <c r="ABX333" s="1" t="s">
        <v>2140</v>
      </c>
      <c r="ABY333" s="1" t="s">
        <v>2140</v>
      </c>
      <c r="ABZ333" s="1" t="s">
        <v>2140</v>
      </c>
      <c r="ACA333" s="1" t="s">
        <v>2140</v>
      </c>
      <c r="ACB333" s="1" t="s">
        <v>2140</v>
      </c>
      <c r="ACD333" s="1" t="s">
        <v>2140</v>
      </c>
      <c r="ACE333" s="1" t="s">
        <v>2140</v>
      </c>
      <c r="ACH333">
        <v>24.02</v>
      </c>
      <c r="ACI333">
        <v>2.34</v>
      </c>
      <c r="ACJ333">
        <v>0.31</v>
      </c>
      <c r="ACK333">
        <v>7554</v>
      </c>
      <c r="ACL333">
        <v>1</v>
      </c>
      <c r="ACM333" s="1" t="s">
        <v>2140</v>
      </c>
      <c r="ACN333">
        <v>0.04</v>
      </c>
      <c r="ACO333">
        <v>13.04</v>
      </c>
      <c r="ACR333">
        <v>28.77</v>
      </c>
      <c r="ACS333">
        <v>128.56</v>
      </c>
      <c r="ACT333">
        <v>9.6199999999999994E-2</v>
      </c>
      <c r="ACU333">
        <v>1333578</v>
      </c>
      <c r="ACV333">
        <v>0.99839999999999995</v>
      </c>
      <c r="ACW333">
        <v>71367.100000000006</v>
      </c>
      <c r="ACX333">
        <v>0</v>
      </c>
      <c r="ACY333">
        <v>0</v>
      </c>
      <c r="ADB333" s="1" t="s">
        <v>2140</v>
      </c>
      <c r="ADC333" s="1" t="s">
        <v>2140</v>
      </c>
      <c r="ADD333" s="1" t="s">
        <v>2140</v>
      </c>
      <c r="ADE333" s="1" t="s">
        <v>2140</v>
      </c>
      <c r="ADF333" s="1" t="s">
        <v>2140</v>
      </c>
      <c r="ADG333" s="1" t="s">
        <v>2140</v>
      </c>
      <c r="ADH333" s="1" t="s">
        <v>2140</v>
      </c>
      <c r="ADI333" s="1" t="s">
        <v>2140</v>
      </c>
      <c r="ADL333">
        <v>100</v>
      </c>
      <c r="ADN333">
        <v>2.6</v>
      </c>
      <c r="ADP333">
        <v>1</v>
      </c>
      <c r="ADQ333" s="1" t="s">
        <v>2140</v>
      </c>
      <c r="ADR333">
        <v>0</v>
      </c>
      <c r="ADS333">
        <v>0</v>
      </c>
      <c r="ADV333">
        <v>14.26</v>
      </c>
      <c r="ADW333">
        <v>45.54</v>
      </c>
      <c r="ADX333">
        <v>1.01</v>
      </c>
      <c r="ADY333">
        <v>45092</v>
      </c>
      <c r="ADZ333">
        <v>1</v>
      </c>
      <c r="AEA333" s="1" t="s">
        <v>2140</v>
      </c>
      <c r="AEB333">
        <v>0</v>
      </c>
      <c r="AEC333">
        <v>0</v>
      </c>
      <c r="AEF333">
        <v>102.87</v>
      </c>
      <c r="AEG333">
        <v>24</v>
      </c>
      <c r="AEH333">
        <v>0.96</v>
      </c>
      <c r="AEI333">
        <v>25000</v>
      </c>
      <c r="AEJ333">
        <v>1</v>
      </c>
      <c r="AEK333">
        <v>3.5</v>
      </c>
      <c r="AEL333">
        <v>0.01</v>
      </c>
      <c r="AEM333">
        <v>0.64</v>
      </c>
      <c r="AEP333">
        <v>100.24</v>
      </c>
      <c r="AEQ333">
        <v>23.62</v>
      </c>
      <c r="AER333">
        <v>0.94499999999999995</v>
      </c>
      <c r="AES333">
        <v>25000</v>
      </c>
      <c r="AET333">
        <v>1</v>
      </c>
      <c r="AEU333" s="1" t="s">
        <v>2140</v>
      </c>
      <c r="AEV333">
        <v>0.01</v>
      </c>
      <c r="AEW333">
        <v>0.65</v>
      </c>
      <c r="AEZ333">
        <v>109.13</v>
      </c>
      <c r="AFA333">
        <v>51.5</v>
      </c>
      <c r="AFB333">
        <v>1.03</v>
      </c>
      <c r="AFC333">
        <v>50000</v>
      </c>
      <c r="AFD333">
        <v>1</v>
      </c>
      <c r="AFE333" s="1" t="s">
        <v>2140</v>
      </c>
      <c r="AFF333">
        <v>0.01</v>
      </c>
      <c r="AFG333">
        <v>0.73</v>
      </c>
      <c r="AFJ333">
        <v>115.91</v>
      </c>
      <c r="AFK333">
        <v>55</v>
      </c>
      <c r="AFL333">
        <v>1.1000000000000001</v>
      </c>
      <c r="AFM333">
        <v>50000</v>
      </c>
      <c r="AFN333">
        <v>1</v>
      </c>
      <c r="AFO333" s="1" t="s">
        <v>2140</v>
      </c>
      <c r="AFP333">
        <v>0.01</v>
      </c>
      <c r="AFQ333">
        <v>0.68</v>
      </c>
      <c r="AFT333" s="1" t="s">
        <v>2140</v>
      </c>
      <c r="AFU333" s="1" t="s">
        <v>2140</v>
      </c>
      <c r="AFV333" s="1" t="s">
        <v>2140</v>
      </c>
      <c r="AFW333" s="1" t="s">
        <v>2140</v>
      </c>
      <c r="AFX333" s="1" t="s">
        <v>2140</v>
      </c>
      <c r="AFY333" s="1" t="s">
        <v>2140</v>
      </c>
      <c r="AFZ333" s="1" t="s">
        <v>2140</v>
      </c>
      <c r="AGA333" s="1" t="s">
        <v>2140</v>
      </c>
      <c r="AGD333">
        <v>100</v>
      </c>
      <c r="AGE333">
        <v>11.01</v>
      </c>
      <c r="AGF333">
        <v>9.9600000000000009</v>
      </c>
      <c r="AGG333">
        <v>1101</v>
      </c>
      <c r="AGH333">
        <v>0.99639999999999995</v>
      </c>
      <c r="AGI333" s="1" t="s">
        <v>2140</v>
      </c>
      <c r="AGJ333">
        <v>0</v>
      </c>
      <c r="AGK333">
        <v>0</v>
      </c>
      <c r="AGX333">
        <v>135.59</v>
      </c>
      <c r="AGY333">
        <v>25.86</v>
      </c>
      <c r="AGZ333">
        <v>1.55</v>
      </c>
      <c r="AHA333">
        <v>16681</v>
      </c>
      <c r="AHB333">
        <v>1</v>
      </c>
      <c r="AHC333">
        <v>20.7</v>
      </c>
      <c r="AHD333">
        <v>0.12</v>
      </c>
      <c r="AHE333">
        <v>7.83</v>
      </c>
      <c r="AHH333">
        <v>112.71</v>
      </c>
      <c r="AHI333">
        <v>43.57</v>
      </c>
      <c r="AHJ333">
        <v>1.06</v>
      </c>
      <c r="AHK333">
        <v>41100</v>
      </c>
      <c r="AHL333">
        <v>1</v>
      </c>
      <c r="AHM333">
        <v>0.5</v>
      </c>
      <c r="AHN333">
        <v>0.01</v>
      </c>
      <c r="AHO333">
        <v>1.23</v>
      </c>
      <c r="AHR333">
        <v>114.5</v>
      </c>
      <c r="AHS333">
        <v>24.02</v>
      </c>
      <c r="AHT333">
        <v>1.04</v>
      </c>
      <c r="AHU333">
        <v>23100</v>
      </c>
      <c r="AHV333">
        <v>1</v>
      </c>
      <c r="AHW333" s="1" t="s">
        <v>2140</v>
      </c>
      <c r="AHX333">
        <v>0.01</v>
      </c>
      <c r="AHY333">
        <v>0.77</v>
      </c>
      <c r="AIB333">
        <v>93.39</v>
      </c>
      <c r="AIC333">
        <v>13.2</v>
      </c>
      <c r="AID333">
        <v>0.88</v>
      </c>
      <c r="AIE333">
        <v>15000</v>
      </c>
      <c r="AIF333">
        <v>1</v>
      </c>
      <c r="AIG333">
        <v>70.8</v>
      </c>
      <c r="AIH333">
        <v>0</v>
      </c>
      <c r="AII333">
        <v>0.47</v>
      </c>
      <c r="AIT333">
        <v>0.03</v>
      </c>
      <c r="AIU333">
        <v>0.61</v>
      </c>
      <c r="AJD333">
        <v>0.28999999999999998</v>
      </c>
      <c r="AJE333">
        <v>1.96</v>
      </c>
      <c r="AJF333">
        <v>216.49</v>
      </c>
      <c r="AJG333">
        <v>255.82</v>
      </c>
      <c r="AJH333">
        <v>10.8</v>
      </c>
      <c r="AJI333">
        <v>23687</v>
      </c>
      <c r="AJJ333">
        <v>1</v>
      </c>
      <c r="AJK333" s="1" t="s">
        <v>2140</v>
      </c>
      <c r="AJL333">
        <v>0.15</v>
      </c>
      <c r="AJM333">
        <v>1.4</v>
      </c>
      <c r="AJN333" s="1" t="s">
        <v>2140</v>
      </c>
      <c r="AJO333" s="1" t="s">
        <v>2140</v>
      </c>
      <c r="AJP333">
        <v>325.07</v>
      </c>
      <c r="AJQ333">
        <v>199.77</v>
      </c>
      <c r="AJR333">
        <v>8</v>
      </c>
      <c r="AJS333">
        <v>24971</v>
      </c>
      <c r="AJT333">
        <v>1</v>
      </c>
      <c r="AJU333">
        <v>40.200000000000003</v>
      </c>
      <c r="AJV333">
        <v>0</v>
      </c>
      <c r="AJW333">
        <v>0</v>
      </c>
      <c r="AJX333" s="1" t="s">
        <v>2140</v>
      </c>
      <c r="AJY333">
        <v>0.06</v>
      </c>
      <c r="AJZ333">
        <v>104.57</v>
      </c>
      <c r="AKA333">
        <v>37.76</v>
      </c>
      <c r="AKB333">
        <v>1.06</v>
      </c>
      <c r="AKC333">
        <v>35623</v>
      </c>
      <c r="AKD333">
        <v>1</v>
      </c>
      <c r="AKE333" s="1" t="s">
        <v>2140</v>
      </c>
      <c r="AKF333">
        <v>0.02</v>
      </c>
      <c r="AKG333">
        <v>2.13</v>
      </c>
      <c r="AKJ333">
        <v>12.17</v>
      </c>
      <c r="AKK333">
        <v>3341.16</v>
      </c>
      <c r="AKL333">
        <v>12.98</v>
      </c>
      <c r="AKM333">
        <v>257408</v>
      </c>
      <c r="AKN333">
        <v>1</v>
      </c>
      <c r="AKO333" s="1" t="s">
        <v>2140</v>
      </c>
      <c r="AKP333">
        <v>0</v>
      </c>
      <c r="AKQ333">
        <v>0</v>
      </c>
      <c r="AKR333" s="1" t="s">
        <v>2140</v>
      </c>
      <c r="AKS333" s="1" t="s">
        <v>2140</v>
      </c>
      <c r="AKT333">
        <v>100</v>
      </c>
      <c r="AKU333">
        <v>0.91</v>
      </c>
      <c r="AKV333">
        <v>0.02</v>
      </c>
      <c r="AKW333">
        <v>45334</v>
      </c>
      <c r="AKX333">
        <v>1</v>
      </c>
      <c r="AKZ333">
        <v>0</v>
      </c>
      <c r="ALA333">
        <v>0</v>
      </c>
      <c r="ALD333" s="1" t="s">
        <v>2140</v>
      </c>
      <c r="ALE333" s="1" t="s">
        <v>2140</v>
      </c>
      <c r="ALF333" s="1" t="s">
        <v>2140</v>
      </c>
      <c r="ALG333" s="1" t="s">
        <v>2140</v>
      </c>
      <c r="ALH333" s="1" t="s">
        <v>2140</v>
      </c>
      <c r="ALJ333" s="1" t="s">
        <v>2140</v>
      </c>
      <c r="ALK333" s="1" t="s">
        <v>2140</v>
      </c>
      <c r="ALN333">
        <v>127.55</v>
      </c>
      <c r="ALO333" s="1" t="s">
        <v>2140</v>
      </c>
      <c r="ALP333">
        <v>8.35</v>
      </c>
      <c r="ALQ333">
        <v>1</v>
      </c>
      <c r="ALR333">
        <v>1</v>
      </c>
      <c r="ALT333">
        <v>0</v>
      </c>
      <c r="ALU333">
        <v>0</v>
      </c>
      <c r="ALX333">
        <v>98.76</v>
      </c>
      <c r="ALY333">
        <v>51</v>
      </c>
      <c r="ALZ333">
        <v>10.199999999999999</v>
      </c>
      <c r="AMA333">
        <v>5000</v>
      </c>
      <c r="AMB333">
        <v>1</v>
      </c>
      <c r="AMC333" s="1" t="s">
        <v>2140</v>
      </c>
      <c r="AMD333">
        <v>0.85</v>
      </c>
      <c r="AME333">
        <v>8.36</v>
      </c>
      <c r="AMH333">
        <v>263.33999999999997</v>
      </c>
      <c r="AMI333">
        <v>417.31</v>
      </c>
      <c r="AMJ333">
        <v>32.200000000000003</v>
      </c>
      <c r="AMK333">
        <v>12960</v>
      </c>
      <c r="AML333">
        <v>1</v>
      </c>
      <c r="AMM333" s="1" t="s">
        <v>2140</v>
      </c>
      <c r="AMN333">
        <v>0.54</v>
      </c>
      <c r="AMO333">
        <v>1.68</v>
      </c>
      <c r="AMP333" s="1" t="s">
        <v>2140</v>
      </c>
      <c r="AMQ333" s="1" t="s">
        <v>2140</v>
      </c>
      <c r="AMR333">
        <v>75.73</v>
      </c>
      <c r="AMS333">
        <v>1566.48</v>
      </c>
      <c r="AMT333">
        <v>8.1023999999999994</v>
      </c>
      <c r="AMU333">
        <v>181515</v>
      </c>
      <c r="AMV333">
        <v>0.93889999999999996</v>
      </c>
      <c r="AMW333">
        <v>4755.3</v>
      </c>
      <c r="AMX333">
        <v>0.17</v>
      </c>
      <c r="AMY333">
        <v>2.12</v>
      </c>
      <c r="AMZ333">
        <v>0.21</v>
      </c>
      <c r="ANA333">
        <v>0.34</v>
      </c>
      <c r="ANB333">
        <v>68.260000000000005</v>
      </c>
      <c r="ANC333">
        <v>22.67</v>
      </c>
      <c r="AND333">
        <v>3.0807000000000002</v>
      </c>
      <c r="ANE333">
        <v>7221</v>
      </c>
      <c r="ANF333">
        <v>0.98109999999999997</v>
      </c>
      <c r="ANG333">
        <v>7.9</v>
      </c>
      <c r="ANH333">
        <v>0</v>
      </c>
      <c r="ANI333">
        <v>0</v>
      </c>
      <c r="ANJ333" s="1" t="s">
        <v>2140</v>
      </c>
      <c r="ANK333">
        <v>-0.11799999999999999</v>
      </c>
      <c r="ANL333" s="1" t="s">
        <v>2140</v>
      </c>
      <c r="ANM333" s="1" t="s">
        <v>2140</v>
      </c>
      <c r="ANN333" s="1" t="s">
        <v>2140</v>
      </c>
      <c r="ANO333" s="1" t="s">
        <v>2140</v>
      </c>
      <c r="ANP333" s="1" t="s">
        <v>2140</v>
      </c>
      <c r="ANR333" s="1" t="s">
        <v>2140</v>
      </c>
      <c r="ANS333" s="1" t="s">
        <v>2140</v>
      </c>
      <c r="ANV333">
        <v>40.85</v>
      </c>
      <c r="ANW333">
        <v>843.69</v>
      </c>
      <c r="ANX333">
        <v>0.28000000000000003</v>
      </c>
      <c r="ANY333">
        <v>2979118</v>
      </c>
      <c r="ANZ333">
        <v>1</v>
      </c>
      <c r="AOA333" s="1" t="s">
        <v>2140</v>
      </c>
      <c r="AOB333">
        <v>0</v>
      </c>
      <c r="AOC333">
        <v>0.93</v>
      </c>
      <c r="AOD333" s="1" t="s">
        <v>2140</v>
      </c>
      <c r="AOE333" s="1" t="s">
        <v>2140</v>
      </c>
      <c r="AOF333">
        <v>145.88</v>
      </c>
      <c r="AOG333">
        <v>436.26</v>
      </c>
      <c r="AOH333">
        <v>9.8000000000000007</v>
      </c>
      <c r="AOI333">
        <v>44516</v>
      </c>
      <c r="AOJ333">
        <v>1</v>
      </c>
      <c r="AOK333" s="1" t="s">
        <v>2140</v>
      </c>
      <c r="AOL333">
        <v>3.11</v>
      </c>
      <c r="AOM333">
        <v>31.77</v>
      </c>
      <c r="AOP333">
        <v>66.59</v>
      </c>
      <c r="AOQ333">
        <v>1085.1500000000001</v>
      </c>
      <c r="AOR333">
        <v>0.997</v>
      </c>
      <c r="AOS333">
        <v>1088416</v>
      </c>
      <c r="AOT333">
        <v>1</v>
      </c>
      <c r="AOU333">
        <v>16066.5</v>
      </c>
      <c r="AOV333">
        <v>0.05</v>
      </c>
      <c r="AOW333">
        <v>4.8600000000000003</v>
      </c>
      <c r="AOX333">
        <v>0.01</v>
      </c>
      <c r="AOY333">
        <v>0.06</v>
      </c>
      <c r="AOZ333">
        <v>373.75</v>
      </c>
      <c r="APA333">
        <v>372.45</v>
      </c>
      <c r="APB333">
        <v>31.51</v>
      </c>
      <c r="APC333">
        <v>11820</v>
      </c>
      <c r="APD333">
        <v>1</v>
      </c>
      <c r="APE333" s="1" t="s">
        <v>2140</v>
      </c>
      <c r="APF333">
        <v>0.23</v>
      </c>
      <c r="APG333">
        <v>0.73</v>
      </c>
      <c r="API333" s="1" t="s">
        <v>2140</v>
      </c>
      <c r="APJ333">
        <v>112.36</v>
      </c>
      <c r="APK333">
        <v>167.91</v>
      </c>
      <c r="APL333">
        <v>4.4400000000000004</v>
      </c>
      <c r="APM333">
        <v>37817</v>
      </c>
      <c r="APN333">
        <v>1</v>
      </c>
      <c r="APO333" s="1" t="s">
        <v>2140</v>
      </c>
      <c r="APP333">
        <v>0.22</v>
      </c>
      <c r="APQ333">
        <v>4.93</v>
      </c>
      <c r="APT333">
        <v>596.37</v>
      </c>
      <c r="APU333">
        <v>78</v>
      </c>
      <c r="APV333">
        <v>7.8</v>
      </c>
      <c r="APW333">
        <v>10000</v>
      </c>
      <c r="APX333">
        <v>1</v>
      </c>
      <c r="APY333">
        <v>72.8</v>
      </c>
      <c r="APZ333">
        <v>0.7</v>
      </c>
      <c r="AQA333">
        <v>8.9700000000000006</v>
      </c>
      <c r="AQC333">
        <v>0.4</v>
      </c>
      <c r="AQM333">
        <v>0.4</v>
      </c>
      <c r="AQN333">
        <v>6.36</v>
      </c>
      <c r="AQO333">
        <v>19.28</v>
      </c>
      <c r="AQP333">
        <v>0.85640000000000005</v>
      </c>
      <c r="AQQ333">
        <v>21914</v>
      </c>
      <c r="AQR333">
        <v>0.97319999999999995</v>
      </c>
      <c r="AQS333">
        <v>59.4</v>
      </c>
      <c r="AQT333">
        <v>0.03</v>
      </c>
      <c r="AQU333">
        <v>3.41</v>
      </c>
      <c r="AQW333">
        <v>0</v>
      </c>
      <c r="AQX333">
        <v>261.75</v>
      </c>
      <c r="AQY333">
        <v>14.13</v>
      </c>
      <c r="AQZ333">
        <v>14.4</v>
      </c>
      <c r="ARA333">
        <v>981</v>
      </c>
      <c r="ARB333">
        <v>1</v>
      </c>
      <c r="ARC333" s="1" t="s">
        <v>2140</v>
      </c>
      <c r="ARD333">
        <v>1</v>
      </c>
      <c r="ARE333">
        <v>6.94</v>
      </c>
      <c r="ARG333" s="1" t="s">
        <v>2140</v>
      </c>
      <c r="ARH333">
        <v>83.09</v>
      </c>
      <c r="ARI333">
        <v>118.72</v>
      </c>
      <c r="ARJ333">
        <v>10.199999999999999</v>
      </c>
      <c r="ARK333">
        <v>11640</v>
      </c>
      <c r="ARL333">
        <v>1</v>
      </c>
      <c r="ARM333">
        <v>15.1</v>
      </c>
      <c r="ARN333">
        <v>0.13</v>
      </c>
      <c r="ARO333">
        <v>1.29</v>
      </c>
      <c r="ARP333" s="1" t="s">
        <v>2140</v>
      </c>
      <c r="ARQ333">
        <v>0.82</v>
      </c>
      <c r="ARR333">
        <v>162.5</v>
      </c>
      <c r="ARS333">
        <v>30.49</v>
      </c>
      <c r="ART333">
        <v>1.9</v>
      </c>
      <c r="ARU333">
        <v>16050</v>
      </c>
      <c r="ARV333">
        <v>1</v>
      </c>
      <c r="ARW333">
        <v>1463.8</v>
      </c>
      <c r="ARX333">
        <v>0.02</v>
      </c>
      <c r="ARY333">
        <v>0.81</v>
      </c>
      <c r="ARZ333">
        <v>0.05</v>
      </c>
      <c r="ASA333">
        <v>0.01</v>
      </c>
      <c r="ASB333">
        <v>6053.32</v>
      </c>
      <c r="ASC333">
        <v>2374.89</v>
      </c>
      <c r="ASD333">
        <v>52.6</v>
      </c>
      <c r="ASE333">
        <v>45150</v>
      </c>
      <c r="ASF333">
        <v>1</v>
      </c>
      <c r="ASG333" s="1" t="s">
        <v>2140</v>
      </c>
      <c r="ASH333">
        <v>1.1000000000000001</v>
      </c>
      <c r="ASI333">
        <v>2.09</v>
      </c>
      <c r="ASJ333" s="1" t="s">
        <v>2140</v>
      </c>
      <c r="ASK333" s="1" t="s">
        <v>2140</v>
      </c>
      <c r="ASL333">
        <v>257.37</v>
      </c>
      <c r="ASM333">
        <v>3034.66</v>
      </c>
      <c r="ASN333">
        <v>22.86</v>
      </c>
      <c r="ASO333">
        <v>132750</v>
      </c>
      <c r="ASP333">
        <v>1</v>
      </c>
      <c r="ASQ333">
        <v>5526.3</v>
      </c>
      <c r="ASR333">
        <v>1.38</v>
      </c>
      <c r="ASS333">
        <v>6.04</v>
      </c>
      <c r="AST333">
        <v>0.18</v>
      </c>
      <c r="ASU333">
        <v>2.0699999999999998</v>
      </c>
      <c r="ASV333">
        <v>104.6</v>
      </c>
      <c r="ASW333">
        <v>418.05</v>
      </c>
      <c r="ASX333">
        <v>4.9950000000000001</v>
      </c>
      <c r="ASY333">
        <v>83693</v>
      </c>
      <c r="ASZ333">
        <v>1</v>
      </c>
      <c r="ATA333">
        <v>1721.2</v>
      </c>
      <c r="ATB333">
        <v>0.6</v>
      </c>
      <c r="ATC333">
        <v>11.96</v>
      </c>
      <c r="ATD333">
        <v>0.08</v>
      </c>
      <c r="ATE333">
        <v>0.59</v>
      </c>
      <c r="ATN333" s="1" t="s">
        <v>2140</v>
      </c>
      <c r="ATO333">
        <v>0.22600000000000001</v>
      </c>
      <c r="ATP333">
        <v>764.93</v>
      </c>
      <c r="ATR333">
        <v>24.14</v>
      </c>
      <c r="ATS333">
        <v>1</v>
      </c>
      <c r="ATT333">
        <v>1</v>
      </c>
      <c r="ATV333">
        <v>0</v>
      </c>
      <c r="ATW333">
        <v>0</v>
      </c>
      <c r="ATZ333">
        <v>15.79</v>
      </c>
      <c r="AUA333">
        <v>10.74</v>
      </c>
      <c r="AUB333">
        <v>1.21</v>
      </c>
      <c r="AUC333">
        <v>8880</v>
      </c>
      <c r="AUD333">
        <v>1</v>
      </c>
      <c r="AUE333" s="1" t="s">
        <v>2140</v>
      </c>
      <c r="AUF333">
        <v>5.1100000000000003</v>
      </c>
      <c r="AUG333">
        <v>422.73</v>
      </c>
      <c r="AUJ333">
        <v>473.77</v>
      </c>
      <c r="AUK333">
        <v>5721.8</v>
      </c>
      <c r="AUL333">
        <v>1.8580000000000001</v>
      </c>
      <c r="AUM333">
        <v>3079552</v>
      </c>
      <c r="AUN333">
        <v>1</v>
      </c>
      <c r="AUO333">
        <v>90197</v>
      </c>
      <c r="AUP333">
        <v>0.15</v>
      </c>
      <c r="AUQ333">
        <v>7.85</v>
      </c>
      <c r="AUR333">
        <v>0.02</v>
      </c>
      <c r="AUS333">
        <v>0.24</v>
      </c>
      <c r="AUT333" s="1" t="s">
        <v>2140</v>
      </c>
      <c r="AUU333" s="1" t="s">
        <v>2140</v>
      </c>
      <c r="AUV333" s="1" t="s">
        <v>2140</v>
      </c>
      <c r="AUW333" s="1" t="s">
        <v>2140</v>
      </c>
      <c r="AUX333" s="1" t="s">
        <v>2140</v>
      </c>
      <c r="AUZ333" s="1" t="s">
        <v>2140</v>
      </c>
      <c r="AVA333" s="1" t="s">
        <v>2140</v>
      </c>
      <c r="AVD333">
        <v>3250.47</v>
      </c>
      <c r="AVE333">
        <v>2963.58</v>
      </c>
      <c r="AVF333">
        <v>22.5</v>
      </c>
      <c r="AVG333">
        <v>131715</v>
      </c>
      <c r="AVH333">
        <v>1</v>
      </c>
      <c r="AVI333" s="1" t="s">
        <v>2140</v>
      </c>
      <c r="AVJ333">
        <v>0</v>
      </c>
      <c r="AVK333">
        <v>0</v>
      </c>
      <c r="AVL333" s="1" t="s">
        <v>2140</v>
      </c>
      <c r="AVM333" s="1" t="s">
        <v>2140</v>
      </c>
      <c r="AVN333">
        <v>246</v>
      </c>
      <c r="AVO333">
        <v>101.92</v>
      </c>
      <c r="AVP333">
        <v>12.192</v>
      </c>
      <c r="AVQ333">
        <v>8286</v>
      </c>
      <c r="AVR333">
        <v>0.99119999999999997</v>
      </c>
      <c r="AVS333">
        <v>15.6</v>
      </c>
      <c r="AVT333">
        <v>0</v>
      </c>
      <c r="AVU333">
        <v>0</v>
      </c>
      <c r="AVW333">
        <v>0.38</v>
      </c>
      <c r="AVX333">
        <v>1581.07</v>
      </c>
      <c r="AVY333">
        <v>491.2</v>
      </c>
      <c r="AVZ333">
        <v>12.28</v>
      </c>
      <c r="AWA333">
        <v>40000</v>
      </c>
      <c r="AWB333">
        <v>1</v>
      </c>
      <c r="AWC333">
        <v>161.6</v>
      </c>
      <c r="AWD333">
        <v>0.42</v>
      </c>
      <c r="AWE333">
        <v>3.43</v>
      </c>
      <c r="AWF333" s="1" t="s">
        <v>2140</v>
      </c>
      <c r="AWG333" s="1" t="s">
        <v>2140</v>
      </c>
      <c r="AWP333" s="1" t="s">
        <v>2140</v>
      </c>
      <c r="AWQ333" s="1" t="s">
        <v>2140</v>
      </c>
      <c r="AWY333">
        <v>0</v>
      </c>
      <c r="AXB333">
        <v>27.15</v>
      </c>
      <c r="AXC333">
        <v>74.88</v>
      </c>
      <c r="AXD333">
        <v>0.78</v>
      </c>
      <c r="AXE333">
        <v>96000</v>
      </c>
      <c r="AXF333">
        <v>1</v>
      </c>
      <c r="AXG333">
        <v>7412.8</v>
      </c>
      <c r="AXH333">
        <v>0</v>
      </c>
      <c r="AXI333">
        <v>0</v>
      </c>
      <c r="AXJ333" s="1" t="s">
        <v>2140</v>
      </c>
      <c r="AXK333" s="1" t="s">
        <v>2140</v>
      </c>
      <c r="AXL333">
        <v>8</v>
      </c>
      <c r="AXM333">
        <v>48</v>
      </c>
      <c r="AXN333">
        <v>0.01</v>
      </c>
      <c r="AXO333">
        <v>4800000</v>
      </c>
      <c r="AXP333">
        <v>1</v>
      </c>
      <c r="AXQ333" s="1" t="s">
        <v>2140</v>
      </c>
      <c r="AXR333">
        <v>0</v>
      </c>
      <c r="AXS333">
        <v>0</v>
      </c>
      <c r="AXV333">
        <v>8.8000000000000007</v>
      </c>
      <c r="AXW333">
        <v>4.84</v>
      </c>
      <c r="AXX333">
        <v>0.37</v>
      </c>
      <c r="AXY333">
        <v>13218</v>
      </c>
      <c r="AXZ333">
        <v>1</v>
      </c>
      <c r="AYA333">
        <v>98</v>
      </c>
      <c r="AYB333">
        <v>0</v>
      </c>
      <c r="AYC333">
        <v>0</v>
      </c>
      <c r="AYD333" s="1" t="s">
        <v>2140</v>
      </c>
      <c r="AYE333" s="1" t="s">
        <v>2140</v>
      </c>
      <c r="AYF333">
        <v>82.98</v>
      </c>
      <c r="AYG333">
        <v>39</v>
      </c>
      <c r="AYH333">
        <v>5.85</v>
      </c>
      <c r="AYI333">
        <v>6667</v>
      </c>
      <c r="AYJ333">
        <v>1</v>
      </c>
      <c r="AYK333">
        <v>3.9</v>
      </c>
      <c r="AYL333">
        <v>0</v>
      </c>
      <c r="AYM333">
        <v>0</v>
      </c>
      <c r="AYO333" s="1" t="s">
        <v>2140</v>
      </c>
      <c r="AYP333">
        <v>110.56</v>
      </c>
      <c r="AYQ333">
        <v>1313.58</v>
      </c>
      <c r="AYR333">
        <v>5.96</v>
      </c>
      <c r="AYS333">
        <v>220400</v>
      </c>
      <c r="AYT333">
        <v>1</v>
      </c>
      <c r="AYU333">
        <v>28383.5</v>
      </c>
      <c r="AYV333">
        <v>0</v>
      </c>
      <c r="AYW333">
        <v>0</v>
      </c>
      <c r="AYX333">
        <v>0.13</v>
      </c>
      <c r="AYY333">
        <v>0.34</v>
      </c>
      <c r="AYZ333">
        <v>0.61</v>
      </c>
      <c r="AZA333">
        <v>1.81</v>
      </c>
      <c r="AZB333">
        <v>0.08</v>
      </c>
      <c r="AZC333">
        <v>22599</v>
      </c>
      <c r="AZD333">
        <v>1</v>
      </c>
      <c r="AZE333" s="1" t="s">
        <v>2140</v>
      </c>
      <c r="AZF333">
        <v>0.32</v>
      </c>
      <c r="AZG333">
        <v>404.62</v>
      </c>
      <c r="AZI333" s="1" t="s">
        <v>2140</v>
      </c>
      <c r="AZJ333">
        <v>249.62</v>
      </c>
      <c r="AZK333">
        <v>43.42</v>
      </c>
      <c r="AZL333">
        <v>47.2</v>
      </c>
      <c r="AZM333">
        <v>920</v>
      </c>
      <c r="AZN333">
        <v>1</v>
      </c>
      <c r="AZO333">
        <v>0.4</v>
      </c>
      <c r="AZP333">
        <v>1.83</v>
      </c>
      <c r="AZQ333">
        <v>3.88</v>
      </c>
      <c r="AZT333">
        <v>99.57</v>
      </c>
      <c r="AZV333">
        <v>48.85</v>
      </c>
      <c r="AZW333">
        <v>1</v>
      </c>
      <c r="AZX333">
        <v>1</v>
      </c>
      <c r="AZY333" s="1" t="s">
        <v>2140</v>
      </c>
      <c r="AZZ333">
        <v>0</v>
      </c>
      <c r="BAA333">
        <v>0</v>
      </c>
      <c r="BAD333">
        <v>55.1</v>
      </c>
      <c r="BAE333">
        <v>1072.3499999999999</v>
      </c>
      <c r="BAF333">
        <v>7.07</v>
      </c>
      <c r="BAG333">
        <v>151676</v>
      </c>
      <c r="BAH333">
        <v>1</v>
      </c>
      <c r="BAI333">
        <v>1045.7</v>
      </c>
      <c r="BAJ333">
        <v>0.33</v>
      </c>
      <c r="BAK333">
        <v>4.67</v>
      </c>
      <c r="BAL333">
        <v>7.0000000000000007E-2</v>
      </c>
      <c r="BAM333">
        <v>0.19</v>
      </c>
      <c r="BAN333">
        <v>67.06</v>
      </c>
      <c r="BAO333">
        <v>396.83</v>
      </c>
      <c r="BAP333">
        <v>3.42</v>
      </c>
      <c r="BAQ333">
        <v>116033</v>
      </c>
      <c r="BAR333">
        <v>1</v>
      </c>
      <c r="BAS333">
        <v>14.8</v>
      </c>
      <c r="BAT333">
        <v>0</v>
      </c>
      <c r="BAU333">
        <v>0</v>
      </c>
      <c r="BAW333" s="1" t="s">
        <v>2140</v>
      </c>
      <c r="BAX333">
        <v>50.75</v>
      </c>
      <c r="BAY333">
        <v>299.62</v>
      </c>
      <c r="BAZ333">
        <v>25.5</v>
      </c>
      <c r="BBA333">
        <v>11750</v>
      </c>
      <c r="BBB333">
        <v>1</v>
      </c>
      <c r="BBC333" s="1" t="s">
        <v>2140</v>
      </c>
      <c r="BBD333">
        <v>0</v>
      </c>
      <c r="BBE333">
        <v>0</v>
      </c>
      <c r="BBF333" s="1" t="s">
        <v>2140</v>
      </c>
      <c r="BBG333" s="1" t="s">
        <v>2140</v>
      </c>
      <c r="BBH333">
        <v>1349.17</v>
      </c>
      <c r="BBI333">
        <v>11.88</v>
      </c>
      <c r="BBJ333">
        <v>23.05</v>
      </c>
      <c r="BBK333">
        <v>515</v>
      </c>
      <c r="BBL333">
        <v>1</v>
      </c>
      <c r="BBM333" s="1" t="s">
        <v>2140</v>
      </c>
      <c r="BBN333">
        <v>31</v>
      </c>
      <c r="BBO333">
        <v>10.41</v>
      </c>
      <c r="BBZ333">
        <v>0.21</v>
      </c>
      <c r="BCA333">
        <v>0.34</v>
      </c>
      <c r="BCB333" s="1" t="s">
        <v>2140</v>
      </c>
      <c r="BCC333" s="1" t="s">
        <v>2140</v>
      </c>
      <c r="BCD333" s="1" t="s">
        <v>2140</v>
      </c>
      <c r="BCE333" s="1" t="s">
        <v>2140</v>
      </c>
      <c r="BCF333" s="1" t="s">
        <v>2140</v>
      </c>
      <c r="BCH333" s="1" t="s">
        <v>2140</v>
      </c>
      <c r="BCI333" s="1" t="s">
        <v>2140</v>
      </c>
      <c r="BCL333">
        <v>101.57</v>
      </c>
      <c r="BCM333">
        <v>22.89</v>
      </c>
      <c r="BCN333">
        <v>1.04</v>
      </c>
      <c r="BCO333">
        <v>22012</v>
      </c>
      <c r="BCP333">
        <v>1</v>
      </c>
      <c r="BCQ333" s="1" t="s">
        <v>2140</v>
      </c>
      <c r="BCR333">
        <v>0.05</v>
      </c>
      <c r="BCS333">
        <v>4.8099999999999996</v>
      </c>
      <c r="BCV333" s="1" t="s">
        <v>2140</v>
      </c>
      <c r="BCW333" s="1" t="s">
        <v>2140</v>
      </c>
      <c r="BCX333" s="1" t="s">
        <v>2140</v>
      </c>
      <c r="BCY333" s="1" t="s">
        <v>2140</v>
      </c>
      <c r="BCZ333" s="1" t="s">
        <v>2140</v>
      </c>
      <c r="BDA333" s="1" t="s">
        <v>2140</v>
      </c>
      <c r="BDB333" s="1" t="s">
        <v>2140</v>
      </c>
      <c r="BDC333" s="1" t="s">
        <v>2140</v>
      </c>
      <c r="BDF333">
        <v>242.29</v>
      </c>
      <c r="BDG333">
        <v>553.41999999999996</v>
      </c>
      <c r="BDH333">
        <v>14.97</v>
      </c>
      <c r="BDI333">
        <v>36969</v>
      </c>
      <c r="BDJ333">
        <v>1</v>
      </c>
      <c r="BDK333" s="1" t="s">
        <v>2140</v>
      </c>
      <c r="BDL333">
        <v>0.3</v>
      </c>
      <c r="BDM333">
        <v>2</v>
      </c>
      <c r="BDN333" s="1" t="s">
        <v>2140</v>
      </c>
      <c r="BDO333" s="1" t="s">
        <v>2140</v>
      </c>
      <c r="BDP333">
        <v>6.49</v>
      </c>
      <c r="BDQ333">
        <v>0.3</v>
      </c>
      <c r="BDR333">
        <v>0.01</v>
      </c>
      <c r="BDS333">
        <v>30000</v>
      </c>
      <c r="BDT333">
        <v>1</v>
      </c>
      <c r="BDU333" s="1" t="s">
        <v>2140</v>
      </c>
      <c r="BDV333">
        <v>0</v>
      </c>
      <c r="BDW333">
        <v>0</v>
      </c>
      <c r="BDZ333">
        <v>32.42</v>
      </c>
      <c r="BEA333">
        <v>9.5</v>
      </c>
      <c r="BEB333">
        <v>0.16</v>
      </c>
      <c r="BEC333">
        <v>59355</v>
      </c>
      <c r="BED333">
        <v>1</v>
      </c>
      <c r="BEE333" s="1" t="s">
        <v>2140</v>
      </c>
      <c r="BEF333">
        <v>0</v>
      </c>
      <c r="BEG333">
        <v>0</v>
      </c>
      <c r="BEJ333">
        <v>630.5</v>
      </c>
      <c r="BEK333">
        <v>43.52</v>
      </c>
      <c r="BEL333">
        <v>1.36</v>
      </c>
      <c r="BEM333">
        <v>32000</v>
      </c>
      <c r="BEN333">
        <v>1</v>
      </c>
      <c r="BEO333">
        <v>152.6</v>
      </c>
      <c r="BEP333">
        <v>0.04</v>
      </c>
      <c r="BEQ333">
        <v>2.94</v>
      </c>
    </row>
    <row r="334" spans="1:1499" x14ac:dyDescent="0.25">
      <c r="A334" s="2">
        <v>45047</v>
      </c>
      <c r="B334">
        <v>94</v>
      </c>
      <c r="C334">
        <v>267.66000000000003</v>
      </c>
      <c r="D334">
        <v>4.7</v>
      </c>
      <c r="E334">
        <v>56949</v>
      </c>
      <c r="F334">
        <v>1</v>
      </c>
      <c r="G334">
        <v>222.7</v>
      </c>
      <c r="H334">
        <v>0</v>
      </c>
      <c r="I334">
        <v>0</v>
      </c>
      <c r="J334">
        <v>0.19</v>
      </c>
      <c r="K334">
        <v>0.44</v>
      </c>
      <c r="V334">
        <v>73.91</v>
      </c>
      <c r="W334">
        <v>52.02</v>
      </c>
      <c r="X334">
        <v>1.7</v>
      </c>
      <c r="Y334">
        <v>30601</v>
      </c>
      <c r="Z334">
        <v>1</v>
      </c>
      <c r="AA334">
        <v>0.1</v>
      </c>
      <c r="AB334">
        <v>0</v>
      </c>
      <c r="AC334">
        <v>0</v>
      </c>
      <c r="AN334">
        <v>0.23</v>
      </c>
      <c r="AO334">
        <v>0.62</v>
      </c>
      <c r="AX334" s="1" t="s">
        <v>2140</v>
      </c>
      <c r="AY334" s="1" t="s">
        <v>2140</v>
      </c>
      <c r="AZ334">
        <v>132.80000000000001</v>
      </c>
      <c r="BA334">
        <v>203.85</v>
      </c>
      <c r="BB334">
        <v>9.02</v>
      </c>
      <c r="BC334">
        <v>22600</v>
      </c>
      <c r="BD334">
        <v>1</v>
      </c>
      <c r="BE334" s="1" t="s">
        <v>2140</v>
      </c>
      <c r="BF334">
        <v>0.18</v>
      </c>
      <c r="BG334">
        <v>2</v>
      </c>
      <c r="BJ334">
        <v>109.92</v>
      </c>
      <c r="BK334">
        <v>203.13</v>
      </c>
      <c r="BL334">
        <v>6.98</v>
      </c>
      <c r="BM334">
        <v>29102</v>
      </c>
      <c r="BN334">
        <v>1</v>
      </c>
      <c r="BO334">
        <v>511.7</v>
      </c>
      <c r="BP334">
        <v>0</v>
      </c>
      <c r="BQ334">
        <v>0</v>
      </c>
      <c r="BR334" s="1" t="s">
        <v>2140</v>
      </c>
      <c r="BS334" s="1" t="s">
        <v>2140</v>
      </c>
      <c r="BT334">
        <v>136.19</v>
      </c>
      <c r="BU334">
        <v>95.29</v>
      </c>
      <c r="BV334">
        <v>15.4</v>
      </c>
      <c r="BW334">
        <v>6188</v>
      </c>
      <c r="BX334">
        <v>1</v>
      </c>
      <c r="BY334">
        <v>6.7</v>
      </c>
      <c r="BZ334">
        <v>0.85</v>
      </c>
      <c r="CA334">
        <v>5.53</v>
      </c>
      <c r="CD334">
        <v>78.290000000000006</v>
      </c>
      <c r="CE334">
        <v>12</v>
      </c>
      <c r="CF334">
        <v>0.13739999999999999</v>
      </c>
      <c r="CG334">
        <v>6595</v>
      </c>
      <c r="CH334">
        <v>7.5499999999999998E-2</v>
      </c>
      <c r="CI334" s="1" t="s">
        <v>2140</v>
      </c>
      <c r="CJ334">
        <v>0.09</v>
      </c>
      <c r="CK334">
        <v>67.03</v>
      </c>
      <c r="CN334">
        <v>30.7</v>
      </c>
      <c r="CO334">
        <v>256.85000000000002</v>
      </c>
      <c r="CP334">
        <v>3.95</v>
      </c>
      <c r="CQ334">
        <v>65026</v>
      </c>
      <c r="CR334">
        <v>1</v>
      </c>
      <c r="CS334">
        <v>269.60000000000002</v>
      </c>
      <c r="CT334">
        <v>0.1</v>
      </c>
      <c r="CU334">
        <v>2.5299999999999998</v>
      </c>
      <c r="CV334" s="1" t="s">
        <v>2140</v>
      </c>
      <c r="CW334">
        <v>0.41</v>
      </c>
      <c r="CX334">
        <v>157.35</v>
      </c>
      <c r="CY334">
        <v>148.32</v>
      </c>
      <c r="CZ334">
        <v>4.38</v>
      </c>
      <c r="DA334">
        <v>33863</v>
      </c>
      <c r="DB334">
        <v>1</v>
      </c>
      <c r="DC334" s="1" t="s">
        <v>2140</v>
      </c>
      <c r="DD334">
        <v>0.03</v>
      </c>
      <c r="DE334">
        <v>0.68</v>
      </c>
      <c r="DF334" s="1" t="s">
        <v>2140</v>
      </c>
      <c r="DG334" s="1" t="s">
        <v>2140</v>
      </c>
      <c r="DH334">
        <v>463.06</v>
      </c>
      <c r="DI334">
        <v>521.04999999999995</v>
      </c>
      <c r="DJ334">
        <v>3.48</v>
      </c>
      <c r="DK334">
        <v>149513</v>
      </c>
      <c r="DL334">
        <v>1</v>
      </c>
      <c r="DM334" s="1" t="s">
        <v>2140</v>
      </c>
      <c r="DN334">
        <v>0.09</v>
      </c>
      <c r="DO334">
        <v>2.7</v>
      </c>
      <c r="DP334" s="1" t="s">
        <v>2140</v>
      </c>
      <c r="DQ334" s="1" t="s">
        <v>2140</v>
      </c>
      <c r="DR334">
        <v>24.25</v>
      </c>
      <c r="DS334">
        <v>8.57</v>
      </c>
      <c r="DT334">
        <v>0.27229999999999999</v>
      </c>
      <c r="DU334">
        <v>31271</v>
      </c>
      <c r="DV334">
        <v>0.99380000000000002</v>
      </c>
      <c r="DW334">
        <v>155.9</v>
      </c>
      <c r="DX334">
        <v>0</v>
      </c>
      <c r="DY334">
        <v>0</v>
      </c>
      <c r="EL334">
        <v>89.16</v>
      </c>
      <c r="EM334">
        <v>44.42</v>
      </c>
      <c r="EN334">
        <v>7.4</v>
      </c>
      <c r="EO334">
        <v>6003</v>
      </c>
      <c r="EP334">
        <v>1</v>
      </c>
      <c r="EQ334" s="1" t="s">
        <v>2140</v>
      </c>
      <c r="ER334">
        <v>0</v>
      </c>
      <c r="ES334">
        <v>0</v>
      </c>
      <c r="EV334">
        <v>213.02</v>
      </c>
      <c r="EW334">
        <v>115.5</v>
      </c>
      <c r="EX334">
        <v>26.4</v>
      </c>
      <c r="EY334">
        <v>4375</v>
      </c>
      <c r="EZ334">
        <v>1</v>
      </c>
      <c r="FA334" s="1" t="s">
        <v>2140</v>
      </c>
      <c r="FB334">
        <v>0</v>
      </c>
      <c r="FC334">
        <v>0</v>
      </c>
      <c r="FD334" s="1" t="s">
        <v>2140</v>
      </c>
      <c r="FE334" s="1" t="s">
        <v>2140</v>
      </c>
      <c r="FF334">
        <v>114.79</v>
      </c>
      <c r="FG334">
        <v>65.37</v>
      </c>
      <c r="FH334">
        <v>5.85</v>
      </c>
      <c r="FI334">
        <v>11175</v>
      </c>
      <c r="FJ334">
        <v>1</v>
      </c>
      <c r="FK334" s="1" t="s">
        <v>2140</v>
      </c>
      <c r="FL334">
        <v>0.38</v>
      </c>
      <c r="FM334">
        <v>6.52</v>
      </c>
      <c r="FP334">
        <v>198.84</v>
      </c>
      <c r="FQ334">
        <v>1945.4</v>
      </c>
      <c r="FR334">
        <v>17.82</v>
      </c>
      <c r="FS334">
        <v>109170</v>
      </c>
      <c r="FT334">
        <v>1</v>
      </c>
      <c r="FU334" s="1" t="s">
        <v>2140</v>
      </c>
      <c r="FV334">
        <v>0.45</v>
      </c>
      <c r="FW334">
        <v>2.52</v>
      </c>
      <c r="FX334" s="1" t="s">
        <v>2140</v>
      </c>
      <c r="FY334" s="1" t="s">
        <v>2140</v>
      </c>
      <c r="FZ334">
        <v>100</v>
      </c>
      <c r="GB334">
        <v>1.17</v>
      </c>
      <c r="GD334">
        <v>1</v>
      </c>
      <c r="GE334" s="1" t="s">
        <v>2140</v>
      </c>
      <c r="GF334">
        <v>0</v>
      </c>
      <c r="GG334">
        <v>0</v>
      </c>
      <c r="GJ334">
        <v>95.1</v>
      </c>
      <c r="GK334">
        <v>31.32</v>
      </c>
      <c r="GL334">
        <v>1.9</v>
      </c>
      <c r="GM334">
        <v>16484</v>
      </c>
      <c r="GN334">
        <v>1</v>
      </c>
      <c r="GO334" s="1" t="s">
        <v>2140</v>
      </c>
      <c r="GP334">
        <v>0</v>
      </c>
      <c r="GQ334">
        <v>0</v>
      </c>
      <c r="GT334">
        <v>66.97</v>
      </c>
      <c r="GU334">
        <v>130.46</v>
      </c>
      <c r="GV334">
        <v>5.96</v>
      </c>
      <c r="GW334">
        <v>21889</v>
      </c>
      <c r="GX334">
        <v>1</v>
      </c>
      <c r="GY334">
        <v>122.1</v>
      </c>
      <c r="GZ334">
        <v>0</v>
      </c>
      <c r="HA334">
        <v>0</v>
      </c>
      <c r="HB334">
        <v>0.16</v>
      </c>
      <c r="HC334">
        <v>0.42</v>
      </c>
      <c r="HD334">
        <v>63.31</v>
      </c>
      <c r="HE334">
        <v>733.5</v>
      </c>
      <c r="HF334">
        <v>9.17</v>
      </c>
      <c r="HG334">
        <v>79989</v>
      </c>
      <c r="HH334">
        <v>1</v>
      </c>
      <c r="HI334">
        <v>284.2</v>
      </c>
      <c r="HJ334">
        <v>0.83</v>
      </c>
      <c r="HK334">
        <v>9.1</v>
      </c>
      <c r="HL334">
        <v>0.24</v>
      </c>
      <c r="HM334">
        <v>1.17</v>
      </c>
      <c r="HN334">
        <v>450.1</v>
      </c>
      <c r="HO334">
        <v>823.26</v>
      </c>
      <c r="HP334">
        <v>107</v>
      </c>
      <c r="HQ334">
        <v>7694</v>
      </c>
      <c r="HR334">
        <v>1</v>
      </c>
      <c r="HS334" s="1" t="s">
        <v>2140</v>
      </c>
      <c r="HT334">
        <v>1.31</v>
      </c>
      <c r="HU334">
        <v>1.22</v>
      </c>
      <c r="HV334" s="1" t="s">
        <v>2140</v>
      </c>
      <c r="HW334" s="1" t="s">
        <v>2140</v>
      </c>
      <c r="HX334">
        <v>162.33000000000001</v>
      </c>
      <c r="HY334">
        <v>37.880000000000003</v>
      </c>
      <c r="HZ334">
        <v>10.6</v>
      </c>
      <c r="IA334">
        <v>3574</v>
      </c>
      <c r="IB334">
        <v>1</v>
      </c>
      <c r="IC334" s="1" t="s">
        <v>2140</v>
      </c>
      <c r="ID334">
        <v>0.45</v>
      </c>
      <c r="IE334">
        <v>4.25</v>
      </c>
      <c r="IF334" s="1" t="s">
        <v>2140</v>
      </c>
      <c r="IG334" s="1" t="s">
        <v>2140</v>
      </c>
      <c r="IH334">
        <v>101.22</v>
      </c>
      <c r="II334">
        <v>8593.2000000000007</v>
      </c>
      <c r="IJ334">
        <v>1.7284999999999999</v>
      </c>
      <c r="IK334">
        <v>4971476</v>
      </c>
      <c r="IL334">
        <v>1</v>
      </c>
      <c r="IM334">
        <v>125479.3</v>
      </c>
      <c r="IN334">
        <v>0</v>
      </c>
      <c r="IO334">
        <v>0.03</v>
      </c>
      <c r="IP334">
        <v>0.03</v>
      </c>
      <c r="IQ334">
        <v>0.19</v>
      </c>
      <c r="IZ334">
        <v>0.03</v>
      </c>
      <c r="JA334">
        <v>0.62</v>
      </c>
      <c r="JJ334">
        <v>0.03</v>
      </c>
      <c r="JK334">
        <v>0.62</v>
      </c>
      <c r="JT334">
        <v>0.03</v>
      </c>
      <c r="JU334">
        <v>0.62</v>
      </c>
      <c r="KD334" s="1" t="s">
        <v>2140</v>
      </c>
      <c r="KE334">
        <v>1.49</v>
      </c>
      <c r="KN334">
        <v>0.03</v>
      </c>
      <c r="KO334">
        <v>0.62</v>
      </c>
      <c r="KX334">
        <v>0.03</v>
      </c>
      <c r="KY334">
        <v>0.62</v>
      </c>
      <c r="KZ334">
        <v>6047.63</v>
      </c>
      <c r="LA334">
        <v>75938.13</v>
      </c>
      <c r="LB334">
        <v>10.153600000000001</v>
      </c>
      <c r="LC334">
        <v>6446364</v>
      </c>
      <c r="LD334">
        <v>0.8619</v>
      </c>
      <c r="LE334">
        <v>214894.2</v>
      </c>
      <c r="LF334">
        <v>0.43</v>
      </c>
      <c r="LG334">
        <v>4.25</v>
      </c>
      <c r="LH334">
        <v>0.03</v>
      </c>
      <c r="LI334">
        <v>0.62</v>
      </c>
      <c r="LR334">
        <v>0.03</v>
      </c>
      <c r="LS334">
        <v>0.62</v>
      </c>
      <c r="MB334">
        <v>0.03</v>
      </c>
      <c r="MC334">
        <v>0.62</v>
      </c>
      <c r="MD334">
        <v>103.99</v>
      </c>
      <c r="MF334">
        <v>5.6</v>
      </c>
      <c r="MG334">
        <v>1</v>
      </c>
      <c r="MH334">
        <v>1</v>
      </c>
      <c r="MI334" s="1" t="s">
        <v>2140</v>
      </c>
      <c r="MJ334">
        <v>0</v>
      </c>
      <c r="MK334">
        <v>0</v>
      </c>
      <c r="MV334">
        <v>0.03</v>
      </c>
      <c r="MW334">
        <v>0.62</v>
      </c>
      <c r="MX334">
        <v>126.84</v>
      </c>
      <c r="MY334">
        <v>1.62</v>
      </c>
      <c r="MZ334">
        <v>3.24</v>
      </c>
      <c r="NA334">
        <v>500</v>
      </c>
      <c r="NB334">
        <v>1</v>
      </c>
      <c r="NC334" s="1" t="s">
        <v>2140</v>
      </c>
      <c r="ND334">
        <v>0</v>
      </c>
      <c r="NE334">
        <v>0</v>
      </c>
      <c r="NH334">
        <v>100</v>
      </c>
      <c r="NI334">
        <v>213.55</v>
      </c>
      <c r="NJ334">
        <v>5.55</v>
      </c>
      <c r="NK334">
        <v>38478</v>
      </c>
      <c r="NL334">
        <v>1</v>
      </c>
      <c r="NM334" s="1" t="s">
        <v>2140</v>
      </c>
      <c r="NN334">
        <v>0</v>
      </c>
      <c r="NO334">
        <v>0</v>
      </c>
      <c r="NR334">
        <v>207.33</v>
      </c>
      <c r="NS334">
        <v>174.98</v>
      </c>
      <c r="NT334">
        <v>15.539199999999999</v>
      </c>
      <c r="NU334">
        <v>11040</v>
      </c>
      <c r="NV334">
        <v>0.98040000000000005</v>
      </c>
      <c r="NW334">
        <v>96.8</v>
      </c>
      <c r="NX334">
        <v>0.49</v>
      </c>
      <c r="NY334">
        <v>3.15</v>
      </c>
      <c r="NZ334" s="1" t="s">
        <v>2140</v>
      </c>
      <c r="OA334">
        <v>1.49</v>
      </c>
      <c r="OL334">
        <v>348.62</v>
      </c>
      <c r="OM334">
        <v>3259.61</v>
      </c>
      <c r="ON334">
        <v>3.42</v>
      </c>
      <c r="OO334">
        <v>953103</v>
      </c>
      <c r="OP334">
        <v>1</v>
      </c>
      <c r="OQ334" s="1" t="s">
        <v>2140</v>
      </c>
      <c r="OR334">
        <v>0.17</v>
      </c>
      <c r="OS334">
        <v>4.97</v>
      </c>
      <c r="OT334" s="1" t="s">
        <v>2140</v>
      </c>
      <c r="OU334" s="1" t="s">
        <v>2140</v>
      </c>
      <c r="PD334">
        <v>0.03</v>
      </c>
      <c r="PE334">
        <v>0.62</v>
      </c>
      <c r="PF334">
        <v>119.07</v>
      </c>
      <c r="PG334">
        <v>51.32</v>
      </c>
      <c r="PH334">
        <v>1.0584</v>
      </c>
      <c r="PI334">
        <v>44629</v>
      </c>
      <c r="PJ334">
        <v>0.92030000000000001</v>
      </c>
      <c r="PK334" s="1" t="s">
        <v>2140</v>
      </c>
      <c r="PL334">
        <v>0</v>
      </c>
      <c r="PM334">
        <v>0</v>
      </c>
      <c r="PP334">
        <v>293.08999999999997</v>
      </c>
      <c r="PQ334">
        <v>356.37</v>
      </c>
      <c r="PR334">
        <v>4.75</v>
      </c>
      <c r="PS334">
        <v>75025</v>
      </c>
      <c r="PT334">
        <v>1</v>
      </c>
      <c r="PU334" s="1" t="s">
        <v>2140</v>
      </c>
      <c r="PV334">
        <v>0</v>
      </c>
      <c r="PW334">
        <v>0</v>
      </c>
      <c r="PX334" s="1" t="s">
        <v>2140</v>
      </c>
      <c r="PY334" s="1" t="s">
        <v>2140</v>
      </c>
      <c r="PZ334">
        <v>911.54</v>
      </c>
      <c r="QA334">
        <v>950.55</v>
      </c>
      <c r="QB334">
        <v>13.5</v>
      </c>
      <c r="QC334">
        <v>70411</v>
      </c>
      <c r="QD334">
        <v>1</v>
      </c>
      <c r="QE334" s="1" t="s">
        <v>2140</v>
      </c>
      <c r="QF334">
        <v>0.6</v>
      </c>
      <c r="QG334">
        <v>4.4800000000000004</v>
      </c>
      <c r="QH334" s="1" t="s">
        <v>2140</v>
      </c>
      <c r="QI334" s="1" t="s">
        <v>2140</v>
      </c>
      <c r="QR334">
        <v>0.03</v>
      </c>
      <c r="QS334">
        <v>0.62</v>
      </c>
      <c r="QT334">
        <v>58.06</v>
      </c>
      <c r="QU334">
        <v>7569.52</v>
      </c>
      <c r="QV334">
        <v>1.79</v>
      </c>
      <c r="QW334">
        <v>4224064</v>
      </c>
      <c r="QX334">
        <v>1</v>
      </c>
      <c r="QY334" s="1" t="s">
        <v>2140</v>
      </c>
      <c r="QZ334">
        <v>0.02</v>
      </c>
      <c r="RA334">
        <v>0.85</v>
      </c>
      <c r="RB334" s="1" t="s">
        <v>2140</v>
      </c>
      <c r="RC334" s="1" t="s">
        <v>2140</v>
      </c>
      <c r="RL334">
        <v>0.03</v>
      </c>
      <c r="RM334">
        <v>0.62</v>
      </c>
      <c r="RX334">
        <v>14.03</v>
      </c>
      <c r="RY334">
        <v>13.36</v>
      </c>
      <c r="RZ334">
        <v>0.6</v>
      </c>
      <c r="SA334">
        <v>22260</v>
      </c>
      <c r="SB334">
        <v>1</v>
      </c>
      <c r="SC334" s="1" t="s">
        <v>2140</v>
      </c>
      <c r="SD334">
        <v>0</v>
      </c>
      <c r="SE334">
        <v>0</v>
      </c>
      <c r="SF334" s="1" t="s">
        <v>2140</v>
      </c>
      <c r="SG334" s="1" t="s">
        <v>2140</v>
      </c>
      <c r="SH334">
        <v>273.88</v>
      </c>
      <c r="SI334">
        <v>2119.85</v>
      </c>
      <c r="SJ334">
        <v>12</v>
      </c>
      <c r="SK334">
        <v>176654</v>
      </c>
      <c r="SL334">
        <v>1</v>
      </c>
      <c r="SM334">
        <v>14557.6</v>
      </c>
      <c r="SN334">
        <v>0.25</v>
      </c>
      <c r="SO334">
        <v>2.08</v>
      </c>
      <c r="SP334">
        <v>7.0000000000000007E-2</v>
      </c>
      <c r="SQ334">
        <v>1.1299999999999999</v>
      </c>
      <c r="SR334" s="1" t="s">
        <v>2140</v>
      </c>
      <c r="SS334" s="1" t="s">
        <v>2140</v>
      </c>
      <c r="ST334" s="1" t="s">
        <v>2140</v>
      </c>
      <c r="SU334" s="1" t="s">
        <v>2140</v>
      </c>
      <c r="SV334" s="1" t="s">
        <v>2140</v>
      </c>
      <c r="SX334" s="1" t="s">
        <v>2140</v>
      </c>
      <c r="SY334" s="1" t="s">
        <v>2140</v>
      </c>
      <c r="TJ334">
        <v>0.03</v>
      </c>
      <c r="TK334">
        <v>0.62</v>
      </c>
      <c r="TL334" s="1" t="s">
        <v>2140</v>
      </c>
      <c r="TM334" s="1" t="s">
        <v>2140</v>
      </c>
      <c r="TN334" s="1" t="s">
        <v>2140</v>
      </c>
      <c r="TO334" s="1" t="s">
        <v>2140</v>
      </c>
      <c r="TP334" s="1" t="s">
        <v>2140</v>
      </c>
      <c r="TQ334" s="1" t="s">
        <v>2140</v>
      </c>
      <c r="TR334" s="1" t="s">
        <v>2140</v>
      </c>
      <c r="TS334" s="1" t="s">
        <v>2140</v>
      </c>
      <c r="TU334" s="1" t="s">
        <v>2140</v>
      </c>
      <c r="TV334" s="1" t="s">
        <v>2140</v>
      </c>
      <c r="TW334" s="1" t="s">
        <v>2140</v>
      </c>
      <c r="TX334" s="1" t="s">
        <v>2140</v>
      </c>
      <c r="TY334" s="1" t="s">
        <v>2140</v>
      </c>
      <c r="TZ334" s="1" t="s">
        <v>2140</v>
      </c>
      <c r="UB334" s="1" t="s">
        <v>2140</v>
      </c>
      <c r="UC334" s="1" t="s">
        <v>2140</v>
      </c>
      <c r="UF334" s="1" t="s">
        <v>2140</v>
      </c>
      <c r="UG334" s="1" t="s">
        <v>2140</v>
      </c>
      <c r="UH334" s="1" t="s">
        <v>2140</v>
      </c>
      <c r="UI334" s="1" t="s">
        <v>2140</v>
      </c>
      <c r="UJ334" s="1" t="s">
        <v>2140</v>
      </c>
      <c r="UL334" s="1" t="s">
        <v>2140</v>
      </c>
      <c r="UM334" s="1" t="s">
        <v>2140</v>
      </c>
      <c r="UP334" s="1" t="s">
        <v>2140</v>
      </c>
      <c r="UQ334" s="1" t="s">
        <v>2140</v>
      </c>
      <c r="UR334" s="1" t="s">
        <v>2140</v>
      </c>
      <c r="US334" s="1" t="s">
        <v>2140</v>
      </c>
      <c r="UT334" s="1" t="s">
        <v>2140</v>
      </c>
      <c r="UV334" s="1" t="s">
        <v>2140</v>
      </c>
      <c r="UW334" s="1" t="s">
        <v>2140</v>
      </c>
      <c r="UZ334" s="1" t="s">
        <v>2140</v>
      </c>
      <c r="VA334" s="1" t="s">
        <v>2140</v>
      </c>
      <c r="VB334" s="1" t="s">
        <v>2140</v>
      </c>
      <c r="VC334" s="1" t="s">
        <v>2140</v>
      </c>
      <c r="VD334" s="1" t="s">
        <v>2140</v>
      </c>
      <c r="VE334" s="1" t="s">
        <v>2140</v>
      </c>
      <c r="VF334" s="1" t="s">
        <v>2140</v>
      </c>
      <c r="VG334" s="1" t="s">
        <v>2140</v>
      </c>
      <c r="VJ334" s="1" t="s">
        <v>2140</v>
      </c>
      <c r="VK334" s="1" t="s">
        <v>2140</v>
      </c>
      <c r="VL334" s="1" t="s">
        <v>2140</v>
      </c>
      <c r="VM334" s="1" t="s">
        <v>2140</v>
      </c>
      <c r="VN334" s="1" t="s">
        <v>2140</v>
      </c>
      <c r="VP334" s="1" t="s">
        <v>2140</v>
      </c>
      <c r="VQ334" s="1" t="s">
        <v>2140</v>
      </c>
      <c r="VT334" s="1" t="s">
        <v>2140</v>
      </c>
      <c r="VU334" s="1" t="s">
        <v>2140</v>
      </c>
      <c r="VV334" s="1" t="s">
        <v>2140</v>
      </c>
      <c r="VW334" s="1" t="s">
        <v>2140</v>
      </c>
      <c r="VX334" s="1" t="s">
        <v>2140</v>
      </c>
      <c r="VZ334" s="1" t="s">
        <v>2140</v>
      </c>
      <c r="WA334" s="1" t="s">
        <v>2140</v>
      </c>
      <c r="WD334" s="1" t="s">
        <v>2140</v>
      </c>
      <c r="WE334" s="1" t="s">
        <v>2140</v>
      </c>
      <c r="WF334" s="1" t="s">
        <v>2140</v>
      </c>
      <c r="WG334" s="1" t="s">
        <v>2140</v>
      </c>
      <c r="WH334" s="1" t="s">
        <v>2140</v>
      </c>
      <c r="WJ334" s="1" t="s">
        <v>2140</v>
      </c>
      <c r="WK334" s="1" t="s">
        <v>2140</v>
      </c>
      <c r="WN334">
        <v>38.200000000000003</v>
      </c>
      <c r="WO334">
        <v>8.36</v>
      </c>
      <c r="WP334">
        <v>0.31</v>
      </c>
      <c r="WQ334">
        <v>26982</v>
      </c>
      <c r="WR334">
        <v>1</v>
      </c>
      <c r="WS334" s="1" t="s">
        <v>2140</v>
      </c>
      <c r="WT334">
        <v>0</v>
      </c>
      <c r="WU334">
        <v>0</v>
      </c>
      <c r="WX334" s="1" t="s">
        <v>2140</v>
      </c>
      <c r="WY334" s="1" t="s">
        <v>2140</v>
      </c>
      <c r="WZ334" s="1" t="s">
        <v>2140</v>
      </c>
      <c r="XA334" s="1" t="s">
        <v>2140</v>
      </c>
      <c r="XB334" s="1" t="s">
        <v>2140</v>
      </c>
      <c r="XC334" s="1" t="s">
        <v>2140</v>
      </c>
      <c r="XD334" s="1" t="s">
        <v>2140</v>
      </c>
      <c r="XE334" s="1" t="s">
        <v>2140</v>
      </c>
      <c r="XH334">
        <v>126.17</v>
      </c>
      <c r="XI334">
        <v>11.55</v>
      </c>
      <c r="XJ334">
        <v>2.2999999999999998</v>
      </c>
      <c r="XK334">
        <v>5022</v>
      </c>
      <c r="XL334">
        <v>1</v>
      </c>
      <c r="XM334" s="1" t="s">
        <v>2140</v>
      </c>
      <c r="XN334">
        <v>0</v>
      </c>
      <c r="XO334">
        <v>0</v>
      </c>
      <c r="XR334">
        <v>0.6</v>
      </c>
      <c r="XS334">
        <v>0</v>
      </c>
      <c r="XT334">
        <v>0.03</v>
      </c>
      <c r="XU334">
        <v>100</v>
      </c>
      <c r="XV334">
        <v>1</v>
      </c>
      <c r="XW334" s="1" t="s">
        <v>2140</v>
      </c>
      <c r="XX334">
        <v>0</v>
      </c>
      <c r="XY334">
        <v>0</v>
      </c>
      <c r="YA334" s="1" t="s">
        <v>2140</v>
      </c>
      <c r="YB334">
        <v>193.71</v>
      </c>
      <c r="YC334">
        <v>8.6300000000000008</v>
      </c>
      <c r="YD334">
        <v>17.25</v>
      </c>
      <c r="YF334">
        <v>1</v>
      </c>
      <c r="YG334" s="1" t="s">
        <v>2140</v>
      </c>
      <c r="YH334">
        <v>0</v>
      </c>
      <c r="YI334">
        <v>0</v>
      </c>
      <c r="YV334" s="1" t="s">
        <v>2140</v>
      </c>
      <c r="YW334" s="1" t="s">
        <v>2140</v>
      </c>
      <c r="YX334" s="1" t="s">
        <v>2140</v>
      </c>
      <c r="YY334" s="1" t="s">
        <v>2140</v>
      </c>
      <c r="YZ334" s="1" t="s">
        <v>2140</v>
      </c>
      <c r="ZA334" s="1" t="s">
        <v>2140</v>
      </c>
      <c r="ZB334" s="1" t="s">
        <v>2140</v>
      </c>
      <c r="ZC334" s="1" t="s">
        <v>2140</v>
      </c>
      <c r="ZF334">
        <v>91.42</v>
      </c>
      <c r="ZG334">
        <v>42.96</v>
      </c>
      <c r="ZH334">
        <v>1.45</v>
      </c>
      <c r="ZI334">
        <v>29631</v>
      </c>
      <c r="ZJ334">
        <v>1</v>
      </c>
      <c r="ZK334" s="1" t="s">
        <v>2140</v>
      </c>
      <c r="ZL334">
        <v>0</v>
      </c>
      <c r="ZM334">
        <v>0</v>
      </c>
      <c r="ZP334">
        <v>1567.62</v>
      </c>
      <c r="ZQ334">
        <v>97114.75</v>
      </c>
      <c r="ZR334">
        <v>31.16</v>
      </c>
      <c r="ZS334">
        <v>3116648</v>
      </c>
      <c r="ZT334">
        <v>1</v>
      </c>
      <c r="ZU334">
        <v>34471.1</v>
      </c>
      <c r="ZV334">
        <v>1.1200000000000001</v>
      </c>
      <c r="ZW334">
        <v>3.58</v>
      </c>
      <c r="ZX334">
        <v>0.13</v>
      </c>
      <c r="ZY334">
        <v>1.46</v>
      </c>
      <c r="ZZ334">
        <v>109.25</v>
      </c>
      <c r="AAA334">
        <v>151.94999999999999</v>
      </c>
      <c r="AAB334">
        <v>25</v>
      </c>
      <c r="AAC334">
        <v>6078</v>
      </c>
      <c r="AAD334">
        <v>1</v>
      </c>
      <c r="AAE334" s="1" t="s">
        <v>2140</v>
      </c>
      <c r="AAF334">
        <v>0.98</v>
      </c>
      <c r="AAG334">
        <v>3.94</v>
      </c>
      <c r="AAT334" s="1" t="s">
        <v>2140</v>
      </c>
      <c r="AAU334" s="1" t="s">
        <v>2140</v>
      </c>
      <c r="AAV334" s="1" t="s">
        <v>2140</v>
      </c>
      <c r="AAW334" s="1" t="s">
        <v>2140</v>
      </c>
      <c r="AAX334" s="1" t="s">
        <v>2140</v>
      </c>
      <c r="AAZ334" s="1" t="s">
        <v>2140</v>
      </c>
      <c r="ABA334" s="1" t="s">
        <v>2140</v>
      </c>
      <c r="ABD334">
        <v>312.95</v>
      </c>
      <c r="ABE334">
        <v>57.92</v>
      </c>
      <c r="ABF334">
        <v>10.7</v>
      </c>
      <c r="ABG334">
        <v>5414</v>
      </c>
      <c r="ABH334">
        <v>1</v>
      </c>
      <c r="ABI334" s="1" t="s">
        <v>2140</v>
      </c>
      <c r="ABJ334">
        <v>0</v>
      </c>
      <c r="ABK334">
        <v>0</v>
      </c>
      <c r="ABN334">
        <v>91.25</v>
      </c>
      <c r="ABO334">
        <v>30.66</v>
      </c>
      <c r="ABP334">
        <v>13.9</v>
      </c>
      <c r="ABQ334">
        <v>2206</v>
      </c>
      <c r="ABR334">
        <v>1</v>
      </c>
      <c r="ABS334" s="1" t="s">
        <v>2140</v>
      </c>
      <c r="ABT334">
        <v>0.53</v>
      </c>
      <c r="ABU334">
        <v>3.81</v>
      </c>
      <c r="ABX334" s="1" t="s">
        <v>2140</v>
      </c>
      <c r="ABY334" s="1" t="s">
        <v>2140</v>
      </c>
      <c r="ABZ334" s="1" t="s">
        <v>2140</v>
      </c>
      <c r="ACA334" s="1" t="s">
        <v>2140</v>
      </c>
      <c r="ACB334" s="1" t="s">
        <v>2140</v>
      </c>
      <c r="ACD334" s="1" t="s">
        <v>2140</v>
      </c>
      <c r="ACE334" s="1" t="s">
        <v>2140</v>
      </c>
      <c r="ACH334">
        <v>24.02</v>
      </c>
      <c r="ACI334">
        <v>2.34</v>
      </c>
      <c r="ACJ334">
        <v>0.31</v>
      </c>
      <c r="ACK334">
        <v>7554</v>
      </c>
      <c r="ACL334">
        <v>1</v>
      </c>
      <c r="ACM334" s="1" t="s">
        <v>2140</v>
      </c>
      <c r="ACN334">
        <v>0.04</v>
      </c>
      <c r="ACO334">
        <v>13.04</v>
      </c>
      <c r="ACR334">
        <v>24.77</v>
      </c>
      <c r="ACS334">
        <v>110.69</v>
      </c>
      <c r="ACT334">
        <v>8.2900000000000001E-2</v>
      </c>
      <c r="ACU334">
        <v>1333578</v>
      </c>
      <c r="ACV334">
        <v>0.99839999999999995</v>
      </c>
      <c r="ACW334">
        <v>25647.1</v>
      </c>
      <c r="ACX334">
        <v>0</v>
      </c>
      <c r="ACY334">
        <v>0</v>
      </c>
      <c r="ADB334" s="1" t="s">
        <v>2140</v>
      </c>
      <c r="ADC334" s="1" t="s">
        <v>2140</v>
      </c>
      <c r="ADD334" s="1" t="s">
        <v>2140</v>
      </c>
      <c r="ADE334" s="1" t="s">
        <v>2140</v>
      </c>
      <c r="ADF334" s="1" t="s">
        <v>2140</v>
      </c>
      <c r="ADG334" s="1" t="s">
        <v>2140</v>
      </c>
      <c r="ADH334" s="1" t="s">
        <v>2140</v>
      </c>
      <c r="ADI334" s="1" t="s">
        <v>2140</v>
      </c>
      <c r="ADL334">
        <v>100</v>
      </c>
      <c r="ADN334">
        <v>2.6</v>
      </c>
      <c r="ADP334">
        <v>1</v>
      </c>
      <c r="ADQ334" s="1" t="s">
        <v>2140</v>
      </c>
      <c r="ADR334">
        <v>0</v>
      </c>
      <c r="ADS334">
        <v>0</v>
      </c>
      <c r="ADV334">
        <v>14.26</v>
      </c>
      <c r="ADW334">
        <v>45.54</v>
      </c>
      <c r="ADX334">
        <v>1.01</v>
      </c>
      <c r="ADY334">
        <v>45092</v>
      </c>
      <c r="ADZ334">
        <v>1</v>
      </c>
      <c r="AEA334" s="1" t="s">
        <v>2140</v>
      </c>
      <c r="AEB334">
        <v>0</v>
      </c>
      <c r="AEC334">
        <v>0</v>
      </c>
      <c r="AEF334">
        <v>102.87</v>
      </c>
      <c r="AEG334">
        <v>24</v>
      </c>
      <c r="AEH334">
        <v>0.96</v>
      </c>
      <c r="AEI334">
        <v>25000</v>
      </c>
      <c r="AEJ334">
        <v>1</v>
      </c>
      <c r="AEK334" s="1" t="s">
        <v>2140</v>
      </c>
      <c r="AEL334">
        <v>0.01</v>
      </c>
      <c r="AEM334">
        <v>0.64</v>
      </c>
      <c r="AEP334">
        <v>100.24</v>
      </c>
      <c r="AEQ334">
        <v>23.62</v>
      </c>
      <c r="AER334">
        <v>0.94499999999999995</v>
      </c>
      <c r="AES334">
        <v>25000</v>
      </c>
      <c r="AET334">
        <v>1</v>
      </c>
      <c r="AEU334" s="1" t="s">
        <v>2140</v>
      </c>
      <c r="AEV334">
        <v>0.01</v>
      </c>
      <c r="AEW334">
        <v>0.65</v>
      </c>
      <c r="AEZ334">
        <v>109.13</v>
      </c>
      <c r="AFA334">
        <v>51.5</v>
      </c>
      <c r="AFB334">
        <v>1.03</v>
      </c>
      <c r="AFC334">
        <v>50000</v>
      </c>
      <c r="AFD334">
        <v>1</v>
      </c>
      <c r="AFE334" s="1" t="s">
        <v>2140</v>
      </c>
      <c r="AFF334">
        <v>0.01</v>
      </c>
      <c r="AFG334">
        <v>0.73</v>
      </c>
      <c r="AFJ334">
        <v>115.91</v>
      </c>
      <c r="AFK334">
        <v>55</v>
      </c>
      <c r="AFL334">
        <v>1.1000000000000001</v>
      </c>
      <c r="AFM334">
        <v>50000</v>
      </c>
      <c r="AFN334">
        <v>1</v>
      </c>
      <c r="AFO334" s="1" t="s">
        <v>2140</v>
      </c>
      <c r="AFP334">
        <v>0.01</v>
      </c>
      <c r="AFQ334">
        <v>0.68</v>
      </c>
      <c r="AFT334" s="1" t="s">
        <v>2140</v>
      </c>
      <c r="AFU334" s="1" t="s">
        <v>2140</v>
      </c>
      <c r="AFV334" s="1" t="s">
        <v>2140</v>
      </c>
      <c r="AFW334" s="1" t="s">
        <v>2140</v>
      </c>
      <c r="AFX334" s="1" t="s">
        <v>2140</v>
      </c>
      <c r="AFY334" s="1" t="s">
        <v>2140</v>
      </c>
      <c r="AFZ334" s="1" t="s">
        <v>2140</v>
      </c>
      <c r="AGA334" s="1" t="s">
        <v>2140</v>
      </c>
      <c r="AGD334">
        <v>100</v>
      </c>
      <c r="AGE334">
        <v>11.01</v>
      </c>
      <c r="AGF334">
        <v>9.9600000000000009</v>
      </c>
      <c r="AGG334">
        <v>1101</v>
      </c>
      <c r="AGH334">
        <v>0.99639999999999995</v>
      </c>
      <c r="AGI334" s="1" t="s">
        <v>2140</v>
      </c>
      <c r="AGJ334">
        <v>0</v>
      </c>
      <c r="AGK334">
        <v>0</v>
      </c>
      <c r="AGX334">
        <v>135.59</v>
      </c>
      <c r="AGY334">
        <v>25.86</v>
      </c>
      <c r="AGZ334">
        <v>1.55</v>
      </c>
      <c r="AHA334">
        <v>16681</v>
      </c>
      <c r="AHB334">
        <v>1</v>
      </c>
      <c r="AHC334" s="1" t="s">
        <v>2140</v>
      </c>
      <c r="AHD334">
        <v>0.12</v>
      </c>
      <c r="AHE334">
        <v>7.83</v>
      </c>
      <c r="AHH334">
        <v>112.71</v>
      </c>
      <c r="AHI334">
        <v>43.57</v>
      </c>
      <c r="AHJ334">
        <v>1.06</v>
      </c>
      <c r="AHK334">
        <v>41100</v>
      </c>
      <c r="AHL334">
        <v>1</v>
      </c>
      <c r="AHM334" s="1" t="s">
        <v>2140</v>
      </c>
      <c r="AHN334">
        <v>0.01</v>
      </c>
      <c r="AHO334">
        <v>1.23</v>
      </c>
      <c r="AHR334">
        <v>114.5</v>
      </c>
      <c r="AHS334">
        <v>24.02</v>
      </c>
      <c r="AHT334">
        <v>1.04</v>
      </c>
      <c r="AHU334">
        <v>23100</v>
      </c>
      <c r="AHV334">
        <v>1</v>
      </c>
      <c r="AHW334" s="1" t="s">
        <v>2140</v>
      </c>
      <c r="AHX334">
        <v>0.01</v>
      </c>
      <c r="AHY334">
        <v>0.77</v>
      </c>
      <c r="AIB334">
        <v>93.39</v>
      </c>
      <c r="AIC334">
        <v>13.2</v>
      </c>
      <c r="AID334">
        <v>0.88</v>
      </c>
      <c r="AIE334">
        <v>15000</v>
      </c>
      <c r="AIF334">
        <v>1</v>
      </c>
      <c r="AIG334" s="1" t="s">
        <v>2140</v>
      </c>
      <c r="AIH334">
        <v>0</v>
      </c>
      <c r="AII334">
        <v>0.47</v>
      </c>
      <c r="AIT334">
        <v>0.03</v>
      </c>
      <c r="AIU334">
        <v>0.62</v>
      </c>
      <c r="AJD334">
        <v>0.3</v>
      </c>
      <c r="AJE334">
        <v>2.0499999999999998</v>
      </c>
      <c r="AJF334">
        <v>216.49</v>
      </c>
      <c r="AJG334">
        <v>255.82</v>
      </c>
      <c r="AJH334">
        <v>10.8</v>
      </c>
      <c r="AJI334">
        <v>23687</v>
      </c>
      <c r="AJJ334">
        <v>1</v>
      </c>
      <c r="AJK334" s="1" t="s">
        <v>2140</v>
      </c>
      <c r="AJL334">
        <v>0.15</v>
      </c>
      <c r="AJM334">
        <v>1.4</v>
      </c>
      <c r="AJN334" s="1" t="s">
        <v>2140</v>
      </c>
      <c r="AJO334" s="1" t="s">
        <v>2140</v>
      </c>
      <c r="AJP334">
        <v>323.45</v>
      </c>
      <c r="AJQ334">
        <v>198.77</v>
      </c>
      <c r="AJR334">
        <v>7.96</v>
      </c>
      <c r="AJS334">
        <v>24971</v>
      </c>
      <c r="AJT334">
        <v>1</v>
      </c>
      <c r="AJU334">
        <v>47.7</v>
      </c>
      <c r="AJV334">
        <v>0</v>
      </c>
      <c r="AJW334">
        <v>0</v>
      </c>
      <c r="AJX334" s="1" t="s">
        <v>2140</v>
      </c>
      <c r="AJY334">
        <v>0.06</v>
      </c>
      <c r="AJZ334">
        <v>104.57</v>
      </c>
      <c r="AKA334">
        <v>37.76</v>
      </c>
      <c r="AKB334">
        <v>1.06</v>
      </c>
      <c r="AKC334">
        <v>35623</v>
      </c>
      <c r="AKD334">
        <v>1</v>
      </c>
      <c r="AKE334" s="1" t="s">
        <v>2140</v>
      </c>
      <c r="AKF334">
        <v>0.02</v>
      </c>
      <c r="AKG334">
        <v>2.13</v>
      </c>
      <c r="AKJ334">
        <v>12.17</v>
      </c>
      <c r="AKK334">
        <v>3341.16</v>
      </c>
      <c r="AKL334">
        <v>12.98</v>
      </c>
      <c r="AKM334">
        <v>257408</v>
      </c>
      <c r="AKN334">
        <v>1</v>
      </c>
      <c r="AKO334" s="1" t="s">
        <v>2140</v>
      </c>
      <c r="AKP334">
        <v>0</v>
      </c>
      <c r="AKQ334">
        <v>0</v>
      </c>
      <c r="AKR334" s="1" t="s">
        <v>2140</v>
      </c>
      <c r="AKS334" s="1" t="s">
        <v>2140</v>
      </c>
      <c r="AKT334">
        <v>100</v>
      </c>
      <c r="AKU334">
        <v>0.91</v>
      </c>
      <c r="AKV334">
        <v>0.02</v>
      </c>
      <c r="AKW334">
        <v>45334</v>
      </c>
      <c r="AKX334">
        <v>1</v>
      </c>
      <c r="AKZ334">
        <v>0</v>
      </c>
      <c r="ALA334">
        <v>0</v>
      </c>
      <c r="ALD334" s="1" t="s">
        <v>2140</v>
      </c>
      <c r="ALE334" s="1" t="s">
        <v>2140</v>
      </c>
      <c r="ALF334" s="1" t="s">
        <v>2140</v>
      </c>
      <c r="ALG334" s="1" t="s">
        <v>2140</v>
      </c>
      <c r="ALH334" s="1" t="s">
        <v>2140</v>
      </c>
      <c r="ALJ334" s="1" t="s">
        <v>2140</v>
      </c>
      <c r="ALK334" s="1" t="s">
        <v>2140</v>
      </c>
      <c r="ALN334">
        <v>127.55</v>
      </c>
      <c r="ALO334" s="1" t="s">
        <v>2140</v>
      </c>
      <c r="ALP334">
        <v>8.35</v>
      </c>
      <c r="ALQ334">
        <v>1</v>
      </c>
      <c r="ALR334">
        <v>1</v>
      </c>
      <c r="ALT334">
        <v>0</v>
      </c>
      <c r="ALU334">
        <v>0</v>
      </c>
      <c r="ALX334">
        <v>98.76</v>
      </c>
      <c r="ALY334">
        <v>51</v>
      </c>
      <c r="ALZ334">
        <v>10.199999999999999</v>
      </c>
      <c r="AMA334">
        <v>5000</v>
      </c>
      <c r="AMB334">
        <v>1</v>
      </c>
      <c r="AMC334" s="1" t="s">
        <v>2140</v>
      </c>
      <c r="AMD334">
        <v>0.85</v>
      </c>
      <c r="AME334">
        <v>8.36</v>
      </c>
      <c r="AMH334">
        <v>263.33999999999997</v>
      </c>
      <c r="AMI334">
        <v>417.31</v>
      </c>
      <c r="AMJ334">
        <v>32.200000000000003</v>
      </c>
      <c r="AMK334">
        <v>12960</v>
      </c>
      <c r="AML334">
        <v>1</v>
      </c>
      <c r="AMM334" s="1" t="s">
        <v>2140</v>
      </c>
      <c r="AMN334">
        <v>0.54</v>
      </c>
      <c r="AMO334">
        <v>1.68</v>
      </c>
      <c r="AMP334" s="1" t="s">
        <v>2140</v>
      </c>
      <c r="AMQ334" s="1" t="s">
        <v>2140</v>
      </c>
      <c r="AMR334">
        <v>81.650000000000006</v>
      </c>
      <c r="AMS334">
        <v>1689</v>
      </c>
      <c r="AMT334">
        <v>8.7361000000000004</v>
      </c>
      <c r="AMU334">
        <v>181515</v>
      </c>
      <c r="AMV334">
        <v>0.93889999999999996</v>
      </c>
      <c r="AMW334">
        <v>4103.5</v>
      </c>
      <c r="AMX334">
        <v>0.17</v>
      </c>
      <c r="AMY334">
        <v>1.97</v>
      </c>
      <c r="AMZ334">
        <v>0.19</v>
      </c>
      <c r="ANA334">
        <v>0.34</v>
      </c>
      <c r="ANB334">
        <v>65.22</v>
      </c>
      <c r="ANC334">
        <v>21.66</v>
      </c>
      <c r="AND334">
        <v>2.9432999999999998</v>
      </c>
      <c r="ANE334">
        <v>7221</v>
      </c>
      <c r="ANF334">
        <v>0.98109999999999997</v>
      </c>
      <c r="ANG334">
        <v>5.2</v>
      </c>
      <c r="ANH334">
        <v>0</v>
      </c>
      <c r="ANI334">
        <v>0</v>
      </c>
      <c r="ANJ334" s="1" t="s">
        <v>2140</v>
      </c>
      <c r="ANK334">
        <v>-0.11799999999999999</v>
      </c>
      <c r="ANL334" s="1" t="s">
        <v>2140</v>
      </c>
      <c r="ANM334" s="1" t="s">
        <v>2140</v>
      </c>
      <c r="ANN334" s="1" t="s">
        <v>2140</v>
      </c>
      <c r="ANO334" s="1" t="s">
        <v>2140</v>
      </c>
      <c r="ANP334" s="1" t="s">
        <v>2140</v>
      </c>
      <c r="ANR334" s="1" t="s">
        <v>2140</v>
      </c>
      <c r="ANS334" s="1" t="s">
        <v>2140</v>
      </c>
      <c r="ANV334">
        <v>40.85</v>
      </c>
      <c r="ANW334">
        <v>843.69</v>
      </c>
      <c r="ANX334">
        <v>0.28000000000000003</v>
      </c>
      <c r="ANY334">
        <v>2979118</v>
      </c>
      <c r="ANZ334">
        <v>1</v>
      </c>
      <c r="AOA334" s="1" t="s">
        <v>2140</v>
      </c>
      <c r="AOB334">
        <v>0</v>
      </c>
      <c r="AOC334">
        <v>0.93</v>
      </c>
      <c r="AOD334" s="1" t="s">
        <v>2140</v>
      </c>
      <c r="AOE334" s="1" t="s">
        <v>2140</v>
      </c>
      <c r="AOF334">
        <v>145.88</v>
      </c>
      <c r="AOG334">
        <v>436.26</v>
      </c>
      <c r="AOH334">
        <v>9.8000000000000007</v>
      </c>
      <c r="AOI334">
        <v>44516</v>
      </c>
      <c r="AOJ334">
        <v>1</v>
      </c>
      <c r="AOK334" s="1" t="s">
        <v>2140</v>
      </c>
      <c r="AOL334">
        <v>3.11</v>
      </c>
      <c r="AOM334">
        <v>31.77</v>
      </c>
      <c r="AOP334">
        <v>56.02</v>
      </c>
      <c r="AOQ334">
        <v>912.09</v>
      </c>
      <c r="AOR334">
        <v>0.83799999999999997</v>
      </c>
      <c r="AOS334">
        <v>1088416</v>
      </c>
      <c r="AOT334">
        <v>1</v>
      </c>
      <c r="AOU334">
        <v>13687.8</v>
      </c>
      <c r="AOV334">
        <v>0.05</v>
      </c>
      <c r="AOW334">
        <v>5.79</v>
      </c>
      <c r="AOX334">
        <v>0.01</v>
      </c>
      <c r="AOY334">
        <v>0.06</v>
      </c>
      <c r="AOZ334">
        <v>373.75</v>
      </c>
      <c r="APA334">
        <v>372.45</v>
      </c>
      <c r="APB334">
        <v>31.51</v>
      </c>
      <c r="APC334">
        <v>11820</v>
      </c>
      <c r="APD334">
        <v>1</v>
      </c>
      <c r="APE334" s="1" t="s">
        <v>2140</v>
      </c>
      <c r="APF334">
        <v>0.23</v>
      </c>
      <c r="APG334">
        <v>0.73</v>
      </c>
      <c r="API334" s="1" t="s">
        <v>2140</v>
      </c>
      <c r="APJ334">
        <v>112.36</v>
      </c>
      <c r="APK334">
        <v>167.91</v>
      </c>
      <c r="APL334">
        <v>4.4400000000000004</v>
      </c>
      <c r="APM334">
        <v>37817</v>
      </c>
      <c r="APN334">
        <v>1</v>
      </c>
      <c r="APO334" s="1" t="s">
        <v>2140</v>
      </c>
      <c r="APP334">
        <v>0.22</v>
      </c>
      <c r="APQ334">
        <v>4.93</v>
      </c>
      <c r="APT334">
        <v>559.66999999999996</v>
      </c>
      <c r="APU334">
        <v>73.2</v>
      </c>
      <c r="APV334">
        <v>7.32</v>
      </c>
      <c r="APW334">
        <v>10000</v>
      </c>
      <c r="APX334">
        <v>1</v>
      </c>
      <c r="APY334">
        <v>26.7</v>
      </c>
      <c r="APZ334">
        <v>0.7</v>
      </c>
      <c r="AQA334">
        <v>9.56</v>
      </c>
      <c r="AQC334">
        <v>0.4</v>
      </c>
      <c r="AQM334">
        <v>0.4</v>
      </c>
      <c r="AQN334">
        <v>6.54</v>
      </c>
      <c r="AQO334">
        <v>19.829999999999998</v>
      </c>
      <c r="AQP334">
        <v>0.88070000000000004</v>
      </c>
      <c r="AQQ334">
        <v>21914</v>
      </c>
      <c r="AQR334">
        <v>0.97319999999999995</v>
      </c>
      <c r="AQS334">
        <v>13</v>
      </c>
      <c r="AQT334">
        <v>0.03</v>
      </c>
      <c r="AQU334">
        <v>3.87</v>
      </c>
      <c r="AQW334">
        <v>0</v>
      </c>
      <c r="AQX334">
        <v>261.75</v>
      </c>
      <c r="AQY334">
        <v>14.13</v>
      </c>
      <c r="AQZ334">
        <v>14.4</v>
      </c>
      <c r="ARA334">
        <v>981</v>
      </c>
      <c r="ARB334">
        <v>1</v>
      </c>
      <c r="ARC334" s="1" t="s">
        <v>2140</v>
      </c>
      <c r="ARD334">
        <v>1</v>
      </c>
      <c r="ARE334">
        <v>6.94</v>
      </c>
      <c r="ARG334" s="1" t="s">
        <v>2140</v>
      </c>
      <c r="ARH334">
        <v>90.42</v>
      </c>
      <c r="ARI334">
        <v>129.19999999999999</v>
      </c>
      <c r="ARJ334">
        <v>11.1</v>
      </c>
      <c r="ARK334">
        <v>11640</v>
      </c>
      <c r="ARL334">
        <v>1</v>
      </c>
      <c r="ARM334">
        <v>7.8</v>
      </c>
      <c r="ARN334">
        <v>0.26</v>
      </c>
      <c r="ARO334">
        <v>2.38</v>
      </c>
      <c r="ARP334" s="1" t="s">
        <v>2140</v>
      </c>
      <c r="ARQ334">
        <v>0.83</v>
      </c>
      <c r="ARR334">
        <v>153.09</v>
      </c>
      <c r="ARS334">
        <v>28.73</v>
      </c>
      <c r="ART334">
        <v>1.79</v>
      </c>
      <c r="ARU334">
        <v>16050</v>
      </c>
      <c r="ARV334">
        <v>1</v>
      </c>
      <c r="ARW334">
        <v>593.6</v>
      </c>
      <c r="ARX334">
        <v>0.02</v>
      </c>
      <c r="ARY334">
        <v>0.86</v>
      </c>
      <c r="ARZ334">
        <v>0.05</v>
      </c>
      <c r="ASA334">
        <v>0.01</v>
      </c>
      <c r="ASB334">
        <v>6053.32</v>
      </c>
      <c r="ASC334">
        <v>2374.89</v>
      </c>
      <c r="ASD334">
        <v>52.6</v>
      </c>
      <c r="ASE334">
        <v>45150</v>
      </c>
      <c r="ASF334">
        <v>1</v>
      </c>
      <c r="ASG334" s="1" t="s">
        <v>2140</v>
      </c>
      <c r="ASH334">
        <v>1.1000000000000001</v>
      </c>
      <c r="ASI334">
        <v>2.09</v>
      </c>
      <c r="ASJ334" s="1" t="s">
        <v>2140</v>
      </c>
      <c r="ASK334" s="1" t="s">
        <v>2140</v>
      </c>
      <c r="ASL334">
        <v>277.64</v>
      </c>
      <c r="ASM334">
        <v>3273.62</v>
      </c>
      <c r="ASN334">
        <v>24.66</v>
      </c>
      <c r="ASO334">
        <v>132750</v>
      </c>
      <c r="ASP334">
        <v>1</v>
      </c>
      <c r="ASQ334">
        <v>3532.8</v>
      </c>
      <c r="ASR334">
        <v>1.38</v>
      </c>
      <c r="ASS334">
        <v>5.6</v>
      </c>
      <c r="AST334">
        <v>0.15</v>
      </c>
      <c r="ASU334">
        <v>2.12</v>
      </c>
      <c r="ASV334">
        <v>107.43</v>
      </c>
      <c r="ASW334">
        <v>429.35</v>
      </c>
      <c r="ASX334">
        <v>5.13</v>
      </c>
      <c r="ASY334">
        <v>83693</v>
      </c>
      <c r="ASZ334">
        <v>1</v>
      </c>
      <c r="ATA334">
        <v>928</v>
      </c>
      <c r="ATB334">
        <v>0.6</v>
      </c>
      <c r="ATC334">
        <v>11.65</v>
      </c>
      <c r="ATD334">
        <v>0.08</v>
      </c>
      <c r="ATE334">
        <v>0.59</v>
      </c>
      <c r="ATN334" s="1" t="s">
        <v>2140</v>
      </c>
      <c r="ATO334">
        <v>0.22600000000000001</v>
      </c>
      <c r="ATP334">
        <v>764.93</v>
      </c>
      <c r="ATR334">
        <v>24.14</v>
      </c>
      <c r="ATS334">
        <v>1</v>
      </c>
      <c r="ATT334">
        <v>1</v>
      </c>
      <c r="ATV334">
        <v>0</v>
      </c>
      <c r="ATW334">
        <v>0</v>
      </c>
      <c r="ATZ334">
        <v>15.79</v>
      </c>
      <c r="AUA334">
        <v>10.74</v>
      </c>
      <c r="AUB334">
        <v>1.21</v>
      </c>
      <c r="AUC334">
        <v>8880</v>
      </c>
      <c r="AUD334">
        <v>1</v>
      </c>
      <c r="AUE334" s="1" t="s">
        <v>2140</v>
      </c>
      <c r="AUF334">
        <v>5.1100000000000003</v>
      </c>
      <c r="AUG334">
        <v>422.73</v>
      </c>
      <c r="AUJ334">
        <v>463.32</v>
      </c>
      <c r="AUK334">
        <v>5595.54</v>
      </c>
      <c r="AUL334">
        <v>1.8169999999999999</v>
      </c>
      <c r="AUM334">
        <v>3079552</v>
      </c>
      <c r="AUN334">
        <v>1</v>
      </c>
      <c r="AUO334">
        <v>56579</v>
      </c>
      <c r="AUP334">
        <v>0.15</v>
      </c>
      <c r="AUQ334">
        <v>8.0299999999999994</v>
      </c>
      <c r="AUR334">
        <v>0.02</v>
      </c>
      <c r="AUS334">
        <v>0.24</v>
      </c>
      <c r="AUT334" s="1" t="s">
        <v>2140</v>
      </c>
      <c r="AUU334" s="1" t="s">
        <v>2140</v>
      </c>
      <c r="AUV334" s="1" t="s">
        <v>2140</v>
      </c>
      <c r="AUW334" s="1" t="s">
        <v>2140</v>
      </c>
      <c r="AUX334" s="1" t="s">
        <v>2140</v>
      </c>
      <c r="AUZ334" s="1" t="s">
        <v>2140</v>
      </c>
      <c r="AVA334" s="1" t="s">
        <v>2140</v>
      </c>
      <c r="AVD334">
        <v>3250.47</v>
      </c>
      <c r="AVE334">
        <v>2963.58</v>
      </c>
      <c r="AVF334">
        <v>22.5</v>
      </c>
      <c r="AVG334">
        <v>131715</v>
      </c>
      <c r="AVH334">
        <v>1</v>
      </c>
      <c r="AVI334" s="1" t="s">
        <v>2140</v>
      </c>
      <c r="AVJ334">
        <v>0</v>
      </c>
      <c r="AVK334">
        <v>0</v>
      </c>
      <c r="AVL334" s="1" t="s">
        <v>2140</v>
      </c>
      <c r="AVM334" s="1" t="s">
        <v>2140</v>
      </c>
      <c r="AVN334">
        <v>248</v>
      </c>
      <c r="AVO334">
        <v>102.75</v>
      </c>
      <c r="AVP334">
        <v>12.2911</v>
      </c>
      <c r="AVQ334">
        <v>8286</v>
      </c>
      <c r="AVR334">
        <v>0.99119999999999997</v>
      </c>
      <c r="AVS334">
        <v>17.5</v>
      </c>
      <c r="AVT334">
        <v>0</v>
      </c>
      <c r="AVU334">
        <v>0</v>
      </c>
      <c r="AVW334">
        <v>0.38</v>
      </c>
      <c r="AVX334">
        <v>1579.62</v>
      </c>
      <c r="AVY334">
        <v>487.2</v>
      </c>
      <c r="AVZ334">
        <v>12.18</v>
      </c>
      <c r="AWA334">
        <v>40000</v>
      </c>
      <c r="AWB334">
        <v>1</v>
      </c>
      <c r="AWC334">
        <v>72.599999999999994</v>
      </c>
      <c r="AWD334">
        <v>0.42</v>
      </c>
      <c r="AWE334">
        <v>3.46</v>
      </c>
      <c r="AWF334" s="1" t="s">
        <v>2140</v>
      </c>
      <c r="AWG334" s="1" t="s">
        <v>2140</v>
      </c>
      <c r="AWP334" s="1" t="s">
        <v>2140</v>
      </c>
      <c r="AWQ334" s="1" t="s">
        <v>2140</v>
      </c>
      <c r="AWY334">
        <v>0</v>
      </c>
      <c r="AXB334">
        <v>25.03</v>
      </c>
      <c r="AXC334">
        <v>69.02</v>
      </c>
      <c r="AXD334">
        <v>0.71899999999999997</v>
      </c>
      <c r="AXE334">
        <v>96000</v>
      </c>
      <c r="AXF334">
        <v>1</v>
      </c>
      <c r="AXG334">
        <v>4227.5</v>
      </c>
      <c r="AXH334">
        <v>0</v>
      </c>
      <c r="AXI334">
        <v>0</v>
      </c>
      <c r="AXJ334" s="1" t="s">
        <v>2140</v>
      </c>
      <c r="AXK334" s="1" t="s">
        <v>2140</v>
      </c>
      <c r="AXL334">
        <v>8</v>
      </c>
      <c r="AXM334">
        <v>48</v>
      </c>
      <c r="AXN334">
        <v>0.01</v>
      </c>
      <c r="AXO334">
        <v>4800000</v>
      </c>
      <c r="AXP334">
        <v>1</v>
      </c>
      <c r="AXQ334" s="1" t="s">
        <v>2140</v>
      </c>
      <c r="AXR334">
        <v>0</v>
      </c>
      <c r="AXS334">
        <v>0</v>
      </c>
      <c r="AXV334">
        <v>8.18</v>
      </c>
      <c r="AXW334">
        <v>4.49</v>
      </c>
      <c r="AXX334">
        <v>0.34</v>
      </c>
      <c r="AXY334">
        <v>13218</v>
      </c>
      <c r="AXZ334">
        <v>1</v>
      </c>
      <c r="AYA334">
        <v>43.3</v>
      </c>
      <c r="AYB334">
        <v>0</v>
      </c>
      <c r="AYC334">
        <v>0</v>
      </c>
      <c r="AYD334" s="1" t="s">
        <v>2140</v>
      </c>
      <c r="AYE334" s="1" t="s">
        <v>2140</v>
      </c>
      <c r="AYF334">
        <v>82.98</v>
      </c>
      <c r="AYG334">
        <v>39</v>
      </c>
      <c r="AYH334">
        <v>5.85</v>
      </c>
      <c r="AYI334">
        <v>6667</v>
      </c>
      <c r="AYJ334">
        <v>1</v>
      </c>
      <c r="AYK334">
        <v>1.4</v>
      </c>
      <c r="AYL334">
        <v>0</v>
      </c>
      <c r="AYM334">
        <v>0</v>
      </c>
      <c r="AYO334" s="1" t="s">
        <v>2140</v>
      </c>
      <c r="AYP334">
        <v>108.79</v>
      </c>
      <c r="AYQ334">
        <v>1292.6500000000001</v>
      </c>
      <c r="AYR334">
        <v>5.8650000000000002</v>
      </c>
      <c r="AYS334">
        <v>220400</v>
      </c>
      <c r="AYT334">
        <v>1</v>
      </c>
      <c r="AYU334">
        <v>12861.7</v>
      </c>
      <c r="AYV334">
        <v>0</v>
      </c>
      <c r="AYW334">
        <v>0</v>
      </c>
      <c r="AYX334">
        <v>0.12</v>
      </c>
      <c r="AYY334">
        <v>0.35</v>
      </c>
      <c r="AYZ334">
        <v>0.61</v>
      </c>
      <c r="AZA334">
        <v>1.81</v>
      </c>
      <c r="AZB334">
        <v>0.08</v>
      </c>
      <c r="AZC334">
        <v>22599</v>
      </c>
      <c r="AZD334">
        <v>1</v>
      </c>
      <c r="AZE334" s="1" t="s">
        <v>2140</v>
      </c>
      <c r="AZF334">
        <v>0.32</v>
      </c>
      <c r="AZG334">
        <v>404.62</v>
      </c>
      <c r="AZI334" s="1" t="s">
        <v>2140</v>
      </c>
      <c r="AZJ334">
        <v>251.74</v>
      </c>
      <c r="AZK334">
        <v>43.79</v>
      </c>
      <c r="AZL334">
        <v>47.6</v>
      </c>
      <c r="AZM334">
        <v>920</v>
      </c>
      <c r="AZN334">
        <v>1</v>
      </c>
      <c r="AZO334">
        <v>0.3</v>
      </c>
      <c r="AZP334">
        <v>1.83</v>
      </c>
      <c r="AZQ334">
        <v>3.85</v>
      </c>
      <c r="AZT334">
        <v>99.57</v>
      </c>
      <c r="AZV334">
        <v>48.85</v>
      </c>
      <c r="AZW334">
        <v>1</v>
      </c>
      <c r="AZX334">
        <v>1</v>
      </c>
      <c r="AZY334" s="1" t="s">
        <v>2140</v>
      </c>
      <c r="AZZ334">
        <v>0</v>
      </c>
      <c r="BAA334">
        <v>0</v>
      </c>
      <c r="BAD334">
        <v>59.07</v>
      </c>
      <c r="BAE334">
        <v>1149.7</v>
      </c>
      <c r="BAF334">
        <v>7.58</v>
      </c>
      <c r="BAG334">
        <v>151676</v>
      </c>
      <c r="BAH334">
        <v>1</v>
      </c>
      <c r="BAI334">
        <v>624.9</v>
      </c>
      <c r="BAJ334">
        <v>0.33</v>
      </c>
      <c r="BAK334">
        <v>4.3499999999999996</v>
      </c>
      <c r="BAL334">
        <v>0.03</v>
      </c>
      <c r="BAM334">
        <v>0.22</v>
      </c>
      <c r="BAN334">
        <v>65.88</v>
      </c>
      <c r="BAO334">
        <v>389.87</v>
      </c>
      <c r="BAP334">
        <v>3.36</v>
      </c>
      <c r="BAQ334">
        <v>116033</v>
      </c>
      <c r="BAR334">
        <v>1</v>
      </c>
      <c r="BAS334">
        <v>14</v>
      </c>
      <c r="BAT334">
        <v>0</v>
      </c>
      <c r="BAU334">
        <v>0</v>
      </c>
      <c r="BAW334">
        <v>0.17</v>
      </c>
      <c r="BAX334">
        <v>50.75</v>
      </c>
      <c r="BAY334">
        <v>299.62</v>
      </c>
      <c r="BAZ334">
        <v>25.5</v>
      </c>
      <c r="BBA334">
        <v>11750</v>
      </c>
      <c r="BBB334">
        <v>1</v>
      </c>
      <c r="BBC334" s="1" t="s">
        <v>2140</v>
      </c>
      <c r="BBD334">
        <v>0</v>
      </c>
      <c r="BBE334">
        <v>0</v>
      </c>
      <c r="BBF334" s="1" t="s">
        <v>2140</v>
      </c>
      <c r="BBG334" s="1" t="s">
        <v>2140</v>
      </c>
      <c r="BBH334">
        <v>1349.17</v>
      </c>
      <c r="BBI334">
        <v>11.88</v>
      </c>
      <c r="BBJ334">
        <v>23.05</v>
      </c>
      <c r="BBK334">
        <v>515</v>
      </c>
      <c r="BBL334">
        <v>1</v>
      </c>
      <c r="BBM334" s="1" t="s">
        <v>2140</v>
      </c>
      <c r="BBN334">
        <v>31</v>
      </c>
      <c r="BBO334">
        <v>10.41</v>
      </c>
      <c r="BBZ334">
        <v>0.19</v>
      </c>
      <c r="BCA334">
        <v>0.34</v>
      </c>
      <c r="BCB334" s="1" t="s">
        <v>2140</v>
      </c>
      <c r="BCC334" s="1" t="s">
        <v>2140</v>
      </c>
      <c r="BCD334" s="1" t="s">
        <v>2140</v>
      </c>
      <c r="BCE334" s="1" t="s">
        <v>2140</v>
      </c>
      <c r="BCF334" s="1" t="s">
        <v>2140</v>
      </c>
      <c r="BCH334" s="1" t="s">
        <v>2140</v>
      </c>
      <c r="BCI334" s="1" t="s">
        <v>2140</v>
      </c>
      <c r="BCL334">
        <v>100.59</v>
      </c>
      <c r="BCM334">
        <v>22.67</v>
      </c>
      <c r="BCN334">
        <v>1.03</v>
      </c>
      <c r="BCO334">
        <v>22012</v>
      </c>
      <c r="BCP334">
        <v>1</v>
      </c>
      <c r="BCQ334">
        <v>4.5999999999999996</v>
      </c>
      <c r="BCR334">
        <v>0.05</v>
      </c>
      <c r="BCS334">
        <v>4.8499999999999996</v>
      </c>
      <c r="BCV334" s="1" t="s">
        <v>2140</v>
      </c>
      <c r="BCW334" s="1" t="s">
        <v>2140</v>
      </c>
      <c r="BCX334" s="1" t="s">
        <v>2140</v>
      </c>
      <c r="BCY334" s="1" t="s">
        <v>2140</v>
      </c>
      <c r="BCZ334" s="1" t="s">
        <v>2140</v>
      </c>
      <c r="BDA334" s="1" t="s">
        <v>2140</v>
      </c>
      <c r="BDB334" s="1" t="s">
        <v>2140</v>
      </c>
      <c r="BDC334" s="1" t="s">
        <v>2140</v>
      </c>
      <c r="BDF334">
        <v>242.29</v>
      </c>
      <c r="BDG334">
        <v>553.41999999999996</v>
      </c>
      <c r="BDH334">
        <v>14.97</v>
      </c>
      <c r="BDI334">
        <v>36969</v>
      </c>
      <c r="BDJ334">
        <v>1</v>
      </c>
      <c r="BDK334" s="1" t="s">
        <v>2140</v>
      </c>
      <c r="BDL334">
        <v>0.3</v>
      </c>
      <c r="BDM334">
        <v>2</v>
      </c>
      <c r="BDN334" s="1" t="s">
        <v>2140</v>
      </c>
      <c r="BDO334" s="1" t="s">
        <v>2140</v>
      </c>
      <c r="BDP334">
        <v>6.49</v>
      </c>
      <c r="BDQ334">
        <v>0.3</v>
      </c>
      <c r="BDR334">
        <v>0.01</v>
      </c>
      <c r="BDS334">
        <v>30000</v>
      </c>
      <c r="BDT334">
        <v>1</v>
      </c>
      <c r="BDU334" s="1" t="s">
        <v>2140</v>
      </c>
      <c r="BDV334">
        <v>0</v>
      </c>
      <c r="BDW334">
        <v>0</v>
      </c>
      <c r="BDZ334">
        <v>32.42</v>
      </c>
      <c r="BEA334">
        <v>9.5</v>
      </c>
      <c r="BEB334">
        <v>0.16</v>
      </c>
      <c r="BEC334">
        <v>59355</v>
      </c>
      <c r="BED334">
        <v>1</v>
      </c>
      <c r="BEE334" s="1" t="s">
        <v>2140</v>
      </c>
      <c r="BEF334">
        <v>0</v>
      </c>
      <c r="BEG334">
        <v>0</v>
      </c>
      <c r="BEJ334">
        <v>621.23</v>
      </c>
      <c r="BEK334">
        <v>42.88</v>
      </c>
      <c r="BEL334">
        <v>1.34</v>
      </c>
      <c r="BEM334">
        <v>32000</v>
      </c>
      <c r="BEN334">
        <v>1</v>
      </c>
      <c r="BEO334">
        <v>45.3</v>
      </c>
      <c r="BEP334">
        <v>0.04</v>
      </c>
      <c r="BEQ334">
        <v>2.99</v>
      </c>
    </row>
    <row r="335" spans="1:1499" x14ac:dyDescent="0.25">
      <c r="A335" s="2">
        <v>45078</v>
      </c>
      <c r="B335">
        <v>89</v>
      </c>
      <c r="C335">
        <v>253.42</v>
      </c>
      <c r="D335">
        <v>4.45</v>
      </c>
      <c r="E335">
        <v>56949</v>
      </c>
      <c r="F335">
        <v>1</v>
      </c>
      <c r="G335">
        <v>162.19999999999999</v>
      </c>
      <c r="H335">
        <v>0</v>
      </c>
      <c r="I335">
        <v>0</v>
      </c>
      <c r="J335">
        <v>0.19</v>
      </c>
      <c r="K335">
        <v>0.44</v>
      </c>
      <c r="V335">
        <v>73.040000000000006</v>
      </c>
      <c r="W335">
        <v>51.41</v>
      </c>
      <c r="X335">
        <v>1.68</v>
      </c>
      <c r="Y335">
        <v>30601</v>
      </c>
      <c r="Z335">
        <v>1</v>
      </c>
      <c r="AA335">
        <v>23.3</v>
      </c>
      <c r="AB335">
        <v>0</v>
      </c>
      <c r="AC335">
        <v>0</v>
      </c>
      <c r="AN335">
        <v>0.23</v>
      </c>
      <c r="AO335">
        <v>0.61</v>
      </c>
      <c r="AX335" s="1" t="s">
        <v>2140</v>
      </c>
      <c r="AY335" s="1" t="s">
        <v>2140</v>
      </c>
      <c r="AZ335">
        <v>132.80000000000001</v>
      </c>
      <c r="BA335">
        <v>203.85</v>
      </c>
      <c r="BB335">
        <v>9.02</v>
      </c>
      <c r="BC335">
        <v>22600</v>
      </c>
      <c r="BD335">
        <v>1</v>
      </c>
      <c r="BE335" s="1" t="s">
        <v>2140</v>
      </c>
      <c r="BF335">
        <v>0.18</v>
      </c>
      <c r="BG335">
        <v>2</v>
      </c>
      <c r="BJ335">
        <v>103.62</v>
      </c>
      <c r="BK335">
        <v>191.49</v>
      </c>
      <c r="BL335">
        <v>6.58</v>
      </c>
      <c r="BM335">
        <v>29102</v>
      </c>
      <c r="BN335">
        <v>1</v>
      </c>
      <c r="BO335">
        <v>566.70000000000005</v>
      </c>
      <c r="BP335">
        <v>0</v>
      </c>
      <c r="BQ335">
        <v>0</v>
      </c>
      <c r="BR335" s="1" t="s">
        <v>2140</v>
      </c>
      <c r="BS335" s="1" t="s">
        <v>2140</v>
      </c>
      <c r="BT335">
        <v>136.86000000000001</v>
      </c>
      <c r="BU335">
        <v>95.29</v>
      </c>
      <c r="BV335">
        <v>15.4</v>
      </c>
      <c r="BW335">
        <v>6188</v>
      </c>
      <c r="BX335">
        <v>1</v>
      </c>
      <c r="BY335">
        <v>7.7</v>
      </c>
      <c r="BZ335">
        <v>0.85</v>
      </c>
      <c r="CA335">
        <v>5.53</v>
      </c>
      <c r="CD335">
        <v>78.290000000000006</v>
      </c>
      <c r="CE335">
        <v>12</v>
      </c>
      <c r="CF335">
        <v>0.13739999999999999</v>
      </c>
      <c r="CG335">
        <v>6595</v>
      </c>
      <c r="CH335">
        <v>7.5499999999999998E-2</v>
      </c>
      <c r="CI335" s="1" t="s">
        <v>2140</v>
      </c>
      <c r="CJ335">
        <v>0.09</v>
      </c>
      <c r="CK335">
        <v>67.03</v>
      </c>
      <c r="CN335">
        <v>30.95</v>
      </c>
      <c r="CO335">
        <v>253.6</v>
      </c>
      <c r="CP335">
        <v>3.9</v>
      </c>
      <c r="CQ335">
        <v>65026</v>
      </c>
      <c r="CR335">
        <v>1</v>
      </c>
      <c r="CS335">
        <v>559.79999999999995</v>
      </c>
      <c r="CT335">
        <v>0.1</v>
      </c>
      <c r="CU335">
        <v>2.56</v>
      </c>
      <c r="CV335" s="1" t="s">
        <v>2140</v>
      </c>
      <c r="CW335">
        <v>0.39</v>
      </c>
      <c r="CX335">
        <v>157.35</v>
      </c>
      <c r="CY335">
        <v>148.32</v>
      </c>
      <c r="CZ335">
        <v>4.38</v>
      </c>
      <c r="DA335">
        <v>33863</v>
      </c>
      <c r="DB335">
        <v>1</v>
      </c>
      <c r="DC335" s="1" t="s">
        <v>2140</v>
      </c>
      <c r="DD335">
        <v>0.03</v>
      </c>
      <c r="DE335">
        <v>0.68</v>
      </c>
      <c r="DF335" s="1" t="s">
        <v>2140</v>
      </c>
      <c r="DG335" s="1" t="s">
        <v>2140</v>
      </c>
      <c r="DH335">
        <v>463.06</v>
      </c>
      <c r="DI335">
        <v>521.04999999999995</v>
      </c>
      <c r="DJ335">
        <v>3.48</v>
      </c>
      <c r="DK335">
        <v>149513</v>
      </c>
      <c r="DL335">
        <v>1</v>
      </c>
      <c r="DM335" s="1" t="s">
        <v>2140</v>
      </c>
      <c r="DN335">
        <v>0.09</v>
      </c>
      <c r="DO335">
        <v>2.7</v>
      </c>
      <c r="DP335" s="1" t="s">
        <v>2140</v>
      </c>
      <c r="DQ335" s="1" t="s">
        <v>2140</v>
      </c>
      <c r="DR335">
        <v>24.6</v>
      </c>
      <c r="DS335">
        <v>8.69</v>
      </c>
      <c r="DT335">
        <v>0.27629999999999999</v>
      </c>
      <c r="DU335">
        <v>31271</v>
      </c>
      <c r="DV335">
        <v>0.99380000000000002</v>
      </c>
      <c r="DW335">
        <v>255.4</v>
      </c>
      <c r="DX335">
        <v>0</v>
      </c>
      <c r="DY335">
        <v>0</v>
      </c>
      <c r="EL335">
        <v>89.16</v>
      </c>
      <c r="EM335">
        <v>44.42</v>
      </c>
      <c r="EN335">
        <v>7.4</v>
      </c>
      <c r="EO335">
        <v>6003</v>
      </c>
      <c r="EP335">
        <v>1</v>
      </c>
      <c r="EQ335" s="1" t="s">
        <v>2140</v>
      </c>
      <c r="ER335">
        <v>0</v>
      </c>
      <c r="ES335">
        <v>0</v>
      </c>
      <c r="EV335">
        <v>213.02</v>
      </c>
      <c r="EW335">
        <v>115.5</v>
      </c>
      <c r="EX335">
        <v>26.4</v>
      </c>
      <c r="EY335">
        <v>4375</v>
      </c>
      <c r="EZ335">
        <v>1</v>
      </c>
      <c r="FA335" s="1" t="s">
        <v>2140</v>
      </c>
      <c r="FB335">
        <v>0</v>
      </c>
      <c r="FC335">
        <v>0</v>
      </c>
      <c r="FD335" s="1" t="s">
        <v>2140</v>
      </c>
      <c r="FE335" s="1" t="s">
        <v>2140</v>
      </c>
      <c r="FF335">
        <v>114.79</v>
      </c>
      <c r="FG335">
        <v>65.37</v>
      </c>
      <c r="FH335">
        <v>5.85</v>
      </c>
      <c r="FI335">
        <v>11175</v>
      </c>
      <c r="FJ335">
        <v>1</v>
      </c>
      <c r="FK335">
        <v>7.8</v>
      </c>
      <c r="FL335">
        <v>0.47</v>
      </c>
      <c r="FM335">
        <v>7.95</v>
      </c>
      <c r="FP335">
        <v>198.84</v>
      </c>
      <c r="FQ335">
        <v>1945.4</v>
      </c>
      <c r="FR335">
        <v>17.82</v>
      </c>
      <c r="FS335">
        <v>109170</v>
      </c>
      <c r="FT335">
        <v>1</v>
      </c>
      <c r="FU335" s="1" t="s">
        <v>2140</v>
      </c>
      <c r="FV335">
        <v>0.45</v>
      </c>
      <c r="FW335">
        <v>2.52</v>
      </c>
      <c r="FX335" s="1" t="s">
        <v>2140</v>
      </c>
      <c r="FY335" s="1" t="s">
        <v>2140</v>
      </c>
      <c r="FZ335">
        <v>100</v>
      </c>
      <c r="GB335">
        <v>1.17</v>
      </c>
      <c r="GD335">
        <v>1</v>
      </c>
      <c r="GE335" s="1" t="s">
        <v>2140</v>
      </c>
      <c r="GF335">
        <v>0</v>
      </c>
      <c r="GG335">
        <v>0</v>
      </c>
      <c r="GJ335">
        <v>95.1</v>
      </c>
      <c r="GK335">
        <v>31.32</v>
      </c>
      <c r="GL335">
        <v>1.9</v>
      </c>
      <c r="GM335">
        <v>16484</v>
      </c>
      <c r="GN335">
        <v>1</v>
      </c>
      <c r="GO335" s="1" t="s">
        <v>2140</v>
      </c>
      <c r="GP335">
        <v>0</v>
      </c>
      <c r="GQ335">
        <v>0</v>
      </c>
      <c r="GT335">
        <v>64.27</v>
      </c>
      <c r="GU335">
        <v>125.2</v>
      </c>
      <c r="GV335">
        <v>5.72</v>
      </c>
      <c r="GW335">
        <v>21889</v>
      </c>
      <c r="GX335">
        <v>1</v>
      </c>
      <c r="GY335">
        <v>63.5</v>
      </c>
      <c r="GZ335">
        <v>0</v>
      </c>
      <c r="HA335">
        <v>0</v>
      </c>
      <c r="HB335">
        <v>0.38</v>
      </c>
      <c r="HC335">
        <v>0.04</v>
      </c>
      <c r="HD335">
        <v>61.52</v>
      </c>
      <c r="HE335">
        <v>712.7</v>
      </c>
      <c r="HF335">
        <v>8.91</v>
      </c>
      <c r="HG335">
        <v>79989</v>
      </c>
      <c r="HH335">
        <v>1</v>
      </c>
      <c r="HI335">
        <v>1241.5</v>
      </c>
      <c r="HJ335">
        <v>0.83</v>
      </c>
      <c r="HK335">
        <v>9.3699999999999992</v>
      </c>
      <c r="HL335">
        <v>0.17</v>
      </c>
      <c r="HM335">
        <v>1.17</v>
      </c>
      <c r="HN335">
        <v>450.1</v>
      </c>
      <c r="HO335">
        <v>823.26</v>
      </c>
      <c r="HP335">
        <v>107</v>
      </c>
      <c r="HQ335">
        <v>7694</v>
      </c>
      <c r="HR335">
        <v>1</v>
      </c>
      <c r="HS335" s="1" t="s">
        <v>2140</v>
      </c>
      <c r="HT335">
        <v>1.31</v>
      </c>
      <c r="HU335">
        <v>1.22</v>
      </c>
      <c r="HV335" s="1" t="s">
        <v>2140</v>
      </c>
      <c r="HW335" s="1" t="s">
        <v>2140</v>
      </c>
      <c r="HX335">
        <v>162.33000000000001</v>
      </c>
      <c r="HY335">
        <v>37.880000000000003</v>
      </c>
      <c r="HZ335">
        <v>10.6</v>
      </c>
      <c r="IA335">
        <v>3574</v>
      </c>
      <c r="IB335">
        <v>1</v>
      </c>
      <c r="IC335" s="1" t="s">
        <v>2140</v>
      </c>
      <c r="ID335">
        <v>0.45</v>
      </c>
      <c r="IE335">
        <v>4.25</v>
      </c>
      <c r="IF335" s="1" t="s">
        <v>2140</v>
      </c>
      <c r="IG335" s="1" t="s">
        <v>2140</v>
      </c>
      <c r="IH335">
        <v>106.28</v>
      </c>
      <c r="II335">
        <v>8948.0499999999993</v>
      </c>
      <c r="IJ335">
        <v>1.8149999999999999</v>
      </c>
      <c r="IK335">
        <v>4930058</v>
      </c>
      <c r="IL335">
        <v>1</v>
      </c>
      <c r="IM335">
        <v>207248.4</v>
      </c>
      <c r="IN335">
        <v>0</v>
      </c>
      <c r="IO335">
        <v>0.03</v>
      </c>
      <c r="IP335">
        <v>0.05</v>
      </c>
      <c r="IQ335">
        <v>0.22</v>
      </c>
      <c r="IZ335">
        <v>0.03</v>
      </c>
      <c r="JA335">
        <v>0.62</v>
      </c>
      <c r="JJ335">
        <v>0.03</v>
      </c>
      <c r="JK335">
        <v>0.62</v>
      </c>
      <c r="JT335">
        <v>0.03</v>
      </c>
      <c r="JU335">
        <v>0.62</v>
      </c>
      <c r="KD335" s="1" t="s">
        <v>2140</v>
      </c>
      <c r="KE335">
        <v>1.43</v>
      </c>
      <c r="KN335">
        <v>0.03</v>
      </c>
      <c r="KO335">
        <v>0.62</v>
      </c>
      <c r="KX335">
        <v>0.03</v>
      </c>
      <c r="KY335">
        <v>0.62</v>
      </c>
      <c r="KZ335">
        <v>5909.01</v>
      </c>
      <c r="LA335">
        <v>74197.63</v>
      </c>
      <c r="LB335">
        <v>9.9208999999999996</v>
      </c>
      <c r="LC335">
        <v>6446364</v>
      </c>
      <c r="LD335">
        <v>0.8619</v>
      </c>
      <c r="LE335">
        <v>224560.3</v>
      </c>
      <c r="LF335">
        <v>0.43</v>
      </c>
      <c r="LG335">
        <v>4.3499999999999996</v>
      </c>
      <c r="LH335">
        <v>0.03</v>
      </c>
      <c r="LI335">
        <v>0.62</v>
      </c>
      <c r="LR335">
        <v>0.03</v>
      </c>
      <c r="LS335">
        <v>0.62</v>
      </c>
      <c r="MB335">
        <v>0.03</v>
      </c>
      <c r="MC335">
        <v>0.62</v>
      </c>
      <c r="MD335">
        <v>103.99</v>
      </c>
      <c r="MF335">
        <v>5.6</v>
      </c>
      <c r="MG335">
        <v>1</v>
      </c>
      <c r="MH335">
        <v>1</v>
      </c>
      <c r="MI335" s="1" t="s">
        <v>2140</v>
      </c>
      <c r="MJ335">
        <v>0</v>
      </c>
      <c r="MK335">
        <v>0</v>
      </c>
      <c r="MV335">
        <v>0.03</v>
      </c>
      <c r="MW335">
        <v>0.62</v>
      </c>
      <c r="MX335">
        <v>126.84</v>
      </c>
      <c r="MY335">
        <v>1.62</v>
      </c>
      <c r="MZ335">
        <v>3.24</v>
      </c>
      <c r="NA335">
        <v>500</v>
      </c>
      <c r="NB335">
        <v>1</v>
      </c>
      <c r="NC335" s="1" t="s">
        <v>2140</v>
      </c>
      <c r="ND335">
        <v>0</v>
      </c>
      <c r="NE335">
        <v>0</v>
      </c>
      <c r="NH335">
        <v>100</v>
      </c>
      <c r="NI335">
        <v>213.55</v>
      </c>
      <c r="NJ335">
        <v>5.55</v>
      </c>
      <c r="NK335">
        <v>38478</v>
      </c>
      <c r="NL335">
        <v>1</v>
      </c>
      <c r="NM335" s="1" t="s">
        <v>2140</v>
      </c>
      <c r="NN335">
        <v>0</v>
      </c>
      <c r="NO335">
        <v>0</v>
      </c>
      <c r="NR335">
        <v>212.56</v>
      </c>
      <c r="NS335">
        <v>179.4</v>
      </c>
      <c r="NT335">
        <v>15.9314</v>
      </c>
      <c r="NU335">
        <v>11040</v>
      </c>
      <c r="NV335">
        <v>0.98040000000000005</v>
      </c>
      <c r="NW335">
        <v>64.099999999999994</v>
      </c>
      <c r="NX335">
        <v>0.39</v>
      </c>
      <c r="NY335">
        <v>2.46</v>
      </c>
      <c r="NZ335" s="1" t="s">
        <v>2140</v>
      </c>
      <c r="OA335">
        <v>1.43</v>
      </c>
      <c r="OL335">
        <v>348.62</v>
      </c>
      <c r="OM335">
        <v>3259.61</v>
      </c>
      <c r="ON335">
        <v>3.42</v>
      </c>
      <c r="OO335">
        <v>953103</v>
      </c>
      <c r="OP335">
        <v>1</v>
      </c>
      <c r="OQ335" s="1" t="s">
        <v>2140</v>
      </c>
      <c r="OR335">
        <v>0.17</v>
      </c>
      <c r="OS335">
        <v>4.97</v>
      </c>
      <c r="OT335" s="1" t="s">
        <v>2140</v>
      </c>
      <c r="OU335" s="1" t="s">
        <v>2140</v>
      </c>
      <c r="PD335">
        <v>0.03</v>
      </c>
      <c r="PE335">
        <v>0.62</v>
      </c>
      <c r="PF335">
        <v>121.8</v>
      </c>
      <c r="PG335">
        <v>56.59</v>
      </c>
      <c r="PH335">
        <v>1.0826</v>
      </c>
      <c r="PI335">
        <v>48785</v>
      </c>
      <c r="PJ335">
        <v>0.93330000000000002</v>
      </c>
      <c r="PK335">
        <v>0.5</v>
      </c>
      <c r="PL335">
        <v>0</v>
      </c>
      <c r="PM335">
        <v>0</v>
      </c>
      <c r="PP335">
        <v>293.08999999999997</v>
      </c>
      <c r="PQ335">
        <v>356.37</v>
      </c>
      <c r="PR335">
        <v>4.75</v>
      </c>
      <c r="PS335">
        <v>75025</v>
      </c>
      <c r="PT335">
        <v>1</v>
      </c>
      <c r="PU335" s="1" t="s">
        <v>2140</v>
      </c>
      <c r="PV335">
        <v>0</v>
      </c>
      <c r="PW335">
        <v>0</v>
      </c>
      <c r="PX335" s="1" t="s">
        <v>2140</v>
      </c>
      <c r="PY335" s="1" t="s">
        <v>2140</v>
      </c>
      <c r="PZ335">
        <v>911.54</v>
      </c>
      <c r="QA335">
        <v>950.55</v>
      </c>
      <c r="QB335">
        <v>13.5</v>
      </c>
      <c r="QC335">
        <v>70411</v>
      </c>
      <c r="QD335">
        <v>1</v>
      </c>
      <c r="QE335" s="1" t="s">
        <v>2140</v>
      </c>
      <c r="QF335">
        <v>0.6</v>
      </c>
      <c r="QG335">
        <v>4.4800000000000004</v>
      </c>
      <c r="QH335" s="1" t="s">
        <v>2140</v>
      </c>
      <c r="QI335" s="1" t="s">
        <v>2140</v>
      </c>
      <c r="QR335">
        <v>0.03</v>
      </c>
      <c r="QS335">
        <v>0.62</v>
      </c>
      <c r="QT335">
        <v>58.06</v>
      </c>
      <c r="QU335">
        <v>7569.52</v>
      </c>
      <c r="QV335">
        <v>1.79</v>
      </c>
      <c r="QW335">
        <v>4224064</v>
      </c>
      <c r="QX335">
        <v>1</v>
      </c>
      <c r="QY335" s="1" t="s">
        <v>2140</v>
      </c>
      <c r="QZ335">
        <v>0.02</v>
      </c>
      <c r="RA335">
        <v>0.85</v>
      </c>
      <c r="RB335" s="1" t="s">
        <v>2140</v>
      </c>
      <c r="RC335" s="1" t="s">
        <v>2140</v>
      </c>
      <c r="RL335">
        <v>0.03</v>
      </c>
      <c r="RM335">
        <v>0.62</v>
      </c>
      <c r="RX335">
        <v>14.03</v>
      </c>
      <c r="RY335">
        <v>13.36</v>
      </c>
      <c r="RZ335">
        <v>0.6</v>
      </c>
      <c r="SA335">
        <v>22260</v>
      </c>
      <c r="SB335">
        <v>1</v>
      </c>
      <c r="SC335" s="1" t="s">
        <v>2140</v>
      </c>
      <c r="SD335">
        <v>0</v>
      </c>
      <c r="SE335">
        <v>0</v>
      </c>
      <c r="SF335" s="1" t="s">
        <v>2140</v>
      </c>
      <c r="SG335" s="1" t="s">
        <v>2140</v>
      </c>
      <c r="SH335">
        <v>265.66000000000003</v>
      </c>
      <c r="SI335">
        <v>2056.2600000000002</v>
      </c>
      <c r="SJ335">
        <v>11.64</v>
      </c>
      <c r="SK335">
        <v>176654</v>
      </c>
      <c r="SL335">
        <v>1</v>
      </c>
      <c r="SM335">
        <v>12407.9</v>
      </c>
      <c r="SN335">
        <v>0.25</v>
      </c>
      <c r="SO335">
        <v>2.15</v>
      </c>
      <c r="SP335">
        <v>7.0000000000000007E-2</v>
      </c>
      <c r="SQ335">
        <v>1.1599999999999999</v>
      </c>
      <c r="SR335" s="1" t="s">
        <v>2140</v>
      </c>
      <c r="SS335" s="1" t="s">
        <v>2140</v>
      </c>
      <c r="ST335" s="1" t="s">
        <v>2140</v>
      </c>
      <c r="SU335" s="1" t="s">
        <v>2140</v>
      </c>
      <c r="SV335" s="1" t="s">
        <v>2140</v>
      </c>
      <c r="SX335" s="1" t="s">
        <v>2140</v>
      </c>
      <c r="SY335" s="1" t="s">
        <v>2140</v>
      </c>
      <c r="TJ335">
        <v>0.03</v>
      </c>
      <c r="TK335">
        <v>0.62</v>
      </c>
      <c r="TL335" s="1" t="s">
        <v>2140</v>
      </c>
      <c r="TM335" s="1" t="s">
        <v>2140</v>
      </c>
      <c r="TN335" s="1" t="s">
        <v>2140</v>
      </c>
      <c r="TO335" s="1" t="s">
        <v>2140</v>
      </c>
      <c r="TP335" s="1" t="s">
        <v>2140</v>
      </c>
      <c r="TQ335" s="1" t="s">
        <v>2140</v>
      </c>
      <c r="TR335" s="1" t="s">
        <v>2140</v>
      </c>
      <c r="TS335" s="1" t="s">
        <v>2140</v>
      </c>
      <c r="TU335" s="1" t="s">
        <v>2140</v>
      </c>
      <c r="TV335" s="1" t="s">
        <v>2140</v>
      </c>
      <c r="TW335" s="1" t="s">
        <v>2140</v>
      </c>
      <c r="TX335" s="1" t="s">
        <v>2140</v>
      </c>
      <c r="TY335" s="1" t="s">
        <v>2140</v>
      </c>
      <c r="TZ335" s="1" t="s">
        <v>2140</v>
      </c>
      <c r="UB335" s="1" t="s">
        <v>2140</v>
      </c>
      <c r="UC335" s="1" t="s">
        <v>2140</v>
      </c>
      <c r="UF335" s="1" t="s">
        <v>2140</v>
      </c>
      <c r="UG335" s="1" t="s">
        <v>2140</v>
      </c>
      <c r="UH335" s="1" t="s">
        <v>2140</v>
      </c>
      <c r="UI335" s="1" t="s">
        <v>2140</v>
      </c>
      <c r="UJ335" s="1" t="s">
        <v>2140</v>
      </c>
      <c r="UL335" s="1" t="s">
        <v>2140</v>
      </c>
      <c r="UM335" s="1" t="s">
        <v>2140</v>
      </c>
      <c r="UP335" s="1" t="s">
        <v>2140</v>
      </c>
      <c r="UQ335" s="1" t="s">
        <v>2140</v>
      </c>
      <c r="UR335" s="1" t="s">
        <v>2140</v>
      </c>
      <c r="US335" s="1" t="s">
        <v>2140</v>
      </c>
      <c r="UT335" s="1" t="s">
        <v>2140</v>
      </c>
      <c r="UV335" s="1" t="s">
        <v>2140</v>
      </c>
      <c r="UW335" s="1" t="s">
        <v>2140</v>
      </c>
      <c r="UZ335" s="1" t="s">
        <v>2140</v>
      </c>
      <c r="VA335" s="1" t="s">
        <v>2140</v>
      </c>
      <c r="VB335" s="1" t="s">
        <v>2140</v>
      </c>
      <c r="VC335" s="1" t="s">
        <v>2140</v>
      </c>
      <c r="VD335" s="1" t="s">
        <v>2140</v>
      </c>
      <c r="VE335" s="1" t="s">
        <v>2140</v>
      </c>
      <c r="VF335" s="1" t="s">
        <v>2140</v>
      </c>
      <c r="VG335" s="1" t="s">
        <v>2140</v>
      </c>
      <c r="VJ335" s="1" t="s">
        <v>2140</v>
      </c>
      <c r="VK335" s="1" t="s">
        <v>2140</v>
      </c>
      <c r="VL335" s="1" t="s">
        <v>2140</v>
      </c>
      <c r="VM335" s="1" t="s">
        <v>2140</v>
      </c>
      <c r="VN335" s="1" t="s">
        <v>2140</v>
      </c>
      <c r="VP335" s="1" t="s">
        <v>2140</v>
      </c>
      <c r="VQ335" s="1" t="s">
        <v>2140</v>
      </c>
      <c r="VT335" s="1" t="s">
        <v>2140</v>
      </c>
      <c r="VU335" s="1" t="s">
        <v>2140</v>
      </c>
      <c r="VV335" s="1" t="s">
        <v>2140</v>
      </c>
      <c r="VW335" s="1" t="s">
        <v>2140</v>
      </c>
      <c r="VX335" s="1" t="s">
        <v>2140</v>
      </c>
      <c r="VZ335" s="1" t="s">
        <v>2140</v>
      </c>
      <c r="WA335" s="1" t="s">
        <v>2140</v>
      </c>
      <c r="WD335" s="1" t="s">
        <v>2140</v>
      </c>
      <c r="WE335" s="1" t="s">
        <v>2140</v>
      </c>
      <c r="WF335" s="1" t="s">
        <v>2140</v>
      </c>
      <c r="WG335" s="1" t="s">
        <v>2140</v>
      </c>
      <c r="WH335" s="1" t="s">
        <v>2140</v>
      </c>
      <c r="WJ335" s="1" t="s">
        <v>2140</v>
      </c>
      <c r="WK335" s="1" t="s">
        <v>2140</v>
      </c>
      <c r="WN335">
        <v>38.200000000000003</v>
      </c>
      <c r="WO335">
        <v>8.36</v>
      </c>
      <c r="WP335">
        <v>0.31</v>
      </c>
      <c r="WQ335">
        <v>26982</v>
      </c>
      <c r="WR335">
        <v>1</v>
      </c>
      <c r="WS335" s="1" t="s">
        <v>2140</v>
      </c>
      <c r="WT335">
        <v>0</v>
      </c>
      <c r="WU335">
        <v>0</v>
      </c>
      <c r="WX335" s="1" t="s">
        <v>2140</v>
      </c>
      <c r="WY335" s="1" t="s">
        <v>2140</v>
      </c>
      <c r="WZ335" s="1" t="s">
        <v>2140</v>
      </c>
      <c r="XA335" s="1" t="s">
        <v>2140</v>
      </c>
      <c r="XB335" s="1" t="s">
        <v>2140</v>
      </c>
      <c r="XC335" s="1" t="s">
        <v>2140</v>
      </c>
      <c r="XD335" s="1" t="s">
        <v>2140</v>
      </c>
      <c r="XE335" s="1" t="s">
        <v>2140</v>
      </c>
      <c r="XH335">
        <v>126.17</v>
      </c>
      <c r="XI335">
        <v>11.55</v>
      </c>
      <c r="XJ335">
        <v>2.2999999999999998</v>
      </c>
      <c r="XK335">
        <v>5022</v>
      </c>
      <c r="XL335">
        <v>1</v>
      </c>
      <c r="XM335" s="1" t="s">
        <v>2140</v>
      </c>
      <c r="XN335">
        <v>0</v>
      </c>
      <c r="XO335">
        <v>0</v>
      </c>
      <c r="XR335">
        <v>0.6</v>
      </c>
      <c r="XS335">
        <v>0</v>
      </c>
      <c r="XT335">
        <v>0.03</v>
      </c>
      <c r="XU335">
        <v>100</v>
      </c>
      <c r="XV335">
        <v>1</v>
      </c>
      <c r="XW335" s="1" t="s">
        <v>2140</v>
      </c>
      <c r="XX335">
        <v>0</v>
      </c>
      <c r="XY335">
        <v>0</v>
      </c>
      <c r="YA335" s="1" t="s">
        <v>2140</v>
      </c>
      <c r="YB335">
        <v>193.71</v>
      </c>
      <c r="YC335">
        <v>8.6300000000000008</v>
      </c>
      <c r="YD335">
        <v>17.25</v>
      </c>
      <c r="YF335">
        <v>1</v>
      </c>
      <c r="YG335" s="1" t="s">
        <v>2140</v>
      </c>
      <c r="YH335">
        <v>0</v>
      </c>
      <c r="YI335">
        <v>0</v>
      </c>
      <c r="YV335" s="1" t="s">
        <v>2140</v>
      </c>
      <c r="YW335" s="1" t="s">
        <v>2140</v>
      </c>
      <c r="YX335" s="1" t="s">
        <v>2140</v>
      </c>
      <c r="YY335" s="1" t="s">
        <v>2140</v>
      </c>
      <c r="YZ335" s="1" t="s">
        <v>2140</v>
      </c>
      <c r="ZA335" s="1" t="s">
        <v>2140</v>
      </c>
      <c r="ZB335" s="1" t="s">
        <v>2140</v>
      </c>
      <c r="ZC335" s="1" t="s">
        <v>2140</v>
      </c>
      <c r="ZF335">
        <v>91.42</v>
      </c>
      <c r="ZG335">
        <v>42.96</v>
      </c>
      <c r="ZH335">
        <v>1.45</v>
      </c>
      <c r="ZI335">
        <v>29631</v>
      </c>
      <c r="ZJ335">
        <v>1</v>
      </c>
      <c r="ZK335" s="1" t="s">
        <v>2140</v>
      </c>
      <c r="ZL335">
        <v>0</v>
      </c>
      <c r="ZM335">
        <v>0</v>
      </c>
      <c r="ZP335">
        <v>1582.21</v>
      </c>
      <c r="ZQ335">
        <v>98018.559999999998</v>
      </c>
      <c r="ZR335">
        <v>31.45</v>
      </c>
      <c r="ZS335">
        <v>3116648</v>
      </c>
      <c r="ZT335">
        <v>1</v>
      </c>
      <c r="ZU335">
        <v>52965.4</v>
      </c>
      <c r="ZV335">
        <v>1.1200000000000001</v>
      </c>
      <c r="ZW335">
        <v>3.55</v>
      </c>
      <c r="ZX335">
        <v>0.13</v>
      </c>
      <c r="ZY335">
        <v>1.49</v>
      </c>
      <c r="ZZ335">
        <v>109.25</v>
      </c>
      <c r="AAA335">
        <v>151.94999999999999</v>
      </c>
      <c r="AAB335">
        <v>25</v>
      </c>
      <c r="AAC335">
        <v>6078</v>
      </c>
      <c r="AAD335">
        <v>1</v>
      </c>
      <c r="AAE335" s="1" t="s">
        <v>2140</v>
      </c>
      <c r="AAF335">
        <v>0.98</v>
      </c>
      <c r="AAG335">
        <v>3.94</v>
      </c>
      <c r="AAT335" s="1" t="s">
        <v>2140</v>
      </c>
      <c r="AAU335" s="1" t="s">
        <v>2140</v>
      </c>
      <c r="AAV335" s="1" t="s">
        <v>2140</v>
      </c>
      <c r="AAW335" s="1" t="s">
        <v>2140</v>
      </c>
      <c r="AAX335" s="1" t="s">
        <v>2140</v>
      </c>
      <c r="AAZ335" s="1" t="s">
        <v>2140</v>
      </c>
      <c r="ABA335" s="1" t="s">
        <v>2140</v>
      </c>
      <c r="ABD335">
        <v>312.95</v>
      </c>
      <c r="ABE335">
        <v>57.92</v>
      </c>
      <c r="ABF335">
        <v>10.7</v>
      </c>
      <c r="ABG335">
        <v>5414</v>
      </c>
      <c r="ABH335">
        <v>1</v>
      </c>
      <c r="ABI335" s="1" t="s">
        <v>2140</v>
      </c>
      <c r="ABJ335">
        <v>0</v>
      </c>
      <c r="ABK335">
        <v>0</v>
      </c>
      <c r="ABN335">
        <v>91.55</v>
      </c>
      <c r="ABO335">
        <v>30.66</v>
      </c>
      <c r="ABP335">
        <v>13.9</v>
      </c>
      <c r="ABQ335">
        <v>2206</v>
      </c>
      <c r="ABR335">
        <v>1</v>
      </c>
      <c r="ABS335">
        <v>0.1</v>
      </c>
      <c r="ABT335">
        <v>0.53</v>
      </c>
      <c r="ABU335">
        <v>3.81</v>
      </c>
      <c r="ABX335" s="1" t="s">
        <v>2140</v>
      </c>
      <c r="ABY335" s="1" t="s">
        <v>2140</v>
      </c>
      <c r="ABZ335" s="1" t="s">
        <v>2140</v>
      </c>
      <c r="ACA335" s="1" t="s">
        <v>2140</v>
      </c>
      <c r="ACB335" s="1" t="s">
        <v>2140</v>
      </c>
      <c r="ACD335" s="1" t="s">
        <v>2140</v>
      </c>
      <c r="ACE335" s="1" t="s">
        <v>2140</v>
      </c>
      <c r="ACH335">
        <v>24.02</v>
      </c>
      <c r="ACI335">
        <v>2.34</v>
      </c>
      <c r="ACJ335">
        <v>0.31</v>
      </c>
      <c r="ACK335">
        <v>7554</v>
      </c>
      <c r="ACL335">
        <v>1</v>
      </c>
      <c r="ACM335" s="1" t="s">
        <v>2140</v>
      </c>
      <c r="ACN335">
        <v>0.04</v>
      </c>
      <c r="ACO335">
        <v>13.04</v>
      </c>
      <c r="ACR335">
        <v>24.06</v>
      </c>
      <c r="ACS335">
        <v>107.49</v>
      </c>
      <c r="ACT335">
        <v>8.0500000000000002E-2</v>
      </c>
      <c r="ACU335">
        <v>1333578</v>
      </c>
      <c r="ACV335">
        <v>0.99839999999999995</v>
      </c>
      <c r="ACW335">
        <v>27095</v>
      </c>
      <c r="ACX335">
        <v>0</v>
      </c>
      <c r="ACY335">
        <v>0</v>
      </c>
      <c r="ADB335" s="1" t="s">
        <v>2140</v>
      </c>
      <c r="ADC335" s="1" t="s">
        <v>2140</v>
      </c>
      <c r="ADD335" s="1" t="s">
        <v>2140</v>
      </c>
      <c r="ADE335" s="1" t="s">
        <v>2140</v>
      </c>
      <c r="ADF335" s="1" t="s">
        <v>2140</v>
      </c>
      <c r="ADG335" s="1" t="s">
        <v>2140</v>
      </c>
      <c r="ADH335" s="1" t="s">
        <v>2140</v>
      </c>
      <c r="ADI335" s="1" t="s">
        <v>2140</v>
      </c>
      <c r="ADL335">
        <v>100</v>
      </c>
      <c r="ADN335">
        <v>2.6</v>
      </c>
      <c r="ADP335">
        <v>1</v>
      </c>
      <c r="ADQ335" s="1" t="s">
        <v>2140</v>
      </c>
      <c r="ADR335">
        <v>0</v>
      </c>
      <c r="ADS335">
        <v>0</v>
      </c>
      <c r="ADV335">
        <v>14.26</v>
      </c>
      <c r="ADW335">
        <v>45.54</v>
      </c>
      <c r="ADX335">
        <v>1.01</v>
      </c>
      <c r="ADY335">
        <v>45092</v>
      </c>
      <c r="ADZ335">
        <v>1</v>
      </c>
      <c r="AEA335" s="1" t="s">
        <v>2140</v>
      </c>
      <c r="AEB335">
        <v>0</v>
      </c>
      <c r="AEC335">
        <v>0</v>
      </c>
      <c r="AEF335">
        <v>102.84</v>
      </c>
      <c r="AEG335">
        <v>23.87</v>
      </c>
      <c r="AEH335">
        <v>0.95499999999999996</v>
      </c>
      <c r="AEI335">
        <v>25000</v>
      </c>
      <c r="AEJ335">
        <v>1</v>
      </c>
      <c r="AEK335" s="1" t="s">
        <v>2140</v>
      </c>
      <c r="AEL335">
        <v>0.01</v>
      </c>
      <c r="AEM335">
        <v>0.77</v>
      </c>
      <c r="AEP335">
        <v>100.2</v>
      </c>
      <c r="AEQ335">
        <v>23.5</v>
      </c>
      <c r="AER335">
        <v>0.94</v>
      </c>
      <c r="AES335">
        <v>25000</v>
      </c>
      <c r="AET335">
        <v>1</v>
      </c>
      <c r="AEU335" s="1" t="s">
        <v>2140</v>
      </c>
      <c r="AEV335">
        <v>0.01</v>
      </c>
      <c r="AEW335">
        <v>0.78</v>
      </c>
      <c r="AEZ335">
        <v>109.71</v>
      </c>
      <c r="AFA335">
        <v>51.5</v>
      </c>
      <c r="AFB335">
        <v>1.03</v>
      </c>
      <c r="AFC335">
        <v>50000</v>
      </c>
      <c r="AFD335">
        <v>1</v>
      </c>
      <c r="AFE335" s="1" t="s">
        <v>2140</v>
      </c>
      <c r="AFF335">
        <v>0.01</v>
      </c>
      <c r="AFG335">
        <v>0.82</v>
      </c>
      <c r="AFJ335">
        <v>116.49</v>
      </c>
      <c r="AFK335">
        <v>55</v>
      </c>
      <c r="AFL335">
        <v>1.1000000000000001</v>
      </c>
      <c r="AFM335">
        <v>50000</v>
      </c>
      <c r="AFN335">
        <v>1</v>
      </c>
      <c r="AFO335" s="1" t="s">
        <v>2140</v>
      </c>
      <c r="AFP335">
        <v>0.01</v>
      </c>
      <c r="AFQ335">
        <v>0.75</v>
      </c>
      <c r="AFT335" s="1" t="s">
        <v>2140</v>
      </c>
      <c r="AFU335" s="1" t="s">
        <v>2140</v>
      </c>
      <c r="AFV335" s="1" t="s">
        <v>2140</v>
      </c>
      <c r="AFW335" s="1" t="s">
        <v>2140</v>
      </c>
      <c r="AFX335" s="1" t="s">
        <v>2140</v>
      </c>
      <c r="AFY335" s="1" t="s">
        <v>2140</v>
      </c>
      <c r="AFZ335" s="1" t="s">
        <v>2140</v>
      </c>
      <c r="AGA335" s="1" t="s">
        <v>2140</v>
      </c>
      <c r="AGD335">
        <v>100</v>
      </c>
      <c r="AGE335">
        <v>11.01</v>
      </c>
      <c r="AGF335">
        <v>9.9600000000000009</v>
      </c>
      <c r="AGG335">
        <v>1101</v>
      </c>
      <c r="AGH335">
        <v>0.99639999999999995</v>
      </c>
      <c r="AGI335" s="1" t="s">
        <v>2140</v>
      </c>
      <c r="AGJ335">
        <v>0</v>
      </c>
      <c r="AGK335">
        <v>0</v>
      </c>
      <c r="AGX335">
        <v>135.59</v>
      </c>
      <c r="AGY335">
        <v>25.86</v>
      </c>
      <c r="AGZ335">
        <v>1.55</v>
      </c>
      <c r="AHA335">
        <v>16681</v>
      </c>
      <c r="AHB335">
        <v>1</v>
      </c>
      <c r="AHC335" s="1" t="s">
        <v>2140</v>
      </c>
      <c r="AHD335">
        <v>0.12</v>
      </c>
      <c r="AHE335">
        <v>7.83</v>
      </c>
      <c r="AHH335">
        <v>113.49</v>
      </c>
      <c r="AHI335">
        <v>43.57</v>
      </c>
      <c r="AHJ335">
        <v>1.06</v>
      </c>
      <c r="AHK335">
        <v>41100</v>
      </c>
      <c r="AHL335">
        <v>1</v>
      </c>
      <c r="AHM335" s="1" t="s">
        <v>2140</v>
      </c>
      <c r="AHN335">
        <v>0</v>
      </c>
      <c r="AHO335">
        <v>0.42</v>
      </c>
      <c r="AHR335">
        <v>114.5</v>
      </c>
      <c r="AHS335">
        <v>24.02</v>
      </c>
      <c r="AHT335">
        <v>1.04</v>
      </c>
      <c r="AHU335">
        <v>23100</v>
      </c>
      <c r="AHV335">
        <v>1</v>
      </c>
      <c r="AHW335" s="1" t="s">
        <v>2140</v>
      </c>
      <c r="AHX335">
        <v>0</v>
      </c>
      <c r="AHY335">
        <v>0</v>
      </c>
      <c r="AIB335">
        <v>93.78</v>
      </c>
      <c r="AIC335">
        <v>13.2</v>
      </c>
      <c r="AID335">
        <v>0.88</v>
      </c>
      <c r="AIE335">
        <v>15000</v>
      </c>
      <c r="AIF335">
        <v>1</v>
      </c>
      <c r="AIG335">
        <v>0</v>
      </c>
      <c r="AIH335">
        <v>0.01</v>
      </c>
      <c r="AII335">
        <v>0.69</v>
      </c>
      <c r="AIT335">
        <v>0.03</v>
      </c>
      <c r="AIU335">
        <v>0.62</v>
      </c>
      <c r="AJD335">
        <v>0.24</v>
      </c>
      <c r="AJE335">
        <v>2.02</v>
      </c>
      <c r="AJF335">
        <v>216.49</v>
      </c>
      <c r="AJG335">
        <v>255.82</v>
      </c>
      <c r="AJH335">
        <v>10.8</v>
      </c>
      <c r="AJI335">
        <v>23687</v>
      </c>
      <c r="AJJ335">
        <v>1</v>
      </c>
      <c r="AJK335" s="1" t="s">
        <v>2140</v>
      </c>
      <c r="AJL335">
        <v>0.15</v>
      </c>
      <c r="AJM335">
        <v>1.4</v>
      </c>
      <c r="AJN335" s="1" t="s">
        <v>2140</v>
      </c>
      <c r="AJO335" s="1" t="s">
        <v>2140</v>
      </c>
      <c r="AJP335">
        <v>316.13</v>
      </c>
      <c r="AJQ335">
        <v>194.28</v>
      </c>
      <c r="AJR335">
        <v>7.78</v>
      </c>
      <c r="AJS335">
        <v>24971</v>
      </c>
      <c r="AJT335">
        <v>1</v>
      </c>
      <c r="AJU335">
        <v>104</v>
      </c>
      <c r="AJV335">
        <v>0</v>
      </c>
      <c r="AJW335">
        <v>0</v>
      </c>
      <c r="AJX335" s="1" t="s">
        <v>2140</v>
      </c>
      <c r="AJY335">
        <v>0.06</v>
      </c>
      <c r="AJZ335">
        <v>104.57</v>
      </c>
      <c r="AKA335">
        <v>37.76</v>
      </c>
      <c r="AKB335">
        <v>1.06</v>
      </c>
      <c r="AKC335">
        <v>35623</v>
      </c>
      <c r="AKD335">
        <v>1</v>
      </c>
      <c r="AKE335" s="1" t="s">
        <v>2140</v>
      </c>
      <c r="AKF335">
        <v>0.02</v>
      </c>
      <c r="AKG335">
        <v>2.13</v>
      </c>
      <c r="AKJ335">
        <v>12.17</v>
      </c>
      <c r="AKK335">
        <v>3341.16</v>
      </c>
      <c r="AKL335">
        <v>12.98</v>
      </c>
      <c r="AKM335">
        <v>257408</v>
      </c>
      <c r="AKN335">
        <v>1</v>
      </c>
      <c r="AKO335" s="1" t="s">
        <v>2140</v>
      </c>
      <c r="AKP335">
        <v>0</v>
      </c>
      <c r="AKQ335">
        <v>0</v>
      </c>
      <c r="AKR335" s="1" t="s">
        <v>2140</v>
      </c>
      <c r="AKS335" s="1" t="s">
        <v>2140</v>
      </c>
      <c r="AKT335">
        <v>100</v>
      </c>
      <c r="AKU335">
        <v>0.91</v>
      </c>
      <c r="AKV335">
        <v>0.02</v>
      </c>
      <c r="AKW335">
        <v>45334</v>
      </c>
      <c r="AKX335">
        <v>1</v>
      </c>
      <c r="AKZ335">
        <v>0</v>
      </c>
      <c r="ALA335">
        <v>0</v>
      </c>
      <c r="ALD335" s="1" t="s">
        <v>2140</v>
      </c>
      <c r="ALE335" s="1" t="s">
        <v>2140</v>
      </c>
      <c r="ALF335" s="1" t="s">
        <v>2140</v>
      </c>
      <c r="ALG335" s="1" t="s">
        <v>2140</v>
      </c>
      <c r="ALH335" s="1" t="s">
        <v>2140</v>
      </c>
      <c r="ALJ335" s="1" t="s">
        <v>2140</v>
      </c>
      <c r="ALK335" s="1" t="s">
        <v>2140</v>
      </c>
      <c r="ALN335">
        <v>127.55</v>
      </c>
      <c r="ALO335" s="1" t="s">
        <v>2140</v>
      </c>
      <c r="ALP335">
        <v>8.35</v>
      </c>
      <c r="ALQ335">
        <v>1</v>
      </c>
      <c r="ALR335">
        <v>1</v>
      </c>
      <c r="ALT335">
        <v>0</v>
      </c>
      <c r="ALU335">
        <v>0</v>
      </c>
      <c r="ALX335">
        <v>98.76</v>
      </c>
      <c r="ALY335">
        <v>51</v>
      </c>
      <c r="ALZ335">
        <v>10.199999999999999</v>
      </c>
      <c r="AMA335">
        <v>5000</v>
      </c>
      <c r="AMB335">
        <v>1</v>
      </c>
      <c r="AMC335" s="1" t="s">
        <v>2140</v>
      </c>
      <c r="AMD335">
        <v>0.85</v>
      </c>
      <c r="AME335">
        <v>8.36</v>
      </c>
      <c r="AMH335">
        <v>263.33999999999997</v>
      </c>
      <c r="AMI335">
        <v>417.31</v>
      </c>
      <c r="AMJ335">
        <v>32.200000000000003</v>
      </c>
      <c r="AMK335">
        <v>12960</v>
      </c>
      <c r="AML335">
        <v>1</v>
      </c>
      <c r="AMM335" s="1" t="s">
        <v>2140</v>
      </c>
      <c r="AMN335">
        <v>0.54</v>
      </c>
      <c r="AMO335">
        <v>1.68</v>
      </c>
      <c r="AMP335" s="1" t="s">
        <v>2140</v>
      </c>
      <c r="AMQ335" s="1" t="s">
        <v>2140</v>
      </c>
      <c r="AMR335">
        <v>74.12</v>
      </c>
      <c r="AMS335">
        <v>1533.33</v>
      </c>
      <c r="AMT335">
        <v>7.9309000000000003</v>
      </c>
      <c r="AMU335">
        <v>185297</v>
      </c>
      <c r="AMV335">
        <v>0.95840000000000003</v>
      </c>
      <c r="AMW335">
        <v>5142.8</v>
      </c>
      <c r="AMX335">
        <v>0.17</v>
      </c>
      <c r="AMY335">
        <v>2.13</v>
      </c>
      <c r="AMZ335">
        <v>0.2</v>
      </c>
      <c r="ANA335">
        <v>0.31</v>
      </c>
      <c r="ANB335">
        <v>65.22</v>
      </c>
      <c r="ANC335">
        <v>21.66</v>
      </c>
      <c r="AND335">
        <v>2.9432999999999998</v>
      </c>
      <c r="ANE335">
        <v>7221</v>
      </c>
      <c r="ANF335">
        <v>0.98109999999999997</v>
      </c>
      <c r="ANG335" s="1" t="s">
        <v>2140</v>
      </c>
      <c r="ANH335">
        <v>0</v>
      </c>
      <c r="ANI335">
        <v>0</v>
      </c>
      <c r="ANJ335" s="1" t="s">
        <v>2140</v>
      </c>
      <c r="ANK335">
        <v>-0.11799999999999999</v>
      </c>
      <c r="ANL335" s="1" t="s">
        <v>2140</v>
      </c>
      <c r="ANM335" s="1" t="s">
        <v>2140</v>
      </c>
      <c r="ANN335" s="1" t="s">
        <v>2140</v>
      </c>
      <c r="ANO335" s="1" t="s">
        <v>2140</v>
      </c>
      <c r="ANP335" s="1" t="s">
        <v>2140</v>
      </c>
      <c r="ANR335" s="1" t="s">
        <v>2140</v>
      </c>
      <c r="ANS335" s="1" t="s">
        <v>2140</v>
      </c>
      <c r="ANV335">
        <v>40.85</v>
      </c>
      <c r="ANW335">
        <v>843.69</v>
      </c>
      <c r="ANX335">
        <v>0.28000000000000003</v>
      </c>
      <c r="ANY335">
        <v>2979118</v>
      </c>
      <c r="ANZ335">
        <v>1</v>
      </c>
      <c r="AOA335" s="1" t="s">
        <v>2140</v>
      </c>
      <c r="AOB335">
        <v>0</v>
      </c>
      <c r="AOC335">
        <v>0.93</v>
      </c>
      <c r="AOD335" s="1" t="s">
        <v>2140</v>
      </c>
      <c r="AOE335" s="1" t="s">
        <v>2140</v>
      </c>
      <c r="AOF335">
        <v>145.88</v>
      </c>
      <c r="AOG335">
        <v>436.26</v>
      </c>
      <c r="AOH335">
        <v>9.8000000000000007</v>
      </c>
      <c r="AOI335">
        <v>44516</v>
      </c>
      <c r="AOJ335">
        <v>1</v>
      </c>
      <c r="AOK335" s="1" t="s">
        <v>2140</v>
      </c>
      <c r="AOL335">
        <v>3.11</v>
      </c>
      <c r="AOM335">
        <v>31.77</v>
      </c>
      <c r="AOP335">
        <v>58.09</v>
      </c>
      <c r="AOQ335">
        <v>945.83</v>
      </c>
      <c r="AOR335">
        <v>0.86899999999999999</v>
      </c>
      <c r="AOS335">
        <v>1088416</v>
      </c>
      <c r="AOT335">
        <v>1</v>
      </c>
      <c r="AOU335">
        <v>11434.7</v>
      </c>
      <c r="AOV335">
        <v>0.05</v>
      </c>
      <c r="AOW335">
        <v>5.58</v>
      </c>
      <c r="AOX335">
        <v>0.03</v>
      </c>
      <c r="AOY335">
        <v>0.02</v>
      </c>
      <c r="AOZ335">
        <v>373.75</v>
      </c>
      <c r="APA335">
        <v>372.45</v>
      </c>
      <c r="APB335">
        <v>31.51</v>
      </c>
      <c r="APC335">
        <v>11820</v>
      </c>
      <c r="APD335">
        <v>1</v>
      </c>
      <c r="APE335" s="1" t="s">
        <v>2140</v>
      </c>
      <c r="APF335">
        <v>0.23</v>
      </c>
      <c r="APG335">
        <v>0.73</v>
      </c>
      <c r="API335" s="1" t="s">
        <v>2140</v>
      </c>
      <c r="APJ335">
        <v>112.36</v>
      </c>
      <c r="APK335">
        <v>167.91</v>
      </c>
      <c r="APL335">
        <v>4.4400000000000004</v>
      </c>
      <c r="APM335">
        <v>37817</v>
      </c>
      <c r="APN335">
        <v>1</v>
      </c>
      <c r="APO335" s="1" t="s">
        <v>2140</v>
      </c>
      <c r="APP335">
        <v>0.22</v>
      </c>
      <c r="APQ335">
        <v>4.93</v>
      </c>
      <c r="APT335">
        <v>604.01</v>
      </c>
      <c r="APU335">
        <v>79</v>
      </c>
      <c r="APV335">
        <v>7.9</v>
      </c>
      <c r="APW335">
        <v>10000</v>
      </c>
      <c r="APX335">
        <v>1</v>
      </c>
      <c r="APY335">
        <v>35.4</v>
      </c>
      <c r="APZ335">
        <v>0</v>
      </c>
      <c r="AQA335">
        <v>0</v>
      </c>
      <c r="AQC335" s="1" t="s">
        <v>2140</v>
      </c>
      <c r="AQM335" s="1" t="s">
        <v>2140</v>
      </c>
      <c r="AQN335">
        <v>6.41</v>
      </c>
      <c r="AQO335">
        <v>19.18</v>
      </c>
      <c r="AQP335">
        <v>0.85150000000000003</v>
      </c>
      <c r="AQQ335">
        <v>21914</v>
      </c>
      <c r="AQR335">
        <v>0.97319999999999995</v>
      </c>
      <c r="AQS335">
        <v>24</v>
      </c>
      <c r="AQT335">
        <v>0.03</v>
      </c>
      <c r="AQU335">
        <v>4</v>
      </c>
      <c r="AQW335">
        <v>0</v>
      </c>
      <c r="AQX335">
        <v>229.03</v>
      </c>
      <c r="AQY335">
        <v>12.36</v>
      </c>
      <c r="AQZ335">
        <v>12.6</v>
      </c>
      <c r="ARA335">
        <v>981</v>
      </c>
      <c r="ARB335">
        <v>1</v>
      </c>
      <c r="ARC335">
        <v>1.4</v>
      </c>
      <c r="ARD335">
        <v>1</v>
      </c>
      <c r="ARE335">
        <v>7.94</v>
      </c>
      <c r="ARG335" s="1" t="s">
        <v>2140</v>
      </c>
      <c r="ARH335">
        <v>86.35</v>
      </c>
      <c r="ARI335">
        <v>123.38</v>
      </c>
      <c r="ARJ335">
        <v>10.6</v>
      </c>
      <c r="ARK335">
        <v>11640</v>
      </c>
      <c r="ARL335">
        <v>1</v>
      </c>
      <c r="ARM335">
        <v>13.8</v>
      </c>
      <c r="ARN335">
        <v>0.26</v>
      </c>
      <c r="ARO335">
        <v>2.4900000000000002</v>
      </c>
      <c r="ARP335" s="1" t="s">
        <v>2140</v>
      </c>
      <c r="ARQ335">
        <v>0.83</v>
      </c>
      <c r="ARR335">
        <v>143.68</v>
      </c>
      <c r="ARS335">
        <v>26.96</v>
      </c>
      <c r="ART335">
        <v>1.68</v>
      </c>
      <c r="ARU335">
        <v>16050</v>
      </c>
      <c r="ARV335">
        <v>1</v>
      </c>
      <c r="ARW335">
        <v>310.60000000000002</v>
      </c>
      <c r="ARX335">
        <v>0.02</v>
      </c>
      <c r="ARY335">
        <v>0.92</v>
      </c>
      <c r="ARZ335">
        <v>0.05</v>
      </c>
      <c r="ASA335">
        <v>0.01</v>
      </c>
      <c r="ASB335">
        <v>6053.32</v>
      </c>
      <c r="ASC335">
        <v>2374.89</v>
      </c>
      <c r="ASD335">
        <v>52.6</v>
      </c>
      <c r="ASE335">
        <v>45150</v>
      </c>
      <c r="ASF335">
        <v>1</v>
      </c>
      <c r="ASG335" s="1" t="s">
        <v>2140</v>
      </c>
      <c r="ASH335">
        <v>1.1000000000000001</v>
      </c>
      <c r="ASI335">
        <v>2.09</v>
      </c>
      <c r="ASJ335" s="1" t="s">
        <v>2140</v>
      </c>
      <c r="ASK335" s="1" t="s">
        <v>2140</v>
      </c>
      <c r="ASL335">
        <v>265.93</v>
      </c>
      <c r="ASM335">
        <v>3135.55</v>
      </c>
      <c r="ASN335">
        <v>23.62</v>
      </c>
      <c r="ASO335">
        <v>132750</v>
      </c>
      <c r="ASP335">
        <v>1</v>
      </c>
      <c r="ASQ335">
        <v>3696.3</v>
      </c>
      <c r="ASR335">
        <v>1.38</v>
      </c>
      <c r="ASS335">
        <v>5.84</v>
      </c>
      <c r="AST335">
        <v>0.2</v>
      </c>
      <c r="ASU335">
        <v>2.2000000000000002</v>
      </c>
      <c r="ASV335">
        <v>105.96</v>
      </c>
      <c r="ASW335">
        <v>423.49</v>
      </c>
      <c r="ASX335">
        <v>5.0599999999999996</v>
      </c>
      <c r="ASY335">
        <v>83693</v>
      </c>
      <c r="ASZ335">
        <v>1</v>
      </c>
      <c r="ATA335">
        <v>1440.8</v>
      </c>
      <c r="ATB335">
        <v>0.6</v>
      </c>
      <c r="ATC335">
        <v>11.81</v>
      </c>
      <c r="ATD335">
        <v>0.05</v>
      </c>
      <c r="ATE335">
        <v>0.65</v>
      </c>
      <c r="ATN335" s="1" t="s">
        <v>2140</v>
      </c>
      <c r="ATO335">
        <v>0.20699999999999999</v>
      </c>
      <c r="ATP335">
        <v>764.93</v>
      </c>
      <c r="ATR335">
        <v>24.14</v>
      </c>
      <c r="ATS335">
        <v>1</v>
      </c>
      <c r="ATT335">
        <v>1</v>
      </c>
      <c r="ATV335">
        <v>0</v>
      </c>
      <c r="ATW335">
        <v>0</v>
      </c>
      <c r="ATZ335">
        <v>15.79</v>
      </c>
      <c r="AUA335">
        <v>10.74</v>
      </c>
      <c r="AUB335">
        <v>1.21</v>
      </c>
      <c r="AUC335">
        <v>8880</v>
      </c>
      <c r="AUD335">
        <v>1</v>
      </c>
      <c r="AUE335" s="1" t="s">
        <v>2140</v>
      </c>
      <c r="AUF335">
        <v>5.1100000000000003</v>
      </c>
      <c r="AUG335">
        <v>422.73</v>
      </c>
      <c r="AUJ335">
        <v>486.79</v>
      </c>
      <c r="AUK335">
        <v>5669.45</v>
      </c>
      <c r="AUL335">
        <v>1.841</v>
      </c>
      <c r="AUM335">
        <v>3079552</v>
      </c>
      <c r="AUN335">
        <v>1</v>
      </c>
      <c r="AUO335">
        <v>69971.399999999994</v>
      </c>
      <c r="AUP335">
        <v>0.15</v>
      </c>
      <c r="AUQ335">
        <v>7.93</v>
      </c>
      <c r="AUR335">
        <v>0.02</v>
      </c>
      <c r="AUS335">
        <v>0.23</v>
      </c>
      <c r="AUT335" s="1" t="s">
        <v>2140</v>
      </c>
      <c r="AUU335" s="1" t="s">
        <v>2140</v>
      </c>
      <c r="AUV335" s="1" t="s">
        <v>2140</v>
      </c>
      <c r="AUW335" s="1" t="s">
        <v>2140</v>
      </c>
      <c r="AUX335" s="1" t="s">
        <v>2140</v>
      </c>
      <c r="AUZ335" s="1" t="s">
        <v>2140</v>
      </c>
      <c r="AVA335" s="1" t="s">
        <v>2140</v>
      </c>
      <c r="AVD335">
        <v>3250.47</v>
      </c>
      <c r="AVE335">
        <v>2963.58</v>
      </c>
      <c r="AVF335">
        <v>22.5</v>
      </c>
      <c r="AVG335">
        <v>131715</v>
      </c>
      <c r="AVH335">
        <v>1</v>
      </c>
      <c r="AVI335" s="1" t="s">
        <v>2140</v>
      </c>
      <c r="AVJ335">
        <v>0</v>
      </c>
      <c r="AVK335">
        <v>0</v>
      </c>
      <c r="AVL335" s="1" t="s">
        <v>2140</v>
      </c>
      <c r="AVM335" s="1" t="s">
        <v>2140</v>
      </c>
      <c r="AVN335">
        <v>202</v>
      </c>
      <c r="AVO335">
        <v>83.69</v>
      </c>
      <c r="AVP335">
        <v>10.0113</v>
      </c>
      <c r="AVQ335">
        <v>8286</v>
      </c>
      <c r="AVR335">
        <v>0.99119999999999997</v>
      </c>
      <c r="AVS335">
        <v>20.3</v>
      </c>
      <c r="AVT335">
        <v>0</v>
      </c>
      <c r="AVU335">
        <v>0</v>
      </c>
      <c r="AVW335">
        <v>0.38</v>
      </c>
      <c r="AVX335">
        <v>1527.74</v>
      </c>
      <c r="AVY335">
        <v>471.2</v>
      </c>
      <c r="AVZ335">
        <v>11.78</v>
      </c>
      <c r="AWA335">
        <v>40000</v>
      </c>
      <c r="AWB335">
        <v>1</v>
      </c>
      <c r="AWC335">
        <v>94.2</v>
      </c>
      <c r="AWD335">
        <v>0.42</v>
      </c>
      <c r="AWE335">
        <v>3.58</v>
      </c>
      <c r="AWF335" s="1" t="s">
        <v>2140</v>
      </c>
      <c r="AWG335" s="1" t="s">
        <v>2140</v>
      </c>
      <c r="AWP335" s="1" t="s">
        <v>2140</v>
      </c>
      <c r="AWQ335" s="1" t="s">
        <v>2140</v>
      </c>
      <c r="AWY335">
        <v>0</v>
      </c>
      <c r="AXB335">
        <v>23.43</v>
      </c>
      <c r="AXC335">
        <v>64.61</v>
      </c>
      <c r="AXD335">
        <v>0.67300000000000004</v>
      </c>
      <c r="AXE335">
        <v>96000</v>
      </c>
      <c r="AXF335">
        <v>1</v>
      </c>
      <c r="AXG335">
        <v>2043.2</v>
      </c>
      <c r="AXH335">
        <v>0</v>
      </c>
      <c r="AXI335">
        <v>0</v>
      </c>
      <c r="AXJ335" s="1" t="s">
        <v>2140</v>
      </c>
      <c r="AXK335" s="1" t="s">
        <v>2140</v>
      </c>
      <c r="AXL335">
        <v>8</v>
      </c>
      <c r="AXM335">
        <v>48</v>
      </c>
      <c r="AXN335">
        <v>0.01</v>
      </c>
      <c r="AXO335">
        <v>4800000</v>
      </c>
      <c r="AXP335">
        <v>1</v>
      </c>
      <c r="AXQ335" s="1" t="s">
        <v>2140</v>
      </c>
      <c r="AXR335">
        <v>0</v>
      </c>
      <c r="AXS335">
        <v>0</v>
      </c>
      <c r="AXV335">
        <v>9.77</v>
      </c>
      <c r="AXW335">
        <v>5.37</v>
      </c>
      <c r="AXX335">
        <v>0.41</v>
      </c>
      <c r="AXY335">
        <v>13218</v>
      </c>
      <c r="AXZ335">
        <v>1</v>
      </c>
      <c r="AYA335">
        <v>45.2</v>
      </c>
      <c r="AYB335">
        <v>0</v>
      </c>
      <c r="AYC335">
        <v>0</v>
      </c>
      <c r="AYD335" s="1" t="s">
        <v>2140</v>
      </c>
      <c r="AYE335" s="1" t="s">
        <v>2140</v>
      </c>
      <c r="AYF335">
        <v>75.89</v>
      </c>
      <c r="AYG335">
        <v>35.67</v>
      </c>
      <c r="AYH335">
        <v>5.35</v>
      </c>
      <c r="AYI335">
        <v>6667</v>
      </c>
      <c r="AYJ335">
        <v>1</v>
      </c>
      <c r="AYK335">
        <v>2.8</v>
      </c>
      <c r="AYL335">
        <v>0</v>
      </c>
      <c r="AYM335">
        <v>0</v>
      </c>
      <c r="AYO335" s="1" t="s">
        <v>2140</v>
      </c>
      <c r="AYP335">
        <v>112.78</v>
      </c>
      <c r="AYQ335">
        <v>1340.03</v>
      </c>
      <c r="AYR335">
        <v>6.08</v>
      </c>
      <c r="AYS335">
        <v>220400</v>
      </c>
      <c r="AYT335">
        <v>1</v>
      </c>
      <c r="AYU335">
        <v>22006.5</v>
      </c>
      <c r="AYV335">
        <v>0</v>
      </c>
      <c r="AYW335">
        <v>0</v>
      </c>
      <c r="AYX335">
        <v>0.11</v>
      </c>
      <c r="AYY335">
        <v>0.36</v>
      </c>
      <c r="AYZ335">
        <v>0.61</v>
      </c>
      <c r="AZA335">
        <v>1.81</v>
      </c>
      <c r="AZB335">
        <v>0.08</v>
      </c>
      <c r="AZC335">
        <v>22599</v>
      </c>
      <c r="AZD335">
        <v>1</v>
      </c>
      <c r="AZE335" s="1" t="s">
        <v>2140</v>
      </c>
      <c r="AZF335">
        <v>0.32</v>
      </c>
      <c r="AZG335">
        <v>404.62</v>
      </c>
      <c r="AZI335" s="1" t="s">
        <v>2140</v>
      </c>
      <c r="AZJ335">
        <v>255</v>
      </c>
      <c r="AZK335">
        <v>43.6</v>
      </c>
      <c r="AZL335">
        <v>47.4</v>
      </c>
      <c r="AZM335">
        <v>920</v>
      </c>
      <c r="AZN335">
        <v>1</v>
      </c>
      <c r="AZO335">
        <v>0.2</v>
      </c>
      <c r="AZP335">
        <v>1.84</v>
      </c>
      <c r="AZQ335">
        <v>3.89</v>
      </c>
      <c r="AZT335">
        <v>99.57</v>
      </c>
      <c r="AZV335">
        <v>48.85</v>
      </c>
      <c r="AZW335">
        <v>1</v>
      </c>
      <c r="AZX335">
        <v>1</v>
      </c>
      <c r="AZY335" s="1" t="s">
        <v>2140</v>
      </c>
      <c r="AZZ335">
        <v>0</v>
      </c>
      <c r="BAA335">
        <v>0</v>
      </c>
      <c r="BAD335">
        <v>56.31</v>
      </c>
      <c r="BAE335">
        <v>1048.08</v>
      </c>
      <c r="BAF335">
        <v>6.91</v>
      </c>
      <c r="BAG335">
        <v>151676</v>
      </c>
      <c r="BAH335">
        <v>1</v>
      </c>
      <c r="BAI335">
        <v>789.3</v>
      </c>
      <c r="BAJ335">
        <v>0.33</v>
      </c>
      <c r="BAK335">
        <v>4.78</v>
      </c>
      <c r="BAL335">
        <v>0.03</v>
      </c>
      <c r="BAM335">
        <v>0.22</v>
      </c>
      <c r="BAN335">
        <v>63.92</v>
      </c>
      <c r="BAO335">
        <v>378.27</v>
      </c>
      <c r="BAP335">
        <v>3.26</v>
      </c>
      <c r="BAQ335">
        <v>116033</v>
      </c>
      <c r="BAR335">
        <v>1</v>
      </c>
      <c r="BAS335">
        <v>17.600000000000001</v>
      </c>
      <c r="BAT335">
        <v>0</v>
      </c>
      <c r="BAU335">
        <v>0</v>
      </c>
      <c r="BAW335">
        <v>0.17</v>
      </c>
      <c r="BAX335">
        <v>50.75</v>
      </c>
      <c r="BAY335">
        <v>299.62</v>
      </c>
      <c r="BAZ335">
        <v>25.5</v>
      </c>
      <c r="BBA335">
        <v>11750</v>
      </c>
      <c r="BBB335">
        <v>1</v>
      </c>
      <c r="BBC335" s="1" t="s">
        <v>2140</v>
      </c>
      <c r="BBD335">
        <v>0</v>
      </c>
      <c r="BBE335">
        <v>0</v>
      </c>
      <c r="BBF335" s="1" t="s">
        <v>2140</v>
      </c>
      <c r="BBG335" s="1" t="s">
        <v>2140</v>
      </c>
      <c r="BBH335">
        <v>1349.17</v>
      </c>
      <c r="BBI335">
        <v>11.88</v>
      </c>
      <c r="BBJ335">
        <v>23.05</v>
      </c>
      <c r="BBK335">
        <v>515</v>
      </c>
      <c r="BBL335">
        <v>1</v>
      </c>
      <c r="BBM335" s="1" t="s">
        <v>2140</v>
      </c>
      <c r="BBN335">
        <v>32</v>
      </c>
      <c r="BBO335">
        <v>10.41</v>
      </c>
      <c r="BBZ335">
        <v>0.2</v>
      </c>
      <c r="BCA335">
        <v>0.31</v>
      </c>
      <c r="BCB335" s="1" t="s">
        <v>2140</v>
      </c>
      <c r="BCC335" s="1" t="s">
        <v>2140</v>
      </c>
      <c r="BCD335" s="1" t="s">
        <v>2140</v>
      </c>
      <c r="BCE335" s="1" t="s">
        <v>2140</v>
      </c>
      <c r="BCF335" s="1" t="s">
        <v>2140</v>
      </c>
      <c r="BCH335" s="1" t="s">
        <v>2140</v>
      </c>
      <c r="BCI335" s="1" t="s">
        <v>2140</v>
      </c>
      <c r="BCL335">
        <v>99.62</v>
      </c>
      <c r="BCM335">
        <v>22.45</v>
      </c>
      <c r="BCN335">
        <v>1.02</v>
      </c>
      <c r="BCO335">
        <v>22012</v>
      </c>
      <c r="BCP335">
        <v>1</v>
      </c>
      <c r="BCQ335">
        <v>8</v>
      </c>
      <c r="BCR335">
        <v>0.05</v>
      </c>
      <c r="BCS335">
        <v>4.9000000000000004</v>
      </c>
      <c r="BCV335">
        <v>100</v>
      </c>
      <c r="BCW335">
        <v>62.38</v>
      </c>
      <c r="BCX335">
        <v>16.6464</v>
      </c>
      <c r="BCY335">
        <v>2399</v>
      </c>
      <c r="BCZ335">
        <v>0.64019999999999999</v>
      </c>
      <c r="BDA335" s="1" t="s">
        <v>2140</v>
      </c>
      <c r="BDB335">
        <v>0</v>
      </c>
      <c r="BDC335">
        <v>0</v>
      </c>
      <c r="BDF335">
        <v>242.29</v>
      </c>
      <c r="BDG335">
        <v>553.41999999999996</v>
      </c>
      <c r="BDH335">
        <v>14.97</v>
      </c>
      <c r="BDI335">
        <v>36969</v>
      </c>
      <c r="BDJ335">
        <v>1</v>
      </c>
      <c r="BDK335" s="1" t="s">
        <v>2140</v>
      </c>
      <c r="BDL335">
        <v>0.3</v>
      </c>
      <c r="BDM335">
        <v>2</v>
      </c>
      <c r="BDN335" s="1" t="s">
        <v>2140</v>
      </c>
      <c r="BDO335" s="1" t="s">
        <v>2140</v>
      </c>
      <c r="BDP335">
        <v>6.49</v>
      </c>
      <c r="BDQ335">
        <v>0.3</v>
      </c>
      <c r="BDR335">
        <v>0.01</v>
      </c>
      <c r="BDS335">
        <v>30000</v>
      </c>
      <c r="BDT335">
        <v>1</v>
      </c>
      <c r="BDU335" s="1" t="s">
        <v>2140</v>
      </c>
      <c r="BDV335">
        <v>0</v>
      </c>
      <c r="BDW335">
        <v>0</v>
      </c>
      <c r="BDZ335">
        <v>32.42</v>
      </c>
      <c r="BEA335">
        <v>9.5</v>
      </c>
      <c r="BEB335">
        <v>0.16</v>
      </c>
      <c r="BEC335">
        <v>59355</v>
      </c>
      <c r="BED335">
        <v>1</v>
      </c>
      <c r="BEE335" s="1" t="s">
        <v>2140</v>
      </c>
      <c r="BEF335">
        <v>0</v>
      </c>
      <c r="BEG335">
        <v>0</v>
      </c>
      <c r="BEJ335">
        <v>579.51</v>
      </c>
      <c r="BEK335">
        <v>40</v>
      </c>
      <c r="BEL335">
        <v>1.25</v>
      </c>
      <c r="BEM335">
        <v>32000</v>
      </c>
      <c r="BEN335">
        <v>1</v>
      </c>
      <c r="BEO335">
        <v>11</v>
      </c>
      <c r="BEP335">
        <v>0.04</v>
      </c>
      <c r="BEQ335">
        <v>3.2</v>
      </c>
    </row>
    <row r="336" spans="1:1499" x14ac:dyDescent="0.25">
      <c r="A336" s="2">
        <v>45108</v>
      </c>
      <c r="B336">
        <v>105.2</v>
      </c>
      <c r="C336">
        <v>299.55</v>
      </c>
      <c r="D336">
        <v>5.26</v>
      </c>
      <c r="E336">
        <v>56949</v>
      </c>
      <c r="F336">
        <v>1</v>
      </c>
      <c r="G336">
        <v>442.1</v>
      </c>
      <c r="H336">
        <v>0</v>
      </c>
      <c r="I336">
        <v>0</v>
      </c>
      <c r="J336">
        <v>0.19</v>
      </c>
      <c r="K336">
        <v>0.44</v>
      </c>
      <c r="V336">
        <v>72.17</v>
      </c>
      <c r="W336">
        <v>50.8</v>
      </c>
      <c r="X336">
        <v>1.66</v>
      </c>
      <c r="Y336">
        <v>30601</v>
      </c>
      <c r="Z336">
        <v>1</v>
      </c>
      <c r="AA336">
        <v>0.6</v>
      </c>
      <c r="AB336">
        <v>0</v>
      </c>
      <c r="AC336">
        <v>0</v>
      </c>
      <c r="AN336">
        <v>0.22</v>
      </c>
      <c r="AO336">
        <v>0.61</v>
      </c>
      <c r="AX336" s="1" t="s">
        <v>2140</v>
      </c>
      <c r="AY336" s="1" t="s">
        <v>2140</v>
      </c>
      <c r="AZ336">
        <v>132.80000000000001</v>
      </c>
      <c r="BA336">
        <v>203.85</v>
      </c>
      <c r="BB336">
        <v>9.02</v>
      </c>
      <c r="BC336">
        <v>22600</v>
      </c>
      <c r="BD336">
        <v>1</v>
      </c>
      <c r="BE336" s="1" t="s">
        <v>2140</v>
      </c>
      <c r="BF336">
        <v>0.18</v>
      </c>
      <c r="BG336">
        <v>2</v>
      </c>
      <c r="BJ336">
        <v>88.19</v>
      </c>
      <c r="BK336">
        <v>162.97</v>
      </c>
      <c r="BL336">
        <v>5.6</v>
      </c>
      <c r="BM336">
        <v>29102</v>
      </c>
      <c r="BN336">
        <v>1</v>
      </c>
      <c r="BO336">
        <v>261</v>
      </c>
      <c r="BP336">
        <v>0</v>
      </c>
      <c r="BQ336">
        <v>0</v>
      </c>
      <c r="BR336" s="1" t="s">
        <v>2140</v>
      </c>
      <c r="BS336" s="1" t="s">
        <v>2140</v>
      </c>
      <c r="BT336">
        <v>135.72999999999999</v>
      </c>
      <c r="BU336">
        <v>94.05</v>
      </c>
      <c r="BV336">
        <v>15.2</v>
      </c>
      <c r="BW336">
        <v>6188</v>
      </c>
      <c r="BX336">
        <v>1</v>
      </c>
      <c r="BY336">
        <v>33.4</v>
      </c>
      <c r="BZ336">
        <v>0.88</v>
      </c>
      <c r="CA336">
        <v>5.79</v>
      </c>
      <c r="CD336">
        <v>78.489999999999995</v>
      </c>
      <c r="CE336">
        <v>12</v>
      </c>
      <c r="CF336">
        <v>0.13739999999999999</v>
      </c>
      <c r="CG336">
        <v>6595</v>
      </c>
      <c r="CH336">
        <v>7.5499999999999998E-2</v>
      </c>
      <c r="CI336" s="1" t="s">
        <v>2140</v>
      </c>
      <c r="CJ336">
        <v>0.08</v>
      </c>
      <c r="CK336">
        <v>61.04</v>
      </c>
      <c r="CN336">
        <v>29.52</v>
      </c>
      <c r="CO336">
        <v>241.9</v>
      </c>
      <c r="CP336">
        <v>3.72</v>
      </c>
      <c r="CQ336">
        <v>65026</v>
      </c>
      <c r="CR336">
        <v>1</v>
      </c>
      <c r="CS336">
        <v>466.6</v>
      </c>
      <c r="CT336">
        <v>0.1</v>
      </c>
      <c r="CU336">
        <v>2.69</v>
      </c>
      <c r="CV336" s="1" t="s">
        <v>2140</v>
      </c>
      <c r="CW336">
        <v>0.39</v>
      </c>
      <c r="CX336">
        <v>157.35</v>
      </c>
      <c r="CY336">
        <v>148.32</v>
      </c>
      <c r="CZ336">
        <v>4.38</v>
      </c>
      <c r="DA336">
        <v>33863</v>
      </c>
      <c r="DB336">
        <v>1</v>
      </c>
      <c r="DC336" s="1" t="s">
        <v>2140</v>
      </c>
      <c r="DD336">
        <v>0.03</v>
      </c>
      <c r="DE336">
        <v>0.68</v>
      </c>
      <c r="DF336" s="1" t="s">
        <v>2140</v>
      </c>
      <c r="DG336" s="1" t="s">
        <v>2140</v>
      </c>
      <c r="DH336">
        <v>463.06</v>
      </c>
      <c r="DI336">
        <v>521.04999999999995</v>
      </c>
      <c r="DJ336">
        <v>3.48</v>
      </c>
      <c r="DK336">
        <v>149513</v>
      </c>
      <c r="DL336">
        <v>1</v>
      </c>
      <c r="DM336" s="1" t="s">
        <v>2140</v>
      </c>
      <c r="DN336">
        <v>0.09</v>
      </c>
      <c r="DO336">
        <v>2.7</v>
      </c>
      <c r="DP336" s="1" t="s">
        <v>2140</v>
      </c>
      <c r="DQ336" s="1" t="s">
        <v>2140</v>
      </c>
      <c r="DR336">
        <v>24.96</v>
      </c>
      <c r="DS336">
        <v>8.82</v>
      </c>
      <c r="DT336">
        <v>0.2802</v>
      </c>
      <c r="DU336">
        <v>31271</v>
      </c>
      <c r="DV336">
        <v>0.99380000000000002</v>
      </c>
      <c r="DW336">
        <v>179.9</v>
      </c>
      <c r="DX336">
        <v>0</v>
      </c>
      <c r="DY336">
        <v>0</v>
      </c>
      <c r="EL336">
        <v>89.16</v>
      </c>
      <c r="EM336">
        <v>44.42</v>
      </c>
      <c r="EN336">
        <v>7.4</v>
      </c>
      <c r="EO336">
        <v>6003</v>
      </c>
      <c r="EP336">
        <v>1</v>
      </c>
      <c r="EQ336" s="1" t="s">
        <v>2140</v>
      </c>
      <c r="ER336">
        <v>0.17</v>
      </c>
      <c r="ES336">
        <v>2.2999999999999998</v>
      </c>
      <c r="EV336">
        <v>213.02</v>
      </c>
      <c r="EW336">
        <v>115.5</v>
      </c>
      <c r="EX336">
        <v>26.4</v>
      </c>
      <c r="EY336">
        <v>4375</v>
      </c>
      <c r="EZ336">
        <v>1</v>
      </c>
      <c r="FA336" s="1" t="s">
        <v>2140</v>
      </c>
      <c r="FB336">
        <v>0</v>
      </c>
      <c r="FC336">
        <v>0</v>
      </c>
      <c r="FD336" s="1" t="s">
        <v>2140</v>
      </c>
      <c r="FE336" s="1" t="s">
        <v>2140</v>
      </c>
      <c r="FF336">
        <v>115.51</v>
      </c>
      <c r="FG336">
        <v>63.14</v>
      </c>
      <c r="FH336">
        <v>5.65</v>
      </c>
      <c r="FI336">
        <v>11175</v>
      </c>
      <c r="FJ336">
        <v>1</v>
      </c>
      <c r="FK336" s="1" t="s">
        <v>2140</v>
      </c>
      <c r="FL336">
        <v>0.47</v>
      </c>
      <c r="FM336">
        <v>8.23</v>
      </c>
      <c r="FP336">
        <v>198.84</v>
      </c>
      <c r="FQ336">
        <v>1945.4</v>
      </c>
      <c r="FR336">
        <v>17.82</v>
      </c>
      <c r="FS336">
        <v>109170</v>
      </c>
      <c r="FT336">
        <v>1</v>
      </c>
      <c r="FU336" s="1" t="s">
        <v>2140</v>
      </c>
      <c r="FV336">
        <v>0.45</v>
      </c>
      <c r="FW336">
        <v>2.52</v>
      </c>
      <c r="FX336" s="1" t="s">
        <v>2140</v>
      </c>
      <c r="FY336" s="1" t="s">
        <v>2140</v>
      </c>
      <c r="FZ336">
        <v>100</v>
      </c>
      <c r="GB336">
        <v>1.17</v>
      </c>
      <c r="GD336">
        <v>1</v>
      </c>
      <c r="GE336" s="1" t="s">
        <v>2140</v>
      </c>
      <c r="GF336">
        <v>0</v>
      </c>
      <c r="GG336">
        <v>0</v>
      </c>
      <c r="GJ336">
        <v>95.1</v>
      </c>
      <c r="GK336">
        <v>31.32</v>
      </c>
      <c r="GL336">
        <v>1.9</v>
      </c>
      <c r="GM336">
        <v>16484</v>
      </c>
      <c r="GN336">
        <v>1</v>
      </c>
      <c r="GO336" s="1" t="s">
        <v>2140</v>
      </c>
      <c r="GP336">
        <v>0</v>
      </c>
      <c r="GQ336">
        <v>0</v>
      </c>
      <c r="GT336">
        <v>53.48</v>
      </c>
      <c r="GU336">
        <v>104.19</v>
      </c>
      <c r="GV336">
        <v>4.76</v>
      </c>
      <c r="GW336">
        <v>21889</v>
      </c>
      <c r="GX336">
        <v>1</v>
      </c>
      <c r="GY336">
        <v>97</v>
      </c>
      <c r="GZ336">
        <v>0</v>
      </c>
      <c r="HA336">
        <v>0</v>
      </c>
      <c r="HB336">
        <v>0.38</v>
      </c>
      <c r="HC336">
        <v>0.04</v>
      </c>
      <c r="HD336">
        <v>63.18</v>
      </c>
      <c r="HE336">
        <v>731.9</v>
      </c>
      <c r="HF336">
        <v>9.15</v>
      </c>
      <c r="HG336">
        <v>79989</v>
      </c>
      <c r="HH336">
        <v>1</v>
      </c>
      <c r="HI336">
        <v>830.9</v>
      </c>
      <c r="HJ336">
        <v>0.83</v>
      </c>
      <c r="HK336">
        <v>9.1199999999999992</v>
      </c>
      <c r="HL336">
        <v>0.16</v>
      </c>
      <c r="HM336">
        <v>1.17</v>
      </c>
      <c r="HN336">
        <v>450.1</v>
      </c>
      <c r="HO336">
        <v>823.26</v>
      </c>
      <c r="HP336">
        <v>107</v>
      </c>
      <c r="HQ336">
        <v>7694</v>
      </c>
      <c r="HR336">
        <v>1</v>
      </c>
      <c r="HS336" s="1" t="s">
        <v>2140</v>
      </c>
      <c r="HT336">
        <v>1.31</v>
      </c>
      <c r="HU336">
        <v>1.22</v>
      </c>
      <c r="HV336" s="1" t="s">
        <v>2140</v>
      </c>
      <c r="HW336" s="1" t="s">
        <v>2140</v>
      </c>
      <c r="HX336">
        <v>162.33000000000001</v>
      </c>
      <c r="HY336">
        <v>37.880000000000003</v>
      </c>
      <c r="HZ336">
        <v>10.6</v>
      </c>
      <c r="IA336">
        <v>3574</v>
      </c>
      <c r="IB336">
        <v>1</v>
      </c>
      <c r="IC336" s="1" t="s">
        <v>2140</v>
      </c>
      <c r="ID336">
        <v>0.45</v>
      </c>
      <c r="IE336">
        <v>4.25</v>
      </c>
      <c r="IF336" s="1" t="s">
        <v>2140</v>
      </c>
      <c r="IG336" s="1" t="s">
        <v>2140</v>
      </c>
      <c r="IH336">
        <v>111.35</v>
      </c>
      <c r="II336">
        <v>9354.36</v>
      </c>
      <c r="IJ336">
        <v>1.9015</v>
      </c>
      <c r="IK336">
        <v>4919466</v>
      </c>
      <c r="IL336">
        <v>1</v>
      </c>
      <c r="IM336">
        <v>158792.6</v>
      </c>
      <c r="IN336">
        <v>0</v>
      </c>
      <c r="IO336">
        <v>0.03</v>
      </c>
      <c r="IP336">
        <v>0.06</v>
      </c>
      <c r="IQ336">
        <v>0.23</v>
      </c>
      <c r="IZ336">
        <v>0.03</v>
      </c>
      <c r="JA336">
        <v>0.62</v>
      </c>
      <c r="JJ336">
        <v>0.03</v>
      </c>
      <c r="JK336">
        <v>0.62</v>
      </c>
      <c r="JT336">
        <v>0.03</v>
      </c>
      <c r="JU336">
        <v>0.62</v>
      </c>
      <c r="KD336" s="1" t="s">
        <v>2140</v>
      </c>
      <c r="KE336">
        <v>1.43</v>
      </c>
      <c r="KN336">
        <v>0.03</v>
      </c>
      <c r="KO336">
        <v>0.62</v>
      </c>
      <c r="KX336">
        <v>0.03</v>
      </c>
      <c r="KY336">
        <v>0.62</v>
      </c>
      <c r="KZ336">
        <v>6235.01</v>
      </c>
      <c r="LA336">
        <v>78291.06</v>
      </c>
      <c r="LB336">
        <v>10.4682</v>
      </c>
      <c r="LC336">
        <v>6446364</v>
      </c>
      <c r="LD336">
        <v>0.8619</v>
      </c>
      <c r="LE336">
        <v>211334.39999999999</v>
      </c>
      <c r="LF336">
        <v>0.43</v>
      </c>
      <c r="LG336">
        <v>4.13</v>
      </c>
      <c r="LH336">
        <v>0.03</v>
      </c>
      <c r="LI336">
        <v>0.62</v>
      </c>
      <c r="LR336">
        <v>0.03</v>
      </c>
      <c r="LS336">
        <v>0.62</v>
      </c>
      <c r="MB336">
        <v>0.03</v>
      </c>
      <c r="MC336">
        <v>0.62</v>
      </c>
      <c r="MD336">
        <v>103.99</v>
      </c>
      <c r="MF336">
        <v>5.6</v>
      </c>
      <c r="MG336">
        <v>1</v>
      </c>
      <c r="MH336">
        <v>1</v>
      </c>
      <c r="MI336" s="1" t="s">
        <v>2140</v>
      </c>
      <c r="MJ336">
        <v>0</v>
      </c>
      <c r="MK336">
        <v>0</v>
      </c>
      <c r="MV336">
        <v>0.03</v>
      </c>
      <c r="MW336">
        <v>0.62</v>
      </c>
      <c r="MX336">
        <v>126.84</v>
      </c>
      <c r="MY336">
        <v>1.62</v>
      </c>
      <c r="MZ336">
        <v>3.24</v>
      </c>
      <c r="NA336">
        <v>500</v>
      </c>
      <c r="NB336">
        <v>1</v>
      </c>
      <c r="NC336" s="1" t="s">
        <v>2140</v>
      </c>
      <c r="ND336">
        <v>0</v>
      </c>
      <c r="NE336">
        <v>0</v>
      </c>
      <c r="NH336">
        <v>100</v>
      </c>
      <c r="NI336">
        <v>213.55</v>
      </c>
      <c r="NJ336">
        <v>5.55</v>
      </c>
      <c r="NK336">
        <v>38478</v>
      </c>
      <c r="NL336">
        <v>1</v>
      </c>
      <c r="NM336" s="1" t="s">
        <v>2140</v>
      </c>
      <c r="NN336">
        <v>0</v>
      </c>
      <c r="NO336">
        <v>0</v>
      </c>
      <c r="NR336">
        <v>202.95</v>
      </c>
      <c r="NS336">
        <v>170.01</v>
      </c>
      <c r="NT336">
        <v>15.098000000000001</v>
      </c>
      <c r="NU336">
        <v>11040</v>
      </c>
      <c r="NV336">
        <v>0.98040000000000005</v>
      </c>
      <c r="NW336">
        <v>59.3</v>
      </c>
      <c r="NX336">
        <v>0.39</v>
      </c>
      <c r="NY336">
        <v>2.6</v>
      </c>
      <c r="NZ336" s="1" t="s">
        <v>2140</v>
      </c>
      <c r="OA336">
        <v>1.43</v>
      </c>
      <c r="OL336">
        <v>348.62</v>
      </c>
      <c r="OM336">
        <v>3259.61</v>
      </c>
      <c r="ON336">
        <v>3.42</v>
      </c>
      <c r="OO336">
        <v>953103</v>
      </c>
      <c r="OP336">
        <v>1</v>
      </c>
      <c r="OQ336" s="1" t="s">
        <v>2140</v>
      </c>
      <c r="OR336">
        <v>0.17</v>
      </c>
      <c r="OS336">
        <v>4.97</v>
      </c>
      <c r="OT336" s="1" t="s">
        <v>2140</v>
      </c>
      <c r="OU336" s="1" t="s">
        <v>2140</v>
      </c>
      <c r="PD336">
        <v>0.03</v>
      </c>
      <c r="PE336">
        <v>0.62</v>
      </c>
      <c r="PF336">
        <v>121.82</v>
      </c>
      <c r="PG336">
        <v>56.59</v>
      </c>
      <c r="PH336">
        <v>1.0826</v>
      </c>
      <c r="PI336">
        <v>48785</v>
      </c>
      <c r="PJ336">
        <v>0.93330000000000002</v>
      </c>
      <c r="PK336" s="1" t="s">
        <v>2140</v>
      </c>
      <c r="PL336">
        <v>0.03</v>
      </c>
      <c r="PM336">
        <v>2.4700000000000002</v>
      </c>
      <c r="PP336">
        <v>293.08999999999997</v>
      </c>
      <c r="PQ336">
        <v>356.37</v>
      </c>
      <c r="PR336">
        <v>4.75</v>
      </c>
      <c r="PS336">
        <v>75025</v>
      </c>
      <c r="PT336">
        <v>1</v>
      </c>
      <c r="PU336" s="1" t="s">
        <v>2140</v>
      </c>
      <c r="PV336">
        <v>0</v>
      </c>
      <c r="PW336">
        <v>0</v>
      </c>
      <c r="PX336" s="1" t="s">
        <v>2140</v>
      </c>
      <c r="PY336" s="1" t="s">
        <v>2140</v>
      </c>
      <c r="PZ336">
        <v>911.54</v>
      </c>
      <c r="QA336">
        <v>950.55</v>
      </c>
      <c r="QB336">
        <v>13.5</v>
      </c>
      <c r="QC336">
        <v>70411</v>
      </c>
      <c r="QD336">
        <v>1</v>
      </c>
      <c r="QE336" s="1" t="s">
        <v>2140</v>
      </c>
      <c r="QF336">
        <v>0.6</v>
      </c>
      <c r="QG336">
        <v>4.4800000000000004</v>
      </c>
      <c r="QH336" s="1" t="s">
        <v>2140</v>
      </c>
      <c r="QI336" s="1" t="s">
        <v>2140</v>
      </c>
      <c r="QR336">
        <v>0.03</v>
      </c>
      <c r="QS336">
        <v>0.62</v>
      </c>
      <c r="QT336">
        <v>58.06</v>
      </c>
      <c r="QU336">
        <v>7569.52</v>
      </c>
      <c r="QV336">
        <v>1.79</v>
      </c>
      <c r="QW336">
        <v>4224064</v>
      </c>
      <c r="QX336">
        <v>1</v>
      </c>
      <c r="QY336" s="1" t="s">
        <v>2140</v>
      </c>
      <c r="QZ336">
        <v>0.02</v>
      </c>
      <c r="RA336">
        <v>0.85</v>
      </c>
      <c r="RB336" s="1" t="s">
        <v>2140</v>
      </c>
      <c r="RC336" s="1" t="s">
        <v>2140</v>
      </c>
      <c r="RL336">
        <v>0.03</v>
      </c>
      <c r="RM336">
        <v>0.62</v>
      </c>
      <c r="RX336">
        <v>14.03</v>
      </c>
      <c r="RY336">
        <v>13.36</v>
      </c>
      <c r="RZ336">
        <v>0.6</v>
      </c>
      <c r="SA336">
        <v>22260</v>
      </c>
      <c r="SB336">
        <v>1</v>
      </c>
      <c r="SC336" s="1" t="s">
        <v>2140</v>
      </c>
      <c r="SD336">
        <v>0</v>
      </c>
      <c r="SE336">
        <v>0</v>
      </c>
      <c r="SF336" s="1" t="s">
        <v>2140</v>
      </c>
      <c r="SG336" s="1" t="s">
        <v>2140</v>
      </c>
      <c r="SH336">
        <v>264.29000000000002</v>
      </c>
      <c r="SI336">
        <v>2045.66</v>
      </c>
      <c r="SJ336">
        <v>11.58</v>
      </c>
      <c r="SK336">
        <v>176654</v>
      </c>
      <c r="SL336">
        <v>1</v>
      </c>
      <c r="SM336">
        <v>8660.7999999999993</v>
      </c>
      <c r="SN336">
        <v>0.25</v>
      </c>
      <c r="SO336">
        <v>2.16</v>
      </c>
      <c r="SP336">
        <v>7.0000000000000007E-2</v>
      </c>
      <c r="SQ336">
        <v>1.1599999999999999</v>
      </c>
      <c r="SR336" s="1" t="s">
        <v>2140</v>
      </c>
      <c r="SS336" s="1" t="s">
        <v>2140</v>
      </c>
      <c r="ST336" s="1" t="s">
        <v>2140</v>
      </c>
      <c r="SU336" s="1" t="s">
        <v>2140</v>
      </c>
      <c r="SV336" s="1" t="s">
        <v>2140</v>
      </c>
      <c r="SX336" s="1" t="s">
        <v>2140</v>
      </c>
      <c r="SY336" s="1" t="s">
        <v>2140</v>
      </c>
      <c r="TJ336">
        <v>0.03</v>
      </c>
      <c r="TK336">
        <v>0.62</v>
      </c>
      <c r="TL336" s="1" t="s">
        <v>2140</v>
      </c>
      <c r="TM336" s="1" t="s">
        <v>2140</v>
      </c>
      <c r="TN336" s="1" t="s">
        <v>2140</v>
      </c>
      <c r="TO336" s="1" t="s">
        <v>2140</v>
      </c>
      <c r="TP336" s="1" t="s">
        <v>2140</v>
      </c>
      <c r="TQ336" s="1" t="s">
        <v>2140</v>
      </c>
      <c r="TR336" s="1" t="s">
        <v>2140</v>
      </c>
      <c r="TS336" s="1" t="s">
        <v>2140</v>
      </c>
      <c r="TU336" s="1" t="s">
        <v>2140</v>
      </c>
      <c r="TV336" s="1" t="s">
        <v>2140</v>
      </c>
      <c r="TW336" s="1" t="s">
        <v>2140</v>
      </c>
      <c r="TX336" s="1" t="s">
        <v>2140</v>
      </c>
      <c r="TY336" s="1" t="s">
        <v>2140</v>
      </c>
      <c r="TZ336" s="1" t="s">
        <v>2140</v>
      </c>
      <c r="UB336" s="1" t="s">
        <v>2140</v>
      </c>
      <c r="UC336" s="1" t="s">
        <v>2140</v>
      </c>
      <c r="UF336" s="1" t="s">
        <v>2140</v>
      </c>
      <c r="UG336" s="1" t="s">
        <v>2140</v>
      </c>
      <c r="UH336" s="1" t="s">
        <v>2140</v>
      </c>
      <c r="UI336" s="1" t="s">
        <v>2140</v>
      </c>
      <c r="UJ336" s="1" t="s">
        <v>2140</v>
      </c>
      <c r="UL336" s="1" t="s">
        <v>2140</v>
      </c>
      <c r="UM336" s="1" t="s">
        <v>2140</v>
      </c>
      <c r="UP336" s="1" t="s">
        <v>2140</v>
      </c>
      <c r="UQ336" s="1" t="s">
        <v>2140</v>
      </c>
      <c r="UR336" s="1" t="s">
        <v>2140</v>
      </c>
      <c r="US336" s="1" t="s">
        <v>2140</v>
      </c>
      <c r="UT336" s="1" t="s">
        <v>2140</v>
      </c>
      <c r="UV336" s="1" t="s">
        <v>2140</v>
      </c>
      <c r="UW336" s="1" t="s">
        <v>2140</v>
      </c>
      <c r="UZ336" s="1" t="s">
        <v>2140</v>
      </c>
      <c r="VA336" s="1" t="s">
        <v>2140</v>
      </c>
      <c r="VB336" s="1" t="s">
        <v>2140</v>
      </c>
      <c r="VC336" s="1" t="s">
        <v>2140</v>
      </c>
      <c r="VD336" s="1" t="s">
        <v>2140</v>
      </c>
      <c r="VE336" s="1" t="s">
        <v>2140</v>
      </c>
      <c r="VF336" s="1" t="s">
        <v>2140</v>
      </c>
      <c r="VG336" s="1" t="s">
        <v>2140</v>
      </c>
      <c r="VJ336" s="1" t="s">
        <v>2140</v>
      </c>
      <c r="VK336" s="1" t="s">
        <v>2140</v>
      </c>
      <c r="VL336" s="1" t="s">
        <v>2140</v>
      </c>
      <c r="VM336" s="1" t="s">
        <v>2140</v>
      </c>
      <c r="VN336" s="1" t="s">
        <v>2140</v>
      </c>
      <c r="VP336" s="1" t="s">
        <v>2140</v>
      </c>
      <c r="VQ336" s="1" t="s">
        <v>2140</v>
      </c>
      <c r="VT336" s="1" t="s">
        <v>2140</v>
      </c>
      <c r="VU336" s="1" t="s">
        <v>2140</v>
      </c>
      <c r="VV336" s="1" t="s">
        <v>2140</v>
      </c>
      <c r="VW336" s="1" t="s">
        <v>2140</v>
      </c>
      <c r="VX336" s="1" t="s">
        <v>2140</v>
      </c>
      <c r="VZ336" s="1" t="s">
        <v>2140</v>
      </c>
      <c r="WA336" s="1" t="s">
        <v>2140</v>
      </c>
      <c r="WD336" s="1" t="s">
        <v>2140</v>
      </c>
      <c r="WE336" s="1" t="s">
        <v>2140</v>
      </c>
      <c r="WF336" s="1" t="s">
        <v>2140</v>
      </c>
      <c r="WG336" s="1" t="s">
        <v>2140</v>
      </c>
      <c r="WH336" s="1" t="s">
        <v>2140</v>
      </c>
      <c r="WJ336" s="1" t="s">
        <v>2140</v>
      </c>
      <c r="WK336" s="1" t="s">
        <v>2140</v>
      </c>
      <c r="WN336">
        <v>38.200000000000003</v>
      </c>
      <c r="WO336">
        <v>8.36</v>
      </c>
      <c r="WP336">
        <v>0.31</v>
      </c>
      <c r="WQ336">
        <v>26982</v>
      </c>
      <c r="WR336">
        <v>1</v>
      </c>
      <c r="WS336" s="1" t="s">
        <v>2140</v>
      </c>
      <c r="WT336">
        <v>0</v>
      </c>
      <c r="WU336">
        <v>0</v>
      </c>
      <c r="WX336" s="1" t="s">
        <v>2140</v>
      </c>
      <c r="WY336" s="1" t="s">
        <v>2140</v>
      </c>
      <c r="WZ336" s="1" t="s">
        <v>2140</v>
      </c>
      <c r="XA336" s="1" t="s">
        <v>2140</v>
      </c>
      <c r="XB336" s="1" t="s">
        <v>2140</v>
      </c>
      <c r="XC336" s="1" t="s">
        <v>2140</v>
      </c>
      <c r="XD336" s="1" t="s">
        <v>2140</v>
      </c>
      <c r="XE336" s="1" t="s">
        <v>2140</v>
      </c>
      <c r="XH336">
        <v>126.17</v>
      </c>
      <c r="XI336">
        <v>11.55</v>
      </c>
      <c r="XJ336">
        <v>2.2999999999999998</v>
      </c>
      <c r="XK336">
        <v>5022</v>
      </c>
      <c r="XL336">
        <v>1</v>
      </c>
      <c r="XM336" s="1" t="s">
        <v>2140</v>
      </c>
      <c r="XN336">
        <v>0</v>
      </c>
      <c r="XO336">
        <v>0</v>
      </c>
      <c r="XR336">
        <v>0.6</v>
      </c>
      <c r="XS336">
        <v>0</v>
      </c>
      <c r="XT336">
        <v>0.03</v>
      </c>
      <c r="XU336">
        <v>100</v>
      </c>
      <c r="XV336">
        <v>1</v>
      </c>
      <c r="XW336" s="1" t="s">
        <v>2140</v>
      </c>
      <c r="XX336">
        <v>0</v>
      </c>
      <c r="XY336">
        <v>0</v>
      </c>
      <c r="YA336" s="1" t="s">
        <v>2140</v>
      </c>
      <c r="YB336">
        <v>193.71</v>
      </c>
      <c r="YC336">
        <v>8.6300000000000008</v>
      </c>
      <c r="YD336">
        <v>17.25</v>
      </c>
      <c r="YF336">
        <v>1</v>
      </c>
      <c r="YG336" s="1" t="s">
        <v>2140</v>
      </c>
      <c r="YH336">
        <v>0</v>
      </c>
      <c r="YI336">
        <v>0</v>
      </c>
      <c r="YV336" s="1" t="s">
        <v>2140</v>
      </c>
      <c r="YW336" s="1" t="s">
        <v>2140</v>
      </c>
      <c r="YX336" s="1" t="s">
        <v>2140</v>
      </c>
      <c r="YY336" s="1" t="s">
        <v>2140</v>
      </c>
      <c r="YZ336" s="1" t="s">
        <v>2140</v>
      </c>
      <c r="ZA336" s="1" t="s">
        <v>2140</v>
      </c>
      <c r="ZB336" s="1" t="s">
        <v>2140</v>
      </c>
      <c r="ZC336" s="1" t="s">
        <v>2140</v>
      </c>
      <c r="ZF336">
        <v>91.42</v>
      </c>
      <c r="ZG336">
        <v>42.96</v>
      </c>
      <c r="ZH336">
        <v>1.45</v>
      </c>
      <c r="ZI336">
        <v>29631</v>
      </c>
      <c r="ZJ336">
        <v>1</v>
      </c>
      <c r="ZK336" s="1" t="s">
        <v>2140</v>
      </c>
      <c r="ZL336">
        <v>0</v>
      </c>
      <c r="ZM336">
        <v>0</v>
      </c>
      <c r="ZP336">
        <v>1770.87</v>
      </c>
      <c r="ZQ336">
        <v>109705.9</v>
      </c>
      <c r="ZR336">
        <v>35.200000000000003</v>
      </c>
      <c r="ZS336">
        <v>3116648</v>
      </c>
      <c r="ZT336">
        <v>1</v>
      </c>
      <c r="ZU336">
        <v>53535.5</v>
      </c>
      <c r="ZV336">
        <v>1.1200000000000001</v>
      </c>
      <c r="ZW336">
        <v>3.17</v>
      </c>
      <c r="ZX336">
        <v>0.11</v>
      </c>
      <c r="ZY336">
        <v>1.59</v>
      </c>
      <c r="ZZ336">
        <v>113.62</v>
      </c>
      <c r="AAA336">
        <v>158.03</v>
      </c>
      <c r="AAB336">
        <v>26</v>
      </c>
      <c r="AAC336">
        <v>6078</v>
      </c>
      <c r="AAD336">
        <v>1</v>
      </c>
      <c r="AAE336">
        <v>1.2</v>
      </c>
      <c r="AAF336">
        <v>1.05</v>
      </c>
      <c r="AAG336">
        <v>4.04</v>
      </c>
      <c r="AAT336" s="1" t="s">
        <v>2140</v>
      </c>
      <c r="AAU336" s="1" t="s">
        <v>2140</v>
      </c>
      <c r="AAV336" s="1" t="s">
        <v>2140</v>
      </c>
      <c r="AAW336" s="1" t="s">
        <v>2140</v>
      </c>
      <c r="AAX336" s="1" t="s">
        <v>2140</v>
      </c>
      <c r="AAZ336" s="1" t="s">
        <v>2140</v>
      </c>
      <c r="ABA336" s="1" t="s">
        <v>2140</v>
      </c>
      <c r="ABD336">
        <v>312.95</v>
      </c>
      <c r="ABE336">
        <v>57.92</v>
      </c>
      <c r="ABF336">
        <v>10.7</v>
      </c>
      <c r="ABG336">
        <v>5414</v>
      </c>
      <c r="ABH336">
        <v>1</v>
      </c>
      <c r="ABI336" s="1" t="s">
        <v>2140</v>
      </c>
      <c r="ABJ336">
        <v>0</v>
      </c>
      <c r="ABK336">
        <v>0</v>
      </c>
      <c r="ABN336">
        <v>89.84</v>
      </c>
      <c r="ABO336">
        <v>30</v>
      </c>
      <c r="ABP336">
        <v>13.6</v>
      </c>
      <c r="ABQ336">
        <v>2206</v>
      </c>
      <c r="ABR336">
        <v>1</v>
      </c>
      <c r="ABS336">
        <v>1.7</v>
      </c>
      <c r="ABT336">
        <v>0.43</v>
      </c>
      <c r="ABU336">
        <v>3.17</v>
      </c>
      <c r="ABX336" s="1" t="s">
        <v>2140</v>
      </c>
      <c r="ABY336" s="1" t="s">
        <v>2140</v>
      </c>
      <c r="ABZ336" s="1" t="s">
        <v>2140</v>
      </c>
      <c r="ACA336" s="1" t="s">
        <v>2140</v>
      </c>
      <c r="ACB336" s="1" t="s">
        <v>2140</v>
      </c>
      <c r="ACD336" s="1" t="s">
        <v>2140</v>
      </c>
      <c r="ACE336" s="1" t="s">
        <v>2140</v>
      </c>
      <c r="ACH336">
        <v>24.02</v>
      </c>
      <c r="ACI336">
        <v>2.34</v>
      </c>
      <c r="ACJ336">
        <v>0.31</v>
      </c>
      <c r="ACK336">
        <v>7554</v>
      </c>
      <c r="ACL336">
        <v>1</v>
      </c>
      <c r="ACM336" s="1" t="s">
        <v>2140</v>
      </c>
      <c r="ACN336">
        <v>0.04</v>
      </c>
      <c r="ACO336">
        <v>13.04</v>
      </c>
      <c r="ACR336">
        <v>28.83</v>
      </c>
      <c r="ACS336">
        <v>128.82</v>
      </c>
      <c r="ACT336">
        <v>9.64E-2</v>
      </c>
      <c r="ACU336">
        <v>1333578</v>
      </c>
      <c r="ACV336">
        <v>0.99839999999999995</v>
      </c>
      <c r="ACW336">
        <v>78249.8</v>
      </c>
      <c r="ACX336">
        <v>0</v>
      </c>
      <c r="ACY336">
        <v>0</v>
      </c>
      <c r="ADB336" s="1" t="s">
        <v>2140</v>
      </c>
      <c r="ADC336" s="1" t="s">
        <v>2140</v>
      </c>
      <c r="ADD336" s="1" t="s">
        <v>2140</v>
      </c>
      <c r="ADE336" s="1" t="s">
        <v>2140</v>
      </c>
      <c r="ADF336" s="1" t="s">
        <v>2140</v>
      </c>
      <c r="ADG336" s="1" t="s">
        <v>2140</v>
      </c>
      <c r="ADH336" s="1" t="s">
        <v>2140</v>
      </c>
      <c r="ADI336" s="1" t="s">
        <v>2140</v>
      </c>
      <c r="ADL336">
        <v>100</v>
      </c>
      <c r="ADN336">
        <v>2.6</v>
      </c>
      <c r="ADP336">
        <v>1</v>
      </c>
      <c r="ADQ336" s="1" t="s">
        <v>2140</v>
      </c>
      <c r="ADR336">
        <v>0</v>
      </c>
      <c r="ADS336">
        <v>0</v>
      </c>
      <c r="ADV336">
        <v>14.26</v>
      </c>
      <c r="ADW336">
        <v>45.54</v>
      </c>
      <c r="ADX336">
        <v>1.01</v>
      </c>
      <c r="ADY336">
        <v>45092</v>
      </c>
      <c r="ADZ336">
        <v>1</v>
      </c>
      <c r="AEA336" s="1" t="s">
        <v>2140</v>
      </c>
      <c r="AEB336">
        <v>0</v>
      </c>
      <c r="AEC336">
        <v>0</v>
      </c>
      <c r="AEF336">
        <v>103.38</v>
      </c>
      <c r="AEG336">
        <v>24</v>
      </c>
      <c r="AEH336">
        <v>0.96</v>
      </c>
      <c r="AEI336">
        <v>25000</v>
      </c>
      <c r="AEJ336">
        <v>1</v>
      </c>
      <c r="AEK336">
        <v>2</v>
      </c>
      <c r="AEL336">
        <v>0.01</v>
      </c>
      <c r="AEM336">
        <v>0.77</v>
      </c>
      <c r="AEP336">
        <v>100.2</v>
      </c>
      <c r="AEQ336">
        <v>23.5</v>
      </c>
      <c r="AER336">
        <v>0.94</v>
      </c>
      <c r="AES336">
        <v>25000</v>
      </c>
      <c r="AET336">
        <v>1</v>
      </c>
      <c r="AEU336" s="1" t="s">
        <v>2140</v>
      </c>
      <c r="AEV336">
        <v>0.01</v>
      </c>
      <c r="AEW336">
        <v>0.78</v>
      </c>
      <c r="AEZ336">
        <v>111.84</v>
      </c>
      <c r="AFA336">
        <v>52.5</v>
      </c>
      <c r="AFB336">
        <v>1.05</v>
      </c>
      <c r="AFC336">
        <v>50000</v>
      </c>
      <c r="AFD336">
        <v>1</v>
      </c>
      <c r="AFE336">
        <v>1.4</v>
      </c>
      <c r="AFF336">
        <v>0.01</v>
      </c>
      <c r="AFG336">
        <v>0.8</v>
      </c>
      <c r="AFJ336">
        <v>116.49</v>
      </c>
      <c r="AFK336">
        <v>55</v>
      </c>
      <c r="AFL336">
        <v>1.1000000000000001</v>
      </c>
      <c r="AFM336">
        <v>50000</v>
      </c>
      <c r="AFN336">
        <v>1</v>
      </c>
      <c r="AFO336" s="1" t="s">
        <v>2140</v>
      </c>
      <c r="AFP336">
        <v>0.01</v>
      </c>
      <c r="AFQ336">
        <v>0.75</v>
      </c>
      <c r="AFT336" s="1" t="s">
        <v>2140</v>
      </c>
      <c r="AFU336" s="1" t="s">
        <v>2140</v>
      </c>
      <c r="AFV336" s="1" t="s">
        <v>2140</v>
      </c>
      <c r="AFW336" s="1" t="s">
        <v>2140</v>
      </c>
      <c r="AFX336" s="1" t="s">
        <v>2140</v>
      </c>
      <c r="AFY336" s="1" t="s">
        <v>2140</v>
      </c>
      <c r="AFZ336" s="1" t="s">
        <v>2140</v>
      </c>
      <c r="AGA336" s="1" t="s">
        <v>2140</v>
      </c>
      <c r="AGD336">
        <v>100</v>
      </c>
      <c r="AGE336">
        <v>11.01</v>
      </c>
      <c r="AGF336">
        <v>9.9600000000000009</v>
      </c>
      <c r="AGG336">
        <v>1101</v>
      </c>
      <c r="AGH336">
        <v>0.99639999999999995</v>
      </c>
      <c r="AGI336" s="1" t="s">
        <v>2140</v>
      </c>
      <c r="AGJ336">
        <v>0</v>
      </c>
      <c r="AGK336">
        <v>0</v>
      </c>
      <c r="AGX336">
        <v>136.46</v>
      </c>
      <c r="AGY336">
        <v>26.02</v>
      </c>
      <c r="AGZ336">
        <v>1.56</v>
      </c>
      <c r="AHA336">
        <v>16681</v>
      </c>
      <c r="AHB336">
        <v>1</v>
      </c>
      <c r="AHC336">
        <v>23.1</v>
      </c>
      <c r="AHD336">
        <v>0.02</v>
      </c>
      <c r="AHE336">
        <v>1.1499999999999999</v>
      </c>
      <c r="AHH336">
        <v>113.49</v>
      </c>
      <c r="AHI336">
        <v>43.57</v>
      </c>
      <c r="AHJ336">
        <v>1.06</v>
      </c>
      <c r="AHK336">
        <v>41100</v>
      </c>
      <c r="AHL336">
        <v>1</v>
      </c>
      <c r="AHM336" s="1" t="s">
        <v>2140</v>
      </c>
      <c r="AHN336">
        <v>0</v>
      </c>
      <c r="AHO336">
        <v>0.42</v>
      </c>
      <c r="AHR336">
        <v>114.5</v>
      </c>
      <c r="AHS336">
        <v>24.02</v>
      </c>
      <c r="AHT336">
        <v>1.04</v>
      </c>
      <c r="AHU336">
        <v>23100</v>
      </c>
      <c r="AHV336">
        <v>1</v>
      </c>
      <c r="AHW336">
        <v>5.4</v>
      </c>
      <c r="AHX336">
        <v>0</v>
      </c>
      <c r="AHY336">
        <v>0</v>
      </c>
      <c r="AIB336">
        <v>92.71</v>
      </c>
      <c r="AIC336">
        <v>13.05</v>
      </c>
      <c r="AID336">
        <v>0.87</v>
      </c>
      <c r="AIE336">
        <v>15000</v>
      </c>
      <c r="AIF336">
        <v>1</v>
      </c>
      <c r="AIG336">
        <v>5</v>
      </c>
      <c r="AIH336">
        <v>0.01</v>
      </c>
      <c r="AII336">
        <v>0.7</v>
      </c>
      <c r="AIT336">
        <v>0.03</v>
      </c>
      <c r="AIU336">
        <v>0.62</v>
      </c>
      <c r="AJD336">
        <v>0.26</v>
      </c>
      <c r="AJE336">
        <v>1.99</v>
      </c>
      <c r="AJF336">
        <v>216.49</v>
      </c>
      <c r="AJG336">
        <v>255.82</v>
      </c>
      <c r="AJH336">
        <v>10.8</v>
      </c>
      <c r="AJI336">
        <v>23687</v>
      </c>
      <c r="AJJ336">
        <v>1</v>
      </c>
      <c r="AJK336" s="1" t="s">
        <v>2140</v>
      </c>
      <c r="AJL336">
        <v>0.15</v>
      </c>
      <c r="AJM336">
        <v>1.4</v>
      </c>
      <c r="AJN336" s="1" t="s">
        <v>2140</v>
      </c>
      <c r="AJO336" s="1" t="s">
        <v>2140</v>
      </c>
      <c r="AJP336">
        <v>316.95</v>
      </c>
      <c r="AJQ336">
        <v>194.77</v>
      </c>
      <c r="AJR336">
        <v>7.8</v>
      </c>
      <c r="AJS336">
        <v>24971</v>
      </c>
      <c r="AJT336">
        <v>1</v>
      </c>
      <c r="AJU336">
        <v>68.3</v>
      </c>
      <c r="AJV336">
        <v>0</v>
      </c>
      <c r="AJW336">
        <v>0</v>
      </c>
      <c r="AJX336" s="1" t="s">
        <v>2140</v>
      </c>
      <c r="AJY336">
        <v>0.06</v>
      </c>
      <c r="AJZ336">
        <v>104.57</v>
      </c>
      <c r="AKA336">
        <v>37.76</v>
      </c>
      <c r="AKB336">
        <v>1.06</v>
      </c>
      <c r="AKC336">
        <v>35623</v>
      </c>
      <c r="AKD336">
        <v>1</v>
      </c>
      <c r="AKE336" s="1" t="s">
        <v>2140</v>
      </c>
      <c r="AKF336">
        <v>0.02</v>
      </c>
      <c r="AKG336">
        <v>2.13</v>
      </c>
      <c r="AKJ336">
        <v>12.17</v>
      </c>
      <c r="AKK336">
        <v>3341.16</v>
      </c>
      <c r="AKL336">
        <v>12.98</v>
      </c>
      <c r="AKM336">
        <v>257408</v>
      </c>
      <c r="AKN336">
        <v>1</v>
      </c>
      <c r="AKO336" s="1" t="s">
        <v>2140</v>
      </c>
      <c r="AKP336">
        <v>0</v>
      </c>
      <c r="AKQ336">
        <v>0</v>
      </c>
      <c r="AKR336" s="1" t="s">
        <v>2140</v>
      </c>
      <c r="AKS336" s="1" t="s">
        <v>2140</v>
      </c>
      <c r="AKT336">
        <v>100</v>
      </c>
      <c r="AKU336">
        <v>0.91</v>
      </c>
      <c r="AKV336">
        <v>0.02</v>
      </c>
      <c r="AKW336">
        <v>45334</v>
      </c>
      <c r="AKX336">
        <v>1</v>
      </c>
      <c r="AKZ336">
        <v>0</v>
      </c>
      <c r="ALA336">
        <v>0</v>
      </c>
      <c r="ALD336" s="1" t="s">
        <v>2140</v>
      </c>
      <c r="ALE336" s="1" t="s">
        <v>2140</v>
      </c>
      <c r="ALF336" s="1" t="s">
        <v>2140</v>
      </c>
      <c r="ALG336" s="1" t="s">
        <v>2140</v>
      </c>
      <c r="ALH336" s="1" t="s">
        <v>2140</v>
      </c>
      <c r="ALJ336" s="1" t="s">
        <v>2140</v>
      </c>
      <c r="ALK336" s="1" t="s">
        <v>2140</v>
      </c>
      <c r="ALN336">
        <v>127.55</v>
      </c>
      <c r="ALO336" s="1" t="s">
        <v>2140</v>
      </c>
      <c r="ALP336">
        <v>8.35</v>
      </c>
      <c r="ALQ336">
        <v>1</v>
      </c>
      <c r="ALR336">
        <v>1</v>
      </c>
      <c r="ALT336">
        <v>0</v>
      </c>
      <c r="ALU336">
        <v>0</v>
      </c>
      <c r="ALX336">
        <v>98.76</v>
      </c>
      <c r="ALY336">
        <v>51</v>
      </c>
      <c r="ALZ336">
        <v>10.199999999999999</v>
      </c>
      <c r="AMA336">
        <v>5000</v>
      </c>
      <c r="AMB336">
        <v>1</v>
      </c>
      <c r="AMC336" s="1" t="s">
        <v>2140</v>
      </c>
      <c r="AMD336">
        <v>0.9</v>
      </c>
      <c r="AME336">
        <v>8.7799999999999994</v>
      </c>
      <c r="AMH336">
        <v>263.33999999999997</v>
      </c>
      <c r="AMI336">
        <v>417.31</v>
      </c>
      <c r="AMJ336">
        <v>32.200000000000003</v>
      </c>
      <c r="AMK336">
        <v>12960</v>
      </c>
      <c r="AML336">
        <v>1</v>
      </c>
      <c r="AMM336" s="1" t="s">
        <v>2140</v>
      </c>
      <c r="AMN336">
        <v>0.54</v>
      </c>
      <c r="AMO336">
        <v>1.68</v>
      </c>
      <c r="AMP336" s="1" t="s">
        <v>2140</v>
      </c>
      <c r="AMQ336" s="1" t="s">
        <v>2140</v>
      </c>
      <c r="AMR336">
        <v>68.53</v>
      </c>
      <c r="AMS336">
        <v>1601.86</v>
      </c>
      <c r="AMT336">
        <v>7.3319000000000001</v>
      </c>
      <c r="AMU336">
        <v>209394</v>
      </c>
      <c r="AMV336">
        <v>0.95840000000000003</v>
      </c>
      <c r="AMW336">
        <v>9918.9</v>
      </c>
      <c r="AMX336">
        <v>0.17</v>
      </c>
      <c r="AMY336">
        <v>2.2999999999999998</v>
      </c>
      <c r="AMZ336">
        <v>0.19</v>
      </c>
      <c r="ANA336">
        <v>0.26</v>
      </c>
      <c r="ANB336">
        <v>57.39</v>
      </c>
      <c r="ANC336">
        <v>19.059999999999999</v>
      </c>
      <c r="AND336">
        <v>2.5901000000000001</v>
      </c>
      <c r="ANE336">
        <v>7221</v>
      </c>
      <c r="ANF336">
        <v>0.98109999999999997</v>
      </c>
      <c r="ANG336">
        <v>6.6</v>
      </c>
      <c r="ANH336">
        <v>0</v>
      </c>
      <c r="ANI336">
        <v>0</v>
      </c>
      <c r="ANJ336" s="1" t="s">
        <v>2140</v>
      </c>
      <c r="ANK336">
        <v>-0.11799999999999999</v>
      </c>
      <c r="ANL336" s="1" t="s">
        <v>2140</v>
      </c>
      <c r="ANM336" s="1" t="s">
        <v>2140</v>
      </c>
      <c r="ANN336" s="1" t="s">
        <v>2140</v>
      </c>
      <c r="ANO336" s="1" t="s">
        <v>2140</v>
      </c>
      <c r="ANP336" s="1" t="s">
        <v>2140</v>
      </c>
      <c r="ANR336" s="1" t="s">
        <v>2140</v>
      </c>
      <c r="ANS336" s="1" t="s">
        <v>2140</v>
      </c>
      <c r="ANV336">
        <v>40.85</v>
      </c>
      <c r="ANW336">
        <v>843.69</v>
      </c>
      <c r="ANX336">
        <v>0.28000000000000003</v>
      </c>
      <c r="ANY336">
        <v>2979118</v>
      </c>
      <c r="ANZ336">
        <v>1</v>
      </c>
      <c r="AOA336" s="1" t="s">
        <v>2140</v>
      </c>
      <c r="AOB336">
        <v>0</v>
      </c>
      <c r="AOC336">
        <v>0.93</v>
      </c>
      <c r="AOD336" s="1" t="s">
        <v>2140</v>
      </c>
      <c r="AOE336" s="1" t="s">
        <v>2140</v>
      </c>
      <c r="AOF336">
        <v>145.88</v>
      </c>
      <c r="AOG336">
        <v>436.26</v>
      </c>
      <c r="AOH336">
        <v>9.8000000000000007</v>
      </c>
      <c r="AOI336">
        <v>44516</v>
      </c>
      <c r="AOJ336">
        <v>1</v>
      </c>
      <c r="AOK336" s="1" t="s">
        <v>2140</v>
      </c>
      <c r="AOL336">
        <v>3.11</v>
      </c>
      <c r="AOM336">
        <v>31.77</v>
      </c>
      <c r="AOP336">
        <v>56.62</v>
      </c>
      <c r="AOQ336">
        <v>921.89</v>
      </c>
      <c r="AOR336">
        <v>0.84699999999999998</v>
      </c>
      <c r="AOS336">
        <v>1088416</v>
      </c>
      <c r="AOT336">
        <v>1</v>
      </c>
      <c r="AOU336">
        <v>8448.6</v>
      </c>
      <c r="AOV336">
        <v>0.05</v>
      </c>
      <c r="AOW336">
        <v>5.73</v>
      </c>
      <c r="AOX336">
        <v>0.03</v>
      </c>
      <c r="AOY336">
        <v>0.02</v>
      </c>
      <c r="AOZ336">
        <v>373.75</v>
      </c>
      <c r="APA336">
        <v>372.45</v>
      </c>
      <c r="APB336">
        <v>31.51</v>
      </c>
      <c r="APC336">
        <v>11820</v>
      </c>
      <c r="APD336">
        <v>1</v>
      </c>
      <c r="APE336" s="1" t="s">
        <v>2140</v>
      </c>
      <c r="APF336">
        <v>0.23</v>
      </c>
      <c r="APG336">
        <v>0.73</v>
      </c>
      <c r="API336" s="1" t="s">
        <v>2140</v>
      </c>
      <c r="APJ336">
        <v>113.37</v>
      </c>
      <c r="APK336">
        <v>169.42</v>
      </c>
      <c r="APL336">
        <v>4.4800000000000004</v>
      </c>
      <c r="APM336">
        <v>37817</v>
      </c>
      <c r="APN336">
        <v>1</v>
      </c>
      <c r="APO336">
        <v>0.4</v>
      </c>
      <c r="APP336">
        <v>0.22</v>
      </c>
      <c r="APQ336">
        <v>4.83</v>
      </c>
      <c r="APT336">
        <v>617.78</v>
      </c>
      <c r="APU336">
        <v>80.8</v>
      </c>
      <c r="APV336">
        <v>8.08</v>
      </c>
      <c r="APW336">
        <v>10000</v>
      </c>
      <c r="APX336">
        <v>1</v>
      </c>
      <c r="APY336">
        <v>55.5</v>
      </c>
      <c r="APZ336">
        <v>0</v>
      </c>
      <c r="AQA336">
        <v>0</v>
      </c>
      <c r="AQC336" s="1" t="s">
        <v>2140</v>
      </c>
      <c r="AQM336" s="1" t="s">
        <v>2140</v>
      </c>
      <c r="AQN336">
        <v>7.32</v>
      </c>
      <c r="AQO336">
        <v>21.91</v>
      </c>
      <c r="AQP336">
        <v>0.97319999999999995</v>
      </c>
      <c r="AQQ336">
        <v>21914</v>
      </c>
      <c r="AQR336">
        <v>0.97319999999999995</v>
      </c>
      <c r="AQS336">
        <v>157.1</v>
      </c>
      <c r="AQT336">
        <v>0.03</v>
      </c>
      <c r="AQU336">
        <v>3.5</v>
      </c>
      <c r="AQW336">
        <v>0</v>
      </c>
      <c r="AQX336">
        <v>239.93</v>
      </c>
      <c r="AQY336">
        <v>12.95</v>
      </c>
      <c r="AQZ336">
        <v>13.2</v>
      </c>
      <c r="ARA336">
        <v>981</v>
      </c>
      <c r="ARB336">
        <v>1</v>
      </c>
      <c r="ARC336">
        <v>1</v>
      </c>
      <c r="ARD336">
        <v>0</v>
      </c>
      <c r="ARE336">
        <v>0</v>
      </c>
      <c r="ARG336" s="1" t="s">
        <v>2140</v>
      </c>
      <c r="ARH336">
        <v>85.53</v>
      </c>
      <c r="ARI336">
        <v>122.22</v>
      </c>
      <c r="ARJ336">
        <v>10.5</v>
      </c>
      <c r="ARK336">
        <v>11640</v>
      </c>
      <c r="ARL336">
        <v>1</v>
      </c>
      <c r="ARM336">
        <v>15.6</v>
      </c>
      <c r="ARN336">
        <v>0.26</v>
      </c>
      <c r="ARO336">
        <v>2.5099999999999998</v>
      </c>
      <c r="ARP336" s="1" t="s">
        <v>2140</v>
      </c>
      <c r="ARQ336">
        <v>0.83</v>
      </c>
      <c r="ARR336">
        <v>136.84</v>
      </c>
      <c r="ARS336">
        <v>25.68</v>
      </c>
      <c r="ART336">
        <v>1.6</v>
      </c>
      <c r="ARU336">
        <v>16050</v>
      </c>
      <c r="ARV336">
        <v>1</v>
      </c>
      <c r="ARW336">
        <v>333.4</v>
      </c>
      <c r="ARX336">
        <v>0</v>
      </c>
      <c r="ARY336">
        <v>0</v>
      </c>
      <c r="ARZ336">
        <v>0.03</v>
      </c>
      <c r="ASA336">
        <v>0.04</v>
      </c>
      <c r="ASB336">
        <v>6053.32</v>
      </c>
      <c r="ASC336">
        <v>2374.89</v>
      </c>
      <c r="ASD336">
        <v>52.6</v>
      </c>
      <c r="ASE336">
        <v>45150</v>
      </c>
      <c r="ASF336">
        <v>1</v>
      </c>
      <c r="ASG336" s="1" t="s">
        <v>2140</v>
      </c>
      <c r="ASH336">
        <v>1.1000000000000001</v>
      </c>
      <c r="ASI336">
        <v>2.09</v>
      </c>
      <c r="ASJ336" s="1" t="s">
        <v>2140</v>
      </c>
      <c r="ASK336" s="1" t="s">
        <v>2140</v>
      </c>
      <c r="ASL336">
        <v>278.54000000000002</v>
      </c>
      <c r="ASM336">
        <v>3284.23</v>
      </c>
      <c r="ASN336">
        <v>24.74</v>
      </c>
      <c r="ASO336">
        <v>132750</v>
      </c>
      <c r="ASP336">
        <v>1</v>
      </c>
      <c r="ASQ336">
        <v>2708.8</v>
      </c>
      <c r="ASR336">
        <v>1.38</v>
      </c>
      <c r="ASS336">
        <v>5.58</v>
      </c>
      <c r="AST336">
        <v>0.4</v>
      </c>
      <c r="ASU336">
        <v>2.2999999999999998</v>
      </c>
      <c r="ASV336">
        <v>114.13</v>
      </c>
      <c r="ASW336">
        <v>456.13</v>
      </c>
      <c r="ASX336">
        <v>5.45</v>
      </c>
      <c r="ASY336">
        <v>83693</v>
      </c>
      <c r="ASZ336">
        <v>1</v>
      </c>
      <c r="ATA336">
        <v>1241.8</v>
      </c>
      <c r="ATB336">
        <v>0.6</v>
      </c>
      <c r="ATC336">
        <v>10.96</v>
      </c>
      <c r="ATD336">
        <v>0.15</v>
      </c>
      <c r="ATE336">
        <v>0.7</v>
      </c>
      <c r="ATN336" s="1" t="s">
        <v>2140</v>
      </c>
      <c r="ATO336">
        <v>0.20699999999999999</v>
      </c>
      <c r="ATP336">
        <v>764.93</v>
      </c>
      <c r="ATR336">
        <v>24.14</v>
      </c>
      <c r="ATS336">
        <v>1</v>
      </c>
      <c r="ATT336">
        <v>1</v>
      </c>
      <c r="ATV336">
        <v>0</v>
      </c>
      <c r="ATW336">
        <v>0</v>
      </c>
      <c r="ATZ336">
        <v>15.79</v>
      </c>
      <c r="AUA336">
        <v>10.74</v>
      </c>
      <c r="AUB336">
        <v>1.21</v>
      </c>
      <c r="AUC336">
        <v>8880</v>
      </c>
      <c r="AUD336">
        <v>1</v>
      </c>
      <c r="AUE336" s="1" t="s">
        <v>2140</v>
      </c>
      <c r="AUF336">
        <v>5.1100000000000003</v>
      </c>
      <c r="AUG336">
        <v>422.73</v>
      </c>
      <c r="AUJ336">
        <v>489.44</v>
      </c>
      <c r="AUK336">
        <v>5700.25</v>
      </c>
      <c r="AUL336">
        <v>1.851</v>
      </c>
      <c r="AUM336">
        <v>3079552</v>
      </c>
      <c r="AUN336">
        <v>1</v>
      </c>
      <c r="AUO336">
        <v>53422.6</v>
      </c>
      <c r="AUP336">
        <v>0.15</v>
      </c>
      <c r="AUQ336">
        <v>7.88</v>
      </c>
      <c r="AUR336">
        <v>0.03</v>
      </c>
      <c r="AUS336">
        <v>0.24</v>
      </c>
      <c r="AUT336" s="1" t="s">
        <v>2140</v>
      </c>
      <c r="AUU336" s="1" t="s">
        <v>2140</v>
      </c>
      <c r="AUV336" s="1" t="s">
        <v>2140</v>
      </c>
      <c r="AUW336" s="1" t="s">
        <v>2140</v>
      </c>
      <c r="AUX336" s="1" t="s">
        <v>2140</v>
      </c>
      <c r="AUZ336" s="1" t="s">
        <v>2140</v>
      </c>
      <c r="AVA336" s="1" t="s">
        <v>2140</v>
      </c>
      <c r="AVD336">
        <v>3250.47</v>
      </c>
      <c r="AVE336">
        <v>2963.58</v>
      </c>
      <c r="AVF336">
        <v>22.5</v>
      </c>
      <c r="AVG336">
        <v>131715</v>
      </c>
      <c r="AVH336">
        <v>1</v>
      </c>
      <c r="AVI336" s="1" t="s">
        <v>2140</v>
      </c>
      <c r="AVJ336">
        <v>0</v>
      </c>
      <c r="AVK336">
        <v>0</v>
      </c>
      <c r="AVL336" s="1" t="s">
        <v>2140</v>
      </c>
      <c r="AVM336" s="1" t="s">
        <v>2140</v>
      </c>
      <c r="AVN336">
        <v>208</v>
      </c>
      <c r="AVO336">
        <v>86.17</v>
      </c>
      <c r="AVP336">
        <v>10.3087</v>
      </c>
      <c r="AVQ336">
        <v>8286</v>
      </c>
      <c r="AVR336">
        <v>0.99119999999999997</v>
      </c>
      <c r="AVS336">
        <v>15.6</v>
      </c>
      <c r="AVT336">
        <v>0</v>
      </c>
      <c r="AVU336">
        <v>0</v>
      </c>
      <c r="AVW336">
        <v>0.38</v>
      </c>
      <c r="AVX336">
        <v>1506.99</v>
      </c>
      <c r="AVY336">
        <v>464.8</v>
      </c>
      <c r="AVZ336">
        <v>11.62</v>
      </c>
      <c r="AWA336">
        <v>40000</v>
      </c>
      <c r="AWB336">
        <v>1</v>
      </c>
      <c r="AWC336">
        <v>168.1</v>
      </c>
      <c r="AWD336">
        <v>0.43</v>
      </c>
      <c r="AWE336">
        <v>3.72</v>
      </c>
      <c r="AWF336" s="1" t="s">
        <v>2140</v>
      </c>
      <c r="AWG336" s="1" t="s">
        <v>2140</v>
      </c>
      <c r="AWP336" s="1" t="s">
        <v>2140</v>
      </c>
      <c r="AWQ336" s="1" t="s">
        <v>2140</v>
      </c>
      <c r="AWY336">
        <v>0</v>
      </c>
      <c r="AXB336">
        <v>24.02</v>
      </c>
      <c r="AXC336">
        <v>66.239999999999995</v>
      </c>
      <c r="AXD336">
        <v>0.69</v>
      </c>
      <c r="AXE336">
        <v>96000</v>
      </c>
      <c r="AXF336">
        <v>1</v>
      </c>
      <c r="AXG336">
        <v>3205.8</v>
      </c>
      <c r="AXH336">
        <v>0</v>
      </c>
      <c r="AXI336">
        <v>0</v>
      </c>
      <c r="AXJ336" s="1" t="s">
        <v>2140</v>
      </c>
      <c r="AXK336" s="1" t="s">
        <v>2140</v>
      </c>
      <c r="AXL336">
        <v>8</v>
      </c>
      <c r="AXM336">
        <v>48</v>
      </c>
      <c r="AXN336">
        <v>0.01</v>
      </c>
      <c r="AXO336">
        <v>4800000</v>
      </c>
      <c r="AXP336">
        <v>1</v>
      </c>
      <c r="AXQ336" s="1" t="s">
        <v>2140</v>
      </c>
      <c r="AXR336">
        <v>0</v>
      </c>
      <c r="AXS336">
        <v>0</v>
      </c>
      <c r="AXV336">
        <v>10.15</v>
      </c>
      <c r="AXW336">
        <v>5.58</v>
      </c>
      <c r="AXX336">
        <v>0.42</v>
      </c>
      <c r="AXY336">
        <v>13218</v>
      </c>
      <c r="AXZ336">
        <v>1</v>
      </c>
      <c r="AYA336">
        <v>11.8</v>
      </c>
      <c r="AYB336">
        <v>0</v>
      </c>
      <c r="AYC336">
        <v>0</v>
      </c>
      <c r="AYD336" s="1" t="s">
        <v>2140</v>
      </c>
      <c r="AYE336" s="1" t="s">
        <v>2140</v>
      </c>
      <c r="AYF336">
        <v>65.819999999999993</v>
      </c>
      <c r="AYG336">
        <v>30.93</v>
      </c>
      <c r="AYH336">
        <v>4.6399999999999997</v>
      </c>
      <c r="AYI336">
        <v>6667</v>
      </c>
      <c r="AYJ336">
        <v>1</v>
      </c>
      <c r="AYK336">
        <v>8.8000000000000007</v>
      </c>
      <c r="AYL336">
        <v>0</v>
      </c>
      <c r="AYM336">
        <v>0</v>
      </c>
      <c r="AYO336">
        <v>0.37</v>
      </c>
      <c r="AYP336">
        <v>118.07</v>
      </c>
      <c r="AYQ336">
        <v>1402.85</v>
      </c>
      <c r="AYR336">
        <v>6.3650000000000002</v>
      </c>
      <c r="AYS336">
        <v>220400</v>
      </c>
      <c r="AYT336">
        <v>1</v>
      </c>
      <c r="AYU336">
        <v>13502</v>
      </c>
      <c r="AYV336">
        <v>0</v>
      </c>
      <c r="AYW336">
        <v>0</v>
      </c>
      <c r="AYX336">
        <v>0.12</v>
      </c>
      <c r="AYY336">
        <v>0.36</v>
      </c>
      <c r="AYZ336">
        <v>0.61</v>
      </c>
      <c r="AZA336">
        <v>1.81</v>
      </c>
      <c r="AZB336">
        <v>0.08</v>
      </c>
      <c r="AZC336">
        <v>22599</v>
      </c>
      <c r="AZD336">
        <v>1</v>
      </c>
      <c r="AZE336" s="1" t="s">
        <v>2140</v>
      </c>
      <c r="AZF336">
        <v>0.32</v>
      </c>
      <c r="AZG336">
        <v>404.62</v>
      </c>
      <c r="AZI336" s="1" t="s">
        <v>2140</v>
      </c>
      <c r="AZJ336">
        <v>255</v>
      </c>
      <c r="AZK336">
        <v>43.6</v>
      </c>
      <c r="AZL336">
        <v>47.4</v>
      </c>
      <c r="AZM336">
        <v>920</v>
      </c>
      <c r="AZN336">
        <v>1</v>
      </c>
      <c r="AZO336">
        <v>0.2</v>
      </c>
      <c r="AZP336">
        <v>1.84</v>
      </c>
      <c r="AZQ336">
        <v>3.89</v>
      </c>
      <c r="AZT336">
        <v>99.57</v>
      </c>
      <c r="AZV336">
        <v>48.85</v>
      </c>
      <c r="AZW336">
        <v>1</v>
      </c>
      <c r="AZX336">
        <v>1</v>
      </c>
      <c r="AZY336" s="1" t="s">
        <v>2140</v>
      </c>
      <c r="AZZ336">
        <v>0</v>
      </c>
      <c r="BAA336">
        <v>0</v>
      </c>
      <c r="BAD336">
        <v>58.51</v>
      </c>
      <c r="BAE336">
        <v>1089.03</v>
      </c>
      <c r="BAF336">
        <v>7.18</v>
      </c>
      <c r="BAG336">
        <v>151676</v>
      </c>
      <c r="BAH336">
        <v>1</v>
      </c>
      <c r="BAI336">
        <v>682.5</v>
      </c>
      <c r="BAJ336">
        <v>0.33</v>
      </c>
      <c r="BAK336">
        <v>4.5999999999999996</v>
      </c>
      <c r="BAL336">
        <v>0.03</v>
      </c>
      <c r="BAM336">
        <v>0.22</v>
      </c>
      <c r="BAN336">
        <v>61.57</v>
      </c>
      <c r="BAO336">
        <v>364.34</v>
      </c>
      <c r="BAP336">
        <v>3.14</v>
      </c>
      <c r="BAQ336">
        <v>116033</v>
      </c>
      <c r="BAR336">
        <v>1</v>
      </c>
      <c r="BAS336">
        <v>7.9</v>
      </c>
      <c r="BAT336">
        <v>0</v>
      </c>
      <c r="BAU336">
        <v>0</v>
      </c>
      <c r="BAW336">
        <v>0.17</v>
      </c>
      <c r="BAX336">
        <v>50.75</v>
      </c>
      <c r="BAY336">
        <v>299.62</v>
      </c>
      <c r="BAZ336">
        <v>25.5</v>
      </c>
      <c r="BBA336">
        <v>11750</v>
      </c>
      <c r="BBB336">
        <v>1</v>
      </c>
      <c r="BBC336" s="1" t="s">
        <v>2140</v>
      </c>
      <c r="BBD336">
        <v>0</v>
      </c>
      <c r="BBE336">
        <v>0</v>
      </c>
      <c r="BBF336" s="1" t="s">
        <v>2140</v>
      </c>
      <c r="BBG336" s="1" t="s">
        <v>2140</v>
      </c>
      <c r="BBH336">
        <v>1349.17</v>
      </c>
      <c r="BBI336">
        <v>11.88</v>
      </c>
      <c r="BBJ336">
        <v>23.05</v>
      </c>
      <c r="BBK336">
        <v>515</v>
      </c>
      <c r="BBL336">
        <v>1</v>
      </c>
      <c r="BBM336" s="1" t="s">
        <v>2140</v>
      </c>
      <c r="BBN336">
        <v>32</v>
      </c>
      <c r="BBO336">
        <v>10.41</v>
      </c>
      <c r="BBZ336">
        <v>0.19</v>
      </c>
      <c r="BCA336">
        <v>0.26</v>
      </c>
      <c r="BCB336" s="1" t="s">
        <v>2140</v>
      </c>
      <c r="BCC336" s="1" t="s">
        <v>2140</v>
      </c>
      <c r="BCD336" s="1" t="s">
        <v>2140</v>
      </c>
      <c r="BCE336" s="1" t="s">
        <v>2140</v>
      </c>
      <c r="BCF336" s="1" t="s">
        <v>2140</v>
      </c>
      <c r="BCH336" s="1" t="s">
        <v>2140</v>
      </c>
      <c r="BCI336" s="1" t="s">
        <v>2140</v>
      </c>
      <c r="BCL336">
        <v>101.57</v>
      </c>
      <c r="BCM336">
        <v>22.89</v>
      </c>
      <c r="BCN336">
        <v>1.04</v>
      </c>
      <c r="BCO336">
        <v>22012</v>
      </c>
      <c r="BCP336">
        <v>1</v>
      </c>
      <c r="BCQ336">
        <v>289.10000000000002</v>
      </c>
      <c r="BCR336">
        <v>0.05</v>
      </c>
      <c r="BCS336">
        <v>4.8099999999999996</v>
      </c>
      <c r="BCV336">
        <v>100</v>
      </c>
      <c r="BCW336">
        <v>62.38</v>
      </c>
      <c r="BCX336">
        <v>16.6464</v>
      </c>
      <c r="BCY336">
        <v>2399</v>
      </c>
      <c r="BCZ336">
        <v>0.64019999999999999</v>
      </c>
      <c r="BDA336" s="1" t="s">
        <v>2140</v>
      </c>
      <c r="BDB336">
        <v>0</v>
      </c>
      <c r="BDC336">
        <v>0</v>
      </c>
      <c r="BDF336">
        <v>242.29</v>
      </c>
      <c r="BDG336">
        <v>553.41999999999996</v>
      </c>
      <c r="BDH336">
        <v>14.97</v>
      </c>
      <c r="BDI336">
        <v>36969</v>
      </c>
      <c r="BDJ336">
        <v>1</v>
      </c>
      <c r="BDK336" s="1" t="s">
        <v>2140</v>
      </c>
      <c r="BDL336">
        <v>0.3</v>
      </c>
      <c r="BDM336">
        <v>2</v>
      </c>
      <c r="BDN336" s="1" t="s">
        <v>2140</v>
      </c>
      <c r="BDO336" s="1" t="s">
        <v>2140</v>
      </c>
      <c r="BDP336">
        <v>6.49</v>
      </c>
      <c r="BDQ336">
        <v>0.3</v>
      </c>
      <c r="BDR336">
        <v>0.01</v>
      </c>
      <c r="BDS336">
        <v>30000</v>
      </c>
      <c r="BDT336">
        <v>1</v>
      </c>
      <c r="BDU336" s="1" t="s">
        <v>2140</v>
      </c>
      <c r="BDV336">
        <v>0</v>
      </c>
      <c r="BDW336">
        <v>0</v>
      </c>
      <c r="BDZ336">
        <v>32.42</v>
      </c>
      <c r="BEA336">
        <v>9.5</v>
      </c>
      <c r="BEB336">
        <v>0.16</v>
      </c>
      <c r="BEC336">
        <v>59355</v>
      </c>
      <c r="BED336">
        <v>1</v>
      </c>
      <c r="BEE336" s="1" t="s">
        <v>2140</v>
      </c>
      <c r="BEF336">
        <v>0</v>
      </c>
      <c r="BEG336">
        <v>0</v>
      </c>
      <c r="BEJ336">
        <v>625.87</v>
      </c>
      <c r="BEK336">
        <v>43.2</v>
      </c>
      <c r="BEL336">
        <v>1.35</v>
      </c>
      <c r="BEM336">
        <v>32000</v>
      </c>
      <c r="BEN336">
        <v>1</v>
      </c>
      <c r="BEO336">
        <v>107.9</v>
      </c>
      <c r="BEP336">
        <v>0.04</v>
      </c>
      <c r="BEQ336">
        <v>2.96</v>
      </c>
    </row>
    <row r="337" spans="1:1499" x14ac:dyDescent="0.25">
      <c r="A337" s="2">
        <v>45139</v>
      </c>
      <c r="B337">
        <v>94</v>
      </c>
      <c r="C337">
        <v>267.66000000000003</v>
      </c>
      <c r="D337">
        <v>4.7</v>
      </c>
      <c r="E337">
        <v>56949</v>
      </c>
      <c r="F337">
        <v>1</v>
      </c>
      <c r="G337">
        <v>268</v>
      </c>
      <c r="H337">
        <v>0</v>
      </c>
      <c r="I337">
        <v>0</v>
      </c>
      <c r="J337">
        <v>0.39</v>
      </c>
      <c r="K337">
        <v>0.67</v>
      </c>
      <c r="V337">
        <v>73.040000000000006</v>
      </c>
      <c r="W337">
        <v>51.41</v>
      </c>
      <c r="X337">
        <v>1.68</v>
      </c>
      <c r="Y337">
        <v>30601</v>
      </c>
      <c r="Z337">
        <v>1</v>
      </c>
      <c r="AA337">
        <v>4.5</v>
      </c>
      <c r="AB337">
        <v>0</v>
      </c>
      <c r="AC337">
        <v>0</v>
      </c>
      <c r="AN337">
        <v>0.24</v>
      </c>
      <c r="AO337">
        <v>0.6</v>
      </c>
      <c r="AX337" s="1" t="s">
        <v>2140</v>
      </c>
      <c r="AY337" s="1" t="s">
        <v>2140</v>
      </c>
      <c r="AZ337">
        <v>132.80000000000001</v>
      </c>
      <c r="BA337">
        <v>203.85</v>
      </c>
      <c r="BB337">
        <v>9.02</v>
      </c>
      <c r="BC337">
        <v>22600</v>
      </c>
      <c r="BD337">
        <v>1</v>
      </c>
      <c r="BE337" s="1" t="s">
        <v>2140</v>
      </c>
      <c r="BF337">
        <v>0.18</v>
      </c>
      <c r="BG337">
        <v>2</v>
      </c>
      <c r="BJ337">
        <v>94.17</v>
      </c>
      <c r="BK337">
        <v>174.03</v>
      </c>
      <c r="BL337">
        <v>5.98</v>
      </c>
      <c r="BM337">
        <v>29102</v>
      </c>
      <c r="BN337">
        <v>1</v>
      </c>
      <c r="BO337">
        <v>93.1</v>
      </c>
      <c r="BP337">
        <v>0</v>
      </c>
      <c r="BQ337">
        <v>0</v>
      </c>
      <c r="BR337" s="1" t="s">
        <v>2140</v>
      </c>
      <c r="BS337" s="1" t="s">
        <v>2140</v>
      </c>
      <c r="BT337">
        <v>136.36000000000001</v>
      </c>
      <c r="BU337">
        <v>94.05</v>
      </c>
      <c r="BV337">
        <v>15.2</v>
      </c>
      <c r="BW337">
        <v>6188</v>
      </c>
      <c r="BX337">
        <v>1</v>
      </c>
      <c r="BY337">
        <v>61.1</v>
      </c>
      <c r="BZ337">
        <v>0.88</v>
      </c>
      <c r="CA337">
        <v>5.79</v>
      </c>
      <c r="CD337">
        <v>78.489999999999995</v>
      </c>
      <c r="CE337">
        <v>12</v>
      </c>
      <c r="CF337">
        <v>0.13739999999999999</v>
      </c>
      <c r="CG337">
        <v>6595</v>
      </c>
      <c r="CH337">
        <v>7.5499999999999998E-2</v>
      </c>
      <c r="CI337" s="1" t="s">
        <v>2140</v>
      </c>
      <c r="CJ337">
        <v>0.08</v>
      </c>
      <c r="CK337">
        <v>61.04</v>
      </c>
      <c r="CN337">
        <v>31.98</v>
      </c>
      <c r="CO337">
        <v>262.05</v>
      </c>
      <c r="CP337">
        <v>4.03</v>
      </c>
      <c r="CQ337">
        <v>65026</v>
      </c>
      <c r="CR337">
        <v>1</v>
      </c>
      <c r="CS337">
        <v>212.6</v>
      </c>
      <c r="CT337">
        <v>0.1</v>
      </c>
      <c r="CU337">
        <v>2.48</v>
      </c>
      <c r="CV337" s="1" t="s">
        <v>2140</v>
      </c>
      <c r="CW337">
        <v>0.39</v>
      </c>
      <c r="CX337">
        <v>157.35</v>
      </c>
      <c r="CY337">
        <v>148.32</v>
      </c>
      <c r="CZ337">
        <v>4.38</v>
      </c>
      <c r="DA337">
        <v>33863</v>
      </c>
      <c r="DB337">
        <v>1</v>
      </c>
      <c r="DC337" s="1" t="s">
        <v>2140</v>
      </c>
      <c r="DD337">
        <v>0.03</v>
      </c>
      <c r="DE337">
        <v>0.68</v>
      </c>
      <c r="DF337" s="1" t="s">
        <v>2140</v>
      </c>
      <c r="DG337" s="1" t="s">
        <v>2140</v>
      </c>
      <c r="DH337">
        <v>463.06</v>
      </c>
      <c r="DI337">
        <v>521.04999999999995</v>
      </c>
      <c r="DJ337">
        <v>3.48</v>
      </c>
      <c r="DK337">
        <v>149513</v>
      </c>
      <c r="DL337">
        <v>1</v>
      </c>
      <c r="DM337" s="1" t="s">
        <v>2140</v>
      </c>
      <c r="DN337">
        <v>0.09</v>
      </c>
      <c r="DO337">
        <v>2.7</v>
      </c>
      <c r="DP337" s="1" t="s">
        <v>2140</v>
      </c>
      <c r="DQ337" s="1" t="s">
        <v>2140</v>
      </c>
      <c r="DR337">
        <v>19.12</v>
      </c>
      <c r="DS337">
        <v>6.75</v>
      </c>
      <c r="DT337">
        <v>0.2147</v>
      </c>
      <c r="DU337">
        <v>31271</v>
      </c>
      <c r="DV337">
        <v>0.99380000000000002</v>
      </c>
      <c r="DW337">
        <v>240.8</v>
      </c>
      <c r="DX337">
        <v>0</v>
      </c>
      <c r="DY337">
        <v>0</v>
      </c>
      <c r="EL337">
        <v>89.01</v>
      </c>
      <c r="EM337">
        <v>43.52</v>
      </c>
      <c r="EN337">
        <v>7.25</v>
      </c>
      <c r="EO337">
        <v>6003</v>
      </c>
      <c r="EP337">
        <v>1</v>
      </c>
      <c r="EQ337" s="1" t="s">
        <v>2140</v>
      </c>
      <c r="ER337">
        <v>0.17</v>
      </c>
      <c r="ES337">
        <v>2.34</v>
      </c>
      <c r="EV337">
        <v>213.02</v>
      </c>
      <c r="EW337">
        <v>115.5</v>
      </c>
      <c r="EX337">
        <v>26.4</v>
      </c>
      <c r="EY337">
        <v>4375</v>
      </c>
      <c r="EZ337">
        <v>1</v>
      </c>
      <c r="FA337" s="1" t="s">
        <v>2140</v>
      </c>
      <c r="FB337">
        <v>0</v>
      </c>
      <c r="FC337">
        <v>0</v>
      </c>
      <c r="FD337" s="1" t="s">
        <v>2140</v>
      </c>
      <c r="FE337" s="1" t="s">
        <v>2140</v>
      </c>
      <c r="FF337">
        <v>115.51</v>
      </c>
      <c r="FG337">
        <v>63.14</v>
      </c>
      <c r="FH337">
        <v>5.65</v>
      </c>
      <c r="FI337">
        <v>11175</v>
      </c>
      <c r="FJ337">
        <v>1</v>
      </c>
      <c r="FK337">
        <v>4.3</v>
      </c>
      <c r="FL337">
        <v>0.47</v>
      </c>
      <c r="FM337">
        <v>8.23</v>
      </c>
      <c r="FP337">
        <v>198.84</v>
      </c>
      <c r="FQ337">
        <v>1945.4</v>
      </c>
      <c r="FR337">
        <v>17.82</v>
      </c>
      <c r="FS337">
        <v>109170</v>
      </c>
      <c r="FT337">
        <v>1</v>
      </c>
      <c r="FU337" s="1" t="s">
        <v>2140</v>
      </c>
      <c r="FV337">
        <v>0.45</v>
      </c>
      <c r="FW337">
        <v>2.52</v>
      </c>
      <c r="FX337" s="1" t="s">
        <v>2140</v>
      </c>
      <c r="FY337" s="1" t="s">
        <v>2140</v>
      </c>
      <c r="FZ337">
        <v>100</v>
      </c>
      <c r="GB337">
        <v>1.17</v>
      </c>
      <c r="GD337">
        <v>1</v>
      </c>
      <c r="GE337" s="1" t="s">
        <v>2140</v>
      </c>
      <c r="GF337">
        <v>0</v>
      </c>
      <c r="GG337">
        <v>0</v>
      </c>
      <c r="GJ337">
        <v>95.1</v>
      </c>
      <c r="GK337">
        <v>31.32</v>
      </c>
      <c r="GL337">
        <v>1.9</v>
      </c>
      <c r="GM337">
        <v>16484</v>
      </c>
      <c r="GN337">
        <v>1</v>
      </c>
      <c r="GO337" s="1" t="s">
        <v>2140</v>
      </c>
      <c r="GP337">
        <v>0</v>
      </c>
      <c r="GQ337">
        <v>0</v>
      </c>
      <c r="GT337">
        <v>53.71</v>
      </c>
      <c r="GU337">
        <v>104.63</v>
      </c>
      <c r="GV337">
        <v>4.78</v>
      </c>
      <c r="GW337">
        <v>21889</v>
      </c>
      <c r="GX337">
        <v>1</v>
      </c>
      <c r="GY337">
        <v>127.5</v>
      </c>
      <c r="GZ337">
        <v>0</v>
      </c>
      <c r="HA337">
        <v>0</v>
      </c>
      <c r="HB337">
        <v>0.38</v>
      </c>
      <c r="HC337">
        <v>0.04</v>
      </c>
      <c r="HD337">
        <v>62.07</v>
      </c>
      <c r="HE337">
        <v>719.1</v>
      </c>
      <c r="HF337">
        <v>8.99</v>
      </c>
      <c r="HG337">
        <v>79989</v>
      </c>
      <c r="HH337">
        <v>1</v>
      </c>
      <c r="HI337">
        <v>1720.7</v>
      </c>
      <c r="HJ337">
        <v>0.83</v>
      </c>
      <c r="HK337">
        <v>9.2899999999999991</v>
      </c>
      <c r="HL337">
        <v>0.18</v>
      </c>
      <c r="HM337">
        <v>1.17</v>
      </c>
      <c r="HN337">
        <v>450.1</v>
      </c>
      <c r="HO337">
        <v>823.26</v>
      </c>
      <c r="HP337">
        <v>107</v>
      </c>
      <c r="HQ337">
        <v>7694</v>
      </c>
      <c r="HR337">
        <v>1</v>
      </c>
      <c r="HS337" s="1" t="s">
        <v>2140</v>
      </c>
      <c r="HT337">
        <v>1.31</v>
      </c>
      <c r="HU337">
        <v>1.22</v>
      </c>
      <c r="HV337" s="1" t="s">
        <v>2140</v>
      </c>
      <c r="HW337" s="1" t="s">
        <v>2140</v>
      </c>
      <c r="HX337">
        <v>162.33000000000001</v>
      </c>
      <c r="HY337">
        <v>37.880000000000003</v>
      </c>
      <c r="HZ337">
        <v>10.6</v>
      </c>
      <c r="IA337">
        <v>3574</v>
      </c>
      <c r="IB337">
        <v>1</v>
      </c>
      <c r="IC337" s="1" t="s">
        <v>2140</v>
      </c>
      <c r="ID337">
        <v>0.45</v>
      </c>
      <c r="IE337">
        <v>4.25</v>
      </c>
      <c r="IF337" s="1" t="s">
        <v>2140</v>
      </c>
      <c r="IG337" s="1" t="s">
        <v>2140</v>
      </c>
      <c r="IH337">
        <v>115.74</v>
      </c>
      <c r="II337">
        <v>9714.83</v>
      </c>
      <c r="IJ337">
        <v>1.9764999999999999</v>
      </c>
      <c r="IK337">
        <v>4915170</v>
      </c>
      <c r="IL337">
        <v>1</v>
      </c>
      <c r="IM337">
        <v>224323.20000000001</v>
      </c>
      <c r="IN337">
        <v>0</v>
      </c>
      <c r="IO337">
        <v>0.02</v>
      </c>
      <c r="IP337">
        <v>0.06</v>
      </c>
      <c r="IQ337">
        <v>0.25</v>
      </c>
      <c r="IZ337">
        <v>0.02</v>
      </c>
      <c r="JA337">
        <v>0.63</v>
      </c>
      <c r="JJ337">
        <v>0.02</v>
      </c>
      <c r="JK337">
        <v>0.63</v>
      </c>
      <c r="JT337">
        <v>0.02</v>
      </c>
      <c r="JU337">
        <v>0.63</v>
      </c>
      <c r="KD337" s="1" t="s">
        <v>2140</v>
      </c>
      <c r="KE337">
        <v>1.43</v>
      </c>
      <c r="KN337">
        <v>0.02</v>
      </c>
      <c r="KO337">
        <v>0.63</v>
      </c>
      <c r="KX337">
        <v>0.02</v>
      </c>
      <c r="KY337">
        <v>0.63</v>
      </c>
      <c r="KZ337">
        <v>5886.81</v>
      </c>
      <c r="LA337">
        <v>70900.81</v>
      </c>
      <c r="LB337">
        <v>9.8835999999999995</v>
      </c>
      <c r="LC337">
        <v>6350278</v>
      </c>
      <c r="LD337">
        <v>0.88519999999999999</v>
      </c>
      <c r="LE337">
        <v>211755.5</v>
      </c>
      <c r="LF337">
        <v>0.43</v>
      </c>
      <c r="LG337">
        <v>4.37</v>
      </c>
      <c r="LH337">
        <v>0.02</v>
      </c>
      <c r="LI337">
        <v>0.63</v>
      </c>
      <c r="LR337">
        <v>0.02</v>
      </c>
      <c r="LS337">
        <v>0.63</v>
      </c>
      <c r="MB337">
        <v>0.02</v>
      </c>
      <c r="MC337">
        <v>0.63</v>
      </c>
      <c r="MD337">
        <v>103.99</v>
      </c>
      <c r="MF337">
        <v>5.6</v>
      </c>
      <c r="MG337">
        <v>1</v>
      </c>
      <c r="MH337">
        <v>1</v>
      </c>
      <c r="MI337" s="1" t="s">
        <v>2140</v>
      </c>
      <c r="MJ337">
        <v>0</v>
      </c>
      <c r="MK337">
        <v>0</v>
      </c>
      <c r="MV337">
        <v>0.02</v>
      </c>
      <c r="MW337">
        <v>0.63</v>
      </c>
      <c r="MX337">
        <v>126.84</v>
      </c>
      <c r="MY337">
        <v>1.62</v>
      </c>
      <c r="MZ337">
        <v>3.24</v>
      </c>
      <c r="NA337">
        <v>500</v>
      </c>
      <c r="NB337">
        <v>1</v>
      </c>
      <c r="NC337" s="1" t="s">
        <v>2140</v>
      </c>
      <c r="ND337">
        <v>0</v>
      </c>
      <c r="NE337">
        <v>0</v>
      </c>
      <c r="NH337">
        <v>100</v>
      </c>
      <c r="NI337">
        <v>213.55</v>
      </c>
      <c r="NJ337">
        <v>5.55</v>
      </c>
      <c r="NK337">
        <v>38478</v>
      </c>
      <c r="NL337">
        <v>1</v>
      </c>
      <c r="NM337" s="1" t="s">
        <v>2140</v>
      </c>
      <c r="NN337">
        <v>0</v>
      </c>
      <c r="NO337">
        <v>0</v>
      </c>
      <c r="NR337">
        <v>208.22</v>
      </c>
      <c r="NS337">
        <v>174.43</v>
      </c>
      <c r="NT337">
        <v>15.4902</v>
      </c>
      <c r="NU337">
        <v>11040</v>
      </c>
      <c r="NV337">
        <v>0.98040000000000005</v>
      </c>
      <c r="NW337">
        <v>53.9</v>
      </c>
      <c r="NX337">
        <v>0.39</v>
      </c>
      <c r="NY337">
        <v>2.5299999999999998</v>
      </c>
      <c r="NZ337" s="1" t="s">
        <v>2140</v>
      </c>
      <c r="OA337">
        <v>1.43</v>
      </c>
      <c r="OL337">
        <v>348.62</v>
      </c>
      <c r="OM337">
        <v>3259.61</v>
      </c>
      <c r="ON337">
        <v>3.42</v>
      </c>
      <c r="OO337">
        <v>953103</v>
      </c>
      <c r="OP337">
        <v>1</v>
      </c>
      <c r="OQ337" s="1" t="s">
        <v>2140</v>
      </c>
      <c r="OR337">
        <v>0.17</v>
      </c>
      <c r="OS337">
        <v>4.97</v>
      </c>
      <c r="OT337" s="1" t="s">
        <v>2140</v>
      </c>
      <c r="OU337" s="1" t="s">
        <v>2140</v>
      </c>
      <c r="PD337">
        <v>0.02</v>
      </c>
      <c r="PE337">
        <v>0.63</v>
      </c>
      <c r="PF337">
        <v>121.04</v>
      </c>
      <c r="PG337">
        <v>57.03</v>
      </c>
      <c r="PH337">
        <v>1.0734999999999999</v>
      </c>
      <c r="PI337">
        <v>50920</v>
      </c>
      <c r="PJ337">
        <v>0.95850000000000002</v>
      </c>
      <c r="PK337">
        <v>119.9</v>
      </c>
      <c r="PL337">
        <v>0.03</v>
      </c>
      <c r="PM337">
        <v>2.56</v>
      </c>
      <c r="PP337">
        <v>293.08999999999997</v>
      </c>
      <c r="PQ337">
        <v>356.37</v>
      </c>
      <c r="PR337">
        <v>4.75</v>
      </c>
      <c r="PS337">
        <v>75025</v>
      </c>
      <c r="PT337">
        <v>1</v>
      </c>
      <c r="PU337" s="1" t="s">
        <v>2140</v>
      </c>
      <c r="PV337">
        <v>0</v>
      </c>
      <c r="PW337">
        <v>0</v>
      </c>
      <c r="PX337" s="1" t="s">
        <v>2140</v>
      </c>
      <c r="PY337" s="1" t="s">
        <v>2140</v>
      </c>
      <c r="PZ337">
        <v>911.54</v>
      </c>
      <c r="QA337">
        <v>950.55</v>
      </c>
      <c r="QB337">
        <v>13.5</v>
      </c>
      <c r="QC337">
        <v>70411</v>
      </c>
      <c r="QD337">
        <v>1</v>
      </c>
      <c r="QE337" s="1" t="s">
        <v>2140</v>
      </c>
      <c r="QF337">
        <v>0.6</v>
      </c>
      <c r="QG337">
        <v>4.4800000000000004</v>
      </c>
      <c r="QH337" s="1" t="s">
        <v>2140</v>
      </c>
      <c r="QI337" s="1" t="s">
        <v>2140</v>
      </c>
      <c r="QR337">
        <v>0.02</v>
      </c>
      <c r="QS337">
        <v>0.63</v>
      </c>
      <c r="QT337">
        <v>58.06</v>
      </c>
      <c r="QU337">
        <v>7569.52</v>
      </c>
      <c r="QV337">
        <v>1.79</v>
      </c>
      <c r="QW337">
        <v>4224064</v>
      </c>
      <c r="QX337">
        <v>1</v>
      </c>
      <c r="QY337" s="1" t="s">
        <v>2140</v>
      </c>
      <c r="QZ337">
        <v>0.02</v>
      </c>
      <c r="RA337">
        <v>0.85</v>
      </c>
      <c r="RB337" s="1" t="s">
        <v>2140</v>
      </c>
      <c r="RC337" s="1" t="s">
        <v>2140</v>
      </c>
      <c r="RL337">
        <v>0.02</v>
      </c>
      <c r="RM337">
        <v>0.63</v>
      </c>
      <c r="RX337">
        <v>14.03</v>
      </c>
      <c r="RY337">
        <v>13.36</v>
      </c>
      <c r="RZ337">
        <v>0.6</v>
      </c>
      <c r="SA337">
        <v>22260</v>
      </c>
      <c r="SB337">
        <v>1</v>
      </c>
      <c r="SC337" s="1" t="s">
        <v>2140</v>
      </c>
      <c r="SD337">
        <v>0</v>
      </c>
      <c r="SE337">
        <v>0</v>
      </c>
      <c r="SF337" s="1" t="s">
        <v>2140</v>
      </c>
      <c r="SG337" s="1" t="s">
        <v>2140</v>
      </c>
      <c r="SH337">
        <v>308.81</v>
      </c>
      <c r="SI337">
        <v>2349.5</v>
      </c>
      <c r="SJ337">
        <v>13.3</v>
      </c>
      <c r="SK337">
        <v>176654</v>
      </c>
      <c r="SL337">
        <v>1</v>
      </c>
      <c r="SM337">
        <v>11272.2</v>
      </c>
      <c r="SN337">
        <v>0.25</v>
      </c>
      <c r="SO337">
        <v>1.88</v>
      </c>
      <c r="SP337">
        <v>7.0000000000000007E-2</v>
      </c>
      <c r="SQ337">
        <v>1.1599999999999999</v>
      </c>
      <c r="SR337" s="1" t="s">
        <v>2140</v>
      </c>
      <c r="SS337" s="1" t="s">
        <v>2140</v>
      </c>
      <c r="ST337" s="1" t="s">
        <v>2140</v>
      </c>
      <c r="SU337" s="1" t="s">
        <v>2140</v>
      </c>
      <c r="SV337" s="1" t="s">
        <v>2140</v>
      </c>
      <c r="SX337" s="1" t="s">
        <v>2140</v>
      </c>
      <c r="SY337" s="1" t="s">
        <v>2140</v>
      </c>
      <c r="TJ337">
        <v>0.02</v>
      </c>
      <c r="TK337">
        <v>0.63</v>
      </c>
      <c r="TL337" s="1" t="s">
        <v>2140</v>
      </c>
      <c r="TM337" s="1" t="s">
        <v>2140</v>
      </c>
      <c r="TN337" s="1" t="s">
        <v>2140</v>
      </c>
      <c r="TO337" s="1" t="s">
        <v>2140</v>
      </c>
      <c r="TP337" s="1" t="s">
        <v>2140</v>
      </c>
      <c r="TQ337" s="1" t="s">
        <v>2140</v>
      </c>
      <c r="TR337" s="1" t="s">
        <v>2140</v>
      </c>
      <c r="TS337" s="1" t="s">
        <v>2140</v>
      </c>
      <c r="TU337" s="1" t="s">
        <v>2140</v>
      </c>
      <c r="TV337" s="1" t="s">
        <v>2140</v>
      </c>
      <c r="TW337" s="1" t="s">
        <v>2140</v>
      </c>
      <c r="TX337" s="1" t="s">
        <v>2140</v>
      </c>
      <c r="TY337" s="1" t="s">
        <v>2140</v>
      </c>
      <c r="TZ337" s="1" t="s">
        <v>2140</v>
      </c>
      <c r="UB337" s="1" t="s">
        <v>2140</v>
      </c>
      <c r="UC337" s="1" t="s">
        <v>2140</v>
      </c>
      <c r="UF337" s="1" t="s">
        <v>2140</v>
      </c>
      <c r="UG337" s="1" t="s">
        <v>2140</v>
      </c>
      <c r="UH337" s="1" t="s">
        <v>2140</v>
      </c>
      <c r="UI337" s="1" t="s">
        <v>2140</v>
      </c>
      <c r="UJ337" s="1" t="s">
        <v>2140</v>
      </c>
      <c r="UL337" s="1" t="s">
        <v>2140</v>
      </c>
      <c r="UM337" s="1" t="s">
        <v>2140</v>
      </c>
      <c r="UP337" s="1" t="s">
        <v>2140</v>
      </c>
      <c r="UQ337" s="1" t="s">
        <v>2140</v>
      </c>
      <c r="UR337" s="1" t="s">
        <v>2140</v>
      </c>
      <c r="US337" s="1" t="s">
        <v>2140</v>
      </c>
      <c r="UT337" s="1" t="s">
        <v>2140</v>
      </c>
      <c r="UV337" s="1" t="s">
        <v>2140</v>
      </c>
      <c r="UW337" s="1" t="s">
        <v>2140</v>
      </c>
      <c r="UZ337" s="1" t="s">
        <v>2140</v>
      </c>
      <c r="VA337" s="1" t="s">
        <v>2140</v>
      </c>
      <c r="VB337" s="1" t="s">
        <v>2140</v>
      </c>
      <c r="VC337" s="1" t="s">
        <v>2140</v>
      </c>
      <c r="VD337" s="1" t="s">
        <v>2140</v>
      </c>
      <c r="VE337" s="1" t="s">
        <v>2140</v>
      </c>
      <c r="VF337" s="1" t="s">
        <v>2140</v>
      </c>
      <c r="VG337" s="1" t="s">
        <v>2140</v>
      </c>
      <c r="VJ337" s="1" t="s">
        <v>2140</v>
      </c>
      <c r="VK337" s="1" t="s">
        <v>2140</v>
      </c>
      <c r="VL337" s="1" t="s">
        <v>2140</v>
      </c>
      <c r="VM337" s="1" t="s">
        <v>2140</v>
      </c>
      <c r="VN337" s="1" t="s">
        <v>2140</v>
      </c>
      <c r="VP337" s="1" t="s">
        <v>2140</v>
      </c>
      <c r="VQ337" s="1" t="s">
        <v>2140</v>
      </c>
      <c r="VT337" s="1" t="s">
        <v>2140</v>
      </c>
      <c r="VU337" s="1" t="s">
        <v>2140</v>
      </c>
      <c r="VV337" s="1" t="s">
        <v>2140</v>
      </c>
      <c r="VW337" s="1" t="s">
        <v>2140</v>
      </c>
      <c r="VX337" s="1" t="s">
        <v>2140</v>
      </c>
      <c r="VZ337" s="1" t="s">
        <v>2140</v>
      </c>
      <c r="WA337" s="1" t="s">
        <v>2140</v>
      </c>
      <c r="WD337" s="1" t="s">
        <v>2140</v>
      </c>
      <c r="WE337" s="1" t="s">
        <v>2140</v>
      </c>
      <c r="WF337" s="1" t="s">
        <v>2140</v>
      </c>
      <c r="WG337" s="1" t="s">
        <v>2140</v>
      </c>
      <c r="WH337" s="1" t="s">
        <v>2140</v>
      </c>
      <c r="WJ337" s="1" t="s">
        <v>2140</v>
      </c>
      <c r="WK337" s="1" t="s">
        <v>2140</v>
      </c>
      <c r="WN337">
        <v>38.200000000000003</v>
      </c>
      <c r="WO337">
        <v>8.36</v>
      </c>
      <c r="WP337">
        <v>0.31</v>
      </c>
      <c r="WQ337">
        <v>26982</v>
      </c>
      <c r="WR337">
        <v>1</v>
      </c>
      <c r="WS337" s="1" t="s">
        <v>2140</v>
      </c>
      <c r="WT337">
        <v>0</v>
      </c>
      <c r="WU337">
        <v>0</v>
      </c>
      <c r="WX337" s="1" t="s">
        <v>2140</v>
      </c>
      <c r="WY337" s="1" t="s">
        <v>2140</v>
      </c>
      <c r="WZ337" s="1" t="s">
        <v>2140</v>
      </c>
      <c r="XA337" s="1" t="s">
        <v>2140</v>
      </c>
      <c r="XB337" s="1" t="s">
        <v>2140</v>
      </c>
      <c r="XC337" s="1" t="s">
        <v>2140</v>
      </c>
      <c r="XD337" s="1" t="s">
        <v>2140</v>
      </c>
      <c r="XE337" s="1" t="s">
        <v>2140</v>
      </c>
      <c r="XH337">
        <v>126.17</v>
      </c>
      <c r="XI337">
        <v>11.55</v>
      </c>
      <c r="XJ337">
        <v>2.2999999999999998</v>
      </c>
      <c r="XK337">
        <v>5022</v>
      </c>
      <c r="XL337">
        <v>1</v>
      </c>
      <c r="XM337" s="1" t="s">
        <v>2140</v>
      </c>
      <c r="XN337">
        <v>0</v>
      </c>
      <c r="XO337">
        <v>0</v>
      </c>
      <c r="XR337">
        <v>0.6</v>
      </c>
      <c r="XS337">
        <v>0</v>
      </c>
      <c r="XT337">
        <v>0.03</v>
      </c>
      <c r="XU337">
        <v>100</v>
      </c>
      <c r="XV337">
        <v>1</v>
      </c>
      <c r="XW337" s="1" t="s">
        <v>2140</v>
      </c>
      <c r="XX337">
        <v>0</v>
      </c>
      <c r="XY337">
        <v>0</v>
      </c>
      <c r="YA337" s="1" t="s">
        <v>2140</v>
      </c>
      <c r="YB337">
        <v>193.71</v>
      </c>
      <c r="YC337">
        <v>8.6300000000000008</v>
      </c>
      <c r="YD337">
        <v>17.25</v>
      </c>
      <c r="YF337">
        <v>1</v>
      </c>
      <c r="YG337" s="1" t="s">
        <v>2140</v>
      </c>
      <c r="YH337">
        <v>0</v>
      </c>
      <c r="YI337">
        <v>0</v>
      </c>
      <c r="YV337">
        <v>89.92</v>
      </c>
      <c r="YW337">
        <v>168.76</v>
      </c>
      <c r="YX337">
        <v>11.6</v>
      </c>
      <c r="YY337">
        <v>14548</v>
      </c>
      <c r="YZ337">
        <v>1</v>
      </c>
      <c r="ZA337">
        <v>72</v>
      </c>
      <c r="ZB337">
        <v>0</v>
      </c>
      <c r="ZC337">
        <v>0</v>
      </c>
      <c r="ZF337">
        <v>91.42</v>
      </c>
      <c r="ZG337">
        <v>42.96</v>
      </c>
      <c r="ZH337">
        <v>1.45</v>
      </c>
      <c r="ZI337">
        <v>29631</v>
      </c>
      <c r="ZJ337">
        <v>1</v>
      </c>
      <c r="ZK337" s="1" t="s">
        <v>2140</v>
      </c>
      <c r="ZL337">
        <v>0</v>
      </c>
      <c r="ZM337">
        <v>0</v>
      </c>
      <c r="ZP337">
        <v>1727.6</v>
      </c>
      <c r="ZQ337">
        <v>107025.7</v>
      </c>
      <c r="ZR337">
        <v>34.340000000000003</v>
      </c>
      <c r="ZS337">
        <v>3116648</v>
      </c>
      <c r="ZT337">
        <v>1</v>
      </c>
      <c r="ZU337">
        <v>34784.199999999997</v>
      </c>
      <c r="ZV337">
        <v>1.1200000000000001</v>
      </c>
      <c r="ZW337">
        <v>3.25</v>
      </c>
      <c r="ZX337">
        <v>0.05</v>
      </c>
      <c r="ZY337">
        <v>1.61</v>
      </c>
      <c r="ZZ337">
        <v>114.75</v>
      </c>
      <c r="AAA337">
        <v>159.19999999999999</v>
      </c>
      <c r="AAB337">
        <v>26</v>
      </c>
      <c r="AAC337">
        <v>6123</v>
      </c>
      <c r="AAD337">
        <v>1</v>
      </c>
      <c r="AAE337">
        <v>0.6</v>
      </c>
      <c r="AAF337">
        <v>1.05</v>
      </c>
      <c r="AAG337">
        <v>4.04</v>
      </c>
      <c r="AAT337" s="1" t="s">
        <v>2140</v>
      </c>
      <c r="AAU337" s="1" t="s">
        <v>2140</v>
      </c>
      <c r="AAV337" s="1" t="s">
        <v>2140</v>
      </c>
      <c r="AAW337" s="1" t="s">
        <v>2140</v>
      </c>
      <c r="AAX337" s="1" t="s">
        <v>2140</v>
      </c>
      <c r="AAZ337" s="1" t="s">
        <v>2140</v>
      </c>
      <c r="ABA337" s="1" t="s">
        <v>2140</v>
      </c>
      <c r="ABD337">
        <v>312.95</v>
      </c>
      <c r="ABE337">
        <v>57.92</v>
      </c>
      <c r="ABF337">
        <v>10.7</v>
      </c>
      <c r="ABG337">
        <v>5414</v>
      </c>
      <c r="ABH337">
        <v>1</v>
      </c>
      <c r="ABI337" s="1" t="s">
        <v>2140</v>
      </c>
      <c r="ABJ337">
        <v>0</v>
      </c>
      <c r="ABK337">
        <v>0</v>
      </c>
      <c r="ABN337">
        <v>90.07</v>
      </c>
      <c r="ABO337">
        <v>30</v>
      </c>
      <c r="ABP337">
        <v>13.6</v>
      </c>
      <c r="ABQ337">
        <v>2206</v>
      </c>
      <c r="ABR337">
        <v>1</v>
      </c>
      <c r="ABS337">
        <v>0.4</v>
      </c>
      <c r="ABT337">
        <v>0.43</v>
      </c>
      <c r="ABU337">
        <v>3.17</v>
      </c>
      <c r="ABX337" s="1" t="s">
        <v>2140</v>
      </c>
      <c r="ABY337" s="1" t="s">
        <v>2140</v>
      </c>
      <c r="ABZ337" s="1" t="s">
        <v>2140</v>
      </c>
      <c r="ACA337" s="1" t="s">
        <v>2140</v>
      </c>
      <c r="ACB337" s="1" t="s">
        <v>2140</v>
      </c>
      <c r="ACD337" s="1" t="s">
        <v>2140</v>
      </c>
      <c r="ACE337" s="1" t="s">
        <v>2140</v>
      </c>
      <c r="ACH337">
        <v>24.02</v>
      </c>
      <c r="ACI337">
        <v>2.34</v>
      </c>
      <c r="ACJ337">
        <v>0.31</v>
      </c>
      <c r="ACK337">
        <v>7554</v>
      </c>
      <c r="ACL337">
        <v>1</v>
      </c>
      <c r="ACM337" s="1" t="s">
        <v>2140</v>
      </c>
      <c r="ACN337">
        <v>0.04</v>
      </c>
      <c r="ACO337">
        <v>13.04</v>
      </c>
      <c r="ACR337">
        <v>35.520000000000003</v>
      </c>
      <c r="ACS337">
        <v>158.69999999999999</v>
      </c>
      <c r="ACT337">
        <v>0.1188</v>
      </c>
      <c r="ACU337">
        <v>1333578</v>
      </c>
      <c r="ACV337">
        <v>0.99839999999999995</v>
      </c>
      <c r="ACW337">
        <v>162293.4</v>
      </c>
      <c r="ACX337">
        <v>0</v>
      </c>
      <c r="ACY337">
        <v>0</v>
      </c>
      <c r="ADB337" s="1" t="s">
        <v>2140</v>
      </c>
      <c r="ADC337" s="1" t="s">
        <v>2140</v>
      </c>
      <c r="ADD337" s="1" t="s">
        <v>2140</v>
      </c>
      <c r="ADE337" s="1" t="s">
        <v>2140</v>
      </c>
      <c r="ADF337" s="1" t="s">
        <v>2140</v>
      </c>
      <c r="ADG337" s="1" t="s">
        <v>2140</v>
      </c>
      <c r="ADH337" s="1" t="s">
        <v>2140</v>
      </c>
      <c r="ADI337" s="1" t="s">
        <v>2140</v>
      </c>
      <c r="ADL337">
        <v>100</v>
      </c>
      <c r="ADN337">
        <v>2.6</v>
      </c>
      <c r="ADP337">
        <v>1</v>
      </c>
      <c r="ADQ337" s="1" t="s">
        <v>2140</v>
      </c>
      <c r="ADR337">
        <v>0</v>
      </c>
      <c r="ADS337">
        <v>0</v>
      </c>
      <c r="ADV337">
        <v>14.26</v>
      </c>
      <c r="ADW337">
        <v>45.54</v>
      </c>
      <c r="ADX337">
        <v>1.01</v>
      </c>
      <c r="ADY337">
        <v>45092</v>
      </c>
      <c r="ADZ337">
        <v>1</v>
      </c>
      <c r="AEA337" s="1" t="s">
        <v>2140</v>
      </c>
      <c r="AEB337">
        <v>0</v>
      </c>
      <c r="AEC337">
        <v>0</v>
      </c>
      <c r="AEF337">
        <v>101.76</v>
      </c>
      <c r="AEG337">
        <v>23.62</v>
      </c>
      <c r="AEH337">
        <v>0.94499999999999995</v>
      </c>
      <c r="AEI337">
        <v>25000</v>
      </c>
      <c r="AEJ337">
        <v>1</v>
      </c>
      <c r="AEK337">
        <v>6.8</v>
      </c>
      <c r="AEL337">
        <v>0.01</v>
      </c>
      <c r="AEM337">
        <v>0.78</v>
      </c>
      <c r="AEP337">
        <v>100.2</v>
      </c>
      <c r="AEQ337">
        <v>23.5</v>
      </c>
      <c r="AER337">
        <v>0.94</v>
      </c>
      <c r="AES337">
        <v>25000</v>
      </c>
      <c r="AET337">
        <v>1</v>
      </c>
      <c r="AEU337" s="1" t="s">
        <v>2140</v>
      </c>
      <c r="AEV337">
        <v>0.01</v>
      </c>
      <c r="AEW337">
        <v>0.78</v>
      </c>
      <c r="AEZ337">
        <v>111.84</v>
      </c>
      <c r="AFA337">
        <v>52.5</v>
      </c>
      <c r="AFB337">
        <v>1.05</v>
      </c>
      <c r="AFC337">
        <v>50000</v>
      </c>
      <c r="AFD337">
        <v>1</v>
      </c>
      <c r="AFE337" s="1" t="s">
        <v>2140</v>
      </c>
      <c r="AFF337">
        <v>0.01</v>
      </c>
      <c r="AFG337">
        <v>0.8</v>
      </c>
      <c r="AFJ337">
        <v>116.49</v>
      </c>
      <c r="AFK337">
        <v>55</v>
      </c>
      <c r="AFL337">
        <v>1.1000000000000001</v>
      </c>
      <c r="AFM337">
        <v>50000</v>
      </c>
      <c r="AFN337">
        <v>1</v>
      </c>
      <c r="AFO337" s="1" t="s">
        <v>2140</v>
      </c>
      <c r="AFP337">
        <v>0.01</v>
      </c>
      <c r="AFQ337">
        <v>0.75</v>
      </c>
      <c r="AFT337" s="1" t="s">
        <v>2140</v>
      </c>
      <c r="AFU337" s="1" t="s">
        <v>2140</v>
      </c>
      <c r="AFV337" s="1" t="s">
        <v>2140</v>
      </c>
      <c r="AFW337" s="1" t="s">
        <v>2140</v>
      </c>
      <c r="AFX337" s="1" t="s">
        <v>2140</v>
      </c>
      <c r="AFY337" s="1" t="s">
        <v>2140</v>
      </c>
      <c r="AFZ337" s="1" t="s">
        <v>2140</v>
      </c>
      <c r="AGA337" s="1" t="s">
        <v>2140</v>
      </c>
      <c r="AGD337">
        <v>100</v>
      </c>
      <c r="AGE337">
        <v>19.649999999999999</v>
      </c>
      <c r="AGF337">
        <v>9.9600000000000009</v>
      </c>
      <c r="AGG337">
        <v>1965</v>
      </c>
      <c r="AGH337">
        <v>0.99639999999999995</v>
      </c>
      <c r="AGI337" s="1" t="s">
        <v>2140</v>
      </c>
      <c r="AGJ337">
        <v>0</v>
      </c>
      <c r="AGK337">
        <v>0</v>
      </c>
      <c r="AGX337">
        <v>137.74</v>
      </c>
      <c r="AGY337">
        <v>26.02</v>
      </c>
      <c r="AGZ337">
        <v>1.56</v>
      </c>
      <c r="AHA337">
        <v>16681</v>
      </c>
      <c r="AHB337">
        <v>1</v>
      </c>
      <c r="AHC337">
        <v>1</v>
      </c>
      <c r="AHD337">
        <v>0.02</v>
      </c>
      <c r="AHE337">
        <v>1.1499999999999999</v>
      </c>
      <c r="AHH337">
        <v>112.42</v>
      </c>
      <c r="AHI337">
        <v>43.15</v>
      </c>
      <c r="AHJ337">
        <v>1.05</v>
      </c>
      <c r="AHK337">
        <v>41100</v>
      </c>
      <c r="AHL337">
        <v>1</v>
      </c>
      <c r="AHM337">
        <v>6.3</v>
      </c>
      <c r="AHN337">
        <v>0</v>
      </c>
      <c r="AHO337">
        <v>0.43</v>
      </c>
      <c r="AHR337">
        <v>114.5</v>
      </c>
      <c r="AHS337">
        <v>24.02</v>
      </c>
      <c r="AHT337">
        <v>1.04</v>
      </c>
      <c r="AHU337">
        <v>23100</v>
      </c>
      <c r="AHV337">
        <v>1</v>
      </c>
      <c r="AHW337" s="1" t="s">
        <v>2140</v>
      </c>
      <c r="AHX337">
        <v>0</v>
      </c>
      <c r="AHY337">
        <v>0</v>
      </c>
      <c r="AIB337">
        <v>92.71</v>
      </c>
      <c r="AIC337">
        <v>13.05</v>
      </c>
      <c r="AID337">
        <v>0.87</v>
      </c>
      <c r="AIE337">
        <v>15000</v>
      </c>
      <c r="AIF337">
        <v>1</v>
      </c>
      <c r="AIG337" s="1" t="s">
        <v>2140</v>
      </c>
      <c r="AIH337">
        <v>0.01</v>
      </c>
      <c r="AII337">
        <v>0.7</v>
      </c>
      <c r="AIT337">
        <v>0.02</v>
      </c>
      <c r="AIU337">
        <v>0.63</v>
      </c>
      <c r="AJD337">
        <v>0.25</v>
      </c>
      <c r="AJE337">
        <v>1.95</v>
      </c>
      <c r="AJF337">
        <v>216.49</v>
      </c>
      <c r="AJG337">
        <v>255.82</v>
      </c>
      <c r="AJH337">
        <v>10.8</v>
      </c>
      <c r="AJI337">
        <v>23687</v>
      </c>
      <c r="AJJ337">
        <v>1</v>
      </c>
      <c r="AJK337" s="1" t="s">
        <v>2140</v>
      </c>
      <c r="AJL337">
        <v>0.15</v>
      </c>
      <c r="AJM337">
        <v>1.4</v>
      </c>
      <c r="AJN337" s="1" t="s">
        <v>2140</v>
      </c>
      <c r="AJO337" s="1" t="s">
        <v>2140</v>
      </c>
      <c r="AJP337">
        <v>309.63</v>
      </c>
      <c r="AJQ337">
        <v>190.28</v>
      </c>
      <c r="AJR337">
        <v>7.62</v>
      </c>
      <c r="AJS337">
        <v>24971</v>
      </c>
      <c r="AJT337">
        <v>1</v>
      </c>
      <c r="AJU337">
        <v>47.4</v>
      </c>
      <c r="AJV337">
        <v>0</v>
      </c>
      <c r="AJW337">
        <v>0</v>
      </c>
      <c r="AJX337" s="1" t="s">
        <v>2140</v>
      </c>
      <c r="AJY337">
        <v>0.06</v>
      </c>
      <c r="AJZ337">
        <v>104.57</v>
      </c>
      <c r="AKA337">
        <v>37.76</v>
      </c>
      <c r="AKB337">
        <v>1.06</v>
      </c>
      <c r="AKC337">
        <v>35623</v>
      </c>
      <c r="AKD337">
        <v>1</v>
      </c>
      <c r="AKE337">
        <v>13</v>
      </c>
      <c r="AKF337">
        <v>0</v>
      </c>
      <c r="AKG337">
        <v>0</v>
      </c>
      <c r="AKJ337">
        <v>12.17</v>
      </c>
      <c r="AKK337">
        <v>3341.16</v>
      </c>
      <c r="AKL337">
        <v>12.98</v>
      </c>
      <c r="AKM337">
        <v>257408</v>
      </c>
      <c r="AKN337">
        <v>1</v>
      </c>
      <c r="AKO337" s="1" t="s">
        <v>2140</v>
      </c>
      <c r="AKP337">
        <v>0</v>
      </c>
      <c r="AKQ337">
        <v>0</v>
      </c>
      <c r="AKR337" s="1" t="s">
        <v>2140</v>
      </c>
      <c r="AKS337" s="1" t="s">
        <v>2140</v>
      </c>
      <c r="AKT337">
        <v>100</v>
      </c>
      <c r="AKU337">
        <v>0.91</v>
      </c>
      <c r="AKV337">
        <v>0.02</v>
      </c>
      <c r="AKW337">
        <v>45334</v>
      </c>
      <c r="AKX337">
        <v>1</v>
      </c>
      <c r="AKZ337">
        <v>0</v>
      </c>
      <c r="ALA337">
        <v>0</v>
      </c>
      <c r="ALD337" s="1" t="s">
        <v>2140</v>
      </c>
      <c r="ALE337" s="1" t="s">
        <v>2140</v>
      </c>
      <c r="ALF337" s="1" t="s">
        <v>2140</v>
      </c>
      <c r="ALG337" s="1" t="s">
        <v>2140</v>
      </c>
      <c r="ALH337" s="1" t="s">
        <v>2140</v>
      </c>
      <c r="ALJ337" s="1" t="s">
        <v>2140</v>
      </c>
      <c r="ALK337" s="1" t="s">
        <v>2140</v>
      </c>
      <c r="ALN337">
        <v>127.55</v>
      </c>
      <c r="ALO337" s="1" t="s">
        <v>2140</v>
      </c>
      <c r="ALP337">
        <v>8.35</v>
      </c>
      <c r="ALQ337">
        <v>1</v>
      </c>
      <c r="ALR337">
        <v>1</v>
      </c>
      <c r="ALT337">
        <v>0</v>
      </c>
      <c r="ALU337">
        <v>0</v>
      </c>
      <c r="ALX337">
        <v>98.32</v>
      </c>
      <c r="ALY337">
        <v>49.5</v>
      </c>
      <c r="ALZ337">
        <v>9.9</v>
      </c>
      <c r="AMA337">
        <v>5000</v>
      </c>
      <c r="AMB337">
        <v>1</v>
      </c>
      <c r="AMC337" s="1" t="s">
        <v>2140</v>
      </c>
      <c r="AMD337">
        <v>0.9</v>
      </c>
      <c r="AME337">
        <v>9.0500000000000007</v>
      </c>
      <c r="AMH337">
        <v>263.33999999999997</v>
      </c>
      <c r="AMI337">
        <v>417.31</v>
      </c>
      <c r="AMJ337">
        <v>32.200000000000003</v>
      </c>
      <c r="AMK337">
        <v>12960</v>
      </c>
      <c r="AML337">
        <v>1</v>
      </c>
      <c r="AMM337" s="1" t="s">
        <v>2140</v>
      </c>
      <c r="AMN337">
        <v>0.54</v>
      </c>
      <c r="AMO337">
        <v>1.68</v>
      </c>
      <c r="AMP337" s="1" t="s">
        <v>2140</v>
      </c>
      <c r="AMQ337" s="1" t="s">
        <v>2140</v>
      </c>
      <c r="AMR337">
        <v>78.069999999999993</v>
      </c>
      <c r="AMS337">
        <v>1824.87</v>
      </c>
      <c r="AMT337">
        <v>8.3526000000000007</v>
      </c>
      <c r="AMU337">
        <v>209394</v>
      </c>
      <c r="AMV337">
        <v>0.95840000000000003</v>
      </c>
      <c r="AMW337">
        <v>7015.1</v>
      </c>
      <c r="AMX337">
        <v>0.17</v>
      </c>
      <c r="AMY337">
        <v>2.02</v>
      </c>
      <c r="AMZ337">
        <v>0.19</v>
      </c>
      <c r="ANA337">
        <v>0.24</v>
      </c>
      <c r="ANB337">
        <v>45.65</v>
      </c>
      <c r="ANC337">
        <v>15.16</v>
      </c>
      <c r="AND337">
        <v>2.0602999999999998</v>
      </c>
      <c r="ANE337">
        <v>7221</v>
      </c>
      <c r="ANF337">
        <v>0.98109999999999997</v>
      </c>
      <c r="ANG337">
        <v>52.6</v>
      </c>
      <c r="ANH337">
        <v>0</v>
      </c>
      <c r="ANI337">
        <v>0</v>
      </c>
      <c r="ANJ337" s="1" t="s">
        <v>2140</v>
      </c>
      <c r="ANK337">
        <v>-0.11799999999999999</v>
      </c>
      <c r="ANL337" s="1" t="s">
        <v>2140</v>
      </c>
      <c r="ANM337" s="1" t="s">
        <v>2140</v>
      </c>
      <c r="ANN337" s="1" t="s">
        <v>2140</v>
      </c>
      <c r="ANO337" s="1" t="s">
        <v>2140</v>
      </c>
      <c r="ANP337" s="1" t="s">
        <v>2140</v>
      </c>
      <c r="ANR337" s="1" t="s">
        <v>2140</v>
      </c>
      <c r="ANS337" s="1" t="s">
        <v>2140</v>
      </c>
      <c r="ANV337">
        <v>40.85</v>
      </c>
      <c r="ANW337">
        <v>843.69</v>
      </c>
      <c r="ANX337">
        <v>0.28000000000000003</v>
      </c>
      <c r="ANY337">
        <v>2979118</v>
      </c>
      <c r="ANZ337">
        <v>1</v>
      </c>
      <c r="AOA337" s="1" t="s">
        <v>2140</v>
      </c>
      <c r="AOB337">
        <v>0</v>
      </c>
      <c r="AOC337">
        <v>0.93</v>
      </c>
      <c r="AOD337" s="1" t="s">
        <v>2140</v>
      </c>
      <c r="AOE337" s="1" t="s">
        <v>2140</v>
      </c>
      <c r="AOF337">
        <v>145.88</v>
      </c>
      <c r="AOG337">
        <v>436.26</v>
      </c>
      <c r="AOH337">
        <v>9.8000000000000007</v>
      </c>
      <c r="AOI337">
        <v>44516</v>
      </c>
      <c r="AOJ337">
        <v>1</v>
      </c>
      <c r="AOK337" s="1" t="s">
        <v>2140</v>
      </c>
      <c r="AOL337">
        <v>3.11</v>
      </c>
      <c r="AOM337">
        <v>31.77</v>
      </c>
      <c r="AOP337">
        <v>59.16</v>
      </c>
      <c r="AOQ337">
        <v>963.25</v>
      </c>
      <c r="AOR337">
        <v>0.88500000000000001</v>
      </c>
      <c r="AOS337">
        <v>1088416</v>
      </c>
      <c r="AOT337">
        <v>1</v>
      </c>
      <c r="AOU337">
        <v>9254.6</v>
      </c>
      <c r="AOV337">
        <v>0.05</v>
      </c>
      <c r="AOW337">
        <v>5.48</v>
      </c>
      <c r="AOX337">
        <v>0.03</v>
      </c>
      <c r="AOY337">
        <v>0.01</v>
      </c>
      <c r="AOZ337">
        <v>373.75</v>
      </c>
      <c r="APA337">
        <v>372.45</v>
      </c>
      <c r="APB337">
        <v>31.51</v>
      </c>
      <c r="APC337">
        <v>11820</v>
      </c>
      <c r="APD337">
        <v>1</v>
      </c>
      <c r="APE337" s="1" t="s">
        <v>2140</v>
      </c>
      <c r="APF337">
        <v>0.23</v>
      </c>
      <c r="APG337">
        <v>0.73</v>
      </c>
      <c r="API337" s="1" t="s">
        <v>2140</v>
      </c>
      <c r="APJ337">
        <v>112.75</v>
      </c>
      <c r="APK337">
        <v>161.86000000000001</v>
      </c>
      <c r="APL337">
        <v>4.28</v>
      </c>
      <c r="APM337">
        <v>37817</v>
      </c>
      <c r="APN337">
        <v>1</v>
      </c>
      <c r="APO337" s="1" t="s">
        <v>2140</v>
      </c>
      <c r="APP337">
        <v>0.22</v>
      </c>
      <c r="APQ337">
        <v>5.0599999999999996</v>
      </c>
      <c r="APT337">
        <v>601.20000000000005</v>
      </c>
      <c r="APU337">
        <v>75.599999999999994</v>
      </c>
      <c r="APV337">
        <v>7.56</v>
      </c>
      <c r="APW337">
        <v>10000</v>
      </c>
      <c r="APX337">
        <v>1</v>
      </c>
      <c r="APY337">
        <v>113.2</v>
      </c>
      <c r="APZ337">
        <v>0</v>
      </c>
      <c r="AQA337">
        <v>0</v>
      </c>
      <c r="AQC337" s="1" t="s">
        <v>2140</v>
      </c>
      <c r="AQM337" s="1" t="s">
        <v>2140</v>
      </c>
      <c r="AQN337">
        <v>8.1300000000000008</v>
      </c>
      <c r="AQO337">
        <v>24.33</v>
      </c>
      <c r="AQP337">
        <v>1.0802</v>
      </c>
      <c r="AQQ337">
        <v>21914</v>
      </c>
      <c r="AQR337">
        <v>0.97319999999999995</v>
      </c>
      <c r="AQS337">
        <v>65.7</v>
      </c>
      <c r="AQT337">
        <v>0.03</v>
      </c>
      <c r="AQU337">
        <v>3.15</v>
      </c>
      <c r="AQW337">
        <v>0</v>
      </c>
      <c r="AQX337">
        <v>239.93</v>
      </c>
      <c r="AQY337">
        <v>12.95</v>
      </c>
      <c r="AQZ337">
        <v>13.2</v>
      </c>
      <c r="ARA337">
        <v>981</v>
      </c>
      <c r="ARB337">
        <v>1</v>
      </c>
      <c r="ARC337" s="1" t="s">
        <v>2140</v>
      </c>
      <c r="ARD337">
        <v>0</v>
      </c>
      <c r="ARE337">
        <v>0</v>
      </c>
      <c r="ARG337" s="1" t="s">
        <v>2140</v>
      </c>
      <c r="ARH337">
        <v>87.25</v>
      </c>
      <c r="ARI337">
        <v>123.38</v>
      </c>
      <c r="ARJ337">
        <v>10.6</v>
      </c>
      <c r="ARK337">
        <v>11640</v>
      </c>
      <c r="ARL337">
        <v>1</v>
      </c>
      <c r="ARM337">
        <v>10.9</v>
      </c>
      <c r="ARN337">
        <v>0.26</v>
      </c>
      <c r="ARO337">
        <v>2.4900000000000002</v>
      </c>
      <c r="ARP337">
        <v>0.01</v>
      </c>
      <c r="ARQ337">
        <v>0.84</v>
      </c>
      <c r="ARR337">
        <v>122.73</v>
      </c>
      <c r="ARS337">
        <v>23.03</v>
      </c>
      <c r="ART337">
        <v>1.4350000000000001</v>
      </c>
      <c r="ARU337">
        <v>16050</v>
      </c>
      <c r="ARV337">
        <v>1</v>
      </c>
      <c r="ARW337">
        <v>252.5</v>
      </c>
      <c r="ARX337">
        <v>0</v>
      </c>
      <c r="ARY337">
        <v>0</v>
      </c>
      <c r="ARZ337">
        <v>0.04</v>
      </c>
      <c r="ASA337">
        <v>0.04</v>
      </c>
      <c r="ASB337">
        <v>6053.32</v>
      </c>
      <c r="ASC337">
        <v>2374.89</v>
      </c>
      <c r="ASD337">
        <v>52.6</v>
      </c>
      <c r="ASE337">
        <v>45150</v>
      </c>
      <c r="ASF337">
        <v>1</v>
      </c>
      <c r="ASG337" s="1" t="s">
        <v>2140</v>
      </c>
      <c r="ASH337">
        <v>1.1000000000000001</v>
      </c>
      <c r="ASI337">
        <v>2.09</v>
      </c>
      <c r="ASJ337" s="1" t="s">
        <v>2140</v>
      </c>
      <c r="ASK337" s="1" t="s">
        <v>2140</v>
      </c>
      <c r="ASL337">
        <v>282.14</v>
      </c>
      <c r="ASM337">
        <v>3326.71</v>
      </c>
      <c r="ASN337">
        <v>25.06</v>
      </c>
      <c r="ASO337">
        <v>132750</v>
      </c>
      <c r="ASP337">
        <v>1</v>
      </c>
      <c r="ASQ337">
        <v>2538.9</v>
      </c>
      <c r="ASR337">
        <v>1.44</v>
      </c>
      <c r="ASS337">
        <v>5.75</v>
      </c>
      <c r="AST337">
        <v>0.17</v>
      </c>
      <c r="ASU337">
        <v>2.25</v>
      </c>
      <c r="ASV337">
        <v>123.76</v>
      </c>
      <c r="ASW337">
        <v>494.63</v>
      </c>
      <c r="ASX337">
        <v>5.91</v>
      </c>
      <c r="ASY337">
        <v>83693</v>
      </c>
      <c r="ASZ337">
        <v>1</v>
      </c>
      <c r="ATA337">
        <v>1850.5</v>
      </c>
      <c r="ATB337">
        <v>0.6</v>
      </c>
      <c r="ATC337">
        <v>10.11</v>
      </c>
      <c r="ATD337">
        <v>0.21</v>
      </c>
      <c r="ATE337">
        <v>0.75</v>
      </c>
      <c r="ATN337" s="1" t="s">
        <v>2140</v>
      </c>
      <c r="ATO337">
        <v>0.20699999999999999</v>
      </c>
      <c r="ATP337">
        <v>764.93</v>
      </c>
      <c r="ATR337">
        <v>24.14</v>
      </c>
      <c r="ATS337">
        <v>1</v>
      </c>
      <c r="ATT337">
        <v>1</v>
      </c>
      <c r="ATV337">
        <v>0</v>
      </c>
      <c r="ATW337">
        <v>0</v>
      </c>
      <c r="ATZ337">
        <v>15.79</v>
      </c>
      <c r="AUA337">
        <v>10.74</v>
      </c>
      <c r="AUB337">
        <v>1.21</v>
      </c>
      <c r="AUC337">
        <v>8880</v>
      </c>
      <c r="AUD337">
        <v>1</v>
      </c>
      <c r="AUE337" s="1" t="s">
        <v>2140</v>
      </c>
      <c r="AUF337">
        <v>5.1100000000000003</v>
      </c>
      <c r="AUG337">
        <v>422.73</v>
      </c>
      <c r="AUJ337">
        <v>497.63</v>
      </c>
      <c r="AUK337">
        <v>5795.71</v>
      </c>
      <c r="AUL337">
        <v>1.8819999999999999</v>
      </c>
      <c r="AUM337">
        <v>3079552</v>
      </c>
      <c r="AUN337">
        <v>1</v>
      </c>
      <c r="AUO337">
        <v>51887.3</v>
      </c>
      <c r="AUP337">
        <v>0.15</v>
      </c>
      <c r="AUQ337">
        <v>7.75</v>
      </c>
      <c r="AUR337">
        <v>0.02</v>
      </c>
      <c r="AUS337">
        <v>0.24</v>
      </c>
      <c r="AUT337" s="1" t="s">
        <v>2140</v>
      </c>
      <c r="AUU337" s="1" t="s">
        <v>2140</v>
      </c>
      <c r="AUV337" s="1" t="s">
        <v>2140</v>
      </c>
      <c r="AUW337" s="1" t="s">
        <v>2140</v>
      </c>
      <c r="AUX337" s="1" t="s">
        <v>2140</v>
      </c>
      <c r="AUZ337" s="1" t="s">
        <v>2140</v>
      </c>
      <c r="AVA337" s="1" t="s">
        <v>2140</v>
      </c>
      <c r="AVD337">
        <v>3250.47</v>
      </c>
      <c r="AVE337">
        <v>2963.58</v>
      </c>
      <c r="AVF337">
        <v>22.5</v>
      </c>
      <c r="AVG337">
        <v>131715</v>
      </c>
      <c r="AVH337">
        <v>1</v>
      </c>
      <c r="AVI337" s="1" t="s">
        <v>2140</v>
      </c>
      <c r="AVJ337">
        <v>0</v>
      </c>
      <c r="AVK337">
        <v>0</v>
      </c>
      <c r="AVL337" s="1" t="s">
        <v>2140</v>
      </c>
      <c r="AVM337" s="1" t="s">
        <v>2140</v>
      </c>
      <c r="AVN337">
        <v>190</v>
      </c>
      <c r="AVO337">
        <v>78.72</v>
      </c>
      <c r="AVP337">
        <v>9.4166000000000007</v>
      </c>
      <c r="AVQ337">
        <v>8286</v>
      </c>
      <c r="AVR337">
        <v>0.99119999999999997</v>
      </c>
      <c r="AVS337">
        <v>24</v>
      </c>
      <c r="AVT337">
        <v>0</v>
      </c>
      <c r="AVU337">
        <v>0</v>
      </c>
      <c r="AVW337">
        <v>0.38</v>
      </c>
      <c r="AVX337">
        <v>1483.58</v>
      </c>
      <c r="AVY337">
        <v>453.6</v>
      </c>
      <c r="AVZ337">
        <v>11.34</v>
      </c>
      <c r="AWA337">
        <v>40000</v>
      </c>
      <c r="AWB337">
        <v>1</v>
      </c>
      <c r="AWC337">
        <v>154.30000000000001</v>
      </c>
      <c r="AWD337">
        <v>0.43</v>
      </c>
      <c r="AWE337">
        <v>3.81</v>
      </c>
      <c r="AWF337" s="1" t="s">
        <v>2140</v>
      </c>
      <c r="AWG337" s="1" t="s">
        <v>2140</v>
      </c>
      <c r="AWP337" s="1" t="s">
        <v>2140</v>
      </c>
      <c r="AWQ337" s="1" t="s">
        <v>2140</v>
      </c>
      <c r="AWY337">
        <v>0</v>
      </c>
      <c r="AXB337">
        <v>23.25</v>
      </c>
      <c r="AXC337">
        <v>64.13</v>
      </c>
      <c r="AXD337">
        <v>0.66800000000000004</v>
      </c>
      <c r="AXE337">
        <v>96000</v>
      </c>
      <c r="AXF337">
        <v>1</v>
      </c>
      <c r="AXG337">
        <v>1262.2</v>
      </c>
      <c r="AXH337">
        <v>0</v>
      </c>
      <c r="AXI337">
        <v>0</v>
      </c>
      <c r="AXJ337" s="1" t="s">
        <v>2140</v>
      </c>
      <c r="AXK337" s="1" t="s">
        <v>2140</v>
      </c>
      <c r="AXL337">
        <v>8</v>
      </c>
      <c r="AXM337">
        <v>48</v>
      </c>
      <c r="AXN337">
        <v>0.01</v>
      </c>
      <c r="AXO337">
        <v>4800000</v>
      </c>
      <c r="AXP337">
        <v>1</v>
      </c>
      <c r="AXQ337" s="1" t="s">
        <v>2140</v>
      </c>
      <c r="AXR337">
        <v>0</v>
      </c>
      <c r="AXS337">
        <v>0</v>
      </c>
      <c r="AXV337">
        <v>10.01</v>
      </c>
      <c r="AXW337">
        <v>5.5</v>
      </c>
      <c r="AXX337">
        <v>0.42</v>
      </c>
      <c r="AXY337">
        <v>13218</v>
      </c>
      <c r="AXZ337">
        <v>1</v>
      </c>
      <c r="AYA337">
        <v>18</v>
      </c>
      <c r="AYB337">
        <v>0</v>
      </c>
      <c r="AYC337">
        <v>0</v>
      </c>
      <c r="AYD337" s="1" t="s">
        <v>2140</v>
      </c>
      <c r="AYE337" s="1" t="s">
        <v>2140</v>
      </c>
      <c r="AYF337">
        <v>65.819999999999993</v>
      </c>
      <c r="AYG337">
        <v>30.93</v>
      </c>
      <c r="AYH337">
        <v>4.6399999999999997</v>
      </c>
      <c r="AYI337">
        <v>6667</v>
      </c>
      <c r="AYJ337">
        <v>1</v>
      </c>
      <c r="AYK337" s="1" t="s">
        <v>2140</v>
      </c>
      <c r="AYL337">
        <v>0</v>
      </c>
      <c r="AYM337">
        <v>0</v>
      </c>
      <c r="AYO337">
        <v>0.33</v>
      </c>
      <c r="AYP337">
        <v>123.91</v>
      </c>
      <c r="AYQ337">
        <v>1472.27</v>
      </c>
      <c r="AYR337">
        <v>6.68</v>
      </c>
      <c r="AYS337">
        <v>220400</v>
      </c>
      <c r="AYT337">
        <v>1</v>
      </c>
      <c r="AYU337">
        <v>12101.7</v>
      </c>
      <c r="AYV337">
        <v>0</v>
      </c>
      <c r="AYW337">
        <v>0</v>
      </c>
      <c r="AYX337">
        <v>0.13</v>
      </c>
      <c r="AYY337">
        <v>0.41</v>
      </c>
      <c r="AYZ337">
        <v>0.61</v>
      </c>
      <c r="AZA337">
        <v>1.81</v>
      </c>
      <c r="AZB337">
        <v>0.08</v>
      </c>
      <c r="AZC337">
        <v>22599</v>
      </c>
      <c r="AZD337">
        <v>1</v>
      </c>
      <c r="AZE337" s="1" t="s">
        <v>2140</v>
      </c>
      <c r="AZF337">
        <v>0.32</v>
      </c>
      <c r="AZG337">
        <v>404.62</v>
      </c>
      <c r="AZI337" s="1" t="s">
        <v>2140</v>
      </c>
      <c r="AZJ337">
        <v>259.3</v>
      </c>
      <c r="AZK337">
        <v>44.34</v>
      </c>
      <c r="AZL337">
        <v>48.2</v>
      </c>
      <c r="AZM337">
        <v>920</v>
      </c>
      <c r="AZN337">
        <v>1</v>
      </c>
      <c r="AZO337">
        <v>0.4</v>
      </c>
      <c r="AZP337">
        <v>1.84</v>
      </c>
      <c r="AZQ337">
        <v>3.82</v>
      </c>
      <c r="AZT337">
        <v>99.57</v>
      </c>
      <c r="AZV337">
        <v>48.85</v>
      </c>
      <c r="AZW337">
        <v>1</v>
      </c>
      <c r="AZX337">
        <v>1</v>
      </c>
      <c r="AZY337" s="1" t="s">
        <v>2140</v>
      </c>
      <c r="AZZ337">
        <v>0</v>
      </c>
      <c r="BAA337">
        <v>0</v>
      </c>
      <c r="BAD337">
        <v>59.24</v>
      </c>
      <c r="BAE337">
        <v>1102.68</v>
      </c>
      <c r="BAF337">
        <v>7.27</v>
      </c>
      <c r="BAG337">
        <v>151676</v>
      </c>
      <c r="BAH337">
        <v>1</v>
      </c>
      <c r="BAI337">
        <v>356</v>
      </c>
      <c r="BAJ337">
        <v>0.33</v>
      </c>
      <c r="BAK337">
        <v>4.54</v>
      </c>
      <c r="BAL337">
        <v>0.03</v>
      </c>
      <c r="BAM337">
        <v>0.22</v>
      </c>
      <c r="BAN337">
        <v>61.18</v>
      </c>
      <c r="BAO337">
        <v>362.02</v>
      </c>
      <c r="BAP337">
        <v>3.12</v>
      </c>
      <c r="BAQ337">
        <v>116033</v>
      </c>
      <c r="BAR337">
        <v>1</v>
      </c>
      <c r="BAS337">
        <v>36.4</v>
      </c>
      <c r="BAT337">
        <v>0</v>
      </c>
      <c r="BAU337">
        <v>0</v>
      </c>
      <c r="BAW337">
        <v>0.17</v>
      </c>
      <c r="BAX337">
        <v>50.75</v>
      </c>
      <c r="BAY337">
        <v>299.62</v>
      </c>
      <c r="BAZ337">
        <v>25.5</v>
      </c>
      <c r="BBA337">
        <v>11750</v>
      </c>
      <c r="BBB337">
        <v>1</v>
      </c>
      <c r="BBC337" s="1" t="s">
        <v>2140</v>
      </c>
      <c r="BBD337">
        <v>0</v>
      </c>
      <c r="BBE337">
        <v>0</v>
      </c>
      <c r="BBF337" s="1" t="s">
        <v>2140</v>
      </c>
      <c r="BBG337" s="1" t="s">
        <v>2140</v>
      </c>
      <c r="BBH337">
        <v>1349.17</v>
      </c>
      <c r="BBI337">
        <v>11.88</v>
      </c>
      <c r="BBJ337">
        <v>23.05</v>
      </c>
      <c r="BBK337">
        <v>515</v>
      </c>
      <c r="BBL337">
        <v>1</v>
      </c>
      <c r="BBM337" s="1" t="s">
        <v>2140</v>
      </c>
      <c r="BBN337">
        <v>32</v>
      </c>
      <c r="BBO337">
        <v>10.41</v>
      </c>
      <c r="BBZ337">
        <v>0.19</v>
      </c>
      <c r="BCA337">
        <v>0.24</v>
      </c>
      <c r="BCB337" s="1" t="s">
        <v>2140</v>
      </c>
      <c r="BCC337" s="1" t="s">
        <v>2140</v>
      </c>
      <c r="BCD337" s="1" t="s">
        <v>2140</v>
      </c>
      <c r="BCE337" s="1" t="s">
        <v>2140</v>
      </c>
      <c r="BCF337" s="1" t="s">
        <v>2140</v>
      </c>
      <c r="BCH337" s="1" t="s">
        <v>2140</v>
      </c>
      <c r="BCI337" s="1" t="s">
        <v>2140</v>
      </c>
      <c r="BCL337">
        <v>102.55</v>
      </c>
      <c r="BCM337">
        <v>23.11</v>
      </c>
      <c r="BCN337">
        <v>1.05</v>
      </c>
      <c r="BCO337">
        <v>22012</v>
      </c>
      <c r="BCP337">
        <v>1</v>
      </c>
      <c r="BCQ337">
        <v>9.6</v>
      </c>
      <c r="BCR337">
        <v>0.05</v>
      </c>
      <c r="BCS337">
        <v>4.76</v>
      </c>
      <c r="BCV337">
        <v>106.15</v>
      </c>
      <c r="BCW337">
        <v>66.22</v>
      </c>
      <c r="BCX337">
        <v>17.6708</v>
      </c>
      <c r="BCY337">
        <v>2399</v>
      </c>
      <c r="BCZ337">
        <v>0.64019999999999999</v>
      </c>
      <c r="BDA337">
        <v>1.6</v>
      </c>
      <c r="BDB337">
        <v>0</v>
      </c>
      <c r="BDC337">
        <v>0</v>
      </c>
      <c r="BDF337">
        <v>242.29</v>
      </c>
      <c r="BDG337">
        <v>553.41999999999996</v>
      </c>
      <c r="BDH337">
        <v>14.97</v>
      </c>
      <c r="BDI337">
        <v>36969</v>
      </c>
      <c r="BDJ337">
        <v>1</v>
      </c>
      <c r="BDK337" s="1" t="s">
        <v>2140</v>
      </c>
      <c r="BDL337">
        <v>0.3</v>
      </c>
      <c r="BDM337">
        <v>2</v>
      </c>
      <c r="BDN337" s="1" t="s">
        <v>2140</v>
      </c>
      <c r="BDO337" s="1" t="s">
        <v>2140</v>
      </c>
      <c r="BDP337">
        <v>6.49</v>
      </c>
      <c r="BDQ337">
        <v>0.3</v>
      </c>
      <c r="BDR337">
        <v>0.01</v>
      </c>
      <c r="BDS337">
        <v>30000</v>
      </c>
      <c r="BDT337">
        <v>1</v>
      </c>
      <c r="BDU337" s="1" t="s">
        <v>2140</v>
      </c>
      <c r="BDV337">
        <v>0</v>
      </c>
      <c r="BDW337">
        <v>0</v>
      </c>
      <c r="BDZ337">
        <v>32.42</v>
      </c>
      <c r="BEA337">
        <v>9.5</v>
      </c>
      <c r="BEB337">
        <v>0.16</v>
      </c>
      <c r="BEC337">
        <v>59355</v>
      </c>
      <c r="BED337">
        <v>1</v>
      </c>
      <c r="BEE337" s="1" t="s">
        <v>2140</v>
      </c>
      <c r="BEF337">
        <v>0</v>
      </c>
      <c r="BEG337">
        <v>0</v>
      </c>
      <c r="BEJ337">
        <v>662.96</v>
      </c>
      <c r="BEK337">
        <v>45.76</v>
      </c>
      <c r="BEL337">
        <v>1.43</v>
      </c>
      <c r="BEM337">
        <v>32000</v>
      </c>
      <c r="BEN337">
        <v>1</v>
      </c>
      <c r="BEO337">
        <v>165.7</v>
      </c>
      <c r="BEP337">
        <v>0.04</v>
      </c>
      <c r="BEQ337">
        <v>2.8</v>
      </c>
    </row>
    <row r="338" spans="1:1499" x14ac:dyDescent="0.25">
      <c r="A338" s="2">
        <v>45170</v>
      </c>
      <c r="B338">
        <v>86.8</v>
      </c>
      <c r="C338">
        <v>247.16</v>
      </c>
      <c r="D338">
        <v>4.34</v>
      </c>
      <c r="E338">
        <v>56949</v>
      </c>
      <c r="F338">
        <v>1</v>
      </c>
      <c r="G338">
        <v>290.5</v>
      </c>
      <c r="H338">
        <v>0</v>
      </c>
      <c r="I338">
        <v>0</v>
      </c>
      <c r="J338">
        <v>0.39</v>
      </c>
      <c r="K338">
        <v>0.67</v>
      </c>
      <c r="V338">
        <v>70.430000000000007</v>
      </c>
      <c r="W338">
        <v>49.57</v>
      </c>
      <c r="X338">
        <v>1.62</v>
      </c>
      <c r="Y338">
        <v>30601</v>
      </c>
      <c r="Z338">
        <v>1</v>
      </c>
      <c r="AA338">
        <v>2</v>
      </c>
      <c r="AB338">
        <v>0</v>
      </c>
      <c r="AC338">
        <v>0</v>
      </c>
      <c r="AN338">
        <v>0.19</v>
      </c>
      <c r="AO338">
        <v>0.56000000000000005</v>
      </c>
      <c r="AX338" s="1" t="s">
        <v>2140</v>
      </c>
      <c r="AY338" s="1" t="s">
        <v>2140</v>
      </c>
      <c r="AZ338">
        <v>132.80000000000001</v>
      </c>
      <c r="BA338">
        <v>203.85</v>
      </c>
      <c r="BB338">
        <v>9.02</v>
      </c>
      <c r="BC338">
        <v>22600</v>
      </c>
      <c r="BD338">
        <v>1</v>
      </c>
      <c r="BE338" s="1" t="s">
        <v>2140</v>
      </c>
      <c r="BF338">
        <v>0.18</v>
      </c>
      <c r="BG338">
        <v>2</v>
      </c>
      <c r="BJ338">
        <v>86.61</v>
      </c>
      <c r="BK338">
        <v>160.06</v>
      </c>
      <c r="BL338">
        <v>5.5</v>
      </c>
      <c r="BM338">
        <v>29102</v>
      </c>
      <c r="BN338">
        <v>1</v>
      </c>
      <c r="BO338">
        <v>105.3</v>
      </c>
      <c r="BP338">
        <v>0</v>
      </c>
      <c r="BQ338">
        <v>0</v>
      </c>
      <c r="BR338" s="1" t="s">
        <v>2140</v>
      </c>
      <c r="BS338" s="1" t="s">
        <v>2140</v>
      </c>
      <c r="BT338">
        <v>137.06</v>
      </c>
      <c r="BU338">
        <v>94.05</v>
      </c>
      <c r="BV338">
        <v>15.2</v>
      </c>
      <c r="BW338">
        <v>6188</v>
      </c>
      <c r="BX338">
        <v>1</v>
      </c>
      <c r="BY338">
        <v>3.2</v>
      </c>
      <c r="BZ338">
        <v>0.88</v>
      </c>
      <c r="CA338">
        <v>5.79</v>
      </c>
      <c r="CD338">
        <v>78.489999999999995</v>
      </c>
      <c r="CE338">
        <v>12</v>
      </c>
      <c r="CF338">
        <v>0.13739999999999999</v>
      </c>
      <c r="CG338">
        <v>6595</v>
      </c>
      <c r="CH338">
        <v>7.5499999999999998E-2</v>
      </c>
      <c r="CI338" s="1" t="s">
        <v>2140</v>
      </c>
      <c r="CJ338">
        <v>0.08</v>
      </c>
      <c r="CK338">
        <v>61.04</v>
      </c>
      <c r="CN338">
        <v>30.15</v>
      </c>
      <c r="CO338">
        <v>247.1</v>
      </c>
      <c r="CP338">
        <v>3.8</v>
      </c>
      <c r="CQ338">
        <v>65026</v>
      </c>
      <c r="CR338">
        <v>1</v>
      </c>
      <c r="CS338">
        <v>107</v>
      </c>
      <c r="CT338">
        <v>0.1</v>
      </c>
      <c r="CU338">
        <v>2.63</v>
      </c>
      <c r="CV338" s="1" t="s">
        <v>2140</v>
      </c>
      <c r="CW338">
        <v>0.39</v>
      </c>
      <c r="CX338">
        <v>157.35</v>
      </c>
      <c r="CY338">
        <v>148.32</v>
      </c>
      <c r="CZ338">
        <v>4.38</v>
      </c>
      <c r="DA338">
        <v>33863</v>
      </c>
      <c r="DB338">
        <v>1</v>
      </c>
      <c r="DC338" s="1" t="s">
        <v>2140</v>
      </c>
      <c r="DD338">
        <v>0.03</v>
      </c>
      <c r="DE338">
        <v>0.68</v>
      </c>
      <c r="DF338" s="1" t="s">
        <v>2140</v>
      </c>
      <c r="DG338" s="1" t="s">
        <v>2140</v>
      </c>
      <c r="DH338">
        <v>463.06</v>
      </c>
      <c r="DI338">
        <v>521.04999999999995</v>
      </c>
      <c r="DJ338">
        <v>3.48</v>
      </c>
      <c r="DK338">
        <v>149513</v>
      </c>
      <c r="DL338">
        <v>1</v>
      </c>
      <c r="DM338" s="1" t="s">
        <v>2140</v>
      </c>
      <c r="DN338">
        <v>0.09</v>
      </c>
      <c r="DO338">
        <v>2.7</v>
      </c>
      <c r="DP338" s="1" t="s">
        <v>2140</v>
      </c>
      <c r="DQ338" s="1" t="s">
        <v>2140</v>
      </c>
      <c r="DR338">
        <v>17.170000000000002</v>
      </c>
      <c r="DS338">
        <v>6.07</v>
      </c>
      <c r="DT338">
        <v>0.1928</v>
      </c>
      <c r="DU338">
        <v>31271</v>
      </c>
      <c r="DV338">
        <v>0.99380000000000002</v>
      </c>
      <c r="DW338">
        <v>229.7</v>
      </c>
      <c r="DX338">
        <v>0</v>
      </c>
      <c r="DY338">
        <v>0</v>
      </c>
      <c r="EL338">
        <v>89.01</v>
      </c>
      <c r="EM338">
        <v>43.52</v>
      </c>
      <c r="EN338">
        <v>7.25</v>
      </c>
      <c r="EO338">
        <v>6003</v>
      </c>
      <c r="EP338">
        <v>1</v>
      </c>
      <c r="EQ338" s="1" t="s">
        <v>2140</v>
      </c>
      <c r="ER338">
        <v>0.17</v>
      </c>
      <c r="ES338">
        <v>2.34</v>
      </c>
      <c r="EV338">
        <v>213.02</v>
      </c>
      <c r="EW338">
        <v>115.5</v>
      </c>
      <c r="EX338">
        <v>26.4</v>
      </c>
      <c r="EY338">
        <v>4375</v>
      </c>
      <c r="EZ338">
        <v>1</v>
      </c>
      <c r="FA338" s="1" t="s">
        <v>2140</v>
      </c>
      <c r="FB338">
        <v>0</v>
      </c>
      <c r="FC338">
        <v>0</v>
      </c>
      <c r="FD338" s="1" t="s">
        <v>2140</v>
      </c>
      <c r="FE338" s="1" t="s">
        <v>2140</v>
      </c>
      <c r="FF338">
        <v>115.51</v>
      </c>
      <c r="FG338">
        <v>63.14</v>
      </c>
      <c r="FH338">
        <v>5.65</v>
      </c>
      <c r="FI338">
        <v>11175</v>
      </c>
      <c r="FJ338">
        <v>1</v>
      </c>
      <c r="FK338" s="1" t="s">
        <v>2140</v>
      </c>
      <c r="FL338">
        <v>0.47</v>
      </c>
      <c r="FM338">
        <v>8.23</v>
      </c>
      <c r="FP338">
        <v>198.84</v>
      </c>
      <c r="FQ338">
        <v>1945.4</v>
      </c>
      <c r="FR338">
        <v>17.82</v>
      </c>
      <c r="FS338">
        <v>109170</v>
      </c>
      <c r="FT338">
        <v>1</v>
      </c>
      <c r="FU338" s="1" t="s">
        <v>2140</v>
      </c>
      <c r="FV338">
        <v>0.45</v>
      </c>
      <c r="FW338">
        <v>2.52</v>
      </c>
      <c r="FX338" s="1" t="s">
        <v>2140</v>
      </c>
      <c r="FY338" s="1" t="s">
        <v>2140</v>
      </c>
      <c r="FZ338">
        <v>100</v>
      </c>
      <c r="GB338">
        <v>1.17</v>
      </c>
      <c r="GD338">
        <v>1</v>
      </c>
      <c r="GE338" s="1" t="s">
        <v>2140</v>
      </c>
      <c r="GF338">
        <v>0</v>
      </c>
      <c r="GG338">
        <v>0</v>
      </c>
      <c r="GJ338">
        <v>95.1</v>
      </c>
      <c r="GK338">
        <v>31.32</v>
      </c>
      <c r="GL338">
        <v>1.9</v>
      </c>
      <c r="GM338">
        <v>16484</v>
      </c>
      <c r="GN338">
        <v>1</v>
      </c>
      <c r="GO338" s="1" t="s">
        <v>2140</v>
      </c>
      <c r="GP338">
        <v>0</v>
      </c>
      <c r="GQ338">
        <v>0</v>
      </c>
      <c r="GT338">
        <v>55.28</v>
      </c>
      <c r="GU338">
        <v>107.69</v>
      </c>
      <c r="GV338">
        <v>4.92</v>
      </c>
      <c r="GW338">
        <v>21889</v>
      </c>
      <c r="GX338">
        <v>1</v>
      </c>
      <c r="GY338">
        <v>160.5</v>
      </c>
      <c r="GZ338">
        <v>0</v>
      </c>
      <c r="HA338">
        <v>0</v>
      </c>
      <c r="HB338">
        <v>0.38</v>
      </c>
      <c r="HC338">
        <v>0.04</v>
      </c>
      <c r="HD338">
        <v>63.38</v>
      </c>
      <c r="HE338">
        <v>734.3</v>
      </c>
      <c r="HF338">
        <v>9.18</v>
      </c>
      <c r="HG338">
        <v>79989</v>
      </c>
      <c r="HH338">
        <v>1</v>
      </c>
      <c r="HI338">
        <v>915.1</v>
      </c>
      <c r="HJ338">
        <v>1</v>
      </c>
      <c r="HK338">
        <v>10.9</v>
      </c>
      <c r="HL338">
        <v>0.21</v>
      </c>
      <c r="HM338">
        <v>1.19</v>
      </c>
      <c r="HN338">
        <v>450.1</v>
      </c>
      <c r="HO338">
        <v>823.26</v>
      </c>
      <c r="HP338">
        <v>107</v>
      </c>
      <c r="HQ338">
        <v>7694</v>
      </c>
      <c r="HR338">
        <v>1</v>
      </c>
      <c r="HS338" s="1" t="s">
        <v>2140</v>
      </c>
      <c r="HT338">
        <v>1.31</v>
      </c>
      <c r="HU338">
        <v>1.22</v>
      </c>
      <c r="HV338" s="1" t="s">
        <v>2140</v>
      </c>
      <c r="HW338" s="1" t="s">
        <v>2140</v>
      </c>
      <c r="HX338">
        <v>162.33000000000001</v>
      </c>
      <c r="HY338">
        <v>37.880000000000003</v>
      </c>
      <c r="HZ338">
        <v>10.6</v>
      </c>
      <c r="IA338">
        <v>3574</v>
      </c>
      <c r="IB338">
        <v>1</v>
      </c>
      <c r="IC338" s="1" t="s">
        <v>2140</v>
      </c>
      <c r="ID338">
        <v>0.45</v>
      </c>
      <c r="IE338">
        <v>4.25</v>
      </c>
      <c r="IF338" s="1" t="s">
        <v>2140</v>
      </c>
      <c r="IG338" s="1" t="s">
        <v>2140</v>
      </c>
      <c r="IH338">
        <v>109.12</v>
      </c>
      <c r="II338">
        <v>9159.85</v>
      </c>
      <c r="IJ338">
        <v>1.8634999999999999</v>
      </c>
      <c r="IK338">
        <v>4915402</v>
      </c>
      <c r="IL338">
        <v>1</v>
      </c>
      <c r="IM338">
        <v>135768.5</v>
      </c>
      <c r="IN338">
        <v>0</v>
      </c>
      <c r="IO338">
        <v>0.03</v>
      </c>
      <c r="IP338">
        <v>0.11</v>
      </c>
      <c r="IQ338">
        <v>0.33</v>
      </c>
      <c r="IZ338">
        <v>0.04</v>
      </c>
      <c r="JA338">
        <v>0.65</v>
      </c>
      <c r="JJ338">
        <v>0.04</v>
      </c>
      <c r="JK338">
        <v>0.65</v>
      </c>
      <c r="JT338">
        <v>0.04</v>
      </c>
      <c r="JU338">
        <v>0.65</v>
      </c>
      <c r="KD338" s="1" t="s">
        <v>2140</v>
      </c>
      <c r="KE338">
        <v>1.43</v>
      </c>
      <c r="KN338">
        <v>0.04</v>
      </c>
      <c r="KO338">
        <v>0.65</v>
      </c>
      <c r="KX338">
        <v>0.04</v>
      </c>
      <c r="KY338">
        <v>0.65</v>
      </c>
      <c r="KZ338">
        <v>5715.45</v>
      </c>
      <c r="LA338">
        <v>68836.94</v>
      </c>
      <c r="LB338">
        <v>9.5959000000000003</v>
      </c>
      <c r="LC338">
        <v>6350278</v>
      </c>
      <c r="LD338">
        <v>0.88519999999999999</v>
      </c>
      <c r="LE338">
        <v>194611.3</v>
      </c>
      <c r="LF338">
        <v>0.43</v>
      </c>
      <c r="LG338">
        <v>4.5</v>
      </c>
      <c r="LH338">
        <v>0.04</v>
      </c>
      <c r="LI338">
        <v>0.65</v>
      </c>
      <c r="LR338">
        <v>0.04</v>
      </c>
      <c r="LS338">
        <v>0.65</v>
      </c>
      <c r="MB338">
        <v>0.04</v>
      </c>
      <c r="MC338">
        <v>0.65</v>
      </c>
      <c r="MD338">
        <v>103.99</v>
      </c>
      <c r="MF338">
        <v>5.6</v>
      </c>
      <c r="MG338">
        <v>1</v>
      </c>
      <c r="MH338">
        <v>1</v>
      </c>
      <c r="MI338" s="1" t="s">
        <v>2140</v>
      </c>
      <c r="MJ338">
        <v>0</v>
      </c>
      <c r="MK338">
        <v>0</v>
      </c>
      <c r="MV338">
        <v>0.04</v>
      </c>
      <c r="MW338">
        <v>0.65</v>
      </c>
      <c r="MX338">
        <v>126.84</v>
      </c>
      <c r="MY338">
        <v>1.62</v>
      </c>
      <c r="MZ338">
        <v>3.24</v>
      </c>
      <c r="NA338">
        <v>500</v>
      </c>
      <c r="NB338">
        <v>1</v>
      </c>
      <c r="NC338" s="1" t="s">
        <v>2140</v>
      </c>
      <c r="ND338">
        <v>0</v>
      </c>
      <c r="NE338">
        <v>0</v>
      </c>
      <c r="NH338">
        <v>100</v>
      </c>
      <c r="NI338">
        <v>213.55</v>
      </c>
      <c r="NJ338">
        <v>5.55</v>
      </c>
      <c r="NK338">
        <v>38478</v>
      </c>
      <c r="NL338">
        <v>1</v>
      </c>
      <c r="NM338" s="1" t="s">
        <v>2140</v>
      </c>
      <c r="NN338">
        <v>0</v>
      </c>
      <c r="NO338">
        <v>0</v>
      </c>
      <c r="NR338">
        <v>208.22</v>
      </c>
      <c r="NS338">
        <v>174.43</v>
      </c>
      <c r="NT338">
        <v>15.4902</v>
      </c>
      <c r="NU338">
        <v>11040</v>
      </c>
      <c r="NV338">
        <v>0.98040000000000005</v>
      </c>
      <c r="NW338">
        <v>65.3</v>
      </c>
      <c r="NX338">
        <v>0.39</v>
      </c>
      <c r="NY338">
        <v>2.5299999999999998</v>
      </c>
      <c r="NZ338" s="1" t="s">
        <v>2140</v>
      </c>
      <c r="OA338">
        <v>1.43</v>
      </c>
      <c r="OL338">
        <v>348.62</v>
      </c>
      <c r="OM338">
        <v>3259.61</v>
      </c>
      <c r="ON338">
        <v>3.42</v>
      </c>
      <c r="OO338">
        <v>953103</v>
      </c>
      <c r="OP338">
        <v>1</v>
      </c>
      <c r="OQ338" s="1" t="s">
        <v>2140</v>
      </c>
      <c r="OR338">
        <v>0.17</v>
      </c>
      <c r="OS338">
        <v>4.97</v>
      </c>
      <c r="OT338" s="1" t="s">
        <v>2140</v>
      </c>
      <c r="OU338" s="1" t="s">
        <v>2140</v>
      </c>
      <c r="PD338">
        <v>0.04</v>
      </c>
      <c r="PE338">
        <v>0.65</v>
      </c>
      <c r="PF338">
        <v>122.01</v>
      </c>
      <c r="PG338">
        <v>86.66</v>
      </c>
      <c r="PH338">
        <v>1.0820000000000001</v>
      </c>
      <c r="PI338">
        <v>78785</v>
      </c>
      <c r="PJ338">
        <v>0.98360000000000003</v>
      </c>
      <c r="PK338" s="1" t="s">
        <v>2140</v>
      </c>
      <c r="PL338">
        <v>0</v>
      </c>
      <c r="PM338">
        <v>0</v>
      </c>
      <c r="PP338">
        <v>293.08999999999997</v>
      </c>
      <c r="PQ338">
        <v>356.37</v>
      </c>
      <c r="PR338">
        <v>4.75</v>
      </c>
      <c r="PS338">
        <v>75025</v>
      </c>
      <c r="PT338">
        <v>1</v>
      </c>
      <c r="PU338" s="1" t="s">
        <v>2140</v>
      </c>
      <c r="PV338">
        <v>0</v>
      </c>
      <c r="PW338">
        <v>0</v>
      </c>
      <c r="PX338" s="1" t="s">
        <v>2140</v>
      </c>
      <c r="PY338" s="1" t="s">
        <v>2140</v>
      </c>
      <c r="PZ338">
        <v>911.54</v>
      </c>
      <c r="QA338">
        <v>950.55</v>
      </c>
      <c r="QB338">
        <v>13.5</v>
      </c>
      <c r="QC338">
        <v>70411</v>
      </c>
      <c r="QD338">
        <v>1</v>
      </c>
      <c r="QE338" s="1" t="s">
        <v>2140</v>
      </c>
      <c r="QF338">
        <v>0.6</v>
      </c>
      <c r="QG338">
        <v>4.4800000000000004</v>
      </c>
      <c r="QH338" s="1" t="s">
        <v>2140</v>
      </c>
      <c r="QI338" s="1" t="s">
        <v>2140</v>
      </c>
      <c r="QR338">
        <v>0.04</v>
      </c>
      <c r="QS338">
        <v>0.65</v>
      </c>
      <c r="QT338">
        <v>58.06</v>
      </c>
      <c r="QU338">
        <v>7569.52</v>
      </c>
      <c r="QV338">
        <v>1.79</v>
      </c>
      <c r="QW338">
        <v>4224064</v>
      </c>
      <c r="QX338">
        <v>1</v>
      </c>
      <c r="QY338" s="1" t="s">
        <v>2140</v>
      </c>
      <c r="QZ338">
        <v>0.02</v>
      </c>
      <c r="RA338">
        <v>0.85</v>
      </c>
      <c r="RB338" s="1" t="s">
        <v>2140</v>
      </c>
      <c r="RC338" s="1" t="s">
        <v>2140</v>
      </c>
      <c r="RL338">
        <v>0.04</v>
      </c>
      <c r="RM338">
        <v>0.65</v>
      </c>
      <c r="RX338">
        <v>14.03</v>
      </c>
      <c r="RY338">
        <v>13.36</v>
      </c>
      <c r="RZ338">
        <v>0.6</v>
      </c>
      <c r="SA338">
        <v>22260</v>
      </c>
      <c r="SB338">
        <v>1</v>
      </c>
      <c r="SC338" s="1" t="s">
        <v>2140</v>
      </c>
      <c r="SD338">
        <v>0</v>
      </c>
      <c r="SE338">
        <v>0</v>
      </c>
      <c r="SF338" s="1" t="s">
        <v>2140</v>
      </c>
      <c r="SG338" s="1" t="s">
        <v>2140</v>
      </c>
      <c r="SH338">
        <v>303</v>
      </c>
      <c r="SI338">
        <v>2305.34</v>
      </c>
      <c r="SJ338">
        <v>13.05</v>
      </c>
      <c r="SK338">
        <v>176654</v>
      </c>
      <c r="SL338">
        <v>1</v>
      </c>
      <c r="SM338">
        <v>7398.4</v>
      </c>
      <c r="SN338">
        <v>0.25</v>
      </c>
      <c r="SO338">
        <v>1.92</v>
      </c>
      <c r="SP338">
        <v>0.12</v>
      </c>
      <c r="SQ338">
        <v>1.22</v>
      </c>
      <c r="SR338" s="1" t="s">
        <v>2140</v>
      </c>
      <c r="SS338" s="1" t="s">
        <v>2140</v>
      </c>
      <c r="ST338" s="1" t="s">
        <v>2140</v>
      </c>
      <c r="SU338" s="1" t="s">
        <v>2140</v>
      </c>
      <c r="SV338" s="1" t="s">
        <v>2140</v>
      </c>
      <c r="SX338" s="1" t="s">
        <v>2140</v>
      </c>
      <c r="SY338" s="1" t="s">
        <v>2140</v>
      </c>
      <c r="TJ338">
        <v>0.04</v>
      </c>
      <c r="TK338">
        <v>0.65</v>
      </c>
      <c r="TL338" s="1" t="s">
        <v>2140</v>
      </c>
      <c r="TM338" s="1" t="s">
        <v>2140</v>
      </c>
      <c r="TN338" s="1" t="s">
        <v>2140</v>
      </c>
      <c r="TO338" s="1" t="s">
        <v>2140</v>
      </c>
      <c r="TP338" s="1" t="s">
        <v>2140</v>
      </c>
      <c r="TQ338" s="1" t="s">
        <v>2140</v>
      </c>
      <c r="TR338" s="1" t="s">
        <v>2140</v>
      </c>
      <c r="TS338" s="1" t="s">
        <v>2140</v>
      </c>
      <c r="TU338" s="1" t="s">
        <v>2140</v>
      </c>
      <c r="TV338" s="1" t="s">
        <v>2140</v>
      </c>
      <c r="TW338" s="1" t="s">
        <v>2140</v>
      </c>
      <c r="TX338" s="1" t="s">
        <v>2140</v>
      </c>
      <c r="TY338" s="1" t="s">
        <v>2140</v>
      </c>
      <c r="TZ338" s="1" t="s">
        <v>2140</v>
      </c>
      <c r="UB338" s="1" t="s">
        <v>2140</v>
      </c>
      <c r="UC338" s="1" t="s">
        <v>2140</v>
      </c>
      <c r="UF338" s="1" t="s">
        <v>2140</v>
      </c>
      <c r="UG338" s="1" t="s">
        <v>2140</v>
      </c>
      <c r="UH338" s="1" t="s">
        <v>2140</v>
      </c>
      <c r="UI338" s="1" t="s">
        <v>2140</v>
      </c>
      <c r="UJ338" s="1" t="s">
        <v>2140</v>
      </c>
      <c r="UL338" s="1" t="s">
        <v>2140</v>
      </c>
      <c r="UM338" s="1" t="s">
        <v>2140</v>
      </c>
      <c r="UP338" s="1" t="s">
        <v>2140</v>
      </c>
      <c r="UQ338" s="1" t="s">
        <v>2140</v>
      </c>
      <c r="UR338" s="1" t="s">
        <v>2140</v>
      </c>
      <c r="US338" s="1" t="s">
        <v>2140</v>
      </c>
      <c r="UT338" s="1" t="s">
        <v>2140</v>
      </c>
      <c r="UV338" s="1" t="s">
        <v>2140</v>
      </c>
      <c r="UW338" s="1" t="s">
        <v>2140</v>
      </c>
      <c r="UZ338" s="1" t="s">
        <v>2140</v>
      </c>
      <c r="VA338" s="1" t="s">
        <v>2140</v>
      </c>
      <c r="VB338" s="1" t="s">
        <v>2140</v>
      </c>
      <c r="VC338" s="1" t="s">
        <v>2140</v>
      </c>
      <c r="VD338" s="1" t="s">
        <v>2140</v>
      </c>
      <c r="VE338" s="1" t="s">
        <v>2140</v>
      </c>
      <c r="VF338" s="1" t="s">
        <v>2140</v>
      </c>
      <c r="VG338" s="1" t="s">
        <v>2140</v>
      </c>
      <c r="VJ338" s="1" t="s">
        <v>2140</v>
      </c>
      <c r="VK338" s="1" t="s">
        <v>2140</v>
      </c>
      <c r="VL338" s="1" t="s">
        <v>2140</v>
      </c>
      <c r="VM338" s="1" t="s">
        <v>2140</v>
      </c>
      <c r="VN338" s="1" t="s">
        <v>2140</v>
      </c>
      <c r="VP338" s="1" t="s">
        <v>2140</v>
      </c>
      <c r="VQ338" s="1" t="s">
        <v>2140</v>
      </c>
      <c r="VT338" s="1" t="s">
        <v>2140</v>
      </c>
      <c r="VU338" s="1" t="s">
        <v>2140</v>
      </c>
      <c r="VV338" s="1" t="s">
        <v>2140</v>
      </c>
      <c r="VW338" s="1" t="s">
        <v>2140</v>
      </c>
      <c r="VX338" s="1" t="s">
        <v>2140</v>
      </c>
      <c r="VZ338" s="1" t="s">
        <v>2140</v>
      </c>
      <c r="WA338" s="1" t="s">
        <v>2140</v>
      </c>
      <c r="WD338" s="1" t="s">
        <v>2140</v>
      </c>
      <c r="WE338" s="1" t="s">
        <v>2140</v>
      </c>
      <c r="WF338" s="1" t="s">
        <v>2140</v>
      </c>
      <c r="WG338" s="1" t="s">
        <v>2140</v>
      </c>
      <c r="WH338" s="1" t="s">
        <v>2140</v>
      </c>
      <c r="WJ338" s="1" t="s">
        <v>2140</v>
      </c>
      <c r="WK338" s="1" t="s">
        <v>2140</v>
      </c>
      <c r="WN338">
        <v>38.200000000000003</v>
      </c>
      <c r="WO338">
        <v>8.36</v>
      </c>
      <c r="WP338">
        <v>0.31</v>
      </c>
      <c r="WQ338">
        <v>26982</v>
      </c>
      <c r="WR338">
        <v>1</v>
      </c>
      <c r="WS338" s="1" t="s">
        <v>2140</v>
      </c>
      <c r="WT338">
        <v>0</v>
      </c>
      <c r="WU338">
        <v>0</v>
      </c>
      <c r="WX338" s="1" t="s">
        <v>2140</v>
      </c>
      <c r="WY338" s="1" t="s">
        <v>2140</v>
      </c>
      <c r="WZ338" s="1" t="s">
        <v>2140</v>
      </c>
      <c r="XA338" s="1" t="s">
        <v>2140</v>
      </c>
      <c r="XB338" s="1" t="s">
        <v>2140</v>
      </c>
      <c r="XC338" s="1" t="s">
        <v>2140</v>
      </c>
      <c r="XD338" s="1" t="s">
        <v>2140</v>
      </c>
      <c r="XE338" s="1" t="s">
        <v>2140</v>
      </c>
      <c r="XH338">
        <v>126.17</v>
      </c>
      <c r="XI338">
        <v>11.55</v>
      </c>
      <c r="XJ338">
        <v>2.2999999999999998</v>
      </c>
      <c r="XK338">
        <v>5022</v>
      </c>
      <c r="XL338">
        <v>1</v>
      </c>
      <c r="XM338" s="1" t="s">
        <v>2140</v>
      </c>
      <c r="XN338">
        <v>0</v>
      </c>
      <c r="XO338">
        <v>0</v>
      </c>
      <c r="XR338">
        <v>0.6</v>
      </c>
      <c r="XS338">
        <v>0</v>
      </c>
      <c r="XT338">
        <v>0.03</v>
      </c>
      <c r="XU338">
        <v>100</v>
      </c>
      <c r="XV338">
        <v>1</v>
      </c>
      <c r="XW338" s="1" t="s">
        <v>2140</v>
      </c>
      <c r="XX338">
        <v>0</v>
      </c>
      <c r="XY338">
        <v>0</v>
      </c>
      <c r="YA338" s="1" t="s">
        <v>2140</v>
      </c>
      <c r="YB338">
        <v>193.71</v>
      </c>
      <c r="YC338">
        <v>8.6300000000000008</v>
      </c>
      <c r="YD338">
        <v>17.25</v>
      </c>
      <c r="YF338">
        <v>1</v>
      </c>
      <c r="YG338" s="1" t="s">
        <v>2140</v>
      </c>
      <c r="YH338">
        <v>0</v>
      </c>
      <c r="YI338">
        <v>0</v>
      </c>
      <c r="YV338">
        <v>89.15</v>
      </c>
      <c r="YW338">
        <v>167.31</v>
      </c>
      <c r="YX338">
        <v>11.5</v>
      </c>
      <c r="YY338">
        <v>14548</v>
      </c>
      <c r="YZ338">
        <v>1</v>
      </c>
      <c r="ZA338">
        <v>9.5</v>
      </c>
      <c r="ZB338">
        <v>0</v>
      </c>
      <c r="ZC338">
        <v>0</v>
      </c>
      <c r="ZF338">
        <v>91.42</v>
      </c>
      <c r="ZG338">
        <v>42.96</v>
      </c>
      <c r="ZH338">
        <v>1.45</v>
      </c>
      <c r="ZI338">
        <v>29631</v>
      </c>
      <c r="ZJ338">
        <v>1</v>
      </c>
      <c r="ZK338" s="1" t="s">
        <v>2140</v>
      </c>
      <c r="ZL338">
        <v>0</v>
      </c>
      <c r="ZM338">
        <v>0</v>
      </c>
      <c r="ZP338">
        <v>1760.81</v>
      </c>
      <c r="ZQ338">
        <v>109082.7</v>
      </c>
      <c r="ZR338">
        <v>35</v>
      </c>
      <c r="ZS338">
        <v>3116648</v>
      </c>
      <c r="ZT338">
        <v>1</v>
      </c>
      <c r="ZU338">
        <v>42138.7</v>
      </c>
      <c r="ZV338">
        <v>1.1200000000000001</v>
      </c>
      <c r="ZW338">
        <v>3.19</v>
      </c>
      <c r="ZX338">
        <v>0.04</v>
      </c>
      <c r="ZY338">
        <v>1.62</v>
      </c>
      <c r="ZZ338">
        <v>117.4</v>
      </c>
      <c r="AAA338">
        <v>162.87</v>
      </c>
      <c r="AAB338">
        <v>26.6</v>
      </c>
      <c r="AAC338">
        <v>6123</v>
      </c>
      <c r="AAD338">
        <v>1</v>
      </c>
      <c r="AAE338">
        <v>0.4</v>
      </c>
      <c r="AAF338">
        <v>1.05</v>
      </c>
      <c r="AAG338">
        <v>3.95</v>
      </c>
      <c r="AAT338" s="1" t="s">
        <v>2140</v>
      </c>
      <c r="AAU338" s="1" t="s">
        <v>2140</v>
      </c>
      <c r="AAV338" s="1" t="s">
        <v>2140</v>
      </c>
      <c r="AAW338" s="1" t="s">
        <v>2140</v>
      </c>
      <c r="AAX338" s="1" t="s">
        <v>2140</v>
      </c>
      <c r="AAZ338" s="1" t="s">
        <v>2140</v>
      </c>
      <c r="ABA338" s="1" t="s">
        <v>2140</v>
      </c>
      <c r="ABD338">
        <v>312.95</v>
      </c>
      <c r="ABE338">
        <v>57.92</v>
      </c>
      <c r="ABF338">
        <v>10.7</v>
      </c>
      <c r="ABG338">
        <v>5414</v>
      </c>
      <c r="ABH338">
        <v>1</v>
      </c>
      <c r="ABI338" s="1" t="s">
        <v>2140</v>
      </c>
      <c r="ABJ338">
        <v>0</v>
      </c>
      <c r="ABK338">
        <v>0</v>
      </c>
      <c r="ABN338">
        <v>90.32</v>
      </c>
      <c r="ABO338">
        <v>30</v>
      </c>
      <c r="ABP338">
        <v>13.6</v>
      </c>
      <c r="ABQ338">
        <v>2206</v>
      </c>
      <c r="ABR338">
        <v>1</v>
      </c>
      <c r="ABS338" s="1" t="s">
        <v>2140</v>
      </c>
      <c r="ABT338">
        <v>0.43</v>
      </c>
      <c r="ABU338">
        <v>3.17</v>
      </c>
      <c r="ABX338" s="1" t="s">
        <v>2140</v>
      </c>
      <c r="ABY338" s="1" t="s">
        <v>2140</v>
      </c>
      <c r="ABZ338" s="1" t="s">
        <v>2140</v>
      </c>
      <c r="ACA338" s="1" t="s">
        <v>2140</v>
      </c>
      <c r="ACB338" s="1" t="s">
        <v>2140</v>
      </c>
      <c r="ACD338" s="1" t="s">
        <v>2140</v>
      </c>
      <c r="ACE338" s="1" t="s">
        <v>2140</v>
      </c>
      <c r="ACH338">
        <v>24.02</v>
      </c>
      <c r="ACI338">
        <v>2.34</v>
      </c>
      <c r="ACJ338">
        <v>0.31</v>
      </c>
      <c r="ACK338">
        <v>7554</v>
      </c>
      <c r="ACL338">
        <v>1</v>
      </c>
      <c r="ACM338" s="1" t="s">
        <v>2140</v>
      </c>
      <c r="ACN338">
        <v>0.04</v>
      </c>
      <c r="ACO338">
        <v>13.04</v>
      </c>
      <c r="ACR338">
        <v>46.86</v>
      </c>
      <c r="ACS338">
        <v>209.37</v>
      </c>
      <c r="ACT338">
        <v>0.15679999999999999</v>
      </c>
      <c r="ACU338">
        <v>1333578</v>
      </c>
      <c r="ACV338">
        <v>0.99839999999999995</v>
      </c>
      <c r="ACW338">
        <v>374037</v>
      </c>
      <c r="ACX338">
        <v>0</v>
      </c>
      <c r="ACY338">
        <v>0</v>
      </c>
      <c r="ADB338" s="1" t="s">
        <v>2140</v>
      </c>
      <c r="ADC338" s="1" t="s">
        <v>2140</v>
      </c>
      <c r="ADD338" s="1" t="s">
        <v>2140</v>
      </c>
      <c r="ADE338" s="1" t="s">
        <v>2140</v>
      </c>
      <c r="ADF338" s="1" t="s">
        <v>2140</v>
      </c>
      <c r="ADG338" s="1" t="s">
        <v>2140</v>
      </c>
      <c r="ADH338" s="1" t="s">
        <v>2140</v>
      </c>
      <c r="ADI338" s="1" t="s">
        <v>2140</v>
      </c>
      <c r="ADL338">
        <v>100</v>
      </c>
      <c r="ADN338">
        <v>2.6</v>
      </c>
      <c r="ADP338">
        <v>1</v>
      </c>
      <c r="ADQ338" s="1" t="s">
        <v>2140</v>
      </c>
      <c r="ADR338">
        <v>0</v>
      </c>
      <c r="ADS338">
        <v>0</v>
      </c>
      <c r="ADV338">
        <v>14.26</v>
      </c>
      <c r="ADW338">
        <v>45.54</v>
      </c>
      <c r="ADX338">
        <v>1.01</v>
      </c>
      <c r="ADY338">
        <v>45092</v>
      </c>
      <c r="ADZ338">
        <v>1</v>
      </c>
      <c r="AEA338" s="1" t="s">
        <v>2140</v>
      </c>
      <c r="AEB338">
        <v>0</v>
      </c>
      <c r="AEC338">
        <v>0</v>
      </c>
      <c r="AEF338">
        <v>96.92</v>
      </c>
      <c r="AEG338">
        <v>22.5</v>
      </c>
      <c r="AEH338">
        <v>0.9</v>
      </c>
      <c r="AEI338">
        <v>25000</v>
      </c>
      <c r="AEJ338">
        <v>1</v>
      </c>
      <c r="AEK338">
        <v>16.2</v>
      </c>
      <c r="AEL338">
        <v>0.01</v>
      </c>
      <c r="AEM338">
        <v>0.82</v>
      </c>
      <c r="AEP338">
        <v>100.2</v>
      </c>
      <c r="AEQ338">
        <v>23.5</v>
      </c>
      <c r="AER338">
        <v>0.94</v>
      </c>
      <c r="AES338">
        <v>25000</v>
      </c>
      <c r="AET338">
        <v>1</v>
      </c>
      <c r="AEU338" s="1" t="s">
        <v>2140</v>
      </c>
      <c r="AEV338">
        <v>0.01</v>
      </c>
      <c r="AEW338">
        <v>0.78</v>
      </c>
      <c r="AEZ338">
        <v>111.84</v>
      </c>
      <c r="AFA338">
        <v>52.5</v>
      </c>
      <c r="AFB338">
        <v>1.05</v>
      </c>
      <c r="AFC338">
        <v>50000</v>
      </c>
      <c r="AFD338">
        <v>1</v>
      </c>
      <c r="AFE338" s="1" t="s">
        <v>2140</v>
      </c>
      <c r="AFF338">
        <v>0.01</v>
      </c>
      <c r="AFG338">
        <v>0.8</v>
      </c>
      <c r="AFJ338">
        <v>116.49</v>
      </c>
      <c r="AFK338">
        <v>55</v>
      </c>
      <c r="AFL338">
        <v>1.1000000000000001</v>
      </c>
      <c r="AFM338">
        <v>50000</v>
      </c>
      <c r="AFN338">
        <v>1</v>
      </c>
      <c r="AFO338" s="1" t="s">
        <v>2140</v>
      </c>
      <c r="AFP338">
        <v>0.01</v>
      </c>
      <c r="AFQ338">
        <v>0.75</v>
      </c>
      <c r="AFT338" s="1" t="s">
        <v>2140</v>
      </c>
      <c r="AFU338" s="1" t="s">
        <v>2140</v>
      </c>
      <c r="AFV338" s="1" t="s">
        <v>2140</v>
      </c>
      <c r="AFW338" s="1" t="s">
        <v>2140</v>
      </c>
      <c r="AFX338" s="1" t="s">
        <v>2140</v>
      </c>
      <c r="AFY338" s="1" t="s">
        <v>2140</v>
      </c>
      <c r="AFZ338" s="1" t="s">
        <v>2140</v>
      </c>
      <c r="AGA338" s="1" t="s">
        <v>2140</v>
      </c>
      <c r="AGD338">
        <v>100</v>
      </c>
      <c r="AGE338">
        <v>19.649999999999999</v>
      </c>
      <c r="AGF338">
        <v>9.9600000000000009</v>
      </c>
      <c r="AGG338">
        <v>1965</v>
      </c>
      <c r="AGH338">
        <v>0.99639999999999995</v>
      </c>
      <c r="AGI338" s="1" t="s">
        <v>2140</v>
      </c>
      <c r="AGJ338">
        <v>0</v>
      </c>
      <c r="AGK338">
        <v>0</v>
      </c>
      <c r="AGX338">
        <v>135.97</v>
      </c>
      <c r="AGY338">
        <v>25.69</v>
      </c>
      <c r="AGZ338">
        <v>1.54</v>
      </c>
      <c r="AHA338">
        <v>16681</v>
      </c>
      <c r="AHB338">
        <v>1</v>
      </c>
      <c r="AHC338">
        <v>9.8000000000000007</v>
      </c>
      <c r="AHD338">
        <v>0.02</v>
      </c>
      <c r="AHE338">
        <v>1.1599999999999999</v>
      </c>
      <c r="AHH338">
        <v>112.42</v>
      </c>
      <c r="AHI338">
        <v>43.15</v>
      </c>
      <c r="AHJ338">
        <v>1.05</v>
      </c>
      <c r="AHK338">
        <v>41100</v>
      </c>
      <c r="AHL338">
        <v>1</v>
      </c>
      <c r="AHM338" s="1" t="s">
        <v>2140</v>
      </c>
      <c r="AHN338">
        <v>0</v>
      </c>
      <c r="AHO338">
        <v>0.43</v>
      </c>
      <c r="AHR338">
        <v>114.5</v>
      </c>
      <c r="AHS338">
        <v>24.02</v>
      </c>
      <c r="AHT338">
        <v>1.04</v>
      </c>
      <c r="AHU338">
        <v>23100</v>
      </c>
      <c r="AHV338">
        <v>1</v>
      </c>
      <c r="AHW338" s="1" t="s">
        <v>2140</v>
      </c>
      <c r="AHX338">
        <v>0</v>
      </c>
      <c r="AHY338">
        <v>0</v>
      </c>
      <c r="AIB338">
        <v>92.71</v>
      </c>
      <c r="AIC338">
        <v>13.05</v>
      </c>
      <c r="AID338">
        <v>0.87</v>
      </c>
      <c r="AIE338">
        <v>15000</v>
      </c>
      <c r="AIF338">
        <v>1</v>
      </c>
      <c r="AIG338" s="1" t="s">
        <v>2140</v>
      </c>
      <c r="AIH338">
        <v>0.01</v>
      </c>
      <c r="AII338">
        <v>0.7</v>
      </c>
      <c r="AIT338">
        <v>0.04</v>
      </c>
      <c r="AIU338">
        <v>0.65</v>
      </c>
      <c r="AJD338">
        <v>0.28999999999999998</v>
      </c>
      <c r="AJE338">
        <v>2.02</v>
      </c>
      <c r="AJF338">
        <v>216.49</v>
      </c>
      <c r="AJG338">
        <v>255.82</v>
      </c>
      <c r="AJH338">
        <v>10.8</v>
      </c>
      <c r="AJI338">
        <v>23687</v>
      </c>
      <c r="AJJ338">
        <v>1</v>
      </c>
      <c r="AJK338" s="1" t="s">
        <v>2140</v>
      </c>
      <c r="AJL338">
        <v>0.15</v>
      </c>
      <c r="AJM338">
        <v>1.4</v>
      </c>
      <c r="AJN338" s="1" t="s">
        <v>2140</v>
      </c>
      <c r="AJO338" s="1" t="s">
        <v>2140</v>
      </c>
      <c r="AJP338">
        <v>342.14</v>
      </c>
      <c r="AJQ338">
        <v>210.26</v>
      </c>
      <c r="AJR338">
        <v>8.42</v>
      </c>
      <c r="AJS338">
        <v>24971</v>
      </c>
      <c r="AJT338">
        <v>1</v>
      </c>
      <c r="AJU338">
        <v>137.6</v>
      </c>
      <c r="AJV338">
        <v>0</v>
      </c>
      <c r="AJW338">
        <v>0</v>
      </c>
      <c r="AJX338" s="1" t="s">
        <v>2140</v>
      </c>
      <c r="AJY338">
        <v>0.06</v>
      </c>
      <c r="AJZ338">
        <v>104.57</v>
      </c>
      <c r="AKA338">
        <v>37.76</v>
      </c>
      <c r="AKB338">
        <v>1.06</v>
      </c>
      <c r="AKC338">
        <v>35623</v>
      </c>
      <c r="AKD338">
        <v>1</v>
      </c>
      <c r="AKE338" s="1" t="s">
        <v>2140</v>
      </c>
      <c r="AKF338">
        <v>0</v>
      </c>
      <c r="AKG338">
        <v>0</v>
      </c>
      <c r="AKJ338">
        <v>12.17</v>
      </c>
      <c r="AKK338">
        <v>3341.16</v>
      </c>
      <c r="AKL338">
        <v>12.98</v>
      </c>
      <c r="AKM338">
        <v>257408</v>
      </c>
      <c r="AKN338">
        <v>1</v>
      </c>
      <c r="AKO338" s="1" t="s">
        <v>2140</v>
      </c>
      <c r="AKP338">
        <v>0</v>
      </c>
      <c r="AKQ338">
        <v>0</v>
      </c>
      <c r="AKR338" s="1" t="s">
        <v>2140</v>
      </c>
      <c r="AKS338" s="1" t="s">
        <v>2140</v>
      </c>
      <c r="AKT338">
        <v>100</v>
      </c>
      <c r="AKU338">
        <v>0.91</v>
      </c>
      <c r="AKV338">
        <v>0.02</v>
      </c>
      <c r="AKW338">
        <v>45334</v>
      </c>
      <c r="AKX338">
        <v>1</v>
      </c>
      <c r="AKZ338">
        <v>0</v>
      </c>
      <c r="ALA338">
        <v>0</v>
      </c>
      <c r="ALD338" s="1" t="s">
        <v>2140</v>
      </c>
      <c r="ALE338" s="1" t="s">
        <v>2140</v>
      </c>
      <c r="ALF338" s="1" t="s">
        <v>2140</v>
      </c>
      <c r="ALG338" s="1" t="s">
        <v>2140</v>
      </c>
      <c r="ALH338" s="1" t="s">
        <v>2140</v>
      </c>
      <c r="ALJ338" s="1" t="s">
        <v>2140</v>
      </c>
      <c r="ALK338" s="1" t="s">
        <v>2140</v>
      </c>
      <c r="ALN338">
        <v>127.55</v>
      </c>
      <c r="ALO338" s="1" t="s">
        <v>2140</v>
      </c>
      <c r="ALP338">
        <v>8.35</v>
      </c>
      <c r="ALQ338">
        <v>1</v>
      </c>
      <c r="ALR338">
        <v>1</v>
      </c>
      <c r="ALT338">
        <v>0</v>
      </c>
      <c r="ALU338">
        <v>0</v>
      </c>
      <c r="ALX338">
        <v>98.32</v>
      </c>
      <c r="ALY338">
        <v>49.5</v>
      </c>
      <c r="ALZ338">
        <v>9.9</v>
      </c>
      <c r="AMA338">
        <v>5000</v>
      </c>
      <c r="AMB338">
        <v>1</v>
      </c>
      <c r="AMC338" s="1" t="s">
        <v>2140</v>
      </c>
      <c r="AMD338">
        <v>0.9</v>
      </c>
      <c r="AME338">
        <v>9.0500000000000007</v>
      </c>
      <c r="AMH338">
        <v>263.33999999999997</v>
      </c>
      <c r="AMI338">
        <v>417.31</v>
      </c>
      <c r="AMJ338">
        <v>32.200000000000003</v>
      </c>
      <c r="AMK338">
        <v>12960</v>
      </c>
      <c r="AML338">
        <v>1</v>
      </c>
      <c r="AMM338" s="1" t="s">
        <v>2140</v>
      </c>
      <c r="AMN338">
        <v>0.54</v>
      </c>
      <c r="AMO338">
        <v>1.68</v>
      </c>
      <c r="AMP338" s="1" t="s">
        <v>2140</v>
      </c>
      <c r="AMQ338" s="1" t="s">
        <v>2140</v>
      </c>
      <c r="AMR338">
        <v>84.29</v>
      </c>
      <c r="AMS338">
        <v>1970.4</v>
      </c>
      <c r="AMT338">
        <v>9.0187000000000008</v>
      </c>
      <c r="AMU338">
        <v>209394</v>
      </c>
      <c r="AMV338">
        <v>0.95840000000000003</v>
      </c>
      <c r="AMW338">
        <v>5612.4</v>
      </c>
      <c r="AMX338">
        <v>0.17</v>
      </c>
      <c r="AMY338">
        <v>1.87</v>
      </c>
      <c r="AMZ338">
        <v>0.2</v>
      </c>
      <c r="ANA338">
        <v>0.23</v>
      </c>
      <c r="ANB338">
        <v>41.96</v>
      </c>
      <c r="ANC338">
        <v>13.94</v>
      </c>
      <c r="AND338">
        <v>1.8935</v>
      </c>
      <c r="ANE338">
        <v>7221</v>
      </c>
      <c r="ANF338">
        <v>0.98109999999999997</v>
      </c>
      <c r="ANG338">
        <v>15.6</v>
      </c>
      <c r="ANH338">
        <v>0</v>
      </c>
      <c r="ANI338">
        <v>0</v>
      </c>
      <c r="ANJ338" s="1" t="s">
        <v>2140</v>
      </c>
      <c r="ANK338">
        <v>-0.11799999999999999</v>
      </c>
      <c r="ANL338" s="1" t="s">
        <v>2140</v>
      </c>
      <c r="ANM338" s="1" t="s">
        <v>2140</v>
      </c>
      <c r="ANN338" s="1" t="s">
        <v>2140</v>
      </c>
      <c r="ANO338" s="1" t="s">
        <v>2140</v>
      </c>
      <c r="ANP338" s="1" t="s">
        <v>2140</v>
      </c>
      <c r="ANR338" s="1" t="s">
        <v>2140</v>
      </c>
      <c r="ANS338" s="1" t="s">
        <v>2140</v>
      </c>
      <c r="ANV338">
        <v>40.85</v>
      </c>
      <c r="ANW338">
        <v>843.69</v>
      </c>
      <c r="ANX338">
        <v>0.28000000000000003</v>
      </c>
      <c r="ANY338">
        <v>2979118</v>
      </c>
      <c r="ANZ338">
        <v>1</v>
      </c>
      <c r="AOA338" s="1" t="s">
        <v>2140</v>
      </c>
      <c r="AOB338">
        <v>0</v>
      </c>
      <c r="AOC338">
        <v>0.93</v>
      </c>
      <c r="AOD338" s="1" t="s">
        <v>2140</v>
      </c>
      <c r="AOE338" s="1" t="s">
        <v>2140</v>
      </c>
      <c r="AOF338">
        <v>145.88</v>
      </c>
      <c r="AOG338">
        <v>436.26</v>
      </c>
      <c r="AOH338">
        <v>9.8000000000000007</v>
      </c>
      <c r="AOI338">
        <v>44516</v>
      </c>
      <c r="AOJ338">
        <v>1</v>
      </c>
      <c r="AOK338" s="1" t="s">
        <v>2140</v>
      </c>
      <c r="AOL338">
        <v>3.11</v>
      </c>
      <c r="AOM338">
        <v>31.77</v>
      </c>
      <c r="AOP338">
        <v>62.37</v>
      </c>
      <c r="AOQ338">
        <v>1015.49</v>
      </c>
      <c r="AOR338">
        <v>0.93300000000000005</v>
      </c>
      <c r="AOS338">
        <v>1088416</v>
      </c>
      <c r="AOT338">
        <v>1</v>
      </c>
      <c r="AOU338">
        <v>4731.3999999999996</v>
      </c>
      <c r="AOV338">
        <v>0.05</v>
      </c>
      <c r="AOW338">
        <v>5.2</v>
      </c>
      <c r="AOX338">
        <v>0.02</v>
      </c>
      <c r="AOY338">
        <v>0</v>
      </c>
      <c r="AOZ338">
        <v>373.75</v>
      </c>
      <c r="APA338">
        <v>372.45</v>
      </c>
      <c r="APB338">
        <v>31.51</v>
      </c>
      <c r="APC338">
        <v>11820</v>
      </c>
      <c r="APD338">
        <v>1</v>
      </c>
      <c r="APE338" s="1" t="s">
        <v>2140</v>
      </c>
      <c r="APF338">
        <v>0.23</v>
      </c>
      <c r="APG338">
        <v>0.73</v>
      </c>
      <c r="API338" s="1" t="s">
        <v>2140</v>
      </c>
      <c r="APJ338">
        <v>113.8</v>
      </c>
      <c r="APK338">
        <v>163.37</v>
      </c>
      <c r="APL338">
        <v>4.32</v>
      </c>
      <c r="APM338">
        <v>37817</v>
      </c>
      <c r="APN338">
        <v>1</v>
      </c>
      <c r="APO338">
        <v>1.2</v>
      </c>
      <c r="APP338">
        <v>0.22</v>
      </c>
      <c r="APQ338">
        <v>5.01</v>
      </c>
      <c r="APT338">
        <v>612.33000000000004</v>
      </c>
      <c r="APU338">
        <v>77</v>
      </c>
      <c r="APV338">
        <v>7.7</v>
      </c>
      <c r="APW338">
        <v>10000</v>
      </c>
      <c r="APX338">
        <v>1</v>
      </c>
      <c r="APY338">
        <v>15.4</v>
      </c>
      <c r="APZ338">
        <v>0</v>
      </c>
      <c r="AQA338">
        <v>0</v>
      </c>
      <c r="AQC338">
        <v>0.45</v>
      </c>
      <c r="AQM338">
        <v>0.45</v>
      </c>
      <c r="AQN338">
        <v>7.69</v>
      </c>
      <c r="AQO338">
        <v>23.01</v>
      </c>
      <c r="AQP338">
        <v>1.0218</v>
      </c>
      <c r="AQQ338">
        <v>21914</v>
      </c>
      <c r="AQR338">
        <v>0.97319999999999995</v>
      </c>
      <c r="AQS338">
        <v>46.4</v>
      </c>
      <c r="AQT338">
        <v>0.03</v>
      </c>
      <c r="AQU338">
        <v>3.33</v>
      </c>
      <c r="AQW338">
        <v>0</v>
      </c>
      <c r="AQX338">
        <v>239.93</v>
      </c>
      <c r="AQY338">
        <v>12.95</v>
      </c>
      <c r="AQZ338">
        <v>13.2</v>
      </c>
      <c r="ARA338">
        <v>981</v>
      </c>
      <c r="ARB338">
        <v>1</v>
      </c>
      <c r="ARC338" s="1" t="s">
        <v>2140</v>
      </c>
      <c r="ARD338">
        <v>0</v>
      </c>
      <c r="ARE338">
        <v>0</v>
      </c>
      <c r="ARG338" s="1" t="s">
        <v>2140</v>
      </c>
      <c r="ARH338">
        <v>82.31</v>
      </c>
      <c r="ARI338">
        <v>116.4</v>
      </c>
      <c r="ARJ338">
        <v>10</v>
      </c>
      <c r="ARK338">
        <v>11640</v>
      </c>
      <c r="ARL338">
        <v>1</v>
      </c>
      <c r="ARM338">
        <v>17.5</v>
      </c>
      <c r="ARN338">
        <v>0.26</v>
      </c>
      <c r="ARO338">
        <v>2.64</v>
      </c>
      <c r="ARP338">
        <v>0.01</v>
      </c>
      <c r="ARQ338">
        <v>0.84</v>
      </c>
      <c r="ARR338">
        <v>98.35</v>
      </c>
      <c r="ARS338">
        <v>18.46</v>
      </c>
      <c r="ART338">
        <v>1.1499999999999999</v>
      </c>
      <c r="ARU338">
        <v>16050</v>
      </c>
      <c r="ARV338">
        <v>1</v>
      </c>
      <c r="ARW338">
        <v>1330.3</v>
      </c>
      <c r="ARX338">
        <v>0</v>
      </c>
      <c r="ARY338">
        <v>0</v>
      </c>
      <c r="ARZ338">
        <v>0.04</v>
      </c>
      <c r="ASA338">
        <v>0.04</v>
      </c>
      <c r="ASB338">
        <v>6053.32</v>
      </c>
      <c r="ASC338">
        <v>2374.89</v>
      </c>
      <c r="ASD338">
        <v>52.6</v>
      </c>
      <c r="ASE338">
        <v>45150</v>
      </c>
      <c r="ASF338">
        <v>1</v>
      </c>
      <c r="ASG338" s="1" t="s">
        <v>2140</v>
      </c>
      <c r="ASH338">
        <v>1.1000000000000001</v>
      </c>
      <c r="ASI338">
        <v>2.09</v>
      </c>
      <c r="ASJ338" s="1" t="s">
        <v>2140</v>
      </c>
      <c r="ASK338" s="1" t="s">
        <v>2140</v>
      </c>
      <c r="ASL338">
        <v>285.55</v>
      </c>
      <c r="ASM338">
        <v>3313.44</v>
      </c>
      <c r="ASN338">
        <v>24.96</v>
      </c>
      <c r="ASO338">
        <v>132750</v>
      </c>
      <c r="ASP338">
        <v>1</v>
      </c>
      <c r="ASQ338">
        <v>2023.9</v>
      </c>
      <c r="ASR338">
        <v>1.44</v>
      </c>
      <c r="ASS338">
        <v>5.77</v>
      </c>
      <c r="AST338">
        <v>0.18</v>
      </c>
      <c r="ASU338">
        <v>2.27</v>
      </c>
      <c r="ASV338">
        <v>122.09</v>
      </c>
      <c r="ASW338">
        <v>487.93</v>
      </c>
      <c r="ASX338">
        <v>5.83</v>
      </c>
      <c r="ASY338">
        <v>83693</v>
      </c>
      <c r="ASZ338">
        <v>1</v>
      </c>
      <c r="ATA338">
        <v>489</v>
      </c>
      <c r="ATB338">
        <v>0.6</v>
      </c>
      <c r="ATC338">
        <v>10.25</v>
      </c>
      <c r="ATD338">
        <v>0.21</v>
      </c>
      <c r="ATE338">
        <v>0.81</v>
      </c>
      <c r="ATN338" s="1" t="s">
        <v>2140</v>
      </c>
      <c r="ATO338">
        <v>0.217</v>
      </c>
      <c r="ATP338">
        <v>764.93</v>
      </c>
      <c r="ATR338">
        <v>24.14</v>
      </c>
      <c r="ATS338">
        <v>1</v>
      </c>
      <c r="ATT338">
        <v>1</v>
      </c>
      <c r="ATV338">
        <v>0</v>
      </c>
      <c r="ATW338">
        <v>0</v>
      </c>
      <c r="ATZ338">
        <v>15.79</v>
      </c>
      <c r="AUA338">
        <v>10.74</v>
      </c>
      <c r="AUB338">
        <v>1.21</v>
      </c>
      <c r="AUC338">
        <v>8880</v>
      </c>
      <c r="AUD338">
        <v>1</v>
      </c>
      <c r="AUE338" s="1" t="s">
        <v>2140</v>
      </c>
      <c r="AUF338">
        <v>5.1100000000000003</v>
      </c>
      <c r="AUG338">
        <v>422.73</v>
      </c>
      <c r="AUJ338">
        <v>517.20000000000005</v>
      </c>
      <c r="AUK338">
        <v>6023.6</v>
      </c>
      <c r="AUL338">
        <v>1.956</v>
      </c>
      <c r="AUM338">
        <v>3079552</v>
      </c>
      <c r="AUN338">
        <v>1</v>
      </c>
      <c r="AUO338">
        <v>37658.300000000003</v>
      </c>
      <c r="AUP338">
        <v>0.15</v>
      </c>
      <c r="AUQ338">
        <v>7.46</v>
      </c>
      <c r="AUR338">
        <v>0.02</v>
      </c>
      <c r="AUS338">
        <v>0.24</v>
      </c>
      <c r="AUT338" s="1" t="s">
        <v>2140</v>
      </c>
      <c r="AUU338" s="1" t="s">
        <v>2140</v>
      </c>
      <c r="AUV338" s="1" t="s">
        <v>2140</v>
      </c>
      <c r="AUW338" s="1" t="s">
        <v>2140</v>
      </c>
      <c r="AUX338" s="1" t="s">
        <v>2140</v>
      </c>
      <c r="AUZ338" s="1" t="s">
        <v>2140</v>
      </c>
      <c r="AVA338" s="1" t="s">
        <v>2140</v>
      </c>
      <c r="AVD338">
        <v>3250.47</v>
      </c>
      <c r="AVE338">
        <v>2963.58</v>
      </c>
      <c r="AVF338">
        <v>22.5</v>
      </c>
      <c r="AVG338">
        <v>131715</v>
      </c>
      <c r="AVH338">
        <v>1</v>
      </c>
      <c r="AVI338" s="1" t="s">
        <v>2140</v>
      </c>
      <c r="AVJ338">
        <v>0</v>
      </c>
      <c r="AVK338">
        <v>0</v>
      </c>
      <c r="AVL338" s="1" t="s">
        <v>2140</v>
      </c>
      <c r="AVM338" s="1" t="s">
        <v>2140</v>
      </c>
      <c r="AVN338">
        <v>174</v>
      </c>
      <c r="AVO338">
        <v>72.09</v>
      </c>
      <c r="AVP338">
        <v>8.6235999999999997</v>
      </c>
      <c r="AVQ338">
        <v>8286</v>
      </c>
      <c r="AVR338">
        <v>0.99119999999999997</v>
      </c>
      <c r="AVS338">
        <v>25.7</v>
      </c>
      <c r="AVT338">
        <v>0</v>
      </c>
      <c r="AVU338">
        <v>0</v>
      </c>
      <c r="AVW338">
        <v>0.38</v>
      </c>
      <c r="AVX338">
        <v>1371.07</v>
      </c>
      <c r="AVY338">
        <v>419.2</v>
      </c>
      <c r="AVZ338">
        <v>10.48</v>
      </c>
      <c r="AWA338">
        <v>40000</v>
      </c>
      <c r="AWB338">
        <v>1</v>
      </c>
      <c r="AWC338">
        <v>600.29999999999995</v>
      </c>
      <c r="AWD338">
        <v>0.43</v>
      </c>
      <c r="AWE338">
        <v>4.12</v>
      </c>
      <c r="AWF338" s="1" t="s">
        <v>2140</v>
      </c>
      <c r="AWG338" s="1" t="s">
        <v>2140</v>
      </c>
      <c r="AWP338" s="1" t="s">
        <v>2140</v>
      </c>
      <c r="AWQ338" s="1" t="s">
        <v>2140</v>
      </c>
      <c r="AWY338">
        <v>0</v>
      </c>
      <c r="AXB338">
        <v>22.1</v>
      </c>
      <c r="AXC338">
        <v>60.96</v>
      </c>
      <c r="AXD338">
        <v>0.63500000000000001</v>
      </c>
      <c r="AXE338">
        <v>96000</v>
      </c>
      <c r="AXF338">
        <v>1</v>
      </c>
      <c r="AXG338">
        <v>2421.5</v>
      </c>
      <c r="AXH338">
        <v>0</v>
      </c>
      <c r="AXI338">
        <v>0</v>
      </c>
      <c r="AXJ338" s="1" t="s">
        <v>2140</v>
      </c>
      <c r="AXK338" s="1" t="s">
        <v>2140</v>
      </c>
      <c r="AXL338">
        <v>8</v>
      </c>
      <c r="AXM338">
        <v>48</v>
      </c>
      <c r="AXN338">
        <v>0.01</v>
      </c>
      <c r="AXO338">
        <v>4800000</v>
      </c>
      <c r="AXP338">
        <v>1</v>
      </c>
      <c r="AXQ338" s="1" t="s">
        <v>2140</v>
      </c>
      <c r="AXR338">
        <v>0</v>
      </c>
      <c r="AXS338">
        <v>0</v>
      </c>
      <c r="AXV338">
        <v>7.79</v>
      </c>
      <c r="AXW338">
        <v>4.28</v>
      </c>
      <c r="AXX338">
        <v>0.32</v>
      </c>
      <c r="AXY338">
        <v>13218</v>
      </c>
      <c r="AXZ338">
        <v>1</v>
      </c>
      <c r="AYA338">
        <v>76.900000000000006</v>
      </c>
      <c r="AYB338">
        <v>0</v>
      </c>
      <c r="AYC338">
        <v>0</v>
      </c>
      <c r="AYD338" s="1" t="s">
        <v>2140</v>
      </c>
      <c r="AYE338" s="1" t="s">
        <v>2140</v>
      </c>
      <c r="AYF338">
        <v>81.56</v>
      </c>
      <c r="AYG338">
        <v>38.33</v>
      </c>
      <c r="AYH338">
        <v>5.75</v>
      </c>
      <c r="AYI338">
        <v>6667</v>
      </c>
      <c r="AYJ338">
        <v>1</v>
      </c>
      <c r="AYK338">
        <v>9.4</v>
      </c>
      <c r="AYL338">
        <v>0</v>
      </c>
      <c r="AYM338">
        <v>0</v>
      </c>
      <c r="AYO338">
        <v>0.33</v>
      </c>
      <c r="AYP338">
        <v>112.04</v>
      </c>
      <c r="AYQ338">
        <v>1331.22</v>
      </c>
      <c r="AYR338">
        <v>6.04</v>
      </c>
      <c r="AYS338">
        <v>220400</v>
      </c>
      <c r="AYT338">
        <v>1</v>
      </c>
      <c r="AYU338">
        <v>10234.799999999999</v>
      </c>
      <c r="AYV338">
        <v>0</v>
      </c>
      <c r="AYW338">
        <v>0</v>
      </c>
      <c r="AYX338">
        <v>0.12</v>
      </c>
      <c r="AYY338">
        <v>0.42</v>
      </c>
      <c r="AYZ338">
        <v>0.61</v>
      </c>
      <c r="AZA338">
        <v>1.81</v>
      </c>
      <c r="AZB338">
        <v>0.08</v>
      </c>
      <c r="AZC338">
        <v>22599</v>
      </c>
      <c r="AZD338">
        <v>1</v>
      </c>
      <c r="AZE338" s="1" t="s">
        <v>2140</v>
      </c>
      <c r="AZF338">
        <v>0.32</v>
      </c>
      <c r="AZG338">
        <v>404.62</v>
      </c>
      <c r="AZI338" s="1" t="s">
        <v>2140</v>
      </c>
      <c r="AZJ338">
        <v>259.3</v>
      </c>
      <c r="AZK338">
        <v>44.34</v>
      </c>
      <c r="AZL338">
        <v>48.2</v>
      </c>
      <c r="AZM338">
        <v>920</v>
      </c>
      <c r="AZN338">
        <v>1</v>
      </c>
      <c r="AZO338" s="1" t="s">
        <v>2140</v>
      </c>
      <c r="AZP338">
        <v>1.84</v>
      </c>
      <c r="AZQ338">
        <v>3.82</v>
      </c>
      <c r="AZT338">
        <v>99.57</v>
      </c>
      <c r="AZV338">
        <v>48.85</v>
      </c>
      <c r="AZW338">
        <v>1</v>
      </c>
      <c r="AZX338">
        <v>1</v>
      </c>
      <c r="AZY338" s="1" t="s">
        <v>2140</v>
      </c>
      <c r="AZZ338">
        <v>0</v>
      </c>
      <c r="BAA338">
        <v>0</v>
      </c>
      <c r="BAD338">
        <v>59</v>
      </c>
      <c r="BAE338">
        <v>1098.1300000000001</v>
      </c>
      <c r="BAF338">
        <v>7.24</v>
      </c>
      <c r="BAG338">
        <v>151676</v>
      </c>
      <c r="BAH338">
        <v>1</v>
      </c>
      <c r="BAI338">
        <v>350.2</v>
      </c>
      <c r="BAJ338">
        <v>0.33</v>
      </c>
      <c r="BAK338">
        <v>4.5599999999999996</v>
      </c>
      <c r="BAL338">
        <v>0.12</v>
      </c>
      <c r="BAM338">
        <v>0.17</v>
      </c>
      <c r="BAN338">
        <v>60</v>
      </c>
      <c r="BAO338">
        <v>355.06</v>
      </c>
      <c r="BAP338">
        <v>3.06</v>
      </c>
      <c r="BAQ338">
        <v>116033</v>
      </c>
      <c r="BAR338">
        <v>1</v>
      </c>
      <c r="BAS338">
        <v>15.7</v>
      </c>
      <c r="BAT338">
        <v>0</v>
      </c>
      <c r="BAU338">
        <v>0</v>
      </c>
      <c r="BAW338">
        <v>0.17</v>
      </c>
      <c r="BAX338">
        <v>50.75</v>
      </c>
      <c r="BAY338">
        <v>299.62</v>
      </c>
      <c r="BAZ338">
        <v>25.5</v>
      </c>
      <c r="BBA338">
        <v>11750</v>
      </c>
      <c r="BBB338">
        <v>1</v>
      </c>
      <c r="BBC338" s="1" t="s">
        <v>2140</v>
      </c>
      <c r="BBD338">
        <v>0</v>
      </c>
      <c r="BBE338">
        <v>0</v>
      </c>
      <c r="BBF338" s="1" t="s">
        <v>2140</v>
      </c>
      <c r="BBG338" s="1" t="s">
        <v>2140</v>
      </c>
      <c r="BBH338">
        <v>1349.17</v>
      </c>
      <c r="BBI338">
        <v>11.88</v>
      </c>
      <c r="BBJ338">
        <v>23.05</v>
      </c>
      <c r="BBK338">
        <v>515</v>
      </c>
      <c r="BBL338">
        <v>1</v>
      </c>
      <c r="BBM338" s="1" t="s">
        <v>2140</v>
      </c>
      <c r="BBN338">
        <v>32</v>
      </c>
      <c r="BBO338">
        <v>10.41</v>
      </c>
      <c r="BBZ338">
        <v>0.2</v>
      </c>
      <c r="BCA338">
        <v>0.23</v>
      </c>
      <c r="BCB338" s="1" t="s">
        <v>2140</v>
      </c>
      <c r="BCC338" s="1" t="s">
        <v>2140</v>
      </c>
      <c r="BCD338" s="1" t="s">
        <v>2140</v>
      </c>
      <c r="BCE338" s="1" t="s">
        <v>2140</v>
      </c>
      <c r="BCF338" s="1" t="s">
        <v>2140</v>
      </c>
      <c r="BCH338" s="1" t="s">
        <v>2140</v>
      </c>
      <c r="BCI338" s="1" t="s">
        <v>2140</v>
      </c>
      <c r="BCL338">
        <v>102.55</v>
      </c>
      <c r="BCM338">
        <v>23.11</v>
      </c>
      <c r="BCN338">
        <v>1.05</v>
      </c>
      <c r="BCO338">
        <v>22012</v>
      </c>
      <c r="BCP338">
        <v>1</v>
      </c>
      <c r="BCQ338" s="1" t="s">
        <v>2140</v>
      </c>
      <c r="BCR338">
        <v>0.05</v>
      </c>
      <c r="BCS338">
        <v>4.76</v>
      </c>
      <c r="BCV338">
        <v>106.15</v>
      </c>
      <c r="BCW338">
        <v>66.22</v>
      </c>
      <c r="BCX338">
        <v>17.6708</v>
      </c>
      <c r="BCY338">
        <v>2399</v>
      </c>
      <c r="BCZ338">
        <v>0.64019999999999999</v>
      </c>
      <c r="BDA338" s="1" t="s">
        <v>2140</v>
      </c>
      <c r="BDB338">
        <v>0</v>
      </c>
      <c r="BDC338">
        <v>0</v>
      </c>
      <c r="BDF338">
        <v>242.29</v>
      </c>
      <c r="BDG338">
        <v>553.41999999999996</v>
      </c>
      <c r="BDH338">
        <v>14.97</v>
      </c>
      <c r="BDI338">
        <v>36969</v>
      </c>
      <c r="BDJ338">
        <v>1</v>
      </c>
      <c r="BDK338" s="1" t="s">
        <v>2140</v>
      </c>
      <c r="BDL338">
        <v>0.3</v>
      </c>
      <c r="BDM338">
        <v>2</v>
      </c>
      <c r="BDN338" s="1" t="s">
        <v>2140</v>
      </c>
      <c r="BDO338" s="1" t="s">
        <v>2140</v>
      </c>
      <c r="BDP338">
        <v>6.49</v>
      </c>
      <c r="BDQ338">
        <v>0.3</v>
      </c>
      <c r="BDR338">
        <v>0.01</v>
      </c>
      <c r="BDS338">
        <v>30000</v>
      </c>
      <c r="BDT338">
        <v>1</v>
      </c>
      <c r="BDU338" s="1" t="s">
        <v>2140</v>
      </c>
      <c r="BDV338">
        <v>0</v>
      </c>
      <c r="BDW338">
        <v>0</v>
      </c>
      <c r="BDZ338">
        <v>32.42</v>
      </c>
      <c r="BEA338">
        <v>9.5</v>
      </c>
      <c r="BEB338">
        <v>0.16</v>
      </c>
      <c r="BEC338">
        <v>59355</v>
      </c>
      <c r="BED338">
        <v>1</v>
      </c>
      <c r="BEE338" s="1" t="s">
        <v>2140</v>
      </c>
      <c r="BEF338">
        <v>0</v>
      </c>
      <c r="BEG338">
        <v>0</v>
      </c>
      <c r="BEJ338">
        <v>658.32</v>
      </c>
      <c r="BEK338">
        <v>45.44</v>
      </c>
      <c r="BEL338">
        <v>1.42</v>
      </c>
      <c r="BEM338">
        <v>32000</v>
      </c>
      <c r="BEN338">
        <v>1</v>
      </c>
      <c r="BEO338">
        <v>33.200000000000003</v>
      </c>
      <c r="BEP338">
        <v>0.04</v>
      </c>
      <c r="BEQ338">
        <v>2.82</v>
      </c>
    </row>
    <row r="339" spans="1:1499" x14ac:dyDescent="0.25">
      <c r="A339" s="2">
        <v>45200</v>
      </c>
      <c r="B339">
        <v>66</v>
      </c>
      <c r="C339">
        <v>187.93</v>
      </c>
      <c r="D339">
        <v>3.3</v>
      </c>
      <c r="E339">
        <v>56949</v>
      </c>
      <c r="F339">
        <v>1</v>
      </c>
      <c r="G339">
        <v>750.5</v>
      </c>
      <c r="H339">
        <v>0</v>
      </c>
      <c r="I339">
        <v>0</v>
      </c>
      <c r="J339">
        <v>0.25</v>
      </c>
      <c r="K339">
        <v>0.5</v>
      </c>
      <c r="V339">
        <v>69.569999999999993</v>
      </c>
      <c r="W339">
        <v>48.96</v>
      </c>
      <c r="X339">
        <v>1.6</v>
      </c>
      <c r="Y339">
        <v>30601</v>
      </c>
      <c r="Z339">
        <v>1</v>
      </c>
      <c r="AA339">
        <v>2.5</v>
      </c>
      <c r="AB339">
        <v>0</v>
      </c>
      <c r="AC339">
        <v>0</v>
      </c>
      <c r="AN339">
        <v>0.19</v>
      </c>
      <c r="AO339">
        <v>0.54</v>
      </c>
      <c r="AX339" s="1" t="s">
        <v>2140</v>
      </c>
      <c r="AY339" s="1" t="s">
        <v>2140</v>
      </c>
      <c r="AZ339">
        <v>132.80000000000001</v>
      </c>
      <c r="BA339">
        <v>203.85</v>
      </c>
      <c r="BB339">
        <v>9.02</v>
      </c>
      <c r="BC339">
        <v>22600</v>
      </c>
      <c r="BD339">
        <v>1</v>
      </c>
      <c r="BE339" s="1" t="s">
        <v>2140</v>
      </c>
      <c r="BF339">
        <v>0.18</v>
      </c>
      <c r="BG339">
        <v>2</v>
      </c>
      <c r="BJ339">
        <v>87.87</v>
      </c>
      <c r="BK339">
        <v>162.38999999999999</v>
      </c>
      <c r="BL339">
        <v>5.58</v>
      </c>
      <c r="BM339">
        <v>29102</v>
      </c>
      <c r="BN339">
        <v>1</v>
      </c>
      <c r="BO339">
        <v>142.19999999999999</v>
      </c>
      <c r="BP339">
        <v>0</v>
      </c>
      <c r="BQ339">
        <v>0</v>
      </c>
      <c r="BR339" s="1" t="s">
        <v>2140</v>
      </c>
      <c r="BS339" s="1" t="s">
        <v>2140</v>
      </c>
      <c r="BT339">
        <v>135.91</v>
      </c>
      <c r="BU339">
        <v>92.81</v>
      </c>
      <c r="BV339">
        <v>15</v>
      </c>
      <c r="BW339">
        <v>6188</v>
      </c>
      <c r="BX339">
        <v>1</v>
      </c>
      <c r="BY339">
        <v>17.8</v>
      </c>
      <c r="BZ339">
        <v>1</v>
      </c>
      <c r="CA339">
        <v>6.64</v>
      </c>
      <c r="CD339">
        <v>78.489999999999995</v>
      </c>
      <c r="CE339">
        <v>12</v>
      </c>
      <c r="CF339">
        <v>0.13739999999999999</v>
      </c>
      <c r="CG339">
        <v>6595</v>
      </c>
      <c r="CH339">
        <v>7.5499999999999998E-2</v>
      </c>
      <c r="CI339" s="1" t="s">
        <v>2140</v>
      </c>
      <c r="CJ339">
        <v>0.08</v>
      </c>
      <c r="CK339">
        <v>61.04</v>
      </c>
      <c r="CN339">
        <v>28.72</v>
      </c>
      <c r="CO339">
        <v>235.39</v>
      </c>
      <c r="CP339">
        <v>3.62</v>
      </c>
      <c r="CQ339">
        <v>65026</v>
      </c>
      <c r="CR339">
        <v>1</v>
      </c>
      <c r="CS339">
        <v>179.5</v>
      </c>
      <c r="CT339">
        <v>0.1</v>
      </c>
      <c r="CU339">
        <v>2.76</v>
      </c>
      <c r="CV339" s="1" t="s">
        <v>2140</v>
      </c>
      <c r="CW339">
        <v>0.39</v>
      </c>
      <c r="CX339">
        <v>157.35</v>
      </c>
      <c r="CY339">
        <v>148.32</v>
      </c>
      <c r="CZ339">
        <v>4.38</v>
      </c>
      <c r="DA339">
        <v>33863</v>
      </c>
      <c r="DB339">
        <v>1</v>
      </c>
      <c r="DC339" s="1" t="s">
        <v>2140</v>
      </c>
      <c r="DD339">
        <v>0.03</v>
      </c>
      <c r="DE339">
        <v>0.68</v>
      </c>
      <c r="DF339" s="1" t="s">
        <v>2140</v>
      </c>
      <c r="DG339" s="1" t="s">
        <v>2140</v>
      </c>
      <c r="DH339">
        <v>463.06</v>
      </c>
      <c r="DI339">
        <v>521.04999999999995</v>
      </c>
      <c r="DJ339">
        <v>3.48</v>
      </c>
      <c r="DK339">
        <v>149513</v>
      </c>
      <c r="DL339">
        <v>1</v>
      </c>
      <c r="DM339" s="1" t="s">
        <v>2140</v>
      </c>
      <c r="DN339">
        <v>0.09</v>
      </c>
      <c r="DO339">
        <v>2.7</v>
      </c>
      <c r="DP339" s="1" t="s">
        <v>2140</v>
      </c>
      <c r="DQ339" s="1" t="s">
        <v>2140</v>
      </c>
      <c r="DR339">
        <v>21.06</v>
      </c>
      <c r="DS339">
        <v>7.44</v>
      </c>
      <c r="DT339">
        <v>0.23649999999999999</v>
      </c>
      <c r="DU339">
        <v>31271</v>
      </c>
      <c r="DV339">
        <v>0.99380000000000002</v>
      </c>
      <c r="DW339">
        <v>437.6</v>
      </c>
      <c r="DX339">
        <v>0</v>
      </c>
      <c r="DY339">
        <v>0</v>
      </c>
      <c r="EL339">
        <v>89.01</v>
      </c>
      <c r="EM339">
        <v>43.52</v>
      </c>
      <c r="EN339">
        <v>7.25</v>
      </c>
      <c r="EO339">
        <v>6003</v>
      </c>
      <c r="EP339">
        <v>1</v>
      </c>
      <c r="EQ339" s="1" t="s">
        <v>2140</v>
      </c>
      <c r="ER339">
        <v>0.17</v>
      </c>
      <c r="ES339">
        <v>2.34</v>
      </c>
      <c r="EV339">
        <v>213.02</v>
      </c>
      <c r="EW339">
        <v>115.5</v>
      </c>
      <c r="EX339">
        <v>26.4</v>
      </c>
      <c r="EY339">
        <v>4375</v>
      </c>
      <c r="EZ339">
        <v>1</v>
      </c>
      <c r="FA339" s="1" t="s">
        <v>2140</v>
      </c>
      <c r="FB339">
        <v>0</v>
      </c>
      <c r="FC339">
        <v>0</v>
      </c>
      <c r="FD339" s="1" t="s">
        <v>2140</v>
      </c>
      <c r="FE339" s="1" t="s">
        <v>2140</v>
      </c>
      <c r="FF339">
        <v>115.51</v>
      </c>
      <c r="FG339">
        <v>63.14</v>
      </c>
      <c r="FH339">
        <v>5.65</v>
      </c>
      <c r="FI339">
        <v>11175</v>
      </c>
      <c r="FJ339">
        <v>1</v>
      </c>
      <c r="FK339" s="1" t="s">
        <v>2140</v>
      </c>
      <c r="FL339">
        <v>0.47</v>
      </c>
      <c r="FM339">
        <v>8.23</v>
      </c>
      <c r="FP339">
        <v>198.84</v>
      </c>
      <c r="FQ339">
        <v>1945.4</v>
      </c>
      <c r="FR339">
        <v>17.82</v>
      </c>
      <c r="FS339">
        <v>109170</v>
      </c>
      <c r="FT339">
        <v>1</v>
      </c>
      <c r="FU339" s="1" t="s">
        <v>2140</v>
      </c>
      <c r="FV339">
        <v>0.45</v>
      </c>
      <c r="FW339">
        <v>2.52</v>
      </c>
      <c r="FX339" s="1" t="s">
        <v>2140</v>
      </c>
      <c r="FY339" s="1" t="s">
        <v>2140</v>
      </c>
      <c r="FZ339">
        <v>100</v>
      </c>
      <c r="GB339">
        <v>1.17</v>
      </c>
      <c r="GD339">
        <v>1</v>
      </c>
      <c r="GE339" s="1" t="s">
        <v>2140</v>
      </c>
      <c r="GF339">
        <v>0</v>
      </c>
      <c r="GG339">
        <v>0</v>
      </c>
      <c r="GJ339">
        <v>95.1</v>
      </c>
      <c r="GK339">
        <v>31.32</v>
      </c>
      <c r="GL339">
        <v>1.9</v>
      </c>
      <c r="GM339">
        <v>16484</v>
      </c>
      <c r="GN339">
        <v>1</v>
      </c>
      <c r="GO339" s="1" t="s">
        <v>2140</v>
      </c>
      <c r="GP339">
        <v>0</v>
      </c>
      <c r="GQ339">
        <v>0</v>
      </c>
      <c r="GT339">
        <v>55.62</v>
      </c>
      <c r="GU339">
        <v>108.35</v>
      </c>
      <c r="GV339">
        <v>4.95</v>
      </c>
      <c r="GW339">
        <v>21889</v>
      </c>
      <c r="GX339">
        <v>1</v>
      </c>
      <c r="GY339">
        <v>36.5</v>
      </c>
      <c r="GZ339">
        <v>0</v>
      </c>
      <c r="HA339">
        <v>0</v>
      </c>
      <c r="HB339">
        <v>0.38</v>
      </c>
      <c r="HC339">
        <v>0.04</v>
      </c>
      <c r="HD339">
        <v>65.39</v>
      </c>
      <c r="HE339">
        <v>757.49</v>
      </c>
      <c r="HF339">
        <v>9.4700000000000006</v>
      </c>
      <c r="HG339">
        <v>79989</v>
      </c>
      <c r="HH339">
        <v>1</v>
      </c>
      <c r="HI339">
        <v>1225.2</v>
      </c>
      <c r="HJ339">
        <v>1</v>
      </c>
      <c r="HK339">
        <v>10.57</v>
      </c>
      <c r="HL339">
        <v>0.2</v>
      </c>
      <c r="HM339">
        <v>1.1599999999999999</v>
      </c>
      <c r="HN339">
        <v>450.1</v>
      </c>
      <c r="HO339">
        <v>823.26</v>
      </c>
      <c r="HP339">
        <v>107</v>
      </c>
      <c r="HQ339">
        <v>7694</v>
      </c>
      <c r="HR339">
        <v>1</v>
      </c>
      <c r="HS339" s="1" t="s">
        <v>2140</v>
      </c>
      <c r="HT339">
        <v>1.31</v>
      </c>
      <c r="HU339">
        <v>1.22</v>
      </c>
      <c r="HV339" s="1" t="s">
        <v>2140</v>
      </c>
      <c r="HW339" s="1" t="s">
        <v>2140</v>
      </c>
      <c r="HX339">
        <v>162.33000000000001</v>
      </c>
      <c r="HY339">
        <v>37.880000000000003</v>
      </c>
      <c r="HZ339">
        <v>10.6</v>
      </c>
      <c r="IA339">
        <v>3574</v>
      </c>
      <c r="IB339">
        <v>1</v>
      </c>
      <c r="IC339" s="1" t="s">
        <v>2140</v>
      </c>
      <c r="ID339">
        <v>0.45</v>
      </c>
      <c r="IE339">
        <v>4.25</v>
      </c>
      <c r="IF339" s="1" t="s">
        <v>2140</v>
      </c>
      <c r="IG339" s="1" t="s">
        <v>2140</v>
      </c>
      <c r="IH339">
        <v>99.99</v>
      </c>
      <c r="II339">
        <v>8393.07</v>
      </c>
      <c r="IJ339">
        <v>1.7075</v>
      </c>
      <c r="IK339">
        <v>4915412</v>
      </c>
      <c r="IL339">
        <v>1</v>
      </c>
      <c r="IM339">
        <v>191955.6</v>
      </c>
      <c r="IN339">
        <v>0</v>
      </c>
      <c r="IO339">
        <v>0.03</v>
      </c>
      <c r="IP339">
        <v>0.1</v>
      </c>
      <c r="IQ339">
        <v>0.36</v>
      </c>
      <c r="IZ339">
        <v>0.01</v>
      </c>
      <c r="JA339">
        <v>0.65</v>
      </c>
      <c r="JJ339">
        <v>0.01</v>
      </c>
      <c r="JK339">
        <v>0.65</v>
      </c>
      <c r="JT339">
        <v>0.01</v>
      </c>
      <c r="JU339">
        <v>0.65</v>
      </c>
      <c r="KD339" s="1" t="s">
        <v>2140</v>
      </c>
      <c r="KE339">
        <v>1.43</v>
      </c>
      <c r="KN339">
        <v>0.01</v>
      </c>
      <c r="KO339">
        <v>0.65</v>
      </c>
      <c r="KX339">
        <v>0.01</v>
      </c>
      <c r="KY339">
        <v>0.65</v>
      </c>
      <c r="KZ339">
        <v>5412.28</v>
      </c>
      <c r="LA339">
        <v>65185.59</v>
      </c>
      <c r="LB339">
        <v>9.0869</v>
      </c>
      <c r="LC339">
        <v>6350278</v>
      </c>
      <c r="LD339">
        <v>0.88519999999999999</v>
      </c>
      <c r="LE339">
        <v>186705.3</v>
      </c>
      <c r="LF339">
        <v>0.43</v>
      </c>
      <c r="LG339">
        <v>4.75</v>
      </c>
      <c r="LH339">
        <v>0.01</v>
      </c>
      <c r="LI339">
        <v>0.65</v>
      </c>
      <c r="LR339">
        <v>0.01</v>
      </c>
      <c r="LS339">
        <v>0.65</v>
      </c>
      <c r="MB339">
        <v>0.01</v>
      </c>
      <c r="MC339">
        <v>0.65</v>
      </c>
      <c r="MD339">
        <v>103.99</v>
      </c>
      <c r="MF339">
        <v>5.6</v>
      </c>
      <c r="MG339">
        <v>1</v>
      </c>
      <c r="MH339">
        <v>1</v>
      </c>
      <c r="MI339" s="1" t="s">
        <v>2140</v>
      </c>
      <c r="MJ339">
        <v>0</v>
      </c>
      <c r="MK339">
        <v>0</v>
      </c>
      <c r="MV339">
        <v>0.01</v>
      </c>
      <c r="MW339">
        <v>0.65</v>
      </c>
      <c r="MX339">
        <v>126.84</v>
      </c>
      <c r="MY339">
        <v>1.62</v>
      </c>
      <c r="MZ339">
        <v>3.24</v>
      </c>
      <c r="NA339">
        <v>500</v>
      </c>
      <c r="NB339">
        <v>1</v>
      </c>
      <c r="NC339" s="1" t="s">
        <v>2140</v>
      </c>
      <c r="ND339">
        <v>0</v>
      </c>
      <c r="NE339">
        <v>0</v>
      </c>
      <c r="NH339">
        <v>100</v>
      </c>
      <c r="NI339">
        <v>213.55</v>
      </c>
      <c r="NJ339">
        <v>5.55</v>
      </c>
      <c r="NK339">
        <v>38478</v>
      </c>
      <c r="NL339">
        <v>1</v>
      </c>
      <c r="NM339" s="1" t="s">
        <v>2140</v>
      </c>
      <c r="NN339">
        <v>0</v>
      </c>
      <c r="NO339">
        <v>0</v>
      </c>
      <c r="NR339">
        <v>218.1</v>
      </c>
      <c r="NS339">
        <v>182.71</v>
      </c>
      <c r="NT339">
        <v>16.2255</v>
      </c>
      <c r="NU339">
        <v>11040</v>
      </c>
      <c r="NV339">
        <v>0.98040000000000005</v>
      </c>
      <c r="NW339">
        <v>114.8</v>
      </c>
      <c r="NX339">
        <v>0.39</v>
      </c>
      <c r="NY339">
        <v>2.42</v>
      </c>
      <c r="NZ339" s="1" t="s">
        <v>2140</v>
      </c>
      <c r="OA339">
        <v>1.43</v>
      </c>
      <c r="OL339">
        <v>348.62</v>
      </c>
      <c r="OM339">
        <v>3259.61</v>
      </c>
      <c r="ON339">
        <v>3.42</v>
      </c>
      <c r="OO339">
        <v>953103</v>
      </c>
      <c r="OP339">
        <v>1</v>
      </c>
      <c r="OQ339" s="1" t="s">
        <v>2140</v>
      </c>
      <c r="OR339">
        <v>0.17</v>
      </c>
      <c r="OS339">
        <v>4.97</v>
      </c>
      <c r="OT339" s="1" t="s">
        <v>2140</v>
      </c>
      <c r="OU339" s="1" t="s">
        <v>2140</v>
      </c>
      <c r="PD339">
        <v>0.01</v>
      </c>
      <c r="PE339">
        <v>0.65</v>
      </c>
      <c r="PF339">
        <v>122.01</v>
      </c>
      <c r="PG339">
        <v>86.66</v>
      </c>
      <c r="PH339">
        <v>1.0820000000000001</v>
      </c>
      <c r="PI339">
        <v>78785</v>
      </c>
      <c r="PJ339">
        <v>0.98360000000000003</v>
      </c>
      <c r="PK339" s="1" t="s">
        <v>2140</v>
      </c>
      <c r="PL339">
        <v>0</v>
      </c>
      <c r="PM339">
        <v>0</v>
      </c>
      <c r="PP339">
        <v>293.08999999999997</v>
      </c>
      <c r="PQ339">
        <v>356.37</v>
      </c>
      <c r="PR339">
        <v>4.75</v>
      </c>
      <c r="PS339">
        <v>75025</v>
      </c>
      <c r="PT339">
        <v>1</v>
      </c>
      <c r="PU339" s="1" t="s">
        <v>2140</v>
      </c>
      <c r="PV339">
        <v>0</v>
      </c>
      <c r="PW339">
        <v>0</v>
      </c>
      <c r="PX339" s="1" t="s">
        <v>2140</v>
      </c>
      <c r="PY339" s="1" t="s">
        <v>2140</v>
      </c>
      <c r="PZ339">
        <v>911.54</v>
      </c>
      <c r="QA339">
        <v>950.55</v>
      </c>
      <c r="QB339">
        <v>13.5</v>
      </c>
      <c r="QC339">
        <v>70411</v>
      </c>
      <c r="QD339">
        <v>1</v>
      </c>
      <c r="QE339" s="1" t="s">
        <v>2140</v>
      </c>
      <c r="QF339">
        <v>0.6</v>
      </c>
      <c r="QG339">
        <v>4.4800000000000004</v>
      </c>
      <c r="QH339" s="1" t="s">
        <v>2140</v>
      </c>
      <c r="QI339" s="1" t="s">
        <v>2140</v>
      </c>
      <c r="QR339">
        <v>0.01</v>
      </c>
      <c r="QS339">
        <v>0.65</v>
      </c>
      <c r="QT339">
        <v>58.06</v>
      </c>
      <c r="QU339">
        <v>7569.52</v>
      </c>
      <c r="QV339">
        <v>1.79</v>
      </c>
      <c r="QW339">
        <v>4224064</v>
      </c>
      <c r="QX339">
        <v>1</v>
      </c>
      <c r="QY339" s="1" t="s">
        <v>2140</v>
      </c>
      <c r="QZ339">
        <v>0.02</v>
      </c>
      <c r="RA339">
        <v>0.85</v>
      </c>
      <c r="RB339" s="1" t="s">
        <v>2140</v>
      </c>
      <c r="RC339" s="1" t="s">
        <v>2140</v>
      </c>
      <c r="RL339">
        <v>0.01</v>
      </c>
      <c r="RM339">
        <v>0.65</v>
      </c>
      <c r="RX339">
        <v>14.03</v>
      </c>
      <c r="RY339">
        <v>13.36</v>
      </c>
      <c r="RZ339">
        <v>0.6</v>
      </c>
      <c r="SA339">
        <v>22260</v>
      </c>
      <c r="SB339">
        <v>1</v>
      </c>
      <c r="SC339" s="1" t="s">
        <v>2140</v>
      </c>
      <c r="SD339">
        <v>0</v>
      </c>
      <c r="SE339">
        <v>0</v>
      </c>
      <c r="SF339" s="1" t="s">
        <v>2140</v>
      </c>
      <c r="SG339" s="1" t="s">
        <v>2140</v>
      </c>
      <c r="SH339">
        <v>316.93</v>
      </c>
      <c r="SI339">
        <v>2411.33</v>
      </c>
      <c r="SJ339">
        <v>13.65</v>
      </c>
      <c r="SK339">
        <v>176654</v>
      </c>
      <c r="SL339">
        <v>1</v>
      </c>
      <c r="SM339">
        <v>8606.2999999999993</v>
      </c>
      <c r="SN339">
        <v>0.25</v>
      </c>
      <c r="SO339">
        <v>1.83</v>
      </c>
      <c r="SP339">
        <v>0.12</v>
      </c>
      <c r="SQ339">
        <v>1.22</v>
      </c>
      <c r="SR339" s="1" t="s">
        <v>2140</v>
      </c>
      <c r="SS339" s="1" t="s">
        <v>2140</v>
      </c>
      <c r="ST339" s="1" t="s">
        <v>2140</v>
      </c>
      <c r="SU339" s="1" t="s">
        <v>2140</v>
      </c>
      <c r="SV339" s="1" t="s">
        <v>2140</v>
      </c>
      <c r="SX339" s="1" t="s">
        <v>2140</v>
      </c>
      <c r="SY339" s="1" t="s">
        <v>2140</v>
      </c>
      <c r="TJ339">
        <v>0.01</v>
      </c>
      <c r="TK339">
        <v>0.65</v>
      </c>
      <c r="TL339" s="1" t="s">
        <v>2140</v>
      </c>
      <c r="TM339" s="1" t="s">
        <v>2140</v>
      </c>
      <c r="TN339" s="1" t="s">
        <v>2140</v>
      </c>
      <c r="TO339" s="1" t="s">
        <v>2140</v>
      </c>
      <c r="TP339" s="1" t="s">
        <v>2140</v>
      </c>
      <c r="TQ339" s="1" t="s">
        <v>2140</v>
      </c>
      <c r="TR339" s="1" t="s">
        <v>2140</v>
      </c>
      <c r="TS339" s="1" t="s">
        <v>2140</v>
      </c>
      <c r="TU339" s="1" t="s">
        <v>2140</v>
      </c>
      <c r="TV339" s="1" t="s">
        <v>2140</v>
      </c>
      <c r="TW339" s="1" t="s">
        <v>2140</v>
      </c>
      <c r="TX339" s="1" t="s">
        <v>2140</v>
      </c>
      <c r="TY339" s="1" t="s">
        <v>2140</v>
      </c>
      <c r="TZ339" s="1" t="s">
        <v>2140</v>
      </c>
      <c r="UB339" s="1" t="s">
        <v>2140</v>
      </c>
      <c r="UC339" s="1" t="s">
        <v>2140</v>
      </c>
      <c r="UF339" s="1" t="s">
        <v>2140</v>
      </c>
      <c r="UG339" s="1" t="s">
        <v>2140</v>
      </c>
      <c r="UH339" s="1" t="s">
        <v>2140</v>
      </c>
      <c r="UI339" s="1" t="s">
        <v>2140</v>
      </c>
      <c r="UJ339" s="1" t="s">
        <v>2140</v>
      </c>
      <c r="UL339" s="1" t="s">
        <v>2140</v>
      </c>
      <c r="UM339" s="1" t="s">
        <v>2140</v>
      </c>
      <c r="UP339" s="1" t="s">
        <v>2140</v>
      </c>
      <c r="UQ339" s="1" t="s">
        <v>2140</v>
      </c>
      <c r="UR339" s="1" t="s">
        <v>2140</v>
      </c>
      <c r="US339" s="1" t="s">
        <v>2140</v>
      </c>
      <c r="UT339" s="1" t="s">
        <v>2140</v>
      </c>
      <c r="UV339" s="1" t="s">
        <v>2140</v>
      </c>
      <c r="UW339" s="1" t="s">
        <v>2140</v>
      </c>
      <c r="UZ339" s="1" t="s">
        <v>2140</v>
      </c>
      <c r="VA339" s="1" t="s">
        <v>2140</v>
      </c>
      <c r="VB339" s="1" t="s">
        <v>2140</v>
      </c>
      <c r="VC339" s="1" t="s">
        <v>2140</v>
      </c>
      <c r="VD339" s="1" t="s">
        <v>2140</v>
      </c>
      <c r="VE339" s="1" t="s">
        <v>2140</v>
      </c>
      <c r="VF339" s="1" t="s">
        <v>2140</v>
      </c>
      <c r="VG339" s="1" t="s">
        <v>2140</v>
      </c>
      <c r="VJ339" s="1" t="s">
        <v>2140</v>
      </c>
      <c r="VK339" s="1" t="s">
        <v>2140</v>
      </c>
      <c r="VL339" s="1" t="s">
        <v>2140</v>
      </c>
      <c r="VM339" s="1" t="s">
        <v>2140</v>
      </c>
      <c r="VN339" s="1" t="s">
        <v>2140</v>
      </c>
      <c r="VP339" s="1" t="s">
        <v>2140</v>
      </c>
      <c r="VQ339" s="1" t="s">
        <v>2140</v>
      </c>
      <c r="VT339" s="1" t="s">
        <v>2140</v>
      </c>
      <c r="VU339" s="1" t="s">
        <v>2140</v>
      </c>
      <c r="VV339" s="1" t="s">
        <v>2140</v>
      </c>
      <c r="VW339" s="1" t="s">
        <v>2140</v>
      </c>
      <c r="VX339" s="1" t="s">
        <v>2140</v>
      </c>
      <c r="VZ339" s="1" t="s">
        <v>2140</v>
      </c>
      <c r="WA339" s="1" t="s">
        <v>2140</v>
      </c>
      <c r="WD339" s="1" t="s">
        <v>2140</v>
      </c>
      <c r="WE339" s="1" t="s">
        <v>2140</v>
      </c>
      <c r="WF339" s="1" t="s">
        <v>2140</v>
      </c>
      <c r="WG339" s="1" t="s">
        <v>2140</v>
      </c>
      <c r="WH339" s="1" t="s">
        <v>2140</v>
      </c>
      <c r="WJ339" s="1" t="s">
        <v>2140</v>
      </c>
      <c r="WK339" s="1" t="s">
        <v>2140</v>
      </c>
      <c r="WN339">
        <v>38.200000000000003</v>
      </c>
      <c r="WO339">
        <v>8.36</v>
      </c>
      <c r="WP339">
        <v>0.31</v>
      </c>
      <c r="WQ339">
        <v>26982</v>
      </c>
      <c r="WR339">
        <v>1</v>
      </c>
      <c r="WS339" s="1" t="s">
        <v>2140</v>
      </c>
      <c r="WT339">
        <v>0</v>
      </c>
      <c r="WU339">
        <v>0</v>
      </c>
      <c r="WX339" s="1" t="s">
        <v>2140</v>
      </c>
      <c r="WY339" s="1" t="s">
        <v>2140</v>
      </c>
      <c r="WZ339" s="1" t="s">
        <v>2140</v>
      </c>
      <c r="XA339" s="1" t="s">
        <v>2140</v>
      </c>
      <c r="XB339" s="1" t="s">
        <v>2140</v>
      </c>
      <c r="XC339" s="1" t="s">
        <v>2140</v>
      </c>
      <c r="XD339" s="1" t="s">
        <v>2140</v>
      </c>
      <c r="XE339" s="1" t="s">
        <v>2140</v>
      </c>
      <c r="XH339">
        <v>126.17</v>
      </c>
      <c r="XI339">
        <v>11.55</v>
      </c>
      <c r="XJ339">
        <v>2.2999999999999998</v>
      </c>
      <c r="XK339">
        <v>5022</v>
      </c>
      <c r="XL339">
        <v>1</v>
      </c>
      <c r="XM339" s="1" t="s">
        <v>2140</v>
      </c>
      <c r="XN339">
        <v>0</v>
      </c>
      <c r="XO339">
        <v>0</v>
      </c>
      <c r="XR339">
        <v>0.6</v>
      </c>
      <c r="XS339">
        <v>0</v>
      </c>
      <c r="XT339">
        <v>0.03</v>
      </c>
      <c r="XU339">
        <v>100</v>
      </c>
      <c r="XV339">
        <v>1</v>
      </c>
      <c r="XW339" s="1" t="s">
        <v>2140</v>
      </c>
      <c r="XX339">
        <v>0</v>
      </c>
      <c r="XY339">
        <v>0</v>
      </c>
      <c r="YA339" s="1" t="s">
        <v>2140</v>
      </c>
      <c r="YB339">
        <v>193.71</v>
      </c>
      <c r="YC339">
        <v>8.6300000000000008</v>
      </c>
      <c r="YD339">
        <v>17.25</v>
      </c>
      <c r="YF339">
        <v>1</v>
      </c>
      <c r="YG339" s="1" t="s">
        <v>2140</v>
      </c>
      <c r="YH339">
        <v>0</v>
      </c>
      <c r="YI339">
        <v>0</v>
      </c>
      <c r="YV339">
        <v>81.400000000000006</v>
      </c>
      <c r="YW339">
        <v>152.76</v>
      </c>
      <c r="YX339">
        <v>10.5</v>
      </c>
      <c r="YY339">
        <v>14548</v>
      </c>
      <c r="YZ339">
        <v>1</v>
      </c>
      <c r="ZA339">
        <v>9.8000000000000007</v>
      </c>
      <c r="ZB339">
        <v>0</v>
      </c>
      <c r="ZC339">
        <v>0</v>
      </c>
      <c r="ZF339">
        <v>91.42</v>
      </c>
      <c r="ZG339">
        <v>42.96</v>
      </c>
      <c r="ZH339">
        <v>1.45</v>
      </c>
      <c r="ZI339">
        <v>29631</v>
      </c>
      <c r="ZJ339">
        <v>1</v>
      </c>
      <c r="ZK339" s="1" t="s">
        <v>2140</v>
      </c>
      <c r="ZL339">
        <v>0</v>
      </c>
      <c r="ZM339">
        <v>0</v>
      </c>
      <c r="ZP339">
        <v>1781.43</v>
      </c>
      <c r="ZQ339">
        <v>110360.5</v>
      </c>
      <c r="ZR339">
        <v>35.409999999999997</v>
      </c>
      <c r="ZS339">
        <v>3116648</v>
      </c>
      <c r="ZT339">
        <v>1</v>
      </c>
      <c r="ZU339">
        <v>45766.5</v>
      </c>
      <c r="ZV339">
        <v>1.1200000000000001</v>
      </c>
      <c r="ZW339">
        <v>3.15</v>
      </c>
      <c r="ZX339">
        <v>0.05</v>
      </c>
      <c r="ZY339">
        <v>1.66</v>
      </c>
      <c r="ZZ339">
        <v>117.4</v>
      </c>
      <c r="AAA339">
        <v>162.87</v>
      </c>
      <c r="AAB339">
        <v>26.6</v>
      </c>
      <c r="AAC339">
        <v>6123</v>
      </c>
      <c r="AAD339">
        <v>1</v>
      </c>
      <c r="AAE339">
        <v>0.1</v>
      </c>
      <c r="AAF339">
        <v>1.05</v>
      </c>
      <c r="AAG339">
        <v>3.95</v>
      </c>
      <c r="AAT339" s="1" t="s">
        <v>2140</v>
      </c>
      <c r="AAU339" s="1" t="s">
        <v>2140</v>
      </c>
      <c r="AAV339" s="1" t="s">
        <v>2140</v>
      </c>
      <c r="AAW339" s="1" t="s">
        <v>2140</v>
      </c>
      <c r="AAX339" s="1" t="s">
        <v>2140</v>
      </c>
      <c r="AAZ339" s="1" t="s">
        <v>2140</v>
      </c>
      <c r="ABA339" s="1" t="s">
        <v>2140</v>
      </c>
      <c r="ABD339">
        <v>312.95</v>
      </c>
      <c r="ABE339">
        <v>57.92</v>
      </c>
      <c r="ABF339">
        <v>10.7</v>
      </c>
      <c r="ABG339">
        <v>5414</v>
      </c>
      <c r="ABH339">
        <v>1</v>
      </c>
      <c r="ABI339" s="1" t="s">
        <v>2140</v>
      </c>
      <c r="ABJ339">
        <v>0</v>
      </c>
      <c r="ABK339">
        <v>0</v>
      </c>
      <c r="ABN339">
        <v>90.55</v>
      </c>
      <c r="ABO339">
        <v>30</v>
      </c>
      <c r="ABP339">
        <v>13.6</v>
      </c>
      <c r="ABQ339">
        <v>2206</v>
      </c>
      <c r="ABR339">
        <v>1</v>
      </c>
      <c r="ABS339">
        <v>0.1</v>
      </c>
      <c r="ABT339">
        <v>0.43</v>
      </c>
      <c r="ABU339">
        <v>3.17</v>
      </c>
      <c r="ABX339" s="1" t="s">
        <v>2140</v>
      </c>
      <c r="ABY339" s="1" t="s">
        <v>2140</v>
      </c>
      <c r="ABZ339" s="1" t="s">
        <v>2140</v>
      </c>
      <c r="ACA339" s="1" t="s">
        <v>2140</v>
      </c>
      <c r="ACB339" s="1" t="s">
        <v>2140</v>
      </c>
      <c r="ACD339" s="1" t="s">
        <v>2140</v>
      </c>
      <c r="ACE339" s="1" t="s">
        <v>2140</v>
      </c>
      <c r="ACH339">
        <v>24.02</v>
      </c>
      <c r="ACI339">
        <v>2.34</v>
      </c>
      <c r="ACJ339">
        <v>0.31</v>
      </c>
      <c r="ACK339">
        <v>7554</v>
      </c>
      <c r="ACL339">
        <v>1</v>
      </c>
      <c r="ACM339" s="1" t="s">
        <v>2140</v>
      </c>
      <c r="ACN339">
        <v>0.04</v>
      </c>
      <c r="ACO339">
        <v>13.04</v>
      </c>
      <c r="ACR339">
        <v>34.32</v>
      </c>
      <c r="ACS339">
        <v>153.36000000000001</v>
      </c>
      <c r="ACT339">
        <v>0.1148</v>
      </c>
      <c r="ACU339">
        <v>1333578</v>
      </c>
      <c r="ACV339">
        <v>0.99839999999999995</v>
      </c>
      <c r="ACW339">
        <v>125226.6</v>
      </c>
      <c r="ACX339">
        <v>0</v>
      </c>
      <c r="ACY339">
        <v>0</v>
      </c>
      <c r="ADB339" s="1" t="s">
        <v>2140</v>
      </c>
      <c r="ADC339" s="1" t="s">
        <v>2140</v>
      </c>
      <c r="ADD339" s="1" t="s">
        <v>2140</v>
      </c>
      <c r="ADE339" s="1" t="s">
        <v>2140</v>
      </c>
      <c r="ADF339" s="1" t="s">
        <v>2140</v>
      </c>
      <c r="ADG339" s="1" t="s">
        <v>2140</v>
      </c>
      <c r="ADH339" s="1" t="s">
        <v>2140</v>
      </c>
      <c r="ADI339" s="1" t="s">
        <v>2140</v>
      </c>
      <c r="ADL339">
        <v>100</v>
      </c>
      <c r="ADN339">
        <v>2.6</v>
      </c>
      <c r="ADP339">
        <v>1</v>
      </c>
      <c r="ADQ339" s="1" t="s">
        <v>2140</v>
      </c>
      <c r="ADR339">
        <v>0</v>
      </c>
      <c r="ADS339">
        <v>0</v>
      </c>
      <c r="ADV339">
        <v>14.26</v>
      </c>
      <c r="ADW339">
        <v>45.54</v>
      </c>
      <c r="ADX339">
        <v>1.01</v>
      </c>
      <c r="ADY339">
        <v>45092</v>
      </c>
      <c r="ADZ339">
        <v>1</v>
      </c>
      <c r="AEA339" s="1" t="s">
        <v>2140</v>
      </c>
      <c r="AEB339">
        <v>0</v>
      </c>
      <c r="AEC339">
        <v>0</v>
      </c>
      <c r="AEF339">
        <v>96.92</v>
      </c>
      <c r="AEG339">
        <v>22.5</v>
      </c>
      <c r="AEH339">
        <v>0.9</v>
      </c>
      <c r="AEI339">
        <v>25000</v>
      </c>
      <c r="AEJ339">
        <v>1</v>
      </c>
      <c r="AEK339" s="1" t="s">
        <v>2140</v>
      </c>
      <c r="AEL339">
        <v>0.01</v>
      </c>
      <c r="AEM339">
        <v>0.82</v>
      </c>
      <c r="AEP339">
        <v>100.2</v>
      </c>
      <c r="AEQ339">
        <v>23.5</v>
      </c>
      <c r="AER339">
        <v>0.94</v>
      </c>
      <c r="AES339">
        <v>25000</v>
      </c>
      <c r="AET339">
        <v>1</v>
      </c>
      <c r="AEU339" s="1" t="s">
        <v>2140</v>
      </c>
      <c r="AEV339">
        <v>0.01</v>
      </c>
      <c r="AEW339">
        <v>0.78</v>
      </c>
      <c r="AEZ339">
        <v>111.84</v>
      </c>
      <c r="AFA339">
        <v>52.5</v>
      </c>
      <c r="AFB339">
        <v>1.05</v>
      </c>
      <c r="AFC339">
        <v>50000</v>
      </c>
      <c r="AFD339">
        <v>1</v>
      </c>
      <c r="AFE339" s="1" t="s">
        <v>2140</v>
      </c>
      <c r="AFF339">
        <v>0.01</v>
      </c>
      <c r="AFG339">
        <v>0.8</v>
      </c>
      <c r="AFJ339">
        <v>116.49</v>
      </c>
      <c r="AFK339">
        <v>55</v>
      </c>
      <c r="AFL339">
        <v>1.1000000000000001</v>
      </c>
      <c r="AFM339">
        <v>50000</v>
      </c>
      <c r="AFN339">
        <v>1</v>
      </c>
      <c r="AFO339" s="1" t="s">
        <v>2140</v>
      </c>
      <c r="AFP339">
        <v>0.01</v>
      </c>
      <c r="AFQ339">
        <v>0.75</v>
      </c>
      <c r="AFT339" s="1" t="s">
        <v>2140</v>
      </c>
      <c r="AFU339" s="1" t="s">
        <v>2140</v>
      </c>
      <c r="AFV339" s="1" t="s">
        <v>2140</v>
      </c>
      <c r="AFW339" s="1" t="s">
        <v>2140</v>
      </c>
      <c r="AFX339" s="1" t="s">
        <v>2140</v>
      </c>
      <c r="AFY339" s="1" t="s">
        <v>2140</v>
      </c>
      <c r="AFZ339" s="1" t="s">
        <v>2140</v>
      </c>
      <c r="AGA339" s="1" t="s">
        <v>2140</v>
      </c>
      <c r="AGD339">
        <v>100</v>
      </c>
      <c r="AGE339">
        <v>19.649999999999999</v>
      </c>
      <c r="AGF339">
        <v>9.9600000000000009</v>
      </c>
      <c r="AGG339">
        <v>1965</v>
      </c>
      <c r="AGH339">
        <v>0.99639999999999995</v>
      </c>
      <c r="AGI339" s="1" t="s">
        <v>2140</v>
      </c>
      <c r="AGJ339">
        <v>0</v>
      </c>
      <c r="AGK339">
        <v>0</v>
      </c>
      <c r="AGX339">
        <v>135.97</v>
      </c>
      <c r="AGY339">
        <v>25.69</v>
      </c>
      <c r="AGZ339">
        <v>1.54</v>
      </c>
      <c r="AHA339">
        <v>16681</v>
      </c>
      <c r="AHB339">
        <v>1</v>
      </c>
      <c r="AHC339">
        <v>13.6</v>
      </c>
      <c r="AHD339">
        <v>0.02</v>
      </c>
      <c r="AHE339">
        <v>1.1599999999999999</v>
      </c>
      <c r="AHH339">
        <v>110.28</v>
      </c>
      <c r="AHI339">
        <v>42.33</v>
      </c>
      <c r="AHJ339">
        <v>1.03</v>
      </c>
      <c r="AHK339">
        <v>41100</v>
      </c>
      <c r="AHL339">
        <v>1</v>
      </c>
      <c r="AHM339">
        <v>4.9000000000000004</v>
      </c>
      <c r="AHN339">
        <v>0</v>
      </c>
      <c r="AHO339">
        <v>0.44</v>
      </c>
      <c r="AHR339">
        <v>114.5</v>
      </c>
      <c r="AHS339">
        <v>24.02</v>
      </c>
      <c r="AHT339">
        <v>1.04</v>
      </c>
      <c r="AHU339">
        <v>23100</v>
      </c>
      <c r="AHV339">
        <v>1</v>
      </c>
      <c r="AHW339" s="1" t="s">
        <v>2140</v>
      </c>
      <c r="AHX339">
        <v>0</v>
      </c>
      <c r="AHY339">
        <v>0</v>
      </c>
      <c r="AIB339">
        <v>91.12</v>
      </c>
      <c r="AIC339">
        <v>12.82</v>
      </c>
      <c r="AID339">
        <v>0.85499999999999998</v>
      </c>
      <c r="AIE339">
        <v>15000</v>
      </c>
      <c r="AIF339">
        <v>1</v>
      </c>
      <c r="AIG339">
        <v>8.5</v>
      </c>
      <c r="AIH339">
        <v>0.01</v>
      </c>
      <c r="AII339">
        <v>0.71</v>
      </c>
      <c r="AIT339">
        <v>0.01</v>
      </c>
      <c r="AIU339">
        <v>0.65</v>
      </c>
      <c r="AJD339">
        <v>0.3</v>
      </c>
      <c r="AJE339">
        <v>2.0299999999999998</v>
      </c>
      <c r="AJF339">
        <v>216.49</v>
      </c>
      <c r="AJG339">
        <v>255.82</v>
      </c>
      <c r="AJH339">
        <v>10.8</v>
      </c>
      <c r="AJI339">
        <v>23687</v>
      </c>
      <c r="AJJ339">
        <v>1</v>
      </c>
      <c r="AJK339" s="1" t="s">
        <v>2140</v>
      </c>
      <c r="AJL339">
        <v>0.15</v>
      </c>
      <c r="AJM339">
        <v>1.4</v>
      </c>
      <c r="AJN339" s="1" t="s">
        <v>2140</v>
      </c>
      <c r="AJO339" s="1" t="s">
        <v>2140</v>
      </c>
      <c r="AJP339">
        <v>344.58</v>
      </c>
      <c r="AJQ339">
        <v>211.75</v>
      </c>
      <c r="AJR339">
        <v>8.48</v>
      </c>
      <c r="AJS339">
        <v>24971</v>
      </c>
      <c r="AJT339">
        <v>1</v>
      </c>
      <c r="AJU339">
        <v>66.3</v>
      </c>
      <c r="AJV339">
        <v>0</v>
      </c>
      <c r="AJW339">
        <v>0</v>
      </c>
      <c r="AJX339" s="1" t="s">
        <v>2140</v>
      </c>
      <c r="AJY339">
        <v>0.06</v>
      </c>
      <c r="AJZ339">
        <v>104.57</v>
      </c>
      <c r="AKA339">
        <v>37.76</v>
      </c>
      <c r="AKB339">
        <v>1.06</v>
      </c>
      <c r="AKC339">
        <v>35623</v>
      </c>
      <c r="AKD339">
        <v>1</v>
      </c>
      <c r="AKE339" s="1" t="s">
        <v>2140</v>
      </c>
      <c r="AKF339">
        <v>0</v>
      </c>
      <c r="AKG339">
        <v>0</v>
      </c>
      <c r="AKJ339">
        <v>12.17</v>
      </c>
      <c r="AKK339">
        <v>3341.16</v>
      </c>
      <c r="AKL339">
        <v>12.98</v>
      </c>
      <c r="AKM339">
        <v>257408</v>
      </c>
      <c r="AKN339">
        <v>1</v>
      </c>
      <c r="AKO339" s="1" t="s">
        <v>2140</v>
      </c>
      <c r="AKP339">
        <v>0</v>
      </c>
      <c r="AKQ339">
        <v>0</v>
      </c>
      <c r="AKR339" s="1" t="s">
        <v>2140</v>
      </c>
      <c r="AKS339" s="1" t="s">
        <v>2140</v>
      </c>
      <c r="AKT339">
        <v>100</v>
      </c>
      <c r="AKU339">
        <v>0.91</v>
      </c>
      <c r="AKV339">
        <v>0.02</v>
      </c>
      <c r="AKW339">
        <v>45334</v>
      </c>
      <c r="AKX339">
        <v>1</v>
      </c>
      <c r="AKZ339">
        <v>0</v>
      </c>
      <c r="ALA339">
        <v>0</v>
      </c>
      <c r="ALD339" s="1" t="s">
        <v>2140</v>
      </c>
      <c r="ALE339" s="1" t="s">
        <v>2140</v>
      </c>
      <c r="ALF339" s="1" t="s">
        <v>2140</v>
      </c>
      <c r="ALG339" s="1" t="s">
        <v>2140</v>
      </c>
      <c r="ALH339" s="1" t="s">
        <v>2140</v>
      </c>
      <c r="ALJ339" s="1" t="s">
        <v>2140</v>
      </c>
      <c r="ALK339" s="1" t="s">
        <v>2140</v>
      </c>
      <c r="ALN339">
        <v>127.55</v>
      </c>
      <c r="ALO339" s="1" t="s">
        <v>2140</v>
      </c>
      <c r="ALP339">
        <v>8.35</v>
      </c>
      <c r="ALQ339">
        <v>1</v>
      </c>
      <c r="ALR339">
        <v>1</v>
      </c>
      <c r="ALT339">
        <v>0</v>
      </c>
      <c r="ALU339">
        <v>0</v>
      </c>
      <c r="ALX339">
        <v>98.32</v>
      </c>
      <c r="ALY339">
        <v>49.5</v>
      </c>
      <c r="ALZ339">
        <v>9.9</v>
      </c>
      <c r="AMA339">
        <v>5000</v>
      </c>
      <c r="AMB339">
        <v>1</v>
      </c>
      <c r="AMC339" s="1" t="s">
        <v>2140</v>
      </c>
      <c r="AMD339">
        <v>0.9</v>
      </c>
      <c r="AME339">
        <v>9.0500000000000007</v>
      </c>
      <c r="AMH339">
        <v>263.33999999999997</v>
      </c>
      <c r="AMI339">
        <v>417.31</v>
      </c>
      <c r="AMJ339">
        <v>32.200000000000003</v>
      </c>
      <c r="AMK339">
        <v>12960</v>
      </c>
      <c r="AML339">
        <v>1</v>
      </c>
      <c r="AMM339" s="1" t="s">
        <v>2140</v>
      </c>
      <c r="AMN339">
        <v>0.54</v>
      </c>
      <c r="AMO339">
        <v>1.68</v>
      </c>
      <c r="AMP339" s="1" t="s">
        <v>2140</v>
      </c>
      <c r="AMQ339" s="1" t="s">
        <v>2140</v>
      </c>
      <c r="AMR339">
        <v>83.93</v>
      </c>
      <c r="AMS339">
        <v>1962.02</v>
      </c>
      <c r="AMT339">
        <v>8.9803999999999995</v>
      </c>
      <c r="AMU339">
        <v>209394</v>
      </c>
      <c r="AMV339">
        <v>0.95840000000000003</v>
      </c>
      <c r="AMW339">
        <v>7191.1</v>
      </c>
      <c r="AMX339">
        <v>0.17</v>
      </c>
      <c r="AMY339">
        <v>1.88</v>
      </c>
      <c r="AMZ339">
        <v>0.2</v>
      </c>
      <c r="ANA339">
        <v>0.23</v>
      </c>
      <c r="ANB339">
        <v>27.83</v>
      </c>
      <c r="ANC339">
        <v>9.24</v>
      </c>
      <c r="AND339">
        <v>1.2558</v>
      </c>
      <c r="ANE339">
        <v>7221</v>
      </c>
      <c r="ANF339">
        <v>0.98109999999999997</v>
      </c>
      <c r="ANG339">
        <v>54</v>
      </c>
      <c r="ANH339">
        <v>0</v>
      </c>
      <c r="ANI339">
        <v>0</v>
      </c>
      <c r="ANJ339" s="1" t="s">
        <v>2140</v>
      </c>
      <c r="ANK339">
        <v>-0.11799999999999999</v>
      </c>
      <c r="ANL339" s="1" t="s">
        <v>2140</v>
      </c>
      <c r="ANM339" s="1" t="s">
        <v>2140</v>
      </c>
      <c r="ANN339" s="1" t="s">
        <v>2140</v>
      </c>
      <c r="ANO339" s="1" t="s">
        <v>2140</v>
      </c>
      <c r="ANP339" s="1" t="s">
        <v>2140</v>
      </c>
      <c r="ANR339" s="1" t="s">
        <v>2140</v>
      </c>
      <c r="ANS339" s="1" t="s">
        <v>2140</v>
      </c>
      <c r="ANV339">
        <v>40.85</v>
      </c>
      <c r="ANW339">
        <v>843.69</v>
      </c>
      <c r="ANX339">
        <v>0.28000000000000003</v>
      </c>
      <c r="ANY339">
        <v>2979118</v>
      </c>
      <c r="ANZ339">
        <v>1</v>
      </c>
      <c r="AOA339" s="1" t="s">
        <v>2140</v>
      </c>
      <c r="AOB339">
        <v>0</v>
      </c>
      <c r="AOC339">
        <v>0.93</v>
      </c>
      <c r="AOD339" s="1" t="s">
        <v>2140</v>
      </c>
      <c r="AOE339" s="1" t="s">
        <v>2140</v>
      </c>
      <c r="AOF339">
        <v>145.88</v>
      </c>
      <c r="AOG339">
        <v>436.26</v>
      </c>
      <c r="AOH339">
        <v>9.8000000000000007</v>
      </c>
      <c r="AOI339">
        <v>44516</v>
      </c>
      <c r="AOJ339">
        <v>1</v>
      </c>
      <c r="AOK339" s="1" t="s">
        <v>2140</v>
      </c>
      <c r="AOL339">
        <v>3.11</v>
      </c>
      <c r="AOM339">
        <v>31.77</v>
      </c>
      <c r="AOP339">
        <v>58.83</v>
      </c>
      <c r="AOQ339">
        <v>957.81</v>
      </c>
      <c r="AOR339">
        <v>0.88</v>
      </c>
      <c r="AOS339">
        <v>1088416</v>
      </c>
      <c r="AOT339">
        <v>1</v>
      </c>
      <c r="AOU339">
        <v>8434.2000000000007</v>
      </c>
      <c r="AOV339">
        <v>0.05</v>
      </c>
      <c r="AOW339">
        <v>5.51</v>
      </c>
      <c r="AOX339">
        <v>0</v>
      </c>
      <c r="AOY339">
        <v>-0.01</v>
      </c>
      <c r="AOZ339">
        <v>373.75</v>
      </c>
      <c r="APA339">
        <v>372.45</v>
      </c>
      <c r="APB339">
        <v>31.51</v>
      </c>
      <c r="APC339">
        <v>11820</v>
      </c>
      <c r="APD339">
        <v>1</v>
      </c>
      <c r="APE339" s="1" t="s">
        <v>2140</v>
      </c>
      <c r="APF339">
        <v>0.23</v>
      </c>
      <c r="APG339">
        <v>0.73</v>
      </c>
      <c r="API339" s="1" t="s">
        <v>2140</v>
      </c>
      <c r="APJ339">
        <v>113.8</v>
      </c>
      <c r="APK339">
        <v>163.37</v>
      </c>
      <c r="APL339">
        <v>4.32</v>
      </c>
      <c r="APM339">
        <v>37817</v>
      </c>
      <c r="APN339">
        <v>1</v>
      </c>
      <c r="APO339" s="1" t="s">
        <v>2140</v>
      </c>
      <c r="APP339">
        <v>0.22</v>
      </c>
      <c r="APQ339">
        <v>5.01</v>
      </c>
      <c r="APT339">
        <v>564.62</v>
      </c>
      <c r="APU339">
        <v>71</v>
      </c>
      <c r="APV339">
        <v>7.1</v>
      </c>
      <c r="APW339">
        <v>10000</v>
      </c>
      <c r="APX339">
        <v>1</v>
      </c>
      <c r="APY339">
        <v>36</v>
      </c>
      <c r="APZ339">
        <v>0</v>
      </c>
      <c r="AQA339">
        <v>0</v>
      </c>
      <c r="AQC339">
        <v>0.45</v>
      </c>
      <c r="AQM339">
        <v>0.45</v>
      </c>
      <c r="AQN339">
        <v>7.32</v>
      </c>
      <c r="AQO339">
        <v>21.91</v>
      </c>
      <c r="AQP339">
        <v>0.97319999999999995</v>
      </c>
      <c r="AQQ339">
        <v>21914</v>
      </c>
      <c r="AQR339">
        <v>0.97319999999999995</v>
      </c>
      <c r="AQS339">
        <v>66.7</v>
      </c>
      <c r="AQT339">
        <v>0.03</v>
      </c>
      <c r="AQU339">
        <v>3.5</v>
      </c>
      <c r="AQW339">
        <v>0</v>
      </c>
      <c r="AQX339">
        <v>239.93</v>
      </c>
      <c r="AQY339">
        <v>12.95</v>
      </c>
      <c r="AQZ339">
        <v>13.2</v>
      </c>
      <c r="ARA339">
        <v>981</v>
      </c>
      <c r="ARB339">
        <v>1</v>
      </c>
      <c r="ARC339" s="1" t="s">
        <v>2140</v>
      </c>
      <c r="ARD339">
        <v>0</v>
      </c>
      <c r="ARE339">
        <v>0</v>
      </c>
      <c r="ARG339" s="1" t="s">
        <v>2140</v>
      </c>
      <c r="ARH339">
        <v>77.37</v>
      </c>
      <c r="ARI339">
        <v>109.41</v>
      </c>
      <c r="ARJ339">
        <v>9.4</v>
      </c>
      <c r="ARK339">
        <v>11640</v>
      </c>
      <c r="ARL339">
        <v>1</v>
      </c>
      <c r="ARM339">
        <v>13.1</v>
      </c>
      <c r="ARN339">
        <v>0.26</v>
      </c>
      <c r="ARO339">
        <v>2.81</v>
      </c>
      <c r="ARP339">
        <v>0.01</v>
      </c>
      <c r="ARQ339">
        <v>0.84</v>
      </c>
      <c r="ARR339">
        <v>87.23</v>
      </c>
      <c r="ARS339">
        <v>16.37</v>
      </c>
      <c r="ART339">
        <v>1.02</v>
      </c>
      <c r="ARU339">
        <v>16050</v>
      </c>
      <c r="ARV339">
        <v>1</v>
      </c>
      <c r="ARW339">
        <v>314</v>
      </c>
      <c r="ARX339">
        <v>0</v>
      </c>
      <c r="ARY339">
        <v>0</v>
      </c>
      <c r="ARZ339">
        <v>0.06</v>
      </c>
      <c r="ASA339">
        <v>0</v>
      </c>
      <c r="ASB339">
        <v>6053.32</v>
      </c>
      <c r="ASC339">
        <v>2374.89</v>
      </c>
      <c r="ASD339">
        <v>52.6</v>
      </c>
      <c r="ASE339">
        <v>45150</v>
      </c>
      <c r="ASF339">
        <v>1</v>
      </c>
      <c r="ASG339" s="1" t="s">
        <v>2140</v>
      </c>
      <c r="ASH339">
        <v>1.1000000000000001</v>
      </c>
      <c r="ASI339">
        <v>2.09</v>
      </c>
      <c r="ASJ339" s="1" t="s">
        <v>2140</v>
      </c>
      <c r="ASK339" s="1" t="s">
        <v>2140</v>
      </c>
      <c r="ASL339">
        <v>275.25</v>
      </c>
      <c r="ASM339">
        <v>3193.96</v>
      </c>
      <c r="ASN339">
        <v>24.06</v>
      </c>
      <c r="ASO339">
        <v>132750</v>
      </c>
      <c r="ASP339">
        <v>1</v>
      </c>
      <c r="ASQ339">
        <v>2398.6</v>
      </c>
      <c r="ASR339">
        <v>1.44</v>
      </c>
      <c r="ASS339">
        <v>5.99</v>
      </c>
      <c r="AST339">
        <v>0.18</v>
      </c>
      <c r="ASU339">
        <v>2.2799999999999998</v>
      </c>
      <c r="ASV339">
        <v>115.18</v>
      </c>
      <c r="ASW339">
        <v>460.31</v>
      </c>
      <c r="ASX339">
        <v>5.5</v>
      </c>
      <c r="ASY339">
        <v>83693</v>
      </c>
      <c r="ASZ339">
        <v>1</v>
      </c>
      <c r="ATA339">
        <v>694.6</v>
      </c>
      <c r="ATB339">
        <v>0.6</v>
      </c>
      <c r="ATC339">
        <v>10.86</v>
      </c>
      <c r="ATD339">
        <v>0.21</v>
      </c>
      <c r="ATE339">
        <v>0.81</v>
      </c>
      <c r="ATN339" s="1" t="s">
        <v>2140</v>
      </c>
      <c r="ATO339">
        <v>0.217</v>
      </c>
      <c r="ATP339">
        <v>764.93</v>
      </c>
      <c r="ATR339">
        <v>24.14</v>
      </c>
      <c r="ATS339">
        <v>1</v>
      </c>
      <c r="ATT339">
        <v>1</v>
      </c>
      <c r="ATV339">
        <v>0</v>
      </c>
      <c r="ATW339">
        <v>0</v>
      </c>
      <c r="ATZ339">
        <v>15.79</v>
      </c>
      <c r="AUA339">
        <v>10.74</v>
      </c>
      <c r="AUB339">
        <v>1.21</v>
      </c>
      <c r="AUC339">
        <v>8880</v>
      </c>
      <c r="AUD339">
        <v>1</v>
      </c>
      <c r="AUE339" s="1" t="s">
        <v>2140</v>
      </c>
      <c r="AUF339">
        <v>5.1100000000000003</v>
      </c>
      <c r="AUG339">
        <v>422.73</v>
      </c>
      <c r="AUJ339">
        <v>508.48</v>
      </c>
      <c r="AUK339">
        <v>5921.98</v>
      </c>
      <c r="AUL339">
        <v>1.923</v>
      </c>
      <c r="AUM339">
        <v>3079552</v>
      </c>
      <c r="AUN339">
        <v>1</v>
      </c>
      <c r="AUO339">
        <v>40456.699999999997</v>
      </c>
      <c r="AUP339">
        <v>0.15</v>
      </c>
      <c r="AUQ339">
        <v>7.59</v>
      </c>
      <c r="AUR339">
        <v>0.02</v>
      </c>
      <c r="AUS339">
        <v>0.24</v>
      </c>
      <c r="AUT339" s="1" t="s">
        <v>2140</v>
      </c>
      <c r="AUU339" s="1" t="s">
        <v>2140</v>
      </c>
      <c r="AUV339" s="1" t="s">
        <v>2140</v>
      </c>
      <c r="AUW339" s="1" t="s">
        <v>2140</v>
      </c>
      <c r="AUX339" s="1" t="s">
        <v>2140</v>
      </c>
      <c r="AUZ339" s="1" t="s">
        <v>2140</v>
      </c>
      <c r="AVA339" s="1" t="s">
        <v>2140</v>
      </c>
      <c r="AVD339">
        <v>3250.47</v>
      </c>
      <c r="AVE339">
        <v>2963.58</v>
      </c>
      <c r="AVF339">
        <v>22.5</v>
      </c>
      <c r="AVG339">
        <v>131715</v>
      </c>
      <c r="AVH339">
        <v>1</v>
      </c>
      <c r="AVI339" s="1" t="s">
        <v>2140</v>
      </c>
      <c r="AVJ339">
        <v>0</v>
      </c>
      <c r="AVK339">
        <v>0</v>
      </c>
      <c r="AVL339" s="1" t="s">
        <v>2140</v>
      </c>
      <c r="AVM339" s="1" t="s">
        <v>2140</v>
      </c>
      <c r="AVN339">
        <v>164</v>
      </c>
      <c r="AVO339">
        <v>67.94</v>
      </c>
      <c r="AVP339">
        <v>8.1280000000000001</v>
      </c>
      <c r="AVQ339">
        <v>8286</v>
      </c>
      <c r="AVR339">
        <v>0.99119999999999997</v>
      </c>
      <c r="AVS339">
        <v>21.5</v>
      </c>
      <c r="AVT339">
        <v>0</v>
      </c>
      <c r="AVU339">
        <v>0</v>
      </c>
      <c r="AVW339">
        <v>0.38</v>
      </c>
      <c r="AVX339">
        <v>1449.56</v>
      </c>
      <c r="AVY339">
        <v>443.2</v>
      </c>
      <c r="AVZ339">
        <v>11.08</v>
      </c>
      <c r="AWA339">
        <v>40000</v>
      </c>
      <c r="AWB339">
        <v>1</v>
      </c>
      <c r="AWC339">
        <v>282.3</v>
      </c>
      <c r="AWD339">
        <v>0.45</v>
      </c>
      <c r="AWE339">
        <v>4.0199999999999996</v>
      </c>
      <c r="AWF339" s="1" t="s">
        <v>2140</v>
      </c>
      <c r="AWG339" s="1" t="s">
        <v>2140</v>
      </c>
      <c r="AWP339" s="1" t="s">
        <v>2140</v>
      </c>
      <c r="AWQ339" s="1" t="s">
        <v>2140</v>
      </c>
      <c r="AWY339">
        <v>0</v>
      </c>
      <c r="AXB339">
        <v>23.11</v>
      </c>
      <c r="AXC339">
        <v>63.74</v>
      </c>
      <c r="AXD339">
        <v>0.66400000000000003</v>
      </c>
      <c r="AXE339">
        <v>96000</v>
      </c>
      <c r="AXF339">
        <v>1</v>
      </c>
      <c r="AXG339">
        <v>2626.3</v>
      </c>
      <c r="AXH339">
        <v>0</v>
      </c>
      <c r="AXI339">
        <v>0</v>
      </c>
      <c r="AXJ339" s="1" t="s">
        <v>2140</v>
      </c>
      <c r="AXK339" s="1" t="s">
        <v>2140</v>
      </c>
      <c r="AXL339">
        <v>8</v>
      </c>
      <c r="AXM339">
        <v>48</v>
      </c>
      <c r="AXN339">
        <v>0.01</v>
      </c>
      <c r="AXO339">
        <v>4800000</v>
      </c>
      <c r="AXP339">
        <v>1</v>
      </c>
      <c r="AXQ339" s="1" t="s">
        <v>2140</v>
      </c>
      <c r="AXR339">
        <v>0</v>
      </c>
      <c r="AXS339">
        <v>0</v>
      </c>
      <c r="AXV339">
        <v>9.77</v>
      </c>
      <c r="AXW339">
        <v>5.37</v>
      </c>
      <c r="AXX339">
        <v>0.41</v>
      </c>
      <c r="AXY339">
        <v>13218</v>
      </c>
      <c r="AXZ339">
        <v>1</v>
      </c>
      <c r="AYA339">
        <v>3.2</v>
      </c>
      <c r="AYB339">
        <v>0</v>
      </c>
      <c r="AYC339">
        <v>0</v>
      </c>
      <c r="AYD339" s="1" t="s">
        <v>2140</v>
      </c>
      <c r="AYE339" s="1" t="s">
        <v>2140</v>
      </c>
      <c r="AYF339">
        <v>79.430000000000007</v>
      </c>
      <c r="AYG339">
        <v>37.33</v>
      </c>
      <c r="AYH339">
        <v>5.6</v>
      </c>
      <c r="AYI339">
        <v>6667</v>
      </c>
      <c r="AYJ339">
        <v>1</v>
      </c>
      <c r="AYK339">
        <v>3</v>
      </c>
      <c r="AYL339">
        <v>0</v>
      </c>
      <c r="AYM339">
        <v>0</v>
      </c>
      <c r="AYO339">
        <v>0.33</v>
      </c>
      <c r="AYP339">
        <v>106.75</v>
      </c>
      <c r="AYQ339">
        <v>1268.4000000000001</v>
      </c>
      <c r="AYR339">
        <v>5.7549999999999999</v>
      </c>
      <c r="AYS339">
        <v>220400</v>
      </c>
      <c r="AYT339">
        <v>1</v>
      </c>
      <c r="AYU339">
        <v>9862.5</v>
      </c>
      <c r="AYV339">
        <v>0</v>
      </c>
      <c r="AYW339">
        <v>0</v>
      </c>
      <c r="AYX339">
        <v>0.12</v>
      </c>
      <c r="AYY339">
        <v>0.43</v>
      </c>
      <c r="AYZ339">
        <v>0.61</v>
      </c>
      <c r="AZA339">
        <v>1.81</v>
      </c>
      <c r="AZB339">
        <v>0.08</v>
      </c>
      <c r="AZC339">
        <v>22599</v>
      </c>
      <c r="AZD339">
        <v>1</v>
      </c>
      <c r="AZE339" s="1" t="s">
        <v>2140</v>
      </c>
      <c r="AZF339">
        <v>0.32</v>
      </c>
      <c r="AZG339">
        <v>404.62</v>
      </c>
      <c r="AZI339" s="1" t="s">
        <v>2140</v>
      </c>
      <c r="AZJ339">
        <v>262.52999999999997</v>
      </c>
      <c r="AZK339">
        <v>44.89</v>
      </c>
      <c r="AZL339">
        <v>48.8</v>
      </c>
      <c r="AZM339">
        <v>920</v>
      </c>
      <c r="AZN339">
        <v>1</v>
      </c>
      <c r="AZO339">
        <v>0.3</v>
      </c>
      <c r="AZP339">
        <v>1.84</v>
      </c>
      <c r="AZQ339">
        <v>3.77</v>
      </c>
      <c r="AZT339">
        <v>99.57</v>
      </c>
      <c r="AZV339">
        <v>48.85</v>
      </c>
      <c r="AZW339">
        <v>1</v>
      </c>
      <c r="AZX339">
        <v>1</v>
      </c>
      <c r="AZY339" s="1" t="s">
        <v>2140</v>
      </c>
      <c r="AZZ339">
        <v>0</v>
      </c>
      <c r="BAA339">
        <v>0</v>
      </c>
      <c r="BAD339">
        <v>60.06</v>
      </c>
      <c r="BAE339">
        <v>1117.8499999999999</v>
      </c>
      <c r="BAF339">
        <v>7.37</v>
      </c>
      <c r="BAG339">
        <v>151676</v>
      </c>
      <c r="BAH339">
        <v>1</v>
      </c>
      <c r="BAI339">
        <v>399.3</v>
      </c>
      <c r="BAJ339">
        <v>0.33</v>
      </c>
      <c r="BAK339">
        <v>4.4800000000000004</v>
      </c>
      <c r="BAL339">
        <v>0.12</v>
      </c>
      <c r="BAM339">
        <v>0.17</v>
      </c>
      <c r="BAN339">
        <v>59.61</v>
      </c>
      <c r="BAO339">
        <v>352.74</v>
      </c>
      <c r="BAP339">
        <v>3.04</v>
      </c>
      <c r="BAQ339">
        <v>116033</v>
      </c>
      <c r="BAR339">
        <v>1</v>
      </c>
      <c r="BAS339">
        <v>8</v>
      </c>
      <c r="BAT339">
        <v>0</v>
      </c>
      <c r="BAU339">
        <v>0</v>
      </c>
      <c r="BAW339">
        <v>0.02</v>
      </c>
      <c r="BAX339">
        <v>50.75</v>
      </c>
      <c r="BAY339">
        <v>299.62</v>
      </c>
      <c r="BAZ339">
        <v>25.5</v>
      </c>
      <c r="BBA339">
        <v>11750</v>
      </c>
      <c r="BBB339">
        <v>1</v>
      </c>
      <c r="BBC339" s="1" t="s">
        <v>2140</v>
      </c>
      <c r="BBD339">
        <v>0</v>
      </c>
      <c r="BBE339">
        <v>0</v>
      </c>
      <c r="BBF339" s="1" t="s">
        <v>2140</v>
      </c>
      <c r="BBG339" s="1" t="s">
        <v>2140</v>
      </c>
      <c r="BBH339">
        <v>1349.17</v>
      </c>
      <c r="BBI339">
        <v>11.88</v>
      </c>
      <c r="BBJ339">
        <v>23.05</v>
      </c>
      <c r="BBK339">
        <v>515</v>
      </c>
      <c r="BBL339">
        <v>1</v>
      </c>
      <c r="BBM339" s="1" t="s">
        <v>2140</v>
      </c>
      <c r="BBN339">
        <v>32</v>
      </c>
      <c r="BBO339">
        <v>10.41</v>
      </c>
      <c r="BBZ339">
        <v>0.2</v>
      </c>
      <c r="BCA339">
        <v>0.23</v>
      </c>
      <c r="BCB339" s="1" t="s">
        <v>2140</v>
      </c>
      <c r="BCC339" s="1" t="s">
        <v>2140</v>
      </c>
      <c r="BCD339" s="1" t="s">
        <v>2140</v>
      </c>
      <c r="BCE339" s="1" t="s">
        <v>2140</v>
      </c>
      <c r="BCF339" s="1" t="s">
        <v>2140</v>
      </c>
      <c r="BCH339" s="1" t="s">
        <v>2140</v>
      </c>
      <c r="BCI339" s="1" t="s">
        <v>2140</v>
      </c>
      <c r="BCL339">
        <v>102.55</v>
      </c>
      <c r="BCM339">
        <v>23.11</v>
      </c>
      <c r="BCN339">
        <v>1.05</v>
      </c>
      <c r="BCO339">
        <v>22012</v>
      </c>
      <c r="BCP339">
        <v>1</v>
      </c>
      <c r="BCQ339" s="1" t="s">
        <v>2140</v>
      </c>
      <c r="BCR339">
        <v>0.05</v>
      </c>
      <c r="BCS339">
        <v>4.76</v>
      </c>
      <c r="BCV339">
        <v>106.15</v>
      </c>
      <c r="BCW339">
        <v>66.22</v>
      </c>
      <c r="BCX339">
        <v>17.6708</v>
      </c>
      <c r="BCY339">
        <v>2399</v>
      </c>
      <c r="BCZ339">
        <v>0.64019999999999999</v>
      </c>
      <c r="BDA339">
        <v>0.9</v>
      </c>
      <c r="BDB339">
        <v>0</v>
      </c>
      <c r="BDC339">
        <v>0</v>
      </c>
      <c r="BDF339">
        <v>242.29</v>
      </c>
      <c r="BDG339">
        <v>553.41999999999996</v>
      </c>
      <c r="BDH339">
        <v>14.97</v>
      </c>
      <c r="BDI339">
        <v>36969</v>
      </c>
      <c r="BDJ339">
        <v>1</v>
      </c>
      <c r="BDK339" s="1" t="s">
        <v>2140</v>
      </c>
      <c r="BDL339">
        <v>0.3</v>
      </c>
      <c r="BDM339">
        <v>2</v>
      </c>
      <c r="BDN339" s="1" t="s">
        <v>2140</v>
      </c>
      <c r="BDO339" s="1" t="s">
        <v>2140</v>
      </c>
      <c r="BDP339">
        <v>6.49</v>
      </c>
      <c r="BDQ339">
        <v>0.3</v>
      </c>
      <c r="BDR339">
        <v>0.01</v>
      </c>
      <c r="BDS339">
        <v>30000</v>
      </c>
      <c r="BDT339">
        <v>1</v>
      </c>
      <c r="BDU339" s="1" t="s">
        <v>2140</v>
      </c>
      <c r="BDV339">
        <v>0</v>
      </c>
      <c r="BDW339">
        <v>0</v>
      </c>
      <c r="BDZ339">
        <v>32.42</v>
      </c>
      <c r="BEA339">
        <v>9.5</v>
      </c>
      <c r="BEB339">
        <v>0.16</v>
      </c>
      <c r="BEC339">
        <v>59355</v>
      </c>
      <c r="BED339">
        <v>1</v>
      </c>
      <c r="BEE339" s="1" t="s">
        <v>2140</v>
      </c>
      <c r="BEF339">
        <v>0</v>
      </c>
      <c r="BEG339">
        <v>0</v>
      </c>
      <c r="BEJ339">
        <v>658.32</v>
      </c>
      <c r="BEK339">
        <v>45.44</v>
      </c>
      <c r="BEL339">
        <v>1.42</v>
      </c>
      <c r="BEM339">
        <v>32000</v>
      </c>
      <c r="BEN339">
        <v>1</v>
      </c>
      <c r="BEO339">
        <v>99.1</v>
      </c>
      <c r="BEP339">
        <v>0.04</v>
      </c>
      <c r="BEQ339">
        <v>2.82</v>
      </c>
    </row>
    <row r="340" spans="1:1499" x14ac:dyDescent="0.25">
      <c r="A340" s="2">
        <v>45231</v>
      </c>
      <c r="B340">
        <v>64</v>
      </c>
      <c r="C340">
        <v>182.24</v>
      </c>
      <c r="D340">
        <v>3.2</v>
      </c>
      <c r="E340">
        <v>56949</v>
      </c>
      <c r="F340">
        <v>1</v>
      </c>
      <c r="G340">
        <v>506.9</v>
      </c>
      <c r="H340">
        <v>0</v>
      </c>
      <c r="I340">
        <v>0</v>
      </c>
      <c r="J340">
        <v>0.17</v>
      </c>
      <c r="K340">
        <v>0.45</v>
      </c>
      <c r="V340">
        <v>71.739999999999995</v>
      </c>
      <c r="W340">
        <v>50.49</v>
      </c>
      <c r="X340">
        <v>1.65</v>
      </c>
      <c r="Y340">
        <v>30601</v>
      </c>
      <c r="Z340">
        <v>1</v>
      </c>
      <c r="AA340">
        <v>16.3</v>
      </c>
      <c r="AB340">
        <v>0</v>
      </c>
      <c r="AC340">
        <v>0</v>
      </c>
      <c r="AN340">
        <v>0.19</v>
      </c>
      <c r="AO340">
        <v>0.56000000000000005</v>
      </c>
      <c r="AX340" s="1" t="s">
        <v>2140</v>
      </c>
      <c r="AY340" s="1" t="s">
        <v>2140</v>
      </c>
      <c r="AZ340">
        <v>132.80000000000001</v>
      </c>
      <c r="BA340">
        <v>203.85</v>
      </c>
      <c r="BB340">
        <v>9.02</v>
      </c>
      <c r="BC340">
        <v>22600</v>
      </c>
      <c r="BD340">
        <v>1</v>
      </c>
      <c r="BE340" s="1" t="s">
        <v>2140</v>
      </c>
      <c r="BF340">
        <v>0.18</v>
      </c>
      <c r="BG340">
        <v>2</v>
      </c>
      <c r="BJ340">
        <v>85.04</v>
      </c>
      <c r="BK340">
        <v>157.15</v>
      </c>
      <c r="BL340">
        <v>5.4</v>
      </c>
      <c r="BM340">
        <v>29102</v>
      </c>
      <c r="BN340">
        <v>1</v>
      </c>
      <c r="BO340">
        <v>94.6</v>
      </c>
      <c r="BP340">
        <v>0</v>
      </c>
      <c r="BQ340">
        <v>0</v>
      </c>
      <c r="BR340" s="1" t="s">
        <v>2140</v>
      </c>
      <c r="BS340" s="1" t="s">
        <v>2140</v>
      </c>
      <c r="BT340">
        <v>138.49</v>
      </c>
      <c r="BU340">
        <v>94.05</v>
      </c>
      <c r="BV340">
        <v>15.2</v>
      </c>
      <c r="BW340">
        <v>6188</v>
      </c>
      <c r="BX340">
        <v>1</v>
      </c>
      <c r="BY340">
        <v>11.1</v>
      </c>
      <c r="BZ340">
        <v>1</v>
      </c>
      <c r="CA340">
        <v>6.55</v>
      </c>
      <c r="CD340">
        <v>78.489999999999995</v>
      </c>
      <c r="CE340">
        <v>12</v>
      </c>
      <c r="CF340">
        <v>0.13739999999999999</v>
      </c>
      <c r="CG340">
        <v>6595</v>
      </c>
      <c r="CH340">
        <v>7.5499999999999998E-2</v>
      </c>
      <c r="CI340" s="1" t="s">
        <v>2140</v>
      </c>
      <c r="CJ340">
        <v>0.08</v>
      </c>
      <c r="CK340">
        <v>61.04</v>
      </c>
      <c r="CN340">
        <v>27.53</v>
      </c>
      <c r="CO340">
        <v>225.64</v>
      </c>
      <c r="CP340">
        <v>3.47</v>
      </c>
      <c r="CQ340">
        <v>65026</v>
      </c>
      <c r="CR340">
        <v>1</v>
      </c>
      <c r="CS340">
        <v>339.9</v>
      </c>
      <c r="CT340">
        <v>0.1</v>
      </c>
      <c r="CU340">
        <v>2.88</v>
      </c>
      <c r="CV340" s="1" t="s">
        <v>2140</v>
      </c>
      <c r="CW340">
        <v>0.39</v>
      </c>
      <c r="CX340">
        <v>157.35</v>
      </c>
      <c r="CY340">
        <v>148.32</v>
      </c>
      <c r="CZ340">
        <v>4.38</v>
      </c>
      <c r="DA340">
        <v>33863</v>
      </c>
      <c r="DB340">
        <v>1</v>
      </c>
      <c r="DC340" s="1" t="s">
        <v>2140</v>
      </c>
      <c r="DD340">
        <v>0.03</v>
      </c>
      <c r="DE340">
        <v>0.68</v>
      </c>
      <c r="DF340" s="1" t="s">
        <v>2140</v>
      </c>
      <c r="DG340" s="1" t="s">
        <v>2140</v>
      </c>
      <c r="DH340">
        <v>463.06</v>
      </c>
      <c r="DI340">
        <v>521.04999999999995</v>
      </c>
      <c r="DJ340">
        <v>3.48</v>
      </c>
      <c r="DK340">
        <v>149513</v>
      </c>
      <c r="DL340">
        <v>1</v>
      </c>
      <c r="DM340" s="1" t="s">
        <v>2140</v>
      </c>
      <c r="DN340">
        <v>0.09</v>
      </c>
      <c r="DO340">
        <v>2.7</v>
      </c>
      <c r="DP340" s="1" t="s">
        <v>2140</v>
      </c>
      <c r="DQ340" s="1" t="s">
        <v>2140</v>
      </c>
      <c r="DR340">
        <v>23.72</v>
      </c>
      <c r="DS340">
        <v>8.3800000000000008</v>
      </c>
      <c r="DT340">
        <v>0.26629999999999998</v>
      </c>
      <c r="DU340">
        <v>31271</v>
      </c>
      <c r="DV340">
        <v>0.99380000000000002</v>
      </c>
      <c r="DW340">
        <v>321.8</v>
      </c>
      <c r="DX340">
        <v>0</v>
      </c>
      <c r="DY340">
        <v>0</v>
      </c>
      <c r="EL340">
        <v>89.01</v>
      </c>
      <c r="EM340">
        <v>43.52</v>
      </c>
      <c r="EN340">
        <v>7.25</v>
      </c>
      <c r="EO340">
        <v>6003</v>
      </c>
      <c r="EP340">
        <v>1</v>
      </c>
      <c r="EQ340" s="1" t="s">
        <v>2140</v>
      </c>
      <c r="ER340">
        <v>0.17</v>
      </c>
      <c r="ES340">
        <v>2.34</v>
      </c>
      <c r="EV340">
        <v>213.02</v>
      </c>
      <c r="EW340">
        <v>115.5</v>
      </c>
      <c r="EX340">
        <v>26.4</v>
      </c>
      <c r="EY340">
        <v>4375</v>
      </c>
      <c r="EZ340">
        <v>1</v>
      </c>
      <c r="FA340" s="1" t="s">
        <v>2140</v>
      </c>
      <c r="FB340">
        <v>0</v>
      </c>
      <c r="FC340">
        <v>0</v>
      </c>
      <c r="FD340" s="1" t="s">
        <v>2140</v>
      </c>
      <c r="FE340" s="1" t="s">
        <v>2140</v>
      </c>
      <c r="FF340">
        <v>115.51</v>
      </c>
      <c r="FG340">
        <v>63.14</v>
      </c>
      <c r="FH340">
        <v>5.65</v>
      </c>
      <c r="FI340">
        <v>11175</v>
      </c>
      <c r="FJ340">
        <v>1</v>
      </c>
      <c r="FK340" s="1" t="s">
        <v>2140</v>
      </c>
      <c r="FL340">
        <v>0.47</v>
      </c>
      <c r="FM340">
        <v>8.23</v>
      </c>
      <c r="FP340">
        <v>198.84</v>
      </c>
      <c r="FQ340">
        <v>1945.4</v>
      </c>
      <c r="FR340">
        <v>17.82</v>
      </c>
      <c r="FS340">
        <v>109170</v>
      </c>
      <c r="FT340">
        <v>1</v>
      </c>
      <c r="FU340" s="1" t="s">
        <v>2140</v>
      </c>
      <c r="FV340">
        <v>0.45</v>
      </c>
      <c r="FW340">
        <v>2.52</v>
      </c>
      <c r="FX340" s="1" t="s">
        <v>2140</v>
      </c>
      <c r="FY340" s="1" t="s">
        <v>2140</v>
      </c>
      <c r="FZ340">
        <v>100</v>
      </c>
      <c r="GB340">
        <v>1.17</v>
      </c>
      <c r="GD340">
        <v>1</v>
      </c>
      <c r="GE340" s="1" t="s">
        <v>2140</v>
      </c>
      <c r="GF340">
        <v>0</v>
      </c>
      <c r="GG340">
        <v>0</v>
      </c>
      <c r="GJ340">
        <v>95.1</v>
      </c>
      <c r="GK340">
        <v>31.32</v>
      </c>
      <c r="GL340">
        <v>1.9</v>
      </c>
      <c r="GM340">
        <v>16484</v>
      </c>
      <c r="GN340">
        <v>1</v>
      </c>
      <c r="GO340" s="1" t="s">
        <v>2140</v>
      </c>
      <c r="GP340">
        <v>0</v>
      </c>
      <c r="GQ340">
        <v>0</v>
      </c>
      <c r="GT340">
        <v>36.630000000000003</v>
      </c>
      <c r="GU340">
        <v>71.36</v>
      </c>
      <c r="GV340">
        <v>3.26</v>
      </c>
      <c r="GW340">
        <v>21889</v>
      </c>
      <c r="GX340">
        <v>1</v>
      </c>
      <c r="GY340">
        <v>181.4</v>
      </c>
      <c r="GZ340">
        <v>0</v>
      </c>
      <c r="HA340">
        <v>0</v>
      </c>
      <c r="HB340">
        <v>0.38</v>
      </c>
      <c r="HC340">
        <v>0.04</v>
      </c>
      <c r="HD340">
        <v>69.94</v>
      </c>
      <c r="HE340">
        <v>727.95</v>
      </c>
      <c r="HF340">
        <v>9.7100000000000009</v>
      </c>
      <c r="HG340">
        <v>74969</v>
      </c>
      <c r="HH340">
        <v>1</v>
      </c>
      <c r="HI340">
        <v>1351.3</v>
      </c>
      <c r="HJ340">
        <v>1</v>
      </c>
      <c r="HK340">
        <v>10.31</v>
      </c>
      <c r="HL340">
        <v>0.17</v>
      </c>
      <c r="HM340">
        <v>1.1599999999999999</v>
      </c>
      <c r="HN340">
        <v>450.1</v>
      </c>
      <c r="HO340">
        <v>823.26</v>
      </c>
      <c r="HP340">
        <v>107</v>
      </c>
      <c r="HQ340">
        <v>7694</v>
      </c>
      <c r="HR340">
        <v>1</v>
      </c>
      <c r="HS340" s="1" t="s">
        <v>2140</v>
      </c>
      <c r="HT340">
        <v>1.31</v>
      </c>
      <c r="HU340">
        <v>1.22</v>
      </c>
      <c r="HV340" s="1" t="s">
        <v>2140</v>
      </c>
      <c r="HW340" s="1" t="s">
        <v>2140</v>
      </c>
      <c r="HX340">
        <v>162.33000000000001</v>
      </c>
      <c r="HY340">
        <v>37.880000000000003</v>
      </c>
      <c r="HZ340">
        <v>10.6</v>
      </c>
      <c r="IA340">
        <v>3574</v>
      </c>
      <c r="IB340">
        <v>1</v>
      </c>
      <c r="IC340" s="1" t="s">
        <v>2140</v>
      </c>
      <c r="ID340">
        <v>0.45</v>
      </c>
      <c r="IE340">
        <v>4.25</v>
      </c>
      <c r="IF340" s="1" t="s">
        <v>2140</v>
      </c>
      <c r="IG340" s="1" t="s">
        <v>2140</v>
      </c>
      <c r="IH340">
        <v>97.53</v>
      </c>
      <c r="II340">
        <v>8186.73</v>
      </c>
      <c r="IJ340">
        <v>1.6655</v>
      </c>
      <c r="IK340">
        <v>4915482</v>
      </c>
      <c r="IL340">
        <v>1</v>
      </c>
      <c r="IM340">
        <v>246672.3</v>
      </c>
      <c r="IN340">
        <v>0</v>
      </c>
      <c r="IO340">
        <v>0.03</v>
      </c>
      <c r="IP340">
        <v>0.09</v>
      </c>
      <c r="IQ340">
        <v>0.38</v>
      </c>
      <c r="IZ340">
        <v>0.02</v>
      </c>
      <c r="JA340">
        <v>0.65</v>
      </c>
      <c r="JJ340">
        <v>0.02</v>
      </c>
      <c r="JK340">
        <v>0.65</v>
      </c>
      <c r="JT340">
        <v>0.02</v>
      </c>
      <c r="JU340">
        <v>0.65</v>
      </c>
      <c r="KD340" s="1" t="s">
        <v>2140</v>
      </c>
      <c r="KE340">
        <v>1.43</v>
      </c>
      <c r="KN340">
        <v>0.02</v>
      </c>
      <c r="KO340">
        <v>0.65</v>
      </c>
      <c r="KX340">
        <v>0.02</v>
      </c>
      <c r="KY340">
        <v>0.65</v>
      </c>
      <c r="KZ340">
        <v>5554.64</v>
      </c>
      <c r="LA340">
        <v>66900.13</v>
      </c>
      <c r="LB340">
        <v>9.3259000000000007</v>
      </c>
      <c r="LC340">
        <v>6350277</v>
      </c>
      <c r="LD340">
        <v>0.88519999999999999</v>
      </c>
      <c r="LE340">
        <v>246650.1</v>
      </c>
      <c r="LF340">
        <v>0.46</v>
      </c>
      <c r="LG340">
        <v>4.91</v>
      </c>
      <c r="LH340">
        <v>0.02</v>
      </c>
      <c r="LI340">
        <v>0.65</v>
      </c>
      <c r="LR340">
        <v>0.02</v>
      </c>
      <c r="LS340">
        <v>0.65</v>
      </c>
      <c r="MB340">
        <v>0.02</v>
      </c>
      <c r="MC340">
        <v>0.65</v>
      </c>
      <c r="MD340">
        <v>103.99</v>
      </c>
      <c r="MF340">
        <v>5.6</v>
      </c>
      <c r="MG340">
        <v>1</v>
      </c>
      <c r="MH340">
        <v>1</v>
      </c>
      <c r="MI340" s="1" t="s">
        <v>2140</v>
      </c>
      <c r="MJ340">
        <v>0</v>
      </c>
      <c r="MK340">
        <v>0</v>
      </c>
      <c r="MV340">
        <v>0.02</v>
      </c>
      <c r="MW340">
        <v>0.65</v>
      </c>
      <c r="MX340">
        <v>126.84</v>
      </c>
      <c r="MY340">
        <v>1.62</v>
      </c>
      <c r="MZ340">
        <v>3.24</v>
      </c>
      <c r="NA340">
        <v>500</v>
      </c>
      <c r="NB340">
        <v>1</v>
      </c>
      <c r="NC340" s="1" t="s">
        <v>2140</v>
      </c>
      <c r="ND340">
        <v>0</v>
      </c>
      <c r="NE340">
        <v>0</v>
      </c>
      <c r="NH340">
        <v>100</v>
      </c>
      <c r="NI340">
        <v>213.55</v>
      </c>
      <c r="NJ340">
        <v>5.55</v>
      </c>
      <c r="NK340">
        <v>38478</v>
      </c>
      <c r="NL340">
        <v>1</v>
      </c>
      <c r="NM340" s="1" t="s">
        <v>2140</v>
      </c>
      <c r="NN340">
        <v>0</v>
      </c>
      <c r="NO340">
        <v>0</v>
      </c>
      <c r="NR340">
        <v>212.17</v>
      </c>
      <c r="NS340">
        <v>173.07</v>
      </c>
      <c r="NT340">
        <v>15.7843</v>
      </c>
      <c r="NU340">
        <v>10750</v>
      </c>
      <c r="NV340">
        <v>0.98040000000000005</v>
      </c>
      <c r="NW340">
        <v>137.69999999999999</v>
      </c>
      <c r="NX340">
        <v>0.39</v>
      </c>
      <c r="NY340">
        <v>2.48</v>
      </c>
      <c r="NZ340" s="1" t="s">
        <v>2140</v>
      </c>
      <c r="OA340">
        <v>1.43</v>
      </c>
      <c r="OL340">
        <v>348.62</v>
      </c>
      <c r="OM340">
        <v>3259.61</v>
      </c>
      <c r="ON340">
        <v>3.42</v>
      </c>
      <c r="OO340">
        <v>953103</v>
      </c>
      <c r="OP340">
        <v>1</v>
      </c>
      <c r="OQ340" s="1" t="s">
        <v>2140</v>
      </c>
      <c r="OR340">
        <v>0.17</v>
      </c>
      <c r="OS340">
        <v>4.97</v>
      </c>
      <c r="OT340" s="1" t="s">
        <v>2140</v>
      </c>
      <c r="OU340" s="1" t="s">
        <v>2140</v>
      </c>
      <c r="PD340">
        <v>0.02</v>
      </c>
      <c r="PE340">
        <v>0.65</v>
      </c>
      <c r="PF340">
        <v>122.01</v>
      </c>
      <c r="PG340">
        <v>56.01</v>
      </c>
      <c r="PH340">
        <v>1.0820000000000001</v>
      </c>
      <c r="PI340">
        <v>50920</v>
      </c>
      <c r="PJ340">
        <v>0.98360000000000003</v>
      </c>
      <c r="PK340" s="1" t="s">
        <v>2140</v>
      </c>
      <c r="PL340">
        <v>0</v>
      </c>
      <c r="PM340">
        <v>0</v>
      </c>
      <c r="PP340">
        <v>293.08999999999997</v>
      </c>
      <c r="PQ340">
        <v>356.37</v>
      </c>
      <c r="PR340">
        <v>4.75</v>
      </c>
      <c r="PS340">
        <v>75025</v>
      </c>
      <c r="PT340">
        <v>1</v>
      </c>
      <c r="PU340" s="1" t="s">
        <v>2140</v>
      </c>
      <c r="PV340">
        <v>0</v>
      </c>
      <c r="PW340">
        <v>0</v>
      </c>
      <c r="PX340" s="1" t="s">
        <v>2140</v>
      </c>
      <c r="PY340" s="1" t="s">
        <v>2140</v>
      </c>
      <c r="PZ340">
        <v>911.54</v>
      </c>
      <c r="QA340">
        <v>950.55</v>
      </c>
      <c r="QB340">
        <v>13.5</v>
      </c>
      <c r="QC340">
        <v>70411</v>
      </c>
      <c r="QD340">
        <v>1</v>
      </c>
      <c r="QE340" s="1" t="s">
        <v>2140</v>
      </c>
      <c r="QF340">
        <v>0.6</v>
      </c>
      <c r="QG340">
        <v>4.4800000000000004</v>
      </c>
      <c r="QH340" s="1" t="s">
        <v>2140</v>
      </c>
      <c r="QI340" s="1" t="s">
        <v>2140</v>
      </c>
      <c r="QR340">
        <v>0.02</v>
      </c>
      <c r="QS340">
        <v>0.65</v>
      </c>
      <c r="QT340">
        <v>58.06</v>
      </c>
      <c r="QU340">
        <v>7569.52</v>
      </c>
      <c r="QV340">
        <v>1.79</v>
      </c>
      <c r="QW340">
        <v>4224064</v>
      </c>
      <c r="QX340">
        <v>1</v>
      </c>
      <c r="QY340" s="1" t="s">
        <v>2140</v>
      </c>
      <c r="QZ340">
        <v>0.02</v>
      </c>
      <c r="RA340">
        <v>0.85</v>
      </c>
      <c r="RB340" s="1" t="s">
        <v>2140</v>
      </c>
      <c r="RC340" s="1" t="s">
        <v>2140</v>
      </c>
      <c r="RL340">
        <v>0.02</v>
      </c>
      <c r="RM340">
        <v>0.65</v>
      </c>
      <c r="RX340">
        <v>14.03</v>
      </c>
      <c r="RY340">
        <v>13.36</v>
      </c>
      <c r="RZ340">
        <v>0.6</v>
      </c>
      <c r="SA340">
        <v>22260</v>
      </c>
      <c r="SB340">
        <v>1</v>
      </c>
      <c r="SC340" s="1" t="s">
        <v>2140</v>
      </c>
      <c r="SD340">
        <v>0</v>
      </c>
      <c r="SE340">
        <v>0</v>
      </c>
      <c r="SF340" s="1" t="s">
        <v>2140</v>
      </c>
      <c r="SG340" s="1" t="s">
        <v>2140</v>
      </c>
      <c r="SH340">
        <v>309.04000000000002</v>
      </c>
      <c r="SI340">
        <v>2351.27</v>
      </c>
      <c r="SJ340">
        <v>13.31</v>
      </c>
      <c r="SK340">
        <v>176654</v>
      </c>
      <c r="SL340">
        <v>1</v>
      </c>
      <c r="SM340">
        <v>8477.9</v>
      </c>
      <c r="SN340">
        <v>0.25</v>
      </c>
      <c r="SO340">
        <v>1.88</v>
      </c>
      <c r="SP340">
        <v>0.13</v>
      </c>
      <c r="SQ340">
        <v>1.23</v>
      </c>
      <c r="SR340" s="1" t="s">
        <v>2140</v>
      </c>
      <c r="SS340" s="1" t="s">
        <v>2140</v>
      </c>
      <c r="ST340" s="1" t="s">
        <v>2140</v>
      </c>
      <c r="SU340" s="1" t="s">
        <v>2140</v>
      </c>
      <c r="SV340" s="1" t="s">
        <v>2140</v>
      </c>
      <c r="SX340" s="1" t="s">
        <v>2140</v>
      </c>
      <c r="SY340" s="1" t="s">
        <v>2140</v>
      </c>
      <c r="TJ340">
        <v>0.02</v>
      </c>
      <c r="TK340">
        <v>0.65</v>
      </c>
      <c r="TL340" s="1" t="s">
        <v>2140</v>
      </c>
      <c r="TM340" s="1" t="s">
        <v>2140</v>
      </c>
      <c r="TN340" s="1" t="s">
        <v>2140</v>
      </c>
      <c r="TO340" s="1" t="s">
        <v>2140</v>
      </c>
      <c r="TP340" s="1" t="s">
        <v>2140</v>
      </c>
      <c r="TQ340" s="1" t="s">
        <v>2140</v>
      </c>
      <c r="TR340" s="1" t="s">
        <v>2140</v>
      </c>
      <c r="TS340" s="1" t="s">
        <v>2140</v>
      </c>
      <c r="TU340" s="1" t="s">
        <v>2140</v>
      </c>
      <c r="TV340" s="1" t="s">
        <v>2140</v>
      </c>
      <c r="TW340" s="1" t="s">
        <v>2140</v>
      </c>
      <c r="TX340" s="1" t="s">
        <v>2140</v>
      </c>
      <c r="TY340" s="1" t="s">
        <v>2140</v>
      </c>
      <c r="TZ340" s="1" t="s">
        <v>2140</v>
      </c>
      <c r="UB340" s="1" t="s">
        <v>2140</v>
      </c>
      <c r="UC340" s="1" t="s">
        <v>2140</v>
      </c>
      <c r="UF340" s="1" t="s">
        <v>2140</v>
      </c>
      <c r="UG340" s="1" t="s">
        <v>2140</v>
      </c>
      <c r="UH340" s="1" t="s">
        <v>2140</v>
      </c>
      <c r="UI340" s="1" t="s">
        <v>2140</v>
      </c>
      <c r="UJ340" s="1" t="s">
        <v>2140</v>
      </c>
      <c r="UL340" s="1" t="s">
        <v>2140</v>
      </c>
      <c r="UM340" s="1" t="s">
        <v>2140</v>
      </c>
      <c r="UP340" s="1" t="s">
        <v>2140</v>
      </c>
      <c r="UQ340" s="1" t="s">
        <v>2140</v>
      </c>
      <c r="UR340" s="1" t="s">
        <v>2140</v>
      </c>
      <c r="US340" s="1" t="s">
        <v>2140</v>
      </c>
      <c r="UT340" s="1" t="s">
        <v>2140</v>
      </c>
      <c r="UV340" s="1" t="s">
        <v>2140</v>
      </c>
      <c r="UW340" s="1" t="s">
        <v>2140</v>
      </c>
      <c r="UZ340" s="1" t="s">
        <v>2140</v>
      </c>
      <c r="VA340" s="1" t="s">
        <v>2140</v>
      </c>
      <c r="VB340" s="1" t="s">
        <v>2140</v>
      </c>
      <c r="VC340" s="1" t="s">
        <v>2140</v>
      </c>
      <c r="VD340" s="1" t="s">
        <v>2140</v>
      </c>
      <c r="VE340" s="1" t="s">
        <v>2140</v>
      </c>
      <c r="VF340" s="1" t="s">
        <v>2140</v>
      </c>
      <c r="VG340" s="1" t="s">
        <v>2140</v>
      </c>
      <c r="VJ340" s="1" t="s">
        <v>2140</v>
      </c>
      <c r="VK340" s="1" t="s">
        <v>2140</v>
      </c>
      <c r="VL340" s="1" t="s">
        <v>2140</v>
      </c>
      <c r="VM340" s="1" t="s">
        <v>2140</v>
      </c>
      <c r="VN340" s="1" t="s">
        <v>2140</v>
      </c>
      <c r="VP340" s="1" t="s">
        <v>2140</v>
      </c>
      <c r="VQ340" s="1" t="s">
        <v>2140</v>
      </c>
      <c r="VT340" s="1" t="s">
        <v>2140</v>
      </c>
      <c r="VU340" s="1" t="s">
        <v>2140</v>
      </c>
      <c r="VV340" s="1" t="s">
        <v>2140</v>
      </c>
      <c r="VW340" s="1" t="s">
        <v>2140</v>
      </c>
      <c r="VX340" s="1" t="s">
        <v>2140</v>
      </c>
      <c r="VZ340" s="1" t="s">
        <v>2140</v>
      </c>
      <c r="WA340" s="1" t="s">
        <v>2140</v>
      </c>
      <c r="WD340" s="1" t="s">
        <v>2140</v>
      </c>
      <c r="WE340" s="1" t="s">
        <v>2140</v>
      </c>
      <c r="WF340" s="1" t="s">
        <v>2140</v>
      </c>
      <c r="WG340" s="1" t="s">
        <v>2140</v>
      </c>
      <c r="WH340" s="1" t="s">
        <v>2140</v>
      </c>
      <c r="WJ340" s="1" t="s">
        <v>2140</v>
      </c>
      <c r="WK340" s="1" t="s">
        <v>2140</v>
      </c>
      <c r="WN340">
        <v>38.200000000000003</v>
      </c>
      <c r="WO340">
        <v>8.36</v>
      </c>
      <c r="WP340">
        <v>0.31</v>
      </c>
      <c r="WQ340">
        <v>26982</v>
      </c>
      <c r="WR340">
        <v>1</v>
      </c>
      <c r="WS340" s="1" t="s">
        <v>2140</v>
      </c>
      <c r="WT340">
        <v>0</v>
      </c>
      <c r="WU340">
        <v>0</v>
      </c>
      <c r="WX340" s="1" t="s">
        <v>2140</v>
      </c>
      <c r="WY340" s="1" t="s">
        <v>2140</v>
      </c>
      <c r="WZ340" s="1" t="s">
        <v>2140</v>
      </c>
      <c r="XA340" s="1" t="s">
        <v>2140</v>
      </c>
      <c r="XB340" s="1" t="s">
        <v>2140</v>
      </c>
      <c r="XC340" s="1" t="s">
        <v>2140</v>
      </c>
      <c r="XD340" s="1" t="s">
        <v>2140</v>
      </c>
      <c r="XE340" s="1" t="s">
        <v>2140</v>
      </c>
      <c r="XH340">
        <v>126.17</v>
      </c>
      <c r="XI340">
        <v>11.55</v>
      </c>
      <c r="XJ340">
        <v>2.2999999999999998</v>
      </c>
      <c r="XK340">
        <v>5022</v>
      </c>
      <c r="XL340">
        <v>1</v>
      </c>
      <c r="XM340" s="1" t="s">
        <v>2140</v>
      </c>
      <c r="XN340">
        <v>0</v>
      </c>
      <c r="XO340">
        <v>0</v>
      </c>
      <c r="XR340">
        <v>0.6</v>
      </c>
      <c r="XS340">
        <v>0</v>
      </c>
      <c r="XT340">
        <v>0.03</v>
      </c>
      <c r="XU340">
        <v>100</v>
      </c>
      <c r="XV340">
        <v>1</v>
      </c>
      <c r="XW340" s="1" t="s">
        <v>2140</v>
      </c>
      <c r="XX340">
        <v>0</v>
      </c>
      <c r="XY340">
        <v>0</v>
      </c>
      <c r="YA340" s="1" t="s">
        <v>2140</v>
      </c>
      <c r="YB340">
        <v>193.71</v>
      </c>
      <c r="YC340">
        <v>8.6300000000000008</v>
      </c>
      <c r="YD340">
        <v>17.25</v>
      </c>
      <c r="YF340">
        <v>1</v>
      </c>
      <c r="YG340" s="1" t="s">
        <v>2140</v>
      </c>
      <c r="YH340">
        <v>0</v>
      </c>
      <c r="YI340">
        <v>0</v>
      </c>
      <c r="YV340">
        <v>80.62</v>
      </c>
      <c r="YW340">
        <v>151.30000000000001</v>
      </c>
      <c r="YX340">
        <v>10.4</v>
      </c>
      <c r="YY340">
        <v>14548</v>
      </c>
      <c r="YZ340">
        <v>1</v>
      </c>
      <c r="ZA340">
        <v>3.2</v>
      </c>
      <c r="ZB340">
        <v>0</v>
      </c>
      <c r="ZC340">
        <v>0</v>
      </c>
      <c r="ZF340">
        <v>91.42</v>
      </c>
      <c r="ZG340">
        <v>42.96</v>
      </c>
      <c r="ZH340">
        <v>1.45</v>
      </c>
      <c r="ZI340">
        <v>29631</v>
      </c>
      <c r="ZJ340">
        <v>1</v>
      </c>
      <c r="ZK340" s="1" t="s">
        <v>2140</v>
      </c>
      <c r="ZL340">
        <v>0</v>
      </c>
      <c r="ZM340">
        <v>0</v>
      </c>
      <c r="ZP340">
        <v>1683.45</v>
      </c>
      <c r="ZQ340">
        <v>102755.9</v>
      </c>
      <c r="ZR340">
        <v>32.97</v>
      </c>
      <c r="ZS340">
        <v>3116648</v>
      </c>
      <c r="ZT340">
        <v>1</v>
      </c>
      <c r="ZU340">
        <v>43902</v>
      </c>
      <c r="ZV340">
        <v>1</v>
      </c>
      <c r="ZW340">
        <v>3.05</v>
      </c>
      <c r="ZX340">
        <v>0.04</v>
      </c>
      <c r="ZY340">
        <v>1.68</v>
      </c>
      <c r="ZZ340">
        <v>117.4</v>
      </c>
      <c r="AAA340">
        <v>162.87</v>
      </c>
      <c r="AAB340">
        <v>26.6</v>
      </c>
      <c r="AAC340">
        <v>6123</v>
      </c>
      <c r="AAD340">
        <v>1</v>
      </c>
      <c r="AAE340" s="1" t="s">
        <v>2140</v>
      </c>
      <c r="AAF340">
        <v>1.05</v>
      </c>
      <c r="AAG340">
        <v>3.95</v>
      </c>
      <c r="AAT340" s="1" t="s">
        <v>2140</v>
      </c>
      <c r="AAU340" s="1" t="s">
        <v>2140</v>
      </c>
      <c r="AAV340" s="1" t="s">
        <v>2140</v>
      </c>
      <c r="AAW340" s="1" t="s">
        <v>2140</v>
      </c>
      <c r="AAX340" s="1" t="s">
        <v>2140</v>
      </c>
      <c r="AAZ340" s="1" t="s">
        <v>2140</v>
      </c>
      <c r="ABA340" s="1" t="s">
        <v>2140</v>
      </c>
      <c r="ABD340">
        <v>312.95</v>
      </c>
      <c r="ABE340">
        <v>57.92</v>
      </c>
      <c r="ABF340">
        <v>10.7</v>
      </c>
      <c r="ABG340">
        <v>5414</v>
      </c>
      <c r="ABH340">
        <v>1</v>
      </c>
      <c r="ABI340" s="1" t="s">
        <v>2140</v>
      </c>
      <c r="ABJ340">
        <v>0</v>
      </c>
      <c r="ABK340">
        <v>0</v>
      </c>
      <c r="ABN340">
        <v>90.8</v>
      </c>
      <c r="ABO340">
        <v>28.82</v>
      </c>
      <c r="ABP340">
        <v>13.6</v>
      </c>
      <c r="ABQ340">
        <v>2119</v>
      </c>
      <c r="ABR340">
        <v>1</v>
      </c>
      <c r="ABS340" s="1" t="s">
        <v>2140</v>
      </c>
      <c r="ABT340">
        <v>0.43</v>
      </c>
      <c r="ABU340">
        <v>3.17</v>
      </c>
      <c r="ABX340" s="1" t="s">
        <v>2140</v>
      </c>
      <c r="ABY340" s="1" t="s">
        <v>2140</v>
      </c>
      <c r="ABZ340" s="1" t="s">
        <v>2140</v>
      </c>
      <c r="ACA340" s="1" t="s">
        <v>2140</v>
      </c>
      <c r="ACB340" s="1" t="s">
        <v>2140</v>
      </c>
      <c r="ACD340" s="1" t="s">
        <v>2140</v>
      </c>
      <c r="ACE340" s="1" t="s">
        <v>2140</v>
      </c>
      <c r="ACH340">
        <v>24.02</v>
      </c>
      <c r="ACI340">
        <v>2.34</v>
      </c>
      <c r="ACJ340">
        <v>0.31</v>
      </c>
      <c r="ACK340">
        <v>7554</v>
      </c>
      <c r="ACL340">
        <v>1</v>
      </c>
      <c r="ACM340" s="1" t="s">
        <v>2140</v>
      </c>
      <c r="ACN340">
        <v>0.04</v>
      </c>
      <c r="ACO340">
        <v>13.04</v>
      </c>
      <c r="ACR340">
        <v>38.5</v>
      </c>
      <c r="ACS340">
        <v>172.03</v>
      </c>
      <c r="ACT340">
        <v>0.1288</v>
      </c>
      <c r="ACU340">
        <v>1333578</v>
      </c>
      <c r="ACV340">
        <v>0.99839999999999995</v>
      </c>
      <c r="ACW340">
        <v>105236.8</v>
      </c>
      <c r="ACX340">
        <v>0</v>
      </c>
      <c r="ACY340">
        <v>0</v>
      </c>
      <c r="ADB340" s="1" t="s">
        <v>2140</v>
      </c>
      <c r="ADC340" s="1" t="s">
        <v>2140</v>
      </c>
      <c r="ADD340" s="1" t="s">
        <v>2140</v>
      </c>
      <c r="ADE340" s="1" t="s">
        <v>2140</v>
      </c>
      <c r="ADF340" s="1" t="s">
        <v>2140</v>
      </c>
      <c r="ADG340" s="1" t="s">
        <v>2140</v>
      </c>
      <c r="ADH340" s="1" t="s">
        <v>2140</v>
      </c>
      <c r="ADI340" s="1" t="s">
        <v>2140</v>
      </c>
      <c r="ADL340">
        <v>100</v>
      </c>
      <c r="ADN340">
        <v>2.6</v>
      </c>
      <c r="ADP340">
        <v>1</v>
      </c>
      <c r="ADQ340" s="1" t="s">
        <v>2140</v>
      </c>
      <c r="ADR340">
        <v>0</v>
      </c>
      <c r="ADS340">
        <v>0</v>
      </c>
      <c r="ADV340">
        <v>14.26</v>
      </c>
      <c r="ADW340">
        <v>45.54</v>
      </c>
      <c r="ADX340">
        <v>1.01</v>
      </c>
      <c r="ADY340">
        <v>45092</v>
      </c>
      <c r="ADZ340">
        <v>1</v>
      </c>
      <c r="AEA340" s="1" t="s">
        <v>2140</v>
      </c>
      <c r="AEB340">
        <v>0</v>
      </c>
      <c r="AEC340">
        <v>0</v>
      </c>
      <c r="AEF340">
        <v>96.92</v>
      </c>
      <c r="AEG340">
        <v>22.5</v>
      </c>
      <c r="AEH340">
        <v>0.9</v>
      </c>
      <c r="AEI340">
        <v>25000</v>
      </c>
      <c r="AEJ340">
        <v>1</v>
      </c>
      <c r="AEK340" s="1" t="s">
        <v>2140</v>
      </c>
      <c r="AEL340">
        <v>0.01</v>
      </c>
      <c r="AEM340">
        <v>0.82</v>
      </c>
      <c r="AEP340">
        <v>100.2</v>
      </c>
      <c r="AEQ340">
        <v>23.5</v>
      </c>
      <c r="AER340">
        <v>0.94</v>
      </c>
      <c r="AES340">
        <v>25000</v>
      </c>
      <c r="AET340">
        <v>1</v>
      </c>
      <c r="AEU340" s="1" t="s">
        <v>2140</v>
      </c>
      <c r="AEV340">
        <v>0.01</v>
      </c>
      <c r="AEW340">
        <v>0.78</v>
      </c>
      <c r="AEZ340">
        <v>111.84</v>
      </c>
      <c r="AFA340">
        <v>52.5</v>
      </c>
      <c r="AFB340">
        <v>1.05</v>
      </c>
      <c r="AFC340">
        <v>50000</v>
      </c>
      <c r="AFD340">
        <v>1</v>
      </c>
      <c r="AFE340" s="1" t="s">
        <v>2140</v>
      </c>
      <c r="AFF340">
        <v>0.01</v>
      </c>
      <c r="AFG340">
        <v>0.8</v>
      </c>
      <c r="AFJ340">
        <v>116.49</v>
      </c>
      <c r="AFK340">
        <v>55</v>
      </c>
      <c r="AFL340">
        <v>1.1000000000000001</v>
      </c>
      <c r="AFM340">
        <v>50000</v>
      </c>
      <c r="AFN340">
        <v>1</v>
      </c>
      <c r="AFO340" s="1" t="s">
        <v>2140</v>
      </c>
      <c r="AFP340">
        <v>0.01</v>
      </c>
      <c r="AFQ340">
        <v>0.75</v>
      </c>
      <c r="AFT340" s="1" t="s">
        <v>2140</v>
      </c>
      <c r="AFU340" s="1" t="s">
        <v>2140</v>
      </c>
      <c r="AFV340" s="1" t="s">
        <v>2140</v>
      </c>
      <c r="AFW340" s="1" t="s">
        <v>2140</v>
      </c>
      <c r="AFX340" s="1" t="s">
        <v>2140</v>
      </c>
      <c r="AFY340" s="1" t="s">
        <v>2140</v>
      </c>
      <c r="AFZ340" s="1" t="s">
        <v>2140</v>
      </c>
      <c r="AGA340" s="1" t="s">
        <v>2140</v>
      </c>
      <c r="AGD340">
        <v>100</v>
      </c>
      <c r="AGE340">
        <v>19.649999999999999</v>
      </c>
      <c r="AGF340">
        <v>9.9600000000000009</v>
      </c>
      <c r="AGG340">
        <v>1965</v>
      </c>
      <c r="AGH340">
        <v>0.99639999999999995</v>
      </c>
      <c r="AGI340" s="1" t="s">
        <v>2140</v>
      </c>
      <c r="AGJ340">
        <v>0</v>
      </c>
      <c r="AGK340">
        <v>0</v>
      </c>
      <c r="AGX340">
        <v>135.97</v>
      </c>
      <c r="AGY340">
        <v>25.69</v>
      </c>
      <c r="AGZ340">
        <v>1.54</v>
      </c>
      <c r="AHA340">
        <v>16681</v>
      </c>
      <c r="AHB340">
        <v>1</v>
      </c>
      <c r="AHC340">
        <v>3.2</v>
      </c>
      <c r="AHD340">
        <v>0.02</v>
      </c>
      <c r="AHE340">
        <v>1.1599999999999999</v>
      </c>
      <c r="AHH340">
        <v>106</v>
      </c>
      <c r="AHI340">
        <v>40.69</v>
      </c>
      <c r="AHJ340">
        <v>0.99</v>
      </c>
      <c r="AHK340">
        <v>41100</v>
      </c>
      <c r="AHL340">
        <v>1</v>
      </c>
      <c r="AHM340">
        <v>12.4</v>
      </c>
      <c r="AHN340">
        <v>0</v>
      </c>
      <c r="AHO340">
        <v>0.45</v>
      </c>
      <c r="AHR340">
        <v>114.5</v>
      </c>
      <c r="AHS340">
        <v>24.02</v>
      </c>
      <c r="AHT340">
        <v>1.04</v>
      </c>
      <c r="AHU340">
        <v>23100</v>
      </c>
      <c r="AHV340">
        <v>1</v>
      </c>
      <c r="AHW340" s="1" t="s">
        <v>2140</v>
      </c>
      <c r="AHX340">
        <v>0</v>
      </c>
      <c r="AHY340">
        <v>0</v>
      </c>
      <c r="AIB340">
        <v>90.05</v>
      </c>
      <c r="AIC340">
        <v>12.67</v>
      </c>
      <c r="AID340">
        <v>0.84499999999999997</v>
      </c>
      <c r="AIE340">
        <v>15000</v>
      </c>
      <c r="AIF340">
        <v>1</v>
      </c>
      <c r="AIG340">
        <v>4.7</v>
      </c>
      <c r="AIH340">
        <v>0.01</v>
      </c>
      <c r="AII340">
        <v>0.72</v>
      </c>
      <c r="AIT340">
        <v>0.02</v>
      </c>
      <c r="AIU340">
        <v>0.65</v>
      </c>
      <c r="AJD340">
        <v>0.3</v>
      </c>
      <c r="AJE340">
        <v>2.09</v>
      </c>
      <c r="AJF340">
        <v>216.49</v>
      </c>
      <c r="AJG340">
        <v>255.82</v>
      </c>
      <c r="AJH340">
        <v>10.8</v>
      </c>
      <c r="AJI340">
        <v>23687</v>
      </c>
      <c r="AJJ340">
        <v>1</v>
      </c>
      <c r="AJK340" s="1" t="s">
        <v>2140</v>
      </c>
      <c r="AJL340">
        <v>0.15</v>
      </c>
      <c r="AJM340">
        <v>1.4</v>
      </c>
      <c r="AJN340" s="1" t="s">
        <v>2140</v>
      </c>
      <c r="AJO340" s="1" t="s">
        <v>2140</v>
      </c>
      <c r="AJP340">
        <v>352.71</v>
      </c>
      <c r="AJQ340">
        <v>216.75</v>
      </c>
      <c r="AJR340">
        <v>8.68</v>
      </c>
      <c r="AJS340">
        <v>24971</v>
      </c>
      <c r="AJT340">
        <v>1</v>
      </c>
      <c r="AJU340">
        <v>166.6</v>
      </c>
      <c r="AJV340">
        <v>0</v>
      </c>
      <c r="AJW340">
        <v>0</v>
      </c>
      <c r="AJX340" s="1" t="s">
        <v>2140</v>
      </c>
      <c r="AJY340">
        <v>0.06</v>
      </c>
      <c r="AJZ340">
        <v>104.57</v>
      </c>
      <c r="AKA340">
        <v>37.76</v>
      </c>
      <c r="AKB340">
        <v>1.06</v>
      </c>
      <c r="AKC340">
        <v>35623</v>
      </c>
      <c r="AKD340">
        <v>1</v>
      </c>
      <c r="AKE340" s="1" t="s">
        <v>2140</v>
      </c>
      <c r="AKF340">
        <v>0</v>
      </c>
      <c r="AKG340">
        <v>0</v>
      </c>
      <c r="AKJ340">
        <v>12.17</v>
      </c>
      <c r="AKK340">
        <v>3341.16</v>
      </c>
      <c r="AKL340">
        <v>12.98</v>
      </c>
      <c r="AKM340">
        <v>257408</v>
      </c>
      <c r="AKN340">
        <v>1</v>
      </c>
      <c r="AKO340" s="1" t="s">
        <v>2140</v>
      </c>
      <c r="AKP340">
        <v>0</v>
      </c>
      <c r="AKQ340">
        <v>0</v>
      </c>
      <c r="AKR340" s="1" t="s">
        <v>2140</v>
      </c>
      <c r="AKS340" s="1" t="s">
        <v>2140</v>
      </c>
      <c r="AKT340">
        <v>100</v>
      </c>
      <c r="AKU340">
        <v>0.91</v>
      </c>
      <c r="AKV340">
        <v>0.02</v>
      </c>
      <c r="AKW340">
        <v>45334</v>
      </c>
      <c r="AKX340">
        <v>1</v>
      </c>
      <c r="AKZ340">
        <v>0</v>
      </c>
      <c r="ALA340">
        <v>0</v>
      </c>
      <c r="ALD340" s="1" t="s">
        <v>2140</v>
      </c>
      <c r="ALE340" s="1" t="s">
        <v>2140</v>
      </c>
      <c r="ALF340" s="1" t="s">
        <v>2140</v>
      </c>
      <c r="ALG340" s="1" t="s">
        <v>2140</v>
      </c>
      <c r="ALH340" s="1" t="s">
        <v>2140</v>
      </c>
      <c r="ALJ340" s="1" t="s">
        <v>2140</v>
      </c>
      <c r="ALK340" s="1" t="s">
        <v>2140</v>
      </c>
      <c r="ALN340">
        <v>127.55</v>
      </c>
      <c r="ALO340" s="1" t="s">
        <v>2140</v>
      </c>
      <c r="ALP340">
        <v>8.35</v>
      </c>
      <c r="ALQ340">
        <v>1</v>
      </c>
      <c r="ALR340">
        <v>1</v>
      </c>
      <c r="ALT340">
        <v>0</v>
      </c>
      <c r="ALU340">
        <v>0</v>
      </c>
      <c r="ALX340">
        <v>98.32</v>
      </c>
      <c r="ALY340">
        <v>49.5</v>
      </c>
      <c r="ALZ340">
        <v>9.9</v>
      </c>
      <c r="AMA340">
        <v>5000</v>
      </c>
      <c r="AMB340">
        <v>1</v>
      </c>
      <c r="AMC340" s="1" t="s">
        <v>2140</v>
      </c>
      <c r="AMD340">
        <v>0.9</v>
      </c>
      <c r="AME340">
        <v>9.0500000000000007</v>
      </c>
      <c r="AMH340">
        <v>263.33999999999997</v>
      </c>
      <c r="AMI340">
        <v>417.31</v>
      </c>
      <c r="AMJ340">
        <v>32.200000000000003</v>
      </c>
      <c r="AMK340">
        <v>12960</v>
      </c>
      <c r="AML340">
        <v>1</v>
      </c>
      <c r="AMM340" s="1" t="s">
        <v>2140</v>
      </c>
      <c r="AMN340">
        <v>0.54</v>
      </c>
      <c r="AMO340">
        <v>1.68</v>
      </c>
      <c r="AMP340" s="1" t="s">
        <v>2140</v>
      </c>
      <c r="AMQ340" s="1" t="s">
        <v>2140</v>
      </c>
      <c r="AMR340">
        <v>76.540000000000006</v>
      </c>
      <c r="AMS340">
        <v>1789.27</v>
      </c>
      <c r="AMT340">
        <v>8.1897000000000002</v>
      </c>
      <c r="AMU340">
        <v>209394</v>
      </c>
      <c r="AMV340">
        <v>0.95840000000000003</v>
      </c>
      <c r="AMW340">
        <v>5891.3</v>
      </c>
      <c r="AMX340">
        <v>0.17</v>
      </c>
      <c r="AMY340">
        <v>2.06</v>
      </c>
      <c r="AMZ340">
        <v>0.2</v>
      </c>
      <c r="ANA340">
        <v>0.22</v>
      </c>
      <c r="ANB340">
        <v>29.35</v>
      </c>
      <c r="ANC340">
        <v>9.75</v>
      </c>
      <c r="AND340">
        <v>1.3245</v>
      </c>
      <c r="ANE340">
        <v>7221</v>
      </c>
      <c r="ANF340">
        <v>0.98109999999999997</v>
      </c>
      <c r="ANG340">
        <v>122.9</v>
      </c>
      <c r="ANH340">
        <v>0</v>
      </c>
      <c r="ANI340">
        <v>0</v>
      </c>
      <c r="ANJ340" s="1" t="s">
        <v>2140</v>
      </c>
      <c r="ANK340">
        <v>-0.11799999999999999</v>
      </c>
      <c r="ANL340" s="1" t="s">
        <v>2140</v>
      </c>
      <c r="ANM340" s="1" t="s">
        <v>2140</v>
      </c>
      <c r="ANN340" s="1" t="s">
        <v>2140</v>
      </c>
      <c r="ANO340" s="1" t="s">
        <v>2140</v>
      </c>
      <c r="ANP340" s="1" t="s">
        <v>2140</v>
      </c>
      <c r="ANR340" s="1" t="s">
        <v>2140</v>
      </c>
      <c r="ANS340" s="1" t="s">
        <v>2140</v>
      </c>
      <c r="ANV340">
        <v>40.85</v>
      </c>
      <c r="ANW340">
        <v>843.69</v>
      </c>
      <c r="ANX340">
        <v>0.28000000000000003</v>
      </c>
      <c r="ANY340">
        <v>2979118</v>
      </c>
      <c r="ANZ340">
        <v>1</v>
      </c>
      <c r="AOA340" s="1" t="s">
        <v>2140</v>
      </c>
      <c r="AOB340">
        <v>0</v>
      </c>
      <c r="AOC340">
        <v>0.93</v>
      </c>
      <c r="AOD340" s="1" t="s">
        <v>2140</v>
      </c>
      <c r="AOE340" s="1" t="s">
        <v>2140</v>
      </c>
      <c r="AOF340">
        <v>145.88</v>
      </c>
      <c r="AOG340">
        <v>436.26</v>
      </c>
      <c r="AOH340">
        <v>9.8000000000000007</v>
      </c>
      <c r="AOI340">
        <v>44516</v>
      </c>
      <c r="AOJ340">
        <v>1</v>
      </c>
      <c r="AOK340" s="1" t="s">
        <v>2140</v>
      </c>
      <c r="AOL340">
        <v>3.11</v>
      </c>
      <c r="AOM340">
        <v>31.77</v>
      </c>
      <c r="AOP340">
        <v>54.55</v>
      </c>
      <c r="AOQ340">
        <v>888.15</v>
      </c>
      <c r="AOR340">
        <v>0.81599999999999995</v>
      </c>
      <c r="AOS340">
        <v>1088416</v>
      </c>
      <c r="AOT340">
        <v>1</v>
      </c>
      <c r="AOU340">
        <v>8589.6</v>
      </c>
      <c r="AOV340">
        <v>0.05</v>
      </c>
      <c r="AOW340">
        <v>5.94</v>
      </c>
      <c r="AOX340">
        <v>0</v>
      </c>
      <c r="AOY340">
        <v>-0.01</v>
      </c>
      <c r="AOZ340">
        <v>373.75</v>
      </c>
      <c r="APA340">
        <v>372.45</v>
      </c>
      <c r="APB340">
        <v>31.51</v>
      </c>
      <c r="APC340">
        <v>11820</v>
      </c>
      <c r="APD340">
        <v>1</v>
      </c>
      <c r="APE340" s="1" t="s">
        <v>2140</v>
      </c>
      <c r="APF340">
        <v>0.23</v>
      </c>
      <c r="APG340">
        <v>0.73</v>
      </c>
      <c r="API340" s="1" t="s">
        <v>2140</v>
      </c>
      <c r="APJ340">
        <v>113.8</v>
      </c>
      <c r="APK340">
        <v>163.37</v>
      </c>
      <c r="APL340">
        <v>4.32</v>
      </c>
      <c r="APM340">
        <v>37817</v>
      </c>
      <c r="APN340">
        <v>1</v>
      </c>
      <c r="APO340" s="1" t="s">
        <v>2140</v>
      </c>
      <c r="APP340">
        <v>0.22</v>
      </c>
      <c r="APQ340">
        <v>5.01</v>
      </c>
      <c r="APT340">
        <v>531.22</v>
      </c>
      <c r="APU340">
        <v>66.8</v>
      </c>
      <c r="APV340">
        <v>6.68</v>
      </c>
      <c r="APW340">
        <v>10000</v>
      </c>
      <c r="APX340">
        <v>1</v>
      </c>
      <c r="APY340">
        <v>44.2</v>
      </c>
      <c r="APZ340">
        <v>0</v>
      </c>
      <c r="AQA340">
        <v>0</v>
      </c>
      <c r="AQC340">
        <v>0.45</v>
      </c>
      <c r="AQM340">
        <v>0.45</v>
      </c>
      <c r="AQN340">
        <v>7.4</v>
      </c>
      <c r="AQO340">
        <v>22.13</v>
      </c>
      <c r="AQP340">
        <v>0.9829</v>
      </c>
      <c r="AQQ340">
        <v>21914</v>
      </c>
      <c r="AQR340">
        <v>0.97319999999999995</v>
      </c>
      <c r="AQS340">
        <v>87.2</v>
      </c>
      <c r="AQT340">
        <v>0.03</v>
      </c>
      <c r="AQU340">
        <v>3.47</v>
      </c>
      <c r="AQW340">
        <v>0</v>
      </c>
      <c r="AQX340">
        <v>225.39</v>
      </c>
      <c r="AQY340">
        <v>12.16</v>
      </c>
      <c r="AQZ340">
        <v>12.4</v>
      </c>
      <c r="ARA340">
        <v>981</v>
      </c>
      <c r="ARB340">
        <v>1</v>
      </c>
      <c r="ARC340">
        <v>0.4</v>
      </c>
      <c r="ARD340">
        <v>0</v>
      </c>
      <c r="ARE340">
        <v>0</v>
      </c>
      <c r="ARG340" s="1" t="s">
        <v>2140</v>
      </c>
      <c r="ARH340">
        <v>73.260000000000005</v>
      </c>
      <c r="ARI340">
        <v>103.59</v>
      </c>
      <c r="ARJ340">
        <v>8.9</v>
      </c>
      <c r="ARK340">
        <v>11640</v>
      </c>
      <c r="ARL340">
        <v>1</v>
      </c>
      <c r="ARM340">
        <v>10.5</v>
      </c>
      <c r="ARN340">
        <v>0.26</v>
      </c>
      <c r="ARO340">
        <v>2.97</v>
      </c>
      <c r="ARP340">
        <v>0.04</v>
      </c>
      <c r="ARQ340">
        <v>0.78</v>
      </c>
      <c r="ARR340">
        <v>77.83</v>
      </c>
      <c r="ARS340">
        <v>14.61</v>
      </c>
      <c r="ART340">
        <v>0.91</v>
      </c>
      <c r="ARU340">
        <v>16050</v>
      </c>
      <c r="ARV340">
        <v>1</v>
      </c>
      <c r="ARW340">
        <v>771.6</v>
      </c>
      <c r="ARX340">
        <v>0</v>
      </c>
      <c r="ARY340">
        <v>0</v>
      </c>
      <c r="ARZ340">
        <v>0.06</v>
      </c>
      <c r="ASA340">
        <v>0</v>
      </c>
      <c r="ASB340">
        <v>6053.32</v>
      </c>
      <c r="ASC340">
        <v>2374.89</v>
      </c>
      <c r="ASD340">
        <v>52.6</v>
      </c>
      <c r="ASE340">
        <v>45150</v>
      </c>
      <c r="ASF340">
        <v>1</v>
      </c>
      <c r="ASG340" s="1" t="s">
        <v>2140</v>
      </c>
      <c r="ASH340">
        <v>1.1000000000000001</v>
      </c>
      <c r="ASI340">
        <v>2.09</v>
      </c>
      <c r="ASJ340" s="1" t="s">
        <v>2140</v>
      </c>
      <c r="ASK340" s="1" t="s">
        <v>2140</v>
      </c>
      <c r="ASL340">
        <v>264.04000000000002</v>
      </c>
      <c r="ASM340">
        <v>3063.87</v>
      </c>
      <c r="ASN340">
        <v>23.08</v>
      </c>
      <c r="ASO340">
        <v>132750</v>
      </c>
      <c r="ASP340">
        <v>1</v>
      </c>
      <c r="ASQ340">
        <v>2486</v>
      </c>
      <c r="ASR340">
        <v>1.44</v>
      </c>
      <c r="ASS340">
        <v>6.24</v>
      </c>
      <c r="AST340">
        <v>0.21</v>
      </c>
      <c r="ASU340">
        <v>2.2400000000000002</v>
      </c>
      <c r="ASV340">
        <v>113.08</v>
      </c>
      <c r="ASW340">
        <v>451.94</v>
      </c>
      <c r="ASX340">
        <v>5.4</v>
      </c>
      <c r="ASY340">
        <v>83693</v>
      </c>
      <c r="ASZ340">
        <v>1</v>
      </c>
      <c r="ATA340">
        <v>1105.3</v>
      </c>
      <c r="ATB340">
        <v>0.6</v>
      </c>
      <c r="ATC340">
        <v>11.06</v>
      </c>
      <c r="ATD340">
        <v>0.17</v>
      </c>
      <c r="ATE340">
        <v>0.79</v>
      </c>
      <c r="ATN340" s="1" t="s">
        <v>2140</v>
      </c>
      <c r="ATO340">
        <v>0.217</v>
      </c>
      <c r="ATP340">
        <v>764.93</v>
      </c>
      <c r="ATR340">
        <v>24.14</v>
      </c>
      <c r="ATS340">
        <v>1</v>
      </c>
      <c r="ATT340">
        <v>1</v>
      </c>
      <c r="ATV340">
        <v>0</v>
      </c>
      <c r="ATW340">
        <v>0</v>
      </c>
      <c r="ATZ340">
        <v>15.79</v>
      </c>
      <c r="AUA340">
        <v>10.74</v>
      </c>
      <c r="AUB340">
        <v>1.21</v>
      </c>
      <c r="AUC340">
        <v>8880</v>
      </c>
      <c r="AUD340">
        <v>1</v>
      </c>
      <c r="AUE340" s="1" t="s">
        <v>2140</v>
      </c>
      <c r="AUF340">
        <v>5.1100000000000003</v>
      </c>
      <c r="AUG340">
        <v>422.73</v>
      </c>
      <c r="AUJ340">
        <v>515.35</v>
      </c>
      <c r="AUK340">
        <v>6002.04</v>
      </c>
      <c r="AUL340">
        <v>1.9490000000000001</v>
      </c>
      <c r="AUM340">
        <v>3079552</v>
      </c>
      <c r="AUN340">
        <v>1</v>
      </c>
      <c r="AUO340">
        <v>43521.5</v>
      </c>
      <c r="AUP340">
        <v>0.15</v>
      </c>
      <c r="AUQ340">
        <v>7.48</v>
      </c>
      <c r="AUR340">
        <v>0.02</v>
      </c>
      <c r="AUS340">
        <v>0.24</v>
      </c>
      <c r="AUT340" s="1" t="s">
        <v>2140</v>
      </c>
      <c r="AUU340" s="1" t="s">
        <v>2140</v>
      </c>
      <c r="AUV340" s="1" t="s">
        <v>2140</v>
      </c>
      <c r="AUW340" s="1" t="s">
        <v>2140</v>
      </c>
      <c r="AUX340" s="1" t="s">
        <v>2140</v>
      </c>
      <c r="AUZ340" s="1" t="s">
        <v>2140</v>
      </c>
      <c r="AVA340" s="1" t="s">
        <v>2140</v>
      </c>
      <c r="AVD340">
        <v>3250.47</v>
      </c>
      <c r="AVE340">
        <v>2963.58</v>
      </c>
      <c r="AVF340">
        <v>22.5</v>
      </c>
      <c r="AVG340">
        <v>131715</v>
      </c>
      <c r="AVH340">
        <v>1</v>
      </c>
      <c r="AVI340" s="1" t="s">
        <v>2140</v>
      </c>
      <c r="AVJ340">
        <v>0</v>
      </c>
      <c r="AVK340">
        <v>0</v>
      </c>
      <c r="AVL340" s="1" t="s">
        <v>2140</v>
      </c>
      <c r="AVM340" s="1" t="s">
        <v>2140</v>
      </c>
      <c r="AVN340">
        <v>160</v>
      </c>
      <c r="AVO340">
        <v>67.349999999999994</v>
      </c>
      <c r="AVP340">
        <v>7.9298000000000002</v>
      </c>
      <c r="AVQ340">
        <v>8419</v>
      </c>
      <c r="AVR340">
        <v>0.99119999999999997</v>
      </c>
      <c r="AVS340">
        <v>30.9</v>
      </c>
      <c r="AVT340">
        <v>0</v>
      </c>
      <c r="AVU340">
        <v>0</v>
      </c>
      <c r="AVW340">
        <v>0.38</v>
      </c>
      <c r="AVX340">
        <v>1400.19</v>
      </c>
      <c r="AVY340">
        <v>424.8</v>
      </c>
      <c r="AVZ340">
        <v>10.62</v>
      </c>
      <c r="AWA340">
        <v>40000</v>
      </c>
      <c r="AWB340">
        <v>1</v>
      </c>
      <c r="AWC340">
        <v>175</v>
      </c>
      <c r="AWD340">
        <v>0.45</v>
      </c>
      <c r="AWE340">
        <v>4.1900000000000004</v>
      </c>
      <c r="AWF340" s="1" t="s">
        <v>2140</v>
      </c>
      <c r="AWG340" s="1" t="s">
        <v>2140</v>
      </c>
      <c r="AWP340" s="1" t="s">
        <v>2140</v>
      </c>
      <c r="AWQ340" s="1" t="s">
        <v>2140</v>
      </c>
      <c r="AWY340">
        <v>0</v>
      </c>
      <c r="AXB340">
        <v>24.09</v>
      </c>
      <c r="AXC340">
        <v>66.430000000000007</v>
      </c>
      <c r="AXD340">
        <v>0.69199999999999995</v>
      </c>
      <c r="AXE340">
        <v>96000</v>
      </c>
      <c r="AXF340">
        <v>1</v>
      </c>
      <c r="AXG340">
        <v>1969.4</v>
      </c>
      <c r="AXH340">
        <v>0</v>
      </c>
      <c r="AXI340">
        <v>0</v>
      </c>
      <c r="AXJ340" s="1" t="s">
        <v>2140</v>
      </c>
      <c r="AXK340" s="1" t="s">
        <v>2140</v>
      </c>
      <c r="AXL340">
        <v>8</v>
      </c>
      <c r="AXM340">
        <v>48</v>
      </c>
      <c r="AXN340">
        <v>0.01</v>
      </c>
      <c r="AXO340">
        <v>4800000</v>
      </c>
      <c r="AXP340">
        <v>1</v>
      </c>
      <c r="AXQ340" s="1" t="s">
        <v>2140</v>
      </c>
      <c r="AXR340">
        <v>0</v>
      </c>
      <c r="AXS340">
        <v>0</v>
      </c>
      <c r="AXV340">
        <v>9.14</v>
      </c>
      <c r="AXW340">
        <v>5.0199999999999996</v>
      </c>
      <c r="AXX340">
        <v>0.38</v>
      </c>
      <c r="AXY340">
        <v>13218</v>
      </c>
      <c r="AXZ340">
        <v>1</v>
      </c>
      <c r="AYA340">
        <v>64.7</v>
      </c>
      <c r="AYB340">
        <v>0</v>
      </c>
      <c r="AYC340">
        <v>0</v>
      </c>
      <c r="AYD340" s="1" t="s">
        <v>2140</v>
      </c>
      <c r="AYE340" s="1" t="s">
        <v>2140</v>
      </c>
      <c r="AYF340">
        <v>69.5</v>
      </c>
      <c r="AYG340">
        <v>32.67</v>
      </c>
      <c r="AYH340">
        <v>4.9000000000000004</v>
      </c>
      <c r="AYI340">
        <v>6667</v>
      </c>
      <c r="AYJ340">
        <v>1</v>
      </c>
      <c r="AYK340">
        <v>8.6999999999999993</v>
      </c>
      <c r="AYL340">
        <v>0</v>
      </c>
      <c r="AYM340">
        <v>0</v>
      </c>
      <c r="AYO340">
        <v>0.33</v>
      </c>
      <c r="AYP340">
        <v>96.74</v>
      </c>
      <c r="AYQ340">
        <v>1149.3900000000001</v>
      </c>
      <c r="AYR340">
        <v>5.2149999999999999</v>
      </c>
      <c r="AYS340">
        <v>220400</v>
      </c>
      <c r="AYT340">
        <v>1</v>
      </c>
      <c r="AYU340">
        <v>14347.2</v>
      </c>
      <c r="AYV340">
        <v>0</v>
      </c>
      <c r="AYW340">
        <v>0</v>
      </c>
      <c r="AYX340">
        <v>0.09</v>
      </c>
      <c r="AYY340">
        <v>0.44</v>
      </c>
      <c r="AYZ340">
        <v>0.61</v>
      </c>
      <c r="AZA340">
        <v>1.81</v>
      </c>
      <c r="AZB340">
        <v>0.08</v>
      </c>
      <c r="AZC340">
        <v>22599</v>
      </c>
      <c r="AZD340">
        <v>1</v>
      </c>
      <c r="AZE340" s="1" t="s">
        <v>2140</v>
      </c>
      <c r="AZF340">
        <v>0.32</v>
      </c>
      <c r="AZG340">
        <v>404.62</v>
      </c>
      <c r="AZI340" s="1" t="s">
        <v>2140</v>
      </c>
      <c r="AZJ340">
        <v>262.52999999999997</v>
      </c>
      <c r="AZK340">
        <v>44.89</v>
      </c>
      <c r="AZL340">
        <v>48.8</v>
      </c>
      <c r="AZM340">
        <v>920</v>
      </c>
      <c r="AZN340">
        <v>1</v>
      </c>
      <c r="AZO340" s="1" t="s">
        <v>2140</v>
      </c>
      <c r="AZP340">
        <v>1.84</v>
      </c>
      <c r="AZQ340">
        <v>3.77</v>
      </c>
      <c r="AZT340">
        <v>99.57</v>
      </c>
      <c r="AZV340">
        <v>48.85</v>
      </c>
      <c r="AZW340">
        <v>1</v>
      </c>
      <c r="AZX340">
        <v>1</v>
      </c>
      <c r="AZY340" s="1" t="s">
        <v>2140</v>
      </c>
      <c r="AZZ340">
        <v>0</v>
      </c>
      <c r="BAA340">
        <v>0</v>
      </c>
      <c r="BAD340">
        <v>62.5</v>
      </c>
      <c r="BAE340">
        <v>1163.3499999999999</v>
      </c>
      <c r="BAF340">
        <v>7.67</v>
      </c>
      <c r="BAG340">
        <v>151676</v>
      </c>
      <c r="BAH340">
        <v>1</v>
      </c>
      <c r="BAI340">
        <v>526.20000000000005</v>
      </c>
      <c r="BAJ340">
        <v>0.33</v>
      </c>
      <c r="BAK340">
        <v>4.3</v>
      </c>
      <c r="BAL340">
        <v>0.14000000000000001</v>
      </c>
      <c r="BAM340">
        <v>0.11</v>
      </c>
      <c r="BAN340">
        <v>58.04</v>
      </c>
      <c r="BAO340">
        <v>343.46</v>
      </c>
      <c r="BAP340">
        <v>2.96</v>
      </c>
      <c r="BAQ340">
        <v>116033</v>
      </c>
      <c r="BAR340">
        <v>1</v>
      </c>
      <c r="BAS340">
        <v>56.3</v>
      </c>
      <c r="BAT340">
        <v>0</v>
      </c>
      <c r="BAU340">
        <v>0</v>
      </c>
      <c r="BAW340">
        <v>7.0000000000000007E-2</v>
      </c>
      <c r="BAX340">
        <v>50.75</v>
      </c>
      <c r="BAY340">
        <v>299.62</v>
      </c>
      <c r="BAZ340">
        <v>25.5</v>
      </c>
      <c r="BBA340">
        <v>11750</v>
      </c>
      <c r="BBB340">
        <v>1</v>
      </c>
      <c r="BBC340" s="1" t="s">
        <v>2140</v>
      </c>
      <c r="BBD340">
        <v>0</v>
      </c>
      <c r="BBE340">
        <v>0</v>
      </c>
      <c r="BBF340" s="1" t="s">
        <v>2140</v>
      </c>
      <c r="BBG340" s="1" t="s">
        <v>2140</v>
      </c>
      <c r="BBH340">
        <v>1349.17</v>
      </c>
      <c r="BBI340">
        <v>11.88</v>
      </c>
      <c r="BBJ340">
        <v>23.05</v>
      </c>
      <c r="BBK340">
        <v>515</v>
      </c>
      <c r="BBL340">
        <v>1</v>
      </c>
      <c r="BBM340" s="1" t="s">
        <v>2140</v>
      </c>
      <c r="BBN340">
        <v>32</v>
      </c>
      <c r="BBO340">
        <v>10.41</v>
      </c>
      <c r="BBZ340">
        <v>0.2</v>
      </c>
      <c r="BCA340">
        <v>0.22</v>
      </c>
      <c r="BCB340" s="1" t="s">
        <v>2140</v>
      </c>
      <c r="BCC340" s="1" t="s">
        <v>2140</v>
      </c>
      <c r="BCD340" s="1" t="s">
        <v>2140</v>
      </c>
      <c r="BCE340" s="1" t="s">
        <v>2140</v>
      </c>
      <c r="BCF340" s="1" t="s">
        <v>2140</v>
      </c>
      <c r="BCH340" s="1" t="s">
        <v>2140</v>
      </c>
      <c r="BCI340" s="1" t="s">
        <v>2140</v>
      </c>
      <c r="BCL340">
        <v>102.55</v>
      </c>
      <c r="BCM340">
        <v>23.11</v>
      </c>
      <c r="BCN340">
        <v>1.05</v>
      </c>
      <c r="BCO340">
        <v>22012</v>
      </c>
      <c r="BCP340">
        <v>1</v>
      </c>
      <c r="BCQ340" s="1" t="s">
        <v>2140</v>
      </c>
      <c r="BCR340">
        <v>0.05</v>
      </c>
      <c r="BCS340">
        <v>4.76</v>
      </c>
      <c r="BCV340">
        <v>106.15</v>
      </c>
      <c r="BCW340">
        <v>66.22</v>
      </c>
      <c r="BCX340">
        <v>17.6708</v>
      </c>
      <c r="BCY340">
        <v>2399</v>
      </c>
      <c r="BCZ340">
        <v>0.64019999999999999</v>
      </c>
      <c r="BDA340">
        <v>0.5</v>
      </c>
      <c r="BDB340">
        <v>0</v>
      </c>
      <c r="BDC340">
        <v>0</v>
      </c>
      <c r="BDF340">
        <v>242.29</v>
      </c>
      <c r="BDG340">
        <v>553.41999999999996</v>
      </c>
      <c r="BDH340">
        <v>14.97</v>
      </c>
      <c r="BDI340">
        <v>36969</v>
      </c>
      <c r="BDJ340">
        <v>1</v>
      </c>
      <c r="BDK340" s="1" t="s">
        <v>2140</v>
      </c>
      <c r="BDL340">
        <v>0.3</v>
      </c>
      <c r="BDM340">
        <v>2</v>
      </c>
      <c r="BDN340" s="1" t="s">
        <v>2140</v>
      </c>
      <c r="BDO340" s="1" t="s">
        <v>2140</v>
      </c>
      <c r="BDP340">
        <v>6.49</v>
      </c>
      <c r="BDQ340">
        <v>0.3</v>
      </c>
      <c r="BDR340">
        <v>0.01</v>
      </c>
      <c r="BDS340">
        <v>30000</v>
      </c>
      <c r="BDT340">
        <v>1</v>
      </c>
      <c r="BDU340" s="1" t="s">
        <v>2140</v>
      </c>
      <c r="BDV340">
        <v>0</v>
      </c>
      <c r="BDW340">
        <v>0</v>
      </c>
      <c r="BDZ340">
        <v>32.42</v>
      </c>
      <c r="BEA340">
        <v>9.5</v>
      </c>
      <c r="BEB340">
        <v>0.16</v>
      </c>
      <c r="BEC340">
        <v>59355</v>
      </c>
      <c r="BED340">
        <v>1</v>
      </c>
      <c r="BEE340" s="1" t="s">
        <v>2140</v>
      </c>
      <c r="BEF340">
        <v>0</v>
      </c>
      <c r="BEG340">
        <v>0</v>
      </c>
      <c r="BEJ340">
        <v>602.69000000000005</v>
      </c>
      <c r="BEK340">
        <v>41.6</v>
      </c>
      <c r="BEL340">
        <v>1.3</v>
      </c>
      <c r="BEM340">
        <v>32000</v>
      </c>
      <c r="BEN340">
        <v>1</v>
      </c>
      <c r="BEO340">
        <v>44.5</v>
      </c>
      <c r="BEP340">
        <v>0.04</v>
      </c>
      <c r="BEQ340">
        <v>3.08</v>
      </c>
    </row>
    <row r="341" spans="1:1499" x14ac:dyDescent="0.25">
      <c r="A341" s="2">
        <v>45261</v>
      </c>
      <c r="B341">
        <v>75</v>
      </c>
      <c r="C341">
        <v>213.56</v>
      </c>
      <c r="D341">
        <v>3.75</v>
      </c>
      <c r="E341">
        <v>56949</v>
      </c>
      <c r="F341">
        <v>1</v>
      </c>
      <c r="G341">
        <v>623.20000000000005</v>
      </c>
      <c r="H341">
        <v>0</v>
      </c>
      <c r="I341">
        <v>0</v>
      </c>
      <c r="J341">
        <v>7.0000000000000007E-2</v>
      </c>
      <c r="K341">
        <v>0.28999999999999998</v>
      </c>
      <c r="V341">
        <v>71.739999999999995</v>
      </c>
      <c r="W341">
        <v>50.49</v>
      </c>
      <c r="X341">
        <v>1.65</v>
      </c>
      <c r="Y341">
        <v>30601</v>
      </c>
      <c r="Z341">
        <v>1</v>
      </c>
      <c r="AA341">
        <v>13.5</v>
      </c>
      <c r="AB341">
        <v>0</v>
      </c>
      <c r="AC341">
        <v>0</v>
      </c>
      <c r="AN341">
        <v>0.2</v>
      </c>
      <c r="AO341">
        <v>0.53</v>
      </c>
      <c r="AX341" s="1" t="s">
        <v>2140</v>
      </c>
      <c r="AY341" s="1" t="s">
        <v>2140</v>
      </c>
      <c r="AZ341">
        <v>132.80000000000001</v>
      </c>
      <c r="BA341">
        <v>203.85</v>
      </c>
      <c r="BB341">
        <v>9.02</v>
      </c>
      <c r="BC341">
        <v>22600</v>
      </c>
      <c r="BD341">
        <v>1</v>
      </c>
      <c r="BE341" s="1" t="s">
        <v>2140</v>
      </c>
      <c r="BF341">
        <v>0.18</v>
      </c>
      <c r="BG341">
        <v>2</v>
      </c>
      <c r="BJ341">
        <v>79.84</v>
      </c>
      <c r="BK341">
        <v>147.55000000000001</v>
      </c>
      <c r="BL341">
        <v>5.07</v>
      </c>
      <c r="BM341">
        <v>29102</v>
      </c>
      <c r="BN341">
        <v>1</v>
      </c>
      <c r="BO341">
        <v>186.8</v>
      </c>
      <c r="BP341">
        <v>0</v>
      </c>
      <c r="BQ341">
        <v>0</v>
      </c>
      <c r="BR341" s="1" t="s">
        <v>2140</v>
      </c>
      <c r="BS341" s="1" t="s">
        <v>2140</v>
      </c>
      <c r="BT341">
        <v>139.26</v>
      </c>
      <c r="BU341">
        <v>94.05</v>
      </c>
      <c r="BV341">
        <v>15.2</v>
      </c>
      <c r="BW341">
        <v>6188</v>
      </c>
      <c r="BX341">
        <v>1</v>
      </c>
      <c r="BY341">
        <v>2.6</v>
      </c>
      <c r="BZ341">
        <v>1</v>
      </c>
      <c r="CA341">
        <v>6.55</v>
      </c>
      <c r="CD341">
        <v>78.489999999999995</v>
      </c>
      <c r="CE341">
        <v>12</v>
      </c>
      <c r="CF341">
        <v>0.13739999999999999</v>
      </c>
      <c r="CG341">
        <v>6595</v>
      </c>
      <c r="CH341">
        <v>7.5499999999999998E-2</v>
      </c>
      <c r="CI341" s="1" t="s">
        <v>2140</v>
      </c>
      <c r="CJ341">
        <v>0.08</v>
      </c>
      <c r="CK341">
        <v>61.04</v>
      </c>
      <c r="CN341">
        <v>28.57</v>
      </c>
      <c r="CO341">
        <v>234.09</v>
      </c>
      <c r="CP341">
        <v>3.6</v>
      </c>
      <c r="CQ341">
        <v>65026</v>
      </c>
      <c r="CR341">
        <v>1</v>
      </c>
      <c r="CS341">
        <v>1014</v>
      </c>
      <c r="CT341">
        <v>0.1</v>
      </c>
      <c r="CU341">
        <v>2.78</v>
      </c>
      <c r="CV341" s="1" t="s">
        <v>2140</v>
      </c>
      <c r="CW341" s="1" t="s">
        <v>2140</v>
      </c>
      <c r="CX341">
        <v>157.35</v>
      </c>
      <c r="CY341">
        <v>148.32</v>
      </c>
      <c r="CZ341">
        <v>4.38</v>
      </c>
      <c r="DA341">
        <v>33863</v>
      </c>
      <c r="DB341">
        <v>1</v>
      </c>
      <c r="DC341" s="1" t="s">
        <v>2140</v>
      </c>
      <c r="DD341">
        <v>0.03</v>
      </c>
      <c r="DE341">
        <v>0.68</v>
      </c>
      <c r="DF341" s="1" t="s">
        <v>2140</v>
      </c>
      <c r="DG341" s="1" t="s">
        <v>2140</v>
      </c>
      <c r="DH341">
        <v>463.06</v>
      </c>
      <c r="DI341">
        <v>521.04999999999995</v>
      </c>
      <c r="DJ341">
        <v>3.48</v>
      </c>
      <c r="DK341">
        <v>149513</v>
      </c>
      <c r="DL341">
        <v>1</v>
      </c>
      <c r="DM341" s="1" t="s">
        <v>2140</v>
      </c>
      <c r="DN341">
        <v>0.09</v>
      </c>
      <c r="DO341">
        <v>2.7</v>
      </c>
      <c r="DP341" s="1" t="s">
        <v>2140</v>
      </c>
      <c r="DQ341" s="1" t="s">
        <v>2140</v>
      </c>
      <c r="DR341">
        <v>27.43</v>
      </c>
      <c r="DS341">
        <v>9.69</v>
      </c>
      <c r="DT341">
        <v>0.30809999999999998</v>
      </c>
      <c r="DU341">
        <v>31271</v>
      </c>
      <c r="DV341">
        <v>0.99380000000000002</v>
      </c>
      <c r="DW341">
        <v>530.9</v>
      </c>
      <c r="DX341">
        <v>0</v>
      </c>
      <c r="DY341">
        <v>0</v>
      </c>
      <c r="EL341">
        <v>89.01</v>
      </c>
      <c r="EM341">
        <v>43.52</v>
      </c>
      <c r="EN341">
        <v>7.25</v>
      </c>
      <c r="EO341">
        <v>6003</v>
      </c>
      <c r="EP341">
        <v>1</v>
      </c>
      <c r="EQ341" s="1" t="s">
        <v>2140</v>
      </c>
      <c r="ER341">
        <v>0.17</v>
      </c>
      <c r="ES341">
        <v>2.34</v>
      </c>
      <c r="EV341">
        <v>213.02</v>
      </c>
      <c r="EW341">
        <v>115.5</v>
      </c>
      <c r="EX341">
        <v>26.4</v>
      </c>
      <c r="EY341">
        <v>4375</v>
      </c>
      <c r="EZ341">
        <v>1</v>
      </c>
      <c r="FA341" s="1" t="s">
        <v>2140</v>
      </c>
      <c r="FB341">
        <v>0</v>
      </c>
      <c r="FC341">
        <v>0</v>
      </c>
      <c r="FD341" s="1" t="s">
        <v>2140</v>
      </c>
      <c r="FE341" s="1" t="s">
        <v>2140</v>
      </c>
      <c r="FF341">
        <v>115.51</v>
      </c>
      <c r="FG341">
        <v>63.14</v>
      </c>
      <c r="FH341">
        <v>5.65</v>
      </c>
      <c r="FI341">
        <v>11175</v>
      </c>
      <c r="FJ341">
        <v>1</v>
      </c>
      <c r="FK341">
        <v>4.4000000000000004</v>
      </c>
      <c r="FL341">
        <v>0.47</v>
      </c>
      <c r="FM341">
        <v>8.23</v>
      </c>
      <c r="FP341">
        <v>198.84</v>
      </c>
      <c r="FQ341">
        <v>1945.4</v>
      </c>
      <c r="FR341">
        <v>17.82</v>
      </c>
      <c r="FS341">
        <v>109170</v>
      </c>
      <c r="FT341">
        <v>1</v>
      </c>
      <c r="FU341" s="1" t="s">
        <v>2140</v>
      </c>
      <c r="FV341">
        <v>0.45</v>
      </c>
      <c r="FW341">
        <v>2.52</v>
      </c>
      <c r="FX341" s="1" t="s">
        <v>2140</v>
      </c>
      <c r="FY341" s="1" t="s">
        <v>2140</v>
      </c>
      <c r="FZ341">
        <v>100</v>
      </c>
      <c r="GB341">
        <v>1.17</v>
      </c>
      <c r="GD341">
        <v>1</v>
      </c>
      <c r="GE341" s="1" t="s">
        <v>2140</v>
      </c>
      <c r="GF341">
        <v>0</v>
      </c>
      <c r="GG341">
        <v>0</v>
      </c>
      <c r="GJ341">
        <v>95.1</v>
      </c>
      <c r="GK341">
        <v>31.32</v>
      </c>
      <c r="GL341">
        <v>1.9</v>
      </c>
      <c r="GM341">
        <v>16484</v>
      </c>
      <c r="GN341">
        <v>1</v>
      </c>
      <c r="GO341" s="1" t="s">
        <v>2140</v>
      </c>
      <c r="GP341">
        <v>0</v>
      </c>
      <c r="GQ341">
        <v>0</v>
      </c>
      <c r="GT341">
        <v>25.28</v>
      </c>
      <c r="GU341">
        <v>49.25</v>
      </c>
      <c r="GV341">
        <v>2.25</v>
      </c>
      <c r="GW341">
        <v>21889</v>
      </c>
      <c r="GX341">
        <v>1</v>
      </c>
      <c r="GY341">
        <v>229.2</v>
      </c>
      <c r="GZ341">
        <v>0</v>
      </c>
      <c r="HA341">
        <v>0</v>
      </c>
      <c r="HB341">
        <v>0.03</v>
      </c>
      <c r="HC341">
        <v>-0.73</v>
      </c>
      <c r="HD341">
        <v>76.209999999999994</v>
      </c>
      <c r="HE341">
        <v>793.17</v>
      </c>
      <c r="HF341">
        <v>10.58</v>
      </c>
      <c r="HG341">
        <v>74969</v>
      </c>
      <c r="HH341">
        <v>1</v>
      </c>
      <c r="HI341">
        <v>648.6</v>
      </c>
      <c r="HJ341">
        <v>1</v>
      </c>
      <c r="HK341">
        <v>9.4600000000000009</v>
      </c>
      <c r="HL341">
        <v>0.17</v>
      </c>
      <c r="HM341">
        <v>1.17</v>
      </c>
      <c r="HN341">
        <v>450.1</v>
      </c>
      <c r="HO341">
        <v>823.26</v>
      </c>
      <c r="HP341">
        <v>107</v>
      </c>
      <c r="HQ341">
        <v>7694</v>
      </c>
      <c r="HR341">
        <v>1</v>
      </c>
      <c r="HS341" s="1" t="s">
        <v>2140</v>
      </c>
      <c r="HT341">
        <v>1.31</v>
      </c>
      <c r="HU341">
        <v>1.22</v>
      </c>
      <c r="HV341" s="1" t="s">
        <v>2140</v>
      </c>
      <c r="HW341" s="1" t="s">
        <v>2140</v>
      </c>
      <c r="HX341">
        <v>162.33000000000001</v>
      </c>
      <c r="HY341">
        <v>37.880000000000003</v>
      </c>
      <c r="HZ341">
        <v>10.6</v>
      </c>
      <c r="IA341">
        <v>3574</v>
      </c>
      <c r="IB341">
        <v>1</v>
      </c>
      <c r="IC341" s="1" t="s">
        <v>2140</v>
      </c>
      <c r="ID341">
        <v>0.45</v>
      </c>
      <c r="IE341">
        <v>4.25</v>
      </c>
      <c r="IF341" s="1" t="s">
        <v>2140</v>
      </c>
      <c r="IG341" s="1" t="s">
        <v>2140</v>
      </c>
      <c r="IH341">
        <v>106.98</v>
      </c>
      <c r="II341">
        <v>8980.68</v>
      </c>
      <c r="IJ341">
        <v>1.827</v>
      </c>
      <c r="IK341">
        <v>4915536</v>
      </c>
      <c r="IL341">
        <v>1</v>
      </c>
      <c r="IM341">
        <v>250858.1</v>
      </c>
      <c r="IN341">
        <v>0</v>
      </c>
      <c r="IO341">
        <v>0.03</v>
      </c>
      <c r="IP341">
        <v>0.06</v>
      </c>
      <c r="IQ341">
        <v>0.42</v>
      </c>
      <c r="IZ341">
        <v>0.02</v>
      </c>
      <c r="JA341">
        <v>0.67</v>
      </c>
      <c r="JJ341">
        <v>0.02</v>
      </c>
      <c r="JK341">
        <v>0.67</v>
      </c>
      <c r="JT341">
        <v>0.02</v>
      </c>
      <c r="JU341">
        <v>0.67</v>
      </c>
      <c r="KD341" s="1" t="s">
        <v>2140</v>
      </c>
      <c r="KE341">
        <v>3.2</v>
      </c>
      <c r="KN341">
        <v>0.02</v>
      </c>
      <c r="KO341">
        <v>0.67</v>
      </c>
      <c r="KX341">
        <v>0.02</v>
      </c>
      <c r="KY341">
        <v>0.67</v>
      </c>
      <c r="KZ341">
        <v>6023.9</v>
      </c>
      <c r="LA341">
        <v>72551.88</v>
      </c>
      <c r="LB341">
        <v>10.113799999999999</v>
      </c>
      <c r="LC341">
        <v>6350277</v>
      </c>
      <c r="LD341">
        <v>0.88519999999999999</v>
      </c>
      <c r="LE341">
        <v>195243.4</v>
      </c>
      <c r="LF341">
        <v>0.46</v>
      </c>
      <c r="LG341">
        <v>4.5199999999999996</v>
      </c>
      <c r="LH341">
        <v>0.02</v>
      </c>
      <c r="LI341">
        <v>0.67</v>
      </c>
      <c r="LR341">
        <v>0.02</v>
      </c>
      <c r="LS341">
        <v>0.67</v>
      </c>
      <c r="MB341">
        <v>0.02</v>
      </c>
      <c r="MC341">
        <v>0.67</v>
      </c>
      <c r="MD341">
        <v>103.99</v>
      </c>
      <c r="MF341">
        <v>5.6</v>
      </c>
      <c r="MG341">
        <v>1</v>
      </c>
      <c r="MH341">
        <v>1</v>
      </c>
      <c r="MI341" s="1" t="s">
        <v>2140</v>
      </c>
      <c r="MJ341">
        <v>0</v>
      </c>
      <c r="MK341">
        <v>0</v>
      </c>
      <c r="MV341">
        <v>0.02</v>
      </c>
      <c r="MW341">
        <v>0.67</v>
      </c>
      <c r="MX341">
        <v>126.84</v>
      </c>
      <c r="MY341">
        <v>1.62</v>
      </c>
      <c r="MZ341">
        <v>3.24</v>
      </c>
      <c r="NA341">
        <v>500</v>
      </c>
      <c r="NB341">
        <v>1</v>
      </c>
      <c r="NC341" s="1" t="s">
        <v>2140</v>
      </c>
      <c r="ND341">
        <v>0</v>
      </c>
      <c r="NE341">
        <v>0</v>
      </c>
      <c r="NH341">
        <v>107.21</v>
      </c>
      <c r="NI341">
        <v>228.94</v>
      </c>
      <c r="NJ341">
        <v>5.95</v>
      </c>
      <c r="NK341">
        <v>38478</v>
      </c>
      <c r="NL341">
        <v>1</v>
      </c>
      <c r="NM341">
        <v>5.9</v>
      </c>
      <c r="NN341">
        <v>0</v>
      </c>
      <c r="NO341">
        <v>0</v>
      </c>
      <c r="NR341">
        <v>243.8</v>
      </c>
      <c r="NS341">
        <v>198.87</v>
      </c>
      <c r="NT341">
        <v>18.1372</v>
      </c>
      <c r="NU341">
        <v>10750</v>
      </c>
      <c r="NV341">
        <v>0.98040000000000005</v>
      </c>
      <c r="NW341">
        <v>157</v>
      </c>
      <c r="NX341">
        <v>0.64</v>
      </c>
      <c r="NY341">
        <v>3.51</v>
      </c>
      <c r="NZ341" s="1" t="s">
        <v>2140</v>
      </c>
      <c r="OA341">
        <v>3.2</v>
      </c>
      <c r="OL341">
        <v>348.62</v>
      </c>
      <c r="OM341">
        <v>3259.61</v>
      </c>
      <c r="ON341">
        <v>3.42</v>
      </c>
      <c r="OO341">
        <v>953103</v>
      </c>
      <c r="OP341">
        <v>1</v>
      </c>
      <c r="OQ341" s="1" t="s">
        <v>2140</v>
      </c>
      <c r="OR341">
        <v>0.17</v>
      </c>
      <c r="OS341">
        <v>4.97</v>
      </c>
      <c r="OT341" s="1" t="s">
        <v>2140</v>
      </c>
      <c r="OU341" s="1" t="s">
        <v>2140</v>
      </c>
      <c r="PD341">
        <v>0.02</v>
      </c>
      <c r="PE341">
        <v>0.67</v>
      </c>
      <c r="PF341">
        <v>122.01</v>
      </c>
      <c r="PG341">
        <v>56.01</v>
      </c>
      <c r="PH341">
        <v>1.0820000000000001</v>
      </c>
      <c r="PI341">
        <v>50920</v>
      </c>
      <c r="PJ341">
        <v>0.98360000000000003</v>
      </c>
      <c r="PK341" s="1" t="s">
        <v>2140</v>
      </c>
      <c r="PL341">
        <v>0</v>
      </c>
      <c r="PM341">
        <v>0</v>
      </c>
      <c r="PP341">
        <v>293.08999999999997</v>
      </c>
      <c r="PQ341">
        <v>356.37</v>
      </c>
      <c r="PR341">
        <v>4.75</v>
      </c>
      <c r="PS341">
        <v>75025</v>
      </c>
      <c r="PT341">
        <v>1</v>
      </c>
      <c r="PU341" s="1" t="s">
        <v>2140</v>
      </c>
      <c r="PV341">
        <v>0</v>
      </c>
      <c r="PW341">
        <v>0</v>
      </c>
      <c r="PX341" s="1" t="s">
        <v>2140</v>
      </c>
      <c r="PY341" s="1" t="s">
        <v>2140</v>
      </c>
      <c r="PZ341">
        <v>911.54</v>
      </c>
      <c r="QA341">
        <v>950.55</v>
      </c>
      <c r="QB341">
        <v>13.5</v>
      </c>
      <c r="QC341">
        <v>70411</v>
      </c>
      <c r="QD341">
        <v>1</v>
      </c>
      <c r="QE341" s="1" t="s">
        <v>2140</v>
      </c>
      <c r="QF341">
        <v>0.6</v>
      </c>
      <c r="QG341">
        <v>4.4800000000000004</v>
      </c>
      <c r="QH341" s="1" t="s">
        <v>2140</v>
      </c>
      <c r="QI341" s="1" t="s">
        <v>2140</v>
      </c>
      <c r="QR341">
        <v>0.02</v>
      </c>
      <c r="QS341">
        <v>0.67</v>
      </c>
      <c r="QT341">
        <v>58.06</v>
      </c>
      <c r="QU341">
        <v>7569.52</v>
      </c>
      <c r="QV341">
        <v>1.79</v>
      </c>
      <c r="QW341">
        <v>4224064</v>
      </c>
      <c r="QX341">
        <v>1</v>
      </c>
      <c r="QY341" s="1" t="s">
        <v>2140</v>
      </c>
      <c r="QZ341">
        <v>0.02</v>
      </c>
      <c r="RA341">
        <v>0.85</v>
      </c>
      <c r="RB341" s="1" t="s">
        <v>2140</v>
      </c>
      <c r="RC341" s="1" t="s">
        <v>2140</v>
      </c>
      <c r="RL341">
        <v>0.02</v>
      </c>
      <c r="RM341">
        <v>0.67</v>
      </c>
      <c r="RX341">
        <v>14.03</v>
      </c>
      <c r="RY341">
        <v>13.36</v>
      </c>
      <c r="RZ341">
        <v>0.6</v>
      </c>
      <c r="SA341">
        <v>22260</v>
      </c>
      <c r="SB341">
        <v>1</v>
      </c>
      <c r="SC341" s="1" t="s">
        <v>2140</v>
      </c>
      <c r="SD341">
        <v>0</v>
      </c>
      <c r="SE341">
        <v>0</v>
      </c>
      <c r="SF341" s="1" t="s">
        <v>2140</v>
      </c>
      <c r="SG341" s="1" t="s">
        <v>2140</v>
      </c>
      <c r="SH341">
        <v>332.96</v>
      </c>
      <c r="SI341">
        <v>2533.2199999999998</v>
      </c>
      <c r="SJ341">
        <v>14.34</v>
      </c>
      <c r="SK341">
        <v>176654</v>
      </c>
      <c r="SL341">
        <v>1</v>
      </c>
      <c r="SM341">
        <v>8383.5</v>
      </c>
      <c r="SN341">
        <v>0.25</v>
      </c>
      <c r="SO341">
        <v>1.74</v>
      </c>
      <c r="SP341">
        <v>0.12</v>
      </c>
      <c r="SQ341">
        <v>1.23</v>
      </c>
      <c r="SR341" s="1" t="s">
        <v>2140</v>
      </c>
      <c r="SS341" s="1" t="s">
        <v>2140</v>
      </c>
      <c r="ST341" s="1" t="s">
        <v>2140</v>
      </c>
      <c r="SU341" s="1" t="s">
        <v>2140</v>
      </c>
      <c r="SV341" s="1" t="s">
        <v>2140</v>
      </c>
      <c r="SX341" s="1" t="s">
        <v>2140</v>
      </c>
      <c r="SY341" s="1" t="s">
        <v>2140</v>
      </c>
      <c r="TJ341">
        <v>0.02</v>
      </c>
      <c r="TK341">
        <v>0.67</v>
      </c>
      <c r="TL341">
        <v>91.3</v>
      </c>
      <c r="TM341">
        <v>12.68</v>
      </c>
      <c r="TN341">
        <v>2.028</v>
      </c>
      <c r="TO341">
        <v>6038</v>
      </c>
      <c r="TP341">
        <v>0.9657</v>
      </c>
      <c r="TQ341">
        <v>48.9</v>
      </c>
      <c r="TR341">
        <v>0</v>
      </c>
      <c r="TS341">
        <v>0</v>
      </c>
      <c r="TU341" s="1" t="s">
        <v>2140</v>
      </c>
      <c r="TV341" s="1" t="s">
        <v>2140</v>
      </c>
      <c r="TW341" s="1" t="s">
        <v>2140</v>
      </c>
      <c r="TX341" s="1" t="s">
        <v>2140</v>
      </c>
      <c r="TY341" s="1" t="s">
        <v>2140</v>
      </c>
      <c r="TZ341" s="1" t="s">
        <v>2140</v>
      </c>
      <c r="UB341" s="1" t="s">
        <v>2140</v>
      </c>
      <c r="UC341" s="1" t="s">
        <v>2140</v>
      </c>
      <c r="UF341" s="1" t="s">
        <v>2140</v>
      </c>
      <c r="UG341" s="1" t="s">
        <v>2140</v>
      </c>
      <c r="UH341" s="1" t="s">
        <v>2140</v>
      </c>
      <c r="UI341" s="1" t="s">
        <v>2140</v>
      </c>
      <c r="UJ341" s="1" t="s">
        <v>2140</v>
      </c>
      <c r="UL341" s="1" t="s">
        <v>2140</v>
      </c>
      <c r="UM341" s="1" t="s">
        <v>2140</v>
      </c>
      <c r="UP341" s="1" t="s">
        <v>2140</v>
      </c>
      <c r="UQ341" s="1" t="s">
        <v>2140</v>
      </c>
      <c r="UR341" s="1" t="s">
        <v>2140</v>
      </c>
      <c r="US341" s="1" t="s">
        <v>2140</v>
      </c>
      <c r="UT341" s="1" t="s">
        <v>2140</v>
      </c>
      <c r="UV341" s="1" t="s">
        <v>2140</v>
      </c>
      <c r="UW341" s="1" t="s">
        <v>2140</v>
      </c>
      <c r="UZ341" s="1" t="s">
        <v>2140</v>
      </c>
      <c r="VA341" s="1" t="s">
        <v>2140</v>
      </c>
      <c r="VB341" s="1" t="s">
        <v>2140</v>
      </c>
      <c r="VC341" s="1" t="s">
        <v>2140</v>
      </c>
      <c r="VD341" s="1" t="s">
        <v>2140</v>
      </c>
      <c r="VE341" s="1" t="s">
        <v>2140</v>
      </c>
      <c r="VF341" s="1" t="s">
        <v>2140</v>
      </c>
      <c r="VG341" s="1" t="s">
        <v>2140</v>
      </c>
      <c r="VJ341" s="1" t="s">
        <v>2140</v>
      </c>
      <c r="VK341" s="1" t="s">
        <v>2140</v>
      </c>
      <c r="VL341" s="1" t="s">
        <v>2140</v>
      </c>
      <c r="VM341" s="1" t="s">
        <v>2140</v>
      </c>
      <c r="VN341" s="1" t="s">
        <v>2140</v>
      </c>
      <c r="VP341" s="1" t="s">
        <v>2140</v>
      </c>
      <c r="VQ341" s="1" t="s">
        <v>2140</v>
      </c>
      <c r="VT341" s="1" t="s">
        <v>2140</v>
      </c>
      <c r="VU341" s="1" t="s">
        <v>2140</v>
      </c>
      <c r="VV341" s="1" t="s">
        <v>2140</v>
      </c>
      <c r="VW341" s="1" t="s">
        <v>2140</v>
      </c>
      <c r="VX341" s="1" t="s">
        <v>2140</v>
      </c>
      <c r="VZ341" s="1" t="s">
        <v>2140</v>
      </c>
      <c r="WA341" s="1" t="s">
        <v>2140</v>
      </c>
      <c r="WD341" s="1" t="s">
        <v>2140</v>
      </c>
      <c r="WE341" s="1" t="s">
        <v>2140</v>
      </c>
      <c r="WF341" s="1" t="s">
        <v>2140</v>
      </c>
      <c r="WG341" s="1" t="s">
        <v>2140</v>
      </c>
      <c r="WH341" s="1" t="s">
        <v>2140</v>
      </c>
      <c r="WJ341" s="1" t="s">
        <v>2140</v>
      </c>
      <c r="WK341" s="1" t="s">
        <v>2140</v>
      </c>
      <c r="WN341">
        <v>38.200000000000003</v>
      </c>
      <c r="WO341">
        <v>8.36</v>
      </c>
      <c r="WP341">
        <v>0.31</v>
      </c>
      <c r="WQ341">
        <v>26982</v>
      </c>
      <c r="WR341">
        <v>1</v>
      </c>
      <c r="WS341" s="1" t="s">
        <v>2140</v>
      </c>
      <c r="WT341">
        <v>0</v>
      </c>
      <c r="WU341">
        <v>0</v>
      </c>
      <c r="WX341" s="1" t="s">
        <v>2140</v>
      </c>
      <c r="WY341" s="1" t="s">
        <v>2140</v>
      </c>
      <c r="WZ341" s="1" t="s">
        <v>2140</v>
      </c>
      <c r="XA341" s="1" t="s">
        <v>2140</v>
      </c>
      <c r="XB341" s="1" t="s">
        <v>2140</v>
      </c>
      <c r="XC341" s="1" t="s">
        <v>2140</v>
      </c>
      <c r="XD341" s="1" t="s">
        <v>2140</v>
      </c>
      <c r="XE341" s="1" t="s">
        <v>2140</v>
      </c>
      <c r="XH341">
        <v>126.17</v>
      </c>
      <c r="XI341">
        <v>11.55</v>
      </c>
      <c r="XJ341">
        <v>2.2999999999999998</v>
      </c>
      <c r="XK341">
        <v>5022</v>
      </c>
      <c r="XL341">
        <v>1</v>
      </c>
      <c r="XM341" s="1" t="s">
        <v>2140</v>
      </c>
      <c r="XN341">
        <v>0</v>
      </c>
      <c r="XO341">
        <v>0</v>
      </c>
      <c r="XR341">
        <v>0.6</v>
      </c>
      <c r="XS341">
        <v>0</v>
      </c>
      <c r="XT341">
        <v>0.03</v>
      </c>
      <c r="XU341">
        <v>100</v>
      </c>
      <c r="XV341">
        <v>1</v>
      </c>
      <c r="XW341" s="1" t="s">
        <v>2140</v>
      </c>
      <c r="XX341">
        <v>0</v>
      </c>
      <c r="XY341">
        <v>0</v>
      </c>
      <c r="YA341" s="1" t="s">
        <v>2140</v>
      </c>
      <c r="YB341">
        <v>193.71</v>
      </c>
      <c r="YC341">
        <v>8.6300000000000008</v>
      </c>
      <c r="YD341">
        <v>17.25</v>
      </c>
      <c r="YF341">
        <v>1</v>
      </c>
      <c r="YG341" s="1" t="s">
        <v>2140</v>
      </c>
      <c r="YH341">
        <v>0</v>
      </c>
      <c r="YI341">
        <v>0</v>
      </c>
      <c r="YV341">
        <v>77.52</v>
      </c>
      <c r="YW341">
        <v>145.47999999999999</v>
      </c>
      <c r="YX341">
        <v>10</v>
      </c>
      <c r="YY341">
        <v>14548</v>
      </c>
      <c r="YZ341">
        <v>1</v>
      </c>
      <c r="ZA341">
        <v>3.5</v>
      </c>
      <c r="ZB341">
        <v>0</v>
      </c>
      <c r="ZC341">
        <v>0</v>
      </c>
      <c r="ZF341">
        <v>91.42</v>
      </c>
      <c r="ZG341">
        <v>42.96</v>
      </c>
      <c r="ZH341">
        <v>1.45</v>
      </c>
      <c r="ZI341">
        <v>29631</v>
      </c>
      <c r="ZJ341">
        <v>1</v>
      </c>
      <c r="ZK341" s="1" t="s">
        <v>2140</v>
      </c>
      <c r="ZL341">
        <v>0</v>
      </c>
      <c r="ZM341">
        <v>0</v>
      </c>
      <c r="ZP341">
        <v>1956.11</v>
      </c>
      <c r="ZQ341">
        <v>119398.8</v>
      </c>
      <c r="ZR341">
        <v>38.31</v>
      </c>
      <c r="ZS341">
        <v>3116648</v>
      </c>
      <c r="ZT341">
        <v>1</v>
      </c>
      <c r="ZU341">
        <v>44944.2</v>
      </c>
      <c r="ZV341">
        <v>1</v>
      </c>
      <c r="ZW341">
        <v>2.62</v>
      </c>
      <c r="ZX341">
        <v>0.03</v>
      </c>
      <c r="ZY341">
        <v>1.69</v>
      </c>
      <c r="ZZ341">
        <v>117.15</v>
      </c>
      <c r="AAA341">
        <v>160.41999999999999</v>
      </c>
      <c r="AAB341">
        <v>26.2</v>
      </c>
      <c r="AAC341">
        <v>6123</v>
      </c>
      <c r="AAD341">
        <v>1</v>
      </c>
      <c r="AAE341">
        <v>0.2</v>
      </c>
      <c r="AAF341">
        <v>0.91</v>
      </c>
      <c r="AAG341">
        <v>3.48</v>
      </c>
      <c r="AAT341" s="1" t="s">
        <v>2140</v>
      </c>
      <c r="AAU341" s="1" t="s">
        <v>2140</v>
      </c>
      <c r="AAV341" s="1" t="s">
        <v>2140</v>
      </c>
      <c r="AAW341" s="1" t="s">
        <v>2140</v>
      </c>
      <c r="AAX341" s="1" t="s">
        <v>2140</v>
      </c>
      <c r="AAZ341" s="1" t="s">
        <v>2140</v>
      </c>
      <c r="ABA341" s="1" t="s">
        <v>2140</v>
      </c>
      <c r="ABD341">
        <v>312.95</v>
      </c>
      <c r="ABE341">
        <v>57.92</v>
      </c>
      <c r="ABF341">
        <v>10.7</v>
      </c>
      <c r="ABG341">
        <v>5414</v>
      </c>
      <c r="ABH341">
        <v>1</v>
      </c>
      <c r="ABI341" s="1" t="s">
        <v>2140</v>
      </c>
      <c r="ABJ341">
        <v>0</v>
      </c>
      <c r="ABK341">
        <v>0</v>
      </c>
      <c r="ABN341">
        <v>91.04</v>
      </c>
      <c r="ABO341">
        <v>28.82</v>
      </c>
      <c r="ABP341">
        <v>13.6</v>
      </c>
      <c r="ABQ341">
        <v>2119</v>
      </c>
      <c r="ABR341">
        <v>1</v>
      </c>
      <c r="ABS341">
        <v>0.2</v>
      </c>
      <c r="ABT341">
        <v>0.43</v>
      </c>
      <c r="ABU341">
        <v>3.17</v>
      </c>
      <c r="ABX341" s="1" t="s">
        <v>2140</v>
      </c>
      <c r="ABY341" s="1" t="s">
        <v>2140</v>
      </c>
      <c r="ABZ341" s="1" t="s">
        <v>2140</v>
      </c>
      <c r="ACA341" s="1" t="s">
        <v>2140</v>
      </c>
      <c r="ACB341" s="1" t="s">
        <v>2140</v>
      </c>
      <c r="ACD341" s="1" t="s">
        <v>2140</v>
      </c>
      <c r="ACE341" s="1" t="s">
        <v>2140</v>
      </c>
      <c r="ACH341">
        <v>24.02</v>
      </c>
      <c r="ACI341">
        <v>2.34</v>
      </c>
      <c r="ACJ341">
        <v>0.31</v>
      </c>
      <c r="ACK341">
        <v>7554</v>
      </c>
      <c r="ACL341">
        <v>1</v>
      </c>
      <c r="ACM341" s="1" t="s">
        <v>2140</v>
      </c>
      <c r="ACN341">
        <v>0.04</v>
      </c>
      <c r="ACO341">
        <v>13.04</v>
      </c>
      <c r="ACR341">
        <v>39.700000000000003</v>
      </c>
      <c r="ACS341">
        <v>177.37</v>
      </c>
      <c r="ACT341">
        <v>0.1328</v>
      </c>
      <c r="ACU341">
        <v>1333578</v>
      </c>
      <c r="ACV341">
        <v>0.99839999999999995</v>
      </c>
      <c r="ACW341">
        <v>88529.5</v>
      </c>
      <c r="ACX341">
        <v>0</v>
      </c>
      <c r="ACY341">
        <v>0</v>
      </c>
      <c r="ADB341" s="1" t="s">
        <v>2140</v>
      </c>
      <c r="ADC341" s="1" t="s">
        <v>2140</v>
      </c>
      <c r="ADD341" s="1" t="s">
        <v>2140</v>
      </c>
      <c r="ADE341" s="1" t="s">
        <v>2140</v>
      </c>
      <c r="ADF341" s="1" t="s">
        <v>2140</v>
      </c>
      <c r="ADG341" s="1" t="s">
        <v>2140</v>
      </c>
      <c r="ADH341" s="1" t="s">
        <v>2140</v>
      </c>
      <c r="ADI341" s="1" t="s">
        <v>2140</v>
      </c>
      <c r="ADL341">
        <v>100</v>
      </c>
      <c r="ADN341">
        <v>2.6</v>
      </c>
      <c r="ADP341">
        <v>1</v>
      </c>
      <c r="ADQ341" s="1" t="s">
        <v>2140</v>
      </c>
      <c r="ADR341">
        <v>0</v>
      </c>
      <c r="ADS341">
        <v>0</v>
      </c>
      <c r="ADV341">
        <v>14.26</v>
      </c>
      <c r="ADW341">
        <v>45.54</v>
      </c>
      <c r="ADX341">
        <v>1.01</v>
      </c>
      <c r="ADY341">
        <v>45092</v>
      </c>
      <c r="ADZ341">
        <v>1</v>
      </c>
      <c r="AEA341" s="1" t="s">
        <v>2140</v>
      </c>
      <c r="AEB341">
        <v>0</v>
      </c>
      <c r="AEC341">
        <v>0</v>
      </c>
      <c r="AEF341">
        <v>96.92</v>
      </c>
      <c r="AEG341">
        <v>22.5</v>
      </c>
      <c r="AEH341">
        <v>0.9</v>
      </c>
      <c r="AEI341">
        <v>25000</v>
      </c>
      <c r="AEJ341">
        <v>1</v>
      </c>
      <c r="AEK341" s="1" t="s">
        <v>2140</v>
      </c>
      <c r="AEL341">
        <v>0.01</v>
      </c>
      <c r="AEM341">
        <v>0.82</v>
      </c>
      <c r="AEP341">
        <v>100.2</v>
      </c>
      <c r="AEQ341">
        <v>23.5</v>
      </c>
      <c r="AER341">
        <v>0.94</v>
      </c>
      <c r="AES341">
        <v>25000</v>
      </c>
      <c r="AET341">
        <v>1</v>
      </c>
      <c r="AEU341" s="1" t="s">
        <v>2140</v>
      </c>
      <c r="AEV341">
        <v>0.01</v>
      </c>
      <c r="AEW341">
        <v>0.78</v>
      </c>
      <c r="AEZ341">
        <v>111.84</v>
      </c>
      <c r="AFA341">
        <v>52.5</v>
      </c>
      <c r="AFB341">
        <v>1.05</v>
      </c>
      <c r="AFC341">
        <v>50000</v>
      </c>
      <c r="AFD341">
        <v>1</v>
      </c>
      <c r="AFE341" s="1" t="s">
        <v>2140</v>
      </c>
      <c r="AFF341">
        <v>0.01</v>
      </c>
      <c r="AFG341">
        <v>0.8</v>
      </c>
      <c r="AFJ341">
        <v>116.49</v>
      </c>
      <c r="AFK341">
        <v>55</v>
      </c>
      <c r="AFL341">
        <v>1.1000000000000001</v>
      </c>
      <c r="AFM341">
        <v>50000</v>
      </c>
      <c r="AFN341">
        <v>1</v>
      </c>
      <c r="AFO341" s="1" t="s">
        <v>2140</v>
      </c>
      <c r="AFP341">
        <v>0.01</v>
      </c>
      <c r="AFQ341">
        <v>0.75</v>
      </c>
      <c r="AFT341" s="1" t="s">
        <v>2140</v>
      </c>
      <c r="AFU341" s="1" t="s">
        <v>2140</v>
      </c>
      <c r="AFV341" s="1" t="s">
        <v>2140</v>
      </c>
      <c r="AFW341" s="1" t="s">
        <v>2140</v>
      </c>
      <c r="AFX341" s="1" t="s">
        <v>2140</v>
      </c>
      <c r="AFY341" s="1" t="s">
        <v>2140</v>
      </c>
      <c r="AFZ341" s="1" t="s">
        <v>2140</v>
      </c>
      <c r="AGA341" s="1" t="s">
        <v>2140</v>
      </c>
      <c r="AGD341">
        <v>100</v>
      </c>
      <c r="AGE341">
        <v>19.649999999999999</v>
      </c>
      <c r="AGF341">
        <v>9.9600000000000009</v>
      </c>
      <c r="AGG341">
        <v>1965</v>
      </c>
      <c r="AGH341">
        <v>0.99639999999999995</v>
      </c>
      <c r="AGI341" s="1" t="s">
        <v>2140</v>
      </c>
      <c r="AGJ341">
        <v>0</v>
      </c>
      <c r="AGK341">
        <v>0</v>
      </c>
      <c r="AGX341">
        <v>135.97</v>
      </c>
      <c r="AGY341">
        <v>25.69</v>
      </c>
      <c r="AGZ341">
        <v>1.54</v>
      </c>
      <c r="AHA341">
        <v>16681</v>
      </c>
      <c r="AHB341">
        <v>1</v>
      </c>
      <c r="AHC341">
        <v>108.3</v>
      </c>
      <c r="AHD341">
        <v>0.02</v>
      </c>
      <c r="AHE341">
        <v>1.1599999999999999</v>
      </c>
      <c r="AHH341">
        <v>106</v>
      </c>
      <c r="AHI341">
        <v>40.69</v>
      </c>
      <c r="AHJ341">
        <v>0.99</v>
      </c>
      <c r="AHK341">
        <v>41100</v>
      </c>
      <c r="AHL341">
        <v>1</v>
      </c>
      <c r="AHM341" s="1" t="s">
        <v>2140</v>
      </c>
      <c r="AHN341">
        <v>0</v>
      </c>
      <c r="AHO341">
        <v>0.45</v>
      </c>
      <c r="AHR341">
        <v>114.5</v>
      </c>
      <c r="AHS341">
        <v>24.02</v>
      </c>
      <c r="AHT341">
        <v>1.04</v>
      </c>
      <c r="AHU341">
        <v>23100</v>
      </c>
      <c r="AHV341">
        <v>1</v>
      </c>
      <c r="AHW341" s="1" t="s">
        <v>2140</v>
      </c>
      <c r="AHX341">
        <v>0</v>
      </c>
      <c r="AHY341">
        <v>0</v>
      </c>
      <c r="AIB341">
        <v>89.52</v>
      </c>
      <c r="AIC341">
        <v>12.6</v>
      </c>
      <c r="AID341">
        <v>0.84</v>
      </c>
      <c r="AIE341">
        <v>15000</v>
      </c>
      <c r="AIF341">
        <v>1</v>
      </c>
      <c r="AIG341">
        <v>5</v>
      </c>
      <c r="AIH341">
        <v>0.01</v>
      </c>
      <c r="AII341">
        <v>0.73</v>
      </c>
      <c r="AIT341">
        <v>0.02</v>
      </c>
      <c r="AIU341">
        <v>0.67</v>
      </c>
      <c r="AJD341">
        <v>0.38</v>
      </c>
      <c r="AJE341">
        <v>2.21</v>
      </c>
      <c r="AJF341">
        <v>216.49</v>
      </c>
      <c r="AJG341">
        <v>255.82</v>
      </c>
      <c r="AJH341">
        <v>10.8</v>
      </c>
      <c r="AJI341">
        <v>23687</v>
      </c>
      <c r="AJJ341">
        <v>1</v>
      </c>
      <c r="AJK341" s="1" t="s">
        <v>2140</v>
      </c>
      <c r="AJL341">
        <v>0.15</v>
      </c>
      <c r="AJM341">
        <v>1.4</v>
      </c>
      <c r="AJN341" s="1" t="s">
        <v>2140</v>
      </c>
      <c r="AJO341" s="1" t="s">
        <v>2140</v>
      </c>
      <c r="AJP341">
        <v>361.65</v>
      </c>
      <c r="AJQ341">
        <v>235.05</v>
      </c>
      <c r="AJR341">
        <v>8.9</v>
      </c>
      <c r="AJS341">
        <v>26410</v>
      </c>
      <c r="AJT341">
        <v>1</v>
      </c>
      <c r="AJU341">
        <v>64.8</v>
      </c>
      <c r="AJV341">
        <v>0</v>
      </c>
      <c r="AJW341">
        <v>0</v>
      </c>
      <c r="AJX341" s="1" t="s">
        <v>2140</v>
      </c>
      <c r="AJY341">
        <v>0.06</v>
      </c>
      <c r="AJZ341">
        <v>104.57</v>
      </c>
      <c r="AKA341">
        <v>37.76</v>
      </c>
      <c r="AKB341">
        <v>1.06</v>
      </c>
      <c r="AKC341">
        <v>35623</v>
      </c>
      <c r="AKD341">
        <v>1</v>
      </c>
      <c r="AKE341" s="1" t="s">
        <v>2140</v>
      </c>
      <c r="AKF341">
        <v>0</v>
      </c>
      <c r="AKG341">
        <v>0</v>
      </c>
      <c r="AKJ341">
        <v>12.17</v>
      </c>
      <c r="AKK341">
        <v>3341.16</v>
      </c>
      <c r="AKL341">
        <v>12.98</v>
      </c>
      <c r="AKM341">
        <v>257408</v>
      </c>
      <c r="AKN341">
        <v>1</v>
      </c>
      <c r="AKO341" s="1" t="s">
        <v>2140</v>
      </c>
      <c r="AKP341">
        <v>0</v>
      </c>
      <c r="AKQ341">
        <v>0</v>
      </c>
      <c r="AKR341" s="1" t="s">
        <v>2140</v>
      </c>
      <c r="AKS341" s="1" t="s">
        <v>2140</v>
      </c>
      <c r="AKT341">
        <v>100</v>
      </c>
      <c r="AKU341">
        <v>0.91</v>
      </c>
      <c r="AKV341">
        <v>0.02</v>
      </c>
      <c r="AKW341">
        <v>45334</v>
      </c>
      <c r="AKX341">
        <v>1</v>
      </c>
      <c r="AKZ341">
        <v>0</v>
      </c>
      <c r="ALA341">
        <v>0</v>
      </c>
      <c r="ALD341" s="1" t="s">
        <v>2140</v>
      </c>
      <c r="ALE341" s="1" t="s">
        <v>2140</v>
      </c>
      <c r="ALF341" s="1" t="s">
        <v>2140</v>
      </c>
      <c r="ALG341" s="1" t="s">
        <v>2140</v>
      </c>
      <c r="ALH341" s="1" t="s">
        <v>2140</v>
      </c>
      <c r="ALJ341" s="1" t="s">
        <v>2140</v>
      </c>
      <c r="ALK341" s="1" t="s">
        <v>2140</v>
      </c>
      <c r="ALN341">
        <v>127.55</v>
      </c>
      <c r="ALO341" s="1" t="s">
        <v>2140</v>
      </c>
      <c r="ALP341">
        <v>8.35</v>
      </c>
      <c r="ALQ341">
        <v>1</v>
      </c>
      <c r="ALR341">
        <v>1</v>
      </c>
      <c r="ALT341">
        <v>0</v>
      </c>
      <c r="ALU341">
        <v>0</v>
      </c>
      <c r="ALX341">
        <v>96.83</v>
      </c>
      <c r="ALY341">
        <v>48.75</v>
      </c>
      <c r="ALZ341">
        <v>9.75</v>
      </c>
      <c r="AMA341">
        <v>5000</v>
      </c>
      <c r="AMB341">
        <v>1</v>
      </c>
      <c r="AMC341">
        <v>0.5</v>
      </c>
      <c r="AMD341">
        <v>0.9</v>
      </c>
      <c r="AME341">
        <v>9.18</v>
      </c>
      <c r="AMH341">
        <v>263.33999999999997</v>
      </c>
      <c r="AMI341">
        <v>417.31</v>
      </c>
      <c r="AMJ341">
        <v>32.200000000000003</v>
      </c>
      <c r="AMK341">
        <v>12960</v>
      </c>
      <c r="AML341">
        <v>1</v>
      </c>
      <c r="AMM341" s="1" t="s">
        <v>2140</v>
      </c>
      <c r="AMN341">
        <v>0.54</v>
      </c>
      <c r="AMO341">
        <v>1.68</v>
      </c>
      <c r="AMP341" s="1" t="s">
        <v>2140</v>
      </c>
      <c r="AMQ341" s="1" t="s">
        <v>2140</v>
      </c>
      <c r="AMR341">
        <v>76.5</v>
      </c>
      <c r="AMS341">
        <v>1788.22</v>
      </c>
      <c r="AMT341">
        <v>8.1849000000000007</v>
      </c>
      <c r="AMU341">
        <v>209394</v>
      </c>
      <c r="AMV341">
        <v>0.95840000000000003</v>
      </c>
      <c r="AMW341">
        <v>6765</v>
      </c>
      <c r="AMX341">
        <v>0.17</v>
      </c>
      <c r="AMY341">
        <v>2.06</v>
      </c>
      <c r="AMZ341">
        <v>0.2</v>
      </c>
      <c r="ANA341">
        <v>0.22</v>
      </c>
      <c r="ANB341">
        <v>25.22</v>
      </c>
      <c r="ANC341">
        <v>8.3800000000000008</v>
      </c>
      <c r="AND341">
        <v>1.1380999999999999</v>
      </c>
      <c r="ANE341">
        <v>7221</v>
      </c>
      <c r="ANF341">
        <v>0.98109999999999997</v>
      </c>
      <c r="ANG341">
        <v>68.900000000000006</v>
      </c>
      <c r="ANH341">
        <v>0</v>
      </c>
      <c r="ANI341">
        <v>0</v>
      </c>
      <c r="ANJ341" s="1" t="s">
        <v>2140</v>
      </c>
      <c r="ANK341">
        <v>-0.11799999999999999</v>
      </c>
      <c r="ANL341" s="1" t="s">
        <v>2140</v>
      </c>
      <c r="ANM341" s="1" t="s">
        <v>2140</v>
      </c>
      <c r="ANN341" s="1" t="s">
        <v>2140</v>
      </c>
      <c r="ANO341" s="1" t="s">
        <v>2140</v>
      </c>
      <c r="ANP341" s="1" t="s">
        <v>2140</v>
      </c>
      <c r="ANR341" s="1" t="s">
        <v>2140</v>
      </c>
      <c r="ANS341" s="1" t="s">
        <v>2140</v>
      </c>
      <c r="ANV341">
        <v>40.85</v>
      </c>
      <c r="ANW341">
        <v>843.69</v>
      </c>
      <c r="ANX341">
        <v>0.28000000000000003</v>
      </c>
      <c r="ANY341">
        <v>2979118</v>
      </c>
      <c r="ANZ341">
        <v>1</v>
      </c>
      <c r="AOA341" s="1" t="s">
        <v>2140</v>
      </c>
      <c r="AOB341">
        <v>0</v>
      </c>
      <c r="AOC341">
        <v>0.93</v>
      </c>
      <c r="AOD341" s="1" t="s">
        <v>2140</v>
      </c>
      <c r="AOE341" s="1" t="s">
        <v>2140</v>
      </c>
      <c r="AOF341">
        <v>145.88</v>
      </c>
      <c r="AOG341">
        <v>436.26</v>
      </c>
      <c r="AOH341">
        <v>9.8000000000000007</v>
      </c>
      <c r="AOI341">
        <v>44516</v>
      </c>
      <c r="AOJ341">
        <v>1</v>
      </c>
      <c r="AOK341" s="1" t="s">
        <v>2140</v>
      </c>
      <c r="AOL341">
        <v>3.11</v>
      </c>
      <c r="AOM341">
        <v>31.77</v>
      </c>
      <c r="AOP341">
        <v>59.1</v>
      </c>
      <c r="AOQ341">
        <v>962.16</v>
      </c>
      <c r="AOR341">
        <v>0.88400000000000001</v>
      </c>
      <c r="AOS341">
        <v>1088416</v>
      </c>
      <c r="AOT341">
        <v>1</v>
      </c>
      <c r="AOU341">
        <v>14919.6</v>
      </c>
      <c r="AOV341">
        <v>0.05</v>
      </c>
      <c r="AOW341">
        <v>5.49</v>
      </c>
      <c r="AOX341">
        <v>0.01</v>
      </c>
      <c r="AOY341">
        <v>-0.01</v>
      </c>
      <c r="AOZ341">
        <v>373.75</v>
      </c>
      <c r="APA341">
        <v>372.45</v>
      </c>
      <c r="APB341">
        <v>31.51</v>
      </c>
      <c r="APC341">
        <v>11820</v>
      </c>
      <c r="APD341">
        <v>1</v>
      </c>
      <c r="APE341" s="1" t="s">
        <v>2140</v>
      </c>
      <c r="APF341">
        <v>0.23</v>
      </c>
      <c r="APG341">
        <v>0.73</v>
      </c>
      <c r="API341" s="1" t="s">
        <v>2140</v>
      </c>
      <c r="APJ341">
        <v>113.8</v>
      </c>
      <c r="APK341">
        <v>163.37</v>
      </c>
      <c r="APL341">
        <v>4.32</v>
      </c>
      <c r="APM341">
        <v>37817</v>
      </c>
      <c r="APN341">
        <v>1</v>
      </c>
      <c r="APO341" s="1" t="s">
        <v>2140</v>
      </c>
      <c r="APP341">
        <v>0.22</v>
      </c>
      <c r="APQ341">
        <v>5.01</v>
      </c>
      <c r="APT341">
        <v>512.13</v>
      </c>
      <c r="APU341">
        <v>64.400000000000006</v>
      </c>
      <c r="APV341">
        <v>6.44</v>
      </c>
      <c r="APW341">
        <v>10000</v>
      </c>
      <c r="APX341">
        <v>1</v>
      </c>
      <c r="APY341">
        <v>43.3</v>
      </c>
      <c r="APZ341">
        <v>0</v>
      </c>
      <c r="AQA341">
        <v>0</v>
      </c>
      <c r="AQC341">
        <v>0.45</v>
      </c>
      <c r="AQM341">
        <v>0.45</v>
      </c>
      <c r="AQN341">
        <v>7.73</v>
      </c>
      <c r="AQO341">
        <v>22.79</v>
      </c>
      <c r="AQP341">
        <v>1.0121</v>
      </c>
      <c r="AQQ341">
        <v>21914</v>
      </c>
      <c r="AQR341">
        <v>0.97319999999999995</v>
      </c>
      <c r="AQS341">
        <v>64.400000000000006</v>
      </c>
      <c r="AQT341">
        <v>0.03</v>
      </c>
      <c r="AQU341">
        <v>3.37</v>
      </c>
      <c r="AQW341">
        <v>0</v>
      </c>
      <c r="AQX341">
        <v>225.39</v>
      </c>
      <c r="AQY341">
        <v>12.16</v>
      </c>
      <c r="AQZ341">
        <v>12.4</v>
      </c>
      <c r="ARA341">
        <v>981</v>
      </c>
      <c r="ARB341">
        <v>1</v>
      </c>
      <c r="ARC341">
        <v>0.8</v>
      </c>
      <c r="ARD341">
        <v>0</v>
      </c>
      <c r="ARE341">
        <v>0</v>
      </c>
      <c r="ARG341" s="1" t="s">
        <v>2140</v>
      </c>
      <c r="ARH341">
        <v>70.790000000000006</v>
      </c>
      <c r="ARI341">
        <v>100.1</v>
      </c>
      <c r="ARJ341">
        <v>8.6</v>
      </c>
      <c r="ARK341">
        <v>11640</v>
      </c>
      <c r="ARL341">
        <v>1</v>
      </c>
      <c r="ARM341">
        <v>11.8</v>
      </c>
      <c r="ARN341">
        <v>0.26</v>
      </c>
      <c r="ARO341">
        <v>3.07</v>
      </c>
      <c r="ARP341">
        <v>0.04</v>
      </c>
      <c r="ARQ341">
        <v>0.78</v>
      </c>
      <c r="ARR341">
        <v>73.38</v>
      </c>
      <c r="ARS341">
        <v>13.77</v>
      </c>
      <c r="ART341">
        <v>0.85799999999999998</v>
      </c>
      <c r="ARU341">
        <v>16050</v>
      </c>
      <c r="ARV341">
        <v>1</v>
      </c>
      <c r="ARW341">
        <v>280.7</v>
      </c>
      <c r="ARX341">
        <v>0</v>
      </c>
      <c r="ARY341">
        <v>0</v>
      </c>
      <c r="ARZ341">
        <v>0.06</v>
      </c>
      <c r="ASA341">
        <v>0</v>
      </c>
      <c r="ASB341">
        <v>6053.32</v>
      </c>
      <c r="ASC341">
        <v>2374.89</v>
      </c>
      <c r="ASD341">
        <v>52.6</v>
      </c>
      <c r="ASE341">
        <v>45150</v>
      </c>
      <c r="ASF341">
        <v>1</v>
      </c>
      <c r="ASG341" s="1" t="s">
        <v>2140</v>
      </c>
      <c r="ASH341">
        <v>1.1000000000000001</v>
      </c>
      <c r="ASI341">
        <v>2.09</v>
      </c>
      <c r="ASJ341" s="1" t="s">
        <v>2140</v>
      </c>
      <c r="ASK341" s="1" t="s">
        <v>2140</v>
      </c>
      <c r="ASL341">
        <v>274.8</v>
      </c>
      <c r="ASM341">
        <v>3188.65</v>
      </c>
      <c r="ASN341">
        <v>24.02</v>
      </c>
      <c r="ASO341">
        <v>132750</v>
      </c>
      <c r="ASP341">
        <v>1</v>
      </c>
      <c r="ASQ341">
        <v>3728.7</v>
      </c>
      <c r="ASR341">
        <v>1.44</v>
      </c>
      <c r="ASS341">
        <v>5.99</v>
      </c>
      <c r="AST341">
        <v>0.17</v>
      </c>
      <c r="ASU341">
        <v>2.37</v>
      </c>
      <c r="ASV341">
        <v>128.58000000000001</v>
      </c>
      <c r="ASW341">
        <v>513.88</v>
      </c>
      <c r="ASX341">
        <v>6.14</v>
      </c>
      <c r="ASY341">
        <v>83693</v>
      </c>
      <c r="ASZ341">
        <v>1</v>
      </c>
      <c r="ATA341">
        <v>2018.6</v>
      </c>
      <c r="ATB341">
        <v>0.6</v>
      </c>
      <c r="ATC341">
        <v>9.73</v>
      </c>
      <c r="ATD341">
        <v>0.06</v>
      </c>
      <c r="ATE341">
        <v>0.96</v>
      </c>
      <c r="ATN341" s="1" t="s">
        <v>2140</v>
      </c>
      <c r="ATO341">
        <v>0.23599999999999999</v>
      </c>
      <c r="ATP341">
        <v>764.93</v>
      </c>
      <c r="ATR341">
        <v>24.14</v>
      </c>
      <c r="ATS341">
        <v>1</v>
      </c>
      <c r="ATT341">
        <v>1</v>
      </c>
      <c r="ATV341">
        <v>0</v>
      </c>
      <c r="ATW341">
        <v>0</v>
      </c>
      <c r="ATZ341">
        <v>15.79</v>
      </c>
      <c r="AUA341">
        <v>10.74</v>
      </c>
      <c r="AUB341">
        <v>1.21</v>
      </c>
      <c r="AUC341">
        <v>8880</v>
      </c>
      <c r="AUD341">
        <v>1</v>
      </c>
      <c r="AUE341" s="1" t="s">
        <v>2140</v>
      </c>
      <c r="AUF341">
        <v>5.1100000000000003</v>
      </c>
      <c r="AUG341">
        <v>422.73</v>
      </c>
      <c r="AUJ341">
        <v>549.59</v>
      </c>
      <c r="AUK341">
        <v>6251.49</v>
      </c>
      <c r="AUL341">
        <v>2.0299999999999998</v>
      </c>
      <c r="AUM341">
        <v>3079552</v>
      </c>
      <c r="AUN341">
        <v>1</v>
      </c>
      <c r="AUO341">
        <v>65516.7</v>
      </c>
      <c r="AUP341">
        <v>0.15</v>
      </c>
      <c r="AUQ341">
        <v>7.18</v>
      </c>
      <c r="AUR341">
        <v>0.03</v>
      </c>
      <c r="AUS341">
        <v>0.24</v>
      </c>
      <c r="AUT341" s="1" t="s">
        <v>2140</v>
      </c>
      <c r="AUU341" s="1" t="s">
        <v>2140</v>
      </c>
      <c r="AUV341" s="1" t="s">
        <v>2140</v>
      </c>
      <c r="AUW341" s="1" t="s">
        <v>2140</v>
      </c>
      <c r="AUX341" s="1" t="s">
        <v>2140</v>
      </c>
      <c r="AUZ341" s="1" t="s">
        <v>2140</v>
      </c>
      <c r="AVA341" s="1" t="s">
        <v>2140</v>
      </c>
      <c r="AVD341">
        <v>3250.47</v>
      </c>
      <c r="AVE341">
        <v>2963.58</v>
      </c>
      <c r="AVF341">
        <v>22.5</v>
      </c>
      <c r="AVG341">
        <v>131715</v>
      </c>
      <c r="AVH341">
        <v>1</v>
      </c>
      <c r="AVI341" s="1" t="s">
        <v>2140</v>
      </c>
      <c r="AVJ341">
        <v>0</v>
      </c>
      <c r="AVK341">
        <v>0</v>
      </c>
      <c r="AVL341" s="1" t="s">
        <v>2140</v>
      </c>
      <c r="AVM341" s="1" t="s">
        <v>2140</v>
      </c>
      <c r="AVN341">
        <v>214</v>
      </c>
      <c r="AVO341">
        <v>90.08</v>
      </c>
      <c r="AVP341">
        <v>10.6061</v>
      </c>
      <c r="AVQ341">
        <v>8419</v>
      </c>
      <c r="AVR341">
        <v>0.99119999999999997</v>
      </c>
      <c r="AVS341">
        <v>48.1</v>
      </c>
      <c r="AVT341">
        <v>0</v>
      </c>
      <c r="AVU341">
        <v>0</v>
      </c>
      <c r="AVW341">
        <v>0.38</v>
      </c>
      <c r="AVX341">
        <v>1537.31</v>
      </c>
      <c r="AVY341">
        <v>466.4</v>
      </c>
      <c r="AVZ341">
        <v>11.66</v>
      </c>
      <c r="AWA341">
        <v>40000</v>
      </c>
      <c r="AWB341">
        <v>1</v>
      </c>
      <c r="AWC341">
        <v>224</v>
      </c>
      <c r="AWD341">
        <v>0.45</v>
      </c>
      <c r="AWE341">
        <v>3.85</v>
      </c>
      <c r="AWF341" s="1" t="s">
        <v>2140</v>
      </c>
      <c r="AWG341" s="1" t="s">
        <v>2140</v>
      </c>
      <c r="AWP341" s="1" t="s">
        <v>2140</v>
      </c>
      <c r="AWQ341" s="1" t="s">
        <v>2140</v>
      </c>
      <c r="AWY341">
        <v>0</v>
      </c>
      <c r="AXB341">
        <v>25.34</v>
      </c>
      <c r="AXC341">
        <v>69.89</v>
      </c>
      <c r="AXD341">
        <v>0.72799999999999998</v>
      </c>
      <c r="AXE341">
        <v>96000</v>
      </c>
      <c r="AXF341">
        <v>1</v>
      </c>
      <c r="AXG341">
        <v>2944.8</v>
      </c>
      <c r="AXH341">
        <v>0</v>
      </c>
      <c r="AXI341">
        <v>0</v>
      </c>
      <c r="AXJ341" s="1" t="s">
        <v>2140</v>
      </c>
      <c r="AXK341" s="1" t="s">
        <v>2140</v>
      </c>
      <c r="AXL341">
        <v>8</v>
      </c>
      <c r="AXM341">
        <v>48</v>
      </c>
      <c r="AXN341">
        <v>0.01</v>
      </c>
      <c r="AXO341">
        <v>4800000</v>
      </c>
      <c r="AXP341">
        <v>1</v>
      </c>
      <c r="AXQ341" s="1" t="s">
        <v>2140</v>
      </c>
      <c r="AXR341">
        <v>0</v>
      </c>
      <c r="AXS341">
        <v>0</v>
      </c>
      <c r="AXV341">
        <v>15.88</v>
      </c>
      <c r="AXW341">
        <v>8.7200000000000006</v>
      </c>
      <c r="AXX341">
        <v>0.66</v>
      </c>
      <c r="AXY341">
        <v>13218</v>
      </c>
      <c r="AXZ341">
        <v>1</v>
      </c>
      <c r="AYA341">
        <v>405</v>
      </c>
      <c r="AYB341">
        <v>0</v>
      </c>
      <c r="AYC341">
        <v>0</v>
      </c>
      <c r="AYD341" s="1" t="s">
        <v>2140</v>
      </c>
      <c r="AYE341" s="1" t="s">
        <v>2140</v>
      </c>
      <c r="AYF341">
        <v>63.83</v>
      </c>
      <c r="AYG341">
        <v>30</v>
      </c>
      <c r="AYH341">
        <v>4.5</v>
      </c>
      <c r="AYI341">
        <v>6667</v>
      </c>
      <c r="AYJ341">
        <v>1</v>
      </c>
      <c r="AYK341">
        <v>4</v>
      </c>
      <c r="AYL341">
        <v>0</v>
      </c>
      <c r="AYM341">
        <v>0</v>
      </c>
      <c r="AYO341">
        <v>0.33</v>
      </c>
      <c r="AYP341">
        <v>106.57</v>
      </c>
      <c r="AYQ341">
        <v>1266.2</v>
      </c>
      <c r="AYR341">
        <v>5.7450000000000001</v>
      </c>
      <c r="AYS341">
        <v>220400</v>
      </c>
      <c r="AYT341">
        <v>1</v>
      </c>
      <c r="AYU341">
        <v>13850</v>
      </c>
      <c r="AYV341">
        <v>0</v>
      </c>
      <c r="AYW341">
        <v>0</v>
      </c>
      <c r="AYX341">
        <v>7.0000000000000007E-2</v>
      </c>
      <c r="AYY341">
        <v>0.45</v>
      </c>
      <c r="AYZ341">
        <v>0.61</v>
      </c>
      <c r="AZA341">
        <v>1.81</v>
      </c>
      <c r="AZB341">
        <v>0.08</v>
      </c>
      <c r="AZC341">
        <v>22599</v>
      </c>
      <c r="AZD341">
        <v>1</v>
      </c>
      <c r="AZE341" s="1" t="s">
        <v>2140</v>
      </c>
      <c r="AZF341">
        <v>0.32</v>
      </c>
      <c r="AZG341">
        <v>404.62</v>
      </c>
      <c r="AZI341" s="1" t="s">
        <v>2140</v>
      </c>
      <c r="AZJ341">
        <v>264.68</v>
      </c>
      <c r="AZK341">
        <v>45.26</v>
      </c>
      <c r="AZL341">
        <v>49.2</v>
      </c>
      <c r="AZM341">
        <v>920</v>
      </c>
      <c r="AZN341">
        <v>1</v>
      </c>
      <c r="AZO341">
        <v>0.2</v>
      </c>
      <c r="AZP341">
        <v>1.84</v>
      </c>
      <c r="AZQ341">
        <v>3.74</v>
      </c>
      <c r="AZT341">
        <v>99.57</v>
      </c>
      <c r="AZV341">
        <v>48.85</v>
      </c>
      <c r="AZW341">
        <v>1</v>
      </c>
      <c r="AZX341">
        <v>1</v>
      </c>
      <c r="AZY341" s="1" t="s">
        <v>2140</v>
      </c>
      <c r="AZZ341">
        <v>0</v>
      </c>
      <c r="BAA341">
        <v>0</v>
      </c>
      <c r="BAD341">
        <v>68.53</v>
      </c>
      <c r="BAE341">
        <v>1275.5899999999999</v>
      </c>
      <c r="BAF341">
        <v>8.41</v>
      </c>
      <c r="BAG341">
        <v>151676</v>
      </c>
      <c r="BAH341">
        <v>1</v>
      </c>
      <c r="BAI341">
        <v>481.2</v>
      </c>
      <c r="BAJ341">
        <v>0.33</v>
      </c>
      <c r="BAK341">
        <v>3.92</v>
      </c>
      <c r="BAL341">
        <v>0.14000000000000001</v>
      </c>
      <c r="BAM341">
        <v>0.11</v>
      </c>
      <c r="BAN341">
        <v>54.12</v>
      </c>
      <c r="BAO341">
        <v>320.25</v>
      </c>
      <c r="BAP341">
        <v>2.76</v>
      </c>
      <c r="BAQ341">
        <v>116033</v>
      </c>
      <c r="BAR341">
        <v>1</v>
      </c>
      <c r="BAS341">
        <v>30.6</v>
      </c>
      <c r="BAT341">
        <v>0</v>
      </c>
      <c r="BAU341">
        <v>0</v>
      </c>
      <c r="BAW341">
        <v>7.0000000000000007E-2</v>
      </c>
      <c r="BAX341">
        <v>50.75</v>
      </c>
      <c r="BAY341">
        <v>299.62</v>
      </c>
      <c r="BAZ341">
        <v>25.5</v>
      </c>
      <c r="BBA341">
        <v>11750</v>
      </c>
      <c r="BBB341">
        <v>1</v>
      </c>
      <c r="BBC341" s="1" t="s">
        <v>2140</v>
      </c>
      <c r="BBD341">
        <v>0</v>
      </c>
      <c r="BBE341">
        <v>0</v>
      </c>
      <c r="BBF341" s="1" t="s">
        <v>2140</v>
      </c>
      <c r="BBG341" s="1" t="s">
        <v>2140</v>
      </c>
      <c r="BBH341">
        <v>1349.17</v>
      </c>
      <c r="BBI341">
        <v>11.88</v>
      </c>
      <c r="BBJ341">
        <v>23.05</v>
      </c>
      <c r="BBK341">
        <v>515</v>
      </c>
      <c r="BBL341">
        <v>1</v>
      </c>
      <c r="BBM341" s="1" t="s">
        <v>2140</v>
      </c>
      <c r="BBN341">
        <v>32</v>
      </c>
      <c r="BBO341">
        <v>10.41</v>
      </c>
      <c r="BBZ341">
        <v>0.2</v>
      </c>
      <c r="BCA341">
        <v>0.22</v>
      </c>
      <c r="BCB341" s="1" t="s">
        <v>2140</v>
      </c>
      <c r="BCC341" s="1" t="s">
        <v>2140</v>
      </c>
      <c r="BCD341" s="1" t="s">
        <v>2140</v>
      </c>
      <c r="BCE341" s="1" t="s">
        <v>2140</v>
      </c>
      <c r="BCF341" s="1" t="s">
        <v>2140</v>
      </c>
      <c r="BCH341" s="1" t="s">
        <v>2140</v>
      </c>
      <c r="BCI341" s="1" t="s">
        <v>2140</v>
      </c>
      <c r="BCL341">
        <v>101.62</v>
      </c>
      <c r="BCM341">
        <v>22.01</v>
      </c>
      <c r="BCN341">
        <v>1</v>
      </c>
      <c r="BCO341">
        <v>22012</v>
      </c>
      <c r="BCP341">
        <v>1</v>
      </c>
      <c r="BCQ341" s="1" t="s">
        <v>2140</v>
      </c>
      <c r="BCR341">
        <v>0.05</v>
      </c>
      <c r="BCS341">
        <v>5</v>
      </c>
      <c r="BCV341">
        <v>102.31</v>
      </c>
      <c r="BCW341">
        <v>63.82</v>
      </c>
      <c r="BCX341">
        <v>17.0305</v>
      </c>
      <c r="BCY341">
        <v>2399</v>
      </c>
      <c r="BCZ341">
        <v>0.64019999999999999</v>
      </c>
      <c r="BDA341">
        <v>1.3</v>
      </c>
      <c r="BDB341">
        <v>0</v>
      </c>
      <c r="BDC341">
        <v>0</v>
      </c>
      <c r="BDF341">
        <v>242.29</v>
      </c>
      <c r="BDG341">
        <v>553.41999999999996</v>
      </c>
      <c r="BDH341">
        <v>14.97</v>
      </c>
      <c r="BDI341">
        <v>36969</v>
      </c>
      <c r="BDJ341">
        <v>1</v>
      </c>
      <c r="BDK341" s="1" t="s">
        <v>2140</v>
      </c>
      <c r="BDL341">
        <v>0.3</v>
      </c>
      <c r="BDM341">
        <v>2</v>
      </c>
      <c r="BDN341" s="1" t="s">
        <v>2140</v>
      </c>
      <c r="BDO341" s="1" t="s">
        <v>2140</v>
      </c>
      <c r="BDP341">
        <v>6.49</v>
      </c>
      <c r="BDQ341">
        <v>0.3</v>
      </c>
      <c r="BDR341">
        <v>0.01</v>
      </c>
      <c r="BDS341">
        <v>30000</v>
      </c>
      <c r="BDT341">
        <v>1</v>
      </c>
      <c r="BDU341" s="1" t="s">
        <v>2140</v>
      </c>
      <c r="BDV341">
        <v>0</v>
      </c>
      <c r="BDW341">
        <v>0</v>
      </c>
      <c r="BDZ341">
        <v>32.42</v>
      </c>
      <c r="BEA341">
        <v>9.5</v>
      </c>
      <c r="BEB341">
        <v>0.16</v>
      </c>
      <c r="BEC341">
        <v>59355</v>
      </c>
      <c r="BED341">
        <v>1</v>
      </c>
      <c r="BEE341" s="1" t="s">
        <v>2140</v>
      </c>
      <c r="BEF341">
        <v>0</v>
      </c>
      <c r="BEG341">
        <v>0</v>
      </c>
      <c r="BEJ341">
        <v>639.78</v>
      </c>
      <c r="BEK341">
        <v>44.16</v>
      </c>
      <c r="BEL341">
        <v>1.38</v>
      </c>
      <c r="BEM341">
        <v>32000</v>
      </c>
      <c r="BEN341">
        <v>1</v>
      </c>
      <c r="BEO341">
        <v>89</v>
      </c>
      <c r="BEP341">
        <v>0.04</v>
      </c>
      <c r="BEQ341">
        <v>2.9</v>
      </c>
    </row>
    <row r="342" spans="1:1499" x14ac:dyDescent="0.25">
      <c r="A342" s="2">
        <v>45292</v>
      </c>
      <c r="B342">
        <v>84.8</v>
      </c>
      <c r="C342">
        <v>241.46</v>
      </c>
      <c r="D342">
        <v>4.24</v>
      </c>
      <c r="E342">
        <v>56949</v>
      </c>
      <c r="F342">
        <v>1</v>
      </c>
      <c r="G342">
        <v>420.7</v>
      </c>
      <c r="H342">
        <v>0</v>
      </c>
      <c r="I342">
        <v>0</v>
      </c>
      <c r="J342">
        <v>0.02</v>
      </c>
      <c r="K342">
        <v>0.16</v>
      </c>
      <c r="V342">
        <v>65.650000000000006</v>
      </c>
      <c r="W342">
        <v>46.21</v>
      </c>
      <c r="X342">
        <v>1.51</v>
      </c>
      <c r="Y342">
        <v>30601</v>
      </c>
      <c r="Z342">
        <v>1</v>
      </c>
      <c r="AA342">
        <v>13.2</v>
      </c>
      <c r="AB342">
        <v>0</v>
      </c>
      <c r="AC342">
        <v>0</v>
      </c>
      <c r="AN342">
        <v>0.19</v>
      </c>
      <c r="AO342">
        <v>0.5</v>
      </c>
      <c r="AX342" s="1" t="s">
        <v>2140</v>
      </c>
      <c r="AY342" s="1" t="s">
        <v>2140</v>
      </c>
      <c r="AZ342">
        <v>132.80000000000001</v>
      </c>
      <c r="BA342">
        <v>203.85</v>
      </c>
      <c r="BB342">
        <v>9.02</v>
      </c>
      <c r="BC342">
        <v>22600</v>
      </c>
      <c r="BD342">
        <v>1</v>
      </c>
      <c r="BE342" s="1" t="s">
        <v>2140</v>
      </c>
      <c r="BF342">
        <v>0.18</v>
      </c>
      <c r="BG342">
        <v>2</v>
      </c>
      <c r="BJ342">
        <v>79.84</v>
      </c>
      <c r="BK342">
        <v>147.55000000000001</v>
      </c>
      <c r="BL342">
        <v>5.07</v>
      </c>
      <c r="BM342">
        <v>29102</v>
      </c>
      <c r="BN342">
        <v>1</v>
      </c>
      <c r="BO342">
        <v>91.9</v>
      </c>
      <c r="BP342">
        <v>0</v>
      </c>
      <c r="BQ342">
        <v>0</v>
      </c>
      <c r="BR342" s="1" t="s">
        <v>2140</v>
      </c>
      <c r="BS342" s="1" t="s">
        <v>2140</v>
      </c>
      <c r="BT342">
        <v>140.01</v>
      </c>
      <c r="BU342">
        <v>94.05</v>
      </c>
      <c r="BV342">
        <v>15.2</v>
      </c>
      <c r="BW342">
        <v>6188</v>
      </c>
      <c r="BX342">
        <v>1</v>
      </c>
      <c r="BY342">
        <v>39.9</v>
      </c>
      <c r="BZ342">
        <v>1.1000000000000001</v>
      </c>
      <c r="CA342">
        <v>7.23</v>
      </c>
      <c r="CD342">
        <v>78.489999999999995</v>
      </c>
      <c r="CE342">
        <v>12</v>
      </c>
      <c r="CF342">
        <v>0.13739999999999999</v>
      </c>
      <c r="CG342">
        <v>6595</v>
      </c>
      <c r="CH342">
        <v>7.5499999999999998E-2</v>
      </c>
      <c r="CI342" s="1" t="s">
        <v>2140</v>
      </c>
      <c r="CJ342">
        <v>0.08</v>
      </c>
      <c r="CK342">
        <v>61.04</v>
      </c>
      <c r="CN342">
        <v>27.46</v>
      </c>
      <c r="CO342">
        <v>224.99</v>
      </c>
      <c r="CP342">
        <v>3.46</v>
      </c>
      <c r="CQ342">
        <v>65026</v>
      </c>
      <c r="CR342">
        <v>1</v>
      </c>
      <c r="CS342">
        <v>575.1</v>
      </c>
      <c r="CT342">
        <v>0.1</v>
      </c>
      <c r="CU342">
        <v>2.89</v>
      </c>
      <c r="CV342" s="1" t="s">
        <v>2140</v>
      </c>
      <c r="CW342" s="1" t="s">
        <v>2140</v>
      </c>
      <c r="CX342">
        <v>157.35</v>
      </c>
      <c r="CY342">
        <v>148.32</v>
      </c>
      <c r="CZ342">
        <v>4.38</v>
      </c>
      <c r="DA342">
        <v>33863</v>
      </c>
      <c r="DB342">
        <v>1</v>
      </c>
      <c r="DC342" s="1" t="s">
        <v>2140</v>
      </c>
      <c r="DD342">
        <v>0.03</v>
      </c>
      <c r="DE342">
        <v>0.68</v>
      </c>
      <c r="DF342" s="1" t="s">
        <v>2140</v>
      </c>
      <c r="DG342" s="1" t="s">
        <v>2140</v>
      </c>
      <c r="DH342">
        <v>463.06</v>
      </c>
      <c r="DI342">
        <v>521.04999999999995</v>
      </c>
      <c r="DJ342">
        <v>3.48</v>
      </c>
      <c r="DK342">
        <v>149513</v>
      </c>
      <c r="DL342">
        <v>1</v>
      </c>
      <c r="DM342" s="1" t="s">
        <v>2140</v>
      </c>
      <c r="DN342">
        <v>0.09</v>
      </c>
      <c r="DO342">
        <v>2.7</v>
      </c>
      <c r="DP342" s="1" t="s">
        <v>2140</v>
      </c>
      <c r="DQ342" s="1" t="s">
        <v>2140</v>
      </c>
      <c r="DR342">
        <v>19.47</v>
      </c>
      <c r="DS342">
        <v>6.88</v>
      </c>
      <c r="DT342">
        <v>0.21859999999999999</v>
      </c>
      <c r="DU342">
        <v>31271</v>
      </c>
      <c r="DV342">
        <v>0.99380000000000002</v>
      </c>
      <c r="DW342">
        <v>494.4</v>
      </c>
      <c r="DX342">
        <v>0</v>
      </c>
      <c r="DY342">
        <v>0</v>
      </c>
      <c r="EL342">
        <v>92.08</v>
      </c>
      <c r="EM342">
        <v>45.02</v>
      </c>
      <c r="EN342">
        <v>7.5</v>
      </c>
      <c r="EO342">
        <v>6003</v>
      </c>
      <c r="EP342">
        <v>1</v>
      </c>
      <c r="EQ342">
        <v>1.4</v>
      </c>
      <c r="ER342">
        <v>0.17</v>
      </c>
      <c r="ES342">
        <v>2.27</v>
      </c>
      <c r="EV342">
        <v>213.02</v>
      </c>
      <c r="EW342">
        <v>115.5</v>
      </c>
      <c r="EX342">
        <v>26.4</v>
      </c>
      <c r="EY342">
        <v>4375</v>
      </c>
      <c r="EZ342">
        <v>1</v>
      </c>
      <c r="FA342" s="1" t="s">
        <v>2140</v>
      </c>
      <c r="FB342">
        <v>0</v>
      </c>
      <c r="FC342">
        <v>0</v>
      </c>
      <c r="FD342" s="1" t="s">
        <v>2140</v>
      </c>
      <c r="FE342" s="1" t="s">
        <v>2140</v>
      </c>
      <c r="FF342">
        <v>116.53</v>
      </c>
      <c r="FG342">
        <v>63.7</v>
      </c>
      <c r="FH342">
        <v>5.7</v>
      </c>
      <c r="FI342">
        <v>11175</v>
      </c>
      <c r="FJ342">
        <v>1</v>
      </c>
      <c r="FK342">
        <v>2.7</v>
      </c>
      <c r="FL342">
        <v>0.47</v>
      </c>
      <c r="FM342">
        <v>8.16</v>
      </c>
      <c r="FP342">
        <v>198.84</v>
      </c>
      <c r="FQ342">
        <v>1945.4</v>
      </c>
      <c r="FR342">
        <v>17.82</v>
      </c>
      <c r="FS342">
        <v>109170</v>
      </c>
      <c r="FT342">
        <v>1</v>
      </c>
      <c r="FU342" s="1" t="s">
        <v>2140</v>
      </c>
      <c r="FV342">
        <v>0.45</v>
      </c>
      <c r="FW342">
        <v>2.52</v>
      </c>
      <c r="FX342" s="1" t="s">
        <v>2140</v>
      </c>
      <c r="FY342" s="1" t="s">
        <v>2140</v>
      </c>
      <c r="FZ342">
        <v>100</v>
      </c>
      <c r="GB342">
        <v>1.17</v>
      </c>
      <c r="GD342">
        <v>1</v>
      </c>
      <c r="GE342" s="1" t="s">
        <v>2140</v>
      </c>
      <c r="GF342">
        <v>0</v>
      </c>
      <c r="GG342">
        <v>0</v>
      </c>
      <c r="GJ342">
        <v>95.1</v>
      </c>
      <c r="GK342">
        <v>31.32</v>
      </c>
      <c r="GL342">
        <v>1.9</v>
      </c>
      <c r="GM342">
        <v>16484</v>
      </c>
      <c r="GN342">
        <v>1</v>
      </c>
      <c r="GO342" s="1" t="s">
        <v>2140</v>
      </c>
      <c r="GP342">
        <v>0</v>
      </c>
      <c r="GQ342">
        <v>0</v>
      </c>
      <c r="GT342">
        <v>36.18</v>
      </c>
      <c r="GU342">
        <v>70.48</v>
      </c>
      <c r="GV342">
        <v>3.22</v>
      </c>
      <c r="GW342">
        <v>21889</v>
      </c>
      <c r="GX342">
        <v>1</v>
      </c>
      <c r="GY342">
        <v>621.5</v>
      </c>
      <c r="GZ342">
        <v>0</v>
      </c>
      <c r="HA342">
        <v>0</v>
      </c>
      <c r="HB342">
        <v>0.03</v>
      </c>
      <c r="HC342">
        <v>-0.73</v>
      </c>
      <c r="HD342">
        <v>76.069999999999993</v>
      </c>
      <c r="HE342">
        <v>791.67</v>
      </c>
      <c r="HF342">
        <v>10.56</v>
      </c>
      <c r="HG342">
        <v>74969</v>
      </c>
      <c r="HH342">
        <v>1</v>
      </c>
      <c r="HI342">
        <v>649.4</v>
      </c>
      <c r="HJ342">
        <v>1</v>
      </c>
      <c r="HK342">
        <v>9.48</v>
      </c>
      <c r="HL342">
        <v>0.17</v>
      </c>
      <c r="HM342">
        <v>1.17</v>
      </c>
      <c r="HN342">
        <v>450.1</v>
      </c>
      <c r="HO342">
        <v>823.26</v>
      </c>
      <c r="HP342">
        <v>107</v>
      </c>
      <c r="HQ342">
        <v>7694</v>
      </c>
      <c r="HR342">
        <v>1</v>
      </c>
      <c r="HS342" s="1" t="s">
        <v>2140</v>
      </c>
      <c r="HT342">
        <v>1.31</v>
      </c>
      <c r="HU342">
        <v>1.22</v>
      </c>
      <c r="HV342" s="1" t="s">
        <v>2140</v>
      </c>
      <c r="HW342" s="1" t="s">
        <v>2140</v>
      </c>
      <c r="HX342">
        <v>162.33000000000001</v>
      </c>
      <c r="HY342">
        <v>37.880000000000003</v>
      </c>
      <c r="HZ342">
        <v>10.6</v>
      </c>
      <c r="IA342">
        <v>3574</v>
      </c>
      <c r="IB342">
        <v>1</v>
      </c>
      <c r="IC342" s="1" t="s">
        <v>2140</v>
      </c>
      <c r="ID342">
        <v>0.45</v>
      </c>
      <c r="IE342">
        <v>4.25</v>
      </c>
      <c r="IF342" s="1" t="s">
        <v>2140</v>
      </c>
      <c r="IG342" s="1" t="s">
        <v>2140</v>
      </c>
      <c r="IH342">
        <v>104.29</v>
      </c>
      <c r="II342">
        <v>8754.73</v>
      </c>
      <c r="IJ342">
        <v>1.7809999999999999</v>
      </c>
      <c r="IK342">
        <v>4915630</v>
      </c>
      <c r="IL342">
        <v>1</v>
      </c>
      <c r="IM342">
        <v>149246.29999999999</v>
      </c>
      <c r="IN342">
        <v>0</v>
      </c>
      <c r="IO342">
        <v>0.03</v>
      </c>
      <c r="IP342">
        <v>0.03</v>
      </c>
      <c r="IQ342">
        <v>0.44</v>
      </c>
      <c r="IZ342">
        <v>0.02</v>
      </c>
      <c r="JA342">
        <v>0.67</v>
      </c>
      <c r="JJ342">
        <v>0.02</v>
      </c>
      <c r="JK342">
        <v>0.67</v>
      </c>
      <c r="JT342">
        <v>0.02</v>
      </c>
      <c r="JU342">
        <v>0.67</v>
      </c>
      <c r="KD342" s="1" t="s">
        <v>2140</v>
      </c>
      <c r="KE342">
        <v>3.2</v>
      </c>
      <c r="KN342">
        <v>0.02</v>
      </c>
      <c r="KO342">
        <v>0.67</v>
      </c>
      <c r="KX342">
        <v>0.02</v>
      </c>
      <c r="KY342">
        <v>0.67</v>
      </c>
      <c r="KZ342">
        <v>6258.53</v>
      </c>
      <c r="LA342">
        <v>75377.75</v>
      </c>
      <c r="LB342">
        <v>10.5077</v>
      </c>
      <c r="LC342">
        <v>6350277</v>
      </c>
      <c r="LD342">
        <v>0.88519999999999999</v>
      </c>
      <c r="LE342">
        <v>170113.3</v>
      </c>
      <c r="LF342">
        <v>0.46</v>
      </c>
      <c r="LG342">
        <v>4.3499999999999996</v>
      </c>
      <c r="LH342">
        <v>0.02</v>
      </c>
      <c r="LI342">
        <v>0.67</v>
      </c>
      <c r="LR342">
        <v>0.02</v>
      </c>
      <c r="LS342">
        <v>0.67</v>
      </c>
      <c r="MB342">
        <v>0.02</v>
      </c>
      <c r="MC342">
        <v>0.67</v>
      </c>
      <c r="MD342">
        <v>103.99</v>
      </c>
      <c r="MF342">
        <v>5.6</v>
      </c>
      <c r="MG342">
        <v>1</v>
      </c>
      <c r="MH342">
        <v>1</v>
      </c>
      <c r="MI342" s="1" t="s">
        <v>2140</v>
      </c>
      <c r="MJ342">
        <v>0</v>
      </c>
      <c r="MK342">
        <v>0</v>
      </c>
      <c r="MV342">
        <v>0.02</v>
      </c>
      <c r="MW342">
        <v>0.67</v>
      </c>
      <c r="MX342">
        <v>126.84</v>
      </c>
      <c r="MY342">
        <v>1.62</v>
      </c>
      <c r="MZ342">
        <v>3.24</v>
      </c>
      <c r="NA342">
        <v>500</v>
      </c>
      <c r="NB342">
        <v>1</v>
      </c>
      <c r="NC342" s="1" t="s">
        <v>2140</v>
      </c>
      <c r="ND342">
        <v>0</v>
      </c>
      <c r="NE342">
        <v>0</v>
      </c>
      <c r="NH342">
        <v>108.11</v>
      </c>
      <c r="NI342">
        <v>230.87</v>
      </c>
      <c r="NJ342">
        <v>6</v>
      </c>
      <c r="NK342">
        <v>38478</v>
      </c>
      <c r="NL342">
        <v>1</v>
      </c>
      <c r="NM342">
        <v>0.8</v>
      </c>
      <c r="NN342">
        <v>0</v>
      </c>
      <c r="NO342">
        <v>0</v>
      </c>
      <c r="NR342">
        <v>242.15</v>
      </c>
      <c r="NS342">
        <v>193.5</v>
      </c>
      <c r="NT342">
        <v>17.646999999999998</v>
      </c>
      <c r="NU342">
        <v>10750</v>
      </c>
      <c r="NV342">
        <v>0.98040000000000005</v>
      </c>
      <c r="NW342">
        <v>184.4</v>
      </c>
      <c r="NX342">
        <v>0.64</v>
      </c>
      <c r="NY342">
        <v>3.61</v>
      </c>
      <c r="NZ342" s="1" t="s">
        <v>2140</v>
      </c>
      <c r="OA342">
        <v>3.2</v>
      </c>
      <c r="OL342">
        <v>348.62</v>
      </c>
      <c r="OM342">
        <v>3259.61</v>
      </c>
      <c r="ON342">
        <v>3.42</v>
      </c>
      <c r="OO342">
        <v>953103</v>
      </c>
      <c r="OP342">
        <v>1</v>
      </c>
      <c r="OQ342" s="1" t="s">
        <v>2140</v>
      </c>
      <c r="OR342">
        <v>0.17</v>
      </c>
      <c r="OS342">
        <v>4.97</v>
      </c>
      <c r="OT342" s="1" t="s">
        <v>2140</v>
      </c>
      <c r="OU342" s="1" t="s">
        <v>2140</v>
      </c>
      <c r="PD342">
        <v>0.02</v>
      </c>
      <c r="PE342">
        <v>0.67</v>
      </c>
      <c r="PF342">
        <v>120.9</v>
      </c>
      <c r="PG342">
        <v>56.2</v>
      </c>
      <c r="PH342">
        <v>1.0722</v>
      </c>
      <c r="PI342">
        <v>51561</v>
      </c>
      <c r="PJ342">
        <v>0.98360000000000003</v>
      </c>
      <c r="PK342" s="1" t="s">
        <v>2140</v>
      </c>
      <c r="PL342">
        <v>0</v>
      </c>
      <c r="PM342">
        <v>0</v>
      </c>
      <c r="PP342">
        <v>293.08999999999997</v>
      </c>
      <c r="PQ342">
        <v>356.37</v>
      </c>
      <c r="PR342">
        <v>4.75</v>
      </c>
      <c r="PS342">
        <v>75025</v>
      </c>
      <c r="PT342">
        <v>1</v>
      </c>
      <c r="PU342" s="1" t="s">
        <v>2140</v>
      </c>
      <c r="PV342">
        <v>0</v>
      </c>
      <c r="PW342">
        <v>0</v>
      </c>
      <c r="PX342" s="1" t="s">
        <v>2140</v>
      </c>
      <c r="PY342" s="1" t="s">
        <v>2140</v>
      </c>
      <c r="PZ342">
        <v>911.54</v>
      </c>
      <c r="QA342">
        <v>950.55</v>
      </c>
      <c r="QB342">
        <v>13.5</v>
      </c>
      <c r="QC342">
        <v>70411</v>
      </c>
      <c r="QD342">
        <v>1</v>
      </c>
      <c r="QE342" s="1" t="s">
        <v>2140</v>
      </c>
      <c r="QF342">
        <v>0.6</v>
      </c>
      <c r="QG342">
        <v>4.4800000000000004</v>
      </c>
      <c r="QH342" s="1" t="s">
        <v>2140</v>
      </c>
      <c r="QI342" s="1" t="s">
        <v>2140</v>
      </c>
      <c r="QR342">
        <v>0.02</v>
      </c>
      <c r="QS342">
        <v>0.67</v>
      </c>
      <c r="QT342">
        <v>58.06</v>
      </c>
      <c r="QU342">
        <v>7569.52</v>
      </c>
      <c r="QV342">
        <v>1.79</v>
      </c>
      <c r="QW342">
        <v>4224064</v>
      </c>
      <c r="QX342">
        <v>1</v>
      </c>
      <c r="QY342" s="1" t="s">
        <v>2140</v>
      </c>
      <c r="QZ342">
        <v>0.02</v>
      </c>
      <c r="RA342">
        <v>0.85</v>
      </c>
      <c r="RB342" s="1" t="s">
        <v>2140</v>
      </c>
      <c r="RC342" s="1" t="s">
        <v>2140</v>
      </c>
      <c r="RL342">
        <v>0.02</v>
      </c>
      <c r="RM342">
        <v>0.67</v>
      </c>
      <c r="RX342">
        <v>14.03</v>
      </c>
      <c r="RY342">
        <v>13.36</v>
      </c>
      <c r="RZ342">
        <v>0.6</v>
      </c>
      <c r="SA342">
        <v>22260</v>
      </c>
      <c r="SB342">
        <v>1</v>
      </c>
      <c r="SC342" s="1" t="s">
        <v>2140</v>
      </c>
      <c r="SD342">
        <v>0</v>
      </c>
      <c r="SE342">
        <v>0</v>
      </c>
      <c r="SF342" s="1" t="s">
        <v>2140</v>
      </c>
      <c r="SG342" s="1" t="s">
        <v>2140</v>
      </c>
      <c r="SH342">
        <v>325.06</v>
      </c>
      <c r="SI342">
        <v>2473.16</v>
      </c>
      <c r="SJ342">
        <v>14</v>
      </c>
      <c r="SK342">
        <v>176654</v>
      </c>
      <c r="SL342">
        <v>1</v>
      </c>
      <c r="SM342">
        <v>5823.6</v>
      </c>
      <c r="SN342">
        <v>0.25</v>
      </c>
      <c r="SO342">
        <v>1.79</v>
      </c>
      <c r="SP342">
        <v>0.12</v>
      </c>
      <c r="SQ342">
        <v>1.24</v>
      </c>
      <c r="SR342" s="1" t="s">
        <v>2140</v>
      </c>
      <c r="SS342" s="1" t="s">
        <v>2140</v>
      </c>
      <c r="ST342" s="1" t="s">
        <v>2140</v>
      </c>
      <c r="SU342" s="1" t="s">
        <v>2140</v>
      </c>
      <c r="SV342" s="1" t="s">
        <v>2140</v>
      </c>
      <c r="SX342" s="1" t="s">
        <v>2140</v>
      </c>
      <c r="SY342" s="1" t="s">
        <v>2140</v>
      </c>
      <c r="TJ342">
        <v>0.02</v>
      </c>
      <c r="TK342">
        <v>0.67</v>
      </c>
      <c r="TL342">
        <v>73.040000000000006</v>
      </c>
      <c r="TM342">
        <v>10.14</v>
      </c>
      <c r="TN342">
        <v>1.6224000000000001</v>
      </c>
      <c r="TO342">
        <v>6038</v>
      </c>
      <c r="TP342">
        <v>0.9657</v>
      </c>
      <c r="TQ342">
        <v>140</v>
      </c>
      <c r="TR342">
        <v>0</v>
      </c>
      <c r="TS342">
        <v>0</v>
      </c>
      <c r="TU342" s="1" t="s">
        <v>2140</v>
      </c>
      <c r="TV342" s="1" t="s">
        <v>2140</v>
      </c>
      <c r="TW342" s="1" t="s">
        <v>2140</v>
      </c>
      <c r="TX342" s="1" t="s">
        <v>2140</v>
      </c>
      <c r="TY342" s="1" t="s">
        <v>2140</v>
      </c>
      <c r="TZ342" s="1" t="s">
        <v>2140</v>
      </c>
      <c r="UB342" s="1" t="s">
        <v>2140</v>
      </c>
      <c r="UC342" s="1" t="s">
        <v>2140</v>
      </c>
      <c r="UF342" s="1" t="s">
        <v>2140</v>
      </c>
      <c r="UG342" s="1" t="s">
        <v>2140</v>
      </c>
      <c r="UH342" s="1" t="s">
        <v>2140</v>
      </c>
      <c r="UI342" s="1" t="s">
        <v>2140</v>
      </c>
      <c r="UJ342" s="1" t="s">
        <v>2140</v>
      </c>
      <c r="UL342" s="1" t="s">
        <v>2140</v>
      </c>
      <c r="UM342" s="1" t="s">
        <v>2140</v>
      </c>
      <c r="UP342" s="1" t="s">
        <v>2140</v>
      </c>
      <c r="UQ342" s="1" t="s">
        <v>2140</v>
      </c>
      <c r="UR342" s="1" t="s">
        <v>2140</v>
      </c>
      <c r="US342" s="1" t="s">
        <v>2140</v>
      </c>
      <c r="UT342" s="1" t="s">
        <v>2140</v>
      </c>
      <c r="UV342" s="1" t="s">
        <v>2140</v>
      </c>
      <c r="UW342" s="1" t="s">
        <v>2140</v>
      </c>
      <c r="UZ342" s="1" t="s">
        <v>2140</v>
      </c>
      <c r="VA342" s="1" t="s">
        <v>2140</v>
      </c>
      <c r="VB342" s="1" t="s">
        <v>2140</v>
      </c>
      <c r="VC342" s="1" t="s">
        <v>2140</v>
      </c>
      <c r="VD342" s="1" t="s">
        <v>2140</v>
      </c>
      <c r="VE342" s="1" t="s">
        <v>2140</v>
      </c>
      <c r="VF342" s="1" t="s">
        <v>2140</v>
      </c>
      <c r="VG342" s="1" t="s">
        <v>2140</v>
      </c>
      <c r="VJ342" s="1" t="s">
        <v>2140</v>
      </c>
      <c r="VK342" s="1" t="s">
        <v>2140</v>
      </c>
      <c r="VL342" s="1" t="s">
        <v>2140</v>
      </c>
      <c r="VM342" s="1" t="s">
        <v>2140</v>
      </c>
      <c r="VN342" s="1" t="s">
        <v>2140</v>
      </c>
      <c r="VP342" s="1" t="s">
        <v>2140</v>
      </c>
      <c r="VQ342" s="1" t="s">
        <v>2140</v>
      </c>
      <c r="VT342" s="1" t="s">
        <v>2140</v>
      </c>
      <c r="VU342" s="1" t="s">
        <v>2140</v>
      </c>
      <c r="VV342" s="1" t="s">
        <v>2140</v>
      </c>
      <c r="VW342" s="1" t="s">
        <v>2140</v>
      </c>
      <c r="VX342" s="1" t="s">
        <v>2140</v>
      </c>
      <c r="VZ342" s="1" t="s">
        <v>2140</v>
      </c>
      <c r="WA342" s="1" t="s">
        <v>2140</v>
      </c>
      <c r="WD342" s="1" t="s">
        <v>2140</v>
      </c>
      <c r="WE342" s="1" t="s">
        <v>2140</v>
      </c>
      <c r="WF342" s="1" t="s">
        <v>2140</v>
      </c>
      <c r="WG342" s="1" t="s">
        <v>2140</v>
      </c>
      <c r="WH342" s="1" t="s">
        <v>2140</v>
      </c>
      <c r="WJ342" s="1" t="s">
        <v>2140</v>
      </c>
      <c r="WK342" s="1" t="s">
        <v>2140</v>
      </c>
      <c r="WN342">
        <v>38.200000000000003</v>
      </c>
      <c r="WO342">
        <v>8.36</v>
      </c>
      <c r="WP342">
        <v>0.31</v>
      </c>
      <c r="WQ342">
        <v>26982</v>
      </c>
      <c r="WR342">
        <v>1</v>
      </c>
      <c r="WS342" s="1" t="s">
        <v>2140</v>
      </c>
      <c r="WT342">
        <v>0</v>
      </c>
      <c r="WU342">
        <v>0</v>
      </c>
      <c r="WX342" s="1" t="s">
        <v>2140</v>
      </c>
      <c r="WY342" s="1" t="s">
        <v>2140</v>
      </c>
      <c r="WZ342" s="1" t="s">
        <v>2140</v>
      </c>
      <c r="XA342" s="1" t="s">
        <v>2140</v>
      </c>
      <c r="XB342" s="1" t="s">
        <v>2140</v>
      </c>
      <c r="XC342" s="1" t="s">
        <v>2140</v>
      </c>
      <c r="XD342" s="1" t="s">
        <v>2140</v>
      </c>
      <c r="XE342" s="1" t="s">
        <v>2140</v>
      </c>
      <c r="XH342">
        <v>126.17</v>
      </c>
      <c r="XI342">
        <v>11.55</v>
      </c>
      <c r="XJ342">
        <v>2.2999999999999998</v>
      </c>
      <c r="XK342">
        <v>5022</v>
      </c>
      <c r="XL342">
        <v>1</v>
      </c>
      <c r="XM342" s="1" t="s">
        <v>2140</v>
      </c>
      <c r="XN342">
        <v>0</v>
      </c>
      <c r="XO342">
        <v>0</v>
      </c>
      <c r="XR342">
        <v>0.6</v>
      </c>
      <c r="XS342">
        <v>0</v>
      </c>
      <c r="XT342">
        <v>0.03</v>
      </c>
      <c r="XU342">
        <v>100</v>
      </c>
      <c r="XV342">
        <v>1</v>
      </c>
      <c r="XW342" s="1" t="s">
        <v>2140</v>
      </c>
      <c r="XX342">
        <v>0</v>
      </c>
      <c r="XY342">
        <v>0</v>
      </c>
      <c r="YA342" s="1" t="s">
        <v>2140</v>
      </c>
      <c r="YB342">
        <v>193.71</v>
      </c>
      <c r="YC342">
        <v>8.6300000000000008</v>
      </c>
      <c r="YD342">
        <v>17.25</v>
      </c>
      <c r="YF342">
        <v>1</v>
      </c>
      <c r="YG342" s="1" t="s">
        <v>2140</v>
      </c>
      <c r="YH342">
        <v>0</v>
      </c>
      <c r="YI342">
        <v>0</v>
      </c>
      <c r="YV342">
        <v>77.13</v>
      </c>
      <c r="YW342">
        <v>144.76</v>
      </c>
      <c r="YX342">
        <v>9.9499999999999993</v>
      </c>
      <c r="YY342">
        <v>14548</v>
      </c>
      <c r="YZ342">
        <v>1</v>
      </c>
      <c r="ZA342">
        <v>1.8</v>
      </c>
      <c r="ZB342">
        <v>0</v>
      </c>
      <c r="ZC342">
        <v>0</v>
      </c>
      <c r="ZF342">
        <v>91.42</v>
      </c>
      <c r="ZG342">
        <v>42.96</v>
      </c>
      <c r="ZH342">
        <v>1.45</v>
      </c>
      <c r="ZI342">
        <v>29631</v>
      </c>
      <c r="ZJ342">
        <v>1</v>
      </c>
      <c r="ZK342" s="1" t="s">
        <v>2140</v>
      </c>
      <c r="ZL342">
        <v>0</v>
      </c>
      <c r="ZM342">
        <v>0</v>
      </c>
      <c r="ZP342">
        <v>2013.29</v>
      </c>
      <c r="ZQ342">
        <v>122889.4</v>
      </c>
      <c r="ZR342">
        <v>39.43</v>
      </c>
      <c r="ZS342">
        <v>3116648</v>
      </c>
      <c r="ZT342">
        <v>1</v>
      </c>
      <c r="ZU342">
        <v>33953</v>
      </c>
      <c r="ZV342">
        <v>1</v>
      </c>
      <c r="ZW342">
        <v>2.5499999999999998</v>
      </c>
      <c r="ZX342">
        <v>0.03</v>
      </c>
      <c r="ZY342">
        <v>1.71</v>
      </c>
      <c r="ZZ342">
        <v>117.15</v>
      </c>
      <c r="AAA342">
        <v>160.41999999999999</v>
      </c>
      <c r="AAB342">
        <v>26.2</v>
      </c>
      <c r="AAC342">
        <v>6123</v>
      </c>
      <c r="AAD342">
        <v>1</v>
      </c>
      <c r="AAE342" s="1" t="s">
        <v>2140</v>
      </c>
      <c r="AAF342">
        <v>0.91</v>
      </c>
      <c r="AAG342">
        <v>3.48</v>
      </c>
      <c r="AAT342" s="1" t="s">
        <v>2140</v>
      </c>
      <c r="AAU342" s="1" t="s">
        <v>2140</v>
      </c>
      <c r="AAV342" s="1" t="s">
        <v>2140</v>
      </c>
      <c r="AAW342" s="1" t="s">
        <v>2140</v>
      </c>
      <c r="AAX342" s="1" t="s">
        <v>2140</v>
      </c>
      <c r="AAZ342" s="1" t="s">
        <v>2140</v>
      </c>
      <c r="ABA342" s="1" t="s">
        <v>2140</v>
      </c>
      <c r="ABD342">
        <v>312.95</v>
      </c>
      <c r="ABE342">
        <v>57.92</v>
      </c>
      <c r="ABF342">
        <v>10.7</v>
      </c>
      <c r="ABG342">
        <v>5414</v>
      </c>
      <c r="ABH342">
        <v>1</v>
      </c>
      <c r="ABI342" s="1" t="s">
        <v>2140</v>
      </c>
      <c r="ABJ342">
        <v>0</v>
      </c>
      <c r="ABK342">
        <v>0</v>
      </c>
      <c r="ABN342">
        <v>91.27</v>
      </c>
      <c r="ABO342">
        <v>28.82</v>
      </c>
      <c r="ABP342">
        <v>13.6</v>
      </c>
      <c r="ABQ342">
        <v>2119</v>
      </c>
      <c r="ABR342">
        <v>1</v>
      </c>
      <c r="ABS342" s="1" t="s">
        <v>2140</v>
      </c>
      <c r="ABT342">
        <v>0.43</v>
      </c>
      <c r="ABU342">
        <v>3.17</v>
      </c>
      <c r="ABX342" s="1" t="s">
        <v>2140</v>
      </c>
      <c r="ABY342" s="1" t="s">
        <v>2140</v>
      </c>
      <c r="ABZ342" s="1" t="s">
        <v>2140</v>
      </c>
      <c r="ACA342" s="1" t="s">
        <v>2140</v>
      </c>
      <c r="ACB342" s="1" t="s">
        <v>2140</v>
      </c>
      <c r="ACD342" s="1" t="s">
        <v>2140</v>
      </c>
      <c r="ACE342" s="1" t="s">
        <v>2140</v>
      </c>
      <c r="ACH342">
        <v>24.02</v>
      </c>
      <c r="ACI342">
        <v>2.34</v>
      </c>
      <c r="ACJ342">
        <v>0.31</v>
      </c>
      <c r="ACK342">
        <v>7554</v>
      </c>
      <c r="ACL342">
        <v>1</v>
      </c>
      <c r="ACM342" s="1" t="s">
        <v>2140</v>
      </c>
      <c r="ACN342">
        <v>0.04</v>
      </c>
      <c r="ACO342">
        <v>13.04</v>
      </c>
      <c r="ACR342">
        <v>38.5</v>
      </c>
      <c r="ACS342">
        <v>172.03</v>
      </c>
      <c r="ACT342">
        <v>0.1288</v>
      </c>
      <c r="ACU342">
        <v>1333578</v>
      </c>
      <c r="ACV342">
        <v>0.99839999999999995</v>
      </c>
      <c r="ACW342">
        <v>74165.899999999994</v>
      </c>
      <c r="ACX342">
        <v>0</v>
      </c>
      <c r="ACY342">
        <v>0</v>
      </c>
      <c r="ADB342" s="1" t="s">
        <v>2140</v>
      </c>
      <c r="ADC342" s="1" t="s">
        <v>2140</v>
      </c>
      <c r="ADD342" s="1" t="s">
        <v>2140</v>
      </c>
      <c r="ADE342" s="1" t="s">
        <v>2140</v>
      </c>
      <c r="ADF342" s="1" t="s">
        <v>2140</v>
      </c>
      <c r="ADG342" s="1" t="s">
        <v>2140</v>
      </c>
      <c r="ADH342" s="1" t="s">
        <v>2140</v>
      </c>
      <c r="ADI342" s="1" t="s">
        <v>2140</v>
      </c>
      <c r="ADL342">
        <v>100</v>
      </c>
      <c r="ADN342">
        <v>2.6</v>
      </c>
      <c r="ADP342">
        <v>1</v>
      </c>
      <c r="ADQ342" s="1" t="s">
        <v>2140</v>
      </c>
      <c r="ADR342">
        <v>0</v>
      </c>
      <c r="ADS342">
        <v>0</v>
      </c>
      <c r="ADV342">
        <v>14.26</v>
      </c>
      <c r="ADW342">
        <v>45.54</v>
      </c>
      <c r="ADX342">
        <v>1.01</v>
      </c>
      <c r="ADY342">
        <v>45092</v>
      </c>
      <c r="ADZ342">
        <v>1</v>
      </c>
      <c r="AEA342" s="1" t="s">
        <v>2140</v>
      </c>
      <c r="AEB342">
        <v>0</v>
      </c>
      <c r="AEC342">
        <v>0</v>
      </c>
      <c r="AEF342">
        <v>96.92</v>
      </c>
      <c r="AEG342">
        <v>22.5</v>
      </c>
      <c r="AEH342">
        <v>0.9</v>
      </c>
      <c r="AEI342">
        <v>25000</v>
      </c>
      <c r="AEJ342">
        <v>1</v>
      </c>
      <c r="AEK342" s="1" t="s">
        <v>2140</v>
      </c>
      <c r="AEL342">
        <v>0.01</v>
      </c>
      <c r="AEM342">
        <v>0.82</v>
      </c>
      <c r="AEP342">
        <v>96.47</v>
      </c>
      <c r="AEQ342">
        <v>22.62</v>
      </c>
      <c r="AER342">
        <v>0.90500000000000003</v>
      </c>
      <c r="AES342">
        <v>25000</v>
      </c>
      <c r="AET342">
        <v>1</v>
      </c>
      <c r="AEU342">
        <v>30</v>
      </c>
      <c r="AEV342">
        <v>0.01</v>
      </c>
      <c r="AEW342">
        <v>0.81</v>
      </c>
      <c r="AEZ342">
        <v>111.84</v>
      </c>
      <c r="AFA342">
        <v>52.5</v>
      </c>
      <c r="AFB342">
        <v>1.05</v>
      </c>
      <c r="AFC342">
        <v>50000</v>
      </c>
      <c r="AFD342">
        <v>1</v>
      </c>
      <c r="AFE342" s="1" t="s">
        <v>2140</v>
      </c>
      <c r="AFF342">
        <v>0.01</v>
      </c>
      <c r="AFG342">
        <v>0.8</v>
      </c>
      <c r="AFJ342">
        <v>116.49</v>
      </c>
      <c r="AFK342">
        <v>55</v>
      </c>
      <c r="AFL342">
        <v>1.1000000000000001</v>
      </c>
      <c r="AFM342">
        <v>50000</v>
      </c>
      <c r="AFN342">
        <v>1</v>
      </c>
      <c r="AFO342" s="1" t="s">
        <v>2140</v>
      </c>
      <c r="AFP342">
        <v>0.01</v>
      </c>
      <c r="AFQ342">
        <v>0.75</v>
      </c>
      <c r="AFT342" s="1" t="s">
        <v>2140</v>
      </c>
      <c r="AFU342" s="1" t="s">
        <v>2140</v>
      </c>
      <c r="AFV342" s="1" t="s">
        <v>2140</v>
      </c>
      <c r="AFW342" s="1" t="s">
        <v>2140</v>
      </c>
      <c r="AFX342" s="1" t="s">
        <v>2140</v>
      </c>
      <c r="AFY342" s="1" t="s">
        <v>2140</v>
      </c>
      <c r="AFZ342" s="1" t="s">
        <v>2140</v>
      </c>
      <c r="AGA342" s="1" t="s">
        <v>2140</v>
      </c>
      <c r="AGD342">
        <v>111</v>
      </c>
      <c r="AGE342">
        <v>21.82</v>
      </c>
      <c r="AGF342">
        <v>11.06</v>
      </c>
      <c r="AGG342">
        <v>1965</v>
      </c>
      <c r="AGH342">
        <v>0.99639999999999995</v>
      </c>
      <c r="AGI342">
        <v>1.5</v>
      </c>
      <c r="AGJ342">
        <v>0</v>
      </c>
      <c r="AGK342">
        <v>0</v>
      </c>
      <c r="AGX342">
        <v>134.21</v>
      </c>
      <c r="AGY342">
        <v>25.36</v>
      </c>
      <c r="AGZ342">
        <v>1.52</v>
      </c>
      <c r="AHA342">
        <v>16681</v>
      </c>
      <c r="AHB342">
        <v>1</v>
      </c>
      <c r="AHC342">
        <v>6.6</v>
      </c>
      <c r="AHD342">
        <v>0.02</v>
      </c>
      <c r="AHE342">
        <v>1.18</v>
      </c>
      <c r="AHH342">
        <v>106</v>
      </c>
      <c r="AHI342">
        <v>40.69</v>
      </c>
      <c r="AHJ342">
        <v>0.99</v>
      </c>
      <c r="AHK342">
        <v>41100</v>
      </c>
      <c r="AHL342">
        <v>1</v>
      </c>
      <c r="AHM342" s="1" t="s">
        <v>2140</v>
      </c>
      <c r="AHN342">
        <v>0</v>
      </c>
      <c r="AHO342">
        <v>0.45</v>
      </c>
      <c r="AHR342">
        <v>114.5</v>
      </c>
      <c r="AHS342">
        <v>24.02</v>
      </c>
      <c r="AHT342">
        <v>1.04</v>
      </c>
      <c r="AHU342">
        <v>23100</v>
      </c>
      <c r="AHV342">
        <v>1</v>
      </c>
      <c r="AHW342" s="1" t="s">
        <v>2140</v>
      </c>
      <c r="AHX342">
        <v>0</v>
      </c>
      <c r="AHY342">
        <v>0</v>
      </c>
      <c r="AIB342">
        <v>86.85</v>
      </c>
      <c r="AIC342">
        <v>12.22</v>
      </c>
      <c r="AID342">
        <v>0.81499999999999995</v>
      </c>
      <c r="AIE342">
        <v>15000</v>
      </c>
      <c r="AIF342">
        <v>1</v>
      </c>
      <c r="AIG342">
        <v>25</v>
      </c>
      <c r="AIH342">
        <v>0.01</v>
      </c>
      <c r="AII342">
        <v>0.75</v>
      </c>
      <c r="AIT342">
        <v>0.02</v>
      </c>
      <c r="AIU342">
        <v>0.67</v>
      </c>
      <c r="AJD342">
        <v>0.38</v>
      </c>
      <c r="AJE342">
        <v>2.21</v>
      </c>
      <c r="AJF342">
        <v>216.49</v>
      </c>
      <c r="AJG342">
        <v>255.82</v>
      </c>
      <c r="AJH342">
        <v>10.8</v>
      </c>
      <c r="AJI342">
        <v>23687</v>
      </c>
      <c r="AJJ342">
        <v>1</v>
      </c>
      <c r="AJK342" s="1" t="s">
        <v>2140</v>
      </c>
      <c r="AJL342">
        <v>0.15</v>
      </c>
      <c r="AJM342">
        <v>1.4</v>
      </c>
      <c r="AJN342" s="1" t="s">
        <v>2140</v>
      </c>
      <c r="AJO342" s="1" t="s">
        <v>2140</v>
      </c>
      <c r="AJP342">
        <v>373.02</v>
      </c>
      <c r="AJQ342">
        <v>242.44</v>
      </c>
      <c r="AJR342">
        <v>9.18</v>
      </c>
      <c r="AJS342">
        <v>26410</v>
      </c>
      <c r="AJT342">
        <v>1</v>
      </c>
      <c r="AJU342">
        <v>73.099999999999994</v>
      </c>
      <c r="AJV342">
        <v>0</v>
      </c>
      <c r="AJW342">
        <v>0</v>
      </c>
      <c r="AJX342" s="1" t="s">
        <v>2140</v>
      </c>
      <c r="AJY342">
        <v>0.06</v>
      </c>
      <c r="AJZ342">
        <v>104.57</v>
      </c>
      <c r="AKA342">
        <v>37.76</v>
      </c>
      <c r="AKB342">
        <v>1.06</v>
      </c>
      <c r="AKC342">
        <v>35623</v>
      </c>
      <c r="AKD342">
        <v>1</v>
      </c>
      <c r="AKE342" s="1" t="s">
        <v>2140</v>
      </c>
      <c r="AKF342">
        <v>0</v>
      </c>
      <c r="AKG342">
        <v>0</v>
      </c>
      <c r="AKJ342">
        <v>12.17</v>
      </c>
      <c r="AKK342">
        <v>3341.16</v>
      </c>
      <c r="AKL342">
        <v>12.98</v>
      </c>
      <c r="AKM342">
        <v>257408</v>
      </c>
      <c r="AKN342">
        <v>1</v>
      </c>
      <c r="AKO342" s="1" t="s">
        <v>2140</v>
      </c>
      <c r="AKP342">
        <v>0</v>
      </c>
      <c r="AKQ342">
        <v>0</v>
      </c>
      <c r="AKR342" s="1" t="s">
        <v>2140</v>
      </c>
      <c r="AKS342" s="1" t="s">
        <v>2140</v>
      </c>
      <c r="AKT342">
        <v>100</v>
      </c>
      <c r="AKU342">
        <v>0.91</v>
      </c>
      <c r="AKV342">
        <v>0.02</v>
      </c>
      <c r="AKW342">
        <v>45334</v>
      </c>
      <c r="AKX342">
        <v>1</v>
      </c>
      <c r="AKZ342">
        <v>0</v>
      </c>
      <c r="ALA342">
        <v>0</v>
      </c>
      <c r="ALD342" s="1" t="s">
        <v>2140</v>
      </c>
      <c r="ALE342" s="1" t="s">
        <v>2140</v>
      </c>
      <c r="ALF342" s="1" t="s">
        <v>2140</v>
      </c>
      <c r="ALG342" s="1" t="s">
        <v>2140</v>
      </c>
      <c r="ALH342" s="1" t="s">
        <v>2140</v>
      </c>
      <c r="ALJ342" s="1" t="s">
        <v>2140</v>
      </c>
      <c r="ALK342" s="1" t="s">
        <v>2140</v>
      </c>
      <c r="ALN342">
        <v>127.55</v>
      </c>
      <c r="ALO342" s="1" t="s">
        <v>2140</v>
      </c>
      <c r="ALP342">
        <v>8.35</v>
      </c>
      <c r="ALQ342">
        <v>1</v>
      </c>
      <c r="ALR342">
        <v>1</v>
      </c>
      <c r="ALT342">
        <v>0</v>
      </c>
      <c r="ALU342">
        <v>0</v>
      </c>
      <c r="ALX342">
        <v>96.19</v>
      </c>
      <c r="ALY342">
        <v>46.5</v>
      </c>
      <c r="ALZ342">
        <v>9.3000000000000007</v>
      </c>
      <c r="AMA342">
        <v>5000</v>
      </c>
      <c r="AMB342">
        <v>1</v>
      </c>
      <c r="AMC342" s="1" t="s">
        <v>2140</v>
      </c>
      <c r="AMD342">
        <v>0.79</v>
      </c>
      <c r="AME342">
        <v>8.5</v>
      </c>
      <c r="AMH342">
        <v>263.33999999999997</v>
      </c>
      <c r="AMI342">
        <v>417.31</v>
      </c>
      <c r="AMJ342">
        <v>32.200000000000003</v>
      </c>
      <c r="AMK342">
        <v>12960</v>
      </c>
      <c r="AML342">
        <v>1</v>
      </c>
      <c r="AMM342" s="1" t="s">
        <v>2140</v>
      </c>
      <c r="AMN342">
        <v>0.54</v>
      </c>
      <c r="AMO342">
        <v>1.68</v>
      </c>
      <c r="AMP342" s="1" t="s">
        <v>2140</v>
      </c>
      <c r="AMQ342" s="1" t="s">
        <v>2140</v>
      </c>
      <c r="AMR342">
        <v>75.47</v>
      </c>
      <c r="AMS342">
        <v>1764.14</v>
      </c>
      <c r="AMT342">
        <v>8.0747</v>
      </c>
      <c r="AMU342">
        <v>209394</v>
      </c>
      <c r="AMV342">
        <v>0.95840000000000003</v>
      </c>
      <c r="AMW342">
        <v>5005.3999999999996</v>
      </c>
      <c r="AMX342">
        <v>0.17</v>
      </c>
      <c r="AMY342">
        <v>2.09</v>
      </c>
      <c r="AMZ342">
        <v>0.2</v>
      </c>
      <c r="ANA342">
        <v>0.22</v>
      </c>
      <c r="ANB342">
        <v>27.17</v>
      </c>
      <c r="ANC342">
        <v>9.0299999999999994</v>
      </c>
      <c r="AND342">
        <v>1.2263999999999999</v>
      </c>
      <c r="ANE342">
        <v>7221</v>
      </c>
      <c r="ANF342">
        <v>0.98109999999999997</v>
      </c>
      <c r="ANG342">
        <v>39.5</v>
      </c>
      <c r="ANH342">
        <v>0</v>
      </c>
      <c r="ANI342">
        <v>0</v>
      </c>
      <c r="ANJ342" s="1" t="s">
        <v>2140</v>
      </c>
      <c r="ANK342">
        <v>-0.11799999999999999</v>
      </c>
      <c r="ANL342" s="1" t="s">
        <v>2140</v>
      </c>
      <c r="ANM342" s="1" t="s">
        <v>2140</v>
      </c>
      <c r="ANN342" s="1" t="s">
        <v>2140</v>
      </c>
      <c r="ANO342" s="1" t="s">
        <v>2140</v>
      </c>
      <c r="ANP342" s="1" t="s">
        <v>2140</v>
      </c>
      <c r="ANR342" s="1" t="s">
        <v>2140</v>
      </c>
      <c r="ANS342" s="1" t="s">
        <v>2140</v>
      </c>
      <c r="ANV342">
        <v>40.85</v>
      </c>
      <c r="ANW342">
        <v>843.69</v>
      </c>
      <c r="ANX342">
        <v>0.28000000000000003</v>
      </c>
      <c r="ANY342">
        <v>2979118</v>
      </c>
      <c r="ANZ342">
        <v>1</v>
      </c>
      <c r="AOA342" s="1" t="s">
        <v>2140</v>
      </c>
      <c r="AOB342">
        <v>0</v>
      </c>
      <c r="AOC342">
        <v>0.93</v>
      </c>
      <c r="AOD342" s="1" t="s">
        <v>2140</v>
      </c>
      <c r="AOE342" s="1" t="s">
        <v>2140</v>
      </c>
      <c r="AOF342">
        <v>145.88</v>
      </c>
      <c r="AOG342">
        <v>436.26</v>
      </c>
      <c r="AOH342">
        <v>9.8000000000000007</v>
      </c>
      <c r="AOI342">
        <v>44516</v>
      </c>
      <c r="AOJ342">
        <v>1</v>
      </c>
      <c r="AOK342" s="1" t="s">
        <v>2140</v>
      </c>
      <c r="AOL342">
        <v>3.11</v>
      </c>
      <c r="AOM342">
        <v>31.77</v>
      </c>
      <c r="AOP342">
        <v>56.89</v>
      </c>
      <c r="AOQ342">
        <v>926.24</v>
      </c>
      <c r="AOR342">
        <v>0.85099999999999998</v>
      </c>
      <c r="AOS342">
        <v>1088416</v>
      </c>
      <c r="AOT342">
        <v>1</v>
      </c>
      <c r="AOU342">
        <v>9595.1</v>
      </c>
      <c r="AOV342">
        <v>0.05</v>
      </c>
      <c r="AOW342">
        <v>5.7</v>
      </c>
      <c r="AOX342">
        <v>0.01</v>
      </c>
      <c r="AOY342">
        <v>-0.01</v>
      </c>
      <c r="AOZ342">
        <v>373.75</v>
      </c>
      <c r="APA342">
        <v>372.45</v>
      </c>
      <c r="APB342">
        <v>31.51</v>
      </c>
      <c r="APC342">
        <v>11820</v>
      </c>
      <c r="APD342">
        <v>1</v>
      </c>
      <c r="APE342" s="1" t="s">
        <v>2140</v>
      </c>
      <c r="APF342">
        <v>0.23</v>
      </c>
      <c r="APG342">
        <v>0.73</v>
      </c>
      <c r="API342" s="1" t="s">
        <v>2140</v>
      </c>
      <c r="APJ342">
        <v>113.8</v>
      </c>
      <c r="APK342">
        <v>163.37</v>
      </c>
      <c r="APL342">
        <v>4.32</v>
      </c>
      <c r="APM342">
        <v>37817</v>
      </c>
      <c r="APN342">
        <v>1</v>
      </c>
      <c r="APO342" s="1" t="s">
        <v>2140</v>
      </c>
      <c r="APP342">
        <v>0.22</v>
      </c>
      <c r="APQ342">
        <v>5.01</v>
      </c>
      <c r="APT342">
        <v>486.68</v>
      </c>
      <c r="APU342">
        <v>61.2</v>
      </c>
      <c r="APV342">
        <v>6.12</v>
      </c>
      <c r="APW342">
        <v>10000</v>
      </c>
      <c r="APX342">
        <v>1</v>
      </c>
      <c r="APY342">
        <v>82.8</v>
      </c>
      <c r="APZ342">
        <v>0</v>
      </c>
      <c r="AQA342">
        <v>0</v>
      </c>
      <c r="AQC342">
        <v>0.45</v>
      </c>
      <c r="AQM342">
        <v>0.45</v>
      </c>
      <c r="AQN342">
        <v>7.58</v>
      </c>
      <c r="AQO342">
        <v>22.35</v>
      </c>
      <c r="AQP342">
        <v>0.99260000000000004</v>
      </c>
      <c r="AQQ342">
        <v>21914</v>
      </c>
      <c r="AQR342">
        <v>0.97319999999999995</v>
      </c>
      <c r="AQS342">
        <v>57.6</v>
      </c>
      <c r="AQT342">
        <v>0.03</v>
      </c>
      <c r="AQU342">
        <v>3.43</v>
      </c>
      <c r="AQW342">
        <v>0</v>
      </c>
      <c r="AQX342">
        <v>225.39</v>
      </c>
      <c r="AQY342">
        <v>12.16</v>
      </c>
      <c r="AQZ342">
        <v>12.4</v>
      </c>
      <c r="ARA342">
        <v>981</v>
      </c>
      <c r="ARB342">
        <v>1</v>
      </c>
      <c r="ARC342">
        <v>0.1</v>
      </c>
      <c r="ARD342">
        <v>0</v>
      </c>
      <c r="ARE342">
        <v>0</v>
      </c>
      <c r="ARG342" s="1" t="s">
        <v>2140</v>
      </c>
      <c r="ARH342">
        <v>68.73</v>
      </c>
      <c r="ARI342">
        <v>97.19</v>
      </c>
      <c r="ARJ342">
        <v>8.35</v>
      </c>
      <c r="ARK342">
        <v>11640</v>
      </c>
      <c r="ARL342">
        <v>1</v>
      </c>
      <c r="ARM342">
        <v>19.7</v>
      </c>
      <c r="ARN342">
        <v>0.26</v>
      </c>
      <c r="ARO342">
        <v>3.16</v>
      </c>
      <c r="ARP342">
        <v>0.04</v>
      </c>
      <c r="ARQ342">
        <v>0.78</v>
      </c>
      <c r="ARR342">
        <v>65.849999999999994</v>
      </c>
      <c r="ARS342">
        <v>12.36</v>
      </c>
      <c r="ART342">
        <v>0.77</v>
      </c>
      <c r="ARU342">
        <v>16050</v>
      </c>
      <c r="ARV342">
        <v>1</v>
      </c>
      <c r="ARW342">
        <v>1171.8</v>
      </c>
      <c r="ARX342">
        <v>0</v>
      </c>
      <c r="ARY342">
        <v>0</v>
      </c>
      <c r="ARZ342">
        <v>0.03</v>
      </c>
      <c r="ASA342">
        <v>-0.02</v>
      </c>
      <c r="ASB342">
        <v>6053.32</v>
      </c>
      <c r="ASC342">
        <v>2374.89</v>
      </c>
      <c r="ASD342">
        <v>52.6</v>
      </c>
      <c r="ASE342">
        <v>45150</v>
      </c>
      <c r="ASF342">
        <v>1</v>
      </c>
      <c r="ASG342" s="1" t="s">
        <v>2140</v>
      </c>
      <c r="ASH342">
        <v>1.1000000000000001</v>
      </c>
      <c r="ASI342">
        <v>2.09</v>
      </c>
      <c r="ASJ342" s="1" t="s">
        <v>2140</v>
      </c>
      <c r="ASK342" s="1" t="s">
        <v>2140</v>
      </c>
      <c r="ASL342">
        <v>280.06</v>
      </c>
      <c r="ASM342">
        <v>3249.72</v>
      </c>
      <c r="ASN342">
        <v>24.48</v>
      </c>
      <c r="ASO342">
        <v>132750</v>
      </c>
      <c r="ASP342">
        <v>1</v>
      </c>
      <c r="ASQ342">
        <v>3319.5</v>
      </c>
      <c r="ASR342">
        <v>1.44</v>
      </c>
      <c r="ASS342">
        <v>5.88</v>
      </c>
      <c r="AST342">
        <v>0.18</v>
      </c>
      <c r="ASU342">
        <v>2.41</v>
      </c>
      <c r="ASV342">
        <v>128.79</v>
      </c>
      <c r="ASW342">
        <v>514.71</v>
      </c>
      <c r="ASX342">
        <v>6.15</v>
      </c>
      <c r="ASY342">
        <v>83693</v>
      </c>
      <c r="ASZ342">
        <v>1</v>
      </c>
      <c r="ATA342">
        <v>1439.7</v>
      </c>
      <c r="ATB342">
        <v>0.6</v>
      </c>
      <c r="ATC342">
        <v>9.7100000000000009</v>
      </c>
      <c r="ATD342">
        <v>0.19</v>
      </c>
      <c r="ATE342">
        <v>0.82</v>
      </c>
      <c r="ATN342" s="1" t="s">
        <v>2140</v>
      </c>
      <c r="ATO342">
        <v>0.23599999999999999</v>
      </c>
      <c r="ATP342">
        <v>764.93</v>
      </c>
      <c r="ATR342">
        <v>24.14</v>
      </c>
      <c r="ATS342">
        <v>1</v>
      </c>
      <c r="ATT342">
        <v>1</v>
      </c>
      <c r="ATV342">
        <v>0</v>
      </c>
      <c r="ATW342">
        <v>0</v>
      </c>
      <c r="ATZ342">
        <v>15.79</v>
      </c>
      <c r="AUA342">
        <v>10.74</v>
      </c>
      <c r="AUB342">
        <v>1.21</v>
      </c>
      <c r="AUC342">
        <v>8880</v>
      </c>
      <c r="AUD342">
        <v>1</v>
      </c>
      <c r="AUE342" s="1" t="s">
        <v>2140</v>
      </c>
      <c r="AUF342">
        <v>5.1100000000000003</v>
      </c>
      <c r="AUG342">
        <v>422.73</v>
      </c>
      <c r="AUJ342">
        <v>526.04</v>
      </c>
      <c r="AUK342">
        <v>5983.57</v>
      </c>
      <c r="AUL342">
        <v>1.9430000000000001</v>
      </c>
      <c r="AUM342">
        <v>3079552</v>
      </c>
      <c r="AUN342">
        <v>1</v>
      </c>
      <c r="AUO342">
        <v>37695</v>
      </c>
      <c r="AUP342">
        <v>0.15</v>
      </c>
      <c r="AUQ342">
        <v>7.5</v>
      </c>
      <c r="AUR342">
        <v>0.03</v>
      </c>
      <c r="AUS342">
        <v>0.24</v>
      </c>
      <c r="AUT342" s="1" t="s">
        <v>2140</v>
      </c>
      <c r="AUU342" s="1" t="s">
        <v>2140</v>
      </c>
      <c r="AUV342" s="1" t="s">
        <v>2140</v>
      </c>
      <c r="AUW342" s="1" t="s">
        <v>2140</v>
      </c>
      <c r="AUX342" s="1" t="s">
        <v>2140</v>
      </c>
      <c r="AUZ342" s="1" t="s">
        <v>2140</v>
      </c>
      <c r="AVA342" s="1" t="s">
        <v>2140</v>
      </c>
      <c r="AVD342">
        <v>3250.47</v>
      </c>
      <c r="AVE342">
        <v>2963.58</v>
      </c>
      <c r="AVF342">
        <v>22.5</v>
      </c>
      <c r="AVG342">
        <v>131715</v>
      </c>
      <c r="AVH342">
        <v>1</v>
      </c>
      <c r="AVI342" s="1" t="s">
        <v>2140</v>
      </c>
      <c r="AVJ342">
        <v>0</v>
      </c>
      <c r="AVK342">
        <v>0</v>
      </c>
      <c r="AVL342" s="1" t="s">
        <v>2140</v>
      </c>
      <c r="AVM342" s="1" t="s">
        <v>2140</v>
      </c>
      <c r="AVN342">
        <v>200</v>
      </c>
      <c r="AVO342">
        <v>84.19</v>
      </c>
      <c r="AVP342">
        <v>9.9122000000000003</v>
      </c>
      <c r="AVQ342">
        <v>8419</v>
      </c>
      <c r="AVR342">
        <v>0.99119999999999997</v>
      </c>
      <c r="AVS342">
        <v>25.2</v>
      </c>
      <c r="AVT342">
        <v>0</v>
      </c>
      <c r="AVU342">
        <v>0</v>
      </c>
      <c r="AVW342">
        <v>0.38</v>
      </c>
      <c r="AVX342">
        <v>1565.19</v>
      </c>
      <c r="AVY342">
        <v>471.2</v>
      </c>
      <c r="AVZ342">
        <v>11.78</v>
      </c>
      <c r="AWA342">
        <v>40000</v>
      </c>
      <c r="AWB342">
        <v>1</v>
      </c>
      <c r="AWC342">
        <v>148.69999999999999</v>
      </c>
      <c r="AWD342">
        <v>0.45</v>
      </c>
      <c r="AWE342">
        <v>3.81</v>
      </c>
      <c r="AWF342" s="1" t="s">
        <v>2140</v>
      </c>
      <c r="AWG342" s="1" t="s">
        <v>2140</v>
      </c>
      <c r="AWP342" s="1" t="s">
        <v>2140</v>
      </c>
      <c r="AWQ342" s="1" t="s">
        <v>2140</v>
      </c>
      <c r="AWY342">
        <v>0</v>
      </c>
      <c r="AXB342">
        <v>22.69</v>
      </c>
      <c r="AXC342">
        <v>62.59</v>
      </c>
      <c r="AXD342">
        <v>0.65200000000000002</v>
      </c>
      <c r="AXE342">
        <v>96000</v>
      </c>
      <c r="AXF342">
        <v>1</v>
      </c>
      <c r="AXG342">
        <v>4008.2</v>
      </c>
      <c r="AXH342">
        <v>0</v>
      </c>
      <c r="AXI342">
        <v>0</v>
      </c>
      <c r="AXJ342" s="1" t="s">
        <v>2140</v>
      </c>
      <c r="AXK342" s="1" t="s">
        <v>2140</v>
      </c>
      <c r="AXL342">
        <v>8</v>
      </c>
      <c r="AXM342">
        <v>48</v>
      </c>
      <c r="AXN342">
        <v>0.01</v>
      </c>
      <c r="AXO342">
        <v>4800000</v>
      </c>
      <c r="AXP342">
        <v>1</v>
      </c>
      <c r="AXQ342" s="1" t="s">
        <v>2140</v>
      </c>
      <c r="AXR342">
        <v>0</v>
      </c>
      <c r="AXS342">
        <v>0</v>
      </c>
      <c r="AXV342">
        <v>16.36</v>
      </c>
      <c r="AXW342">
        <v>8.99</v>
      </c>
      <c r="AXX342">
        <v>0.68</v>
      </c>
      <c r="AXY342">
        <v>13218</v>
      </c>
      <c r="AXZ342">
        <v>1</v>
      </c>
      <c r="AYA342">
        <v>122.9</v>
      </c>
      <c r="AYB342">
        <v>0</v>
      </c>
      <c r="AYC342">
        <v>0</v>
      </c>
      <c r="AYD342" s="1" t="s">
        <v>2140</v>
      </c>
      <c r="AYE342" s="1" t="s">
        <v>2140</v>
      </c>
      <c r="AYF342">
        <v>62.41</v>
      </c>
      <c r="AYG342">
        <v>29.33</v>
      </c>
      <c r="AYH342">
        <v>4.4000000000000004</v>
      </c>
      <c r="AYI342">
        <v>6667</v>
      </c>
      <c r="AYJ342">
        <v>1</v>
      </c>
      <c r="AYK342">
        <v>2.1</v>
      </c>
      <c r="AYL342">
        <v>0</v>
      </c>
      <c r="AYM342">
        <v>0</v>
      </c>
      <c r="AYO342">
        <v>0.33</v>
      </c>
      <c r="AYP342">
        <v>110.56</v>
      </c>
      <c r="AYQ342">
        <v>1313.58</v>
      </c>
      <c r="AYR342">
        <v>5.96</v>
      </c>
      <c r="AYS342">
        <v>220400</v>
      </c>
      <c r="AYT342">
        <v>1</v>
      </c>
      <c r="AYU342">
        <v>10298.6</v>
      </c>
      <c r="AYV342">
        <v>0</v>
      </c>
      <c r="AYW342">
        <v>0</v>
      </c>
      <c r="AYX342">
        <v>0.08</v>
      </c>
      <c r="AYY342">
        <v>0.45</v>
      </c>
      <c r="AYZ342">
        <v>0.61</v>
      </c>
      <c r="AZA342">
        <v>1.81</v>
      </c>
      <c r="AZB342">
        <v>0.08</v>
      </c>
      <c r="AZC342">
        <v>22599</v>
      </c>
      <c r="AZD342">
        <v>1</v>
      </c>
      <c r="AZE342" s="1" t="s">
        <v>2140</v>
      </c>
      <c r="AZF342">
        <v>0.32</v>
      </c>
      <c r="AZG342">
        <v>404.62</v>
      </c>
      <c r="AZI342" s="1" t="s">
        <v>2140</v>
      </c>
      <c r="AZJ342">
        <v>264.3</v>
      </c>
      <c r="AZK342">
        <v>44.71</v>
      </c>
      <c r="AZL342">
        <v>48.6</v>
      </c>
      <c r="AZM342">
        <v>920</v>
      </c>
      <c r="AZN342">
        <v>1</v>
      </c>
      <c r="AZO342">
        <v>0.1</v>
      </c>
      <c r="AZP342">
        <v>2.2200000000000002</v>
      </c>
      <c r="AZQ342">
        <v>4.57</v>
      </c>
      <c r="AZT342">
        <v>99.57</v>
      </c>
      <c r="AZV342">
        <v>48.85</v>
      </c>
      <c r="AZW342">
        <v>1</v>
      </c>
      <c r="AZX342">
        <v>1</v>
      </c>
      <c r="AZY342" s="1" t="s">
        <v>2140</v>
      </c>
      <c r="AZZ342">
        <v>0</v>
      </c>
      <c r="BAA342">
        <v>0</v>
      </c>
      <c r="BAD342">
        <v>68.39</v>
      </c>
      <c r="BAE342">
        <v>1225.54</v>
      </c>
      <c r="BAF342">
        <v>8.08</v>
      </c>
      <c r="BAG342">
        <v>151676</v>
      </c>
      <c r="BAH342">
        <v>1</v>
      </c>
      <c r="BAI342">
        <v>662.1</v>
      </c>
      <c r="BAJ342">
        <v>0.33</v>
      </c>
      <c r="BAK342">
        <v>4.08</v>
      </c>
      <c r="BAL342">
        <v>0.14000000000000001</v>
      </c>
      <c r="BAM342">
        <v>0.11</v>
      </c>
      <c r="BAN342">
        <v>51.37</v>
      </c>
      <c r="BAO342">
        <v>304.01</v>
      </c>
      <c r="BAP342">
        <v>2.62</v>
      </c>
      <c r="BAQ342">
        <v>116033</v>
      </c>
      <c r="BAR342">
        <v>1</v>
      </c>
      <c r="BAS342">
        <v>112.7</v>
      </c>
      <c r="BAT342">
        <v>0</v>
      </c>
      <c r="BAU342">
        <v>0</v>
      </c>
      <c r="BAW342">
        <v>7.0000000000000007E-2</v>
      </c>
      <c r="BAX342">
        <v>50.75</v>
      </c>
      <c r="BAY342">
        <v>299.62</v>
      </c>
      <c r="BAZ342">
        <v>25.5</v>
      </c>
      <c r="BBA342">
        <v>11750</v>
      </c>
      <c r="BBB342">
        <v>1</v>
      </c>
      <c r="BBC342" s="1" t="s">
        <v>2140</v>
      </c>
      <c r="BBD342">
        <v>0</v>
      </c>
      <c r="BBE342">
        <v>0</v>
      </c>
      <c r="BBF342" s="1" t="s">
        <v>2140</v>
      </c>
      <c r="BBG342" s="1" t="s">
        <v>2140</v>
      </c>
      <c r="BBH342">
        <v>1349.17</v>
      </c>
      <c r="BBI342">
        <v>11.88</v>
      </c>
      <c r="BBJ342">
        <v>23.05</v>
      </c>
      <c r="BBK342">
        <v>515</v>
      </c>
      <c r="BBL342">
        <v>1</v>
      </c>
      <c r="BBM342" s="1" t="s">
        <v>2140</v>
      </c>
      <c r="BBN342">
        <v>32</v>
      </c>
      <c r="BBO342">
        <v>10.41</v>
      </c>
      <c r="BBZ342">
        <v>0.2</v>
      </c>
      <c r="BCA342">
        <v>0.22</v>
      </c>
      <c r="BCB342" s="1" t="s">
        <v>2140</v>
      </c>
      <c r="BCC342" s="1" t="s">
        <v>2140</v>
      </c>
      <c r="BCD342" s="1" t="s">
        <v>2140</v>
      </c>
      <c r="BCE342" s="1" t="s">
        <v>2140</v>
      </c>
      <c r="BCF342" s="1" t="s">
        <v>2140</v>
      </c>
      <c r="BCH342" s="1" t="s">
        <v>2140</v>
      </c>
      <c r="BCI342" s="1" t="s">
        <v>2140</v>
      </c>
      <c r="BCL342">
        <v>110.76</v>
      </c>
      <c r="BCM342">
        <v>23.99</v>
      </c>
      <c r="BCN342">
        <v>1.0900000000000001</v>
      </c>
      <c r="BCO342">
        <v>22012</v>
      </c>
      <c r="BCP342">
        <v>1</v>
      </c>
      <c r="BCQ342">
        <v>14.5</v>
      </c>
      <c r="BCR342">
        <v>0.05</v>
      </c>
      <c r="BCS342">
        <v>4.59</v>
      </c>
      <c r="BCV342">
        <v>102.31</v>
      </c>
      <c r="BCW342">
        <v>63.82</v>
      </c>
      <c r="BCX342">
        <v>17.0305</v>
      </c>
      <c r="BCY342">
        <v>2399</v>
      </c>
      <c r="BCZ342">
        <v>0.64019999999999999</v>
      </c>
      <c r="BDA342" s="1" t="s">
        <v>2140</v>
      </c>
      <c r="BDB342">
        <v>0</v>
      </c>
      <c r="BDC342">
        <v>0</v>
      </c>
      <c r="BDF342">
        <v>242.29</v>
      </c>
      <c r="BDG342">
        <v>553.41999999999996</v>
      </c>
      <c r="BDH342">
        <v>14.97</v>
      </c>
      <c r="BDI342">
        <v>36969</v>
      </c>
      <c r="BDJ342">
        <v>1</v>
      </c>
      <c r="BDK342" s="1" t="s">
        <v>2140</v>
      </c>
      <c r="BDL342">
        <v>0.3</v>
      </c>
      <c r="BDM342">
        <v>2</v>
      </c>
      <c r="BDN342" s="1" t="s">
        <v>2140</v>
      </c>
      <c r="BDO342" s="1" t="s">
        <v>2140</v>
      </c>
      <c r="BDP342">
        <v>6.49</v>
      </c>
      <c r="BDQ342">
        <v>0.3</v>
      </c>
      <c r="BDR342">
        <v>0.01</v>
      </c>
      <c r="BDS342">
        <v>30000</v>
      </c>
      <c r="BDT342">
        <v>1</v>
      </c>
      <c r="BDU342" s="1" t="s">
        <v>2140</v>
      </c>
      <c r="BDV342">
        <v>0</v>
      </c>
      <c r="BDW342">
        <v>0</v>
      </c>
      <c r="BDZ342">
        <v>32.42</v>
      </c>
      <c r="BEA342">
        <v>9.5</v>
      </c>
      <c r="BEB342">
        <v>0.16</v>
      </c>
      <c r="BEC342">
        <v>59355</v>
      </c>
      <c r="BED342">
        <v>1</v>
      </c>
      <c r="BEE342" s="1" t="s">
        <v>2140</v>
      </c>
      <c r="BEF342">
        <v>0</v>
      </c>
      <c r="BEG342">
        <v>0</v>
      </c>
      <c r="BEJ342">
        <v>676.86</v>
      </c>
      <c r="BEK342">
        <v>46.72</v>
      </c>
      <c r="BEL342">
        <v>1.46</v>
      </c>
      <c r="BEM342">
        <v>32000</v>
      </c>
      <c r="BEN342">
        <v>1</v>
      </c>
      <c r="BEO342">
        <v>258.5</v>
      </c>
      <c r="BEP342">
        <v>0.04</v>
      </c>
      <c r="BEQ342">
        <v>2.74</v>
      </c>
    </row>
    <row r="343" spans="1:1499" x14ac:dyDescent="0.25">
      <c r="A343" s="2">
        <v>45323</v>
      </c>
      <c r="B343">
        <v>80</v>
      </c>
      <c r="C343">
        <v>227.8</v>
      </c>
      <c r="D343">
        <v>4</v>
      </c>
      <c r="E343">
        <v>56949</v>
      </c>
      <c r="F343">
        <v>1</v>
      </c>
      <c r="G343">
        <v>368.3</v>
      </c>
      <c r="H343">
        <v>0</v>
      </c>
      <c r="I343">
        <v>0</v>
      </c>
      <c r="J343">
        <v>0.02</v>
      </c>
      <c r="K343">
        <v>0.16</v>
      </c>
      <c r="V343">
        <v>68.7</v>
      </c>
      <c r="W343">
        <v>48.35</v>
      </c>
      <c r="X343">
        <v>1.58</v>
      </c>
      <c r="Y343">
        <v>30601</v>
      </c>
      <c r="Z343">
        <v>1</v>
      </c>
      <c r="AA343">
        <v>5</v>
      </c>
      <c r="AB343">
        <v>0</v>
      </c>
      <c r="AC343">
        <v>0</v>
      </c>
      <c r="AN343">
        <v>0.19</v>
      </c>
      <c r="AO343">
        <v>0.49</v>
      </c>
      <c r="AX343" s="1" t="s">
        <v>2140</v>
      </c>
      <c r="AY343" s="1" t="s">
        <v>2140</v>
      </c>
      <c r="AZ343">
        <v>132.80000000000001</v>
      </c>
      <c r="BA343">
        <v>203.85</v>
      </c>
      <c r="BB343">
        <v>9.02</v>
      </c>
      <c r="BC343">
        <v>22600</v>
      </c>
      <c r="BD343">
        <v>1</v>
      </c>
      <c r="BE343" s="1" t="s">
        <v>2140</v>
      </c>
      <c r="BF343">
        <v>0.18</v>
      </c>
      <c r="BG343">
        <v>2</v>
      </c>
      <c r="BJ343">
        <v>82.52</v>
      </c>
      <c r="BK343">
        <v>152.5</v>
      </c>
      <c r="BL343">
        <v>5.24</v>
      </c>
      <c r="BM343">
        <v>29102</v>
      </c>
      <c r="BN343">
        <v>1</v>
      </c>
      <c r="BO343">
        <v>280.89999999999998</v>
      </c>
      <c r="BP343">
        <v>0</v>
      </c>
      <c r="BQ343">
        <v>0</v>
      </c>
      <c r="BR343" s="1" t="s">
        <v>2140</v>
      </c>
      <c r="BS343" s="1" t="s">
        <v>2140</v>
      </c>
      <c r="BT343">
        <v>140.9</v>
      </c>
      <c r="BU343">
        <v>94.05</v>
      </c>
      <c r="BV343">
        <v>15.2</v>
      </c>
      <c r="BW343">
        <v>6188</v>
      </c>
      <c r="BX343">
        <v>1</v>
      </c>
      <c r="BY343">
        <v>25.7</v>
      </c>
      <c r="BZ343">
        <v>1.1000000000000001</v>
      </c>
      <c r="CA343">
        <v>7.23</v>
      </c>
      <c r="CD343">
        <v>78.489999999999995</v>
      </c>
      <c r="CE343">
        <v>12</v>
      </c>
      <c r="CF343">
        <v>0.13739999999999999</v>
      </c>
      <c r="CG343">
        <v>6595</v>
      </c>
      <c r="CH343">
        <v>7.5499999999999998E-2</v>
      </c>
      <c r="CI343" s="1" t="s">
        <v>2140</v>
      </c>
      <c r="CJ343">
        <v>0.08</v>
      </c>
      <c r="CK343">
        <v>61.04</v>
      </c>
      <c r="CN343">
        <v>32.53</v>
      </c>
      <c r="CO343">
        <v>266.61</v>
      </c>
      <c r="CP343">
        <v>4.0999999999999996</v>
      </c>
      <c r="CQ343">
        <v>65026</v>
      </c>
      <c r="CR343">
        <v>1</v>
      </c>
      <c r="CS343">
        <v>1596.9</v>
      </c>
      <c r="CT343">
        <v>0.1</v>
      </c>
      <c r="CU343">
        <v>2.44</v>
      </c>
      <c r="CV343" s="1" t="s">
        <v>2140</v>
      </c>
      <c r="CW343" s="1" t="s">
        <v>2140</v>
      </c>
      <c r="CX343">
        <v>157.35</v>
      </c>
      <c r="CY343">
        <v>148.32</v>
      </c>
      <c r="CZ343">
        <v>4.38</v>
      </c>
      <c r="DA343">
        <v>33863</v>
      </c>
      <c r="DB343">
        <v>1</v>
      </c>
      <c r="DC343" s="1" t="s">
        <v>2140</v>
      </c>
      <c r="DD343">
        <v>0.03</v>
      </c>
      <c r="DE343">
        <v>0.68</v>
      </c>
      <c r="DF343" s="1" t="s">
        <v>2140</v>
      </c>
      <c r="DG343" s="1" t="s">
        <v>2140</v>
      </c>
      <c r="DH343">
        <v>463.06</v>
      </c>
      <c r="DI343">
        <v>521.04999999999995</v>
      </c>
      <c r="DJ343">
        <v>3.48</v>
      </c>
      <c r="DK343">
        <v>149513</v>
      </c>
      <c r="DL343">
        <v>1</v>
      </c>
      <c r="DM343" s="1" t="s">
        <v>2140</v>
      </c>
      <c r="DN343">
        <v>0.09</v>
      </c>
      <c r="DO343">
        <v>2.7</v>
      </c>
      <c r="DP343" s="1" t="s">
        <v>2140</v>
      </c>
      <c r="DQ343" s="1" t="s">
        <v>2140</v>
      </c>
      <c r="DR343">
        <v>18.41</v>
      </c>
      <c r="DS343">
        <v>6.5</v>
      </c>
      <c r="DT343">
        <v>0.20669999999999999</v>
      </c>
      <c r="DU343">
        <v>31271</v>
      </c>
      <c r="DV343">
        <v>0.99380000000000002</v>
      </c>
      <c r="DW343">
        <v>373.7</v>
      </c>
      <c r="DX343">
        <v>0</v>
      </c>
      <c r="DY343">
        <v>0</v>
      </c>
      <c r="EL343">
        <v>89.01</v>
      </c>
      <c r="EM343">
        <v>43.52</v>
      </c>
      <c r="EN343">
        <v>7.25</v>
      </c>
      <c r="EO343">
        <v>6003</v>
      </c>
      <c r="EP343">
        <v>1</v>
      </c>
      <c r="EQ343">
        <v>3.5</v>
      </c>
      <c r="ER343">
        <v>0.17</v>
      </c>
      <c r="ES343">
        <v>2.34</v>
      </c>
      <c r="EV343">
        <v>213.02</v>
      </c>
      <c r="EW343">
        <v>115.5</v>
      </c>
      <c r="EX343">
        <v>26.4</v>
      </c>
      <c r="EY343">
        <v>4375</v>
      </c>
      <c r="EZ343">
        <v>1</v>
      </c>
      <c r="FA343" s="1" t="s">
        <v>2140</v>
      </c>
      <c r="FB343">
        <v>0</v>
      </c>
      <c r="FC343">
        <v>0</v>
      </c>
      <c r="FD343" s="1" t="s">
        <v>2140</v>
      </c>
      <c r="FE343" s="1" t="s">
        <v>2140</v>
      </c>
      <c r="FF343">
        <v>116.53</v>
      </c>
      <c r="FG343">
        <v>63.7</v>
      </c>
      <c r="FH343">
        <v>5.7</v>
      </c>
      <c r="FI343">
        <v>11175</v>
      </c>
      <c r="FJ343">
        <v>1</v>
      </c>
      <c r="FK343">
        <v>9</v>
      </c>
      <c r="FL343">
        <v>0.47</v>
      </c>
      <c r="FM343">
        <v>8.16</v>
      </c>
      <c r="FP343">
        <v>198.84</v>
      </c>
      <c r="FQ343">
        <v>1945.4</v>
      </c>
      <c r="FR343">
        <v>17.82</v>
      </c>
      <c r="FS343">
        <v>109170</v>
      </c>
      <c r="FT343">
        <v>1</v>
      </c>
      <c r="FU343" s="1" t="s">
        <v>2140</v>
      </c>
      <c r="FV343">
        <v>0.45</v>
      </c>
      <c r="FW343">
        <v>2.52</v>
      </c>
      <c r="FX343" s="1" t="s">
        <v>2140</v>
      </c>
      <c r="FY343" s="1" t="s">
        <v>2140</v>
      </c>
      <c r="FZ343">
        <v>100</v>
      </c>
      <c r="GB343">
        <v>1.17</v>
      </c>
      <c r="GD343">
        <v>1</v>
      </c>
      <c r="GE343" s="1" t="s">
        <v>2140</v>
      </c>
      <c r="GF343">
        <v>0</v>
      </c>
      <c r="GG343">
        <v>0</v>
      </c>
      <c r="GJ343">
        <v>95.1</v>
      </c>
      <c r="GK343">
        <v>31.32</v>
      </c>
      <c r="GL343">
        <v>1.9</v>
      </c>
      <c r="GM343">
        <v>16484</v>
      </c>
      <c r="GN343">
        <v>1</v>
      </c>
      <c r="GO343" s="1" t="s">
        <v>2140</v>
      </c>
      <c r="GP343">
        <v>0</v>
      </c>
      <c r="GQ343">
        <v>0</v>
      </c>
      <c r="GT343">
        <v>32.81</v>
      </c>
      <c r="GU343">
        <v>63.92</v>
      </c>
      <c r="GV343">
        <v>2.92</v>
      </c>
      <c r="GW343">
        <v>21889</v>
      </c>
      <c r="GX343">
        <v>1</v>
      </c>
      <c r="GY343">
        <v>232.3</v>
      </c>
      <c r="GZ343">
        <v>0</v>
      </c>
      <c r="HA343">
        <v>0</v>
      </c>
      <c r="HB343">
        <v>0.03</v>
      </c>
      <c r="HC343">
        <v>-0.73</v>
      </c>
      <c r="HD343">
        <v>75.63</v>
      </c>
      <c r="HE343">
        <v>787.17</v>
      </c>
      <c r="HF343">
        <v>10.5</v>
      </c>
      <c r="HG343">
        <v>74969</v>
      </c>
      <c r="HH343">
        <v>1</v>
      </c>
      <c r="HI343">
        <v>578.20000000000005</v>
      </c>
      <c r="HJ343">
        <v>1</v>
      </c>
      <c r="HK343">
        <v>9.5299999999999994</v>
      </c>
      <c r="HL343">
        <v>0.17</v>
      </c>
      <c r="HM343">
        <v>1.18</v>
      </c>
      <c r="HN343">
        <v>450.1</v>
      </c>
      <c r="HO343">
        <v>823.26</v>
      </c>
      <c r="HP343">
        <v>107</v>
      </c>
      <c r="HQ343">
        <v>7694</v>
      </c>
      <c r="HR343">
        <v>1</v>
      </c>
      <c r="HS343" s="1" t="s">
        <v>2140</v>
      </c>
      <c r="HT343">
        <v>1.31</v>
      </c>
      <c r="HU343">
        <v>1.22</v>
      </c>
      <c r="HV343" s="1" t="s">
        <v>2140</v>
      </c>
      <c r="HW343" s="1" t="s">
        <v>2140</v>
      </c>
      <c r="HX343">
        <v>162.33000000000001</v>
      </c>
      <c r="HY343">
        <v>37.880000000000003</v>
      </c>
      <c r="HZ343">
        <v>10.6</v>
      </c>
      <c r="IA343">
        <v>3574</v>
      </c>
      <c r="IB343">
        <v>1</v>
      </c>
      <c r="IC343" s="1" t="s">
        <v>2140</v>
      </c>
      <c r="ID343">
        <v>0.45</v>
      </c>
      <c r="IE343">
        <v>4.25</v>
      </c>
      <c r="IF343" s="1" t="s">
        <v>2140</v>
      </c>
      <c r="IG343" s="1" t="s">
        <v>2140</v>
      </c>
      <c r="IH343">
        <v>100.05</v>
      </c>
      <c r="II343">
        <v>8399.85</v>
      </c>
      <c r="IJ343">
        <v>1.7084999999999999</v>
      </c>
      <c r="IK343">
        <v>4916506</v>
      </c>
      <c r="IL343">
        <v>1</v>
      </c>
      <c r="IM343">
        <v>198109.1</v>
      </c>
      <c r="IN343">
        <v>0</v>
      </c>
      <c r="IO343">
        <v>0.03</v>
      </c>
      <c r="IP343">
        <v>0.05</v>
      </c>
      <c r="IQ343">
        <v>0.43</v>
      </c>
      <c r="IZ343">
        <v>0.02</v>
      </c>
      <c r="JA343">
        <v>0.67</v>
      </c>
      <c r="JJ343">
        <v>0.02</v>
      </c>
      <c r="JK343">
        <v>0.67</v>
      </c>
      <c r="JT343">
        <v>0.02</v>
      </c>
      <c r="JU343">
        <v>0.67</v>
      </c>
      <c r="KD343" s="1" t="s">
        <v>2140</v>
      </c>
      <c r="KE343">
        <v>3.2</v>
      </c>
      <c r="KN343">
        <v>0.02</v>
      </c>
      <c r="KO343">
        <v>0.67</v>
      </c>
      <c r="KX343">
        <v>0.02</v>
      </c>
      <c r="KY343">
        <v>0.67</v>
      </c>
      <c r="KZ343">
        <v>5966.86</v>
      </c>
      <c r="LA343">
        <v>71459.13</v>
      </c>
      <c r="LB343">
        <v>10.018000000000001</v>
      </c>
      <c r="LC343">
        <v>6423299</v>
      </c>
      <c r="LD343">
        <v>0.90049999999999997</v>
      </c>
      <c r="LE343">
        <v>230709.1</v>
      </c>
      <c r="LF343">
        <v>0.46</v>
      </c>
      <c r="LG343">
        <v>4.5999999999999996</v>
      </c>
      <c r="LH343">
        <v>0.02</v>
      </c>
      <c r="LI343">
        <v>0.67</v>
      </c>
      <c r="LR343">
        <v>0.02</v>
      </c>
      <c r="LS343">
        <v>0.67</v>
      </c>
      <c r="MB343">
        <v>0.02</v>
      </c>
      <c r="MC343">
        <v>0.67</v>
      </c>
      <c r="MD343">
        <v>103.99</v>
      </c>
      <c r="MF343">
        <v>5.6</v>
      </c>
      <c r="MG343">
        <v>1</v>
      </c>
      <c r="MH343">
        <v>1</v>
      </c>
      <c r="MI343" s="1" t="s">
        <v>2140</v>
      </c>
      <c r="MJ343">
        <v>0</v>
      </c>
      <c r="MK343">
        <v>0</v>
      </c>
      <c r="MV343">
        <v>0.02</v>
      </c>
      <c r="MW343">
        <v>0.67</v>
      </c>
      <c r="MX343">
        <v>126.84</v>
      </c>
      <c r="MY343">
        <v>1.62</v>
      </c>
      <c r="MZ343">
        <v>3.24</v>
      </c>
      <c r="NA343">
        <v>500</v>
      </c>
      <c r="NB343">
        <v>1</v>
      </c>
      <c r="NC343" s="1" t="s">
        <v>2140</v>
      </c>
      <c r="ND343">
        <v>0</v>
      </c>
      <c r="NE343">
        <v>0</v>
      </c>
      <c r="NH343">
        <v>113.51</v>
      </c>
      <c r="NI343">
        <v>242.41</v>
      </c>
      <c r="NJ343">
        <v>6.3</v>
      </c>
      <c r="NK343">
        <v>38478</v>
      </c>
      <c r="NL343">
        <v>1</v>
      </c>
      <c r="NM343">
        <v>1.3</v>
      </c>
      <c r="NN343">
        <v>0</v>
      </c>
      <c r="NO343">
        <v>0</v>
      </c>
      <c r="NR343">
        <v>240.8</v>
      </c>
      <c r="NS343">
        <v>192.42</v>
      </c>
      <c r="NT343">
        <v>17.548999999999999</v>
      </c>
      <c r="NU343">
        <v>10750</v>
      </c>
      <c r="NV343">
        <v>0.98040000000000005</v>
      </c>
      <c r="NW343">
        <v>70.900000000000006</v>
      </c>
      <c r="NX343">
        <v>0.64</v>
      </c>
      <c r="NY343">
        <v>3.63</v>
      </c>
      <c r="NZ343" s="1" t="s">
        <v>2140</v>
      </c>
      <c r="OA343">
        <v>3.2</v>
      </c>
      <c r="OL343">
        <v>348.62</v>
      </c>
      <c r="OM343">
        <v>3259.61</v>
      </c>
      <c r="ON343">
        <v>3.42</v>
      </c>
      <c r="OO343">
        <v>953103</v>
      </c>
      <c r="OP343">
        <v>1</v>
      </c>
      <c r="OQ343" s="1" t="s">
        <v>2140</v>
      </c>
      <c r="OR343">
        <v>0.17</v>
      </c>
      <c r="OS343">
        <v>4.97</v>
      </c>
      <c r="OT343" s="1" t="s">
        <v>2140</v>
      </c>
      <c r="OU343" s="1" t="s">
        <v>2140</v>
      </c>
      <c r="PD343">
        <v>0.02</v>
      </c>
      <c r="PE343">
        <v>0.67</v>
      </c>
      <c r="PF343">
        <v>119.79</v>
      </c>
      <c r="PG343">
        <v>55.69</v>
      </c>
      <c r="PH343">
        <v>1.0623</v>
      </c>
      <c r="PI343">
        <v>51561</v>
      </c>
      <c r="PJ343">
        <v>0.98360000000000003</v>
      </c>
      <c r="PK343">
        <v>4.7</v>
      </c>
      <c r="PL343">
        <v>0</v>
      </c>
      <c r="PM343">
        <v>0</v>
      </c>
      <c r="PP343">
        <v>293.08999999999997</v>
      </c>
      <c r="PQ343">
        <v>356.37</v>
      </c>
      <c r="PR343">
        <v>4.75</v>
      </c>
      <c r="PS343">
        <v>75025</v>
      </c>
      <c r="PT343">
        <v>1</v>
      </c>
      <c r="PU343" s="1" t="s">
        <v>2140</v>
      </c>
      <c r="PV343">
        <v>0</v>
      </c>
      <c r="PW343">
        <v>0</v>
      </c>
      <c r="PX343" s="1" t="s">
        <v>2140</v>
      </c>
      <c r="PY343" s="1" t="s">
        <v>2140</v>
      </c>
      <c r="PZ343">
        <v>911.54</v>
      </c>
      <c r="QA343">
        <v>950.55</v>
      </c>
      <c r="QB343">
        <v>13.5</v>
      </c>
      <c r="QC343">
        <v>70411</v>
      </c>
      <c r="QD343">
        <v>1</v>
      </c>
      <c r="QE343" s="1" t="s">
        <v>2140</v>
      </c>
      <c r="QF343">
        <v>0.6</v>
      </c>
      <c r="QG343">
        <v>4.4800000000000004</v>
      </c>
      <c r="QH343" s="1" t="s">
        <v>2140</v>
      </c>
      <c r="QI343" s="1" t="s">
        <v>2140</v>
      </c>
      <c r="QR343">
        <v>0.02</v>
      </c>
      <c r="QS343">
        <v>0.67</v>
      </c>
      <c r="QT343">
        <v>58.06</v>
      </c>
      <c r="QU343">
        <v>7569.52</v>
      </c>
      <c r="QV343">
        <v>1.79</v>
      </c>
      <c r="QW343">
        <v>4224064</v>
      </c>
      <c r="QX343">
        <v>1</v>
      </c>
      <c r="QY343" s="1" t="s">
        <v>2140</v>
      </c>
      <c r="QZ343">
        <v>0.02</v>
      </c>
      <c r="RA343">
        <v>0.85</v>
      </c>
      <c r="RB343" s="1" t="s">
        <v>2140</v>
      </c>
      <c r="RC343" s="1" t="s">
        <v>2140</v>
      </c>
      <c r="RL343">
        <v>0.02</v>
      </c>
      <c r="RM343">
        <v>0.67</v>
      </c>
      <c r="RX343">
        <v>14.03</v>
      </c>
      <c r="RY343">
        <v>13.36</v>
      </c>
      <c r="RZ343">
        <v>0.6</v>
      </c>
      <c r="SA343">
        <v>22260</v>
      </c>
      <c r="SB343">
        <v>1</v>
      </c>
      <c r="SC343" s="1" t="s">
        <v>2140</v>
      </c>
      <c r="SD343">
        <v>0</v>
      </c>
      <c r="SE343">
        <v>0</v>
      </c>
      <c r="SF343" s="1" t="s">
        <v>2140</v>
      </c>
      <c r="SG343" s="1" t="s">
        <v>2140</v>
      </c>
      <c r="SH343">
        <v>379.16</v>
      </c>
      <c r="SI343">
        <v>2884.76</v>
      </c>
      <c r="SJ343">
        <v>16.329999999999998</v>
      </c>
      <c r="SK343">
        <v>176654</v>
      </c>
      <c r="SL343">
        <v>1</v>
      </c>
      <c r="SM343">
        <v>8129.1</v>
      </c>
      <c r="SN343">
        <v>0.25</v>
      </c>
      <c r="SO343">
        <v>1.53</v>
      </c>
      <c r="SP343">
        <v>0.12</v>
      </c>
      <c r="SQ343">
        <v>1.23</v>
      </c>
      <c r="SR343" s="1" t="s">
        <v>2140</v>
      </c>
      <c r="SS343" s="1" t="s">
        <v>2140</v>
      </c>
      <c r="ST343" s="1" t="s">
        <v>2140</v>
      </c>
      <c r="SU343" s="1" t="s">
        <v>2140</v>
      </c>
      <c r="SV343" s="1" t="s">
        <v>2140</v>
      </c>
      <c r="SX343" s="1" t="s">
        <v>2140</v>
      </c>
      <c r="SY343" s="1" t="s">
        <v>2140</v>
      </c>
      <c r="TJ343">
        <v>0.02</v>
      </c>
      <c r="TK343">
        <v>0.67</v>
      </c>
      <c r="TL343">
        <v>75.22</v>
      </c>
      <c r="TM343">
        <v>10.44</v>
      </c>
      <c r="TN343">
        <v>1.6707000000000001</v>
      </c>
      <c r="TO343">
        <v>6038</v>
      </c>
      <c r="TP343">
        <v>0.9657</v>
      </c>
      <c r="TQ343">
        <v>42.3</v>
      </c>
      <c r="TR343">
        <v>0</v>
      </c>
      <c r="TS343">
        <v>0</v>
      </c>
      <c r="TU343">
        <v>0.186</v>
      </c>
      <c r="TV343" s="1" t="s">
        <v>2140</v>
      </c>
      <c r="TW343" s="1" t="s">
        <v>2140</v>
      </c>
      <c r="TX343" s="1" t="s">
        <v>2140</v>
      </c>
      <c r="TY343" s="1" t="s">
        <v>2140</v>
      </c>
      <c r="TZ343" s="1" t="s">
        <v>2140</v>
      </c>
      <c r="UB343" s="1" t="s">
        <v>2140</v>
      </c>
      <c r="UC343" s="1" t="s">
        <v>2140</v>
      </c>
      <c r="UF343" s="1" t="s">
        <v>2140</v>
      </c>
      <c r="UG343" s="1" t="s">
        <v>2140</v>
      </c>
      <c r="UH343" s="1" t="s">
        <v>2140</v>
      </c>
      <c r="UI343" s="1" t="s">
        <v>2140</v>
      </c>
      <c r="UJ343" s="1" t="s">
        <v>2140</v>
      </c>
      <c r="UL343" s="1" t="s">
        <v>2140</v>
      </c>
      <c r="UM343" s="1" t="s">
        <v>2140</v>
      </c>
      <c r="UP343" s="1" t="s">
        <v>2140</v>
      </c>
      <c r="UQ343" s="1" t="s">
        <v>2140</v>
      </c>
      <c r="UR343" s="1" t="s">
        <v>2140</v>
      </c>
      <c r="US343" s="1" t="s">
        <v>2140</v>
      </c>
      <c r="UT343" s="1" t="s">
        <v>2140</v>
      </c>
      <c r="UV343" s="1" t="s">
        <v>2140</v>
      </c>
      <c r="UW343" s="1" t="s">
        <v>2140</v>
      </c>
      <c r="UZ343" s="1" t="s">
        <v>2140</v>
      </c>
      <c r="VA343" s="1" t="s">
        <v>2140</v>
      </c>
      <c r="VB343" s="1" t="s">
        <v>2140</v>
      </c>
      <c r="VC343" s="1" t="s">
        <v>2140</v>
      </c>
      <c r="VD343" s="1" t="s">
        <v>2140</v>
      </c>
      <c r="VE343" s="1" t="s">
        <v>2140</v>
      </c>
      <c r="VF343" s="1" t="s">
        <v>2140</v>
      </c>
      <c r="VG343" s="1" t="s">
        <v>2140</v>
      </c>
      <c r="VJ343" s="1" t="s">
        <v>2140</v>
      </c>
      <c r="VK343" s="1" t="s">
        <v>2140</v>
      </c>
      <c r="VL343" s="1" t="s">
        <v>2140</v>
      </c>
      <c r="VM343" s="1" t="s">
        <v>2140</v>
      </c>
      <c r="VN343" s="1" t="s">
        <v>2140</v>
      </c>
      <c r="VP343" s="1" t="s">
        <v>2140</v>
      </c>
      <c r="VQ343" s="1" t="s">
        <v>2140</v>
      </c>
      <c r="VT343" s="1" t="s">
        <v>2140</v>
      </c>
      <c r="VU343" s="1" t="s">
        <v>2140</v>
      </c>
      <c r="VV343" s="1" t="s">
        <v>2140</v>
      </c>
      <c r="VW343" s="1" t="s">
        <v>2140</v>
      </c>
      <c r="VX343" s="1" t="s">
        <v>2140</v>
      </c>
      <c r="VZ343" s="1" t="s">
        <v>2140</v>
      </c>
      <c r="WA343" s="1" t="s">
        <v>2140</v>
      </c>
      <c r="WD343" s="1" t="s">
        <v>2140</v>
      </c>
      <c r="WE343" s="1" t="s">
        <v>2140</v>
      </c>
      <c r="WF343" s="1" t="s">
        <v>2140</v>
      </c>
      <c r="WG343" s="1" t="s">
        <v>2140</v>
      </c>
      <c r="WH343" s="1" t="s">
        <v>2140</v>
      </c>
      <c r="WJ343" s="1" t="s">
        <v>2140</v>
      </c>
      <c r="WK343" s="1" t="s">
        <v>2140</v>
      </c>
      <c r="WN343">
        <v>38.200000000000003</v>
      </c>
      <c r="WO343">
        <v>8.36</v>
      </c>
      <c r="WP343">
        <v>0.31</v>
      </c>
      <c r="WQ343">
        <v>26982</v>
      </c>
      <c r="WR343">
        <v>1</v>
      </c>
      <c r="WS343" s="1" t="s">
        <v>2140</v>
      </c>
      <c r="WT343">
        <v>0</v>
      </c>
      <c r="WU343">
        <v>0</v>
      </c>
      <c r="WX343" s="1" t="s">
        <v>2140</v>
      </c>
      <c r="WY343" s="1" t="s">
        <v>2140</v>
      </c>
      <c r="WZ343" s="1" t="s">
        <v>2140</v>
      </c>
      <c r="XA343" s="1" t="s">
        <v>2140</v>
      </c>
      <c r="XB343" s="1" t="s">
        <v>2140</v>
      </c>
      <c r="XC343" s="1" t="s">
        <v>2140</v>
      </c>
      <c r="XD343" s="1" t="s">
        <v>2140</v>
      </c>
      <c r="XE343" s="1" t="s">
        <v>2140</v>
      </c>
      <c r="XH343">
        <v>126.17</v>
      </c>
      <c r="XI343">
        <v>11.55</v>
      </c>
      <c r="XJ343">
        <v>2.2999999999999998</v>
      </c>
      <c r="XK343">
        <v>5022</v>
      </c>
      <c r="XL343">
        <v>1</v>
      </c>
      <c r="XM343" s="1" t="s">
        <v>2140</v>
      </c>
      <c r="XN343">
        <v>0</v>
      </c>
      <c r="XO343">
        <v>0</v>
      </c>
      <c r="XR343">
        <v>0.6</v>
      </c>
      <c r="XS343">
        <v>0</v>
      </c>
      <c r="XT343">
        <v>0.03</v>
      </c>
      <c r="XU343">
        <v>100</v>
      </c>
      <c r="XV343">
        <v>1</v>
      </c>
      <c r="XW343" s="1" t="s">
        <v>2140</v>
      </c>
      <c r="XX343">
        <v>0</v>
      </c>
      <c r="XY343">
        <v>0</v>
      </c>
      <c r="YA343" s="1" t="s">
        <v>2140</v>
      </c>
      <c r="YB343">
        <v>193.71</v>
      </c>
      <c r="YC343">
        <v>8.6300000000000008</v>
      </c>
      <c r="YD343">
        <v>17.25</v>
      </c>
      <c r="YF343">
        <v>1</v>
      </c>
      <c r="YG343" s="1" t="s">
        <v>2140</v>
      </c>
      <c r="YH343">
        <v>0</v>
      </c>
      <c r="YI343">
        <v>0</v>
      </c>
      <c r="YV343">
        <v>76.36</v>
      </c>
      <c r="YW343">
        <v>143.30000000000001</v>
      </c>
      <c r="YX343">
        <v>9.85</v>
      </c>
      <c r="YY343">
        <v>14548</v>
      </c>
      <c r="YZ343">
        <v>1</v>
      </c>
      <c r="ZA343">
        <v>3.2</v>
      </c>
      <c r="ZB343">
        <v>0</v>
      </c>
      <c r="ZC343">
        <v>0</v>
      </c>
      <c r="ZF343">
        <v>91.42</v>
      </c>
      <c r="ZG343">
        <v>42.96</v>
      </c>
      <c r="ZH343">
        <v>1.45</v>
      </c>
      <c r="ZI343">
        <v>29631</v>
      </c>
      <c r="ZJ343">
        <v>1</v>
      </c>
      <c r="ZK343" s="1" t="s">
        <v>2140</v>
      </c>
      <c r="ZL343">
        <v>0</v>
      </c>
      <c r="ZM343">
        <v>0</v>
      </c>
      <c r="ZP343">
        <v>2019.42</v>
      </c>
      <c r="ZQ343">
        <v>123263.4</v>
      </c>
      <c r="ZR343">
        <v>39.549999999999997</v>
      </c>
      <c r="ZS343">
        <v>3116648</v>
      </c>
      <c r="ZT343">
        <v>1</v>
      </c>
      <c r="ZU343">
        <v>34356.800000000003</v>
      </c>
      <c r="ZV343">
        <v>1</v>
      </c>
      <c r="ZW343">
        <v>2.54</v>
      </c>
      <c r="ZX343">
        <v>0.02</v>
      </c>
      <c r="ZY343">
        <v>1.72</v>
      </c>
      <c r="ZZ343">
        <v>117.15</v>
      </c>
      <c r="AAA343">
        <v>160.41999999999999</v>
      </c>
      <c r="AAB343">
        <v>26.2</v>
      </c>
      <c r="AAC343">
        <v>6123</v>
      </c>
      <c r="AAD343">
        <v>1</v>
      </c>
      <c r="AAE343">
        <v>0.2</v>
      </c>
      <c r="AAF343">
        <v>0.91</v>
      </c>
      <c r="AAG343">
        <v>3.48</v>
      </c>
      <c r="AAT343" s="1" t="s">
        <v>2140</v>
      </c>
      <c r="AAU343" s="1" t="s">
        <v>2140</v>
      </c>
      <c r="AAV343" s="1" t="s">
        <v>2140</v>
      </c>
      <c r="AAW343" s="1" t="s">
        <v>2140</v>
      </c>
      <c r="AAX343" s="1" t="s">
        <v>2140</v>
      </c>
      <c r="AAZ343" s="1" t="s">
        <v>2140</v>
      </c>
      <c r="ABA343" s="1" t="s">
        <v>2140</v>
      </c>
      <c r="ABD343">
        <v>312.95</v>
      </c>
      <c r="ABE343">
        <v>57.92</v>
      </c>
      <c r="ABF343">
        <v>10.7</v>
      </c>
      <c r="ABG343">
        <v>5414</v>
      </c>
      <c r="ABH343">
        <v>1</v>
      </c>
      <c r="ABI343" s="1" t="s">
        <v>2140</v>
      </c>
      <c r="ABJ343">
        <v>0</v>
      </c>
      <c r="ABK343">
        <v>0</v>
      </c>
      <c r="ABN343">
        <v>91.53</v>
      </c>
      <c r="ABO343">
        <v>28.82</v>
      </c>
      <c r="ABP343">
        <v>13.6</v>
      </c>
      <c r="ABQ343">
        <v>2119</v>
      </c>
      <c r="ABR343">
        <v>1</v>
      </c>
      <c r="ABS343" s="1" t="s">
        <v>2140</v>
      </c>
      <c r="ABT343">
        <v>0.43</v>
      </c>
      <c r="ABU343">
        <v>3.17</v>
      </c>
      <c r="ABX343" s="1" t="s">
        <v>2140</v>
      </c>
      <c r="ABY343" s="1" t="s">
        <v>2140</v>
      </c>
      <c r="ABZ343" s="1" t="s">
        <v>2140</v>
      </c>
      <c r="ACA343" s="1" t="s">
        <v>2140</v>
      </c>
      <c r="ACB343" s="1" t="s">
        <v>2140</v>
      </c>
      <c r="ACD343" s="1" t="s">
        <v>2140</v>
      </c>
      <c r="ACE343" s="1" t="s">
        <v>2140</v>
      </c>
      <c r="ACH343">
        <v>24.02</v>
      </c>
      <c r="ACI343">
        <v>2.34</v>
      </c>
      <c r="ACJ343">
        <v>0.31</v>
      </c>
      <c r="ACK343">
        <v>7554</v>
      </c>
      <c r="ACL343">
        <v>1</v>
      </c>
      <c r="ACM343" s="1" t="s">
        <v>2140</v>
      </c>
      <c r="ACN343">
        <v>0.04</v>
      </c>
      <c r="ACO343">
        <v>13.04</v>
      </c>
      <c r="ACR343">
        <v>39.99</v>
      </c>
      <c r="ACS343">
        <v>178.7</v>
      </c>
      <c r="ACT343">
        <v>0.1338</v>
      </c>
      <c r="ACU343">
        <v>1333578</v>
      </c>
      <c r="ACV343">
        <v>0.99839999999999995</v>
      </c>
      <c r="ACW343">
        <v>224866.2</v>
      </c>
      <c r="ACX343">
        <v>0</v>
      </c>
      <c r="ACY343">
        <v>0</v>
      </c>
      <c r="ADB343" s="1" t="s">
        <v>2140</v>
      </c>
      <c r="ADC343" s="1" t="s">
        <v>2140</v>
      </c>
      <c r="ADD343" s="1" t="s">
        <v>2140</v>
      </c>
      <c r="ADE343" s="1" t="s">
        <v>2140</v>
      </c>
      <c r="ADF343" s="1" t="s">
        <v>2140</v>
      </c>
      <c r="ADG343" s="1" t="s">
        <v>2140</v>
      </c>
      <c r="ADH343" s="1" t="s">
        <v>2140</v>
      </c>
      <c r="ADI343" s="1" t="s">
        <v>2140</v>
      </c>
      <c r="ADL343">
        <v>100</v>
      </c>
      <c r="ADN343">
        <v>2.6</v>
      </c>
      <c r="ADP343">
        <v>1</v>
      </c>
      <c r="ADQ343" s="1" t="s">
        <v>2140</v>
      </c>
      <c r="ADR343">
        <v>0</v>
      </c>
      <c r="ADS343">
        <v>0</v>
      </c>
      <c r="ADV343">
        <v>14.26</v>
      </c>
      <c r="ADW343">
        <v>45.54</v>
      </c>
      <c r="ADX343">
        <v>1.01</v>
      </c>
      <c r="ADY343">
        <v>45092</v>
      </c>
      <c r="ADZ343">
        <v>1</v>
      </c>
      <c r="AEA343" s="1" t="s">
        <v>2140</v>
      </c>
      <c r="AEB343">
        <v>0</v>
      </c>
      <c r="AEC343">
        <v>0</v>
      </c>
      <c r="AEF343">
        <v>96.92</v>
      </c>
      <c r="AEG343">
        <v>22.5</v>
      </c>
      <c r="AEH343">
        <v>0.9</v>
      </c>
      <c r="AEI343">
        <v>25000</v>
      </c>
      <c r="AEJ343">
        <v>1</v>
      </c>
      <c r="AEK343" s="1" t="s">
        <v>2140</v>
      </c>
      <c r="AEL343">
        <v>0.01</v>
      </c>
      <c r="AEM343">
        <v>0.82</v>
      </c>
      <c r="AEP343">
        <v>96.47</v>
      </c>
      <c r="AEQ343">
        <v>22.62</v>
      </c>
      <c r="AER343">
        <v>0.90500000000000003</v>
      </c>
      <c r="AES343">
        <v>25000</v>
      </c>
      <c r="AET343">
        <v>1</v>
      </c>
      <c r="AEU343" s="1" t="s">
        <v>2140</v>
      </c>
      <c r="AEV343">
        <v>0.01</v>
      </c>
      <c r="AEW343">
        <v>0.81</v>
      </c>
      <c r="AEZ343">
        <v>111.84</v>
      </c>
      <c r="AFA343">
        <v>52.5</v>
      </c>
      <c r="AFB343">
        <v>1.05</v>
      </c>
      <c r="AFC343">
        <v>50000</v>
      </c>
      <c r="AFD343">
        <v>1</v>
      </c>
      <c r="AFE343" s="1" t="s">
        <v>2140</v>
      </c>
      <c r="AFF343">
        <v>0.01</v>
      </c>
      <c r="AFG343">
        <v>0.8</v>
      </c>
      <c r="AFJ343">
        <v>116.49</v>
      </c>
      <c r="AFK343">
        <v>55</v>
      </c>
      <c r="AFL343">
        <v>1.1000000000000001</v>
      </c>
      <c r="AFM343">
        <v>50000</v>
      </c>
      <c r="AFN343">
        <v>1</v>
      </c>
      <c r="AFO343" s="1" t="s">
        <v>2140</v>
      </c>
      <c r="AFP343">
        <v>0.01</v>
      </c>
      <c r="AFQ343">
        <v>0.75</v>
      </c>
      <c r="AFT343" s="1" t="s">
        <v>2140</v>
      </c>
      <c r="AFU343" s="1" t="s">
        <v>2140</v>
      </c>
      <c r="AFV343" s="1" t="s">
        <v>2140</v>
      </c>
      <c r="AFW343" s="1" t="s">
        <v>2140</v>
      </c>
      <c r="AFX343" s="1" t="s">
        <v>2140</v>
      </c>
      <c r="AFY343" s="1" t="s">
        <v>2140</v>
      </c>
      <c r="AFZ343" s="1" t="s">
        <v>2140</v>
      </c>
      <c r="AGA343" s="1" t="s">
        <v>2140</v>
      </c>
      <c r="AGD343">
        <v>107</v>
      </c>
      <c r="AGE343">
        <v>21.03</v>
      </c>
      <c r="AGF343">
        <v>10.66</v>
      </c>
      <c r="AGG343">
        <v>1965</v>
      </c>
      <c r="AGH343">
        <v>0.99639999999999995</v>
      </c>
      <c r="AGI343">
        <v>1</v>
      </c>
      <c r="AGJ343">
        <v>0</v>
      </c>
      <c r="AGK343">
        <v>0</v>
      </c>
      <c r="AGX343">
        <v>135.97</v>
      </c>
      <c r="AGY343">
        <v>26.29</v>
      </c>
      <c r="AGZ343">
        <v>1.54</v>
      </c>
      <c r="AHA343">
        <v>17071</v>
      </c>
      <c r="AHB343">
        <v>1</v>
      </c>
      <c r="AHC343">
        <v>6.6</v>
      </c>
      <c r="AHD343">
        <v>0.02</v>
      </c>
      <c r="AHE343">
        <v>1.1599999999999999</v>
      </c>
      <c r="AHH343">
        <v>106</v>
      </c>
      <c r="AHI343">
        <v>40.69</v>
      </c>
      <c r="AHJ343">
        <v>0.99</v>
      </c>
      <c r="AHK343">
        <v>41100</v>
      </c>
      <c r="AHL343">
        <v>1</v>
      </c>
      <c r="AHM343" s="1" t="s">
        <v>2140</v>
      </c>
      <c r="AHN343">
        <v>0</v>
      </c>
      <c r="AHO343">
        <v>0.45</v>
      </c>
      <c r="AHR343">
        <v>114.5</v>
      </c>
      <c r="AHS343">
        <v>24.02</v>
      </c>
      <c r="AHT343">
        <v>1.04</v>
      </c>
      <c r="AHU343">
        <v>23100</v>
      </c>
      <c r="AHV343">
        <v>1</v>
      </c>
      <c r="AHW343" s="1" t="s">
        <v>2140</v>
      </c>
      <c r="AHX343">
        <v>0</v>
      </c>
      <c r="AHY343">
        <v>0</v>
      </c>
      <c r="AIB343">
        <v>86.85</v>
      </c>
      <c r="AIC343">
        <v>12.22</v>
      </c>
      <c r="AID343">
        <v>0.81499999999999995</v>
      </c>
      <c r="AIE343">
        <v>15000</v>
      </c>
      <c r="AIF343">
        <v>1</v>
      </c>
      <c r="AIG343" s="1" t="s">
        <v>2140</v>
      </c>
      <c r="AIH343">
        <v>0.01</v>
      </c>
      <c r="AII343">
        <v>0.75</v>
      </c>
      <c r="AIT343">
        <v>0.02</v>
      </c>
      <c r="AIU343">
        <v>0.67</v>
      </c>
      <c r="AJD343">
        <v>0.28000000000000003</v>
      </c>
      <c r="AJE343">
        <v>2.3199999999999998</v>
      </c>
      <c r="AJF343">
        <v>216.49</v>
      </c>
      <c r="AJG343">
        <v>255.82</v>
      </c>
      <c r="AJH343">
        <v>10.8</v>
      </c>
      <c r="AJI343">
        <v>23687</v>
      </c>
      <c r="AJJ343">
        <v>1</v>
      </c>
      <c r="AJK343" s="1" t="s">
        <v>2140</v>
      </c>
      <c r="AJL343">
        <v>0.15</v>
      </c>
      <c r="AJM343">
        <v>1.4</v>
      </c>
      <c r="AJN343" s="1" t="s">
        <v>2140</v>
      </c>
      <c r="AJO343" s="1" t="s">
        <v>2140</v>
      </c>
      <c r="AJP343">
        <v>367.33</v>
      </c>
      <c r="AJQ343">
        <v>238.74</v>
      </c>
      <c r="AJR343">
        <v>9.0399999999999991</v>
      </c>
      <c r="AJS343">
        <v>26410</v>
      </c>
      <c r="AJT343">
        <v>1</v>
      </c>
      <c r="AJU343">
        <v>40.700000000000003</v>
      </c>
      <c r="AJV343">
        <v>0</v>
      </c>
      <c r="AJW343">
        <v>0</v>
      </c>
      <c r="AJX343">
        <v>0.01</v>
      </c>
      <c r="AJY343">
        <v>0.2</v>
      </c>
      <c r="AJZ343">
        <v>104.57</v>
      </c>
      <c r="AKA343">
        <v>37.76</v>
      </c>
      <c r="AKB343">
        <v>1.06</v>
      </c>
      <c r="AKC343">
        <v>35623</v>
      </c>
      <c r="AKD343">
        <v>1</v>
      </c>
      <c r="AKE343" s="1" t="s">
        <v>2140</v>
      </c>
      <c r="AKF343">
        <v>0</v>
      </c>
      <c r="AKG343">
        <v>0</v>
      </c>
      <c r="AKJ343">
        <v>12.17</v>
      </c>
      <c r="AKK343">
        <v>3341.16</v>
      </c>
      <c r="AKL343">
        <v>12.98</v>
      </c>
      <c r="AKM343">
        <v>257408</v>
      </c>
      <c r="AKN343">
        <v>1</v>
      </c>
      <c r="AKO343" s="1" t="s">
        <v>2140</v>
      </c>
      <c r="AKP343">
        <v>0</v>
      </c>
      <c r="AKQ343">
        <v>0</v>
      </c>
      <c r="AKR343" s="1" t="s">
        <v>2140</v>
      </c>
      <c r="AKS343" s="1" t="s">
        <v>2140</v>
      </c>
      <c r="AKT343">
        <v>100</v>
      </c>
      <c r="AKU343">
        <v>0.91</v>
      </c>
      <c r="AKV343">
        <v>0.02</v>
      </c>
      <c r="AKW343">
        <v>45334</v>
      </c>
      <c r="AKX343">
        <v>1</v>
      </c>
      <c r="AKZ343">
        <v>0</v>
      </c>
      <c r="ALA343">
        <v>0</v>
      </c>
      <c r="ALD343" s="1" t="s">
        <v>2140</v>
      </c>
      <c r="ALE343" s="1" t="s">
        <v>2140</v>
      </c>
      <c r="ALF343" s="1" t="s">
        <v>2140</v>
      </c>
      <c r="ALG343" s="1" t="s">
        <v>2140</v>
      </c>
      <c r="ALH343" s="1" t="s">
        <v>2140</v>
      </c>
      <c r="ALJ343" s="1" t="s">
        <v>2140</v>
      </c>
      <c r="ALK343" s="1" t="s">
        <v>2140</v>
      </c>
      <c r="ALN343">
        <v>127.55</v>
      </c>
      <c r="ALO343" s="1" t="s">
        <v>2140</v>
      </c>
      <c r="ALP343">
        <v>8.35</v>
      </c>
      <c r="ALQ343">
        <v>1</v>
      </c>
      <c r="ALR343">
        <v>1</v>
      </c>
      <c r="ALT343">
        <v>0</v>
      </c>
      <c r="ALU343">
        <v>0</v>
      </c>
      <c r="ALX343">
        <v>95.16</v>
      </c>
      <c r="ALY343">
        <v>46</v>
      </c>
      <c r="ALZ343">
        <v>9.1999999999999993</v>
      </c>
      <c r="AMA343">
        <v>5000</v>
      </c>
      <c r="AMB343">
        <v>1</v>
      </c>
      <c r="AMC343">
        <v>0.5</v>
      </c>
      <c r="AMD343">
        <v>0.79</v>
      </c>
      <c r="AME343">
        <v>8.59</v>
      </c>
      <c r="AMH343">
        <v>263.33999999999997</v>
      </c>
      <c r="AMI343">
        <v>417.31</v>
      </c>
      <c r="AMJ343">
        <v>32.200000000000003</v>
      </c>
      <c r="AMK343">
        <v>12960</v>
      </c>
      <c r="AML343">
        <v>1</v>
      </c>
      <c r="AMM343" s="1" t="s">
        <v>2140</v>
      </c>
      <c r="AMN343">
        <v>0.54</v>
      </c>
      <c r="AMO343">
        <v>1.68</v>
      </c>
      <c r="AMP343" s="1" t="s">
        <v>2140</v>
      </c>
      <c r="AMQ343" s="1" t="s">
        <v>2140</v>
      </c>
      <c r="AMR343">
        <v>75.650000000000006</v>
      </c>
      <c r="AMS343">
        <v>1768.33</v>
      </c>
      <c r="AMT343">
        <v>8.0938999999999997</v>
      </c>
      <c r="AMU343">
        <v>209394</v>
      </c>
      <c r="AMV343">
        <v>0.95840000000000003</v>
      </c>
      <c r="AMW343">
        <v>3633.7</v>
      </c>
      <c r="AMX343">
        <v>0.17</v>
      </c>
      <c r="AMY343">
        <v>2.09</v>
      </c>
      <c r="AMZ343">
        <v>0.2</v>
      </c>
      <c r="ANA343">
        <v>0.22</v>
      </c>
      <c r="ANB343">
        <v>27.83</v>
      </c>
      <c r="ANC343">
        <v>9.24</v>
      </c>
      <c r="AND343">
        <v>1.2558</v>
      </c>
      <c r="ANE343">
        <v>7221</v>
      </c>
      <c r="ANF343">
        <v>0.98109999999999997</v>
      </c>
      <c r="ANG343">
        <v>70.5</v>
      </c>
      <c r="ANH343">
        <v>0</v>
      </c>
      <c r="ANI343">
        <v>0</v>
      </c>
      <c r="ANJ343">
        <v>0.21</v>
      </c>
      <c r="ANK343">
        <v>-0.23</v>
      </c>
      <c r="ANL343" s="1" t="s">
        <v>2140</v>
      </c>
      <c r="ANM343" s="1" t="s">
        <v>2140</v>
      </c>
      <c r="ANN343" s="1" t="s">
        <v>2140</v>
      </c>
      <c r="ANO343" s="1" t="s">
        <v>2140</v>
      </c>
      <c r="ANP343" s="1" t="s">
        <v>2140</v>
      </c>
      <c r="ANR343" s="1" t="s">
        <v>2140</v>
      </c>
      <c r="ANS343" s="1" t="s">
        <v>2140</v>
      </c>
      <c r="ANV343">
        <v>40.85</v>
      </c>
      <c r="ANW343">
        <v>843.69</v>
      </c>
      <c r="ANX343">
        <v>0.28000000000000003</v>
      </c>
      <c r="ANY343">
        <v>2979118</v>
      </c>
      <c r="ANZ343">
        <v>1</v>
      </c>
      <c r="AOA343" s="1" t="s">
        <v>2140</v>
      </c>
      <c r="AOB343">
        <v>0</v>
      </c>
      <c r="AOC343">
        <v>0.93</v>
      </c>
      <c r="AOD343" s="1" t="s">
        <v>2140</v>
      </c>
      <c r="AOE343" s="1" t="s">
        <v>2140</v>
      </c>
      <c r="AOF343">
        <v>145.88</v>
      </c>
      <c r="AOG343">
        <v>436.26</v>
      </c>
      <c r="AOH343">
        <v>9.8000000000000007</v>
      </c>
      <c r="AOI343">
        <v>44516</v>
      </c>
      <c r="AOJ343">
        <v>1</v>
      </c>
      <c r="AOK343" s="1" t="s">
        <v>2140</v>
      </c>
      <c r="AOL343">
        <v>3.11</v>
      </c>
      <c r="AOM343">
        <v>31.77</v>
      </c>
      <c r="AOP343">
        <v>63.31</v>
      </c>
      <c r="AOQ343">
        <v>1030.73</v>
      </c>
      <c r="AOR343">
        <v>0.94699999999999995</v>
      </c>
      <c r="AOS343">
        <v>1088416</v>
      </c>
      <c r="AOT343">
        <v>1</v>
      </c>
      <c r="AOU343">
        <v>8684.7000000000007</v>
      </c>
      <c r="AOV343">
        <v>0.05</v>
      </c>
      <c r="AOW343">
        <v>5.12</v>
      </c>
      <c r="AOX343">
        <v>0.01</v>
      </c>
      <c r="AOY343">
        <v>-0.01</v>
      </c>
      <c r="AOZ343">
        <v>373.75</v>
      </c>
      <c r="APA343">
        <v>372.45</v>
      </c>
      <c r="APB343">
        <v>31.51</v>
      </c>
      <c r="APC343">
        <v>11820</v>
      </c>
      <c r="APD343">
        <v>1</v>
      </c>
      <c r="APE343" s="1" t="s">
        <v>2140</v>
      </c>
      <c r="APF343">
        <v>0.23</v>
      </c>
      <c r="APG343">
        <v>0.73</v>
      </c>
      <c r="API343" s="1" t="s">
        <v>2140</v>
      </c>
      <c r="APJ343">
        <v>113.8</v>
      </c>
      <c r="APK343">
        <v>163.37</v>
      </c>
      <c r="APL343">
        <v>4.32</v>
      </c>
      <c r="APM343">
        <v>37817</v>
      </c>
      <c r="APN343">
        <v>1</v>
      </c>
      <c r="APO343" s="1" t="s">
        <v>2140</v>
      </c>
      <c r="APP343">
        <v>0.22</v>
      </c>
      <c r="APQ343">
        <v>5.01</v>
      </c>
      <c r="APT343">
        <v>539.16999999999996</v>
      </c>
      <c r="APU343">
        <v>67.8</v>
      </c>
      <c r="APV343">
        <v>6.78</v>
      </c>
      <c r="APW343">
        <v>10000</v>
      </c>
      <c r="APX343">
        <v>1</v>
      </c>
      <c r="APY343">
        <v>52.3</v>
      </c>
      <c r="APZ343">
        <v>0</v>
      </c>
      <c r="AQA343">
        <v>0</v>
      </c>
      <c r="AQC343">
        <v>0.45</v>
      </c>
      <c r="AQM343">
        <v>0.45</v>
      </c>
      <c r="AQN343">
        <v>7.66</v>
      </c>
      <c r="AQO343">
        <v>22.57</v>
      </c>
      <c r="AQP343">
        <v>1.0024</v>
      </c>
      <c r="AQQ343">
        <v>21914</v>
      </c>
      <c r="AQR343">
        <v>0.97319999999999995</v>
      </c>
      <c r="AQS343">
        <v>62</v>
      </c>
      <c r="AQT343">
        <v>0.03</v>
      </c>
      <c r="AQU343">
        <v>3.4</v>
      </c>
      <c r="AQW343">
        <v>0</v>
      </c>
      <c r="AQX343">
        <v>203.58</v>
      </c>
      <c r="AQY343">
        <v>10.99</v>
      </c>
      <c r="AQZ343">
        <v>11.2</v>
      </c>
      <c r="ARA343">
        <v>981</v>
      </c>
      <c r="ARB343">
        <v>1</v>
      </c>
      <c r="ARC343">
        <v>0.6</v>
      </c>
      <c r="ARD343">
        <v>0</v>
      </c>
      <c r="ARE343">
        <v>0</v>
      </c>
      <c r="ARG343" s="1" t="s">
        <v>2140</v>
      </c>
      <c r="ARH343">
        <v>76.55</v>
      </c>
      <c r="ARI343">
        <v>108.25</v>
      </c>
      <c r="ARJ343">
        <v>9.3000000000000007</v>
      </c>
      <c r="ARK343">
        <v>11640</v>
      </c>
      <c r="ARL343">
        <v>1</v>
      </c>
      <c r="ARM343">
        <v>43.9</v>
      </c>
      <c r="ARN343">
        <v>0.26</v>
      </c>
      <c r="ARO343">
        <v>2.84</v>
      </c>
      <c r="ARP343">
        <v>0.04</v>
      </c>
      <c r="ARQ343">
        <v>0.78</v>
      </c>
      <c r="ARR343">
        <v>64.83</v>
      </c>
      <c r="ARS343">
        <v>12.17</v>
      </c>
      <c r="ART343">
        <v>0.75800000000000001</v>
      </c>
      <c r="ARU343">
        <v>16050</v>
      </c>
      <c r="ARV343">
        <v>1</v>
      </c>
      <c r="ARW343">
        <v>388.9</v>
      </c>
      <c r="ARX343">
        <v>0</v>
      </c>
      <c r="ARY343">
        <v>0</v>
      </c>
      <c r="ARZ343">
        <v>0.06</v>
      </c>
      <c r="ASA343">
        <v>-0.05</v>
      </c>
      <c r="ASB343">
        <v>6053.32</v>
      </c>
      <c r="ASC343">
        <v>2374.89</v>
      </c>
      <c r="ASD343">
        <v>52.6</v>
      </c>
      <c r="ASE343">
        <v>45150</v>
      </c>
      <c r="ASF343">
        <v>1</v>
      </c>
      <c r="ASG343" s="1" t="s">
        <v>2140</v>
      </c>
      <c r="ASH343">
        <v>1.1000000000000001</v>
      </c>
      <c r="ASI343">
        <v>2.09</v>
      </c>
      <c r="ASJ343" s="1" t="s">
        <v>2140</v>
      </c>
      <c r="ASK343" s="1" t="s">
        <v>2140</v>
      </c>
      <c r="ASL343">
        <v>298.13</v>
      </c>
      <c r="ASM343">
        <v>3459.46</v>
      </c>
      <c r="ASN343">
        <v>26.06</v>
      </c>
      <c r="ASO343">
        <v>132750</v>
      </c>
      <c r="ASP343">
        <v>1</v>
      </c>
      <c r="ASQ343">
        <v>3726.3</v>
      </c>
      <c r="ASR343">
        <v>1.44</v>
      </c>
      <c r="ASS343">
        <v>5.53</v>
      </c>
      <c r="AST343">
        <v>0.17</v>
      </c>
      <c r="ASU343">
        <v>2.42</v>
      </c>
      <c r="ASV343">
        <v>129.63</v>
      </c>
      <c r="ASW343">
        <v>518.05999999999995</v>
      </c>
      <c r="ASX343">
        <v>6.19</v>
      </c>
      <c r="ASY343">
        <v>83693</v>
      </c>
      <c r="ASZ343">
        <v>1</v>
      </c>
      <c r="ATA343">
        <v>1261.4000000000001</v>
      </c>
      <c r="ATB343">
        <v>0.6</v>
      </c>
      <c r="ATC343">
        <v>9.65</v>
      </c>
      <c r="ATD343">
        <v>0.15</v>
      </c>
      <c r="ATE343">
        <v>0.78</v>
      </c>
      <c r="ATN343" s="1" t="s">
        <v>2140</v>
      </c>
      <c r="ATO343">
        <v>0.23599999999999999</v>
      </c>
      <c r="ATP343">
        <v>764.93</v>
      </c>
      <c r="ATR343">
        <v>24.14</v>
      </c>
      <c r="ATS343">
        <v>1</v>
      </c>
      <c r="ATT343">
        <v>1</v>
      </c>
      <c r="ATV343">
        <v>0</v>
      </c>
      <c r="ATW343">
        <v>0</v>
      </c>
      <c r="ATZ343">
        <v>15.79</v>
      </c>
      <c r="AUA343">
        <v>10.74</v>
      </c>
      <c r="AUB343">
        <v>1.21</v>
      </c>
      <c r="AUC343">
        <v>8880</v>
      </c>
      <c r="AUD343">
        <v>1</v>
      </c>
      <c r="AUE343" s="1" t="s">
        <v>2140</v>
      </c>
      <c r="AUF343">
        <v>5.1100000000000003</v>
      </c>
      <c r="AUG343">
        <v>422.73</v>
      </c>
      <c r="AUJ343">
        <v>549.04999999999995</v>
      </c>
      <c r="AUK343">
        <v>6245.33</v>
      </c>
      <c r="AUL343">
        <v>2.028</v>
      </c>
      <c r="AUM343">
        <v>3079552</v>
      </c>
      <c r="AUN343">
        <v>1</v>
      </c>
      <c r="AUO343">
        <v>40596.800000000003</v>
      </c>
      <c r="AUP343">
        <v>0.15</v>
      </c>
      <c r="AUQ343">
        <v>7.19</v>
      </c>
      <c r="AUR343">
        <v>0.03</v>
      </c>
      <c r="AUS343">
        <v>0.24</v>
      </c>
      <c r="AUT343" s="1" t="s">
        <v>2140</v>
      </c>
      <c r="AUU343" s="1" t="s">
        <v>2140</v>
      </c>
      <c r="AUV343" s="1" t="s">
        <v>2140</v>
      </c>
      <c r="AUW343" s="1" t="s">
        <v>2140</v>
      </c>
      <c r="AUX343" s="1" t="s">
        <v>2140</v>
      </c>
      <c r="AUZ343" s="1" t="s">
        <v>2140</v>
      </c>
      <c r="AVA343" s="1" t="s">
        <v>2140</v>
      </c>
      <c r="AVD343">
        <v>3250.47</v>
      </c>
      <c r="AVE343">
        <v>2963.58</v>
      </c>
      <c r="AVF343">
        <v>22.5</v>
      </c>
      <c r="AVG343">
        <v>131715</v>
      </c>
      <c r="AVH343">
        <v>1</v>
      </c>
      <c r="AVI343" s="1" t="s">
        <v>2140</v>
      </c>
      <c r="AVJ343">
        <v>0</v>
      </c>
      <c r="AVK343">
        <v>0</v>
      </c>
      <c r="AVL343" s="1" t="s">
        <v>2140</v>
      </c>
      <c r="AVM343" s="1" t="s">
        <v>2140</v>
      </c>
      <c r="AVN343">
        <v>200</v>
      </c>
      <c r="AVO343">
        <v>84.19</v>
      </c>
      <c r="AVP343">
        <v>9.9122000000000003</v>
      </c>
      <c r="AVQ343">
        <v>8419</v>
      </c>
      <c r="AVR343">
        <v>0.99119999999999997</v>
      </c>
      <c r="AVS343">
        <v>13.8</v>
      </c>
      <c r="AVT343">
        <v>0</v>
      </c>
      <c r="AVU343">
        <v>0</v>
      </c>
      <c r="AVW343">
        <v>0.09</v>
      </c>
      <c r="AVX343">
        <v>1488.12</v>
      </c>
      <c r="AVY343">
        <v>448</v>
      </c>
      <c r="AVZ343">
        <v>11.2</v>
      </c>
      <c r="AWA343">
        <v>40000</v>
      </c>
      <c r="AWB343">
        <v>1</v>
      </c>
      <c r="AWC343">
        <v>121.5</v>
      </c>
      <c r="AWD343">
        <v>0.45</v>
      </c>
      <c r="AWE343">
        <v>4.01</v>
      </c>
      <c r="AWF343" s="1" t="s">
        <v>2140</v>
      </c>
      <c r="AWG343" s="1" t="s">
        <v>2140</v>
      </c>
      <c r="AWP343" s="1" t="s">
        <v>2140</v>
      </c>
      <c r="AWQ343" s="1" t="s">
        <v>2140</v>
      </c>
      <c r="AWY343">
        <v>0</v>
      </c>
      <c r="AXB343">
        <v>22.59</v>
      </c>
      <c r="AXC343">
        <v>62.3</v>
      </c>
      <c r="AXD343">
        <v>0.64900000000000002</v>
      </c>
      <c r="AXE343">
        <v>96000</v>
      </c>
      <c r="AXF343">
        <v>1</v>
      </c>
      <c r="AXG343">
        <v>2852.2</v>
      </c>
      <c r="AXH343">
        <v>0</v>
      </c>
      <c r="AXI343">
        <v>0</v>
      </c>
      <c r="AXJ343" s="1" t="s">
        <v>2140</v>
      </c>
      <c r="AXK343" s="1" t="s">
        <v>2140</v>
      </c>
      <c r="AXL343">
        <v>8</v>
      </c>
      <c r="AXM343">
        <v>48</v>
      </c>
      <c r="AXN343">
        <v>0.01</v>
      </c>
      <c r="AXO343">
        <v>4800000</v>
      </c>
      <c r="AXP343">
        <v>1</v>
      </c>
      <c r="AXQ343" s="1" t="s">
        <v>2140</v>
      </c>
      <c r="AXR343">
        <v>0</v>
      </c>
      <c r="AXS343">
        <v>0</v>
      </c>
      <c r="AXV343">
        <v>16.600000000000001</v>
      </c>
      <c r="AXW343">
        <v>9.1199999999999992</v>
      </c>
      <c r="AXX343">
        <v>0.69</v>
      </c>
      <c r="AXY343">
        <v>13218</v>
      </c>
      <c r="AXZ343">
        <v>1</v>
      </c>
      <c r="AYA343">
        <v>11.9</v>
      </c>
      <c r="AYB343">
        <v>0</v>
      </c>
      <c r="AYC343">
        <v>0</v>
      </c>
      <c r="AYD343" s="1" t="s">
        <v>2140</v>
      </c>
      <c r="AYE343" s="1" t="s">
        <v>2140</v>
      </c>
      <c r="AYF343">
        <v>61.56</v>
      </c>
      <c r="AYG343">
        <v>28.93</v>
      </c>
      <c r="AYH343">
        <v>4.34</v>
      </c>
      <c r="AYI343">
        <v>6667</v>
      </c>
      <c r="AYJ343">
        <v>1</v>
      </c>
      <c r="AYK343">
        <v>2.1</v>
      </c>
      <c r="AYL343">
        <v>0</v>
      </c>
      <c r="AYM343">
        <v>0</v>
      </c>
      <c r="AYO343">
        <v>0.33</v>
      </c>
      <c r="AYP343">
        <v>115.01</v>
      </c>
      <c r="AYQ343">
        <v>1366.48</v>
      </c>
      <c r="AYR343">
        <v>6.2</v>
      </c>
      <c r="AYS343">
        <v>220400</v>
      </c>
      <c r="AYT343">
        <v>1</v>
      </c>
      <c r="AYU343">
        <v>10274.799999999999</v>
      </c>
      <c r="AYV343">
        <v>0</v>
      </c>
      <c r="AYW343">
        <v>0</v>
      </c>
      <c r="AYX343">
        <v>0.08</v>
      </c>
      <c r="AYY343">
        <v>0.45</v>
      </c>
      <c r="AYZ343">
        <v>0.61</v>
      </c>
      <c r="AZA343">
        <v>1.81</v>
      </c>
      <c r="AZB343">
        <v>0.08</v>
      </c>
      <c r="AZC343">
        <v>22599</v>
      </c>
      <c r="AZD343">
        <v>1</v>
      </c>
      <c r="AZE343" s="1" t="s">
        <v>2140</v>
      </c>
      <c r="AZF343">
        <v>0.32</v>
      </c>
      <c r="AZG343">
        <v>404.62</v>
      </c>
      <c r="AZI343" s="1" t="s">
        <v>2140</v>
      </c>
      <c r="AZJ343">
        <v>267.56</v>
      </c>
      <c r="AZK343">
        <v>45.26</v>
      </c>
      <c r="AZL343">
        <v>49.2</v>
      </c>
      <c r="AZM343">
        <v>920</v>
      </c>
      <c r="AZN343">
        <v>1</v>
      </c>
      <c r="AZO343">
        <v>0.2</v>
      </c>
      <c r="AZP343">
        <v>2.2200000000000002</v>
      </c>
      <c r="AZQ343">
        <v>4.51</v>
      </c>
      <c r="AZT343">
        <v>99.57</v>
      </c>
      <c r="AZV343">
        <v>48.85</v>
      </c>
      <c r="AZW343">
        <v>1</v>
      </c>
      <c r="AZX343">
        <v>1</v>
      </c>
      <c r="AZY343" s="1" t="s">
        <v>2140</v>
      </c>
      <c r="AZZ343">
        <v>0</v>
      </c>
      <c r="BAA343">
        <v>0</v>
      </c>
      <c r="BAD343">
        <v>69.239999999999995</v>
      </c>
      <c r="BAE343">
        <v>1240.71</v>
      </c>
      <c r="BAF343">
        <v>8.18</v>
      </c>
      <c r="BAG343">
        <v>151676</v>
      </c>
      <c r="BAH343">
        <v>1</v>
      </c>
      <c r="BAI343">
        <v>337.9</v>
      </c>
      <c r="BAJ343">
        <v>0.33</v>
      </c>
      <c r="BAK343">
        <v>4.03</v>
      </c>
      <c r="BAL343">
        <v>0.14000000000000001</v>
      </c>
      <c r="BAM343">
        <v>0.11</v>
      </c>
      <c r="BAN343">
        <v>52.16</v>
      </c>
      <c r="BAO343">
        <v>308.64999999999998</v>
      </c>
      <c r="BAP343">
        <v>2.66</v>
      </c>
      <c r="BAQ343">
        <v>116033</v>
      </c>
      <c r="BAR343">
        <v>1</v>
      </c>
      <c r="BAS343">
        <v>18.899999999999999</v>
      </c>
      <c r="BAT343">
        <v>0</v>
      </c>
      <c r="BAU343">
        <v>0</v>
      </c>
      <c r="BAW343">
        <v>7.0000000000000007E-2</v>
      </c>
      <c r="BAX343">
        <v>50.75</v>
      </c>
      <c r="BAY343">
        <v>299.62</v>
      </c>
      <c r="BAZ343">
        <v>25.5</v>
      </c>
      <c r="BBA343">
        <v>11750</v>
      </c>
      <c r="BBB343">
        <v>1</v>
      </c>
      <c r="BBC343" s="1" t="s">
        <v>2140</v>
      </c>
      <c r="BBD343">
        <v>0</v>
      </c>
      <c r="BBE343">
        <v>0</v>
      </c>
      <c r="BBF343" s="1" t="s">
        <v>2140</v>
      </c>
      <c r="BBG343" s="1" t="s">
        <v>2140</v>
      </c>
      <c r="BBH343">
        <v>1349.17</v>
      </c>
      <c r="BBI343">
        <v>11.88</v>
      </c>
      <c r="BBJ343">
        <v>23.05</v>
      </c>
      <c r="BBK343">
        <v>515</v>
      </c>
      <c r="BBL343">
        <v>1</v>
      </c>
      <c r="BBM343" s="1" t="s">
        <v>2140</v>
      </c>
      <c r="BBN343">
        <v>32</v>
      </c>
      <c r="BBO343">
        <v>10.41</v>
      </c>
      <c r="BBZ343">
        <v>0.2</v>
      </c>
      <c r="BCA343">
        <v>0.22</v>
      </c>
      <c r="BCB343" s="1" t="s">
        <v>2140</v>
      </c>
      <c r="BCC343" s="1" t="s">
        <v>2140</v>
      </c>
      <c r="BCD343" s="1" t="s">
        <v>2140</v>
      </c>
      <c r="BCE343" s="1" t="s">
        <v>2140</v>
      </c>
      <c r="BCF343" s="1" t="s">
        <v>2140</v>
      </c>
      <c r="BCH343" s="1" t="s">
        <v>2140</v>
      </c>
      <c r="BCI343" s="1" t="s">
        <v>2140</v>
      </c>
      <c r="BCL343">
        <v>110.76</v>
      </c>
      <c r="BCM343">
        <v>23.99</v>
      </c>
      <c r="BCN343">
        <v>1.0900000000000001</v>
      </c>
      <c r="BCO343">
        <v>22012</v>
      </c>
      <c r="BCP343">
        <v>1</v>
      </c>
      <c r="BCQ343" s="1" t="s">
        <v>2140</v>
      </c>
      <c r="BCR343">
        <v>0.05</v>
      </c>
      <c r="BCS343">
        <v>4.59</v>
      </c>
      <c r="BCV343">
        <v>102.31</v>
      </c>
      <c r="BCW343">
        <v>63.82</v>
      </c>
      <c r="BCX343">
        <v>17.0305</v>
      </c>
      <c r="BCY343">
        <v>2399</v>
      </c>
      <c r="BCZ343">
        <v>0.64019999999999999</v>
      </c>
      <c r="BDA343">
        <v>1.2</v>
      </c>
      <c r="BDB343">
        <v>0</v>
      </c>
      <c r="BDC343">
        <v>0</v>
      </c>
      <c r="BDF343">
        <v>242.29</v>
      </c>
      <c r="BDG343">
        <v>553.41999999999996</v>
      </c>
      <c r="BDH343">
        <v>14.97</v>
      </c>
      <c r="BDI343">
        <v>36969</v>
      </c>
      <c r="BDJ343">
        <v>1</v>
      </c>
      <c r="BDK343" s="1" t="s">
        <v>2140</v>
      </c>
      <c r="BDL343">
        <v>0.3</v>
      </c>
      <c r="BDM343">
        <v>2</v>
      </c>
      <c r="BDN343" s="1" t="s">
        <v>2140</v>
      </c>
      <c r="BDO343" s="1" t="s">
        <v>2140</v>
      </c>
      <c r="BDP343">
        <v>6.49</v>
      </c>
      <c r="BDQ343">
        <v>0.3</v>
      </c>
      <c r="BDR343">
        <v>0.01</v>
      </c>
      <c r="BDS343">
        <v>30000</v>
      </c>
      <c r="BDT343">
        <v>1</v>
      </c>
      <c r="BDU343" s="1" t="s">
        <v>2140</v>
      </c>
      <c r="BDV343">
        <v>0</v>
      </c>
      <c r="BDW343">
        <v>0</v>
      </c>
      <c r="BDZ343">
        <v>32.42</v>
      </c>
      <c r="BEA343">
        <v>9.5</v>
      </c>
      <c r="BEB343">
        <v>0.16</v>
      </c>
      <c r="BEC343">
        <v>59355</v>
      </c>
      <c r="BED343">
        <v>1</v>
      </c>
      <c r="BEE343" s="1" t="s">
        <v>2140</v>
      </c>
      <c r="BEF343">
        <v>0</v>
      </c>
      <c r="BEG343">
        <v>0</v>
      </c>
      <c r="BEJ343">
        <v>658.32</v>
      </c>
      <c r="BEK343">
        <v>45.44</v>
      </c>
      <c r="BEL343">
        <v>1.42</v>
      </c>
      <c r="BEM343">
        <v>32000</v>
      </c>
      <c r="BEN343">
        <v>1</v>
      </c>
      <c r="BEO343">
        <v>153.4</v>
      </c>
      <c r="BEP343">
        <v>0.04</v>
      </c>
      <c r="BEQ343">
        <v>2.82</v>
      </c>
    </row>
    <row r="344" spans="1:1499" x14ac:dyDescent="0.25">
      <c r="A344" s="2">
        <v>45352</v>
      </c>
      <c r="B344">
        <v>78</v>
      </c>
      <c r="C344">
        <v>222.1</v>
      </c>
      <c r="D344">
        <v>3.9</v>
      </c>
      <c r="E344">
        <v>56949</v>
      </c>
      <c r="F344">
        <v>1</v>
      </c>
      <c r="G344">
        <v>265.3</v>
      </c>
      <c r="H344">
        <v>0</v>
      </c>
      <c r="I344">
        <v>0</v>
      </c>
      <c r="J344">
        <v>0.05</v>
      </c>
      <c r="K344">
        <v>0.16</v>
      </c>
      <c r="V344">
        <v>61.3</v>
      </c>
      <c r="W344">
        <v>43.15</v>
      </c>
      <c r="X344">
        <v>1.41</v>
      </c>
      <c r="Y344">
        <v>30601</v>
      </c>
      <c r="Z344">
        <v>1</v>
      </c>
      <c r="AA344">
        <v>24.9</v>
      </c>
      <c r="AB344">
        <v>0</v>
      </c>
      <c r="AC344">
        <v>0</v>
      </c>
      <c r="AN344">
        <v>0.19</v>
      </c>
      <c r="AO344">
        <v>0.48</v>
      </c>
      <c r="AX344" s="1" t="s">
        <v>2140</v>
      </c>
      <c r="AY344">
        <v>0.12</v>
      </c>
      <c r="AZ344">
        <v>132.80000000000001</v>
      </c>
      <c r="BA344">
        <v>203.85</v>
      </c>
      <c r="BB344">
        <v>9.02</v>
      </c>
      <c r="BC344">
        <v>22600</v>
      </c>
      <c r="BD344">
        <v>1</v>
      </c>
      <c r="BE344" s="1" t="s">
        <v>2140</v>
      </c>
      <c r="BF344">
        <v>0.18</v>
      </c>
      <c r="BG344">
        <v>2</v>
      </c>
      <c r="BJ344">
        <v>85.2</v>
      </c>
      <c r="BK344">
        <v>157.44</v>
      </c>
      <c r="BL344">
        <v>5.41</v>
      </c>
      <c r="BM344">
        <v>29102</v>
      </c>
      <c r="BN344">
        <v>1</v>
      </c>
      <c r="BO344">
        <v>196.9</v>
      </c>
      <c r="BP344">
        <v>0</v>
      </c>
      <c r="BQ344">
        <v>0</v>
      </c>
      <c r="BR344" s="1" t="s">
        <v>2140</v>
      </c>
      <c r="BS344">
        <v>0.12</v>
      </c>
      <c r="BT344">
        <v>141.72</v>
      </c>
      <c r="BU344">
        <v>94.05</v>
      </c>
      <c r="BV344">
        <v>15.2</v>
      </c>
      <c r="BW344">
        <v>6188</v>
      </c>
      <c r="BX344">
        <v>1</v>
      </c>
      <c r="BY344">
        <v>15.2</v>
      </c>
      <c r="BZ344">
        <v>1.1000000000000001</v>
      </c>
      <c r="CA344">
        <v>7.23</v>
      </c>
      <c r="CD344">
        <v>78.489999999999995</v>
      </c>
      <c r="CE344">
        <v>12</v>
      </c>
      <c r="CF344">
        <v>0.13739999999999999</v>
      </c>
      <c r="CG344">
        <v>6595</v>
      </c>
      <c r="CH344">
        <v>7.5499999999999998E-2</v>
      </c>
      <c r="CI344" s="1" t="s">
        <v>2140</v>
      </c>
      <c r="CJ344">
        <v>0.08</v>
      </c>
      <c r="CK344">
        <v>61.04</v>
      </c>
      <c r="CN344">
        <v>32.06</v>
      </c>
      <c r="CO344">
        <v>262.70999999999998</v>
      </c>
      <c r="CP344">
        <v>4.04</v>
      </c>
      <c r="CQ344">
        <v>65026</v>
      </c>
      <c r="CR344">
        <v>1</v>
      </c>
      <c r="CS344">
        <v>663.2</v>
      </c>
      <c r="CT344">
        <v>0.1</v>
      </c>
      <c r="CU344">
        <v>2.48</v>
      </c>
      <c r="CV344" s="1" t="s">
        <v>2140</v>
      </c>
      <c r="CW344">
        <v>0.37</v>
      </c>
      <c r="CX344">
        <v>157.35</v>
      </c>
      <c r="CY344">
        <v>148.32</v>
      </c>
      <c r="CZ344">
        <v>4.38</v>
      </c>
      <c r="DA344">
        <v>33863</v>
      </c>
      <c r="DB344">
        <v>1</v>
      </c>
      <c r="DC344" s="1" t="s">
        <v>2140</v>
      </c>
      <c r="DD344">
        <v>0.03</v>
      </c>
      <c r="DE344">
        <v>0.68</v>
      </c>
      <c r="DF344" s="1" t="s">
        <v>2140</v>
      </c>
      <c r="DG344" s="1" t="s">
        <v>2140</v>
      </c>
      <c r="DH344">
        <v>463.06</v>
      </c>
      <c r="DI344">
        <v>521.04999999999995</v>
      </c>
      <c r="DJ344">
        <v>3.48</v>
      </c>
      <c r="DK344">
        <v>149513</v>
      </c>
      <c r="DL344">
        <v>1</v>
      </c>
      <c r="DM344" s="1" t="s">
        <v>2140</v>
      </c>
      <c r="DN344">
        <v>0.09</v>
      </c>
      <c r="DO344">
        <v>2.7</v>
      </c>
      <c r="DP344" s="1" t="s">
        <v>2140</v>
      </c>
      <c r="DQ344" s="1" t="s">
        <v>2140</v>
      </c>
      <c r="DR344">
        <v>18.41</v>
      </c>
      <c r="DS344">
        <v>6.5</v>
      </c>
      <c r="DT344">
        <v>0.20669999999999999</v>
      </c>
      <c r="DU344">
        <v>31271</v>
      </c>
      <c r="DV344">
        <v>0.99380000000000002</v>
      </c>
      <c r="DW344">
        <v>220.2</v>
      </c>
      <c r="DX344">
        <v>0</v>
      </c>
      <c r="DY344">
        <v>0</v>
      </c>
      <c r="EL344">
        <v>89.01</v>
      </c>
      <c r="EM344">
        <v>43.52</v>
      </c>
      <c r="EN344">
        <v>7.25</v>
      </c>
      <c r="EO344">
        <v>6003</v>
      </c>
      <c r="EP344">
        <v>1</v>
      </c>
      <c r="EQ344" s="1" t="s">
        <v>2140</v>
      </c>
      <c r="ER344">
        <v>0.17</v>
      </c>
      <c r="ES344">
        <v>2.34</v>
      </c>
      <c r="EV344">
        <v>213.02</v>
      </c>
      <c r="EW344">
        <v>115.5</v>
      </c>
      <c r="EX344">
        <v>26.4</v>
      </c>
      <c r="EY344">
        <v>4375</v>
      </c>
      <c r="EZ344">
        <v>1</v>
      </c>
      <c r="FA344" s="1" t="s">
        <v>2140</v>
      </c>
      <c r="FB344">
        <v>0</v>
      </c>
      <c r="FC344">
        <v>0</v>
      </c>
      <c r="FD344" s="1" t="s">
        <v>2140</v>
      </c>
      <c r="FE344" s="1" t="s">
        <v>2140</v>
      </c>
      <c r="FF344">
        <v>117.56</v>
      </c>
      <c r="FG344">
        <v>64.260000000000005</v>
      </c>
      <c r="FH344">
        <v>5.75</v>
      </c>
      <c r="FI344">
        <v>11175</v>
      </c>
      <c r="FJ344">
        <v>1</v>
      </c>
      <c r="FK344">
        <v>11.3</v>
      </c>
      <c r="FL344">
        <v>0.52</v>
      </c>
      <c r="FM344">
        <v>9.07</v>
      </c>
      <c r="FP344">
        <v>198.84</v>
      </c>
      <c r="FQ344">
        <v>1945.4</v>
      </c>
      <c r="FR344">
        <v>17.82</v>
      </c>
      <c r="FS344">
        <v>109170</v>
      </c>
      <c r="FT344">
        <v>1</v>
      </c>
      <c r="FU344" s="1" t="s">
        <v>2140</v>
      </c>
      <c r="FV344">
        <v>0.45</v>
      </c>
      <c r="FW344">
        <v>2.52</v>
      </c>
      <c r="FX344" s="1" t="s">
        <v>2140</v>
      </c>
      <c r="FY344" s="1" t="s">
        <v>2140</v>
      </c>
      <c r="FZ344">
        <v>100</v>
      </c>
      <c r="GB344">
        <v>1.17</v>
      </c>
      <c r="GD344">
        <v>1</v>
      </c>
      <c r="GE344" s="1" t="s">
        <v>2140</v>
      </c>
      <c r="GF344">
        <v>0</v>
      </c>
      <c r="GG344">
        <v>0</v>
      </c>
      <c r="GJ344">
        <v>95.1</v>
      </c>
      <c r="GK344">
        <v>31.32</v>
      </c>
      <c r="GL344">
        <v>1.9</v>
      </c>
      <c r="GM344">
        <v>16484</v>
      </c>
      <c r="GN344">
        <v>1</v>
      </c>
      <c r="GO344" s="1" t="s">
        <v>2140</v>
      </c>
      <c r="GP344">
        <v>0</v>
      </c>
      <c r="GQ344">
        <v>0</v>
      </c>
      <c r="GT344">
        <v>29.89</v>
      </c>
      <c r="GU344">
        <v>58.22</v>
      </c>
      <c r="GV344">
        <v>2.66</v>
      </c>
      <c r="GW344">
        <v>21889</v>
      </c>
      <c r="GX344">
        <v>1</v>
      </c>
      <c r="GY344">
        <v>96.6</v>
      </c>
      <c r="GZ344">
        <v>0</v>
      </c>
      <c r="HA344">
        <v>0</v>
      </c>
      <c r="HB344">
        <v>0.01</v>
      </c>
      <c r="HC344">
        <v>-0.76</v>
      </c>
      <c r="HD344">
        <v>75.97</v>
      </c>
      <c r="HE344">
        <v>752.69</v>
      </c>
      <c r="HF344">
        <v>10.039999999999999</v>
      </c>
      <c r="HG344">
        <v>74969</v>
      </c>
      <c r="HH344">
        <v>1</v>
      </c>
      <c r="HI344">
        <v>1809.8</v>
      </c>
      <c r="HJ344">
        <v>1</v>
      </c>
      <c r="HK344">
        <v>9.9700000000000006</v>
      </c>
      <c r="HL344">
        <v>0.2</v>
      </c>
      <c r="HM344">
        <v>1.1200000000000001</v>
      </c>
      <c r="HN344">
        <v>450.1</v>
      </c>
      <c r="HO344">
        <v>823.26</v>
      </c>
      <c r="HP344">
        <v>107</v>
      </c>
      <c r="HQ344">
        <v>7694</v>
      </c>
      <c r="HR344">
        <v>1</v>
      </c>
      <c r="HS344" s="1" t="s">
        <v>2140</v>
      </c>
      <c r="HT344">
        <v>1.31</v>
      </c>
      <c r="HU344">
        <v>1.22</v>
      </c>
      <c r="HV344" s="1" t="s">
        <v>2140</v>
      </c>
      <c r="HW344" s="1" t="s">
        <v>2140</v>
      </c>
      <c r="HX344">
        <v>162.33000000000001</v>
      </c>
      <c r="HY344">
        <v>37.880000000000003</v>
      </c>
      <c r="HZ344">
        <v>10.6</v>
      </c>
      <c r="IA344">
        <v>3574</v>
      </c>
      <c r="IB344">
        <v>1</v>
      </c>
      <c r="IC344" s="1" t="s">
        <v>2140</v>
      </c>
      <c r="ID344">
        <v>0.45</v>
      </c>
      <c r="IE344">
        <v>4.25</v>
      </c>
      <c r="IF344" s="1" t="s">
        <v>2140</v>
      </c>
      <c r="IG344" s="1" t="s">
        <v>2140</v>
      </c>
      <c r="IH344">
        <v>100.37</v>
      </c>
      <c r="II344">
        <v>8427.02</v>
      </c>
      <c r="IJ344">
        <v>1.714</v>
      </c>
      <c r="IK344">
        <v>4916580</v>
      </c>
      <c r="IL344">
        <v>1</v>
      </c>
      <c r="IM344">
        <v>177104.2</v>
      </c>
      <c r="IN344">
        <v>0</v>
      </c>
      <c r="IO344">
        <v>0</v>
      </c>
      <c r="IP344">
        <v>0.05</v>
      </c>
      <c r="IQ344">
        <v>0.44</v>
      </c>
      <c r="IZ344">
        <v>0.02</v>
      </c>
      <c r="JA344">
        <v>0.67</v>
      </c>
      <c r="JJ344">
        <v>0.02</v>
      </c>
      <c r="JK344">
        <v>0.67</v>
      </c>
      <c r="JT344">
        <v>0.02</v>
      </c>
      <c r="JU344">
        <v>0.67</v>
      </c>
      <c r="KD344" s="1" t="s">
        <v>2140</v>
      </c>
      <c r="KE344">
        <v>3.2</v>
      </c>
      <c r="KN344">
        <v>0.02</v>
      </c>
      <c r="KO344">
        <v>0.67</v>
      </c>
      <c r="KX344">
        <v>0.02</v>
      </c>
      <c r="KY344">
        <v>0.67</v>
      </c>
      <c r="KZ344">
        <v>5634.32</v>
      </c>
      <c r="LA344">
        <v>67476.69</v>
      </c>
      <c r="LB344">
        <v>9.4596999999999998</v>
      </c>
      <c r="LC344">
        <v>6423299</v>
      </c>
      <c r="LD344">
        <v>0.90049999999999997</v>
      </c>
      <c r="LE344">
        <v>206818</v>
      </c>
      <c r="LF344">
        <v>0.46</v>
      </c>
      <c r="LG344">
        <v>4.87</v>
      </c>
      <c r="LH344">
        <v>0.02</v>
      </c>
      <c r="LI344">
        <v>0.67</v>
      </c>
      <c r="LR344">
        <v>0.02</v>
      </c>
      <c r="LS344">
        <v>0.67</v>
      </c>
      <c r="MB344">
        <v>0.02</v>
      </c>
      <c r="MC344">
        <v>0.67</v>
      </c>
      <c r="MD344">
        <v>103.99</v>
      </c>
      <c r="MF344">
        <v>5.6</v>
      </c>
      <c r="MG344">
        <v>1</v>
      </c>
      <c r="MH344">
        <v>1</v>
      </c>
      <c r="MI344" s="1" t="s">
        <v>2140</v>
      </c>
      <c r="MJ344">
        <v>0</v>
      </c>
      <c r="MK344">
        <v>0</v>
      </c>
      <c r="MV344">
        <v>0.02</v>
      </c>
      <c r="MW344">
        <v>0.67</v>
      </c>
      <c r="MX344">
        <v>126.84</v>
      </c>
      <c r="MY344">
        <v>1.62</v>
      </c>
      <c r="MZ344">
        <v>3.24</v>
      </c>
      <c r="NA344">
        <v>500</v>
      </c>
      <c r="NB344">
        <v>1</v>
      </c>
      <c r="NC344" s="1" t="s">
        <v>2140</v>
      </c>
      <c r="ND344">
        <v>0</v>
      </c>
      <c r="NE344">
        <v>0</v>
      </c>
      <c r="NH344">
        <v>113.51</v>
      </c>
      <c r="NI344">
        <v>265.16000000000003</v>
      </c>
      <c r="NJ344">
        <v>6.3</v>
      </c>
      <c r="NK344">
        <v>42089</v>
      </c>
      <c r="NL344">
        <v>1</v>
      </c>
      <c r="NM344" s="1" t="s">
        <v>2140</v>
      </c>
      <c r="NN344">
        <v>0</v>
      </c>
      <c r="NO344">
        <v>0</v>
      </c>
      <c r="NR344">
        <v>255.6</v>
      </c>
      <c r="NS344">
        <v>204.25</v>
      </c>
      <c r="NT344">
        <v>18.627400000000002</v>
      </c>
      <c r="NU344">
        <v>10750</v>
      </c>
      <c r="NV344">
        <v>0.98040000000000005</v>
      </c>
      <c r="NW344">
        <v>104.6</v>
      </c>
      <c r="NX344">
        <v>0.64</v>
      </c>
      <c r="NY344">
        <v>3.42</v>
      </c>
      <c r="NZ344" s="1" t="s">
        <v>2140</v>
      </c>
      <c r="OA344">
        <v>3.2</v>
      </c>
      <c r="OL344">
        <v>348.62</v>
      </c>
      <c r="OM344">
        <v>3259.61</v>
      </c>
      <c r="ON344">
        <v>3.42</v>
      </c>
      <c r="OO344">
        <v>953103</v>
      </c>
      <c r="OP344">
        <v>1</v>
      </c>
      <c r="OQ344" s="1" t="s">
        <v>2140</v>
      </c>
      <c r="OR344">
        <v>0.17</v>
      </c>
      <c r="OS344">
        <v>4.97</v>
      </c>
      <c r="OT344" s="1" t="s">
        <v>2140</v>
      </c>
      <c r="OU344" s="1" t="s">
        <v>2140</v>
      </c>
      <c r="PD344">
        <v>0.02</v>
      </c>
      <c r="PE344">
        <v>0.67</v>
      </c>
      <c r="PF344">
        <v>120.7</v>
      </c>
      <c r="PG344">
        <v>54.65</v>
      </c>
      <c r="PH344">
        <v>1.0427</v>
      </c>
      <c r="PI344">
        <v>51561</v>
      </c>
      <c r="PJ344">
        <v>0.98360000000000003</v>
      </c>
      <c r="PK344" s="1" t="s">
        <v>2140</v>
      </c>
      <c r="PL344">
        <v>0.03</v>
      </c>
      <c r="PM344">
        <v>2.68</v>
      </c>
      <c r="PP344">
        <v>293.08999999999997</v>
      </c>
      <c r="PQ344">
        <v>356.37</v>
      </c>
      <c r="PR344">
        <v>4.75</v>
      </c>
      <c r="PS344">
        <v>75025</v>
      </c>
      <c r="PT344">
        <v>1</v>
      </c>
      <c r="PU344" s="1" t="s">
        <v>2140</v>
      </c>
      <c r="PV344">
        <v>0</v>
      </c>
      <c r="PW344">
        <v>0</v>
      </c>
      <c r="PX344" s="1" t="s">
        <v>2140</v>
      </c>
      <c r="PY344" s="1" t="s">
        <v>2140</v>
      </c>
      <c r="PZ344">
        <v>911.54</v>
      </c>
      <c r="QA344">
        <v>950.55</v>
      </c>
      <c r="QB344">
        <v>13.5</v>
      </c>
      <c r="QC344">
        <v>70411</v>
      </c>
      <c r="QD344">
        <v>1</v>
      </c>
      <c r="QE344" s="1" t="s">
        <v>2140</v>
      </c>
      <c r="QF344">
        <v>0.6</v>
      </c>
      <c r="QG344">
        <v>4.4800000000000004</v>
      </c>
      <c r="QH344" s="1" t="s">
        <v>2140</v>
      </c>
      <c r="QI344" s="1" t="s">
        <v>2140</v>
      </c>
      <c r="QR344">
        <v>0.02</v>
      </c>
      <c r="QS344">
        <v>0.67</v>
      </c>
      <c r="QT344">
        <v>58.06</v>
      </c>
      <c r="QU344">
        <v>7569.52</v>
      </c>
      <c r="QV344">
        <v>1.79</v>
      </c>
      <c r="QW344">
        <v>4224064</v>
      </c>
      <c r="QX344">
        <v>1</v>
      </c>
      <c r="QY344" s="1" t="s">
        <v>2140</v>
      </c>
      <c r="QZ344">
        <v>0.02</v>
      </c>
      <c r="RA344">
        <v>0.85</v>
      </c>
      <c r="RB344" s="1" t="s">
        <v>2140</v>
      </c>
      <c r="RC344" s="1" t="s">
        <v>2140</v>
      </c>
      <c r="RL344">
        <v>0.02</v>
      </c>
      <c r="RM344">
        <v>0.67</v>
      </c>
      <c r="RX344">
        <v>14.03</v>
      </c>
      <c r="RY344">
        <v>13.36</v>
      </c>
      <c r="RZ344">
        <v>0.6</v>
      </c>
      <c r="SA344">
        <v>22260</v>
      </c>
      <c r="SB344">
        <v>1</v>
      </c>
      <c r="SC344" s="1" t="s">
        <v>2140</v>
      </c>
      <c r="SD344">
        <v>0</v>
      </c>
      <c r="SE344">
        <v>0</v>
      </c>
      <c r="SF344" s="1" t="s">
        <v>2140</v>
      </c>
      <c r="SG344" s="1" t="s">
        <v>2140</v>
      </c>
      <c r="SH344">
        <v>410.74</v>
      </c>
      <c r="SI344">
        <v>3125.01</v>
      </c>
      <c r="SJ344">
        <v>17.690000000000001</v>
      </c>
      <c r="SK344">
        <v>176654</v>
      </c>
      <c r="SL344">
        <v>1</v>
      </c>
      <c r="SM344">
        <v>9633.4</v>
      </c>
      <c r="SN344">
        <v>0.25</v>
      </c>
      <c r="SO344">
        <v>1.41</v>
      </c>
      <c r="SP344">
        <v>0.1</v>
      </c>
      <c r="SQ344">
        <v>1.23</v>
      </c>
      <c r="SR344" s="1" t="s">
        <v>2140</v>
      </c>
      <c r="SS344" s="1" t="s">
        <v>2140</v>
      </c>
      <c r="ST344" s="1" t="s">
        <v>2140</v>
      </c>
      <c r="SU344" s="1" t="s">
        <v>2140</v>
      </c>
      <c r="SV344" s="1" t="s">
        <v>2140</v>
      </c>
      <c r="SX344" s="1" t="s">
        <v>2140</v>
      </c>
      <c r="SY344" s="1" t="s">
        <v>2140</v>
      </c>
      <c r="TJ344">
        <v>0.02</v>
      </c>
      <c r="TK344">
        <v>0.67</v>
      </c>
      <c r="TL344">
        <v>76.959999999999994</v>
      </c>
      <c r="TM344">
        <v>10.51</v>
      </c>
      <c r="TN344">
        <v>1.6802999999999999</v>
      </c>
      <c r="TO344">
        <v>6038</v>
      </c>
      <c r="TP344">
        <v>0.9657</v>
      </c>
      <c r="TQ344">
        <v>10.9</v>
      </c>
      <c r="TR344">
        <v>0</v>
      </c>
      <c r="TS344">
        <v>0</v>
      </c>
      <c r="TU344">
        <v>0.183</v>
      </c>
      <c r="TV344" s="1" t="s">
        <v>2140</v>
      </c>
      <c r="TW344" s="1" t="s">
        <v>2140</v>
      </c>
      <c r="TX344" s="1" t="s">
        <v>2140</v>
      </c>
      <c r="TY344" s="1" t="s">
        <v>2140</v>
      </c>
      <c r="TZ344" s="1" t="s">
        <v>2140</v>
      </c>
      <c r="UB344" s="1" t="s">
        <v>2140</v>
      </c>
      <c r="UC344" s="1" t="s">
        <v>2140</v>
      </c>
      <c r="UF344" s="1" t="s">
        <v>2140</v>
      </c>
      <c r="UG344" s="1" t="s">
        <v>2140</v>
      </c>
      <c r="UH344" s="1" t="s">
        <v>2140</v>
      </c>
      <c r="UI344" s="1" t="s">
        <v>2140</v>
      </c>
      <c r="UJ344" s="1" t="s">
        <v>2140</v>
      </c>
      <c r="UL344" s="1" t="s">
        <v>2140</v>
      </c>
      <c r="UM344" s="1" t="s">
        <v>2140</v>
      </c>
      <c r="UP344" s="1" t="s">
        <v>2140</v>
      </c>
      <c r="UQ344" s="1" t="s">
        <v>2140</v>
      </c>
      <c r="UR344" s="1" t="s">
        <v>2140</v>
      </c>
      <c r="US344" s="1" t="s">
        <v>2140</v>
      </c>
      <c r="UT344" s="1" t="s">
        <v>2140</v>
      </c>
      <c r="UV344" s="1" t="s">
        <v>2140</v>
      </c>
      <c r="UW344" s="1" t="s">
        <v>2140</v>
      </c>
      <c r="UZ344" s="1" t="s">
        <v>2140</v>
      </c>
      <c r="VA344" s="1" t="s">
        <v>2140</v>
      </c>
      <c r="VB344" s="1" t="s">
        <v>2140</v>
      </c>
      <c r="VC344" s="1" t="s">
        <v>2140</v>
      </c>
      <c r="VD344" s="1" t="s">
        <v>2140</v>
      </c>
      <c r="VE344" s="1" t="s">
        <v>2140</v>
      </c>
      <c r="VF344" s="1" t="s">
        <v>2140</v>
      </c>
      <c r="VG344" s="1" t="s">
        <v>2140</v>
      </c>
      <c r="VJ344" s="1" t="s">
        <v>2140</v>
      </c>
      <c r="VK344" s="1" t="s">
        <v>2140</v>
      </c>
      <c r="VL344" s="1" t="s">
        <v>2140</v>
      </c>
      <c r="VM344" s="1" t="s">
        <v>2140</v>
      </c>
      <c r="VN344" s="1" t="s">
        <v>2140</v>
      </c>
      <c r="VP344" s="1" t="s">
        <v>2140</v>
      </c>
      <c r="VQ344" s="1" t="s">
        <v>2140</v>
      </c>
      <c r="VT344" s="1" t="s">
        <v>2140</v>
      </c>
      <c r="VU344" s="1" t="s">
        <v>2140</v>
      </c>
      <c r="VV344" s="1" t="s">
        <v>2140</v>
      </c>
      <c r="VW344" s="1" t="s">
        <v>2140</v>
      </c>
      <c r="VX344" s="1" t="s">
        <v>2140</v>
      </c>
      <c r="VZ344" s="1" t="s">
        <v>2140</v>
      </c>
      <c r="WA344" s="1" t="s">
        <v>2140</v>
      </c>
      <c r="WD344" s="1" t="s">
        <v>2140</v>
      </c>
      <c r="WE344" s="1" t="s">
        <v>2140</v>
      </c>
      <c r="WF344" s="1" t="s">
        <v>2140</v>
      </c>
      <c r="WG344" s="1" t="s">
        <v>2140</v>
      </c>
      <c r="WH344" s="1" t="s">
        <v>2140</v>
      </c>
      <c r="WJ344" s="1" t="s">
        <v>2140</v>
      </c>
      <c r="WK344" s="1" t="s">
        <v>2140</v>
      </c>
      <c r="WN344">
        <v>38.200000000000003</v>
      </c>
      <c r="WO344">
        <v>8.36</v>
      </c>
      <c r="WP344">
        <v>0.31</v>
      </c>
      <c r="WQ344">
        <v>26982</v>
      </c>
      <c r="WR344">
        <v>1</v>
      </c>
      <c r="WS344" s="1" t="s">
        <v>2140</v>
      </c>
      <c r="WT344">
        <v>0</v>
      </c>
      <c r="WU344">
        <v>0</v>
      </c>
      <c r="WX344" s="1" t="s">
        <v>2140</v>
      </c>
      <c r="WY344" s="1" t="s">
        <v>2140</v>
      </c>
      <c r="WZ344" s="1" t="s">
        <v>2140</v>
      </c>
      <c r="XA344" s="1" t="s">
        <v>2140</v>
      </c>
      <c r="XB344" s="1" t="s">
        <v>2140</v>
      </c>
      <c r="XC344" s="1" t="s">
        <v>2140</v>
      </c>
      <c r="XD344" s="1" t="s">
        <v>2140</v>
      </c>
      <c r="XE344" s="1" t="s">
        <v>2140</v>
      </c>
      <c r="XH344">
        <v>126.17</v>
      </c>
      <c r="XI344">
        <v>11.55</v>
      </c>
      <c r="XJ344">
        <v>2.2999999999999998</v>
      </c>
      <c r="XK344">
        <v>5022</v>
      </c>
      <c r="XL344">
        <v>1</v>
      </c>
      <c r="XM344" s="1" t="s">
        <v>2140</v>
      </c>
      <c r="XN344">
        <v>0</v>
      </c>
      <c r="XO344">
        <v>0</v>
      </c>
      <c r="XR344">
        <v>0.6</v>
      </c>
      <c r="XS344">
        <v>0</v>
      </c>
      <c r="XT344">
        <v>0.03</v>
      </c>
      <c r="XU344">
        <v>100</v>
      </c>
      <c r="XV344">
        <v>1</v>
      </c>
      <c r="XW344" s="1" t="s">
        <v>2140</v>
      </c>
      <c r="XX344">
        <v>0</v>
      </c>
      <c r="XY344">
        <v>0</v>
      </c>
      <c r="YA344" s="1" t="s">
        <v>2140</v>
      </c>
      <c r="YB344">
        <v>193.71</v>
      </c>
      <c r="YC344">
        <v>8.6300000000000008</v>
      </c>
      <c r="YD344">
        <v>17.25</v>
      </c>
      <c r="YF344">
        <v>1</v>
      </c>
      <c r="YG344" s="1" t="s">
        <v>2140</v>
      </c>
      <c r="YH344">
        <v>0</v>
      </c>
      <c r="YI344">
        <v>0</v>
      </c>
      <c r="YV344">
        <v>75.97</v>
      </c>
      <c r="YW344">
        <v>142.57</v>
      </c>
      <c r="YX344">
        <v>9.8000000000000007</v>
      </c>
      <c r="YY344">
        <v>14548</v>
      </c>
      <c r="YZ344">
        <v>1</v>
      </c>
      <c r="ZA344">
        <v>4</v>
      </c>
      <c r="ZB344">
        <v>0</v>
      </c>
      <c r="ZC344">
        <v>0</v>
      </c>
      <c r="ZF344">
        <v>91.42</v>
      </c>
      <c r="ZG344">
        <v>42.96</v>
      </c>
      <c r="ZH344">
        <v>1.45</v>
      </c>
      <c r="ZI344">
        <v>29631</v>
      </c>
      <c r="ZJ344">
        <v>1</v>
      </c>
      <c r="ZK344" s="1" t="s">
        <v>2140</v>
      </c>
      <c r="ZL344">
        <v>0</v>
      </c>
      <c r="ZM344">
        <v>0</v>
      </c>
      <c r="ZP344">
        <v>2098.56</v>
      </c>
      <c r="ZQ344">
        <v>128094.3</v>
      </c>
      <c r="ZR344">
        <v>41.1</v>
      </c>
      <c r="ZS344">
        <v>3116648</v>
      </c>
      <c r="ZT344">
        <v>1</v>
      </c>
      <c r="ZU344">
        <v>32282.6</v>
      </c>
      <c r="ZV344">
        <v>1</v>
      </c>
      <c r="ZW344">
        <v>2.44</v>
      </c>
      <c r="ZX344">
        <v>0.02</v>
      </c>
      <c r="ZY344">
        <v>1.72</v>
      </c>
      <c r="ZZ344">
        <v>115.36</v>
      </c>
      <c r="AAA344">
        <v>157.97</v>
      </c>
      <c r="AAB344">
        <v>25.8</v>
      </c>
      <c r="AAC344">
        <v>6123</v>
      </c>
      <c r="AAD344">
        <v>1</v>
      </c>
      <c r="AAE344">
        <v>2.2000000000000002</v>
      </c>
      <c r="AAF344">
        <v>0.91</v>
      </c>
      <c r="AAG344">
        <v>3.54</v>
      </c>
      <c r="AAT344" s="1" t="s">
        <v>2140</v>
      </c>
      <c r="AAU344" s="1" t="s">
        <v>2140</v>
      </c>
      <c r="AAV344" s="1" t="s">
        <v>2140</v>
      </c>
      <c r="AAW344" s="1" t="s">
        <v>2140</v>
      </c>
      <c r="AAX344" s="1" t="s">
        <v>2140</v>
      </c>
      <c r="AAZ344" s="1" t="s">
        <v>2140</v>
      </c>
      <c r="ABA344" s="1" t="s">
        <v>2140</v>
      </c>
      <c r="ABD344">
        <v>312.95</v>
      </c>
      <c r="ABE344">
        <v>57.92</v>
      </c>
      <c r="ABF344">
        <v>10.7</v>
      </c>
      <c r="ABG344">
        <v>5414</v>
      </c>
      <c r="ABH344">
        <v>1</v>
      </c>
      <c r="ABI344" s="1" t="s">
        <v>2140</v>
      </c>
      <c r="ABJ344">
        <v>0</v>
      </c>
      <c r="ABK344">
        <v>0</v>
      </c>
      <c r="ABN344">
        <v>91.77</v>
      </c>
      <c r="ABO344">
        <v>28.82</v>
      </c>
      <c r="ABP344">
        <v>13.6</v>
      </c>
      <c r="ABQ344">
        <v>2119</v>
      </c>
      <c r="ABR344">
        <v>1</v>
      </c>
      <c r="ABS344">
        <v>0.1</v>
      </c>
      <c r="ABT344">
        <v>0.43</v>
      </c>
      <c r="ABU344">
        <v>3.17</v>
      </c>
      <c r="ABX344" s="1" t="s">
        <v>2140</v>
      </c>
      <c r="ABY344" s="1" t="s">
        <v>2140</v>
      </c>
      <c r="ABZ344" s="1" t="s">
        <v>2140</v>
      </c>
      <c r="ACA344" s="1" t="s">
        <v>2140</v>
      </c>
      <c r="ACB344" s="1" t="s">
        <v>2140</v>
      </c>
      <c r="ACD344" s="1" t="s">
        <v>2140</v>
      </c>
      <c r="ACE344" s="1" t="s">
        <v>2140</v>
      </c>
      <c r="ACH344">
        <v>24.02</v>
      </c>
      <c r="ACI344">
        <v>2.34</v>
      </c>
      <c r="ACJ344">
        <v>0.31</v>
      </c>
      <c r="ACK344">
        <v>7554</v>
      </c>
      <c r="ACL344">
        <v>1</v>
      </c>
      <c r="ACM344" s="1" t="s">
        <v>2140</v>
      </c>
      <c r="ACN344">
        <v>0.04</v>
      </c>
      <c r="ACO344">
        <v>13.04</v>
      </c>
      <c r="ACR344">
        <v>41.49</v>
      </c>
      <c r="ACS344">
        <v>185.37</v>
      </c>
      <c r="ACT344">
        <v>0.13880000000000001</v>
      </c>
      <c r="ACU344">
        <v>1333578</v>
      </c>
      <c r="ACV344">
        <v>0.99839999999999995</v>
      </c>
      <c r="ACW344">
        <v>53437.7</v>
      </c>
      <c r="ACX344">
        <v>0</v>
      </c>
      <c r="ACY344">
        <v>0</v>
      </c>
      <c r="ADB344" s="1" t="s">
        <v>2140</v>
      </c>
      <c r="ADC344" s="1" t="s">
        <v>2140</v>
      </c>
      <c r="ADD344" s="1" t="s">
        <v>2140</v>
      </c>
      <c r="ADE344" s="1" t="s">
        <v>2140</v>
      </c>
      <c r="ADF344" s="1" t="s">
        <v>2140</v>
      </c>
      <c r="ADG344" s="1" t="s">
        <v>2140</v>
      </c>
      <c r="ADH344" s="1" t="s">
        <v>2140</v>
      </c>
      <c r="ADI344" s="1" t="s">
        <v>2140</v>
      </c>
      <c r="ADL344">
        <v>100</v>
      </c>
      <c r="ADN344">
        <v>2.6</v>
      </c>
      <c r="ADP344">
        <v>1</v>
      </c>
      <c r="ADQ344" s="1" t="s">
        <v>2140</v>
      </c>
      <c r="ADR344">
        <v>0</v>
      </c>
      <c r="ADS344">
        <v>0</v>
      </c>
      <c r="ADV344">
        <v>14.26</v>
      </c>
      <c r="ADW344">
        <v>45.54</v>
      </c>
      <c r="ADX344">
        <v>1.01</v>
      </c>
      <c r="ADY344">
        <v>45092</v>
      </c>
      <c r="ADZ344">
        <v>1</v>
      </c>
      <c r="AEA344" s="1" t="s">
        <v>2140</v>
      </c>
      <c r="AEB344">
        <v>0</v>
      </c>
      <c r="AEC344">
        <v>0</v>
      </c>
      <c r="AEF344">
        <v>96.92</v>
      </c>
      <c r="AEG344">
        <v>22.5</v>
      </c>
      <c r="AEH344">
        <v>0.9</v>
      </c>
      <c r="AEI344">
        <v>25000</v>
      </c>
      <c r="AEJ344">
        <v>1</v>
      </c>
      <c r="AEK344" s="1" t="s">
        <v>2140</v>
      </c>
      <c r="AEL344">
        <v>0.01</v>
      </c>
      <c r="AEM344">
        <v>0.82</v>
      </c>
      <c r="AEP344">
        <v>96.47</v>
      </c>
      <c r="AEQ344">
        <v>22.62</v>
      </c>
      <c r="AER344">
        <v>0.90500000000000003</v>
      </c>
      <c r="AES344">
        <v>25000</v>
      </c>
      <c r="AET344">
        <v>1</v>
      </c>
      <c r="AEU344" s="1" t="s">
        <v>2140</v>
      </c>
      <c r="AEV344">
        <v>0.01</v>
      </c>
      <c r="AEW344">
        <v>0.81</v>
      </c>
      <c r="AEZ344">
        <v>111.84</v>
      </c>
      <c r="AFA344">
        <v>52.5</v>
      </c>
      <c r="AFB344">
        <v>1.05</v>
      </c>
      <c r="AFC344">
        <v>50000</v>
      </c>
      <c r="AFD344">
        <v>1</v>
      </c>
      <c r="AFE344" s="1" t="s">
        <v>2140</v>
      </c>
      <c r="AFF344">
        <v>0.01</v>
      </c>
      <c r="AFG344">
        <v>0.8</v>
      </c>
      <c r="AFJ344">
        <v>116.49</v>
      </c>
      <c r="AFK344">
        <v>55</v>
      </c>
      <c r="AFL344">
        <v>1.1000000000000001</v>
      </c>
      <c r="AFM344">
        <v>50000</v>
      </c>
      <c r="AFN344">
        <v>1</v>
      </c>
      <c r="AFO344" s="1" t="s">
        <v>2140</v>
      </c>
      <c r="AFP344">
        <v>0.01</v>
      </c>
      <c r="AFQ344">
        <v>0.75</v>
      </c>
      <c r="AFT344" s="1" t="s">
        <v>2140</v>
      </c>
      <c r="AFU344" s="1" t="s">
        <v>2140</v>
      </c>
      <c r="AFV344" s="1" t="s">
        <v>2140</v>
      </c>
      <c r="AFW344" s="1" t="s">
        <v>2140</v>
      </c>
      <c r="AFX344" s="1" t="s">
        <v>2140</v>
      </c>
      <c r="AFY344" s="1" t="s">
        <v>2140</v>
      </c>
      <c r="AFZ344" s="1" t="s">
        <v>2140</v>
      </c>
      <c r="AGA344" s="1" t="s">
        <v>2140</v>
      </c>
      <c r="AGD344">
        <v>107</v>
      </c>
      <c r="AGE344">
        <v>21.03</v>
      </c>
      <c r="AGF344">
        <v>10.66</v>
      </c>
      <c r="AGG344">
        <v>1965</v>
      </c>
      <c r="AGH344">
        <v>0.99639999999999995</v>
      </c>
      <c r="AGI344" s="1" t="s">
        <v>2140</v>
      </c>
      <c r="AGJ344">
        <v>0</v>
      </c>
      <c r="AGK344">
        <v>0</v>
      </c>
      <c r="AGX344">
        <v>136.86000000000001</v>
      </c>
      <c r="AGY344">
        <v>26.46</v>
      </c>
      <c r="AGZ344">
        <v>1.55</v>
      </c>
      <c r="AHA344">
        <v>17071</v>
      </c>
      <c r="AHB344">
        <v>1</v>
      </c>
      <c r="AHC344">
        <v>2</v>
      </c>
      <c r="AHD344">
        <v>0.02</v>
      </c>
      <c r="AHE344">
        <v>1.1499999999999999</v>
      </c>
      <c r="AHH344">
        <v>106</v>
      </c>
      <c r="AHI344">
        <v>40.69</v>
      </c>
      <c r="AHJ344">
        <v>0.99</v>
      </c>
      <c r="AHK344">
        <v>41100</v>
      </c>
      <c r="AHL344">
        <v>1</v>
      </c>
      <c r="AHM344" s="1" t="s">
        <v>2140</v>
      </c>
      <c r="AHN344">
        <v>0</v>
      </c>
      <c r="AHO344">
        <v>0.45</v>
      </c>
      <c r="AHR344">
        <v>114.5</v>
      </c>
      <c r="AHS344">
        <v>24.02</v>
      </c>
      <c r="AHT344">
        <v>1.04</v>
      </c>
      <c r="AHU344">
        <v>23100</v>
      </c>
      <c r="AHV344">
        <v>1</v>
      </c>
      <c r="AHW344" s="1" t="s">
        <v>2140</v>
      </c>
      <c r="AHX344">
        <v>0</v>
      </c>
      <c r="AHY344">
        <v>0</v>
      </c>
      <c r="AIB344">
        <v>86.85</v>
      </c>
      <c r="AIC344">
        <v>12.22</v>
      </c>
      <c r="AID344">
        <v>0.81499999999999995</v>
      </c>
      <c r="AIE344">
        <v>15000</v>
      </c>
      <c r="AIF344">
        <v>1</v>
      </c>
      <c r="AIG344" s="1" t="s">
        <v>2140</v>
      </c>
      <c r="AIH344">
        <v>0.01</v>
      </c>
      <c r="AII344">
        <v>0.75</v>
      </c>
      <c r="AIT344">
        <v>0.02</v>
      </c>
      <c r="AIU344">
        <v>0.67</v>
      </c>
      <c r="AJD344">
        <v>0.28000000000000003</v>
      </c>
      <c r="AJE344">
        <v>2.39</v>
      </c>
      <c r="AJF344">
        <v>216.49</v>
      </c>
      <c r="AJG344">
        <v>255.82</v>
      </c>
      <c r="AJH344">
        <v>10.8</v>
      </c>
      <c r="AJI344">
        <v>23687</v>
      </c>
      <c r="AJJ344">
        <v>1</v>
      </c>
      <c r="AJK344" s="1" t="s">
        <v>2140</v>
      </c>
      <c r="AJL344">
        <v>0.15</v>
      </c>
      <c r="AJM344">
        <v>1.4</v>
      </c>
      <c r="AJN344" s="1" t="s">
        <v>2140</v>
      </c>
      <c r="AJO344" s="1" t="s">
        <v>2140</v>
      </c>
      <c r="AJP344">
        <v>361.65</v>
      </c>
      <c r="AJQ344">
        <v>235.05</v>
      </c>
      <c r="AJR344">
        <v>8.9</v>
      </c>
      <c r="AJS344">
        <v>26410</v>
      </c>
      <c r="AJT344">
        <v>1</v>
      </c>
      <c r="AJU344">
        <v>69.8</v>
      </c>
      <c r="AJV344">
        <v>0</v>
      </c>
      <c r="AJW344">
        <v>0</v>
      </c>
      <c r="AJX344">
        <v>0.01</v>
      </c>
      <c r="AJY344">
        <v>0.2</v>
      </c>
      <c r="AJZ344">
        <v>104.57</v>
      </c>
      <c r="AKA344">
        <v>37.76</v>
      </c>
      <c r="AKB344">
        <v>1.06</v>
      </c>
      <c r="AKC344">
        <v>35623</v>
      </c>
      <c r="AKD344">
        <v>1</v>
      </c>
      <c r="AKE344" s="1" t="s">
        <v>2140</v>
      </c>
      <c r="AKF344">
        <v>0</v>
      </c>
      <c r="AKG344">
        <v>0</v>
      </c>
      <c r="AKJ344">
        <v>12.17</v>
      </c>
      <c r="AKK344">
        <v>3341.16</v>
      </c>
      <c r="AKL344">
        <v>12.98</v>
      </c>
      <c r="AKM344">
        <v>257408</v>
      </c>
      <c r="AKN344">
        <v>1</v>
      </c>
      <c r="AKO344" s="1" t="s">
        <v>2140</v>
      </c>
      <c r="AKP344">
        <v>0</v>
      </c>
      <c r="AKQ344">
        <v>0</v>
      </c>
      <c r="AKR344" s="1" t="s">
        <v>2140</v>
      </c>
      <c r="AKS344" s="1" t="s">
        <v>2140</v>
      </c>
      <c r="AKT344">
        <v>100</v>
      </c>
      <c r="AKU344">
        <v>0.91</v>
      </c>
      <c r="AKV344">
        <v>0.02</v>
      </c>
      <c r="AKW344">
        <v>45334</v>
      </c>
      <c r="AKX344">
        <v>1</v>
      </c>
      <c r="AKZ344">
        <v>0</v>
      </c>
      <c r="ALA344">
        <v>0</v>
      </c>
      <c r="ALD344" s="1" t="s">
        <v>2140</v>
      </c>
      <c r="ALE344" s="1" t="s">
        <v>2140</v>
      </c>
      <c r="ALF344" s="1" t="s">
        <v>2140</v>
      </c>
      <c r="ALG344" s="1" t="s">
        <v>2140</v>
      </c>
      <c r="ALH344" s="1" t="s">
        <v>2140</v>
      </c>
      <c r="ALJ344" s="1" t="s">
        <v>2140</v>
      </c>
      <c r="ALK344" s="1" t="s">
        <v>2140</v>
      </c>
      <c r="ALN344">
        <v>127.55</v>
      </c>
      <c r="ALO344" s="1" t="s">
        <v>2140</v>
      </c>
      <c r="ALP344">
        <v>8.35</v>
      </c>
      <c r="ALQ344">
        <v>1</v>
      </c>
      <c r="ALR344">
        <v>1</v>
      </c>
      <c r="ALT344">
        <v>0</v>
      </c>
      <c r="ALU344">
        <v>0</v>
      </c>
      <c r="ALX344">
        <v>95.16</v>
      </c>
      <c r="ALY344">
        <v>46</v>
      </c>
      <c r="ALZ344">
        <v>9.1999999999999993</v>
      </c>
      <c r="AMA344">
        <v>5000</v>
      </c>
      <c r="AMB344">
        <v>1</v>
      </c>
      <c r="AMC344" s="1" t="s">
        <v>2140</v>
      </c>
      <c r="AMD344">
        <v>0.79</v>
      </c>
      <c r="AME344">
        <v>8.59</v>
      </c>
      <c r="AMH344">
        <v>263.33999999999997</v>
      </c>
      <c r="AMI344">
        <v>417.31</v>
      </c>
      <c r="AMJ344">
        <v>32.200000000000003</v>
      </c>
      <c r="AMK344">
        <v>12960</v>
      </c>
      <c r="AML344">
        <v>1</v>
      </c>
      <c r="AMM344" s="1" t="s">
        <v>2140</v>
      </c>
      <c r="AMN344">
        <v>0.54</v>
      </c>
      <c r="AMO344">
        <v>1.68</v>
      </c>
      <c r="AMP344" s="1" t="s">
        <v>2140</v>
      </c>
      <c r="AMQ344" s="1" t="s">
        <v>2140</v>
      </c>
      <c r="AMR344">
        <v>72.02</v>
      </c>
      <c r="AMS344">
        <v>1683.53</v>
      </c>
      <c r="AMT344">
        <v>7.7057000000000002</v>
      </c>
      <c r="AMU344">
        <v>209394</v>
      </c>
      <c r="AMV344">
        <v>0.95840000000000003</v>
      </c>
      <c r="AMW344">
        <v>5122.8999999999996</v>
      </c>
      <c r="AMX344">
        <v>0.17</v>
      </c>
      <c r="AMY344">
        <v>2.19</v>
      </c>
      <c r="AMZ344">
        <v>0.19</v>
      </c>
      <c r="ANA344">
        <v>0.21</v>
      </c>
      <c r="ANB344">
        <v>34.78</v>
      </c>
      <c r="ANC344">
        <v>11.55</v>
      </c>
      <c r="AND344">
        <v>1.5698000000000001</v>
      </c>
      <c r="ANE344">
        <v>7221</v>
      </c>
      <c r="ANF344">
        <v>0.98109999999999997</v>
      </c>
      <c r="ANG344">
        <v>20.2</v>
      </c>
      <c r="ANH344">
        <v>0</v>
      </c>
      <c r="ANI344">
        <v>0</v>
      </c>
      <c r="ANJ344">
        <v>0.15</v>
      </c>
      <c r="ANK344">
        <v>-0.18</v>
      </c>
      <c r="ANL344" s="1" t="s">
        <v>2140</v>
      </c>
      <c r="ANM344" s="1" t="s">
        <v>2140</v>
      </c>
      <c r="ANN344" s="1" t="s">
        <v>2140</v>
      </c>
      <c r="ANO344" s="1" t="s">
        <v>2140</v>
      </c>
      <c r="ANP344" s="1" t="s">
        <v>2140</v>
      </c>
      <c r="ANR344" s="1" t="s">
        <v>2140</v>
      </c>
      <c r="ANS344" s="1" t="s">
        <v>2140</v>
      </c>
      <c r="ANV344">
        <v>40.85</v>
      </c>
      <c r="ANW344">
        <v>843.69</v>
      </c>
      <c r="ANX344">
        <v>0.28000000000000003</v>
      </c>
      <c r="ANY344">
        <v>2979118</v>
      </c>
      <c r="ANZ344">
        <v>1</v>
      </c>
      <c r="AOA344" s="1" t="s">
        <v>2140</v>
      </c>
      <c r="AOB344">
        <v>0</v>
      </c>
      <c r="AOC344">
        <v>0.93</v>
      </c>
      <c r="AOD344" s="1" t="s">
        <v>2140</v>
      </c>
      <c r="AOE344" s="1" t="s">
        <v>2140</v>
      </c>
      <c r="AOF344">
        <v>145.88</v>
      </c>
      <c r="AOG344">
        <v>436.26</v>
      </c>
      <c r="AOH344">
        <v>9.8000000000000007</v>
      </c>
      <c r="AOI344">
        <v>44516</v>
      </c>
      <c r="AOJ344">
        <v>1</v>
      </c>
      <c r="AOK344" s="1" t="s">
        <v>2140</v>
      </c>
      <c r="AOL344">
        <v>3.11</v>
      </c>
      <c r="AOM344">
        <v>31.77</v>
      </c>
      <c r="AOP344">
        <v>61.24</v>
      </c>
      <c r="AOQ344">
        <v>996.99</v>
      </c>
      <c r="AOR344">
        <v>0.91600000000000004</v>
      </c>
      <c r="AOS344">
        <v>1088416</v>
      </c>
      <c r="AOT344">
        <v>1</v>
      </c>
      <c r="AOU344">
        <v>7814</v>
      </c>
      <c r="AOV344">
        <v>0.05</v>
      </c>
      <c r="AOW344">
        <v>5.29</v>
      </c>
      <c r="AOX344">
        <v>0</v>
      </c>
      <c r="AOY344">
        <v>-0.01</v>
      </c>
      <c r="AOZ344">
        <v>373.75</v>
      </c>
      <c r="APA344">
        <v>372.45</v>
      </c>
      <c r="APB344">
        <v>31.51</v>
      </c>
      <c r="APC344">
        <v>11820</v>
      </c>
      <c r="APD344">
        <v>1</v>
      </c>
      <c r="APE344" s="1" t="s">
        <v>2140</v>
      </c>
      <c r="APF344">
        <v>0.23</v>
      </c>
      <c r="APG344">
        <v>0.73</v>
      </c>
      <c r="API344" s="1" t="s">
        <v>2140</v>
      </c>
      <c r="APJ344">
        <v>113.8</v>
      </c>
      <c r="APK344">
        <v>163.37</v>
      </c>
      <c r="APL344">
        <v>4.32</v>
      </c>
      <c r="APM344">
        <v>37817</v>
      </c>
      <c r="APN344">
        <v>1</v>
      </c>
      <c r="APO344" s="1" t="s">
        <v>2140</v>
      </c>
      <c r="APP344">
        <v>0.22</v>
      </c>
      <c r="APQ344">
        <v>5.01</v>
      </c>
      <c r="APT344">
        <v>528.04</v>
      </c>
      <c r="APU344">
        <v>66.400000000000006</v>
      </c>
      <c r="APV344">
        <v>6.64</v>
      </c>
      <c r="APW344">
        <v>10000</v>
      </c>
      <c r="APX344">
        <v>1</v>
      </c>
      <c r="APY344">
        <v>24.7</v>
      </c>
      <c r="APZ344">
        <v>0</v>
      </c>
      <c r="AQA344">
        <v>0</v>
      </c>
      <c r="AQC344" s="1" t="s">
        <v>2140</v>
      </c>
      <c r="AQM344" s="1" t="s">
        <v>2140</v>
      </c>
      <c r="AQN344">
        <v>8.5500000000000007</v>
      </c>
      <c r="AQO344">
        <v>25.2</v>
      </c>
      <c r="AQP344">
        <v>1.1191</v>
      </c>
      <c r="AQQ344">
        <v>21914</v>
      </c>
      <c r="AQR344">
        <v>0.97319999999999995</v>
      </c>
      <c r="AQS344">
        <v>65.900000000000006</v>
      </c>
      <c r="AQT344">
        <v>0.03</v>
      </c>
      <c r="AQU344">
        <v>3.04</v>
      </c>
      <c r="AQW344" s="1" t="s">
        <v>2140</v>
      </c>
      <c r="AQX344">
        <v>203.58</v>
      </c>
      <c r="AQY344">
        <v>10.99</v>
      </c>
      <c r="AQZ344">
        <v>11.2</v>
      </c>
      <c r="ARA344">
        <v>981</v>
      </c>
      <c r="ARB344">
        <v>1</v>
      </c>
      <c r="ARC344" s="1" t="s">
        <v>2140</v>
      </c>
      <c r="ARD344">
        <v>0</v>
      </c>
      <c r="ARE344">
        <v>0</v>
      </c>
      <c r="ARG344" s="1" t="s">
        <v>2140</v>
      </c>
      <c r="ARH344">
        <v>78.61</v>
      </c>
      <c r="ARI344">
        <v>111.16</v>
      </c>
      <c r="ARJ344">
        <v>9.5500000000000007</v>
      </c>
      <c r="ARK344">
        <v>11640</v>
      </c>
      <c r="ARL344">
        <v>1</v>
      </c>
      <c r="ARM344">
        <v>27.1</v>
      </c>
      <c r="ARN344">
        <v>0.26</v>
      </c>
      <c r="ARO344">
        <v>2.76</v>
      </c>
      <c r="ARP344">
        <v>0.01</v>
      </c>
      <c r="ARQ344">
        <v>0.78</v>
      </c>
      <c r="ARR344">
        <v>85.35</v>
      </c>
      <c r="ARS344">
        <v>16.02</v>
      </c>
      <c r="ART344">
        <v>0.998</v>
      </c>
      <c r="ARU344">
        <v>16050</v>
      </c>
      <c r="ARV344">
        <v>1</v>
      </c>
      <c r="ARW344">
        <v>4706.1000000000004</v>
      </c>
      <c r="ARX344">
        <v>0</v>
      </c>
      <c r="ARY344">
        <v>0</v>
      </c>
      <c r="ARZ344">
        <v>0.06</v>
      </c>
      <c r="ASA344">
        <v>-0.05</v>
      </c>
      <c r="ASB344">
        <v>6053.32</v>
      </c>
      <c r="ASC344">
        <v>2374.89</v>
      </c>
      <c r="ASD344">
        <v>52.6</v>
      </c>
      <c r="ASE344">
        <v>45150</v>
      </c>
      <c r="ASF344">
        <v>1</v>
      </c>
      <c r="ASG344" s="1" t="s">
        <v>2140</v>
      </c>
      <c r="ASH344">
        <v>1.1000000000000001</v>
      </c>
      <c r="ASI344">
        <v>2.09</v>
      </c>
      <c r="ASJ344" s="1" t="s">
        <v>2140</v>
      </c>
      <c r="ASK344" s="1" t="s">
        <v>2140</v>
      </c>
      <c r="ASL344">
        <v>294.60000000000002</v>
      </c>
      <c r="ASM344">
        <v>3276.27</v>
      </c>
      <c r="ASN344">
        <v>24.68</v>
      </c>
      <c r="ASO344">
        <v>132750</v>
      </c>
      <c r="ASP344">
        <v>1</v>
      </c>
      <c r="ASQ344">
        <v>4509.3999999999996</v>
      </c>
      <c r="ASR344">
        <v>1.85</v>
      </c>
      <c r="ASS344">
        <v>7.5</v>
      </c>
      <c r="AST344">
        <v>0.2</v>
      </c>
      <c r="ASU344">
        <v>2.4</v>
      </c>
      <c r="ASV344">
        <v>135.07</v>
      </c>
      <c r="ASW344">
        <v>539.82000000000005</v>
      </c>
      <c r="ASX344">
        <v>6.45</v>
      </c>
      <c r="ASY344">
        <v>83693</v>
      </c>
      <c r="ASZ344">
        <v>1</v>
      </c>
      <c r="ATA344">
        <v>1159.4000000000001</v>
      </c>
      <c r="ATB344">
        <v>0.6</v>
      </c>
      <c r="ATC344">
        <v>9.26</v>
      </c>
      <c r="ATD344">
        <v>0.13</v>
      </c>
      <c r="ATE344">
        <v>0.76</v>
      </c>
      <c r="ATN344" s="1" t="s">
        <v>2140</v>
      </c>
      <c r="ATO344">
        <v>0.23599999999999999</v>
      </c>
      <c r="ATP344">
        <v>764.93</v>
      </c>
      <c r="ATR344">
        <v>24.14</v>
      </c>
      <c r="ATS344">
        <v>1</v>
      </c>
      <c r="ATT344">
        <v>1</v>
      </c>
      <c r="ATV344">
        <v>0</v>
      </c>
      <c r="ATW344">
        <v>0</v>
      </c>
      <c r="ATZ344">
        <v>15.79</v>
      </c>
      <c r="AUA344">
        <v>10.74</v>
      </c>
      <c r="AUB344">
        <v>1.21</v>
      </c>
      <c r="AUC344">
        <v>8880</v>
      </c>
      <c r="AUD344">
        <v>1</v>
      </c>
      <c r="AUE344" s="1" t="s">
        <v>2140</v>
      </c>
      <c r="AUF344">
        <v>5.1100000000000003</v>
      </c>
      <c r="AUG344">
        <v>422.73</v>
      </c>
      <c r="AUJ344">
        <v>534.42999999999995</v>
      </c>
      <c r="AUK344">
        <v>6079.03</v>
      </c>
      <c r="AUL344">
        <v>1.974</v>
      </c>
      <c r="AUM344">
        <v>3079552</v>
      </c>
      <c r="AUN344">
        <v>1</v>
      </c>
      <c r="AUO344">
        <v>66498.100000000006</v>
      </c>
      <c r="AUP344">
        <v>0.12</v>
      </c>
      <c r="AUQ344">
        <v>6.17</v>
      </c>
      <c r="AUR344">
        <v>0.04</v>
      </c>
      <c r="AUS344">
        <v>0.3</v>
      </c>
      <c r="AUT344" s="1" t="s">
        <v>2140</v>
      </c>
      <c r="AUU344" s="1" t="s">
        <v>2140</v>
      </c>
      <c r="AUV344" s="1" t="s">
        <v>2140</v>
      </c>
      <c r="AUW344" s="1" t="s">
        <v>2140</v>
      </c>
      <c r="AUX344" s="1" t="s">
        <v>2140</v>
      </c>
      <c r="AUZ344" s="1" t="s">
        <v>2140</v>
      </c>
      <c r="AVA344" s="1" t="s">
        <v>2140</v>
      </c>
      <c r="AVD344">
        <v>3250.47</v>
      </c>
      <c r="AVE344">
        <v>2963.58</v>
      </c>
      <c r="AVF344">
        <v>22.5</v>
      </c>
      <c r="AVG344">
        <v>131715</v>
      </c>
      <c r="AVH344">
        <v>1</v>
      </c>
      <c r="AVI344" s="1" t="s">
        <v>2140</v>
      </c>
      <c r="AVJ344">
        <v>0</v>
      </c>
      <c r="AVK344">
        <v>0</v>
      </c>
      <c r="AVL344" s="1" t="s">
        <v>2140</v>
      </c>
      <c r="AVM344" s="1" t="s">
        <v>2140</v>
      </c>
      <c r="AVN344">
        <v>176</v>
      </c>
      <c r="AVO344">
        <v>74.09</v>
      </c>
      <c r="AVP344">
        <v>8.7226999999999997</v>
      </c>
      <c r="AVQ344">
        <v>8419</v>
      </c>
      <c r="AVR344">
        <v>0.99119999999999997</v>
      </c>
      <c r="AVS344">
        <v>20.8</v>
      </c>
      <c r="AVT344">
        <v>0</v>
      </c>
      <c r="AVU344">
        <v>0</v>
      </c>
      <c r="AVW344">
        <v>0.09</v>
      </c>
      <c r="AVX344">
        <v>1496.1</v>
      </c>
      <c r="AVY344">
        <v>450.4</v>
      </c>
      <c r="AVZ344">
        <v>11.26</v>
      </c>
      <c r="AWA344">
        <v>40000</v>
      </c>
      <c r="AWB344">
        <v>1</v>
      </c>
      <c r="AWC344">
        <v>113.8</v>
      </c>
      <c r="AWD344">
        <v>0.45</v>
      </c>
      <c r="AWE344">
        <v>3.99</v>
      </c>
      <c r="AWF344" s="1" t="s">
        <v>2140</v>
      </c>
      <c r="AWG344" s="1" t="s">
        <v>2140</v>
      </c>
      <c r="AWP344" s="1" t="s">
        <v>2140</v>
      </c>
      <c r="AWQ344" s="1" t="s">
        <v>2140</v>
      </c>
      <c r="AWY344">
        <v>0</v>
      </c>
      <c r="AXB344">
        <v>21.27</v>
      </c>
      <c r="AXC344">
        <v>131.47</v>
      </c>
      <c r="AXD344">
        <v>0.61099999999999999</v>
      </c>
      <c r="AXE344">
        <v>215179</v>
      </c>
      <c r="AXF344">
        <v>1</v>
      </c>
      <c r="AXG344">
        <v>3201</v>
      </c>
      <c r="AXH344">
        <v>0</v>
      </c>
      <c r="AXI344">
        <v>0</v>
      </c>
      <c r="AXJ344" s="1" t="s">
        <v>2140</v>
      </c>
      <c r="AXK344" s="1" t="s">
        <v>2140</v>
      </c>
      <c r="AXL344">
        <v>8</v>
      </c>
      <c r="AXM344">
        <v>48</v>
      </c>
      <c r="AXN344">
        <v>0.01</v>
      </c>
      <c r="AXO344">
        <v>4800000</v>
      </c>
      <c r="AXP344">
        <v>1</v>
      </c>
      <c r="AXQ344" s="1" t="s">
        <v>2140</v>
      </c>
      <c r="AXR344">
        <v>0</v>
      </c>
      <c r="AXS344">
        <v>0</v>
      </c>
      <c r="AXV344">
        <v>16.600000000000001</v>
      </c>
      <c r="AXW344">
        <v>9.1199999999999992</v>
      </c>
      <c r="AXX344">
        <v>0.69</v>
      </c>
      <c r="AXY344">
        <v>13218</v>
      </c>
      <c r="AXZ344">
        <v>1</v>
      </c>
      <c r="AYA344" s="1" t="s">
        <v>2140</v>
      </c>
      <c r="AYB344">
        <v>0</v>
      </c>
      <c r="AYC344">
        <v>0</v>
      </c>
      <c r="AYD344" s="1" t="s">
        <v>2140</v>
      </c>
      <c r="AYE344" s="1" t="s">
        <v>2140</v>
      </c>
      <c r="AYF344">
        <v>61.84</v>
      </c>
      <c r="AYG344">
        <v>29.07</v>
      </c>
      <c r="AYH344">
        <v>4.3600000000000003</v>
      </c>
      <c r="AYI344">
        <v>6667</v>
      </c>
      <c r="AYJ344">
        <v>1</v>
      </c>
      <c r="AYK344">
        <v>3.9</v>
      </c>
      <c r="AYL344">
        <v>0</v>
      </c>
      <c r="AYM344">
        <v>0</v>
      </c>
      <c r="AYO344">
        <v>0.33</v>
      </c>
      <c r="AYP344">
        <v>123.91</v>
      </c>
      <c r="AYQ344">
        <v>1472.27</v>
      </c>
      <c r="AYR344">
        <v>6.68</v>
      </c>
      <c r="AYS344">
        <v>220400</v>
      </c>
      <c r="AYT344">
        <v>1</v>
      </c>
      <c r="AYU344">
        <v>12569.8</v>
      </c>
      <c r="AYV344">
        <v>0</v>
      </c>
      <c r="AYW344">
        <v>0</v>
      </c>
      <c r="AYX344">
        <v>7.0000000000000007E-2</v>
      </c>
      <c r="AYY344">
        <v>0.45</v>
      </c>
      <c r="AYZ344">
        <v>0.61</v>
      </c>
      <c r="AZA344">
        <v>1.81</v>
      </c>
      <c r="AZB344">
        <v>0.08</v>
      </c>
      <c r="AZC344">
        <v>22599</v>
      </c>
      <c r="AZD344">
        <v>1</v>
      </c>
      <c r="AZE344" s="1" t="s">
        <v>2140</v>
      </c>
      <c r="AZF344">
        <v>0.32</v>
      </c>
      <c r="AZG344">
        <v>404.62</v>
      </c>
      <c r="AZI344" s="1" t="s">
        <v>2140</v>
      </c>
      <c r="AZJ344">
        <v>267.56</v>
      </c>
      <c r="AZK344">
        <v>45.26</v>
      </c>
      <c r="AZL344">
        <v>49.2</v>
      </c>
      <c r="AZM344">
        <v>920</v>
      </c>
      <c r="AZN344">
        <v>1</v>
      </c>
      <c r="AZO344">
        <v>0.4</v>
      </c>
      <c r="AZP344">
        <v>2.2200000000000002</v>
      </c>
      <c r="AZQ344">
        <v>4.51</v>
      </c>
      <c r="AZT344">
        <v>99.57</v>
      </c>
      <c r="AZV344">
        <v>48.85</v>
      </c>
      <c r="AZW344">
        <v>1</v>
      </c>
      <c r="AZX344">
        <v>1</v>
      </c>
      <c r="AZY344" s="1" t="s">
        <v>2140</v>
      </c>
      <c r="AZZ344">
        <v>0</v>
      </c>
      <c r="BAA344">
        <v>0</v>
      </c>
      <c r="BAD344">
        <v>63.31</v>
      </c>
      <c r="BAE344">
        <v>1134.54</v>
      </c>
      <c r="BAF344">
        <v>7.48</v>
      </c>
      <c r="BAG344">
        <v>151676</v>
      </c>
      <c r="BAH344">
        <v>1</v>
      </c>
      <c r="BAI344">
        <v>249.5</v>
      </c>
      <c r="BAJ344">
        <v>0.33</v>
      </c>
      <c r="BAK344">
        <v>4.41</v>
      </c>
      <c r="BAL344">
        <v>0.12</v>
      </c>
      <c r="BAM344">
        <v>0.02</v>
      </c>
      <c r="BAN344">
        <v>47.84</v>
      </c>
      <c r="BAO344">
        <v>283.12</v>
      </c>
      <c r="BAP344">
        <v>2.44</v>
      </c>
      <c r="BAQ344">
        <v>116033</v>
      </c>
      <c r="BAR344">
        <v>1</v>
      </c>
      <c r="BAS344">
        <v>25.1</v>
      </c>
      <c r="BAT344">
        <v>0</v>
      </c>
      <c r="BAU344">
        <v>0</v>
      </c>
      <c r="BAW344">
        <v>7.0000000000000007E-2</v>
      </c>
      <c r="BAX344">
        <v>50.75</v>
      </c>
      <c r="BAY344">
        <v>299.62</v>
      </c>
      <c r="BAZ344">
        <v>25.5</v>
      </c>
      <c r="BBA344">
        <v>11750</v>
      </c>
      <c r="BBB344">
        <v>1</v>
      </c>
      <c r="BBC344" s="1" t="s">
        <v>2140</v>
      </c>
      <c r="BBD344">
        <v>0</v>
      </c>
      <c r="BBE344">
        <v>0</v>
      </c>
      <c r="BBF344" s="1" t="s">
        <v>2140</v>
      </c>
      <c r="BBG344" s="1" t="s">
        <v>2140</v>
      </c>
      <c r="BBH344">
        <v>1349.17</v>
      </c>
      <c r="BBI344">
        <v>11.88</v>
      </c>
      <c r="BBJ344">
        <v>23.05</v>
      </c>
      <c r="BBK344">
        <v>515</v>
      </c>
      <c r="BBL344">
        <v>1</v>
      </c>
      <c r="BBM344" s="1" t="s">
        <v>2140</v>
      </c>
      <c r="BBN344">
        <v>46</v>
      </c>
      <c r="BBO344">
        <v>10.41</v>
      </c>
      <c r="BBZ344">
        <v>0.19</v>
      </c>
      <c r="BCA344">
        <v>0.21</v>
      </c>
      <c r="BCB344" s="1" t="s">
        <v>2140</v>
      </c>
      <c r="BCC344" s="1" t="s">
        <v>2140</v>
      </c>
      <c r="BCD344" s="1" t="s">
        <v>2140</v>
      </c>
      <c r="BCE344" s="1" t="s">
        <v>2140</v>
      </c>
      <c r="BCF344" s="1" t="s">
        <v>2140</v>
      </c>
      <c r="BCH344" s="1" t="s">
        <v>2140</v>
      </c>
      <c r="BCI344" s="1" t="s">
        <v>2140</v>
      </c>
      <c r="BCL344">
        <v>110.76</v>
      </c>
      <c r="BCM344">
        <v>23.99</v>
      </c>
      <c r="BCN344">
        <v>1.0900000000000001</v>
      </c>
      <c r="BCO344">
        <v>22012</v>
      </c>
      <c r="BCP344">
        <v>1</v>
      </c>
      <c r="BCQ344" s="1" t="s">
        <v>2140</v>
      </c>
      <c r="BCR344">
        <v>0.05</v>
      </c>
      <c r="BCS344">
        <v>4.59</v>
      </c>
      <c r="BCV344">
        <v>102.31</v>
      </c>
      <c r="BCW344">
        <v>63.82</v>
      </c>
      <c r="BCX344">
        <v>17.0305</v>
      </c>
      <c r="BCY344">
        <v>2399</v>
      </c>
      <c r="BCZ344">
        <v>0.64019999999999999</v>
      </c>
      <c r="BDA344">
        <v>0.2</v>
      </c>
      <c r="BDB344">
        <v>0</v>
      </c>
      <c r="BDC344">
        <v>0</v>
      </c>
      <c r="BDF344">
        <v>242.29</v>
      </c>
      <c r="BDG344">
        <v>553.41999999999996</v>
      </c>
      <c r="BDH344">
        <v>14.97</v>
      </c>
      <c r="BDI344">
        <v>36969</v>
      </c>
      <c r="BDJ344">
        <v>1</v>
      </c>
      <c r="BDK344" s="1" t="s">
        <v>2140</v>
      </c>
      <c r="BDL344">
        <v>0.3</v>
      </c>
      <c r="BDM344">
        <v>2</v>
      </c>
      <c r="BDN344" s="1" t="s">
        <v>2140</v>
      </c>
      <c r="BDO344" s="1" t="s">
        <v>2140</v>
      </c>
      <c r="BDP344">
        <v>6.49</v>
      </c>
      <c r="BDQ344">
        <v>0.3</v>
      </c>
      <c r="BDR344">
        <v>0.01</v>
      </c>
      <c r="BDS344">
        <v>30000</v>
      </c>
      <c r="BDT344">
        <v>1</v>
      </c>
      <c r="BDU344" s="1" t="s">
        <v>2140</v>
      </c>
      <c r="BDV344">
        <v>0</v>
      </c>
      <c r="BDW344">
        <v>0</v>
      </c>
      <c r="BDZ344">
        <v>32.42</v>
      </c>
      <c r="BEA344">
        <v>9.5</v>
      </c>
      <c r="BEB344">
        <v>0.16</v>
      </c>
      <c r="BEC344">
        <v>59355</v>
      </c>
      <c r="BED344">
        <v>1</v>
      </c>
      <c r="BEE344" s="1" t="s">
        <v>2140</v>
      </c>
      <c r="BEF344">
        <v>0</v>
      </c>
      <c r="BEG344">
        <v>0</v>
      </c>
      <c r="BEJ344">
        <v>625.87</v>
      </c>
      <c r="BEK344">
        <v>43.2</v>
      </c>
      <c r="BEL344">
        <v>1.35</v>
      </c>
      <c r="BEM344">
        <v>32000</v>
      </c>
      <c r="BEN344">
        <v>1</v>
      </c>
      <c r="BEO344">
        <v>18.2</v>
      </c>
      <c r="BEP344">
        <v>0.04</v>
      </c>
      <c r="BEQ344">
        <v>2.96</v>
      </c>
    </row>
    <row r="345" spans="1:1499" x14ac:dyDescent="0.25">
      <c r="A345" s="2">
        <v>45383</v>
      </c>
      <c r="B345">
        <v>72.599999999999994</v>
      </c>
      <c r="C345">
        <v>206.73</v>
      </c>
      <c r="D345">
        <v>3.63</v>
      </c>
      <c r="E345">
        <v>56949</v>
      </c>
      <c r="F345">
        <v>1</v>
      </c>
      <c r="G345">
        <v>257.2</v>
      </c>
      <c r="H345">
        <v>0</v>
      </c>
      <c r="I345">
        <v>0</v>
      </c>
      <c r="J345">
        <v>0.08</v>
      </c>
      <c r="K345">
        <v>0.25</v>
      </c>
      <c r="V345">
        <v>66.09</v>
      </c>
      <c r="W345">
        <v>46.51</v>
      </c>
      <c r="X345">
        <v>1.52</v>
      </c>
      <c r="Y345">
        <v>30601</v>
      </c>
      <c r="Z345">
        <v>1</v>
      </c>
      <c r="AA345">
        <v>14.4</v>
      </c>
      <c r="AB345">
        <v>0</v>
      </c>
      <c r="AC345">
        <v>0</v>
      </c>
      <c r="AN345">
        <v>0.23</v>
      </c>
      <c r="AO345">
        <v>0.84</v>
      </c>
      <c r="AX345" s="1" t="s">
        <v>2140</v>
      </c>
      <c r="AY345">
        <v>0.12</v>
      </c>
      <c r="AZ345">
        <v>132.80000000000001</v>
      </c>
      <c r="BA345">
        <v>203.85</v>
      </c>
      <c r="BB345">
        <v>9.02</v>
      </c>
      <c r="BC345">
        <v>22600</v>
      </c>
      <c r="BD345">
        <v>1</v>
      </c>
      <c r="BE345" s="1" t="s">
        <v>2140</v>
      </c>
      <c r="BF345">
        <v>0.18</v>
      </c>
      <c r="BG345">
        <v>2</v>
      </c>
      <c r="BJ345">
        <v>90.24</v>
      </c>
      <c r="BK345">
        <v>166.76</v>
      </c>
      <c r="BL345">
        <v>5.73</v>
      </c>
      <c r="BM345">
        <v>29102</v>
      </c>
      <c r="BN345">
        <v>1</v>
      </c>
      <c r="BO345">
        <v>160.9</v>
      </c>
      <c r="BP345">
        <v>0</v>
      </c>
      <c r="BQ345">
        <v>0</v>
      </c>
      <c r="BR345" s="1" t="s">
        <v>2140</v>
      </c>
      <c r="BS345">
        <v>0.12</v>
      </c>
      <c r="BT345">
        <v>141.66</v>
      </c>
      <c r="BU345">
        <v>93.43</v>
      </c>
      <c r="BV345">
        <v>15.1</v>
      </c>
      <c r="BW345">
        <v>6188</v>
      </c>
      <c r="BX345">
        <v>1</v>
      </c>
      <c r="BY345">
        <v>19.399999999999999</v>
      </c>
      <c r="BZ345">
        <v>1.17</v>
      </c>
      <c r="CA345">
        <v>7.72</v>
      </c>
      <c r="CD345">
        <v>78.489999999999995</v>
      </c>
      <c r="CE345">
        <v>12</v>
      </c>
      <c r="CF345">
        <v>0.13739999999999999</v>
      </c>
      <c r="CG345">
        <v>6595</v>
      </c>
      <c r="CH345">
        <v>7.5499999999999998E-2</v>
      </c>
      <c r="CI345" s="1" t="s">
        <v>2140</v>
      </c>
      <c r="CJ345">
        <v>0.08</v>
      </c>
      <c r="CK345">
        <v>61.04</v>
      </c>
      <c r="CN345">
        <v>32.06</v>
      </c>
      <c r="CO345">
        <v>262.70999999999998</v>
      </c>
      <c r="CP345">
        <v>4.04</v>
      </c>
      <c r="CQ345">
        <v>65026</v>
      </c>
      <c r="CR345">
        <v>1</v>
      </c>
      <c r="CS345">
        <v>371.7</v>
      </c>
      <c r="CT345">
        <v>0.1</v>
      </c>
      <c r="CU345">
        <v>2.48</v>
      </c>
      <c r="CV345" s="1" t="s">
        <v>2140</v>
      </c>
      <c r="CW345" s="1" t="s">
        <v>2140</v>
      </c>
      <c r="CX345">
        <v>157.35</v>
      </c>
      <c r="CY345">
        <v>148.32</v>
      </c>
      <c r="CZ345">
        <v>4.38</v>
      </c>
      <c r="DA345">
        <v>33863</v>
      </c>
      <c r="DB345">
        <v>1</v>
      </c>
      <c r="DC345" s="1" t="s">
        <v>2140</v>
      </c>
      <c r="DD345">
        <v>0.03</v>
      </c>
      <c r="DE345">
        <v>0.68</v>
      </c>
      <c r="DF345" s="1" t="s">
        <v>2140</v>
      </c>
      <c r="DG345" s="1" t="s">
        <v>2140</v>
      </c>
      <c r="DH345">
        <v>463.06</v>
      </c>
      <c r="DI345">
        <v>521.04999999999995</v>
      </c>
      <c r="DJ345">
        <v>3.48</v>
      </c>
      <c r="DK345">
        <v>149513</v>
      </c>
      <c r="DL345">
        <v>1</v>
      </c>
      <c r="DM345" s="1" t="s">
        <v>2140</v>
      </c>
      <c r="DN345">
        <v>0.09</v>
      </c>
      <c r="DO345">
        <v>2.7</v>
      </c>
      <c r="DP345" s="1" t="s">
        <v>2140</v>
      </c>
      <c r="DQ345" s="1" t="s">
        <v>2140</v>
      </c>
      <c r="DR345">
        <v>22.12</v>
      </c>
      <c r="DS345">
        <v>10.16</v>
      </c>
      <c r="DT345">
        <v>0.24840000000000001</v>
      </c>
      <c r="DU345">
        <v>40653</v>
      </c>
      <c r="DV345">
        <v>0.99380000000000002</v>
      </c>
      <c r="DW345">
        <v>608</v>
      </c>
      <c r="DX345">
        <v>0</v>
      </c>
      <c r="DY345">
        <v>0</v>
      </c>
      <c r="EL345">
        <v>89.01</v>
      </c>
      <c r="EM345">
        <v>43.52</v>
      </c>
      <c r="EN345">
        <v>7.25</v>
      </c>
      <c r="EO345">
        <v>6003</v>
      </c>
      <c r="EP345">
        <v>1</v>
      </c>
      <c r="EQ345" s="1" t="s">
        <v>2140</v>
      </c>
      <c r="ER345">
        <v>0.17</v>
      </c>
      <c r="ES345">
        <v>2.34</v>
      </c>
      <c r="EV345">
        <v>213.02</v>
      </c>
      <c r="EW345">
        <v>115.5</v>
      </c>
      <c r="EX345">
        <v>26.4</v>
      </c>
      <c r="EY345">
        <v>4375</v>
      </c>
      <c r="EZ345">
        <v>1</v>
      </c>
      <c r="FA345" s="1" t="s">
        <v>2140</v>
      </c>
      <c r="FB345">
        <v>0</v>
      </c>
      <c r="FC345">
        <v>0</v>
      </c>
      <c r="FD345" s="1" t="s">
        <v>2140</v>
      </c>
      <c r="FE345" s="1" t="s">
        <v>2140</v>
      </c>
      <c r="FF345">
        <v>122.77</v>
      </c>
      <c r="FG345">
        <v>65.930000000000007</v>
      </c>
      <c r="FH345">
        <v>5.9</v>
      </c>
      <c r="FI345">
        <v>11175</v>
      </c>
      <c r="FJ345">
        <v>1</v>
      </c>
      <c r="FK345">
        <v>5.2</v>
      </c>
      <c r="FL345">
        <v>0.52</v>
      </c>
      <c r="FM345">
        <v>8.84</v>
      </c>
      <c r="FP345">
        <v>198.84</v>
      </c>
      <c r="FQ345">
        <v>1945.4</v>
      </c>
      <c r="FR345">
        <v>17.82</v>
      </c>
      <c r="FS345">
        <v>109170</v>
      </c>
      <c r="FT345">
        <v>1</v>
      </c>
      <c r="FU345" s="1" t="s">
        <v>2140</v>
      </c>
      <c r="FV345">
        <v>0.45</v>
      </c>
      <c r="FW345">
        <v>2.52</v>
      </c>
      <c r="FX345" s="1" t="s">
        <v>2140</v>
      </c>
      <c r="FY345" s="1" t="s">
        <v>2140</v>
      </c>
      <c r="FZ345">
        <v>100</v>
      </c>
      <c r="GB345">
        <v>1.17</v>
      </c>
      <c r="GD345">
        <v>1</v>
      </c>
      <c r="GE345" s="1" t="s">
        <v>2140</v>
      </c>
      <c r="GF345">
        <v>0</v>
      </c>
      <c r="GG345">
        <v>0</v>
      </c>
      <c r="GJ345">
        <v>95.1</v>
      </c>
      <c r="GK345">
        <v>31.32</v>
      </c>
      <c r="GL345">
        <v>1.9</v>
      </c>
      <c r="GM345">
        <v>16484</v>
      </c>
      <c r="GN345">
        <v>1</v>
      </c>
      <c r="GO345" s="1" t="s">
        <v>2140</v>
      </c>
      <c r="GP345">
        <v>0</v>
      </c>
      <c r="GQ345">
        <v>0</v>
      </c>
      <c r="GT345">
        <v>30.9</v>
      </c>
      <c r="GU345">
        <v>60.19</v>
      </c>
      <c r="GV345">
        <v>2.75</v>
      </c>
      <c r="GW345">
        <v>21889</v>
      </c>
      <c r="GX345">
        <v>1</v>
      </c>
      <c r="GY345">
        <v>111.7</v>
      </c>
      <c r="GZ345">
        <v>0</v>
      </c>
      <c r="HA345">
        <v>0</v>
      </c>
      <c r="HB345">
        <v>0.01</v>
      </c>
      <c r="HC345">
        <v>-0.76</v>
      </c>
      <c r="HD345">
        <v>76.88</v>
      </c>
      <c r="HE345">
        <v>761.68</v>
      </c>
      <c r="HF345">
        <v>10.16</v>
      </c>
      <c r="HG345">
        <v>74969</v>
      </c>
      <c r="HH345">
        <v>1</v>
      </c>
      <c r="HI345">
        <v>1163.8</v>
      </c>
      <c r="HJ345">
        <v>1</v>
      </c>
      <c r="HK345">
        <v>9.85</v>
      </c>
      <c r="HL345">
        <v>7.0000000000000007E-2</v>
      </c>
      <c r="HM345">
        <v>0.9</v>
      </c>
      <c r="HN345">
        <v>450.1</v>
      </c>
      <c r="HO345">
        <v>823.26</v>
      </c>
      <c r="HP345">
        <v>107</v>
      </c>
      <c r="HQ345">
        <v>7694</v>
      </c>
      <c r="HR345">
        <v>1</v>
      </c>
      <c r="HS345" s="1" t="s">
        <v>2140</v>
      </c>
      <c r="HT345">
        <v>1.31</v>
      </c>
      <c r="HU345">
        <v>1.22</v>
      </c>
      <c r="HV345" s="1" t="s">
        <v>2140</v>
      </c>
      <c r="HW345" s="1" t="s">
        <v>2140</v>
      </c>
      <c r="HX345">
        <v>162.33000000000001</v>
      </c>
      <c r="HY345">
        <v>37.880000000000003</v>
      </c>
      <c r="HZ345">
        <v>10.6</v>
      </c>
      <c r="IA345">
        <v>3574</v>
      </c>
      <c r="IB345">
        <v>1</v>
      </c>
      <c r="IC345" s="1" t="s">
        <v>2140</v>
      </c>
      <c r="ID345">
        <v>0.45</v>
      </c>
      <c r="IE345">
        <v>4.25</v>
      </c>
      <c r="IF345" s="1" t="s">
        <v>2140</v>
      </c>
      <c r="IG345" s="1" t="s">
        <v>2140</v>
      </c>
      <c r="IH345">
        <v>121.21</v>
      </c>
      <c r="II345">
        <v>10180.209999999999</v>
      </c>
      <c r="IJ345">
        <v>2.0699999999999998</v>
      </c>
      <c r="IK345">
        <v>4917976</v>
      </c>
      <c r="IL345">
        <v>1</v>
      </c>
      <c r="IM345">
        <v>290403.3</v>
      </c>
      <c r="IN345">
        <v>0</v>
      </c>
      <c r="IO345">
        <v>0</v>
      </c>
      <c r="IP345">
        <v>0.06</v>
      </c>
      <c r="IQ345">
        <v>0.4</v>
      </c>
      <c r="IZ345">
        <v>0.02</v>
      </c>
      <c r="JA345">
        <v>0.71</v>
      </c>
      <c r="JJ345">
        <v>0.02</v>
      </c>
      <c r="JK345">
        <v>0.71</v>
      </c>
      <c r="JT345">
        <v>0.02</v>
      </c>
      <c r="JU345">
        <v>0.71</v>
      </c>
      <c r="KD345" s="1" t="s">
        <v>2140</v>
      </c>
      <c r="KE345">
        <v>1.78</v>
      </c>
      <c r="KN345">
        <v>0.02</v>
      </c>
      <c r="KO345">
        <v>0.71</v>
      </c>
      <c r="KX345">
        <v>0.02</v>
      </c>
      <c r="KY345">
        <v>0.71</v>
      </c>
      <c r="KZ345">
        <v>6165.3</v>
      </c>
      <c r="LA345">
        <v>73835.75</v>
      </c>
      <c r="LB345">
        <v>10.3512</v>
      </c>
      <c r="LC345">
        <v>6423299</v>
      </c>
      <c r="LD345">
        <v>0.90049999999999997</v>
      </c>
      <c r="LE345">
        <v>223098</v>
      </c>
      <c r="LF345">
        <v>0.46</v>
      </c>
      <c r="LG345">
        <v>4.45</v>
      </c>
      <c r="LH345">
        <v>0.02</v>
      </c>
      <c r="LI345">
        <v>0.71</v>
      </c>
      <c r="LR345">
        <v>0.02</v>
      </c>
      <c r="LS345">
        <v>0.71</v>
      </c>
      <c r="MB345">
        <v>0.02</v>
      </c>
      <c r="MC345">
        <v>0.71</v>
      </c>
      <c r="MD345">
        <v>103.99</v>
      </c>
      <c r="MF345">
        <v>5.6</v>
      </c>
      <c r="MG345">
        <v>1</v>
      </c>
      <c r="MH345">
        <v>1</v>
      </c>
      <c r="MI345" s="1" t="s">
        <v>2140</v>
      </c>
      <c r="MJ345">
        <v>0</v>
      </c>
      <c r="MK345">
        <v>0</v>
      </c>
      <c r="MV345">
        <v>0.02</v>
      </c>
      <c r="MW345">
        <v>0.71</v>
      </c>
      <c r="MX345">
        <v>126.84</v>
      </c>
      <c r="MY345">
        <v>1.62</v>
      </c>
      <c r="MZ345">
        <v>3.24</v>
      </c>
      <c r="NA345">
        <v>500</v>
      </c>
      <c r="NB345">
        <v>1</v>
      </c>
      <c r="NC345" s="1" t="s">
        <v>2140</v>
      </c>
      <c r="ND345">
        <v>0</v>
      </c>
      <c r="NE345">
        <v>0</v>
      </c>
      <c r="NH345">
        <v>113.51</v>
      </c>
      <c r="NI345">
        <v>265.16000000000003</v>
      </c>
      <c r="NJ345">
        <v>6.3</v>
      </c>
      <c r="NK345">
        <v>42089</v>
      </c>
      <c r="NL345">
        <v>1</v>
      </c>
      <c r="NM345" s="1" t="s">
        <v>2140</v>
      </c>
      <c r="NN345">
        <v>0</v>
      </c>
      <c r="NO345">
        <v>0</v>
      </c>
      <c r="NR345">
        <v>250.22</v>
      </c>
      <c r="NS345">
        <v>199.95</v>
      </c>
      <c r="NT345">
        <v>18.235299999999999</v>
      </c>
      <c r="NU345">
        <v>10750</v>
      </c>
      <c r="NV345">
        <v>0.98040000000000005</v>
      </c>
      <c r="NW345">
        <v>72</v>
      </c>
      <c r="NX345">
        <v>0.64</v>
      </c>
      <c r="NY345">
        <v>3.49</v>
      </c>
      <c r="NZ345" s="1" t="s">
        <v>2140</v>
      </c>
      <c r="OA345">
        <v>1.78</v>
      </c>
      <c r="OL345">
        <v>348.62</v>
      </c>
      <c r="OM345">
        <v>3259.61</v>
      </c>
      <c r="ON345">
        <v>3.42</v>
      </c>
      <c r="OO345">
        <v>953103</v>
      </c>
      <c r="OP345">
        <v>1</v>
      </c>
      <c r="OQ345" s="1" t="s">
        <v>2140</v>
      </c>
      <c r="OR345">
        <v>0.17</v>
      </c>
      <c r="OS345">
        <v>4.97</v>
      </c>
      <c r="OT345" s="1" t="s">
        <v>2140</v>
      </c>
      <c r="OU345" s="1" t="s">
        <v>2140</v>
      </c>
      <c r="PD345">
        <v>0.02</v>
      </c>
      <c r="PE345">
        <v>0.71</v>
      </c>
      <c r="PF345">
        <v>120.7</v>
      </c>
      <c r="PG345">
        <v>64.91</v>
      </c>
      <c r="PH345">
        <v>1.0427</v>
      </c>
      <c r="PI345">
        <v>61234</v>
      </c>
      <c r="PJ345">
        <v>0.98360000000000003</v>
      </c>
      <c r="PK345" s="1" t="s">
        <v>2140</v>
      </c>
      <c r="PL345">
        <v>0.03</v>
      </c>
      <c r="PM345">
        <v>2.68</v>
      </c>
      <c r="PP345">
        <v>293.08999999999997</v>
      </c>
      <c r="PQ345">
        <v>356.37</v>
      </c>
      <c r="PR345">
        <v>4.75</v>
      </c>
      <c r="PS345">
        <v>75025</v>
      </c>
      <c r="PT345">
        <v>1</v>
      </c>
      <c r="PU345" s="1" t="s">
        <v>2140</v>
      </c>
      <c r="PV345">
        <v>0</v>
      </c>
      <c r="PW345">
        <v>0</v>
      </c>
      <c r="PX345" s="1" t="s">
        <v>2140</v>
      </c>
      <c r="PY345" s="1" t="s">
        <v>2140</v>
      </c>
      <c r="PZ345">
        <v>911.54</v>
      </c>
      <c r="QA345">
        <v>950.55</v>
      </c>
      <c r="QB345">
        <v>13.5</v>
      </c>
      <c r="QC345">
        <v>70411</v>
      </c>
      <c r="QD345">
        <v>1</v>
      </c>
      <c r="QE345" s="1" t="s">
        <v>2140</v>
      </c>
      <c r="QF345">
        <v>0.6</v>
      </c>
      <c r="QG345">
        <v>4.4800000000000004</v>
      </c>
      <c r="QH345" s="1" t="s">
        <v>2140</v>
      </c>
      <c r="QI345" s="1" t="s">
        <v>2140</v>
      </c>
      <c r="QR345">
        <v>0.02</v>
      </c>
      <c r="QS345">
        <v>0.71</v>
      </c>
      <c r="QT345">
        <v>58.06</v>
      </c>
      <c r="QU345">
        <v>7569.52</v>
      </c>
      <c r="QV345">
        <v>1.79</v>
      </c>
      <c r="QW345">
        <v>4224064</v>
      </c>
      <c r="QX345">
        <v>1</v>
      </c>
      <c r="QY345" s="1" t="s">
        <v>2140</v>
      </c>
      <c r="QZ345">
        <v>0.02</v>
      </c>
      <c r="RA345">
        <v>0.85</v>
      </c>
      <c r="RB345" s="1" t="s">
        <v>2140</v>
      </c>
      <c r="RC345" s="1" t="s">
        <v>2140</v>
      </c>
      <c r="RL345">
        <v>0.02</v>
      </c>
      <c r="RM345">
        <v>0.71</v>
      </c>
      <c r="RX345">
        <v>14.03</v>
      </c>
      <c r="RY345">
        <v>13.36</v>
      </c>
      <c r="RZ345">
        <v>0.6</v>
      </c>
      <c r="SA345">
        <v>22260</v>
      </c>
      <c r="SB345">
        <v>1</v>
      </c>
      <c r="SC345" s="1" t="s">
        <v>2140</v>
      </c>
      <c r="SD345">
        <v>0</v>
      </c>
      <c r="SE345">
        <v>0</v>
      </c>
      <c r="SF345" s="1" t="s">
        <v>2140</v>
      </c>
      <c r="SG345" s="1" t="s">
        <v>2140</v>
      </c>
      <c r="SH345">
        <v>446.03</v>
      </c>
      <c r="SI345">
        <v>3393.53</v>
      </c>
      <c r="SJ345">
        <v>19.21</v>
      </c>
      <c r="SK345">
        <v>176654</v>
      </c>
      <c r="SL345">
        <v>1</v>
      </c>
      <c r="SM345">
        <v>8343.7000000000007</v>
      </c>
      <c r="SN345">
        <v>0.25</v>
      </c>
      <c r="SO345">
        <v>1.3</v>
      </c>
      <c r="SP345">
        <v>0.13</v>
      </c>
      <c r="SQ345">
        <v>1.46</v>
      </c>
      <c r="SR345" s="1" t="s">
        <v>2140</v>
      </c>
      <c r="SS345" s="1" t="s">
        <v>2140</v>
      </c>
      <c r="ST345" s="1" t="s">
        <v>2140</v>
      </c>
      <c r="SU345" s="1" t="s">
        <v>2140</v>
      </c>
      <c r="SV345" s="1" t="s">
        <v>2140</v>
      </c>
      <c r="SX345" s="1" t="s">
        <v>2140</v>
      </c>
      <c r="SY345" s="1" t="s">
        <v>2140</v>
      </c>
      <c r="TJ345">
        <v>0.02</v>
      </c>
      <c r="TK345">
        <v>0.71</v>
      </c>
      <c r="TL345">
        <v>76.08</v>
      </c>
      <c r="TM345">
        <v>10.38</v>
      </c>
      <c r="TN345">
        <v>1.661</v>
      </c>
      <c r="TO345">
        <v>6038</v>
      </c>
      <c r="TP345">
        <v>0.9657</v>
      </c>
      <c r="TQ345">
        <v>2.9</v>
      </c>
      <c r="TR345">
        <v>0</v>
      </c>
      <c r="TS345">
        <v>0</v>
      </c>
      <c r="TU345">
        <v>0.186</v>
      </c>
      <c r="TV345" s="1" t="s">
        <v>2140</v>
      </c>
      <c r="TW345" s="1" t="s">
        <v>2140</v>
      </c>
      <c r="TX345" s="1" t="s">
        <v>2140</v>
      </c>
      <c r="TY345" s="1" t="s">
        <v>2140</v>
      </c>
      <c r="TZ345" s="1" t="s">
        <v>2140</v>
      </c>
      <c r="UB345" s="1" t="s">
        <v>2140</v>
      </c>
      <c r="UC345" s="1" t="s">
        <v>2140</v>
      </c>
      <c r="UF345" s="1" t="s">
        <v>2140</v>
      </c>
      <c r="UG345" s="1" t="s">
        <v>2140</v>
      </c>
      <c r="UH345" s="1" t="s">
        <v>2140</v>
      </c>
      <c r="UI345" s="1" t="s">
        <v>2140</v>
      </c>
      <c r="UJ345" s="1" t="s">
        <v>2140</v>
      </c>
      <c r="UL345" s="1" t="s">
        <v>2140</v>
      </c>
      <c r="UM345" s="1" t="s">
        <v>2140</v>
      </c>
      <c r="UP345" s="1" t="s">
        <v>2140</v>
      </c>
      <c r="UQ345" s="1" t="s">
        <v>2140</v>
      </c>
      <c r="UR345" s="1" t="s">
        <v>2140</v>
      </c>
      <c r="US345" s="1" t="s">
        <v>2140</v>
      </c>
      <c r="UT345" s="1" t="s">
        <v>2140</v>
      </c>
      <c r="UV345" s="1" t="s">
        <v>2140</v>
      </c>
      <c r="UW345" s="1" t="s">
        <v>2140</v>
      </c>
      <c r="UZ345" s="1" t="s">
        <v>2140</v>
      </c>
      <c r="VA345" s="1" t="s">
        <v>2140</v>
      </c>
      <c r="VB345" s="1" t="s">
        <v>2140</v>
      </c>
      <c r="VC345" s="1" t="s">
        <v>2140</v>
      </c>
      <c r="VD345" s="1" t="s">
        <v>2140</v>
      </c>
      <c r="VE345" s="1" t="s">
        <v>2140</v>
      </c>
      <c r="VF345" s="1" t="s">
        <v>2140</v>
      </c>
      <c r="VG345" s="1" t="s">
        <v>2140</v>
      </c>
      <c r="VJ345" s="1" t="s">
        <v>2140</v>
      </c>
      <c r="VK345" s="1" t="s">
        <v>2140</v>
      </c>
      <c r="VL345" s="1" t="s">
        <v>2140</v>
      </c>
      <c r="VM345" s="1" t="s">
        <v>2140</v>
      </c>
      <c r="VN345" s="1" t="s">
        <v>2140</v>
      </c>
      <c r="VP345" s="1" t="s">
        <v>2140</v>
      </c>
      <c r="VQ345" s="1" t="s">
        <v>2140</v>
      </c>
      <c r="VT345" s="1" t="s">
        <v>2140</v>
      </c>
      <c r="VU345" s="1" t="s">
        <v>2140</v>
      </c>
      <c r="VV345" s="1" t="s">
        <v>2140</v>
      </c>
      <c r="VW345" s="1" t="s">
        <v>2140</v>
      </c>
      <c r="VX345" s="1" t="s">
        <v>2140</v>
      </c>
      <c r="VZ345" s="1" t="s">
        <v>2140</v>
      </c>
      <c r="WA345" s="1" t="s">
        <v>2140</v>
      </c>
      <c r="WD345" s="1" t="s">
        <v>2140</v>
      </c>
      <c r="WE345" s="1" t="s">
        <v>2140</v>
      </c>
      <c r="WF345" s="1" t="s">
        <v>2140</v>
      </c>
      <c r="WG345" s="1" t="s">
        <v>2140</v>
      </c>
      <c r="WH345" s="1" t="s">
        <v>2140</v>
      </c>
      <c r="WJ345" s="1" t="s">
        <v>2140</v>
      </c>
      <c r="WK345" s="1" t="s">
        <v>2140</v>
      </c>
      <c r="WN345">
        <v>38.200000000000003</v>
      </c>
      <c r="WO345">
        <v>8.36</v>
      </c>
      <c r="WP345">
        <v>0.31</v>
      </c>
      <c r="WQ345">
        <v>26982</v>
      </c>
      <c r="WR345">
        <v>1</v>
      </c>
      <c r="WS345" s="1" t="s">
        <v>2140</v>
      </c>
      <c r="WT345">
        <v>0</v>
      </c>
      <c r="WU345">
        <v>0</v>
      </c>
      <c r="WX345" s="1" t="s">
        <v>2140</v>
      </c>
      <c r="WY345" s="1" t="s">
        <v>2140</v>
      </c>
      <c r="WZ345" s="1" t="s">
        <v>2140</v>
      </c>
      <c r="XA345" s="1" t="s">
        <v>2140</v>
      </c>
      <c r="XB345" s="1" t="s">
        <v>2140</v>
      </c>
      <c r="XC345" s="1" t="s">
        <v>2140</v>
      </c>
      <c r="XD345" s="1" t="s">
        <v>2140</v>
      </c>
      <c r="XE345" s="1" t="s">
        <v>2140</v>
      </c>
      <c r="XH345">
        <v>126.17</v>
      </c>
      <c r="XI345">
        <v>11.55</v>
      </c>
      <c r="XJ345">
        <v>2.2999999999999998</v>
      </c>
      <c r="XK345">
        <v>5022</v>
      </c>
      <c r="XL345">
        <v>1</v>
      </c>
      <c r="XM345" s="1" t="s">
        <v>2140</v>
      </c>
      <c r="XN345">
        <v>0</v>
      </c>
      <c r="XO345">
        <v>0</v>
      </c>
      <c r="XR345">
        <v>0.6</v>
      </c>
      <c r="XS345">
        <v>0</v>
      </c>
      <c r="XT345">
        <v>0.03</v>
      </c>
      <c r="XU345">
        <v>100</v>
      </c>
      <c r="XV345">
        <v>1</v>
      </c>
      <c r="XW345" s="1" t="s">
        <v>2140</v>
      </c>
      <c r="XX345">
        <v>0</v>
      </c>
      <c r="XY345">
        <v>0</v>
      </c>
      <c r="YA345" s="1" t="s">
        <v>2140</v>
      </c>
      <c r="YB345">
        <v>193.71</v>
      </c>
      <c r="YC345">
        <v>8.6300000000000008</v>
      </c>
      <c r="YD345">
        <v>17.25</v>
      </c>
      <c r="YF345">
        <v>1</v>
      </c>
      <c r="YG345" s="1" t="s">
        <v>2140</v>
      </c>
      <c r="YH345">
        <v>0</v>
      </c>
      <c r="YI345">
        <v>0</v>
      </c>
      <c r="YV345">
        <v>74.42</v>
      </c>
      <c r="YW345">
        <v>139.66</v>
      </c>
      <c r="YX345">
        <v>9.6</v>
      </c>
      <c r="YY345">
        <v>14548</v>
      </c>
      <c r="YZ345">
        <v>1</v>
      </c>
      <c r="ZA345">
        <v>7.2</v>
      </c>
      <c r="ZB345">
        <v>0</v>
      </c>
      <c r="ZC345">
        <v>0</v>
      </c>
      <c r="ZF345">
        <v>91.42</v>
      </c>
      <c r="ZG345">
        <v>42.96</v>
      </c>
      <c r="ZH345">
        <v>1.45</v>
      </c>
      <c r="ZI345">
        <v>29631</v>
      </c>
      <c r="ZJ345">
        <v>1</v>
      </c>
      <c r="ZK345" s="1" t="s">
        <v>2140</v>
      </c>
      <c r="ZL345">
        <v>0</v>
      </c>
      <c r="ZM345">
        <v>0</v>
      </c>
      <c r="ZP345">
        <v>2382.9699999999998</v>
      </c>
      <c r="ZQ345">
        <v>145453.9</v>
      </c>
      <c r="ZR345">
        <v>46.67</v>
      </c>
      <c r="ZS345">
        <v>3116648</v>
      </c>
      <c r="ZT345">
        <v>1</v>
      </c>
      <c r="ZU345">
        <v>35473.300000000003</v>
      </c>
      <c r="ZV345">
        <v>1.22</v>
      </c>
      <c r="ZW345">
        <v>2.61</v>
      </c>
      <c r="ZX345">
        <v>0.04</v>
      </c>
      <c r="ZY345">
        <v>1.89</v>
      </c>
      <c r="ZZ345">
        <v>115.36</v>
      </c>
      <c r="AAA345">
        <v>157.97</v>
      </c>
      <c r="AAB345">
        <v>25.8</v>
      </c>
      <c r="AAC345">
        <v>6123</v>
      </c>
      <c r="AAD345">
        <v>1</v>
      </c>
      <c r="AAE345" s="1" t="s">
        <v>2140</v>
      </c>
      <c r="AAF345">
        <v>0.91</v>
      </c>
      <c r="AAG345">
        <v>3.54</v>
      </c>
      <c r="AAT345" s="1" t="s">
        <v>2140</v>
      </c>
      <c r="AAU345" s="1" t="s">
        <v>2140</v>
      </c>
      <c r="AAV345" s="1" t="s">
        <v>2140</v>
      </c>
      <c r="AAW345" s="1" t="s">
        <v>2140</v>
      </c>
      <c r="AAX345" s="1" t="s">
        <v>2140</v>
      </c>
      <c r="AAZ345" s="1" t="s">
        <v>2140</v>
      </c>
      <c r="ABA345" s="1" t="s">
        <v>2140</v>
      </c>
      <c r="ABD345">
        <v>312.95</v>
      </c>
      <c r="ABE345">
        <v>57.92</v>
      </c>
      <c r="ABF345">
        <v>10.7</v>
      </c>
      <c r="ABG345">
        <v>5414</v>
      </c>
      <c r="ABH345">
        <v>1</v>
      </c>
      <c r="ABI345" s="1" t="s">
        <v>2140</v>
      </c>
      <c r="ABJ345">
        <v>0</v>
      </c>
      <c r="ABK345">
        <v>0</v>
      </c>
      <c r="ABN345">
        <v>92</v>
      </c>
      <c r="ABO345">
        <v>28.82</v>
      </c>
      <c r="ABP345">
        <v>13.6</v>
      </c>
      <c r="ABQ345">
        <v>2119</v>
      </c>
      <c r="ABR345">
        <v>1</v>
      </c>
      <c r="ABS345" s="1" t="s">
        <v>2140</v>
      </c>
      <c r="ABT345">
        <v>0.43</v>
      </c>
      <c r="ABU345">
        <v>3.17</v>
      </c>
      <c r="ABX345" s="1" t="s">
        <v>2140</v>
      </c>
      <c r="ABY345" s="1" t="s">
        <v>2140</v>
      </c>
      <c r="ABZ345" s="1" t="s">
        <v>2140</v>
      </c>
      <c r="ACA345" s="1" t="s">
        <v>2140</v>
      </c>
      <c r="ACB345" s="1" t="s">
        <v>2140</v>
      </c>
      <c r="ACD345" s="1" t="s">
        <v>2140</v>
      </c>
      <c r="ACE345" s="1" t="s">
        <v>2140</v>
      </c>
      <c r="ACH345">
        <v>24.02</v>
      </c>
      <c r="ACI345">
        <v>2.34</v>
      </c>
      <c r="ACJ345">
        <v>0.31</v>
      </c>
      <c r="ACK345">
        <v>7554</v>
      </c>
      <c r="ACL345">
        <v>1</v>
      </c>
      <c r="ACM345" s="1" t="s">
        <v>2140</v>
      </c>
      <c r="ACN345">
        <v>0.04</v>
      </c>
      <c r="ACO345">
        <v>13.04</v>
      </c>
      <c r="ACR345">
        <v>41.19</v>
      </c>
      <c r="ACS345">
        <v>184.03</v>
      </c>
      <c r="ACT345">
        <v>0.13780000000000001</v>
      </c>
      <c r="ACU345">
        <v>1333578</v>
      </c>
      <c r="ACV345">
        <v>0.99839999999999995</v>
      </c>
      <c r="ACW345">
        <v>55387.9</v>
      </c>
      <c r="ACX345">
        <v>0</v>
      </c>
      <c r="ACY345">
        <v>0</v>
      </c>
      <c r="ADB345" s="1" t="s">
        <v>2140</v>
      </c>
      <c r="ADC345" s="1" t="s">
        <v>2140</v>
      </c>
      <c r="ADD345" s="1" t="s">
        <v>2140</v>
      </c>
      <c r="ADE345" s="1" t="s">
        <v>2140</v>
      </c>
      <c r="ADF345" s="1" t="s">
        <v>2140</v>
      </c>
      <c r="ADG345" s="1" t="s">
        <v>2140</v>
      </c>
      <c r="ADH345" s="1" t="s">
        <v>2140</v>
      </c>
      <c r="ADI345" s="1" t="s">
        <v>2140</v>
      </c>
      <c r="ADL345">
        <v>100</v>
      </c>
      <c r="ADN345">
        <v>2.6</v>
      </c>
      <c r="ADP345">
        <v>1</v>
      </c>
      <c r="ADQ345" s="1" t="s">
        <v>2140</v>
      </c>
      <c r="ADR345">
        <v>0</v>
      </c>
      <c r="ADS345">
        <v>0</v>
      </c>
      <c r="ADV345">
        <v>14.26</v>
      </c>
      <c r="ADW345">
        <v>45.54</v>
      </c>
      <c r="ADX345">
        <v>1.01</v>
      </c>
      <c r="ADY345">
        <v>45092</v>
      </c>
      <c r="ADZ345">
        <v>1</v>
      </c>
      <c r="AEA345" s="1" t="s">
        <v>2140</v>
      </c>
      <c r="AEB345">
        <v>0</v>
      </c>
      <c r="AEC345">
        <v>0</v>
      </c>
      <c r="AEF345">
        <v>96.92</v>
      </c>
      <c r="AEG345">
        <v>22.5</v>
      </c>
      <c r="AEH345">
        <v>0.9</v>
      </c>
      <c r="AEI345">
        <v>25000</v>
      </c>
      <c r="AEJ345">
        <v>1</v>
      </c>
      <c r="AEK345" s="1" t="s">
        <v>2140</v>
      </c>
      <c r="AEL345">
        <v>0.01</v>
      </c>
      <c r="AEM345">
        <v>0.82</v>
      </c>
      <c r="AEP345">
        <v>96.47</v>
      </c>
      <c r="AEQ345">
        <v>22.62</v>
      </c>
      <c r="AER345">
        <v>0.90500000000000003</v>
      </c>
      <c r="AES345">
        <v>25000</v>
      </c>
      <c r="AET345">
        <v>1</v>
      </c>
      <c r="AEU345" s="1" t="s">
        <v>2140</v>
      </c>
      <c r="AEV345">
        <v>0.01</v>
      </c>
      <c r="AEW345">
        <v>0.81</v>
      </c>
      <c r="AEZ345">
        <v>111.84</v>
      </c>
      <c r="AFA345">
        <v>52.5</v>
      </c>
      <c r="AFB345">
        <v>1.05</v>
      </c>
      <c r="AFC345">
        <v>50000</v>
      </c>
      <c r="AFD345">
        <v>1</v>
      </c>
      <c r="AFE345" s="1" t="s">
        <v>2140</v>
      </c>
      <c r="AFF345">
        <v>0.01</v>
      </c>
      <c r="AFG345">
        <v>0.8</v>
      </c>
      <c r="AFJ345">
        <v>116.49</v>
      </c>
      <c r="AFK345">
        <v>55</v>
      </c>
      <c r="AFL345">
        <v>1.1000000000000001</v>
      </c>
      <c r="AFM345">
        <v>50000</v>
      </c>
      <c r="AFN345">
        <v>1</v>
      </c>
      <c r="AFO345" s="1" t="s">
        <v>2140</v>
      </c>
      <c r="AFP345">
        <v>0.01</v>
      </c>
      <c r="AFQ345">
        <v>0.75</v>
      </c>
      <c r="AFT345" s="1" t="s">
        <v>2140</v>
      </c>
      <c r="AFU345" s="1" t="s">
        <v>2140</v>
      </c>
      <c r="AFV345" s="1" t="s">
        <v>2140</v>
      </c>
      <c r="AFW345" s="1" t="s">
        <v>2140</v>
      </c>
      <c r="AFX345" s="1" t="s">
        <v>2140</v>
      </c>
      <c r="AFY345" s="1" t="s">
        <v>2140</v>
      </c>
      <c r="AFZ345" s="1" t="s">
        <v>2140</v>
      </c>
      <c r="AGA345" s="1" t="s">
        <v>2140</v>
      </c>
      <c r="AGD345">
        <v>107</v>
      </c>
      <c r="AGE345">
        <v>21.03</v>
      </c>
      <c r="AGF345">
        <v>10.66</v>
      </c>
      <c r="AGG345">
        <v>1965</v>
      </c>
      <c r="AGH345">
        <v>0.99639999999999995</v>
      </c>
      <c r="AGI345" s="1" t="s">
        <v>2140</v>
      </c>
      <c r="AGJ345">
        <v>0</v>
      </c>
      <c r="AGK345">
        <v>0</v>
      </c>
      <c r="AGX345">
        <v>137.74</v>
      </c>
      <c r="AGY345">
        <v>26.63</v>
      </c>
      <c r="AGZ345">
        <v>1.56</v>
      </c>
      <c r="AHA345">
        <v>17071</v>
      </c>
      <c r="AHB345">
        <v>1</v>
      </c>
      <c r="AHC345">
        <v>133.6</v>
      </c>
      <c r="AHD345">
        <v>0.02</v>
      </c>
      <c r="AHE345">
        <v>1.1499999999999999</v>
      </c>
      <c r="AHH345">
        <v>106</v>
      </c>
      <c r="AHI345">
        <v>40.69</v>
      </c>
      <c r="AHJ345">
        <v>0.99</v>
      </c>
      <c r="AHK345">
        <v>41100</v>
      </c>
      <c r="AHL345">
        <v>1</v>
      </c>
      <c r="AHM345" s="1" t="s">
        <v>2140</v>
      </c>
      <c r="AHN345">
        <v>0</v>
      </c>
      <c r="AHO345">
        <v>0.45</v>
      </c>
      <c r="AHR345">
        <v>114.5</v>
      </c>
      <c r="AHS345">
        <v>24.02</v>
      </c>
      <c r="AHT345">
        <v>1.04</v>
      </c>
      <c r="AHU345">
        <v>23100</v>
      </c>
      <c r="AHV345">
        <v>1</v>
      </c>
      <c r="AHW345" s="1" t="s">
        <v>2140</v>
      </c>
      <c r="AHX345">
        <v>0</v>
      </c>
      <c r="AHY345">
        <v>0</v>
      </c>
      <c r="AIB345">
        <v>82.59</v>
      </c>
      <c r="AIC345">
        <v>11.62</v>
      </c>
      <c r="AID345">
        <v>0.77500000000000002</v>
      </c>
      <c r="AIE345">
        <v>15000</v>
      </c>
      <c r="AIF345">
        <v>1</v>
      </c>
      <c r="AIG345">
        <v>18.899999999999999</v>
      </c>
      <c r="AIH345">
        <v>0.01</v>
      </c>
      <c r="AII345">
        <v>0.79</v>
      </c>
      <c r="AIT345">
        <v>0.02</v>
      </c>
      <c r="AIU345">
        <v>0.71</v>
      </c>
      <c r="AJD345">
        <v>0.2</v>
      </c>
      <c r="AJE345">
        <v>2.33</v>
      </c>
      <c r="AJF345">
        <v>216.49</v>
      </c>
      <c r="AJG345">
        <v>255.82</v>
      </c>
      <c r="AJH345">
        <v>10.8</v>
      </c>
      <c r="AJI345">
        <v>23687</v>
      </c>
      <c r="AJJ345">
        <v>1</v>
      </c>
      <c r="AJK345" s="1" t="s">
        <v>2140</v>
      </c>
      <c r="AJL345">
        <v>0.15</v>
      </c>
      <c r="AJM345">
        <v>1.4</v>
      </c>
      <c r="AJN345" s="1" t="s">
        <v>2140</v>
      </c>
      <c r="AJO345" s="1" t="s">
        <v>2140</v>
      </c>
      <c r="AJP345">
        <v>341.33</v>
      </c>
      <c r="AJQ345">
        <v>221.84</v>
      </c>
      <c r="AJR345">
        <v>8.4</v>
      </c>
      <c r="AJS345">
        <v>26410</v>
      </c>
      <c r="AJT345">
        <v>1</v>
      </c>
      <c r="AJU345">
        <v>69.3</v>
      </c>
      <c r="AJV345">
        <v>0</v>
      </c>
      <c r="AJW345">
        <v>0</v>
      </c>
      <c r="AJX345">
        <v>0.01</v>
      </c>
      <c r="AJY345">
        <v>0.2</v>
      </c>
      <c r="AJZ345">
        <v>104.57</v>
      </c>
      <c r="AKA345">
        <v>37.76</v>
      </c>
      <c r="AKB345">
        <v>1.06</v>
      </c>
      <c r="AKC345">
        <v>35623</v>
      </c>
      <c r="AKD345">
        <v>1</v>
      </c>
      <c r="AKE345" s="1" t="s">
        <v>2140</v>
      </c>
      <c r="AKF345">
        <v>0</v>
      </c>
      <c r="AKG345">
        <v>0</v>
      </c>
      <c r="AKJ345">
        <v>12.17</v>
      </c>
      <c r="AKK345">
        <v>3341.16</v>
      </c>
      <c r="AKL345">
        <v>12.98</v>
      </c>
      <c r="AKM345">
        <v>257408</v>
      </c>
      <c r="AKN345">
        <v>1</v>
      </c>
      <c r="AKO345" s="1" t="s">
        <v>2140</v>
      </c>
      <c r="AKP345">
        <v>0</v>
      </c>
      <c r="AKQ345">
        <v>0</v>
      </c>
      <c r="AKR345" s="1" t="s">
        <v>2140</v>
      </c>
      <c r="AKS345" s="1" t="s">
        <v>2140</v>
      </c>
      <c r="AKT345">
        <v>100</v>
      </c>
      <c r="AKU345">
        <v>0.91</v>
      </c>
      <c r="AKV345">
        <v>0.02</v>
      </c>
      <c r="AKW345">
        <v>45334</v>
      </c>
      <c r="AKX345">
        <v>1</v>
      </c>
      <c r="AKZ345">
        <v>0</v>
      </c>
      <c r="ALA345">
        <v>0</v>
      </c>
      <c r="ALD345" s="1" t="s">
        <v>2140</v>
      </c>
      <c r="ALE345" s="1" t="s">
        <v>2140</v>
      </c>
      <c r="ALF345" s="1" t="s">
        <v>2140</v>
      </c>
      <c r="ALG345" s="1" t="s">
        <v>2140</v>
      </c>
      <c r="ALH345" s="1" t="s">
        <v>2140</v>
      </c>
      <c r="ALJ345" s="1" t="s">
        <v>2140</v>
      </c>
      <c r="ALK345" s="1" t="s">
        <v>2140</v>
      </c>
      <c r="ALN345">
        <v>127.55</v>
      </c>
      <c r="ALO345" s="1" t="s">
        <v>2140</v>
      </c>
      <c r="ALP345">
        <v>8.35</v>
      </c>
      <c r="ALQ345">
        <v>1</v>
      </c>
      <c r="ALR345">
        <v>1</v>
      </c>
      <c r="ALT345">
        <v>0</v>
      </c>
      <c r="ALU345">
        <v>0</v>
      </c>
      <c r="ALX345">
        <v>88.95</v>
      </c>
      <c r="ALY345">
        <v>43</v>
      </c>
      <c r="ALZ345">
        <v>8.6</v>
      </c>
      <c r="AMA345">
        <v>5000</v>
      </c>
      <c r="AMB345">
        <v>1</v>
      </c>
      <c r="AMC345">
        <v>2.2999999999999998</v>
      </c>
      <c r="AMD345">
        <v>0.79</v>
      </c>
      <c r="AME345">
        <v>9.19</v>
      </c>
      <c r="AMH345">
        <v>263.33999999999997</v>
      </c>
      <c r="AMI345">
        <v>417.31</v>
      </c>
      <c r="AMJ345">
        <v>32.200000000000003</v>
      </c>
      <c r="AMK345">
        <v>12960</v>
      </c>
      <c r="AML345">
        <v>1</v>
      </c>
      <c r="AMM345" s="1" t="s">
        <v>2140</v>
      </c>
      <c r="AMN345">
        <v>0.54</v>
      </c>
      <c r="AMO345">
        <v>1.68</v>
      </c>
      <c r="AMP345" s="1" t="s">
        <v>2140</v>
      </c>
      <c r="AMQ345" s="1" t="s">
        <v>2140</v>
      </c>
      <c r="AMR345">
        <v>74.040000000000006</v>
      </c>
      <c r="AMS345">
        <v>1730.64</v>
      </c>
      <c r="AMT345">
        <v>7.9212999999999996</v>
      </c>
      <c r="AMU345">
        <v>209394</v>
      </c>
      <c r="AMV345">
        <v>0.95840000000000003</v>
      </c>
      <c r="AMW345">
        <v>3114.4</v>
      </c>
      <c r="AMX345">
        <v>0.17</v>
      </c>
      <c r="AMY345">
        <v>2.13</v>
      </c>
      <c r="AMZ345">
        <v>0.19</v>
      </c>
      <c r="ANA345">
        <v>0.23</v>
      </c>
      <c r="ANB345">
        <v>33.700000000000003</v>
      </c>
      <c r="ANC345">
        <v>11.19</v>
      </c>
      <c r="AND345">
        <v>1.5206999999999999</v>
      </c>
      <c r="ANE345">
        <v>7221</v>
      </c>
      <c r="ANF345">
        <v>0.98109999999999997</v>
      </c>
      <c r="ANG345">
        <v>38.4</v>
      </c>
      <c r="ANH345">
        <v>0</v>
      </c>
      <c r="ANI345">
        <v>0</v>
      </c>
      <c r="ANJ345">
        <v>0.15</v>
      </c>
      <c r="ANK345">
        <v>-0.18</v>
      </c>
      <c r="ANL345" s="1" t="s">
        <v>2140</v>
      </c>
      <c r="ANM345" s="1" t="s">
        <v>2140</v>
      </c>
      <c r="ANN345" s="1" t="s">
        <v>2140</v>
      </c>
      <c r="ANO345" s="1" t="s">
        <v>2140</v>
      </c>
      <c r="ANP345" s="1" t="s">
        <v>2140</v>
      </c>
      <c r="ANR345" s="1" t="s">
        <v>2140</v>
      </c>
      <c r="ANS345" s="1" t="s">
        <v>2140</v>
      </c>
      <c r="ANV345">
        <v>40.85</v>
      </c>
      <c r="ANW345">
        <v>843.69</v>
      </c>
      <c r="ANX345">
        <v>0.28000000000000003</v>
      </c>
      <c r="ANY345">
        <v>2979118</v>
      </c>
      <c r="ANZ345">
        <v>1</v>
      </c>
      <c r="AOA345" s="1" t="s">
        <v>2140</v>
      </c>
      <c r="AOB345">
        <v>0</v>
      </c>
      <c r="AOC345">
        <v>0.93</v>
      </c>
      <c r="AOD345" s="1" t="s">
        <v>2140</v>
      </c>
      <c r="AOE345" s="1" t="s">
        <v>2140</v>
      </c>
      <c r="AOF345">
        <v>145.88</v>
      </c>
      <c r="AOG345">
        <v>436.26</v>
      </c>
      <c r="AOH345">
        <v>9.8000000000000007</v>
      </c>
      <c r="AOI345">
        <v>44516</v>
      </c>
      <c r="AOJ345">
        <v>1</v>
      </c>
      <c r="AOK345" s="1" t="s">
        <v>2140</v>
      </c>
      <c r="AOL345">
        <v>3.11</v>
      </c>
      <c r="AOM345">
        <v>31.77</v>
      </c>
      <c r="AOP345">
        <v>61.84</v>
      </c>
      <c r="AOQ345">
        <v>1006.79</v>
      </c>
      <c r="AOR345">
        <v>0.92500000000000004</v>
      </c>
      <c r="AOS345">
        <v>1088416</v>
      </c>
      <c r="AOT345">
        <v>1</v>
      </c>
      <c r="AOU345">
        <v>10009.299999999999</v>
      </c>
      <c r="AOV345">
        <v>0.05</v>
      </c>
      <c r="AOW345">
        <v>5.24</v>
      </c>
      <c r="AOX345">
        <v>0.01</v>
      </c>
      <c r="AOY345">
        <v>0.04</v>
      </c>
      <c r="AOZ345">
        <v>373.75</v>
      </c>
      <c r="APA345">
        <v>372.45</v>
      </c>
      <c r="APB345">
        <v>31.51</v>
      </c>
      <c r="APC345">
        <v>11820</v>
      </c>
      <c r="APD345">
        <v>1</v>
      </c>
      <c r="APE345" s="1" t="s">
        <v>2140</v>
      </c>
      <c r="APF345">
        <v>0.23</v>
      </c>
      <c r="APG345">
        <v>0.73</v>
      </c>
      <c r="API345" s="1" t="s">
        <v>2140</v>
      </c>
      <c r="APJ345">
        <v>113.8</v>
      </c>
      <c r="APK345">
        <v>163.37</v>
      </c>
      <c r="APL345">
        <v>4.32</v>
      </c>
      <c r="APM345">
        <v>37817</v>
      </c>
      <c r="APN345">
        <v>1</v>
      </c>
      <c r="APO345" s="1" t="s">
        <v>2140</v>
      </c>
      <c r="APP345">
        <v>0.22</v>
      </c>
      <c r="APQ345">
        <v>5.01</v>
      </c>
      <c r="APT345">
        <v>521.66999999999996</v>
      </c>
      <c r="APU345">
        <v>65.599999999999994</v>
      </c>
      <c r="APV345">
        <v>6.56</v>
      </c>
      <c r="APW345">
        <v>10000</v>
      </c>
      <c r="APX345">
        <v>1</v>
      </c>
      <c r="APY345">
        <v>23.2</v>
      </c>
      <c r="APZ345">
        <v>0</v>
      </c>
      <c r="AQA345">
        <v>0</v>
      </c>
      <c r="AQC345">
        <v>0.32</v>
      </c>
      <c r="AQM345">
        <v>0.32</v>
      </c>
      <c r="AQN345">
        <v>8.92</v>
      </c>
      <c r="AQO345">
        <v>26.3</v>
      </c>
      <c r="AQP345">
        <v>1.1677999999999999</v>
      </c>
      <c r="AQQ345">
        <v>21914</v>
      </c>
      <c r="AQR345">
        <v>0.97319999999999995</v>
      </c>
      <c r="AQS345">
        <v>29.1</v>
      </c>
      <c r="AQT345">
        <v>0.03</v>
      </c>
      <c r="AQU345">
        <v>2.92</v>
      </c>
      <c r="AQW345" s="1" t="s">
        <v>2140</v>
      </c>
      <c r="AQX345">
        <v>203.58</v>
      </c>
      <c r="AQY345">
        <v>10.99</v>
      </c>
      <c r="AQZ345">
        <v>11.2</v>
      </c>
      <c r="ARA345">
        <v>981</v>
      </c>
      <c r="ARB345">
        <v>1</v>
      </c>
      <c r="ARC345" s="1" t="s">
        <v>2140</v>
      </c>
      <c r="ARD345">
        <v>0</v>
      </c>
      <c r="ARE345">
        <v>0</v>
      </c>
      <c r="ARG345" s="1" t="s">
        <v>2140</v>
      </c>
      <c r="ARH345">
        <v>74.08</v>
      </c>
      <c r="ARI345">
        <v>104.76</v>
      </c>
      <c r="ARJ345">
        <v>9</v>
      </c>
      <c r="ARK345">
        <v>11640</v>
      </c>
      <c r="ARL345">
        <v>1</v>
      </c>
      <c r="ARM345">
        <v>9.6</v>
      </c>
      <c r="ARN345">
        <v>0.26</v>
      </c>
      <c r="ARO345">
        <v>2.93</v>
      </c>
      <c r="ARP345">
        <v>0.06</v>
      </c>
      <c r="ARQ345">
        <v>0.81</v>
      </c>
      <c r="ARR345">
        <v>70.98</v>
      </c>
      <c r="ARS345">
        <v>13.32</v>
      </c>
      <c r="ART345">
        <v>0.83</v>
      </c>
      <c r="ARU345">
        <v>16050</v>
      </c>
      <c r="ARV345">
        <v>1</v>
      </c>
      <c r="ARW345">
        <v>629.1</v>
      </c>
      <c r="ARX345">
        <v>0</v>
      </c>
      <c r="ARY345">
        <v>0</v>
      </c>
      <c r="ARZ345">
        <v>7.0000000000000007E-2</v>
      </c>
      <c r="ASA345">
        <v>-0.08</v>
      </c>
      <c r="ASB345">
        <v>6053.32</v>
      </c>
      <c r="ASC345">
        <v>2374.89</v>
      </c>
      <c r="ASD345">
        <v>52.6</v>
      </c>
      <c r="ASE345">
        <v>45150</v>
      </c>
      <c r="ASF345">
        <v>1</v>
      </c>
      <c r="ASG345" s="1" t="s">
        <v>2140</v>
      </c>
      <c r="ASH345">
        <v>1.1000000000000001</v>
      </c>
      <c r="ASI345">
        <v>2.09</v>
      </c>
      <c r="ASJ345" s="1" t="s">
        <v>2140</v>
      </c>
      <c r="ASK345" s="1" t="s">
        <v>2140</v>
      </c>
      <c r="ASL345">
        <v>309.16000000000003</v>
      </c>
      <c r="ASM345">
        <v>3438.22</v>
      </c>
      <c r="ASN345">
        <v>25.9</v>
      </c>
      <c r="ASO345">
        <v>132750</v>
      </c>
      <c r="ASP345">
        <v>1</v>
      </c>
      <c r="ASQ345">
        <v>3711.7</v>
      </c>
      <c r="ASR345">
        <v>1.85</v>
      </c>
      <c r="ASS345">
        <v>7.14</v>
      </c>
      <c r="AST345">
        <v>0.2</v>
      </c>
      <c r="ASU345">
        <v>2.4</v>
      </c>
      <c r="ASV345">
        <v>151.19999999999999</v>
      </c>
      <c r="ASW345">
        <v>604.26</v>
      </c>
      <c r="ASX345">
        <v>7.22</v>
      </c>
      <c r="ASY345">
        <v>83693</v>
      </c>
      <c r="ASZ345">
        <v>1</v>
      </c>
      <c r="ATA345">
        <v>1614.7</v>
      </c>
      <c r="ATB345">
        <v>0.05</v>
      </c>
      <c r="ATC345">
        <v>0.73</v>
      </c>
      <c r="ATD345">
        <v>0.01</v>
      </c>
      <c r="ATE345">
        <v>0.69</v>
      </c>
      <c r="ATN345" s="1" t="s">
        <v>2140</v>
      </c>
      <c r="ATO345">
        <v>0.33</v>
      </c>
      <c r="ATP345">
        <v>764.93</v>
      </c>
      <c r="ATR345">
        <v>24.14</v>
      </c>
      <c r="ATS345">
        <v>1</v>
      </c>
      <c r="ATT345">
        <v>1</v>
      </c>
      <c r="ATV345">
        <v>0</v>
      </c>
      <c r="ATW345">
        <v>0</v>
      </c>
      <c r="ATZ345">
        <v>15.79</v>
      </c>
      <c r="AUA345">
        <v>10.74</v>
      </c>
      <c r="AUB345">
        <v>1.21</v>
      </c>
      <c r="AUC345">
        <v>8880</v>
      </c>
      <c r="AUD345">
        <v>1</v>
      </c>
      <c r="AUE345" s="1" t="s">
        <v>2140</v>
      </c>
      <c r="AUF345">
        <v>5.1100000000000003</v>
      </c>
      <c r="AUG345">
        <v>422.73</v>
      </c>
      <c r="AUJ345">
        <v>634.05999999999995</v>
      </c>
      <c r="AUK345">
        <v>7212.3</v>
      </c>
      <c r="AUL345">
        <v>2.3420000000000001</v>
      </c>
      <c r="AUM345">
        <v>3079552</v>
      </c>
      <c r="AUN345">
        <v>1</v>
      </c>
      <c r="AUO345">
        <v>68307.600000000006</v>
      </c>
      <c r="AUP345">
        <v>0.12</v>
      </c>
      <c r="AUQ345">
        <v>5.2</v>
      </c>
      <c r="AUR345">
        <v>0.04</v>
      </c>
      <c r="AUS345">
        <v>0.3</v>
      </c>
      <c r="AUT345" s="1" t="s">
        <v>2140</v>
      </c>
      <c r="AUU345" s="1" t="s">
        <v>2140</v>
      </c>
      <c r="AUV345" s="1" t="s">
        <v>2140</v>
      </c>
      <c r="AUW345" s="1" t="s">
        <v>2140</v>
      </c>
      <c r="AUX345" s="1" t="s">
        <v>2140</v>
      </c>
      <c r="AUZ345" s="1" t="s">
        <v>2140</v>
      </c>
      <c r="AVA345" s="1" t="s">
        <v>2140</v>
      </c>
      <c r="AVD345">
        <v>3250.47</v>
      </c>
      <c r="AVE345">
        <v>2963.58</v>
      </c>
      <c r="AVF345">
        <v>22.5</v>
      </c>
      <c r="AVG345">
        <v>131715</v>
      </c>
      <c r="AVH345">
        <v>1</v>
      </c>
      <c r="AVI345" s="1" t="s">
        <v>2140</v>
      </c>
      <c r="AVJ345">
        <v>0</v>
      </c>
      <c r="AVK345">
        <v>0</v>
      </c>
      <c r="AVL345" s="1" t="s">
        <v>2140</v>
      </c>
      <c r="AVM345" s="1" t="s">
        <v>2140</v>
      </c>
      <c r="AVN345">
        <v>174</v>
      </c>
      <c r="AVO345">
        <v>73.239999999999995</v>
      </c>
      <c r="AVP345">
        <v>8.6235999999999997</v>
      </c>
      <c r="AVQ345">
        <v>8419</v>
      </c>
      <c r="AVR345">
        <v>0.99119999999999997</v>
      </c>
      <c r="AVS345">
        <v>11</v>
      </c>
      <c r="AVT345">
        <v>0</v>
      </c>
      <c r="AVU345">
        <v>0</v>
      </c>
      <c r="AVW345">
        <v>0.09</v>
      </c>
      <c r="AVX345">
        <v>1549.24</v>
      </c>
      <c r="AVY345">
        <v>466.4</v>
      </c>
      <c r="AVZ345">
        <v>11.66</v>
      </c>
      <c r="AWA345">
        <v>40000</v>
      </c>
      <c r="AWB345">
        <v>1</v>
      </c>
      <c r="AWC345">
        <v>97.9</v>
      </c>
      <c r="AWD345">
        <v>0.45</v>
      </c>
      <c r="AWE345">
        <v>3.88</v>
      </c>
      <c r="AWF345" s="1" t="s">
        <v>2140</v>
      </c>
      <c r="AWG345" s="1" t="s">
        <v>2140</v>
      </c>
      <c r="AWP345" s="1" t="s">
        <v>2140</v>
      </c>
      <c r="AWQ345" s="1" t="s">
        <v>2140</v>
      </c>
      <c r="AWY345">
        <v>0</v>
      </c>
      <c r="AXB345">
        <v>19.809999999999999</v>
      </c>
      <c r="AXC345">
        <v>122.44</v>
      </c>
      <c r="AXD345">
        <v>0.56899999999999995</v>
      </c>
      <c r="AXE345">
        <v>215179</v>
      </c>
      <c r="AXF345">
        <v>1</v>
      </c>
      <c r="AXG345">
        <v>1695.8</v>
      </c>
      <c r="AXH345">
        <v>0</v>
      </c>
      <c r="AXI345">
        <v>0</v>
      </c>
      <c r="AXJ345" s="1" t="s">
        <v>2140</v>
      </c>
      <c r="AXK345" s="1" t="s">
        <v>2140</v>
      </c>
      <c r="AXL345">
        <v>8</v>
      </c>
      <c r="AXM345">
        <v>48</v>
      </c>
      <c r="AXN345">
        <v>0.01</v>
      </c>
      <c r="AXO345">
        <v>4800000</v>
      </c>
      <c r="AXP345">
        <v>1</v>
      </c>
      <c r="AXQ345" s="1" t="s">
        <v>2140</v>
      </c>
      <c r="AXR345">
        <v>0</v>
      </c>
      <c r="AXS345">
        <v>0</v>
      </c>
      <c r="AXV345">
        <v>16.600000000000001</v>
      </c>
      <c r="AXW345">
        <v>9.1199999999999992</v>
      </c>
      <c r="AXX345">
        <v>0.69</v>
      </c>
      <c r="AXY345">
        <v>13218</v>
      </c>
      <c r="AXZ345">
        <v>1</v>
      </c>
      <c r="AYA345" s="1" t="s">
        <v>2140</v>
      </c>
      <c r="AYB345">
        <v>0</v>
      </c>
      <c r="AYC345">
        <v>0</v>
      </c>
      <c r="AYD345" s="1" t="s">
        <v>2140</v>
      </c>
      <c r="AYE345" s="1" t="s">
        <v>2140</v>
      </c>
      <c r="AYF345">
        <v>60.99</v>
      </c>
      <c r="AYG345">
        <v>28.67</v>
      </c>
      <c r="AYH345">
        <v>4.3</v>
      </c>
      <c r="AYI345">
        <v>6667</v>
      </c>
      <c r="AYJ345">
        <v>1</v>
      </c>
      <c r="AYK345">
        <v>1.8</v>
      </c>
      <c r="AYL345">
        <v>0</v>
      </c>
      <c r="AYM345">
        <v>0</v>
      </c>
      <c r="AYO345">
        <v>0.33</v>
      </c>
      <c r="AYP345">
        <v>138.94</v>
      </c>
      <c r="AYQ345">
        <v>1650.8</v>
      </c>
      <c r="AYR345">
        <v>7.49</v>
      </c>
      <c r="AYS345">
        <v>220400</v>
      </c>
      <c r="AYT345">
        <v>1</v>
      </c>
      <c r="AYU345">
        <v>10473.700000000001</v>
      </c>
      <c r="AYV345">
        <v>0</v>
      </c>
      <c r="AYW345">
        <v>0</v>
      </c>
      <c r="AYX345">
        <v>7.0000000000000007E-2</v>
      </c>
      <c r="AYY345">
        <v>0.48</v>
      </c>
      <c r="AYZ345">
        <v>0.61</v>
      </c>
      <c r="AZA345">
        <v>1.81</v>
      </c>
      <c r="AZB345">
        <v>0.08</v>
      </c>
      <c r="AZC345">
        <v>22599</v>
      </c>
      <c r="AZD345">
        <v>1</v>
      </c>
      <c r="AZE345" s="1" t="s">
        <v>2140</v>
      </c>
      <c r="AZF345">
        <v>0.32</v>
      </c>
      <c r="AZG345">
        <v>404.62</v>
      </c>
      <c r="AZI345" s="1" t="s">
        <v>2140</v>
      </c>
      <c r="AZJ345">
        <v>267.56</v>
      </c>
      <c r="AZK345">
        <v>45.26</v>
      </c>
      <c r="AZL345">
        <v>49.2</v>
      </c>
      <c r="AZM345">
        <v>920</v>
      </c>
      <c r="AZN345">
        <v>1</v>
      </c>
      <c r="AZO345">
        <v>0.1</v>
      </c>
      <c r="AZP345">
        <v>2.2200000000000002</v>
      </c>
      <c r="AZQ345">
        <v>4.51</v>
      </c>
      <c r="AZT345">
        <v>99.57</v>
      </c>
      <c r="AZV345">
        <v>48.85</v>
      </c>
      <c r="AZW345">
        <v>1</v>
      </c>
      <c r="AZX345">
        <v>1</v>
      </c>
      <c r="AZY345" s="1" t="s">
        <v>2140</v>
      </c>
      <c r="AZZ345">
        <v>0</v>
      </c>
      <c r="BAA345">
        <v>0</v>
      </c>
      <c r="BAD345">
        <v>68.98</v>
      </c>
      <c r="BAE345">
        <v>1236.1600000000001</v>
      </c>
      <c r="BAF345">
        <v>8.15</v>
      </c>
      <c r="BAG345">
        <v>151676</v>
      </c>
      <c r="BAH345">
        <v>1</v>
      </c>
      <c r="BAI345">
        <v>224.8</v>
      </c>
      <c r="BAJ345">
        <v>0.92</v>
      </c>
      <c r="BAK345">
        <v>11.29</v>
      </c>
      <c r="BAL345">
        <v>0.06</v>
      </c>
      <c r="BAM345">
        <v>0.25</v>
      </c>
      <c r="BAN345">
        <v>45.1</v>
      </c>
      <c r="BAO345">
        <v>266.87</v>
      </c>
      <c r="BAP345">
        <v>2.2999999999999998</v>
      </c>
      <c r="BAQ345">
        <v>116033</v>
      </c>
      <c r="BAR345">
        <v>1</v>
      </c>
      <c r="BAS345">
        <v>28.8</v>
      </c>
      <c r="BAT345">
        <v>0</v>
      </c>
      <c r="BAU345">
        <v>0</v>
      </c>
      <c r="BAW345">
        <v>7.0000000000000007E-2</v>
      </c>
      <c r="BAX345">
        <v>50.75</v>
      </c>
      <c r="BAY345">
        <v>299.62</v>
      </c>
      <c r="BAZ345">
        <v>25.5</v>
      </c>
      <c r="BBA345">
        <v>11750</v>
      </c>
      <c r="BBB345">
        <v>1</v>
      </c>
      <c r="BBC345" s="1" t="s">
        <v>2140</v>
      </c>
      <c r="BBD345">
        <v>0</v>
      </c>
      <c r="BBE345">
        <v>0</v>
      </c>
      <c r="BBF345" s="1" t="s">
        <v>2140</v>
      </c>
      <c r="BBG345" s="1" t="s">
        <v>2140</v>
      </c>
      <c r="BBH345">
        <v>1349.17</v>
      </c>
      <c r="BBI345">
        <v>11.88</v>
      </c>
      <c r="BBJ345">
        <v>23.05</v>
      </c>
      <c r="BBK345">
        <v>515</v>
      </c>
      <c r="BBL345">
        <v>1</v>
      </c>
      <c r="BBM345" s="1" t="s">
        <v>2140</v>
      </c>
      <c r="BBN345">
        <v>46</v>
      </c>
      <c r="BBO345">
        <v>10.41</v>
      </c>
      <c r="BBZ345">
        <v>0.19</v>
      </c>
      <c r="BCA345">
        <v>0.23</v>
      </c>
      <c r="BCB345" s="1" t="s">
        <v>2140</v>
      </c>
      <c r="BCC345" s="1" t="s">
        <v>2140</v>
      </c>
      <c r="BCD345" s="1" t="s">
        <v>2140</v>
      </c>
      <c r="BCE345" s="1" t="s">
        <v>2140</v>
      </c>
      <c r="BCF345" s="1" t="s">
        <v>2140</v>
      </c>
      <c r="BCH345" s="1" t="s">
        <v>2140</v>
      </c>
      <c r="BCI345" s="1" t="s">
        <v>2140</v>
      </c>
      <c r="BCL345">
        <v>110.76</v>
      </c>
      <c r="BCM345">
        <v>23.99</v>
      </c>
      <c r="BCN345">
        <v>1.0900000000000001</v>
      </c>
      <c r="BCO345">
        <v>22012</v>
      </c>
      <c r="BCP345">
        <v>1</v>
      </c>
      <c r="BCQ345">
        <v>0</v>
      </c>
      <c r="BCR345">
        <v>0.05</v>
      </c>
      <c r="BCS345">
        <v>4.59</v>
      </c>
      <c r="BCV345">
        <v>102.31</v>
      </c>
      <c r="BCW345">
        <v>63.82</v>
      </c>
      <c r="BCX345">
        <v>17.0305</v>
      </c>
      <c r="BCY345">
        <v>2399</v>
      </c>
      <c r="BCZ345">
        <v>0.64019999999999999</v>
      </c>
      <c r="BDA345">
        <v>0.2</v>
      </c>
      <c r="BDB345">
        <v>0</v>
      </c>
      <c r="BDC345">
        <v>0</v>
      </c>
      <c r="BDF345">
        <v>242.29</v>
      </c>
      <c r="BDG345">
        <v>553.41999999999996</v>
      </c>
      <c r="BDH345">
        <v>14.97</v>
      </c>
      <c r="BDI345">
        <v>36969</v>
      </c>
      <c r="BDJ345">
        <v>1</v>
      </c>
      <c r="BDK345" s="1" t="s">
        <v>2140</v>
      </c>
      <c r="BDL345">
        <v>0.3</v>
      </c>
      <c r="BDM345">
        <v>2</v>
      </c>
      <c r="BDN345" s="1" t="s">
        <v>2140</v>
      </c>
      <c r="BDO345" s="1" t="s">
        <v>2140</v>
      </c>
      <c r="BDP345">
        <v>6.49</v>
      </c>
      <c r="BDQ345">
        <v>0.3</v>
      </c>
      <c r="BDR345">
        <v>0.01</v>
      </c>
      <c r="BDS345">
        <v>30000</v>
      </c>
      <c r="BDT345">
        <v>1</v>
      </c>
      <c r="BDU345" s="1" t="s">
        <v>2140</v>
      </c>
      <c r="BDV345">
        <v>0</v>
      </c>
      <c r="BDW345">
        <v>0</v>
      </c>
      <c r="BDZ345">
        <v>32.42</v>
      </c>
      <c r="BEA345">
        <v>9.5</v>
      </c>
      <c r="BEB345">
        <v>0.16</v>
      </c>
      <c r="BEC345">
        <v>59355</v>
      </c>
      <c r="BED345">
        <v>1</v>
      </c>
      <c r="BEE345" s="1" t="s">
        <v>2140</v>
      </c>
      <c r="BEF345">
        <v>0</v>
      </c>
      <c r="BEG345">
        <v>0</v>
      </c>
      <c r="BEJ345">
        <v>667.59</v>
      </c>
      <c r="BEK345">
        <v>46.08</v>
      </c>
      <c r="BEL345">
        <v>1.44</v>
      </c>
      <c r="BEM345">
        <v>32000</v>
      </c>
      <c r="BEN345">
        <v>1</v>
      </c>
      <c r="BEO345">
        <v>71.8</v>
      </c>
      <c r="BEP345">
        <v>0.04</v>
      </c>
      <c r="BEQ345">
        <v>2.78</v>
      </c>
    </row>
    <row r="346" spans="1:1499" x14ac:dyDescent="0.25">
      <c r="A346" s="2">
        <v>45413</v>
      </c>
      <c r="B346">
        <v>78</v>
      </c>
      <c r="C346">
        <v>222.1</v>
      </c>
      <c r="D346">
        <v>3.9</v>
      </c>
      <c r="E346">
        <v>56949</v>
      </c>
      <c r="F346">
        <v>1</v>
      </c>
      <c r="G346">
        <v>210.1</v>
      </c>
      <c r="H346">
        <v>0</v>
      </c>
      <c r="I346">
        <v>0</v>
      </c>
      <c r="J346">
        <v>0.08</v>
      </c>
      <c r="K346">
        <v>0.21</v>
      </c>
      <c r="V346">
        <v>59.57</v>
      </c>
      <c r="W346">
        <v>41.92</v>
      </c>
      <c r="X346">
        <v>1.37</v>
      </c>
      <c r="Y346">
        <v>30601</v>
      </c>
      <c r="Z346">
        <v>1</v>
      </c>
      <c r="AA346">
        <v>21.6</v>
      </c>
      <c r="AB346">
        <v>0</v>
      </c>
      <c r="AC346">
        <v>0</v>
      </c>
      <c r="AN346">
        <v>0.21</v>
      </c>
      <c r="AO346">
        <v>0.76</v>
      </c>
      <c r="AX346" s="1" t="s">
        <v>2140</v>
      </c>
      <c r="AY346">
        <v>0.12</v>
      </c>
      <c r="AZ346">
        <v>132.80000000000001</v>
      </c>
      <c r="BA346">
        <v>203.85</v>
      </c>
      <c r="BB346">
        <v>9.02</v>
      </c>
      <c r="BC346">
        <v>22600</v>
      </c>
      <c r="BD346">
        <v>1</v>
      </c>
      <c r="BE346" s="1" t="s">
        <v>2140</v>
      </c>
      <c r="BF346">
        <v>0.18</v>
      </c>
      <c r="BG346">
        <v>2</v>
      </c>
      <c r="BJ346">
        <v>89.76</v>
      </c>
      <c r="BK346">
        <v>165.88</v>
      </c>
      <c r="BL346">
        <v>5.7</v>
      </c>
      <c r="BM346">
        <v>29102</v>
      </c>
      <c r="BN346">
        <v>1</v>
      </c>
      <c r="BO346">
        <v>182.3</v>
      </c>
      <c r="BP346">
        <v>0</v>
      </c>
      <c r="BQ346">
        <v>0</v>
      </c>
      <c r="BR346" s="1" t="s">
        <v>2140</v>
      </c>
      <c r="BS346">
        <v>0.12</v>
      </c>
      <c r="BT346">
        <v>148.24</v>
      </c>
      <c r="BU346">
        <v>97.14</v>
      </c>
      <c r="BV346">
        <v>15.7</v>
      </c>
      <c r="BW346">
        <v>6188</v>
      </c>
      <c r="BX346">
        <v>1</v>
      </c>
      <c r="BY346">
        <v>33.9</v>
      </c>
      <c r="BZ346">
        <v>1.17</v>
      </c>
      <c r="CA346">
        <v>7.43</v>
      </c>
      <c r="CD346">
        <v>78.489999999999995</v>
      </c>
      <c r="CE346">
        <v>12</v>
      </c>
      <c r="CF346">
        <v>0.13739999999999999</v>
      </c>
      <c r="CG346">
        <v>6595</v>
      </c>
      <c r="CH346">
        <v>7.5499999999999998E-2</v>
      </c>
      <c r="CI346" s="1" t="s">
        <v>2140</v>
      </c>
      <c r="CJ346">
        <v>0.08</v>
      </c>
      <c r="CK346">
        <v>61.04</v>
      </c>
      <c r="CN346">
        <v>32.299999999999997</v>
      </c>
      <c r="CO346">
        <v>264.66000000000003</v>
      </c>
      <c r="CP346">
        <v>4.07</v>
      </c>
      <c r="CQ346">
        <v>65026</v>
      </c>
      <c r="CR346">
        <v>1</v>
      </c>
      <c r="CS346">
        <v>559.79999999999995</v>
      </c>
      <c r="CT346">
        <v>0.15</v>
      </c>
      <c r="CU346">
        <v>3.69</v>
      </c>
      <c r="CV346" s="1" t="s">
        <v>2140</v>
      </c>
      <c r="CW346" s="1" t="s">
        <v>2140</v>
      </c>
      <c r="CX346">
        <v>157.35</v>
      </c>
      <c r="CY346">
        <v>148.32</v>
      </c>
      <c r="CZ346">
        <v>4.38</v>
      </c>
      <c r="DA346">
        <v>33863</v>
      </c>
      <c r="DB346">
        <v>1</v>
      </c>
      <c r="DC346" s="1" t="s">
        <v>2140</v>
      </c>
      <c r="DD346">
        <v>0.03</v>
      </c>
      <c r="DE346">
        <v>0.68</v>
      </c>
      <c r="DF346" s="1" t="s">
        <v>2140</v>
      </c>
      <c r="DG346" s="1" t="s">
        <v>2140</v>
      </c>
      <c r="DH346">
        <v>463.06</v>
      </c>
      <c r="DI346">
        <v>521.04999999999995</v>
      </c>
      <c r="DJ346">
        <v>3.48</v>
      </c>
      <c r="DK346">
        <v>149513</v>
      </c>
      <c r="DL346">
        <v>1</v>
      </c>
      <c r="DM346" s="1" t="s">
        <v>2140</v>
      </c>
      <c r="DN346">
        <v>0.09</v>
      </c>
      <c r="DO346">
        <v>2.7</v>
      </c>
      <c r="DP346" s="1" t="s">
        <v>2140</v>
      </c>
      <c r="DQ346" s="1" t="s">
        <v>2140</v>
      </c>
      <c r="DR346">
        <v>24.78</v>
      </c>
      <c r="DS346">
        <v>11.38</v>
      </c>
      <c r="DT346">
        <v>0.27829999999999999</v>
      </c>
      <c r="DU346">
        <v>40653</v>
      </c>
      <c r="DV346">
        <v>0.99380000000000002</v>
      </c>
      <c r="DW346">
        <v>305.10000000000002</v>
      </c>
      <c r="DX346">
        <v>0</v>
      </c>
      <c r="DY346">
        <v>0</v>
      </c>
      <c r="EL346">
        <v>89.01</v>
      </c>
      <c r="EM346">
        <v>43.52</v>
      </c>
      <c r="EN346">
        <v>7.25</v>
      </c>
      <c r="EO346">
        <v>6003</v>
      </c>
      <c r="EP346">
        <v>1</v>
      </c>
      <c r="EQ346" s="1" t="s">
        <v>2140</v>
      </c>
      <c r="ER346">
        <v>0.17</v>
      </c>
      <c r="ES346">
        <v>2.34</v>
      </c>
      <c r="EV346">
        <v>213.02</v>
      </c>
      <c r="EW346">
        <v>115.5</v>
      </c>
      <c r="EX346">
        <v>26.4</v>
      </c>
      <c r="EY346">
        <v>4375</v>
      </c>
      <c r="EZ346">
        <v>1</v>
      </c>
      <c r="FA346" s="1" t="s">
        <v>2140</v>
      </c>
      <c r="FB346">
        <v>0</v>
      </c>
      <c r="FC346">
        <v>0</v>
      </c>
      <c r="FD346" s="1" t="s">
        <v>2140</v>
      </c>
      <c r="FE346" s="1" t="s">
        <v>2140</v>
      </c>
      <c r="FF346">
        <v>124.85</v>
      </c>
      <c r="FG346">
        <v>67.05</v>
      </c>
      <c r="FH346">
        <v>6</v>
      </c>
      <c r="FI346">
        <v>11175</v>
      </c>
      <c r="FJ346">
        <v>1</v>
      </c>
      <c r="FK346">
        <v>7.3</v>
      </c>
      <c r="FL346">
        <v>0.66</v>
      </c>
      <c r="FM346">
        <v>11.05</v>
      </c>
      <c r="FP346">
        <v>198.84</v>
      </c>
      <c r="FQ346">
        <v>1945.4</v>
      </c>
      <c r="FR346">
        <v>17.82</v>
      </c>
      <c r="FS346">
        <v>109170</v>
      </c>
      <c r="FT346">
        <v>1</v>
      </c>
      <c r="FU346" s="1" t="s">
        <v>2140</v>
      </c>
      <c r="FV346">
        <v>0.45</v>
      </c>
      <c r="FW346">
        <v>2.52</v>
      </c>
      <c r="FX346" s="1" t="s">
        <v>2140</v>
      </c>
      <c r="FY346" s="1" t="s">
        <v>2140</v>
      </c>
      <c r="FZ346">
        <v>100</v>
      </c>
      <c r="GB346">
        <v>1.17</v>
      </c>
      <c r="GD346">
        <v>1</v>
      </c>
      <c r="GE346" s="1" t="s">
        <v>2140</v>
      </c>
      <c r="GF346">
        <v>0</v>
      </c>
      <c r="GG346">
        <v>0</v>
      </c>
      <c r="GJ346">
        <v>95.1</v>
      </c>
      <c r="GK346">
        <v>31.32</v>
      </c>
      <c r="GL346">
        <v>1.9</v>
      </c>
      <c r="GM346">
        <v>16484</v>
      </c>
      <c r="GN346">
        <v>1</v>
      </c>
      <c r="GO346" s="1" t="s">
        <v>2140</v>
      </c>
      <c r="GP346">
        <v>0</v>
      </c>
      <c r="GQ346">
        <v>0</v>
      </c>
      <c r="GT346">
        <v>28.88</v>
      </c>
      <c r="GU346">
        <v>56.25</v>
      </c>
      <c r="GV346">
        <v>2.57</v>
      </c>
      <c r="GW346">
        <v>21889</v>
      </c>
      <c r="GX346">
        <v>1</v>
      </c>
      <c r="GY346">
        <v>261.8</v>
      </c>
      <c r="GZ346">
        <v>0</v>
      </c>
      <c r="HA346">
        <v>0</v>
      </c>
      <c r="HB346">
        <v>0.01</v>
      </c>
      <c r="HC346">
        <v>-0.76</v>
      </c>
      <c r="HD346">
        <v>79.45</v>
      </c>
      <c r="HE346">
        <v>787.17</v>
      </c>
      <c r="HF346">
        <v>10.5</v>
      </c>
      <c r="HG346">
        <v>74969</v>
      </c>
      <c r="HH346">
        <v>1</v>
      </c>
      <c r="HI346">
        <v>1056.4000000000001</v>
      </c>
      <c r="HJ346">
        <v>1.25</v>
      </c>
      <c r="HK346">
        <v>11.91</v>
      </c>
      <c r="HL346">
        <v>7.0000000000000007E-2</v>
      </c>
      <c r="HM346">
        <v>0.89</v>
      </c>
      <c r="HN346">
        <v>450.1</v>
      </c>
      <c r="HO346">
        <v>823.26</v>
      </c>
      <c r="HP346">
        <v>107</v>
      </c>
      <c r="HQ346">
        <v>7694</v>
      </c>
      <c r="HR346">
        <v>1</v>
      </c>
      <c r="HS346" s="1" t="s">
        <v>2140</v>
      </c>
      <c r="HT346">
        <v>1.31</v>
      </c>
      <c r="HU346">
        <v>1.22</v>
      </c>
      <c r="HV346" s="1" t="s">
        <v>2140</v>
      </c>
      <c r="HW346" s="1" t="s">
        <v>2140</v>
      </c>
      <c r="HX346">
        <v>162.33000000000001</v>
      </c>
      <c r="HY346">
        <v>37.880000000000003</v>
      </c>
      <c r="HZ346">
        <v>10.6</v>
      </c>
      <c r="IA346">
        <v>3574</v>
      </c>
      <c r="IB346">
        <v>1</v>
      </c>
      <c r="IC346" s="1" t="s">
        <v>2140</v>
      </c>
      <c r="ID346">
        <v>0.45</v>
      </c>
      <c r="IE346">
        <v>4.25</v>
      </c>
      <c r="IF346" s="1" t="s">
        <v>2140</v>
      </c>
      <c r="IG346" s="1" t="s">
        <v>2140</v>
      </c>
      <c r="IH346">
        <v>120.22</v>
      </c>
      <c r="II346">
        <v>10097.56</v>
      </c>
      <c r="IJ346">
        <v>2.0529999999999999</v>
      </c>
      <c r="IK346">
        <v>4918444</v>
      </c>
      <c r="IL346">
        <v>1</v>
      </c>
      <c r="IM346">
        <v>293805</v>
      </c>
      <c r="IN346">
        <v>0</v>
      </c>
      <c r="IO346">
        <v>0</v>
      </c>
      <c r="IP346">
        <v>0.04</v>
      </c>
      <c r="IQ346">
        <v>0.44</v>
      </c>
      <c r="IZ346">
        <v>7.0000000000000007E-2</v>
      </c>
      <c r="JA346">
        <v>0.72</v>
      </c>
      <c r="JJ346">
        <v>7.0000000000000007E-2</v>
      </c>
      <c r="JK346">
        <v>0.72</v>
      </c>
      <c r="JT346">
        <v>7.0000000000000007E-2</v>
      </c>
      <c r="JU346">
        <v>0.72</v>
      </c>
      <c r="KD346" s="1" t="s">
        <v>2140</v>
      </c>
      <c r="KE346">
        <v>1.78</v>
      </c>
      <c r="KN346">
        <v>7.0000000000000007E-2</v>
      </c>
      <c r="KO346">
        <v>0.72</v>
      </c>
      <c r="KX346">
        <v>7.0000000000000007E-2</v>
      </c>
      <c r="KY346">
        <v>0.72</v>
      </c>
      <c r="KZ346">
        <v>6173.35</v>
      </c>
      <c r="LA346">
        <v>73932.13</v>
      </c>
      <c r="LB346">
        <v>10.364699999999999</v>
      </c>
      <c r="LC346">
        <v>6423298</v>
      </c>
      <c r="LD346">
        <v>0.90049999999999997</v>
      </c>
      <c r="LE346">
        <v>225006.9</v>
      </c>
      <c r="LF346">
        <v>0.5</v>
      </c>
      <c r="LG346">
        <v>4.78</v>
      </c>
      <c r="LH346">
        <v>7.0000000000000007E-2</v>
      </c>
      <c r="LI346">
        <v>0.72</v>
      </c>
      <c r="LR346">
        <v>7.0000000000000007E-2</v>
      </c>
      <c r="LS346">
        <v>0.72</v>
      </c>
      <c r="MB346">
        <v>7.0000000000000007E-2</v>
      </c>
      <c r="MC346">
        <v>0.72</v>
      </c>
      <c r="MD346">
        <v>103.99</v>
      </c>
      <c r="MF346">
        <v>5.6</v>
      </c>
      <c r="MG346">
        <v>1</v>
      </c>
      <c r="MH346">
        <v>1</v>
      </c>
      <c r="MI346" s="1" t="s">
        <v>2140</v>
      </c>
      <c r="MJ346">
        <v>0</v>
      </c>
      <c r="MK346">
        <v>0</v>
      </c>
      <c r="MV346">
        <v>7.0000000000000007E-2</v>
      </c>
      <c r="MW346">
        <v>0.72</v>
      </c>
      <c r="MX346">
        <v>126.84</v>
      </c>
      <c r="MY346">
        <v>1.62</v>
      </c>
      <c r="MZ346">
        <v>3.24</v>
      </c>
      <c r="NA346">
        <v>500</v>
      </c>
      <c r="NB346">
        <v>1</v>
      </c>
      <c r="NC346" s="1" t="s">
        <v>2140</v>
      </c>
      <c r="ND346">
        <v>0</v>
      </c>
      <c r="NE346">
        <v>0</v>
      </c>
      <c r="NH346">
        <v>113.51</v>
      </c>
      <c r="NI346">
        <v>265.16000000000003</v>
      </c>
      <c r="NJ346">
        <v>6.3</v>
      </c>
      <c r="NK346">
        <v>42089</v>
      </c>
      <c r="NL346">
        <v>1</v>
      </c>
      <c r="NM346" s="1" t="s">
        <v>2140</v>
      </c>
      <c r="NN346">
        <v>0</v>
      </c>
      <c r="NO346">
        <v>0</v>
      </c>
      <c r="NR346">
        <v>254.26</v>
      </c>
      <c r="NS346">
        <v>203.17</v>
      </c>
      <c r="NT346">
        <v>18.529399999999999</v>
      </c>
      <c r="NU346">
        <v>10750</v>
      </c>
      <c r="NV346">
        <v>0.98040000000000005</v>
      </c>
      <c r="NW346">
        <v>72.2</v>
      </c>
      <c r="NX346">
        <v>0.98</v>
      </c>
      <c r="NY346">
        <v>5.29</v>
      </c>
      <c r="NZ346" s="1" t="s">
        <v>2140</v>
      </c>
      <c r="OA346">
        <v>1.78</v>
      </c>
      <c r="OL346">
        <v>348.62</v>
      </c>
      <c r="OM346">
        <v>3259.61</v>
      </c>
      <c r="ON346">
        <v>3.42</v>
      </c>
      <c r="OO346">
        <v>953103</v>
      </c>
      <c r="OP346">
        <v>1</v>
      </c>
      <c r="OQ346" s="1" t="s">
        <v>2140</v>
      </c>
      <c r="OR346">
        <v>0.17</v>
      </c>
      <c r="OS346">
        <v>4.97</v>
      </c>
      <c r="OT346" s="1" t="s">
        <v>2140</v>
      </c>
      <c r="OU346" s="1" t="s">
        <v>2140</v>
      </c>
      <c r="PD346">
        <v>7.0000000000000007E-2</v>
      </c>
      <c r="PE346">
        <v>0.72</v>
      </c>
      <c r="PF346">
        <v>120.7</v>
      </c>
      <c r="PG346">
        <v>64.91</v>
      </c>
      <c r="PH346">
        <v>1.0427</v>
      </c>
      <c r="PI346">
        <v>61234</v>
      </c>
      <c r="PJ346">
        <v>0.98360000000000003</v>
      </c>
      <c r="PK346" s="1" t="s">
        <v>2140</v>
      </c>
      <c r="PL346">
        <v>0.03</v>
      </c>
      <c r="PM346">
        <v>2.68</v>
      </c>
      <c r="PP346">
        <v>293.08999999999997</v>
      </c>
      <c r="PQ346">
        <v>356.37</v>
      </c>
      <c r="PR346">
        <v>4.75</v>
      </c>
      <c r="PS346">
        <v>75025</v>
      </c>
      <c r="PT346">
        <v>1</v>
      </c>
      <c r="PU346" s="1" t="s">
        <v>2140</v>
      </c>
      <c r="PV346">
        <v>0</v>
      </c>
      <c r="PW346">
        <v>0</v>
      </c>
      <c r="PX346" s="1" t="s">
        <v>2140</v>
      </c>
      <c r="PY346" s="1" t="s">
        <v>2140</v>
      </c>
      <c r="PZ346">
        <v>911.54</v>
      </c>
      <c r="QA346">
        <v>950.55</v>
      </c>
      <c r="QB346">
        <v>13.5</v>
      </c>
      <c r="QC346">
        <v>70411</v>
      </c>
      <c r="QD346">
        <v>1</v>
      </c>
      <c r="QE346" s="1" t="s">
        <v>2140</v>
      </c>
      <c r="QF346">
        <v>0.6</v>
      </c>
      <c r="QG346">
        <v>4.4800000000000004</v>
      </c>
      <c r="QH346" s="1" t="s">
        <v>2140</v>
      </c>
      <c r="QI346" s="1" t="s">
        <v>2140</v>
      </c>
      <c r="QR346">
        <v>7.0000000000000007E-2</v>
      </c>
      <c r="QS346">
        <v>0.72</v>
      </c>
      <c r="QT346">
        <v>58.06</v>
      </c>
      <c r="QU346">
        <v>7569.52</v>
      </c>
      <c r="QV346">
        <v>1.79</v>
      </c>
      <c r="QW346">
        <v>4224064</v>
      </c>
      <c r="QX346">
        <v>1</v>
      </c>
      <c r="QY346" s="1" t="s">
        <v>2140</v>
      </c>
      <c r="QZ346">
        <v>0.02</v>
      </c>
      <c r="RA346">
        <v>0.85</v>
      </c>
      <c r="RB346" s="1" t="s">
        <v>2140</v>
      </c>
      <c r="RC346" s="1" t="s">
        <v>2140</v>
      </c>
      <c r="RL346">
        <v>7.0000000000000007E-2</v>
      </c>
      <c r="RM346">
        <v>0.72</v>
      </c>
      <c r="RX346">
        <v>14.03</v>
      </c>
      <c r="RY346">
        <v>13.36</v>
      </c>
      <c r="RZ346">
        <v>0.6</v>
      </c>
      <c r="SA346">
        <v>22260</v>
      </c>
      <c r="SB346">
        <v>1</v>
      </c>
      <c r="SC346" s="1" t="s">
        <v>2140</v>
      </c>
      <c r="SD346">
        <v>0</v>
      </c>
      <c r="SE346">
        <v>0</v>
      </c>
      <c r="SF346" s="1" t="s">
        <v>2140</v>
      </c>
      <c r="SG346" s="1" t="s">
        <v>2140</v>
      </c>
      <c r="SH346">
        <v>418.63</v>
      </c>
      <c r="SI346">
        <v>3185.08</v>
      </c>
      <c r="SJ346">
        <v>18.03</v>
      </c>
      <c r="SK346">
        <v>176654</v>
      </c>
      <c r="SL346">
        <v>1</v>
      </c>
      <c r="SM346">
        <v>8089.7</v>
      </c>
      <c r="SN346">
        <v>0.25</v>
      </c>
      <c r="SO346">
        <v>1.39</v>
      </c>
      <c r="SP346">
        <v>0.11</v>
      </c>
      <c r="SQ346">
        <v>1.5</v>
      </c>
      <c r="SR346" s="1" t="s">
        <v>2140</v>
      </c>
      <c r="SS346" s="1" t="s">
        <v>2140</v>
      </c>
      <c r="ST346" s="1" t="s">
        <v>2140</v>
      </c>
      <c r="SU346" s="1" t="s">
        <v>2140</v>
      </c>
      <c r="SV346" s="1" t="s">
        <v>2140</v>
      </c>
      <c r="SX346" s="1" t="s">
        <v>2140</v>
      </c>
      <c r="SY346" s="1" t="s">
        <v>2140</v>
      </c>
      <c r="TJ346">
        <v>7.0000000000000007E-2</v>
      </c>
      <c r="TK346">
        <v>0.72</v>
      </c>
      <c r="TL346">
        <v>70.77</v>
      </c>
      <c r="TM346">
        <v>9.66</v>
      </c>
      <c r="TN346">
        <v>1.5450999999999999</v>
      </c>
      <c r="TO346">
        <v>6038</v>
      </c>
      <c r="TP346">
        <v>0.9657</v>
      </c>
      <c r="TQ346">
        <v>10.7</v>
      </c>
      <c r="TR346">
        <v>0</v>
      </c>
      <c r="TS346">
        <v>0</v>
      </c>
      <c r="TU346">
        <v>0.183</v>
      </c>
      <c r="TV346" s="1" t="s">
        <v>2140</v>
      </c>
      <c r="TW346" s="1" t="s">
        <v>2140</v>
      </c>
      <c r="TX346" s="1" t="s">
        <v>2140</v>
      </c>
      <c r="TY346" s="1" t="s">
        <v>2140</v>
      </c>
      <c r="TZ346" s="1" t="s">
        <v>2140</v>
      </c>
      <c r="UB346" s="1" t="s">
        <v>2140</v>
      </c>
      <c r="UC346" s="1" t="s">
        <v>2140</v>
      </c>
      <c r="UF346" s="1" t="s">
        <v>2140</v>
      </c>
      <c r="UG346" s="1" t="s">
        <v>2140</v>
      </c>
      <c r="UH346" s="1" t="s">
        <v>2140</v>
      </c>
      <c r="UI346" s="1" t="s">
        <v>2140</v>
      </c>
      <c r="UJ346" s="1" t="s">
        <v>2140</v>
      </c>
      <c r="UL346" s="1" t="s">
        <v>2140</v>
      </c>
      <c r="UM346" s="1" t="s">
        <v>2140</v>
      </c>
      <c r="UP346" s="1" t="s">
        <v>2140</v>
      </c>
      <c r="UQ346" s="1" t="s">
        <v>2140</v>
      </c>
      <c r="UR346" s="1" t="s">
        <v>2140</v>
      </c>
      <c r="US346" s="1" t="s">
        <v>2140</v>
      </c>
      <c r="UT346" s="1" t="s">
        <v>2140</v>
      </c>
      <c r="UV346" s="1" t="s">
        <v>2140</v>
      </c>
      <c r="UW346" s="1" t="s">
        <v>2140</v>
      </c>
      <c r="UZ346" s="1" t="s">
        <v>2140</v>
      </c>
      <c r="VA346" s="1" t="s">
        <v>2140</v>
      </c>
      <c r="VB346" s="1" t="s">
        <v>2140</v>
      </c>
      <c r="VC346" s="1" t="s">
        <v>2140</v>
      </c>
      <c r="VD346" s="1" t="s">
        <v>2140</v>
      </c>
      <c r="VE346" s="1" t="s">
        <v>2140</v>
      </c>
      <c r="VF346" s="1" t="s">
        <v>2140</v>
      </c>
      <c r="VG346" s="1" t="s">
        <v>2140</v>
      </c>
      <c r="VJ346" s="1" t="s">
        <v>2140</v>
      </c>
      <c r="VK346" s="1" t="s">
        <v>2140</v>
      </c>
      <c r="VL346" s="1" t="s">
        <v>2140</v>
      </c>
      <c r="VM346" s="1" t="s">
        <v>2140</v>
      </c>
      <c r="VN346" s="1" t="s">
        <v>2140</v>
      </c>
      <c r="VP346" s="1" t="s">
        <v>2140</v>
      </c>
      <c r="VQ346" s="1" t="s">
        <v>2140</v>
      </c>
      <c r="VT346" s="1" t="s">
        <v>2140</v>
      </c>
      <c r="VU346" s="1" t="s">
        <v>2140</v>
      </c>
      <c r="VV346" s="1" t="s">
        <v>2140</v>
      </c>
      <c r="VW346" s="1" t="s">
        <v>2140</v>
      </c>
      <c r="VX346" s="1" t="s">
        <v>2140</v>
      </c>
      <c r="VZ346" s="1" t="s">
        <v>2140</v>
      </c>
      <c r="WA346" s="1" t="s">
        <v>2140</v>
      </c>
      <c r="WD346" s="1" t="s">
        <v>2140</v>
      </c>
      <c r="WE346" s="1" t="s">
        <v>2140</v>
      </c>
      <c r="WF346" s="1" t="s">
        <v>2140</v>
      </c>
      <c r="WG346" s="1" t="s">
        <v>2140</v>
      </c>
      <c r="WH346" s="1" t="s">
        <v>2140</v>
      </c>
      <c r="WJ346" s="1" t="s">
        <v>2140</v>
      </c>
      <c r="WK346" s="1" t="s">
        <v>2140</v>
      </c>
      <c r="WN346">
        <v>38.200000000000003</v>
      </c>
      <c r="WO346">
        <v>8.36</v>
      </c>
      <c r="WP346">
        <v>0.31</v>
      </c>
      <c r="WQ346">
        <v>26982</v>
      </c>
      <c r="WR346">
        <v>1</v>
      </c>
      <c r="WS346" s="1" t="s">
        <v>2140</v>
      </c>
      <c r="WT346">
        <v>0</v>
      </c>
      <c r="WU346">
        <v>0</v>
      </c>
      <c r="WX346" s="1" t="s">
        <v>2140</v>
      </c>
      <c r="WY346" s="1" t="s">
        <v>2140</v>
      </c>
      <c r="WZ346" s="1" t="s">
        <v>2140</v>
      </c>
      <c r="XA346" s="1" t="s">
        <v>2140</v>
      </c>
      <c r="XB346" s="1" t="s">
        <v>2140</v>
      </c>
      <c r="XC346" s="1" t="s">
        <v>2140</v>
      </c>
      <c r="XD346" s="1" t="s">
        <v>2140</v>
      </c>
      <c r="XE346" s="1" t="s">
        <v>2140</v>
      </c>
      <c r="XH346">
        <v>126.17</v>
      </c>
      <c r="XI346">
        <v>11.55</v>
      </c>
      <c r="XJ346">
        <v>2.2999999999999998</v>
      </c>
      <c r="XK346">
        <v>5022</v>
      </c>
      <c r="XL346">
        <v>1</v>
      </c>
      <c r="XM346" s="1" t="s">
        <v>2140</v>
      </c>
      <c r="XN346">
        <v>0</v>
      </c>
      <c r="XO346">
        <v>0</v>
      </c>
      <c r="XR346">
        <v>0.6</v>
      </c>
      <c r="XS346">
        <v>0</v>
      </c>
      <c r="XT346">
        <v>0.03</v>
      </c>
      <c r="XU346">
        <v>100</v>
      </c>
      <c r="XV346">
        <v>1</v>
      </c>
      <c r="XW346" s="1" t="s">
        <v>2140</v>
      </c>
      <c r="XX346">
        <v>0</v>
      </c>
      <c r="XY346">
        <v>0</v>
      </c>
      <c r="YA346" s="1" t="s">
        <v>2140</v>
      </c>
      <c r="YB346">
        <v>193.71</v>
      </c>
      <c r="YC346">
        <v>8.6300000000000008</v>
      </c>
      <c r="YD346">
        <v>17.25</v>
      </c>
      <c r="YF346">
        <v>1</v>
      </c>
      <c r="YG346" s="1" t="s">
        <v>2140</v>
      </c>
      <c r="YH346">
        <v>0</v>
      </c>
      <c r="YI346">
        <v>0</v>
      </c>
      <c r="YV346">
        <v>76.739999999999995</v>
      </c>
      <c r="YW346">
        <v>144.03</v>
      </c>
      <c r="YX346">
        <v>9.9</v>
      </c>
      <c r="YY346">
        <v>14548</v>
      </c>
      <c r="YZ346">
        <v>1</v>
      </c>
      <c r="ZA346">
        <v>9.5</v>
      </c>
      <c r="ZB346">
        <v>0</v>
      </c>
      <c r="ZC346">
        <v>0</v>
      </c>
      <c r="ZF346">
        <v>91.42</v>
      </c>
      <c r="ZG346">
        <v>42.96</v>
      </c>
      <c r="ZH346">
        <v>1.45</v>
      </c>
      <c r="ZI346">
        <v>29631</v>
      </c>
      <c r="ZJ346">
        <v>1</v>
      </c>
      <c r="ZK346" s="1" t="s">
        <v>2140</v>
      </c>
      <c r="ZL346">
        <v>0</v>
      </c>
      <c r="ZM346">
        <v>0</v>
      </c>
      <c r="ZP346">
        <v>2219.02</v>
      </c>
      <c r="ZQ346">
        <v>133548.4</v>
      </c>
      <c r="ZR346">
        <v>42.85</v>
      </c>
      <c r="ZS346">
        <v>3116648</v>
      </c>
      <c r="ZT346">
        <v>1</v>
      </c>
      <c r="ZU346">
        <v>34534.5</v>
      </c>
      <c r="ZV346">
        <v>1.22</v>
      </c>
      <c r="ZW346">
        <v>2.84</v>
      </c>
      <c r="ZX346">
        <v>0.05</v>
      </c>
      <c r="ZY346">
        <v>1.89</v>
      </c>
      <c r="ZZ346">
        <v>116.01</v>
      </c>
      <c r="AAA346">
        <v>157.97</v>
      </c>
      <c r="AAB346">
        <v>25.8</v>
      </c>
      <c r="AAC346">
        <v>6123</v>
      </c>
      <c r="AAD346">
        <v>1</v>
      </c>
      <c r="AAE346">
        <v>1.6</v>
      </c>
      <c r="AAF346">
        <v>0.92</v>
      </c>
      <c r="AAG346">
        <v>3.58</v>
      </c>
      <c r="AAT346" s="1" t="s">
        <v>2140</v>
      </c>
      <c r="AAU346" s="1" t="s">
        <v>2140</v>
      </c>
      <c r="AAV346" s="1" t="s">
        <v>2140</v>
      </c>
      <c r="AAW346" s="1" t="s">
        <v>2140</v>
      </c>
      <c r="AAX346" s="1" t="s">
        <v>2140</v>
      </c>
      <c r="AAZ346" s="1" t="s">
        <v>2140</v>
      </c>
      <c r="ABA346" s="1" t="s">
        <v>2140</v>
      </c>
      <c r="ABD346">
        <v>312.95</v>
      </c>
      <c r="ABE346">
        <v>57.92</v>
      </c>
      <c r="ABF346">
        <v>10.7</v>
      </c>
      <c r="ABG346">
        <v>5414</v>
      </c>
      <c r="ABH346">
        <v>1</v>
      </c>
      <c r="ABI346" s="1" t="s">
        <v>2140</v>
      </c>
      <c r="ABJ346">
        <v>0</v>
      </c>
      <c r="ABK346">
        <v>0</v>
      </c>
      <c r="ABN346">
        <v>92.25</v>
      </c>
      <c r="ABO346">
        <v>28.82</v>
      </c>
      <c r="ABP346">
        <v>13.6</v>
      </c>
      <c r="ABQ346">
        <v>2119</v>
      </c>
      <c r="ABR346">
        <v>1</v>
      </c>
      <c r="ABS346">
        <v>0.2</v>
      </c>
      <c r="ABT346">
        <v>0.43</v>
      </c>
      <c r="ABU346">
        <v>3.17</v>
      </c>
      <c r="ABX346" s="1" t="s">
        <v>2140</v>
      </c>
      <c r="ABY346" s="1" t="s">
        <v>2140</v>
      </c>
      <c r="ABZ346" s="1" t="s">
        <v>2140</v>
      </c>
      <c r="ACA346" s="1" t="s">
        <v>2140</v>
      </c>
      <c r="ACB346" s="1" t="s">
        <v>2140</v>
      </c>
      <c r="ACD346" s="1" t="s">
        <v>2140</v>
      </c>
      <c r="ACE346" s="1" t="s">
        <v>2140</v>
      </c>
      <c r="ACH346">
        <v>24.02</v>
      </c>
      <c r="ACI346">
        <v>2.34</v>
      </c>
      <c r="ACJ346">
        <v>0.31</v>
      </c>
      <c r="ACK346">
        <v>7554</v>
      </c>
      <c r="ACL346">
        <v>1</v>
      </c>
      <c r="ACM346" s="1" t="s">
        <v>2140</v>
      </c>
      <c r="ACN346">
        <v>0.04</v>
      </c>
      <c r="ACO346">
        <v>13.04</v>
      </c>
      <c r="ACR346">
        <v>37.49</v>
      </c>
      <c r="ACS346">
        <v>167.5</v>
      </c>
      <c r="ACT346">
        <v>0.12540000000000001</v>
      </c>
      <c r="ACU346">
        <v>1333578</v>
      </c>
      <c r="ACV346">
        <v>0.99839999999999995</v>
      </c>
      <c r="ACW346">
        <v>59468.3</v>
      </c>
      <c r="ACX346">
        <v>0</v>
      </c>
      <c r="ACY346">
        <v>0</v>
      </c>
      <c r="ADB346" s="1" t="s">
        <v>2140</v>
      </c>
      <c r="ADC346" s="1" t="s">
        <v>2140</v>
      </c>
      <c r="ADD346" s="1" t="s">
        <v>2140</v>
      </c>
      <c r="ADE346" s="1" t="s">
        <v>2140</v>
      </c>
      <c r="ADF346" s="1" t="s">
        <v>2140</v>
      </c>
      <c r="ADG346" s="1" t="s">
        <v>2140</v>
      </c>
      <c r="ADH346" s="1" t="s">
        <v>2140</v>
      </c>
      <c r="ADI346" s="1" t="s">
        <v>2140</v>
      </c>
      <c r="ADL346">
        <v>100</v>
      </c>
      <c r="ADN346">
        <v>2.6</v>
      </c>
      <c r="ADP346">
        <v>1</v>
      </c>
      <c r="ADQ346" s="1" t="s">
        <v>2140</v>
      </c>
      <c r="ADR346">
        <v>0</v>
      </c>
      <c r="ADS346">
        <v>0</v>
      </c>
      <c r="ADV346">
        <v>14.26</v>
      </c>
      <c r="ADW346">
        <v>45.54</v>
      </c>
      <c r="ADX346">
        <v>1.01</v>
      </c>
      <c r="ADY346">
        <v>45092</v>
      </c>
      <c r="ADZ346">
        <v>1</v>
      </c>
      <c r="AEA346" s="1" t="s">
        <v>2140</v>
      </c>
      <c r="AEB346">
        <v>0</v>
      </c>
      <c r="AEC346">
        <v>0</v>
      </c>
      <c r="AEF346">
        <v>96.92</v>
      </c>
      <c r="AEG346">
        <v>22.5</v>
      </c>
      <c r="AEH346">
        <v>0.9</v>
      </c>
      <c r="AEI346">
        <v>25000</v>
      </c>
      <c r="AEJ346">
        <v>1</v>
      </c>
      <c r="AEK346" s="1" t="s">
        <v>2140</v>
      </c>
      <c r="AEL346">
        <v>0.01</v>
      </c>
      <c r="AEM346">
        <v>0.82</v>
      </c>
      <c r="AEP346">
        <v>96.47</v>
      </c>
      <c r="AEQ346">
        <v>22.62</v>
      </c>
      <c r="AER346">
        <v>0.90500000000000003</v>
      </c>
      <c r="AES346">
        <v>25000</v>
      </c>
      <c r="AET346">
        <v>1</v>
      </c>
      <c r="AEU346" s="1" t="s">
        <v>2140</v>
      </c>
      <c r="AEV346">
        <v>0.01</v>
      </c>
      <c r="AEW346">
        <v>0.81</v>
      </c>
      <c r="AEZ346">
        <v>111.84</v>
      </c>
      <c r="AFA346">
        <v>52.5</v>
      </c>
      <c r="AFB346">
        <v>1.05</v>
      </c>
      <c r="AFC346">
        <v>50000</v>
      </c>
      <c r="AFD346">
        <v>1</v>
      </c>
      <c r="AFE346" s="1" t="s">
        <v>2140</v>
      </c>
      <c r="AFF346">
        <v>0.01</v>
      </c>
      <c r="AFG346">
        <v>0.8</v>
      </c>
      <c r="AFJ346">
        <v>116.49</v>
      </c>
      <c r="AFK346">
        <v>55</v>
      </c>
      <c r="AFL346">
        <v>1.1000000000000001</v>
      </c>
      <c r="AFM346">
        <v>50000</v>
      </c>
      <c r="AFN346">
        <v>1</v>
      </c>
      <c r="AFO346" s="1" t="s">
        <v>2140</v>
      </c>
      <c r="AFP346">
        <v>0.01</v>
      </c>
      <c r="AFQ346">
        <v>0.75</v>
      </c>
      <c r="AFT346" s="1" t="s">
        <v>2140</v>
      </c>
      <c r="AFU346" s="1" t="s">
        <v>2140</v>
      </c>
      <c r="AFV346" s="1" t="s">
        <v>2140</v>
      </c>
      <c r="AFW346" s="1" t="s">
        <v>2140</v>
      </c>
      <c r="AFX346" s="1" t="s">
        <v>2140</v>
      </c>
      <c r="AFY346" s="1" t="s">
        <v>2140</v>
      </c>
      <c r="AFZ346" s="1" t="s">
        <v>2140</v>
      </c>
      <c r="AGA346" s="1" t="s">
        <v>2140</v>
      </c>
      <c r="AGD346">
        <v>107</v>
      </c>
      <c r="AGE346">
        <v>21.03</v>
      </c>
      <c r="AGF346">
        <v>10.66</v>
      </c>
      <c r="AGG346">
        <v>1965</v>
      </c>
      <c r="AGH346">
        <v>0.99639999999999995</v>
      </c>
      <c r="AGI346" s="1" t="s">
        <v>2140</v>
      </c>
      <c r="AGJ346">
        <v>0</v>
      </c>
      <c r="AGK346">
        <v>0</v>
      </c>
      <c r="AGX346">
        <v>135.97</v>
      </c>
      <c r="AGY346">
        <v>26.29</v>
      </c>
      <c r="AGZ346">
        <v>1.54</v>
      </c>
      <c r="AHA346">
        <v>17071</v>
      </c>
      <c r="AHB346">
        <v>1</v>
      </c>
      <c r="AHC346">
        <v>3.9</v>
      </c>
      <c r="AHD346">
        <v>0.02</v>
      </c>
      <c r="AHE346">
        <v>1.1599999999999999</v>
      </c>
      <c r="AHH346">
        <v>106</v>
      </c>
      <c r="AHI346">
        <v>40.69</v>
      </c>
      <c r="AHJ346">
        <v>0.99</v>
      </c>
      <c r="AHK346">
        <v>41100</v>
      </c>
      <c r="AHL346">
        <v>1</v>
      </c>
      <c r="AHM346" s="1" t="s">
        <v>2140</v>
      </c>
      <c r="AHN346">
        <v>0</v>
      </c>
      <c r="AHO346">
        <v>0.45</v>
      </c>
      <c r="AHR346">
        <v>114.5</v>
      </c>
      <c r="AHS346">
        <v>24.02</v>
      </c>
      <c r="AHT346">
        <v>1.04</v>
      </c>
      <c r="AHU346">
        <v>23100</v>
      </c>
      <c r="AHV346">
        <v>1</v>
      </c>
      <c r="AHW346" s="1" t="s">
        <v>2140</v>
      </c>
      <c r="AHX346">
        <v>0</v>
      </c>
      <c r="AHY346">
        <v>0</v>
      </c>
      <c r="AIB346">
        <v>82.59</v>
      </c>
      <c r="AIC346">
        <v>11.62</v>
      </c>
      <c r="AID346">
        <v>0.77500000000000002</v>
      </c>
      <c r="AIE346">
        <v>15000</v>
      </c>
      <c r="AIF346">
        <v>1</v>
      </c>
      <c r="AIG346">
        <v>13</v>
      </c>
      <c r="AIH346">
        <v>0.01</v>
      </c>
      <c r="AII346">
        <v>0.79</v>
      </c>
      <c r="AIT346">
        <v>7.0000000000000007E-2</v>
      </c>
      <c r="AIU346">
        <v>0.72</v>
      </c>
      <c r="AJD346">
        <v>0.26</v>
      </c>
      <c r="AJE346">
        <v>2.37</v>
      </c>
      <c r="AJF346">
        <v>216.49</v>
      </c>
      <c r="AJG346">
        <v>255.82</v>
      </c>
      <c r="AJH346">
        <v>10.8</v>
      </c>
      <c r="AJI346">
        <v>23687</v>
      </c>
      <c r="AJJ346">
        <v>1</v>
      </c>
      <c r="AJK346" s="1" t="s">
        <v>2140</v>
      </c>
      <c r="AJL346">
        <v>0.15</v>
      </c>
      <c r="AJM346">
        <v>1.4</v>
      </c>
      <c r="AJN346" s="1" t="s">
        <v>2140</v>
      </c>
      <c r="AJO346" s="1" t="s">
        <v>2140</v>
      </c>
      <c r="AJP346">
        <v>357.58</v>
      </c>
      <c r="AJQ346">
        <v>232.4</v>
      </c>
      <c r="AJR346">
        <v>8.8000000000000007</v>
      </c>
      <c r="AJS346">
        <v>26410</v>
      </c>
      <c r="AJT346">
        <v>1</v>
      </c>
      <c r="AJU346">
        <v>65.400000000000006</v>
      </c>
      <c r="AJV346">
        <v>0</v>
      </c>
      <c r="AJW346">
        <v>0</v>
      </c>
      <c r="AJX346">
        <v>0.06</v>
      </c>
      <c r="AJY346">
        <v>0.28000000000000003</v>
      </c>
      <c r="AJZ346">
        <v>104.57</v>
      </c>
      <c r="AKA346">
        <v>37.76</v>
      </c>
      <c r="AKB346">
        <v>1.06</v>
      </c>
      <c r="AKC346">
        <v>35623</v>
      </c>
      <c r="AKD346">
        <v>1</v>
      </c>
      <c r="AKE346" s="1" t="s">
        <v>2140</v>
      </c>
      <c r="AKF346">
        <v>0</v>
      </c>
      <c r="AKG346">
        <v>0</v>
      </c>
      <c r="AKJ346">
        <v>12.17</v>
      </c>
      <c r="AKK346">
        <v>3341.16</v>
      </c>
      <c r="AKL346">
        <v>12.98</v>
      </c>
      <c r="AKM346">
        <v>257408</v>
      </c>
      <c r="AKN346">
        <v>1</v>
      </c>
      <c r="AKO346" s="1" t="s">
        <v>2140</v>
      </c>
      <c r="AKP346">
        <v>0</v>
      </c>
      <c r="AKQ346">
        <v>0</v>
      </c>
      <c r="AKR346" s="1" t="s">
        <v>2140</v>
      </c>
      <c r="AKS346" s="1" t="s">
        <v>2140</v>
      </c>
      <c r="AKT346">
        <v>100</v>
      </c>
      <c r="AKU346">
        <v>0.91</v>
      </c>
      <c r="AKV346">
        <v>0.02</v>
      </c>
      <c r="AKW346">
        <v>45334</v>
      </c>
      <c r="AKX346">
        <v>1</v>
      </c>
      <c r="AKZ346">
        <v>0</v>
      </c>
      <c r="ALA346">
        <v>0</v>
      </c>
      <c r="ALD346" s="1" t="s">
        <v>2140</v>
      </c>
      <c r="ALE346" s="1" t="s">
        <v>2140</v>
      </c>
      <c r="ALF346" s="1" t="s">
        <v>2140</v>
      </c>
      <c r="ALG346" s="1" t="s">
        <v>2140</v>
      </c>
      <c r="ALH346" s="1" t="s">
        <v>2140</v>
      </c>
      <c r="ALJ346" s="1" t="s">
        <v>2140</v>
      </c>
      <c r="ALK346" s="1" t="s">
        <v>2140</v>
      </c>
      <c r="ALN346">
        <v>127.55</v>
      </c>
      <c r="ALO346" s="1" t="s">
        <v>2140</v>
      </c>
      <c r="ALP346">
        <v>8.35</v>
      </c>
      <c r="ALQ346">
        <v>1</v>
      </c>
      <c r="ALR346">
        <v>1</v>
      </c>
      <c r="ALT346">
        <v>0</v>
      </c>
      <c r="ALU346">
        <v>0</v>
      </c>
      <c r="ALX346">
        <v>88.95</v>
      </c>
      <c r="ALY346">
        <v>43</v>
      </c>
      <c r="ALZ346">
        <v>8.6</v>
      </c>
      <c r="AMA346">
        <v>5000</v>
      </c>
      <c r="AMB346">
        <v>1</v>
      </c>
      <c r="AMC346" s="1" t="s">
        <v>2140</v>
      </c>
      <c r="AMD346">
        <v>0.79</v>
      </c>
      <c r="AME346">
        <v>9.19</v>
      </c>
      <c r="AMH346">
        <v>263.33999999999997</v>
      </c>
      <c r="AMI346">
        <v>417.31</v>
      </c>
      <c r="AMJ346">
        <v>32.200000000000003</v>
      </c>
      <c r="AMK346">
        <v>12960</v>
      </c>
      <c r="AML346">
        <v>1</v>
      </c>
      <c r="AMM346" s="1" t="s">
        <v>2140</v>
      </c>
      <c r="AMN346">
        <v>0.54</v>
      </c>
      <c r="AMO346">
        <v>1.68</v>
      </c>
      <c r="AMP346" s="1" t="s">
        <v>2140</v>
      </c>
      <c r="AMQ346" s="1" t="s">
        <v>2140</v>
      </c>
      <c r="AMR346">
        <v>76.77</v>
      </c>
      <c r="AMS346">
        <v>1794.5</v>
      </c>
      <c r="AMT346">
        <v>8.2136999999999993</v>
      </c>
      <c r="AMU346">
        <v>209394</v>
      </c>
      <c r="AMV346">
        <v>0.95840000000000003</v>
      </c>
      <c r="AMW346">
        <v>3094.6</v>
      </c>
      <c r="AMX346">
        <v>0.17</v>
      </c>
      <c r="AMY346">
        <v>2.06</v>
      </c>
      <c r="AMZ346">
        <v>0.2</v>
      </c>
      <c r="ANA346">
        <v>0.24</v>
      </c>
      <c r="ANB346">
        <v>36.96</v>
      </c>
      <c r="ANC346">
        <v>12.28</v>
      </c>
      <c r="AND346">
        <v>1.6678999999999999</v>
      </c>
      <c r="ANE346">
        <v>7221</v>
      </c>
      <c r="ANF346">
        <v>0.98109999999999997</v>
      </c>
      <c r="ANG346">
        <v>24.1</v>
      </c>
      <c r="ANH346">
        <v>0</v>
      </c>
      <c r="ANI346">
        <v>0</v>
      </c>
      <c r="ANJ346">
        <v>0.15</v>
      </c>
      <c r="ANK346">
        <v>-0.18</v>
      </c>
      <c r="ANL346" s="1" t="s">
        <v>2140</v>
      </c>
      <c r="ANM346" s="1" t="s">
        <v>2140</v>
      </c>
      <c r="ANN346" s="1" t="s">
        <v>2140</v>
      </c>
      <c r="ANO346" s="1" t="s">
        <v>2140</v>
      </c>
      <c r="ANP346" s="1" t="s">
        <v>2140</v>
      </c>
      <c r="ANR346" s="1" t="s">
        <v>2140</v>
      </c>
      <c r="ANS346" s="1" t="s">
        <v>2140</v>
      </c>
      <c r="ANV346">
        <v>40.85</v>
      </c>
      <c r="ANW346">
        <v>843.69</v>
      </c>
      <c r="ANX346">
        <v>0.28000000000000003</v>
      </c>
      <c r="ANY346">
        <v>2979118</v>
      </c>
      <c r="ANZ346">
        <v>1</v>
      </c>
      <c r="AOA346" s="1" t="s">
        <v>2140</v>
      </c>
      <c r="AOB346">
        <v>0</v>
      </c>
      <c r="AOC346">
        <v>0.93</v>
      </c>
      <c r="AOD346" s="1" t="s">
        <v>2140</v>
      </c>
      <c r="AOE346" s="1" t="s">
        <v>2140</v>
      </c>
      <c r="AOF346">
        <v>145.88</v>
      </c>
      <c r="AOG346">
        <v>436.26</v>
      </c>
      <c r="AOH346">
        <v>9.8000000000000007</v>
      </c>
      <c r="AOI346">
        <v>44516</v>
      </c>
      <c r="AOJ346">
        <v>1</v>
      </c>
      <c r="AOK346" s="1" t="s">
        <v>2140</v>
      </c>
      <c r="AOL346">
        <v>3.11</v>
      </c>
      <c r="AOM346">
        <v>31.77</v>
      </c>
      <c r="AOP346">
        <v>67.650000000000006</v>
      </c>
      <c r="AOQ346">
        <v>1101.48</v>
      </c>
      <c r="AOR346">
        <v>1.012</v>
      </c>
      <c r="AOS346">
        <v>1088416</v>
      </c>
      <c r="AOT346">
        <v>1</v>
      </c>
      <c r="AOU346">
        <v>11419.7</v>
      </c>
      <c r="AOV346">
        <v>0.05</v>
      </c>
      <c r="AOW346">
        <v>4.79</v>
      </c>
      <c r="AOX346">
        <v>0.01</v>
      </c>
      <c r="AOY346">
        <v>0.05</v>
      </c>
      <c r="AOZ346">
        <v>373.75</v>
      </c>
      <c r="APA346">
        <v>372.45</v>
      </c>
      <c r="APB346">
        <v>31.51</v>
      </c>
      <c r="APC346">
        <v>11820</v>
      </c>
      <c r="APD346">
        <v>1</v>
      </c>
      <c r="APE346" s="1" t="s">
        <v>2140</v>
      </c>
      <c r="APF346">
        <v>0.23</v>
      </c>
      <c r="APG346">
        <v>0.73</v>
      </c>
      <c r="API346" s="1" t="s">
        <v>2140</v>
      </c>
      <c r="APJ346">
        <v>113.8</v>
      </c>
      <c r="APK346">
        <v>163.37</v>
      </c>
      <c r="APL346">
        <v>4.32</v>
      </c>
      <c r="APM346">
        <v>37817</v>
      </c>
      <c r="APN346">
        <v>1</v>
      </c>
      <c r="APO346" s="1" t="s">
        <v>2140</v>
      </c>
      <c r="APP346">
        <v>0.22</v>
      </c>
      <c r="APQ346">
        <v>5.01</v>
      </c>
      <c r="APT346">
        <v>535.99</v>
      </c>
      <c r="APU346">
        <v>67.400000000000006</v>
      </c>
      <c r="APV346">
        <v>6.74</v>
      </c>
      <c r="APW346">
        <v>10000</v>
      </c>
      <c r="APX346">
        <v>1</v>
      </c>
      <c r="APY346">
        <v>26.5</v>
      </c>
      <c r="APZ346">
        <v>0</v>
      </c>
      <c r="AQA346">
        <v>0</v>
      </c>
      <c r="AQC346">
        <v>0.32</v>
      </c>
      <c r="AQM346">
        <v>0.32</v>
      </c>
      <c r="AQN346">
        <v>9.2899999999999991</v>
      </c>
      <c r="AQO346">
        <v>27.39</v>
      </c>
      <c r="AQP346">
        <v>1.2163999999999999</v>
      </c>
      <c r="AQQ346">
        <v>21914</v>
      </c>
      <c r="AQR346">
        <v>0.97319999999999995</v>
      </c>
      <c r="AQS346">
        <v>32.1</v>
      </c>
      <c r="AQT346">
        <v>0.04</v>
      </c>
      <c r="AQU346">
        <v>3.2</v>
      </c>
      <c r="AQW346" s="1" t="s">
        <v>2140</v>
      </c>
      <c r="AQX346">
        <v>183.59</v>
      </c>
      <c r="AQY346">
        <v>9.91</v>
      </c>
      <c r="AQZ346">
        <v>10.1</v>
      </c>
      <c r="ARA346">
        <v>981</v>
      </c>
      <c r="ARB346">
        <v>1</v>
      </c>
      <c r="ARC346">
        <v>0.3</v>
      </c>
      <c r="ARD346">
        <v>0</v>
      </c>
      <c r="ARE346">
        <v>0</v>
      </c>
      <c r="ARG346" s="1" t="s">
        <v>2140</v>
      </c>
      <c r="ARH346">
        <v>77.37</v>
      </c>
      <c r="ARI346">
        <v>109.41</v>
      </c>
      <c r="ARJ346">
        <v>9.4</v>
      </c>
      <c r="ARK346">
        <v>11640</v>
      </c>
      <c r="ARL346">
        <v>1</v>
      </c>
      <c r="ARM346">
        <v>43.6</v>
      </c>
      <c r="ARN346">
        <v>0.26</v>
      </c>
      <c r="ARO346">
        <v>2.81</v>
      </c>
      <c r="ARP346">
        <v>0.06</v>
      </c>
      <c r="ARQ346">
        <v>0.81</v>
      </c>
      <c r="ARR346">
        <v>87.23</v>
      </c>
      <c r="ARS346">
        <v>16.37</v>
      </c>
      <c r="ART346">
        <v>1.02</v>
      </c>
      <c r="ARU346">
        <v>16050</v>
      </c>
      <c r="ARV346">
        <v>1</v>
      </c>
      <c r="ARW346">
        <v>830.4</v>
      </c>
      <c r="ARX346">
        <v>0</v>
      </c>
      <c r="ARY346">
        <v>0</v>
      </c>
      <c r="ARZ346">
        <v>7.0000000000000007E-2</v>
      </c>
      <c r="ASA346">
        <v>-0.08</v>
      </c>
      <c r="ASB346">
        <v>6053.32</v>
      </c>
      <c r="ASC346">
        <v>2374.89</v>
      </c>
      <c r="ASD346">
        <v>52.6</v>
      </c>
      <c r="ASE346">
        <v>45150</v>
      </c>
      <c r="ASF346">
        <v>1</v>
      </c>
      <c r="ASG346" s="1" t="s">
        <v>2140</v>
      </c>
      <c r="ASH346">
        <v>1.1000000000000001</v>
      </c>
      <c r="ASI346">
        <v>2.09</v>
      </c>
      <c r="ASJ346" s="1" t="s">
        <v>2140</v>
      </c>
      <c r="ASK346" s="1" t="s">
        <v>2140</v>
      </c>
      <c r="ASL346">
        <v>305.11</v>
      </c>
      <c r="ASM346">
        <v>3393.09</v>
      </c>
      <c r="ASN346">
        <v>25.56</v>
      </c>
      <c r="ASO346">
        <v>132750</v>
      </c>
      <c r="ASP346">
        <v>1</v>
      </c>
      <c r="ASQ346">
        <v>3218.8</v>
      </c>
      <c r="ASR346">
        <v>1.85</v>
      </c>
      <c r="ASS346">
        <v>7.24</v>
      </c>
      <c r="AST346">
        <v>0.19</v>
      </c>
      <c r="ASU346">
        <v>2.41</v>
      </c>
      <c r="ASV346">
        <v>156.63</v>
      </c>
      <c r="ASW346">
        <v>571.62</v>
      </c>
      <c r="ASX346">
        <v>6.83</v>
      </c>
      <c r="ASY346">
        <v>83693</v>
      </c>
      <c r="ASZ346">
        <v>1</v>
      </c>
      <c r="ATA346">
        <v>2506.9</v>
      </c>
      <c r="ATB346">
        <v>0.05</v>
      </c>
      <c r="ATC346">
        <v>0.77</v>
      </c>
      <c r="ATD346">
        <v>0.01</v>
      </c>
      <c r="ATE346">
        <v>0.7</v>
      </c>
      <c r="ATN346" s="1" t="s">
        <v>2140</v>
      </c>
      <c r="ATO346">
        <v>0.187</v>
      </c>
      <c r="ATP346">
        <v>764.93</v>
      </c>
      <c r="ATR346">
        <v>24.14</v>
      </c>
      <c r="ATS346">
        <v>1</v>
      </c>
      <c r="ATT346">
        <v>1</v>
      </c>
      <c r="ATV346">
        <v>0</v>
      </c>
      <c r="ATW346">
        <v>0</v>
      </c>
      <c r="ATZ346">
        <v>15.79</v>
      </c>
      <c r="AUA346">
        <v>10.74</v>
      </c>
      <c r="AUB346">
        <v>1.21</v>
      </c>
      <c r="AUC346">
        <v>8880</v>
      </c>
      <c r="AUD346">
        <v>1</v>
      </c>
      <c r="AUE346" s="1" t="s">
        <v>2140</v>
      </c>
      <c r="AUF346">
        <v>5.1100000000000003</v>
      </c>
      <c r="AUG346">
        <v>422.73</v>
      </c>
      <c r="AUJ346">
        <v>612.41</v>
      </c>
      <c r="AUK346">
        <v>6965.95</v>
      </c>
      <c r="AUL346">
        <v>2.262</v>
      </c>
      <c r="AUM346">
        <v>3079552</v>
      </c>
      <c r="AUN346">
        <v>1</v>
      </c>
      <c r="AUO346">
        <v>58860.7</v>
      </c>
      <c r="AUP346">
        <v>0.12</v>
      </c>
      <c r="AUQ346">
        <v>5.38</v>
      </c>
      <c r="AUR346">
        <v>0.04</v>
      </c>
      <c r="AUS346">
        <v>0.3</v>
      </c>
      <c r="AUT346" s="1" t="s">
        <v>2140</v>
      </c>
      <c r="AUU346" s="1" t="s">
        <v>2140</v>
      </c>
      <c r="AUV346" s="1" t="s">
        <v>2140</v>
      </c>
      <c r="AUW346" s="1" t="s">
        <v>2140</v>
      </c>
      <c r="AUX346" s="1" t="s">
        <v>2140</v>
      </c>
      <c r="AUZ346" s="1" t="s">
        <v>2140</v>
      </c>
      <c r="AVA346" s="1" t="s">
        <v>2140</v>
      </c>
      <c r="AVD346">
        <v>3250.47</v>
      </c>
      <c r="AVE346">
        <v>2963.58</v>
      </c>
      <c r="AVF346">
        <v>22.5</v>
      </c>
      <c r="AVG346">
        <v>131715</v>
      </c>
      <c r="AVH346">
        <v>1</v>
      </c>
      <c r="AVI346" s="1" t="s">
        <v>2140</v>
      </c>
      <c r="AVJ346">
        <v>0</v>
      </c>
      <c r="AVK346">
        <v>0</v>
      </c>
      <c r="AVL346" s="1" t="s">
        <v>2140</v>
      </c>
      <c r="AVM346" s="1" t="s">
        <v>2140</v>
      </c>
      <c r="AVN346">
        <v>179</v>
      </c>
      <c r="AVO346">
        <v>75.349999999999994</v>
      </c>
      <c r="AVP346">
        <v>8.8713999999999995</v>
      </c>
      <c r="AVQ346">
        <v>8419</v>
      </c>
      <c r="AVR346">
        <v>0.99119999999999997</v>
      </c>
      <c r="AVS346">
        <v>22.4</v>
      </c>
      <c r="AVT346">
        <v>0</v>
      </c>
      <c r="AVU346">
        <v>0</v>
      </c>
      <c r="AVW346">
        <v>0.09</v>
      </c>
      <c r="AVX346">
        <v>1540.14</v>
      </c>
      <c r="AVY346">
        <v>460</v>
      </c>
      <c r="AVZ346">
        <v>11.5</v>
      </c>
      <c r="AWA346">
        <v>40000</v>
      </c>
      <c r="AWB346">
        <v>1</v>
      </c>
      <c r="AWC346">
        <v>141.6</v>
      </c>
      <c r="AWD346">
        <v>0.45</v>
      </c>
      <c r="AWE346">
        <v>3.93</v>
      </c>
      <c r="AWF346" s="1" t="s">
        <v>2140</v>
      </c>
      <c r="AWG346" s="1" t="s">
        <v>2140</v>
      </c>
      <c r="AWP346" s="1" t="s">
        <v>2140</v>
      </c>
      <c r="AWQ346" s="1" t="s">
        <v>2140</v>
      </c>
      <c r="AWY346">
        <v>0</v>
      </c>
      <c r="AXB346">
        <v>18.899999999999999</v>
      </c>
      <c r="AXC346">
        <v>116.84</v>
      </c>
      <c r="AXD346">
        <v>0.54300000000000004</v>
      </c>
      <c r="AXE346">
        <v>215179</v>
      </c>
      <c r="AXF346">
        <v>1</v>
      </c>
      <c r="AXG346">
        <v>2115.9</v>
      </c>
      <c r="AXH346">
        <v>0</v>
      </c>
      <c r="AXI346">
        <v>0</v>
      </c>
      <c r="AXJ346" s="1" t="s">
        <v>2140</v>
      </c>
      <c r="AXK346" s="1" t="s">
        <v>2140</v>
      </c>
      <c r="AXL346">
        <v>8</v>
      </c>
      <c r="AXM346">
        <v>48</v>
      </c>
      <c r="AXN346">
        <v>0.01</v>
      </c>
      <c r="AXO346">
        <v>4800000</v>
      </c>
      <c r="AXP346">
        <v>1</v>
      </c>
      <c r="AXQ346" s="1" t="s">
        <v>2140</v>
      </c>
      <c r="AXR346">
        <v>0</v>
      </c>
      <c r="AXS346">
        <v>0</v>
      </c>
      <c r="AXV346">
        <v>16.600000000000001</v>
      </c>
      <c r="AXW346">
        <v>9.1199999999999992</v>
      </c>
      <c r="AXX346">
        <v>0.69</v>
      </c>
      <c r="AXY346">
        <v>13218</v>
      </c>
      <c r="AXZ346">
        <v>1</v>
      </c>
      <c r="AYA346" s="1" t="s">
        <v>2140</v>
      </c>
      <c r="AYB346">
        <v>0</v>
      </c>
      <c r="AYC346">
        <v>0</v>
      </c>
      <c r="AYD346" s="1" t="s">
        <v>2140</v>
      </c>
      <c r="AYE346" s="1" t="s">
        <v>2140</v>
      </c>
      <c r="AYF346">
        <v>56.45</v>
      </c>
      <c r="AYG346">
        <v>26.53</v>
      </c>
      <c r="AYH346">
        <v>3.98</v>
      </c>
      <c r="AYI346">
        <v>6667</v>
      </c>
      <c r="AYJ346">
        <v>1</v>
      </c>
      <c r="AYK346">
        <v>11.7</v>
      </c>
      <c r="AYL346">
        <v>0</v>
      </c>
      <c r="AYM346">
        <v>0</v>
      </c>
      <c r="AYO346">
        <v>0.33</v>
      </c>
      <c r="AYP346">
        <v>135.51</v>
      </c>
      <c r="AYQ346">
        <v>1610.02</v>
      </c>
      <c r="AYR346">
        <v>7.3049999999999997</v>
      </c>
      <c r="AYS346">
        <v>220400</v>
      </c>
      <c r="AYT346">
        <v>1</v>
      </c>
      <c r="AYU346">
        <v>9522</v>
      </c>
      <c r="AYV346">
        <v>0</v>
      </c>
      <c r="AYW346">
        <v>0</v>
      </c>
      <c r="AYX346">
        <v>0.08</v>
      </c>
      <c r="AYY346">
        <v>0.49</v>
      </c>
      <c r="AYZ346">
        <v>0.61</v>
      </c>
      <c r="AZA346">
        <v>1.81</v>
      </c>
      <c r="AZB346">
        <v>0.08</v>
      </c>
      <c r="AZC346">
        <v>22599</v>
      </c>
      <c r="AZD346">
        <v>1</v>
      </c>
      <c r="AZE346" s="1" t="s">
        <v>2140</v>
      </c>
      <c r="AZF346">
        <v>0.32</v>
      </c>
      <c r="AZG346">
        <v>404.62</v>
      </c>
      <c r="AZI346" s="1" t="s">
        <v>2140</v>
      </c>
      <c r="AZJ346">
        <v>267.56</v>
      </c>
      <c r="AZK346">
        <v>45.26</v>
      </c>
      <c r="AZL346">
        <v>49.2</v>
      </c>
      <c r="AZM346">
        <v>920</v>
      </c>
      <c r="AZN346">
        <v>1</v>
      </c>
      <c r="AZO346">
        <v>0.3</v>
      </c>
      <c r="AZP346">
        <v>2.2200000000000002</v>
      </c>
      <c r="AZQ346">
        <v>4.51</v>
      </c>
      <c r="AZT346">
        <v>99.57</v>
      </c>
      <c r="AZV346">
        <v>48.85</v>
      </c>
      <c r="AZW346">
        <v>1</v>
      </c>
      <c r="AZX346">
        <v>1</v>
      </c>
      <c r="AZY346" s="1" t="s">
        <v>2140</v>
      </c>
      <c r="AZZ346">
        <v>0</v>
      </c>
      <c r="BAA346">
        <v>0</v>
      </c>
      <c r="BAD346">
        <v>73.209999999999994</v>
      </c>
      <c r="BAE346">
        <v>1312</v>
      </c>
      <c r="BAF346">
        <v>8.65</v>
      </c>
      <c r="BAG346">
        <v>151676</v>
      </c>
      <c r="BAH346">
        <v>1</v>
      </c>
      <c r="BAI346">
        <v>303.39999999999998</v>
      </c>
      <c r="BAJ346">
        <v>0.92</v>
      </c>
      <c r="BAK346">
        <v>10.64</v>
      </c>
      <c r="BAL346">
        <v>0.08</v>
      </c>
      <c r="BAM346">
        <v>0.25</v>
      </c>
      <c r="BAN346">
        <v>52.94</v>
      </c>
      <c r="BAO346">
        <v>313.29000000000002</v>
      </c>
      <c r="BAP346">
        <v>2.7</v>
      </c>
      <c r="BAQ346">
        <v>116033</v>
      </c>
      <c r="BAR346">
        <v>1</v>
      </c>
      <c r="BAS346">
        <v>100</v>
      </c>
      <c r="BAT346">
        <v>0</v>
      </c>
      <c r="BAU346">
        <v>0</v>
      </c>
      <c r="BAW346">
        <v>0.02</v>
      </c>
      <c r="BAX346">
        <v>50.75</v>
      </c>
      <c r="BAY346">
        <v>299.62</v>
      </c>
      <c r="BAZ346">
        <v>25.5</v>
      </c>
      <c r="BBA346">
        <v>11750</v>
      </c>
      <c r="BBB346">
        <v>1</v>
      </c>
      <c r="BBC346" s="1" t="s">
        <v>2140</v>
      </c>
      <c r="BBD346">
        <v>0</v>
      </c>
      <c r="BBE346">
        <v>0</v>
      </c>
      <c r="BBF346" s="1" t="s">
        <v>2140</v>
      </c>
      <c r="BBG346" s="1" t="s">
        <v>2140</v>
      </c>
      <c r="BBH346">
        <v>1349.17</v>
      </c>
      <c r="BBI346">
        <v>11.88</v>
      </c>
      <c r="BBJ346">
        <v>23.05</v>
      </c>
      <c r="BBK346">
        <v>515</v>
      </c>
      <c r="BBL346">
        <v>1</v>
      </c>
      <c r="BBM346" s="1" t="s">
        <v>2140</v>
      </c>
      <c r="BBN346">
        <v>46</v>
      </c>
      <c r="BBO346">
        <v>10.41</v>
      </c>
      <c r="BBZ346">
        <v>0.2</v>
      </c>
      <c r="BCA346">
        <v>0.24</v>
      </c>
      <c r="BCB346" s="1" t="s">
        <v>2140</v>
      </c>
      <c r="BCC346" s="1" t="s">
        <v>2140</v>
      </c>
      <c r="BCD346" s="1" t="s">
        <v>2140</v>
      </c>
      <c r="BCE346" s="1" t="s">
        <v>2140</v>
      </c>
      <c r="BCF346" s="1" t="s">
        <v>2140</v>
      </c>
      <c r="BCH346" s="1" t="s">
        <v>2140</v>
      </c>
      <c r="BCI346" s="1" t="s">
        <v>2140</v>
      </c>
      <c r="BCL346">
        <v>110.76</v>
      </c>
      <c r="BCM346">
        <v>23.99</v>
      </c>
      <c r="BCN346">
        <v>1.0900000000000001</v>
      </c>
      <c r="BCO346">
        <v>22012</v>
      </c>
      <c r="BCP346">
        <v>1</v>
      </c>
      <c r="BCQ346">
        <v>143</v>
      </c>
      <c r="BCR346">
        <v>0.05</v>
      </c>
      <c r="BCS346">
        <v>4.59</v>
      </c>
      <c r="BCV346">
        <v>102.31</v>
      </c>
      <c r="BCW346">
        <v>63.82</v>
      </c>
      <c r="BCX346">
        <v>17.0305</v>
      </c>
      <c r="BCY346">
        <v>2399</v>
      </c>
      <c r="BCZ346">
        <v>0.64019999999999999</v>
      </c>
      <c r="BDA346" s="1" t="s">
        <v>2140</v>
      </c>
      <c r="BDB346">
        <v>0</v>
      </c>
      <c r="BDC346">
        <v>0</v>
      </c>
      <c r="BDF346">
        <v>242.29</v>
      </c>
      <c r="BDG346">
        <v>553.41999999999996</v>
      </c>
      <c r="BDH346">
        <v>14.97</v>
      </c>
      <c r="BDI346">
        <v>36969</v>
      </c>
      <c r="BDJ346">
        <v>1</v>
      </c>
      <c r="BDK346" s="1" t="s">
        <v>2140</v>
      </c>
      <c r="BDL346">
        <v>0.3</v>
      </c>
      <c r="BDM346">
        <v>2</v>
      </c>
      <c r="BDN346" s="1" t="s">
        <v>2140</v>
      </c>
      <c r="BDO346" s="1" t="s">
        <v>2140</v>
      </c>
      <c r="BDP346">
        <v>6.49</v>
      </c>
      <c r="BDQ346">
        <v>0.3</v>
      </c>
      <c r="BDR346">
        <v>0.01</v>
      </c>
      <c r="BDS346">
        <v>30000</v>
      </c>
      <c r="BDT346">
        <v>1</v>
      </c>
      <c r="BDU346" s="1" t="s">
        <v>2140</v>
      </c>
      <c r="BDV346">
        <v>0</v>
      </c>
      <c r="BDW346">
        <v>0</v>
      </c>
      <c r="BDZ346">
        <v>32.42</v>
      </c>
      <c r="BEA346">
        <v>9.5</v>
      </c>
      <c r="BEB346">
        <v>0.16</v>
      </c>
      <c r="BEC346">
        <v>59355</v>
      </c>
      <c r="BED346">
        <v>1</v>
      </c>
      <c r="BEE346" s="1" t="s">
        <v>2140</v>
      </c>
      <c r="BEF346">
        <v>0</v>
      </c>
      <c r="BEG346">
        <v>0</v>
      </c>
      <c r="BEJ346">
        <v>639.78</v>
      </c>
      <c r="BEK346">
        <v>44.16</v>
      </c>
      <c r="BEL346">
        <v>1.38</v>
      </c>
      <c r="BEM346">
        <v>32000</v>
      </c>
      <c r="BEN346">
        <v>1</v>
      </c>
      <c r="BEO346">
        <v>36.6</v>
      </c>
      <c r="BEP346">
        <v>0.04</v>
      </c>
      <c r="BEQ346">
        <v>2.9</v>
      </c>
    </row>
    <row r="347" spans="1:1499" x14ac:dyDescent="0.25">
      <c r="A347" s="2">
        <v>45444</v>
      </c>
      <c r="B347">
        <v>75.8</v>
      </c>
      <c r="C347">
        <v>215.84</v>
      </c>
      <c r="D347">
        <v>3.79</v>
      </c>
      <c r="E347">
        <v>56949</v>
      </c>
      <c r="F347">
        <v>1</v>
      </c>
      <c r="G347">
        <v>144</v>
      </c>
      <c r="H347">
        <v>0</v>
      </c>
      <c r="I347">
        <v>0</v>
      </c>
      <c r="J347">
        <v>0.08</v>
      </c>
      <c r="K347">
        <v>0.21</v>
      </c>
      <c r="V347">
        <v>61.74</v>
      </c>
      <c r="W347">
        <v>43.45</v>
      </c>
      <c r="X347">
        <v>1.42</v>
      </c>
      <c r="Y347">
        <v>30601</v>
      </c>
      <c r="Z347">
        <v>1</v>
      </c>
      <c r="AA347">
        <v>10.6</v>
      </c>
      <c r="AB347">
        <v>0</v>
      </c>
      <c r="AC347">
        <v>0</v>
      </c>
      <c r="AN347">
        <v>0.12</v>
      </c>
      <c r="AO347">
        <v>0.71</v>
      </c>
      <c r="AX347">
        <v>0.01</v>
      </c>
      <c r="AY347">
        <v>0.11</v>
      </c>
      <c r="AZ347">
        <v>132.80000000000001</v>
      </c>
      <c r="BA347">
        <v>203.85</v>
      </c>
      <c r="BB347">
        <v>9.02</v>
      </c>
      <c r="BC347">
        <v>22600</v>
      </c>
      <c r="BD347">
        <v>1</v>
      </c>
      <c r="BE347" s="1" t="s">
        <v>2140</v>
      </c>
      <c r="BF347">
        <v>0.18</v>
      </c>
      <c r="BG347">
        <v>2</v>
      </c>
      <c r="BJ347">
        <v>92.91</v>
      </c>
      <c r="BK347">
        <v>171.7</v>
      </c>
      <c r="BL347">
        <v>5.9</v>
      </c>
      <c r="BM347">
        <v>29102</v>
      </c>
      <c r="BN347">
        <v>1</v>
      </c>
      <c r="BO347">
        <v>271.7</v>
      </c>
      <c r="BP347">
        <v>0</v>
      </c>
      <c r="BQ347">
        <v>0</v>
      </c>
      <c r="BR347">
        <v>0.01</v>
      </c>
      <c r="BS347">
        <v>0.11</v>
      </c>
      <c r="BT347">
        <v>143.55000000000001</v>
      </c>
      <c r="BU347">
        <v>93.43</v>
      </c>
      <c r="BV347">
        <v>15.1</v>
      </c>
      <c r="BW347">
        <v>6188</v>
      </c>
      <c r="BX347">
        <v>1</v>
      </c>
      <c r="BY347">
        <v>20.6</v>
      </c>
      <c r="BZ347">
        <v>1.17</v>
      </c>
      <c r="CA347">
        <v>7.72</v>
      </c>
      <c r="CD347">
        <v>78.489999999999995</v>
      </c>
      <c r="CE347">
        <v>12</v>
      </c>
      <c r="CF347">
        <v>0.13739999999999999</v>
      </c>
      <c r="CG347">
        <v>6595</v>
      </c>
      <c r="CH347">
        <v>7.5499999999999998E-2</v>
      </c>
      <c r="CI347" s="1" t="s">
        <v>2140</v>
      </c>
      <c r="CJ347">
        <v>0.08</v>
      </c>
      <c r="CK347">
        <v>61.04</v>
      </c>
      <c r="CN347">
        <v>37.729999999999997</v>
      </c>
      <c r="CO347">
        <v>301.07</v>
      </c>
      <c r="CP347">
        <v>4.63</v>
      </c>
      <c r="CQ347">
        <v>65026</v>
      </c>
      <c r="CR347">
        <v>1</v>
      </c>
      <c r="CS347">
        <v>1792.3</v>
      </c>
      <c r="CT347">
        <v>0.15</v>
      </c>
      <c r="CU347">
        <v>3.24</v>
      </c>
      <c r="CV347" s="1" t="s">
        <v>2140</v>
      </c>
      <c r="CW347" s="1" t="s">
        <v>2140</v>
      </c>
      <c r="CX347">
        <v>157.35</v>
      </c>
      <c r="CY347">
        <v>148.32</v>
      </c>
      <c r="CZ347">
        <v>4.38</v>
      </c>
      <c r="DA347">
        <v>33863</v>
      </c>
      <c r="DB347">
        <v>1</v>
      </c>
      <c r="DC347" s="1" t="s">
        <v>2140</v>
      </c>
      <c r="DD347">
        <v>0.03</v>
      </c>
      <c r="DE347">
        <v>0.68</v>
      </c>
      <c r="DF347" s="1" t="s">
        <v>2140</v>
      </c>
      <c r="DG347" s="1" t="s">
        <v>2140</v>
      </c>
      <c r="DH347">
        <v>463.06</v>
      </c>
      <c r="DI347">
        <v>521.04999999999995</v>
      </c>
      <c r="DJ347">
        <v>3.48</v>
      </c>
      <c r="DK347">
        <v>149513</v>
      </c>
      <c r="DL347">
        <v>1</v>
      </c>
      <c r="DM347" s="1" t="s">
        <v>2140</v>
      </c>
      <c r="DN347">
        <v>0.09</v>
      </c>
      <c r="DO347">
        <v>2.7</v>
      </c>
      <c r="DP347" s="1" t="s">
        <v>2140</v>
      </c>
      <c r="DQ347" s="1" t="s">
        <v>2140</v>
      </c>
      <c r="DR347">
        <v>20.18</v>
      </c>
      <c r="DS347">
        <v>9.27</v>
      </c>
      <c r="DT347">
        <v>0.2266</v>
      </c>
      <c r="DU347">
        <v>40653</v>
      </c>
      <c r="DV347">
        <v>0.99380000000000002</v>
      </c>
      <c r="DW347">
        <v>517.70000000000005</v>
      </c>
      <c r="DX347">
        <v>0</v>
      </c>
      <c r="DY347">
        <v>0</v>
      </c>
      <c r="EL347">
        <v>89.01</v>
      </c>
      <c r="EM347">
        <v>43.52</v>
      </c>
      <c r="EN347">
        <v>7.25</v>
      </c>
      <c r="EO347">
        <v>6003</v>
      </c>
      <c r="EP347">
        <v>1</v>
      </c>
      <c r="EQ347" s="1" t="s">
        <v>2140</v>
      </c>
      <c r="ER347">
        <v>0.17</v>
      </c>
      <c r="ES347">
        <v>2.34</v>
      </c>
      <c r="EV347">
        <v>213.02</v>
      </c>
      <c r="EW347">
        <v>115.5</v>
      </c>
      <c r="EX347">
        <v>26.4</v>
      </c>
      <c r="EY347">
        <v>4375</v>
      </c>
      <c r="EZ347">
        <v>1</v>
      </c>
      <c r="FA347" s="1" t="s">
        <v>2140</v>
      </c>
      <c r="FB347">
        <v>0</v>
      </c>
      <c r="FC347">
        <v>0</v>
      </c>
      <c r="FD347" s="1" t="s">
        <v>2140</v>
      </c>
      <c r="FE347" s="1" t="s">
        <v>2140</v>
      </c>
      <c r="FF347">
        <v>130.05000000000001</v>
      </c>
      <c r="FG347">
        <v>69.84</v>
      </c>
      <c r="FH347">
        <v>6.25</v>
      </c>
      <c r="FI347">
        <v>11175</v>
      </c>
      <c r="FJ347">
        <v>1</v>
      </c>
      <c r="FK347">
        <v>13.3</v>
      </c>
      <c r="FL347">
        <v>0.66</v>
      </c>
      <c r="FM347">
        <v>10.61</v>
      </c>
      <c r="FP347">
        <v>198.84</v>
      </c>
      <c r="FQ347">
        <v>1945.4</v>
      </c>
      <c r="FR347">
        <v>17.82</v>
      </c>
      <c r="FS347">
        <v>109170</v>
      </c>
      <c r="FT347">
        <v>1</v>
      </c>
      <c r="FU347" s="1" t="s">
        <v>2140</v>
      </c>
      <c r="FV347">
        <v>0.45</v>
      </c>
      <c r="FW347">
        <v>2.52</v>
      </c>
      <c r="FX347" s="1" t="s">
        <v>2140</v>
      </c>
      <c r="FY347" s="1" t="s">
        <v>2140</v>
      </c>
      <c r="FZ347">
        <v>100</v>
      </c>
      <c r="GB347">
        <v>1.17</v>
      </c>
      <c r="GD347">
        <v>1</v>
      </c>
      <c r="GE347" s="1" t="s">
        <v>2140</v>
      </c>
      <c r="GF347">
        <v>0</v>
      </c>
      <c r="GG347">
        <v>0</v>
      </c>
      <c r="GJ347">
        <v>95.1</v>
      </c>
      <c r="GK347">
        <v>31.32</v>
      </c>
      <c r="GL347">
        <v>1.9</v>
      </c>
      <c r="GM347">
        <v>16484</v>
      </c>
      <c r="GN347">
        <v>1</v>
      </c>
      <c r="GO347" s="1" t="s">
        <v>2140</v>
      </c>
      <c r="GP347">
        <v>0</v>
      </c>
      <c r="GQ347">
        <v>0</v>
      </c>
      <c r="GT347">
        <v>17.87</v>
      </c>
      <c r="GU347">
        <v>34.799999999999997</v>
      </c>
      <c r="GV347">
        <v>1.59</v>
      </c>
      <c r="GW347">
        <v>21889</v>
      </c>
      <c r="GX347">
        <v>1</v>
      </c>
      <c r="GY347">
        <v>1777.8</v>
      </c>
      <c r="GZ347">
        <v>0</v>
      </c>
      <c r="HA347">
        <v>0</v>
      </c>
      <c r="HB347" s="1" t="s">
        <v>2140</v>
      </c>
      <c r="HC347">
        <v>0.02</v>
      </c>
      <c r="HD347">
        <v>89.13</v>
      </c>
      <c r="HE347">
        <v>883.13</v>
      </c>
      <c r="HF347">
        <v>11.78</v>
      </c>
      <c r="HG347">
        <v>74969</v>
      </c>
      <c r="HH347">
        <v>1</v>
      </c>
      <c r="HI347">
        <v>778.8</v>
      </c>
      <c r="HJ347">
        <v>1.25</v>
      </c>
      <c r="HK347">
        <v>10.62</v>
      </c>
      <c r="HL347">
        <v>7.0000000000000007E-2</v>
      </c>
      <c r="HM347">
        <v>0.89</v>
      </c>
      <c r="HN347">
        <v>450.1</v>
      </c>
      <c r="HO347">
        <v>823.26</v>
      </c>
      <c r="HP347">
        <v>107</v>
      </c>
      <c r="HQ347">
        <v>7694</v>
      </c>
      <c r="HR347">
        <v>1</v>
      </c>
      <c r="HS347" s="1" t="s">
        <v>2140</v>
      </c>
      <c r="HT347">
        <v>1.31</v>
      </c>
      <c r="HU347">
        <v>1.22</v>
      </c>
      <c r="HV347" s="1" t="s">
        <v>2140</v>
      </c>
      <c r="HW347" s="1" t="s">
        <v>2140</v>
      </c>
      <c r="HX347">
        <v>162.33000000000001</v>
      </c>
      <c r="HY347">
        <v>37.880000000000003</v>
      </c>
      <c r="HZ347">
        <v>10.6</v>
      </c>
      <c r="IA347">
        <v>3574</v>
      </c>
      <c r="IB347">
        <v>1</v>
      </c>
      <c r="IC347" s="1" t="s">
        <v>2140</v>
      </c>
      <c r="ID347">
        <v>0.45</v>
      </c>
      <c r="IE347">
        <v>4.25</v>
      </c>
      <c r="IF347" s="1" t="s">
        <v>2140</v>
      </c>
      <c r="IG347" s="1" t="s">
        <v>2140</v>
      </c>
      <c r="IH347">
        <v>120.45</v>
      </c>
      <c r="II347">
        <v>10117.64</v>
      </c>
      <c r="IJ347">
        <v>2.0569999999999999</v>
      </c>
      <c r="IK347">
        <v>4918642</v>
      </c>
      <c r="IL347">
        <v>1</v>
      </c>
      <c r="IM347">
        <v>258034.1</v>
      </c>
      <c r="IN347">
        <v>0</v>
      </c>
      <c r="IO347">
        <v>0</v>
      </c>
      <c r="IP347">
        <v>0.04</v>
      </c>
      <c r="IQ347">
        <v>0.46</v>
      </c>
      <c r="IZ347">
        <v>0.06</v>
      </c>
      <c r="JA347">
        <v>0.74</v>
      </c>
      <c r="JJ347">
        <v>0.06</v>
      </c>
      <c r="JK347">
        <v>0.74</v>
      </c>
      <c r="JT347">
        <v>0.06</v>
      </c>
      <c r="JU347">
        <v>0.74</v>
      </c>
      <c r="KD347" s="1" t="s">
        <v>2140</v>
      </c>
      <c r="KE347">
        <v>1.78</v>
      </c>
      <c r="KN347">
        <v>0.06</v>
      </c>
      <c r="KO347">
        <v>0.74</v>
      </c>
      <c r="KX347">
        <v>0.06</v>
      </c>
      <c r="KY347">
        <v>0.74</v>
      </c>
      <c r="KZ347">
        <v>6572.46</v>
      </c>
      <c r="LA347">
        <v>78685.38</v>
      </c>
      <c r="LB347">
        <v>11.0311</v>
      </c>
      <c r="LC347">
        <v>6423298</v>
      </c>
      <c r="LD347">
        <v>0.90049999999999997</v>
      </c>
      <c r="LE347">
        <v>232477</v>
      </c>
      <c r="LF347">
        <v>0.5</v>
      </c>
      <c r="LG347">
        <v>4.5599999999999996</v>
      </c>
      <c r="LH347">
        <v>0.06</v>
      </c>
      <c r="LI347">
        <v>0.74</v>
      </c>
      <c r="LR347">
        <v>0.06</v>
      </c>
      <c r="LS347">
        <v>0.74</v>
      </c>
      <c r="MB347">
        <v>0.06</v>
      </c>
      <c r="MC347">
        <v>0.74</v>
      </c>
      <c r="MD347">
        <v>103.99</v>
      </c>
      <c r="MF347">
        <v>5.6</v>
      </c>
      <c r="MG347">
        <v>1</v>
      </c>
      <c r="MH347">
        <v>1</v>
      </c>
      <c r="MI347" s="1" t="s">
        <v>2140</v>
      </c>
      <c r="MJ347">
        <v>0</v>
      </c>
      <c r="MK347">
        <v>0</v>
      </c>
      <c r="MV347">
        <v>0.06</v>
      </c>
      <c r="MW347">
        <v>0.74</v>
      </c>
      <c r="MX347">
        <v>126.84</v>
      </c>
      <c r="MY347">
        <v>1.62</v>
      </c>
      <c r="MZ347">
        <v>3.24</v>
      </c>
      <c r="NA347">
        <v>500</v>
      </c>
      <c r="NB347">
        <v>1</v>
      </c>
      <c r="NC347" s="1" t="s">
        <v>2140</v>
      </c>
      <c r="ND347">
        <v>0</v>
      </c>
      <c r="NE347">
        <v>0</v>
      </c>
      <c r="NH347">
        <v>113.51</v>
      </c>
      <c r="NI347">
        <v>265.16000000000003</v>
      </c>
      <c r="NJ347">
        <v>6.3</v>
      </c>
      <c r="NK347">
        <v>42089</v>
      </c>
      <c r="NL347">
        <v>1</v>
      </c>
      <c r="NM347">
        <v>0.2</v>
      </c>
      <c r="NN347">
        <v>0</v>
      </c>
      <c r="NO347">
        <v>0</v>
      </c>
      <c r="NR347">
        <v>259.64</v>
      </c>
      <c r="NS347">
        <v>207.47</v>
      </c>
      <c r="NT347">
        <v>18.921600000000002</v>
      </c>
      <c r="NU347">
        <v>10750</v>
      </c>
      <c r="NV347">
        <v>0.98040000000000005</v>
      </c>
      <c r="NW347">
        <v>73.599999999999994</v>
      </c>
      <c r="NX347">
        <v>0.98</v>
      </c>
      <c r="NY347">
        <v>5.18</v>
      </c>
      <c r="NZ347" s="1" t="s">
        <v>2140</v>
      </c>
      <c r="OA347">
        <v>1.78</v>
      </c>
      <c r="OL347">
        <v>348.62</v>
      </c>
      <c r="OM347">
        <v>3259.61</v>
      </c>
      <c r="ON347">
        <v>3.42</v>
      </c>
      <c r="OO347">
        <v>953103</v>
      </c>
      <c r="OP347">
        <v>1</v>
      </c>
      <c r="OQ347" s="1" t="s">
        <v>2140</v>
      </c>
      <c r="OR347">
        <v>0.17</v>
      </c>
      <c r="OS347">
        <v>4.97</v>
      </c>
      <c r="OT347" s="1" t="s">
        <v>2140</v>
      </c>
      <c r="OU347" s="1" t="s">
        <v>2140</v>
      </c>
      <c r="PD347">
        <v>0.06</v>
      </c>
      <c r="PE347">
        <v>0.74</v>
      </c>
      <c r="PF347">
        <v>120.7</v>
      </c>
      <c r="PG347">
        <v>64.91</v>
      </c>
      <c r="PH347">
        <v>1.0427</v>
      </c>
      <c r="PI347">
        <v>61234</v>
      </c>
      <c r="PJ347">
        <v>0.98360000000000003</v>
      </c>
      <c r="PK347" s="1" t="s">
        <v>2140</v>
      </c>
      <c r="PL347">
        <v>0.03</v>
      </c>
      <c r="PM347">
        <v>2.68</v>
      </c>
      <c r="PP347">
        <v>293.08999999999997</v>
      </c>
      <c r="PQ347">
        <v>356.37</v>
      </c>
      <c r="PR347">
        <v>4.75</v>
      </c>
      <c r="PS347">
        <v>75025</v>
      </c>
      <c r="PT347">
        <v>1</v>
      </c>
      <c r="PU347" s="1" t="s">
        <v>2140</v>
      </c>
      <c r="PV347">
        <v>0</v>
      </c>
      <c r="PW347">
        <v>0</v>
      </c>
      <c r="PX347" s="1" t="s">
        <v>2140</v>
      </c>
      <c r="PY347" s="1" t="s">
        <v>2140</v>
      </c>
      <c r="PZ347">
        <v>911.54</v>
      </c>
      <c r="QA347">
        <v>950.55</v>
      </c>
      <c r="QB347">
        <v>13.5</v>
      </c>
      <c r="QC347">
        <v>70411</v>
      </c>
      <c r="QD347">
        <v>1</v>
      </c>
      <c r="QE347" s="1" t="s">
        <v>2140</v>
      </c>
      <c r="QF347">
        <v>0.6</v>
      </c>
      <c r="QG347">
        <v>4.4800000000000004</v>
      </c>
      <c r="QH347" s="1" t="s">
        <v>2140</v>
      </c>
      <c r="QI347" s="1" t="s">
        <v>2140</v>
      </c>
      <c r="QR347">
        <v>0.06</v>
      </c>
      <c r="QS347">
        <v>0.74</v>
      </c>
      <c r="QT347">
        <v>58.06</v>
      </c>
      <c r="QU347">
        <v>7569.52</v>
      </c>
      <c r="QV347">
        <v>1.79</v>
      </c>
      <c r="QW347">
        <v>4224064</v>
      </c>
      <c r="QX347">
        <v>1</v>
      </c>
      <c r="QY347" s="1" t="s">
        <v>2140</v>
      </c>
      <c r="QZ347">
        <v>0.02</v>
      </c>
      <c r="RA347">
        <v>0.85</v>
      </c>
      <c r="RB347" s="1" t="s">
        <v>2140</v>
      </c>
      <c r="RC347" s="1" t="s">
        <v>2140</v>
      </c>
      <c r="RL347">
        <v>0.06</v>
      </c>
      <c r="RM347">
        <v>0.74</v>
      </c>
      <c r="RX347">
        <v>14.03</v>
      </c>
      <c r="RY347">
        <v>13.36</v>
      </c>
      <c r="RZ347">
        <v>0.6</v>
      </c>
      <c r="SA347">
        <v>22260</v>
      </c>
      <c r="SB347">
        <v>1</v>
      </c>
      <c r="SC347" s="1" t="s">
        <v>2140</v>
      </c>
      <c r="SD347">
        <v>0</v>
      </c>
      <c r="SE347">
        <v>0</v>
      </c>
      <c r="SF347" s="1" t="s">
        <v>2140</v>
      </c>
      <c r="SG347" s="1" t="s">
        <v>2140</v>
      </c>
      <c r="SH347">
        <v>501.52</v>
      </c>
      <c r="SI347">
        <v>3815.73</v>
      </c>
      <c r="SJ347">
        <v>21.6</v>
      </c>
      <c r="SK347">
        <v>176654</v>
      </c>
      <c r="SL347">
        <v>1</v>
      </c>
      <c r="SM347">
        <v>12559.3</v>
      </c>
      <c r="SN347">
        <v>0.25</v>
      </c>
      <c r="SO347">
        <v>1.1599999999999999</v>
      </c>
      <c r="SP347">
        <v>0.09</v>
      </c>
      <c r="SQ347">
        <v>1.53</v>
      </c>
      <c r="SR347">
        <v>100</v>
      </c>
      <c r="SS347">
        <v>4.3499999999999996</v>
      </c>
      <c r="ST347">
        <v>0.87</v>
      </c>
      <c r="SU347">
        <v>5000</v>
      </c>
      <c r="SV347">
        <v>1</v>
      </c>
      <c r="SX347">
        <v>0</v>
      </c>
      <c r="SY347">
        <v>0</v>
      </c>
      <c r="TJ347">
        <v>0.06</v>
      </c>
      <c r="TK347">
        <v>0.74</v>
      </c>
      <c r="TL347">
        <v>64.58</v>
      </c>
      <c r="TM347">
        <v>8.81</v>
      </c>
      <c r="TN347">
        <v>1.4098999999999999</v>
      </c>
      <c r="TO347">
        <v>6038</v>
      </c>
      <c r="TP347">
        <v>0.9657</v>
      </c>
      <c r="TQ347">
        <v>37.700000000000003</v>
      </c>
      <c r="TR347">
        <v>0</v>
      </c>
      <c r="TS347">
        <v>0</v>
      </c>
      <c r="TU347">
        <v>0.20599999999999999</v>
      </c>
      <c r="TV347" s="1" t="s">
        <v>2140</v>
      </c>
      <c r="TW347" s="1" t="s">
        <v>2140</v>
      </c>
      <c r="TX347" s="1" t="s">
        <v>2140</v>
      </c>
      <c r="TY347" s="1" t="s">
        <v>2140</v>
      </c>
      <c r="TZ347" s="1" t="s">
        <v>2140</v>
      </c>
      <c r="UB347" s="1" t="s">
        <v>2140</v>
      </c>
      <c r="UC347" s="1" t="s">
        <v>2140</v>
      </c>
      <c r="UF347" s="1" t="s">
        <v>2140</v>
      </c>
      <c r="UG347" s="1" t="s">
        <v>2140</v>
      </c>
      <c r="UH347" s="1" t="s">
        <v>2140</v>
      </c>
      <c r="UI347" s="1" t="s">
        <v>2140</v>
      </c>
      <c r="UJ347" s="1" t="s">
        <v>2140</v>
      </c>
      <c r="UL347" s="1" t="s">
        <v>2140</v>
      </c>
      <c r="UM347" s="1" t="s">
        <v>2140</v>
      </c>
      <c r="UP347" s="1" t="s">
        <v>2140</v>
      </c>
      <c r="UQ347" s="1" t="s">
        <v>2140</v>
      </c>
      <c r="UR347" s="1" t="s">
        <v>2140</v>
      </c>
      <c r="US347" s="1" t="s">
        <v>2140</v>
      </c>
      <c r="UT347" s="1" t="s">
        <v>2140</v>
      </c>
      <c r="UV347" s="1" t="s">
        <v>2140</v>
      </c>
      <c r="UW347" s="1" t="s">
        <v>2140</v>
      </c>
      <c r="UZ347" s="1" t="s">
        <v>2140</v>
      </c>
      <c r="VA347" s="1" t="s">
        <v>2140</v>
      </c>
      <c r="VB347" s="1" t="s">
        <v>2140</v>
      </c>
      <c r="VC347" s="1" t="s">
        <v>2140</v>
      </c>
      <c r="VD347" s="1" t="s">
        <v>2140</v>
      </c>
      <c r="VE347" s="1" t="s">
        <v>2140</v>
      </c>
      <c r="VF347" s="1" t="s">
        <v>2140</v>
      </c>
      <c r="VG347" s="1" t="s">
        <v>2140</v>
      </c>
      <c r="VJ347" s="1" t="s">
        <v>2140</v>
      </c>
      <c r="VK347" s="1" t="s">
        <v>2140</v>
      </c>
      <c r="VL347" s="1" t="s">
        <v>2140</v>
      </c>
      <c r="VM347" s="1" t="s">
        <v>2140</v>
      </c>
      <c r="VN347" s="1" t="s">
        <v>2140</v>
      </c>
      <c r="VP347" s="1" t="s">
        <v>2140</v>
      </c>
      <c r="VQ347" s="1" t="s">
        <v>2140</v>
      </c>
      <c r="VT347" s="1" t="s">
        <v>2140</v>
      </c>
      <c r="VU347" s="1" t="s">
        <v>2140</v>
      </c>
      <c r="VV347" s="1" t="s">
        <v>2140</v>
      </c>
      <c r="VW347" s="1" t="s">
        <v>2140</v>
      </c>
      <c r="VX347" s="1" t="s">
        <v>2140</v>
      </c>
      <c r="VZ347" s="1" t="s">
        <v>2140</v>
      </c>
      <c r="WA347" s="1" t="s">
        <v>2140</v>
      </c>
      <c r="WD347" s="1" t="s">
        <v>2140</v>
      </c>
      <c r="WE347" s="1" t="s">
        <v>2140</v>
      </c>
      <c r="WF347" s="1" t="s">
        <v>2140</v>
      </c>
      <c r="WG347" s="1" t="s">
        <v>2140</v>
      </c>
      <c r="WH347" s="1" t="s">
        <v>2140</v>
      </c>
      <c r="WJ347" s="1" t="s">
        <v>2140</v>
      </c>
      <c r="WK347" s="1" t="s">
        <v>2140</v>
      </c>
      <c r="WN347">
        <v>38.200000000000003</v>
      </c>
      <c r="WO347">
        <v>8.36</v>
      </c>
      <c r="WP347">
        <v>0.31</v>
      </c>
      <c r="WQ347">
        <v>26982</v>
      </c>
      <c r="WR347">
        <v>1</v>
      </c>
      <c r="WS347" s="1" t="s">
        <v>2140</v>
      </c>
      <c r="WT347">
        <v>0</v>
      </c>
      <c r="WU347">
        <v>0</v>
      </c>
      <c r="WX347" s="1" t="s">
        <v>2140</v>
      </c>
      <c r="WY347" s="1" t="s">
        <v>2140</v>
      </c>
      <c r="WZ347" s="1" t="s">
        <v>2140</v>
      </c>
      <c r="XA347" s="1" t="s">
        <v>2140</v>
      </c>
      <c r="XB347" s="1" t="s">
        <v>2140</v>
      </c>
      <c r="XC347" s="1" t="s">
        <v>2140</v>
      </c>
      <c r="XD347" s="1" t="s">
        <v>2140</v>
      </c>
      <c r="XE347" s="1" t="s">
        <v>2140</v>
      </c>
      <c r="XH347">
        <v>126.17</v>
      </c>
      <c r="XI347">
        <v>11.55</v>
      </c>
      <c r="XJ347">
        <v>2.2999999999999998</v>
      </c>
      <c r="XK347">
        <v>5022</v>
      </c>
      <c r="XL347">
        <v>1</v>
      </c>
      <c r="XM347" s="1" t="s">
        <v>2140</v>
      </c>
      <c r="XN347">
        <v>0</v>
      </c>
      <c r="XO347">
        <v>0</v>
      </c>
      <c r="XR347">
        <v>0.6</v>
      </c>
      <c r="XS347">
        <v>0</v>
      </c>
      <c r="XT347">
        <v>0.03</v>
      </c>
      <c r="XU347">
        <v>100</v>
      </c>
      <c r="XV347">
        <v>1</v>
      </c>
      <c r="XW347" s="1" t="s">
        <v>2140</v>
      </c>
      <c r="XX347">
        <v>0</v>
      </c>
      <c r="XY347">
        <v>0</v>
      </c>
      <c r="YA347" s="1" t="s">
        <v>2140</v>
      </c>
      <c r="YB347">
        <v>193.71</v>
      </c>
      <c r="YC347">
        <v>8.6300000000000008</v>
      </c>
      <c r="YD347">
        <v>17.25</v>
      </c>
      <c r="YF347">
        <v>1</v>
      </c>
      <c r="YG347" s="1" t="s">
        <v>2140</v>
      </c>
      <c r="YH347">
        <v>0</v>
      </c>
      <c r="YI347">
        <v>0</v>
      </c>
      <c r="YV347">
        <v>77.13</v>
      </c>
      <c r="YW347">
        <v>144.76</v>
      </c>
      <c r="YX347">
        <v>9.9499999999999993</v>
      </c>
      <c r="YY347">
        <v>14548</v>
      </c>
      <c r="YZ347">
        <v>1</v>
      </c>
      <c r="ZA347">
        <v>9.3000000000000007</v>
      </c>
      <c r="ZB347">
        <v>0</v>
      </c>
      <c r="ZC347">
        <v>0</v>
      </c>
      <c r="ZF347">
        <v>91.42</v>
      </c>
      <c r="ZG347">
        <v>42.96</v>
      </c>
      <c r="ZH347">
        <v>1.45</v>
      </c>
      <c r="ZI347">
        <v>29631</v>
      </c>
      <c r="ZJ347">
        <v>1</v>
      </c>
      <c r="ZK347" s="1" t="s">
        <v>2140</v>
      </c>
      <c r="ZL347">
        <v>0</v>
      </c>
      <c r="ZM347">
        <v>0</v>
      </c>
      <c r="ZP347">
        <v>2278.58</v>
      </c>
      <c r="ZQ347">
        <v>137132.5</v>
      </c>
      <c r="ZR347">
        <v>44</v>
      </c>
      <c r="ZS347">
        <v>3116648</v>
      </c>
      <c r="ZT347">
        <v>1</v>
      </c>
      <c r="ZU347">
        <v>34229.300000000003</v>
      </c>
      <c r="ZV347">
        <v>1.22</v>
      </c>
      <c r="ZW347">
        <v>2.76</v>
      </c>
      <c r="ZX347">
        <v>0.04</v>
      </c>
      <c r="ZY347">
        <v>1.9</v>
      </c>
      <c r="ZZ347">
        <v>116.01</v>
      </c>
      <c r="AAA347">
        <v>157.97</v>
      </c>
      <c r="AAB347">
        <v>25.8</v>
      </c>
      <c r="AAC347">
        <v>6123</v>
      </c>
      <c r="AAD347">
        <v>1</v>
      </c>
      <c r="AAE347">
        <v>0.2</v>
      </c>
      <c r="AAF347">
        <v>0.92</v>
      </c>
      <c r="AAG347">
        <v>3.58</v>
      </c>
      <c r="AAT347" s="1" t="s">
        <v>2140</v>
      </c>
      <c r="AAU347" s="1" t="s">
        <v>2140</v>
      </c>
      <c r="AAV347" s="1" t="s">
        <v>2140</v>
      </c>
      <c r="AAW347" s="1" t="s">
        <v>2140</v>
      </c>
      <c r="AAX347" s="1" t="s">
        <v>2140</v>
      </c>
      <c r="AAZ347" s="1" t="s">
        <v>2140</v>
      </c>
      <c r="ABA347" s="1" t="s">
        <v>2140</v>
      </c>
      <c r="ABD347">
        <v>312.95</v>
      </c>
      <c r="ABE347">
        <v>57.92</v>
      </c>
      <c r="ABF347">
        <v>10.7</v>
      </c>
      <c r="ABG347">
        <v>5414</v>
      </c>
      <c r="ABH347">
        <v>1</v>
      </c>
      <c r="ABI347" s="1" t="s">
        <v>2140</v>
      </c>
      <c r="ABJ347">
        <v>0</v>
      </c>
      <c r="ABK347">
        <v>0</v>
      </c>
      <c r="ABN347">
        <v>92.51</v>
      </c>
      <c r="ABO347">
        <v>28.82</v>
      </c>
      <c r="ABP347">
        <v>13.6</v>
      </c>
      <c r="ABQ347">
        <v>2119</v>
      </c>
      <c r="ABR347">
        <v>1</v>
      </c>
      <c r="ABS347">
        <v>0.1</v>
      </c>
      <c r="ABT347">
        <v>0.43</v>
      </c>
      <c r="ABU347">
        <v>3.17</v>
      </c>
      <c r="ABX347" s="1" t="s">
        <v>2140</v>
      </c>
      <c r="ABY347" s="1" t="s">
        <v>2140</v>
      </c>
      <c r="ABZ347" s="1" t="s">
        <v>2140</v>
      </c>
      <c r="ACA347" s="1" t="s">
        <v>2140</v>
      </c>
      <c r="ACB347" s="1" t="s">
        <v>2140</v>
      </c>
      <c r="ACD347" s="1" t="s">
        <v>2140</v>
      </c>
      <c r="ACE347" s="1" t="s">
        <v>2140</v>
      </c>
      <c r="ACH347">
        <v>24.02</v>
      </c>
      <c r="ACI347">
        <v>2.34</v>
      </c>
      <c r="ACJ347">
        <v>0.31</v>
      </c>
      <c r="ACK347">
        <v>7554</v>
      </c>
      <c r="ACL347">
        <v>1</v>
      </c>
      <c r="ACM347" s="1" t="s">
        <v>2140</v>
      </c>
      <c r="ACN347">
        <v>0.04</v>
      </c>
      <c r="ACO347">
        <v>13.04</v>
      </c>
      <c r="ACR347">
        <v>39.22</v>
      </c>
      <c r="ACS347">
        <v>175.23</v>
      </c>
      <c r="ACT347">
        <v>0.13120000000000001</v>
      </c>
      <c r="ACU347">
        <v>1333578</v>
      </c>
      <c r="ACV347">
        <v>0.99839999999999995</v>
      </c>
      <c r="ACW347">
        <v>52183.9</v>
      </c>
      <c r="ACX347">
        <v>0</v>
      </c>
      <c r="ACY347">
        <v>0</v>
      </c>
      <c r="ADB347" s="1" t="s">
        <v>2140</v>
      </c>
      <c r="ADC347" s="1" t="s">
        <v>2140</v>
      </c>
      <c r="ADD347" s="1" t="s">
        <v>2140</v>
      </c>
      <c r="ADE347" s="1" t="s">
        <v>2140</v>
      </c>
      <c r="ADF347" s="1" t="s">
        <v>2140</v>
      </c>
      <c r="ADG347" s="1" t="s">
        <v>2140</v>
      </c>
      <c r="ADH347" s="1" t="s">
        <v>2140</v>
      </c>
      <c r="ADI347" s="1" t="s">
        <v>2140</v>
      </c>
      <c r="ADL347">
        <v>100</v>
      </c>
      <c r="ADN347">
        <v>2.6</v>
      </c>
      <c r="ADP347">
        <v>1</v>
      </c>
      <c r="ADQ347" s="1" t="s">
        <v>2140</v>
      </c>
      <c r="ADR347">
        <v>0</v>
      </c>
      <c r="ADS347">
        <v>0</v>
      </c>
      <c r="ADV347">
        <v>14.26</v>
      </c>
      <c r="ADW347">
        <v>45.54</v>
      </c>
      <c r="ADX347">
        <v>1.01</v>
      </c>
      <c r="ADY347">
        <v>45092</v>
      </c>
      <c r="ADZ347">
        <v>1</v>
      </c>
      <c r="AEA347" s="1" t="s">
        <v>2140</v>
      </c>
      <c r="AEB347">
        <v>0</v>
      </c>
      <c r="AEC347">
        <v>0</v>
      </c>
      <c r="AEF347">
        <v>96.92</v>
      </c>
      <c r="AEG347">
        <v>22.5</v>
      </c>
      <c r="AEH347">
        <v>0.9</v>
      </c>
      <c r="AEI347">
        <v>25000</v>
      </c>
      <c r="AEJ347">
        <v>1</v>
      </c>
      <c r="AEK347" s="1" t="s">
        <v>2140</v>
      </c>
      <c r="AEL347">
        <v>0.01</v>
      </c>
      <c r="AEM347">
        <v>0.82</v>
      </c>
      <c r="AEP347">
        <v>96.47</v>
      </c>
      <c r="AEQ347">
        <v>22.62</v>
      </c>
      <c r="AER347">
        <v>0.90500000000000003</v>
      </c>
      <c r="AES347">
        <v>25000</v>
      </c>
      <c r="AET347">
        <v>1</v>
      </c>
      <c r="AEU347" s="1" t="s">
        <v>2140</v>
      </c>
      <c r="AEV347">
        <v>0.01</v>
      </c>
      <c r="AEW347">
        <v>0.81</v>
      </c>
      <c r="AEZ347">
        <v>111.84</v>
      </c>
      <c r="AFA347">
        <v>52.5</v>
      </c>
      <c r="AFB347">
        <v>1.05</v>
      </c>
      <c r="AFC347">
        <v>50000</v>
      </c>
      <c r="AFD347">
        <v>1</v>
      </c>
      <c r="AFE347" s="1" t="s">
        <v>2140</v>
      </c>
      <c r="AFF347">
        <v>0.01</v>
      </c>
      <c r="AFG347">
        <v>0.8</v>
      </c>
      <c r="AFJ347">
        <v>116.49</v>
      </c>
      <c r="AFK347">
        <v>55</v>
      </c>
      <c r="AFL347">
        <v>1.1000000000000001</v>
      </c>
      <c r="AFM347">
        <v>50000</v>
      </c>
      <c r="AFN347">
        <v>1</v>
      </c>
      <c r="AFO347" s="1" t="s">
        <v>2140</v>
      </c>
      <c r="AFP347">
        <v>0.01</v>
      </c>
      <c r="AFQ347">
        <v>0.75</v>
      </c>
      <c r="AFT347" s="1" t="s">
        <v>2140</v>
      </c>
      <c r="AFU347" s="1" t="s">
        <v>2140</v>
      </c>
      <c r="AFV347" s="1" t="s">
        <v>2140</v>
      </c>
      <c r="AFW347" s="1" t="s">
        <v>2140</v>
      </c>
      <c r="AFX347" s="1" t="s">
        <v>2140</v>
      </c>
      <c r="AFY347" s="1" t="s">
        <v>2140</v>
      </c>
      <c r="AFZ347" s="1" t="s">
        <v>2140</v>
      </c>
      <c r="AGA347" s="1" t="s">
        <v>2140</v>
      </c>
      <c r="AGD347">
        <v>107</v>
      </c>
      <c r="AGE347">
        <v>21.03</v>
      </c>
      <c r="AGF347">
        <v>10.66</v>
      </c>
      <c r="AGG347">
        <v>1965</v>
      </c>
      <c r="AGH347">
        <v>0.99639999999999995</v>
      </c>
      <c r="AGI347" s="1" t="s">
        <v>2140</v>
      </c>
      <c r="AGJ347">
        <v>0</v>
      </c>
      <c r="AGK347">
        <v>0</v>
      </c>
      <c r="AGX347">
        <v>136.86000000000001</v>
      </c>
      <c r="AGY347">
        <v>26.46</v>
      </c>
      <c r="AGZ347">
        <v>1.55</v>
      </c>
      <c r="AHA347">
        <v>17071</v>
      </c>
      <c r="AHB347">
        <v>1</v>
      </c>
      <c r="AHC347">
        <v>13.5</v>
      </c>
      <c r="AHD347">
        <v>0.02</v>
      </c>
      <c r="AHE347">
        <v>1.1499999999999999</v>
      </c>
      <c r="AHH347">
        <v>106</v>
      </c>
      <c r="AHI347">
        <v>40.69</v>
      </c>
      <c r="AHJ347">
        <v>0.99</v>
      </c>
      <c r="AHK347">
        <v>41100</v>
      </c>
      <c r="AHL347">
        <v>1</v>
      </c>
      <c r="AHM347" s="1" t="s">
        <v>2140</v>
      </c>
      <c r="AHN347">
        <v>0</v>
      </c>
      <c r="AHO347">
        <v>0.45</v>
      </c>
      <c r="AHR347">
        <v>114.5</v>
      </c>
      <c r="AHS347">
        <v>24.02</v>
      </c>
      <c r="AHT347">
        <v>1.04</v>
      </c>
      <c r="AHU347">
        <v>23100</v>
      </c>
      <c r="AHV347">
        <v>1</v>
      </c>
      <c r="AHW347" s="1" t="s">
        <v>2140</v>
      </c>
      <c r="AHX347">
        <v>0</v>
      </c>
      <c r="AHY347">
        <v>0</v>
      </c>
      <c r="AIB347">
        <v>82.59</v>
      </c>
      <c r="AIC347">
        <v>11.62</v>
      </c>
      <c r="AID347">
        <v>0.77500000000000002</v>
      </c>
      <c r="AIE347">
        <v>15000</v>
      </c>
      <c r="AIF347">
        <v>1</v>
      </c>
      <c r="AIG347" s="1" t="s">
        <v>2140</v>
      </c>
      <c r="AIH347">
        <v>0.01</v>
      </c>
      <c r="AII347">
        <v>0.79</v>
      </c>
      <c r="AIT347">
        <v>0.06</v>
      </c>
      <c r="AIU347">
        <v>0.74</v>
      </c>
      <c r="AJD347">
        <v>0.23</v>
      </c>
      <c r="AJE347">
        <v>2.34</v>
      </c>
      <c r="AJF347">
        <v>216.49</v>
      </c>
      <c r="AJG347">
        <v>255.82</v>
      </c>
      <c r="AJH347">
        <v>10.8</v>
      </c>
      <c r="AJI347">
        <v>23687</v>
      </c>
      <c r="AJJ347">
        <v>1</v>
      </c>
      <c r="AJK347" s="1" t="s">
        <v>2140</v>
      </c>
      <c r="AJL347">
        <v>0.15</v>
      </c>
      <c r="AJM347">
        <v>1.4</v>
      </c>
      <c r="AJN347" s="1" t="s">
        <v>2140</v>
      </c>
      <c r="AJO347" s="1" t="s">
        <v>2140</v>
      </c>
      <c r="AJP347">
        <v>367.33</v>
      </c>
      <c r="AJQ347">
        <v>238.74</v>
      </c>
      <c r="AJR347">
        <v>9.0399999999999991</v>
      </c>
      <c r="AJS347">
        <v>26410</v>
      </c>
      <c r="AJT347">
        <v>1</v>
      </c>
      <c r="AJU347">
        <v>98.8</v>
      </c>
      <c r="AJV347">
        <v>0</v>
      </c>
      <c r="AJW347">
        <v>0</v>
      </c>
      <c r="AJX347">
        <v>0.06</v>
      </c>
      <c r="AJY347">
        <v>0.28000000000000003</v>
      </c>
      <c r="AJZ347">
        <v>104.57</v>
      </c>
      <c r="AKA347">
        <v>37.76</v>
      </c>
      <c r="AKB347">
        <v>1.06</v>
      </c>
      <c r="AKC347">
        <v>35623</v>
      </c>
      <c r="AKD347">
        <v>1</v>
      </c>
      <c r="AKE347">
        <v>0</v>
      </c>
      <c r="AKF347">
        <v>0</v>
      </c>
      <c r="AKG347">
        <v>0</v>
      </c>
      <c r="AKJ347">
        <v>12.17</v>
      </c>
      <c r="AKK347">
        <v>3341.16</v>
      </c>
      <c r="AKL347">
        <v>12.98</v>
      </c>
      <c r="AKM347">
        <v>257408</v>
      </c>
      <c r="AKN347">
        <v>1</v>
      </c>
      <c r="AKO347" s="1" t="s">
        <v>2140</v>
      </c>
      <c r="AKP347">
        <v>0</v>
      </c>
      <c r="AKQ347">
        <v>0</v>
      </c>
      <c r="AKR347" s="1" t="s">
        <v>2140</v>
      </c>
      <c r="AKS347" s="1" t="s">
        <v>2140</v>
      </c>
      <c r="AKT347">
        <v>100</v>
      </c>
      <c r="AKU347">
        <v>0.91</v>
      </c>
      <c r="AKV347">
        <v>0.02</v>
      </c>
      <c r="AKW347">
        <v>45334</v>
      </c>
      <c r="AKX347">
        <v>1</v>
      </c>
      <c r="AKZ347">
        <v>0</v>
      </c>
      <c r="ALA347">
        <v>0</v>
      </c>
      <c r="ALD347" s="1" t="s">
        <v>2140</v>
      </c>
      <c r="ALE347" s="1" t="s">
        <v>2140</v>
      </c>
      <c r="ALF347" s="1" t="s">
        <v>2140</v>
      </c>
      <c r="ALG347" s="1" t="s">
        <v>2140</v>
      </c>
      <c r="ALH347" s="1" t="s">
        <v>2140</v>
      </c>
      <c r="ALJ347" s="1" t="s">
        <v>2140</v>
      </c>
      <c r="ALK347" s="1" t="s">
        <v>2140</v>
      </c>
      <c r="ALN347">
        <v>127.55</v>
      </c>
      <c r="ALO347" s="1" t="s">
        <v>2140</v>
      </c>
      <c r="ALP347">
        <v>8.35</v>
      </c>
      <c r="ALQ347">
        <v>1</v>
      </c>
      <c r="ALR347">
        <v>1</v>
      </c>
      <c r="ALT347">
        <v>0</v>
      </c>
      <c r="ALU347">
        <v>0</v>
      </c>
      <c r="ALX347">
        <v>88.95</v>
      </c>
      <c r="ALY347">
        <v>43</v>
      </c>
      <c r="ALZ347">
        <v>8.6</v>
      </c>
      <c r="AMA347">
        <v>5000</v>
      </c>
      <c r="AMB347">
        <v>1</v>
      </c>
      <c r="AMC347" s="1" t="s">
        <v>2140</v>
      </c>
      <c r="AMD347">
        <v>0.79</v>
      </c>
      <c r="AME347">
        <v>9.19</v>
      </c>
      <c r="AMH347">
        <v>263.33999999999997</v>
      </c>
      <c r="AMI347">
        <v>417.31</v>
      </c>
      <c r="AMJ347">
        <v>32.200000000000003</v>
      </c>
      <c r="AMK347">
        <v>12960</v>
      </c>
      <c r="AML347">
        <v>1</v>
      </c>
      <c r="AMM347" s="1" t="s">
        <v>2140</v>
      </c>
      <c r="AMN347">
        <v>0.54</v>
      </c>
      <c r="AMO347">
        <v>1.68</v>
      </c>
      <c r="AMP347" s="1" t="s">
        <v>2140</v>
      </c>
      <c r="AMQ347" s="1" t="s">
        <v>2140</v>
      </c>
      <c r="AMR347">
        <v>89.42</v>
      </c>
      <c r="AMS347">
        <v>2086.66</v>
      </c>
      <c r="AMT347">
        <v>9.5678999999999998</v>
      </c>
      <c r="AMU347">
        <v>213469</v>
      </c>
      <c r="AMV347">
        <v>0.9788</v>
      </c>
      <c r="AMW347">
        <v>4688.5</v>
      </c>
      <c r="AMX347">
        <v>0.18</v>
      </c>
      <c r="AMY347">
        <v>1.84</v>
      </c>
      <c r="AMZ347">
        <v>0.2</v>
      </c>
      <c r="ANA347">
        <v>0.27</v>
      </c>
      <c r="ANB347">
        <v>48.7</v>
      </c>
      <c r="ANC347">
        <v>16.18</v>
      </c>
      <c r="AND347">
        <v>2.1977000000000002</v>
      </c>
      <c r="ANE347">
        <v>7221</v>
      </c>
      <c r="ANF347">
        <v>0.98109999999999997</v>
      </c>
      <c r="ANG347">
        <v>69.3</v>
      </c>
      <c r="ANH347">
        <v>0</v>
      </c>
      <c r="ANI347">
        <v>0</v>
      </c>
      <c r="ANJ347" s="1" t="s">
        <v>2140</v>
      </c>
      <c r="ANK347">
        <v>-9.8000000000000004E-2</v>
      </c>
      <c r="ANL347" s="1" t="s">
        <v>2140</v>
      </c>
      <c r="ANM347" s="1" t="s">
        <v>2140</v>
      </c>
      <c r="ANN347" s="1" t="s">
        <v>2140</v>
      </c>
      <c r="ANO347" s="1" t="s">
        <v>2140</v>
      </c>
      <c r="ANP347" s="1" t="s">
        <v>2140</v>
      </c>
      <c r="ANR347" s="1" t="s">
        <v>2140</v>
      </c>
      <c r="ANS347" s="1" t="s">
        <v>2140</v>
      </c>
      <c r="ANV347">
        <v>40.85</v>
      </c>
      <c r="ANW347">
        <v>843.69</v>
      </c>
      <c r="ANX347">
        <v>0.28000000000000003</v>
      </c>
      <c r="ANY347">
        <v>2979118</v>
      </c>
      <c r="ANZ347">
        <v>1</v>
      </c>
      <c r="AOA347" s="1" t="s">
        <v>2140</v>
      </c>
      <c r="AOB347">
        <v>0</v>
      </c>
      <c r="AOC347">
        <v>0.93</v>
      </c>
      <c r="AOD347" s="1" t="s">
        <v>2140</v>
      </c>
      <c r="AOE347" s="1" t="s">
        <v>2140</v>
      </c>
      <c r="AOF347">
        <v>145.88</v>
      </c>
      <c r="AOG347">
        <v>436.26</v>
      </c>
      <c r="AOH347">
        <v>9.8000000000000007</v>
      </c>
      <c r="AOI347">
        <v>44516</v>
      </c>
      <c r="AOJ347">
        <v>1</v>
      </c>
      <c r="AOK347" s="1" t="s">
        <v>2140</v>
      </c>
      <c r="AOL347">
        <v>3.11</v>
      </c>
      <c r="AOM347">
        <v>31.77</v>
      </c>
      <c r="AOP347">
        <v>79.290000000000006</v>
      </c>
      <c r="AOQ347">
        <v>1290.8599999999999</v>
      </c>
      <c r="AOR347">
        <v>1.1859999999999999</v>
      </c>
      <c r="AOS347">
        <v>1088416</v>
      </c>
      <c r="AOT347">
        <v>1</v>
      </c>
      <c r="AOU347">
        <v>14239.1</v>
      </c>
      <c r="AOV347">
        <v>0.05</v>
      </c>
      <c r="AOW347">
        <v>4.09</v>
      </c>
      <c r="AOX347">
        <v>0.01</v>
      </c>
      <c r="AOY347">
        <v>0.04</v>
      </c>
      <c r="AOZ347">
        <v>373.75</v>
      </c>
      <c r="APA347">
        <v>372.45</v>
      </c>
      <c r="APB347">
        <v>31.51</v>
      </c>
      <c r="APC347">
        <v>11820</v>
      </c>
      <c r="APD347">
        <v>1</v>
      </c>
      <c r="APE347" s="1" t="s">
        <v>2140</v>
      </c>
      <c r="APF347">
        <v>0.23</v>
      </c>
      <c r="APG347">
        <v>0.73</v>
      </c>
      <c r="API347" s="1" t="s">
        <v>2140</v>
      </c>
      <c r="APJ347">
        <v>113.8</v>
      </c>
      <c r="APK347">
        <v>163.37</v>
      </c>
      <c r="APL347">
        <v>4.32</v>
      </c>
      <c r="APM347">
        <v>37817</v>
      </c>
      <c r="APN347">
        <v>1</v>
      </c>
      <c r="APO347" s="1" t="s">
        <v>2140</v>
      </c>
      <c r="APP347">
        <v>0.22</v>
      </c>
      <c r="APQ347">
        <v>5.01</v>
      </c>
      <c r="APT347">
        <v>591.65</v>
      </c>
      <c r="APU347">
        <v>74.400000000000006</v>
      </c>
      <c r="APV347">
        <v>7.44</v>
      </c>
      <c r="APW347">
        <v>10000</v>
      </c>
      <c r="APX347">
        <v>1</v>
      </c>
      <c r="APY347">
        <v>61.3</v>
      </c>
      <c r="APZ347">
        <v>0.4</v>
      </c>
      <c r="AQA347">
        <v>5.38</v>
      </c>
      <c r="AQC347">
        <v>0.32</v>
      </c>
      <c r="AQM347">
        <v>0.32</v>
      </c>
      <c r="AQN347">
        <v>11.53</v>
      </c>
      <c r="AQO347">
        <v>33.97</v>
      </c>
      <c r="AQP347">
        <v>1.5084</v>
      </c>
      <c r="AQQ347">
        <v>21914</v>
      </c>
      <c r="AQR347">
        <v>0.97319999999999995</v>
      </c>
      <c r="AQS347">
        <v>230.3</v>
      </c>
      <c r="AQT347">
        <v>0.04</v>
      </c>
      <c r="AQU347">
        <v>2.58</v>
      </c>
      <c r="AQW347" s="1" t="s">
        <v>2140</v>
      </c>
      <c r="AQX347">
        <v>183.59</v>
      </c>
      <c r="AQY347">
        <v>9.91</v>
      </c>
      <c r="AQZ347">
        <v>10.1</v>
      </c>
      <c r="ARA347">
        <v>981</v>
      </c>
      <c r="ARB347">
        <v>1</v>
      </c>
      <c r="ARC347" s="1" t="s">
        <v>2140</v>
      </c>
      <c r="ARD347">
        <v>0</v>
      </c>
      <c r="ARE347">
        <v>0</v>
      </c>
      <c r="ARG347" s="1" t="s">
        <v>2140</v>
      </c>
      <c r="ARH347">
        <v>77.37</v>
      </c>
      <c r="ARI347">
        <v>109.41</v>
      </c>
      <c r="ARJ347">
        <v>9.4</v>
      </c>
      <c r="ARK347">
        <v>11640</v>
      </c>
      <c r="ARL347">
        <v>1</v>
      </c>
      <c r="ARM347">
        <v>23.8</v>
      </c>
      <c r="ARN347">
        <v>0.26</v>
      </c>
      <c r="ARO347">
        <v>2.81</v>
      </c>
      <c r="ARP347">
        <v>0.06</v>
      </c>
      <c r="ARQ347">
        <v>0.81</v>
      </c>
      <c r="ARR347">
        <v>106.48</v>
      </c>
      <c r="ARS347">
        <v>19.98</v>
      </c>
      <c r="ART347">
        <v>1.2450000000000001</v>
      </c>
      <c r="ARU347">
        <v>16050</v>
      </c>
      <c r="ARV347">
        <v>1</v>
      </c>
      <c r="ARW347">
        <v>3142.7</v>
      </c>
      <c r="ARX347">
        <v>0</v>
      </c>
      <c r="ARY347">
        <v>0</v>
      </c>
      <c r="ARZ347">
        <v>0.03</v>
      </c>
      <c r="ASA347">
        <v>0.01</v>
      </c>
      <c r="ASB347">
        <v>6053.32</v>
      </c>
      <c r="ASC347">
        <v>2374.89</v>
      </c>
      <c r="ASD347">
        <v>52.6</v>
      </c>
      <c r="ASE347">
        <v>45150</v>
      </c>
      <c r="ASF347">
        <v>1</v>
      </c>
      <c r="ASG347" s="1" t="s">
        <v>2140</v>
      </c>
      <c r="ASH347">
        <v>1.1000000000000001</v>
      </c>
      <c r="ASI347">
        <v>2.09</v>
      </c>
      <c r="ASJ347" s="1" t="s">
        <v>2140</v>
      </c>
      <c r="ASK347" s="1" t="s">
        <v>2140</v>
      </c>
      <c r="ASL347">
        <v>315.61</v>
      </c>
      <c r="ASM347">
        <v>3509.91</v>
      </c>
      <c r="ASN347">
        <v>26.44</v>
      </c>
      <c r="ASO347">
        <v>132750</v>
      </c>
      <c r="ASP347">
        <v>1</v>
      </c>
      <c r="ASQ347">
        <v>3170.5</v>
      </c>
      <c r="ASR347">
        <v>1.85</v>
      </c>
      <c r="ASS347">
        <v>7</v>
      </c>
      <c r="AST347">
        <v>0.19</v>
      </c>
      <c r="ASU347">
        <v>2.48</v>
      </c>
      <c r="ASV347">
        <v>161.21</v>
      </c>
      <c r="ASW347">
        <v>588.36</v>
      </c>
      <c r="ASX347">
        <v>7.03</v>
      </c>
      <c r="ASY347">
        <v>83693</v>
      </c>
      <c r="ASZ347">
        <v>1</v>
      </c>
      <c r="ATA347">
        <v>2148.5</v>
      </c>
      <c r="ATB347">
        <v>0.05</v>
      </c>
      <c r="ATC347">
        <v>0.75</v>
      </c>
      <c r="ATD347">
        <v>0.01</v>
      </c>
      <c r="ATE347">
        <v>0.72</v>
      </c>
      <c r="ATN347" s="1" t="s">
        <v>2140</v>
      </c>
      <c r="ATO347">
        <v>0.19</v>
      </c>
      <c r="ATP347">
        <v>764.93</v>
      </c>
      <c r="ATR347">
        <v>24.14</v>
      </c>
      <c r="ATS347">
        <v>1</v>
      </c>
      <c r="ATT347">
        <v>1</v>
      </c>
      <c r="ATV347">
        <v>0</v>
      </c>
      <c r="ATW347">
        <v>0</v>
      </c>
      <c r="ATZ347">
        <v>15.79</v>
      </c>
      <c r="AUA347">
        <v>10.74</v>
      </c>
      <c r="AUB347">
        <v>1.21</v>
      </c>
      <c r="AUC347">
        <v>8880</v>
      </c>
      <c r="AUD347">
        <v>1</v>
      </c>
      <c r="AUE347" s="1" t="s">
        <v>2140</v>
      </c>
      <c r="AUF347">
        <v>5.1100000000000003</v>
      </c>
      <c r="AUG347">
        <v>422.73</v>
      </c>
      <c r="AUJ347">
        <v>620.12</v>
      </c>
      <c r="AUK347">
        <v>6830.45</v>
      </c>
      <c r="AUL347">
        <v>2.218</v>
      </c>
      <c r="AUM347">
        <v>3079552</v>
      </c>
      <c r="AUN347">
        <v>1</v>
      </c>
      <c r="AUO347">
        <v>56732.9</v>
      </c>
      <c r="AUP347">
        <v>0.12</v>
      </c>
      <c r="AUQ347">
        <v>5.49</v>
      </c>
      <c r="AUR347">
        <v>0.02</v>
      </c>
      <c r="AUS347">
        <v>0.28000000000000003</v>
      </c>
      <c r="AUT347" s="1" t="s">
        <v>2140</v>
      </c>
      <c r="AUU347" s="1" t="s">
        <v>2140</v>
      </c>
      <c r="AUV347" s="1" t="s">
        <v>2140</v>
      </c>
      <c r="AUW347" s="1" t="s">
        <v>2140</v>
      </c>
      <c r="AUX347" s="1" t="s">
        <v>2140</v>
      </c>
      <c r="AUZ347" s="1" t="s">
        <v>2140</v>
      </c>
      <c r="AVA347" s="1" t="s">
        <v>2140</v>
      </c>
      <c r="AVD347">
        <v>3250.47</v>
      </c>
      <c r="AVE347">
        <v>2963.58</v>
      </c>
      <c r="AVF347">
        <v>22.5</v>
      </c>
      <c r="AVG347">
        <v>131715</v>
      </c>
      <c r="AVH347">
        <v>1</v>
      </c>
      <c r="AVI347" s="1" t="s">
        <v>2140</v>
      </c>
      <c r="AVJ347">
        <v>0</v>
      </c>
      <c r="AVK347">
        <v>0</v>
      </c>
      <c r="AVL347" s="1" t="s">
        <v>2140</v>
      </c>
      <c r="AVM347" s="1" t="s">
        <v>2140</v>
      </c>
      <c r="AVN347">
        <v>181.59</v>
      </c>
      <c r="AVO347">
        <v>80.48</v>
      </c>
      <c r="AVP347">
        <v>9</v>
      </c>
      <c r="AVQ347">
        <v>8942</v>
      </c>
      <c r="AVR347">
        <v>1</v>
      </c>
      <c r="AVS347">
        <v>16.100000000000001</v>
      </c>
      <c r="AVT347">
        <v>0</v>
      </c>
      <c r="AVU347">
        <v>0</v>
      </c>
      <c r="AVW347">
        <v>0.09</v>
      </c>
      <c r="AVX347">
        <v>1741.02</v>
      </c>
      <c r="AVY347">
        <v>520</v>
      </c>
      <c r="AVZ347">
        <v>13</v>
      </c>
      <c r="AWA347">
        <v>40000</v>
      </c>
      <c r="AWB347">
        <v>1</v>
      </c>
      <c r="AWC347">
        <v>267.10000000000002</v>
      </c>
      <c r="AWD347">
        <v>0.45</v>
      </c>
      <c r="AWE347">
        <v>3.48</v>
      </c>
      <c r="AWF347" s="1" t="s">
        <v>2140</v>
      </c>
      <c r="AWG347" s="1" t="s">
        <v>2140</v>
      </c>
      <c r="AWP347" s="1" t="s">
        <v>2140</v>
      </c>
      <c r="AWQ347" s="1" t="s">
        <v>2140</v>
      </c>
      <c r="AWY347">
        <v>0</v>
      </c>
      <c r="AXB347">
        <v>20.43</v>
      </c>
      <c r="AXC347">
        <v>126.31</v>
      </c>
      <c r="AXD347">
        <v>0.58699999999999997</v>
      </c>
      <c r="AXE347">
        <v>215179</v>
      </c>
      <c r="AXF347">
        <v>1</v>
      </c>
      <c r="AXG347">
        <v>3323.8</v>
      </c>
      <c r="AXH347">
        <v>0</v>
      </c>
      <c r="AXI347">
        <v>0</v>
      </c>
      <c r="AXJ347" s="1" t="s">
        <v>2140</v>
      </c>
      <c r="AXK347" s="1" t="s">
        <v>2140</v>
      </c>
      <c r="AXL347">
        <v>8</v>
      </c>
      <c r="AXM347">
        <v>48</v>
      </c>
      <c r="AXN347">
        <v>0.01</v>
      </c>
      <c r="AXO347">
        <v>4800000</v>
      </c>
      <c r="AXP347">
        <v>1</v>
      </c>
      <c r="AXQ347" s="1" t="s">
        <v>2140</v>
      </c>
      <c r="AXR347">
        <v>0</v>
      </c>
      <c r="AXS347">
        <v>0</v>
      </c>
      <c r="AXV347">
        <v>16.600000000000001</v>
      </c>
      <c r="AXW347">
        <v>9.1199999999999992</v>
      </c>
      <c r="AXX347">
        <v>0.69</v>
      </c>
      <c r="AXY347">
        <v>13218</v>
      </c>
      <c r="AXZ347">
        <v>1</v>
      </c>
      <c r="AYA347" s="1" t="s">
        <v>2140</v>
      </c>
      <c r="AYB347">
        <v>0</v>
      </c>
      <c r="AYC347">
        <v>0</v>
      </c>
      <c r="AYD347" s="1" t="s">
        <v>2140</v>
      </c>
      <c r="AYE347" s="1" t="s">
        <v>2140</v>
      </c>
      <c r="AYF347">
        <v>57.59</v>
      </c>
      <c r="AYG347">
        <v>27.07</v>
      </c>
      <c r="AYH347">
        <v>4.0599999999999996</v>
      </c>
      <c r="AYI347">
        <v>6667</v>
      </c>
      <c r="AYJ347">
        <v>1</v>
      </c>
      <c r="AYK347">
        <v>9.8000000000000007</v>
      </c>
      <c r="AYL347">
        <v>0</v>
      </c>
      <c r="AYM347">
        <v>0</v>
      </c>
      <c r="AYO347">
        <v>-0.39</v>
      </c>
      <c r="AYP347">
        <v>149.33000000000001</v>
      </c>
      <c r="AYQ347">
        <v>1774.22</v>
      </c>
      <c r="AYR347">
        <v>8.0500000000000007</v>
      </c>
      <c r="AYS347">
        <v>220400</v>
      </c>
      <c r="AYT347">
        <v>1</v>
      </c>
      <c r="AYU347">
        <v>10370.799999999999</v>
      </c>
      <c r="AYV347">
        <v>0</v>
      </c>
      <c r="AYW347">
        <v>0</v>
      </c>
      <c r="AYX347">
        <v>0.08</v>
      </c>
      <c r="AYY347">
        <v>0.56000000000000005</v>
      </c>
      <c r="AYZ347">
        <v>0.61</v>
      </c>
      <c r="AZA347">
        <v>1.81</v>
      </c>
      <c r="AZB347">
        <v>0.08</v>
      </c>
      <c r="AZC347">
        <v>22599</v>
      </c>
      <c r="AZD347">
        <v>1</v>
      </c>
      <c r="AZE347" s="1" t="s">
        <v>2140</v>
      </c>
      <c r="AZF347">
        <v>0.32</v>
      </c>
      <c r="AZG347">
        <v>404.62</v>
      </c>
      <c r="AZI347" s="1" t="s">
        <v>2140</v>
      </c>
      <c r="AZJ347">
        <v>267.56</v>
      </c>
      <c r="AZK347">
        <v>45.26</v>
      </c>
      <c r="AZL347">
        <v>49.2</v>
      </c>
      <c r="AZM347">
        <v>920</v>
      </c>
      <c r="AZN347">
        <v>1</v>
      </c>
      <c r="AZO347">
        <v>0.1</v>
      </c>
      <c r="AZP347">
        <v>1.63</v>
      </c>
      <c r="AZQ347">
        <v>3.32</v>
      </c>
      <c r="AZT347">
        <v>99.57</v>
      </c>
      <c r="AZV347">
        <v>48.85</v>
      </c>
      <c r="AZW347">
        <v>1</v>
      </c>
      <c r="AZX347">
        <v>1</v>
      </c>
      <c r="AZY347" s="1" t="s">
        <v>2140</v>
      </c>
      <c r="AZZ347">
        <v>0</v>
      </c>
      <c r="BAA347">
        <v>0</v>
      </c>
      <c r="BAD347">
        <v>76.209999999999994</v>
      </c>
      <c r="BAE347">
        <v>1313.51</v>
      </c>
      <c r="BAF347">
        <v>8.66</v>
      </c>
      <c r="BAG347">
        <v>151676</v>
      </c>
      <c r="BAH347">
        <v>1</v>
      </c>
      <c r="BAI347">
        <v>1301.4000000000001</v>
      </c>
      <c r="BAJ347">
        <v>0.92</v>
      </c>
      <c r="BAK347">
        <v>10.62</v>
      </c>
      <c r="BAL347">
        <v>0.08</v>
      </c>
      <c r="BAM347">
        <v>0.25</v>
      </c>
      <c r="BAN347">
        <v>53.33</v>
      </c>
      <c r="BAO347">
        <v>315.61</v>
      </c>
      <c r="BAP347">
        <v>2.72</v>
      </c>
      <c r="BAQ347">
        <v>116033</v>
      </c>
      <c r="BAR347">
        <v>1</v>
      </c>
      <c r="BAS347">
        <v>294.2</v>
      </c>
      <c r="BAT347">
        <v>0</v>
      </c>
      <c r="BAU347">
        <v>0</v>
      </c>
      <c r="BAW347">
        <v>0.02</v>
      </c>
      <c r="BAX347">
        <v>50.75</v>
      </c>
      <c r="BAY347">
        <v>299.62</v>
      </c>
      <c r="BAZ347">
        <v>25.5</v>
      </c>
      <c r="BBA347">
        <v>11750</v>
      </c>
      <c r="BBB347">
        <v>1</v>
      </c>
      <c r="BBC347" s="1" t="s">
        <v>2140</v>
      </c>
      <c r="BBD347">
        <v>0</v>
      </c>
      <c r="BBE347">
        <v>0</v>
      </c>
      <c r="BBF347" s="1" t="s">
        <v>2140</v>
      </c>
      <c r="BBG347" s="1" t="s">
        <v>2140</v>
      </c>
      <c r="BBH347">
        <v>1349.17</v>
      </c>
      <c r="BBI347">
        <v>11.88</v>
      </c>
      <c r="BBJ347">
        <v>23.05</v>
      </c>
      <c r="BBK347">
        <v>515</v>
      </c>
      <c r="BBL347">
        <v>1</v>
      </c>
      <c r="BBM347" s="1" t="s">
        <v>2140</v>
      </c>
      <c r="BBN347">
        <v>46</v>
      </c>
      <c r="BBO347">
        <v>10.41</v>
      </c>
      <c r="BBZ347">
        <v>0.2</v>
      </c>
      <c r="BCA347">
        <v>0.27</v>
      </c>
      <c r="BCB347" s="1" t="s">
        <v>2140</v>
      </c>
      <c r="BCC347" s="1" t="s">
        <v>2140</v>
      </c>
      <c r="BCD347" s="1" t="s">
        <v>2140</v>
      </c>
      <c r="BCE347" s="1" t="s">
        <v>2140</v>
      </c>
      <c r="BCF347" s="1" t="s">
        <v>2140</v>
      </c>
      <c r="BCH347" s="1" t="s">
        <v>2140</v>
      </c>
      <c r="BCI347" s="1" t="s">
        <v>2140</v>
      </c>
      <c r="BCL347">
        <v>110.76</v>
      </c>
      <c r="BCM347">
        <v>23.99</v>
      </c>
      <c r="BCN347">
        <v>1.0900000000000001</v>
      </c>
      <c r="BCO347">
        <v>22012</v>
      </c>
      <c r="BCP347">
        <v>1</v>
      </c>
      <c r="BCQ347" s="1" t="s">
        <v>2140</v>
      </c>
      <c r="BCR347">
        <v>0.05</v>
      </c>
      <c r="BCS347">
        <v>4.59</v>
      </c>
      <c r="BCV347">
        <v>103.85</v>
      </c>
      <c r="BCW347">
        <v>64.78</v>
      </c>
      <c r="BCX347">
        <v>17.2866</v>
      </c>
      <c r="BCY347">
        <v>2399</v>
      </c>
      <c r="BCZ347">
        <v>0.64019999999999999</v>
      </c>
      <c r="BDA347">
        <v>0.6</v>
      </c>
      <c r="BDB347">
        <v>0</v>
      </c>
      <c r="BDC347">
        <v>0</v>
      </c>
      <c r="BDF347">
        <v>242.29</v>
      </c>
      <c r="BDG347">
        <v>553.41999999999996</v>
      </c>
      <c r="BDH347">
        <v>14.97</v>
      </c>
      <c r="BDI347">
        <v>36969</v>
      </c>
      <c r="BDJ347">
        <v>1</v>
      </c>
      <c r="BDK347" s="1" t="s">
        <v>2140</v>
      </c>
      <c r="BDL347">
        <v>0.3</v>
      </c>
      <c r="BDM347">
        <v>2</v>
      </c>
      <c r="BDN347" s="1" t="s">
        <v>2140</v>
      </c>
      <c r="BDO347" s="1" t="s">
        <v>2140</v>
      </c>
      <c r="BDP347">
        <v>6.49</v>
      </c>
      <c r="BDQ347">
        <v>0.3</v>
      </c>
      <c r="BDR347">
        <v>0.01</v>
      </c>
      <c r="BDS347">
        <v>30000</v>
      </c>
      <c r="BDT347">
        <v>1</v>
      </c>
      <c r="BDU347" s="1" t="s">
        <v>2140</v>
      </c>
      <c r="BDV347">
        <v>0</v>
      </c>
      <c r="BDW347">
        <v>0</v>
      </c>
      <c r="BDZ347">
        <v>32.42</v>
      </c>
      <c r="BEA347">
        <v>9.5</v>
      </c>
      <c r="BEB347">
        <v>0.16</v>
      </c>
      <c r="BEC347">
        <v>59355</v>
      </c>
      <c r="BED347">
        <v>1</v>
      </c>
      <c r="BEE347" s="1" t="s">
        <v>2140</v>
      </c>
      <c r="BEF347">
        <v>0</v>
      </c>
      <c r="BEG347">
        <v>0</v>
      </c>
      <c r="BEJ347">
        <v>644.41</v>
      </c>
      <c r="BEK347">
        <v>44.48</v>
      </c>
      <c r="BEL347">
        <v>1.39</v>
      </c>
      <c r="BEM347">
        <v>32000</v>
      </c>
      <c r="BEN347">
        <v>1</v>
      </c>
      <c r="BEO347">
        <v>28.3</v>
      </c>
      <c r="BEP347">
        <v>0.04</v>
      </c>
      <c r="BEQ347">
        <v>2.88</v>
      </c>
    </row>
    <row r="348" spans="1:1499" x14ac:dyDescent="0.25">
      <c r="A348" s="2">
        <v>45474</v>
      </c>
      <c r="B348">
        <v>71</v>
      </c>
      <c r="C348">
        <v>202.17</v>
      </c>
      <c r="D348">
        <v>3.55</v>
      </c>
      <c r="E348">
        <v>56949</v>
      </c>
      <c r="F348">
        <v>1</v>
      </c>
      <c r="G348">
        <v>128.80000000000001</v>
      </c>
      <c r="H348">
        <v>0</v>
      </c>
      <c r="I348">
        <v>0</v>
      </c>
      <c r="J348">
        <v>7.0000000000000007E-2</v>
      </c>
      <c r="K348">
        <v>0.23</v>
      </c>
      <c r="V348">
        <v>63.91</v>
      </c>
      <c r="W348">
        <v>44.98</v>
      </c>
      <c r="X348">
        <v>1.47</v>
      </c>
      <c r="Y348">
        <v>30601</v>
      </c>
      <c r="Z348">
        <v>1</v>
      </c>
      <c r="AA348">
        <v>1</v>
      </c>
      <c r="AB348">
        <v>0</v>
      </c>
      <c r="AC348">
        <v>0</v>
      </c>
      <c r="AN348">
        <v>0.11</v>
      </c>
      <c r="AO348">
        <v>0.72</v>
      </c>
      <c r="AX348">
        <v>0.01</v>
      </c>
      <c r="AY348">
        <v>0.11</v>
      </c>
      <c r="AZ348">
        <v>132.80000000000001</v>
      </c>
      <c r="BA348">
        <v>203.85</v>
      </c>
      <c r="BB348">
        <v>9.02</v>
      </c>
      <c r="BC348">
        <v>22600</v>
      </c>
      <c r="BD348">
        <v>1</v>
      </c>
      <c r="BE348" s="1" t="s">
        <v>2140</v>
      </c>
      <c r="BF348">
        <v>0.18</v>
      </c>
      <c r="BG348">
        <v>2</v>
      </c>
      <c r="BJ348">
        <v>102.05</v>
      </c>
      <c r="BK348">
        <v>188.58</v>
      </c>
      <c r="BL348">
        <v>6.48</v>
      </c>
      <c r="BM348">
        <v>29102</v>
      </c>
      <c r="BN348">
        <v>1</v>
      </c>
      <c r="BO348">
        <v>268.3</v>
      </c>
      <c r="BP348">
        <v>0</v>
      </c>
      <c r="BQ348">
        <v>0</v>
      </c>
      <c r="BR348">
        <v>0.01</v>
      </c>
      <c r="BS348">
        <v>0.11</v>
      </c>
      <c r="BT348">
        <v>144.33000000000001</v>
      </c>
      <c r="BU348">
        <v>93.43</v>
      </c>
      <c r="BV348">
        <v>15.1</v>
      </c>
      <c r="BW348">
        <v>6188</v>
      </c>
      <c r="BX348">
        <v>1</v>
      </c>
      <c r="BY348">
        <v>7.2</v>
      </c>
      <c r="BZ348">
        <v>0.97</v>
      </c>
      <c r="CA348">
        <v>6.44</v>
      </c>
      <c r="CD348">
        <v>78.489999999999995</v>
      </c>
      <c r="CE348">
        <v>12</v>
      </c>
      <c r="CF348">
        <v>0.13739999999999999</v>
      </c>
      <c r="CG348">
        <v>6595</v>
      </c>
      <c r="CH348">
        <v>7.5499999999999998E-2</v>
      </c>
      <c r="CI348" s="1" t="s">
        <v>2140</v>
      </c>
      <c r="CJ348">
        <v>0.08</v>
      </c>
      <c r="CK348">
        <v>61.04</v>
      </c>
      <c r="CN348">
        <v>35.770000000000003</v>
      </c>
      <c r="CO348">
        <v>285.45999999999998</v>
      </c>
      <c r="CP348">
        <v>4.3899999999999997</v>
      </c>
      <c r="CQ348">
        <v>65026</v>
      </c>
      <c r="CR348">
        <v>1</v>
      </c>
      <c r="CS348">
        <v>1022.1</v>
      </c>
      <c r="CT348">
        <v>0.15</v>
      </c>
      <c r="CU348">
        <v>3.42</v>
      </c>
      <c r="CV348" s="1" t="s">
        <v>2140</v>
      </c>
      <c r="CW348" s="1" t="s">
        <v>2140</v>
      </c>
      <c r="CX348">
        <v>157.35</v>
      </c>
      <c r="CY348">
        <v>148.32</v>
      </c>
      <c r="CZ348">
        <v>4.38</v>
      </c>
      <c r="DA348">
        <v>33863</v>
      </c>
      <c r="DB348">
        <v>1</v>
      </c>
      <c r="DC348" s="1" t="s">
        <v>2140</v>
      </c>
      <c r="DD348">
        <v>0.03</v>
      </c>
      <c r="DE348">
        <v>0.68</v>
      </c>
      <c r="DF348" s="1" t="s">
        <v>2140</v>
      </c>
      <c r="DG348" s="1" t="s">
        <v>2140</v>
      </c>
      <c r="DH348">
        <v>463.06</v>
      </c>
      <c r="DI348">
        <v>521.04999999999995</v>
      </c>
      <c r="DJ348">
        <v>3.48</v>
      </c>
      <c r="DK348">
        <v>149513</v>
      </c>
      <c r="DL348">
        <v>1</v>
      </c>
      <c r="DM348" s="1" t="s">
        <v>2140</v>
      </c>
      <c r="DN348">
        <v>0.09</v>
      </c>
      <c r="DO348">
        <v>2.7</v>
      </c>
      <c r="DP348" s="1" t="s">
        <v>2140</v>
      </c>
      <c r="DQ348" s="1" t="s">
        <v>2140</v>
      </c>
      <c r="DR348">
        <v>20.18</v>
      </c>
      <c r="DS348">
        <v>9.27</v>
      </c>
      <c r="DT348">
        <v>0.2266</v>
      </c>
      <c r="DU348">
        <v>40653</v>
      </c>
      <c r="DV348">
        <v>0.99380000000000002</v>
      </c>
      <c r="DW348">
        <v>106</v>
      </c>
      <c r="DX348">
        <v>0</v>
      </c>
      <c r="DY348">
        <v>0</v>
      </c>
      <c r="EL348">
        <v>84.36</v>
      </c>
      <c r="EM348">
        <v>39.020000000000003</v>
      </c>
      <c r="EN348">
        <v>6.5</v>
      </c>
      <c r="EO348">
        <v>6003</v>
      </c>
      <c r="EP348">
        <v>1</v>
      </c>
      <c r="EQ348">
        <v>12</v>
      </c>
      <c r="ER348">
        <v>0.48</v>
      </c>
      <c r="ES348">
        <v>7.38</v>
      </c>
      <c r="EV348">
        <v>213.02</v>
      </c>
      <c r="EW348">
        <v>115.5</v>
      </c>
      <c r="EX348">
        <v>26.4</v>
      </c>
      <c r="EY348">
        <v>4375</v>
      </c>
      <c r="EZ348">
        <v>1</v>
      </c>
      <c r="FA348" s="1" t="s">
        <v>2140</v>
      </c>
      <c r="FB348">
        <v>0</v>
      </c>
      <c r="FC348">
        <v>0</v>
      </c>
      <c r="FD348" s="1" t="s">
        <v>2140</v>
      </c>
      <c r="FE348" s="1" t="s">
        <v>2140</v>
      </c>
      <c r="FF348">
        <v>141.62</v>
      </c>
      <c r="FG348">
        <v>72.08</v>
      </c>
      <c r="FH348">
        <v>6.45</v>
      </c>
      <c r="FI348">
        <v>11175</v>
      </c>
      <c r="FJ348">
        <v>1</v>
      </c>
      <c r="FK348">
        <v>8.3000000000000007</v>
      </c>
      <c r="FL348">
        <v>0.84</v>
      </c>
      <c r="FM348">
        <v>13.03</v>
      </c>
      <c r="FP348">
        <v>198.84</v>
      </c>
      <c r="FQ348">
        <v>1945.4</v>
      </c>
      <c r="FR348">
        <v>17.82</v>
      </c>
      <c r="FS348">
        <v>109170</v>
      </c>
      <c r="FT348">
        <v>1</v>
      </c>
      <c r="FU348" s="1" t="s">
        <v>2140</v>
      </c>
      <c r="FV348">
        <v>0.45</v>
      </c>
      <c r="FW348">
        <v>2.52</v>
      </c>
      <c r="FX348" s="1" t="s">
        <v>2140</v>
      </c>
      <c r="FY348" s="1" t="s">
        <v>2140</v>
      </c>
      <c r="FZ348">
        <v>100</v>
      </c>
      <c r="GB348">
        <v>1.17</v>
      </c>
      <c r="GD348">
        <v>1</v>
      </c>
      <c r="GE348" s="1" t="s">
        <v>2140</v>
      </c>
      <c r="GF348">
        <v>0</v>
      </c>
      <c r="GG348">
        <v>0</v>
      </c>
      <c r="GJ348">
        <v>95.1</v>
      </c>
      <c r="GK348">
        <v>31.32</v>
      </c>
      <c r="GL348">
        <v>1.9</v>
      </c>
      <c r="GM348">
        <v>16484</v>
      </c>
      <c r="GN348">
        <v>1</v>
      </c>
      <c r="GO348" s="1" t="s">
        <v>2140</v>
      </c>
      <c r="GP348">
        <v>0</v>
      </c>
      <c r="GQ348">
        <v>0</v>
      </c>
      <c r="GT348">
        <v>15.79</v>
      </c>
      <c r="GU348">
        <v>30.75</v>
      </c>
      <c r="GV348">
        <v>1.405</v>
      </c>
      <c r="GW348">
        <v>21889</v>
      </c>
      <c r="GX348">
        <v>1</v>
      </c>
      <c r="GY348">
        <v>1154.4000000000001</v>
      </c>
      <c r="GZ348">
        <v>0</v>
      </c>
      <c r="HA348">
        <v>0</v>
      </c>
      <c r="HB348" s="1" t="s">
        <v>2140</v>
      </c>
      <c r="HC348">
        <v>0.02</v>
      </c>
      <c r="HD348">
        <v>96.1</v>
      </c>
      <c r="HE348">
        <v>952.1</v>
      </c>
      <c r="HF348">
        <v>12.7</v>
      </c>
      <c r="HG348">
        <v>74969</v>
      </c>
      <c r="HH348">
        <v>1</v>
      </c>
      <c r="HI348">
        <v>805.8</v>
      </c>
      <c r="HJ348">
        <v>1.25</v>
      </c>
      <c r="HK348">
        <v>9.85</v>
      </c>
      <c r="HL348">
        <v>0.08</v>
      </c>
      <c r="HM348">
        <v>0.91</v>
      </c>
      <c r="HN348">
        <v>450.1</v>
      </c>
      <c r="HO348">
        <v>823.26</v>
      </c>
      <c r="HP348">
        <v>107</v>
      </c>
      <c r="HQ348">
        <v>7694</v>
      </c>
      <c r="HR348">
        <v>1</v>
      </c>
      <c r="HS348" s="1" t="s">
        <v>2140</v>
      </c>
      <c r="HT348">
        <v>1.31</v>
      </c>
      <c r="HU348">
        <v>1.22</v>
      </c>
      <c r="HV348" s="1" t="s">
        <v>2140</v>
      </c>
      <c r="HW348" s="1" t="s">
        <v>2140</v>
      </c>
      <c r="HX348">
        <v>162.33000000000001</v>
      </c>
      <c r="HY348">
        <v>37.880000000000003</v>
      </c>
      <c r="HZ348">
        <v>10.6</v>
      </c>
      <c r="IA348">
        <v>3574</v>
      </c>
      <c r="IB348">
        <v>1</v>
      </c>
      <c r="IC348" s="1" t="s">
        <v>2140</v>
      </c>
      <c r="ID348">
        <v>0.45</v>
      </c>
      <c r="IE348">
        <v>4.25</v>
      </c>
      <c r="IF348" s="1" t="s">
        <v>2140</v>
      </c>
      <c r="IG348" s="1" t="s">
        <v>2140</v>
      </c>
      <c r="IH348">
        <v>113.1</v>
      </c>
      <c r="II348">
        <v>9495.32</v>
      </c>
      <c r="IJ348">
        <v>1.9315</v>
      </c>
      <c r="IK348">
        <v>4916038</v>
      </c>
      <c r="IL348">
        <v>1</v>
      </c>
      <c r="IM348">
        <v>143496.1</v>
      </c>
      <c r="IN348">
        <v>0</v>
      </c>
      <c r="IO348">
        <v>0</v>
      </c>
      <c r="IP348">
        <v>0.04</v>
      </c>
      <c r="IQ348">
        <v>0.46</v>
      </c>
      <c r="IZ348">
        <v>0.06</v>
      </c>
      <c r="JA348">
        <v>0.74</v>
      </c>
      <c r="JJ348">
        <v>0.06</v>
      </c>
      <c r="JK348">
        <v>0.74</v>
      </c>
      <c r="JT348">
        <v>0.06</v>
      </c>
      <c r="JU348">
        <v>0.74</v>
      </c>
      <c r="KD348" s="1" t="s">
        <v>2140</v>
      </c>
      <c r="KE348">
        <v>1.78</v>
      </c>
      <c r="KN348">
        <v>0.06</v>
      </c>
      <c r="KO348">
        <v>0.74</v>
      </c>
      <c r="KX348">
        <v>0.06</v>
      </c>
      <c r="KY348">
        <v>0.74</v>
      </c>
      <c r="KZ348">
        <v>6610.02</v>
      </c>
      <c r="LA348">
        <v>79135</v>
      </c>
      <c r="LB348">
        <v>11.094099999999999</v>
      </c>
      <c r="LC348">
        <v>6423298</v>
      </c>
      <c r="LD348">
        <v>0.90049999999999997</v>
      </c>
      <c r="LE348">
        <v>214031.6</v>
      </c>
      <c r="LF348">
        <v>0.63</v>
      </c>
      <c r="LG348">
        <v>5.67</v>
      </c>
      <c r="LH348">
        <v>0.06</v>
      </c>
      <c r="LI348">
        <v>0.74</v>
      </c>
      <c r="LR348">
        <v>0.06</v>
      </c>
      <c r="LS348">
        <v>0.74</v>
      </c>
      <c r="MB348">
        <v>0.06</v>
      </c>
      <c r="MC348">
        <v>0.74</v>
      </c>
      <c r="MD348">
        <v>103.99</v>
      </c>
      <c r="MF348">
        <v>5.6</v>
      </c>
      <c r="MG348">
        <v>1</v>
      </c>
      <c r="MH348">
        <v>1</v>
      </c>
      <c r="MI348" s="1" t="s">
        <v>2140</v>
      </c>
      <c r="MJ348">
        <v>0</v>
      </c>
      <c r="MK348">
        <v>0</v>
      </c>
      <c r="MV348">
        <v>0.06</v>
      </c>
      <c r="MW348">
        <v>0.74</v>
      </c>
      <c r="MX348">
        <v>126.84</v>
      </c>
      <c r="MY348">
        <v>1.62</v>
      </c>
      <c r="MZ348">
        <v>3.24</v>
      </c>
      <c r="NA348">
        <v>500</v>
      </c>
      <c r="NB348">
        <v>1</v>
      </c>
      <c r="NC348" s="1" t="s">
        <v>2140</v>
      </c>
      <c r="ND348">
        <v>0</v>
      </c>
      <c r="NE348">
        <v>0</v>
      </c>
      <c r="NH348">
        <v>114.41</v>
      </c>
      <c r="NI348">
        <v>267.27</v>
      </c>
      <c r="NJ348">
        <v>6.35</v>
      </c>
      <c r="NK348">
        <v>42089</v>
      </c>
      <c r="NL348">
        <v>1</v>
      </c>
      <c r="NM348">
        <v>0.8</v>
      </c>
      <c r="NN348">
        <v>0</v>
      </c>
      <c r="NO348">
        <v>0</v>
      </c>
      <c r="NR348">
        <v>271.5</v>
      </c>
      <c r="NS348">
        <v>211.61</v>
      </c>
      <c r="NT348">
        <v>19.3</v>
      </c>
      <c r="NU348">
        <v>10964</v>
      </c>
      <c r="NV348">
        <v>1</v>
      </c>
      <c r="NW348">
        <v>76.2</v>
      </c>
      <c r="NX348">
        <v>0.88</v>
      </c>
      <c r="NY348">
        <v>4.57</v>
      </c>
      <c r="NZ348" s="1" t="s">
        <v>2140</v>
      </c>
      <c r="OA348">
        <v>1.78</v>
      </c>
      <c r="OL348">
        <v>348.62</v>
      </c>
      <c r="OM348">
        <v>3259.61</v>
      </c>
      <c r="ON348">
        <v>3.42</v>
      </c>
      <c r="OO348">
        <v>953103</v>
      </c>
      <c r="OP348">
        <v>1</v>
      </c>
      <c r="OQ348" s="1" t="s">
        <v>2140</v>
      </c>
      <c r="OR348">
        <v>0.17</v>
      </c>
      <c r="OS348">
        <v>4.97</v>
      </c>
      <c r="OT348" s="1" t="s">
        <v>2140</v>
      </c>
      <c r="OU348" s="1" t="s">
        <v>2140</v>
      </c>
      <c r="PD348">
        <v>0.06</v>
      </c>
      <c r="PE348">
        <v>0.74</v>
      </c>
      <c r="PF348">
        <v>112.73</v>
      </c>
      <c r="PG348">
        <v>60.62</v>
      </c>
      <c r="PH348">
        <v>0.9738</v>
      </c>
      <c r="PI348">
        <v>61234</v>
      </c>
      <c r="PJ348">
        <v>0.98360000000000003</v>
      </c>
      <c r="PK348">
        <v>15</v>
      </c>
      <c r="PL348">
        <v>0.03</v>
      </c>
      <c r="PM348">
        <v>2.87</v>
      </c>
      <c r="PP348">
        <v>293.08999999999997</v>
      </c>
      <c r="PQ348">
        <v>356.37</v>
      </c>
      <c r="PR348">
        <v>4.75</v>
      </c>
      <c r="PS348">
        <v>75025</v>
      </c>
      <c r="PT348">
        <v>1</v>
      </c>
      <c r="PU348" s="1" t="s">
        <v>2140</v>
      </c>
      <c r="PV348">
        <v>0</v>
      </c>
      <c r="PW348">
        <v>0</v>
      </c>
      <c r="PX348" s="1" t="s">
        <v>2140</v>
      </c>
      <c r="PY348" s="1" t="s">
        <v>2140</v>
      </c>
      <c r="PZ348">
        <v>911.54</v>
      </c>
      <c r="QA348">
        <v>950.55</v>
      </c>
      <c r="QB348">
        <v>13.5</v>
      </c>
      <c r="QC348">
        <v>70411</v>
      </c>
      <c r="QD348">
        <v>1</v>
      </c>
      <c r="QE348" s="1" t="s">
        <v>2140</v>
      </c>
      <c r="QF348">
        <v>0.6</v>
      </c>
      <c r="QG348">
        <v>4.4800000000000004</v>
      </c>
      <c r="QH348" s="1" t="s">
        <v>2140</v>
      </c>
      <c r="QI348" s="1" t="s">
        <v>2140</v>
      </c>
      <c r="QR348">
        <v>0.06</v>
      </c>
      <c r="QS348">
        <v>0.74</v>
      </c>
      <c r="QT348">
        <v>58.06</v>
      </c>
      <c r="QU348">
        <v>7569.52</v>
      </c>
      <c r="QV348">
        <v>1.79</v>
      </c>
      <c r="QW348">
        <v>4224064</v>
      </c>
      <c r="QX348">
        <v>1</v>
      </c>
      <c r="QY348" s="1" t="s">
        <v>2140</v>
      </c>
      <c r="QZ348">
        <v>0.02</v>
      </c>
      <c r="RA348">
        <v>0.85</v>
      </c>
      <c r="RB348" s="1" t="s">
        <v>2140</v>
      </c>
      <c r="RC348" s="1" t="s">
        <v>2140</v>
      </c>
      <c r="RL348">
        <v>0.06</v>
      </c>
      <c r="RM348">
        <v>0.74</v>
      </c>
      <c r="RX348">
        <v>14.03</v>
      </c>
      <c r="RY348">
        <v>13.36</v>
      </c>
      <c r="RZ348">
        <v>0.6</v>
      </c>
      <c r="SA348">
        <v>22260</v>
      </c>
      <c r="SB348">
        <v>1</v>
      </c>
      <c r="SC348" s="1" t="s">
        <v>2140</v>
      </c>
      <c r="SD348">
        <v>0</v>
      </c>
      <c r="SE348">
        <v>0</v>
      </c>
      <c r="SF348" s="1" t="s">
        <v>2140</v>
      </c>
      <c r="SG348" s="1" t="s">
        <v>2140</v>
      </c>
      <c r="SH348">
        <v>451.37</v>
      </c>
      <c r="SI348">
        <v>3434.16</v>
      </c>
      <c r="SJ348">
        <v>19.440000000000001</v>
      </c>
      <c r="SK348">
        <v>176654</v>
      </c>
      <c r="SL348">
        <v>1</v>
      </c>
      <c r="SM348">
        <v>8481</v>
      </c>
      <c r="SN348">
        <v>0.25</v>
      </c>
      <c r="SO348">
        <v>1.29</v>
      </c>
      <c r="SP348">
        <v>0.1</v>
      </c>
      <c r="SQ348">
        <v>1.54</v>
      </c>
      <c r="SR348">
        <v>100</v>
      </c>
      <c r="SS348">
        <v>4.3499999999999996</v>
      </c>
      <c r="ST348">
        <v>0.87</v>
      </c>
      <c r="SU348">
        <v>5000</v>
      </c>
      <c r="SV348">
        <v>1</v>
      </c>
      <c r="SX348">
        <v>0</v>
      </c>
      <c r="SY348">
        <v>0</v>
      </c>
      <c r="TJ348">
        <v>0.06</v>
      </c>
      <c r="TK348">
        <v>0.74</v>
      </c>
      <c r="TL348">
        <v>71.209999999999994</v>
      </c>
      <c r="TM348">
        <v>9.7200000000000006</v>
      </c>
      <c r="TN348">
        <v>1.5548</v>
      </c>
      <c r="TO348">
        <v>6038</v>
      </c>
      <c r="TP348">
        <v>0.9657</v>
      </c>
      <c r="TQ348">
        <v>18.399999999999999</v>
      </c>
      <c r="TR348">
        <v>0</v>
      </c>
      <c r="TS348">
        <v>0</v>
      </c>
      <c r="TU348">
        <v>0.20300000000000001</v>
      </c>
      <c r="TV348">
        <v>100</v>
      </c>
      <c r="TW348">
        <v>12.63</v>
      </c>
      <c r="TX348">
        <v>1</v>
      </c>
      <c r="TY348">
        <v>12630</v>
      </c>
      <c r="TZ348">
        <v>1</v>
      </c>
      <c r="UB348">
        <v>0</v>
      </c>
      <c r="UC348">
        <v>0</v>
      </c>
      <c r="UF348">
        <v>100</v>
      </c>
      <c r="UG348">
        <v>14.85</v>
      </c>
      <c r="UH348">
        <v>1</v>
      </c>
      <c r="UI348">
        <v>14853</v>
      </c>
      <c r="UJ348">
        <v>1</v>
      </c>
      <c r="UL348">
        <v>0</v>
      </c>
      <c r="UM348">
        <v>0</v>
      </c>
      <c r="UP348" s="1" t="s">
        <v>2140</v>
      </c>
      <c r="UQ348" s="1" t="s">
        <v>2140</v>
      </c>
      <c r="UR348" s="1" t="s">
        <v>2140</v>
      </c>
      <c r="US348" s="1" t="s">
        <v>2140</v>
      </c>
      <c r="UT348" s="1" t="s">
        <v>2140</v>
      </c>
      <c r="UV348" s="1" t="s">
        <v>2140</v>
      </c>
      <c r="UW348" s="1" t="s">
        <v>2140</v>
      </c>
      <c r="UZ348" s="1" t="s">
        <v>2140</v>
      </c>
      <c r="VA348" s="1" t="s">
        <v>2140</v>
      </c>
      <c r="VB348" s="1" t="s">
        <v>2140</v>
      </c>
      <c r="VC348" s="1" t="s">
        <v>2140</v>
      </c>
      <c r="VD348" s="1" t="s">
        <v>2140</v>
      </c>
      <c r="VE348" s="1" t="s">
        <v>2140</v>
      </c>
      <c r="VF348" s="1" t="s">
        <v>2140</v>
      </c>
      <c r="VG348" s="1" t="s">
        <v>2140</v>
      </c>
      <c r="VJ348" s="1" t="s">
        <v>2140</v>
      </c>
      <c r="VK348" s="1" t="s">
        <v>2140</v>
      </c>
      <c r="VL348" s="1" t="s">
        <v>2140</v>
      </c>
      <c r="VM348" s="1" t="s">
        <v>2140</v>
      </c>
      <c r="VN348" s="1" t="s">
        <v>2140</v>
      </c>
      <c r="VP348" s="1" t="s">
        <v>2140</v>
      </c>
      <c r="VQ348" s="1" t="s">
        <v>2140</v>
      </c>
      <c r="VT348" s="1" t="s">
        <v>2140</v>
      </c>
      <c r="VU348" s="1" t="s">
        <v>2140</v>
      </c>
      <c r="VV348" s="1" t="s">
        <v>2140</v>
      </c>
      <c r="VW348" s="1" t="s">
        <v>2140</v>
      </c>
      <c r="VX348" s="1" t="s">
        <v>2140</v>
      </c>
      <c r="VZ348" s="1" t="s">
        <v>2140</v>
      </c>
      <c r="WA348" s="1" t="s">
        <v>2140</v>
      </c>
      <c r="WD348">
        <v>100</v>
      </c>
      <c r="WE348">
        <v>13.65</v>
      </c>
      <c r="WF348">
        <v>1</v>
      </c>
      <c r="WG348">
        <v>13650</v>
      </c>
      <c r="WH348">
        <v>1</v>
      </c>
      <c r="WJ348">
        <v>0</v>
      </c>
      <c r="WK348">
        <v>0</v>
      </c>
      <c r="WN348">
        <v>38.200000000000003</v>
      </c>
      <c r="WO348">
        <v>8.36</v>
      </c>
      <c r="WP348">
        <v>0.31</v>
      </c>
      <c r="WQ348">
        <v>26982</v>
      </c>
      <c r="WR348">
        <v>1</v>
      </c>
      <c r="WS348" s="1" t="s">
        <v>2140</v>
      </c>
      <c r="WT348">
        <v>0</v>
      </c>
      <c r="WU348">
        <v>0</v>
      </c>
      <c r="WX348" s="1" t="s">
        <v>2140</v>
      </c>
      <c r="WY348" s="1" t="s">
        <v>2140</v>
      </c>
      <c r="WZ348" s="1" t="s">
        <v>2140</v>
      </c>
      <c r="XA348" s="1" t="s">
        <v>2140</v>
      </c>
      <c r="XB348" s="1" t="s">
        <v>2140</v>
      </c>
      <c r="XC348" s="1" t="s">
        <v>2140</v>
      </c>
      <c r="XD348" s="1" t="s">
        <v>2140</v>
      </c>
      <c r="XE348" s="1" t="s">
        <v>2140</v>
      </c>
      <c r="XH348">
        <v>126.17</v>
      </c>
      <c r="XI348">
        <v>11.55</v>
      </c>
      <c r="XJ348">
        <v>2.2999999999999998</v>
      </c>
      <c r="XK348">
        <v>5022</v>
      </c>
      <c r="XL348">
        <v>1</v>
      </c>
      <c r="XM348" s="1" t="s">
        <v>2140</v>
      </c>
      <c r="XN348">
        <v>0</v>
      </c>
      <c r="XO348">
        <v>0</v>
      </c>
      <c r="XR348">
        <v>0.6</v>
      </c>
      <c r="XS348">
        <v>0</v>
      </c>
      <c r="XT348">
        <v>0.03</v>
      </c>
      <c r="XU348">
        <v>100</v>
      </c>
      <c r="XV348">
        <v>1</v>
      </c>
      <c r="XW348" s="1" t="s">
        <v>2140</v>
      </c>
      <c r="XX348">
        <v>0</v>
      </c>
      <c r="XY348">
        <v>0</v>
      </c>
      <c r="YA348" s="1" t="s">
        <v>2140</v>
      </c>
      <c r="YB348">
        <v>193.71</v>
      </c>
      <c r="YC348">
        <v>8.6300000000000008</v>
      </c>
      <c r="YD348">
        <v>17.25</v>
      </c>
      <c r="YF348">
        <v>1</v>
      </c>
      <c r="YG348" s="1" t="s">
        <v>2140</v>
      </c>
      <c r="YH348">
        <v>0</v>
      </c>
      <c r="YI348">
        <v>0</v>
      </c>
      <c r="YV348">
        <v>75.97</v>
      </c>
      <c r="YW348">
        <v>142.57</v>
      </c>
      <c r="YX348">
        <v>9.8000000000000007</v>
      </c>
      <c r="YY348">
        <v>14548</v>
      </c>
      <c r="YZ348">
        <v>1</v>
      </c>
      <c r="ZA348">
        <v>3.1</v>
      </c>
      <c r="ZB348">
        <v>0</v>
      </c>
      <c r="ZC348">
        <v>0</v>
      </c>
      <c r="ZF348">
        <v>91.42</v>
      </c>
      <c r="ZG348">
        <v>42.96</v>
      </c>
      <c r="ZH348">
        <v>1.45</v>
      </c>
      <c r="ZI348">
        <v>29631</v>
      </c>
      <c r="ZJ348">
        <v>1</v>
      </c>
      <c r="ZK348" s="1" t="s">
        <v>2140</v>
      </c>
      <c r="ZL348">
        <v>0</v>
      </c>
      <c r="ZM348">
        <v>0</v>
      </c>
      <c r="ZP348">
        <v>2376.9699999999998</v>
      </c>
      <c r="ZQ348">
        <v>143054.1</v>
      </c>
      <c r="ZR348">
        <v>45.9</v>
      </c>
      <c r="ZS348">
        <v>3116648</v>
      </c>
      <c r="ZT348">
        <v>1</v>
      </c>
      <c r="ZU348">
        <v>33752.300000000003</v>
      </c>
      <c r="ZV348">
        <v>1.22</v>
      </c>
      <c r="ZW348">
        <v>2.65</v>
      </c>
      <c r="ZX348">
        <v>0.04</v>
      </c>
      <c r="ZY348">
        <v>1.93</v>
      </c>
      <c r="ZZ348">
        <v>116.01</v>
      </c>
      <c r="AAA348">
        <v>157.97</v>
      </c>
      <c r="AAB348">
        <v>25.8</v>
      </c>
      <c r="AAC348">
        <v>6123</v>
      </c>
      <c r="AAD348">
        <v>1</v>
      </c>
      <c r="AAE348">
        <v>0.3</v>
      </c>
      <c r="AAF348">
        <v>0.95</v>
      </c>
      <c r="AAG348">
        <v>3.68</v>
      </c>
      <c r="AAT348" s="1" t="s">
        <v>2140</v>
      </c>
      <c r="AAU348" s="1" t="s">
        <v>2140</v>
      </c>
      <c r="AAV348" s="1" t="s">
        <v>2140</v>
      </c>
      <c r="AAW348" s="1" t="s">
        <v>2140</v>
      </c>
      <c r="AAX348" s="1" t="s">
        <v>2140</v>
      </c>
      <c r="AAZ348" s="1" t="s">
        <v>2140</v>
      </c>
      <c r="ABA348" s="1" t="s">
        <v>2140</v>
      </c>
      <c r="ABD348">
        <v>312.95</v>
      </c>
      <c r="ABE348">
        <v>57.92</v>
      </c>
      <c r="ABF348">
        <v>10.7</v>
      </c>
      <c r="ABG348">
        <v>5414</v>
      </c>
      <c r="ABH348">
        <v>1</v>
      </c>
      <c r="ABI348" s="1" t="s">
        <v>2140</v>
      </c>
      <c r="ABJ348">
        <v>0</v>
      </c>
      <c r="ABK348">
        <v>0</v>
      </c>
      <c r="ABN348">
        <v>89.33</v>
      </c>
      <c r="ABO348">
        <v>27.76</v>
      </c>
      <c r="ABP348">
        <v>13.1</v>
      </c>
      <c r="ABQ348">
        <v>2119</v>
      </c>
      <c r="ABR348">
        <v>1</v>
      </c>
      <c r="ABS348" s="1" t="s">
        <v>2140</v>
      </c>
      <c r="ABT348">
        <v>0.43</v>
      </c>
      <c r="ABU348">
        <v>3.3</v>
      </c>
      <c r="ABX348" s="1" t="s">
        <v>2140</v>
      </c>
      <c r="ABY348" s="1" t="s">
        <v>2140</v>
      </c>
      <c r="ABZ348" s="1" t="s">
        <v>2140</v>
      </c>
      <c r="ACA348" s="1" t="s">
        <v>2140</v>
      </c>
      <c r="ACB348" s="1" t="s">
        <v>2140</v>
      </c>
      <c r="ACD348" s="1" t="s">
        <v>2140</v>
      </c>
      <c r="ACE348" s="1" t="s">
        <v>2140</v>
      </c>
      <c r="ACH348">
        <v>24.02</v>
      </c>
      <c r="ACI348">
        <v>2.34</v>
      </c>
      <c r="ACJ348">
        <v>0.31</v>
      </c>
      <c r="ACK348">
        <v>7554</v>
      </c>
      <c r="ACL348">
        <v>1</v>
      </c>
      <c r="ACM348" s="1" t="s">
        <v>2140</v>
      </c>
      <c r="ACN348">
        <v>0.04</v>
      </c>
      <c r="ACO348">
        <v>13.04</v>
      </c>
      <c r="ACR348">
        <v>37.31</v>
      </c>
      <c r="ACS348">
        <v>166.7</v>
      </c>
      <c r="ACT348">
        <v>0.12479999999999999</v>
      </c>
      <c r="ACU348">
        <v>1333578</v>
      </c>
      <c r="ACV348">
        <v>0.99839999999999995</v>
      </c>
      <c r="ACW348">
        <v>50232.7</v>
      </c>
      <c r="ACX348">
        <v>0</v>
      </c>
      <c r="ACY348">
        <v>0</v>
      </c>
      <c r="ADB348" s="1" t="s">
        <v>2140</v>
      </c>
      <c r="ADC348" s="1" t="s">
        <v>2140</v>
      </c>
      <c r="ADD348" s="1" t="s">
        <v>2140</v>
      </c>
      <c r="ADE348" s="1" t="s">
        <v>2140</v>
      </c>
      <c r="ADF348" s="1" t="s">
        <v>2140</v>
      </c>
      <c r="ADG348" s="1" t="s">
        <v>2140</v>
      </c>
      <c r="ADH348" s="1" t="s">
        <v>2140</v>
      </c>
      <c r="ADI348" s="1" t="s">
        <v>2140</v>
      </c>
      <c r="ADL348">
        <v>100</v>
      </c>
      <c r="ADN348">
        <v>2.6</v>
      </c>
      <c r="ADP348">
        <v>1</v>
      </c>
      <c r="ADQ348" s="1" t="s">
        <v>2140</v>
      </c>
      <c r="ADR348">
        <v>0</v>
      </c>
      <c r="ADS348">
        <v>0</v>
      </c>
      <c r="ADV348">
        <v>14.26</v>
      </c>
      <c r="ADW348">
        <v>45.54</v>
      </c>
      <c r="ADX348">
        <v>1.01</v>
      </c>
      <c r="ADY348">
        <v>45092</v>
      </c>
      <c r="ADZ348">
        <v>1</v>
      </c>
      <c r="AEA348" s="1" t="s">
        <v>2140</v>
      </c>
      <c r="AEB348">
        <v>0</v>
      </c>
      <c r="AEC348">
        <v>0</v>
      </c>
      <c r="AEF348">
        <v>96.92</v>
      </c>
      <c r="AEG348">
        <v>22.5</v>
      </c>
      <c r="AEH348">
        <v>0.9</v>
      </c>
      <c r="AEI348">
        <v>25000</v>
      </c>
      <c r="AEJ348">
        <v>1</v>
      </c>
      <c r="AEK348" s="1" t="s">
        <v>2140</v>
      </c>
      <c r="AEL348">
        <v>0.01</v>
      </c>
      <c r="AEM348">
        <v>0.82</v>
      </c>
      <c r="AEP348">
        <v>96.47</v>
      </c>
      <c r="AEQ348">
        <v>22.62</v>
      </c>
      <c r="AER348">
        <v>0.90500000000000003</v>
      </c>
      <c r="AES348">
        <v>25000</v>
      </c>
      <c r="AET348">
        <v>1</v>
      </c>
      <c r="AEU348" s="1" t="s">
        <v>2140</v>
      </c>
      <c r="AEV348">
        <v>0.01</v>
      </c>
      <c r="AEW348">
        <v>0.81</v>
      </c>
      <c r="AEZ348">
        <v>104.39</v>
      </c>
      <c r="AFA348">
        <v>49</v>
      </c>
      <c r="AFB348">
        <v>0.98</v>
      </c>
      <c r="AFC348">
        <v>50000</v>
      </c>
      <c r="AFD348">
        <v>1</v>
      </c>
      <c r="AFE348">
        <v>20</v>
      </c>
      <c r="AFF348">
        <v>0.01</v>
      </c>
      <c r="AFG348">
        <v>0.86</v>
      </c>
      <c r="AFJ348">
        <v>116.49</v>
      </c>
      <c r="AFK348">
        <v>55</v>
      </c>
      <c r="AFL348">
        <v>1.1000000000000001</v>
      </c>
      <c r="AFM348">
        <v>50000</v>
      </c>
      <c r="AFN348">
        <v>1</v>
      </c>
      <c r="AFO348" s="1" t="s">
        <v>2140</v>
      </c>
      <c r="AFP348">
        <v>0.01</v>
      </c>
      <c r="AFQ348">
        <v>0.75</v>
      </c>
      <c r="AFT348" s="1" t="s">
        <v>2140</v>
      </c>
      <c r="AFU348" s="1" t="s">
        <v>2140</v>
      </c>
      <c r="AFV348" s="1" t="s">
        <v>2140</v>
      </c>
      <c r="AFW348" s="1" t="s">
        <v>2140</v>
      </c>
      <c r="AFX348" s="1" t="s">
        <v>2140</v>
      </c>
      <c r="AFY348" s="1" t="s">
        <v>2140</v>
      </c>
      <c r="AFZ348" s="1" t="s">
        <v>2140</v>
      </c>
      <c r="AGA348" s="1" t="s">
        <v>2140</v>
      </c>
      <c r="AGD348">
        <v>112</v>
      </c>
      <c r="AGE348">
        <v>22.01</v>
      </c>
      <c r="AGF348">
        <v>11.16</v>
      </c>
      <c r="AGG348">
        <v>1965</v>
      </c>
      <c r="AGH348">
        <v>0.99639999999999995</v>
      </c>
      <c r="AGI348">
        <v>1</v>
      </c>
      <c r="AGJ348">
        <v>0</v>
      </c>
      <c r="AGK348">
        <v>0</v>
      </c>
      <c r="AGX348">
        <v>136.86000000000001</v>
      </c>
      <c r="AGY348">
        <v>26.46</v>
      </c>
      <c r="AGZ348">
        <v>1.55</v>
      </c>
      <c r="AHA348">
        <v>17071</v>
      </c>
      <c r="AHB348">
        <v>1</v>
      </c>
      <c r="AHC348" s="1" t="s">
        <v>2140</v>
      </c>
      <c r="AHD348">
        <v>0.01</v>
      </c>
      <c r="AHE348">
        <v>0.57999999999999996</v>
      </c>
      <c r="AHH348">
        <v>97.43</v>
      </c>
      <c r="AHI348">
        <v>37.4</v>
      </c>
      <c r="AHJ348">
        <v>0.91</v>
      </c>
      <c r="AHK348">
        <v>41100</v>
      </c>
      <c r="AHL348">
        <v>1</v>
      </c>
      <c r="AHM348">
        <v>40</v>
      </c>
      <c r="AHN348">
        <v>0</v>
      </c>
      <c r="AHO348">
        <v>0.49</v>
      </c>
      <c r="AHR348">
        <v>100.19</v>
      </c>
      <c r="AHS348">
        <v>21.02</v>
      </c>
      <c r="AHT348">
        <v>0.91</v>
      </c>
      <c r="AHU348">
        <v>23100</v>
      </c>
      <c r="AHV348">
        <v>1</v>
      </c>
      <c r="AHW348">
        <v>49.6</v>
      </c>
      <c r="AHX348">
        <v>0</v>
      </c>
      <c r="AHY348">
        <v>0</v>
      </c>
      <c r="AIB348">
        <v>82.59</v>
      </c>
      <c r="AIC348">
        <v>11.62</v>
      </c>
      <c r="AID348">
        <v>0.77500000000000002</v>
      </c>
      <c r="AIE348">
        <v>15000</v>
      </c>
      <c r="AIF348">
        <v>1</v>
      </c>
      <c r="AIG348" s="1" t="s">
        <v>2140</v>
      </c>
      <c r="AIH348">
        <v>0.01</v>
      </c>
      <c r="AII348">
        <v>0.79</v>
      </c>
      <c r="AIT348">
        <v>0.06</v>
      </c>
      <c r="AIU348">
        <v>0.74</v>
      </c>
      <c r="AJD348">
        <v>0.24</v>
      </c>
      <c r="AJE348">
        <v>2.37</v>
      </c>
      <c r="AJF348">
        <v>216.49</v>
      </c>
      <c r="AJG348">
        <v>255.82</v>
      </c>
      <c r="AJH348">
        <v>10.8</v>
      </c>
      <c r="AJI348">
        <v>23687</v>
      </c>
      <c r="AJJ348">
        <v>1</v>
      </c>
      <c r="AJK348" s="1" t="s">
        <v>2140</v>
      </c>
      <c r="AJL348">
        <v>0.15</v>
      </c>
      <c r="AJM348">
        <v>1.4</v>
      </c>
      <c r="AJN348" s="1" t="s">
        <v>2140</v>
      </c>
      <c r="AJO348" s="1" t="s">
        <v>2140</v>
      </c>
      <c r="AJP348">
        <v>371.4</v>
      </c>
      <c r="AJQ348">
        <v>241.38</v>
      </c>
      <c r="AJR348">
        <v>9.14</v>
      </c>
      <c r="AJS348">
        <v>26410</v>
      </c>
      <c r="AJT348">
        <v>1</v>
      </c>
      <c r="AJU348">
        <v>102.4</v>
      </c>
      <c r="AJV348">
        <v>0</v>
      </c>
      <c r="AJW348">
        <v>0</v>
      </c>
      <c r="AJX348">
        <v>0.04</v>
      </c>
      <c r="AJY348">
        <v>0.28000000000000003</v>
      </c>
      <c r="AJZ348">
        <v>104.57</v>
      </c>
      <c r="AKA348">
        <v>37.76</v>
      </c>
      <c r="AKB348">
        <v>1.06</v>
      </c>
      <c r="AKC348">
        <v>35623</v>
      </c>
      <c r="AKD348">
        <v>1</v>
      </c>
      <c r="AKE348" s="1" t="s">
        <v>2140</v>
      </c>
      <c r="AKF348">
        <v>0</v>
      </c>
      <c r="AKG348">
        <v>0</v>
      </c>
      <c r="AKJ348">
        <v>12.17</v>
      </c>
      <c r="AKK348">
        <v>3341.16</v>
      </c>
      <c r="AKL348">
        <v>12.98</v>
      </c>
      <c r="AKM348">
        <v>257408</v>
      </c>
      <c r="AKN348">
        <v>1</v>
      </c>
      <c r="AKO348" s="1" t="s">
        <v>2140</v>
      </c>
      <c r="AKP348">
        <v>0</v>
      </c>
      <c r="AKQ348">
        <v>0</v>
      </c>
      <c r="AKR348" s="1" t="s">
        <v>2140</v>
      </c>
      <c r="AKS348" s="1" t="s">
        <v>2140</v>
      </c>
      <c r="AKT348">
        <v>100</v>
      </c>
      <c r="AKU348">
        <v>0.91</v>
      </c>
      <c r="AKV348">
        <v>0.02</v>
      </c>
      <c r="AKW348">
        <v>45334</v>
      </c>
      <c r="AKX348">
        <v>1</v>
      </c>
      <c r="AKZ348">
        <v>0</v>
      </c>
      <c r="ALA348">
        <v>0</v>
      </c>
      <c r="ALD348" s="1" t="s">
        <v>2140</v>
      </c>
      <c r="ALE348" s="1" t="s">
        <v>2140</v>
      </c>
      <c r="ALF348" s="1" t="s">
        <v>2140</v>
      </c>
      <c r="ALG348" s="1" t="s">
        <v>2140</v>
      </c>
      <c r="ALH348" s="1" t="s">
        <v>2140</v>
      </c>
      <c r="ALJ348" s="1" t="s">
        <v>2140</v>
      </c>
      <c r="ALK348" s="1" t="s">
        <v>2140</v>
      </c>
      <c r="ALN348">
        <v>127.55</v>
      </c>
      <c r="ALO348" s="1" t="s">
        <v>2140</v>
      </c>
      <c r="ALP348">
        <v>8.35</v>
      </c>
      <c r="ALQ348">
        <v>1</v>
      </c>
      <c r="ALR348">
        <v>1</v>
      </c>
      <c r="ALT348">
        <v>0</v>
      </c>
      <c r="ALU348">
        <v>0</v>
      </c>
      <c r="ALX348">
        <v>88.95</v>
      </c>
      <c r="ALY348">
        <v>43</v>
      </c>
      <c r="ALZ348">
        <v>8.6</v>
      </c>
      <c r="AMA348">
        <v>5000</v>
      </c>
      <c r="AMB348">
        <v>1</v>
      </c>
      <c r="AMC348" s="1" t="s">
        <v>2140</v>
      </c>
      <c r="AMD348">
        <v>0.79</v>
      </c>
      <c r="AME348">
        <v>9.19</v>
      </c>
      <c r="AMH348">
        <v>263.33999999999997</v>
      </c>
      <c r="AMI348">
        <v>417.31</v>
      </c>
      <c r="AMJ348">
        <v>32.200000000000003</v>
      </c>
      <c r="AMK348">
        <v>12960</v>
      </c>
      <c r="AML348">
        <v>1</v>
      </c>
      <c r="AMM348" s="1" t="s">
        <v>2140</v>
      </c>
      <c r="AMN348">
        <v>0.54</v>
      </c>
      <c r="AMO348">
        <v>1.68</v>
      </c>
      <c r="AMP348" s="1" t="s">
        <v>2140</v>
      </c>
      <c r="AMQ348" s="1" t="s">
        <v>2140</v>
      </c>
      <c r="AMR348">
        <v>86.73</v>
      </c>
      <c r="AMS348">
        <v>2023.68</v>
      </c>
      <c r="AMT348">
        <v>9.2790999999999997</v>
      </c>
      <c r="AMU348">
        <v>213469</v>
      </c>
      <c r="AMV348">
        <v>0.9788</v>
      </c>
      <c r="AMW348">
        <v>3349.1</v>
      </c>
      <c r="AMX348">
        <v>0.18</v>
      </c>
      <c r="AMY348">
        <v>1.9</v>
      </c>
      <c r="AMZ348">
        <v>0.2</v>
      </c>
      <c r="ANA348">
        <v>0.27</v>
      </c>
      <c r="ANB348">
        <v>57.83</v>
      </c>
      <c r="ANC348">
        <v>19.21</v>
      </c>
      <c r="AND348">
        <v>2.6097000000000001</v>
      </c>
      <c r="ANE348">
        <v>7221</v>
      </c>
      <c r="ANF348">
        <v>0.98109999999999997</v>
      </c>
      <c r="ANG348">
        <v>118.5</v>
      </c>
      <c r="ANH348">
        <v>0</v>
      </c>
      <c r="ANI348">
        <v>0</v>
      </c>
      <c r="ANJ348" s="1" t="s">
        <v>2140</v>
      </c>
      <c r="ANK348">
        <v>-9.8000000000000004E-2</v>
      </c>
      <c r="ANL348" s="1" t="s">
        <v>2140</v>
      </c>
      <c r="ANM348" s="1" t="s">
        <v>2140</v>
      </c>
      <c r="ANN348" s="1" t="s">
        <v>2140</v>
      </c>
      <c r="ANO348" s="1" t="s">
        <v>2140</v>
      </c>
      <c r="ANP348" s="1" t="s">
        <v>2140</v>
      </c>
      <c r="ANR348" s="1" t="s">
        <v>2140</v>
      </c>
      <c r="ANS348" s="1" t="s">
        <v>2140</v>
      </c>
      <c r="ANV348">
        <v>40.85</v>
      </c>
      <c r="ANW348">
        <v>843.69</v>
      </c>
      <c r="ANX348">
        <v>0.28000000000000003</v>
      </c>
      <c r="ANY348">
        <v>2979118</v>
      </c>
      <c r="ANZ348">
        <v>1</v>
      </c>
      <c r="AOA348" s="1" t="s">
        <v>2140</v>
      </c>
      <c r="AOB348">
        <v>0</v>
      </c>
      <c r="AOC348">
        <v>0.93</v>
      </c>
      <c r="AOD348" s="1" t="s">
        <v>2140</v>
      </c>
      <c r="AOE348" s="1" t="s">
        <v>2140</v>
      </c>
      <c r="AOF348">
        <v>145.88</v>
      </c>
      <c r="AOG348">
        <v>436.26</v>
      </c>
      <c r="AOH348">
        <v>9.8000000000000007</v>
      </c>
      <c r="AOI348">
        <v>44516</v>
      </c>
      <c r="AOJ348">
        <v>1</v>
      </c>
      <c r="AOK348" s="1" t="s">
        <v>2140</v>
      </c>
      <c r="AOL348">
        <v>3.11</v>
      </c>
      <c r="AOM348">
        <v>31.77</v>
      </c>
      <c r="AOP348">
        <v>77.81</v>
      </c>
      <c r="AOQ348">
        <v>1266.92</v>
      </c>
      <c r="AOR348">
        <v>1.1639999999999999</v>
      </c>
      <c r="AOS348">
        <v>1088416</v>
      </c>
      <c r="AOT348">
        <v>1</v>
      </c>
      <c r="AOU348">
        <v>17033.2</v>
      </c>
      <c r="AOV348">
        <v>0.05</v>
      </c>
      <c r="AOW348">
        <v>4.17</v>
      </c>
      <c r="AOX348">
        <v>0.01</v>
      </c>
      <c r="AOY348">
        <v>0.04</v>
      </c>
      <c r="AOZ348">
        <v>373.75</v>
      </c>
      <c r="APA348">
        <v>372.45</v>
      </c>
      <c r="APB348">
        <v>31.51</v>
      </c>
      <c r="APC348">
        <v>11820</v>
      </c>
      <c r="APD348">
        <v>1</v>
      </c>
      <c r="APE348" s="1" t="s">
        <v>2140</v>
      </c>
      <c r="APF348">
        <v>0.23</v>
      </c>
      <c r="APG348">
        <v>0.73</v>
      </c>
      <c r="API348" s="1" t="s">
        <v>2140</v>
      </c>
      <c r="APJ348">
        <v>114.06</v>
      </c>
      <c r="APK348">
        <v>158.08000000000001</v>
      </c>
      <c r="APL348">
        <v>4.18</v>
      </c>
      <c r="APM348">
        <v>37817</v>
      </c>
      <c r="APN348">
        <v>1</v>
      </c>
      <c r="APO348">
        <v>1.2</v>
      </c>
      <c r="APP348">
        <v>0.18</v>
      </c>
      <c r="APQ348">
        <v>4.37</v>
      </c>
      <c r="APT348">
        <v>636.19000000000005</v>
      </c>
      <c r="APU348">
        <v>80</v>
      </c>
      <c r="APV348">
        <v>8</v>
      </c>
      <c r="APW348">
        <v>10000</v>
      </c>
      <c r="APX348">
        <v>1</v>
      </c>
      <c r="APY348">
        <v>107.2</v>
      </c>
      <c r="APZ348">
        <v>0.4</v>
      </c>
      <c r="AQA348">
        <v>5</v>
      </c>
      <c r="AQC348">
        <v>0.32</v>
      </c>
      <c r="AQM348">
        <v>0.32</v>
      </c>
      <c r="AQN348">
        <v>11.27</v>
      </c>
      <c r="AQO348">
        <v>32.869999999999997</v>
      </c>
      <c r="AQP348">
        <v>1.4597</v>
      </c>
      <c r="AQQ348">
        <v>21914</v>
      </c>
      <c r="AQR348">
        <v>0.97319999999999995</v>
      </c>
      <c r="AQS348">
        <v>113.5</v>
      </c>
      <c r="AQT348">
        <v>0.04</v>
      </c>
      <c r="AQU348">
        <v>2.67</v>
      </c>
      <c r="AQW348">
        <v>0</v>
      </c>
      <c r="AQX348">
        <v>183.59</v>
      </c>
      <c r="AQY348">
        <v>9.91</v>
      </c>
      <c r="AQZ348">
        <v>10.1</v>
      </c>
      <c r="ARA348">
        <v>981</v>
      </c>
      <c r="ARB348">
        <v>1</v>
      </c>
      <c r="ARC348" s="1" t="s">
        <v>2140</v>
      </c>
      <c r="ARD348">
        <v>0</v>
      </c>
      <c r="ARE348">
        <v>0</v>
      </c>
      <c r="ARG348" s="1" t="s">
        <v>2140</v>
      </c>
      <c r="ARH348">
        <v>76.55</v>
      </c>
      <c r="ARI348">
        <v>108.25</v>
      </c>
      <c r="ARJ348">
        <v>9.3000000000000007</v>
      </c>
      <c r="ARK348">
        <v>11640</v>
      </c>
      <c r="ARL348">
        <v>1</v>
      </c>
      <c r="ARM348">
        <v>9.1999999999999993</v>
      </c>
      <c r="ARN348">
        <v>0.26</v>
      </c>
      <c r="ARO348">
        <v>2.84</v>
      </c>
      <c r="ARP348">
        <v>0.06</v>
      </c>
      <c r="ARQ348">
        <v>0.81</v>
      </c>
      <c r="ARR348">
        <v>106.9</v>
      </c>
      <c r="ARS348">
        <v>20.059999999999999</v>
      </c>
      <c r="ART348">
        <v>1.25</v>
      </c>
      <c r="ARU348">
        <v>16050</v>
      </c>
      <c r="ARV348">
        <v>1</v>
      </c>
      <c r="ARW348">
        <v>705.5</v>
      </c>
      <c r="ARX348">
        <v>0</v>
      </c>
      <c r="ARY348">
        <v>0</v>
      </c>
      <c r="ARZ348">
        <v>0.01</v>
      </c>
      <c r="ASA348">
        <v>0.03</v>
      </c>
      <c r="ASB348">
        <v>6053.32</v>
      </c>
      <c r="ASC348">
        <v>2374.89</v>
      </c>
      <c r="ASD348">
        <v>52.6</v>
      </c>
      <c r="ASE348">
        <v>45150</v>
      </c>
      <c r="ASF348">
        <v>1</v>
      </c>
      <c r="ASG348" s="1" t="s">
        <v>2140</v>
      </c>
      <c r="ASH348">
        <v>1.1000000000000001</v>
      </c>
      <c r="ASI348">
        <v>2.09</v>
      </c>
      <c r="ASJ348" s="1" t="s">
        <v>2140</v>
      </c>
      <c r="ASK348" s="1" t="s">
        <v>2140</v>
      </c>
      <c r="ASL348">
        <v>317.04000000000002</v>
      </c>
      <c r="ASM348">
        <v>3525.84</v>
      </c>
      <c r="ASN348">
        <v>26.56</v>
      </c>
      <c r="ASO348">
        <v>132750</v>
      </c>
      <c r="ASP348">
        <v>1</v>
      </c>
      <c r="ASQ348">
        <v>3046.6</v>
      </c>
      <c r="ASR348">
        <v>1.85</v>
      </c>
      <c r="ASS348">
        <v>6.97</v>
      </c>
      <c r="AST348">
        <v>0.17</v>
      </c>
      <c r="ASU348">
        <v>2.48</v>
      </c>
      <c r="ASV348">
        <v>158.22999999999999</v>
      </c>
      <c r="ASW348">
        <v>577.48</v>
      </c>
      <c r="ASX348">
        <v>6.9</v>
      </c>
      <c r="ASY348">
        <v>83693</v>
      </c>
      <c r="ASZ348">
        <v>1</v>
      </c>
      <c r="ATA348">
        <v>1178.4000000000001</v>
      </c>
      <c r="ATB348">
        <v>0.05</v>
      </c>
      <c r="ATC348">
        <v>0.76</v>
      </c>
      <c r="ATD348">
        <v>0.03</v>
      </c>
      <c r="ATE348">
        <v>0.71</v>
      </c>
      <c r="ATN348">
        <v>0.03</v>
      </c>
      <c r="ATO348">
        <v>0.16</v>
      </c>
      <c r="ATP348">
        <v>764.93</v>
      </c>
      <c r="ATR348">
        <v>24.14</v>
      </c>
      <c r="ATS348">
        <v>1</v>
      </c>
      <c r="ATT348">
        <v>1</v>
      </c>
      <c r="ATV348">
        <v>0</v>
      </c>
      <c r="ATW348">
        <v>0</v>
      </c>
      <c r="ATZ348">
        <v>15.79</v>
      </c>
      <c r="AUA348">
        <v>10.74</v>
      </c>
      <c r="AUB348">
        <v>1.21</v>
      </c>
      <c r="AUC348">
        <v>8880</v>
      </c>
      <c r="AUD348">
        <v>1</v>
      </c>
      <c r="AUE348" s="1" t="s">
        <v>2140</v>
      </c>
      <c r="AUF348">
        <v>5.1100000000000003</v>
      </c>
      <c r="AUG348">
        <v>422.73</v>
      </c>
      <c r="AUJ348">
        <v>607.26</v>
      </c>
      <c r="AUK348">
        <v>6688.79</v>
      </c>
      <c r="AUL348">
        <v>2.1720000000000002</v>
      </c>
      <c r="AUM348">
        <v>3079552</v>
      </c>
      <c r="AUN348">
        <v>1</v>
      </c>
      <c r="AUO348">
        <v>40173.9</v>
      </c>
      <c r="AUP348">
        <v>0.12</v>
      </c>
      <c r="AUQ348">
        <v>5.6</v>
      </c>
      <c r="AUR348">
        <v>0.02</v>
      </c>
      <c r="AUS348">
        <v>0.28000000000000003</v>
      </c>
      <c r="AUT348" s="1" t="s">
        <v>2140</v>
      </c>
      <c r="AUU348" s="1" t="s">
        <v>2140</v>
      </c>
      <c r="AUV348" s="1" t="s">
        <v>2140</v>
      </c>
      <c r="AUW348" s="1" t="s">
        <v>2140</v>
      </c>
      <c r="AUX348" s="1" t="s">
        <v>2140</v>
      </c>
      <c r="AUZ348" s="1" t="s">
        <v>2140</v>
      </c>
      <c r="AVA348" s="1" t="s">
        <v>2140</v>
      </c>
      <c r="AVD348">
        <v>3250.47</v>
      </c>
      <c r="AVE348">
        <v>2963.58</v>
      </c>
      <c r="AVF348">
        <v>22.5</v>
      </c>
      <c r="AVG348">
        <v>131715</v>
      </c>
      <c r="AVH348">
        <v>1</v>
      </c>
      <c r="AVI348" s="1" t="s">
        <v>2140</v>
      </c>
      <c r="AVJ348">
        <v>0</v>
      </c>
      <c r="AVK348">
        <v>0</v>
      </c>
      <c r="AVL348" s="1" t="s">
        <v>2140</v>
      </c>
      <c r="AVM348" s="1" t="s">
        <v>2140</v>
      </c>
      <c r="AVN348">
        <v>171.51</v>
      </c>
      <c r="AVO348">
        <v>76.010000000000005</v>
      </c>
      <c r="AVP348">
        <v>8.5</v>
      </c>
      <c r="AVQ348">
        <v>8942</v>
      </c>
      <c r="AVR348">
        <v>1</v>
      </c>
      <c r="AVS348">
        <v>15.3</v>
      </c>
      <c r="AVT348">
        <v>0</v>
      </c>
      <c r="AVU348">
        <v>0</v>
      </c>
      <c r="AVW348">
        <v>0.59</v>
      </c>
      <c r="AVX348">
        <v>1714.24</v>
      </c>
      <c r="AVY348">
        <v>512</v>
      </c>
      <c r="AVZ348">
        <v>12.8</v>
      </c>
      <c r="AWA348">
        <v>40000</v>
      </c>
      <c r="AWB348">
        <v>1</v>
      </c>
      <c r="AWC348">
        <v>103.7</v>
      </c>
      <c r="AWD348">
        <v>0.46</v>
      </c>
      <c r="AWE348">
        <v>3.56</v>
      </c>
      <c r="AWF348" s="1" t="s">
        <v>2140</v>
      </c>
      <c r="AWG348" s="1" t="s">
        <v>2140</v>
      </c>
      <c r="AWP348" s="1" t="s">
        <v>2140</v>
      </c>
      <c r="AWQ348" s="1" t="s">
        <v>2140</v>
      </c>
      <c r="AWY348">
        <v>0</v>
      </c>
      <c r="AXB348">
        <v>19.88</v>
      </c>
      <c r="AXC348">
        <v>122.87</v>
      </c>
      <c r="AXD348">
        <v>0.57099999999999995</v>
      </c>
      <c r="AXE348">
        <v>215179</v>
      </c>
      <c r="AXF348">
        <v>1</v>
      </c>
      <c r="AXG348">
        <v>1224.5999999999999</v>
      </c>
      <c r="AXH348">
        <v>0</v>
      </c>
      <c r="AXI348">
        <v>0</v>
      </c>
      <c r="AXJ348" s="1" t="s">
        <v>2140</v>
      </c>
      <c r="AXK348" s="1" t="s">
        <v>2140</v>
      </c>
      <c r="AXL348">
        <v>8</v>
      </c>
      <c r="AXM348">
        <v>48</v>
      </c>
      <c r="AXN348">
        <v>0.01</v>
      </c>
      <c r="AXO348">
        <v>4800000</v>
      </c>
      <c r="AXP348">
        <v>1</v>
      </c>
      <c r="AXQ348" s="1" t="s">
        <v>2140</v>
      </c>
      <c r="AXR348">
        <v>0</v>
      </c>
      <c r="AXS348">
        <v>0</v>
      </c>
      <c r="AXV348">
        <v>16.600000000000001</v>
      </c>
      <c r="AXW348">
        <v>9.1199999999999992</v>
      </c>
      <c r="AXX348">
        <v>0.69</v>
      </c>
      <c r="AXY348">
        <v>13218</v>
      </c>
      <c r="AXZ348">
        <v>1</v>
      </c>
      <c r="AYA348" s="1" t="s">
        <v>2140</v>
      </c>
      <c r="AYB348">
        <v>0</v>
      </c>
      <c r="AYC348">
        <v>0</v>
      </c>
      <c r="AYD348" s="1" t="s">
        <v>2140</v>
      </c>
      <c r="AYE348" s="1" t="s">
        <v>2140</v>
      </c>
      <c r="AYF348">
        <v>57.59</v>
      </c>
      <c r="AYG348">
        <v>27.07</v>
      </c>
      <c r="AYH348">
        <v>4.0599999999999996</v>
      </c>
      <c r="AYI348">
        <v>6667</v>
      </c>
      <c r="AYJ348">
        <v>1</v>
      </c>
      <c r="AYK348">
        <v>3.7</v>
      </c>
      <c r="AYL348">
        <v>0</v>
      </c>
      <c r="AYM348">
        <v>0</v>
      </c>
      <c r="AYO348">
        <v>-0.39</v>
      </c>
      <c r="AYP348">
        <v>143.02000000000001</v>
      </c>
      <c r="AYQ348">
        <v>1699.28</v>
      </c>
      <c r="AYR348">
        <v>7.71</v>
      </c>
      <c r="AYS348">
        <v>220400</v>
      </c>
      <c r="AYT348">
        <v>1</v>
      </c>
      <c r="AYU348">
        <v>7722.3</v>
      </c>
      <c r="AYV348">
        <v>0</v>
      </c>
      <c r="AYW348">
        <v>0</v>
      </c>
      <c r="AYX348">
        <v>7.0000000000000007E-2</v>
      </c>
      <c r="AYY348">
        <v>0.56000000000000005</v>
      </c>
      <c r="AYZ348">
        <v>0.61</v>
      </c>
      <c r="AZA348">
        <v>1.81</v>
      </c>
      <c r="AZB348">
        <v>0.08</v>
      </c>
      <c r="AZC348">
        <v>22599</v>
      </c>
      <c r="AZD348">
        <v>1</v>
      </c>
      <c r="AZE348" s="1" t="s">
        <v>2140</v>
      </c>
      <c r="AZF348">
        <v>0.32</v>
      </c>
      <c r="AZG348">
        <v>404.62</v>
      </c>
      <c r="AZI348" s="1" t="s">
        <v>2140</v>
      </c>
      <c r="AZJ348">
        <v>275.26</v>
      </c>
      <c r="AZK348">
        <v>45.81</v>
      </c>
      <c r="AZL348">
        <v>49.8</v>
      </c>
      <c r="AZM348">
        <v>920</v>
      </c>
      <c r="AZN348">
        <v>1</v>
      </c>
      <c r="AZO348">
        <v>0.4</v>
      </c>
      <c r="AZP348">
        <v>1.63</v>
      </c>
      <c r="AZQ348">
        <v>3.28</v>
      </c>
      <c r="AZT348">
        <v>99.57</v>
      </c>
      <c r="AZV348">
        <v>48.85</v>
      </c>
      <c r="AZW348">
        <v>1</v>
      </c>
      <c r="AZX348">
        <v>1</v>
      </c>
      <c r="AZY348" s="1" t="s">
        <v>2140</v>
      </c>
      <c r="AZZ348">
        <v>0</v>
      </c>
      <c r="BAA348">
        <v>0</v>
      </c>
      <c r="BAD348">
        <v>70.760000000000005</v>
      </c>
      <c r="BAE348">
        <v>1219.47</v>
      </c>
      <c r="BAF348">
        <v>8.0399999999999991</v>
      </c>
      <c r="BAG348">
        <v>151676</v>
      </c>
      <c r="BAH348">
        <v>1</v>
      </c>
      <c r="BAI348">
        <v>641.1</v>
      </c>
      <c r="BAJ348">
        <v>0.92</v>
      </c>
      <c r="BAK348">
        <v>11.44</v>
      </c>
      <c r="BAL348">
        <v>7.0000000000000007E-2</v>
      </c>
      <c r="BAM348">
        <v>0.26</v>
      </c>
      <c r="BAN348">
        <v>56.47</v>
      </c>
      <c r="BAO348">
        <v>334.17</v>
      </c>
      <c r="BAP348">
        <v>2.88</v>
      </c>
      <c r="BAQ348">
        <v>116033</v>
      </c>
      <c r="BAR348">
        <v>1</v>
      </c>
      <c r="BAS348">
        <v>392.2</v>
      </c>
      <c r="BAT348">
        <v>0</v>
      </c>
      <c r="BAU348">
        <v>0</v>
      </c>
      <c r="BAW348">
        <v>0.02</v>
      </c>
      <c r="BAX348">
        <v>50.75</v>
      </c>
      <c r="BAY348">
        <v>299.62</v>
      </c>
      <c r="BAZ348">
        <v>25.5</v>
      </c>
      <c r="BBA348">
        <v>11750</v>
      </c>
      <c r="BBB348">
        <v>1</v>
      </c>
      <c r="BBC348" s="1" t="s">
        <v>2140</v>
      </c>
      <c r="BBD348">
        <v>0</v>
      </c>
      <c r="BBE348">
        <v>0</v>
      </c>
      <c r="BBF348" s="1" t="s">
        <v>2140</v>
      </c>
      <c r="BBG348" s="1" t="s">
        <v>2140</v>
      </c>
      <c r="BBH348">
        <v>1349.17</v>
      </c>
      <c r="BBI348">
        <v>11.88</v>
      </c>
      <c r="BBJ348">
        <v>23.05</v>
      </c>
      <c r="BBK348">
        <v>515</v>
      </c>
      <c r="BBL348">
        <v>1</v>
      </c>
      <c r="BBM348" s="1" t="s">
        <v>2140</v>
      </c>
      <c r="BBN348">
        <v>46</v>
      </c>
      <c r="BBO348">
        <v>10.41</v>
      </c>
      <c r="BBZ348">
        <v>0.2</v>
      </c>
      <c r="BCA348">
        <v>0.27</v>
      </c>
      <c r="BCB348" s="1" t="s">
        <v>2140</v>
      </c>
      <c r="BCC348" s="1" t="s">
        <v>2140</v>
      </c>
      <c r="BCD348" s="1" t="s">
        <v>2140</v>
      </c>
      <c r="BCE348" s="1" t="s">
        <v>2140</v>
      </c>
      <c r="BCF348" s="1" t="s">
        <v>2140</v>
      </c>
      <c r="BCH348" s="1" t="s">
        <v>2140</v>
      </c>
      <c r="BCI348" s="1" t="s">
        <v>2140</v>
      </c>
      <c r="BCL348">
        <v>110.76</v>
      </c>
      <c r="BCM348">
        <v>23.99</v>
      </c>
      <c r="BCN348">
        <v>1.0900000000000001</v>
      </c>
      <c r="BCO348">
        <v>22012</v>
      </c>
      <c r="BCP348">
        <v>1</v>
      </c>
      <c r="BCQ348" s="1" t="s">
        <v>2140</v>
      </c>
      <c r="BCR348">
        <v>0.05</v>
      </c>
      <c r="BCS348">
        <v>4.59</v>
      </c>
      <c r="BCV348">
        <v>103.85</v>
      </c>
      <c r="BCW348">
        <v>64.78</v>
      </c>
      <c r="BCX348">
        <v>17.2866</v>
      </c>
      <c r="BCY348">
        <v>2399</v>
      </c>
      <c r="BCZ348">
        <v>0.64019999999999999</v>
      </c>
      <c r="BDA348" s="1" t="s">
        <v>2140</v>
      </c>
      <c r="BDB348">
        <v>0</v>
      </c>
      <c r="BDC348">
        <v>0</v>
      </c>
      <c r="BDF348">
        <v>242.29</v>
      </c>
      <c r="BDG348">
        <v>553.41999999999996</v>
      </c>
      <c r="BDH348">
        <v>14.97</v>
      </c>
      <c r="BDI348">
        <v>36969</v>
      </c>
      <c r="BDJ348">
        <v>1</v>
      </c>
      <c r="BDK348" s="1" t="s">
        <v>2140</v>
      </c>
      <c r="BDL348">
        <v>0.3</v>
      </c>
      <c r="BDM348">
        <v>2</v>
      </c>
      <c r="BDN348" s="1" t="s">
        <v>2140</v>
      </c>
      <c r="BDO348" s="1" t="s">
        <v>2140</v>
      </c>
      <c r="BDP348">
        <v>6.49</v>
      </c>
      <c r="BDQ348">
        <v>0.3</v>
      </c>
      <c r="BDR348">
        <v>0.01</v>
      </c>
      <c r="BDS348">
        <v>30000</v>
      </c>
      <c r="BDT348">
        <v>1</v>
      </c>
      <c r="BDU348" s="1" t="s">
        <v>2140</v>
      </c>
      <c r="BDV348">
        <v>0</v>
      </c>
      <c r="BDW348">
        <v>0</v>
      </c>
      <c r="BDZ348">
        <v>32.42</v>
      </c>
      <c r="BEA348">
        <v>9.5</v>
      </c>
      <c r="BEB348">
        <v>0.16</v>
      </c>
      <c r="BEC348">
        <v>59355</v>
      </c>
      <c r="BED348">
        <v>1</v>
      </c>
      <c r="BEE348" s="1" t="s">
        <v>2140</v>
      </c>
      <c r="BEF348">
        <v>0</v>
      </c>
      <c r="BEG348">
        <v>0</v>
      </c>
      <c r="BEJ348">
        <v>649.04999999999995</v>
      </c>
      <c r="BEK348">
        <v>44.8</v>
      </c>
      <c r="BEL348">
        <v>1.4</v>
      </c>
      <c r="BEM348">
        <v>32000</v>
      </c>
      <c r="BEN348">
        <v>1</v>
      </c>
      <c r="BEO348">
        <v>43.9</v>
      </c>
      <c r="BEP348">
        <v>0.04</v>
      </c>
      <c r="BEQ348">
        <v>2.86</v>
      </c>
    </row>
    <row r="349" spans="1:1499" x14ac:dyDescent="0.25">
      <c r="A349" s="2">
        <v>45505</v>
      </c>
      <c r="B349">
        <v>77</v>
      </c>
      <c r="C349">
        <v>219.25</v>
      </c>
      <c r="D349">
        <v>3.85</v>
      </c>
      <c r="E349">
        <v>56949</v>
      </c>
      <c r="F349">
        <v>1</v>
      </c>
      <c r="G349">
        <v>85.4</v>
      </c>
      <c r="H349">
        <v>0</v>
      </c>
      <c r="I349">
        <v>0</v>
      </c>
      <c r="J349">
        <v>0.08</v>
      </c>
      <c r="K349">
        <v>0.23</v>
      </c>
      <c r="V349">
        <v>63.91</v>
      </c>
      <c r="W349">
        <v>44.98</v>
      </c>
      <c r="X349">
        <v>1.47</v>
      </c>
      <c r="Y349">
        <v>30601</v>
      </c>
      <c r="Z349">
        <v>1</v>
      </c>
      <c r="AA349">
        <v>0.1</v>
      </c>
      <c r="AB349">
        <v>0</v>
      </c>
      <c r="AC349">
        <v>0</v>
      </c>
      <c r="AN349">
        <v>0.1</v>
      </c>
      <c r="AO349">
        <v>0.69</v>
      </c>
      <c r="AX349">
        <v>0.01</v>
      </c>
      <c r="AY349">
        <v>0.11</v>
      </c>
      <c r="AZ349">
        <v>132.80000000000001</v>
      </c>
      <c r="BA349">
        <v>203.85</v>
      </c>
      <c r="BB349">
        <v>9.02</v>
      </c>
      <c r="BC349">
        <v>22600</v>
      </c>
      <c r="BD349">
        <v>1</v>
      </c>
      <c r="BE349" s="1" t="s">
        <v>2140</v>
      </c>
      <c r="BF349">
        <v>0.18</v>
      </c>
      <c r="BG349">
        <v>2</v>
      </c>
      <c r="BJ349">
        <v>99.84</v>
      </c>
      <c r="BK349">
        <v>184.51</v>
      </c>
      <c r="BL349">
        <v>6.34</v>
      </c>
      <c r="BM349">
        <v>29102</v>
      </c>
      <c r="BN349">
        <v>1</v>
      </c>
      <c r="BO349">
        <v>152.80000000000001</v>
      </c>
      <c r="BP349">
        <v>0</v>
      </c>
      <c r="BQ349">
        <v>0</v>
      </c>
      <c r="BR349">
        <v>0.01</v>
      </c>
      <c r="BS349">
        <v>0.11</v>
      </c>
      <c r="BT349">
        <v>146.11000000000001</v>
      </c>
      <c r="BU349">
        <v>94.05</v>
      </c>
      <c r="BV349">
        <v>15.2</v>
      </c>
      <c r="BW349">
        <v>6188</v>
      </c>
      <c r="BX349">
        <v>1</v>
      </c>
      <c r="BY349">
        <v>40.9</v>
      </c>
      <c r="BZ349">
        <v>0.97</v>
      </c>
      <c r="CA349">
        <v>6.4</v>
      </c>
      <c r="CD349">
        <v>78.489999999999995</v>
      </c>
      <c r="CE349">
        <v>12</v>
      </c>
      <c r="CF349">
        <v>0.13739999999999999</v>
      </c>
      <c r="CG349">
        <v>6595</v>
      </c>
      <c r="CH349">
        <v>7.5499999999999998E-2</v>
      </c>
      <c r="CI349" s="1" t="s">
        <v>2140</v>
      </c>
      <c r="CJ349">
        <v>0.08</v>
      </c>
      <c r="CK349">
        <v>61.04</v>
      </c>
      <c r="CN349">
        <v>34.96</v>
      </c>
      <c r="CO349">
        <v>278.95999999999998</v>
      </c>
      <c r="CP349">
        <v>4.29</v>
      </c>
      <c r="CQ349">
        <v>65026</v>
      </c>
      <c r="CR349">
        <v>1</v>
      </c>
      <c r="CS349">
        <v>781.5</v>
      </c>
      <c r="CT349">
        <v>0.15</v>
      </c>
      <c r="CU349">
        <v>3.5</v>
      </c>
      <c r="CV349" s="1" t="s">
        <v>2140</v>
      </c>
      <c r="CW349" s="1" t="s">
        <v>2140</v>
      </c>
      <c r="CX349">
        <v>157.35</v>
      </c>
      <c r="CY349">
        <v>148.32</v>
      </c>
      <c r="CZ349">
        <v>4.38</v>
      </c>
      <c r="DA349">
        <v>33863</v>
      </c>
      <c r="DB349">
        <v>1</v>
      </c>
      <c r="DC349" s="1" t="s">
        <v>2140</v>
      </c>
      <c r="DD349">
        <v>0.03</v>
      </c>
      <c r="DE349">
        <v>0.68</v>
      </c>
      <c r="DF349" s="1" t="s">
        <v>2140</v>
      </c>
      <c r="DG349" s="1" t="s">
        <v>2140</v>
      </c>
      <c r="DH349">
        <v>463.06</v>
      </c>
      <c r="DI349">
        <v>521.04999999999995</v>
      </c>
      <c r="DJ349">
        <v>3.48</v>
      </c>
      <c r="DK349">
        <v>149513</v>
      </c>
      <c r="DL349">
        <v>1</v>
      </c>
      <c r="DM349" s="1" t="s">
        <v>2140</v>
      </c>
      <c r="DN349">
        <v>0.09</v>
      </c>
      <c r="DO349">
        <v>2.7</v>
      </c>
      <c r="DP349" s="1" t="s">
        <v>2140</v>
      </c>
      <c r="DQ349" s="1" t="s">
        <v>2140</v>
      </c>
      <c r="DR349">
        <v>19.82</v>
      </c>
      <c r="DS349">
        <v>9.11</v>
      </c>
      <c r="DT349">
        <v>0.22259999999999999</v>
      </c>
      <c r="DU349">
        <v>40653</v>
      </c>
      <c r="DV349">
        <v>0.99380000000000002</v>
      </c>
      <c r="DW349">
        <v>175</v>
      </c>
      <c r="DX349">
        <v>0</v>
      </c>
      <c r="DY349">
        <v>0</v>
      </c>
      <c r="EL349">
        <v>85.01</v>
      </c>
      <c r="EM349">
        <v>39.32</v>
      </c>
      <c r="EN349">
        <v>6.55</v>
      </c>
      <c r="EO349">
        <v>6003</v>
      </c>
      <c r="EP349">
        <v>1</v>
      </c>
      <c r="EQ349">
        <v>0.8</v>
      </c>
      <c r="ER349">
        <v>0.48</v>
      </c>
      <c r="ES349">
        <v>7.33</v>
      </c>
      <c r="EV349">
        <v>213.02</v>
      </c>
      <c r="EW349">
        <v>115.5</v>
      </c>
      <c r="EX349">
        <v>26.4</v>
      </c>
      <c r="EY349">
        <v>4375</v>
      </c>
      <c r="EZ349">
        <v>1</v>
      </c>
      <c r="FA349" s="1" t="s">
        <v>2140</v>
      </c>
      <c r="FB349">
        <v>0</v>
      </c>
      <c r="FC349">
        <v>0</v>
      </c>
      <c r="FD349" s="1" t="s">
        <v>2140</v>
      </c>
      <c r="FE349" s="1" t="s">
        <v>2140</v>
      </c>
      <c r="FF349">
        <v>136.13</v>
      </c>
      <c r="FG349">
        <v>69.28</v>
      </c>
      <c r="FH349">
        <v>6.2</v>
      </c>
      <c r="FI349">
        <v>11175</v>
      </c>
      <c r="FJ349">
        <v>1</v>
      </c>
      <c r="FK349">
        <v>15.9</v>
      </c>
      <c r="FL349">
        <v>0.84</v>
      </c>
      <c r="FM349">
        <v>13.56</v>
      </c>
      <c r="FP349">
        <v>198.84</v>
      </c>
      <c r="FQ349">
        <v>1945.4</v>
      </c>
      <c r="FR349">
        <v>17.82</v>
      </c>
      <c r="FS349">
        <v>109170</v>
      </c>
      <c r="FT349">
        <v>1</v>
      </c>
      <c r="FU349" s="1" t="s">
        <v>2140</v>
      </c>
      <c r="FV349">
        <v>0.45</v>
      </c>
      <c r="FW349">
        <v>2.52</v>
      </c>
      <c r="FX349" s="1" t="s">
        <v>2140</v>
      </c>
      <c r="FY349" s="1" t="s">
        <v>2140</v>
      </c>
      <c r="FZ349">
        <v>100</v>
      </c>
      <c r="GB349">
        <v>1.17</v>
      </c>
      <c r="GD349">
        <v>1</v>
      </c>
      <c r="GE349" s="1" t="s">
        <v>2140</v>
      </c>
      <c r="GF349">
        <v>0</v>
      </c>
      <c r="GG349">
        <v>0</v>
      </c>
      <c r="GJ349">
        <v>95.1</v>
      </c>
      <c r="GK349">
        <v>31.32</v>
      </c>
      <c r="GL349">
        <v>1.9</v>
      </c>
      <c r="GM349">
        <v>16484</v>
      </c>
      <c r="GN349">
        <v>1</v>
      </c>
      <c r="GO349" s="1" t="s">
        <v>2140</v>
      </c>
      <c r="GP349">
        <v>0</v>
      </c>
      <c r="GQ349">
        <v>0</v>
      </c>
      <c r="GT349">
        <v>15.06</v>
      </c>
      <c r="GU349">
        <v>29.33</v>
      </c>
      <c r="GV349">
        <v>1.34</v>
      </c>
      <c r="GW349">
        <v>21889</v>
      </c>
      <c r="GX349">
        <v>1</v>
      </c>
      <c r="GY349">
        <v>664.7</v>
      </c>
      <c r="GZ349">
        <v>0</v>
      </c>
      <c r="HA349">
        <v>0</v>
      </c>
      <c r="HB349" s="1" t="s">
        <v>2140</v>
      </c>
      <c r="HC349">
        <v>0.02</v>
      </c>
      <c r="HD349">
        <v>102.37</v>
      </c>
      <c r="HE349">
        <v>977.59</v>
      </c>
      <c r="HF349">
        <v>13.04</v>
      </c>
      <c r="HG349">
        <v>74969</v>
      </c>
      <c r="HH349">
        <v>1</v>
      </c>
      <c r="HI349">
        <v>1389.4</v>
      </c>
      <c r="HJ349">
        <v>1.25</v>
      </c>
      <c r="HK349">
        <v>9.59</v>
      </c>
      <c r="HL349">
        <v>0.08</v>
      </c>
      <c r="HM349">
        <v>0.9</v>
      </c>
      <c r="HN349">
        <v>450.1</v>
      </c>
      <c r="HO349">
        <v>823.26</v>
      </c>
      <c r="HP349">
        <v>107</v>
      </c>
      <c r="HQ349">
        <v>7694</v>
      </c>
      <c r="HR349">
        <v>1</v>
      </c>
      <c r="HS349" s="1" t="s">
        <v>2140</v>
      </c>
      <c r="HT349">
        <v>1.31</v>
      </c>
      <c r="HU349">
        <v>1.22</v>
      </c>
      <c r="HV349" s="1" t="s">
        <v>2140</v>
      </c>
      <c r="HW349" s="1" t="s">
        <v>2140</v>
      </c>
      <c r="HX349">
        <v>162.33000000000001</v>
      </c>
      <c r="HY349">
        <v>37.880000000000003</v>
      </c>
      <c r="HZ349">
        <v>10.6</v>
      </c>
      <c r="IA349">
        <v>3574</v>
      </c>
      <c r="IB349">
        <v>1</v>
      </c>
      <c r="IC349" s="1" t="s">
        <v>2140</v>
      </c>
      <c r="ID349">
        <v>0.45</v>
      </c>
      <c r="IE349">
        <v>4.25</v>
      </c>
      <c r="IF349" s="1" t="s">
        <v>2140</v>
      </c>
      <c r="IG349" s="1" t="s">
        <v>2140</v>
      </c>
      <c r="IH349">
        <v>111</v>
      </c>
      <c r="II349">
        <v>9285.9699999999993</v>
      </c>
      <c r="IJ349">
        <v>1.8955</v>
      </c>
      <c r="IK349">
        <v>4898956</v>
      </c>
      <c r="IL349">
        <v>1</v>
      </c>
      <c r="IM349">
        <v>234089.4</v>
      </c>
      <c r="IN349">
        <v>0.03</v>
      </c>
      <c r="IO349">
        <v>1.58</v>
      </c>
      <c r="IP349">
        <v>0.05</v>
      </c>
      <c r="IQ349">
        <v>0.48</v>
      </c>
      <c r="IZ349">
        <v>0.06</v>
      </c>
      <c r="JA349">
        <v>0.74</v>
      </c>
      <c r="JJ349">
        <v>0.06</v>
      </c>
      <c r="JK349">
        <v>0.74</v>
      </c>
      <c r="JT349">
        <v>0.06</v>
      </c>
      <c r="JU349">
        <v>0.74</v>
      </c>
      <c r="KD349" s="1" t="s">
        <v>2140</v>
      </c>
      <c r="KE349">
        <v>1.78</v>
      </c>
      <c r="KN349">
        <v>0.06</v>
      </c>
      <c r="KO349">
        <v>0.74</v>
      </c>
      <c r="KX349">
        <v>0.06</v>
      </c>
      <c r="KY349">
        <v>0.74</v>
      </c>
      <c r="KZ349">
        <v>6713.3</v>
      </c>
      <c r="LA349">
        <v>77357.440000000002</v>
      </c>
      <c r="LB349">
        <v>11.2675</v>
      </c>
      <c r="LC349">
        <v>6364251</v>
      </c>
      <c r="LD349">
        <v>0.92700000000000005</v>
      </c>
      <c r="LE349">
        <v>218098.9</v>
      </c>
      <c r="LF349">
        <v>0.63</v>
      </c>
      <c r="LG349">
        <v>5.58</v>
      </c>
      <c r="LH349">
        <v>0.06</v>
      </c>
      <c r="LI349">
        <v>0.74</v>
      </c>
      <c r="LR349">
        <v>0.06</v>
      </c>
      <c r="LS349">
        <v>0.74</v>
      </c>
      <c r="MB349">
        <v>0.06</v>
      </c>
      <c r="MC349">
        <v>0.74</v>
      </c>
      <c r="MD349">
        <v>103.99</v>
      </c>
      <c r="MF349">
        <v>5.6</v>
      </c>
      <c r="MG349">
        <v>1</v>
      </c>
      <c r="MH349">
        <v>1</v>
      </c>
      <c r="MI349" s="1" t="s">
        <v>2140</v>
      </c>
      <c r="MJ349">
        <v>0</v>
      </c>
      <c r="MK349">
        <v>0</v>
      </c>
      <c r="MV349">
        <v>0.06</v>
      </c>
      <c r="MW349">
        <v>0.74</v>
      </c>
      <c r="MX349">
        <v>126.84</v>
      </c>
      <c r="MY349">
        <v>1.62</v>
      </c>
      <c r="MZ349">
        <v>3.24</v>
      </c>
      <c r="NA349">
        <v>500</v>
      </c>
      <c r="NB349">
        <v>1</v>
      </c>
      <c r="NC349" s="1" t="s">
        <v>2140</v>
      </c>
      <c r="ND349">
        <v>0</v>
      </c>
      <c r="NE349">
        <v>0</v>
      </c>
      <c r="NH349">
        <v>114.41</v>
      </c>
      <c r="NI349">
        <v>267.27</v>
      </c>
      <c r="NJ349">
        <v>6.35</v>
      </c>
      <c r="NK349">
        <v>42089</v>
      </c>
      <c r="NL349">
        <v>1</v>
      </c>
      <c r="NM349" s="1" t="s">
        <v>2140</v>
      </c>
      <c r="NN349">
        <v>0</v>
      </c>
      <c r="NO349">
        <v>0</v>
      </c>
      <c r="NR349">
        <v>263.06</v>
      </c>
      <c r="NS349">
        <v>205.03</v>
      </c>
      <c r="NT349">
        <v>18.7</v>
      </c>
      <c r="NU349">
        <v>10964</v>
      </c>
      <c r="NV349">
        <v>1</v>
      </c>
      <c r="NW349">
        <v>66.400000000000006</v>
      </c>
      <c r="NX349">
        <v>0.88</v>
      </c>
      <c r="NY349">
        <v>4.72</v>
      </c>
      <c r="NZ349" s="1" t="s">
        <v>2140</v>
      </c>
      <c r="OA349">
        <v>1.78</v>
      </c>
      <c r="OL349">
        <v>348.62</v>
      </c>
      <c r="OM349">
        <v>3259.61</v>
      </c>
      <c r="ON349">
        <v>3.42</v>
      </c>
      <c r="OO349">
        <v>953103</v>
      </c>
      <c r="OP349">
        <v>1</v>
      </c>
      <c r="OQ349" s="1" t="s">
        <v>2140</v>
      </c>
      <c r="OR349">
        <v>0.17</v>
      </c>
      <c r="OS349">
        <v>4.97</v>
      </c>
      <c r="OT349" s="1" t="s">
        <v>2140</v>
      </c>
      <c r="OU349" s="1" t="s">
        <v>2140</v>
      </c>
      <c r="PD349">
        <v>0.06</v>
      </c>
      <c r="PE349">
        <v>0.74</v>
      </c>
      <c r="PF349">
        <v>119.75</v>
      </c>
      <c r="PG349">
        <v>62.46</v>
      </c>
      <c r="PH349">
        <v>1.0033000000000001</v>
      </c>
      <c r="PI349">
        <v>61234</v>
      </c>
      <c r="PJ349">
        <v>0.98360000000000003</v>
      </c>
      <c r="PK349">
        <v>169.7</v>
      </c>
      <c r="PL349">
        <v>7.0000000000000007E-2</v>
      </c>
      <c r="PM349">
        <v>7.39</v>
      </c>
      <c r="PP349">
        <v>293.08999999999997</v>
      </c>
      <c r="PQ349">
        <v>356.37</v>
      </c>
      <c r="PR349">
        <v>4.75</v>
      </c>
      <c r="PS349">
        <v>75025</v>
      </c>
      <c r="PT349">
        <v>1</v>
      </c>
      <c r="PU349" s="1" t="s">
        <v>2140</v>
      </c>
      <c r="PV349">
        <v>0</v>
      </c>
      <c r="PW349">
        <v>0</v>
      </c>
      <c r="PX349" s="1" t="s">
        <v>2140</v>
      </c>
      <c r="PY349" s="1" t="s">
        <v>2140</v>
      </c>
      <c r="PZ349">
        <v>911.54</v>
      </c>
      <c r="QA349">
        <v>950.55</v>
      </c>
      <c r="QB349">
        <v>13.5</v>
      </c>
      <c r="QC349">
        <v>70411</v>
      </c>
      <c r="QD349">
        <v>1</v>
      </c>
      <c r="QE349" s="1" t="s">
        <v>2140</v>
      </c>
      <c r="QF349">
        <v>0.6</v>
      </c>
      <c r="QG349">
        <v>4.4800000000000004</v>
      </c>
      <c r="QH349" s="1" t="s">
        <v>2140</v>
      </c>
      <c r="QI349" s="1" t="s">
        <v>2140</v>
      </c>
      <c r="QR349">
        <v>0.06</v>
      </c>
      <c r="QS349">
        <v>0.74</v>
      </c>
      <c r="QT349">
        <v>58.06</v>
      </c>
      <c r="QU349">
        <v>7569.52</v>
      </c>
      <c r="QV349">
        <v>1.79</v>
      </c>
      <c r="QW349">
        <v>4224064</v>
      </c>
      <c r="QX349">
        <v>1</v>
      </c>
      <c r="QY349" s="1" t="s">
        <v>2140</v>
      </c>
      <c r="QZ349">
        <v>0.02</v>
      </c>
      <c r="RA349">
        <v>0.85</v>
      </c>
      <c r="RB349" s="1" t="s">
        <v>2140</v>
      </c>
      <c r="RC349" s="1" t="s">
        <v>2140</v>
      </c>
      <c r="RL349">
        <v>0.06</v>
      </c>
      <c r="RM349">
        <v>0.74</v>
      </c>
      <c r="RX349">
        <v>14.03</v>
      </c>
      <c r="RY349">
        <v>13.36</v>
      </c>
      <c r="RZ349">
        <v>0.6</v>
      </c>
      <c r="SA349">
        <v>22260</v>
      </c>
      <c r="SB349">
        <v>1</v>
      </c>
      <c r="SC349" s="1" t="s">
        <v>2140</v>
      </c>
      <c r="SD349">
        <v>0</v>
      </c>
      <c r="SE349">
        <v>0</v>
      </c>
      <c r="SF349" s="1" t="s">
        <v>2140</v>
      </c>
      <c r="SG349" s="1" t="s">
        <v>2140</v>
      </c>
      <c r="SH349">
        <v>427.18</v>
      </c>
      <c r="SI349">
        <v>3215.11</v>
      </c>
      <c r="SJ349">
        <v>18.2</v>
      </c>
      <c r="SK349">
        <v>176654</v>
      </c>
      <c r="SL349">
        <v>1</v>
      </c>
      <c r="SM349">
        <v>9500.5</v>
      </c>
      <c r="SN349">
        <v>0.25</v>
      </c>
      <c r="SO349">
        <v>1.37</v>
      </c>
      <c r="SP349">
        <v>0.09</v>
      </c>
      <c r="SQ349">
        <v>1.55</v>
      </c>
      <c r="SR349">
        <v>100</v>
      </c>
      <c r="SS349">
        <v>4.3499999999999996</v>
      </c>
      <c r="ST349">
        <v>0.87</v>
      </c>
      <c r="SU349">
        <v>5000</v>
      </c>
      <c r="SV349">
        <v>1</v>
      </c>
      <c r="SX349">
        <v>0</v>
      </c>
      <c r="SY349">
        <v>0</v>
      </c>
      <c r="TJ349">
        <v>0.06</v>
      </c>
      <c r="TK349">
        <v>0.74</v>
      </c>
      <c r="TL349">
        <v>75.19</v>
      </c>
      <c r="TM349">
        <v>10.26</v>
      </c>
      <c r="TN349">
        <v>1.6416999999999999</v>
      </c>
      <c r="TO349">
        <v>6038</v>
      </c>
      <c r="TP349">
        <v>0.9657</v>
      </c>
      <c r="TQ349">
        <v>7.2</v>
      </c>
      <c r="TR349">
        <v>0</v>
      </c>
      <c r="TS349">
        <v>0</v>
      </c>
      <c r="TU349">
        <v>0.21</v>
      </c>
      <c r="TV349">
        <v>100</v>
      </c>
      <c r="TW349">
        <v>12.63</v>
      </c>
      <c r="TX349">
        <v>1</v>
      </c>
      <c r="TY349">
        <v>12630</v>
      </c>
      <c r="TZ349">
        <v>1</v>
      </c>
      <c r="UB349">
        <v>0</v>
      </c>
      <c r="UC349">
        <v>0</v>
      </c>
      <c r="UF349">
        <v>100</v>
      </c>
      <c r="UG349">
        <v>14.85</v>
      </c>
      <c r="UH349">
        <v>1</v>
      </c>
      <c r="UI349">
        <v>14853</v>
      </c>
      <c r="UJ349">
        <v>1</v>
      </c>
      <c r="UL349">
        <v>0</v>
      </c>
      <c r="UM349">
        <v>0</v>
      </c>
      <c r="UP349">
        <v>100</v>
      </c>
      <c r="UQ349">
        <v>12.91</v>
      </c>
      <c r="UR349">
        <v>1</v>
      </c>
      <c r="US349">
        <v>12906</v>
      </c>
      <c r="UT349">
        <v>1</v>
      </c>
      <c r="UV349">
        <v>0</v>
      </c>
      <c r="UW349">
        <v>0</v>
      </c>
      <c r="UZ349">
        <v>100</v>
      </c>
      <c r="VA349" s="1" t="s">
        <v>2140</v>
      </c>
      <c r="VB349">
        <v>1</v>
      </c>
      <c r="VC349">
        <v>1</v>
      </c>
      <c r="VD349">
        <v>1</v>
      </c>
      <c r="VE349" s="1" t="s">
        <v>2140</v>
      </c>
      <c r="VF349">
        <v>0</v>
      </c>
      <c r="VG349">
        <v>0</v>
      </c>
      <c r="VJ349" s="1" t="s">
        <v>2140</v>
      </c>
      <c r="VK349" s="1" t="s">
        <v>2140</v>
      </c>
      <c r="VL349" s="1" t="s">
        <v>2140</v>
      </c>
      <c r="VM349" s="1" t="s">
        <v>2140</v>
      </c>
      <c r="VN349" s="1" t="s">
        <v>2140</v>
      </c>
      <c r="VP349" s="1" t="s">
        <v>2140</v>
      </c>
      <c r="VQ349" s="1" t="s">
        <v>2140</v>
      </c>
      <c r="VT349" s="1" t="s">
        <v>2140</v>
      </c>
      <c r="VU349" s="1" t="s">
        <v>2140</v>
      </c>
      <c r="VV349" s="1" t="s">
        <v>2140</v>
      </c>
      <c r="VW349" s="1" t="s">
        <v>2140</v>
      </c>
      <c r="VX349" s="1" t="s">
        <v>2140</v>
      </c>
      <c r="VZ349" s="1" t="s">
        <v>2140</v>
      </c>
      <c r="WA349" s="1" t="s">
        <v>2140</v>
      </c>
      <c r="WD349">
        <v>100</v>
      </c>
      <c r="WE349">
        <v>13.65</v>
      </c>
      <c r="WF349">
        <v>1</v>
      </c>
      <c r="WG349">
        <v>13650</v>
      </c>
      <c r="WH349">
        <v>1</v>
      </c>
      <c r="WJ349">
        <v>0</v>
      </c>
      <c r="WK349">
        <v>0</v>
      </c>
      <c r="WN349">
        <v>38.200000000000003</v>
      </c>
      <c r="WO349">
        <v>8.36</v>
      </c>
      <c r="WP349">
        <v>0.31</v>
      </c>
      <c r="WQ349">
        <v>26982</v>
      </c>
      <c r="WR349">
        <v>1</v>
      </c>
      <c r="WS349" s="1" t="s">
        <v>2140</v>
      </c>
      <c r="WT349">
        <v>0</v>
      </c>
      <c r="WU349">
        <v>0</v>
      </c>
      <c r="WX349" s="1" t="s">
        <v>2140</v>
      </c>
      <c r="WY349" s="1" t="s">
        <v>2140</v>
      </c>
      <c r="WZ349" s="1" t="s">
        <v>2140</v>
      </c>
      <c r="XA349" s="1" t="s">
        <v>2140</v>
      </c>
      <c r="XB349" s="1" t="s">
        <v>2140</v>
      </c>
      <c r="XC349" s="1" t="s">
        <v>2140</v>
      </c>
      <c r="XD349" s="1" t="s">
        <v>2140</v>
      </c>
      <c r="XE349" s="1" t="s">
        <v>2140</v>
      </c>
      <c r="XH349">
        <v>126.17</v>
      </c>
      <c r="XI349">
        <v>11.55</v>
      </c>
      <c r="XJ349">
        <v>2.2999999999999998</v>
      </c>
      <c r="XK349">
        <v>5022</v>
      </c>
      <c r="XL349">
        <v>1</v>
      </c>
      <c r="XM349" s="1" t="s">
        <v>2140</v>
      </c>
      <c r="XN349">
        <v>0</v>
      </c>
      <c r="XO349">
        <v>0</v>
      </c>
      <c r="XR349">
        <v>0.6</v>
      </c>
      <c r="XS349">
        <v>0</v>
      </c>
      <c r="XT349">
        <v>0.03</v>
      </c>
      <c r="XU349">
        <v>100</v>
      </c>
      <c r="XV349">
        <v>1</v>
      </c>
      <c r="XW349" s="1" t="s">
        <v>2140</v>
      </c>
      <c r="XX349">
        <v>0</v>
      </c>
      <c r="XY349">
        <v>0</v>
      </c>
      <c r="YA349" s="1" t="s">
        <v>2140</v>
      </c>
      <c r="YB349">
        <v>193.71</v>
      </c>
      <c r="YC349">
        <v>8.6300000000000008</v>
      </c>
      <c r="YD349">
        <v>17.25</v>
      </c>
      <c r="YF349">
        <v>1</v>
      </c>
      <c r="YG349" s="1" t="s">
        <v>2140</v>
      </c>
      <c r="YH349">
        <v>0</v>
      </c>
      <c r="YI349">
        <v>0</v>
      </c>
      <c r="YV349">
        <v>76.36</v>
      </c>
      <c r="YW349">
        <v>143.30000000000001</v>
      </c>
      <c r="YX349">
        <v>9.85</v>
      </c>
      <c r="YY349">
        <v>14548</v>
      </c>
      <c r="YZ349">
        <v>1</v>
      </c>
      <c r="ZA349">
        <v>8.1999999999999993</v>
      </c>
      <c r="ZB349">
        <v>0</v>
      </c>
      <c r="ZC349">
        <v>0</v>
      </c>
      <c r="ZF349">
        <v>91.42</v>
      </c>
      <c r="ZG349">
        <v>42.96</v>
      </c>
      <c r="ZH349">
        <v>1.45</v>
      </c>
      <c r="ZI349">
        <v>29631</v>
      </c>
      <c r="ZJ349">
        <v>1</v>
      </c>
      <c r="ZK349" s="1" t="s">
        <v>2140</v>
      </c>
      <c r="ZL349">
        <v>0</v>
      </c>
      <c r="ZM349">
        <v>0</v>
      </c>
      <c r="ZP349">
        <v>2324.15</v>
      </c>
      <c r="ZQ349">
        <v>139875.20000000001</v>
      </c>
      <c r="ZR349">
        <v>44.88</v>
      </c>
      <c r="ZS349">
        <v>3116648</v>
      </c>
      <c r="ZT349">
        <v>1</v>
      </c>
      <c r="ZU349">
        <v>30512.3</v>
      </c>
      <c r="ZV349">
        <v>1.22</v>
      </c>
      <c r="ZW349">
        <v>2.71</v>
      </c>
      <c r="ZX349">
        <v>0.04</v>
      </c>
      <c r="ZY349">
        <v>1.93</v>
      </c>
      <c r="ZZ349">
        <v>116.37</v>
      </c>
      <c r="AAA349">
        <v>156.75</v>
      </c>
      <c r="AAB349">
        <v>25.6</v>
      </c>
      <c r="AAC349">
        <v>6123</v>
      </c>
      <c r="AAD349">
        <v>1</v>
      </c>
      <c r="AAE349">
        <v>0.3</v>
      </c>
      <c r="AAF349">
        <v>0.95</v>
      </c>
      <c r="AAG349">
        <v>3.7</v>
      </c>
      <c r="AAT349" s="1" t="s">
        <v>2140</v>
      </c>
      <c r="AAU349" s="1" t="s">
        <v>2140</v>
      </c>
      <c r="AAV349" s="1" t="s">
        <v>2140</v>
      </c>
      <c r="AAW349" s="1" t="s">
        <v>2140</v>
      </c>
      <c r="AAX349" s="1" t="s">
        <v>2140</v>
      </c>
      <c r="AAZ349" s="1" t="s">
        <v>2140</v>
      </c>
      <c r="ABA349" s="1" t="s">
        <v>2140</v>
      </c>
      <c r="ABD349">
        <v>312.95</v>
      </c>
      <c r="ABE349">
        <v>57.92</v>
      </c>
      <c r="ABF349">
        <v>10.7</v>
      </c>
      <c r="ABG349">
        <v>5414</v>
      </c>
      <c r="ABH349">
        <v>1</v>
      </c>
      <c r="ABI349" s="1" t="s">
        <v>2140</v>
      </c>
      <c r="ABJ349">
        <v>0</v>
      </c>
      <c r="ABK349">
        <v>0</v>
      </c>
      <c r="ABN349">
        <v>85.5</v>
      </c>
      <c r="ABO349">
        <v>26.49</v>
      </c>
      <c r="ABP349">
        <v>12.5</v>
      </c>
      <c r="ABQ349">
        <v>2119</v>
      </c>
      <c r="ABR349">
        <v>1</v>
      </c>
      <c r="ABS349">
        <v>1.6</v>
      </c>
      <c r="ABT349">
        <v>0.43</v>
      </c>
      <c r="ABU349">
        <v>3.45</v>
      </c>
      <c r="ABX349" s="1" t="s">
        <v>2140</v>
      </c>
      <c r="ABY349" s="1" t="s">
        <v>2140</v>
      </c>
      <c r="ABZ349" s="1" t="s">
        <v>2140</v>
      </c>
      <c r="ACA349" s="1" t="s">
        <v>2140</v>
      </c>
      <c r="ACB349" s="1" t="s">
        <v>2140</v>
      </c>
      <c r="ACD349" s="1" t="s">
        <v>2140</v>
      </c>
      <c r="ACE349" s="1" t="s">
        <v>2140</v>
      </c>
      <c r="ACH349">
        <v>24.02</v>
      </c>
      <c r="ACI349">
        <v>2.34</v>
      </c>
      <c r="ACJ349">
        <v>0.31</v>
      </c>
      <c r="ACK349">
        <v>7554</v>
      </c>
      <c r="ACL349">
        <v>1</v>
      </c>
      <c r="ACM349" s="1" t="s">
        <v>2140</v>
      </c>
      <c r="ACN349">
        <v>0.04</v>
      </c>
      <c r="ACO349">
        <v>13.04</v>
      </c>
      <c r="ACR349">
        <v>37.19</v>
      </c>
      <c r="ACS349">
        <v>166.16</v>
      </c>
      <c r="ACT349">
        <v>0.1244</v>
      </c>
      <c r="ACU349">
        <v>1333578</v>
      </c>
      <c r="ACV349">
        <v>0.99839999999999995</v>
      </c>
      <c r="ACW349">
        <v>21013.599999999999</v>
      </c>
      <c r="ACX349">
        <v>0</v>
      </c>
      <c r="ACY349">
        <v>0</v>
      </c>
      <c r="ADB349" s="1" t="s">
        <v>2140</v>
      </c>
      <c r="ADC349" s="1" t="s">
        <v>2140</v>
      </c>
      <c r="ADD349" s="1" t="s">
        <v>2140</v>
      </c>
      <c r="ADE349" s="1" t="s">
        <v>2140</v>
      </c>
      <c r="ADF349" s="1" t="s">
        <v>2140</v>
      </c>
      <c r="ADG349" s="1" t="s">
        <v>2140</v>
      </c>
      <c r="ADH349" s="1" t="s">
        <v>2140</v>
      </c>
      <c r="ADI349" s="1" t="s">
        <v>2140</v>
      </c>
      <c r="ADL349">
        <v>100</v>
      </c>
      <c r="ADN349">
        <v>2.6</v>
      </c>
      <c r="ADP349">
        <v>1</v>
      </c>
      <c r="ADQ349" s="1" t="s">
        <v>2140</v>
      </c>
      <c r="ADR349">
        <v>0</v>
      </c>
      <c r="ADS349">
        <v>0</v>
      </c>
      <c r="ADV349">
        <v>14.26</v>
      </c>
      <c r="ADW349">
        <v>45.54</v>
      </c>
      <c r="ADX349">
        <v>1.01</v>
      </c>
      <c r="ADY349">
        <v>45092</v>
      </c>
      <c r="ADZ349">
        <v>1</v>
      </c>
      <c r="AEA349" s="1" t="s">
        <v>2140</v>
      </c>
      <c r="AEB349">
        <v>0</v>
      </c>
      <c r="AEC349">
        <v>0</v>
      </c>
      <c r="AEF349">
        <v>97.05</v>
      </c>
      <c r="AEG349">
        <v>22.5</v>
      </c>
      <c r="AEH349">
        <v>0.9</v>
      </c>
      <c r="AEI349">
        <v>25000</v>
      </c>
      <c r="AEJ349">
        <v>1</v>
      </c>
      <c r="AEK349" s="1" t="s">
        <v>2140</v>
      </c>
      <c r="AEL349">
        <v>0.01</v>
      </c>
      <c r="AEM349">
        <v>0.82</v>
      </c>
      <c r="AEP349">
        <v>96.6</v>
      </c>
      <c r="AEQ349">
        <v>22.62</v>
      </c>
      <c r="AER349">
        <v>0.90500000000000003</v>
      </c>
      <c r="AES349">
        <v>25000</v>
      </c>
      <c r="AET349">
        <v>1</v>
      </c>
      <c r="AEU349" s="1" t="s">
        <v>2140</v>
      </c>
      <c r="AEV349">
        <v>0.01</v>
      </c>
      <c r="AEW349">
        <v>0.81</v>
      </c>
      <c r="AEZ349">
        <v>104.47</v>
      </c>
      <c r="AFA349">
        <v>49</v>
      </c>
      <c r="AFB349">
        <v>0.98</v>
      </c>
      <c r="AFC349">
        <v>50000</v>
      </c>
      <c r="AFD349">
        <v>1</v>
      </c>
      <c r="AFE349" s="1" t="s">
        <v>2140</v>
      </c>
      <c r="AFF349">
        <v>0.01</v>
      </c>
      <c r="AFG349">
        <v>0.86</v>
      </c>
      <c r="AFJ349">
        <v>116.58</v>
      </c>
      <c r="AFK349">
        <v>55</v>
      </c>
      <c r="AFL349">
        <v>1.1000000000000001</v>
      </c>
      <c r="AFM349">
        <v>50000</v>
      </c>
      <c r="AFN349">
        <v>1</v>
      </c>
      <c r="AFO349" s="1" t="s">
        <v>2140</v>
      </c>
      <c r="AFP349">
        <v>0.01</v>
      </c>
      <c r="AFQ349">
        <v>0.75</v>
      </c>
      <c r="AFT349" s="1" t="s">
        <v>2140</v>
      </c>
      <c r="AFU349" s="1" t="s">
        <v>2140</v>
      </c>
      <c r="AFV349" s="1" t="s">
        <v>2140</v>
      </c>
      <c r="AFW349" s="1" t="s">
        <v>2140</v>
      </c>
      <c r="AFX349" s="1" t="s">
        <v>2140</v>
      </c>
      <c r="AFY349" s="1" t="s">
        <v>2140</v>
      </c>
      <c r="AFZ349" s="1" t="s">
        <v>2140</v>
      </c>
      <c r="AGA349" s="1" t="s">
        <v>2140</v>
      </c>
      <c r="AGD349">
        <v>112</v>
      </c>
      <c r="AGE349">
        <v>22.01</v>
      </c>
      <c r="AGF349">
        <v>11.16</v>
      </c>
      <c r="AGG349">
        <v>1965</v>
      </c>
      <c r="AGH349">
        <v>0.99639999999999995</v>
      </c>
      <c r="AGI349" s="1" t="s">
        <v>2140</v>
      </c>
      <c r="AGJ349">
        <v>0</v>
      </c>
      <c r="AGK349">
        <v>0</v>
      </c>
      <c r="AGX349">
        <v>137.5</v>
      </c>
      <c r="AGY349">
        <v>26.46</v>
      </c>
      <c r="AGZ349">
        <v>1.55</v>
      </c>
      <c r="AHA349">
        <v>17071</v>
      </c>
      <c r="AHB349">
        <v>1</v>
      </c>
      <c r="AHC349">
        <v>19.3</v>
      </c>
      <c r="AHD349">
        <v>0.01</v>
      </c>
      <c r="AHE349">
        <v>0.57999999999999996</v>
      </c>
      <c r="AHH349">
        <v>97.49</v>
      </c>
      <c r="AHI349">
        <v>37.4</v>
      </c>
      <c r="AHJ349">
        <v>0.91</v>
      </c>
      <c r="AHK349">
        <v>41100</v>
      </c>
      <c r="AHL349">
        <v>1</v>
      </c>
      <c r="AHM349" s="1" t="s">
        <v>2140</v>
      </c>
      <c r="AHN349">
        <v>0</v>
      </c>
      <c r="AHO349">
        <v>0.49</v>
      </c>
      <c r="AHR349">
        <v>100.19</v>
      </c>
      <c r="AHS349">
        <v>21.02</v>
      </c>
      <c r="AHT349">
        <v>0.91</v>
      </c>
      <c r="AHU349">
        <v>23100</v>
      </c>
      <c r="AHV349">
        <v>1</v>
      </c>
      <c r="AHW349" s="1" t="s">
        <v>2140</v>
      </c>
      <c r="AHX349">
        <v>0</v>
      </c>
      <c r="AHY349">
        <v>0</v>
      </c>
      <c r="AIB349">
        <v>82.68</v>
      </c>
      <c r="AIC349">
        <v>11.62</v>
      </c>
      <c r="AID349">
        <v>0.77500000000000002</v>
      </c>
      <c r="AIE349">
        <v>15000</v>
      </c>
      <c r="AIF349">
        <v>1</v>
      </c>
      <c r="AIG349" s="1" t="s">
        <v>2140</v>
      </c>
      <c r="AIH349">
        <v>0.01</v>
      </c>
      <c r="AII349">
        <v>0.79</v>
      </c>
      <c r="AIT349">
        <v>0.06</v>
      </c>
      <c r="AIU349">
        <v>0.74</v>
      </c>
      <c r="AJD349">
        <v>0.14000000000000001</v>
      </c>
      <c r="AJE349">
        <v>2.4300000000000002</v>
      </c>
      <c r="AJF349">
        <v>216.49</v>
      </c>
      <c r="AJG349">
        <v>255.82</v>
      </c>
      <c r="AJH349">
        <v>10.8</v>
      </c>
      <c r="AJI349">
        <v>23687</v>
      </c>
      <c r="AJJ349">
        <v>1</v>
      </c>
      <c r="AJK349" s="1" t="s">
        <v>2140</v>
      </c>
      <c r="AJL349">
        <v>0.15</v>
      </c>
      <c r="AJM349">
        <v>1.4</v>
      </c>
      <c r="AJN349" s="1" t="s">
        <v>2140</v>
      </c>
      <c r="AJO349" s="1" t="s">
        <v>2140</v>
      </c>
      <c r="AJP349">
        <v>430.72</v>
      </c>
      <c r="AJQ349">
        <v>279.94</v>
      </c>
      <c r="AJR349">
        <v>10.6</v>
      </c>
      <c r="AJS349">
        <v>26410</v>
      </c>
      <c r="AJT349">
        <v>1</v>
      </c>
      <c r="AJU349">
        <v>124.5</v>
      </c>
      <c r="AJV349">
        <v>0</v>
      </c>
      <c r="AJW349">
        <v>0</v>
      </c>
      <c r="AJX349">
        <v>0.04</v>
      </c>
      <c r="AJY349">
        <v>0.28000000000000003</v>
      </c>
      <c r="AJZ349">
        <v>104.57</v>
      </c>
      <c r="AKA349">
        <v>37.76</v>
      </c>
      <c r="AKB349">
        <v>1.06</v>
      </c>
      <c r="AKC349">
        <v>35623</v>
      </c>
      <c r="AKD349">
        <v>1</v>
      </c>
      <c r="AKE349" s="1" t="s">
        <v>2140</v>
      </c>
      <c r="AKF349">
        <v>0</v>
      </c>
      <c r="AKG349">
        <v>0</v>
      </c>
      <c r="AKJ349">
        <v>12.17</v>
      </c>
      <c r="AKK349">
        <v>3341.16</v>
      </c>
      <c r="AKL349">
        <v>12.98</v>
      </c>
      <c r="AKM349">
        <v>257408</v>
      </c>
      <c r="AKN349">
        <v>1</v>
      </c>
      <c r="AKO349" s="1" t="s">
        <v>2140</v>
      </c>
      <c r="AKP349">
        <v>0</v>
      </c>
      <c r="AKQ349">
        <v>0</v>
      </c>
      <c r="AKR349" s="1" t="s">
        <v>2140</v>
      </c>
      <c r="AKS349" s="1" t="s">
        <v>2140</v>
      </c>
      <c r="AKT349">
        <v>100</v>
      </c>
      <c r="AKU349">
        <v>0.91</v>
      </c>
      <c r="AKV349">
        <v>0.02</v>
      </c>
      <c r="AKW349">
        <v>45334</v>
      </c>
      <c r="AKX349">
        <v>1</v>
      </c>
      <c r="AKZ349">
        <v>0</v>
      </c>
      <c r="ALA349">
        <v>0</v>
      </c>
      <c r="ALD349" s="1" t="s">
        <v>2140</v>
      </c>
      <c r="ALE349" s="1" t="s">
        <v>2140</v>
      </c>
      <c r="ALF349" s="1" t="s">
        <v>2140</v>
      </c>
      <c r="ALG349" s="1" t="s">
        <v>2140</v>
      </c>
      <c r="ALH349" s="1" t="s">
        <v>2140</v>
      </c>
      <c r="ALJ349" s="1" t="s">
        <v>2140</v>
      </c>
      <c r="ALK349" s="1" t="s">
        <v>2140</v>
      </c>
      <c r="ALN349">
        <v>127.55</v>
      </c>
      <c r="ALO349" s="1" t="s">
        <v>2140</v>
      </c>
      <c r="ALP349">
        <v>8.35</v>
      </c>
      <c r="ALQ349">
        <v>1</v>
      </c>
      <c r="ALR349">
        <v>1</v>
      </c>
      <c r="ALT349">
        <v>0</v>
      </c>
      <c r="ALU349">
        <v>0</v>
      </c>
      <c r="ALX349">
        <v>88.96</v>
      </c>
      <c r="ALY349">
        <v>77.569999999999993</v>
      </c>
      <c r="ALZ349">
        <v>8.6</v>
      </c>
      <c r="AMA349">
        <v>9020</v>
      </c>
      <c r="AMB349">
        <v>1</v>
      </c>
      <c r="AMC349" s="1" t="s">
        <v>2140</v>
      </c>
      <c r="AMD349">
        <v>0.48</v>
      </c>
      <c r="AME349">
        <v>5.55</v>
      </c>
      <c r="AMH349">
        <v>263.33999999999997</v>
      </c>
      <c r="AMI349">
        <v>417.31</v>
      </c>
      <c r="AMJ349">
        <v>32.200000000000003</v>
      </c>
      <c r="AMK349">
        <v>12960</v>
      </c>
      <c r="AML349">
        <v>1</v>
      </c>
      <c r="AMM349" s="1" t="s">
        <v>2140</v>
      </c>
      <c r="AMN349">
        <v>0.54</v>
      </c>
      <c r="AMO349">
        <v>1.68</v>
      </c>
      <c r="AMP349" s="1" t="s">
        <v>2140</v>
      </c>
      <c r="AMQ349" s="1" t="s">
        <v>2140</v>
      </c>
      <c r="AMR349">
        <v>84.21</v>
      </c>
      <c r="AMS349">
        <v>1964.98</v>
      </c>
      <c r="AMT349">
        <v>9.01</v>
      </c>
      <c r="AMU349">
        <v>213469</v>
      </c>
      <c r="AMV349">
        <v>0.9788</v>
      </c>
      <c r="AMW349">
        <v>2831.4</v>
      </c>
      <c r="AMX349">
        <v>0.18</v>
      </c>
      <c r="AMY349">
        <v>1.96</v>
      </c>
      <c r="AMZ349">
        <v>0.21</v>
      </c>
      <c r="ANA349">
        <v>0.27</v>
      </c>
      <c r="ANB349">
        <v>68.7</v>
      </c>
      <c r="ANC349">
        <v>22.82</v>
      </c>
      <c r="AND349">
        <v>3.1002999999999998</v>
      </c>
      <c r="ANE349">
        <v>7221</v>
      </c>
      <c r="ANF349">
        <v>0.98109999999999997</v>
      </c>
      <c r="ANG349">
        <v>54.7</v>
      </c>
      <c r="ANH349">
        <v>0</v>
      </c>
      <c r="ANI349">
        <v>0</v>
      </c>
      <c r="ANJ349" s="1" t="s">
        <v>2140</v>
      </c>
      <c r="ANK349">
        <v>-9.8000000000000004E-2</v>
      </c>
      <c r="ANL349">
        <v>100</v>
      </c>
      <c r="ANM349">
        <v>26</v>
      </c>
      <c r="ANN349">
        <v>5.2</v>
      </c>
      <c r="ANO349">
        <v>5000</v>
      </c>
      <c r="ANP349">
        <v>1</v>
      </c>
      <c r="ANR349">
        <v>0</v>
      </c>
      <c r="ANS349">
        <v>0</v>
      </c>
      <c r="ANV349">
        <v>40.85</v>
      </c>
      <c r="ANW349">
        <v>843.69</v>
      </c>
      <c r="ANX349">
        <v>0.28000000000000003</v>
      </c>
      <c r="ANY349">
        <v>2979118</v>
      </c>
      <c r="ANZ349">
        <v>1</v>
      </c>
      <c r="AOA349" s="1" t="s">
        <v>2140</v>
      </c>
      <c r="AOB349">
        <v>0</v>
      </c>
      <c r="AOC349">
        <v>0.93</v>
      </c>
      <c r="AOD349" s="1" t="s">
        <v>2140</v>
      </c>
      <c r="AOE349" s="1" t="s">
        <v>2140</v>
      </c>
      <c r="AOF349">
        <v>145.88</v>
      </c>
      <c r="AOG349">
        <v>436.26</v>
      </c>
      <c r="AOH349">
        <v>9.8000000000000007</v>
      </c>
      <c r="AOI349">
        <v>44516</v>
      </c>
      <c r="AOJ349">
        <v>1</v>
      </c>
      <c r="AOK349" s="1" t="s">
        <v>2140</v>
      </c>
      <c r="AOL349">
        <v>3.11</v>
      </c>
      <c r="AOM349">
        <v>31.77</v>
      </c>
      <c r="AOP349">
        <v>74.680000000000007</v>
      </c>
      <c r="AOQ349">
        <v>1203.79</v>
      </c>
      <c r="AOR349">
        <v>1.1060000000000001</v>
      </c>
      <c r="AOS349">
        <v>1088416</v>
      </c>
      <c r="AOT349">
        <v>1</v>
      </c>
      <c r="AOU349">
        <v>8895.1</v>
      </c>
      <c r="AOV349">
        <v>0.01</v>
      </c>
      <c r="AOW349">
        <v>1.25</v>
      </c>
      <c r="AOX349">
        <v>0.01</v>
      </c>
      <c r="AOY349">
        <v>0.05</v>
      </c>
      <c r="AOZ349">
        <v>373.75</v>
      </c>
      <c r="APA349">
        <v>372.45</v>
      </c>
      <c r="APB349">
        <v>31.51</v>
      </c>
      <c r="APC349">
        <v>11820</v>
      </c>
      <c r="APD349">
        <v>1</v>
      </c>
      <c r="APE349" s="1" t="s">
        <v>2140</v>
      </c>
      <c r="APF349">
        <v>0.23</v>
      </c>
      <c r="APG349">
        <v>0.73</v>
      </c>
      <c r="API349" s="1" t="s">
        <v>2140</v>
      </c>
      <c r="APJ349">
        <v>115.15</v>
      </c>
      <c r="APK349">
        <v>159.59</v>
      </c>
      <c r="APL349">
        <v>4.22</v>
      </c>
      <c r="APM349">
        <v>37817</v>
      </c>
      <c r="APN349">
        <v>1</v>
      </c>
      <c r="APO349">
        <v>1.2</v>
      </c>
      <c r="APP349">
        <v>0.18</v>
      </c>
      <c r="APQ349">
        <v>4.33</v>
      </c>
      <c r="APT349">
        <v>657.08</v>
      </c>
      <c r="APU349">
        <v>79.599999999999994</v>
      </c>
      <c r="APV349">
        <v>7.96</v>
      </c>
      <c r="APW349">
        <v>10000</v>
      </c>
      <c r="APX349">
        <v>1</v>
      </c>
      <c r="APY349">
        <v>134.9</v>
      </c>
      <c r="APZ349">
        <v>0.4</v>
      </c>
      <c r="AQA349">
        <v>5.03</v>
      </c>
      <c r="AQC349">
        <v>0.32</v>
      </c>
      <c r="AQM349">
        <v>0.32</v>
      </c>
      <c r="AQN349">
        <v>10.59</v>
      </c>
      <c r="AQO349">
        <v>30.9</v>
      </c>
      <c r="AQP349">
        <v>1.3722000000000001</v>
      </c>
      <c r="AQQ349">
        <v>21914</v>
      </c>
      <c r="AQR349">
        <v>0.97319999999999995</v>
      </c>
      <c r="AQS349">
        <v>66.5</v>
      </c>
      <c r="AQT349">
        <v>0.04</v>
      </c>
      <c r="AQU349">
        <v>2.84</v>
      </c>
      <c r="AQW349">
        <v>0</v>
      </c>
      <c r="AQX349">
        <v>183.59</v>
      </c>
      <c r="AQY349">
        <v>9.91</v>
      </c>
      <c r="AQZ349">
        <v>10.1</v>
      </c>
      <c r="ARA349">
        <v>981</v>
      </c>
      <c r="ARB349">
        <v>1</v>
      </c>
      <c r="ARC349">
        <v>0.2</v>
      </c>
      <c r="ARD349">
        <v>0</v>
      </c>
      <c r="ARE349">
        <v>0</v>
      </c>
      <c r="ARG349" s="1" t="s">
        <v>2140</v>
      </c>
      <c r="ARH349">
        <v>79.69</v>
      </c>
      <c r="ARI349">
        <v>110.58</v>
      </c>
      <c r="ARJ349">
        <v>9.5</v>
      </c>
      <c r="ARK349">
        <v>11640</v>
      </c>
      <c r="ARL349">
        <v>1</v>
      </c>
      <c r="ARM349">
        <v>12.8</v>
      </c>
      <c r="ARN349">
        <v>0.17</v>
      </c>
      <c r="ARO349">
        <v>1.81</v>
      </c>
      <c r="ARP349">
        <v>0.06</v>
      </c>
      <c r="ARQ349">
        <v>0.81</v>
      </c>
      <c r="ARR349">
        <v>97.5</v>
      </c>
      <c r="ARS349">
        <v>18.3</v>
      </c>
      <c r="ART349">
        <v>1.1399999999999999</v>
      </c>
      <c r="ARU349">
        <v>16050</v>
      </c>
      <c r="ARV349">
        <v>1</v>
      </c>
      <c r="ARW349">
        <v>634.29999999999995</v>
      </c>
      <c r="ARX349">
        <v>0</v>
      </c>
      <c r="ARY349">
        <v>0</v>
      </c>
      <c r="ARZ349">
        <v>0.02</v>
      </c>
      <c r="ASA349">
        <v>0.01</v>
      </c>
      <c r="ASB349">
        <v>6053.32</v>
      </c>
      <c r="ASC349">
        <v>2374.89</v>
      </c>
      <c r="ASD349">
        <v>52.6</v>
      </c>
      <c r="ASE349">
        <v>45150</v>
      </c>
      <c r="ASF349">
        <v>1</v>
      </c>
      <c r="ASG349" s="1" t="s">
        <v>2140</v>
      </c>
      <c r="ASH349">
        <v>1.1000000000000001</v>
      </c>
      <c r="ASI349">
        <v>2.09</v>
      </c>
      <c r="ASJ349" s="1" t="s">
        <v>2140</v>
      </c>
      <c r="ASK349" s="1" t="s">
        <v>2140</v>
      </c>
      <c r="ASL349">
        <v>323.97000000000003</v>
      </c>
      <c r="ASM349">
        <v>3602.83</v>
      </c>
      <c r="ASN349">
        <v>27.14</v>
      </c>
      <c r="ASO349">
        <v>132750</v>
      </c>
      <c r="ASP349">
        <v>1</v>
      </c>
      <c r="ASQ349">
        <v>3112</v>
      </c>
      <c r="ASR349">
        <v>1.92</v>
      </c>
      <c r="ASS349">
        <v>7.07</v>
      </c>
      <c r="AST349">
        <v>0.18</v>
      </c>
      <c r="ASU349">
        <v>2.5299999999999998</v>
      </c>
      <c r="ASV349">
        <v>185.75</v>
      </c>
      <c r="ASW349">
        <v>677.91</v>
      </c>
      <c r="ASX349">
        <v>8.1</v>
      </c>
      <c r="ASY349">
        <v>83693</v>
      </c>
      <c r="ASZ349">
        <v>1</v>
      </c>
      <c r="ATA349">
        <v>6564.9</v>
      </c>
      <c r="ATB349">
        <v>0.05</v>
      </c>
      <c r="ATC349">
        <v>0.65</v>
      </c>
      <c r="ATD349">
        <v>0.03</v>
      </c>
      <c r="ATE349">
        <v>0.71</v>
      </c>
      <c r="ATN349">
        <v>0.03</v>
      </c>
      <c r="ATO349">
        <v>0.16</v>
      </c>
      <c r="ATP349">
        <v>764.93</v>
      </c>
      <c r="ATR349">
        <v>24.14</v>
      </c>
      <c r="ATS349">
        <v>1</v>
      </c>
      <c r="ATT349">
        <v>1</v>
      </c>
      <c r="ATV349">
        <v>0</v>
      </c>
      <c r="ATW349">
        <v>0</v>
      </c>
      <c r="ATZ349">
        <v>15.79</v>
      </c>
      <c r="AUA349">
        <v>10.74</v>
      </c>
      <c r="AUB349">
        <v>1.21</v>
      </c>
      <c r="AUC349">
        <v>8880</v>
      </c>
      <c r="AUD349">
        <v>1</v>
      </c>
      <c r="AUE349" s="1" t="s">
        <v>2140</v>
      </c>
      <c r="AUF349">
        <v>5.1100000000000003</v>
      </c>
      <c r="AUG349">
        <v>422.73</v>
      </c>
      <c r="AUJ349">
        <v>612.85</v>
      </c>
      <c r="AUK349">
        <v>6750.38</v>
      </c>
      <c r="AUL349">
        <v>2.1920000000000002</v>
      </c>
      <c r="AUM349">
        <v>3079552</v>
      </c>
      <c r="AUN349">
        <v>1</v>
      </c>
      <c r="AUO349">
        <v>46626.5</v>
      </c>
      <c r="AUP349">
        <v>0.12</v>
      </c>
      <c r="AUQ349">
        <v>5.55</v>
      </c>
      <c r="AUR349">
        <v>0.02</v>
      </c>
      <c r="AUS349">
        <v>0.28000000000000003</v>
      </c>
      <c r="AUT349" s="1" t="s">
        <v>2140</v>
      </c>
      <c r="AUU349" s="1" t="s">
        <v>2140</v>
      </c>
      <c r="AUV349" s="1" t="s">
        <v>2140</v>
      </c>
      <c r="AUW349" s="1" t="s">
        <v>2140</v>
      </c>
      <c r="AUX349" s="1" t="s">
        <v>2140</v>
      </c>
      <c r="AUZ349" s="1" t="s">
        <v>2140</v>
      </c>
      <c r="AVA349" s="1" t="s">
        <v>2140</v>
      </c>
      <c r="AVD349">
        <v>3250.47</v>
      </c>
      <c r="AVE349">
        <v>2963.58</v>
      </c>
      <c r="AVF349">
        <v>22.5</v>
      </c>
      <c r="AVG349">
        <v>131715</v>
      </c>
      <c r="AVH349">
        <v>1</v>
      </c>
      <c r="AVI349" s="1" t="s">
        <v>2140</v>
      </c>
      <c r="AVJ349">
        <v>0</v>
      </c>
      <c r="AVK349">
        <v>0</v>
      </c>
      <c r="AVL349" s="1" t="s">
        <v>2140</v>
      </c>
      <c r="AVM349" s="1" t="s">
        <v>2140</v>
      </c>
      <c r="AVN349">
        <v>166.46</v>
      </c>
      <c r="AVO349">
        <v>73.77</v>
      </c>
      <c r="AVP349">
        <v>8.25</v>
      </c>
      <c r="AVQ349">
        <v>8942</v>
      </c>
      <c r="AVR349">
        <v>1</v>
      </c>
      <c r="AVS349">
        <v>61.7</v>
      </c>
      <c r="AVT349">
        <v>0</v>
      </c>
      <c r="AVU349">
        <v>0</v>
      </c>
      <c r="AVW349">
        <v>0.59</v>
      </c>
      <c r="AVX349">
        <v>1734.57</v>
      </c>
      <c r="AVY349">
        <v>514</v>
      </c>
      <c r="AVZ349">
        <v>12.85</v>
      </c>
      <c r="AWA349">
        <v>40000</v>
      </c>
      <c r="AWB349">
        <v>1</v>
      </c>
      <c r="AWC349">
        <v>100.3</v>
      </c>
      <c r="AWD349">
        <v>0.46</v>
      </c>
      <c r="AWE349">
        <v>3.55</v>
      </c>
      <c r="AWF349" s="1" t="s">
        <v>2140</v>
      </c>
      <c r="AWG349" s="1" t="s">
        <v>2140</v>
      </c>
      <c r="AWP349" s="1" t="s">
        <v>2140</v>
      </c>
      <c r="AWQ349" s="1" t="s">
        <v>2140</v>
      </c>
      <c r="AWY349">
        <v>0</v>
      </c>
      <c r="AXB349">
        <v>18.73</v>
      </c>
      <c r="AXC349">
        <v>115.77</v>
      </c>
      <c r="AXD349">
        <v>0.53800000000000003</v>
      </c>
      <c r="AXE349">
        <v>215179</v>
      </c>
      <c r="AXF349">
        <v>1</v>
      </c>
      <c r="AXG349">
        <v>3400.1</v>
      </c>
      <c r="AXH349">
        <v>0</v>
      </c>
      <c r="AXI349">
        <v>0</v>
      </c>
      <c r="AXJ349" s="1" t="s">
        <v>2140</v>
      </c>
      <c r="AXK349" s="1" t="s">
        <v>2140</v>
      </c>
      <c r="AXL349">
        <v>8</v>
      </c>
      <c r="AXM349">
        <v>48</v>
      </c>
      <c r="AXN349">
        <v>0.01</v>
      </c>
      <c r="AXO349">
        <v>4800000</v>
      </c>
      <c r="AXP349">
        <v>1</v>
      </c>
      <c r="AXQ349" s="1" t="s">
        <v>2140</v>
      </c>
      <c r="AXR349">
        <v>0</v>
      </c>
      <c r="AXS349">
        <v>0</v>
      </c>
      <c r="AXV349">
        <v>16.600000000000001</v>
      </c>
      <c r="AXW349">
        <v>9.1199999999999992</v>
      </c>
      <c r="AXX349">
        <v>0.69</v>
      </c>
      <c r="AXY349">
        <v>13218</v>
      </c>
      <c r="AXZ349">
        <v>1</v>
      </c>
      <c r="AYA349" s="1" t="s">
        <v>2140</v>
      </c>
      <c r="AYB349">
        <v>0</v>
      </c>
      <c r="AYC349">
        <v>0</v>
      </c>
      <c r="AYD349" s="1" t="s">
        <v>2140</v>
      </c>
      <c r="AYE349" s="1" t="s">
        <v>2140</v>
      </c>
      <c r="AYF349">
        <v>51.63</v>
      </c>
      <c r="AYG349">
        <v>24.27</v>
      </c>
      <c r="AYH349">
        <v>3.64</v>
      </c>
      <c r="AYI349">
        <v>6667</v>
      </c>
      <c r="AYJ349">
        <v>1</v>
      </c>
      <c r="AYK349">
        <v>10.1</v>
      </c>
      <c r="AYL349">
        <v>0</v>
      </c>
      <c r="AYM349">
        <v>0</v>
      </c>
      <c r="AYO349">
        <v>-0.39</v>
      </c>
      <c r="AYP349">
        <v>120.47</v>
      </c>
      <c r="AYQ349">
        <v>1417.17</v>
      </c>
      <c r="AYR349">
        <v>6.43</v>
      </c>
      <c r="AYS349">
        <v>220400</v>
      </c>
      <c r="AYT349">
        <v>1</v>
      </c>
      <c r="AYU349">
        <v>13774.3</v>
      </c>
      <c r="AYV349">
        <v>0.09</v>
      </c>
      <c r="AYW349">
        <v>1.45</v>
      </c>
      <c r="AYX349">
        <v>0.08</v>
      </c>
      <c r="AYY349">
        <v>0.56999999999999995</v>
      </c>
      <c r="AYZ349">
        <v>0.61</v>
      </c>
      <c r="AZA349">
        <v>1.81</v>
      </c>
      <c r="AZB349">
        <v>0.08</v>
      </c>
      <c r="AZC349">
        <v>22599</v>
      </c>
      <c r="AZD349">
        <v>1</v>
      </c>
      <c r="AZE349" s="1" t="s">
        <v>2140</v>
      </c>
      <c r="AZF349">
        <v>0.32</v>
      </c>
      <c r="AZG349">
        <v>404.62</v>
      </c>
      <c r="AZI349" s="1" t="s">
        <v>2140</v>
      </c>
      <c r="AZJ349">
        <v>275.26</v>
      </c>
      <c r="AZK349">
        <v>45.81</v>
      </c>
      <c r="AZL349">
        <v>49.8</v>
      </c>
      <c r="AZM349">
        <v>920</v>
      </c>
      <c r="AZN349">
        <v>1</v>
      </c>
      <c r="AZO349">
        <v>0.3</v>
      </c>
      <c r="AZP349">
        <v>1.63</v>
      </c>
      <c r="AZQ349">
        <v>3.28</v>
      </c>
      <c r="AZT349">
        <v>99.57</v>
      </c>
      <c r="AZV349">
        <v>48.85</v>
      </c>
      <c r="AZW349">
        <v>1</v>
      </c>
      <c r="AZX349">
        <v>1</v>
      </c>
      <c r="AZY349" s="1" t="s">
        <v>2140</v>
      </c>
      <c r="AZZ349">
        <v>0</v>
      </c>
      <c r="BAA349">
        <v>0</v>
      </c>
      <c r="BAD349">
        <v>72.78</v>
      </c>
      <c r="BAE349">
        <v>1254.3599999999999</v>
      </c>
      <c r="BAF349">
        <v>8.27</v>
      </c>
      <c r="BAG349">
        <v>151676</v>
      </c>
      <c r="BAH349">
        <v>1</v>
      </c>
      <c r="BAI349">
        <v>235.9</v>
      </c>
      <c r="BAJ349">
        <v>0.92</v>
      </c>
      <c r="BAK349">
        <v>11.12</v>
      </c>
      <c r="BAL349">
        <v>0.05</v>
      </c>
      <c r="BAM349">
        <v>0.21</v>
      </c>
      <c r="BAN349">
        <v>56.08</v>
      </c>
      <c r="BAO349">
        <v>331.85</v>
      </c>
      <c r="BAP349">
        <v>2.86</v>
      </c>
      <c r="BAQ349">
        <v>116033</v>
      </c>
      <c r="BAR349">
        <v>1</v>
      </c>
      <c r="BAS349">
        <v>425.8</v>
      </c>
      <c r="BAT349">
        <v>0</v>
      </c>
      <c r="BAU349">
        <v>0</v>
      </c>
      <c r="BAW349">
        <v>0.02</v>
      </c>
      <c r="BAX349">
        <v>50.75</v>
      </c>
      <c r="BAY349">
        <v>299.62</v>
      </c>
      <c r="BAZ349">
        <v>25.5</v>
      </c>
      <c r="BBA349">
        <v>11750</v>
      </c>
      <c r="BBB349">
        <v>1</v>
      </c>
      <c r="BBC349" s="1" t="s">
        <v>2140</v>
      </c>
      <c r="BBD349">
        <v>0</v>
      </c>
      <c r="BBE349">
        <v>0</v>
      </c>
      <c r="BBF349" s="1" t="s">
        <v>2140</v>
      </c>
      <c r="BBG349" s="1" t="s">
        <v>2140</v>
      </c>
      <c r="BBH349">
        <v>1349.17</v>
      </c>
      <c r="BBI349">
        <v>11.88</v>
      </c>
      <c r="BBJ349">
        <v>23.05</v>
      </c>
      <c r="BBK349">
        <v>515</v>
      </c>
      <c r="BBL349">
        <v>1</v>
      </c>
      <c r="BBM349" s="1" t="s">
        <v>2140</v>
      </c>
      <c r="BBN349">
        <v>87</v>
      </c>
      <c r="BBO349">
        <v>10.41</v>
      </c>
      <c r="BBZ349">
        <v>0.21</v>
      </c>
      <c r="BCA349">
        <v>0.27</v>
      </c>
      <c r="BCB349">
        <v>100</v>
      </c>
      <c r="BCC349">
        <v>9.4</v>
      </c>
      <c r="BCD349">
        <v>1.64</v>
      </c>
      <c r="BCE349">
        <v>5000</v>
      </c>
      <c r="BCF349">
        <v>0.87229999999999996</v>
      </c>
      <c r="BCH349">
        <v>0</v>
      </c>
      <c r="BCI349">
        <v>0</v>
      </c>
      <c r="BCL349">
        <v>109.96</v>
      </c>
      <c r="BCM349">
        <v>22.67</v>
      </c>
      <c r="BCN349">
        <v>1.03</v>
      </c>
      <c r="BCO349">
        <v>22012</v>
      </c>
      <c r="BCP349">
        <v>1</v>
      </c>
      <c r="BCQ349">
        <v>0</v>
      </c>
      <c r="BCR349">
        <v>0.06</v>
      </c>
      <c r="BCS349">
        <v>6.24</v>
      </c>
      <c r="BCV349">
        <v>104.62</v>
      </c>
      <c r="BCW349">
        <v>65.260000000000005</v>
      </c>
      <c r="BCX349">
        <v>17.4147</v>
      </c>
      <c r="BCY349">
        <v>2399</v>
      </c>
      <c r="BCZ349">
        <v>0.64019999999999999</v>
      </c>
      <c r="BDA349">
        <v>1.7</v>
      </c>
      <c r="BDB349">
        <v>0</v>
      </c>
      <c r="BDC349">
        <v>0</v>
      </c>
      <c r="BDF349">
        <v>242.29</v>
      </c>
      <c r="BDG349">
        <v>553.41999999999996</v>
      </c>
      <c r="BDH349">
        <v>14.97</v>
      </c>
      <c r="BDI349">
        <v>36969</v>
      </c>
      <c r="BDJ349">
        <v>1</v>
      </c>
      <c r="BDK349" s="1" t="s">
        <v>2140</v>
      </c>
      <c r="BDL349">
        <v>0.3</v>
      </c>
      <c r="BDM349">
        <v>2</v>
      </c>
      <c r="BDN349" s="1" t="s">
        <v>2140</v>
      </c>
      <c r="BDO349" s="1" t="s">
        <v>2140</v>
      </c>
      <c r="BDP349">
        <v>6.49</v>
      </c>
      <c r="BDQ349">
        <v>0.3</v>
      </c>
      <c r="BDR349">
        <v>0.01</v>
      </c>
      <c r="BDS349">
        <v>30000</v>
      </c>
      <c r="BDT349">
        <v>1</v>
      </c>
      <c r="BDU349" s="1" t="s">
        <v>2140</v>
      </c>
      <c r="BDV349">
        <v>0</v>
      </c>
      <c r="BDW349">
        <v>0</v>
      </c>
      <c r="BDZ349">
        <v>32.42</v>
      </c>
      <c r="BEA349">
        <v>9.5</v>
      </c>
      <c r="BEB349">
        <v>0.16</v>
      </c>
      <c r="BEC349">
        <v>59355</v>
      </c>
      <c r="BED349">
        <v>1</v>
      </c>
      <c r="BEE349" s="1" t="s">
        <v>2140</v>
      </c>
      <c r="BEF349">
        <v>0</v>
      </c>
      <c r="BEG349">
        <v>0</v>
      </c>
      <c r="BEJ349">
        <v>649.04999999999995</v>
      </c>
      <c r="BEK349">
        <v>44.8</v>
      </c>
      <c r="BEL349">
        <v>1.4</v>
      </c>
      <c r="BEM349">
        <v>32000</v>
      </c>
      <c r="BEN349">
        <v>1</v>
      </c>
      <c r="BEO349">
        <v>49.3</v>
      </c>
      <c r="BEP349">
        <v>0.04</v>
      </c>
      <c r="BEQ349">
        <v>2.86</v>
      </c>
    </row>
    <row r="350" spans="1:1499" x14ac:dyDescent="0.25">
      <c r="A350" s="2">
        <v>45536</v>
      </c>
      <c r="B350">
        <v>75.599999999999994</v>
      </c>
      <c r="C350">
        <v>215.27</v>
      </c>
      <c r="D350">
        <v>3.78</v>
      </c>
      <c r="E350">
        <v>56949</v>
      </c>
      <c r="F350">
        <v>1</v>
      </c>
      <c r="G350">
        <v>99.7</v>
      </c>
      <c r="H350">
        <v>0</v>
      </c>
      <c r="I350">
        <v>0</v>
      </c>
      <c r="J350">
        <v>0.08</v>
      </c>
      <c r="K350">
        <v>0.23</v>
      </c>
      <c r="V350">
        <v>57.39</v>
      </c>
      <c r="W350">
        <v>40.39</v>
      </c>
      <c r="X350">
        <v>1.32</v>
      </c>
      <c r="Y350">
        <v>30601</v>
      </c>
      <c r="Z350">
        <v>1</v>
      </c>
      <c r="AA350">
        <v>18.3</v>
      </c>
      <c r="AB350">
        <v>0</v>
      </c>
      <c r="AC350">
        <v>0</v>
      </c>
      <c r="AN350">
        <v>0.11</v>
      </c>
      <c r="AO350">
        <v>0.63</v>
      </c>
      <c r="AX350">
        <v>0.01</v>
      </c>
      <c r="AY350">
        <v>0.11</v>
      </c>
      <c r="AZ350">
        <v>132.80000000000001</v>
      </c>
      <c r="BA350">
        <v>203.85</v>
      </c>
      <c r="BB350">
        <v>9.02</v>
      </c>
      <c r="BC350">
        <v>22600</v>
      </c>
      <c r="BD350">
        <v>1</v>
      </c>
      <c r="BE350" s="1" t="s">
        <v>2140</v>
      </c>
      <c r="BF350">
        <v>0.18</v>
      </c>
      <c r="BG350">
        <v>2</v>
      </c>
      <c r="BJ350">
        <v>101.42</v>
      </c>
      <c r="BK350">
        <v>187.42</v>
      </c>
      <c r="BL350">
        <v>6.44</v>
      </c>
      <c r="BM350">
        <v>29102</v>
      </c>
      <c r="BN350">
        <v>1</v>
      </c>
      <c r="BO350">
        <v>100.4</v>
      </c>
      <c r="BP350">
        <v>0</v>
      </c>
      <c r="BQ350">
        <v>0</v>
      </c>
      <c r="BR350">
        <v>0.01</v>
      </c>
      <c r="BS350">
        <v>0.11</v>
      </c>
      <c r="BT350">
        <v>146.9</v>
      </c>
      <c r="BU350">
        <v>94.05</v>
      </c>
      <c r="BV350">
        <v>15.2</v>
      </c>
      <c r="BW350">
        <v>6188</v>
      </c>
      <c r="BX350">
        <v>1</v>
      </c>
      <c r="BY350">
        <v>5.0999999999999996</v>
      </c>
      <c r="BZ350">
        <v>0.97</v>
      </c>
      <c r="CA350">
        <v>6.4</v>
      </c>
      <c r="CD350">
        <v>78.489999999999995</v>
      </c>
      <c r="CE350">
        <v>12</v>
      </c>
      <c r="CF350">
        <v>0.13739999999999999</v>
      </c>
      <c r="CG350">
        <v>6595</v>
      </c>
      <c r="CH350">
        <v>7.5499999999999998E-2</v>
      </c>
      <c r="CI350" s="1" t="s">
        <v>2140</v>
      </c>
      <c r="CJ350">
        <v>0.08</v>
      </c>
      <c r="CK350">
        <v>61.04</v>
      </c>
      <c r="CN350">
        <v>34.630000000000003</v>
      </c>
      <c r="CO350">
        <v>276.36</v>
      </c>
      <c r="CP350">
        <v>4.25</v>
      </c>
      <c r="CQ350">
        <v>65026</v>
      </c>
      <c r="CR350">
        <v>1</v>
      </c>
      <c r="CS350">
        <v>519.5</v>
      </c>
      <c r="CT350">
        <v>0.15</v>
      </c>
      <c r="CU350">
        <v>3.53</v>
      </c>
      <c r="CV350" s="1" t="s">
        <v>2140</v>
      </c>
      <c r="CW350" s="1" t="s">
        <v>2140</v>
      </c>
      <c r="CX350">
        <v>157.35</v>
      </c>
      <c r="CY350">
        <v>148.32</v>
      </c>
      <c r="CZ350">
        <v>4.38</v>
      </c>
      <c r="DA350">
        <v>33863</v>
      </c>
      <c r="DB350">
        <v>1</v>
      </c>
      <c r="DC350" s="1" t="s">
        <v>2140</v>
      </c>
      <c r="DD350">
        <v>0.03</v>
      </c>
      <c r="DE350">
        <v>0.68</v>
      </c>
      <c r="DF350" s="1" t="s">
        <v>2140</v>
      </c>
      <c r="DG350" s="1" t="s">
        <v>2140</v>
      </c>
      <c r="DH350">
        <v>463.06</v>
      </c>
      <c r="DI350">
        <v>521.04999999999995</v>
      </c>
      <c r="DJ350">
        <v>3.48</v>
      </c>
      <c r="DK350">
        <v>149513</v>
      </c>
      <c r="DL350">
        <v>1</v>
      </c>
      <c r="DM350" s="1" t="s">
        <v>2140</v>
      </c>
      <c r="DN350">
        <v>0.09</v>
      </c>
      <c r="DO350">
        <v>2.7</v>
      </c>
      <c r="DP350" s="1" t="s">
        <v>2140</v>
      </c>
      <c r="DQ350" s="1" t="s">
        <v>2140</v>
      </c>
      <c r="DR350">
        <v>19.82</v>
      </c>
      <c r="DS350">
        <v>9.11</v>
      </c>
      <c r="DT350">
        <v>0.22259999999999999</v>
      </c>
      <c r="DU350">
        <v>40653</v>
      </c>
      <c r="DV350">
        <v>0.99380000000000002</v>
      </c>
      <c r="DW350">
        <v>14.7</v>
      </c>
      <c r="DX350">
        <v>0</v>
      </c>
      <c r="DY350">
        <v>0</v>
      </c>
      <c r="EL350">
        <v>85.01</v>
      </c>
      <c r="EM350">
        <v>39.32</v>
      </c>
      <c r="EN350">
        <v>6.55</v>
      </c>
      <c r="EO350">
        <v>6003</v>
      </c>
      <c r="EP350">
        <v>1</v>
      </c>
      <c r="EQ350" s="1" t="s">
        <v>2140</v>
      </c>
      <c r="ER350">
        <v>0.48</v>
      </c>
      <c r="ES350">
        <v>7.33</v>
      </c>
      <c r="EV350">
        <v>213.02</v>
      </c>
      <c r="EW350">
        <v>115.5</v>
      </c>
      <c r="EX350">
        <v>26.4</v>
      </c>
      <c r="EY350">
        <v>4375</v>
      </c>
      <c r="EZ350">
        <v>1</v>
      </c>
      <c r="FA350" s="1" t="s">
        <v>2140</v>
      </c>
      <c r="FB350">
        <v>0</v>
      </c>
      <c r="FC350">
        <v>0</v>
      </c>
      <c r="FD350" s="1" t="s">
        <v>2140</v>
      </c>
      <c r="FE350" s="1" t="s">
        <v>2140</v>
      </c>
      <c r="FF350">
        <v>135.03</v>
      </c>
      <c r="FG350">
        <v>68.73</v>
      </c>
      <c r="FH350">
        <v>6.15</v>
      </c>
      <c r="FI350">
        <v>11175</v>
      </c>
      <c r="FJ350">
        <v>1</v>
      </c>
      <c r="FK350">
        <v>21.1</v>
      </c>
      <c r="FL350">
        <v>0.84</v>
      </c>
      <c r="FM350">
        <v>13.67</v>
      </c>
      <c r="FP350">
        <v>198.84</v>
      </c>
      <c r="FQ350">
        <v>1945.4</v>
      </c>
      <c r="FR350">
        <v>17.82</v>
      </c>
      <c r="FS350">
        <v>109170</v>
      </c>
      <c r="FT350">
        <v>1</v>
      </c>
      <c r="FU350" s="1" t="s">
        <v>2140</v>
      </c>
      <c r="FV350">
        <v>0.45</v>
      </c>
      <c r="FW350">
        <v>2.52</v>
      </c>
      <c r="FX350" s="1" t="s">
        <v>2140</v>
      </c>
      <c r="FY350" s="1" t="s">
        <v>2140</v>
      </c>
      <c r="FZ350">
        <v>100</v>
      </c>
      <c r="GB350">
        <v>1.17</v>
      </c>
      <c r="GD350">
        <v>1</v>
      </c>
      <c r="GE350" s="1" t="s">
        <v>2140</v>
      </c>
      <c r="GF350">
        <v>0</v>
      </c>
      <c r="GG350">
        <v>0</v>
      </c>
      <c r="GJ350">
        <v>95.1</v>
      </c>
      <c r="GK350">
        <v>31.32</v>
      </c>
      <c r="GL350">
        <v>1.9</v>
      </c>
      <c r="GM350">
        <v>16484</v>
      </c>
      <c r="GN350">
        <v>1</v>
      </c>
      <c r="GO350" s="1" t="s">
        <v>2140</v>
      </c>
      <c r="GP350">
        <v>0</v>
      </c>
      <c r="GQ350">
        <v>0</v>
      </c>
      <c r="GT350">
        <v>14.1</v>
      </c>
      <c r="GU350">
        <v>27.47</v>
      </c>
      <c r="GV350">
        <v>1.2549999999999999</v>
      </c>
      <c r="GW350">
        <v>21889</v>
      </c>
      <c r="GX350">
        <v>1</v>
      </c>
      <c r="GY350">
        <v>150.9</v>
      </c>
      <c r="GZ350">
        <v>0</v>
      </c>
      <c r="HA350">
        <v>0</v>
      </c>
      <c r="HB350" s="1" t="s">
        <v>2140</v>
      </c>
      <c r="HC350" s="1" t="s">
        <v>2140</v>
      </c>
      <c r="HD350">
        <v>104.26</v>
      </c>
      <c r="HE350">
        <v>995.59</v>
      </c>
      <c r="HF350">
        <v>13.28</v>
      </c>
      <c r="HG350">
        <v>74969</v>
      </c>
      <c r="HH350">
        <v>1</v>
      </c>
      <c r="HI350">
        <v>823.4</v>
      </c>
      <c r="HJ350">
        <v>1.25</v>
      </c>
      <c r="HK350">
        <v>9.42</v>
      </c>
      <c r="HL350">
        <v>7.0000000000000007E-2</v>
      </c>
      <c r="HM350">
        <v>0.9</v>
      </c>
      <c r="HN350">
        <v>450.1</v>
      </c>
      <c r="HO350">
        <v>823.26</v>
      </c>
      <c r="HP350">
        <v>107</v>
      </c>
      <c r="HQ350">
        <v>7694</v>
      </c>
      <c r="HR350">
        <v>1</v>
      </c>
      <c r="HS350" s="1" t="s">
        <v>2140</v>
      </c>
      <c r="HT350">
        <v>1.31</v>
      </c>
      <c r="HU350">
        <v>1.22</v>
      </c>
      <c r="HV350" s="1" t="s">
        <v>2140</v>
      </c>
      <c r="HW350" s="1" t="s">
        <v>2140</v>
      </c>
      <c r="HX350">
        <v>162.33000000000001</v>
      </c>
      <c r="HY350">
        <v>37.880000000000003</v>
      </c>
      <c r="HZ350">
        <v>10.6</v>
      </c>
      <c r="IA350">
        <v>3574</v>
      </c>
      <c r="IB350">
        <v>1</v>
      </c>
      <c r="IC350" s="1" t="s">
        <v>2140</v>
      </c>
      <c r="ID350">
        <v>0.45</v>
      </c>
      <c r="IE350">
        <v>4.25</v>
      </c>
      <c r="IF350" s="1" t="s">
        <v>2140</v>
      </c>
      <c r="IG350" s="1" t="s">
        <v>2140</v>
      </c>
      <c r="IH350">
        <v>126.54</v>
      </c>
      <c r="II350">
        <v>10590.01</v>
      </c>
      <c r="IJ350">
        <v>2.161</v>
      </c>
      <c r="IK350">
        <v>4900514</v>
      </c>
      <c r="IL350">
        <v>1</v>
      </c>
      <c r="IM350">
        <v>183436.3</v>
      </c>
      <c r="IN350">
        <v>0.03</v>
      </c>
      <c r="IO350">
        <v>1.39</v>
      </c>
      <c r="IP350">
        <v>0.05</v>
      </c>
      <c r="IQ350">
        <v>0.49</v>
      </c>
      <c r="IZ350">
        <v>0.09</v>
      </c>
      <c r="JA350">
        <v>0.78</v>
      </c>
      <c r="JJ350">
        <v>0.09</v>
      </c>
      <c r="JK350">
        <v>0.78</v>
      </c>
      <c r="JT350">
        <v>0.09</v>
      </c>
      <c r="JU350">
        <v>0.78</v>
      </c>
      <c r="KD350" s="1" t="s">
        <v>2140</v>
      </c>
      <c r="KE350">
        <v>1.78</v>
      </c>
      <c r="KN350">
        <v>0.09</v>
      </c>
      <c r="KO350">
        <v>0.78</v>
      </c>
      <c r="KX350">
        <v>0.09</v>
      </c>
      <c r="KY350">
        <v>0.78</v>
      </c>
      <c r="KZ350">
        <v>7110.96</v>
      </c>
      <c r="LA350">
        <v>81939.69</v>
      </c>
      <c r="LB350">
        <v>11.934900000000001</v>
      </c>
      <c r="LC350">
        <v>6364251</v>
      </c>
      <c r="LD350">
        <v>0.92700000000000005</v>
      </c>
      <c r="LE350">
        <v>183050.6</v>
      </c>
      <c r="LF350">
        <v>0.63</v>
      </c>
      <c r="LG350">
        <v>5.27</v>
      </c>
      <c r="LH350">
        <v>0.09</v>
      </c>
      <c r="LI350">
        <v>0.78</v>
      </c>
      <c r="LR350">
        <v>0.09</v>
      </c>
      <c r="LS350">
        <v>0.78</v>
      </c>
      <c r="MB350">
        <v>0.09</v>
      </c>
      <c r="MC350">
        <v>0.78</v>
      </c>
      <c r="MD350">
        <v>103.99</v>
      </c>
      <c r="MF350">
        <v>5.6</v>
      </c>
      <c r="MG350">
        <v>1</v>
      </c>
      <c r="MH350">
        <v>1</v>
      </c>
      <c r="MI350" s="1" t="s">
        <v>2140</v>
      </c>
      <c r="MJ350">
        <v>0</v>
      </c>
      <c r="MK350">
        <v>0</v>
      </c>
      <c r="MV350">
        <v>0.09</v>
      </c>
      <c r="MW350">
        <v>0.78</v>
      </c>
      <c r="MX350">
        <v>126.84</v>
      </c>
      <c r="MY350">
        <v>1.62</v>
      </c>
      <c r="MZ350">
        <v>3.24</v>
      </c>
      <c r="NA350">
        <v>500</v>
      </c>
      <c r="NB350">
        <v>1</v>
      </c>
      <c r="NC350" s="1" t="s">
        <v>2140</v>
      </c>
      <c r="ND350">
        <v>0</v>
      </c>
      <c r="NE350">
        <v>0</v>
      </c>
      <c r="NH350">
        <v>115.32</v>
      </c>
      <c r="NI350">
        <v>269.37</v>
      </c>
      <c r="NJ350">
        <v>6.4</v>
      </c>
      <c r="NK350">
        <v>42089</v>
      </c>
      <c r="NL350">
        <v>1</v>
      </c>
      <c r="NM350">
        <v>0.6</v>
      </c>
      <c r="NN350">
        <v>0</v>
      </c>
      <c r="NO350">
        <v>0</v>
      </c>
      <c r="NR350">
        <v>256.02999999999997</v>
      </c>
      <c r="NS350">
        <v>199.55</v>
      </c>
      <c r="NT350">
        <v>18.2</v>
      </c>
      <c r="NU350">
        <v>10964</v>
      </c>
      <c r="NV350">
        <v>1</v>
      </c>
      <c r="NW350">
        <v>57.6</v>
      </c>
      <c r="NX350">
        <v>0.88</v>
      </c>
      <c r="NY350">
        <v>4.8499999999999996</v>
      </c>
      <c r="NZ350" s="1" t="s">
        <v>2140</v>
      </c>
      <c r="OA350">
        <v>1.78</v>
      </c>
      <c r="OL350">
        <v>348.62</v>
      </c>
      <c r="OM350">
        <v>3259.61</v>
      </c>
      <c r="ON350">
        <v>3.42</v>
      </c>
      <c r="OO350">
        <v>953103</v>
      </c>
      <c r="OP350">
        <v>1</v>
      </c>
      <c r="OQ350" s="1" t="s">
        <v>2140</v>
      </c>
      <c r="OR350">
        <v>0.17</v>
      </c>
      <c r="OS350">
        <v>4.97</v>
      </c>
      <c r="OT350" s="1" t="s">
        <v>2140</v>
      </c>
      <c r="OU350" s="1" t="s">
        <v>2140</v>
      </c>
      <c r="PD350">
        <v>0.09</v>
      </c>
      <c r="PE350">
        <v>0.78</v>
      </c>
      <c r="PF350">
        <v>119.75</v>
      </c>
      <c r="PG350">
        <v>62.46</v>
      </c>
      <c r="PH350">
        <v>1.0033000000000001</v>
      </c>
      <c r="PI350">
        <v>61234</v>
      </c>
      <c r="PJ350">
        <v>0.98360000000000003</v>
      </c>
      <c r="PK350">
        <v>0.1</v>
      </c>
      <c r="PL350">
        <v>7.0000000000000007E-2</v>
      </c>
      <c r="PM350">
        <v>7.39</v>
      </c>
      <c r="PP350">
        <v>293.08999999999997</v>
      </c>
      <c r="PQ350">
        <v>356.37</v>
      </c>
      <c r="PR350">
        <v>4.75</v>
      </c>
      <c r="PS350">
        <v>75025</v>
      </c>
      <c r="PT350">
        <v>1</v>
      </c>
      <c r="PU350" s="1" t="s">
        <v>2140</v>
      </c>
      <c r="PV350">
        <v>0</v>
      </c>
      <c r="PW350">
        <v>0</v>
      </c>
      <c r="PX350" s="1" t="s">
        <v>2140</v>
      </c>
      <c r="PY350" s="1" t="s">
        <v>2140</v>
      </c>
      <c r="PZ350">
        <v>911.54</v>
      </c>
      <c r="QA350">
        <v>950.55</v>
      </c>
      <c r="QB350">
        <v>13.5</v>
      </c>
      <c r="QC350">
        <v>70411</v>
      </c>
      <c r="QD350">
        <v>1</v>
      </c>
      <c r="QE350" s="1" t="s">
        <v>2140</v>
      </c>
      <c r="QF350">
        <v>0.6</v>
      </c>
      <c r="QG350">
        <v>4.4800000000000004</v>
      </c>
      <c r="QH350" s="1" t="s">
        <v>2140</v>
      </c>
      <c r="QI350" s="1" t="s">
        <v>2140</v>
      </c>
      <c r="QR350">
        <v>0.09</v>
      </c>
      <c r="QS350">
        <v>0.78</v>
      </c>
      <c r="QT350">
        <v>58.06</v>
      </c>
      <c r="QU350">
        <v>7569.52</v>
      </c>
      <c r="QV350">
        <v>1.79</v>
      </c>
      <c r="QW350">
        <v>4224064</v>
      </c>
      <c r="QX350">
        <v>1</v>
      </c>
      <c r="QY350" s="1" t="s">
        <v>2140</v>
      </c>
      <c r="QZ350">
        <v>0.02</v>
      </c>
      <c r="RA350">
        <v>0.85</v>
      </c>
      <c r="RB350" s="1" t="s">
        <v>2140</v>
      </c>
      <c r="RC350" s="1" t="s">
        <v>2140</v>
      </c>
      <c r="RL350">
        <v>0.09</v>
      </c>
      <c r="RM350">
        <v>0.78</v>
      </c>
      <c r="RX350">
        <v>14.03</v>
      </c>
      <c r="RY350">
        <v>13.36</v>
      </c>
      <c r="RZ350">
        <v>0.6</v>
      </c>
      <c r="SA350">
        <v>22260</v>
      </c>
      <c r="SB350">
        <v>1</v>
      </c>
      <c r="SC350" s="1" t="s">
        <v>2140</v>
      </c>
      <c r="SD350">
        <v>0</v>
      </c>
      <c r="SE350">
        <v>0</v>
      </c>
      <c r="SF350" s="1" t="s">
        <v>2140</v>
      </c>
      <c r="SG350" s="1" t="s">
        <v>2140</v>
      </c>
      <c r="SH350">
        <v>399.02</v>
      </c>
      <c r="SI350">
        <v>3003.12</v>
      </c>
      <c r="SJ350">
        <v>17</v>
      </c>
      <c r="SK350">
        <v>176654</v>
      </c>
      <c r="SL350">
        <v>1</v>
      </c>
      <c r="SM350">
        <v>10538.3</v>
      </c>
      <c r="SN350">
        <v>0.25</v>
      </c>
      <c r="SO350">
        <v>1.47</v>
      </c>
      <c r="SP350">
        <v>0.08</v>
      </c>
      <c r="SQ350">
        <v>1.58</v>
      </c>
      <c r="SR350">
        <v>100</v>
      </c>
      <c r="SS350">
        <v>4.3499999999999996</v>
      </c>
      <c r="ST350">
        <v>0.87</v>
      </c>
      <c r="SU350">
        <v>5000</v>
      </c>
      <c r="SV350">
        <v>1</v>
      </c>
      <c r="SX350">
        <v>0</v>
      </c>
      <c r="SY350">
        <v>0</v>
      </c>
      <c r="TJ350">
        <v>0.09</v>
      </c>
      <c r="TK350">
        <v>0.78</v>
      </c>
      <c r="TL350">
        <v>73.430000000000007</v>
      </c>
      <c r="TM350">
        <v>10.02</v>
      </c>
      <c r="TN350">
        <v>1.6031</v>
      </c>
      <c r="TO350">
        <v>6038</v>
      </c>
      <c r="TP350">
        <v>0.9657</v>
      </c>
      <c r="TQ350">
        <v>7.4</v>
      </c>
      <c r="TR350">
        <v>0</v>
      </c>
      <c r="TS350">
        <v>0</v>
      </c>
      <c r="TU350">
        <v>0.21</v>
      </c>
      <c r="TV350">
        <v>100</v>
      </c>
      <c r="TW350">
        <v>12.63</v>
      </c>
      <c r="TX350">
        <v>1</v>
      </c>
      <c r="TY350">
        <v>12630</v>
      </c>
      <c r="TZ350">
        <v>1</v>
      </c>
      <c r="UB350">
        <v>0</v>
      </c>
      <c r="UC350">
        <v>0</v>
      </c>
      <c r="UF350">
        <v>100</v>
      </c>
      <c r="UG350">
        <v>14.85</v>
      </c>
      <c r="UH350">
        <v>1</v>
      </c>
      <c r="UI350">
        <v>14853</v>
      </c>
      <c r="UJ350">
        <v>1</v>
      </c>
      <c r="UL350">
        <v>0</v>
      </c>
      <c r="UM350">
        <v>0</v>
      </c>
      <c r="UP350">
        <v>100</v>
      </c>
      <c r="UQ350">
        <v>12.91</v>
      </c>
      <c r="UR350">
        <v>1</v>
      </c>
      <c r="US350">
        <v>12906</v>
      </c>
      <c r="UT350">
        <v>1</v>
      </c>
      <c r="UV350">
        <v>0</v>
      </c>
      <c r="UW350">
        <v>0</v>
      </c>
      <c r="UZ350">
        <v>100</v>
      </c>
      <c r="VA350" s="1" t="s">
        <v>2140</v>
      </c>
      <c r="VB350">
        <v>1</v>
      </c>
      <c r="VC350">
        <v>1</v>
      </c>
      <c r="VD350">
        <v>1</v>
      </c>
      <c r="VE350" s="1" t="s">
        <v>2140</v>
      </c>
      <c r="VF350">
        <v>0</v>
      </c>
      <c r="VG350">
        <v>0</v>
      </c>
      <c r="VJ350">
        <v>100</v>
      </c>
      <c r="VK350">
        <v>3.58</v>
      </c>
      <c r="VL350">
        <v>1</v>
      </c>
      <c r="VM350">
        <v>3585</v>
      </c>
      <c r="VN350">
        <v>1</v>
      </c>
      <c r="VP350">
        <v>0</v>
      </c>
      <c r="VQ350">
        <v>0</v>
      </c>
      <c r="VT350">
        <v>100</v>
      </c>
      <c r="VU350">
        <v>5</v>
      </c>
      <c r="VV350">
        <v>1</v>
      </c>
      <c r="VW350">
        <v>5000</v>
      </c>
      <c r="VX350">
        <v>1</v>
      </c>
      <c r="VZ350">
        <v>0</v>
      </c>
      <c r="WA350">
        <v>0</v>
      </c>
      <c r="WD350">
        <v>100</v>
      </c>
      <c r="WE350">
        <v>13.65</v>
      </c>
      <c r="WF350">
        <v>1</v>
      </c>
      <c r="WG350">
        <v>13650</v>
      </c>
      <c r="WH350">
        <v>1</v>
      </c>
      <c r="WJ350">
        <v>0</v>
      </c>
      <c r="WK350">
        <v>0</v>
      </c>
      <c r="WN350">
        <v>38.200000000000003</v>
      </c>
      <c r="WO350">
        <v>8.36</v>
      </c>
      <c r="WP350">
        <v>0.31</v>
      </c>
      <c r="WQ350">
        <v>26982</v>
      </c>
      <c r="WR350">
        <v>1</v>
      </c>
      <c r="WS350" s="1" t="s">
        <v>2140</v>
      </c>
      <c r="WT350">
        <v>0</v>
      </c>
      <c r="WU350">
        <v>0</v>
      </c>
      <c r="WX350" s="1" t="s">
        <v>2140</v>
      </c>
      <c r="WY350" s="1" t="s">
        <v>2140</v>
      </c>
      <c r="WZ350" s="1" t="s">
        <v>2140</v>
      </c>
      <c r="XA350" s="1" t="s">
        <v>2140</v>
      </c>
      <c r="XB350" s="1" t="s">
        <v>2140</v>
      </c>
      <c r="XC350" s="1" t="s">
        <v>2140</v>
      </c>
      <c r="XD350" s="1" t="s">
        <v>2140</v>
      </c>
      <c r="XE350" s="1" t="s">
        <v>2140</v>
      </c>
      <c r="XH350">
        <v>126.17</v>
      </c>
      <c r="XI350">
        <v>11.55</v>
      </c>
      <c r="XJ350">
        <v>2.2999999999999998</v>
      </c>
      <c r="XK350">
        <v>5022</v>
      </c>
      <c r="XL350">
        <v>1</v>
      </c>
      <c r="XM350" s="1" t="s">
        <v>2140</v>
      </c>
      <c r="XN350">
        <v>0</v>
      </c>
      <c r="XO350">
        <v>0</v>
      </c>
      <c r="XR350">
        <v>0.6</v>
      </c>
      <c r="XS350">
        <v>0</v>
      </c>
      <c r="XT350">
        <v>0.03</v>
      </c>
      <c r="XU350">
        <v>100</v>
      </c>
      <c r="XV350">
        <v>1</v>
      </c>
      <c r="XW350" s="1" t="s">
        <v>2140</v>
      </c>
      <c r="XX350">
        <v>0</v>
      </c>
      <c r="XY350">
        <v>0</v>
      </c>
      <c r="YA350" s="1" t="s">
        <v>2140</v>
      </c>
      <c r="YB350">
        <v>193.71</v>
      </c>
      <c r="YC350">
        <v>8.6300000000000008</v>
      </c>
      <c r="YD350">
        <v>17.25</v>
      </c>
      <c r="YF350">
        <v>1</v>
      </c>
      <c r="YG350" s="1" t="s">
        <v>2140</v>
      </c>
      <c r="YH350">
        <v>0</v>
      </c>
      <c r="YI350">
        <v>0</v>
      </c>
      <c r="YV350">
        <v>77.13</v>
      </c>
      <c r="YW350">
        <v>144.76</v>
      </c>
      <c r="YX350">
        <v>9.9499999999999993</v>
      </c>
      <c r="YY350">
        <v>14548</v>
      </c>
      <c r="YZ350">
        <v>1</v>
      </c>
      <c r="ZA350">
        <v>12.7</v>
      </c>
      <c r="ZB350">
        <v>0</v>
      </c>
      <c r="ZC350">
        <v>0</v>
      </c>
      <c r="ZF350">
        <v>91.42</v>
      </c>
      <c r="ZG350">
        <v>42.96</v>
      </c>
      <c r="ZH350">
        <v>1.45</v>
      </c>
      <c r="ZI350">
        <v>29631</v>
      </c>
      <c r="ZJ350">
        <v>1</v>
      </c>
      <c r="ZK350" s="1" t="s">
        <v>2140</v>
      </c>
      <c r="ZL350">
        <v>0</v>
      </c>
      <c r="ZM350">
        <v>0</v>
      </c>
      <c r="ZP350">
        <v>2519.9</v>
      </c>
      <c r="ZQ350">
        <v>151656.1</v>
      </c>
      <c r="ZR350">
        <v>48.66</v>
      </c>
      <c r="ZS350">
        <v>3116648</v>
      </c>
      <c r="ZT350">
        <v>1</v>
      </c>
      <c r="ZU350">
        <v>29821.5</v>
      </c>
      <c r="ZV350">
        <v>1.22</v>
      </c>
      <c r="ZW350">
        <v>2.5</v>
      </c>
      <c r="ZX350">
        <v>0.04</v>
      </c>
      <c r="ZY350">
        <v>1.93</v>
      </c>
      <c r="ZZ350">
        <v>116.37</v>
      </c>
      <c r="AAA350">
        <v>156.75</v>
      </c>
      <c r="AAB350">
        <v>25.6</v>
      </c>
      <c r="AAC350">
        <v>6123</v>
      </c>
      <c r="AAD350">
        <v>1</v>
      </c>
      <c r="AAE350">
        <v>0.1</v>
      </c>
      <c r="AAF350">
        <v>0.95</v>
      </c>
      <c r="AAG350">
        <v>3.7</v>
      </c>
      <c r="AAT350" s="1" t="s">
        <v>2140</v>
      </c>
      <c r="AAU350" s="1" t="s">
        <v>2140</v>
      </c>
      <c r="AAV350" s="1" t="s">
        <v>2140</v>
      </c>
      <c r="AAW350" s="1" t="s">
        <v>2140</v>
      </c>
      <c r="AAX350" s="1" t="s">
        <v>2140</v>
      </c>
      <c r="AAZ350" s="1" t="s">
        <v>2140</v>
      </c>
      <c r="ABA350" s="1" t="s">
        <v>2140</v>
      </c>
      <c r="ABD350">
        <v>312.95</v>
      </c>
      <c r="ABE350">
        <v>57.92</v>
      </c>
      <c r="ABF350">
        <v>10.7</v>
      </c>
      <c r="ABG350">
        <v>5414</v>
      </c>
      <c r="ABH350">
        <v>1</v>
      </c>
      <c r="ABI350" s="1" t="s">
        <v>2140</v>
      </c>
      <c r="ABJ350">
        <v>0</v>
      </c>
      <c r="ABK350">
        <v>0</v>
      </c>
      <c r="ABN350">
        <v>86.43</v>
      </c>
      <c r="ABO350">
        <v>26.7</v>
      </c>
      <c r="ABP350">
        <v>12.6</v>
      </c>
      <c r="ABQ350">
        <v>2119</v>
      </c>
      <c r="ABR350">
        <v>1</v>
      </c>
      <c r="ABS350">
        <v>0.8</v>
      </c>
      <c r="ABT350">
        <v>0.43</v>
      </c>
      <c r="ABU350">
        <v>3.43</v>
      </c>
      <c r="ABX350" s="1" t="s">
        <v>2140</v>
      </c>
      <c r="ABY350" s="1" t="s">
        <v>2140</v>
      </c>
      <c r="ABZ350" s="1" t="s">
        <v>2140</v>
      </c>
      <c r="ACA350" s="1" t="s">
        <v>2140</v>
      </c>
      <c r="ACB350" s="1" t="s">
        <v>2140</v>
      </c>
      <c r="ACD350" s="1" t="s">
        <v>2140</v>
      </c>
      <c r="ACE350" s="1" t="s">
        <v>2140</v>
      </c>
      <c r="ACH350">
        <v>24.02</v>
      </c>
      <c r="ACI350">
        <v>2.34</v>
      </c>
      <c r="ACJ350">
        <v>0.31</v>
      </c>
      <c r="ACK350">
        <v>7554</v>
      </c>
      <c r="ACL350">
        <v>1</v>
      </c>
      <c r="ACM350" s="1" t="s">
        <v>2140</v>
      </c>
      <c r="ACN350">
        <v>0.04</v>
      </c>
      <c r="ACO350">
        <v>13.04</v>
      </c>
      <c r="ACR350">
        <v>36.409999999999997</v>
      </c>
      <c r="ACS350">
        <v>162.69999999999999</v>
      </c>
      <c r="ACT350">
        <v>0.12180000000000001</v>
      </c>
      <c r="ACU350">
        <v>1333578</v>
      </c>
      <c r="ACV350">
        <v>0.99839999999999995</v>
      </c>
      <c r="ACW350">
        <v>16833.3</v>
      </c>
      <c r="ACX350">
        <v>0</v>
      </c>
      <c r="ACY350">
        <v>0</v>
      </c>
      <c r="ADB350" s="1" t="s">
        <v>2140</v>
      </c>
      <c r="ADC350" s="1" t="s">
        <v>2140</v>
      </c>
      <c r="ADD350" s="1" t="s">
        <v>2140</v>
      </c>
      <c r="ADE350" s="1" t="s">
        <v>2140</v>
      </c>
      <c r="ADF350" s="1" t="s">
        <v>2140</v>
      </c>
      <c r="ADG350" s="1" t="s">
        <v>2140</v>
      </c>
      <c r="ADH350" s="1" t="s">
        <v>2140</v>
      </c>
      <c r="ADI350" s="1" t="s">
        <v>2140</v>
      </c>
      <c r="ADL350">
        <v>100</v>
      </c>
      <c r="ADN350">
        <v>2.6</v>
      </c>
      <c r="ADP350">
        <v>1</v>
      </c>
      <c r="ADQ350" s="1" t="s">
        <v>2140</v>
      </c>
      <c r="ADR350">
        <v>0</v>
      </c>
      <c r="ADS350">
        <v>0</v>
      </c>
      <c r="ADV350">
        <v>14.26</v>
      </c>
      <c r="ADW350">
        <v>45.54</v>
      </c>
      <c r="ADX350">
        <v>1.01</v>
      </c>
      <c r="ADY350">
        <v>45092</v>
      </c>
      <c r="ADZ350">
        <v>1</v>
      </c>
      <c r="AEA350" s="1" t="s">
        <v>2140</v>
      </c>
      <c r="AEB350">
        <v>0</v>
      </c>
      <c r="AEC350">
        <v>0</v>
      </c>
      <c r="AEF350">
        <v>97.05</v>
      </c>
      <c r="AEG350">
        <v>22.5</v>
      </c>
      <c r="AEH350">
        <v>0.9</v>
      </c>
      <c r="AEI350">
        <v>25000</v>
      </c>
      <c r="AEJ350">
        <v>1</v>
      </c>
      <c r="AEK350" s="1" t="s">
        <v>2140</v>
      </c>
      <c r="AEL350">
        <v>0.01</v>
      </c>
      <c r="AEM350">
        <v>0.82</v>
      </c>
      <c r="AEP350">
        <v>96.6</v>
      </c>
      <c r="AEQ350">
        <v>22.62</v>
      </c>
      <c r="AER350">
        <v>0.90500000000000003</v>
      </c>
      <c r="AES350">
        <v>25000</v>
      </c>
      <c r="AET350">
        <v>1</v>
      </c>
      <c r="AEU350" s="1" t="s">
        <v>2140</v>
      </c>
      <c r="AEV350">
        <v>0.01</v>
      </c>
      <c r="AEW350">
        <v>0.81</v>
      </c>
      <c r="AEZ350">
        <v>104.47</v>
      </c>
      <c r="AFA350">
        <v>49</v>
      </c>
      <c r="AFB350">
        <v>0.98</v>
      </c>
      <c r="AFC350">
        <v>50000</v>
      </c>
      <c r="AFD350">
        <v>1</v>
      </c>
      <c r="AFE350" s="1" t="s">
        <v>2140</v>
      </c>
      <c r="AFF350">
        <v>0.01</v>
      </c>
      <c r="AFG350">
        <v>0.86</v>
      </c>
      <c r="AFJ350">
        <v>116.58</v>
      </c>
      <c r="AFK350">
        <v>55</v>
      </c>
      <c r="AFL350">
        <v>1.1000000000000001</v>
      </c>
      <c r="AFM350">
        <v>50000</v>
      </c>
      <c r="AFN350">
        <v>1</v>
      </c>
      <c r="AFO350" s="1" t="s">
        <v>2140</v>
      </c>
      <c r="AFP350">
        <v>0.01</v>
      </c>
      <c r="AFQ350">
        <v>0.75</v>
      </c>
      <c r="AFT350" s="1" t="s">
        <v>2140</v>
      </c>
      <c r="AFU350" s="1" t="s">
        <v>2140</v>
      </c>
      <c r="AFV350" s="1" t="s">
        <v>2140</v>
      </c>
      <c r="AFW350" s="1" t="s">
        <v>2140</v>
      </c>
      <c r="AFX350" s="1" t="s">
        <v>2140</v>
      </c>
      <c r="AFY350" s="1" t="s">
        <v>2140</v>
      </c>
      <c r="AFZ350" s="1" t="s">
        <v>2140</v>
      </c>
      <c r="AGA350" s="1" t="s">
        <v>2140</v>
      </c>
      <c r="AGD350">
        <v>112</v>
      </c>
      <c r="AGE350">
        <v>22.01</v>
      </c>
      <c r="AGF350">
        <v>11.16</v>
      </c>
      <c r="AGG350">
        <v>1965</v>
      </c>
      <c r="AGH350">
        <v>0.99639999999999995</v>
      </c>
      <c r="AGI350" s="1" t="s">
        <v>2140</v>
      </c>
      <c r="AGJ350">
        <v>0</v>
      </c>
      <c r="AGK350">
        <v>0</v>
      </c>
      <c r="AGX350">
        <v>137.5</v>
      </c>
      <c r="AGY350">
        <v>26.46</v>
      </c>
      <c r="AGZ350">
        <v>1.55</v>
      </c>
      <c r="AHA350">
        <v>17071</v>
      </c>
      <c r="AHB350">
        <v>1</v>
      </c>
      <c r="AHC350" s="1" t="s">
        <v>2140</v>
      </c>
      <c r="AHD350">
        <v>0.01</v>
      </c>
      <c r="AHE350">
        <v>0.57999999999999996</v>
      </c>
      <c r="AHH350">
        <v>97.49</v>
      </c>
      <c r="AHI350">
        <v>37.4</v>
      </c>
      <c r="AHJ350">
        <v>0.91</v>
      </c>
      <c r="AHK350">
        <v>41100</v>
      </c>
      <c r="AHL350">
        <v>1</v>
      </c>
      <c r="AHM350" s="1" t="s">
        <v>2140</v>
      </c>
      <c r="AHN350">
        <v>0</v>
      </c>
      <c r="AHO350">
        <v>0.49</v>
      </c>
      <c r="AHR350">
        <v>100.19</v>
      </c>
      <c r="AHS350">
        <v>21.02</v>
      </c>
      <c r="AHT350">
        <v>0.91</v>
      </c>
      <c r="AHU350">
        <v>23100</v>
      </c>
      <c r="AHV350">
        <v>1</v>
      </c>
      <c r="AHW350" s="1" t="s">
        <v>2140</v>
      </c>
      <c r="AHX350">
        <v>0</v>
      </c>
      <c r="AHY350">
        <v>0</v>
      </c>
      <c r="AIB350">
        <v>82.68</v>
      </c>
      <c r="AIC350">
        <v>11.62</v>
      </c>
      <c r="AID350">
        <v>0.77500000000000002</v>
      </c>
      <c r="AIE350">
        <v>15000</v>
      </c>
      <c r="AIF350">
        <v>1</v>
      </c>
      <c r="AIG350" s="1" t="s">
        <v>2140</v>
      </c>
      <c r="AIH350">
        <v>0.01</v>
      </c>
      <c r="AII350">
        <v>0.79</v>
      </c>
      <c r="AIT350">
        <v>0.09</v>
      </c>
      <c r="AIU350">
        <v>0.78</v>
      </c>
      <c r="AJD350">
        <v>0.33</v>
      </c>
      <c r="AJE350">
        <v>2.58</v>
      </c>
      <c r="AJF350">
        <v>216.49</v>
      </c>
      <c r="AJG350">
        <v>255.82</v>
      </c>
      <c r="AJH350">
        <v>10.8</v>
      </c>
      <c r="AJI350">
        <v>23687</v>
      </c>
      <c r="AJJ350">
        <v>1</v>
      </c>
      <c r="AJK350" s="1" t="s">
        <v>2140</v>
      </c>
      <c r="AJL350">
        <v>0.15</v>
      </c>
      <c r="AJM350">
        <v>1.4</v>
      </c>
      <c r="AJN350" s="1" t="s">
        <v>2140</v>
      </c>
      <c r="AJO350" s="1" t="s">
        <v>2140</v>
      </c>
      <c r="AJP350">
        <v>420.56</v>
      </c>
      <c r="AJQ350">
        <v>279.39999999999998</v>
      </c>
      <c r="AJR350">
        <v>10.35</v>
      </c>
      <c r="AJS350">
        <v>26995</v>
      </c>
      <c r="AJT350">
        <v>1</v>
      </c>
      <c r="AJU350">
        <v>52.7</v>
      </c>
      <c r="AJV350">
        <v>0</v>
      </c>
      <c r="AJW350">
        <v>0</v>
      </c>
      <c r="AJX350">
        <v>0.04</v>
      </c>
      <c r="AJY350">
        <v>0.28000000000000003</v>
      </c>
      <c r="AJZ350">
        <v>104.57</v>
      </c>
      <c r="AKA350">
        <v>37.76</v>
      </c>
      <c r="AKB350">
        <v>1.06</v>
      </c>
      <c r="AKC350">
        <v>35623</v>
      </c>
      <c r="AKD350">
        <v>1</v>
      </c>
      <c r="AKE350" s="1" t="s">
        <v>2140</v>
      </c>
      <c r="AKF350">
        <v>0</v>
      </c>
      <c r="AKG350">
        <v>0</v>
      </c>
      <c r="AKJ350">
        <v>12.17</v>
      </c>
      <c r="AKK350">
        <v>3341.16</v>
      </c>
      <c r="AKL350">
        <v>12.98</v>
      </c>
      <c r="AKM350">
        <v>257408</v>
      </c>
      <c r="AKN350">
        <v>1</v>
      </c>
      <c r="AKO350" s="1" t="s">
        <v>2140</v>
      </c>
      <c r="AKP350">
        <v>0</v>
      </c>
      <c r="AKQ350">
        <v>0</v>
      </c>
      <c r="AKR350" s="1" t="s">
        <v>2140</v>
      </c>
      <c r="AKS350" s="1" t="s">
        <v>2140</v>
      </c>
      <c r="AKT350">
        <v>100</v>
      </c>
      <c r="AKU350">
        <v>0.91</v>
      </c>
      <c r="AKV350">
        <v>0.02</v>
      </c>
      <c r="AKW350">
        <v>45334</v>
      </c>
      <c r="AKX350">
        <v>1</v>
      </c>
      <c r="AKZ350">
        <v>0</v>
      </c>
      <c r="ALA350">
        <v>0</v>
      </c>
      <c r="ALD350" s="1" t="s">
        <v>2140</v>
      </c>
      <c r="ALE350" s="1" t="s">
        <v>2140</v>
      </c>
      <c r="ALF350" s="1" t="s">
        <v>2140</v>
      </c>
      <c r="ALG350" s="1" t="s">
        <v>2140</v>
      </c>
      <c r="ALH350" s="1" t="s">
        <v>2140</v>
      </c>
      <c r="ALJ350" s="1" t="s">
        <v>2140</v>
      </c>
      <c r="ALK350" s="1" t="s">
        <v>2140</v>
      </c>
      <c r="ALN350">
        <v>127.55</v>
      </c>
      <c r="ALO350" s="1" t="s">
        <v>2140</v>
      </c>
      <c r="ALP350">
        <v>8.35</v>
      </c>
      <c r="ALQ350">
        <v>1</v>
      </c>
      <c r="ALR350">
        <v>1</v>
      </c>
      <c r="ALT350">
        <v>0</v>
      </c>
      <c r="ALU350">
        <v>0</v>
      </c>
      <c r="ALX350">
        <v>88.96</v>
      </c>
      <c r="ALY350">
        <v>77.569999999999993</v>
      </c>
      <c r="ALZ350">
        <v>8.6</v>
      </c>
      <c r="AMA350">
        <v>9020</v>
      </c>
      <c r="AMB350">
        <v>1</v>
      </c>
      <c r="AMC350" s="1" t="s">
        <v>2140</v>
      </c>
      <c r="AMD350">
        <v>0.48</v>
      </c>
      <c r="AME350">
        <v>5.55</v>
      </c>
      <c r="AMH350">
        <v>263.33999999999997</v>
      </c>
      <c r="AMI350">
        <v>417.31</v>
      </c>
      <c r="AMJ350">
        <v>32.200000000000003</v>
      </c>
      <c r="AMK350">
        <v>12960</v>
      </c>
      <c r="AML350">
        <v>1</v>
      </c>
      <c r="AMM350" s="1" t="s">
        <v>2140</v>
      </c>
      <c r="AMN350">
        <v>0.54</v>
      </c>
      <c r="AMO350">
        <v>1.68</v>
      </c>
      <c r="AMP350" s="1" t="s">
        <v>2140</v>
      </c>
      <c r="AMQ350" s="1" t="s">
        <v>2140</v>
      </c>
      <c r="AMR350">
        <v>81.239999999999995</v>
      </c>
      <c r="AMS350">
        <v>1895.6</v>
      </c>
      <c r="AMT350">
        <v>8.6918000000000006</v>
      </c>
      <c r="AMU350">
        <v>213469</v>
      </c>
      <c r="AMV350">
        <v>0.9788</v>
      </c>
      <c r="AMW350">
        <v>2217.3000000000002</v>
      </c>
      <c r="AMX350">
        <v>0.18</v>
      </c>
      <c r="AMY350">
        <v>2.0299999999999998</v>
      </c>
      <c r="AMZ350">
        <v>0.22</v>
      </c>
      <c r="ANA350">
        <v>0.27</v>
      </c>
      <c r="ANB350">
        <v>67.39</v>
      </c>
      <c r="ANC350">
        <v>22.39</v>
      </c>
      <c r="AND350">
        <v>3.0413999999999999</v>
      </c>
      <c r="ANE350">
        <v>7221</v>
      </c>
      <c r="ANF350">
        <v>0.98109999999999997</v>
      </c>
      <c r="ANG350">
        <v>24.4</v>
      </c>
      <c r="ANH350">
        <v>0</v>
      </c>
      <c r="ANI350">
        <v>0</v>
      </c>
      <c r="ANJ350" s="1" t="s">
        <v>2140</v>
      </c>
      <c r="ANK350">
        <v>-9.8000000000000004E-2</v>
      </c>
      <c r="ANL350">
        <v>100</v>
      </c>
      <c r="ANM350">
        <v>26</v>
      </c>
      <c r="ANN350">
        <v>5.2</v>
      </c>
      <c r="ANO350">
        <v>5000</v>
      </c>
      <c r="ANP350">
        <v>1</v>
      </c>
      <c r="ANR350">
        <v>0</v>
      </c>
      <c r="ANS350">
        <v>0</v>
      </c>
      <c r="ANV350">
        <v>40.85</v>
      </c>
      <c r="ANW350">
        <v>843.69</v>
      </c>
      <c r="ANX350">
        <v>0.28000000000000003</v>
      </c>
      <c r="ANY350">
        <v>2979118</v>
      </c>
      <c r="ANZ350">
        <v>1</v>
      </c>
      <c r="AOA350" s="1" t="s">
        <v>2140</v>
      </c>
      <c r="AOB350">
        <v>0</v>
      </c>
      <c r="AOC350">
        <v>0.93</v>
      </c>
      <c r="AOD350" s="1" t="s">
        <v>2140</v>
      </c>
      <c r="AOE350" s="1" t="s">
        <v>2140</v>
      </c>
      <c r="AOF350">
        <v>145.88</v>
      </c>
      <c r="AOG350">
        <v>436.26</v>
      </c>
      <c r="AOH350">
        <v>9.8000000000000007</v>
      </c>
      <c r="AOI350">
        <v>44516</v>
      </c>
      <c r="AOJ350">
        <v>1</v>
      </c>
      <c r="AOK350" s="1" t="s">
        <v>2140</v>
      </c>
      <c r="AOL350">
        <v>3.11</v>
      </c>
      <c r="AOM350">
        <v>31.77</v>
      </c>
      <c r="AOP350">
        <v>75.09</v>
      </c>
      <c r="AOQ350">
        <v>1210.32</v>
      </c>
      <c r="AOR350">
        <v>1.1120000000000001</v>
      </c>
      <c r="AOS350">
        <v>1088416</v>
      </c>
      <c r="AOT350">
        <v>1</v>
      </c>
      <c r="AOU350">
        <v>6923.7</v>
      </c>
      <c r="AOV350">
        <v>0.01</v>
      </c>
      <c r="AOW350">
        <v>1.24</v>
      </c>
      <c r="AOX350">
        <v>0.01</v>
      </c>
      <c r="AOY350">
        <v>0.05</v>
      </c>
      <c r="AOZ350">
        <v>373.75</v>
      </c>
      <c r="APA350">
        <v>372.45</v>
      </c>
      <c r="APB350">
        <v>31.51</v>
      </c>
      <c r="APC350">
        <v>11820</v>
      </c>
      <c r="APD350">
        <v>1</v>
      </c>
      <c r="APE350" s="1" t="s">
        <v>2140</v>
      </c>
      <c r="APF350">
        <v>0.23</v>
      </c>
      <c r="APG350">
        <v>0.73</v>
      </c>
      <c r="API350" s="1" t="s">
        <v>2140</v>
      </c>
      <c r="APJ350">
        <v>115.15</v>
      </c>
      <c r="APK350">
        <v>159.59</v>
      </c>
      <c r="APL350">
        <v>4.22</v>
      </c>
      <c r="APM350">
        <v>37817</v>
      </c>
      <c r="APN350">
        <v>1</v>
      </c>
      <c r="APO350" s="1" t="s">
        <v>2140</v>
      </c>
      <c r="APP350">
        <v>0.18</v>
      </c>
      <c r="APQ350">
        <v>4.33</v>
      </c>
      <c r="APT350">
        <v>619.11</v>
      </c>
      <c r="APU350">
        <v>75</v>
      </c>
      <c r="APV350">
        <v>7.5</v>
      </c>
      <c r="APW350">
        <v>10000</v>
      </c>
      <c r="APX350">
        <v>1</v>
      </c>
      <c r="APY350">
        <v>27.3</v>
      </c>
      <c r="APZ350">
        <v>0.4</v>
      </c>
      <c r="AQA350">
        <v>5.33</v>
      </c>
      <c r="AQC350">
        <v>0.32</v>
      </c>
      <c r="AQM350">
        <v>0.32</v>
      </c>
      <c r="AQN350">
        <v>9.4700000000000006</v>
      </c>
      <c r="AQO350">
        <v>27.61</v>
      </c>
      <c r="AQP350">
        <v>1.2262</v>
      </c>
      <c r="AQQ350">
        <v>21914</v>
      </c>
      <c r="AQR350">
        <v>0.97319999999999995</v>
      </c>
      <c r="AQS350">
        <v>21.7</v>
      </c>
      <c r="AQT350">
        <v>0.04</v>
      </c>
      <c r="AQU350">
        <v>3.17</v>
      </c>
      <c r="AQW350">
        <v>0</v>
      </c>
      <c r="AQX350">
        <v>183.59</v>
      </c>
      <c r="AQY350">
        <v>9.91</v>
      </c>
      <c r="AQZ350">
        <v>10.1</v>
      </c>
      <c r="ARA350">
        <v>981</v>
      </c>
      <c r="ARB350">
        <v>1</v>
      </c>
      <c r="ARC350" s="1" t="s">
        <v>2140</v>
      </c>
      <c r="ARD350">
        <v>0</v>
      </c>
      <c r="ARE350">
        <v>0</v>
      </c>
      <c r="ARG350" s="1" t="s">
        <v>2140</v>
      </c>
      <c r="ARH350">
        <v>80.11</v>
      </c>
      <c r="ARI350">
        <v>111.16</v>
      </c>
      <c r="ARJ350">
        <v>9.5500000000000007</v>
      </c>
      <c r="ARK350">
        <v>11640</v>
      </c>
      <c r="ARL350">
        <v>1</v>
      </c>
      <c r="ARM350">
        <v>14.1</v>
      </c>
      <c r="ARN350">
        <v>0.17</v>
      </c>
      <c r="ARO350">
        <v>1.8</v>
      </c>
      <c r="ARP350">
        <v>0.06</v>
      </c>
      <c r="ARQ350">
        <v>0.81</v>
      </c>
      <c r="ARR350">
        <v>96.21</v>
      </c>
      <c r="ARS350">
        <v>18.059999999999999</v>
      </c>
      <c r="ART350">
        <v>1.125</v>
      </c>
      <c r="ARU350">
        <v>16050</v>
      </c>
      <c r="ARV350">
        <v>1</v>
      </c>
      <c r="ARW350">
        <v>316.8</v>
      </c>
      <c r="ARX350">
        <v>0</v>
      </c>
      <c r="ARY350">
        <v>0</v>
      </c>
      <c r="ARZ350">
        <v>0.02</v>
      </c>
      <c r="ASA350">
        <v>0.01</v>
      </c>
      <c r="ASB350">
        <v>6053.32</v>
      </c>
      <c r="ASC350">
        <v>2374.89</v>
      </c>
      <c r="ASD350">
        <v>52.6</v>
      </c>
      <c r="ASE350">
        <v>45150</v>
      </c>
      <c r="ASF350">
        <v>1</v>
      </c>
      <c r="ASG350" s="1" t="s">
        <v>2140</v>
      </c>
      <c r="ASH350">
        <v>1.1000000000000001</v>
      </c>
      <c r="ASI350">
        <v>2.09</v>
      </c>
      <c r="ASJ350" s="1" t="s">
        <v>2140</v>
      </c>
      <c r="ASK350" s="1" t="s">
        <v>2140</v>
      </c>
      <c r="ASL350">
        <v>337.65</v>
      </c>
      <c r="ASM350">
        <v>3693.1</v>
      </c>
      <c r="ASN350">
        <v>27.82</v>
      </c>
      <c r="ASO350">
        <v>132750</v>
      </c>
      <c r="ASP350">
        <v>1</v>
      </c>
      <c r="ASQ350">
        <v>3343</v>
      </c>
      <c r="ASR350">
        <v>1.92</v>
      </c>
      <c r="ASS350">
        <v>6.9</v>
      </c>
      <c r="AST350">
        <v>0.17</v>
      </c>
      <c r="ASU350">
        <v>2.5499999999999998</v>
      </c>
      <c r="ASV350">
        <v>184.38</v>
      </c>
      <c r="ASW350">
        <v>672.89</v>
      </c>
      <c r="ASX350">
        <v>8.0399999999999991</v>
      </c>
      <c r="ASY350">
        <v>83693</v>
      </c>
      <c r="ASZ350">
        <v>1</v>
      </c>
      <c r="ATA350">
        <v>1785.8</v>
      </c>
      <c r="ATB350">
        <v>0.05</v>
      </c>
      <c r="ATC350">
        <v>0.65</v>
      </c>
      <c r="ATD350">
        <v>0.04</v>
      </c>
      <c r="ATE350">
        <v>0.71</v>
      </c>
      <c r="ATN350">
        <v>0.03</v>
      </c>
      <c r="ATO350">
        <v>0.16</v>
      </c>
      <c r="ATP350">
        <v>764.93</v>
      </c>
      <c r="ATR350">
        <v>24.14</v>
      </c>
      <c r="ATS350">
        <v>1</v>
      </c>
      <c r="ATT350">
        <v>1</v>
      </c>
      <c r="ATV350">
        <v>0</v>
      </c>
      <c r="ATW350">
        <v>0</v>
      </c>
      <c r="ATZ350">
        <v>15.79</v>
      </c>
      <c r="AUA350">
        <v>10.74</v>
      </c>
      <c r="AUB350">
        <v>1.21</v>
      </c>
      <c r="AUC350">
        <v>8880</v>
      </c>
      <c r="AUD350">
        <v>1</v>
      </c>
      <c r="AUE350" s="1" t="s">
        <v>2140</v>
      </c>
      <c r="AUF350">
        <v>5.1100000000000003</v>
      </c>
      <c r="AUG350">
        <v>422.73</v>
      </c>
      <c r="AUJ350">
        <v>638.02</v>
      </c>
      <c r="AUK350">
        <v>7027.54</v>
      </c>
      <c r="AUL350">
        <v>2.282</v>
      </c>
      <c r="AUM350">
        <v>3079552</v>
      </c>
      <c r="AUN350">
        <v>1</v>
      </c>
      <c r="AUO350">
        <v>34249.300000000003</v>
      </c>
      <c r="AUP350">
        <v>0.12</v>
      </c>
      <c r="AUQ350">
        <v>5.33</v>
      </c>
      <c r="AUR350">
        <v>0.01</v>
      </c>
      <c r="AUS350">
        <v>0.28000000000000003</v>
      </c>
      <c r="AUT350" s="1" t="s">
        <v>2140</v>
      </c>
      <c r="AUU350" s="1" t="s">
        <v>2140</v>
      </c>
      <c r="AUV350" s="1" t="s">
        <v>2140</v>
      </c>
      <c r="AUW350" s="1" t="s">
        <v>2140</v>
      </c>
      <c r="AUX350" s="1" t="s">
        <v>2140</v>
      </c>
      <c r="AUZ350" s="1" t="s">
        <v>2140</v>
      </c>
      <c r="AVA350" s="1" t="s">
        <v>2140</v>
      </c>
      <c r="AVD350">
        <v>3250.47</v>
      </c>
      <c r="AVE350">
        <v>2963.58</v>
      </c>
      <c r="AVF350">
        <v>22.5</v>
      </c>
      <c r="AVG350">
        <v>131715</v>
      </c>
      <c r="AVH350">
        <v>1</v>
      </c>
      <c r="AVI350" s="1" t="s">
        <v>2140</v>
      </c>
      <c r="AVJ350">
        <v>0</v>
      </c>
      <c r="AVK350">
        <v>0</v>
      </c>
      <c r="AVL350" s="1" t="s">
        <v>2140</v>
      </c>
      <c r="AVM350" s="1" t="s">
        <v>2140</v>
      </c>
      <c r="AVN350">
        <v>163.43</v>
      </c>
      <c r="AVO350">
        <v>72.430000000000007</v>
      </c>
      <c r="AVP350">
        <v>8.1</v>
      </c>
      <c r="AVQ350">
        <v>8942</v>
      </c>
      <c r="AVR350">
        <v>1</v>
      </c>
      <c r="AVS350">
        <v>15.3</v>
      </c>
      <c r="AVT350">
        <v>0</v>
      </c>
      <c r="AVU350">
        <v>0</v>
      </c>
      <c r="AVW350">
        <v>0.59</v>
      </c>
      <c r="AVX350">
        <v>1700.83</v>
      </c>
      <c r="AVY350">
        <v>504</v>
      </c>
      <c r="AVZ350">
        <v>12.6</v>
      </c>
      <c r="AWA350">
        <v>40000</v>
      </c>
      <c r="AWB350">
        <v>1</v>
      </c>
      <c r="AWC350">
        <v>132.4</v>
      </c>
      <c r="AWD350">
        <v>0.46</v>
      </c>
      <c r="AWE350">
        <v>3.62</v>
      </c>
      <c r="AWF350" s="1" t="s">
        <v>2140</v>
      </c>
      <c r="AWG350" s="1" t="s">
        <v>2140</v>
      </c>
      <c r="AWP350" s="1" t="s">
        <v>2140</v>
      </c>
      <c r="AWQ350" s="1" t="s">
        <v>2140</v>
      </c>
      <c r="AWY350">
        <v>0</v>
      </c>
      <c r="AXB350">
        <v>18.48</v>
      </c>
      <c r="AXC350">
        <v>114.26</v>
      </c>
      <c r="AXD350">
        <v>0.53100000000000003</v>
      </c>
      <c r="AXE350">
        <v>215179</v>
      </c>
      <c r="AXF350">
        <v>1</v>
      </c>
      <c r="AXG350">
        <v>1206.0999999999999</v>
      </c>
      <c r="AXH350">
        <v>0</v>
      </c>
      <c r="AXI350">
        <v>0</v>
      </c>
      <c r="AXJ350" s="1" t="s">
        <v>2140</v>
      </c>
      <c r="AXK350" s="1" t="s">
        <v>2140</v>
      </c>
      <c r="AXL350">
        <v>8</v>
      </c>
      <c r="AXM350">
        <v>48</v>
      </c>
      <c r="AXN350">
        <v>0.01</v>
      </c>
      <c r="AXO350">
        <v>4800000</v>
      </c>
      <c r="AXP350">
        <v>1</v>
      </c>
      <c r="AXQ350" s="1" t="s">
        <v>2140</v>
      </c>
      <c r="AXR350">
        <v>0</v>
      </c>
      <c r="AXS350">
        <v>0</v>
      </c>
      <c r="AXV350">
        <v>16.600000000000001</v>
      </c>
      <c r="AXW350">
        <v>9.1199999999999992</v>
      </c>
      <c r="AXX350">
        <v>0.69</v>
      </c>
      <c r="AXY350">
        <v>13218</v>
      </c>
      <c r="AXZ350">
        <v>1</v>
      </c>
      <c r="AYA350" s="1" t="s">
        <v>2140</v>
      </c>
      <c r="AYB350">
        <v>0</v>
      </c>
      <c r="AYC350">
        <v>0</v>
      </c>
      <c r="AYD350" s="1" t="s">
        <v>2140</v>
      </c>
      <c r="AYE350" s="1" t="s">
        <v>2140</v>
      </c>
      <c r="AYF350">
        <v>52.48</v>
      </c>
      <c r="AYG350">
        <v>24.67</v>
      </c>
      <c r="AYH350">
        <v>3.7</v>
      </c>
      <c r="AYI350">
        <v>6667</v>
      </c>
      <c r="AYJ350">
        <v>1</v>
      </c>
      <c r="AYK350">
        <v>0.4</v>
      </c>
      <c r="AYL350">
        <v>0</v>
      </c>
      <c r="AYM350">
        <v>0</v>
      </c>
      <c r="AYO350">
        <v>-0.39</v>
      </c>
      <c r="AYP350">
        <v>123.09</v>
      </c>
      <c r="AYQ350">
        <v>1448.03</v>
      </c>
      <c r="AYR350">
        <v>6.57</v>
      </c>
      <c r="AYS350">
        <v>220400</v>
      </c>
      <c r="AYT350">
        <v>1</v>
      </c>
      <c r="AYU350">
        <v>8204.7999999999993</v>
      </c>
      <c r="AYV350">
        <v>0.09</v>
      </c>
      <c r="AYW350">
        <v>1.42</v>
      </c>
      <c r="AYX350">
        <v>7.0000000000000007E-2</v>
      </c>
      <c r="AYY350">
        <v>0.57999999999999996</v>
      </c>
      <c r="AYZ350">
        <v>0.61</v>
      </c>
      <c r="AZA350">
        <v>1.81</v>
      </c>
      <c r="AZB350">
        <v>0.08</v>
      </c>
      <c r="AZC350">
        <v>22599</v>
      </c>
      <c r="AZD350">
        <v>1</v>
      </c>
      <c r="AZE350" s="1" t="s">
        <v>2140</v>
      </c>
      <c r="AZF350">
        <v>0.32</v>
      </c>
      <c r="AZG350">
        <v>404.62</v>
      </c>
      <c r="AZI350" s="1" t="s">
        <v>2140</v>
      </c>
      <c r="AZJ350">
        <v>275.26</v>
      </c>
      <c r="AZK350">
        <v>45.81</v>
      </c>
      <c r="AZL350">
        <v>49.8</v>
      </c>
      <c r="AZM350">
        <v>920</v>
      </c>
      <c r="AZN350">
        <v>1</v>
      </c>
      <c r="AZO350">
        <v>0.1</v>
      </c>
      <c r="AZP350">
        <v>1.63</v>
      </c>
      <c r="AZQ350">
        <v>3.28</v>
      </c>
      <c r="AZT350">
        <v>99.57</v>
      </c>
      <c r="AZV350">
        <v>48.85</v>
      </c>
      <c r="AZW350">
        <v>1</v>
      </c>
      <c r="AZX350">
        <v>1</v>
      </c>
      <c r="AZY350" s="1" t="s">
        <v>2140</v>
      </c>
      <c r="AZZ350">
        <v>0</v>
      </c>
      <c r="BAA350">
        <v>0</v>
      </c>
      <c r="BAD350">
        <v>73.13</v>
      </c>
      <c r="BAE350">
        <v>1260.43</v>
      </c>
      <c r="BAF350">
        <v>8.31</v>
      </c>
      <c r="BAG350">
        <v>151676</v>
      </c>
      <c r="BAH350">
        <v>1</v>
      </c>
      <c r="BAI350">
        <v>212.1</v>
      </c>
      <c r="BAJ350">
        <v>0.92</v>
      </c>
      <c r="BAK350">
        <v>11.07</v>
      </c>
      <c r="BAL350">
        <v>7.0000000000000007E-2</v>
      </c>
      <c r="BAM350">
        <v>0.18</v>
      </c>
      <c r="BAN350">
        <v>54.51</v>
      </c>
      <c r="BAO350">
        <v>322.57</v>
      </c>
      <c r="BAP350">
        <v>2.78</v>
      </c>
      <c r="BAQ350">
        <v>116033</v>
      </c>
      <c r="BAR350">
        <v>1</v>
      </c>
      <c r="BAS350">
        <v>103</v>
      </c>
      <c r="BAT350">
        <v>0</v>
      </c>
      <c r="BAU350">
        <v>0</v>
      </c>
      <c r="BAW350">
        <v>0.02</v>
      </c>
      <c r="BAX350">
        <v>50.75</v>
      </c>
      <c r="BAY350">
        <v>299.62</v>
      </c>
      <c r="BAZ350">
        <v>25.5</v>
      </c>
      <c r="BBA350">
        <v>11750</v>
      </c>
      <c r="BBB350">
        <v>1</v>
      </c>
      <c r="BBC350" s="1" t="s">
        <v>2140</v>
      </c>
      <c r="BBD350">
        <v>0</v>
      </c>
      <c r="BBE350">
        <v>0</v>
      </c>
      <c r="BBF350" s="1" t="s">
        <v>2140</v>
      </c>
      <c r="BBG350" s="1" t="s">
        <v>2140</v>
      </c>
      <c r="BBH350">
        <v>1349.17</v>
      </c>
      <c r="BBI350">
        <v>11.88</v>
      </c>
      <c r="BBJ350">
        <v>23.05</v>
      </c>
      <c r="BBK350">
        <v>515</v>
      </c>
      <c r="BBL350">
        <v>1</v>
      </c>
      <c r="BBM350" s="1" t="s">
        <v>2140</v>
      </c>
      <c r="BBN350">
        <v>87</v>
      </c>
      <c r="BBO350">
        <v>10.41</v>
      </c>
      <c r="BBZ350">
        <v>0.22</v>
      </c>
      <c r="BCA350">
        <v>0.27</v>
      </c>
      <c r="BCB350">
        <v>100</v>
      </c>
      <c r="BCC350">
        <v>9.4</v>
      </c>
      <c r="BCD350">
        <v>1.64</v>
      </c>
      <c r="BCE350">
        <v>5000</v>
      </c>
      <c r="BCF350">
        <v>0.87229999999999996</v>
      </c>
      <c r="BCH350">
        <v>0</v>
      </c>
      <c r="BCI350">
        <v>0</v>
      </c>
      <c r="BCL350">
        <v>109.96</v>
      </c>
      <c r="BCM350">
        <v>22.67</v>
      </c>
      <c r="BCN350">
        <v>1.03</v>
      </c>
      <c r="BCO350">
        <v>22012</v>
      </c>
      <c r="BCP350">
        <v>1</v>
      </c>
      <c r="BCQ350" s="1" t="s">
        <v>2140</v>
      </c>
      <c r="BCR350">
        <v>0.06</v>
      </c>
      <c r="BCS350">
        <v>6.24</v>
      </c>
      <c r="BCV350">
        <v>102.31</v>
      </c>
      <c r="BCW350">
        <v>63.82</v>
      </c>
      <c r="BCX350">
        <v>17.0305</v>
      </c>
      <c r="BCY350">
        <v>2399</v>
      </c>
      <c r="BCZ350">
        <v>0.64019999999999999</v>
      </c>
      <c r="BDA350">
        <v>0.9</v>
      </c>
      <c r="BDB350">
        <v>0</v>
      </c>
      <c r="BDC350">
        <v>0</v>
      </c>
      <c r="BDF350">
        <v>242.29</v>
      </c>
      <c r="BDG350">
        <v>553.41999999999996</v>
      </c>
      <c r="BDH350">
        <v>14.97</v>
      </c>
      <c r="BDI350">
        <v>36969</v>
      </c>
      <c r="BDJ350">
        <v>1</v>
      </c>
      <c r="BDK350" s="1" t="s">
        <v>2140</v>
      </c>
      <c r="BDL350">
        <v>0.3</v>
      </c>
      <c r="BDM350">
        <v>2</v>
      </c>
      <c r="BDN350" s="1" t="s">
        <v>2140</v>
      </c>
      <c r="BDO350" s="1" t="s">
        <v>2140</v>
      </c>
      <c r="BDP350">
        <v>6.49</v>
      </c>
      <c r="BDQ350">
        <v>0.3</v>
      </c>
      <c r="BDR350">
        <v>0.01</v>
      </c>
      <c r="BDS350">
        <v>30000</v>
      </c>
      <c r="BDT350">
        <v>1</v>
      </c>
      <c r="BDU350" s="1" t="s">
        <v>2140</v>
      </c>
      <c r="BDV350">
        <v>0</v>
      </c>
      <c r="BDW350">
        <v>0</v>
      </c>
      <c r="BDZ350">
        <v>32.42</v>
      </c>
      <c r="BEA350">
        <v>9.5</v>
      </c>
      <c r="BEB350">
        <v>0.16</v>
      </c>
      <c r="BEC350">
        <v>59355</v>
      </c>
      <c r="BED350">
        <v>1</v>
      </c>
      <c r="BEE350" s="1" t="s">
        <v>2140</v>
      </c>
      <c r="BEF350">
        <v>0</v>
      </c>
      <c r="BEG350">
        <v>0</v>
      </c>
      <c r="BEJ350">
        <v>644.41</v>
      </c>
      <c r="BEK350">
        <v>44.48</v>
      </c>
      <c r="BEL350">
        <v>1.39</v>
      </c>
      <c r="BEM350">
        <v>32000</v>
      </c>
      <c r="BEN350">
        <v>1</v>
      </c>
      <c r="BEO350">
        <v>41.3</v>
      </c>
      <c r="BEP350">
        <v>0.04</v>
      </c>
      <c r="BEQ350">
        <v>2.88</v>
      </c>
    </row>
    <row r="351" spans="1:1499" x14ac:dyDescent="0.25">
      <c r="A351" s="2">
        <v>45566</v>
      </c>
      <c r="B351">
        <v>82.4</v>
      </c>
      <c r="C351">
        <v>234.63</v>
      </c>
      <c r="D351">
        <v>4.12</v>
      </c>
      <c r="E351">
        <v>56949</v>
      </c>
      <c r="F351">
        <v>1</v>
      </c>
      <c r="G351">
        <v>229.1</v>
      </c>
      <c r="H351">
        <v>0</v>
      </c>
      <c r="I351">
        <v>0</v>
      </c>
      <c r="J351">
        <v>0.08</v>
      </c>
      <c r="K351">
        <v>0.21</v>
      </c>
      <c r="V351">
        <v>56.96</v>
      </c>
      <c r="W351">
        <v>40.090000000000003</v>
      </c>
      <c r="X351">
        <v>1.31</v>
      </c>
      <c r="Y351">
        <v>30601</v>
      </c>
      <c r="Z351">
        <v>1</v>
      </c>
      <c r="AA351">
        <v>2</v>
      </c>
      <c r="AB351">
        <v>0</v>
      </c>
      <c r="AC351">
        <v>0</v>
      </c>
      <c r="AN351">
        <v>0.11</v>
      </c>
      <c r="AO351">
        <v>0.63</v>
      </c>
      <c r="AX351">
        <v>0.01</v>
      </c>
      <c r="AY351">
        <v>0.11</v>
      </c>
      <c r="AZ351">
        <v>132.80000000000001</v>
      </c>
      <c r="BA351">
        <v>203.85</v>
      </c>
      <c r="BB351">
        <v>9.02</v>
      </c>
      <c r="BC351">
        <v>22600</v>
      </c>
      <c r="BD351">
        <v>1</v>
      </c>
      <c r="BE351" s="1" t="s">
        <v>2140</v>
      </c>
      <c r="BF351">
        <v>0.18</v>
      </c>
      <c r="BG351">
        <v>2</v>
      </c>
      <c r="BJ351">
        <v>105.51</v>
      </c>
      <c r="BK351">
        <v>194.99</v>
      </c>
      <c r="BL351">
        <v>6.7</v>
      </c>
      <c r="BM351">
        <v>29102</v>
      </c>
      <c r="BN351">
        <v>1</v>
      </c>
      <c r="BO351">
        <v>46.9</v>
      </c>
      <c r="BP351">
        <v>0</v>
      </c>
      <c r="BQ351">
        <v>0</v>
      </c>
      <c r="BR351">
        <v>0.01</v>
      </c>
      <c r="BS351">
        <v>0.11</v>
      </c>
      <c r="BT351">
        <v>151.53</v>
      </c>
      <c r="BU351">
        <v>96.53</v>
      </c>
      <c r="BV351">
        <v>15.6</v>
      </c>
      <c r="BW351">
        <v>6188</v>
      </c>
      <c r="BX351">
        <v>1</v>
      </c>
      <c r="BY351">
        <v>189.9</v>
      </c>
      <c r="BZ351">
        <v>0.91</v>
      </c>
      <c r="CA351">
        <v>5.8</v>
      </c>
      <c r="CD351">
        <v>78.489999999999995</v>
      </c>
      <c r="CE351">
        <v>12</v>
      </c>
      <c r="CF351">
        <v>0.13739999999999999</v>
      </c>
      <c r="CG351">
        <v>6595</v>
      </c>
      <c r="CH351">
        <v>7.5499999999999998E-2</v>
      </c>
      <c r="CI351" s="1" t="s">
        <v>2140</v>
      </c>
      <c r="CJ351">
        <v>0.08</v>
      </c>
      <c r="CK351">
        <v>61.04</v>
      </c>
      <c r="CN351">
        <v>35.69</v>
      </c>
      <c r="CO351">
        <v>284.81</v>
      </c>
      <c r="CP351">
        <v>4.38</v>
      </c>
      <c r="CQ351">
        <v>65026</v>
      </c>
      <c r="CR351">
        <v>1</v>
      </c>
      <c r="CS351">
        <v>1013.9</v>
      </c>
      <c r="CT351">
        <v>0.15</v>
      </c>
      <c r="CU351">
        <v>3.42</v>
      </c>
      <c r="CV351" s="1" t="s">
        <v>2140</v>
      </c>
      <c r="CW351" s="1" t="s">
        <v>2140</v>
      </c>
      <c r="CX351">
        <v>157.35</v>
      </c>
      <c r="CY351">
        <v>148.32</v>
      </c>
      <c r="CZ351">
        <v>4.38</v>
      </c>
      <c r="DA351">
        <v>33863</v>
      </c>
      <c r="DB351">
        <v>1</v>
      </c>
      <c r="DC351" s="1" t="s">
        <v>2140</v>
      </c>
      <c r="DD351">
        <v>0.03</v>
      </c>
      <c r="DE351">
        <v>0.68</v>
      </c>
      <c r="DF351" s="1" t="s">
        <v>2140</v>
      </c>
      <c r="DG351" s="1" t="s">
        <v>2140</v>
      </c>
      <c r="DH351">
        <v>463.06</v>
      </c>
      <c r="DI351">
        <v>521.04999999999995</v>
      </c>
      <c r="DJ351">
        <v>3.48</v>
      </c>
      <c r="DK351">
        <v>149513</v>
      </c>
      <c r="DL351">
        <v>1</v>
      </c>
      <c r="DM351" s="1" t="s">
        <v>2140</v>
      </c>
      <c r="DN351">
        <v>0.09</v>
      </c>
      <c r="DO351">
        <v>2.7</v>
      </c>
      <c r="DP351" s="1" t="s">
        <v>2140</v>
      </c>
      <c r="DQ351" s="1" t="s">
        <v>2140</v>
      </c>
      <c r="DR351">
        <v>17.7</v>
      </c>
      <c r="DS351">
        <v>8.1300000000000008</v>
      </c>
      <c r="DT351">
        <v>0.1988</v>
      </c>
      <c r="DU351">
        <v>40653</v>
      </c>
      <c r="DV351">
        <v>0.99380000000000002</v>
      </c>
      <c r="DW351">
        <v>58.1</v>
      </c>
      <c r="DX351">
        <v>0</v>
      </c>
      <c r="DY351">
        <v>0</v>
      </c>
      <c r="EL351">
        <v>85.01</v>
      </c>
      <c r="EM351">
        <v>39.32</v>
      </c>
      <c r="EN351">
        <v>6.55</v>
      </c>
      <c r="EO351">
        <v>6003</v>
      </c>
      <c r="EP351">
        <v>1</v>
      </c>
      <c r="EQ351" s="1" t="s">
        <v>2140</v>
      </c>
      <c r="ER351">
        <v>0.48</v>
      </c>
      <c r="ES351">
        <v>7.33</v>
      </c>
      <c r="EV351">
        <v>213.02</v>
      </c>
      <c r="EW351">
        <v>115.5</v>
      </c>
      <c r="EX351">
        <v>26.4</v>
      </c>
      <c r="EY351">
        <v>4375</v>
      </c>
      <c r="EZ351">
        <v>1</v>
      </c>
      <c r="FA351" s="1" t="s">
        <v>2140</v>
      </c>
      <c r="FB351">
        <v>0</v>
      </c>
      <c r="FC351">
        <v>0</v>
      </c>
      <c r="FD351" s="1" t="s">
        <v>2140</v>
      </c>
      <c r="FE351" s="1" t="s">
        <v>2140</v>
      </c>
      <c r="FF351">
        <v>142.71</v>
      </c>
      <c r="FG351">
        <v>72.64</v>
      </c>
      <c r="FH351">
        <v>6.5</v>
      </c>
      <c r="FI351">
        <v>11175</v>
      </c>
      <c r="FJ351">
        <v>1</v>
      </c>
      <c r="FK351">
        <v>15.8</v>
      </c>
      <c r="FL351">
        <v>0.84</v>
      </c>
      <c r="FM351">
        <v>12.93</v>
      </c>
      <c r="FP351">
        <v>198.84</v>
      </c>
      <c r="FQ351">
        <v>1945.4</v>
      </c>
      <c r="FR351">
        <v>17.82</v>
      </c>
      <c r="FS351">
        <v>109170</v>
      </c>
      <c r="FT351">
        <v>1</v>
      </c>
      <c r="FU351" s="1" t="s">
        <v>2140</v>
      </c>
      <c r="FV351">
        <v>0.45</v>
      </c>
      <c r="FW351">
        <v>2.52</v>
      </c>
      <c r="FX351" s="1" t="s">
        <v>2140</v>
      </c>
      <c r="FY351" s="1" t="s">
        <v>2140</v>
      </c>
      <c r="FZ351">
        <v>100</v>
      </c>
      <c r="GB351">
        <v>1.17</v>
      </c>
      <c r="GD351">
        <v>1</v>
      </c>
      <c r="GE351" s="1" t="s">
        <v>2140</v>
      </c>
      <c r="GF351">
        <v>0</v>
      </c>
      <c r="GG351">
        <v>0</v>
      </c>
      <c r="GJ351">
        <v>95.1</v>
      </c>
      <c r="GK351">
        <v>31.32</v>
      </c>
      <c r="GL351">
        <v>1.9</v>
      </c>
      <c r="GM351">
        <v>16484</v>
      </c>
      <c r="GN351">
        <v>1</v>
      </c>
      <c r="GO351" s="1" t="s">
        <v>2140</v>
      </c>
      <c r="GP351">
        <v>0</v>
      </c>
      <c r="GQ351">
        <v>0</v>
      </c>
      <c r="GT351">
        <v>10.56</v>
      </c>
      <c r="GU351">
        <v>20.58</v>
      </c>
      <c r="GV351">
        <v>0.94</v>
      </c>
      <c r="GW351">
        <v>21889</v>
      </c>
      <c r="GX351">
        <v>1</v>
      </c>
      <c r="GY351">
        <v>294.39999999999998</v>
      </c>
      <c r="GZ351">
        <v>0</v>
      </c>
      <c r="HA351">
        <v>0</v>
      </c>
      <c r="HB351" s="1" t="s">
        <v>2140</v>
      </c>
      <c r="HC351" s="1" t="s">
        <v>2140</v>
      </c>
      <c r="HD351">
        <v>117.45</v>
      </c>
      <c r="HE351">
        <v>1121.53</v>
      </c>
      <c r="HF351">
        <v>14.96</v>
      </c>
      <c r="HG351">
        <v>74969</v>
      </c>
      <c r="HH351">
        <v>1</v>
      </c>
      <c r="HI351">
        <v>1366.3</v>
      </c>
      <c r="HJ351">
        <v>0.75</v>
      </c>
      <c r="HK351">
        <v>5.01</v>
      </c>
      <c r="HL351">
        <v>0.11</v>
      </c>
      <c r="HM351">
        <v>0.94</v>
      </c>
      <c r="HN351">
        <v>450.1</v>
      </c>
      <c r="HO351">
        <v>823.26</v>
      </c>
      <c r="HP351">
        <v>107</v>
      </c>
      <c r="HQ351">
        <v>7694</v>
      </c>
      <c r="HR351">
        <v>1</v>
      </c>
      <c r="HS351" s="1" t="s">
        <v>2140</v>
      </c>
      <c r="HT351">
        <v>1.31</v>
      </c>
      <c r="HU351">
        <v>1.22</v>
      </c>
      <c r="HV351" s="1" t="s">
        <v>2140</v>
      </c>
      <c r="HW351" s="1" t="s">
        <v>2140</v>
      </c>
      <c r="HX351">
        <v>162.33000000000001</v>
      </c>
      <c r="HY351">
        <v>37.880000000000003</v>
      </c>
      <c r="HZ351">
        <v>10.6</v>
      </c>
      <c r="IA351">
        <v>3574</v>
      </c>
      <c r="IB351">
        <v>1</v>
      </c>
      <c r="IC351" s="1" t="s">
        <v>2140</v>
      </c>
      <c r="ID351">
        <v>0.45</v>
      </c>
      <c r="IE351">
        <v>4.25</v>
      </c>
      <c r="IF351" s="1" t="s">
        <v>2140</v>
      </c>
      <c r="IG351" s="1" t="s">
        <v>2140</v>
      </c>
      <c r="IH351">
        <v>139.4</v>
      </c>
      <c r="II351">
        <v>11677.99</v>
      </c>
      <c r="IJ351">
        <v>2.3490000000000002</v>
      </c>
      <c r="IK351">
        <v>4971476</v>
      </c>
      <c r="IL351">
        <v>1</v>
      </c>
      <c r="IM351">
        <v>275901.09999999998</v>
      </c>
      <c r="IN351">
        <v>0.03</v>
      </c>
      <c r="IO351">
        <v>1.28</v>
      </c>
      <c r="IP351">
        <v>0.03</v>
      </c>
      <c r="IQ351">
        <v>0.49</v>
      </c>
      <c r="IZ351">
        <v>0.1</v>
      </c>
      <c r="JA351">
        <v>0.79</v>
      </c>
      <c r="JJ351">
        <v>0.1</v>
      </c>
      <c r="JK351">
        <v>0.79</v>
      </c>
      <c r="JT351">
        <v>0.1</v>
      </c>
      <c r="JU351">
        <v>0.79</v>
      </c>
      <c r="KD351" s="1" t="s">
        <v>2140</v>
      </c>
      <c r="KE351">
        <v>1.78</v>
      </c>
      <c r="KN351">
        <v>0.1</v>
      </c>
      <c r="KO351">
        <v>0.79</v>
      </c>
      <c r="KX351">
        <v>0.1</v>
      </c>
      <c r="KY351">
        <v>0.79</v>
      </c>
      <c r="KZ351">
        <v>7682.6</v>
      </c>
      <c r="LA351">
        <v>88526.69</v>
      </c>
      <c r="LB351">
        <v>12.894299999999999</v>
      </c>
      <c r="LC351">
        <v>6364251</v>
      </c>
      <c r="LD351">
        <v>0.92700000000000005</v>
      </c>
      <c r="LE351">
        <v>190991.2</v>
      </c>
      <c r="LF351">
        <v>0.63</v>
      </c>
      <c r="LG351">
        <v>4.88</v>
      </c>
      <c r="LH351">
        <v>0.1</v>
      </c>
      <c r="LI351">
        <v>0.79</v>
      </c>
      <c r="LR351">
        <v>0.1</v>
      </c>
      <c r="LS351">
        <v>0.79</v>
      </c>
      <c r="MB351">
        <v>0.1</v>
      </c>
      <c r="MC351">
        <v>0.79</v>
      </c>
      <c r="MD351">
        <v>103.99</v>
      </c>
      <c r="MF351">
        <v>5.6</v>
      </c>
      <c r="MG351">
        <v>1</v>
      </c>
      <c r="MH351">
        <v>1</v>
      </c>
      <c r="MI351" s="1" t="s">
        <v>2140</v>
      </c>
      <c r="MJ351">
        <v>0</v>
      </c>
      <c r="MK351">
        <v>0</v>
      </c>
      <c r="MV351">
        <v>0.1</v>
      </c>
      <c r="MW351">
        <v>0.79</v>
      </c>
      <c r="MX351">
        <v>126.84</v>
      </c>
      <c r="MY351">
        <v>1.62</v>
      </c>
      <c r="MZ351">
        <v>3.24</v>
      </c>
      <c r="NA351">
        <v>500</v>
      </c>
      <c r="NB351">
        <v>1</v>
      </c>
      <c r="NC351" s="1" t="s">
        <v>2140</v>
      </c>
      <c r="ND351">
        <v>0</v>
      </c>
      <c r="NE351">
        <v>0</v>
      </c>
      <c r="NH351">
        <v>116.22</v>
      </c>
      <c r="NI351">
        <v>271.48</v>
      </c>
      <c r="NJ351">
        <v>6.45</v>
      </c>
      <c r="NK351">
        <v>42089</v>
      </c>
      <c r="NL351">
        <v>1</v>
      </c>
      <c r="NM351">
        <v>0.2</v>
      </c>
      <c r="NN351">
        <v>0</v>
      </c>
      <c r="NO351">
        <v>0</v>
      </c>
      <c r="NR351">
        <v>261.64999999999998</v>
      </c>
      <c r="NS351">
        <v>203.94</v>
      </c>
      <c r="NT351">
        <v>18.600000000000001</v>
      </c>
      <c r="NU351">
        <v>10964</v>
      </c>
      <c r="NV351">
        <v>1</v>
      </c>
      <c r="NW351">
        <v>53.7</v>
      </c>
      <c r="NX351">
        <v>0.88</v>
      </c>
      <c r="NY351">
        <v>4.74</v>
      </c>
      <c r="NZ351" s="1" t="s">
        <v>2140</v>
      </c>
      <c r="OA351">
        <v>1.78</v>
      </c>
      <c r="OL351">
        <v>348.62</v>
      </c>
      <c r="OM351">
        <v>3259.61</v>
      </c>
      <c r="ON351">
        <v>3.42</v>
      </c>
      <c r="OO351">
        <v>953103</v>
      </c>
      <c r="OP351">
        <v>1</v>
      </c>
      <c r="OQ351" s="1" t="s">
        <v>2140</v>
      </c>
      <c r="OR351">
        <v>0.17</v>
      </c>
      <c r="OS351">
        <v>4.97</v>
      </c>
      <c r="OT351" s="1" t="s">
        <v>2140</v>
      </c>
      <c r="OU351" s="1" t="s">
        <v>2140</v>
      </c>
      <c r="PD351">
        <v>0.1</v>
      </c>
      <c r="PE351">
        <v>0.79</v>
      </c>
      <c r="PF351">
        <v>119.75</v>
      </c>
      <c r="PG351">
        <v>64.5</v>
      </c>
      <c r="PH351">
        <v>1.0033000000000001</v>
      </c>
      <c r="PI351">
        <v>63237</v>
      </c>
      <c r="PJ351">
        <v>0.98360000000000003</v>
      </c>
      <c r="PK351">
        <v>0</v>
      </c>
      <c r="PL351">
        <v>7.0000000000000007E-2</v>
      </c>
      <c r="PM351">
        <v>7.39</v>
      </c>
      <c r="PP351">
        <v>293.08999999999997</v>
      </c>
      <c r="PQ351">
        <v>356.37</v>
      </c>
      <c r="PR351">
        <v>4.75</v>
      </c>
      <c r="PS351">
        <v>75025</v>
      </c>
      <c r="PT351">
        <v>1</v>
      </c>
      <c r="PU351" s="1" t="s">
        <v>2140</v>
      </c>
      <c r="PV351">
        <v>0</v>
      </c>
      <c r="PW351">
        <v>0</v>
      </c>
      <c r="PX351" s="1" t="s">
        <v>2140</v>
      </c>
      <c r="PY351" s="1" t="s">
        <v>2140</v>
      </c>
      <c r="PZ351">
        <v>911.54</v>
      </c>
      <c r="QA351">
        <v>950.55</v>
      </c>
      <c r="QB351">
        <v>13.5</v>
      </c>
      <c r="QC351">
        <v>70411</v>
      </c>
      <c r="QD351">
        <v>1</v>
      </c>
      <c r="QE351" s="1" t="s">
        <v>2140</v>
      </c>
      <c r="QF351">
        <v>0.6</v>
      </c>
      <c r="QG351">
        <v>4.4800000000000004</v>
      </c>
      <c r="QH351" s="1" t="s">
        <v>2140</v>
      </c>
      <c r="QI351" s="1" t="s">
        <v>2140</v>
      </c>
      <c r="QR351">
        <v>0.1</v>
      </c>
      <c r="QS351">
        <v>0.79</v>
      </c>
      <c r="QT351">
        <v>58.06</v>
      </c>
      <c r="QU351">
        <v>7569.52</v>
      </c>
      <c r="QV351">
        <v>1.79</v>
      </c>
      <c r="QW351">
        <v>4224064</v>
      </c>
      <c r="QX351">
        <v>1</v>
      </c>
      <c r="QY351" s="1" t="s">
        <v>2140</v>
      </c>
      <c r="QZ351">
        <v>0.02</v>
      </c>
      <c r="RA351">
        <v>0.85</v>
      </c>
      <c r="RB351" s="1" t="s">
        <v>2140</v>
      </c>
      <c r="RC351" s="1" t="s">
        <v>2140</v>
      </c>
      <c r="RL351">
        <v>0.1</v>
      </c>
      <c r="RM351">
        <v>0.79</v>
      </c>
      <c r="RX351">
        <v>14.03</v>
      </c>
      <c r="RY351">
        <v>13.36</v>
      </c>
      <c r="RZ351">
        <v>0.6</v>
      </c>
      <c r="SA351">
        <v>22260</v>
      </c>
      <c r="SB351">
        <v>1</v>
      </c>
      <c r="SC351" s="1" t="s">
        <v>2140</v>
      </c>
      <c r="SD351">
        <v>0</v>
      </c>
      <c r="SE351">
        <v>0</v>
      </c>
      <c r="SF351" s="1" t="s">
        <v>2140</v>
      </c>
      <c r="SG351" s="1" t="s">
        <v>2140</v>
      </c>
      <c r="SH351">
        <v>386.81</v>
      </c>
      <c r="SI351">
        <v>2911.26</v>
      </c>
      <c r="SJ351">
        <v>16.48</v>
      </c>
      <c r="SK351">
        <v>176654</v>
      </c>
      <c r="SL351">
        <v>1</v>
      </c>
      <c r="SM351">
        <v>8429.4</v>
      </c>
      <c r="SN351">
        <v>0.25</v>
      </c>
      <c r="SO351">
        <v>1.52</v>
      </c>
      <c r="SP351">
        <v>7.0000000000000007E-2</v>
      </c>
      <c r="SQ351">
        <v>1.59</v>
      </c>
      <c r="SR351">
        <v>100</v>
      </c>
      <c r="SS351">
        <v>4.3499999999999996</v>
      </c>
      <c r="ST351">
        <v>0.87</v>
      </c>
      <c r="SU351">
        <v>5000</v>
      </c>
      <c r="SV351">
        <v>1</v>
      </c>
      <c r="SX351">
        <v>0</v>
      </c>
      <c r="SY351">
        <v>0</v>
      </c>
      <c r="TJ351">
        <v>0.1</v>
      </c>
      <c r="TK351">
        <v>0.79</v>
      </c>
      <c r="TL351">
        <v>72.069999999999993</v>
      </c>
      <c r="TM351">
        <v>9.66</v>
      </c>
      <c r="TN351">
        <v>1.5450999999999999</v>
      </c>
      <c r="TO351">
        <v>6038</v>
      </c>
      <c r="TP351">
        <v>0.9657</v>
      </c>
      <c r="TQ351">
        <v>8.5</v>
      </c>
      <c r="TR351">
        <v>7.0000000000000007E-2</v>
      </c>
      <c r="TS351">
        <v>4.57</v>
      </c>
      <c r="TU351">
        <v>0.21</v>
      </c>
      <c r="TV351">
        <v>100</v>
      </c>
      <c r="TW351">
        <v>12.63</v>
      </c>
      <c r="TX351">
        <v>1</v>
      </c>
      <c r="TY351">
        <v>12630</v>
      </c>
      <c r="TZ351">
        <v>1</v>
      </c>
      <c r="UB351">
        <v>0</v>
      </c>
      <c r="UC351">
        <v>0</v>
      </c>
      <c r="UF351">
        <v>100</v>
      </c>
      <c r="UG351">
        <v>14.85</v>
      </c>
      <c r="UH351">
        <v>1</v>
      </c>
      <c r="UI351">
        <v>14853</v>
      </c>
      <c r="UJ351">
        <v>1</v>
      </c>
      <c r="UL351">
        <v>0</v>
      </c>
      <c r="UM351">
        <v>0</v>
      </c>
      <c r="UP351">
        <v>100</v>
      </c>
      <c r="UQ351">
        <v>12.91</v>
      </c>
      <c r="UR351">
        <v>1</v>
      </c>
      <c r="US351">
        <v>12906</v>
      </c>
      <c r="UT351">
        <v>1</v>
      </c>
      <c r="UV351">
        <v>0</v>
      </c>
      <c r="UW351">
        <v>0</v>
      </c>
      <c r="UZ351">
        <v>100</v>
      </c>
      <c r="VA351" s="1" t="s">
        <v>2140</v>
      </c>
      <c r="VB351">
        <v>1</v>
      </c>
      <c r="VC351">
        <v>1</v>
      </c>
      <c r="VD351">
        <v>1</v>
      </c>
      <c r="VE351" s="1" t="s">
        <v>2140</v>
      </c>
      <c r="VF351">
        <v>0</v>
      </c>
      <c r="VG351">
        <v>0</v>
      </c>
      <c r="VJ351">
        <v>100</v>
      </c>
      <c r="VK351">
        <v>3.58</v>
      </c>
      <c r="VL351">
        <v>1</v>
      </c>
      <c r="VM351">
        <v>3585</v>
      </c>
      <c r="VN351">
        <v>1</v>
      </c>
      <c r="VP351">
        <v>0</v>
      </c>
      <c r="VQ351">
        <v>0</v>
      </c>
      <c r="VT351">
        <v>100</v>
      </c>
      <c r="VU351">
        <v>5</v>
      </c>
      <c r="VV351">
        <v>1</v>
      </c>
      <c r="VW351">
        <v>5000</v>
      </c>
      <c r="VX351">
        <v>1</v>
      </c>
      <c r="VZ351">
        <v>0</v>
      </c>
      <c r="WA351">
        <v>0</v>
      </c>
      <c r="WD351">
        <v>100</v>
      </c>
      <c r="WE351">
        <v>13.65</v>
      </c>
      <c r="WF351">
        <v>1</v>
      </c>
      <c r="WG351">
        <v>13650</v>
      </c>
      <c r="WH351">
        <v>1</v>
      </c>
      <c r="WJ351">
        <v>0</v>
      </c>
      <c r="WK351">
        <v>0</v>
      </c>
      <c r="WN351">
        <v>38.200000000000003</v>
      </c>
      <c r="WO351">
        <v>8.36</v>
      </c>
      <c r="WP351">
        <v>0.31</v>
      </c>
      <c r="WQ351">
        <v>26982</v>
      </c>
      <c r="WR351">
        <v>1</v>
      </c>
      <c r="WS351" s="1" t="s">
        <v>2140</v>
      </c>
      <c r="WT351">
        <v>0</v>
      </c>
      <c r="WU351">
        <v>0</v>
      </c>
      <c r="WX351" s="1" t="s">
        <v>2140</v>
      </c>
      <c r="WY351" s="1" t="s">
        <v>2140</v>
      </c>
      <c r="WZ351" s="1" t="s">
        <v>2140</v>
      </c>
      <c r="XA351" s="1" t="s">
        <v>2140</v>
      </c>
      <c r="XB351" s="1" t="s">
        <v>2140</v>
      </c>
      <c r="XC351" s="1" t="s">
        <v>2140</v>
      </c>
      <c r="XD351" s="1" t="s">
        <v>2140</v>
      </c>
      <c r="XE351" s="1" t="s">
        <v>2140</v>
      </c>
      <c r="XH351">
        <v>126.17</v>
      </c>
      <c r="XI351">
        <v>11.55</v>
      </c>
      <c r="XJ351">
        <v>2.2999999999999998</v>
      </c>
      <c r="XK351">
        <v>5022</v>
      </c>
      <c r="XL351">
        <v>1</v>
      </c>
      <c r="XM351" s="1" t="s">
        <v>2140</v>
      </c>
      <c r="XN351">
        <v>0</v>
      </c>
      <c r="XO351">
        <v>0</v>
      </c>
      <c r="XR351">
        <v>0.6</v>
      </c>
      <c r="XS351">
        <v>0</v>
      </c>
      <c r="XT351">
        <v>0.03</v>
      </c>
      <c r="XU351">
        <v>100</v>
      </c>
      <c r="XV351">
        <v>1</v>
      </c>
      <c r="XW351" s="1" t="s">
        <v>2140</v>
      </c>
      <c r="XX351">
        <v>0</v>
      </c>
      <c r="XY351">
        <v>0</v>
      </c>
      <c r="YA351" s="1" t="s">
        <v>2140</v>
      </c>
      <c r="YB351">
        <v>193.71</v>
      </c>
      <c r="YC351">
        <v>8.6300000000000008</v>
      </c>
      <c r="YD351">
        <v>17.25</v>
      </c>
      <c r="YF351">
        <v>1</v>
      </c>
      <c r="YG351" s="1" t="s">
        <v>2140</v>
      </c>
      <c r="YH351">
        <v>0</v>
      </c>
      <c r="YI351">
        <v>0</v>
      </c>
      <c r="YV351">
        <v>76.739999999999995</v>
      </c>
      <c r="YW351">
        <v>144.03</v>
      </c>
      <c r="YX351">
        <v>9.9</v>
      </c>
      <c r="YY351">
        <v>14548</v>
      </c>
      <c r="YZ351">
        <v>1</v>
      </c>
      <c r="ZA351">
        <v>15.7</v>
      </c>
      <c r="ZB351">
        <v>0</v>
      </c>
      <c r="ZC351">
        <v>0</v>
      </c>
      <c r="ZF351">
        <v>91.42</v>
      </c>
      <c r="ZG351">
        <v>42.96</v>
      </c>
      <c r="ZH351">
        <v>1.45</v>
      </c>
      <c r="ZI351">
        <v>29631</v>
      </c>
      <c r="ZJ351">
        <v>1</v>
      </c>
      <c r="ZK351" s="1" t="s">
        <v>2140</v>
      </c>
      <c r="ZL351">
        <v>0</v>
      </c>
      <c r="ZM351">
        <v>0</v>
      </c>
      <c r="ZP351">
        <v>2710.47</v>
      </c>
      <c r="ZQ351">
        <v>163125.29999999999</v>
      </c>
      <c r="ZR351">
        <v>52.34</v>
      </c>
      <c r="ZS351">
        <v>3116648</v>
      </c>
      <c r="ZT351">
        <v>1</v>
      </c>
      <c r="ZU351">
        <v>41592.1</v>
      </c>
      <c r="ZV351">
        <v>1.22</v>
      </c>
      <c r="ZW351">
        <v>2.3199999999999998</v>
      </c>
      <c r="ZX351">
        <v>0.02</v>
      </c>
      <c r="ZY351">
        <v>1.93</v>
      </c>
      <c r="ZZ351">
        <v>116.37</v>
      </c>
      <c r="AAA351">
        <v>156.75</v>
      </c>
      <c r="AAB351">
        <v>25.6</v>
      </c>
      <c r="AAC351">
        <v>6123</v>
      </c>
      <c r="AAD351">
        <v>1</v>
      </c>
      <c r="AAE351">
        <v>0.1</v>
      </c>
      <c r="AAF351">
        <v>0.95</v>
      </c>
      <c r="AAG351">
        <v>3.7</v>
      </c>
      <c r="AAT351" s="1" t="s">
        <v>2140</v>
      </c>
      <c r="AAU351" s="1" t="s">
        <v>2140</v>
      </c>
      <c r="AAV351" s="1" t="s">
        <v>2140</v>
      </c>
      <c r="AAW351" s="1" t="s">
        <v>2140</v>
      </c>
      <c r="AAX351" s="1" t="s">
        <v>2140</v>
      </c>
      <c r="AAZ351" s="1" t="s">
        <v>2140</v>
      </c>
      <c r="ABA351" s="1" t="s">
        <v>2140</v>
      </c>
      <c r="ABD351">
        <v>312.95</v>
      </c>
      <c r="ABE351">
        <v>57.92</v>
      </c>
      <c r="ABF351">
        <v>10.7</v>
      </c>
      <c r="ABG351">
        <v>5414</v>
      </c>
      <c r="ABH351">
        <v>1</v>
      </c>
      <c r="ABI351" s="1" t="s">
        <v>2140</v>
      </c>
      <c r="ABJ351">
        <v>0</v>
      </c>
      <c r="ABK351">
        <v>0</v>
      </c>
      <c r="ABN351">
        <v>86.67</v>
      </c>
      <c r="ABO351">
        <v>26.7</v>
      </c>
      <c r="ABP351">
        <v>12.6</v>
      </c>
      <c r="ABQ351">
        <v>2119</v>
      </c>
      <c r="ABR351">
        <v>1</v>
      </c>
      <c r="ABS351" s="1" t="s">
        <v>2140</v>
      </c>
      <c r="ABT351">
        <v>0.43</v>
      </c>
      <c r="ABU351">
        <v>3.43</v>
      </c>
      <c r="ABX351" s="1" t="s">
        <v>2140</v>
      </c>
      <c r="ABY351" s="1" t="s">
        <v>2140</v>
      </c>
      <c r="ABZ351" s="1" t="s">
        <v>2140</v>
      </c>
      <c r="ACA351" s="1" t="s">
        <v>2140</v>
      </c>
      <c r="ACB351" s="1" t="s">
        <v>2140</v>
      </c>
      <c r="ACD351" s="1" t="s">
        <v>2140</v>
      </c>
      <c r="ACE351" s="1" t="s">
        <v>2140</v>
      </c>
      <c r="ACH351">
        <v>24.02</v>
      </c>
      <c r="ACI351">
        <v>2.34</v>
      </c>
      <c r="ACJ351">
        <v>0.31</v>
      </c>
      <c r="ACK351">
        <v>7554</v>
      </c>
      <c r="ACL351">
        <v>1</v>
      </c>
      <c r="ACM351" s="1" t="s">
        <v>2140</v>
      </c>
      <c r="ACN351">
        <v>0.04</v>
      </c>
      <c r="ACO351">
        <v>13.04</v>
      </c>
      <c r="ACR351">
        <v>33.85</v>
      </c>
      <c r="ACS351">
        <v>151.22999999999999</v>
      </c>
      <c r="ACT351">
        <v>0.1132</v>
      </c>
      <c r="ACU351">
        <v>1333578</v>
      </c>
      <c r="ACV351">
        <v>0.99839999999999995</v>
      </c>
      <c r="ACW351">
        <v>30460</v>
      </c>
      <c r="ACX351">
        <v>0</v>
      </c>
      <c r="ACY351">
        <v>0</v>
      </c>
      <c r="ADB351" s="1" t="s">
        <v>2140</v>
      </c>
      <c r="ADC351" s="1" t="s">
        <v>2140</v>
      </c>
      <c r="ADD351" s="1" t="s">
        <v>2140</v>
      </c>
      <c r="ADE351" s="1" t="s">
        <v>2140</v>
      </c>
      <c r="ADF351" s="1" t="s">
        <v>2140</v>
      </c>
      <c r="ADG351" s="1" t="s">
        <v>2140</v>
      </c>
      <c r="ADH351" s="1" t="s">
        <v>2140</v>
      </c>
      <c r="ADI351" s="1" t="s">
        <v>2140</v>
      </c>
      <c r="ADL351">
        <v>100</v>
      </c>
      <c r="ADN351">
        <v>2.6</v>
      </c>
      <c r="ADP351">
        <v>1</v>
      </c>
      <c r="ADQ351" s="1" t="s">
        <v>2140</v>
      </c>
      <c r="ADR351">
        <v>0</v>
      </c>
      <c r="ADS351">
        <v>0</v>
      </c>
      <c r="ADV351">
        <v>14.26</v>
      </c>
      <c r="ADW351">
        <v>45.54</v>
      </c>
      <c r="ADX351">
        <v>1.01</v>
      </c>
      <c r="ADY351">
        <v>45092</v>
      </c>
      <c r="ADZ351">
        <v>1</v>
      </c>
      <c r="AEA351" s="1" t="s">
        <v>2140</v>
      </c>
      <c r="AEB351">
        <v>0</v>
      </c>
      <c r="AEC351">
        <v>0</v>
      </c>
      <c r="AEF351">
        <v>97.05</v>
      </c>
      <c r="AEG351">
        <v>22.5</v>
      </c>
      <c r="AEH351">
        <v>0.9</v>
      </c>
      <c r="AEI351">
        <v>25000</v>
      </c>
      <c r="AEJ351">
        <v>1</v>
      </c>
      <c r="AEK351" s="1" t="s">
        <v>2140</v>
      </c>
      <c r="AEL351">
        <v>0.01</v>
      </c>
      <c r="AEM351">
        <v>0.82</v>
      </c>
      <c r="AEP351">
        <v>96.6</v>
      </c>
      <c r="AEQ351">
        <v>22.62</v>
      </c>
      <c r="AER351">
        <v>0.90500000000000003</v>
      </c>
      <c r="AES351">
        <v>25000</v>
      </c>
      <c r="AET351">
        <v>1</v>
      </c>
      <c r="AEU351" s="1" t="s">
        <v>2140</v>
      </c>
      <c r="AEV351">
        <v>0.01</v>
      </c>
      <c r="AEW351">
        <v>0.81</v>
      </c>
      <c r="AEZ351">
        <v>104.47</v>
      </c>
      <c r="AFA351">
        <v>49</v>
      </c>
      <c r="AFB351">
        <v>0.98</v>
      </c>
      <c r="AFC351">
        <v>50000</v>
      </c>
      <c r="AFD351">
        <v>1</v>
      </c>
      <c r="AFE351" s="1" t="s">
        <v>2140</v>
      </c>
      <c r="AFF351">
        <v>0.01</v>
      </c>
      <c r="AFG351">
        <v>0.86</v>
      </c>
      <c r="AFJ351">
        <v>116.58</v>
      </c>
      <c r="AFK351">
        <v>55</v>
      </c>
      <c r="AFL351">
        <v>1.1000000000000001</v>
      </c>
      <c r="AFM351">
        <v>50000</v>
      </c>
      <c r="AFN351">
        <v>1</v>
      </c>
      <c r="AFO351" s="1" t="s">
        <v>2140</v>
      </c>
      <c r="AFP351">
        <v>0.01</v>
      </c>
      <c r="AFQ351">
        <v>0.75</v>
      </c>
      <c r="AFT351" s="1" t="s">
        <v>2140</v>
      </c>
      <c r="AFU351" s="1" t="s">
        <v>2140</v>
      </c>
      <c r="AFV351" s="1" t="s">
        <v>2140</v>
      </c>
      <c r="AFW351" s="1" t="s">
        <v>2140</v>
      </c>
      <c r="AFX351" s="1" t="s">
        <v>2140</v>
      </c>
      <c r="AFY351" s="1" t="s">
        <v>2140</v>
      </c>
      <c r="AFZ351" s="1" t="s">
        <v>2140</v>
      </c>
      <c r="AGA351" s="1" t="s">
        <v>2140</v>
      </c>
      <c r="AGD351">
        <v>112</v>
      </c>
      <c r="AGE351">
        <v>22.01</v>
      </c>
      <c r="AGF351">
        <v>11.16</v>
      </c>
      <c r="AGG351">
        <v>1965</v>
      </c>
      <c r="AGH351">
        <v>0.99639999999999995</v>
      </c>
      <c r="AGI351" s="1" t="s">
        <v>2140</v>
      </c>
      <c r="AGJ351">
        <v>0</v>
      </c>
      <c r="AGK351">
        <v>0</v>
      </c>
      <c r="AGX351">
        <v>139.28</v>
      </c>
      <c r="AGY351">
        <v>26.8</v>
      </c>
      <c r="AGZ351">
        <v>1.57</v>
      </c>
      <c r="AHA351">
        <v>17071</v>
      </c>
      <c r="AHB351">
        <v>1</v>
      </c>
      <c r="AHC351">
        <v>11.4</v>
      </c>
      <c r="AHD351">
        <v>0.01</v>
      </c>
      <c r="AHE351">
        <v>0.56999999999999995</v>
      </c>
      <c r="AHH351">
        <v>97.49</v>
      </c>
      <c r="AHI351">
        <v>37.4</v>
      </c>
      <c r="AHJ351">
        <v>0.91</v>
      </c>
      <c r="AHK351">
        <v>41100</v>
      </c>
      <c r="AHL351">
        <v>1</v>
      </c>
      <c r="AHM351" s="1" t="s">
        <v>2140</v>
      </c>
      <c r="AHN351">
        <v>0</v>
      </c>
      <c r="AHO351">
        <v>0.49</v>
      </c>
      <c r="AHR351">
        <v>116.7</v>
      </c>
      <c r="AHS351">
        <v>24.49</v>
      </c>
      <c r="AHT351">
        <v>1.06</v>
      </c>
      <c r="AHU351">
        <v>23100</v>
      </c>
      <c r="AHV351">
        <v>1</v>
      </c>
      <c r="AHW351">
        <v>38.4</v>
      </c>
      <c r="AHX351">
        <v>0</v>
      </c>
      <c r="AHY351">
        <v>0</v>
      </c>
      <c r="AIB351">
        <v>84.81</v>
      </c>
      <c r="AIC351">
        <v>11.92</v>
      </c>
      <c r="AID351">
        <v>0.79500000000000004</v>
      </c>
      <c r="AIE351">
        <v>15000</v>
      </c>
      <c r="AIF351">
        <v>1</v>
      </c>
      <c r="AIG351">
        <v>12.7</v>
      </c>
      <c r="AIH351">
        <v>0.01</v>
      </c>
      <c r="AII351">
        <v>0.77</v>
      </c>
      <c r="AIT351">
        <v>0.1</v>
      </c>
      <c r="AIU351">
        <v>0.79</v>
      </c>
      <c r="AJD351">
        <v>0.38</v>
      </c>
      <c r="AJE351">
        <v>2.62</v>
      </c>
      <c r="AJF351">
        <v>216.49</v>
      </c>
      <c r="AJG351">
        <v>255.82</v>
      </c>
      <c r="AJH351">
        <v>10.8</v>
      </c>
      <c r="AJI351">
        <v>23687</v>
      </c>
      <c r="AJJ351">
        <v>1</v>
      </c>
      <c r="AJK351" s="1" t="s">
        <v>2140</v>
      </c>
      <c r="AJL351">
        <v>0.15</v>
      </c>
      <c r="AJM351">
        <v>1.4</v>
      </c>
      <c r="AJN351" s="1" t="s">
        <v>2140</v>
      </c>
      <c r="AJO351" s="1" t="s">
        <v>2140</v>
      </c>
      <c r="AJP351">
        <v>410.41</v>
      </c>
      <c r="AJQ351">
        <v>272.64999999999998</v>
      </c>
      <c r="AJR351">
        <v>10.1</v>
      </c>
      <c r="AJS351">
        <v>26995</v>
      </c>
      <c r="AJT351">
        <v>1</v>
      </c>
      <c r="AJU351">
        <v>39.299999999999997</v>
      </c>
      <c r="AJV351">
        <v>0</v>
      </c>
      <c r="AJW351">
        <v>0</v>
      </c>
      <c r="AJX351">
        <v>0.04</v>
      </c>
      <c r="AJY351">
        <v>0.28000000000000003</v>
      </c>
      <c r="AJZ351">
        <v>104.57</v>
      </c>
      <c r="AKA351">
        <v>37.76</v>
      </c>
      <c r="AKB351">
        <v>1.06</v>
      </c>
      <c r="AKC351">
        <v>35623</v>
      </c>
      <c r="AKD351">
        <v>1</v>
      </c>
      <c r="AKE351" s="1" t="s">
        <v>2140</v>
      </c>
      <c r="AKF351">
        <v>0</v>
      </c>
      <c r="AKG351">
        <v>0</v>
      </c>
      <c r="AKJ351">
        <v>12.17</v>
      </c>
      <c r="AKK351">
        <v>3341.16</v>
      </c>
      <c r="AKL351">
        <v>12.98</v>
      </c>
      <c r="AKM351">
        <v>257408</v>
      </c>
      <c r="AKN351">
        <v>1</v>
      </c>
      <c r="AKO351" s="1" t="s">
        <v>2140</v>
      </c>
      <c r="AKP351">
        <v>0</v>
      </c>
      <c r="AKQ351">
        <v>0</v>
      </c>
      <c r="AKR351" s="1" t="s">
        <v>2140</v>
      </c>
      <c r="AKS351" s="1" t="s">
        <v>2140</v>
      </c>
      <c r="AKT351">
        <v>100</v>
      </c>
      <c r="AKU351">
        <v>0.91</v>
      </c>
      <c r="AKV351">
        <v>0.02</v>
      </c>
      <c r="AKW351">
        <v>45334</v>
      </c>
      <c r="AKX351">
        <v>1</v>
      </c>
      <c r="AKZ351">
        <v>0</v>
      </c>
      <c r="ALA351">
        <v>0</v>
      </c>
      <c r="ALD351" s="1" t="s">
        <v>2140</v>
      </c>
      <c r="ALE351" s="1" t="s">
        <v>2140</v>
      </c>
      <c r="ALF351" s="1" t="s">
        <v>2140</v>
      </c>
      <c r="ALG351" s="1" t="s">
        <v>2140</v>
      </c>
      <c r="ALH351" s="1" t="s">
        <v>2140</v>
      </c>
      <c r="ALJ351" s="1" t="s">
        <v>2140</v>
      </c>
      <c r="ALK351" s="1" t="s">
        <v>2140</v>
      </c>
      <c r="ALN351">
        <v>127.55</v>
      </c>
      <c r="ALO351" s="1" t="s">
        <v>2140</v>
      </c>
      <c r="ALP351">
        <v>8.35</v>
      </c>
      <c r="ALQ351">
        <v>1</v>
      </c>
      <c r="ALR351">
        <v>1</v>
      </c>
      <c r="ALT351">
        <v>0</v>
      </c>
      <c r="ALU351">
        <v>0</v>
      </c>
      <c r="ALX351">
        <v>88.96</v>
      </c>
      <c r="ALY351">
        <v>77.569999999999993</v>
      </c>
      <c r="ALZ351">
        <v>8.6</v>
      </c>
      <c r="AMA351">
        <v>9020</v>
      </c>
      <c r="AMB351">
        <v>1</v>
      </c>
      <c r="AMC351" s="1" t="s">
        <v>2140</v>
      </c>
      <c r="AMD351">
        <v>0.48</v>
      </c>
      <c r="AME351">
        <v>5.55</v>
      </c>
      <c r="AMH351">
        <v>263.33999999999997</v>
      </c>
      <c r="AMI351">
        <v>417.31</v>
      </c>
      <c r="AMJ351">
        <v>32.200000000000003</v>
      </c>
      <c r="AMK351">
        <v>12960</v>
      </c>
      <c r="AML351">
        <v>1</v>
      </c>
      <c r="AMM351" s="1" t="s">
        <v>2140</v>
      </c>
      <c r="AMN351">
        <v>0.54</v>
      </c>
      <c r="AMO351">
        <v>1.68</v>
      </c>
      <c r="AMP351" s="1" t="s">
        <v>2140</v>
      </c>
      <c r="AMQ351" s="1" t="s">
        <v>2140</v>
      </c>
      <c r="AMR351">
        <v>82.52</v>
      </c>
      <c r="AMS351">
        <v>1925.49</v>
      </c>
      <c r="AMT351">
        <v>8.8289000000000009</v>
      </c>
      <c r="AMU351">
        <v>213469</v>
      </c>
      <c r="AMV351">
        <v>0.9788</v>
      </c>
      <c r="AMW351">
        <v>2644</v>
      </c>
      <c r="AMX351">
        <v>0.18</v>
      </c>
      <c r="AMY351">
        <v>2</v>
      </c>
      <c r="AMZ351">
        <v>0.22</v>
      </c>
      <c r="ANA351">
        <v>0.27</v>
      </c>
      <c r="ANB351">
        <v>52.17</v>
      </c>
      <c r="ANC351">
        <v>17.329999999999998</v>
      </c>
      <c r="AND351">
        <v>2.3546999999999998</v>
      </c>
      <c r="ANE351">
        <v>7221</v>
      </c>
      <c r="ANF351">
        <v>0.98109999999999997</v>
      </c>
      <c r="ANG351">
        <v>22</v>
      </c>
      <c r="ANH351">
        <v>0</v>
      </c>
      <c r="ANI351">
        <v>0</v>
      </c>
      <c r="ANJ351" s="1" t="s">
        <v>2140</v>
      </c>
      <c r="ANK351">
        <v>-9.8000000000000004E-2</v>
      </c>
      <c r="ANL351">
        <v>100</v>
      </c>
      <c r="ANM351">
        <v>26</v>
      </c>
      <c r="ANN351">
        <v>5.2</v>
      </c>
      <c r="ANO351">
        <v>5000</v>
      </c>
      <c r="ANP351">
        <v>1</v>
      </c>
      <c r="ANR351">
        <v>0</v>
      </c>
      <c r="ANS351">
        <v>0</v>
      </c>
      <c r="ANV351">
        <v>40.85</v>
      </c>
      <c r="ANW351">
        <v>843.69</v>
      </c>
      <c r="ANX351">
        <v>0.28000000000000003</v>
      </c>
      <c r="ANY351">
        <v>2979118</v>
      </c>
      <c r="ANZ351">
        <v>1</v>
      </c>
      <c r="AOA351" s="1" t="s">
        <v>2140</v>
      </c>
      <c r="AOB351">
        <v>0</v>
      </c>
      <c r="AOC351">
        <v>0.93</v>
      </c>
      <c r="AOD351" s="1" t="s">
        <v>2140</v>
      </c>
      <c r="AOE351" s="1" t="s">
        <v>2140</v>
      </c>
      <c r="AOF351">
        <v>145.88</v>
      </c>
      <c r="AOG351">
        <v>436.26</v>
      </c>
      <c r="AOH351">
        <v>9.8000000000000007</v>
      </c>
      <c r="AOI351">
        <v>44516</v>
      </c>
      <c r="AOJ351">
        <v>1</v>
      </c>
      <c r="AOK351" s="1" t="s">
        <v>2140</v>
      </c>
      <c r="AOL351">
        <v>3.11</v>
      </c>
      <c r="AOM351">
        <v>31.77</v>
      </c>
      <c r="AOP351">
        <v>72.11</v>
      </c>
      <c r="AOQ351">
        <v>1162.43</v>
      </c>
      <c r="AOR351">
        <v>1.0680000000000001</v>
      </c>
      <c r="AOS351">
        <v>1088416</v>
      </c>
      <c r="AOT351">
        <v>1</v>
      </c>
      <c r="AOU351">
        <v>4661.8</v>
      </c>
      <c r="AOV351">
        <v>0.01</v>
      </c>
      <c r="AOW351">
        <v>1.29</v>
      </c>
      <c r="AOX351">
        <v>0.01</v>
      </c>
      <c r="AOY351">
        <v>0.05</v>
      </c>
      <c r="AOZ351">
        <v>373.75</v>
      </c>
      <c r="APA351">
        <v>372.45</v>
      </c>
      <c r="APB351">
        <v>31.51</v>
      </c>
      <c r="APC351">
        <v>11820</v>
      </c>
      <c r="APD351">
        <v>1</v>
      </c>
      <c r="APE351" s="1" t="s">
        <v>2140</v>
      </c>
      <c r="APF351">
        <v>0.23</v>
      </c>
      <c r="APG351">
        <v>0.73</v>
      </c>
      <c r="API351" s="1" t="s">
        <v>2140</v>
      </c>
      <c r="APJ351">
        <v>116.24</v>
      </c>
      <c r="APK351">
        <v>161.1</v>
      </c>
      <c r="APL351">
        <v>4.26</v>
      </c>
      <c r="APM351">
        <v>37817</v>
      </c>
      <c r="APN351">
        <v>1</v>
      </c>
      <c r="APO351">
        <v>1</v>
      </c>
      <c r="APP351">
        <v>0.18</v>
      </c>
      <c r="APQ351">
        <v>4.29</v>
      </c>
      <c r="APT351">
        <v>594.34</v>
      </c>
      <c r="APU351">
        <v>72</v>
      </c>
      <c r="APV351">
        <v>7.2</v>
      </c>
      <c r="APW351">
        <v>10000</v>
      </c>
      <c r="APX351">
        <v>1</v>
      </c>
      <c r="APY351">
        <v>30</v>
      </c>
      <c r="APZ351">
        <v>0.4</v>
      </c>
      <c r="AQA351">
        <v>5.56</v>
      </c>
      <c r="AQC351">
        <v>0.32</v>
      </c>
      <c r="AQM351">
        <v>0.32</v>
      </c>
      <c r="AQN351">
        <v>9.39</v>
      </c>
      <c r="AQO351">
        <v>27.39</v>
      </c>
      <c r="AQP351">
        <v>1.2163999999999999</v>
      </c>
      <c r="AQQ351">
        <v>21914</v>
      </c>
      <c r="AQR351">
        <v>0.97319999999999995</v>
      </c>
      <c r="AQS351">
        <v>46.2</v>
      </c>
      <c r="AQT351">
        <v>0.04</v>
      </c>
      <c r="AQU351">
        <v>3.2</v>
      </c>
      <c r="AQW351">
        <v>0</v>
      </c>
      <c r="AQX351">
        <v>183.59</v>
      </c>
      <c r="AQY351">
        <v>9.91</v>
      </c>
      <c r="AQZ351">
        <v>10.1</v>
      </c>
      <c r="ARA351">
        <v>981</v>
      </c>
      <c r="ARB351">
        <v>1</v>
      </c>
      <c r="ARC351" s="1" t="s">
        <v>2140</v>
      </c>
      <c r="ARD351">
        <v>0</v>
      </c>
      <c r="ARE351">
        <v>0</v>
      </c>
      <c r="ARG351" s="1" t="s">
        <v>2140</v>
      </c>
      <c r="ARH351">
        <v>78.430000000000007</v>
      </c>
      <c r="ARI351">
        <v>108.83</v>
      </c>
      <c r="ARJ351">
        <v>9.35</v>
      </c>
      <c r="ARK351">
        <v>11640</v>
      </c>
      <c r="ARL351">
        <v>1</v>
      </c>
      <c r="ARM351">
        <v>24.3</v>
      </c>
      <c r="ARN351">
        <v>0.17</v>
      </c>
      <c r="ARO351">
        <v>1.84</v>
      </c>
      <c r="ARP351">
        <v>0.06</v>
      </c>
      <c r="ARQ351">
        <v>0.81</v>
      </c>
      <c r="ARR351">
        <v>98.35</v>
      </c>
      <c r="ARS351">
        <v>18.46</v>
      </c>
      <c r="ART351">
        <v>1.1499999999999999</v>
      </c>
      <c r="ARU351">
        <v>16050</v>
      </c>
      <c r="ARV351">
        <v>1</v>
      </c>
      <c r="ARW351">
        <v>274.7</v>
      </c>
      <c r="ARX351">
        <v>0</v>
      </c>
      <c r="ARY351">
        <v>0</v>
      </c>
      <c r="ARZ351" s="1" t="s">
        <v>2140</v>
      </c>
      <c r="ASA351">
        <v>0.03</v>
      </c>
      <c r="ASB351">
        <v>6053.32</v>
      </c>
      <c r="ASC351">
        <v>2374.89</v>
      </c>
      <c r="ASD351">
        <v>52.6</v>
      </c>
      <c r="ASE351">
        <v>45150</v>
      </c>
      <c r="ASF351">
        <v>1</v>
      </c>
      <c r="ASG351" s="1" t="s">
        <v>2140</v>
      </c>
      <c r="ASH351">
        <v>1.1000000000000001</v>
      </c>
      <c r="ASI351">
        <v>2.09</v>
      </c>
      <c r="ASJ351" s="1" t="s">
        <v>2140</v>
      </c>
      <c r="ASK351" s="1" t="s">
        <v>2140</v>
      </c>
      <c r="ASL351">
        <v>326.25</v>
      </c>
      <c r="ASM351">
        <v>3568.32</v>
      </c>
      <c r="ASN351">
        <v>26.88</v>
      </c>
      <c r="ASO351">
        <v>132750</v>
      </c>
      <c r="ASP351">
        <v>1</v>
      </c>
      <c r="ASQ351">
        <v>2508</v>
      </c>
      <c r="ASR351">
        <v>1.92</v>
      </c>
      <c r="ASS351">
        <v>7.14</v>
      </c>
      <c r="AST351">
        <v>0.18</v>
      </c>
      <c r="ASU351">
        <v>2.54</v>
      </c>
      <c r="ASV351">
        <v>185.75</v>
      </c>
      <c r="ASW351">
        <v>677.91</v>
      </c>
      <c r="ASX351">
        <v>8.1</v>
      </c>
      <c r="ASY351">
        <v>83693</v>
      </c>
      <c r="ASZ351">
        <v>1</v>
      </c>
      <c r="ATA351">
        <v>2495.5</v>
      </c>
      <c r="ATB351">
        <v>0.05</v>
      </c>
      <c r="ATC351">
        <v>0.65</v>
      </c>
      <c r="ATD351">
        <v>0.04</v>
      </c>
      <c r="ATE351">
        <v>0.71</v>
      </c>
      <c r="ATN351">
        <v>0.03</v>
      </c>
      <c r="ATO351">
        <v>0.16</v>
      </c>
      <c r="ATP351">
        <v>764.93</v>
      </c>
      <c r="ATR351">
        <v>24.14</v>
      </c>
      <c r="ATS351">
        <v>1</v>
      </c>
      <c r="ATT351">
        <v>1</v>
      </c>
      <c r="ATV351">
        <v>0</v>
      </c>
      <c r="ATW351">
        <v>0</v>
      </c>
      <c r="ATZ351">
        <v>15.79</v>
      </c>
      <c r="AUA351">
        <v>10.74</v>
      </c>
      <c r="AUB351">
        <v>1.21</v>
      </c>
      <c r="AUC351">
        <v>8880</v>
      </c>
      <c r="AUD351">
        <v>1</v>
      </c>
      <c r="AUE351" s="1" t="s">
        <v>2140</v>
      </c>
      <c r="AUF351">
        <v>5.1100000000000003</v>
      </c>
      <c r="AUG351">
        <v>422.73</v>
      </c>
      <c r="AUJ351">
        <v>669.33</v>
      </c>
      <c r="AUK351">
        <v>7372.45</v>
      </c>
      <c r="AUL351">
        <v>2.3940000000000001</v>
      </c>
      <c r="AUM351">
        <v>3079552</v>
      </c>
      <c r="AUN351">
        <v>1</v>
      </c>
      <c r="AUO351">
        <v>40220.1</v>
      </c>
      <c r="AUP351">
        <v>0.12</v>
      </c>
      <c r="AUQ351">
        <v>5.09</v>
      </c>
      <c r="AUR351">
        <v>0</v>
      </c>
      <c r="AUS351">
        <v>0.28999999999999998</v>
      </c>
      <c r="AUT351" s="1" t="s">
        <v>2140</v>
      </c>
      <c r="AUU351" s="1" t="s">
        <v>2140</v>
      </c>
      <c r="AUV351" s="1" t="s">
        <v>2140</v>
      </c>
      <c r="AUW351" s="1" t="s">
        <v>2140</v>
      </c>
      <c r="AUX351" s="1" t="s">
        <v>2140</v>
      </c>
      <c r="AUZ351" s="1" t="s">
        <v>2140</v>
      </c>
      <c r="AVA351" s="1" t="s">
        <v>2140</v>
      </c>
      <c r="AVD351">
        <v>3250.47</v>
      </c>
      <c r="AVE351">
        <v>2963.58</v>
      </c>
      <c r="AVF351">
        <v>22.5</v>
      </c>
      <c r="AVG351">
        <v>131715</v>
      </c>
      <c r="AVH351">
        <v>1</v>
      </c>
      <c r="AVI351" s="1" t="s">
        <v>2140</v>
      </c>
      <c r="AVJ351">
        <v>0</v>
      </c>
      <c r="AVK351">
        <v>0</v>
      </c>
      <c r="AVL351" s="1" t="s">
        <v>2140</v>
      </c>
      <c r="AVM351" s="1" t="s">
        <v>2140</v>
      </c>
      <c r="AVN351">
        <v>172.51</v>
      </c>
      <c r="AVO351">
        <v>76.45</v>
      </c>
      <c r="AVP351">
        <v>8.5500000000000007</v>
      </c>
      <c r="AVQ351">
        <v>8942</v>
      </c>
      <c r="AVR351">
        <v>1</v>
      </c>
      <c r="AVS351">
        <v>45.8</v>
      </c>
      <c r="AVT351">
        <v>0</v>
      </c>
      <c r="AVU351">
        <v>0</v>
      </c>
      <c r="AVW351">
        <v>0.59</v>
      </c>
      <c r="AVX351">
        <v>1700.83</v>
      </c>
      <c r="AVY351">
        <v>504</v>
      </c>
      <c r="AVZ351">
        <v>12.6</v>
      </c>
      <c r="AWA351">
        <v>40000</v>
      </c>
      <c r="AWB351">
        <v>1</v>
      </c>
      <c r="AWC351">
        <v>76.8</v>
      </c>
      <c r="AWD351">
        <v>0.46</v>
      </c>
      <c r="AWE351">
        <v>3.62</v>
      </c>
      <c r="AWF351" s="1" t="s">
        <v>2140</v>
      </c>
      <c r="AWG351" s="1" t="s">
        <v>2140</v>
      </c>
      <c r="AWP351" s="1" t="s">
        <v>2140</v>
      </c>
      <c r="AWQ351" s="1" t="s">
        <v>2140</v>
      </c>
      <c r="AWY351">
        <v>0</v>
      </c>
      <c r="AXB351">
        <v>16.690000000000001</v>
      </c>
      <c r="AXC351">
        <v>103.18</v>
      </c>
      <c r="AXD351">
        <v>0.47949999999999998</v>
      </c>
      <c r="AXE351">
        <v>215179</v>
      </c>
      <c r="AXF351">
        <v>1</v>
      </c>
      <c r="AXG351">
        <v>1738.8</v>
      </c>
      <c r="AXH351">
        <v>0</v>
      </c>
      <c r="AXI351">
        <v>0</v>
      </c>
      <c r="AXJ351" s="1" t="s">
        <v>2140</v>
      </c>
      <c r="AXK351" s="1" t="s">
        <v>2140</v>
      </c>
      <c r="AXL351">
        <v>8</v>
      </c>
      <c r="AXM351">
        <v>48</v>
      </c>
      <c r="AXN351">
        <v>0.01</v>
      </c>
      <c r="AXO351">
        <v>4800000</v>
      </c>
      <c r="AXP351">
        <v>1</v>
      </c>
      <c r="AXQ351" s="1" t="s">
        <v>2140</v>
      </c>
      <c r="AXR351">
        <v>0</v>
      </c>
      <c r="AXS351">
        <v>0</v>
      </c>
      <c r="AXV351">
        <v>16.600000000000001</v>
      </c>
      <c r="AXW351">
        <v>9.1199999999999992</v>
      </c>
      <c r="AXX351">
        <v>0.69</v>
      </c>
      <c r="AXY351">
        <v>13218</v>
      </c>
      <c r="AXZ351">
        <v>1</v>
      </c>
      <c r="AYA351" s="1" t="s">
        <v>2140</v>
      </c>
      <c r="AYB351">
        <v>0</v>
      </c>
      <c r="AYC351">
        <v>0</v>
      </c>
      <c r="AYD351" s="1" t="s">
        <v>2140</v>
      </c>
      <c r="AYE351" s="1" t="s">
        <v>2140</v>
      </c>
      <c r="AYF351">
        <v>50.5</v>
      </c>
      <c r="AYG351">
        <v>23.73</v>
      </c>
      <c r="AYH351">
        <v>3.56</v>
      </c>
      <c r="AYI351">
        <v>6667</v>
      </c>
      <c r="AYJ351">
        <v>1</v>
      </c>
      <c r="AYK351">
        <v>3.1</v>
      </c>
      <c r="AYL351">
        <v>0</v>
      </c>
      <c r="AYM351">
        <v>0</v>
      </c>
      <c r="AYO351">
        <v>-0.39</v>
      </c>
      <c r="AYP351">
        <v>120.28</v>
      </c>
      <c r="AYQ351">
        <v>1414.97</v>
      </c>
      <c r="AYR351">
        <v>6.42</v>
      </c>
      <c r="AYS351">
        <v>220400</v>
      </c>
      <c r="AYT351">
        <v>1</v>
      </c>
      <c r="AYU351">
        <v>4705.1000000000004</v>
      </c>
      <c r="AYV351">
        <v>0.09</v>
      </c>
      <c r="AYW351">
        <v>1.46</v>
      </c>
      <c r="AYX351">
        <v>7.0000000000000007E-2</v>
      </c>
      <c r="AYY351">
        <v>0.57999999999999996</v>
      </c>
      <c r="AYZ351">
        <v>0.61</v>
      </c>
      <c r="AZA351">
        <v>1.81</v>
      </c>
      <c r="AZB351">
        <v>0.08</v>
      </c>
      <c r="AZC351">
        <v>22599</v>
      </c>
      <c r="AZD351">
        <v>1</v>
      </c>
      <c r="AZE351" s="1" t="s">
        <v>2140</v>
      </c>
      <c r="AZF351">
        <v>0.32</v>
      </c>
      <c r="AZG351">
        <v>404.62</v>
      </c>
      <c r="AZI351" s="1" t="s">
        <v>2140</v>
      </c>
      <c r="AZJ351">
        <v>275.26</v>
      </c>
      <c r="AZK351">
        <v>45.81</v>
      </c>
      <c r="AZL351">
        <v>49.8</v>
      </c>
      <c r="AZM351">
        <v>920</v>
      </c>
      <c r="AZN351">
        <v>1</v>
      </c>
      <c r="AZO351">
        <v>0.1</v>
      </c>
      <c r="AZP351">
        <v>1.63</v>
      </c>
      <c r="AZQ351">
        <v>3.28</v>
      </c>
      <c r="AZT351">
        <v>99.57</v>
      </c>
      <c r="AZV351">
        <v>48.85</v>
      </c>
      <c r="AZW351">
        <v>1</v>
      </c>
      <c r="AZX351">
        <v>1</v>
      </c>
      <c r="AZY351" s="1" t="s">
        <v>2140</v>
      </c>
      <c r="AZZ351">
        <v>0</v>
      </c>
      <c r="BAA351">
        <v>0</v>
      </c>
      <c r="BAD351">
        <v>75.069999999999993</v>
      </c>
      <c r="BAE351">
        <v>1293.8</v>
      </c>
      <c r="BAF351">
        <v>8.5299999999999994</v>
      </c>
      <c r="BAG351">
        <v>151676</v>
      </c>
      <c r="BAH351">
        <v>1</v>
      </c>
      <c r="BAI351">
        <v>321.8</v>
      </c>
      <c r="BAJ351">
        <v>0.92</v>
      </c>
      <c r="BAK351">
        <v>10.79</v>
      </c>
      <c r="BAL351">
        <v>0.06</v>
      </c>
      <c r="BAM351">
        <v>0.14000000000000001</v>
      </c>
      <c r="BAN351">
        <v>50.98</v>
      </c>
      <c r="BAO351">
        <v>301.68</v>
      </c>
      <c r="BAP351">
        <v>2.6</v>
      </c>
      <c r="BAQ351">
        <v>116033</v>
      </c>
      <c r="BAR351">
        <v>1</v>
      </c>
      <c r="BAS351">
        <v>88.5</v>
      </c>
      <c r="BAT351">
        <v>0</v>
      </c>
      <c r="BAU351">
        <v>0</v>
      </c>
      <c r="BAW351">
        <v>0.14000000000000001</v>
      </c>
      <c r="BAX351">
        <v>50.75</v>
      </c>
      <c r="BAY351">
        <v>299.62</v>
      </c>
      <c r="BAZ351">
        <v>25.5</v>
      </c>
      <c r="BBA351">
        <v>11750</v>
      </c>
      <c r="BBB351">
        <v>1</v>
      </c>
      <c r="BBC351" s="1" t="s">
        <v>2140</v>
      </c>
      <c r="BBD351">
        <v>0</v>
      </c>
      <c r="BBE351">
        <v>0</v>
      </c>
      <c r="BBF351" s="1" t="s">
        <v>2140</v>
      </c>
      <c r="BBG351" s="1" t="s">
        <v>2140</v>
      </c>
      <c r="BBH351">
        <v>1349.17</v>
      </c>
      <c r="BBI351">
        <v>11.88</v>
      </c>
      <c r="BBJ351">
        <v>23.05</v>
      </c>
      <c r="BBK351">
        <v>515</v>
      </c>
      <c r="BBL351">
        <v>1</v>
      </c>
      <c r="BBM351" s="1" t="s">
        <v>2140</v>
      </c>
      <c r="BBN351">
        <v>87</v>
      </c>
      <c r="BBO351">
        <v>10.41</v>
      </c>
      <c r="BBZ351">
        <v>0.22</v>
      </c>
      <c r="BCA351">
        <v>0.27</v>
      </c>
      <c r="BCB351">
        <v>100</v>
      </c>
      <c r="BCC351">
        <v>9.4</v>
      </c>
      <c r="BCD351">
        <v>1.64</v>
      </c>
      <c r="BCE351">
        <v>5000</v>
      </c>
      <c r="BCF351">
        <v>0.87229999999999996</v>
      </c>
      <c r="BCH351">
        <v>0</v>
      </c>
      <c r="BCI351">
        <v>0</v>
      </c>
      <c r="BCL351">
        <v>109.96</v>
      </c>
      <c r="BCM351">
        <v>22.67</v>
      </c>
      <c r="BCN351">
        <v>1.03</v>
      </c>
      <c r="BCO351">
        <v>22012</v>
      </c>
      <c r="BCP351">
        <v>1</v>
      </c>
      <c r="BCQ351" s="1" t="s">
        <v>2140</v>
      </c>
      <c r="BCR351">
        <v>0.06</v>
      </c>
      <c r="BCS351">
        <v>6.24</v>
      </c>
      <c r="BCV351">
        <v>102.31</v>
      </c>
      <c r="BCW351">
        <v>63.82</v>
      </c>
      <c r="BCX351">
        <v>17.0305</v>
      </c>
      <c r="BCY351">
        <v>2399</v>
      </c>
      <c r="BCZ351">
        <v>0.64019999999999999</v>
      </c>
      <c r="BDA351" s="1" t="s">
        <v>2140</v>
      </c>
      <c r="BDB351">
        <v>0</v>
      </c>
      <c r="BDC351">
        <v>0</v>
      </c>
      <c r="BDF351">
        <v>242.29</v>
      </c>
      <c r="BDG351">
        <v>553.41999999999996</v>
      </c>
      <c r="BDH351">
        <v>14.97</v>
      </c>
      <c r="BDI351">
        <v>36969</v>
      </c>
      <c r="BDJ351">
        <v>1</v>
      </c>
      <c r="BDK351" s="1" t="s">
        <v>2140</v>
      </c>
      <c r="BDL351">
        <v>0.3</v>
      </c>
      <c r="BDM351">
        <v>2</v>
      </c>
      <c r="BDN351" s="1" t="s">
        <v>2140</v>
      </c>
      <c r="BDO351" s="1" t="s">
        <v>2140</v>
      </c>
      <c r="BDP351">
        <v>6.49</v>
      </c>
      <c r="BDQ351">
        <v>0.3</v>
      </c>
      <c r="BDR351">
        <v>0.01</v>
      </c>
      <c r="BDS351">
        <v>30000</v>
      </c>
      <c r="BDT351">
        <v>1</v>
      </c>
      <c r="BDU351" s="1" t="s">
        <v>2140</v>
      </c>
      <c r="BDV351">
        <v>0</v>
      </c>
      <c r="BDW351">
        <v>0</v>
      </c>
      <c r="BDZ351">
        <v>32.42</v>
      </c>
      <c r="BEA351">
        <v>9.5</v>
      </c>
      <c r="BEB351">
        <v>0.16</v>
      </c>
      <c r="BEC351">
        <v>59355</v>
      </c>
      <c r="BED351">
        <v>1</v>
      </c>
      <c r="BEE351" s="1" t="s">
        <v>2140</v>
      </c>
      <c r="BEF351">
        <v>0</v>
      </c>
      <c r="BEG351">
        <v>0</v>
      </c>
      <c r="BEJ351">
        <v>611.96</v>
      </c>
      <c r="BEK351">
        <v>42.24</v>
      </c>
      <c r="BEL351">
        <v>1.32</v>
      </c>
      <c r="BEM351">
        <v>32000</v>
      </c>
      <c r="BEN351">
        <v>1</v>
      </c>
      <c r="BEO351">
        <v>132.5</v>
      </c>
      <c r="BEP351">
        <v>0.04</v>
      </c>
      <c r="BEQ351">
        <v>3.03</v>
      </c>
    </row>
    <row r="352" spans="1:1499" x14ac:dyDescent="0.25">
      <c r="A352" s="2">
        <v>45597</v>
      </c>
      <c r="B352">
        <v>86</v>
      </c>
      <c r="C352">
        <v>244.88</v>
      </c>
      <c r="D352">
        <v>4.3</v>
      </c>
      <c r="E352">
        <v>56949</v>
      </c>
      <c r="F352">
        <v>1</v>
      </c>
      <c r="G352">
        <v>238.5</v>
      </c>
      <c r="H352">
        <v>0</v>
      </c>
      <c r="I352">
        <v>0</v>
      </c>
      <c r="J352">
        <v>0.08</v>
      </c>
      <c r="K352">
        <v>0.2</v>
      </c>
      <c r="V352">
        <v>57.39</v>
      </c>
      <c r="W352">
        <v>40.39</v>
      </c>
      <c r="X352">
        <v>1.32</v>
      </c>
      <c r="Y352">
        <v>30601</v>
      </c>
      <c r="Z352">
        <v>1</v>
      </c>
      <c r="AA352">
        <v>4.5</v>
      </c>
      <c r="AB352">
        <v>0</v>
      </c>
      <c r="AC352">
        <v>0</v>
      </c>
      <c r="AN352">
        <v>0.18</v>
      </c>
      <c r="AO352">
        <v>0.68</v>
      </c>
      <c r="AX352">
        <v>0.01</v>
      </c>
      <c r="AY352">
        <v>0.11</v>
      </c>
      <c r="AZ352">
        <v>132.80000000000001</v>
      </c>
      <c r="BA352">
        <v>203.85</v>
      </c>
      <c r="BB352">
        <v>9.02</v>
      </c>
      <c r="BC352">
        <v>22600</v>
      </c>
      <c r="BD352">
        <v>1</v>
      </c>
      <c r="BE352" s="1" t="s">
        <v>2140</v>
      </c>
      <c r="BF352">
        <v>0.18</v>
      </c>
      <c r="BG352">
        <v>2</v>
      </c>
      <c r="BJ352">
        <v>101.42</v>
      </c>
      <c r="BK352">
        <v>187.42</v>
      </c>
      <c r="BL352">
        <v>6.44</v>
      </c>
      <c r="BM352">
        <v>29102</v>
      </c>
      <c r="BN352">
        <v>1</v>
      </c>
      <c r="BO352">
        <v>44.7</v>
      </c>
      <c r="BP352">
        <v>0</v>
      </c>
      <c r="BQ352">
        <v>0</v>
      </c>
      <c r="BR352">
        <v>0.01</v>
      </c>
      <c r="BS352">
        <v>0.11</v>
      </c>
      <c r="BT352">
        <v>153.29</v>
      </c>
      <c r="BU352">
        <v>97.14</v>
      </c>
      <c r="BV352">
        <v>15.7</v>
      </c>
      <c r="BW352">
        <v>6188</v>
      </c>
      <c r="BX352">
        <v>1</v>
      </c>
      <c r="BY352">
        <v>12.6</v>
      </c>
      <c r="BZ352">
        <v>0.91</v>
      </c>
      <c r="CA352">
        <v>5.76</v>
      </c>
      <c r="CD352">
        <v>78.489999999999995</v>
      </c>
      <c r="CE352">
        <v>12</v>
      </c>
      <c r="CF352">
        <v>0.13739999999999999</v>
      </c>
      <c r="CG352">
        <v>6595</v>
      </c>
      <c r="CH352">
        <v>7.5499999999999998E-2</v>
      </c>
      <c r="CI352" s="1" t="s">
        <v>2140</v>
      </c>
      <c r="CJ352">
        <v>0.08</v>
      </c>
      <c r="CK352">
        <v>61.04</v>
      </c>
      <c r="CN352">
        <v>37.479999999999997</v>
      </c>
      <c r="CO352">
        <v>299.12</v>
      </c>
      <c r="CP352">
        <v>4.5999999999999996</v>
      </c>
      <c r="CQ352">
        <v>65026</v>
      </c>
      <c r="CR352">
        <v>1</v>
      </c>
      <c r="CS352">
        <v>755.5</v>
      </c>
      <c r="CT352">
        <v>0.15</v>
      </c>
      <c r="CU352">
        <v>3.26</v>
      </c>
      <c r="CV352" s="1" t="s">
        <v>2140</v>
      </c>
      <c r="CW352" s="1" t="s">
        <v>2140</v>
      </c>
      <c r="CX352">
        <v>157.35</v>
      </c>
      <c r="CY352">
        <v>148.32</v>
      </c>
      <c r="CZ352">
        <v>4.38</v>
      </c>
      <c r="DA352">
        <v>33863</v>
      </c>
      <c r="DB352">
        <v>1</v>
      </c>
      <c r="DC352" s="1" t="s">
        <v>2140</v>
      </c>
      <c r="DD352">
        <v>0.03</v>
      </c>
      <c r="DE352">
        <v>0.68</v>
      </c>
      <c r="DF352" s="1" t="s">
        <v>2140</v>
      </c>
      <c r="DG352" s="1" t="s">
        <v>2140</v>
      </c>
      <c r="DH352">
        <v>463.06</v>
      </c>
      <c r="DI352">
        <v>521.04999999999995</v>
      </c>
      <c r="DJ352">
        <v>3.48</v>
      </c>
      <c r="DK352">
        <v>149513</v>
      </c>
      <c r="DL352">
        <v>1</v>
      </c>
      <c r="DM352" s="1" t="s">
        <v>2140</v>
      </c>
      <c r="DN352">
        <v>0.09</v>
      </c>
      <c r="DO352">
        <v>2.7</v>
      </c>
      <c r="DP352" s="1" t="s">
        <v>2140</v>
      </c>
      <c r="DQ352" s="1" t="s">
        <v>2140</v>
      </c>
      <c r="DR352">
        <v>17.079999999999998</v>
      </c>
      <c r="DS352">
        <v>7.85</v>
      </c>
      <c r="DT352">
        <v>0.1918</v>
      </c>
      <c r="DU352">
        <v>40653</v>
      </c>
      <c r="DV352">
        <v>0.99380000000000002</v>
      </c>
      <c r="DW352">
        <v>196.1</v>
      </c>
      <c r="DX352">
        <v>0</v>
      </c>
      <c r="DY352">
        <v>0</v>
      </c>
      <c r="EL352">
        <v>85.01</v>
      </c>
      <c r="EM352">
        <v>39.32</v>
      </c>
      <c r="EN352">
        <v>6.55</v>
      </c>
      <c r="EO352">
        <v>6003</v>
      </c>
      <c r="EP352">
        <v>1</v>
      </c>
      <c r="EQ352" s="1" t="s">
        <v>2140</v>
      </c>
      <c r="ER352">
        <v>0.48</v>
      </c>
      <c r="ES352">
        <v>7.33</v>
      </c>
      <c r="EV352">
        <v>213.02</v>
      </c>
      <c r="EW352">
        <v>115.5</v>
      </c>
      <c r="EX352">
        <v>26.4</v>
      </c>
      <c r="EY352">
        <v>4375</v>
      </c>
      <c r="EZ352">
        <v>1</v>
      </c>
      <c r="FA352" s="1" t="s">
        <v>2140</v>
      </c>
      <c r="FB352">
        <v>0</v>
      </c>
      <c r="FC352">
        <v>0</v>
      </c>
      <c r="FD352" s="1" t="s">
        <v>2140</v>
      </c>
      <c r="FE352" s="1" t="s">
        <v>2140</v>
      </c>
      <c r="FF352">
        <v>151.66999999999999</v>
      </c>
      <c r="FG352">
        <v>74.31</v>
      </c>
      <c r="FH352">
        <v>6.65</v>
      </c>
      <c r="FI352">
        <v>11175</v>
      </c>
      <c r="FJ352">
        <v>1</v>
      </c>
      <c r="FK352">
        <v>3.7</v>
      </c>
      <c r="FL352">
        <v>0.84</v>
      </c>
      <c r="FM352">
        <v>12.64</v>
      </c>
      <c r="FP352">
        <v>198.84</v>
      </c>
      <c r="FQ352">
        <v>1945.4</v>
      </c>
      <c r="FR352">
        <v>17.82</v>
      </c>
      <c r="FS352">
        <v>109170</v>
      </c>
      <c r="FT352">
        <v>1</v>
      </c>
      <c r="FU352" s="1" t="s">
        <v>2140</v>
      </c>
      <c r="FV352">
        <v>0.45</v>
      </c>
      <c r="FW352">
        <v>2.52</v>
      </c>
      <c r="FX352" s="1" t="s">
        <v>2140</v>
      </c>
      <c r="FY352" s="1" t="s">
        <v>2140</v>
      </c>
      <c r="FZ352">
        <v>100</v>
      </c>
      <c r="GB352">
        <v>1.17</v>
      </c>
      <c r="GD352">
        <v>1</v>
      </c>
      <c r="GE352" s="1" t="s">
        <v>2140</v>
      </c>
      <c r="GF352">
        <v>0</v>
      </c>
      <c r="GG352">
        <v>0</v>
      </c>
      <c r="GJ352">
        <v>95.1</v>
      </c>
      <c r="GK352">
        <v>31.32</v>
      </c>
      <c r="GL352">
        <v>1.9</v>
      </c>
      <c r="GM352">
        <v>16484</v>
      </c>
      <c r="GN352">
        <v>1</v>
      </c>
      <c r="GO352" s="1" t="s">
        <v>2140</v>
      </c>
      <c r="GP352">
        <v>0</v>
      </c>
      <c r="GQ352">
        <v>0</v>
      </c>
      <c r="GT352">
        <v>13.48</v>
      </c>
      <c r="GU352">
        <v>26.27</v>
      </c>
      <c r="GV352">
        <v>1.2</v>
      </c>
      <c r="GW352">
        <v>21889</v>
      </c>
      <c r="GX352">
        <v>1</v>
      </c>
      <c r="GY352">
        <v>2135.6</v>
      </c>
      <c r="GZ352">
        <v>0</v>
      </c>
      <c r="HA352">
        <v>0</v>
      </c>
      <c r="HB352" s="1" t="s">
        <v>2140</v>
      </c>
      <c r="HC352" s="1" t="s">
        <v>2140</v>
      </c>
      <c r="HD352">
        <v>124.7</v>
      </c>
      <c r="HE352">
        <v>1151.52</v>
      </c>
      <c r="HF352">
        <v>15.36</v>
      </c>
      <c r="HG352">
        <v>74969</v>
      </c>
      <c r="HH352">
        <v>1</v>
      </c>
      <c r="HI352">
        <v>2171</v>
      </c>
      <c r="HJ352">
        <v>0.75</v>
      </c>
      <c r="HK352">
        <v>4.88</v>
      </c>
      <c r="HL352">
        <v>0.11</v>
      </c>
      <c r="HM352">
        <v>0.92</v>
      </c>
      <c r="HN352">
        <v>450.1</v>
      </c>
      <c r="HO352">
        <v>823.26</v>
      </c>
      <c r="HP352">
        <v>107</v>
      </c>
      <c r="HQ352">
        <v>7694</v>
      </c>
      <c r="HR352">
        <v>1</v>
      </c>
      <c r="HS352" s="1" t="s">
        <v>2140</v>
      </c>
      <c r="HT352">
        <v>1.31</v>
      </c>
      <c r="HU352">
        <v>1.22</v>
      </c>
      <c r="HV352" s="1" t="s">
        <v>2140</v>
      </c>
      <c r="HW352" s="1" t="s">
        <v>2140</v>
      </c>
      <c r="HX352">
        <v>162.33000000000001</v>
      </c>
      <c r="HY352">
        <v>37.880000000000003</v>
      </c>
      <c r="HZ352">
        <v>10.6</v>
      </c>
      <c r="IA352">
        <v>3574</v>
      </c>
      <c r="IB352">
        <v>1</v>
      </c>
      <c r="IC352" s="1" t="s">
        <v>2140</v>
      </c>
      <c r="ID352">
        <v>0.45</v>
      </c>
      <c r="IE352">
        <v>4.25</v>
      </c>
      <c r="IF352" s="1" t="s">
        <v>2140</v>
      </c>
      <c r="IG352" s="1" t="s">
        <v>2140</v>
      </c>
      <c r="IH352">
        <v>151.03</v>
      </c>
      <c r="II352">
        <v>12473.2</v>
      </c>
      <c r="IJ352">
        <v>2.5449999999999999</v>
      </c>
      <c r="IK352">
        <v>4901063</v>
      </c>
      <c r="IL352">
        <v>1</v>
      </c>
      <c r="IM352">
        <v>217606</v>
      </c>
      <c r="IN352">
        <v>0.03</v>
      </c>
      <c r="IO352">
        <v>1.18</v>
      </c>
      <c r="IP352">
        <v>0.04</v>
      </c>
      <c r="IQ352">
        <v>0.5</v>
      </c>
      <c r="IZ352">
        <v>0.1</v>
      </c>
      <c r="JA352">
        <v>0.81</v>
      </c>
      <c r="JJ352">
        <v>0.1</v>
      </c>
      <c r="JK352">
        <v>0.81</v>
      </c>
      <c r="JT352">
        <v>0.1</v>
      </c>
      <c r="JU352">
        <v>0.81</v>
      </c>
      <c r="KD352" s="1" t="s">
        <v>2140</v>
      </c>
      <c r="KE352">
        <v>1.78</v>
      </c>
      <c r="KN352">
        <v>0.1</v>
      </c>
      <c r="KO352">
        <v>0.81</v>
      </c>
      <c r="KX352">
        <v>0.1</v>
      </c>
      <c r="KY352">
        <v>0.81</v>
      </c>
      <c r="KZ352">
        <v>7635.65</v>
      </c>
      <c r="LA352">
        <v>87985.75</v>
      </c>
      <c r="LB352">
        <v>12.8155</v>
      </c>
      <c r="LC352">
        <v>6364251</v>
      </c>
      <c r="LD352">
        <v>0.92700000000000005</v>
      </c>
      <c r="LE352">
        <v>180220.7</v>
      </c>
      <c r="LF352">
        <v>0.54</v>
      </c>
      <c r="LG352">
        <v>4.2300000000000004</v>
      </c>
      <c r="LH352">
        <v>0.1</v>
      </c>
      <c r="LI352">
        <v>0.81</v>
      </c>
      <c r="LR352">
        <v>0.1</v>
      </c>
      <c r="LS352">
        <v>0.81</v>
      </c>
      <c r="MB352">
        <v>0.1</v>
      </c>
      <c r="MC352">
        <v>0.81</v>
      </c>
      <c r="MD352">
        <v>103.99</v>
      </c>
      <c r="MF352">
        <v>5.6</v>
      </c>
      <c r="MG352">
        <v>1</v>
      </c>
      <c r="MH352">
        <v>1</v>
      </c>
      <c r="MI352" s="1" t="s">
        <v>2140</v>
      </c>
      <c r="MJ352">
        <v>0</v>
      </c>
      <c r="MK352">
        <v>0</v>
      </c>
      <c r="MV352">
        <v>0.1</v>
      </c>
      <c r="MW352">
        <v>0.81</v>
      </c>
      <c r="MX352">
        <v>126.84</v>
      </c>
      <c r="MY352">
        <v>1.62</v>
      </c>
      <c r="MZ352">
        <v>3.24</v>
      </c>
      <c r="NA352">
        <v>500</v>
      </c>
      <c r="NB352">
        <v>1</v>
      </c>
      <c r="NC352" s="1" t="s">
        <v>2140</v>
      </c>
      <c r="ND352">
        <v>0</v>
      </c>
      <c r="NE352">
        <v>0</v>
      </c>
      <c r="NH352">
        <v>116.22</v>
      </c>
      <c r="NI352">
        <v>271.48</v>
      </c>
      <c r="NJ352">
        <v>6.45</v>
      </c>
      <c r="NK352">
        <v>42089</v>
      </c>
      <c r="NL352">
        <v>1</v>
      </c>
      <c r="NM352">
        <v>1.3</v>
      </c>
      <c r="NN352">
        <v>0</v>
      </c>
      <c r="NO352">
        <v>0</v>
      </c>
      <c r="NR352">
        <v>261.64999999999998</v>
      </c>
      <c r="NS352">
        <v>203.94</v>
      </c>
      <c r="NT352">
        <v>18.600000000000001</v>
      </c>
      <c r="NU352">
        <v>10964</v>
      </c>
      <c r="NV352">
        <v>1</v>
      </c>
      <c r="NW352">
        <v>72.400000000000006</v>
      </c>
      <c r="NX352">
        <v>0.88</v>
      </c>
      <c r="NY352">
        <v>4.74</v>
      </c>
      <c r="NZ352" s="1" t="s">
        <v>2140</v>
      </c>
      <c r="OA352">
        <v>1.78</v>
      </c>
      <c r="OL352">
        <v>348.62</v>
      </c>
      <c r="OM352">
        <v>3259.61</v>
      </c>
      <c r="ON352">
        <v>3.42</v>
      </c>
      <c r="OO352">
        <v>953103</v>
      </c>
      <c r="OP352">
        <v>1</v>
      </c>
      <c r="OQ352" s="1" t="s">
        <v>2140</v>
      </c>
      <c r="OR352">
        <v>0.17</v>
      </c>
      <c r="OS352">
        <v>4.97</v>
      </c>
      <c r="OT352" s="1" t="s">
        <v>2140</v>
      </c>
      <c r="OU352" s="1" t="s">
        <v>2140</v>
      </c>
      <c r="PD352">
        <v>0.1</v>
      </c>
      <c r="PE352">
        <v>0.81</v>
      </c>
      <c r="PF352">
        <v>119.75</v>
      </c>
      <c r="PG352">
        <v>64.5</v>
      </c>
      <c r="PH352">
        <v>1.0033000000000001</v>
      </c>
      <c r="PI352">
        <v>63237</v>
      </c>
      <c r="PJ352">
        <v>0.98360000000000003</v>
      </c>
      <c r="PK352" s="1" t="s">
        <v>2140</v>
      </c>
      <c r="PL352">
        <v>7.0000000000000007E-2</v>
      </c>
      <c r="PM352">
        <v>7.39</v>
      </c>
      <c r="PP352">
        <v>293.08999999999997</v>
      </c>
      <c r="PQ352">
        <v>356.37</v>
      </c>
      <c r="PR352">
        <v>4.75</v>
      </c>
      <c r="PS352">
        <v>75025</v>
      </c>
      <c r="PT352">
        <v>1</v>
      </c>
      <c r="PU352" s="1" t="s">
        <v>2140</v>
      </c>
      <c r="PV352">
        <v>0</v>
      </c>
      <c r="PW352">
        <v>0</v>
      </c>
      <c r="PX352" s="1" t="s">
        <v>2140</v>
      </c>
      <c r="PY352" s="1" t="s">
        <v>2140</v>
      </c>
      <c r="PZ352">
        <v>911.54</v>
      </c>
      <c r="QA352">
        <v>950.55</v>
      </c>
      <c r="QB352">
        <v>13.5</v>
      </c>
      <c r="QC352">
        <v>70411</v>
      </c>
      <c r="QD352">
        <v>1</v>
      </c>
      <c r="QE352" s="1" t="s">
        <v>2140</v>
      </c>
      <c r="QF352">
        <v>0.6</v>
      </c>
      <c r="QG352">
        <v>4.4800000000000004</v>
      </c>
      <c r="QH352" s="1" t="s">
        <v>2140</v>
      </c>
      <c r="QI352" s="1" t="s">
        <v>2140</v>
      </c>
      <c r="QR352">
        <v>0.1</v>
      </c>
      <c r="QS352">
        <v>0.81</v>
      </c>
      <c r="QT352">
        <v>58.06</v>
      </c>
      <c r="QU352">
        <v>7569.52</v>
      </c>
      <c r="QV352">
        <v>1.79</v>
      </c>
      <c r="QW352">
        <v>4224064</v>
      </c>
      <c r="QX352">
        <v>1</v>
      </c>
      <c r="QY352" s="1" t="s">
        <v>2140</v>
      </c>
      <c r="QZ352">
        <v>0.02</v>
      </c>
      <c r="RA352">
        <v>0.85</v>
      </c>
      <c r="RB352" s="1" t="s">
        <v>2140</v>
      </c>
      <c r="RC352" s="1" t="s">
        <v>2140</v>
      </c>
      <c r="RL352">
        <v>0.1</v>
      </c>
      <c r="RM352">
        <v>0.81</v>
      </c>
      <c r="RX352">
        <v>14.03</v>
      </c>
      <c r="RY352">
        <v>13.36</v>
      </c>
      <c r="RZ352">
        <v>0.6</v>
      </c>
      <c r="SA352">
        <v>22260</v>
      </c>
      <c r="SB352">
        <v>1</v>
      </c>
      <c r="SC352" s="1" t="s">
        <v>2140</v>
      </c>
      <c r="SD352">
        <v>0</v>
      </c>
      <c r="SE352">
        <v>0</v>
      </c>
      <c r="SF352" s="1" t="s">
        <v>2140</v>
      </c>
      <c r="SG352" s="1" t="s">
        <v>2140</v>
      </c>
      <c r="SH352">
        <v>386.58</v>
      </c>
      <c r="SI352">
        <v>2909.5</v>
      </c>
      <c r="SJ352">
        <v>16.47</v>
      </c>
      <c r="SK352">
        <v>176654</v>
      </c>
      <c r="SL352">
        <v>1</v>
      </c>
      <c r="SM352">
        <v>9791.9</v>
      </c>
      <c r="SN352">
        <v>0.25</v>
      </c>
      <c r="SO352">
        <v>1.52</v>
      </c>
      <c r="SP352">
        <v>7.0000000000000007E-2</v>
      </c>
      <c r="SQ352">
        <v>1.58</v>
      </c>
      <c r="SR352">
        <v>100</v>
      </c>
      <c r="SS352">
        <v>4.3499999999999996</v>
      </c>
      <c r="ST352">
        <v>0.87</v>
      </c>
      <c r="SU352">
        <v>5000</v>
      </c>
      <c r="SV352">
        <v>1</v>
      </c>
      <c r="SX352">
        <v>0</v>
      </c>
      <c r="SY352">
        <v>0</v>
      </c>
      <c r="TJ352">
        <v>0.1</v>
      </c>
      <c r="TK352">
        <v>0.81</v>
      </c>
      <c r="TL352">
        <v>69.819999999999993</v>
      </c>
      <c r="TM352">
        <v>9.36</v>
      </c>
      <c r="TN352">
        <v>1.4967999999999999</v>
      </c>
      <c r="TO352">
        <v>6038</v>
      </c>
      <c r="TP352">
        <v>0.9657</v>
      </c>
      <c r="TQ352">
        <v>15.1</v>
      </c>
      <c r="TR352">
        <v>7.0000000000000007E-2</v>
      </c>
      <c r="TS352">
        <v>4.72</v>
      </c>
      <c r="TU352">
        <v>0.20599999999999999</v>
      </c>
      <c r="TV352">
        <v>100</v>
      </c>
      <c r="TW352">
        <v>12.63</v>
      </c>
      <c r="TX352">
        <v>1</v>
      </c>
      <c r="TY352">
        <v>12630</v>
      </c>
      <c r="TZ352">
        <v>1</v>
      </c>
      <c r="UB352">
        <v>0</v>
      </c>
      <c r="UC352">
        <v>0</v>
      </c>
      <c r="UF352">
        <v>100</v>
      </c>
      <c r="UG352">
        <v>14.85</v>
      </c>
      <c r="UH352">
        <v>1</v>
      </c>
      <c r="UI352">
        <v>14853</v>
      </c>
      <c r="UJ352">
        <v>1</v>
      </c>
      <c r="UL352">
        <v>0</v>
      </c>
      <c r="UM352">
        <v>0</v>
      </c>
      <c r="UP352">
        <v>100</v>
      </c>
      <c r="UQ352">
        <v>12.91</v>
      </c>
      <c r="UR352">
        <v>1</v>
      </c>
      <c r="US352">
        <v>12906</v>
      </c>
      <c r="UT352">
        <v>1</v>
      </c>
      <c r="UV352">
        <v>0</v>
      </c>
      <c r="UW352">
        <v>0</v>
      </c>
      <c r="UZ352">
        <v>100</v>
      </c>
      <c r="VA352" s="1" t="s">
        <v>2140</v>
      </c>
      <c r="VB352">
        <v>1</v>
      </c>
      <c r="VC352">
        <v>1</v>
      </c>
      <c r="VD352">
        <v>1</v>
      </c>
      <c r="VE352" s="1" t="s">
        <v>2140</v>
      </c>
      <c r="VF352">
        <v>0</v>
      </c>
      <c r="VG352">
        <v>0</v>
      </c>
      <c r="VJ352">
        <v>100</v>
      </c>
      <c r="VK352">
        <v>3.58</v>
      </c>
      <c r="VL352">
        <v>1</v>
      </c>
      <c r="VM352">
        <v>3585</v>
      </c>
      <c r="VN352">
        <v>1</v>
      </c>
      <c r="VP352">
        <v>0</v>
      </c>
      <c r="VQ352">
        <v>0</v>
      </c>
      <c r="VT352">
        <v>100</v>
      </c>
      <c r="VU352">
        <v>5</v>
      </c>
      <c r="VV352">
        <v>1</v>
      </c>
      <c r="VW352">
        <v>5000</v>
      </c>
      <c r="VX352">
        <v>1</v>
      </c>
      <c r="VZ352">
        <v>0</v>
      </c>
      <c r="WA352">
        <v>0</v>
      </c>
      <c r="WD352">
        <v>100</v>
      </c>
      <c r="WE352">
        <v>13.65</v>
      </c>
      <c r="WF352">
        <v>1</v>
      </c>
      <c r="WG352">
        <v>13650</v>
      </c>
      <c r="WH352">
        <v>1</v>
      </c>
      <c r="WJ352">
        <v>0</v>
      </c>
      <c r="WK352">
        <v>0</v>
      </c>
      <c r="WN352">
        <v>38.200000000000003</v>
      </c>
      <c r="WO352">
        <v>8.36</v>
      </c>
      <c r="WP352">
        <v>0.31</v>
      </c>
      <c r="WQ352">
        <v>26982</v>
      </c>
      <c r="WR352">
        <v>1</v>
      </c>
      <c r="WS352" s="1" t="s">
        <v>2140</v>
      </c>
      <c r="WT352">
        <v>0</v>
      </c>
      <c r="WU352">
        <v>0</v>
      </c>
      <c r="WX352" s="1" t="s">
        <v>2140</v>
      </c>
      <c r="WY352" s="1" t="s">
        <v>2140</v>
      </c>
      <c r="WZ352" s="1" t="s">
        <v>2140</v>
      </c>
      <c r="XA352" s="1" t="s">
        <v>2140</v>
      </c>
      <c r="XB352" s="1" t="s">
        <v>2140</v>
      </c>
      <c r="XC352" s="1" t="s">
        <v>2140</v>
      </c>
      <c r="XD352" s="1" t="s">
        <v>2140</v>
      </c>
      <c r="XE352" s="1" t="s">
        <v>2140</v>
      </c>
      <c r="XH352">
        <v>126.17</v>
      </c>
      <c r="XI352">
        <v>11.55</v>
      </c>
      <c r="XJ352">
        <v>2.2999999999999998</v>
      </c>
      <c r="XK352">
        <v>5022</v>
      </c>
      <c r="XL352">
        <v>1</v>
      </c>
      <c r="XM352" s="1" t="s">
        <v>2140</v>
      </c>
      <c r="XN352">
        <v>0</v>
      </c>
      <c r="XO352">
        <v>0</v>
      </c>
      <c r="XR352">
        <v>0.6</v>
      </c>
      <c r="XS352">
        <v>0</v>
      </c>
      <c r="XT352">
        <v>0.03</v>
      </c>
      <c r="XU352">
        <v>100</v>
      </c>
      <c r="XV352">
        <v>1</v>
      </c>
      <c r="XW352" s="1" t="s">
        <v>2140</v>
      </c>
      <c r="XX352">
        <v>0</v>
      </c>
      <c r="XY352">
        <v>0</v>
      </c>
      <c r="YA352" s="1" t="s">
        <v>2140</v>
      </c>
      <c r="YB352">
        <v>193.71</v>
      </c>
      <c r="YC352">
        <v>8.6300000000000008</v>
      </c>
      <c r="YD352">
        <v>17.25</v>
      </c>
      <c r="YF352">
        <v>1</v>
      </c>
      <c r="YG352" s="1" t="s">
        <v>2140</v>
      </c>
      <c r="YH352">
        <v>0</v>
      </c>
      <c r="YI352">
        <v>0</v>
      </c>
      <c r="YV352">
        <v>74.03</v>
      </c>
      <c r="YW352">
        <v>138.94</v>
      </c>
      <c r="YX352">
        <v>9.5500000000000007</v>
      </c>
      <c r="YY352">
        <v>14548</v>
      </c>
      <c r="YZ352">
        <v>1</v>
      </c>
      <c r="ZA352">
        <v>4.3</v>
      </c>
      <c r="ZB352">
        <v>0</v>
      </c>
      <c r="ZC352">
        <v>0</v>
      </c>
      <c r="ZF352">
        <v>91.42</v>
      </c>
      <c r="ZG352">
        <v>42.96</v>
      </c>
      <c r="ZH352">
        <v>1.45</v>
      </c>
      <c r="ZI352">
        <v>29631</v>
      </c>
      <c r="ZJ352">
        <v>1</v>
      </c>
      <c r="ZK352" s="1" t="s">
        <v>2140</v>
      </c>
      <c r="ZL352">
        <v>0</v>
      </c>
      <c r="ZM352">
        <v>0</v>
      </c>
      <c r="ZP352">
        <v>2760.61</v>
      </c>
      <c r="ZQ352">
        <v>164185</v>
      </c>
      <c r="ZR352">
        <v>52.68</v>
      </c>
      <c r="ZS352">
        <v>3116648</v>
      </c>
      <c r="ZT352">
        <v>1</v>
      </c>
      <c r="ZU352">
        <v>37967.199999999997</v>
      </c>
      <c r="ZV352">
        <v>1.22</v>
      </c>
      <c r="ZW352">
        <v>2.31</v>
      </c>
      <c r="ZX352">
        <v>0.02</v>
      </c>
      <c r="ZY352">
        <v>1.93</v>
      </c>
      <c r="ZZ352">
        <v>116.37</v>
      </c>
      <c r="AAA352">
        <v>156.75</v>
      </c>
      <c r="AAB352">
        <v>25.6</v>
      </c>
      <c r="AAC352">
        <v>6123</v>
      </c>
      <c r="AAD352">
        <v>1</v>
      </c>
      <c r="AAE352">
        <v>0.1</v>
      </c>
      <c r="AAF352">
        <v>0.95</v>
      </c>
      <c r="AAG352">
        <v>3.7</v>
      </c>
      <c r="AAT352" s="1" t="s">
        <v>2140</v>
      </c>
      <c r="AAU352" s="1" t="s">
        <v>2140</v>
      </c>
      <c r="AAV352" s="1" t="s">
        <v>2140</v>
      </c>
      <c r="AAW352" s="1" t="s">
        <v>2140</v>
      </c>
      <c r="AAX352" s="1" t="s">
        <v>2140</v>
      </c>
      <c r="AAZ352" s="1" t="s">
        <v>2140</v>
      </c>
      <c r="ABA352" s="1" t="s">
        <v>2140</v>
      </c>
      <c r="ABD352">
        <v>312.95</v>
      </c>
      <c r="ABE352">
        <v>57.92</v>
      </c>
      <c r="ABF352">
        <v>10.7</v>
      </c>
      <c r="ABG352">
        <v>5414</v>
      </c>
      <c r="ABH352">
        <v>1</v>
      </c>
      <c r="ABI352" s="1" t="s">
        <v>2140</v>
      </c>
      <c r="ABJ352">
        <v>0</v>
      </c>
      <c r="ABK352">
        <v>0</v>
      </c>
      <c r="ABN352">
        <v>90.38</v>
      </c>
      <c r="ABO352">
        <v>27.76</v>
      </c>
      <c r="ABP352">
        <v>13.1</v>
      </c>
      <c r="ABQ352">
        <v>2119</v>
      </c>
      <c r="ABR352">
        <v>1</v>
      </c>
      <c r="ABS352">
        <v>1.2</v>
      </c>
      <c r="ABT352">
        <v>0.43</v>
      </c>
      <c r="ABU352">
        <v>3.3</v>
      </c>
      <c r="ABX352" s="1" t="s">
        <v>2140</v>
      </c>
      <c r="ABY352" s="1" t="s">
        <v>2140</v>
      </c>
      <c r="ABZ352" s="1" t="s">
        <v>2140</v>
      </c>
      <c r="ACA352" s="1" t="s">
        <v>2140</v>
      </c>
      <c r="ACB352" s="1" t="s">
        <v>2140</v>
      </c>
      <c r="ACD352" s="1" t="s">
        <v>2140</v>
      </c>
      <c r="ACE352" s="1" t="s">
        <v>2140</v>
      </c>
      <c r="ACH352">
        <v>24.02</v>
      </c>
      <c r="ACI352">
        <v>2.34</v>
      </c>
      <c r="ACJ352">
        <v>0.31</v>
      </c>
      <c r="ACK352">
        <v>7554</v>
      </c>
      <c r="ACL352">
        <v>1</v>
      </c>
      <c r="ACM352" s="1" t="s">
        <v>2140</v>
      </c>
      <c r="ACN352">
        <v>0.04</v>
      </c>
      <c r="ACO352">
        <v>13.04</v>
      </c>
      <c r="ACR352">
        <v>28.89</v>
      </c>
      <c r="ACS352">
        <v>129.09</v>
      </c>
      <c r="ACT352">
        <v>9.6600000000000005E-2</v>
      </c>
      <c r="ACU352">
        <v>1333578</v>
      </c>
      <c r="ACV352">
        <v>0.99839999999999995</v>
      </c>
      <c r="ACW352">
        <v>56606.1</v>
      </c>
      <c r="ACX352">
        <v>0</v>
      </c>
      <c r="ACY352">
        <v>0</v>
      </c>
      <c r="ADB352" s="1" t="s">
        <v>2140</v>
      </c>
      <c r="ADC352" s="1" t="s">
        <v>2140</v>
      </c>
      <c r="ADD352" s="1" t="s">
        <v>2140</v>
      </c>
      <c r="ADE352" s="1" t="s">
        <v>2140</v>
      </c>
      <c r="ADF352" s="1" t="s">
        <v>2140</v>
      </c>
      <c r="ADG352" s="1" t="s">
        <v>2140</v>
      </c>
      <c r="ADH352" s="1" t="s">
        <v>2140</v>
      </c>
      <c r="ADI352" s="1" t="s">
        <v>2140</v>
      </c>
      <c r="ADL352">
        <v>100</v>
      </c>
      <c r="ADN352">
        <v>2.6</v>
      </c>
      <c r="ADP352">
        <v>1</v>
      </c>
      <c r="ADQ352" s="1" t="s">
        <v>2140</v>
      </c>
      <c r="ADR352">
        <v>0</v>
      </c>
      <c r="ADS352">
        <v>0</v>
      </c>
      <c r="ADV352">
        <v>14.26</v>
      </c>
      <c r="ADW352">
        <v>45.54</v>
      </c>
      <c r="ADX352">
        <v>1.01</v>
      </c>
      <c r="ADY352">
        <v>45092</v>
      </c>
      <c r="ADZ352">
        <v>1</v>
      </c>
      <c r="AEA352" s="1" t="s">
        <v>2140</v>
      </c>
      <c r="AEB352">
        <v>0</v>
      </c>
      <c r="AEC352">
        <v>0</v>
      </c>
      <c r="AEF352">
        <v>98.67</v>
      </c>
      <c r="AEG352">
        <v>22.88</v>
      </c>
      <c r="AEH352">
        <v>0.91500000000000004</v>
      </c>
      <c r="AEI352">
        <v>25000</v>
      </c>
      <c r="AEJ352">
        <v>1</v>
      </c>
      <c r="AEK352">
        <v>5.6</v>
      </c>
      <c r="AEL352">
        <v>0.01</v>
      </c>
      <c r="AEM352">
        <v>0.81</v>
      </c>
      <c r="AEP352">
        <v>98.2</v>
      </c>
      <c r="AEQ352">
        <v>23</v>
      </c>
      <c r="AER352">
        <v>0.92</v>
      </c>
      <c r="AES352">
        <v>25000</v>
      </c>
      <c r="AET352">
        <v>1</v>
      </c>
      <c r="AEU352">
        <v>11.1</v>
      </c>
      <c r="AEV352">
        <v>0.01</v>
      </c>
      <c r="AEW352">
        <v>0.79</v>
      </c>
      <c r="AEZ352">
        <v>104.47</v>
      </c>
      <c r="AFA352">
        <v>49</v>
      </c>
      <c r="AFB352">
        <v>0.98</v>
      </c>
      <c r="AFC352">
        <v>50000</v>
      </c>
      <c r="AFD352">
        <v>1</v>
      </c>
      <c r="AFE352" s="1" t="s">
        <v>2140</v>
      </c>
      <c r="AFF352">
        <v>0.01</v>
      </c>
      <c r="AFG352">
        <v>0.86</v>
      </c>
      <c r="AFJ352">
        <v>116.58</v>
      </c>
      <c r="AFK352">
        <v>55</v>
      </c>
      <c r="AFL352">
        <v>1.1000000000000001</v>
      </c>
      <c r="AFM352">
        <v>50000</v>
      </c>
      <c r="AFN352">
        <v>1</v>
      </c>
      <c r="AFO352" s="1" t="s">
        <v>2140</v>
      </c>
      <c r="AFP352">
        <v>0.01</v>
      </c>
      <c r="AFQ352">
        <v>0.75</v>
      </c>
      <c r="AFT352" s="1" t="s">
        <v>2140</v>
      </c>
      <c r="AFU352" s="1" t="s">
        <v>2140</v>
      </c>
      <c r="AFV352" s="1" t="s">
        <v>2140</v>
      </c>
      <c r="AFW352" s="1" t="s">
        <v>2140</v>
      </c>
      <c r="AFX352" s="1" t="s">
        <v>2140</v>
      </c>
      <c r="AFY352" s="1" t="s">
        <v>2140</v>
      </c>
      <c r="AFZ352" s="1" t="s">
        <v>2140</v>
      </c>
      <c r="AGA352" s="1" t="s">
        <v>2140</v>
      </c>
      <c r="AGD352">
        <v>112.4</v>
      </c>
      <c r="AGE352">
        <v>27.36</v>
      </c>
      <c r="AGF352">
        <v>11.2</v>
      </c>
      <c r="AGG352">
        <v>2443</v>
      </c>
      <c r="AGH352">
        <v>1</v>
      </c>
      <c r="AGI352" s="1" t="s">
        <v>2140</v>
      </c>
      <c r="AGJ352">
        <v>0</v>
      </c>
      <c r="AGK352">
        <v>0</v>
      </c>
      <c r="AGX352">
        <v>139.28</v>
      </c>
      <c r="AGY352">
        <v>26.8</v>
      </c>
      <c r="AGZ352">
        <v>1.57</v>
      </c>
      <c r="AHA352">
        <v>17071</v>
      </c>
      <c r="AHB352">
        <v>1</v>
      </c>
      <c r="AHC352" s="1" t="s">
        <v>2140</v>
      </c>
      <c r="AHD352">
        <v>0.01</v>
      </c>
      <c r="AHE352">
        <v>0.56999999999999995</v>
      </c>
      <c r="AHH352">
        <v>105.52</v>
      </c>
      <c r="AHI352">
        <v>40.479999999999997</v>
      </c>
      <c r="AHJ352">
        <v>0.98499999999999999</v>
      </c>
      <c r="AHK352">
        <v>41100</v>
      </c>
      <c r="AHL352">
        <v>1</v>
      </c>
      <c r="AHM352">
        <v>36.799999999999997</v>
      </c>
      <c r="AHN352">
        <v>0</v>
      </c>
      <c r="AHO352">
        <v>0.46</v>
      </c>
      <c r="AHR352">
        <v>118.91</v>
      </c>
      <c r="AHS352">
        <v>24.95</v>
      </c>
      <c r="AHT352">
        <v>1.08</v>
      </c>
      <c r="AHU352">
        <v>23100</v>
      </c>
      <c r="AHV352">
        <v>1</v>
      </c>
      <c r="AHW352">
        <v>4.5999999999999996</v>
      </c>
      <c r="AHX352">
        <v>0</v>
      </c>
      <c r="AHY352">
        <v>0</v>
      </c>
      <c r="AIB352">
        <v>84.81</v>
      </c>
      <c r="AIC352">
        <v>11.92</v>
      </c>
      <c r="AID352">
        <v>0.79500000000000004</v>
      </c>
      <c r="AIE352">
        <v>15000</v>
      </c>
      <c r="AIF352">
        <v>1</v>
      </c>
      <c r="AIG352" s="1" t="s">
        <v>2140</v>
      </c>
      <c r="AIH352">
        <v>0.01</v>
      </c>
      <c r="AII352">
        <v>0.77</v>
      </c>
      <c r="AIT352">
        <v>0.1</v>
      </c>
      <c r="AIU352">
        <v>0.81</v>
      </c>
      <c r="AJD352">
        <v>0.38</v>
      </c>
      <c r="AJE352">
        <v>2.62</v>
      </c>
      <c r="AJF352">
        <v>216.49</v>
      </c>
      <c r="AJG352">
        <v>255.82</v>
      </c>
      <c r="AJH352">
        <v>10.8</v>
      </c>
      <c r="AJI352">
        <v>23687</v>
      </c>
      <c r="AJJ352">
        <v>1</v>
      </c>
      <c r="AJK352" s="1" t="s">
        <v>2140</v>
      </c>
      <c r="AJL352">
        <v>0.15</v>
      </c>
      <c r="AJM352">
        <v>1.4</v>
      </c>
      <c r="AJN352" s="1" t="s">
        <v>2140</v>
      </c>
      <c r="AJO352" s="1" t="s">
        <v>2140</v>
      </c>
      <c r="AJP352">
        <v>404.72</v>
      </c>
      <c r="AJQ352">
        <v>268.87</v>
      </c>
      <c r="AJR352">
        <v>9.9600000000000009</v>
      </c>
      <c r="AJS352">
        <v>26995</v>
      </c>
      <c r="AJT352">
        <v>1</v>
      </c>
      <c r="AJU352">
        <v>100.5</v>
      </c>
      <c r="AJV352">
        <v>0</v>
      </c>
      <c r="AJW352">
        <v>0</v>
      </c>
      <c r="AJX352">
        <v>0.06</v>
      </c>
      <c r="AJY352">
        <v>0.25</v>
      </c>
      <c r="AJZ352">
        <v>104.57</v>
      </c>
      <c r="AKA352">
        <v>37.76</v>
      </c>
      <c r="AKB352">
        <v>1.06</v>
      </c>
      <c r="AKC352">
        <v>35623</v>
      </c>
      <c r="AKD352">
        <v>1</v>
      </c>
      <c r="AKE352" s="1" t="s">
        <v>2140</v>
      </c>
      <c r="AKF352">
        <v>0</v>
      </c>
      <c r="AKG352">
        <v>0</v>
      </c>
      <c r="AKJ352">
        <v>12.17</v>
      </c>
      <c r="AKK352">
        <v>3341.16</v>
      </c>
      <c r="AKL352">
        <v>12.98</v>
      </c>
      <c r="AKM352">
        <v>257408</v>
      </c>
      <c r="AKN352">
        <v>1</v>
      </c>
      <c r="AKO352" s="1" t="s">
        <v>2140</v>
      </c>
      <c r="AKP352">
        <v>0</v>
      </c>
      <c r="AKQ352">
        <v>0</v>
      </c>
      <c r="AKR352" s="1" t="s">
        <v>2140</v>
      </c>
      <c r="AKS352" s="1" t="s">
        <v>2140</v>
      </c>
      <c r="AKT352">
        <v>100</v>
      </c>
      <c r="AKU352">
        <v>0.91</v>
      </c>
      <c r="AKV352">
        <v>0.02</v>
      </c>
      <c r="AKW352">
        <v>45334</v>
      </c>
      <c r="AKX352">
        <v>1</v>
      </c>
      <c r="AKZ352">
        <v>0</v>
      </c>
      <c r="ALA352">
        <v>0</v>
      </c>
      <c r="ALD352" s="1" t="s">
        <v>2140</v>
      </c>
      <c r="ALE352" s="1" t="s">
        <v>2140</v>
      </c>
      <c r="ALF352" s="1" t="s">
        <v>2140</v>
      </c>
      <c r="ALG352" s="1" t="s">
        <v>2140</v>
      </c>
      <c r="ALH352" s="1" t="s">
        <v>2140</v>
      </c>
      <c r="ALJ352" s="1" t="s">
        <v>2140</v>
      </c>
      <c r="ALK352" s="1" t="s">
        <v>2140</v>
      </c>
      <c r="ALN352">
        <v>127.55</v>
      </c>
      <c r="ALO352" s="1" t="s">
        <v>2140</v>
      </c>
      <c r="ALP352">
        <v>8.35</v>
      </c>
      <c r="ALQ352">
        <v>1</v>
      </c>
      <c r="ALR352">
        <v>1</v>
      </c>
      <c r="ALT352">
        <v>0</v>
      </c>
      <c r="ALU352">
        <v>0</v>
      </c>
      <c r="ALX352">
        <v>88.96</v>
      </c>
      <c r="ALY352">
        <v>77.569999999999993</v>
      </c>
      <c r="ALZ352">
        <v>8.6</v>
      </c>
      <c r="AMA352">
        <v>9020</v>
      </c>
      <c r="AMB352">
        <v>1</v>
      </c>
      <c r="AMC352" s="1" t="s">
        <v>2140</v>
      </c>
      <c r="AMD352">
        <v>0.48</v>
      </c>
      <c r="AME352">
        <v>5.55</v>
      </c>
      <c r="AMH352">
        <v>263.33999999999997</v>
      </c>
      <c r="AMI352">
        <v>417.31</v>
      </c>
      <c r="AMJ352">
        <v>32.200000000000003</v>
      </c>
      <c r="AMK352">
        <v>12960</v>
      </c>
      <c r="AML352">
        <v>1</v>
      </c>
      <c r="AMM352" s="1" t="s">
        <v>2140</v>
      </c>
      <c r="AMN352">
        <v>0.54</v>
      </c>
      <c r="AMO352">
        <v>1.68</v>
      </c>
      <c r="AMP352" s="1" t="s">
        <v>2140</v>
      </c>
      <c r="AMQ352" s="1" t="s">
        <v>2140</v>
      </c>
      <c r="AMR352">
        <v>83.29</v>
      </c>
      <c r="AMS352">
        <v>1943.63</v>
      </c>
      <c r="AMT352">
        <v>8.9121000000000006</v>
      </c>
      <c r="AMU352">
        <v>213469</v>
      </c>
      <c r="AMV352">
        <v>0.9788</v>
      </c>
      <c r="AMW352">
        <v>1753.8</v>
      </c>
      <c r="AMX352">
        <v>0.18</v>
      </c>
      <c r="AMY352">
        <v>1.98</v>
      </c>
      <c r="AMZ352">
        <v>0.21</v>
      </c>
      <c r="ANA352">
        <v>0.26</v>
      </c>
      <c r="ANB352">
        <v>50.43</v>
      </c>
      <c r="ANC352">
        <v>16.75</v>
      </c>
      <c r="AND352">
        <v>2.2761999999999998</v>
      </c>
      <c r="ANE352">
        <v>7221</v>
      </c>
      <c r="ANF352">
        <v>0.98109999999999997</v>
      </c>
      <c r="ANG352">
        <v>88</v>
      </c>
      <c r="ANH352">
        <v>0</v>
      </c>
      <c r="ANI352">
        <v>0</v>
      </c>
      <c r="ANJ352" s="1" t="s">
        <v>2140</v>
      </c>
      <c r="ANK352">
        <v>-9.8000000000000004E-2</v>
      </c>
      <c r="ANL352">
        <v>100</v>
      </c>
      <c r="ANM352">
        <v>26</v>
      </c>
      <c r="ANN352">
        <v>5.2</v>
      </c>
      <c r="ANO352">
        <v>5000</v>
      </c>
      <c r="ANP352">
        <v>1</v>
      </c>
      <c r="ANR352">
        <v>0</v>
      </c>
      <c r="ANS352">
        <v>0</v>
      </c>
      <c r="ANV352">
        <v>40.85</v>
      </c>
      <c r="ANW352">
        <v>843.69</v>
      </c>
      <c r="ANX352">
        <v>0.28000000000000003</v>
      </c>
      <c r="ANY352">
        <v>2979118</v>
      </c>
      <c r="ANZ352">
        <v>1</v>
      </c>
      <c r="AOA352" s="1" t="s">
        <v>2140</v>
      </c>
      <c r="AOB352">
        <v>0</v>
      </c>
      <c r="AOC352">
        <v>0.93</v>
      </c>
      <c r="AOD352" s="1" t="s">
        <v>2140</v>
      </c>
      <c r="AOE352" s="1" t="s">
        <v>2140</v>
      </c>
      <c r="AOF352">
        <v>145.88</v>
      </c>
      <c r="AOG352">
        <v>436.26</v>
      </c>
      <c r="AOH352">
        <v>9.8000000000000007</v>
      </c>
      <c r="AOI352">
        <v>44516</v>
      </c>
      <c r="AOJ352">
        <v>1</v>
      </c>
      <c r="AOK352" s="1" t="s">
        <v>2140</v>
      </c>
      <c r="AOL352">
        <v>3.11</v>
      </c>
      <c r="AOM352">
        <v>31.77</v>
      </c>
      <c r="AOP352">
        <v>78.73</v>
      </c>
      <c r="AOQ352">
        <v>1269.0899999999999</v>
      </c>
      <c r="AOR352">
        <v>1.1659999999999999</v>
      </c>
      <c r="AOS352">
        <v>1088416</v>
      </c>
      <c r="AOT352">
        <v>1</v>
      </c>
      <c r="AOU352">
        <v>9381.6</v>
      </c>
      <c r="AOV352">
        <v>0.01</v>
      </c>
      <c r="AOW352">
        <v>1.18</v>
      </c>
      <c r="AOX352">
        <v>0.01</v>
      </c>
      <c r="AOY352">
        <v>0.05</v>
      </c>
      <c r="AOZ352">
        <v>373.75</v>
      </c>
      <c r="APA352">
        <v>372.45</v>
      </c>
      <c r="APB352">
        <v>31.51</v>
      </c>
      <c r="APC352">
        <v>11820</v>
      </c>
      <c r="APD352">
        <v>1</v>
      </c>
      <c r="APE352" s="1" t="s">
        <v>2140</v>
      </c>
      <c r="APF352">
        <v>0.23</v>
      </c>
      <c r="APG352">
        <v>0.73</v>
      </c>
      <c r="API352" s="1" t="s">
        <v>2140</v>
      </c>
      <c r="APJ352">
        <v>117.88</v>
      </c>
      <c r="APK352">
        <v>163.37</v>
      </c>
      <c r="APL352">
        <v>4.32</v>
      </c>
      <c r="APM352">
        <v>37817</v>
      </c>
      <c r="APN352">
        <v>1</v>
      </c>
      <c r="APO352">
        <v>2.2000000000000002</v>
      </c>
      <c r="APP352">
        <v>0.18</v>
      </c>
      <c r="APQ352">
        <v>4.2300000000000004</v>
      </c>
      <c r="APT352">
        <v>569.58000000000004</v>
      </c>
      <c r="APU352">
        <v>69</v>
      </c>
      <c r="APV352">
        <v>6.9</v>
      </c>
      <c r="APW352">
        <v>10000</v>
      </c>
      <c r="APX352">
        <v>1</v>
      </c>
      <c r="APY352">
        <v>41</v>
      </c>
      <c r="APZ352">
        <v>0.4</v>
      </c>
      <c r="AQA352">
        <v>5.8</v>
      </c>
      <c r="AQC352">
        <v>0.32</v>
      </c>
      <c r="AQM352">
        <v>0.32</v>
      </c>
      <c r="AQN352">
        <v>10.89</v>
      </c>
      <c r="AQO352">
        <v>31.78</v>
      </c>
      <c r="AQP352">
        <v>1.4111</v>
      </c>
      <c r="AQQ352">
        <v>21914</v>
      </c>
      <c r="AQR352">
        <v>0.97319999999999995</v>
      </c>
      <c r="AQS352">
        <v>65.3</v>
      </c>
      <c r="AQT352">
        <v>0.04</v>
      </c>
      <c r="AQU352">
        <v>2.76</v>
      </c>
      <c r="AQW352">
        <v>0</v>
      </c>
      <c r="AQX352">
        <v>183.59</v>
      </c>
      <c r="AQY352">
        <v>9.91</v>
      </c>
      <c r="AQZ352">
        <v>10.1</v>
      </c>
      <c r="ARA352">
        <v>981</v>
      </c>
      <c r="ARB352">
        <v>1</v>
      </c>
      <c r="ARC352" s="1" t="s">
        <v>2140</v>
      </c>
      <c r="ARD352">
        <v>0</v>
      </c>
      <c r="ARE352">
        <v>0</v>
      </c>
      <c r="ARG352" s="1" t="s">
        <v>2140</v>
      </c>
      <c r="ARH352">
        <v>62.91</v>
      </c>
      <c r="ARI352">
        <v>87.3</v>
      </c>
      <c r="ARJ352">
        <v>7.5</v>
      </c>
      <c r="ARK352">
        <v>11640</v>
      </c>
      <c r="ARL352">
        <v>1</v>
      </c>
      <c r="ARM352">
        <v>42.3</v>
      </c>
      <c r="ARN352">
        <v>0.17</v>
      </c>
      <c r="ARO352">
        <v>2.29</v>
      </c>
      <c r="ARP352">
        <v>0.03</v>
      </c>
      <c r="ARQ352">
        <v>0.93</v>
      </c>
      <c r="ARR352">
        <v>100.06</v>
      </c>
      <c r="ARS352">
        <v>18.78</v>
      </c>
      <c r="ART352">
        <v>1.17</v>
      </c>
      <c r="ARU352">
        <v>16050</v>
      </c>
      <c r="ARV352">
        <v>1</v>
      </c>
      <c r="ARW352">
        <v>896.7</v>
      </c>
      <c r="ARX352">
        <v>0</v>
      </c>
      <c r="ARY352">
        <v>0</v>
      </c>
      <c r="ARZ352" s="1" t="s">
        <v>2140</v>
      </c>
      <c r="ASA352">
        <v>0.03</v>
      </c>
      <c r="ASB352">
        <v>6053.32</v>
      </c>
      <c r="ASC352">
        <v>2374.89</v>
      </c>
      <c r="ASD352">
        <v>52.6</v>
      </c>
      <c r="ASE352">
        <v>45150</v>
      </c>
      <c r="ASF352">
        <v>1</v>
      </c>
      <c r="ASG352" s="1" t="s">
        <v>2140</v>
      </c>
      <c r="ASH352">
        <v>1.1000000000000001</v>
      </c>
      <c r="ASI352">
        <v>2.09</v>
      </c>
      <c r="ASJ352" s="1" t="s">
        <v>2140</v>
      </c>
      <c r="ASK352" s="1" t="s">
        <v>2140</v>
      </c>
      <c r="ASL352">
        <v>345.42</v>
      </c>
      <c r="ASM352">
        <v>3778.06</v>
      </c>
      <c r="ASN352">
        <v>28.46</v>
      </c>
      <c r="ASO352">
        <v>132750</v>
      </c>
      <c r="ASP352">
        <v>1</v>
      </c>
      <c r="ASQ352">
        <v>3112.5</v>
      </c>
      <c r="ASR352">
        <v>1.92</v>
      </c>
      <c r="ASS352">
        <v>6.75</v>
      </c>
      <c r="AST352">
        <v>0.17</v>
      </c>
      <c r="ASU352">
        <v>2.56</v>
      </c>
      <c r="ASV352">
        <v>188.73</v>
      </c>
      <c r="ASW352">
        <v>688.79</v>
      </c>
      <c r="ASX352">
        <v>8.23</v>
      </c>
      <c r="ASY352">
        <v>83693</v>
      </c>
      <c r="ASZ352">
        <v>1</v>
      </c>
      <c r="ATA352">
        <v>1568.1</v>
      </c>
      <c r="ATB352">
        <v>0.05</v>
      </c>
      <c r="ATC352">
        <v>0.64</v>
      </c>
      <c r="ATD352">
        <v>0.04</v>
      </c>
      <c r="ATE352">
        <v>0.71</v>
      </c>
      <c r="ATN352">
        <v>0.03</v>
      </c>
      <c r="ATO352">
        <v>0.16</v>
      </c>
      <c r="ATP352">
        <v>764.93</v>
      </c>
      <c r="ATR352">
        <v>24.14</v>
      </c>
      <c r="ATS352">
        <v>1</v>
      </c>
      <c r="ATT352">
        <v>1</v>
      </c>
      <c r="ATV352">
        <v>0</v>
      </c>
      <c r="ATW352">
        <v>0</v>
      </c>
      <c r="ATZ352">
        <v>15.79</v>
      </c>
      <c r="AUA352">
        <v>10.74</v>
      </c>
      <c r="AUB352">
        <v>1.21</v>
      </c>
      <c r="AUC352">
        <v>8880</v>
      </c>
      <c r="AUD352">
        <v>1</v>
      </c>
      <c r="AUE352" s="1" t="s">
        <v>2140</v>
      </c>
      <c r="AUF352">
        <v>5.1100000000000003</v>
      </c>
      <c r="AUG352">
        <v>422.73</v>
      </c>
      <c r="AUJ352">
        <v>733.08</v>
      </c>
      <c r="AUK352">
        <v>8074.58</v>
      </c>
      <c r="AUL352">
        <v>2.6219999999999999</v>
      </c>
      <c r="AUM352">
        <v>3079552</v>
      </c>
      <c r="AUN352">
        <v>1</v>
      </c>
      <c r="AUO352">
        <v>58738.1</v>
      </c>
      <c r="AUP352">
        <v>0.16</v>
      </c>
      <c r="AUQ352">
        <v>5.93</v>
      </c>
      <c r="AUR352">
        <v>0.01</v>
      </c>
      <c r="AUS352">
        <v>0.28999999999999998</v>
      </c>
      <c r="AUT352" s="1" t="s">
        <v>2140</v>
      </c>
      <c r="AUU352" s="1" t="s">
        <v>2140</v>
      </c>
      <c r="AUV352" s="1" t="s">
        <v>2140</v>
      </c>
      <c r="AUW352" s="1" t="s">
        <v>2140</v>
      </c>
      <c r="AUX352" s="1" t="s">
        <v>2140</v>
      </c>
      <c r="AUZ352" s="1" t="s">
        <v>2140</v>
      </c>
      <c r="AVA352" s="1" t="s">
        <v>2140</v>
      </c>
      <c r="AVD352">
        <v>3250.47</v>
      </c>
      <c r="AVE352">
        <v>2963.58</v>
      </c>
      <c r="AVF352">
        <v>22.5</v>
      </c>
      <c r="AVG352">
        <v>131715</v>
      </c>
      <c r="AVH352">
        <v>1</v>
      </c>
      <c r="AVI352" s="1" t="s">
        <v>2140</v>
      </c>
      <c r="AVJ352">
        <v>0</v>
      </c>
      <c r="AVK352">
        <v>0</v>
      </c>
      <c r="AVL352" s="1" t="s">
        <v>2140</v>
      </c>
      <c r="AVM352" s="1" t="s">
        <v>2140</v>
      </c>
      <c r="AVN352">
        <v>184.62</v>
      </c>
      <c r="AVO352">
        <v>82.19</v>
      </c>
      <c r="AVP352">
        <v>9.15</v>
      </c>
      <c r="AVQ352">
        <v>8982</v>
      </c>
      <c r="AVR352">
        <v>1</v>
      </c>
      <c r="AVS352">
        <v>33</v>
      </c>
      <c r="AVT352">
        <v>0</v>
      </c>
      <c r="AVU352">
        <v>0</v>
      </c>
      <c r="AVW352">
        <v>0.59</v>
      </c>
      <c r="AVX352">
        <v>1672.35</v>
      </c>
      <c r="AVY352">
        <v>492</v>
      </c>
      <c r="AVZ352">
        <v>12.3</v>
      </c>
      <c r="AWA352">
        <v>40000</v>
      </c>
      <c r="AWB352">
        <v>1</v>
      </c>
      <c r="AWC352">
        <v>127.5</v>
      </c>
      <c r="AWD352">
        <v>0.46</v>
      </c>
      <c r="AWE352">
        <v>3.75</v>
      </c>
      <c r="AWF352" s="1" t="s">
        <v>2140</v>
      </c>
      <c r="AWG352" s="1" t="s">
        <v>2140</v>
      </c>
      <c r="AWP352" s="1" t="s">
        <v>2140</v>
      </c>
      <c r="AWQ352" s="1" t="s">
        <v>2140</v>
      </c>
      <c r="AWY352">
        <v>0</v>
      </c>
      <c r="AXB352">
        <v>12.58</v>
      </c>
      <c r="AXC352">
        <v>77.790000000000006</v>
      </c>
      <c r="AXD352">
        <v>0.36149999999999999</v>
      </c>
      <c r="AXE352">
        <v>215179</v>
      </c>
      <c r="AXF352">
        <v>1</v>
      </c>
      <c r="AXG352">
        <v>4588.7</v>
      </c>
      <c r="AXH352">
        <v>0</v>
      </c>
      <c r="AXI352">
        <v>0</v>
      </c>
      <c r="AXJ352" s="1" t="s">
        <v>2140</v>
      </c>
      <c r="AXK352" s="1" t="s">
        <v>2140</v>
      </c>
      <c r="AXL352">
        <v>8</v>
      </c>
      <c r="AXM352">
        <v>48</v>
      </c>
      <c r="AXN352">
        <v>0.01</v>
      </c>
      <c r="AXO352">
        <v>4800000</v>
      </c>
      <c r="AXP352">
        <v>1</v>
      </c>
      <c r="AXQ352" s="1" t="s">
        <v>2140</v>
      </c>
      <c r="AXR352">
        <v>0</v>
      </c>
      <c r="AXS352">
        <v>0</v>
      </c>
      <c r="AXV352">
        <v>16.600000000000001</v>
      </c>
      <c r="AXW352">
        <v>9.1199999999999992</v>
      </c>
      <c r="AXX352">
        <v>0.69</v>
      </c>
      <c r="AXY352">
        <v>13218</v>
      </c>
      <c r="AXZ352">
        <v>1</v>
      </c>
      <c r="AYA352" s="1" t="s">
        <v>2140</v>
      </c>
      <c r="AYB352">
        <v>0</v>
      </c>
      <c r="AYC352">
        <v>0</v>
      </c>
      <c r="AYD352" s="1" t="s">
        <v>2140</v>
      </c>
      <c r="AYE352" s="1" t="s">
        <v>2140</v>
      </c>
      <c r="AYF352">
        <v>48.23</v>
      </c>
      <c r="AYG352">
        <v>22.67</v>
      </c>
      <c r="AYH352">
        <v>3.4</v>
      </c>
      <c r="AYI352">
        <v>6667</v>
      </c>
      <c r="AYJ352">
        <v>1</v>
      </c>
      <c r="AYK352">
        <v>1.5</v>
      </c>
      <c r="AYL352">
        <v>0</v>
      </c>
      <c r="AYM352">
        <v>0</v>
      </c>
      <c r="AYO352">
        <v>-0.39</v>
      </c>
      <c r="AYP352">
        <v>129.37</v>
      </c>
      <c r="AYQ352">
        <v>1521.86</v>
      </c>
      <c r="AYR352">
        <v>6.9050000000000002</v>
      </c>
      <c r="AYS352">
        <v>220400</v>
      </c>
      <c r="AYT352">
        <v>1</v>
      </c>
      <c r="AYU352">
        <v>4419.8999999999996</v>
      </c>
      <c r="AYV352">
        <v>0.09</v>
      </c>
      <c r="AYW352">
        <v>1.35</v>
      </c>
      <c r="AYX352">
        <v>0.08</v>
      </c>
      <c r="AYY352">
        <v>0.57999999999999996</v>
      </c>
      <c r="AYZ352">
        <v>0.61</v>
      </c>
      <c r="AZA352">
        <v>1.81</v>
      </c>
      <c r="AZB352">
        <v>0.08</v>
      </c>
      <c r="AZC352">
        <v>22599</v>
      </c>
      <c r="AZD352">
        <v>1</v>
      </c>
      <c r="AZE352" s="1" t="s">
        <v>2140</v>
      </c>
      <c r="AZF352">
        <v>0.32</v>
      </c>
      <c r="AZG352">
        <v>404.62</v>
      </c>
      <c r="AZI352" s="1" t="s">
        <v>2140</v>
      </c>
      <c r="AZJ352">
        <v>275.26</v>
      </c>
      <c r="AZK352">
        <v>45.81</v>
      </c>
      <c r="AZL352">
        <v>49.8</v>
      </c>
      <c r="AZM352">
        <v>920</v>
      </c>
      <c r="AZN352">
        <v>1</v>
      </c>
      <c r="AZO352">
        <v>0</v>
      </c>
      <c r="AZP352">
        <v>1.63</v>
      </c>
      <c r="AZQ352">
        <v>3.28</v>
      </c>
      <c r="AZT352">
        <v>99.57</v>
      </c>
      <c r="AZV352">
        <v>48.85</v>
      </c>
      <c r="AZW352">
        <v>1</v>
      </c>
      <c r="AZX352">
        <v>1</v>
      </c>
      <c r="AZY352" s="1" t="s">
        <v>2140</v>
      </c>
      <c r="AZZ352">
        <v>0</v>
      </c>
      <c r="BAA352">
        <v>0</v>
      </c>
      <c r="BAD352">
        <v>74.98</v>
      </c>
      <c r="BAE352">
        <v>1292.28</v>
      </c>
      <c r="BAF352">
        <v>8.52</v>
      </c>
      <c r="BAG352">
        <v>151676</v>
      </c>
      <c r="BAH352">
        <v>1</v>
      </c>
      <c r="BAI352">
        <v>288</v>
      </c>
      <c r="BAJ352">
        <v>0.97</v>
      </c>
      <c r="BAK352">
        <v>11.38</v>
      </c>
      <c r="BAL352">
        <v>0.04</v>
      </c>
      <c r="BAM352">
        <v>0.15</v>
      </c>
      <c r="BAN352">
        <v>50.98</v>
      </c>
      <c r="BAO352">
        <v>301.68</v>
      </c>
      <c r="BAP352">
        <v>2.6</v>
      </c>
      <c r="BAQ352">
        <v>116033</v>
      </c>
      <c r="BAR352">
        <v>1</v>
      </c>
      <c r="BAS352">
        <v>667.4</v>
      </c>
      <c r="BAT352">
        <v>0</v>
      </c>
      <c r="BAU352">
        <v>0</v>
      </c>
      <c r="BAW352">
        <v>0.14000000000000001</v>
      </c>
      <c r="BAX352">
        <v>50.75</v>
      </c>
      <c r="BAY352">
        <v>299.62</v>
      </c>
      <c r="BAZ352">
        <v>25.5</v>
      </c>
      <c r="BBA352">
        <v>11750</v>
      </c>
      <c r="BBB352">
        <v>1</v>
      </c>
      <c r="BBC352" s="1" t="s">
        <v>2140</v>
      </c>
      <c r="BBD352">
        <v>0</v>
      </c>
      <c r="BBE352">
        <v>0</v>
      </c>
      <c r="BBF352" s="1" t="s">
        <v>2140</v>
      </c>
      <c r="BBG352" s="1" t="s">
        <v>2140</v>
      </c>
      <c r="BBH352">
        <v>1349.17</v>
      </c>
      <c r="BBI352">
        <v>11.88</v>
      </c>
      <c r="BBJ352">
        <v>23.05</v>
      </c>
      <c r="BBK352">
        <v>515</v>
      </c>
      <c r="BBL352">
        <v>1</v>
      </c>
      <c r="BBM352" s="1" t="s">
        <v>2140</v>
      </c>
      <c r="BBN352">
        <v>87</v>
      </c>
      <c r="BBO352">
        <v>10.41</v>
      </c>
      <c r="BBZ352">
        <v>0.21</v>
      </c>
      <c r="BCA352">
        <v>0.26</v>
      </c>
      <c r="BCB352">
        <v>100</v>
      </c>
      <c r="BCC352">
        <v>9.4</v>
      </c>
      <c r="BCD352">
        <v>1.64</v>
      </c>
      <c r="BCE352">
        <v>5000</v>
      </c>
      <c r="BCF352">
        <v>0.87229999999999996</v>
      </c>
      <c r="BCH352">
        <v>0</v>
      </c>
      <c r="BCI352">
        <v>0</v>
      </c>
      <c r="BCL352">
        <v>107.82</v>
      </c>
      <c r="BCM352">
        <v>22.23</v>
      </c>
      <c r="BCN352">
        <v>1.01</v>
      </c>
      <c r="BCO352">
        <v>22012</v>
      </c>
      <c r="BCP352">
        <v>1</v>
      </c>
      <c r="BCQ352">
        <v>10</v>
      </c>
      <c r="BCR352">
        <v>0.06</v>
      </c>
      <c r="BCS352">
        <v>6.37</v>
      </c>
      <c r="BCV352">
        <v>102.31</v>
      </c>
      <c r="BCW352">
        <v>63.82</v>
      </c>
      <c r="BCX352">
        <v>17.0305</v>
      </c>
      <c r="BCY352">
        <v>2399</v>
      </c>
      <c r="BCZ352">
        <v>0.64019999999999999</v>
      </c>
      <c r="BDA352" s="1" t="s">
        <v>2140</v>
      </c>
      <c r="BDB352">
        <v>0</v>
      </c>
      <c r="BDC352">
        <v>0</v>
      </c>
      <c r="BDF352">
        <v>242.29</v>
      </c>
      <c r="BDG352">
        <v>553.41999999999996</v>
      </c>
      <c r="BDH352">
        <v>14.97</v>
      </c>
      <c r="BDI352">
        <v>36969</v>
      </c>
      <c r="BDJ352">
        <v>1</v>
      </c>
      <c r="BDK352" s="1" t="s">
        <v>2140</v>
      </c>
      <c r="BDL352">
        <v>0.3</v>
      </c>
      <c r="BDM352">
        <v>2</v>
      </c>
      <c r="BDN352" s="1" t="s">
        <v>2140</v>
      </c>
      <c r="BDO352" s="1" t="s">
        <v>2140</v>
      </c>
      <c r="BDP352">
        <v>6.49</v>
      </c>
      <c r="BDQ352">
        <v>0.3</v>
      </c>
      <c r="BDR352">
        <v>0.01</v>
      </c>
      <c r="BDS352">
        <v>30000</v>
      </c>
      <c r="BDT352">
        <v>1</v>
      </c>
      <c r="BDU352" s="1" t="s">
        <v>2140</v>
      </c>
      <c r="BDV352">
        <v>0</v>
      </c>
      <c r="BDW352">
        <v>0</v>
      </c>
      <c r="BDZ352">
        <v>32.42</v>
      </c>
      <c r="BEA352">
        <v>9.5</v>
      </c>
      <c r="BEB352">
        <v>0.16</v>
      </c>
      <c r="BEC352">
        <v>59355</v>
      </c>
      <c r="BED352">
        <v>1</v>
      </c>
      <c r="BEE352" s="1" t="s">
        <v>2140</v>
      </c>
      <c r="BEF352">
        <v>0</v>
      </c>
      <c r="BEG352">
        <v>0</v>
      </c>
      <c r="BEJ352">
        <v>616.59</v>
      </c>
      <c r="BEK352">
        <v>42.56</v>
      </c>
      <c r="BEL352">
        <v>1.33</v>
      </c>
      <c r="BEM352">
        <v>32000</v>
      </c>
      <c r="BEN352">
        <v>1</v>
      </c>
      <c r="BEO352">
        <v>44.6</v>
      </c>
      <c r="BEP352">
        <v>0.04</v>
      </c>
      <c r="BEQ352">
        <v>3.01</v>
      </c>
    </row>
    <row r="353" spans="1:1499" x14ac:dyDescent="0.25">
      <c r="A353" s="2">
        <v>45627</v>
      </c>
      <c r="B353">
        <v>88.56</v>
      </c>
      <c r="C353">
        <v>247.16</v>
      </c>
      <c r="D353">
        <v>4.34</v>
      </c>
      <c r="E353">
        <v>56949</v>
      </c>
      <c r="F353">
        <v>1</v>
      </c>
      <c r="G353">
        <v>282.8</v>
      </c>
      <c r="H353">
        <v>0</v>
      </c>
      <c r="I353">
        <v>0</v>
      </c>
      <c r="J353">
        <v>0.08</v>
      </c>
      <c r="K353">
        <v>0.2</v>
      </c>
      <c r="V353">
        <v>55.65</v>
      </c>
      <c r="W353">
        <v>39.17</v>
      </c>
      <c r="X353">
        <v>1.28</v>
      </c>
      <c r="Y353">
        <v>30601</v>
      </c>
      <c r="Z353">
        <v>1</v>
      </c>
      <c r="AA353">
        <v>4.5999999999999996</v>
      </c>
      <c r="AB353">
        <v>0</v>
      </c>
      <c r="AC353">
        <v>0</v>
      </c>
      <c r="AN353">
        <v>0.13</v>
      </c>
      <c r="AO353">
        <v>0.56999999999999995</v>
      </c>
      <c r="AX353">
        <v>0.05</v>
      </c>
      <c r="AY353">
        <v>0.14000000000000001</v>
      </c>
      <c r="AZ353">
        <v>132.80000000000001</v>
      </c>
      <c r="BA353">
        <v>203.85</v>
      </c>
      <c r="BB353">
        <v>9.02</v>
      </c>
      <c r="BC353">
        <v>22600</v>
      </c>
      <c r="BD353">
        <v>1</v>
      </c>
      <c r="BE353" s="1" t="s">
        <v>2140</v>
      </c>
      <c r="BF353">
        <v>0.18</v>
      </c>
      <c r="BG353">
        <v>2</v>
      </c>
      <c r="BJ353">
        <v>99.21</v>
      </c>
      <c r="BK353">
        <v>183.34</v>
      </c>
      <c r="BL353">
        <v>6.3</v>
      </c>
      <c r="BM353">
        <v>29102</v>
      </c>
      <c r="BN353">
        <v>1</v>
      </c>
      <c r="BO353">
        <v>253.7</v>
      </c>
      <c r="BP353">
        <v>0</v>
      </c>
      <c r="BQ353">
        <v>0</v>
      </c>
      <c r="BR353">
        <v>0.05</v>
      </c>
      <c r="BS353">
        <v>0.14000000000000001</v>
      </c>
      <c r="BT353">
        <v>155.97</v>
      </c>
      <c r="BU353">
        <v>98.38</v>
      </c>
      <c r="BV353">
        <v>15.9</v>
      </c>
      <c r="BW353">
        <v>6188</v>
      </c>
      <c r="BX353">
        <v>1</v>
      </c>
      <c r="BY353">
        <v>15.2</v>
      </c>
      <c r="BZ353">
        <v>0.91</v>
      </c>
      <c r="CA353">
        <v>5.69</v>
      </c>
      <c r="CD353">
        <v>78.489999999999995</v>
      </c>
      <c r="CE353">
        <v>12</v>
      </c>
      <c r="CF353">
        <v>0.13739999999999999</v>
      </c>
      <c r="CG353">
        <v>6595</v>
      </c>
      <c r="CH353">
        <v>7.5499999999999998E-2</v>
      </c>
      <c r="CI353" s="1" t="s">
        <v>2140</v>
      </c>
      <c r="CJ353">
        <v>0.3</v>
      </c>
      <c r="CK353">
        <v>219.27</v>
      </c>
      <c r="CN353">
        <v>38.130000000000003</v>
      </c>
      <c r="CO353">
        <v>304.32</v>
      </c>
      <c r="CP353">
        <v>4.68</v>
      </c>
      <c r="CQ353">
        <v>65026</v>
      </c>
      <c r="CR353">
        <v>1</v>
      </c>
      <c r="CS353">
        <v>927.5</v>
      </c>
      <c r="CT353">
        <v>0.15</v>
      </c>
      <c r="CU353">
        <v>3.21</v>
      </c>
      <c r="CV353" s="1" t="s">
        <v>2140</v>
      </c>
      <c r="CW353" s="1" t="s">
        <v>2140</v>
      </c>
      <c r="CX353">
        <v>157.35</v>
      </c>
      <c r="CY353">
        <v>148.32</v>
      </c>
      <c r="CZ353">
        <v>4.38</v>
      </c>
      <c r="DA353">
        <v>33863</v>
      </c>
      <c r="DB353">
        <v>1</v>
      </c>
      <c r="DC353" s="1" t="s">
        <v>2140</v>
      </c>
      <c r="DD353">
        <v>0.03</v>
      </c>
      <c r="DE353">
        <v>0.68</v>
      </c>
      <c r="DF353" s="1" t="s">
        <v>2140</v>
      </c>
      <c r="DG353" s="1" t="s">
        <v>2140</v>
      </c>
      <c r="DH353">
        <v>463.06</v>
      </c>
      <c r="DI353">
        <v>521.04999999999995</v>
      </c>
      <c r="DJ353">
        <v>3.48</v>
      </c>
      <c r="DK353">
        <v>149513</v>
      </c>
      <c r="DL353">
        <v>1</v>
      </c>
      <c r="DM353" s="1" t="s">
        <v>2140</v>
      </c>
      <c r="DN353">
        <v>0.09</v>
      </c>
      <c r="DO353">
        <v>2.7</v>
      </c>
      <c r="DP353" s="1" t="s">
        <v>2140</v>
      </c>
      <c r="DQ353" s="1" t="s">
        <v>2140</v>
      </c>
      <c r="DR353">
        <v>14.96</v>
      </c>
      <c r="DS353">
        <v>6.87</v>
      </c>
      <c r="DT353">
        <v>0.16789999999999999</v>
      </c>
      <c r="DU353">
        <v>40653</v>
      </c>
      <c r="DV353">
        <v>0.99380000000000002</v>
      </c>
      <c r="DW353">
        <v>162.19999999999999</v>
      </c>
      <c r="DX353">
        <v>0</v>
      </c>
      <c r="DY353">
        <v>0</v>
      </c>
      <c r="EL353">
        <v>85.01</v>
      </c>
      <c r="EM353">
        <v>39.32</v>
      </c>
      <c r="EN353">
        <v>6.55</v>
      </c>
      <c r="EO353">
        <v>6003</v>
      </c>
      <c r="EP353">
        <v>1</v>
      </c>
      <c r="EQ353" s="1" t="s">
        <v>2140</v>
      </c>
      <c r="ER353">
        <v>0.48</v>
      </c>
      <c r="ES353">
        <v>7.33</v>
      </c>
      <c r="EV353">
        <v>213.02</v>
      </c>
      <c r="EW353">
        <v>115.5</v>
      </c>
      <c r="EX353">
        <v>26.4</v>
      </c>
      <c r="EY353">
        <v>4375</v>
      </c>
      <c r="EZ353">
        <v>1</v>
      </c>
      <c r="FA353" s="1" t="s">
        <v>2140</v>
      </c>
      <c r="FB353">
        <v>0</v>
      </c>
      <c r="FC353">
        <v>0</v>
      </c>
      <c r="FD353" s="1" t="s">
        <v>2140</v>
      </c>
      <c r="FE353" s="1" t="s">
        <v>2140</v>
      </c>
      <c r="FF353">
        <v>159.65</v>
      </c>
      <c r="FG353">
        <v>78.22</v>
      </c>
      <c r="FH353">
        <v>7</v>
      </c>
      <c r="FI353">
        <v>11175</v>
      </c>
      <c r="FJ353">
        <v>1</v>
      </c>
      <c r="FK353">
        <v>3.4</v>
      </c>
      <c r="FL353">
        <v>0.84</v>
      </c>
      <c r="FM353">
        <v>12.01</v>
      </c>
      <c r="FP353">
        <v>198.84</v>
      </c>
      <c r="FQ353">
        <v>1945.4</v>
      </c>
      <c r="FR353">
        <v>17.82</v>
      </c>
      <c r="FS353">
        <v>109170</v>
      </c>
      <c r="FT353">
        <v>1</v>
      </c>
      <c r="FU353" s="1" t="s">
        <v>2140</v>
      </c>
      <c r="FV353">
        <v>0.45</v>
      </c>
      <c r="FW353">
        <v>2.52</v>
      </c>
      <c r="FX353" s="1" t="s">
        <v>2140</v>
      </c>
      <c r="FY353" s="1" t="s">
        <v>2140</v>
      </c>
      <c r="FZ353">
        <v>100</v>
      </c>
      <c r="GB353">
        <v>1.17</v>
      </c>
      <c r="GD353">
        <v>1</v>
      </c>
      <c r="GE353" s="1" t="s">
        <v>2140</v>
      </c>
      <c r="GF353">
        <v>0</v>
      </c>
      <c r="GG353">
        <v>0</v>
      </c>
      <c r="GJ353">
        <v>95.1</v>
      </c>
      <c r="GK353">
        <v>31.32</v>
      </c>
      <c r="GL353">
        <v>1.9</v>
      </c>
      <c r="GM353">
        <v>16484</v>
      </c>
      <c r="GN353">
        <v>1</v>
      </c>
      <c r="GO353" s="1" t="s">
        <v>2140</v>
      </c>
      <c r="GP353">
        <v>0</v>
      </c>
      <c r="GQ353">
        <v>0</v>
      </c>
      <c r="GT353">
        <v>16.07</v>
      </c>
      <c r="GU353">
        <v>31.3</v>
      </c>
      <c r="GV353">
        <v>1.43</v>
      </c>
      <c r="GW353">
        <v>21889</v>
      </c>
      <c r="GX353">
        <v>1</v>
      </c>
      <c r="GY353">
        <v>1439.1</v>
      </c>
      <c r="GZ353">
        <v>0</v>
      </c>
      <c r="HA353">
        <v>0</v>
      </c>
      <c r="HB353" s="1" t="s">
        <v>2140</v>
      </c>
      <c r="HC353" s="1" t="s">
        <v>2140</v>
      </c>
      <c r="HD353">
        <v>123.24</v>
      </c>
      <c r="HE353">
        <v>1138.03</v>
      </c>
      <c r="HF353">
        <v>15.18</v>
      </c>
      <c r="HG353">
        <v>74969</v>
      </c>
      <c r="HH353">
        <v>1</v>
      </c>
      <c r="HI353">
        <v>1568.6</v>
      </c>
      <c r="HJ353">
        <v>0.75</v>
      </c>
      <c r="HK353">
        <v>4.9400000000000004</v>
      </c>
      <c r="HL353">
        <v>0.11</v>
      </c>
      <c r="HM353">
        <v>0.91</v>
      </c>
      <c r="HN353">
        <v>450.1</v>
      </c>
      <c r="HO353">
        <v>823.26</v>
      </c>
      <c r="HP353">
        <v>107</v>
      </c>
      <c r="HQ353">
        <v>7694</v>
      </c>
      <c r="HR353">
        <v>1</v>
      </c>
      <c r="HS353" s="1" t="s">
        <v>2140</v>
      </c>
      <c r="HT353">
        <v>1.31</v>
      </c>
      <c r="HU353">
        <v>1.22</v>
      </c>
      <c r="HV353" s="1" t="s">
        <v>2140</v>
      </c>
      <c r="HW353" s="1" t="s">
        <v>2140</v>
      </c>
      <c r="HX353">
        <v>162.33000000000001</v>
      </c>
      <c r="HY353">
        <v>37.880000000000003</v>
      </c>
      <c r="HZ353">
        <v>10.6</v>
      </c>
      <c r="IA353">
        <v>3574</v>
      </c>
      <c r="IB353">
        <v>1</v>
      </c>
      <c r="IC353" s="1" t="s">
        <v>2140</v>
      </c>
      <c r="ID353">
        <v>0.45</v>
      </c>
      <c r="IE353">
        <v>4.25</v>
      </c>
      <c r="IF353" s="1" t="s">
        <v>2140</v>
      </c>
      <c r="IG353" s="1" t="s">
        <v>2140</v>
      </c>
      <c r="IH353">
        <v>186.93</v>
      </c>
      <c r="II353">
        <v>15367.02</v>
      </c>
      <c r="IJ353">
        <v>3.15</v>
      </c>
      <c r="IK353">
        <v>4878421</v>
      </c>
      <c r="IL353">
        <v>1</v>
      </c>
      <c r="IM353">
        <v>265494.59999999998</v>
      </c>
      <c r="IN353">
        <v>0.03</v>
      </c>
      <c r="IO353">
        <v>0.95</v>
      </c>
      <c r="IP353">
        <v>0.04</v>
      </c>
      <c r="IQ353">
        <v>0.51</v>
      </c>
      <c r="IZ353">
        <v>0.1</v>
      </c>
      <c r="JA353">
        <v>0.83</v>
      </c>
      <c r="JJ353">
        <v>0.1</v>
      </c>
      <c r="JK353">
        <v>0.83</v>
      </c>
      <c r="JT353">
        <v>0.1</v>
      </c>
      <c r="JU353">
        <v>0.83</v>
      </c>
      <c r="KD353" s="1" t="s">
        <v>2140</v>
      </c>
      <c r="KE353">
        <v>1.78</v>
      </c>
      <c r="KN353">
        <v>0.1</v>
      </c>
      <c r="KO353">
        <v>0.83</v>
      </c>
      <c r="KX353">
        <v>0.1</v>
      </c>
      <c r="KY353">
        <v>0.83</v>
      </c>
      <c r="KZ353">
        <v>7461.68</v>
      </c>
      <c r="LA353">
        <v>85981</v>
      </c>
      <c r="LB353">
        <v>12.5235</v>
      </c>
      <c r="LC353">
        <v>6364251</v>
      </c>
      <c r="LD353">
        <v>0.92700000000000005</v>
      </c>
      <c r="LE353">
        <v>199253.1</v>
      </c>
      <c r="LF353">
        <v>0.54</v>
      </c>
      <c r="LG353">
        <v>4.33</v>
      </c>
      <c r="LH353">
        <v>0.1</v>
      </c>
      <c r="LI353">
        <v>0.83</v>
      </c>
      <c r="LR353">
        <v>0.1</v>
      </c>
      <c r="LS353">
        <v>0.83</v>
      </c>
      <c r="MB353">
        <v>0.1</v>
      </c>
      <c r="MC353">
        <v>0.83</v>
      </c>
      <c r="MD353">
        <v>103.99</v>
      </c>
      <c r="MF353">
        <v>5.6</v>
      </c>
      <c r="MG353">
        <v>1</v>
      </c>
      <c r="MH353">
        <v>1</v>
      </c>
      <c r="MI353" s="1" t="s">
        <v>2140</v>
      </c>
      <c r="MJ353">
        <v>0</v>
      </c>
      <c r="MK353">
        <v>0</v>
      </c>
      <c r="MV353">
        <v>0.1</v>
      </c>
      <c r="MW353">
        <v>0.83</v>
      </c>
      <c r="MX353">
        <v>126.84</v>
      </c>
      <c r="MY353">
        <v>1.62</v>
      </c>
      <c r="MZ353">
        <v>3.24</v>
      </c>
      <c r="NA353">
        <v>500</v>
      </c>
      <c r="NB353">
        <v>1</v>
      </c>
      <c r="NC353" s="1" t="s">
        <v>2140</v>
      </c>
      <c r="ND353">
        <v>0</v>
      </c>
      <c r="NE353">
        <v>0</v>
      </c>
      <c r="NH353">
        <v>116.22</v>
      </c>
      <c r="NI353">
        <v>271.48</v>
      </c>
      <c r="NJ353">
        <v>6.45</v>
      </c>
      <c r="NK353">
        <v>42089</v>
      </c>
      <c r="NL353">
        <v>1</v>
      </c>
      <c r="NM353" s="1" t="s">
        <v>2140</v>
      </c>
      <c r="NN353">
        <v>0</v>
      </c>
      <c r="NO353">
        <v>0</v>
      </c>
      <c r="NR353">
        <v>261.64999999999998</v>
      </c>
      <c r="NS353">
        <v>203.94</v>
      </c>
      <c r="NT353">
        <v>18.600000000000001</v>
      </c>
      <c r="NU353">
        <v>10964</v>
      </c>
      <c r="NV353">
        <v>1</v>
      </c>
      <c r="NW353">
        <v>31.1</v>
      </c>
      <c r="NX353">
        <v>1</v>
      </c>
      <c r="NY353">
        <v>5.38</v>
      </c>
      <c r="NZ353" s="1" t="s">
        <v>2140</v>
      </c>
      <c r="OA353">
        <v>1.78</v>
      </c>
      <c r="OL353">
        <v>348.62</v>
      </c>
      <c r="OM353">
        <v>3259.61</v>
      </c>
      <c r="ON353">
        <v>3.42</v>
      </c>
      <c r="OO353">
        <v>953103</v>
      </c>
      <c r="OP353">
        <v>1</v>
      </c>
      <c r="OQ353" s="1" t="s">
        <v>2140</v>
      </c>
      <c r="OR353">
        <v>0.17</v>
      </c>
      <c r="OS353">
        <v>4.97</v>
      </c>
      <c r="OT353" s="1" t="s">
        <v>2140</v>
      </c>
      <c r="OU353" s="1" t="s">
        <v>2140</v>
      </c>
      <c r="PD353">
        <v>0.1</v>
      </c>
      <c r="PE353">
        <v>0.83</v>
      </c>
      <c r="PF353">
        <v>119.75</v>
      </c>
      <c r="PG353">
        <v>64.5</v>
      </c>
      <c r="PH353">
        <v>1.0033000000000001</v>
      </c>
      <c r="PI353">
        <v>63237</v>
      </c>
      <c r="PJ353">
        <v>0.98360000000000003</v>
      </c>
      <c r="PK353" s="1" t="s">
        <v>2140</v>
      </c>
      <c r="PL353">
        <v>7.0000000000000007E-2</v>
      </c>
      <c r="PM353">
        <v>7.39</v>
      </c>
      <c r="PP353">
        <v>293.08999999999997</v>
      </c>
      <c r="PQ353">
        <v>356.37</v>
      </c>
      <c r="PR353">
        <v>4.75</v>
      </c>
      <c r="PS353">
        <v>75025</v>
      </c>
      <c r="PT353">
        <v>1</v>
      </c>
      <c r="PU353" s="1" t="s">
        <v>2140</v>
      </c>
      <c r="PV353">
        <v>0</v>
      </c>
      <c r="PW353">
        <v>0</v>
      </c>
      <c r="PX353" s="1" t="s">
        <v>2140</v>
      </c>
      <c r="PY353" s="1" t="s">
        <v>2140</v>
      </c>
      <c r="PZ353">
        <v>911.54</v>
      </c>
      <c r="QA353">
        <v>950.55</v>
      </c>
      <c r="QB353">
        <v>13.5</v>
      </c>
      <c r="QC353">
        <v>70411</v>
      </c>
      <c r="QD353">
        <v>1</v>
      </c>
      <c r="QE353" s="1" t="s">
        <v>2140</v>
      </c>
      <c r="QF353">
        <v>0.6</v>
      </c>
      <c r="QG353">
        <v>4.4800000000000004</v>
      </c>
      <c r="QH353" s="1" t="s">
        <v>2140</v>
      </c>
      <c r="QI353" s="1" t="s">
        <v>2140</v>
      </c>
      <c r="QR353">
        <v>0.1</v>
      </c>
      <c r="QS353">
        <v>0.83</v>
      </c>
      <c r="QT353">
        <v>58.06</v>
      </c>
      <c r="QU353">
        <v>7569.52</v>
      </c>
      <c r="QV353">
        <v>1.79</v>
      </c>
      <c r="QW353">
        <v>4224064</v>
      </c>
      <c r="QX353">
        <v>1</v>
      </c>
      <c r="QY353" s="1" t="s">
        <v>2140</v>
      </c>
      <c r="QZ353">
        <v>0.02</v>
      </c>
      <c r="RA353">
        <v>0.85</v>
      </c>
      <c r="RB353" s="1" t="s">
        <v>2140</v>
      </c>
      <c r="RC353" s="1" t="s">
        <v>2140</v>
      </c>
      <c r="RL353">
        <v>0.1</v>
      </c>
      <c r="RM353">
        <v>0.83</v>
      </c>
      <c r="RX353">
        <v>14.03</v>
      </c>
      <c r="RY353">
        <v>13.36</v>
      </c>
      <c r="RZ353">
        <v>0.6</v>
      </c>
      <c r="SA353">
        <v>22260</v>
      </c>
      <c r="SB353">
        <v>1</v>
      </c>
      <c r="SC353" s="1" t="s">
        <v>2140</v>
      </c>
      <c r="SD353">
        <v>0</v>
      </c>
      <c r="SE353">
        <v>0</v>
      </c>
      <c r="SF353" s="1" t="s">
        <v>2140</v>
      </c>
      <c r="SG353" s="1" t="s">
        <v>2140</v>
      </c>
      <c r="SH353">
        <v>390.33</v>
      </c>
      <c r="SI353">
        <v>2937.76</v>
      </c>
      <c r="SJ353">
        <v>16.63</v>
      </c>
      <c r="SK353">
        <v>176654</v>
      </c>
      <c r="SL353">
        <v>1</v>
      </c>
      <c r="SM353">
        <v>7403.6</v>
      </c>
      <c r="SN353">
        <v>0.25</v>
      </c>
      <c r="SO353">
        <v>1.5</v>
      </c>
      <c r="SP353">
        <v>0.05</v>
      </c>
      <c r="SQ353">
        <v>1.57</v>
      </c>
      <c r="SR353">
        <v>100</v>
      </c>
      <c r="SS353">
        <v>4.3499999999999996</v>
      </c>
      <c r="ST353">
        <v>0.87</v>
      </c>
      <c r="SU353">
        <v>5000</v>
      </c>
      <c r="SV353">
        <v>1</v>
      </c>
      <c r="SX353">
        <v>0</v>
      </c>
      <c r="SY353">
        <v>0</v>
      </c>
      <c r="TJ353">
        <v>0.1</v>
      </c>
      <c r="TK353">
        <v>0.83</v>
      </c>
      <c r="TL353">
        <v>73.87</v>
      </c>
      <c r="TM353">
        <v>9.9</v>
      </c>
      <c r="TN353">
        <v>1.5838000000000001</v>
      </c>
      <c r="TO353">
        <v>6038</v>
      </c>
      <c r="TP353">
        <v>0.9657</v>
      </c>
      <c r="TQ353">
        <v>5.7</v>
      </c>
      <c r="TR353">
        <v>7.0000000000000007E-2</v>
      </c>
      <c r="TS353">
        <v>4.46</v>
      </c>
      <c r="TU353">
        <v>0.16</v>
      </c>
      <c r="TV353">
        <v>100</v>
      </c>
      <c r="TW353">
        <v>12.63</v>
      </c>
      <c r="TX353">
        <v>1</v>
      </c>
      <c r="TY353">
        <v>12630</v>
      </c>
      <c r="TZ353">
        <v>1</v>
      </c>
      <c r="UB353">
        <v>0</v>
      </c>
      <c r="UC353">
        <v>0</v>
      </c>
      <c r="UF353">
        <v>100</v>
      </c>
      <c r="UG353">
        <v>14.85</v>
      </c>
      <c r="UH353">
        <v>1</v>
      </c>
      <c r="UI353">
        <v>14853</v>
      </c>
      <c r="UJ353">
        <v>1</v>
      </c>
      <c r="UL353">
        <v>0</v>
      </c>
      <c r="UM353">
        <v>0</v>
      </c>
      <c r="UP353">
        <v>100</v>
      </c>
      <c r="UQ353">
        <v>12.91</v>
      </c>
      <c r="UR353">
        <v>1</v>
      </c>
      <c r="US353">
        <v>12906</v>
      </c>
      <c r="UT353">
        <v>1</v>
      </c>
      <c r="UV353">
        <v>0</v>
      </c>
      <c r="UW353">
        <v>0</v>
      </c>
      <c r="UZ353">
        <v>100</v>
      </c>
      <c r="VA353" s="1" t="s">
        <v>2140</v>
      </c>
      <c r="VB353">
        <v>1</v>
      </c>
      <c r="VC353">
        <v>1</v>
      </c>
      <c r="VD353">
        <v>1</v>
      </c>
      <c r="VE353" s="1" t="s">
        <v>2140</v>
      </c>
      <c r="VF353">
        <v>0</v>
      </c>
      <c r="VG353">
        <v>0</v>
      </c>
      <c r="VJ353">
        <v>100</v>
      </c>
      <c r="VK353">
        <v>3.58</v>
      </c>
      <c r="VL353">
        <v>1</v>
      </c>
      <c r="VM353">
        <v>3585</v>
      </c>
      <c r="VN353">
        <v>1</v>
      </c>
      <c r="VP353">
        <v>0</v>
      </c>
      <c r="VQ353">
        <v>0</v>
      </c>
      <c r="VT353">
        <v>100</v>
      </c>
      <c r="VU353">
        <v>5</v>
      </c>
      <c r="VV353">
        <v>1</v>
      </c>
      <c r="VW353">
        <v>5000</v>
      </c>
      <c r="VX353">
        <v>1</v>
      </c>
      <c r="VZ353">
        <v>0</v>
      </c>
      <c r="WA353">
        <v>0</v>
      </c>
      <c r="WD353">
        <v>100</v>
      </c>
      <c r="WE353">
        <v>13.65</v>
      </c>
      <c r="WF353">
        <v>1</v>
      </c>
      <c r="WG353">
        <v>13650</v>
      </c>
      <c r="WH353">
        <v>1</v>
      </c>
      <c r="WJ353">
        <v>0</v>
      </c>
      <c r="WK353">
        <v>0</v>
      </c>
      <c r="WN353">
        <v>38.200000000000003</v>
      </c>
      <c r="WO353">
        <v>8.36</v>
      </c>
      <c r="WP353">
        <v>0.31</v>
      </c>
      <c r="WQ353">
        <v>26982</v>
      </c>
      <c r="WR353">
        <v>1</v>
      </c>
      <c r="WS353" s="1" t="s">
        <v>2140</v>
      </c>
      <c r="WT353">
        <v>0</v>
      </c>
      <c r="WU353">
        <v>0</v>
      </c>
      <c r="WX353">
        <v>84.86</v>
      </c>
      <c r="WY353">
        <v>1478.35</v>
      </c>
      <c r="WZ353">
        <v>3.25</v>
      </c>
      <c r="XA353">
        <v>454878</v>
      </c>
      <c r="XB353">
        <v>1</v>
      </c>
      <c r="XC353">
        <v>1690.4</v>
      </c>
      <c r="XD353">
        <v>0</v>
      </c>
      <c r="XE353">
        <v>0</v>
      </c>
      <c r="XH353">
        <v>126.17</v>
      </c>
      <c r="XI353">
        <v>11.55</v>
      </c>
      <c r="XJ353">
        <v>2.2999999999999998</v>
      </c>
      <c r="XK353">
        <v>5022</v>
      </c>
      <c r="XL353">
        <v>1</v>
      </c>
      <c r="XM353" s="1" t="s">
        <v>2140</v>
      </c>
      <c r="XN353">
        <v>0</v>
      </c>
      <c r="XO353">
        <v>0</v>
      </c>
      <c r="XR353">
        <v>0.6</v>
      </c>
      <c r="XS353">
        <v>0</v>
      </c>
      <c r="XT353">
        <v>0.03</v>
      </c>
      <c r="XU353">
        <v>100</v>
      </c>
      <c r="XV353">
        <v>1</v>
      </c>
      <c r="XW353" s="1" t="s">
        <v>2140</v>
      </c>
      <c r="XX353">
        <v>0</v>
      </c>
      <c r="XY353">
        <v>0</v>
      </c>
      <c r="YA353" s="1" t="s">
        <v>2140</v>
      </c>
      <c r="YB353">
        <v>193.71</v>
      </c>
      <c r="YC353">
        <v>8.6300000000000008</v>
      </c>
      <c r="YD353">
        <v>17.25</v>
      </c>
      <c r="YF353">
        <v>1</v>
      </c>
      <c r="YG353" s="1" t="s">
        <v>2140</v>
      </c>
      <c r="YH353">
        <v>0</v>
      </c>
      <c r="YI353">
        <v>0</v>
      </c>
      <c r="YV353">
        <v>67.83</v>
      </c>
      <c r="YW353">
        <v>127.3</v>
      </c>
      <c r="YX353">
        <v>8.75</v>
      </c>
      <c r="YY353">
        <v>14548</v>
      </c>
      <c r="YZ353">
        <v>1</v>
      </c>
      <c r="ZA353">
        <v>6.1</v>
      </c>
      <c r="ZB353">
        <v>0</v>
      </c>
      <c r="ZC353">
        <v>0</v>
      </c>
      <c r="ZF353">
        <v>91.42</v>
      </c>
      <c r="ZG353">
        <v>42.96</v>
      </c>
      <c r="ZH353">
        <v>1.45</v>
      </c>
      <c r="ZI353">
        <v>29631</v>
      </c>
      <c r="ZJ353">
        <v>1</v>
      </c>
      <c r="ZK353" s="1" t="s">
        <v>2140</v>
      </c>
      <c r="ZL353">
        <v>0</v>
      </c>
      <c r="ZM353">
        <v>0</v>
      </c>
      <c r="ZP353">
        <v>2813.01</v>
      </c>
      <c r="ZQ353">
        <v>167301.6</v>
      </c>
      <c r="ZR353">
        <v>53.68</v>
      </c>
      <c r="ZS353">
        <v>3116648</v>
      </c>
      <c r="ZT353">
        <v>1</v>
      </c>
      <c r="ZU353">
        <v>33551.300000000003</v>
      </c>
      <c r="ZV353">
        <v>1.22</v>
      </c>
      <c r="ZW353">
        <v>2.27</v>
      </c>
      <c r="ZX353">
        <v>0.02</v>
      </c>
      <c r="ZY353">
        <v>1.93</v>
      </c>
      <c r="ZZ353">
        <v>116.09</v>
      </c>
      <c r="AAA353">
        <v>154.30000000000001</v>
      </c>
      <c r="AAB353">
        <v>25.2</v>
      </c>
      <c r="AAC353">
        <v>6123</v>
      </c>
      <c r="AAD353">
        <v>1</v>
      </c>
      <c r="AAE353" s="1" t="s">
        <v>2140</v>
      </c>
      <c r="AAF353">
        <v>0.94</v>
      </c>
      <c r="AAG353">
        <v>3.74</v>
      </c>
      <c r="AAT353" s="1" t="s">
        <v>2140</v>
      </c>
      <c r="AAU353" s="1" t="s">
        <v>2140</v>
      </c>
      <c r="AAV353" s="1" t="s">
        <v>2140</v>
      </c>
      <c r="AAW353" s="1" t="s">
        <v>2140</v>
      </c>
      <c r="AAX353" s="1" t="s">
        <v>2140</v>
      </c>
      <c r="AAZ353" s="1" t="s">
        <v>2140</v>
      </c>
      <c r="ABA353" s="1" t="s">
        <v>2140</v>
      </c>
      <c r="ABD353">
        <v>312.95</v>
      </c>
      <c r="ABE353">
        <v>57.92</v>
      </c>
      <c r="ABF353">
        <v>10.7</v>
      </c>
      <c r="ABG353">
        <v>5414</v>
      </c>
      <c r="ABH353">
        <v>1</v>
      </c>
      <c r="ABI353" s="1" t="s">
        <v>2140</v>
      </c>
      <c r="ABJ353">
        <v>0</v>
      </c>
      <c r="ABK353">
        <v>0</v>
      </c>
      <c r="ABN353">
        <v>92</v>
      </c>
      <c r="ABO353">
        <v>28.18</v>
      </c>
      <c r="ABP353">
        <v>13.3</v>
      </c>
      <c r="ABQ353">
        <v>2119</v>
      </c>
      <c r="ABR353">
        <v>1</v>
      </c>
      <c r="ABS353">
        <v>0.2</v>
      </c>
      <c r="ABT353">
        <v>0.43</v>
      </c>
      <c r="ABU353">
        <v>3.25</v>
      </c>
      <c r="ABX353" s="1" t="s">
        <v>2140</v>
      </c>
      <c r="ABY353" s="1" t="s">
        <v>2140</v>
      </c>
      <c r="ABZ353" s="1" t="s">
        <v>2140</v>
      </c>
      <c r="ACA353" s="1" t="s">
        <v>2140</v>
      </c>
      <c r="ACB353" s="1" t="s">
        <v>2140</v>
      </c>
      <c r="ACD353" s="1" t="s">
        <v>2140</v>
      </c>
      <c r="ACE353" s="1" t="s">
        <v>2140</v>
      </c>
      <c r="ACH353">
        <v>24.02</v>
      </c>
      <c r="ACI353">
        <v>2.34</v>
      </c>
      <c r="ACJ353">
        <v>0.31</v>
      </c>
      <c r="ACK353">
        <v>7554</v>
      </c>
      <c r="ACL353">
        <v>1</v>
      </c>
      <c r="ACM353" s="1" t="s">
        <v>2140</v>
      </c>
      <c r="ACN353">
        <v>0.04</v>
      </c>
      <c r="ACO353">
        <v>13.04</v>
      </c>
      <c r="ACR353">
        <v>27.94</v>
      </c>
      <c r="ACS353">
        <v>124.82</v>
      </c>
      <c r="ACT353">
        <v>9.35E-2</v>
      </c>
      <c r="ACU353">
        <v>1333578</v>
      </c>
      <c r="ACV353">
        <v>0.99839999999999995</v>
      </c>
      <c r="ACW353">
        <v>17096.7</v>
      </c>
      <c r="ACX353">
        <v>0</v>
      </c>
      <c r="ACY353">
        <v>0</v>
      </c>
      <c r="ADB353" s="1" t="s">
        <v>2140</v>
      </c>
      <c r="ADC353" s="1" t="s">
        <v>2140</v>
      </c>
      <c r="ADD353" s="1" t="s">
        <v>2140</v>
      </c>
      <c r="ADE353" s="1" t="s">
        <v>2140</v>
      </c>
      <c r="ADF353" s="1" t="s">
        <v>2140</v>
      </c>
      <c r="ADG353" s="1" t="s">
        <v>2140</v>
      </c>
      <c r="ADH353" s="1" t="s">
        <v>2140</v>
      </c>
      <c r="ADI353" s="1" t="s">
        <v>2140</v>
      </c>
      <c r="ADL353">
        <v>100</v>
      </c>
      <c r="ADN353">
        <v>2.6</v>
      </c>
      <c r="ADP353">
        <v>1</v>
      </c>
      <c r="ADQ353" s="1" t="s">
        <v>2140</v>
      </c>
      <c r="ADR353">
        <v>0</v>
      </c>
      <c r="ADS353">
        <v>0</v>
      </c>
      <c r="ADV353">
        <v>14.26</v>
      </c>
      <c r="ADW353">
        <v>45.54</v>
      </c>
      <c r="ADX353">
        <v>1.01</v>
      </c>
      <c r="ADY353">
        <v>45092</v>
      </c>
      <c r="ADZ353">
        <v>1</v>
      </c>
      <c r="AEA353" s="1" t="s">
        <v>2140</v>
      </c>
      <c r="AEB353">
        <v>0</v>
      </c>
      <c r="AEC353">
        <v>0</v>
      </c>
      <c r="AEF353">
        <v>100.29</v>
      </c>
      <c r="AEG353">
        <v>23.25</v>
      </c>
      <c r="AEH353">
        <v>0.93</v>
      </c>
      <c r="AEI353">
        <v>25000</v>
      </c>
      <c r="AEJ353">
        <v>1</v>
      </c>
      <c r="AEK353">
        <v>11.1</v>
      </c>
      <c r="AEL353">
        <v>0.01</v>
      </c>
      <c r="AEM353">
        <v>0.8</v>
      </c>
      <c r="AEP353">
        <v>98.2</v>
      </c>
      <c r="AEQ353">
        <v>23</v>
      </c>
      <c r="AER353">
        <v>0.92</v>
      </c>
      <c r="AES353">
        <v>25000</v>
      </c>
      <c r="AET353">
        <v>1</v>
      </c>
      <c r="AEU353" s="1" t="s">
        <v>2140</v>
      </c>
      <c r="AEV353">
        <v>0.01</v>
      </c>
      <c r="AEW353">
        <v>0.79</v>
      </c>
      <c r="AEZ353">
        <v>104.47</v>
      </c>
      <c r="AFA353">
        <v>49</v>
      </c>
      <c r="AFB353">
        <v>0.98</v>
      </c>
      <c r="AFC353">
        <v>50000</v>
      </c>
      <c r="AFD353">
        <v>1</v>
      </c>
      <c r="AFE353" s="1" t="s">
        <v>2140</v>
      </c>
      <c r="AFF353">
        <v>0.01</v>
      </c>
      <c r="AFG353">
        <v>0.86</v>
      </c>
      <c r="AFJ353">
        <v>116.58</v>
      </c>
      <c r="AFK353">
        <v>55</v>
      </c>
      <c r="AFL353">
        <v>1.1000000000000001</v>
      </c>
      <c r="AFM353">
        <v>50000</v>
      </c>
      <c r="AFN353">
        <v>1</v>
      </c>
      <c r="AFO353" s="1" t="s">
        <v>2140</v>
      </c>
      <c r="AFP353">
        <v>0.01</v>
      </c>
      <c r="AFQ353">
        <v>0.75</v>
      </c>
      <c r="AFT353" s="1" t="s">
        <v>2140</v>
      </c>
      <c r="AFU353" s="1" t="s">
        <v>2140</v>
      </c>
      <c r="AFV353" s="1" t="s">
        <v>2140</v>
      </c>
      <c r="AFW353" s="1" t="s">
        <v>2140</v>
      </c>
      <c r="AFX353" s="1" t="s">
        <v>2140</v>
      </c>
      <c r="AFY353" s="1" t="s">
        <v>2140</v>
      </c>
      <c r="AFZ353" s="1" t="s">
        <v>2140</v>
      </c>
      <c r="AGA353" s="1" t="s">
        <v>2140</v>
      </c>
      <c r="AGD353">
        <v>112.4</v>
      </c>
      <c r="AGE353">
        <v>27.36</v>
      </c>
      <c r="AGF353">
        <v>11.2</v>
      </c>
      <c r="AGG353">
        <v>2443</v>
      </c>
      <c r="AGH353">
        <v>1</v>
      </c>
      <c r="AGI353" s="1" t="s">
        <v>2140</v>
      </c>
      <c r="AGJ353">
        <v>0</v>
      </c>
      <c r="AGK353">
        <v>0</v>
      </c>
      <c r="AGX353">
        <v>140.16</v>
      </c>
      <c r="AGY353">
        <v>26.97</v>
      </c>
      <c r="AGZ353">
        <v>1.58</v>
      </c>
      <c r="AHA353">
        <v>17071</v>
      </c>
      <c r="AHB353">
        <v>1</v>
      </c>
      <c r="AHC353">
        <v>1.4</v>
      </c>
      <c r="AHD353">
        <v>0.01</v>
      </c>
      <c r="AHE353">
        <v>0.56999999999999995</v>
      </c>
      <c r="AHH353">
        <v>107.13</v>
      </c>
      <c r="AHI353">
        <v>41.1</v>
      </c>
      <c r="AHJ353">
        <v>1</v>
      </c>
      <c r="AHK353">
        <v>41100</v>
      </c>
      <c r="AHL353">
        <v>1</v>
      </c>
      <c r="AHM353">
        <v>5.2</v>
      </c>
      <c r="AHN353">
        <v>0</v>
      </c>
      <c r="AHO353">
        <v>0.45</v>
      </c>
      <c r="AHR353">
        <v>118.91</v>
      </c>
      <c r="AHS353">
        <v>24.95</v>
      </c>
      <c r="AHT353">
        <v>1.08</v>
      </c>
      <c r="AHU353">
        <v>23100</v>
      </c>
      <c r="AHV353">
        <v>1</v>
      </c>
      <c r="AHW353" s="1" t="s">
        <v>2140</v>
      </c>
      <c r="AHX353">
        <v>0</v>
      </c>
      <c r="AHY353">
        <v>0</v>
      </c>
      <c r="AIB353">
        <v>100.81</v>
      </c>
      <c r="AIC353">
        <v>14.17</v>
      </c>
      <c r="AID353">
        <v>0.94499999999999995</v>
      </c>
      <c r="AIE353">
        <v>15000</v>
      </c>
      <c r="AIF353">
        <v>1</v>
      </c>
      <c r="AIG353">
        <v>28.5</v>
      </c>
      <c r="AIH353">
        <v>0.01</v>
      </c>
      <c r="AII353">
        <v>0.65</v>
      </c>
      <c r="AIT353">
        <v>0.1</v>
      </c>
      <c r="AIU353">
        <v>0.83</v>
      </c>
      <c r="AJD353">
        <v>0.37</v>
      </c>
      <c r="AJE353">
        <v>2.62</v>
      </c>
      <c r="AJF353">
        <v>216.49</v>
      </c>
      <c r="AJG353">
        <v>255.82</v>
      </c>
      <c r="AJH353">
        <v>10.8</v>
      </c>
      <c r="AJI353">
        <v>23687</v>
      </c>
      <c r="AJJ353">
        <v>1</v>
      </c>
      <c r="AJK353" s="1" t="s">
        <v>2140</v>
      </c>
      <c r="AJL353">
        <v>0.15</v>
      </c>
      <c r="AJM353">
        <v>1.4</v>
      </c>
      <c r="AJN353" s="1" t="s">
        <v>2140</v>
      </c>
      <c r="AJO353" s="1" t="s">
        <v>2140</v>
      </c>
      <c r="AJP353">
        <v>399.03</v>
      </c>
      <c r="AJQ353">
        <v>265.08999999999997</v>
      </c>
      <c r="AJR353">
        <v>9.82</v>
      </c>
      <c r="AJS353">
        <v>26995</v>
      </c>
      <c r="AJT353">
        <v>1</v>
      </c>
      <c r="AJU353">
        <v>91.3</v>
      </c>
      <c r="AJV353">
        <v>0</v>
      </c>
      <c r="AJW353">
        <v>0</v>
      </c>
      <c r="AJX353">
        <v>0.01</v>
      </c>
      <c r="AJY353">
        <v>0.22</v>
      </c>
      <c r="AJZ353">
        <v>104.57</v>
      </c>
      <c r="AKA353">
        <v>37.76</v>
      </c>
      <c r="AKB353">
        <v>1.06</v>
      </c>
      <c r="AKC353">
        <v>35623</v>
      </c>
      <c r="AKD353">
        <v>1</v>
      </c>
      <c r="AKE353" s="1" t="s">
        <v>2140</v>
      </c>
      <c r="AKF353">
        <v>0</v>
      </c>
      <c r="AKG353">
        <v>0</v>
      </c>
      <c r="AKJ353">
        <v>12.17</v>
      </c>
      <c r="AKK353">
        <v>3341.16</v>
      </c>
      <c r="AKL353">
        <v>12.98</v>
      </c>
      <c r="AKM353">
        <v>257408</v>
      </c>
      <c r="AKN353">
        <v>1</v>
      </c>
      <c r="AKO353" s="1" t="s">
        <v>2140</v>
      </c>
      <c r="AKP353">
        <v>0</v>
      </c>
      <c r="AKQ353">
        <v>0</v>
      </c>
      <c r="AKR353" s="1" t="s">
        <v>2140</v>
      </c>
      <c r="AKS353" s="1" t="s">
        <v>2140</v>
      </c>
      <c r="AKT353">
        <v>100</v>
      </c>
      <c r="AKU353">
        <v>0.91</v>
      </c>
      <c r="AKV353">
        <v>0.02</v>
      </c>
      <c r="AKW353">
        <v>45334</v>
      </c>
      <c r="AKX353">
        <v>1</v>
      </c>
      <c r="AKZ353">
        <v>0</v>
      </c>
      <c r="ALA353">
        <v>0</v>
      </c>
      <c r="ALD353" s="1" t="s">
        <v>2140</v>
      </c>
      <c r="ALE353" s="1" t="s">
        <v>2140</v>
      </c>
      <c r="ALF353" s="1" t="s">
        <v>2140</v>
      </c>
      <c r="ALG353" s="1" t="s">
        <v>2140</v>
      </c>
      <c r="ALH353" s="1" t="s">
        <v>2140</v>
      </c>
      <c r="ALJ353" s="1" t="s">
        <v>2140</v>
      </c>
      <c r="ALK353" s="1" t="s">
        <v>2140</v>
      </c>
      <c r="ALN353">
        <v>127.55</v>
      </c>
      <c r="ALO353" s="1" t="s">
        <v>2140</v>
      </c>
      <c r="ALP353">
        <v>8.35</v>
      </c>
      <c r="ALQ353">
        <v>1</v>
      </c>
      <c r="ALR353">
        <v>1</v>
      </c>
      <c r="ALT353">
        <v>0</v>
      </c>
      <c r="ALU353">
        <v>0</v>
      </c>
      <c r="ALX353">
        <v>88.96</v>
      </c>
      <c r="ALY353">
        <v>77.569999999999993</v>
      </c>
      <c r="ALZ353">
        <v>8.6</v>
      </c>
      <c r="AMA353">
        <v>9020</v>
      </c>
      <c r="AMB353">
        <v>1</v>
      </c>
      <c r="AMC353" s="1" t="s">
        <v>2140</v>
      </c>
      <c r="AMD353">
        <v>0.48</v>
      </c>
      <c r="AME353">
        <v>5.55</v>
      </c>
      <c r="AMH353">
        <v>263.33999999999997</v>
      </c>
      <c r="AMI353">
        <v>417.31</v>
      </c>
      <c r="AMJ353">
        <v>32.200000000000003</v>
      </c>
      <c r="AMK353">
        <v>12960</v>
      </c>
      <c r="AML353">
        <v>1</v>
      </c>
      <c r="AMM353" s="1" t="s">
        <v>2140</v>
      </c>
      <c r="AMN353">
        <v>0.54</v>
      </c>
      <c r="AMO353">
        <v>1.68</v>
      </c>
      <c r="AMP353" s="1" t="s">
        <v>2140</v>
      </c>
      <c r="AMQ353" s="1" t="s">
        <v>2140</v>
      </c>
      <c r="AMR353">
        <v>80.09</v>
      </c>
      <c r="AMS353">
        <v>1868.92</v>
      </c>
      <c r="AMT353">
        <v>8.5694999999999997</v>
      </c>
      <c r="AMU353">
        <v>213469</v>
      </c>
      <c r="AMV353">
        <v>0.9788</v>
      </c>
      <c r="AMW353">
        <v>2862.4</v>
      </c>
      <c r="AMX353">
        <v>0.18</v>
      </c>
      <c r="AMY353">
        <v>2.06</v>
      </c>
      <c r="AMZ353">
        <v>0.2</v>
      </c>
      <c r="ANA353">
        <v>0.25</v>
      </c>
      <c r="ANB353">
        <v>45.65</v>
      </c>
      <c r="ANC353">
        <v>15.16</v>
      </c>
      <c r="AND353">
        <v>2.0602999999999998</v>
      </c>
      <c r="ANE353">
        <v>7221</v>
      </c>
      <c r="ANF353">
        <v>0.98109999999999997</v>
      </c>
      <c r="ANG353">
        <v>154.19999999999999</v>
      </c>
      <c r="ANH353">
        <v>0</v>
      </c>
      <c r="ANI353">
        <v>0</v>
      </c>
      <c r="ANJ353">
        <v>7.8E-2</v>
      </c>
      <c r="ANK353">
        <v>-3.9E-2</v>
      </c>
      <c r="ANL353">
        <v>100</v>
      </c>
      <c r="ANM353">
        <v>26</v>
      </c>
      <c r="ANN353">
        <v>5.2</v>
      </c>
      <c r="ANO353">
        <v>5000</v>
      </c>
      <c r="ANP353">
        <v>1</v>
      </c>
      <c r="ANR353">
        <v>0</v>
      </c>
      <c r="ANS353">
        <v>0</v>
      </c>
      <c r="ANV353">
        <v>40.85</v>
      </c>
      <c r="ANW353">
        <v>843.69</v>
      </c>
      <c r="ANX353">
        <v>0.28000000000000003</v>
      </c>
      <c r="ANY353">
        <v>2979118</v>
      </c>
      <c r="ANZ353">
        <v>1</v>
      </c>
      <c r="AOA353" s="1" t="s">
        <v>2140</v>
      </c>
      <c r="AOB353">
        <v>0</v>
      </c>
      <c r="AOC353">
        <v>0.93</v>
      </c>
      <c r="AOD353" s="1" t="s">
        <v>2140</v>
      </c>
      <c r="AOE353" s="1" t="s">
        <v>2140</v>
      </c>
      <c r="AOF353">
        <v>145.88</v>
      </c>
      <c r="AOG353">
        <v>436.26</v>
      </c>
      <c r="AOH353">
        <v>9.8000000000000007</v>
      </c>
      <c r="AOI353">
        <v>44516</v>
      </c>
      <c r="AOJ353">
        <v>1</v>
      </c>
      <c r="AOK353" s="1" t="s">
        <v>2140</v>
      </c>
      <c r="AOL353">
        <v>3.11</v>
      </c>
      <c r="AOM353">
        <v>31.77</v>
      </c>
      <c r="AOP353">
        <v>72.25</v>
      </c>
      <c r="AOQ353">
        <v>1164.6099999999999</v>
      </c>
      <c r="AOR353">
        <v>1.07</v>
      </c>
      <c r="AOS353">
        <v>1088416</v>
      </c>
      <c r="AOT353">
        <v>1</v>
      </c>
      <c r="AOU353">
        <v>11030.9</v>
      </c>
      <c r="AOV353">
        <v>0.01</v>
      </c>
      <c r="AOW353">
        <v>1.29</v>
      </c>
      <c r="AOX353">
        <v>0</v>
      </c>
      <c r="AOY353">
        <v>0.05</v>
      </c>
      <c r="AOZ353">
        <v>373.75</v>
      </c>
      <c r="APA353">
        <v>372.45</v>
      </c>
      <c r="APB353">
        <v>31.51</v>
      </c>
      <c r="APC353">
        <v>11820</v>
      </c>
      <c r="APD353">
        <v>1</v>
      </c>
      <c r="APE353" s="1" t="s">
        <v>2140</v>
      </c>
      <c r="APF353">
        <v>0.23</v>
      </c>
      <c r="APG353">
        <v>0.73</v>
      </c>
      <c r="API353" s="1" t="s">
        <v>2140</v>
      </c>
      <c r="APJ353">
        <v>120.06</v>
      </c>
      <c r="APK353">
        <v>166.39</v>
      </c>
      <c r="APL353">
        <v>4.4000000000000004</v>
      </c>
      <c r="APM353">
        <v>37817</v>
      </c>
      <c r="APN353">
        <v>1</v>
      </c>
      <c r="APO353">
        <v>2.2999999999999998</v>
      </c>
      <c r="APP353">
        <v>0.18</v>
      </c>
      <c r="APQ353">
        <v>4.1500000000000004</v>
      </c>
      <c r="APT353">
        <v>548.12</v>
      </c>
      <c r="APU353">
        <v>66.400000000000006</v>
      </c>
      <c r="APV353">
        <v>6.64</v>
      </c>
      <c r="APW353">
        <v>10000</v>
      </c>
      <c r="APX353">
        <v>1</v>
      </c>
      <c r="APY353">
        <v>44.7</v>
      </c>
      <c r="APZ353">
        <v>0.4</v>
      </c>
      <c r="AQA353">
        <v>6.02</v>
      </c>
      <c r="AQC353">
        <v>0.32</v>
      </c>
      <c r="AQM353">
        <v>0.32</v>
      </c>
      <c r="AQN353">
        <v>14.07</v>
      </c>
      <c r="AQO353">
        <v>40.54</v>
      </c>
      <c r="AQP353">
        <v>1.8226</v>
      </c>
      <c r="AQQ353">
        <v>21914</v>
      </c>
      <c r="AQR353">
        <v>0.98519999999999996</v>
      </c>
      <c r="AQS353">
        <v>112.8</v>
      </c>
      <c r="AQT353">
        <v>0.04</v>
      </c>
      <c r="AQU353">
        <v>2.14</v>
      </c>
      <c r="AQW353">
        <v>0</v>
      </c>
      <c r="AQX353">
        <v>183.59</v>
      </c>
      <c r="AQY353">
        <v>9.91</v>
      </c>
      <c r="AQZ353">
        <v>10.1</v>
      </c>
      <c r="ARA353">
        <v>981</v>
      </c>
      <c r="ARB353">
        <v>1</v>
      </c>
      <c r="ARC353">
        <v>0.2</v>
      </c>
      <c r="ARD353">
        <v>0</v>
      </c>
      <c r="ARE353">
        <v>0</v>
      </c>
      <c r="ARG353" s="1" t="s">
        <v>2140</v>
      </c>
      <c r="ARH353">
        <v>60.82</v>
      </c>
      <c r="ARI353">
        <v>84.39</v>
      </c>
      <c r="ARJ353">
        <v>7.25</v>
      </c>
      <c r="ARK353">
        <v>11640</v>
      </c>
      <c r="ARL353">
        <v>1</v>
      </c>
      <c r="ARM353">
        <v>18.8</v>
      </c>
      <c r="ARN353">
        <v>0.17</v>
      </c>
      <c r="ARO353">
        <v>2.37</v>
      </c>
      <c r="ARP353">
        <v>0.03</v>
      </c>
      <c r="ARQ353">
        <v>0.93</v>
      </c>
      <c r="ARR353">
        <v>88.09</v>
      </c>
      <c r="ARS353">
        <v>16.53</v>
      </c>
      <c r="ART353">
        <v>1.03</v>
      </c>
      <c r="ARU353">
        <v>16050</v>
      </c>
      <c r="ARV353">
        <v>1</v>
      </c>
      <c r="ARW353">
        <v>435.8</v>
      </c>
      <c r="ARX353">
        <v>0</v>
      </c>
      <c r="ARY353">
        <v>0</v>
      </c>
      <c r="ARZ353" s="1" t="s">
        <v>2140</v>
      </c>
      <c r="ASA353">
        <v>0.03</v>
      </c>
      <c r="ASB353">
        <v>6053.32</v>
      </c>
      <c r="ASC353">
        <v>2374.89</v>
      </c>
      <c r="ASD353">
        <v>52.6</v>
      </c>
      <c r="ASE353">
        <v>45150</v>
      </c>
      <c r="ASF353">
        <v>1</v>
      </c>
      <c r="ASG353" s="1" t="s">
        <v>2140</v>
      </c>
      <c r="ASH353">
        <v>1.1000000000000001</v>
      </c>
      <c r="ASI353">
        <v>2.09</v>
      </c>
      <c r="ASJ353" s="1" t="s">
        <v>2140</v>
      </c>
      <c r="ASK353" s="1" t="s">
        <v>2140</v>
      </c>
      <c r="ASL353">
        <v>367.03</v>
      </c>
      <c r="ASM353">
        <v>4014.36</v>
      </c>
      <c r="ASN353">
        <v>30.24</v>
      </c>
      <c r="ASO353">
        <v>132750</v>
      </c>
      <c r="ASP353">
        <v>1</v>
      </c>
      <c r="ASQ353">
        <v>2683.5</v>
      </c>
      <c r="ASR353">
        <v>1.92</v>
      </c>
      <c r="ASS353">
        <v>6.35</v>
      </c>
      <c r="AST353">
        <v>0.15</v>
      </c>
      <c r="ASU353">
        <v>2.42</v>
      </c>
      <c r="ASV353">
        <v>189.19</v>
      </c>
      <c r="ASW353">
        <v>690.47</v>
      </c>
      <c r="ASX353">
        <v>8.25</v>
      </c>
      <c r="ASY353">
        <v>83693</v>
      </c>
      <c r="ASZ353">
        <v>1</v>
      </c>
      <c r="ATA353">
        <v>1891</v>
      </c>
      <c r="ATB353">
        <v>0.05</v>
      </c>
      <c r="ATC353">
        <v>0.64</v>
      </c>
      <c r="ATD353">
        <v>0.04</v>
      </c>
      <c r="ATE353">
        <v>0.71</v>
      </c>
      <c r="ATN353">
        <v>0.03</v>
      </c>
      <c r="ATO353">
        <v>0.16</v>
      </c>
      <c r="ATP353">
        <v>764.93</v>
      </c>
      <c r="ATR353">
        <v>24.14</v>
      </c>
      <c r="ATS353">
        <v>1</v>
      </c>
      <c r="ATT353">
        <v>1</v>
      </c>
      <c r="ATV353">
        <v>0</v>
      </c>
      <c r="ATW353">
        <v>0</v>
      </c>
      <c r="ATZ353">
        <v>15.79</v>
      </c>
      <c r="AUA353">
        <v>10.74</v>
      </c>
      <c r="AUB353">
        <v>1.21</v>
      </c>
      <c r="AUC353">
        <v>8880</v>
      </c>
      <c r="AUD353">
        <v>1</v>
      </c>
      <c r="AUE353" s="1" t="s">
        <v>2140</v>
      </c>
      <c r="AUF353">
        <v>5.1100000000000003</v>
      </c>
      <c r="AUG353">
        <v>422.73</v>
      </c>
      <c r="AUJ353">
        <v>703.55</v>
      </c>
      <c r="AUK353">
        <v>7588.01</v>
      </c>
      <c r="AUL353">
        <v>2.464</v>
      </c>
      <c r="AUM353">
        <v>3079552</v>
      </c>
      <c r="AUN353">
        <v>1</v>
      </c>
      <c r="AUO353">
        <v>46439.9</v>
      </c>
      <c r="AUP353">
        <v>0.16</v>
      </c>
      <c r="AUQ353">
        <v>6.31</v>
      </c>
      <c r="AUR353">
        <v>0.02</v>
      </c>
      <c r="AUS353">
        <v>0.28999999999999998</v>
      </c>
      <c r="AUT353" s="1" t="s">
        <v>2140</v>
      </c>
      <c r="AUU353" s="1" t="s">
        <v>2140</v>
      </c>
      <c r="AUV353" s="1" t="s">
        <v>2140</v>
      </c>
      <c r="AUW353" s="1" t="s">
        <v>2140</v>
      </c>
      <c r="AUX353" s="1" t="s">
        <v>2140</v>
      </c>
      <c r="AUZ353" s="1" t="s">
        <v>2140</v>
      </c>
      <c r="AVA353" s="1" t="s">
        <v>2140</v>
      </c>
      <c r="AVD353">
        <v>3250.47</v>
      </c>
      <c r="AVE353">
        <v>2963.58</v>
      </c>
      <c r="AVF353">
        <v>22.5</v>
      </c>
      <c r="AVG353">
        <v>131715</v>
      </c>
      <c r="AVH353">
        <v>1</v>
      </c>
      <c r="AVI353" s="1" t="s">
        <v>2140</v>
      </c>
      <c r="AVJ353">
        <v>0</v>
      </c>
      <c r="AVK353">
        <v>0</v>
      </c>
      <c r="AVL353" s="1" t="s">
        <v>2140</v>
      </c>
      <c r="AVM353" s="1" t="s">
        <v>2140</v>
      </c>
      <c r="AVN353">
        <v>169.49</v>
      </c>
      <c r="AVO353">
        <v>75.45</v>
      </c>
      <c r="AVP353">
        <v>8.4</v>
      </c>
      <c r="AVQ353">
        <v>8982</v>
      </c>
      <c r="AVR353">
        <v>1</v>
      </c>
      <c r="AVS353">
        <v>32.799999999999997</v>
      </c>
      <c r="AVT353">
        <v>0</v>
      </c>
      <c r="AVU353">
        <v>0</v>
      </c>
      <c r="AVW353">
        <v>0.59</v>
      </c>
      <c r="AVX353">
        <v>1679.15</v>
      </c>
      <c r="AVY353">
        <v>494</v>
      </c>
      <c r="AVZ353">
        <v>12.35</v>
      </c>
      <c r="AWA353">
        <v>40000</v>
      </c>
      <c r="AWB353">
        <v>1</v>
      </c>
      <c r="AWC353">
        <v>141.1</v>
      </c>
      <c r="AWD353">
        <v>0.46</v>
      </c>
      <c r="AWE353">
        <v>3.74</v>
      </c>
      <c r="AWF353" s="1" t="s">
        <v>2140</v>
      </c>
      <c r="AWG353" s="1" t="s">
        <v>2140</v>
      </c>
      <c r="AWP353" s="1" t="s">
        <v>2140</v>
      </c>
      <c r="AWQ353" s="1" t="s">
        <v>2140</v>
      </c>
      <c r="AWY353">
        <v>0</v>
      </c>
      <c r="AXB353">
        <v>17.54</v>
      </c>
      <c r="AXC353">
        <v>108.45</v>
      </c>
      <c r="AXD353">
        <v>0.504</v>
      </c>
      <c r="AXE353">
        <v>215179</v>
      </c>
      <c r="AXF353">
        <v>1</v>
      </c>
      <c r="AXG353">
        <v>33614</v>
      </c>
      <c r="AXH353">
        <v>0</v>
      </c>
      <c r="AXI353">
        <v>0</v>
      </c>
      <c r="AXJ353" s="1" t="s">
        <v>2140</v>
      </c>
      <c r="AXK353" s="1" t="s">
        <v>2140</v>
      </c>
      <c r="AXL353">
        <v>8</v>
      </c>
      <c r="AXM353">
        <v>48</v>
      </c>
      <c r="AXN353">
        <v>0.01</v>
      </c>
      <c r="AXO353">
        <v>4800000</v>
      </c>
      <c r="AXP353">
        <v>1</v>
      </c>
      <c r="AXQ353" s="1" t="s">
        <v>2140</v>
      </c>
      <c r="AXR353">
        <v>0</v>
      </c>
      <c r="AXS353">
        <v>0</v>
      </c>
      <c r="AXV353">
        <v>16.600000000000001</v>
      </c>
      <c r="AXW353">
        <v>9.1199999999999992</v>
      </c>
      <c r="AXX353">
        <v>0.69</v>
      </c>
      <c r="AXY353">
        <v>13218</v>
      </c>
      <c r="AXZ353">
        <v>1</v>
      </c>
      <c r="AYA353" s="1" t="s">
        <v>2140</v>
      </c>
      <c r="AYB353">
        <v>0</v>
      </c>
      <c r="AYC353">
        <v>0</v>
      </c>
      <c r="AYD353" s="1" t="s">
        <v>2140</v>
      </c>
      <c r="AYE353" s="1" t="s">
        <v>2140</v>
      </c>
      <c r="AYF353">
        <v>44.54</v>
      </c>
      <c r="AYG353">
        <v>20.93</v>
      </c>
      <c r="AYH353">
        <v>3.14</v>
      </c>
      <c r="AYI353">
        <v>6667</v>
      </c>
      <c r="AYJ353">
        <v>1</v>
      </c>
      <c r="AYK353">
        <v>11.9</v>
      </c>
      <c r="AYL353">
        <v>0</v>
      </c>
      <c r="AYM353">
        <v>0</v>
      </c>
      <c r="AYO353">
        <v>-0.39</v>
      </c>
      <c r="AYP353">
        <v>126.94</v>
      </c>
      <c r="AYQ353">
        <v>1493.21</v>
      </c>
      <c r="AYR353">
        <v>6.7750000000000004</v>
      </c>
      <c r="AYS353">
        <v>220400</v>
      </c>
      <c r="AYT353">
        <v>1</v>
      </c>
      <c r="AYU353">
        <v>5335.5</v>
      </c>
      <c r="AYV353">
        <v>0.09</v>
      </c>
      <c r="AYW353">
        <v>1.38</v>
      </c>
      <c r="AYX353">
        <v>7.0000000000000007E-2</v>
      </c>
      <c r="AYY353">
        <v>0.6</v>
      </c>
      <c r="AYZ353">
        <v>0.61</v>
      </c>
      <c r="AZA353">
        <v>1.81</v>
      </c>
      <c r="AZB353">
        <v>0.08</v>
      </c>
      <c r="AZC353">
        <v>22599</v>
      </c>
      <c r="AZD353">
        <v>1</v>
      </c>
      <c r="AZE353" s="1" t="s">
        <v>2140</v>
      </c>
      <c r="AZF353">
        <v>0.32</v>
      </c>
      <c r="AZG353">
        <v>404.62</v>
      </c>
      <c r="AZI353" s="1" t="s">
        <v>2140</v>
      </c>
      <c r="AZJ353">
        <v>275.26</v>
      </c>
      <c r="AZK353">
        <v>45.81</v>
      </c>
      <c r="AZL353">
        <v>49.8</v>
      </c>
      <c r="AZM353">
        <v>920</v>
      </c>
      <c r="AZN353">
        <v>1</v>
      </c>
      <c r="AZO353">
        <v>0</v>
      </c>
      <c r="AZP353">
        <v>1.63</v>
      </c>
      <c r="AZQ353">
        <v>3.28</v>
      </c>
      <c r="AZT353">
        <v>99.57</v>
      </c>
      <c r="AZV353">
        <v>48.85</v>
      </c>
      <c r="AZW353">
        <v>1</v>
      </c>
      <c r="AZX353">
        <v>1</v>
      </c>
      <c r="AZY353" s="1" t="s">
        <v>2140</v>
      </c>
      <c r="AZZ353">
        <v>0</v>
      </c>
      <c r="BAA353">
        <v>0</v>
      </c>
      <c r="BAD353">
        <v>77.27</v>
      </c>
      <c r="BAE353">
        <v>1331.72</v>
      </c>
      <c r="BAF353">
        <v>8.7799999999999994</v>
      </c>
      <c r="BAG353">
        <v>151676</v>
      </c>
      <c r="BAH353">
        <v>1</v>
      </c>
      <c r="BAI353">
        <v>270.10000000000002</v>
      </c>
      <c r="BAJ353">
        <v>0.97</v>
      </c>
      <c r="BAK353">
        <v>11.05</v>
      </c>
      <c r="BAL353">
        <v>0.04</v>
      </c>
      <c r="BAM353">
        <v>0.15</v>
      </c>
      <c r="BAN353">
        <v>53.33</v>
      </c>
      <c r="BAO353">
        <v>315.61</v>
      </c>
      <c r="BAP353">
        <v>2.72</v>
      </c>
      <c r="BAQ353">
        <v>116033</v>
      </c>
      <c r="BAR353">
        <v>1</v>
      </c>
      <c r="BAS353">
        <v>755.2</v>
      </c>
      <c r="BAT353">
        <v>0</v>
      </c>
      <c r="BAU353">
        <v>0</v>
      </c>
      <c r="BAW353">
        <v>0.14000000000000001</v>
      </c>
      <c r="BAX353">
        <v>50.75</v>
      </c>
      <c r="BAY353">
        <v>299.62</v>
      </c>
      <c r="BAZ353">
        <v>25.5</v>
      </c>
      <c r="BBA353">
        <v>11750</v>
      </c>
      <c r="BBB353">
        <v>1</v>
      </c>
      <c r="BBC353" s="1" t="s">
        <v>2140</v>
      </c>
      <c r="BBD353">
        <v>0</v>
      </c>
      <c r="BBE353">
        <v>0</v>
      </c>
      <c r="BBF353" s="1" t="s">
        <v>2140</v>
      </c>
      <c r="BBG353" s="1" t="s">
        <v>2140</v>
      </c>
      <c r="BBH353">
        <v>1349.17</v>
      </c>
      <c r="BBI353">
        <v>11.88</v>
      </c>
      <c r="BBJ353">
        <v>23.05</v>
      </c>
      <c r="BBK353">
        <v>515</v>
      </c>
      <c r="BBL353">
        <v>1</v>
      </c>
      <c r="BBM353" s="1" t="s">
        <v>2140</v>
      </c>
      <c r="BBN353">
        <v>87</v>
      </c>
      <c r="BBO353">
        <v>10.41</v>
      </c>
      <c r="BBZ353">
        <v>0.2</v>
      </c>
      <c r="BCA353">
        <v>0.25</v>
      </c>
      <c r="BCB353">
        <v>100</v>
      </c>
      <c r="BCC353">
        <v>9.4</v>
      </c>
      <c r="BCD353">
        <v>1.64</v>
      </c>
      <c r="BCE353">
        <v>5000</v>
      </c>
      <c r="BCF353">
        <v>0.87229999999999996</v>
      </c>
      <c r="BCH353">
        <v>0</v>
      </c>
      <c r="BCI353">
        <v>0</v>
      </c>
      <c r="BCL353">
        <v>107.82</v>
      </c>
      <c r="BCM353">
        <v>22.23</v>
      </c>
      <c r="BCN353">
        <v>1.01</v>
      </c>
      <c r="BCO353">
        <v>22012</v>
      </c>
      <c r="BCP353">
        <v>1</v>
      </c>
      <c r="BCQ353" s="1" t="s">
        <v>2140</v>
      </c>
      <c r="BCR353">
        <v>0.06</v>
      </c>
      <c r="BCS353">
        <v>6.37</v>
      </c>
      <c r="BCV353">
        <v>102.31</v>
      </c>
      <c r="BCW353">
        <v>63.82</v>
      </c>
      <c r="BCX353">
        <v>17.0305</v>
      </c>
      <c r="BCY353">
        <v>2399</v>
      </c>
      <c r="BCZ353">
        <v>0.64019999999999999</v>
      </c>
      <c r="BDA353" s="1" t="s">
        <v>2140</v>
      </c>
      <c r="BDB353">
        <v>0</v>
      </c>
      <c r="BDC353">
        <v>0</v>
      </c>
      <c r="BDF353">
        <v>242.29</v>
      </c>
      <c r="BDG353">
        <v>553.41999999999996</v>
      </c>
      <c r="BDH353">
        <v>14.97</v>
      </c>
      <c r="BDI353">
        <v>36969</v>
      </c>
      <c r="BDJ353">
        <v>1</v>
      </c>
      <c r="BDK353" s="1" t="s">
        <v>2140</v>
      </c>
      <c r="BDL353">
        <v>0.3</v>
      </c>
      <c r="BDM353">
        <v>2</v>
      </c>
      <c r="BDN353" s="1" t="s">
        <v>2140</v>
      </c>
      <c r="BDO353" s="1" t="s">
        <v>2140</v>
      </c>
      <c r="BDP353">
        <v>6.49</v>
      </c>
      <c r="BDQ353">
        <v>0.3</v>
      </c>
      <c r="BDR353">
        <v>0.01</v>
      </c>
      <c r="BDS353">
        <v>30000</v>
      </c>
      <c r="BDT353">
        <v>1</v>
      </c>
      <c r="BDU353" s="1" t="s">
        <v>2140</v>
      </c>
      <c r="BDV353">
        <v>0</v>
      </c>
      <c r="BDW353">
        <v>0</v>
      </c>
      <c r="BDZ353">
        <v>32.42</v>
      </c>
      <c r="BEA353">
        <v>9.5</v>
      </c>
      <c r="BEB353">
        <v>0.16</v>
      </c>
      <c r="BEC353">
        <v>59355</v>
      </c>
      <c r="BED353">
        <v>1</v>
      </c>
      <c r="BEE353" s="1" t="s">
        <v>2140</v>
      </c>
      <c r="BEF353">
        <v>0</v>
      </c>
      <c r="BEG353">
        <v>0</v>
      </c>
      <c r="BEJ353">
        <v>602.69000000000005</v>
      </c>
      <c r="BEK353">
        <v>41.6</v>
      </c>
      <c r="BEL353">
        <v>1.3</v>
      </c>
      <c r="BEM353">
        <v>32000</v>
      </c>
      <c r="BEN353">
        <v>1</v>
      </c>
      <c r="BEO353">
        <v>41.2</v>
      </c>
      <c r="BEP353">
        <v>0.04</v>
      </c>
      <c r="BEQ353">
        <v>3.08</v>
      </c>
    </row>
    <row r="354" spans="1:1499" x14ac:dyDescent="0.25">
      <c r="A354" s="2">
        <v>45658</v>
      </c>
      <c r="B354">
        <v>91.83</v>
      </c>
      <c r="C354">
        <v>256.27</v>
      </c>
      <c r="D354">
        <v>4.5</v>
      </c>
      <c r="E354">
        <v>56949</v>
      </c>
      <c r="F354">
        <v>1</v>
      </c>
      <c r="G354">
        <v>311.60000000000002</v>
      </c>
      <c r="H354">
        <v>0</v>
      </c>
      <c r="I354">
        <v>0</v>
      </c>
      <c r="J354">
        <v>0.08</v>
      </c>
      <c r="K354">
        <v>0.2</v>
      </c>
      <c r="V354">
        <v>53.91</v>
      </c>
      <c r="W354">
        <v>37.950000000000003</v>
      </c>
      <c r="X354">
        <v>1.24</v>
      </c>
      <c r="Y354">
        <v>30601</v>
      </c>
      <c r="Z354">
        <v>1</v>
      </c>
      <c r="AA354">
        <v>12.4</v>
      </c>
      <c r="AB354">
        <v>0</v>
      </c>
      <c r="AC354">
        <v>0</v>
      </c>
      <c r="AN354">
        <v>0.17</v>
      </c>
      <c r="AO354">
        <v>0.59</v>
      </c>
      <c r="AX354">
        <v>0.05</v>
      </c>
      <c r="AY354">
        <v>0.14000000000000001</v>
      </c>
      <c r="AZ354">
        <v>132.80000000000001</v>
      </c>
      <c r="BA354">
        <v>203.85</v>
      </c>
      <c r="BB354">
        <v>9.02</v>
      </c>
      <c r="BC354">
        <v>22600</v>
      </c>
      <c r="BD354">
        <v>1</v>
      </c>
      <c r="BE354" s="1" t="s">
        <v>2140</v>
      </c>
      <c r="BF354">
        <v>0.18</v>
      </c>
      <c r="BG354">
        <v>2</v>
      </c>
      <c r="BJ354">
        <v>94.8</v>
      </c>
      <c r="BK354">
        <v>175.2</v>
      </c>
      <c r="BL354">
        <v>6.02</v>
      </c>
      <c r="BM354">
        <v>29102</v>
      </c>
      <c r="BN354">
        <v>1</v>
      </c>
      <c r="BO354">
        <v>150.19999999999999</v>
      </c>
      <c r="BP354">
        <v>0</v>
      </c>
      <c r="BQ354">
        <v>0</v>
      </c>
      <c r="BR354">
        <v>0.05</v>
      </c>
      <c r="BS354">
        <v>0.14000000000000001</v>
      </c>
      <c r="BT354">
        <v>153.75</v>
      </c>
      <c r="BU354">
        <v>96.53</v>
      </c>
      <c r="BV354">
        <v>15.6</v>
      </c>
      <c r="BW354">
        <v>6188</v>
      </c>
      <c r="BX354">
        <v>1</v>
      </c>
      <c r="BY354">
        <v>48.6</v>
      </c>
      <c r="BZ354">
        <v>0.91</v>
      </c>
      <c r="CA354">
        <v>5.8</v>
      </c>
      <c r="CD354">
        <v>1015.63</v>
      </c>
      <c r="CE354">
        <v>10.88</v>
      </c>
      <c r="CF354">
        <v>1.65</v>
      </c>
      <c r="CG354">
        <v>6595</v>
      </c>
      <c r="CH354">
        <v>1</v>
      </c>
      <c r="CI354">
        <v>8.1</v>
      </c>
      <c r="CJ354">
        <v>3.99</v>
      </c>
      <c r="CK354">
        <v>241.86</v>
      </c>
      <c r="CN354">
        <v>42.37</v>
      </c>
      <c r="CO354">
        <v>338.14</v>
      </c>
      <c r="CP354">
        <v>5.2</v>
      </c>
      <c r="CQ354">
        <v>65026</v>
      </c>
      <c r="CR354">
        <v>1</v>
      </c>
      <c r="CS354">
        <v>1498.2</v>
      </c>
      <c r="CT354">
        <v>0.15</v>
      </c>
      <c r="CU354">
        <v>2.88</v>
      </c>
      <c r="CV354" s="1" t="s">
        <v>2140</v>
      </c>
      <c r="CW354" s="1" t="s">
        <v>2140</v>
      </c>
      <c r="CX354">
        <v>157.35</v>
      </c>
      <c r="CY354">
        <v>148.32</v>
      </c>
      <c r="CZ354">
        <v>4.38</v>
      </c>
      <c r="DA354">
        <v>33863</v>
      </c>
      <c r="DB354">
        <v>1</v>
      </c>
      <c r="DC354" s="1" t="s">
        <v>2140</v>
      </c>
      <c r="DD354">
        <v>0.03</v>
      </c>
      <c r="DE354">
        <v>0.68</v>
      </c>
      <c r="DF354" s="1" t="s">
        <v>2140</v>
      </c>
      <c r="DG354" s="1" t="s">
        <v>2140</v>
      </c>
      <c r="DH354">
        <v>463.06</v>
      </c>
      <c r="DI354">
        <v>521.04999999999995</v>
      </c>
      <c r="DJ354">
        <v>3.48</v>
      </c>
      <c r="DK354">
        <v>149513</v>
      </c>
      <c r="DL354">
        <v>1</v>
      </c>
      <c r="DM354" s="1" t="s">
        <v>2140</v>
      </c>
      <c r="DN354">
        <v>0.09</v>
      </c>
      <c r="DO354">
        <v>2.7</v>
      </c>
      <c r="DP354" s="1" t="s">
        <v>2140</v>
      </c>
      <c r="DQ354" s="1" t="s">
        <v>2140</v>
      </c>
      <c r="DR354">
        <v>16.46</v>
      </c>
      <c r="DS354">
        <v>7.56</v>
      </c>
      <c r="DT354">
        <v>0.18479999999999999</v>
      </c>
      <c r="DU354">
        <v>40653</v>
      </c>
      <c r="DV354">
        <v>0.99380000000000002</v>
      </c>
      <c r="DW354">
        <v>269.89999999999998</v>
      </c>
      <c r="DX354">
        <v>0</v>
      </c>
      <c r="DY354">
        <v>0</v>
      </c>
      <c r="EL354">
        <v>85.66</v>
      </c>
      <c r="EM354">
        <v>39.619999999999997</v>
      </c>
      <c r="EN354">
        <v>6.6</v>
      </c>
      <c r="EO354">
        <v>6003</v>
      </c>
      <c r="EP354">
        <v>1</v>
      </c>
      <c r="EQ354">
        <v>0.8</v>
      </c>
      <c r="ER354">
        <v>0.48</v>
      </c>
      <c r="ES354">
        <v>7.27</v>
      </c>
      <c r="EV354">
        <v>213.02</v>
      </c>
      <c r="EW354">
        <v>115.5</v>
      </c>
      <c r="EX354">
        <v>26.4</v>
      </c>
      <c r="EY354">
        <v>4375</v>
      </c>
      <c r="EZ354">
        <v>1</v>
      </c>
      <c r="FA354" s="1" t="s">
        <v>2140</v>
      </c>
      <c r="FB354">
        <v>0</v>
      </c>
      <c r="FC354">
        <v>0</v>
      </c>
      <c r="FD354" s="1" t="s">
        <v>2140</v>
      </c>
      <c r="FE354" s="1" t="s">
        <v>2140</v>
      </c>
      <c r="FF354">
        <v>161.93</v>
      </c>
      <c r="FG354">
        <v>79.34</v>
      </c>
      <c r="FH354">
        <v>7.1</v>
      </c>
      <c r="FI354">
        <v>11175</v>
      </c>
      <c r="FJ354">
        <v>1</v>
      </c>
      <c r="FK354">
        <v>0.5</v>
      </c>
      <c r="FL354">
        <v>0.84</v>
      </c>
      <c r="FM354">
        <v>11.84</v>
      </c>
      <c r="FP354">
        <v>198.84</v>
      </c>
      <c r="FQ354">
        <v>1945.4</v>
      </c>
      <c r="FR354">
        <v>17.82</v>
      </c>
      <c r="FS354">
        <v>109170</v>
      </c>
      <c r="FT354">
        <v>1</v>
      </c>
      <c r="FU354" s="1" t="s">
        <v>2140</v>
      </c>
      <c r="FV354">
        <v>0.45</v>
      </c>
      <c r="FW354">
        <v>2.52</v>
      </c>
      <c r="FX354" s="1" t="s">
        <v>2140</v>
      </c>
      <c r="FY354" s="1" t="s">
        <v>2140</v>
      </c>
      <c r="FZ354">
        <v>100</v>
      </c>
      <c r="GB354">
        <v>1.17</v>
      </c>
      <c r="GD354">
        <v>1</v>
      </c>
      <c r="GE354" s="1" t="s">
        <v>2140</v>
      </c>
      <c r="GF354">
        <v>0</v>
      </c>
      <c r="GG354">
        <v>0</v>
      </c>
      <c r="GJ354">
        <v>95.1</v>
      </c>
      <c r="GK354">
        <v>31.32</v>
      </c>
      <c r="GL354">
        <v>1.9</v>
      </c>
      <c r="GM354">
        <v>16484</v>
      </c>
      <c r="GN354">
        <v>1</v>
      </c>
      <c r="GO354" s="1" t="s">
        <v>2140</v>
      </c>
      <c r="GP354">
        <v>0</v>
      </c>
      <c r="GQ354">
        <v>0</v>
      </c>
      <c r="GT354">
        <v>12.13</v>
      </c>
      <c r="GU354">
        <v>23.64</v>
      </c>
      <c r="GV354">
        <v>1.08</v>
      </c>
      <c r="GW354">
        <v>21889</v>
      </c>
      <c r="GX354">
        <v>1</v>
      </c>
      <c r="GY354">
        <v>696.6</v>
      </c>
      <c r="GZ354">
        <v>0</v>
      </c>
      <c r="HA354">
        <v>0</v>
      </c>
      <c r="HB354" s="1" t="s">
        <v>2140</v>
      </c>
      <c r="HC354" s="1" t="s">
        <v>2140</v>
      </c>
      <c r="HD354">
        <v>137.19999999999999</v>
      </c>
      <c r="HE354">
        <v>1266.97</v>
      </c>
      <c r="HF354">
        <v>16.899999999999999</v>
      </c>
      <c r="HG354">
        <v>74969</v>
      </c>
      <c r="HH354">
        <v>1</v>
      </c>
      <c r="HI354">
        <v>1791.1</v>
      </c>
      <c r="HJ354">
        <v>2.0699999999999998</v>
      </c>
      <c r="HK354">
        <v>12.25</v>
      </c>
      <c r="HL354">
        <v>0.11</v>
      </c>
      <c r="HM354">
        <v>0.91</v>
      </c>
      <c r="HN354">
        <v>450.1</v>
      </c>
      <c r="HO354">
        <v>823.26</v>
      </c>
      <c r="HP354">
        <v>107</v>
      </c>
      <c r="HQ354">
        <v>7694</v>
      </c>
      <c r="HR354">
        <v>1</v>
      </c>
      <c r="HS354" s="1" t="s">
        <v>2140</v>
      </c>
      <c r="HT354">
        <v>1.31</v>
      </c>
      <c r="HU354">
        <v>1.22</v>
      </c>
      <c r="HV354" s="1" t="s">
        <v>2140</v>
      </c>
      <c r="HW354" s="1" t="s">
        <v>2140</v>
      </c>
      <c r="HX354">
        <v>162.33000000000001</v>
      </c>
      <c r="HY354">
        <v>37.880000000000003</v>
      </c>
      <c r="HZ354">
        <v>10.6</v>
      </c>
      <c r="IA354">
        <v>3574</v>
      </c>
      <c r="IB354">
        <v>1</v>
      </c>
      <c r="IC354" s="1" t="s">
        <v>2140</v>
      </c>
      <c r="ID354">
        <v>0.45</v>
      </c>
      <c r="IE354">
        <v>4.25</v>
      </c>
      <c r="IF354" s="1" t="s">
        <v>2140</v>
      </c>
      <c r="IG354" s="1" t="s">
        <v>2140</v>
      </c>
      <c r="IH354">
        <v>215.36</v>
      </c>
      <c r="II354">
        <v>17613.86</v>
      </c>
      <c r="IJ354">
        <v>3.629</v>
      </c>
      <c r="IK354">
        <v>4853639</v>
      </c>
      <c r="IL354">
        <v>1</v>
      </c>
      <c r="IM354">
        <v>147289.29999999999</v>
      </c>
      <c r="IN354">
        <v>0.03</v>
      </c>
      <c r="IO354">
        <v>0.83</v>
      </c>
      <c r="IP354">
        <v>0.04</v>
      </c>
      <c r="IQ354">
        <v>0.54</v>
      </c>
      <c r="IZ354">
        <v>0.09</v>
      </c>
      <c r="JA354">
        <v>0.83</v>
      </c>
      <c r="JJ354">
        <v>0.09</v>
      </c>
      <c r="JK354">
        <v>0.83</v>
      </c>
      <c r="JT354">
        <v>0.09</v>
      </c>
      <c r="JU354">
        <v>0.83</v>
      </c>
      <c r="KD354" s="1" t="s">
        <v>2140</v>
      </c>
      <c r="KE354">
        <v>1.78</v>
      </c>
      <c r="KN354">
        <v>0.09</v>
      </c>
      <c r="KO354">
        <v>0.83</v>
      </c>
      <c r="KX354">
        <v>0.09</v>
      </c>
      <c r="KY354">
        <v>0.83</v>
      </c>
      <c r="KZ354">
        <v>7345.69</v>
      </c>
      <c r="LA354">
        <v>84644.5</v>
      </c>
      <c r="LB354">
        <v>12.328900000000001</v>
      </c>
      <c r="LC354">
        <v>6364251</v>
      </c>
      <c r="LD354">
        <v>0.92700000000000005</v>
      </c>
      <c r="LE354">
        <v>144698.29999999999</v>
      </c>
      <c r="LF354">
        <v>0.54</v>
      </c>
      <c r="LG354">
        <v>4.3899999999999997</v>
      </c>
      <c r="LH354">
        <v>0.09</v>
      </c>
      <c r="LI354">
        <v>0.83</v>
      </c>
      <c r="LR354">
        <v>0.09</v>
      </c>
      <c r="LS354">
        <v>0.83</v>
      </c>
      <c r="MB354">
        <v>0.09</v>
      </c>
      <c r="MC354">
        <v>0.83</v>
      </c>
      <c r="MD354">
        <v>103.99</v>
      </c>
      <c r="MF354">
        <v>5.6</v>
      </c>
      <c r="MG354">
        <v>1</v>
      </c>
      <c r="MH354">
        <v>1</v>
      </c>
      <c r="MI354" s="1" t="s">
        <v>2140</v>
      </c>
      <c r="MJ354">
        <v>0</v>
      </c>
      <c r="MK354">
        <v>0</v>
      </c>
      <c r="MV354">
        <v>0.09</v>
      </c>
      <c r="MW354">
        <v>0.83</v>
      </c>
      <c r="MX354">
        <v>126.84</v>
      </c>
      <c r="MY354">
        <v>1.62</v>
      </c>
      <c r="MZ354">
        <v>3.24</v>
      </c>
      <c r="NA354">
        <v>500</v>
      </c>
      <c r="NB354">
        <v>1</v>
      </c>
      <c r="NC354" s="1" t="s">
        <v>2140</v>
      </c>
      <c r="ND354">
        <v>0</v>
      </c>
      <c r="NE354">
        <v>0</v>
      </c>
      <c r="NH354">
        <v>113.51</v>
      </c>
      <c r="NI354">
        <v>265.16000000000003</v>
      </c>
      <c r="NJ354">
        <v>6.3</v>
      </c>
      <c r="NK354">
        <v>42089</v>
      </c>
      <c r="NL354">
        <v>1</v>
      </c>
      <c r="NM354">
        <v>0.9</v>
      </c>
      <c r="NN354">
        <v>0</v>
      </c>
      <c r="NO354">
        <v>0</v>
      </c>
      <c r="NR354">
        <v>255.81</v>
      </c>
      <c r="NS354">
        <v>195.17</v>
      </c>
      <c r="NT354">
        <v>17.8</v>
      </c>
      <c r="NU354">
        <v>10964</v>
      </c>
      <c r="NV354">
        <v>1</v>
      </c>
      <c r="NW354">
        <v>76</v>
      </c>
      <c r="NX354">
        <v>1</v>
      </c>
      <c r="NY354">
        <v>5.62</v>
      </c>
      <c r="NZ354" s="1" t="s">
        <v>2140</v>
      </c>
      <c r="OA354">
        <v>1.78</v>
      </c>
      <c r="OL354">
        <v>348.62</v>
      </c>
      <c r="OM354">
        <v>3259.61</v>
      </c>
      <c r="ON354">
        <v>3.42</v>
      </c>
      <c r="OO354">
        <v>953103</v>
      </c>
      <c r="OP354">
        <v>1</v>
      </c>
      <c r="OQ354" s="1" t="s">
        <v>2140</v>
      </c>
      <c r="OR354">
        <v>0.17</v>
      </c>
      <c r="OS354">
        <v>4.97</v>
      </c>
      <c r="OT354" s="1" t="s">
        <v>2140</v>
      </c>
      <c r="OU354" s="1" t="s">
        <v>2140</v>
      </c>
      <c r="PD354">
        <v>0.09</v>
      </c>
      <c r="PE354">
        <v>0.83</v>
      </c>
      <c r="PF354">
        <v>119.75</v>
      </c>
      <c r="PG354">
        <v>69.33</v>
      </c>
      <c r="PH354">
        <v>1.0033000000000001</v>
      </c>
      <c r="PI354">
        <v>67974</v>
      </c>
      <c r="PJ354">
        <v>0.98360000000000003</v>
      </c>
      <c r="PK354" s="1" t="s">
        <v>2140</v>
      </c>
      <c r="PL354">
        <v>7.0000000000000007E-2</v>
      </c>
      <c r="PM354">
        <v>7.39</v>
      </c>
      <c r="PP354">
        <v>293.08999999999997</v>
      </c>
      <c r="PQ354">
        <v>356.37</v>
      </c>
      <c r="PR354">
        <v>4.75</v>
      </c>
      <c r="PS354">
        <v>75025</v>
      </c>
      <c r="PT354">
        <v>1</v>
      </c>
      <c r="PU354" s="1" t="s">
        <v>2140</v>
      </c>
      <c r="PV354">
        <v>0</v>
      </c>
      <c r="PW354">
        <v>0</v>
      </c>
      <c r="PX354" s="1" t="s">
        <v>2140</v>
      </c>
      <c r="PY354" s="1" t="s">
        <v>2140</v>
      </c>
      <c r="PZ354">
        <v>911.54</v>
      </c>
      <c r="QA354">
        <v>950.55</v>
      </c>
      <c r="QB354">
        <v>13.5</v>
      </c>
      <c r="QC354">
        <v>70411</v>
      </c>
      <c r="QD354">
        <v>1</v>
      </c>
      <c r="QE354" s="1" t="s">
        <v>2140</v>
      </c>
      <c r="QF354">
        <v>0.6</v>
      </c>
      <c r="QG354">
        <v>4.4800000000000004</v>
      </c>
      <c r="QH354" s="1" t="s">
        <v>2140</v>
      </c>
      <c r="QI354" s="1" t="s">
        <v>2140</v>
      </c>
      <c r="QR354">
        <v>0.09</v>
      </c>
      <c r="QS354">
        <v>0.83</v>
      </c>
      <c r="QT354">
        <v>58.06</v>
      </c>
      <c r="QU354">
        <v>7569.52</v>
      </c>
      <c r="QV354">
        <v>1.79</v>
      </c>
      <c r="QW354">
        <v>4224064</v>
      </c>
      <c r="QX354">
        <v>1</v>
      </c>
      <c r="QY354" s="1" t="s">
        <v>2140</v>
      </c>
      <c r="QZ354">
        <v>0.02</v>
      </c>
      <c r="RA354">
        <v>0.85</v>
      </c>
      <c r="RB354" s="1" t="s">
        <v>2140</v>
      </c>
      <c r="RC354" s="1" t="s">
        <v>2140</v>
      </c>
      <c r="RL354">
        <v>0.09</v>
      </c>
      <c r="RM354">
        <v>0.83</v>
      </c>
      <c r="RX354">
        <v>14.03</v>
      </c>
      <c r="RY354">
        <v>13.36</v>
      </c>
      <c r="RZ354">
        <v>0.6</v>
      </c>
      <c r="SA354">
        <v>22260</v>
      </c>
      <c r="SB354">
        <v>1</v>
      </c>
      <c r="SC354" s="1" t="s">
        <v>2140</v>
      </c>
      <c r="SD354">
        <v>0</v>
      </c>
      <c r="SE354">
        <v>0</v>
      </c>
      <c r="SF354" s="1" t="s">
        <v>2140</v>
      </c>
      <c r="SG354" s="1" t="s">
        <v>2140</v>
      </c>
      <c r="SH354">
        <v>400.89</v>
      </c>
      <c r="SI354">
        <v>3017.26</v>
      </c>
      <c r="SJ354">
        <v>17.079999999999998</v>
      </c>
      <c r="SK354">
        <v>176654</v>
      </c>
      <c r="SL354">
        <v>1</v>
      </c>
      <c r="SM354">
        <v>7959.4</v>
      </c>
      <c r="SN354">
        <v>0.25</v>
      </c>
      <c r="SO354">
        <v>1.46</v>
      </c>
      <c r="SP354">
        <v>7.0000000000000007E-2</v>
      </c>
      <c r="SQ354">
        <v>1.57</v>
      </c>
      <c r="SR354">
        <v>100</v>
      </c>
      <c r="SS354">
        <v>4.3499999999999996</v>
      </c>
      <c r="ST354">
        <v>0.87</v>
      </c>
      <c r="SU354">
        <v>5000</v>
      </c>
      <c r="SV354">
        <v>1</v>
      </c>
      <c r="SX354">
        <v>0</v>
      </c>
      <c r="SY354">
        <v>0</v>
      </c>
      <c r="TJ354">
        <v>0.09</v>
      </c>
      <c r="TK354">
        <v>0.83</v>
      </c>
      <c r="TL354">
        <v>80.709999999999994</v>
      </c>
      <c r="TM354">
        <v>10.63</v>
      </c>
      <c r="TN354">
        <v>1.6996</v>
      </c>
      <c r="TO354">
        <v>6038</v>
      </c>
      <c r="TP354">
        <v>0.9657</v>
      </c>
      <c r="TQ354">
        <v>34</v>
      </c>
      <c r="TR354">
        <v>7.0000000000000007E-2</v>
      </c>
      <c r="TS354">
        <v>4.16</v>
      </c>
      <c r="TU354">
        <v>0.157</v>
      </c>
      <c r="TV354">
        <v>100</v>
      </c>
      <c r="TW354">
        <v>12.63</v>
      </c>
      <c r="TX354">
        <v>1</v>
      </c>
      <c r="TY354">
        <v>12630</v>
      </c>
      <c r="TZ354">
        <v>1</v>
      </c>
      <c r="UB354">
        <v>0</v>
      </c>
      <c r="UC354">
        <v>0</v>
      </c>
      <c r="UF354">
        <v>100</v>
      </c>
      <c r="UG354">
        <v>14.85</v>
      </c>
      <c r="UH354">
        <v>1</v>
      </c>
      <c r="UI354">
        <v>14853</v>
      </c>
      <c r="UJ354">
        <v>1</v>
      </c>
      <c r="UL354">
        <v>0</v>
      </c>
      <c r="UM354">
        <v>0</v>
      </c>
      <c r="UP354">
        <v>100</v>
      </c>
      <c r="UQ354">
        <v>12.91</v>
      </c>
      <c r="UR354">
        <v>1</v>
      </c>
      <c r="US354">
        <v>12906</v>
      </c>
      <c r="UT354">
        <v>1</v>
      </c>
      <c r="UV354">
        <v>0</v>
      </c>
      <c r="UW354">
        <v>0</v>
      </c>
      <c r="UZ354">
        <v>100</v>
      </c>
      <c r="VA354">
        <v>55.66</v>
      </c>
      <c r="VB354">
        <v>1</v>
      </c>
      <c r="VC354">
        <v>55662</v>
      </c>
      <c r="VD354">
        <v>1</v>
      </c>
      <c r="VE354" s="1" t="s">
        <v>2140</v>
      </c>
      <c r="VF354">
        <v>0</v>
      </c>
      <c r="VG354">
        <v>0</v>
      </c>
      <c r="VJ354">
        <v>100</v>
      </c>
      <c r="VK354">
        <v>3.58</v>
      </c>
      <c r="VL354">
        <v>1</v>
      </c>
      <c r="VM354">
        <v>3585</v>
      </c>
      <c r="VN354">
        <v>1</v>
      </c>
      <c r="VP354">
        <v>0</v>
      </c>
      <c r="VQ354">
        <v>0</v>
      </c>
      <c r="VT354">
        <v>100</v>
      </c>
      <c r="VU354">
        <v>5</v>
      </c>
      <c r="VV354">
        <v>1</v>
      </c>
      <c r="VW354">
        <v>5000</v>
      </c>
      <c r="VX354">
        <v>1</v>
      </c>
      <c r="VZ354">
        <v>0</v>
      </c>
      <c r="WA354">
        <v>0</v>
      </c>
      <c r="WD354">
        <v>100</v>
      </c>
      <c r="WE354">
        <v>13.65</v>
      </c>
      <c r="WF354">
        <v>1</v>
      </c>
      <c r="WG354">
        <v>13650</v>
      </c>
      <c r="WH354">
        <v>1</v>
      </c>
      <c r="WJ354">
        <v>0</v>
      </c>
      <c r="WK354">
        <v>0</v>
      </c>
      <c r="WN354">
        <v>38.200000000000003</v>
      </c>
      <c r="WO354">
        <v>8.36</v>
      </c>
      <c r="WP354">
        <v>0.31</v>
      </c>
      <c r="WQ354">
        <v>26982</v>
      </c>
      <c r="WR354">
        <v>1</v>
      </c>
      <c r="WS354" s="1" t="s">
        <v>2140</v>
      </c>
      <c r="WT354">
        <v>0</v>
      </c>
      <c r="WU354">
        <v>0</v>
      </c>
      <c r="WX354">
        <v>79.239999999999995</v>
      </c>
      <c r="WY354">
        <v>1380.55</v>
      </c>
      <c r="WZ354">
        <v>3.0350000000000001</v>
      </c>
      <c r="XA354">
        <v>454878</v>
      </c>
      <c r="XB354">
        <v>1</v>
      </c>
      <c r="XC354">
        <v>1082.4000000000001</v>
      </c>
      <c r="XD354">
        <v>0</v>
      </c>
      <c r="XE354">
        <v>0</v>
      </c>
      <c r="XH354">
        <v>126.17</v>
      </c>
      <c r="XI354">
        <v>11.55</v>
      </c>
      <c r="XJ354">
        <v>2.2999999999999998</v>
      </c>
      <c r="XK354">
        <v>5022</v>
      </c>
      <c r="XL354">
        <v>1</v>
      </c>
      <c r="XM354" s="1" t="s">
        <v>2140</v>
      </c>
      <c r="XN354">
        <v>0</v>
      </c>
      <c r="XO354">
        <v>0</v>
      </c>
      <c r="XR354">
        <v>0.6</v>
      </c>
      <c r="XS354">
        <v>0</v>
      </c>
      <c r="XT354">
        <v>0.03</v>
      </c>
      <c r="XU354">
        <v>100</v>
      </c>
      <c r="XV354">
        <v>1</v>
      </c>
      <c r="XW354" s="1" t="s">
        <v>2140</v>
      </c>
      <c r="XX354">
        <v>0</v>
      </c>
      <c r="XY354">
        <v>0</v>
      </c>
      <c r="YA354" s="1" t="s">
        <v>2140</v>
      </c>
      <c r="YB354">
        <v>193.71</v>
      </c>
      <c r="YC354">
        <v>8.6300000000000008</v>
      </c>
      <c r="YD354">
        <v>17.25</v>
      </c>
      <c r="YF354">
        <v>1</v>
      </c>
      <c r="YG354" s="1" t="s">
        <v>2140</v>
      </c>
      <c r="YH354">
        <v>0</v>
      </c>
      <c r="YI354">
        <v>0</v>
      </c>
      <c r="YV354">
        <v>67.05</v>
      </c>
      <c r="YW354">
        <v>125.84</v>
      </c>
      <c r="YX354">
        <v>8.65</v>
      </c>
      <c r="YY354">
        <v>14548</v>
      </c>
      <c r="YZ354">
        <v>1</v>
      </c>
      <c r="ZA354">
        <v>6</v>
      </c>
      <c r="ZB354">
        <v>0</v>
      </c>
      <c r="ZC354">
        <v>0</v>
      </c>
      <c r="ZF354">
        <v>91.42</v>
      </c>
      <c r="ZG354">
        <v>42.96</v>
      </c>
      <c r="ZH354">
        <v>1.45</v>
      </c>
      <c r="ZI354">
        <v>29631</v>
      </c>
      <c r="ZJ354">
        <v>1</v>
      </c>
      <c r="ZK354" s="1" t="s">
        <v>2140</v>
      </c>
      <c r="ZL354">
        <v>0</v>
      </c>
      <c r="ZM354">
        <v>0</v>
      </c>
      <c r="ZP354">
        <v>2601.3000000000002</v>
      </c>
      <c r="ZQ354">
        <v>154710.39999999999</v>
      </c>
      <c r="ZR354">
        <v>49.64</v>
      </c>
      <c r="ZS354">
        <v>3116648</v>
      </c>
      <c r="ZT354">
        <v>1</v>
      </c>
      <c r="ZU354">
        <v>35563.4</v>
      </c>
      <c r="ZV354">
        <v>1.22</v>
      </c>
      <c r="ZW354">
        <v>2.4500000000000002</v>
      </c>
      <c r="ZX354">
        <v>0.03</v>
      </c>
      <c r="ZY354">
        <v>1.91</v>
      </c>
      <c r="ZZ354">
        <v>116.09</v>
      </c>
      <c r="AAA354">
        <v>154.30000000000001</v>
      </c>
      <c r="AAB354">
        <v>25.2</v>
      </c>
      <c r="AAC354">
        <v>6123</v>
      </c>
      <c r="AAD354">
        <v>1</v>
      </c>
      <c r="AAE354">
        <v>0.5</v>
      </c>
      <c r="AAF354">
        <v>0.94</v>
      </c>
      <c r="AAG354">
        <v>3.74</v>
      </c>
      <c r="AAT354" s="1" t="s">
        <v>2140</v>
      </c>
      <c r="AAU354" s="1" t="s">
        <v>2140</v>
      </c>
      <c r="AAV354" s="1" t="s">
        <v>2140</v>
      </c>
      <c r="AAW354" s="1" t="s">
        <v>2140</v>
      </c>
      <c r="AAX354" s="1" t="s">
        <v>2140</v>
      </c>
      <c r="AAZ354" s="1" t="s">
        <v>2140</v>
      </c>
      <c r="ABA354" s="1" t="s">
        <v>2140</v>
      </c>
      <c r="ABD354">
        <v>312.95</v>
      </c>
      <c r="ABE354">
        <v>57.92</v>
      </c>
      <c r="ABF354">
        <v>10.7</v>
      </c>
      <c r="ABG354">
        <v>5414</v>
      </c>
      <c r="ABH354">
        <v>1</v>
      </c>
      <c r="ABI354" s="1" t="s">
        <v>2140</v>
      </c>
      <c r="ABJ354">
        <v>0</v>
      </c>
      <c r="ABK354">
        <v>0</v>
      </c>
      <c r="ABN354">
        <v>92.26</v>
      </c>
      <c r="ABO354">
        <v>28.18</v>
      </c>
      <c r="ABP354">
        <v>13.3</v>
      </c>
      <c r="ABQ354">
        <v>2119</v>
      </c>
      <c r="ABR354">
        <v>1</v>
      </c>
      <c r="ABS354">
        <v>0.2</v>
      </c>
      <c r="ABT354">
        <v>0.43</v>
      </c>
      <c r="ABU354">
        <v>3.25</v>
      </c>
      <c r="ABX354" s="1" t="s">
        <v>2140</v>
      </c>
      <c r="ABY354" s="1" t="s">
        <v>2140</v>
      </c>
      <c r="ABZ354" s="1" t="s">
        <v>2140</v>
      </c>
      <c r="ACA354" s="1" t="s">
        <v>2140</v>
      </c>
      <c r="ACB354" s="1" t="s">
        <v>2140</v>
      </c>
      <c r="ACD354" s="1" t="s">
        <v>2140</v>
      </c>
      <c r="ACE354" s="1" t="s">
        <v>2140</v>
      </c>
      <c r="ACH354">
        <v>24.02</v>
      </c>
      <c r="ACI354">
        <v>2.34</v>
      </c>
      <c r="ACJ354">
        <v>0.31</v>
      </c>
      <c r="ACK354">
        <v>7554</v>
      </c>
      <c r="ACL354">
        <v>1</v>
      </c>
      <c r="ACM354" s="1" t="s">
        <v>2140</v>
      </c>
      <c r="ACN354">
        <v>0.04</v>
      </c>
      <c r="ACO354">
        <v>13.04</v>
      </c>
      <c r="ACR354">
        <v>27.02</v>
      </c>
      <c r="ACS354">
        <v>140.65</v>
      </c>
      <c r="ACT354">
        <v>9.0399999999999994E-2</v>
      </c>
      <c r="ACU354">
        <v>1555841</v>
      </c>
      <c r="ACV354">
        <v>1</v>
      </c>
      <c r="ACW354">
        <v>34547.5</v>
      </c>
      <c r="ACX354">
        <v>0</v>
      </c>
      <c r="ACY354">
        <v>0</v>
      </c>
      <c r="ADB354" s="1" t="s">
        <v>2140</v>
      </c>
      <c r="ADC354" s="1" t="s">
        <v>2140</v>
      </c>
      <c r="ADD354" s="1" t="s">
        <v>2140</v>
      </c>
      <c r="ADE354" s="1" t="s">
        <v>2140</v>
      </c>
      <c r="ADF354" s="1" t="s">
        <v>2140</v>
      </c>
      <c r="ADG354" s="1" t="s">
        <v>2140</v>
      </c>
      <c r="ADH354" s="1" t="s">
        <v>2140</v>
      </c>
      <c r="ADI354" s="1" t="s">
        <v>2140</v>
      </c>
      <c r="ADL354">
        <v>100</v>
      </c>
      <c r="ADN354">
        <v>2.6</v>
      </c>
      <c r="ADP354">
        <v>1</v>
      </c>
      <c r="ADQ354" s="1" t="s">
        <v>2140</v>
      </c>
      <c r="ADR354">
        <v>0</v>
      </c>
      <c r="ADS354">
        <v>0</v>
      </c>
      <c r="ADV354">
        <v>14.26</v>
      </c>
      <c r="ADW354">
        <v>45.54</v>
      </c>
      <c r="ADX354">
        <v>1.01</v>
      </c>
      <c r="ADY354">
        <v>45092</v>
      </c>
      <c r="ADZ354">
        <v>1</v>
      </c>
      <c r="AEA354" s="1" t="s">
        <v>2140</v>
      </c>
      <c r="AEB354">
        <v>0</v>
      </c>
      <c r="AEC354">
        <v>0</v>
      </c>
      <c r="AEF354">
        <v>101.9</v>
      </c>
      <c r="AEG354">
        <v>23.62</v>
      </c>
      <c r="AEH354">
        <v>0.94499999999999995</v>
      </c>
      <c r="AEI354">
        <v>25000</v>
      </c>
      <c r="AEJ354">
        <v>1</v>
      </c>
      <c r="AEK354">
        <v>5.2</v>
      </c>
      <c r="AEL354">
        <v>0.01</v>
      </c>
      <c r="AEM354">
        <v>0.78</v>
      </c>
      <c r="AEP354">
        <v>100.33</v>
      </c>
      <c r="AEQ354">
        <v>23.5</v>
      </c>
      <c r="AER354">
        <v>0.94</v>
      </c>
      <c r="AES354">
        <v>25000</v>
      </c>
      <c r="AET354">
        <v>1</v>
      </c>
      <c r="AEU354">
        <v>10.6</v>
      </c>
      <c r="AEV354">
        <v>0.01</v>
      </c>
      <c r="AEW354">
        <v>0.78</v>
      </c>
      <c r="AEZ354">
        <v>104.47</v>
      </c>
      <c r="AFA354">
        <v>49</v>
      </c>
      <c r="AFB354">
        <v>0.98</v>
      </c>
      <c r="AFC354">
        <v>50000</v>
      </c>
      <c r="AFD354">
        <v>1</v>
      </c>
      <c r="AFE354" s="1" t="s">
        <v>2140</v>
      </c>
      <c r="AFF354">
        <v>0.01</v>
      </c>
      <c r="AFG354">
        <v>0.86</v>
      </c>
      <c r="AFJ354">
        <v>116.58</v>
      </c>
      <c r="AFK354">
        <v>55</v>
      </c>
      <c r="AFL354">
        <v>1.1000000000000001</v>
      </c>
      <c r="AFM354">
        <v>50000</v>
      </c>
      <c r="AFN354">
        <v>1</v>
      </c>
      <c r="AFO354" s="1" t="s">
        <v>2140</v>
      </c>
      <c r="AFP354">
        <v>0.01</v>
      </c>
      <c r="AFQ354">
        <v>0.75</v>
      </c>
      <c r="AFT354" s="1" t="s">
        <v>2140</v>
      </c>
      <c r="AFU354" s="1" t="s">
        <v>2140</v>
      </c>
      <c r="AFV354" s="1" t="s">
        <v>2140</v>
      </c>
      <c r="AFW354" s="1" t="s">
        <v>2140</v>
      </c>
      <c r="AFX354" s="1" t="s">
        <v>2140</v>
      </c>
      <c r="AFY354" s="1" t="s">
        <v>2140</v>
      </c>
      <c r="AFZ354" s="1" t="s">
        <v>2140</v>
      </c>
      <c r="AGA354" s="1" t="s">
        <v>2140</v>
      </c>
      <c r="AGD354">
        <v>117.42</v>
      </c>
      <c r="AGE354">
        <v>28.58</v>
      </c>
      <c r="AGF354">
        <v>11.7</v>
      </c>
      <c r="AGG354">
        <v>2443</v>
      </c>
      <c r="AGH354">
        <v>1</v>
      </c>
      <c r="AGI354">
        <v>0.9</v>
      </c>
      <c r="AGJ354">
        <v>0</v>
      </c>
      <c r="AGK354">
        <v>0</v>
      </c>
      <c r="AGX354">
        <v>140.16</v>
      </c>
      <c r="AGY354">
        <v>26.97</v>
      </c>
      <c r="AGZ354">
        <v>1.58</v>
      </c>
      <c r="AHA354">
        <v>17071</v>
      </c>
      <c r="AHB354">
        <v>1</v>
      </c>
      <c r="AHC354" s="1" t="s">
        <v>2140</v>
      </c>
      <c r="AHD354">
        <v>0.01</v>
      </c>
      <c r="AHE354">
        <v>0.56999999999999995</v>
      </c>
      <c r="AHH354">
        <v>107.13</v>
      </c>
      <c r="AHI354">
        <v>41.1</v>
      </c>
      <c r="AHJ354">
        <v>1</v>
      </c>
      <c r="AHK354">
        <v>41100</v>
      </c>
      <c r="AHL354">
        <v>1</v>
      </c>
      <c r="AHM354" s="1" t="s">
        <v>2140</v>
      </c>
      <c r="AHN354">
        <v>0</v>
      </c>
      <c r="AHO354">
        <v>0.45</v>
      </c>
      <c r="AHR354">
        <v>118.91</v>
      </c>
      <c r="AHS354">
        <v>24.95</v>
      </c>
      <c r="AHT354">
        <v>1.08</v>
      </c>
      <c r="AHU354">
        <v>23100</v>
      </c>
      <c r="AHV354">
        <v>1</v>
      </c>
      <c r="AHW354" s="1" t="s">
        <v>2140</v>
      </c>
      <c r="AHX354">
        <v>0</v>
      </c>
      <c r="AHY354">
        <v>0</v>
      </c>
      <c r="AIB354">
        <v>100.81</v>
      </c>
      <c r="AIC354">
        <v>14.17</v>
      </c>
      <c r="AID354">
        <v>0.94499999999999995</v>
      </c>
      <c r="AIE354">
        <v>15000</v>
      </c>
      <c r="AIF354">
        <v>1</v>
      </c>
      <c r="AIG354" s="1" t="s">
        <v>2140</v>
      </c>
      <c r="AIH354">
        <v>0.01</v>
      </c>
      <c r="AII354">
        <v>0.65</v>
      </c>
      <c r="AIT354">
        <v>0.09</v>
      </c>
      <c r="AIU354">
        <v>0.83</v>
      </c>
      <c r="AJD354">
        <v>0.35</v>
      </c>
      <c r="AJE354">
        <v>2.58</v>
      </c>
      <c r="AJF354">
        <v>216.49</v>
      </c>
      <c r="AJG354">
        <v>255.82</v>
      </c>
      <c r="AJH354">
        <v>10.8</v>
      </c>
      <c r="AJI354">
        <v>23687</v>
      </c>
      <c r="AJJ354">
        <v>1</v>
      </c>
      <c r="AJK354" s="1" t="s">
        <v>2140</v>
      </c>
      <c r="AJL354">
        <v>0.15</v>
      </c>
      <c r="AJM354">
        <v>1.4</v>
      </c>
      <c r="AJN354" s="1" t="s">
        <v>2140</v>
      </c>
      <c r="AJO354" s="1" t="s">
        <v>2140</v>
      </c>
      <c r="AJP354">
        <v>394.15</v>
      </c>
      <c r="AJQ354">
        <v>270.44</v>
      </c>
      <c r="AJR354">
        <v>9.6999999999999993</v>
      </c>
      <c r="AJS354">
        <v>27881</v>
      </c>
      <c r="AJT354">
        <v>1</v>
      </c>
      <c r="AJU354">
        <v>48.4</v>
      </c>
      <c r="AJV354">
        <v>0</v>
      </c>
      <c r="AJW354">
        <v>0</v>
      </c>
      <c r="AJX354">
        <v>0.01</v>
      </c>
      <c r="AJY354">
        <v>0.22</v>
      </c>
      <c r="AJZ354">
        <v>104.57</v>
      </c>
      <c r="AKA354">
        <v>37.76</v>
      </c>
      <c r="AKB354">
        <v>1.06</v>
      </c>
      <c r="AKC354">
        <v>35623</v>
      </c>
      <c r="AKD354">
        <v>1</v>
      </c>
      <c r="AKE354" s="1" t="s">
        <v>2140</v>
      </c>
      <c r="AKF354">
        <v>0</v>
      </c>
      <c r="AKG354">
        <v>0</v>
      </c>
      <c r="AKJ354">
        <v>12.17</v>
      </c>
      <c r="AKK354">
        <v>3341.16</v>
      </c>
      <c r="AKL354">
        <v>12.98</v>
      </c>
      <c r="AKM354">
        <v>257408</v>
      </c>
      <c r="AKN354">
        <v>1</v>
      </c>
      <c r="AKO354" s="1" t="s">
        <v>2140</v>
      </c>
      <c r="AKP354">
        <v>0</v>
      </c>
      <c r="AKQ354">
        <v>0</v>
      </c>
      <c r="AKR354" s="1" t="s">
        <v>2140</v>
      </c>
      <c r="AKS354" s="1" t="s">
        <v>2140</v>
      </c>
      <c r="AKT354">
        <v>100</v>
      </c>
      <c r="AKU354">
        <v>0.91</v>
      </c>
      <c r="AKV354">
        <v>0.02</v>
      </c>
      <c r="AKW354">
        <v>45334</v>
      </c>
      <c r="AKX354">
        <v>1</v>
      </c>
      <c r="AKZ354">
        <v>0</v>
      </c>
      <c r="ALA354">
        <v>0</v>
      </c>
      <c r="ALD354" s="1" t="s">
        <v>2140</v>
      </c>
      <c r="ALE354" s="1" t="s">
        <v>2140</v>
      </c>
      <c r="ALF354" s="1" t="s">
        <v>2140</v>
      </c>
      <c r="ALG354" s="1" t="s">
        <v>2140</v>
      </c>
      <c r="ALH354" s="1" t="s">
        <v>2140</v>
      </c>
      <c r="ALJ354" s="1" t="s">
        <v>2140</v>
      </c>
      <c r="ALK354" s="1" t="s">
        <v>2140</v>
      </c>
      <c r="ALN354">
        <v>127.55</v>
      </c>
      <c r="ALO354" s="1" t="s">
        <v>2140</v>
      </c>
      <c r="ALP354">
        <v>8.35</v>
      </c>
      <c r="ALQ354">
        <v>1</v>
      </c>
      <c r="ALR354">
        <v>1</v>
      </c>
      <c r="ALT354">
        <v>0</v>
      </c>
      <c r="ALU354">
        <v>0</v>
      </c>
      <c r="ALX354">
        <v>90.83</v>
      </c>
      <c r="ALY354">
        <v>77.569999999999993</v>
      </c>
      <c r="ALZ354">
        <v>8.6</v>
      </c>
      <c r="AMA354">
        <v>9020</v>
      </c>
      <c r="AMB354">
        <v>1</v>
      </c>
      <c r="AMC354" s="1" t="s">
        <v>2140</v>
      </c>
      <c r="AMD354">
        <v>0.22</v>
      </c>
      <c r="AME354">
        <v>2.6</v>
      </c>
      <c r="AMH354">
        <v>263.33999999999997</v>
      </c>
      <c r="AMI354">
        <v>417.31</v>
      </c>
      <c r="AMJ354">
        <v>32.200000000000003</v>
      </c>
      <c r="AMK354">
        <v>12960</v>
      </c>
      <c r="AML354">
        <v>1</v>
      </c>
      <c r="AMM354" s="1" t="s">
        <v>2140</v>
      </c>
      <c r="AMN354">
        <v>0.54</v>
      </c>
      <c r="AMO354">
        <v>1.68</v>
      </c>
      <c r="AMP354" s="1" t="s">
        <v>2140</v>
      </c>
      <c r="AMQ354" s="1" t="s">
        <v>2140</v>
      </c>
      <c r="AMR354">
        <v>75.34</v>
      </c>
      <c r="AMS354">
        <v>1757.91</v>
      </c>
      <c r="AMT354">
        <v>8.0604999999999993</v>
      </c>
      <c r="AMU354">
        <v>213469</v>
      </c>
      <c r="AMV354">
        <v>0.9788</v>
      </c>
      <c r="AMW354">
        <v>2148.6</v>
      </c>
      <c r="AMX354">
        <v>0.18</v>
      </c>
      <c r="AMY354">
        <v>2.19</v>
      </c>
      <c r="AMZ354">
        <v>0.21</v>
      </c>
      <c r="ANA354">
        <v>0.27</v>
      </c>
      <c r="ANB354">
        <v>64.349999999999994</v>
      </c>
      <c r="ANC354">
        <v>21.37</v>
      </c>
      <c r="AND354">
        <v>2.9041000000000001</v>
      </c>
      <c r="ANE354">
        <v>7221</v>
      </c>
      <c r="ANF354">
        <v>0.98109999999999997</v>
      </c>
      <c r="ANG354">
        <v>304.8</v>
      </c>
      <c r="ANH354">
        <v>0</v>
      </c>
      <c r="ANI354">
        <v>0</v>
      </c>
      <c r="ANJ354">
        <v>0.17</v>
      </c>
      <c r="ANK354">
        <v>0.02</v>
      </c>
      <c r="ANL354">
        <v>100</v>
      </c>
      <c r="ANM354">
        <v>26</v>
      </c>
      <c r="ANN354">
        <v>5.2</v>
      </c>
      <c r="ANO354">
        <v>5000</v>
      </c>
      <c r="ANP354">
        <v>1</v>
      </c>
      <c r="ANR354">
        <v>0</v>
      </c>
      <c r="ANS354">
        <v>0</v>
      </c>
      <c r="ANV354">
        <v>40.85</v>
      </c>
      <c r="ANW354">
        <v>843.69</v>
      </c>
      <c r="ANX354">
        <v>0.28000000000000003</v>
      </c>
      <c r="ANY354">
        <v>2979118</v>
      </c>
      <c r="ANZ354">
        <v>1</v>
      </c>
      <c r="AOA354" s="1" t="s">
        <v>2140</v>
      </c>
      <c r="AOB354">
        <v>0</v>
      </c>
      <c r="AOC354">
        <v>0.93</v>
      </c>
      <c r="AOD354" s="1" t="s">
        <v>2140</v>
      </c>
      <c r="AOE354" s="1" t="s">
        <v>2140</v>
      </c>
      <c r="AOF354">
        <v>145.88</v>
      </c>
      <c r="AOG354">
        <v>436.26</v>
      </c>
      <c r="AOH354">
        <v>9.8000000000000007</v>
      </c>
      <c r="AOI354">
        <v>44516</v>
      </c>
      <c r="AOJ354">
        <v>1</v>
      </c>
      <c r="AOK354" s="1" t="s">
        <v>2140</v>
      </c>
      <c r="AOL354">
        <v>3.11</v>
      </c>
      <c r="AOM354">
        <v>31.77</v>
      </c>
      <c r="AOP354">
        <v>73.930000000000007</v>
      </c>
      <c r="AOQ354">
        <v>1179.8399999999999</v>
      </c>
      <c r="AOR354">
        <v>1.0840000000000001</v>
      </c>
      <c r="AOS354">
        <v>1088416</v>
      </c>
      <c r="AOT354">
        <v>1</v>
      </c>
      <c r="AOU354">
        <v>10126.299999999999</v>
      </c>
      <c r="AOV354">
        <v>0.03</v>
      </c>
      <c r="AOW354">
        <v>2.5499999999999998</v>
      </c>
      <c r="AOX354">
        <v>0</v>
      </c>
      <c r="AOY354">
        <v>0.05</v>
      </c>
      <c r="AOZ354">
        <v>373.75</v>
      </c>
      <c r="APA354">
        <v>372.45</v>
      </c>
      <c r="APB354">
        <v>31.51</v>
      </c>
      <c r="APC354">
        <v>11820</v>
      </c>
      <c r="APD354">
        <v>1</v>
      </c>
      <c r="APE354" s="1" t="s">
        <v>2140</v>
      </c>
      <c r="APF354">
        <v>0.23</v>
      </c>
      <c r="APG354">
        <v>0.73</v>
      </c>
      <c r="API354" s="1" t="s">
        <v>2140</v>
      </c>
      <c r="APJ354">
        <v>122.24</v>
      </c>
      <c r="APK354">
        <v>169.42</v>
      </c>
      <c r="APL354">
        <v>4.4800000000000004</v>
      </c>
      <c r="APM354">
        <v>37817</v>
      </c>
      <c r="APN354">
        <v>1</v>
      </c>
      <c r="APO354">
        <v>2.2000000000000002</v>
      </c>
      <c r="APP354">
        <v>0.18</v>
      </c>
      <c r="APQ354">
        <v>4.08</v>
      </c>
      <c r="APT354">
        <v>520.04999999999995</v>
      </c>
      <c r="APU354">
        <v>63</v>
      </c>
      <c r="APV354">
        <v>6.3</v>
      </c>
      <c r="APW354">
        <v>10000</v>
      </c>
      <c r="APX354">
        <v>1</v>
      </c>
      <c r="APY354">
        <v>48.9</v>
      </c>
      <c r="APZ354">
        <v>0.4</v>
      </c>
      <c r="AQA354">
        <v>6.35</v>
      </c>
      <c r="AQC354">
        <v>0.32</v>
      </c>
      <c r="AQM354">
        <v>0.32</v>
      </c>
      <c r="AQN354">
        <v>13.92</v>
      </c>
      <c r="AQO354">
        <v>40.1</v>
      </c>
      <c r="AQP354">
        <v>1.8028999999999999</v>
      </c>
      <c r="AQQ354">
        <v>21914</v>
      </c>
      <c r="AQR354">
        <v>0.98519999999999996</v>
      </c>
      <c r="AQS354">
        <v>183.7</v>
      </c>
      <c r="AQT354">
        <v>0.04</v>
      </c>
      <c r="AQU354">
        <v>2.16</v>
      </c>
      <c r="AQW354">
        <v>0</v>
      </c>
      <c r="AQX354">
        <v>183.59</v>
      </c>
      <c r="AQY354">
        <v>9.91</v>
      </c>
      <c r="AQZ354">
        <v>10.1</v>
      </c>
      <c r="ARA354">
        <v>981</v>
      </c>
      <c r="ARB354">
        <v>1</v>
      </c>
      <c r="ARC354" s="1" t="s">
        <v>2140</v>
      </c>
      <c r="ARD354">
        <v>0</v>
      </c>
      <c r="ARE354">
        <v>0</v>
      </c>
      <c r="ARG354" s="1" t="s">
        <v>2140</v>
      </c>
      <c r="ARH354">
        <v>49.91</v>
      </c>
      <c r="ARI354">
        <v>69.260000000000005</v>
      </c>
      <c r="ARJ354">
        <v>5.95</v>
      </c>
      <c r="ARK354">
        <v>11640</v>
      </c>
      <c r="ARL354">
        <v>1</v>
      </c>
      <c r="ARM354">
        <v>29.7</v>
      </c>
      <c r="ARN354">
        <v>0.17</v>
      </c>
      <c r="ARO354">
        <v>2.89</v>
      </c>
      <c r="ARP354" s="1" t="s">
        <v>2140</v>
      </c>
      <c r="ARQ354">
        <v>0.91</v>
      </c>
      <c r="ARR354">
        <v>83.81</v>
      </c>
      <c r="ARS354">
        <v>15.73</v>
      </c>
      <c r="ART354">
        <v>0.98</v>
      </c>
      <c r="ARU354">
        <v>16050</v>
      </c>
      <c r="ARV354">
        <v>1</v>
      </c>
      <c r="ARW354">
        <v>285</v>
      </c>
      <c r="ARX354">
        <v>0</v>
      </c>
      <c r="ARY354">
        <v>0</v>
      </c>
      <c r="ARZ354" s="1" t="s">
        <v>2140</v>
      </c>
      <c r="ASA354">
        <v>0.03</v>
      </c>
      <c r="ASB354">
        <v>6053.32</v>
      </c>
      <c r="ASC354">
        <v>2374.89</v>
      </c>
      <c r="ASD354">
        <v>52.6</v>
      </c>
      <c r="ASE354">
        <v>45150</v>
      </c>
      <c r="ASF354">
        <v>1</v>
      </c>
      <c r="ASG354" s="1" t="s">
        <v>2140</v>
      </c>
      <c r="ASH354">
        <v>1.1000000000000001</v>
      </c>
      <c r="ASI354">
        <v>2.09</v>
      </c>
      <c r="ASJ354" s="1" t="s">
        <v>2140</v>
      </c>
      <c r="ASK354" s="1" t="s">
        <v>2140</v>
      </c>
      <c r="ASL354">
        <v>354.4</v>
      </c>
      <c r="ASM354">
        <v>3876.3</v>
      </c>
      <c r="ASN354">
        <v>29.2</v>
      </c>
      <c r="ASO354">
        <v>132750</v>
      </c>
      <c r="ASP354">
        <v>1</v>
      </c>
      <c r="ASQ354">
        <v>2419.6</v>
      </c>
      <c r="ASR354">
        <v>1.92</v>
      </c>
      <c r="ASS354">
        <v>6.58</v>
      </c>
      <c r="AST354">
        <v>0.15</v>
      </c>
      <c r="ASU354">
        <v>2.42</v>
      </c>
      <c r="ASV354">
        <v>189.19</v>
      </c>
      <c r="ASW354">
        <v>690.47</v>
      </c>
      <c r="ASX354">
        <v>8.25</v>
      </c>
      <c r="ASY354">
        <v>83693</v>
      </c>
      <c r="ASZ354">
        <v>1</v>
      </c>
      <c r="ATA354">
        <v>3274.3</v>
      </c>
      <c r="ATB354">
        <v>0.05</v>
      </c>
      <c r="ATC354">
        <v>0.64</v>
      </c>
      <c r="ATD354">
        <v>0.04</v>
      </c>
      <c r="ATE354">
        <v>0.71</v>
      </c>
      <c r="ATN354">
        <v>0.03</v>
      </c>
      <c r="ATO354">
        <v>0.16</v>
      </c>
      <c r="ATP354">
        <v>764.93</v>
      </c>
      <c r="ATR354">
        <v>24.14</v>
      </c>
      <c r="ATS354">
        <v>1</v>
      </c>
      <c r="ATT354">
        <v>1</v>
      </c>
      <c r="ATV354">
        <v>0</v>
      </c>
      <c r="ATW354">
        <v>0</v>
      </c>
      <c r="ATZ354">
        <v>15.79</v>
      </c>
      <c r="AUA354">
        <v>10.74</v>
      </c>
      <c r="AUB354">
        <v>1.21</v>
      </c>
      <c r="AUC354">
        <v>8880</v>
      </c>
      <c r="AUD354">
        <v>1</v>
      </c>
      <c r="AUE354" s="1" t="s">
        <v>2140</v>
      </c>
      <c r="AUF354">
        <v>5.1100000000000003</v>
      </c>
      <c r="AUG354">
        <v>422.73</v>
      </c>
      <c r="AUJ354">
        <v>698.41</v>
      </c>
      <c r="AUK354">
        <v>7532.58</v>
      </c>
      <c r="AUL354">
        <v>2.4460000000000002</v>
      </c>
      <c r="AUM354">
        <v>3079552</v>
      </c>
      <c r="AUN354">
        <v>1</v>
      </c>
      <c r="AUO354">
        <v>33893</v>
      </c>
      <c r="AUP354">
        <v>0.16</v>
      </c>
      <c r="AUQ354">
        <v>6.35</v>
      </c>
      <c r="AUR354">
        <v>0.03</v>
      </c>
      <c r="AUS354">
        <v>0.28000000000000003</v>
      </c>
      <c r="AUT354" s="1" t="s">
        <v>2140</v>
      </c>
      <c r="AUU354" s="1" t="s">
        <v>2140</v>
      </c>
      <c r="AUV354" s="1" t="s">
        <v>2140</v>
      </c>
      <c r="AUW354" s="1" t="s">
        <v>2140</v>
      </c>
      <c r="AUX354" s="1" t="s">
        <v>2140</v>
      </c>
      <c r="AUZ354" s="1" t="s">
        <v>2140</v>
      </c>
      <c r="AVA354" s="1" t="s">
        <v>2140</v>
      </c>
      <c r="AVD354">
        <v>3250.47</v>
      </c>
      <c r="AVE354">
        <v>2963.58</v>
      </c>
      <c r="AVF354">
        <v>22.5</v>
      </c>
      <c r="AVG354">
        <v>131715</v>
      </c>
      <c r="AVH354">
        <v>1</v>
      </c>
      <c r="AVI354" s="1" t="s">
        <v>2140</v>
      </c>
      <c r="AVJ354">
        <v>0</v>
      </c>
      <c r="AVK354">
        <v>0</v>
      </c>
      <c r="AVL354" s="1" t="s">
        <v>2140</v>
      </c>
      <c r="AVM354" s="1" t="s">
        <v>2140</v>
      </c>
      <c r="AVN354">
        <v>154.36000000000001</v>
      </c>
      <c r="AVO354">
        <v>68.709999999999994</v>
      </c>
      <c r="AVP354">
        <v>7.65</v>
      </c>
      <c r="AVQ354">
        <v>8982</v>
      </c>
      <c r="AVR354">
        <v>1</v>
      </c>
      <c r="AVS354">
        <v>41.9</v>
      </c>
      <c r="AVT354">
        <v>0</v>
      </c>
      <c r="AVU354">
        <v>0</v>
      </c>
      <c r="AVW354">
        <v>0.59</v>
      </c>
      <c r="AVX354">
        <v>1753.49</v>
      </c>
      <c r="AVY354">
        <v>512</v>
      </c>
      <c r="AVZ354">
        <v>12.8</v>
      </c>
      <c r="AWA354">
        <v>40000</v>
      </c>
      <c r="AWB354">
        <v>1</v>
      </c>
      <c r="AWC354">
        <v>185.1</v>
      </c>
      <c r="AWD354">
        <v>0.46</v>
      </c>
      <c r="AWE354">
        <v>3.61</v>
      </c>
      <c r="AWF354" s="1" t="s">
        <v>2140</v>
      </c>
      <c r="AWG354" s="1" t="s">
        <v>2140</v>
      </c>
      <c r="AWP354" s="1" t="s">
        <v>2140</v>
      </c>
      <c r="AWQ354" s="1" t="s">
        <v>2140</v>
      </c>
      <c r="AWY354">
        <v>0</v>
      </c>
      <c r="AXB354">
        <v>7.94</v>
      </c>
      <c r="AXC354">
        <v>49.06</v>
      </c>
      <c r="AXD354">
        <v>0.22800000000000001</v>
      </c>
      <c r="AXE354">
        <v>215179</v>
      </c>
      <c r="AXF354">
        <v>1</v>
      </c>
      <c r="AXG354">
        <v>21726</v>
      </c>
      <c r="AXH354">
        <v>0</v>
      </c>
      <c r="AXI354">
        <v>0</v>
      </c>
      <c r="AXJ354" s="1" t="s">
        <v>2140</v>
      </c>
      <c r="AXK354" s="1" t="s">
        <v>2140</v>
      </c>
      <c r="AXL354">
        <v>8</v>
      </c>
      <c r="AXM354">
        <v>48</v>
      </c>
      <c r="AXN354">
        <v>0.01</v>
      </c>
      <c r="AXO354">
        <v>4800000</v>
      </c>
      <c r="AXP354">
        <v>1</v>
      </c>
      <c r="AXQ354" s="1" t="s">
        <v>2140</v>
      </c>
      <c r="AXR354">
        <v>0</v>
      </c>
      <c r="AXS354">
        <v>0</v>
      </c>
      <c r="AXV354">
        <v>16.600000000000001</v>
      </c>
      <c r="AXW354">
        <v>9.1199999999999992</v>
      </c>
      <c r="AXX354">
        <v>0.69</v>
      </c>
      <c r="AXY354">
        <v>13218</v>
      </c>
      <c r="AXZ354">
        <v>1</v>
      </c>
      <c r="AYA354" s="1" t="s">
        <v>2140</v>
      </c>
      <c r="AYB354">
        <v>0</v>
      </c>
      <c r="AYC354">
        <v>0</v>
      </c>
      <c r="AYD354" s="1" t="s">
        <v>2140</v>
      </c>
      <c r="AYE354" s="1" t="s">
        <v>2140</v>
      </c>
      <c r="AYF354">
        <v>39.72</v>
      </c>
      <c r="AYG354">
        <v>18.670000000000002</v>
      </c>
      <c r="AYH354">
        <v>2.8</v>
      </c>
      <c r="AYI354">
        <v>6667</v>
      </c>
      <c r="AYJ354">
        <v>1</v>
      </c>
      <c r="AYK354">
        <v>10.199999999999999</v>
      </c>
      <c r="AYL354">
        <v>0</v>
      </c>
      <c r="AYM354">
        <v>0</v>
      </c>
      <c r="AYO354">
        <v>-0.39</v>
      </c>
      <c r="AYP354">
        <v>137.99</v>
      </c>
      <c r="AYQ354">
        <v>1623.25</v>
      </c>
      <c r="AYR354">
        <v>7.3650000000000002</v>
      </c>
      <c r="AYS354">
        <v>220400</v>
      </c>
      <c r="AYT354">
        <v>1</v>
      </c>
      <c r="AYU354">
        <v>5173.1000000000004</v>
      </c>
      <c r="AYV354">
        <v>0.09</v>
      </c>
      <c r="AYW354">
        <v>1.27</v>
      </c>
      <c r="AYX354">
        <v>7.0000000000000007E-2</v>
      </c>
      <c r="AYY354">
        <v>0.61</v>
      </c>
      <c r="AYZ354">
        <v>0.61</v>
      </c>
      <c r="AZA354">
        <v>1.81</v>
      </c>
      <c r="AZB354">
        <v>0.08</v>
      </c>
      <c r="AZC354">
        <v>22599</v>
      </c>
      <c r="AZD354">
        <v>1</v>
      </c>
      <c r="AZE354" s="1" t="s">
        <v>2140</v>
      </c>
      <c r="AZF354">
        <v>0.32</v>
      </c>
      <c r="AZG354">
        <v>404.62</v>
      </c>
      <c r="AZI354" s="1" t="s">
        <v>2140</v>
      </c>
      <c r="AZJ354">
        <v>278.22000000000003</v>
      </c>
      <c r="AZK354">
        <v>45.81</v>
      </c>
      <c r="AZL354">
        <v>49.8</v>
      </c>
      <c r="AZM354">
        <v>920</v>
      </c>
      <c r="AZN354">
        <v>1</v>
      </c>
      <c r="AZO354">
        <v>0.2</v>
      </c>
      <c r="AZP354">
        <v>1.63</v>
      </c>
      <c r="AZQ354">
        <v>3.28</v>
      </c>
      <c r="AZT354">
        <v>99.57</v>
      </c>
      <c r="AZV354">
        <v>48.85</v>
      </c>
      <c r="AZW354">
        <v>1</v>
      </c>
      <c r="AZX354">
        <v>1</v>
      </c>
      <c r="AZY354" s="1" t="s">
        <v>2140</v>
      </c>
      <c r="AZZ354">
        <v>0</v>
      </c>
      <c r="BAA354">
        <v>0</v>
      </c>
      <c r="BAD354">
        <v>80.150000000000006</v>
      </c>
      <c r="BAE354">
        <v>1331.72</v>
      </c>
      <c r="BAF354">
        <v>8.7799999999999994</v>
      </c>
      <c r="BAG354">
        <v>151676</v>
      </c>
      <c r="BAH354">
        <v>1</v>
      </c>
      <c r="BAI354">
        <v>519.9</v>
      </c>
      <c r="BAJ354">
        <v>0.97</v>
      </c>
      <c r="BAK354">
        <v>11.05</v>
      </c>
      <c r="BAL354">
        <v>0.04</v>
      </c>
      <c r="BAM354">
        <v>0.14000000000000001</v>
      </c>
      <c r="BAN354">
        <v>53.73</v>
      </c>
      <c r="BAO354">
        <v>317.93</v>
      </c>
      <c r="BAP354">
        <v>2.74</v>
      </c>
      <c r="BAQ354">
        <v>116033</v>
      </c>
      <c r="BAR354">
        <v>1</v>
      </c>
      <c r="BAS354">
        <v>77.8</v>
      </c>
      <c r="BAT354">
        <v>0</v>
      </c>
      <c r="BAU354">
        <v>0</v>
      </c>
      <c r="BAW354">
        <v>0.16</v>
      </c>
      <c r="BAX354">
        <v>50.75</v>
      </c>
      <c r="BAY354">
        <v>299.62</v>
      </c>
      <c r="BAZ354">
        <v>25.5</v>
      </c>
      <c r="BBA354">
        <v>11750</v>
      </c>
      <c r="BBB354">
        <v>1</v>
      </c>
      <c r="BBC354" s="1" t="s">
        <v>2140</v>
      </c>
      <c r="BBD354">
        <v>0</v>
      </c>
      <c r="BBE354">
        <v>0</v>
      </c>
      <c r="BBF354" s="1" t="s">
        <v>2140</v>
      </c>
      <c r="BBG354" s="1" t="s">
        <v>2140</v>
      </c>
      <c r="BBH354">
        <v>1349.17</v>
      </c>
      <c r="BBI354">
        <v>11.88</v>
      </c>
      <c r="BBJ354">
        <v>23.05</v>
      </c>
      <c r="BBK354">
        <v>515</v>
      </c>
      <c r="BBL354">
        <v>1</v>
      </c>
      <c r="BBM354" s="1" t="s">
        <v>2140</v>
      </c>
      <c r="BBN354">
        <v>87</v>
      </c>
      <c r="BBO354">
        <v>10.41</v>
      </c>
      <c r="BBZ354">
        <v>0.21</v>
      </c>
      <c r="BCA354">
        <v>0.27</v>
      </c>
      <c r="BCB354">
        <v>100</v>
      </c>
      <c r="BCC354">
        <v>9.4</v>
      </c>
      <c r="BCD354">
        <v>1.64</v>
      </c>
      <c r="BCE354">
        <v>5000</v>
      </c>
      <c r="BCF354">
        <v>0.87229999999999996</v>
      </c>
      <c r="BCH354">
        <v>0</v>
      </c>
      <c r="BCI354">
        <v>0</v>
      </c>
      <c r="BCL354">
        <v>107.82</v>
      </c>
      <c r="BCM354">
        <v>22.23</v>
      </c>
      <c r="BCN354">
        <v>1.01</v>
      </c>
      <c r="BCO354">
        <v>22012</v>
      </c>
      <c r="BCP354">
        <v>1</v>
      </c>
      <c r="BCQ354" s="1" t="s">
        <v>2140</v>
      </c>
      <c r="BCR354">
        <v>0.06</v>
      </c>
      <c r="BCS354">
        <v>6.37</v>
      </c>
      <c r="BCV354">
        <v>102.31</v>
      </c>
      <c r="BCW354">
        <v>63.82</v>
      </c>
      <c r="BCX354">
        <v>17.0305</v>
      </c>
      <c r="BCY354">
        <v>2399</v>
      </c>
      <c r="BCZ354">
        <v>0.64019999999999999</v>
      </c>
      <c r="BDA354" s="1" t="s">
        <v>2140</v>
      </c>
      <c r="BDB354">
        <v>0</v>
      </c>
      <c r="BDC354">
        <v>0</v>
      </c>
      <c r="BDF354">
        <v>242.29</v>
      </c>
      <c r="BDG354">
        <v>553.41999999999996</v>
      </c>
      <c r="BDH354">
        <v>14.97</v>
      </c>
      <c r="BDI354">
        <v>36969</v>
      </c>
      <c r="BDJ354">
        <v>1</v>
      </c>
      <c r="BDK354" s="1" t="s">
        <v>2140</v>
      </c>
      <c r="BDL354">
        <v>0.3</v>
      </c>
      <c r="BDM354">
        <v>2</v>
      </c>
      <c r="BDN354" s="1" t="s">
        <v>2140</v>
      </c>
      <c r="BDO354" s="1" t="s">
        <v>2140</v>
      </c>
      <c r="BDP354">
        <v>6.49</v>
      </c>
      <c r="BDQ354">
        <v>0.3</v>
      </c>
      <c r="BDR354">
        <v>0.01</v>
      </c>
      <c r="BDS354">
        <v>30000</v>
      </c>
      <c r="BDT354">
        <v>1</v>
      </c>
      <c r="BDU354" s="1" t="s">
        <v>2140</v>
      </c>
      <c r="BDV354">
        <v>0</v>
      </c>
      <c r="BDW354">
        <v>0</v>
      </c>
      <c r="BDZ354">
        <v>32.42</v>
      </c>
      <c r="BEA354">
        <v>9.5</v>
      </c>
      <c r="BEB354">
        <v>0.16</v>
      </c>
      <c r="BEC354">
        <v>59355</v>
      </c>
      <c r="BED354">
        <v>1</v>
      </c>
      <c r="BEE354" s="1" t="s">
        <v>2140</v>
      </c>
      <c r="BEF354">
        <v>0</v>
      </c>
      <c r="BEG354">
        <v>0</v>
      </c>
      <c r="BEJ354">
        <v>611.96</v>
      </c>
      <c r="BEK354">
        <v>42.24</v>
      </c>
      <c r="BEL354">
        <v>1.32</v>
      </c>
      <c r="BEM354">
        <v>32000</v>
      </c>
      <c r="BEN354">
        <v>1</v>
      </c>
      <c r="BEO354">
        <v>94</v>
      </c>
      <c r="BEP354">
        <v>0.04</v>
      </c>
      <c r="BEQ354">
        <v>3.03</v>
      </c>
    </row>
    <row r="355" spans="1:1499" x14ac:dyDescent="0.25">
      <c r="A355" s="2">
        <v>45689</v>
      </c>
      <c r="B355">
        <v>99.99</v>
      </c>
      <c r="C355">
        <v>279.05</v>
      </c>
      <c r="D355">
        <v>4.9000000000000004</v>
      </c>
      <c r="E355">
        <v>56949</v>
      </c>
      <c r="F355">
        <v>1</v>
      </c>
      <c r="G355">
        <v>357.3</v>
      </c>
      <c r="H355">
        <v>0</v>
      </c>
      <c r="I355">
        <v>0</v>
      </c>
      <c r="J355">
        <v>0.09</v>
      </c>
      <c r="K355">
        <v>0.19</v>
      </c>
      <c r="V355">
        <v>46.09</v>
      </c>
      <c r="W355">
        <v>32.44</v>
      </c>
      <c r="X355">
        <v>1.06</v>
      </c>
      <c r="Y355">
        <v>30601</v>
      </c>
      <c r="Z355">
        <v>1</v>
      </c>
      <c r="AA355">
        <v>33.700000000000003</v>
      </c>
      <c r="AB355">
        <v>0</v>
      </c>
      <c r="AC355">
        <v>0</v>
      </c>
      <c r="AN355">
        <v>0.18</v>
      </c>
      <c r="AO355">
        <v>0.57999999999999996</v>
      </c>
      <c r="AX355">
        <v>0.05</v>
      </c>
      <c r="AY355">
        <v>0.14000000000000001</v>
      </c>
      <c r="AZ355">
        <v>132.80000000000001</v>
      </c>
      <c r="BA355">
        <v>203.85</v>
      </c>
      <c r="BB355">
        <v>9.02</v>
      </c>
      <c r="BC355">
        <v>22600</v>
      </c>
      <c r="BD355">
        <v>1</v>
      </c>
      <c r="BE355" s="1" t="s">
        <v>2140</v>
      </c>
      <c r="BF355">
        <v>0.18</v>
      </c>
      <c r="BG355">
        <v>2</v>
      </c>
      <c r="BJ355">
        <v>88.19</v>
      </c>
      <c r="BK355">
        <v>162.97</v>
      </c>
      <c r="BL355">
        <v>5.6</v>
      </c>
      <c r="BM355">
        <v>29102</v>
      </c>
      <c r="BN355">
        <v>1</v>
      </c>
      <c r="BO355">
        <v>150.4</v>
      </c>
      <c r="BP355">
        <v>0</v>
      </c>
      <c r="BQ355">
        <v>0</v>
      </c>
      <c r="BR355">
        <v>0.05</v>
      </c>
      <c r="BS355">
        <v>0.14000000000000001</v>
      </c>
      <c r="BT355">
        <v>155.53</v>
      </c>
      <c r="BU355">
        <v>97.14</v>
      </c>
      <c r="BV355">
        <v>15.7</v>
      </c>
      <c r="BW355">
        <v>6188</v>
      </c>
      <c r="BX355">
        <v>1</v>
      </c>
      <c r="BY355">
        <v>56.3</v>
      </c>
      <c r="BZ355">
        <v>0.91</v>
      </c>
      <c r="CA355">
        <v>5.76</v>
      </c>
      <c r="CD355">
        <v>1015.63</v>
      </c>
      <c r="CE355">
        <v>10.88</v>
      </c>
      <c r="CF355">
        <v>1.65</v>
      </c>
      <c r="CG355">
        <v>6595</v>
      </c>
      <c r="CH355">
        <v>1</v>
      </c>
      <c r="CI355" s="1" t="s">
        <v>2140</v>
      </c>
      <c r="CJ355">
        <v>3.99</v>
      </c>
      <c r="CK355">
        <v>241.86</v>
      </c>
      <c r="CN355">
        <v>46.45</v>
      </c>
      <c r="CO355">
        <v>370.65</v>
      </c>
      <c r="CP355">
        <v>5.7</v>
      </c>
      <c r="CQ355">
        <v>65026</v>
      </c>
      <c r="CR355">
        <v>1</v>
      </c>
      <c r="CS355">
        <v>1042.3</v>
      </c>
      <c r="CT355">
        <v>0.15</v>
      </c>
      <c r="CU355">
        <v>2.63</v>
      </c>
      <c r="CV355" s="1" t="s">
        <v>2140</v>
      </c>
      <c r="CW355" s="1" t="s">
        <v>2140</v>
      </c>
      <c r="CX355">
        <v>157.35</v>
      </c>
      <c r="CY355">
        <v>148.32</v>
      </c>
      <c r="CZ355">
        <v>4.38</v>
      </c>
      <c r="DA355">
        <v>33863</v>
      </c>
      <c r="DB355">
        <v>1</v>
      </c>
      <c r="DC355" s="1" t="s">
        <v>2140</v>
      </c>
      <c r="DD355">
        <v>0.03</v>
      </c>
      <c r="DE355">
        <v>0.68</v>
      </c>
      <c r="DF355" s="1" t="s">
        <v>2140</v>
      </c>
      <c r="DG355" s="1" t="s">
        <v>2140</v>
      </c>
      <c r="DH355">
        <v>463.06</v>
      </c>
      <c r="DI355">
        <v>521.04999999999995</v>
      </c>
      <c r="DJ355">
        <v>3.48</v>
      </c>
      <c r="DK355">
        <v>149513</v>
      </c>
      <c r="DL355">
        <v>1</v>
      </c>
      <c r="DM355" s="1" t="s">
        <v>2140</v>
      </c>
      <c r="DN355">
        <v>0.09</v>
      </c>
      <c r="DO355">
        <v>2.7</v>
      </c>
      <c r="DP355" s="1" t="s">
        <v>2140</v>
      </c>
      <c r="DQ355" s="1" t="s">
        <v>2140</v>
      </c>
      <c r="DR355">
        <v>16.73</v>
      </c>
      <c r="DS355">
        <v>7.68</v>
      </c>
      <c r="DT355">
        <v>0.18779999999999999</v>
      </c>
      <c r="DU355">
        <v>40653</v>
      </c>
      <c r="DV355">
        <v>0.99380000000000002</v>
      </c>
      <c r="DW355">
        <v>102.1</v>
      </c>
      <c r="DX355">
        <v>0</v>
      </c>
      <c r="DY355">
        <v>0</v>
      </c>
      <c r="EL355">
        <v>85.66</v>
      </c>
      <c r="EM355">
        <v>39.619999999999997</v>
      </c>
      <c r="EN355">
        <v>6.6</v>
      </c>
      <c r="EO355">
        <v>6003</v>
      </c>
      <c r="EP355">
        <v>1</v>
      </c>
      <c r="EQ355" s="1" t="s">
        <v>2140</v>
      </c>
      <c r="ER355">
        <v>0.48</v>
      </c>
      <c r="ES355">
        <v>7.27</v>
      </c>
      <c r="EV355">
        <v>213.02</v>
      </c>
      <c r="EW355">
        <v>115.5</v>
      </c>
      <c r="EX355">
        <v>26.4</v>
      </c>
      <c r="EY355">
        <v>4375</v>
      </c>
      <c r="EZ355">
        <v>1</v>
      </c>
      <c r="FA355" s="1" t="s">
        <v>2140</v>
      </c>
      <c r="FB355">
        <v>0</v>
      </c>
      <c r="FC355">
        <v>0</v>
      </c>
      <c r="FD355" s="1" t="s">
        <v>2140</v>
      </c>
      <c r="FE355" s="1" t="s">
        <v>2140</v>
      </c>
      <c r="FF355">
        <v>166.49</v>
      </c>
      <c r="FG355">
        <v>81.58</v>
      </c>
      <c r="FH355">
        <v>7.3</v>
      </c>
      <c r="FI355">
        <v>11175</v>
      </c>
      <c r="FJ355">
        <v>1</v>
      </c>
      <c r="FK355">
        <v>2.4</v>
      </c>
      <c r="FL355">
        <v>0.84</v>
      </c>
      <c r="FM355">
        <v>11.51</v>
      </c>
      <c r="FP355">
        <v>198.84</v>
      </c>
      <c r="FQ355">
        <v>1945.4</v>
      </c>
      <c r="FR355">
        <v>17.82</v>
      </c>
      <c r="FS355">
        <v>109170</v>
      </c>
      <c r="FT355">
        <v>1</v>
      </c>
      <c r="FU355" s="1" t="s">
        <v>2140</v>
      </c>
      <c r="FV355">
        <v>0.45</v>
      </c>
      <c r="FW355">
        <v>2.52</v>
      </c>
      <c r="FX355" s="1" t="s">
        <v>2140</v>
      </c>
      <c r="FY355" s="1" t="s">
        <v>2140</v>
      </c>
      <c r="FZ355">
        <v>100</v>
      </c>
      <c r="GB355">
        <v>1.17</v>
      </c>
      <c r="GD355">
        <v>1</v>
      </c>
      <c r="GE355" s="1" t="s">
        <v>2140</v>
      </c>
      <c r="GF355">
        <v>0</v>
      </c>
      <c r="GG355">
        <v>0</v>
      </c>
      <c r="GJ355">
        <v>95.1</v>
      </c>
      <c r="GK355">
        <v>31.32</v>
      </c>
      <c r="GL355">
        <v>1.9</v>
      </c>
      <c r="GM355">
        <v>16484</v>
      </c>
      <c r="GN355">
        <v>1</v>
      </c>
      <c r="GO355" s="1" t="s">
        <v>2140</v>
      </c>
      <c r="GP355">
        <v>0</v>
      </c>
      <c r="GQ355">
        <v>0</v>
      </c>
      <c r="GT355">
        <v>13.82</v>
      </c>
      <c r="GU355">
        <v>26.92</v>
      </c>
      <c r="GV355">
        <v>1.23</v>
      </c>
      <c r="GW355">
        <v>21889</v>
      </c>
      <c r="GX355">
        <v>1</v>
      </c>
      <c r="GY355">
        <v>756.2</v>
      </c>
      <c r="GZ355">
        <v>0</v>
      </c>
      <c r="HA355">
        <v>0</v>
      </c>
      <c r="HB355" s="1" t="s">
        <v>2140</v>
      </c>
      <c r="HC355" s="1" t="s">
        <v>2140</v>
      </c>
      <c r="HD355">
        <v>142.75</v>
      </c>
      <c r="HE355">
        <v>1253.48</v>
      </c>
      <c r="HF355">
        <v>16.72</v>
      </c>
      <c r="HG355">
        <v>74969</v>
      </c>
      <c r="HH355">
        <v>1</v>
      </c>
      <c r="HI355">
        <v>3957</v>
      </c>
      <c r="HJ355">
        <v>2.0699999999999998</v>
      </c>
      <c r="HK355">
        <v>12.38</v>
      </c>
      <c r="HL355">
        <v>0.11</v>
      </c>
      <c r="HM355">
        <v>0.91</v>
      </c>
      <c r="HN355">
        <v>450.1</v>
      </c>
      <c r="HO355">
        <v>823.26</v>
      </c>
      <c r="HP355">
        <v>107</v>
      </c>
      <c r="HQ355">
        <v>7694</v>
      </c>
      <c r="HR355">
        <v>1</v>
      </c>
      <c r="HS355" s="1" t="s">
        <v>2140</v>
      </c>
      <c r="HT355">
        <v>1.31</v>
      </c>
      <c r="HU355">
        <v>1.22</v>
      </c>
      <c r="HV355" s="1" t="s">
        <v>2140</v>
      </c>
      <c r="HW355" s="1" t="s">
        <v>2140</v>
      </c>
      <c r="HX355">
        <v>162.33000000000001</v>
      </c>
      <c r="HY355">
        <v>37.880000000000003</v>
      </c>
      <c r="HZ355">
        <v>10.6</v>
      </c>
      <c r="IA355">
        <v>3574</v>
      </c>
      <c r="IB355">
        <v>1</v>
      </c>
      <c r="IC355" s="1" t="s">
        <v>2140</v>
      </c>
      <c r="ID355">
        <v>0.45</v>
      </c>
      <c r="IE355">
        <v>4.25</v>
      </c>
      <c r="IF355" s="1" t="s">
        <v>2140</v>
      </c>
      <c r="IG355" s="1" t="s">
        <v>2140</v>
      </c>
      <c r="IH355">
        <v>243.25</v>
      </c>
      <c r="II355">
        <v>19784.62</v>
      </c>
      <c r="IJ355">
        <v>4.0990000000000002</v>
      </c>
      <c r="IK355">
        <v>4826695</v>
      </c>
      <c r="IL355">
        <v>1</v>
      </c>
      <c r="IM355">
        <v>185724.5</v>
      </c>
      <c r="IN355">
        <v>0.03</v>
      </c>
      <c r="IO355">
        <v>0.73</v>
      </c>
      <c r="IP355">
        <v>0.02</v>
      </c>
      <c r="IQ355">
        <v>0.55000000000000004</v>
      </c>
      <c r="IZ355">
        <v>0.1</v>
      </c>
      <c r="JA355">
        <v>0.84</v>
      </c>
      <c r="JJ355">
        <v>0.1</v>
      </c>
      <c r="JK355">
        <v>0.84</v>
      </c>
      <c r="JT355">
        <v>0.1</v>
      </c>
      <c r="JU355">
        <v>0.84</v>
      </c>
      <c r="KD355" s="1" t="s">
        <v>2140</v>
      </c>
      <c r="KE355">
        <v>1.78</v>
      </c>
      <c r="KN355">
        <v>0.1</v>
      </c>
      <c r="KO355">
        <v>0.84</v>
      </c>
      <c r="KX355">
        <v>0.1</v>
      </c>
      <c r="KY355">
        <v>0.84</v>
      </c>
      <c r="KZ355">
        <v>7624.04</v>
      </c>
      <c r="LA355">
        <v>87398.38</v>
      </c>
      <c r="LB355">
        <v>12.795999999999999</v>
      </c>
      <c r="LC355">
        <v>6440561</v>
      </c>
      <c r="LD355">
        <v>0.94299999999999995</v>
      </c>
      <c r="LE355">
        <v>182848.5</v>
      </c>
      <c r="LF355">
        <v>0.54</v>
      </c>
      <c r="LG355">
        <v>4.2300000000000004</v>
      </c>
      <c r="LH355">
        <v>0.1</v>
      </c>
      <c r="LI355">
        <v>0.84</v>
      </c>
      <c r="LR355">
        <v>0.1</v>
      </c>
      <c r="LS355">
        <v>0.84</v>
      </c>
      <c r="MB355">
        <v>0.1</v>
      </c>
      <c r="MC355">
        <v>0.84</v>
      </c>
      <c r="MD355">
        <v>103.99</v>
      </c>
      <c r="MF355">
        <v>5.6</v>
      </c>
      <c r="MG355">
        <v>1</v>
      </c>
      <c r="MH355">
        <v>1</v>
      </c>
      <c r="MI355" s="1" t="s">
        <v>2140</v>
      </c>
      <c r="MJ355">
        <v>0</v>
      </c>
      <c r="MK355">
        <v>0</v>
      </c>
      <c r="MV355">
        <v>0.1</v>
      </c>
      <c r="MW355">
        <v>0.84</v>
      </c>
      <c r="MX355">
        <v>126.84</v>
      </c>
      <c r="MY355">
        <v>1.62</v>
      </c>
      <c r="MZ355">
        <v>3.24</v>
      </c>
      <c r="NA355">
        <v>500</v>
      </c>
      <c r="NB355">
        <v>1</v>
      </c>
      <c r="NC355" s="1" t="s">
        <v>2140</v>
      </c>
      <c r="ND355">
        <v>0</v>
      </c>
      <c r="NE355">
        <v>0</v>
      </c>
      <c r="NH355">
        <v>113.51</v>
      </c>
      <c r="NI355">
        <v>265.16000000000003</v>
      </c>
      <c r="NJ355">
        <v>6.3</v>
      </c>
      <c r="NK355">
        <v>42089</v>
      </c>
      <c r="NL355">
        <v>1</v>
      </c>
      <c r="NM355" s="1" t="s">
        <v>2140</v>
      </c>
      <c r="NN355">
        <v>0</v>
      </c>
      <c r="NO355">
        <v>0</v>
      </c>
      <c r="NR355">
        <v>266.58999999999997</v>
      </c>
      <c r="NS355">
        <v>203.39</v>
      </c>
      <c r="NT355">
        <v>18.55</v>
      </c>
      <c r="NU355">
        <v>10964</v>
      </c>
      <c r="NV355">
        <v>1</v>
      </c>
      <c r="NW355">
        <v>82.3</v>
      </c>
      <c r="NX355">
        <v>1</v>
      </c>
      <c r="NY355">
        <v>5.39</v>
      </c>
      <c r="NZ355" s="1" t="s">
        <v>2140</v>
      </c>
      <c r="OA355">
        <v>1.78</v>
      </c>
      <c r="OL355">
        <v>348.62</v>
      </c>
      <c r="OM355">
        <v>3259.61</v>
      </c>
      <c r="ON355">
        <v>3.42</v>
      </c>
      <c r="OO355">
        <v>953103</v>
      </c>
      <c r="OP355">
        <v>1</v>
      </c>
      <c r="OQ355" s="1" t="s">
        <v>2140</v>
      </c>
      <c r="OR355">
        <v>0.17</v>
      </c>
      <c r="OS355">
        <v>4.97</v>
      </c>
      <c r="OT355" s="1" t="s">
        <v>2140</v>
      </c>
      <c r="OU355" s="1" t="s">
        <v>2140</v>
      </c>
      <c r="PD355">
        <v>0.1</v>
      </c>
      <c r="PE355">
        <v>0.84</v>
      </c>
      <c r="PF355">
        <v>119.75</v>
      </c>
      <c r="PG355">
        <v>69.33</v>
      </c>
      <c r="PH355">
        <v>1.0033000000000001</v>
      </c>
      <c r="PI355">
        <v>67974</v>
      </c>
      <c r="PJ355">
        <v>0.98360000000000003</v>
      </c>
      <c r="PK355">
        <v>0.1</v>
      </c>
      <c r="PL355">
        <v>7.0000000000000007E-2</v>
      </c>
      <c r="PM355">
        <v>7.39</v>
      </c>
      <c r="PP355">
        <v>293.08999999999997</v>
      </c>
      <c r="PQ355">
        <v>356.37</v>
      </c>
      <c r="PR355">
        <v>4.75</v>
      </c>
      <c r="PS355">
        <v>75025</v>
      </c>
      <c r="PT355">
        <v>1</v>
      </c>
      <c r="PU355" s="1" t="s">
        <v>2140</v>
      </c>
      <c r="PV355">
        <v>0</v>
      </c>
      <c r="PW355">
        <v>0</v>
      </c>
      <c r="PX355" s="1" t="s">
        <v>2140</v>
      </c>
      <c r="PY355" s="1" t="s">
        <v>2140</v>
      </c>
      <c r="PZ355">
        <v>911.54</v>
      </c>
      <c r="QA355">
        <v>950.55</v>
      </c>
      <c r="QB355">
        <v>13.5</v>
      </c>
      <c r="QC355">
        <v>70411</v>
      </c>
      <c r="QD355">
        <v>1</v>
      </c>
      <c r="QE355" s="1" t="s">
        <v>2140</v>
      </c>
      <c r="QF355">
        <v>0.6</v>
      </c>
      <c r="QG355">
        <v>4.4800000000000004</v>
      </c>
      <c r="QH355" s="1" t="s">
        <v>2140</v>
      </c>
      <c r="QI355" s="1" t="s">
        <v>2140</v>
      </c>
      <c r="QR355">
        <v>0.1</v>
      </c>
      <c r="QS355">
        <v>0.84</v>
      </c>
      <c r="QT355">
        <v>58.06</v>
      </c>
      <c r="QU355">
        <v>7569.52</v>
      </c>
      <c r="QV355">
        <v>1.79</v>
      </c>
      <c r="QW355">
        <v>4224064</v>
      </c>
      <c r="QX355">
        <v>1</v>
      </c>
      <c r="QY355" s="1" t="s">
        <v>2140</v>
      </c>
      <c r="QZ355">
        <v>0.02</v>
      </c>
      <c r="RA355">
        <v>0.85</v>
      </c>
      <c r="RB355" s="1" t="s">
        <v>2140</v>
      </c>
      <c r="RC355" s="1" t="s">
        <v>2140</v>
      </c>
      <c r="RL355">
        <v>0.1</v>
      </c>
      <c r="RM355">
        <v>0.84</v>
      </c>
      <c r="RX355">
        <v>14.03</v>
      </c>
      <c r="RY355">
        <v>13.36</v>
      </c>
      <c r="RZ355">
        <v>0.6</v>
      </c>
      <c r="SA355">
        <v>22260</v>
      </c>
      <c r="SB355">
        <v>1</v>
      </c>
      <c r="SC355" s="1" t="s">
        <v>2140</v>
      </c>
      <c r="SD355">
        <v>0</v>
      </c>
      <c r="SE355">
        <v>0</v>
      </c>
      <c r="SF355" s="1" t="s">
        <v>2140</v>
      </c>
      <c r="SG355" s="1" t="s">
        <v>2140</v>
      </c>
      <c r="SH355">
        <v>417.79</v>
      </c>
      <c r="SI355">
        <v>3144.45</v>
      </c>
      <c r="SJ355">
        <v>17.8</v>
      </c>
      <c r="SK355">
        <v>176654</v>
      </c>
      <c r="SL355">
        <v>1</v>
      </c>
      <c r="SM355">
        <v>12332.5</v>
      </c>
      <c r="SN355">
        <v>0.25</v>
      </c>
      <c r="SO355">
        <v>1.4</v>
      </c>
      <c r="SP355">
        <v>0.08</v>
      </c>
      <c r="SQ355">
        <v>1.58</v>
      </c>
      <c r="SR355">
        <v>100</v>
      </c>
      <c r="SS355">
        <v>4.3499999999999996</v>
      </c>
      <c r="ST355">
        <v>0.87</v>
      </c>
      <c r="SU355">
        <v>5000</v>
      </c>
      <c r="SV355">
        <v>1</v>
      </c>
      <c r="SX355">
        <v>0</v>
      </c>
      <c r="SY355">
        <v>0</v>
      </c>
      <c r="TJ355">
        <v>0.1</v>
      </c>
      <c r="TK355">
        <v>0.84</v>
      </c>
      <c r="TL355">
        <v>81.63</v>
      </c>
      <c r="TM355">
        <v>10.75</v>
      </c>
      <c r="TN355">
        <v>1.7190000000000001</v>
      </c>
      <c r="TO355">
        <v>6038</v>
      </c>
      <c r="TP355">
        <v>0.9657</v>
      </c>
      <c r="TQ355">
        <v>3.8</v>
      </c>
      <c r="TR355">
        <v>7.0000000000000007E-2</v>
      </c>
      <c r="TS355">
        <v>4.1100000000000003</v>
      </c>
      <c r="TU355">
        <v>0.155</v>
      </c>
      <c r="TV355">
        <v>100</v>
      </c>
      <c r="TW355">
        <v>12.63</v>
      </c>
      <c r="TX355">
        <v>1</v>
      </c>
      <c r="TY355">
        <v>12630</v>
      </c>
      <c r="TZ355">
        <v>1</v>
      </c>
      <c r="UB355">
        <v>0</v>
      </c>
      <c r="UC355">
        <v>0</v>
      </c>
      <c r="UF355">
        <v>100</v>
      </c>
      <c r="UG355">
        <v>14.85</v>
      </c>
      <c r="UH355">
        <v>1</v>
      </c>
      <c r="UI355">
        <v>14853</v>
      </c>
      <c r="UJ355">
        <v>1</v>
      </c>
      <c r="UL355">
        <v>0</v>
      </c>
      <c r="UM355">
        <v>0</v>
      </c>
      <c r="UP355">
        <v>100</v>
      </c>
      <c r="UQ355">
        <v>12.91</v>
      </c>
      <c r="UR355">
        <v>1</v>
      </c>
      <c r="US355">
        <v>12906</v>
      </c>
      <c r="UT355">
        <v>1</v>
      </c>
      <c r="UV355">
        <v>0</v>
      </c>
      <c r="UW355">
        <v>0</v>
      </c>
      <c r="UZ355">
        <v>100</v>
      </c>
      <c r="VA355">
        <v>55.66</v>
      </c>
      <c r="VB355">
        <v>1</v>
      </c>
      <c r="VC355">
        <v>55662</v>
      </c>
      <c r="VD355">
        <v>1</v>
      </c>
      <c r="VE355" s="1" t="s">
        <v>2140</v>
      </c>
      <c r="VF355">
        <v>0</v>
      </c>
      <c r="VG355">
        <v>0</v>
      </c>
      <c r="VJ355">
        <v>100</v>
      </c>
      <c r="VK355">
        <v>3.58</v>
      </c>
      <c r="VL355">
        <v>1</v>
      </c>
      <c r="VM355">
        <v>3585</v>
      </c>
      <c r="VN355">
        <v>1</v>
      </c>
      <c r="VP355">
        <v>0</v>
      </c>
      <c r="VQ355">
        <v>0</v>
      </c>
      <c r="VT355">
        <v>100</v>
      </c>
      <c r="VU355">
        <v>5</v>
      </c>
      <c r="VV355">
        <v>1</v>
      </c>
      <c r="VW355">
        <v>5000</v>
      </c>
      <c r="VX355">
        <v>1</v>
      </c>
      <c r="VZ355">
        <v>0</v>
      </c>
      <c r="WA355">
        <v>0</v>
      </c>
      <c r="WD355">
        <v>100</v>
      </c>
      <c r="WE355">
        <v>13.65</v>
      </c>
      <c r="WF355">
        <v>1</v>
      </c>
      <c r="WG355">
        <v>13650</v>
      </c>
      <c r="WH355">
        <v>1</v>
      </c>
      <c r="WJ355">
        <v>0</v>
      </c>
      <c r="WK355">
        <v>0</v>
      </c>
      <c r="WN355">
        <v>38.200000000000003</v>
      </c>
      <c r="WO355">
        <v>8.36</v>
      </c>
      <c r="WP355">
        <v>0.31</v>
      </c>
      <c r="WQ355">
        <v>26982</v>
      </c>
      <c r="WR355">
        <v>1</v>
      </c>
      <c r="WS355" s="1" t="s">
        <v>2140</v>
      </c>
      <c r="WT355">
        <v>0</v>
      </c>
      <c r="WU355">
        <v>0</v>
      </c>
      <c r="WX355">
        <v>79.11</v>
      </c>
      <c r="WY355">
        <v>1378.28</v>
      </c>
      <c r="WZ355">
        <v>3.03</v>
      </c>
      <c r="XA355">
        <v>454878</v>
      </c>
      <c r="XB355">
        <v>1</v>
      </c>
      <c r="XC355">
        <v>687.4</v>
      </c>
      <c r="XD355">
        <v>0</v>
      </c>
      <c r="XE355">
        <v>0</v>
      </c>
      <c r="XH355">
        <v>126.17</v>
      </c>
      <c r="XI355">
        <v>11.55</v>
      </c>
      <c r="XJ355">
        <v>2.2999999999999998</v>
      </c>
      <c r="XK355">
        <v>5022</v>
      </c>
      <c r="XL355">
        <v>1</v>
      </c>
      <c r="XM355" s="1" t="s">
        <v>2140</v>
      </c>
      <c r="XN355">
        <v>0</v>
      </c>
      <c r="XO355">
        <v>0</v>
      </c>
      <c r="XR355">
        <v>0.6</v>
      </c>
      <c r="XS355">
        <v>0</v>
      </c>
      <c r="XT355">
        <v>0.03</v>
      </c>
      <c r="XU355">
        <v>100</v>
      </c>
      <c r="XV355">
        <v>1</v>
      </c>
      <c r="XW355" s="1" t="s">
        <v>2140</v>
      </c>
      <c r="XX355">
        <v>0</v>
      </c>
      <c r="XY355">
        <v>0</v>
      </c>
      <c r="YA355" s="1" t="s">
        <v>2140</v>
      </c>
      <c r="YB355">
        <v>193.71</v>
      </c>
      <c r="YC355">
        <v>8.6300000000000008</v>
      </c>
      <c r="YD355">
        <v>17.25</v>
      </c>
      <c r="YF355">
        <v>1</v>
      </c>
      <c r="YG355" s="1" t="s">
        <v>2140</v>
      </c>
      <c r="YH355">
        <v>0</v>
      </c>
      <c r="YI355">
        <v>0</v>
      </c>
      <c r="YV355">
        <v>64.34</v>
      </c>
      <c r="YW355">
        <v>120.75</v>
      </c>
      <c r="YX355">
        <v>8.3000000000000007</v>
      </c>
      <c r="YY355">
        <v>14548</v>
      </c>
      <c r="YZ355">
        <v>1</v>
      </c>
      <c r="ZA355">
        <v>4.8</v>
      </c>
      <c r="ZB355">
        <v>0</v>
      </c>
      <c r="ZC355">
        <v>0</v>
      </c>
      <c r="ZF355">
        <v>91.42</v>
      </c>
      <c r="ZG355">
        <v>42.96</v>
      </c>
      <c r="ZH355">
        <v>1.45</v>
      </c>
      <c r="ZI355">
        <v>29631</v>
      </c>
      <c r="ZJ355">
        <v>1</v>
      </c>
      <c r="ZK355" s="1" t="s">
        <v>2140</v>
      </c>
      <c r="ZL355">
        <v>0</v>
      </c>
      <c r="ZM355">
        <v>0</v>
      </c>
      <c r="ZP355">
        <v>2711.35</v>
      </c>
      <c r="ZQ355">
        <v>161255.4</v>
      </c>
      <c r="ZR355">
        <v>51.74</v>
      </c>
      <c r="ZS355">
        <v>3116648</v>
      </c>
      <c r="ZT355">
        <v>1</v>
      </c>
      <c r="ZU355">
        <v>38764.699999999997</v>
      </c>
      <c r="ZV355">
        <v>1.22</v>
      </c>
      <c r="ZW355">
        <v>2.35</v>
      </c>
      <c r="ZX355">
        <v>0.03</v>
      </c>
      <c r="ZY355">
        <v>1.9</v>
      </c>
      <c r="ZZ355">
        <v>116.09</v>
      </c>
      <c r="AAA355">
        <v>154.30000000000001</v>
      </c>
      <c r="AAB355">
        <v>25.2</v>
      </c>
      <c r="AAC355">
        <v>6123</v>
      </c>
      <c r="AAD355">
        <v>1</v>
      </c>
      <c r="AAE355">
        <v>0.2</v>
      </c>
      <c r="AAF355">
        <v>0.94</v>
      </c>
      <c r="AAG355">
        <v>3.74</v>
      </c>
      <c r="AAT355" s="1" t="s">
        <v>2140</v>
      </c>
      <c r="AAU355" s="1" t="s">
        <v>2140</v>
      </c>
      <c r="AAV355" s="1" t="s">
        <v>2140</v>
      </c>
      <c r="AAW355" s="1" t="s">
        <v>2140</v>
      </c>
      <c r="AAX355" s="1" t="s">
        <v>2140</v>
      </c>
      <c r="AAZ355" s="1" t="s">
        <v>2140</v>
      </c>
      <c r="ABA355" s="1" t="s">
        <v>2140</v>
      </c>
      <c r="ABD355">
        <v>312.95</v>
      </c>
      <c r="ABE355">
        <v>57.92</v>
      </c>
      <c r="ABF355">
        <v>10.7</v>
      </c>
      <c r="ABG355">
        <v>5414</v>
      </c>
      <c r="ABH355">
        <v>1</v>
      </c>
      <c r="ABI355" s="1" t="s">
        <v>2140</v>
      </c>
      <c r="ABJ355">
        <v>0</v>
      </c>
      <c r="ABK355">
        <v>0</v>
      </c>
      <c r="ABN355">
        <v>92.52</v>
      </c>
      <c r="ABO355">
        <v>28.18</v>
      </c>
      <c r="ABP355">
        <v>13.3</v>
      </c>
      <c r="ABQ355">
        <v>2119</v>
      </c>
      <c r="ABR355">
        <v>1</v>
      </c>
      <c r="ABS355">
        <v>0.5</v>
      </c>
      <c r="ABT355">
        <v>0.43</v>
      </c>
      <c r="ABU355">
        <v>3.25</v>
      </c>
      <c r="ABX355" s="1" t="s">
        <v>2140</v>
      </c>
      <c r="ABY355" s="1" t="s">
        <v>2140</v>
      </c>
      <c r="ABZ355" s="1" t="s">
        <v>2140</v>
      </c>
      <c r="ACA355" s="1" t="s">
        <v>2140</v>
      </c>
      <c r="ACB355" s="1" t="s">
        <v>2140</v>
      </c>
      <c r="ACD355" s="1" t="s">
        <v>2140</v>
      </c>
      <c r="ACE355" s="1" t="s">
        <v>2140</v>
      </c>
      <c r="ACH355">
        <v>24.02</v>
      </c>
      <c r="ACI355">
        <v>2.34</v>
      </c>
      <c r="ACJ355">
        <v>0.31</v>
      </c>
      <c r="ACK355">
        <v>7554</v>
      </c>
      <c r="ACL355">
        <v>1</v>
      </c>
      <c r="ACM355" s="1" t="s">
        <v>2140</v>
      </c>
      <c r="ACN355">
        <v>0.04</v>
      </c>
      <c r="ACO355">
        <v>13.04</v>
      </c>
      <c r="ACR355">
        <v>31.39</v>
      </c>
      <c r="ACS355">
        <v>163.36000000000001</v>
      </c>
      <c r="ACT355">
        <v>0.105</v>
      </c>
      <c r="ACU355">
        <v>1555841</v>
      </c>
      <c r="ACV355">
        <v>1</v>
      </c>
      <c r="ACW355">
        <v>66996.100000000006</v>
      </c>
      <c r="ACX355">
        <v>0</v>
      </c>
      <c r="ACY355">
        <v>0</v>
      </c>
      <c r="ADB355" s="1" t="s">
        <v>2140</v>
      </c>
      <c r="ADC355" s="1" t="s">
        <v>2140</v>
      </c>
      <c r="ADD355" s="1" t="s">
        <v>2140</v>
      </c>
      <c r="ADE355" s="1" t="s">
        <v>2140</v>
      </c>
      <c r="ADF355" s="1" t="s">
        <v>2140</v>
      </c>
      <c r="ADG355" s="1" t="s">
        <v>2140</v>
      </c>
      <c r="ADH355" s="1" t="s">
        <v>2140</v>
      </c>
      <c r="ADI355" s="1" t="s">
        <v>2140</v>
      </c>
      <c r="ADL355">
        <v>100</v>
      </c>
      <c r="ADN355">
        <v>2.6</v>
      </c>
      <c r="ADP355">
        <v>1</v>
      </c>
      <c r="ADQ355" s="1" t="s">
        <v>2140</v>
      </c>
      <c r="ADR355">
        <v>0</v>
      </c>
      <c r="ADS355">
        <v>0</v>
      </c>
      <c r="ADV355">
        <v>14.26</v>
      </c>
      <c r="ADW355">
        <v>45.54</v>
      </c>
      <c r="ADX355">
        <v>1.01</v>
      </c>
      <c r="ADY355">
        <v>45092</v>
      </c>
      <c r="ADZ355">
        <v>1</v>
      </c>
      <c r="AEA355" s="1" t="s">
        <v>2140</v>
      </c>
      <c r="AEB355">
        <v>0</v>
      </c>
      <c r="AEC355">
        <v>0</v>
      </c>
      <c r="AEF355">
        <v>102.98</v>
      </c>
      <c r="AEG355">
        <v>23.87</v>
      </c>
      <c r="AEH355">
        <v>0.95499999999999996</v>
      </c>
      <c r="AEI355">
        <v>25000</v>
      </c>
      <c r="AEJ355">
        <v>1</v>
      </c>
      <c r="AEK355">
        <v>5.2</v>
      </c>
      <c r="AEL355">
        <v>0.01</v>
      </c>
      <c r="AEM355">
        <v>0.77</v>
      </c>
      <c r="AEP355">
        <v>102.47</v>
      </c>
      <c r="AEQ355">
        <v>24</v>
      </c>
      <c r="AER355">
        <v>0.96</v>
      </c>
      <c r="AES355">
        <v>25000</v>
      </c>
      <c r="AET355">
        <v>1</v>
      </c>
      <c r="AEU355">
        <v>10.4</v>
      </c>
      <c r="AEV355">
        <v>0.01</v>
      </c>
      <c r="AEW355">
        <v>0.76</v>
      </c>
      <c r="AEZ355">
        <v>104.47</v>
      </c>
      <c r="AFA355">
        <v>49</v>
      </c>
      <c r="AFB355">
        <v>0.98</v>
      </c>
      <c r="AFC355">
        <v>50000</v>
      </c>
      <c r="AFD355">
        <v>1</v>
      </c>
      <c r="AFE355" s="1" t="s">
        <v>2140</v>
      </c>
      <c r="AFF355">
        <v>0.01</v>
      </c>
      <c r="AFG355">
        <v>0.86</v>
      </c>
      <c r="AFJ355">
        <v>116.58</v>
      </c>
      <c r="AFK355">
        <v>55</v>
      </c>
      <c r="AFL355">
        <v>1.1000000000000001</v>
      </c>
      <c r="AFM355">
        <v>50000</v>
      </c>
      <c r="AFN355">
        <v>1</v>
      </c>
      <c r="AFO355" s="1" t="s">
        <v>2140</v>
      </c>
      <c r="AFP355">
        <v>0.01</v>
      </c>
      <c r="AFQ355">
        <v>0.75</v>
      </c>
      <c r="AFT355" s="1" t="s">
        <v>2140</v>
      </c>
      <c r="AFU355" s="1" t="s">
        <v>2140</v>
      </c>
      <c r="AFV355" s="1" t="s">
        <v>2140</v>
      </c>
      <c r="AFW355" s="1" t="s">
        <v>2140</v>
      </c>
      <c r="AFX355" s="1" t="s">
        <v>2140</v>
      </c>
      <c r="AFY355" s="1" t="s">
        <v>2140</v>
      </c>
      <c r="AFZ355" s="1" t="s">
        <v>2140</v>
      </c>
      <c r="AGA355" s="1" t="s">
        <v>2140</v>
      </c>
      <c r="AGD355">
        <v>117.42</v>
      </c>
      <c r="AGE355">
        <v>28.58</v>
      </c>
      <c r="AGF355">
        <v>11.7</v>
      </c>
      <c r="AGG355">
        <v>2443</v>
      </c>
      <c r="AGH355">
        <v>1</v>
      </c>
      <c r="AGI355" s="1" t="s">
        <v>2140</v>
      </c>
      <c r="AGJ355">
        <v>0</v>
      </c>
      <c r="AGK355">
        <v>0</v>
      </c>
      <c r="AGX355">
        <v>141.94</v>
      </c>
      <c r="AGY355">
        <v>27.31</v>
      </c>
      <c r="AGZ355">
        <v>1.6</v>
      </c>
      <c r="AHA355">
        <v>17071</v>
      </c>
      <c r="AHB355">
        <v>1</v>
      </c>
      <c r="AHC355">
        <v>13.3</v>
      </c>
      <c r="AHD355">
        <v>0.01</v>
      </c>
      <c r="AHE355">
        <v>0.56000000000000005</v>
      </c>
      <c r="AHH355">
        <v>107.13</v>
      </c>
      <c r="AHI355">
        <v>41.1</v>
      </c>
      <c r="AHJ355">
        <v>1</v>
      </c>
      <c r="AHK355">
        <v>41100</v>
      </c>
      <c r="AHL355">
        <v>1</v>
      </c>
      <c r="AHM355" s="1" t="s">
        <v>2140</v>
      </c>
      <c r="AHN355">
        <v>0</v>
      </c>
      <c r="AHO355">
        <v>0.45</v>
      </c>
      <c r="AHR355">
        <v>118.91</v>
      </c>
      <c r="AHS355">
        <v>24.95</v>
      </c>
      <c r="AHT355">
        <v>1.08</v>
      </c>
      <c r="AHU355">
        <v>23100</v>
      </c>
      <c r="AHV355">
        <v>1</v>
      </c>
      <c r="AHW355" s="1" t="s">
        <v>2140</v>
      </c>
      <c r="AHX355">
        <v>0</v>
      </c>
      <c r="AHY355">
        <v>0</v>
      </c>
      <c r="AIB355">
        <v>98.15</v>
      </c>
      <c r="AIC355">
        <v>13.8</v>
      </c>
      <c r="AID355">
        <v>0.92</v>
      </c>
      <c r="AIE355">
        <v>15000</v>
      </c>
      <c r="AIF355">
        <v>1</v>
      </c>
      <c r="AIG355">
        <v>25.2</v>
      </c>
      <c r="AIH355">
        <v>0.01</v>
      </c>
      <c r="AII355">
        <v>0.66</v>
      </c>
      <c r="AIT355">
        <v>0.1</v>
      </c>
      <c r="AIU355">
        <v>0.84</v>
      </c>
      <c r="AJD355">
        <v>0.35</v>
      </c>
      <c r="AJE355">
        <v>2.6</v>
      </c>
      <c r="AJF355">
        <v>216.49</v>
      </c>
      <c r="AJG355">
        <v>255.82</v>
      </c>
      <c r="AJH355">
        <v>10.8</v>
      </c>
      <c r="AJI355">
        <v>23687</v>
      </c>
      <c r="AJJ355">
        <v>1</v>
      </c>
      <c r="AJK355" s="1" t="s">
        <v>2140</v>
      </c>
      <c r="AJL355">
        <v>0.15</v>
      </c>
      <c r="AJM355">
        <v>1.4</v>
      </c>
      <c r="AJN355" s="1" t="s">
        <v>2140</v>
      </c>
      <c r="AJO355" s="1" t="s">
        <v>2140</v>
      </c>
      <c r="AJP355">
        <v>389.28</v>
      </c>
      <c r="AJQ355">
        <v>267.10000000000002</v>
      </c>
      <c r="AJR355">
        <v>9.58</v>
      </c>
      <c r="AJS355">
        <v>27881</v>
      </c>
      <c r="AJT355">
        <v>1</v>
      </c>
      <c r="AJU355">
        <v>59.3</v>
      </c>
      <c r="AJV355">
        <v>0</v>
      </c>
      <c r="AJW355">
        <v>0</v>
      </c>
      <c r="AJX355">
        <v>0.01</v>
      </c>
      <c r="AJY355">
        <v>0.22</v>
      </c>
      <c r="AJZ355">
        <v>104.57</v>
      </c>
      <c r="AKA355">
        <v>37.76</v>
      </c>
      <c r="AKB355">
        <v>1.06</v>
      </c>
      <c r="AKC355">
        <v>35623</v>
      </c>
      <c r="AKD355">
        <v>1</v>
      </c>
      <c r="AKE355" s="1" t="s">
        <v>2140</v>
      </c>
      <c r="AKF355">
        <v>0</v>
      </c>
      <c r="AKG355">
        <v>0</v>
      </c>
      <c r="AKJ355">
        <v>12.17</v>
      </c>
      <c r="AKK355">
        <v>3341.16</v>
      </c>
      <c r="AKL355">
        <v>12.98</v>
      </c>
      <c r="AKM355">
        <v>257408</v>
      </c>
      <c r="AKN355">
        <v>1</v>
      </c>
      <c r="AKO355" s="1" t="s">
        <v>2140</v>
      </c>
      <c r="AKP355">
        <v>0</v>
      </c>
      <c r="AKQ355">
        <v>0</v>
      </c>
      <c r="AKR355" s="1" t="s">
        <v>2140</v>
      </c>
      <c r="AKS355" s="1" t="s">
        <v>2140</v>
      </c>
      <c r="AKT355">
        <v>100</v>
      </c>
      <c r="AKU355">
        <v>0.91</v>
      </c>
      <c r="AKV355">
        <v>0.02</v>
      </c>
      <c r="AKW355">
        <v>45334</v>
      </c>
      <c r="AKX355">
        <v>1</v>
      </c>
      <c r="AKZ355">
        <v>0</v>
      </c>
      <c r="ALA355">
        <v>0</v>
      </c>
      <c r="ALD355" s="1" t="s">
        <v>2140</v>
      </c>
      <c r="ALE355" s="1" t="s">
        <v>2140</v>
      </c>
      <c r="ALF355" s="1" t="s">
        <v>2140</v>
      </c>
      <c r="ALG355" s="1" t="s">
        <v>2140</v>
      </c>
      <c r="ALH355" s="1" t="s">
        <v>2140</v>
      </c>
      <c r="ALJ355" s="1" t="s">
        <v>2140</v>
      </c>
      <c r="ALK355" s="1" t="s">
        <v>2140</v>
      </c>
      <c r="ALN355">
        <v>127.55</v>
      </c>
      <c r="ALO355" s="1" t="s">
        <v>2140</v>
      </c>
      <c r="ALP355">
        <v>8.35</v>
      </c>
      <c r="ALQ355">
        <v>1</v>
      </c>
      <c r="ALR355">
        <v>1</v>
      </c>
      <c r="ALT355">
        <v>0</v>
      </c>
      <c r="ALU355">
        <v>0</v>
      </c>
      <c r="ALX355">
        <v>90.83</v>
      </c>
      <c r="ALY355">
        <v>77.569999999999993</v>
      </c>
      <c r="ALZ355">
        <v>8.6</v>
      </c>
      <c r="AMA355">
        <v>9020</v>
      </c>
      <c r="AMB355">
        <v>1</v>
      </c>
      <c r="AMC355" s="1" t="s">
        <v>2140</v>
      </c>
      <c r="AMD355">
        <v>0.22</v>
      </c>
      <c r="AME355">
        <v>2.6</v>
      </c>
      <c r="AMH355">
        <v>263.33999999999997</v>
      </c>
      <c r="AMI355">
        <v>417.31</v>
      </c>
      <c r="AMJ355">
        <v>32.200000000000003</v>
      </c>
      <c r="AMK355">
        <v>12960</v>
      </c>
      <c r="AML355">
        <v>1</v>
      </c>
      <c r="AMM355" s="1" t="s">
        <v>2140</v>
      </c>
      <c r="AMN355">
        <v>0.54</v>
      </c>
      <c r="AMO355">
        <v>1.68</v>
      </c>
      <c r="AMP355" s="1" t="s">
        <v>2140</v>
      </c>
      <c r="AMQ355" s="1" t="s">
        <v>2140</v>
      </c>
      <c r="AMR355">
        <v>85.35</v>
      </c>
      <c r="AMS355">
        <v>1991.66</v>
      </c>
      <c r="AMT355">
        <v>9.1323000000000008</v>
      </c>
      <c r="AMU355">
        <v>213469</v>
      </c>
      <c r="AMV355">
        <v>0.9788</v>
      </c>
      <c r="AMW355">
        <v>2749.8</v>
      </c>
      <c r="AMX355">
        <v>0.18</v>
      </c>
      <c r="AMY355">
        <v>1.93</v>
      </c>
      <c r="AMZ355">
        <v>0.21</v>
      </c>
      <c r="ANA355">
        <v>0.27</v>
      </c>
      <c r="ANB355">
        <v>62.61</v>
      </c>
      <c r="ANC355">
        <v>20.8</v>
      </c>
      <c r="AND355">
        <v>2.8256000000000001</v>
      </c>
      <c r="ANE355">
        <v>7221</v>
      </c>
      <c r="ANF355">
        <v>0.98109999999999997</v>
      </c>
      <c r="ANG355">
        <v>173.4</v>
      </c>
      <c r="ANH355">
        <v>0</v>
      </c>
      <c r="ANI355">
        <v>0</v>
      </c>
      <c r="ANJ355">
        <v>0.17</v>
      </c>
      <c r="ANK355">
        <v>0.02</v>
      </c>
      <c r="ANL355">
        <v>100</v>
      </c>
      <c r="ANM355">
        <v>26</v>
      </c>
      <c r="ANN355">
        <v>5.2</v>
      </c>
      <c r="ANO355">
        <v>5000</v>
      </c>
      <c r="ANP355">
        <v>1</v>
      </c>
      <c r="ANR355">
        <v>0</v>
      </c>
      <c r="ANS355">
        <v>0</v>
      </c>
      <c r="ANV355">
        <v>40.85</v>
      </c>
      <c r="ANW355">
        <v>843.69</v>
      </c>
      <c r="ANX355">
        <v>0.28000000000000003</v>
      </c>
      <c r="ANY355">
        <v>2979118</v>
      </c>
      <c r="ANZ355">
        <v>1</v>
      </c>
      <c r="AOA355" s="1" t="s">
        <v>2140</v>
      </c>
      <c r="AOB355">
        <v>0</v>
      </c>
      <c r="AOC355">
        <v>0.93</v>
      </c>
      <c r="AOD355" s="1" t="s">
        <v>2140</v>
      </c>
      <c r="AOE355" s="1" t="s">
        <v>2140</v>
      </c>
      <c r="AOF355">
        <v>145.88</v>
      </c>
      <c r="AOG355">
        <v>436.26</v>
      </c>
      <c r="AOH355">
        <v>9.8000000000000007</v>
      </c>
      <c r="AOI355">
        <v>44516</v>
      </c>
      <c r="AOJ355">
        <v>1</v>
      </c>
      <c r="AOK355" s="1" t="s">
        <v>2140</v>
      </c>
      <c r="AOL355">
        <v>3.11</v>
      </c>
      <c r="AOM355">
        <v>31.77</v>
      </c>
      <c r="AOP355">
        <v>84.84</v>
      </c>
      <c r="AOQ355">
        <v>1353.99</v>
      </c>
      <c r="AOR355">
        <v>1.244</v>
      </c>
      <c r="AOS355">
        <v>1088416</v>
      </c>
      <c r="AOT355">
        <v>1</v>
      </c>
      <c r="AOU355">
        <v>12728.9</v>
      </c>
      <c r="AOV355">
        <v>0.04</v>
      </c>
      <c r="AOW355">
        <v>3.33</v>
      </c>
      <c r="AOX355">
        <v>0</v>
      </c>
      <c r="AOY355">
        <v>0.05</v>
      </c>
      <c r="AOZ355">
        <v>373.75</v>
      </c>
      <c r="APA355">
        <v>372.45</v>
      </c>
      <c r="APB355">
        <v>31.51</v>
      </c>
      <c r="APC355">
        <v>11820</v>
      </c>
      <c r="APD355">
        <v>1</v>
      </c>
      <c r="APE355" s="1" t="s">
        <v>2140</v>
      </c>
      <c r="APF355">
        <v>0.23</v>
      </c>
      <c r="APG355">
        <v>0.73</v>
      </c>
      <c r="API355" s="1" t="s">
        <v>2140</v>
      </c>
      <c r="APJ355">
        <v>115.69</v>
      </c>
      <c r="APK355">
        <v>160.34</v>
      </c>
      <c r="APL355">
        <v>4.24</v>
      </c>
      <c r="APM355">
        <v>37817</v>
      </c>
      <c r="APN355">
        <v>1</v>
      </c>
      <c r="APO355">
        <v>4.3</v>
      </c>
      <c r="APP355">
        <v>0.18</v>
      </c>
      <c r="APQ355">
        <v>4.3099999999999996</v>
      </c>
      <c r="APT355">
        <v>525</v>
      </c>
      <c r="APU355">
        <v>63.6</v>
      </c>
      <c r="APV355">
        <v>6.36</v>
      </c>
      <c r="APW355">
        <v>10000</v>
      </c>
      <c r="APX355">
        <v>1</v>
      </c>
      <c r="APY355">
        <v>78.099999999999994</v>
      </c>
      <c r="APZ355">
        <v>0.4</v>
      </c>
      <c r="AQA355">
        <v>6.29</v>
      </c>
      <c r="AQC355">
        <v>0.32</v>
      </c>
      <c r="AQM355">
        <v>0.32</v>
      </c>
      <c r="AQN355">
        <v>13.01</v>
      </c>
      <c r="AQO355">
        <v>37.47</v>
      </c>
      <c r="AQP355">
        <v>1.6846000000000001</v>
      </c>
      <c r="AQQ355">
        <v>21914</v>
      </c>
      <c r="AQR355">
        <v>0.98519999999999996</v>
      </c>
      <c r="AQS355">
        <v>185.4</v>
      </c>
      <c r="AQT355">
        <v>0.04</v>
      </c>
      <c r="AQU355">
        <v>2.31</v>
      </c>
      <c r="AQW355">
        <v>0</v>
      </c>
      <c r="AQX355">
        <v>183.59</v>
      </c>
      <c r="AQY355">
        <v>9.91</v>
      </c>
      <c r="AQZ355">
        <v>10.1</v>
      </c>
      <c r="ARA355">
        <v>981</v>
      </c>
      <c r="ARB355">
        <v>1</v>
      </c>
      <c r="ARC355">
        <v>0.2</v>
      </c>
      <c r="ARD355">
        <v>0</v>
      </c>
      <c r="ARE355">
        <v>0</v>
      </c>
      <c r="ARG355" s="1" t="s">
        <v>2140</v>
      </c>
      <c r="ARH355">
        <v>57.04</v>
      </c>
      <c r="ARI355">
        <v>79.150000000000006</v>
      </c>
      <c r="ARJ355">
        <v>6.8</v>
      </c>
      <c r="ARK355">
        <v>11640</v>
      </c>
      <c r="ARL355">
        <v>1</v>
      </c>
      <c r="ARM355">
        <v>22.7</v>
      </c>
      <c r="ARN355">
        <v>0.17</v>
      </c>
      <c r="ARO355">
        <v>2.5299999999999998</v>
      </c>
      <c r="ARP355" s="1" t="s">
        <v>2140</v>
      </c>
      <c r="ARQ355">
        <v>0.91</v>
      </c>
      <c r="ARR355">
        <v>97.5</v>
      </c>
      <c r="ARS355">
        <v>18.3</v>
      </c>
      <c r="ART355">
        <v>1.1399999999999999</v>
      </c>
      <c r="ARU355">
        <v>16050</v>
      </c>
      <c r="ARV355">
        <v>1</v>
      </c>
      <c r="ARW355">
        <v>534.70000000000005</v>
      </c>
      <c r="ARX355">
        <v>0</v>
      </c>
      <c r="ARY355">
        <v>0</v>
      </c>
      <c r="ARZ355" s="1" t="s">
        <v>2140</v>
      </c>
      <c r="ASA355">
        <v>0.03</v>
      </c>
      <c r="ASB355">
        <v>6053.32</v>
      </c>
      <c r="ASC355">
        <v>2374.89</v>
      </c>
      <c r="ASD355">
        <v>52.6</v>
      </c>
      <c r="ASE355">
        <v>45150</v>
      </c>
      <c r="ASF355">
        <v>1</v>
      </c>
      <c r="ASG355" s="1" t="s">
        <v>2140</v>
      </c>
      <c r="ASH355">
        <v>1.1000000000000001</v>
      </c>
      <c r="ASI355">
        <v>2.09</v>
      </c>
      <c r="ASJ355" s="1" t="s">
        <v>2140</v>
      </c>
      <c r="ASK355" s="1" t="s">
        <v>2140</v>
      </c>
      <c r="ASL355">
        <v>354.65</v>
      </c>
      <c r="ASM355">
        <v>3878.95</v>
      </c>
      <c r="ASN355">
        <v>29.22</v>
      </c>
      <c r="ASO355">
        <v>132750</v>
      </c>
      <c r="ASP355">
        <v>1</v>
      </c>
      <c r="ASQ355">
        <v>4211.5</v>
      </c>
      <c r="ASR355">
        <v>1.92</v>
      </c>
      <c r="ASS355">
        <v>6.57</v>
      </c>
      <c r="AST355">
        <v>0.15</v>
      </c>
      <c r="ASU355">
        <v>2.42</v>
      </c>
      <c r="ASV355">
        <v>190.11</v>
      </c>
      <c r="ASW355">
        <v>693.82</v>
      </c>
      <c r="ASX355">
        <v>8.2899999999999991</v>
      </c>
      <c r="ASY355">
        <v>83693</v>
      </c>
      <c r="ASZ355">
        <v>1</v>
      </c>
      <c r="ATA355">
        <v>1192.5999999999999</v>
      </c>
      <c r="ATB355">
        <v>0.05</v>
      </c>
      <c r="ATC355">
        <v>0.63</v>
      </c>
      <c r="ATD355">
        <v>0.04</v>
      </c>
      <c r="ATE355">
        <v>0.71</v>
      </c>
      <c r="ATN355">
        <v>0.03</v>
      </c>
      <c r="ATO355">
        <v>0.16</v>
      </c>
      <c r="ATP355">
        <v>764.93</v>
      </c>
      <c r="ATR355">
        <v>24.14</v>
      </c>
      <c r="ATS355">
        <v>1</v>
      </c>
      <c r="ATT355">
        <v>1</v>
      </c>
      <c r="ATV355">
        <v>0</v>
      </c>
      <c r="ATW355">
        <v>0</v>
      </c>
      <c r="ATZ355">
        <v>15.79</v>
      </c>
      <c r="AUA355">
        <v>10.74</v>
      </c>
      <c r="AUB355">
        <v>1.21</v>
      </c>
      <c r="AUC355">
        <v>8880</v>
      </c>
      <c r="AUD355">
        <v>1</v>
      </c>
      <c r="AUE355" s="1" t="s">
        <v>2140</v>
      </c>
      <c r="AUF355">
        <v>5.1100000000000003</v>
      </c>
      <c r="AUG355">
        <v>422.73</v>
      </c>
      <c r="AUJ355">
        <v>757.8</v>
      </c>
      <c r="AUK355">
        <v>8173.13</v>
      </c>
      <c r="AUL355">
        <v>2.6539999999999999</v>
      </c>
      <c r="AUM355">
        <v>3079552</v>
      </c>
      <c r="AUN355">
        <v>1</v>
      </c>
      <c r="AUO355">
        <v>46163.199999999997</v>
      </c>
      <c r="AUP355">
        <v>0.16</v>
      </c>
      <c r="AUQ355">
        <v>5.86</v>
      </c>
      <c r="AUR355">
        <v>0.03</v>
      </c>
      <c r="AUS355">
        <v>0.28000000000000003</v>
      </c>
      <c r="AUT355" s="1" t="s">
        <v>2140</v>
      </c>
      <c r="AUU355" s="1" t="s">
        <v>2140</v>
      </c>
      <c r="AUV355" s="1" t="s">
        <v>2140</v>
      </c>
      <c r="AUW355" s="1" t="s">
        <v>2140</v>
      </c>
      <c r="AUX355" s="1" t="s">
        <v>2140</v>
      </c>
      <c r="AUZ355" s="1" t="s">
        <v>2140</v>
      </c>
      <c r="AVA355" s="1" t="s">
        <v>2140</v>
      </c>
      <c r="AVD355">
        <v>3250.47</v>
      </c>
      <c r="AVE355">
        <v>2963.58</v>
      </c>
      <c r="AVF355">
        <v>22.5</v>
      </c>
      <c r="AVG355">
        <v>131715</v>
      </c>
      <c r="AVH355">
        <v>1</v>
      </c>
      <c r="AVI355" s="1" t="s">
        <v>2140</v>
      </c>
      <c r="AVJ355">
        <v>0</v>
      </c>
      <c r="AVK355">
        <v>0</v>
      </c>
      <c r="AVL355" s="1" t="s">
        <v>2140</v>
      </c>
      <c r="AVM355" s="1" t="s">
        <v>2140</v>
      </c>
      <c r="AVN355">
        <v>159.4</v>
      </c>
      <c r="AVO355">
        <v>70.959999999999994</v>
      </c>
      <c r="AVP355">
        <v>7.9</v>
      </c>
      <c r="AVQ355">
        <v>8982</v>
      </c>
      <c r="AVR355">
        <v>1</v>
      </c>
      <c r="AVS355">
        <v>68.7</v>
      </c>
      <c r="AVT355">
        <v>0</v>
      </c>
      <c r="AVU355">
        <v>0</v>
      </c>
      <c r="AVW355">
        <v>0.59</v>
      </c>
      <c r="AVX355">
        <v>1787.74</v>
      </c>
      <c r="AVY355">
        <v>522</v>
      </c>
      <c r="AVZ355">
        <v>13.05</v>
      </c>
      <c r="AWA355">
        <v>40000</v>
      </c>
      <c r="AWB355">
        <v>1</v>
      </c>
      <c r="AWC355">
        <v>193.9</v>
      </c>
      <c r="AWD355">
        <v>0.46</v>
      </c>
      <c r="AWE355">
        <v>3.54</v>
      </c>
      <c r="AWF355" s="1" t="s">
        <v>2140</v>
      </c>
      <c r="AWG355" s="1" t="s">
        <v>2140</v>
      </c>
      <c r="AWP355" s="1" t="s">
        <v>2140</v>
      </c>
      <c r="AWQ355" s="1" t="s">
        <v>2140</v>
      </c>
      <c r="AWY355">
        <v>0</v>
      </c>
      <c r="AXB355">
        <v>8.1999999999999993</v>
      </c>
      <c r="AXC355">
        <v>50.67</v>
      </c>
      <c r="AXD355">
        <v>0.23549999999999999</v>
      </c>
      <c r="AXE355">
        <v>215179</v>
      </c>
      <c r="AXF355">
        <v>1</v>
      </c>
      <c r="AXG355">
        <v>8840.5</v>
      </c>
      <c r="AXH355">
        <v>0</v>
      </c>
      <c r="AXI355">
        <v>0</v>
      </c>
      <c r="AXJ355" s="1" t="s">
        <v>2140</v>
      </c>
      <c r="AXK355" s="1" t="s">
        <v>2140</v>
      </c>
      <c r="AXL355">
        <v>8</v>
      </c>
      <c r="AXM355">
        <v>48</v>
      </c>
      <c r="AXN355">
        <v>0.01</v>
      </c>
      <c r="AXO355">
        <v>4800000</v>
      </c>
      <c r="AXP355">
        <v>1</v>
      </c>
      <c r="AXQ355" s="1" t="s">
        <v>2140</v>
      </c>
      <c r="AXR355">
        <v>0</v>
      </c>
      <c r="AXS355">
        <v>0</v>
      </c>
      <c r="AXV355">
        <v>16.600000000000001</v>
      </c>
      <c r="AXW355">
        <v>9.1199999999999992</v>
      </c>
      <c r="AXX355">
        <v>0.69</v>
      </c>
      <c r="AXY355">
        <v>13218</v>
      </c>
      <c r="AXZ355">
        <v>1</v>
      </c>
      <c r="AYA355" s="1" t="s">
        <v>2140</v>
      </c>
      <c r="AYB355">
        <v>0</v>
      </c>
      <c r="AYC355">
        <v>0</v>
      </c>
      <c r="AYD355" s="1" t="s">
        <v>2140</v>
      </c>
      <c r="AYE355" s="1" t="s">
        <v>2140</v>
      </c>
      <c r="AYF355">
        <v>38.58</v>
      </c>
      <c r="AYG355">
        <v>18.13</v>
      </c>
      <c r="AYH355">
        <v>2.72</v>
      </c>
      <c r="AYI355">
        <v>6667</v>
      </c>
      <c r="AYJ355">
        <v>1</v>
      </c>
      <c r="AYK355">
        <v>3.2</v>
      </c>
      <c r="AYL355">
        <v>0</v>
      </c>
      <c r="AYM355">
        <v>0</v>
      </c>
      <c r="AYO355">
        <v>-0.39</v>
      </c>
      <c r="AYP355">
        <v>132.74</v>
      </c>
      <c r="AYQ355">
        <v>1561.53</v>
      </c>
      <c r="AYR355">
        <v>7.085</v>
      </c>
      <c r="AYS355">
        <v>220400</v>
      </c>
      <c r="AYT355">
        <v>1</v>
      </c>
      <c r="AYU355">
        <v>6009.4</v>
      </c>
      <c r="AYV355">
        <v>0.09</v>
      </c>
      <c r="AYW355">
        <v>1.32</v>
      </c>
      <c r="AYX355">
        <v>7.0000000000000007E-2</v>
      </c>
      <c r="AYY355">
        <v>0.61</v>
      </c>
      <c r="AYZ355">
        <v>0.61</v>
      </c>
      <c r="AZA355">
        <v>1.81</v>
      </c>
      <c r="AZB355">
        <v>0.08</v>
      </c>
      <c r="AZC355">
        <v>22599</v>
      </c>
      <c r="AZD355">
        <v>1</v>
      </c>
      <c r="AZE355" s="1" t="s">
        <v>2140</v>
      </c>
      <c r="AZF355">
        <v>0.32</v>
      </c>
      <c r="AZG355">
        <v>404.62</v>
      </c>
      <c r="AZI355" s="1" t="s">
        <v>2140</v>
      </c>
      <c r="AZJ355">
        <v>278.22000000000003</v>
      </c>
      <c r="AZK355">
        <v>45.81</v>
      </c>
      <c r="AZL355">
        <v>49.8</v>
      </c>
      <c r="AZM355">
        <v>920</v>
      </c>
      <c r="AZN355">
        <v>1</v>
      </c>
      <c r="AZO355" s="1" t="s">
        <v>2140</v>
      </c>
      <c r="AZP355">
        <v>1.63</v>
      </c>
      <c r="AZQ355">
        <v>3.28</v>
      </c>
      <c r="AZT355">
        <v>99.57</v>
      </c>
      <c r="AZV355">
        <v>48.85</v>
      </c>
      <c r="AZW355">
        <v>1</v>
      </c>
      <c r="AZX355">
        <v>1</v>
      </c>
      <c r="AZY355" s="1" t="s">
        <v>2140</v>
      </c>
      <c r="AZZ355">
        <v>0</v>
      </c>
      <c r="BAA355">
        <v>0</v>
      </c>
      <c r="BAD355">
        <v>79.87</v>
      </c>
      <c r="BAE355">
        <v>1327.16</v>
      </c>
      <c r="BAF355">
        <v>8.75</v>
      </c>
      <c r="BAG355">
        <v>151676</v>
      </c>
      <c r="BAH355">
        <v>1</v>
      </c>
      <c r="BAI355">
        <v>219.9</v>
      </c>
      <c r="BAJ355">
        <v>0.97</v>
      </c>
      <c r="BAK355">
        <v>11.09</v>
      </c>
      <c r="BAL355">
        <v>0.04</v>
      </c>
      <c r="BAM355">
        <v>0.14000000000000001</v>
      </c>
      <c r="BAN355">
        <v>50.98</v>
      </c>
      <c r="BAO355">
        <v>301.68</v>
      </c>
      <c r="BAP355">
        <v>2.6</v>
      </c>
      <c r="BAQ355">
        <v>116033</v>
      </c>
      <c r="BAR355">
        <v>1</v>
      </c>
      <c r="BAS355">
        <v>48.5</v>
      </c>
      <c r="BAT355">
        <v>0</v>
      </c>
      <c r="BAU355">
        <v>0</v>
      </c>
      <c r="BAW355">
        <v>0.16</v>
      </c>
      <c r="BAX355">
        <v>50.75</v>
      </c>
      <c r="BAY355">
        <v>299.62</v>
      </c>
      <c r="BAZ355">
        <v>25.5</v>
      </c>
      <c r="BBA355">
        <v>11750</v>
      </c>
      <c r="BBB355">
        <v>1</v>
      </c>
      <c r="BBC355" s="1" t="s">
        <v>2140</v>
      </c>
      <c r="BBD355">
        <v>0</v>
      </c>
      <c r="BBE355">
        <v>0</v>
      </c>
      <c r="BBF355" s="1" t="s">
        <v>2140</v>
      </c>
      <c r="BBG355" s="1" t="s">
        <v>2140</v>
      </c>
      <c r="BBH355">
        <v>1349.17</v>
      </c>
      <c r="BBI355">
        <v>11.88</v>
      </c>
      <c r="BBJ355">
        <v>23.05</v>
      </c>
      <c r="BBK355">
        <v>515</v>
      </c>
      <c r="BBL355">
        <v>1</v>
      </c>
      <c r="BBM355" s="1" t="s">
        <v>2140</v>
      </c>
      <c r="BBN355">
        <v>87</v>
      </c>
      <c r="BBO355">
        <v>10.41</v>
      </c>
      <c r="BBZ355">
        <v>0.21</v>
      </c>
      <c r="BCA355">
        <v>0.27</v>
      </c>
      <c r="BCB355">
        <v>100</v>
      </c>
      <c r="BCC355">
        <v>9.4</v>
      </c>
      <c r="BCD355">
        <v>1.64</v>
      </c>
      <c r="BCE355">
        <v>5000</v>
      </c>
      <c r="BCF355">
        <v>0.87229999999999996</v>
      </c>
      <c r="BCH355">
        <v>0</v>
      </c>
      <c r="BCI355">
        <v>0</v>
      </c>
      <c r="BCL355">
        <v>107.82</v>
      </c>
      <c r="BCM355">
        <v>22.23</v>
      </c>
      <c r="BCN355">
        <v>1.01</v>
      </c>
      <c r="BCO355">
        <v>22012</v>
      </c>
      <c r="BCP355">
        <v>1</v>
      </c>
      <c r="BCQ355" s="1" t="s">
        <v>2140</v>
      </c>
      <c r="BCR355">
        <v>0.06</v>
      </c>
      <c r="BCS355">
        <v>6.37</v>
      </c>
      <c r="BCV355">
        <v>102.31</v>
      </c>
      <c r="BCW355">
        <v>63.82</v>
      </c>
      <c r="BCX355">
        <v>17.0305</v>
      </c>
      <c r="BCY355">
        <v>2399</v>
      </c>
      <c r="BCZ355">
        <v>0.64019999999999999</v>
      </c>
      <c r="BDA355" s="1" t="s">
        <v>2140</v>
      </c>
      <c r="BDB355">
        <v>0</v>
      </c>
      <c r="BDC355">
        <v>0</v>
      </c>
      <c r="BDF355">
        <v>242.29</v>
      </c>
      <c r="BDG355">
        <v>553.41999999999996</v>
      </c>
      <c r="BDH355">
        <v>14.97</v>
      </c>
      <c r="BDI355">
        <v>36969</v>
      </c>
      <c r="BDJ355">
        <v>1</v>
      </c>
      <c r="BDK355" s="1" t="s">
        <v>2140</v>
      </c>
      <c r="BDL355">
        <v>0.3</v>
      </c>
      <c r="BDM355">
        <v>2</v>
      </c>
      <c r="BDN355" s="1" t="s">
        <v>2140</v>
      </c>
      <c r="BDO355" s="1" t="s">
        <v>2140</v>
      </c>
      <c r="BDP355">
        <v>6.49</v>
      </c>
      <c r="BDQ355">
        <v>0.3</v>
      </c>
      <c r="BDR355">
        <v>0.01</v>
      </c>
      <c r="BDS355">
        <v>30000</v>
      </c>
      <c r="BDT355">
        <v>1</v>
      </c>
      <c r="BDU355" s="1" t="s">
        <v>2140</v>
      </c>
      <c r="BDV355">
        <v>0</v>
      </c>
      <c r="BDW355">
        <v>0</v>
      </c>
      <c r="BDZ355">
        <v>32.42</v>
      </c>
      <c r="BEA355">
        <v>9.5</v>
      </c>
      <c r="BEB355">
        <v>0.16</v>
      </c>
      <c r="BEC355">
        <v>59355</v>
      </c>
      <c r="BED355">
        <v>1</v>
      </c>
      <c r="BEE355" s="1" t="s">
        <v>2140</v>
      </c>
      <c r="BEF355">
        <v>0</v>
      </c>
      <c r="BEG355">
        <v>0</v>
      </c>
      <c r="BEJ355">
        <v>644.41</v>
      </c>
      <c r="BEK355">
        <v>44.48</v>
      </c>
      <c r="BEL355">
        <v>1.39</v>
      </c>
      <c r="BEM355">
        <v>32000</v>
      </c>
      <c r="BEN355">
        <v>1</v>
      </c>
      <c r="BEO355">
        <v>47.3</v>
      </c>
      <c r="BEP355">
        <v>0.04</v>
      </c>
      <c r="BEQ355">
        <v>2.88</v>
      </c>
    </row>
    <row r="356" spans="1:1499" x14ac:dyDescent="0.25">
      <c r="A356" s="2">
        <v>45717</v>
      </c>
      <c r="B356">
        <v>97.13</v>
      </c>
      <c r="C356">
        <v>271.08</v>
      </c>
      <c r="D356">
        <v>4.76</v>
      </c>
      <c r="E356">
        <v>56949</v>
      </c>
      <c r="F356">
        <v>1</v>
      </c>
      <c r="G356">
        <v>282</v>
      </c>
      <c r="H356">
        <v>0</v>
      </c>
      <c r="I356">
        <v>0</v>
      </c>
      <c r="J356">
        <v>0.08</v>
      </c>
      <c r="K356">
        <v>0.2</v>
      </c>
      <c r="V356">
        <v>44.78</v>
      </c>
      <c r="W356">
        <v>31.52</v>
      </c>
      <c r="X356">
        <v>1.03</v>
      </c>
      <c r="Y356">
        <v>30601</v>
      </c>
      <c r="Z356">
        <v>1</v>
      </c>
      <c r="AA356">
        <v>1</v>
      </c>
      <c r="AB356">
        <v>0</v>
      </c>
      <c r="AC356">
        <v>0</v>
      </c>
      <c r="AN356">
        <v>0.17</v>
      </c>
      <c r="AO356">
        <v>0.54</v>
      </c>
      <c r="AX356">
        <v>0.05</v>
      </c>
      <c r="AY356">
        <v>0.14000000000000001</v>
      </c>
      <c r="AZ356">
        <v>132.80000000000001</v>
      </c>
      <c r="BA356">
        <v>203.85</v>
      </c>
      <c r="BB356">
        <v>9.02</v>
      </c>
      <c r="BC356">
        <v>22600</v>
      </c>
      <c r="BD356">
        <v>1</v>
      </c>
      <c r="BE356" s="1" t="s">
        <v>2140</v>
      </c>
      <c r="BF356">
        <v>0.18</v>
      </c>
      <c r="BG356">
        <v>2</v>
      </c>
      <c r="BJ356">
        <v>90.08</v>
      </c>
      <c r="BK356">
        <v>166.47</v>
      </c>
      <c r="BL356">
        <v>5.72</v>
      </c>
      <c r="BM356">
        <v>29102</v>
      </c>
      <c r="BN356">
        <v>1</v>
      </c>
      <c r="BO356">
        <v>86.7</v>
      </c>
      <c r="BP356">
        <v>0</v>
      </c>
      <c r="BQ356">
        <v>0</v>
      </c>
      <c r="BR356">
        <v>0.05</v>
      </c>
      <c r="BS356">
        <v>0.14000000000000001</v>
      </c>
      <c r="BT356">
        <v>157.21</v>
      </c>
      <c r="BU356">
        <v>97.76</v>
      </c>
      <c r="BV356">
        <v>15.8</v>
      </c>
      <c r="BW356">
        <v>6188</v>
      </c>
      <c r="BX356">
        <v>1</v>
      </c>
      <c r="BY356">
        <v>21.6</v>
      </c>
      <c r="BZ356">
        <v>0.91</v>
      </c>
      <c r="CA356">
        <v>5.73</v>
      </c>
      <c r="CD356">
        <v>1015.63</v>
      </c>
      <c r="CE356">
        <v>10.88</v>
      </c>
      <c r="CF356">
        <v>1.65</v>
      </c>
      <c r="CG356">
        <v>6595</v>
      </c>
      <c r="CH356">
        <v>1</v>
      </c>
      <c r="CI356" s="1" t="s">
        <v>2140</v>
      </c>
      <c r="CJ356">
        <v>3.99</v>
      </c>
      <c r="CK356">
        <v>241.86</v>
      </c>
      <c r="CN356">
        <v>45.79</v>
      </c>
      <c r="CO356">
        <v>365.45</v>
      </c>
      <c r="CP356">
        <v>5.62</v>
      </c>
      <c r="CQ356">
        <v>65026</v>
      </c>
      <c r="CR356">
        <v>1</v>
      </c>
      <c r="CS356">
        <v>926.9</v>
      </c>
      <c r="CT356">
        <v>0.18</v>
      </c>
      <c r="CU356">
        <v>3.2</v>
      </c>
      <c r="CV356" s="1" t="s">
        <v>2140</v>
      </c>
      <c r="CW356" s="1" t="s">
        <v>2140</v>
      </c>
      <c r="CX356">
        <v>157.35</v>
      </c>
      <c r="CY356">
        <v>148.32</v>
      </c>
      <c r="CZ356">
        <v>4.38</v>
      </c>
      <c r="DA356">
        <v>33863</v>
      </c>
      <c r="DB356">
        <v>1</v>
      </c>
      <c r="DC356" s="1" t="s">
        <v>2140</v>
      </c>
      <c r="DD356">
        <v>0.03</v>
      </c>
      <c r="DE356">
        <v>0.68</v>
      </c>
      <c r="DF356" s="1" t="s">
        <v>2140</v>
      </c>
      <c r="DG356" s="1" t="s">
        <v>2140</v>
      </c>
      <c r="DH356">
        <v>463.06</v>
      </c>
      <c r="DI356">
        <v>521.04999999999995</v>
      </c>
      <c r="DJ356">
        <v>3.48</v>
      </c>
      <c r="DK356">
        <v>149513</v>
      </c>
      <c r="DL356">
        <v>1</v>
      </c>
      <c r="DM356" s="1" t="s">
        <v>2140</v>
      </c>
      <c r="DN356">
        <v>0.09</v>
      </c>
      <c r="DO356">
        <v>2.7</v>
      </c>
      <c r="DP356" s="1" t="s">
        <v>2140</v>
      </c>
      <c r="DQ356" s="1" t="s">
        <v>2140</v>
      </c>
      <c r="DR356">
        <v>16.809999999999999</v>
      </c>
      <c r="DS356">
        <v>7.72</v>
      </c>
      <c r="DT356">
        <v>0.1888</v>
      </c>
      <c r="DU356">
        <v>40653</v>
      </c>
      <c r="DV356">
        <v>0.99380000000000002</v>
      </c>
      <c r="DW356">
        <v>441.5</v>
      </c>
      <c r="DX356">
        <v>0</v>
      </c>
      <c r="DY356">
        <v>0</v>
      </c>
      <c r="EL356">
        <v>85.66</v>
      </c>
      <c r="EM356">
        <v>39.619999999999997</v>
      </c>
      <c r="EN356">
        <v>6.6</v>
      </c>
      <c r="EO356">
        <v>6003</v>
      </c>
      <c r="EP356">
        <v>1</v>
      </c>
      <c r="EQ356">
        <v>0</v>
      </c>
      <c r="ER356">
        <v>0.48</v>
      </c>
      <c r="ES356">
        <v>7.27</v>
      </c>
      <c r="EV356">
        <v>213.02</v>
      </c>
      <c r="EW356">
        <v>115.5</v>
      </c>
      <c r="EX356">
        <v>26.4</v>
      </c>
      <c r="EY356">
        <v>4375</v>
      </c>
      <c r="EZ356">
        <v>1</v>
      </c>
      <c r="FA356" s="1" t="s">
        <v>2140</v>
      </c>
      <c r="FB356">
        <v>0</v>
      </c>
      <c r="FC356">
        <v>0</v>
      </c>
      <c r="FD356" s="1" t="s">
        <v>2140</v>
      </c>
      <c r="FE356" s="1" t="s">
        <v>2140</v>
      </c>
      <c r="FF356">
        <v>172.2</v>
      </c>
      <c r="FG356">
        <v>84.37</v>
      </c>
      <c r="FH356">
        <v>7.55</v>
      </c>
      <c r="FI356">
        <v>11175</v>
      </c>
      <c r="FJ356">
        <v>1</v>
      </c>
      <c r="FK356">
        <v>2.2000000000000002</v>
      </c>
      <c r="FL356">
        <v>0.84</v>
      </c>
      <c r="FM356">
        <v>11.13</v>
      </c>
      <c r="FP356">
        <v>198.84</v>
      </c>
      <c r="FQ356">
        <v>1945.4</v>
      </c>
      <c r="FR356">
        <v>17.82</v>
      </c>
      <c r="FS356">
        <v>109170</v>
      </c>
      <c r="FT356">
        <v>1</v>
      </c>
      <c r="FU356" s="1" t="s">
        <v>2140</v>
      </c>
      <c r="FV356">
        <v>0.45</v>
      </c>
      <c r="FW356">
        <v>2.52</v>
      </c>
      <c r="FX356" s="1" t="s">
        <v>2140</v>
      </c>
      <c r="FY356" s="1" t="s">
        <v>2140</v>
      </c>
      <c r="FZ356">
        <v>100</v>
      </c>
      <c r="GB356">
        <v>1.17</v>
      </c>
      <c r="GD356">
        <v>1</v>
      </c>
      <c r="GE356" s="1" t="s">
        <v>2140</v>
      </c>
      <c r="GF356">
        <v>0</v>
      </c>
      <c r="GG356">
        <v>0</v>
      </c>
      <c r="GJ356">
        <v>95.1</v>
      </c>
      <c r="GK356">
        <v>31.32</v>
      </c>
      <c r="GL356">
        <v>1.9</v>
      </c>
      <c r="GM356">
        <v>16484</v>
      </c>
      <c r="GN356">
        <v>1</v>
      </c>
      <c r="GO356" s="1" t="s">
        <v>2140</v>
      </c>
      <c r="GP356">
        <v>0</v>
      </c>
      <c r="GQ356">
        <v>0</v>
      </c>
      <c r="GT356">
        <v>14.94</v>
      </c>
      <c r="GU356">
        <v>29.11</v>
      </c>
      <c r="GV356">
        <v>1.33</v>
      </c>
      <c r="GW356">
        <v>21889</v>
      </c>
      <c r="GX356">
        <v>1</v>
      </c>
      <c r="GY356">
        <v>489</v>
      </c>
      <c r="GZ356">
        <v>0</v>
      </c>
      <c r="HA356">
        <v>0</v>
      </c>
      <c r="HB356" s="1" t="s">
        <v>2140</v>
      </c>
      <c r="HC356" s="1" t="s">
        <v>2140</v>
      </c>
      <c r="HD356">
        <v>130.79</v>
      </c>
      <c r="HE356">
        <v>1148.52</v>
      </c>
      <c r="HF356">
        <v>15.32</v>
      </c>
      <c r="HG356">
        <v>74969</v>
      </c>
      <c r="HH356">
        <v>1</v>
      </c>
      <c r="HI356">
        <v>3329.2</v>
      </c>
      <c r="HJ356">
        <v>2.0699999999999998</v>
      </c>
      <c r="HK356">
        <v>13.51</v>
      </c>
      <c r="HL356">
        <v>0.11</v>
      </c>
      <c r="HM356">
        <v>0.9</v>
      </c>
      <c r="HN356">
        <v>450.1</v>
      </c>
      <c r="HO356">
        <v>823.26</v>
      </c>
      <c r="HP356">
        <v>107</v>
      </c>
      <c r="HQ356">
        <v>7694</v>
      </c>
      <c r="HR356">
        <v>1</v>
      </c>
      <c r="HS356" s="1" t="s">
        <v>2140</v>
      </c>
      <c r="HT356">
        <v>1.31</v>
      </c>
      <c r="HU356">
        <v>1.22</v>
      </c>
      <c r="HV356" s="1" t="s">
        <v>2140</v>
      </c>
      <c r="HW356" s="1" t="s">
        <v>2140</v>
      </c>
      <c r="HX356">
        <v>162.33000000000001</v>
      </c>
      <c r="HY356">
        <v>37.880000000000003</v>
      </c>
      <c r="HZ356">
        <v>10.6</v>
      </c>
      <c r="IA356">
        <v>3574</v>
      </c>
      <c r="IB356">
        <v>1</v>
      </c>
      <c r="IC356" s="1" t="s">
        <v>2140</v>
      </c>
      <c r="ID356">
        <v>0.45</v>
      </c>
      <c r="IE356">
        <v>4.25</v>
      </c>
      <c r="IF356" s="1" t="s">
        <v>2140</v>
      </c>
      <c r="IG356" s="1" t="s">
        <v>2140</v>
      </c>
      <c r="IH356">
        <v>248.29</v>
      </c>
      <c r="II356">
        <v>20110.61</v>
      </c>
      <c r="IJ356">
        <v>4.1840000000000002</v>
      </c>
      <c r="IK356">
        <v>4806552</v>
      </c>
      <c r="IL356">
        <v>1</v>
      </c>
      <c r="IM356">
        <v>209352.6</v>
      </c>
      <c r="IN356">
        <v>0.09</v>
      </c>
      <c r="IO356">
        <v>2.15</v>
      </c>
      <c r="IP356">
        <v>0.02</v>
      </c>
      <c r="IQ356">
        <v>0.55000000000000004</v>
      </c>
      <c r="IZ356">
        <v>0.02</v>
      </c>
      <c r="JA356">
        <v>0.81</v>
      </c>
      <c r="JJ356">
        <v>0.02</v>
      </c>
      <c r="JK356">
        <v>0.81</v>
      </c>
      <c r="JT356">
        <v>0.02</v>
      </c>
      <c r="JU356">
        <v>0.81</v>
      </c>
      <c r="KD356" s="1" t="s">
        <v>2140</v>
      </c>
      <c r="KE356">
        <v>1.8</v>
      </c>
      <c r="KN356">
        <v>0.02</v>
      </c>
      <c r="KO356">
        <v>0.81</v>
      </c>
      <c r="KX356">
        <v>0.02</v>
      </c>
      <c r="KY356">
        <v>0.81</v>
      </c>
      <c r="KZ356">
        <v>7742.02</v>
      </c>
      <c r="LA356">
        <v>88750.88</v>
      </c>
      <c r="LB356">
        <v>12.9941</v>
      </c>
      <c r="LC356">
        <v>6440561</v>
      </c>
      <c r="LD356">
        <v>0.94299999999999995</v>
      </c>
      <c r="LE356">
        <v>178419.5</v>
      </c>
      <c r="LF356">
        <v>0.54</v>
      </c>
      <c r="LG356">
        <v>4.17</v>
      </c>
      <c r="LH356">
        <v>0.02</v>
      </c>
      <c r="LI356">
        <v>0.81</v>
      </c>
      <c r="LR356">
        <v>0.02</v>
      </c>
      <c r="LS356">
        <v>0.81</v>
      </c>
      <c r="MB356">
        <v>0.02</v>
      </c>
      <c r="MC356">
        <v>0.81</v>
      </c>
      <c r="MD356">
        <v>103.99</v>
      </c>
      <c r="MF356">
        <v>5.6</v>
      </c>
      <c r="MG356">
        <v>1</v>
      </c>
      <c r="MH356">
        <v>1</v>
      </c>
      <c r="MI356" s="1" t="s">
        <v>2140</v>
      </c>
      <c r="MJ356">
        <v>0</v>
      </c>
      <c r="MK356">
        <v>0</v>
      </c>
      <c r="MV356">
        <v>0.02</v>
      </c>
      <c r="MW356">
        <v>0.81</v>
      </c>
      <c r="MX356">
        <v>126.84</v>
      </c>
      <c r="MY356">
        <v>1.62</v>
      </c>
      <c r="MZ356">
        <v>3.24</v>
      </c>
      <c r="NA356">
        <v>500</v>
      </c>
      <c r="NB356">
        <v>1</v>
      </c>
      <c r="NC356" s="1" t="s">
        <v>2140</v>
      </c>
      <c r="ND356">
        <v>0</v>
      </c>
      <c r="NE356">
        <v>0</v>
      </c>
      <c r="NH356">
        <v>113.51</v>
      </c>
      <c r="NI356">
        <v>265.16000000000003</v>
      </c>
      <c r="NJ356">
        <v>6.3</v>
      </c>
      <c r="NK356">
        <v>42089</v>
      </c>
      <c r="NL356">
        <v>1</v>
      </c>
      <c r="NM356">
        <v>0.2</v>
      </c>
      <c r="NN356">
        <v>0</v>
      </c>
      <c r="NO356">
        <v>0</v>
      </c>
      <c r="NR356">
        <v>278.08</v>
      </c>
      <c r="NS356">
        <v>212.16</v>
      </c>
      <c r="NT356">
        <v>19.350000000000001</v>
      </c>
      <c r="NU356">
        <v>10964</v>
      </c>
      <c r="NV356">
        <v>1</v>
      </c>
      <c r="NW356">
        <v>90.6</v>
      </c>
      <c r="NX356">
        <v>1</v>
      </c>
      <c r="NY356">
        <v>5.17</v>
      </c>
      <c r="NZ356" s="1" t="s">
        <v>2140</v>
      </c>
      <c r="OA356">
        <v>1.8</v>
      </c>
      <c r="OL356">
        <v>348.62</v>
      </c>
      <c r="OM356">
        <v>3259.61</v>
      </c>
      <c r="ON356">
        <v>3.42</v>
      </c>
      <c r="OO356">
        <v>953103</v>
      </c>
      <c r="OP356">
        <v>1</v>
      </c>
      <c r="OQ356" s="1" t="s">
        <v>2140</v>
      </c>
      <c r="OR356">
        <v>0.17</v>
      </c>
      <c r="OS356">
        <v>4.97</v>
      </c>
      <c r="OT356" s="1" t="s">
        <v>2140</v>
      </c>
      <c r="OU356" s="1" t="s">
        <v>2140</v>
      </c>
      <c r="PD356">
        <v>0.02</v>
      </c>
      <c r="PE356">
        <v>0.81</v>
      </c>
      <c r="PF356">
        <v>126.13</v>
      </c>
      <c r="PG356">
        <v>71.37</v>
      </c>
      <c r="PH356">
        <v>1.0327999999999999</v>
      </c>
      <c r="PI356">
        <v>67974</v>
      </c>
      <c r="PJ356">
        <v>0.98360000000000003</v>
      </c>
      <c r="PK356">
        <v>12.4</v>
      </c>
      <c r="PL356">
        <v>7.0000000000000007E-2</v>
      </c>
      <c r="PM356">
        <v>7.2</v>
      </c>
      <c r="PP356">
        <v>293.08999999999997</v>
      </c>
      <c r="PQ356">
        <v>356.37</v>
      </c>
      <c r="PR356">
        <v>4.75</v>
      </c>
      <c r="PS356">
        <v>75025</v>
      </c>
      <c r="PT356">
        <v>1</v>
      </c>
      <c r="PU356" s="1" t="s">
        <v>2140</v>
      </c>
      <c r="PV356">
        <v>0</v>
      </c>
      <c r="PW356">
        <v>0</v>
      </c>
      <c r="PX356" s="1" t="s">
        <v>2140</v>
      </c>
      <c r="PY356" s="1" t="s">
        <v>2140</v>
      </c>
      <c r="PZ356">
        <v>911.54</v>
      </c>
      <c r="QA356">
        <v>950.55</v>
      </c>
      <c r="QB356">
        <v>13.5</v>
      </c>
      <c r="QC356">
        <v>70411</v>
      </c>
      <c r="QD356">
        <v>1</v>
      </c>
      <c r="QE356" s="1" t="s">
        <v>2140</v>
      </c>
      <c r="QF356">
        <v>0.6</v>
      </c>
      <c r="QG356">
        <v>4.4800000000000004</v>
      </c>
      <c r="QH356" s="1" t="s">
        <v>2140</v>
      </c>
      <c r="QI356" s="1" t="s">
        <v>2140</v>
      </c>
      <c r="QR356">
        <v>0.02</v>
      </c>
      <c r="QS356">
        <v>0.81</v>
      </c>
      <c r="QT356">
        <v>58.06</v>
      </c>
      <c r="QU356">
        <v>7569.52</v>
      </c>
      <c r="QV356">
        <v>1.79</v>
      </c>
      <c r="QW356">
        <v>4224064</v>
      </c>
      <c r="QX356">
        <v>1</v>
      </c>
      <c r="QY356" s="1" t="s">
        <v>2140</v>
      </c>
      <c r="QZ356">
        <v>0.02</v>
      </c>
      <c r="RA356">
        <v>0.85</v>
      </c>
      <c r="RB356" s="1" t="s">
        <v>2140</v>
      </c>
      <c r="RC356" s="1" t="s">
        <v>2140</v>
      </c>
      <c r="RL356">
        <v>0.02</v>
      </c>
      <c r="RM356">
        <v>0.81</v>
      </c>
      <c r="RX356">
        <v>14.03</v>
      </c>
      <c r="RY356">
        <v>13.36</v>
      </c>
      <c r="RZ356">
        <v>0.6</v>
      </c>
      <c r="SA356">
        <v>22260</v>
      </c>
      <c r="SB356">
        <v>1</v>
      </c>
      <c r="SC356" s="1" t="s">
        <v>2140</v>
      </c>
      <c r="SD356">
        <v>0</v>
      </c>
      <c r="SE356">
        <v>0</v>
      </c>
      <c r="SF356" s="1" t="s">
        <v>2140</v>
      </c>
      <c r="SG356" s="1" t="s">
        <v>2140</v>
      </c>
      <c r="SH356">
        <v>540.78</v>
      </c>
      <c r="SI356">
        <v>4070.12</v>
      </c>
      <c r="SJ356">
        <v>23.04</v>
      </c>
      <c r="SK356">
        <v>176654</v>
      </c>
      <c r="SL356">
        <v>1</v>
      </c>
      <c r="SM356">
        <v>25745.1</v>
      </c>
      <c r="SN356">
        <v>0.25</v>
      </c>
      <c r="SO356">
        <v>1.0900000000000001</v>
      </c>
      <c r="SP356">
        <v>0.08</v>
      </c>
      <c r="SQ356">
        <v>1.58</v>
      </c>
      <c r="SR356">
        <v>100</v>
      </c>
      <c r="SS356">
        <v>4.3499999999999996</v>
      </c>
      <c r="ST356">
        <v>0.87</v>
      </c>
      <c r="SU356">
        <v>5000</v>
      </c>
      <c r="SV356">
        <v>1</v>
      </c>
      <c r="SX356">
        <v>0</v>
      </c>
      <c r="SY356">
        <v>0</v>
      </c>
      <c r="TJ356">
        <v>0.02</v>
      </c>
      <c r="TK356">
        <v>0.81</v>
      </c>
      <c r="TL356">
        <v>76.13</v>
      </c>
      <c r="TM356">
        <v>10.02</v>
      </c>
      <c r="TN356">
        <v>1.6031</v>
      </c>
      <c r="TO356">
        <v>6038</v>
      </c>
      <c r="TP356">
        <v>0.9657</v>
      </c>
      <c r="TQ356">
        <v>6.9</v>
      </c>
      <c r="TR356">
        <v>7.0000000000000007E-2</v>
      </c>
      <c r="TS356">
        <v>4.41</v>
      </c>
      <c r="TU356">
        <v>0.157</v>
      </c>
      <c r="TV356">
        <v>100</v>
      </c>
      <c r="TW356">
        <v>27.16</v>
      </c>
      <c r="TX356">
        <v>1</v>
      </c>
      <c r="TY356">
        <v>27160</v>
      </c>
      <c r="TZ356">
        <v>1</v>
      </c>
      <c r="UB356">
        <v>0</v>
      </c>
      <c r="UC356">
        <v>0</v>
      </c>
      <c r="UF356">
        <v>100</v>
      </c>
      <c r="UG356">
        <v>17.399999999999999</v>
      </c>
      <c r="UH356">
        <v>1</v>
      </c>
      <c r="UI356">
        <v>17399</v>
      </c>
      <c r="UJ356">
        <v>1</v>
      </c>
      <c r="UL356">
        <v>0</v>
      </c>
      <c r="UM356">
        <v>0</v>
      </c>
      <c r="UP356">
        <v>100</v>
      </c>
      <c r="UQ356">
        <v>17.489999999999998</v>
      </c>
      <c r="UR356">
        <v>1</v>
      </c>
      <c r="US356">
        <v>17495</v>
      </c>
      <c r="UT356">
        <v>1</v>
      </c>
      <c r="UV356">
        <v>0</v>
      </c>
      <c r="UW356">
        <v>0</v>
      </c>
      <c r="UZ356">
        <v>100</v>
      </c>
      <c r="VA356">
        <v>67.28</v>
      </c>
      <c r="VB356">
        <v>1</v>
      </c>
      <c r="VC356">
        <v>67280</v>
      </c>
      <c r="VD356">
        <v>1</v>
      </c>
      <c r="VE356" s="1" t="s">
        <v>2140</v>
      </c>
      <c r="VF356">
        <v>0</v>
      </c>
      <c r="VG356">
        <v>0</v>
      </c>
      <c r="VJ356">
        <v>100</v>
      </c>
      <c r="VK356">
        <v>3.58</v>
      </c>
      <c r="VL356">
        <v>1</v>
      </c>
      <c r="VM356">
        <v>3585</v>
      </c>
      <c r="VN356">
        <v>1</v>
      </c>
      <c r="VP356">
        <v>0</v>
      </c>
      <c r="VQ356">
        <v>0</v>
      </c>
      <c r="VT356">
        <v>100</v>
      </c>
      <c r="VU356">
        <v>5</v>
      </c>
      <c r="VV356">
        <v>1</v>
      </c>
      <c r="VW356">
        <v>5000</v>
      </c>
      <c r="VX356">
        <v>1</v>
      </c>
      <c r="VZ356">
        <v>0</v>
      </c>
      <c r="WA356">
        <v>0</v>
      </c>
      <c r="WD356">
        <v>100</v>
      </c>
      <c r="WE356">
        <v>15.92</v>
      </c>
      <c r="WF356">
        <v>1</v>
      </c>
      <c r="WG356">
        <v>15925</v>
      </c>
      <c r="WH356">
        <v>1</v>
      </c>
      <c r="WJ356">
        <v>0</v>
      </c>
      <c r="WK356">
        <v>0</v>
      </c>
      <c r="WN356">
        <v>38.200000000000003</v>
      </c>
      <c r="WO356">
        <v>8.36</v>
      </c>
      <c r="WP356">
        <v>0.31</v>
      </c>
      <c r="WQ356">
        <v>26982</v>
      </c>
      <c r="WR356">
        <v>1</v>
      </c>
      <c r="WS356" s="1" t="s">
        <v>2140</v>
      </c>
      <c r="WT356">
        <v>0</v>
      </c>
      <c r="WU356">
        <v>0</v>
      </c>
      <c r="WX356">
        <v>81.33</v>
      </c>
      <c r="WY356">
        <v>1416.94</v>
      </c>
      <c r="WZ356">
        <v>3.1150000000000002</v>
      </c>
      <c r="XA356">
        <v>454878</v>
      </c>
      <c r="XB356">
        <v>1</v>
      </c>
      <c r="XC356">
        <v>1237.5</v>
      </c>
      <c r="XD356">
        <v>0</v>
      </c>
      <c r="XE356">
        <v>0</v>
      </c>
      <c r="XH356">
        <v>126.17</v>
      </c>
      <c r="XI356">
        <v>11.55</v>
      </c>
      <c r="XJ356">
        <v>2.2999999999999998</v>
      </c>
      <c r="XK356">
        <v>5022</v>
      </c>
      <c r="XL356">
        <v>1</v>
      </c>
      <c r="XM356" s="1" t="s">
        <v>2140</v>
      </c>
      <c r="XN356">
        <v>0</v>
      </c>
      <c r="XO356">
        <v>0</v>
      </c>
      <c r="XR356">
        <v>0.6</v>
      </c>
      <c r="XS356">
        <v>0</v>
      </c>
      <c r="XT356">
        <v>0.03</v>
      </c>
      <c r="XU356">
        <v>100</v>
      </c>
      <c r="XV356">
        <v>1</v>
      </c>
      <c r="XW356" s="1" t="s">
        <v>2140</v>
      </c>
      <c r="XX356">
        <v>0</v>
      </c>
      <c r="XY356">
        <v>0</v>
      </c>
      <c r="YA356" s="1" t="s">
        <v>2140</v>
      </c>
      <c r="YB356">
        <v>193.71</v>
      </c>
      <c r="YC356">
        <v>8.6300000000000008</v>
      </c>
      <c r="YD356">
        <v>17.25</v>
      </c>
      <c r="YF356">
        <v>1</v>
      </c>
      <c r="YG356" s="1" t="s">
        <v>2140</v>
      </c>
      <c r="YH356">
        <v>0</v>
      </c>
      <c r="YI356">
        <v>0</v>
      </c>
      <c r="YV356">
        <v>60.47</v>
      </c>
      <c r="YW356">
        <v>113.48</v>
      </c>
      <c r="YX356">
        <v>7.8</v>
      </c>
      <c r="YY356">
        <v>14548</v>
      </c>
      <c r="YZ356">
        <v>1</v>
      </c>
      <c r="ZA356">
        <v>6</v>
      </c>
      <c r="ZB356">
        <v>0</v>
      </c>
      <c r="ZC356">
        <v>0</v>
      </c>
      <c r="ZF356">
        <v>91.42</v>
      </c>
      <c r="ZG356">
        <v>42.96</v>
      </c>
      <c r="ZH356">
        <v>1.45</v>
      </c>
      <c r="ZI356">
        <v>29631</v>
      </c>
      <c r="ZJ356">
        <v>1</v>
      </c>
      <c r="ZK356" s="1" t="s">
        <v>2140</v>
      </c>
      <c r="ZL356">
        <v>0</v>
      </c>
      <c r="ZM356">
        <v>0</v>
      </c>
      <c r="ZP356">
        <v>2680.96</v>
      </c>
      <c r="ZQ356">
        <v>159447.70000000001</v>
      </c>
      <c r="ZR356">
        <v>51.16</v>
      </c>
      <c r="ZS356">
        <v>3116648</v>
      </c>
      <c r="ZT356">
        <v>1</v>
      </c>
      <c r="ZU356">
        <v>30192.7</v>
      </c>
      <c r="ZV356">
        <v>1.22</v>
      </c>
      <c r="ZW356">
        <v>2.38</v>
      </c>
      <c r="ZX356">
        <v>0.02</v>
      </c>
      <c r="ZY356">
        <v>1.89</v>
      </c>
      <c r="ZZ356">
        <v>116.09</v>
      </c>
      <c r="AAA356">
        <v>154.30000000000001</v>
      </c>
      <c r="AAB356">
        <v>25.2</v>
      </c>
      <c r="AAC356">
        <v>6123</v>
      </c>
      <c r="AAD356">
        <v>1</v>
      </c>
      <c r="AAE356">
        <v>0.2</v>
      </c>
      <c r="AAF356">
        <v>0.94</v>
      </c>
      <c r="AAG356">
        <v>3.74</v>
      </c>
      <c r="AAT356" s="1" t="s">
        <v>2140</v>
      </c>
      <c r="AAU356" s="1" t="s">
        <v>2140</v>
      </c>
      <c r="AAV356" s="1" t="s">
        <v>2140</v>
      </c>
      <c r="AAW356" s="1" t="s">
        <v>2140</v>
      </c>
      <c r="AAX356" s="1" t="s">
        <v>2140</v>
      </c>
      <c r="AAZ356" s="1" t="s">
        <v>2140</v>
      </c>
      <c r="ABA356" s="1" t="s">
        <v>2140</v>
      </c>
      <c r="ABD356">
        <v>312.95</v>
      </c>
      <c r="ABE356">
        <v>57.92</v>
      </c>
      <c r="ABF356">
        <v>10.7</v>
      </c>
      <c r="ABG356">
        <v>5414</v>
      </c>
      <c r="ABH356">
        <v>1</v>
      </c>
      <c r="ABI356" s="1" t="s">
        <v>2140</v>
      </c>
      <c r="ABJ356">
        <v>0</v>
      </c>
      <c r="ABK356">
        <v>0</v>
      </c>
      <c r="ABN356">
        <v>92.75</v>
      </c>
      <c r="ABO356">
        <v>28.18</v>
      </c>
      <c r="ABP356">
        <v>13.3</v>
      </c>
      <c r="ABQ356">
        <v>2119</v>
      </c>
      <c r="ABR356">
        <v>1</v>
      </c>
      <c r="ABS356" s="1" t="s">
        <v>2140</v>
      </c>
      <c r="ABT356">
        <v>0.43</v>
      </c>
      <c r="ABU356">
        <v>3.25</v>
      </c>
      <c r="ABX356" s="1" t="s">
        <v>2140</v>
      </c>
      <c r="ABY356" s="1" t="s">
        <v>2140</v>
      </c>
      <c r="ABZ356" s="1" t="s">
        <v>2140</v>
      </c>
      <c r="ACA356" s="1" t="s">
        <v>2140</v>
      </c>
      <c r="ACB356" s="1" t="s">
        <v>2140</v>
      </c>
      <c r="ACD356" s="1" t="s">
        <v>2140</v>
      </c>
      <c r="ACE356" s="1" t="s">
        <v>2140</v>
      </c>
      <c r="ACH356">
        <v>24.02</v>
      </c>
      <c r="ACI356">
        <v>2.34</v>
      </c>
      <c r="ACJ356">
        <v>0.31</v>
      </c>
      <c r="ACK356">
        <v>7554</v>
      </c>
      <c r="ACL356">
        <v>1</v>
      </c>
      <c r="ACM356" s="1" t="s">
        <v>2140</v>
      </c>
      <c r="ACN356">
        <v>0.04</v>
      </c>
      <c r="ACO356">
        <v>13.04</v>
      </c>
      <c r="ACR356">
        <v>38.56</v>
      </c>
      <c r="ACS356">
        <v>200.7</v>
      </c>
      <c r="ACT356">
        <v>0.129</v>
      </c>
      <c r="ACU356">
        <v>1555841</v>
      </c>
      <c r="ACV356">
        <v>1</v>
      </c>
      <c r="ACW356">
        <v>67643.100000000006</v>
      </c>
      <c r="ACX356">
        <v>0</v>
      </c>
      <c r="ACY356">
        <v>0</v>
      </c>
      <c r="ADB356" s="1" t="s">
        <v>2140</v>
      </c>
      <c r="ADC356" s="1" t="s">
        <v>2140</v>
      </c>
      <c r="ADD356" s="1" t="s">
        <v>2140</v>
      </c>
      <c r="ADE356" s="1" t="s">
        <v>2140</v>
      </c>
      <c r="ADF356" s="1" t="s">
        <v>2140</v>
      </c>
      <c r="ADG356" s="1" t="s">
        <v>2140</v>
      </c>
      <c r="ADH356" s="1" t="s">
        <v>2140</v>
      </c>
      <c r="ADI356" s="1" t="s">
        <v>2140</v>
      </c>
      <c r="ADL356">
        <v>100</v>
      </c>
      <c r="ADN356">
        <v>2.6</v>
      </c>
      <c r="ADP356">
        <v>1</v>
      </c>
      <c r="ADQ356" s="1" t="s">
        <v>2140</v>
      </c>
      <c r="ADR356">
        <v>0</v>
      </c>
      <c r="ADS356">
        <v>0</v>
      </c>
      <c r="ADV356">
        <v>14.26</v>
      </c>
      <c r="ADW356">
        <v>45.54</v>
      </c>
      <c r="ADX356">
        <v>1.01</v>
      </c>
      <c r="ADY356">
        <v>45092</v>
      </c>
      <c r="ADZ356">
        <v>1</v>
      </c>
      <c r="AEA356" s="1" t="s">
        <v>2140</v>
      </c>
      <c r="AEB356">
        <v>0</v>
      </c>
      <c r="AEC356">
        <v>0</v>
      </c>
      <c r="AEF356">
        <v>104.06</v>
      </c>
      <c r="AEG356">
        <v>24.12</v>
      </c>
      <c r="AEH356">
        <v>0.96499999999999997</v>
      </c>
      <c r="AEI356">
        <v>25000</v>
      </c>
      <c r="AEJ356">
        <v>1</v>
      </c>
      <c r="AEK356">
        <v>5.2</v>
      </c>
      <c r="AEL356">
        <v>0.01</v>
      </c>
      <c r="AEM356">
        <v>0.77</v>
      </c>
      <c r="AEP356">
        <v>103.54</v>
      </c>
      <c r="AEQ356">
        <v>24.25</v>
      </c>
      <c r="AER356">
        <v>0.97</v>
      </c>
      <c r="AES356">
        <v>25000</v>
      </c>
      <c r="AET356">
        <v>1</v>
      </c>
      <c r="AEU356">
        <v>5.0999999999999996</v>
      </c>
      <c r="AEV356">
        <v>0.01</v>
      </c>
      <c r="AEW356">
        <v>0.75</v>
      </c>
      <c r="AEZ356">
        <v>104.47</v>
      </c>
      <c r="AFA356">
        <v>49</v>
      </c>
      <c r="AFB356">
        <v>0.98</v>
      </c>
      <c r="AFC356">
        <v>50000</v>
      </c>
      <c r="AFD356">
        <v>1</v>
      </c>
      <c r="AFE356" s="1" t="s">
        <v>2140</v>
      </c>
      <c r="AFF356">
        <v>0.01</v>
      </c>
      <c r="AFG356">
        <v>0.86</v>
      </c>
      <c r="AFJ356">
        <v>116.58</v>
      </c>
      <c r="AFK356">
        <v>55</v>
      </c>
      <c r="AFL356">
        <v>1.1000000000000001</v>
      </c>
      <c r="AFM356">
        <v>50000</v>
      </c>
      <c r="AFN356">
        <v>1</v>
      </c>
      <c r="AFO356" s="1" t="s">
        <v>2140</v>
      </c>
      <c r="AFP356">
        <v>0.01</v>
      </c>
      <c r="AFQ356">
        <v>0.75</v>
      </c>
      <c r="AFT356" s="1" t="s">
        <v>2140</v>
      </c>
      <c r="AFU356" s="1" t="s">
        <v>2140</v>
      </c>
      <c r="AFV356" s="1" t="s">
        <v>2140</v>
      </c>
      <c r="AFW356" s="1" t="s">
        <v>2140</v>
      </c>
      <c r="AFX356" s="1" t="s">
        <v>2140</v>
      </c>
      <c r="AFY356" s="1" t="s">
        <v>2140</v>
      </c>
      <c r="AFZ356" s="1" t="s">
        <v>2140</v>
      </c>
      <c r="AGA356" s="1" t="s">
        <v>2140</v>
      </c>
      <c r="AGD356">
        <v>117.42</v>
      </c>
      <c r="AGE356">
        <v>28.58</v>
      </c>
      <c r="AGF356">
        <v>11.7</v>
      </c>
      <c r="AGG356">
        <v>2443</v>
      </c>
      <c r="AGH356">
        <v>1</v>
      </c>
      <c r="AGI356" s="1" t="s">
        <v>2140</v>
      </c>
      <c r="AGJ356">
        <v>0</v>
      </c>
      <c r="AGK356">
        <v>0</v>
      </c>
      <c r="AGX356">
        <v>141.94</v>
      </c>
      <c r="AGY356">
        <v>27.31</v>
      </c>
      <c r="AGZ356">
        <v>1.6</v>
      </c>
      <c r="AHA356">
        <v>17071</v>
      </c>
      <c r="AHB356">
        <v>1</v>
      </c>
      <c r="AHC356" s="1" t="s">
        <v>2140</v>
      </c>
      <c r="AHD356">
        <v>0.01</v>
      </c>
      <c r="AHE356">
        <v>0.56000000000000005</v>
      </c>
      <c r="AHH356">
        <v>107.13</v>
      </c>
      <c r="AHI356">
        <v>41.1</v>
      </c>
      <c r="AHJ356">
        <v>1</v>
      </c>
      <c r="AHK356">
        <v>41100</v>
      </c>
      <c r="AHL356">
        <v>1</v>
      </c>
      <c r="AHM356" s="1" t="s">
        <v>2140</v>
      </c>
      <c r="AHN356">
        <v>0</v>
      </c>
      <c r="AHO356">
        <v>0.45</v>
      </c>
      <c r="AHR356">
        <v>118.91</v>
      </c>
      <c r="AHS356">
        <v>24.95</v>
      </c>
      <c r="AHT356">
        <v>1.08</v>
      </c>
      <c r="AHU356">
        <v>23100</v>
      </c>
      <c r="AHV356">
        <v>1</v>
      </c>
      <c r="AHW356" s="1" t="s">
        <v>2140</v>
      </c>
      <c r="AHX356">
        <v>0</v>
      </c>
      <c r="AHY356">
        <v>0</v>
      </c>
      <c r="AIB356">
        <v>103.48</v>
      </c>
      <c r="AIC356">
        <v>14.55</v>
      </c>
      <c r="AID356">
        <v>0.97</v>
      </c>
      <c r="AIE356">
        <v>15000</v>
      </c>
      <c r="AIF356">
        <v>1</v>
      </c>
      <c r="AIG356">
        <v>20.9</v>
      </c>
      <c r="AIH356">
        <v>0.01</v>
      </c>
      <c r="AII356">
        <v>0.63</v>
      </c>
      <c r="AIT356">
        <v>0.02</v>
      </c>
      <c r="AIU356">
        <v>0.81</v>
      </c>
      <c r="AJD356">
        <v>0.33</v>
      </c>
      <c r="AJE356">
        <v>2.79</v>
      </c>
      <c r="AJF356">
        <v>216.49</v>
      </c>
      <c r="AJG356">
        <v>255.82</v>
      </c>
      <c r="AJH356">
        <v>10.8</v>
      </c>
      <c r="AJI356">
        <v>23687</v>
      </c>
      <c r="AJJ356">
        <v>1</v>
      </c>
      <c r="AJK356" s="1" t="s">
        <v>2140</v>
      </c>
      <c r="AJL356">
        <v>0.15</v>
      </c>
      <c r="AJM356">
        <v>1.4</v>
      </c>
      <c r="AJN356" s="1" t="s">
        <v>2140</v>
      </c>
      <c r="AJO356" s="1" t="s">
        <v>2140</v>
      </c>
      <c r="AJP356">
        <v>373.84</v>
      </c>
      <c r="AJQ356">
        <v>256.5</v>
      </c>
      <c r="AJR356">
        <v>9.1999999999999993</v>
      </c>
      <c r="AJS356">
        <v>27881</v>
      </c>
      <c r="AJT356">
        <v>1</v>
      </c>
      <c r="AJU356">
        <v>66.2</v>
      </c>
      <c r="AJV356">
        <v>0</v>
      </c>
      <c r="AJW356">
        <v>0</v>
      </c>
      <c r="AJX356">
        <v>0.01</v>
      </c>
      <c r="AJY356">
        <v>0.22</v>
      </c>
      <c r="AJZ356">
        <v>104.57</v>
      </c>
      <c r="AKA356">
        <v>37.76</v>
      </c>
      <c r="AKB356">
        <v>1.06</v>
      </c>
      <c r="AKC356">
        <v>35623</v>
      </c>
      <c r="AKD356">
        <v>1</v>
      </c>
      <c r="AKE356" s="1" t="s">
        <v>2140</v>
      </c>
      <c r="AKF356">
        <v>0</v>
      </c>
      <c r="AKG356">
        <v>0</v>
      </c>
      <c r="AKJ356">
        <v>12.17</v>
      </c>
      <c r="AKK356">
        <v>3341.16</v>
      </c>
      <c r="AKL356">
        <v>12.98</v>
      </c>
      <c r="AKM356">
        <v>257408</v>
      </c>
      <c r="AKN356">
        <v>1</v>
      </c>
      <c r="AKO356" s="1" t="s">
        <v>2140</v>
      </c>
      <c r="AKP356">
        <v>0</v>
      </c>
      <c r="AKQ356">
        <v>0</v>
      </c>
      <c r="AKR356" s="1" t="s">
        <v>2140</v>
      </c>
      <c r="AKS356" s="1" t="s">
        <v>2140</v>
      </c>
      <c r="AKT356">
        <v>100</v>
      </c>
      <c r="AKU356">
        <v>0.91</v>
      </c>
      <c r="AKV356">
        <v>0.02</v>
      </c>
      <c r="AKW356">
        <v>45334</v>
      </c>
      <c r="AKX356">
        <v>1</v>
      </c>
      <c r="AKZ356">
        <v>0</v>
      </c>
      <c r="ALA356">
        <v>0</v>
      </c>
      <c r="ALD356" s="1" t="s">
        <v>2140</v>
      </c>
      <c r="ALE356" s="1" t="s">
        <v>2140</v>
      </c>
      <c r="ALF356" s="1" t="s">
        <v>2140</v>
      </c>
      <c r="ALG356" s="1" t="s">
        <v>2140</v>
      </c>
      <c r="ALH356" s="1" t="s">
        <v>2140</v>
      </c>
      <c r="ALJ356" s="1" t="s">
        <v>2140</v>
      </c>
      <c r="ALK356" s="1" t="s">
        <v>2140</v>
      </c>
      <c r="ALN356">
        <v>127.55</v>
      </c>
      <c r="ALO356" s="1" t="s">
        <v>2140</v>
      </c>
      <c r="ALP356">
        <v>8.35</v>
      </c>
      <c r="ALQ356">
        <v>1</v>
      </c>
      <c r="ALR356">
        <v>1</v>
      </c>
      <c r="ALT356">
        <v>0</v>
      </c>
      <c r="ALU356">
        <v>0</v>
      </c>
      <c r="ALX356">
        <v>90.83</v>
      </c>
      <c r="ALY356">
        <v>77.569999999999993</v>
      </c>
      <c r="ALZ356">
        <v>8.6</v>
      </c>
      <c r="AMA356">
        <v>9020</v>
      </c>
      <c r="AMB356">
        <v>1</v>
      </c>
      <c r="AMC356" s="1" t="s">
        <v>2140</v>
      </c>
      <c r="AMD356">
        <v>0.22</v>
      </c>
      <c r="AME356">
        <v>2.6</v>
      </c>
      <c r="AMH356">
        <v>263.33999999999997</v>
      </c>
      <c r="AMI356">
        <v>417.31</v>
      </c>
      <c r="AMJ356">
        <v>32.200000000000003</v>
      </c>
      <c r="AMK356">
        <v>12960</v>
      </c>
      <c r="AML356">
        <v>1</v>
      </c>
      <c r="AMM356" s="1" t="s">
        <v>2140</v>
      </c>
      <c r="AMN356">
        <v>0.54</v>
      </c>
      <c r="AMO356">
        <v>1.68</v>
      </c>
      <c r="AMP356" s="1" t="s">
        <v>2140</v>
      </c>
      <c r="AMQ356" s="1" t="s">
        <v>2140</v>
      </c>
      <c r="AMR356">
        <v>90.43</v>
      </c>
      <c r="AMS356">
        <v>2110.14</v>
      </c>
      <c r="AMT356">
        <v>9.6755999999999993</v>
      </c>
      <c r="AMU356">
        <v>213469</v>
      </c>
      <c r="AMV356">
        <v>0.9788</v>
      </c>
      <c r="AMW356">
        <v>2817</v>
      </c>
      <c r="AMX356">
        <v>0.18</v>
      </c>
      <c r="AMY356">
        <v>1.82</v>
      </c>
      <c r="AMZ356">
        <v>0.21</v>
      </c>
      <c r="ANA356">
        <v>0.26</v>
      </c>
      <c r="ANB356">
        <v>63.04</v>
      </c>
      <c r="ANC356">
        <v>20.94</v>
      </c>
      <c r="AND356">
        <v>2.8452000000000002</v>
      </c>
      <c r="ANE356">
        <v>7221</v>
      </c>
      <c r="ANF356">
        <v>0.98109999999999997</v>
      </c>
      <c r="ANG356">
        <v>100.2</v>
      </c>
      <c r="ANH356">
        <v>0</v>
      </c>
      <c r="ANI356">
        <v>0</v>
      </c>
      <c r="ANJ356" s="1" t="s">
        <v>2140</v>
      </c>
      <c r="ANK356">
        <v>0.14699999999999999</v>
      </c>
      <c r="ANL356">
        <v>100</v>
      </c>
      <c r="ANM356">
        <v>26</v>
      </c>
      <c r="ANN356">
        <v>5.2</v>
      </c>
      <c r="ANO356">
        <v>5000</v>
      </c>
      <c r="ANP356">
        <v>1</v>
      </c>
      <c r="ANR356">
        <v>0</v>
      </c>
      <c r="ANS356">
        <v>0</v>
      </c>
      <c r="ANV356">
        <v>40.85</v>
      </c>
      <c r="ANW356">
        <v>843.69</v>
      </c>
      <c r="ANX356">
        <v>0.28000000000000003</v>
      </c>
      <c r="ANY356">
        <v>2979118</v>
      </c>
      <c r="ANZ356">
        <v>1</v>
      </c>
      <c r="AOA356" s="1" t="s">
        <v>2140</v>
      </c>
      <c r="AOB356">
        <v>0</v>
      </c>
      <c r="AOC356">
        <v>0.93</v>
      </c>
      <c r="AOD356" s="1" t="s">
        <v>2140</v>
      </c>
      <c r="AOE356" s="1" t="s">
        <v>2140</v>
      </c>
      <c r="AOF356">
        <v>145.88</v>
      </c>
      <c r="AOG356">
        <v>436.26</v>
      </c>
      <c r="AOH356">
        <v>9.8000000000000007</v>
      </c>
      <c r="AOI356">
        <v>44516</v>
      </c>
      <c r="AOJ356">
        <v>1</v>
      </c>
      <c r="AOK356" s="1" t="s">
        <v>2140</v>
      </c>
      <c r="AOL356">
        <v>3.11</v>
      </c>
      <c r="AOM356">
        <v>31.77</v>
      </c>
      <c r="AOP356">
        <v>76.25</v>
      </c>
      <c r="AOQ356">
        <v>1216.8499999999999</v>
      </c>
      <c r="AOR356">
        <v>1.1180000000000001</v>
      </c>
      <c r="AOS356">
        <v>1088416</v>
      </c>
      <c r="AOT356">
        <v>1</v>
      </c>
      <c r="AOU356">
        <v>6757</v>
      </c>
      <c r="AOV356">
        <v>0.04</v>
      </c>
      <c r="AOW356">
        <v>3.7</v>
      </c>
      <c r="AOX356">
        <v>0</v>
      </c>
      <c r="AOY356">
        <v>7.0000000000000007E-2</v>
      </c>
      <c r="AOZ356">
        <v>373.75</v>
      </c>
      <c r="APA356">
        <v>372.45</v>
      </c>
      <c r="APB356">
        <v>31.51</v>
      </c>
      <c r="APC356">
        <v>11820</v>
      </c>
      <c r="APD356">
        <v>1</v>
      </c>
      <c r="APE356" s="1" t="s">
        <v>2140</v>
      </c>
      <c r="APF356">
        <v>0.23</v>
      </c>
      <c r="APG356">
        <v>0.73</v>
      </c>
      <c r="API356" s="1" t="s">
        <v>2140</v>
      </c>
      <c r="APJ356">
        <v>117.88</v>
      </c>
      <c r="APK356">
        <v>163.37</v>
      </c>
      <c r="APL356">
        <v>4.32</v>
      </c>
      <c r="APM356">
        <v>37817</v>
      </c>
      <c r="APN356">
        <v>1</v>
      </c>
      <c r="APO356">
        <v>2.6</v>
      </c>
      <c r="APP356">
        <v>0.18</v>
      </c>
      <c r="APQ356">
        <v>4.2300000000000004</v>
      </c>
      <c r="APT356">
        <v>523.35</v>
      </c>
      <c r="APU356">
        <v>63.4</v>
      </c>
      <c r="APV356">
        <v>6.34</v>
      </c>
      <c r="APW356">
        <v>10000</v>
      </c>
      <c r="APX356">
        <v>1</v>
      </c>
      <c r="APY356">
        <v>74.7</v>
      </c>
      <c r="APZ356">
        <v>0.4</v>
      </c>
      <c r="AQA356">
        <v>6.31</v>
      </c>
      <c r="AQC356">
        <v>0.32</v>
      </c>
      <c r="AQM356">
        <v>0.32</v>
      </c>
      <c r="AQN356">
        <v>13.01</v>
      </c>
      <c r="AQO356">
        <v>37.47</v>
      </c>
      <c r="AQP356">
        <v>1.6846000000000001</v>
      </c>
      <c r="AQQ356">
        <v>21914</v>
      </c>
      <c r="AQR356">
        <v>0.98519999999999996</v>
      </c>
      <c r="AQS356">
        <v>148.19999999999999</v>
      </c>
      <c r="AQT356">
        <v>0.04</v>
      </c>
      <c r="AQU356">
        <v>2.31</v>
      </c>
      <c r="AQW356">
        <v>0</v>
      </c>
      <c r="AQX356">
        <v>183.59</v>
      </c>
      <c r="AQY356">
        <v>9.91</v>
      </c>
      <c r="AQZ356">
        <v>10.1</v>
      </c>
      <c r="ARA356">
        <v>981</v>
      </c>
      <c r="ARB356">
        <v>1</v>
      </c>
      <c r="ARC356" s="1" t="s">
        <v>2140</v>
      </c>
      <c r="ARD356">
        <v>0</v>
      </c>
      <c r="ARE356">
        <v>0</v>
      </c>
      <c r="ARG356" s="1" t="s">
        <v>2140</v>
      </c>
      <c r="ARH356">
        <v>74.239999999999995</v>
      </c>
      <c r="ARI356">
        <v>103.01</v>
      </c>
      <c r="ARJ356">
        <v>8.85</v>
      </c>
      <c r="ARK356">
        <v>11640</v>
      </c>
      <c r="ARL356">
        <v>1</v>
      </c>
      <c r="ARM356">
        <v>58.4</v>
      </c>
      <c r="ARN356">
        <v>0.17</v>
      </c>
      <c r="ARO356">
        <v>1.94</v>
      </c>
      <c r="ARP356" s="1" t="s">
        <v>2140</v>
      </c>
      <c r="ARQ356">
        <v>0.34</v>
      </c>
      <c r="ARR356">
        <v>103.91</v>
      </c>
      <c r="ARS356">
        <v>19.5</v>
      </c>
      <c r="ART356">
        <v>1.2150000000000001</v>
      </c>
      <c r="ARU356">
        <v>16050</v>
      </c>
      <c r="ARV356">
        <v>1</v>
      </c>
      <c r="ARW356">
        <v>1248.5999999999999</v>
      </c>
      <c r="ARX356">
        <v>0</v>
      </c>
      <c r="ARY356">
        <v>0</v>
      </c>
      <c r="ARZ356" s="1" t="s">
        <v>2140</v>
      </c>
      <c r="ASA356">
        <v>0.08</v>
      </c>
      <c r="ASB356">
        <v>6053.32</v>
      </c>
      <c r="ASC356">
        <v>2374.89</v>
      </c>
      <c r="ASD356">
        <v>52.6</v>
      </c>
      <c r="ASE356">
        <v>45150</v>
      </c>
      <c r="ASF356">
        <v>1</v>
      </c>
      <c r="ASG356" s="1" t="s">
        <v>2140</v>
      </c>
      <c r="ASH356">
        <v>1.1000000000000001</v>
      </c>
      <c r="ASI356">
        <v>2.09</v>
      </c>
      <c r="ASJ356" s="1" t="s">
        <v>2140</v>
      </c>
      <c r="ASK356" s="1" t="s">
        <v>2140</v>
      </c>
      <c r="ASL356">
        <v>352</v>
      </c>
      <c r="ASM356">
        <v>3687.79</v>
      </c>
      <c r="ASN356">
        <v>27.78</v>
      </c>
      <c r="ASO356">
        <v>132750</v>
      </c>
      <c r="ASP356">
        <v>1</v>
      </c>
      <c r="ASQ356">
        <v>7073.3</v>
      </c>
      <c r="ASR356">
        <v>2.09</v>
      </c>
      <c r="ASS356">
        <v>7.52</v>
      </c>
      <c r="AST356">
        <v>0.12</v>
      </c>
      <c r="ASU356">
        <v>2.4500000000000002</v>
      </c>
      <c r="ASV356">
        <v>190.34</v>
      </c>
      <c r="ASW356">
        <v>694.65</v>
      </c>
      <c r="ASX356">
        <v>8.3000000000000007</v>
      </c>
      <c r="ASY356">
        <v>83693</v>
      </c>
      <c r="ASZ356">
        <v>1</v>
      </c>
      <c r="ATA356" s="1" t="s">
        <v>2140</v>
      </c>
      <c r="ATB356">
        <v>0.05</v>
      </c>
      <c r="ATC356">
        <v>0.63</v>
      </c>
      <c r="ATD356">
        <v>0.02</v>
      </c>
      <c r="ATE356">
        <v>0.73</v>
      </c>
      <c r="ATN356">
        <v>0.03</v>
      </c>
      <c r="ATO356">
        <v>0.16</v>
      </c>
      <c r="ATP356">
        <v>764.93</v>
      </c>
      <c r="ATR356">
        <v>24.14</v>
      </c>
      <c r="ATS356">
        <v>1</v>
      </c>
      <c r="ATT356">
        <v>1</v>
      </c>
      <c r="ATV356">
        <v>0</v>
      </c>
      <c r="ATW356">
        <v>0</v>
      </c>
      <c r="ATZ356">
        <v>15.79</v>
      </c>
      <c r="AUA356">
        <v>10.74</v>
      </c>
      <c r="AUB356">
        <v>1.21</v>
      </c>
      <c r="AUC356">
        <v>8880</v>
      </c>
      <c r="AUD356">
        <v>1</v>
      </c>
      <c r="AUE356" s="1" t="s">
        <v>2140</v>
      </c>
      <c r="AUF356">
        <v>5.1100000000000003</v>
      </c>
      <c r="AUG356">
        <v>422.73</v>
      </c>
      <c r="AUJ356">
        <v>786.92</v>
      </c>
      <c r="AUK356">
        <v>8487.24</v>
      </c>
      <c r="AUL356">
        <v>2.7559999999999998</v>
      </c>
      <c r="AUM356">
        <v>3079552</v>
      </c>
      <c r="AUN356">
        <v>1</v>
      </c>
      <c r="AUO356">
        <v>48944.5</v>
      </c>
      <c r="AUP356">
        <v>0.16</v>
      </c>
      <c r="AUQ356">
        <v>5.64</v>
      </c>
      <c r="AUR356">
        <v>0.02</v>
      </c>
      <c r="AUS356">
        <v>0.32</v>
      </c>
      <c r="AUT356" s="1" t="s">
        <v>2140</v>
      </c>
      <c r="AUU356" s="1" t="s">
        <v>2140</v>
      </c>
      <c r="AUV356" s="1" t="s">
        <v>2140</v>
      </c>
      <c r="AUW356" s="1" t="s">
        <v>2140</v>
      </c>
      <c r="AUX356" s="1" t="s">
        <v>2140</v>
      </c>
      <c r="AUZ356" s="1" t="s">
        <v>2140</v>
      </c>
      <c r="AVA356" s="1" t="s">
        <v>2140</v>
      </c>
      <c r="AVD356">
        <v>3250.47</v>
      </c>
      <c r="AVE356">
        <v>2963.58</v>
      </c>
      <c r="AVF356">
        <v>22.5</v>
      </c>
      <c r="AVG356">
        <v>131715</v>
      </c>
      <c r="AVH356">
        <v>1</v>
      </c>
      <c r="AVI356" s="1" t="s">
        <v>2140</v>
      </c>
      <c r="AVJ356">
        <v>0</v>
      </c>
      <c r="AVK356">
        <v>0</v>
      </c>
      <c r="AVL356" s="1" t="s">
        <v>2140</v>
      </c>
      <c r="AVM356" s="1" t="s">
        <v>2140</v>
      </c>
      <c r="AVN356">
        <v>177.56</v>
      </c>
      <c r="AVO356">
        <v>79.040000000000006</v>
      </c>
      <c r="AVP356">
        <v>8.8000000000000007</v>
      </c>
      <c r="AVQ356">
        <v>8982</v>
      </c>
      <c r="AVR356">
        <v>1</v>
      </c>
      <c r="AVS356">
        <v>125.6</v>
      </c>
      <c r="AVT356">
        <v>0</v>
      </c>
      <c r="AVU356">
        <v>0</v>
      </c>
      <c r="AVW356">
        <v>0.33</v>
      </c>
      <c r="AVX356">
        <v>1794.59</v>
      </c>
      <c r="AVY356">
        <v>524</v>
      </c>
      <c r="AVZ356">
        <v>13.1</v>
      </c>
      <c r="AWA356">
        <v>40000</v>
      </c>
      <c r="AWB356">
        <v>1</v>
      </c>
      <c r="AWC356">
        <v>102.7</v>
      </c>
      <c r="AWD356">
        <v>0.46</v>
      </c>
      <c r="AWE356">
        <v>3.53</v>
      </c>
      <c r="AWF356" s="1" t="s">
        <v>2140</v>
      </c>
      <c r="AWG356" s="1" t="s">
        <v>2140</v>
      </c>
      <c r="AWP356" s="1" t="s">
        <v>2140</v>
      </c>
      <c r="AWQ356" s="1" t="s">
        <v>2140</v>
      </c>
      <c r="AWY356">
        <v>0</v>
      </c>
      <c r="AXB356">
        <v>8.6999999999999993</v>
      </c>
      <c r="AXC356">
        <v>53.79</v>
      </c>
      <c r="AXD356">
        <v>0.25</v>
      </c>
      <c r="AXE356">
        <v>215179</v>
      </c>
      <c r="AXF356">
        <v>1</v>
      </c>
      <c r="AXG356">
        <v>62013.1</v>
      </c>
      <c r="AXH356">
        <v>0</v>
      </c>
      <c r="AXI356">
        <v>0</v>
      </c>
      <c r="AXJ356" s="1" t="s">
        <v>2140</v>
      </c>
      <c r="AXK356" s="1" t="s">
        <v>2140</v>
      </c>
      <c r="AXL356">
        <v>8</v>
      </c>
      <c r="AXM356">
        <v>48</v>
      </c>
      <c r="AXN356">
        <v>0.01</v>
      </c>
      <c r="AXO356">
        <v>4800000</v>
      </c>
      <c r="AXP356">
        <v>1</v>
      </c>
      <c r="AXQ356" s="1" t="s">
        <v>2140</v>
      </c>
      <c r="AXR356">
        <v>0</v>
      </c>
      <c r="AXS356">
        <v>0</v>
      </c>
      <c r="AXV356">
        <v>16.600000000000001</v>
      </c>
      <c r="AXW356">
        <v>9.1199999999999992</v>
      </c>
      <c r="AXX356">
        <v>0.69</v>
      </c>
      <c r="AXY356">
        <v>13218</v>
      </c>
      <c r="AXZ356">
        <v>1</v>
      </c>
      <c r="AYA356" s="1" t="s">
        <v>2140</v>
      </c>
      <c r="AYB356">
        <v>0</v>
      </c>
      <c r="AYC356">
        <v>0</v>
      </c>
      <c r="AYD356" s="1" t="s">
        <v>2140</v>
      </c>
      <c r="AYE356" s="1" t="s">
        <v>2140</v>
      </c>
      <c r="AYF356">
        <v>36.880000000000003</v>
      </c>
      <c r="AYG356">
        <v>17.329999999999998</v>
      </c>
      <c r="AYH356">
        <v>2.6</v>
      </c>
      <c r="AYI356">
        <v>6667</v>
      </c>
      <c r="AYJ356">
        <v>1</v>
      </c>
      <c r="AYK356">
        <v>1.8</v>
      </c>
      <c r="AYL356">
        <v>0</v>
      </c>
      <c r="AYM356">
        <v>0</v>
      </c>
      <c r="AYO356">
        <v>-0.39</v>
      </c>
      <c r="AYP356">
        <v>137.43</v>
      </c>
      <c r="AYQ356">
        <v>1616.63</v>
      </c>
      <c r="AYR356">
        <v>7.335</v>
      </c>
      <c r="AYS356">
        <v>220400</v>
      </c>
      <c r="AYT356">
        <v>1</v>
      </c>
      <c r="AYU356">
        <v>5636.4</v>
      </c>
      <c r="AYV356">
        <v>0.09</v>
      </c>
      <c r="AYW356">
        <v>1.27</v>
      </c>
      <c r="AYX356">
        <v>0.05</v>
      </c>
      <c r="AYY356">
        <v>0.59</v>
      </c>
      <c r="AYZ356">
        <v>0.61</v>
      </c>
      <c r="AZA356">
        <v>1.81</v>
      </c>
      <c r="AZB356">
        <v>0.08</v>
      </c>
      <c r="AZC356">
        <v>22599</v>
      </c>
      <c r="AZD356">
        <v>1</v>
      </c>
      <c r="AZE356" s="1" t="s">
        <v>2140</v>
      </c>
      <c r="AZF356">
        <v>0.32</v>
      </c>
      <c r="AZG356">
        <v>404.62</v>
      </c>
      <c r="AZI356" s="1" t="s">
        <v>2140</v>
      </c>
      <c r="AZJ356">
        <v>278.22000000000003</v>
      </c>
      <c r="AZK356">
        <v>45.81</v>
      </c>
      <c r="AZL356">
        <v>49.8</v>
      </c>
      <c r="AZM356">
        <v>920</v>
      </c>
      <c r="AZN356">
        <v>1</v>
      </c>
      <c r="AZO356">
        <v>0.1</v>
      </c>
      <c r="AZP356">
        <v>1.63</v>
      </c>
      <c r="AZQ356">
        <v>3.28</v>
      </c>
      <c r="AZT356">
        <v>99.57</v>
      </c>
      <c r="AZV356">
        <v>48.85</v>
      </c>
      <c r="AZW356">
        <v>1</v>
      </c>
      <c r="AZX356">
        <v>1</v>
      </c>
      <c r="AZY356" s="1" t="s">
        <v>2140</v>
      </c>
      <c r="AZZ356">
        <v>0</v>
      </c>
      <c r="BAA356">
        <v>0</v>
      </c>
      <c r="BAD356">
        <v>89.92</v>
      </c>
      <c r="BAE356">
        <v>1494.01</v>
      </c>
      <c r="BAF356">
        <v>9.85</v>
      </c>
      <c r="BAG356">
        <v>151676</v>
      </c>
      <c r="BAH356">
        <v>1</v>
      </c>
      <c r="BAI356">
        <v>444.2</v>
      </c>
      <c r="BAJ356">
        <v>0.97</v>
      </c>
      <c r="BAK356">
        <v>9.85</v>
      </c>
      <c r="BAL356">
        <v>0.04</v>
      </c>
      <c r="BAM356">
        <v>0.24</v>
      </c>
      <c r="BAN356">
        <v>49.41</v>
      </c>
      <c r="BAO356">
        <v>292.39999999999998</v>
      </c>
      <c r="BAP356">
        <v>2.52</v>
      </c>
      <c r="BAQ356">
        <v>116033</v>
      </c>
      <c r="BAR356">
        <v>1</v>
      </c>
      <c r="BAS356">
        <v>78.099999999999994</v>
      </c>
      <c r="BAT356">
        <v>0</v>
      </c>
      <c r="BAU356">
        <v>0</v>
      </c>
      <c r="BAW356">
        <v>0.16</v>
      </c>
      <c r="BAX356">
        <v>50.75</v>
      </c>
      <c r="BAY356">
        <v>299.62</v>
      </c>
      <c r="BAZ356">
        <v>25.5</v>
      </c>
      <c r="BBA356">
        <v>11750</v>
      </c>
      <c r="BBB356">
        <v>1</v>
      </c>
      <c r="BBC356" s="1" t="s">
        <v>2140</v>
      </c>
      <c r="BBD356">
        <v>0</v>
      </c>
      <c r="BBE356">
        <v>0</v>
      </c>
      <c r="BBF356" s="1" t="s">
        <v>2140</v>
      </c>
      <c r="BBG356" s="1" t="s">
        <v>2140</v>
      </c>
      <c r="BBH356">
        <v>1349.17</v>
      </c>
      <c r="BBI356">
        <v>11.88</v>
      </c>
      <c r="BBJ356">
        <v>23.05</v>
      </c>
      <c r="BBK356">
        <v>515</v>
      </c>
      <c r="BBL356">
        <v>1</v>
      </c>
      <c r="BBM356" s="1" t="s">
        <v>2140</v>
      </c>
      <c r="BBN356">
        <v>87</v>
      </c>
      <c r="BBO356">
        <v>10.41</v>
      </c>
      <c r="BBZ356">
        <v>0.21</v>
      </c>
      <c r="BCA356">
        <v>0.26</v>
      </c>
      <c r="BCB356">
        <v>100</v>
      </c>
      <c r="BCC356">
        <v>9.4</v>
      </c>
      <c r="BCD356">
        <v>1.64</v>
      </c>
      <c r="BCE356">
        <v>5000</v>
      </c>
      <c r="BCF356">
        <v>0.87229999999999996</v>
      </c>
      <c r="BCH356">
        <v>0</v>
      </c>
      <c r="BCI356">
        <v>0</v>
      </c>
      <c r="BCL356">
        <v>107.82</v>
      </c>
      <c r="BCM356">
        <v>22.23</v>
      </c>
      <c r="BCN356">
        <v>1.01</v>
      </c>
      <c r="BCO356">
        <v>22012</v>
      </c>
      <c r="BCP356">
        <v>1</v>
      </c>
      <c r="BCQ356" s="1" t="s">
        <v>2140</v>
      </c>
      <c r="BCR356">
        <v>0.06</v>
      </c>
      <c r="BCS356">
        <v>6.37</v>
      </c>
      <c r="BCV356">
        <v>103.85</v>
      </c>
      <c r="BCW356">
        <v>64.78</v>
      </c>
      <c r="BCX356">
        <v>17.2866</v>
      </c>
      <c r="BCY356">
        <v>2399</v>
      </c>
      <c r="BCZ356">
        <v>0.64019999999999999</v>
      </c>
      <c r="BDA356">
        <v>0.3</v>
      </c>
      <c r="BDB356">
        <v>0</v>
      </c>
      <c r="BDC356">
        <v>0</v>
      </c>
      <c r="BDF356">
        <v>242.29</v>
      </c>
      <c r="BDG356">
        <v>553.41999999999996</v>
      </c>
      <c r="BDH356">
        <v>14.97</v>
      </c>
      <c r="BDI356">
        <v>36969</v>
      </c>
      <c r="BDJ356">
        <v>1</v>
      </c>
      <c r="BDK356" s="1" t="s">
        <v>2140</v>
      </c>
      <c r="BDL356">
        <v>0.3</v>
      </c>
      <c r="BDM356">
        <v>2</v>
      </c>
      <c r="BDN356" s="1" t="s">
        <v>2140</v>
      </c>
      <c r="BDO356" s="1" t="s">
        <v>2140</v>
      </c>
      <c r="BDP356">
        <v>6.49</v>
      </c>
      <c r="BDQ356">
        <v>0.3</v>
      </c>
      <c r="BDR356">
        <v>0.01</v>
      </c>
      <c r="BDS356">
        <v>30000</v>
      </c>
      <c r="BDT356">
        <v>1</v>
      </c>
      <c r="BDU356" s="1" t="s">
        <v>2140</v>
      </c>
      <c r="BDV356">
        <v>0</v>
      </c>
      <c r="BDW356">
        <v>0</v>
      </c>
      <c r="BDZ356">
        <v>32.42</v>
      </c>
      <c r="BEA356">
        <v>9.5</v>
      </c>
      <c r="BEB356">
        <v>0.16</v>
      </c>
      <c r="BEC356">
        <v>59355</v>
      </c>
      <c r="BED356">
        <v>1</v>
      </c>
      <c r="BEE356" s="1" t="s">
        <v>2140</v>
      </c>
      <c r="BEF356">
        <v>0</v>
      </c>
      <c r="BEG356">
        <v>0</v>
      </c>
      <c r="BEJ356">
        <v>635.14</v>
      </c>
      <c r="BEK356">
        <v>43.84</v>
      </c>
      <c r="BEL356">
        <v>1.37</v>
      </c>
      <c r="BEM356">
        <v>32000</v>
      </c>
      <c r="BEN356">
        <v>1</v>
      </c>
      <c r="BEO356">
        <v>158.69999999999999</v>
      </c>
      <c r="BEP356">
        <v>0.04</v>
      </c>
      <c r="BEQ356">
        <v>2.92</v>
      </c>
    </row>
    <row r="357" spans="1:1499" x14ac:dyDescent="0.25">
      <c r="A357" s="2">
        <v>45748</v>
      </c>
      <c r="B357">
        <v>93.87</v>
      </c>
      <c r="C357">
        <v>261.97000000000003</v>
      </c>
      <c r="D357">
        <v>4.5999999999999996</v>
      </c>
      <c r="E357">
        <v>56949</v>
      </c>
      <c r="F357">
        <v>1</v>
      </c>
      <c r="G357">
        <v>157.19999999999999</v>
      </c>
      <c r="H357">
        <v>0</v>
      </c>
      <c r="I357">
        <v>0</v>
      </c>
      <c r="J357">
        <v>0.09</v>
      </c>
      <c r="K357">
        <v>0.45</v>
      </c>
      <c r="V357">
        <v>41.3</v>
      </c>
      <c r="W357">
        <v>29.07</v>
      </c>
      <c r="X357">
        <v>0.95</v>
      </c>
      <c r="Y357">
        <v>30601</v>
      </c>
      <c r="Z357">
        <v>1</v>
      </c>
      <c r="AA357">
        <v>9.1</v>
      </c>
      <c r="AB357">
        <v>0</v>
      </c>
      <c r="AC357">
        <v>0</v>
      </c>
      <c r="AN357">
        <v>0.12</v>
      </c>
      <c r="AO357">
        <v>0.83</v>
      </c>
      <c r="AX357">
        <v>0.05</v>
      </c>
      <c r="AY357">
        <v>0.14000000000000001</v>
      </c>
      <c r="AZ357">
        <v>132.80000000000001</v>
      </c>
      <c r="BA357">
        <v>203.85</v>
      </c>
      <c r="BB357">
        <v>9.02</v>
      </c>
      <c r="BC357">
        <v>22600</v>
      </c>
      <c r="BD357">
        <v>1</v>
      </c>
      <c r="BE357" s="1" t="s">
        <v>2140</v>
      </c>
      <c r="BF357">
        <v>0.18</v>
      </c>
      <c r="BG357">
        <v>2</v>
      </c>
      <c r="BJ357">
        <v>81.89</v>
      </c>
      <c r="BK357">
        <v>151.33000000000001</v>
      </c>
      <c r="BL357">
        <v>5.2</v>
      </c>
      <c r="BM357">
        <v>29102</v>
      </c>
      <c r="BN357">
        <v>1</v>
      </c>
      <c r="BO357">
        <v>64.3</v>
      </c>
      <c r="BP357">
        <v>0</v>
      </c>
      <c r="BQ357">
        <v>0</v>
      </c>
      <c r="BR357">
        <v>0.05</v>
      </c>
      <c r="BS357">
        <v>0.14000000000000001</v>
      </c>
      <c r="BT357">
        <v>155.91999999999999</v>
      </c>
      <c r="BU357">
        <v>96.53</v>
      </c>
      <c r="BV357">
        <v>15.6</v>
      </c>
      <c r="BW357">
        <v>6188</v>
      </c>
      <c r="BX357">
        <v>1</v>
      </c>
      <c r="BY357">
        <v>40.4</v>
      </c>
      <c r="BZ357">
        <v>0.6</v>
      </c>
      <c r="CA357">
        <v>3.82</v>
      </c>
      <c r="CD357">
        <v>1015.63</v>
      </c>
      <c r="CE357">
        <v>10.88</v>
      </c>
      <c r="CF357">
        <v>1.65</v>
      </c>
      <c r="CG357">
        <v>6595</v>
      </c>
      <c r="CH357">
        <v>1</v>
      </c>
      <c r="CI357" s="1" t="s">
        <v>2140</v>
      </c>
      <c r="CJ357">
        <v>3.99</v>
      </c>
      <c r="CK357">
        <v>241.86</v>
      </c>
      <c r="CN357">
        <v>45.63</v>
      </c>
      <c r="CO357">
        <v>364.15</v>
      </c>
      <c r="CP357">
        <v>5.6</v>
      </c>
      <c r="CQ357">
        <v>65026</v>
      </c>
      <c r="CR357">
        <v>1</v>
      </c>
      <c r="CS357">
        <v>961.4</v>
      </c>
      <c r="CT357">
        <v>0.18</v>
      </c>
      <c r="CU357">
        <v>3.21</v>
      </c>
      <c r="CV357" s="1" t="s">
        <v>2140</v>
      </c>
      <c r="CW357" s="1" t="s">
        <v>2140</v>
      </c>
      <c r="CX357">
        <v>157.35</v>
      </c>
      <c r="CY357">
        <v>148.32</v>
      </c>
      <c r="CZ357">
        <v>4.38</v>
      </c>
      <c r="DA357">
        <v>33863</v>
      </c>
      <c r="DB357">
        <v>1</v>
      </c>
      <c r="DC357" s="1" t="s">
        <v>2140</v>
      </c>
      <c r="DD357">
        <v>0.03</v>
      </c>
      <c r="DE357">
        <v>0.68</v>
      </c>
      <c r="DF357" s="1" t="s">
        <v>2140</v>
      </c>
      <c r="DG357" s="1" t="s">
        <v>2140</v>
      </c>
      <c r="DH357">
        <v>463.06</v>
      </c>
      <c r="DI357">
        <v>521.04999999999995</v>
      </c>
      <c r="DJ357">
        <v>3.48</v>
      </c>
      <c r="DK357">
        <v>149513</v>
      </c>
      <c r="DL357">
        <v>1</v>
      </c>
      <c r="DM357" s="1" t="s">
        <v>2140</v>
      </c>
      <c r="DN357">
        <v>0.09</v>
      </c>
      <c r="DO357">
        <v>2.7</v>
      </c>
      <c r="DP357" s="1" t="s">
        <v>2140</v>
      </c>
      <c r="DQ357" s="1" t="s">
        <v>2140</v>
      </c>
      <c r="DR357">
        <v>17.7</v>
      </c>
      <c r="DS357">
        <v>8.1300000000000008</v>
      </c>
      <c r="DT357">
        <v>0.1988</v>
      </c>
      <c r="DU357">
        <v>40653</v>
      </c>
      <c r="DV357">
        <v>0.99380000000000002</v>
      </c>
      <c r="DW357">
        <v>228.4</v>
      </c>
      <c r="DX357">
        <v>0</v>
      </c>
      <c r="DY357">
        <v>0</v>
      </c>
      <c r="EL357">
        <v>85.66</v>
      </c>
      <c r="EM357">
        <v>39.619999999999997</v>
      </c>
      <c r="EN357">
        <v>6.6</v>
      </c>
      <c r="EO357">
        <v>6003</v>
      </c>
      <c r="EP357">
        <v>1</v>
      </c>
      <c r="EQ357">
        <v>0</v>
      </c>
      <c r="ER357">
        <v>0.48</v>
      </c>
      <c r="ES357">
        <v>7.27</v>
      </c>
      <c r="EV357">
        <v>213.02</v>
      </c>
      <c r="EW357">
        <v>115.5</v>
      </c>
      <c r="EX357">
        <v>26.4</v>
      </c>
      <c r="EY357">
        <v>4375</v>
      </c>
      <c r="EZ357">
        <v>1</v>
      </c>
      <c r="FA357" s="1" t="s">
        <v>2140</v>
      </c>
      <c r="FB357">
        <v>0</v>
      </c>
      <c r="FC357">
        <v>0</v>
      </c>
      <c r="FD357" s="1" t="s">
        <v>2140</v>
      </c>
      <c r="FE357" s="1" t="s">
        <v>2140</v>
      </c>
      <c r="FF357">
        <v>176.66</v>
      </c>
      <c r="FG357">
        <v>84.93</v>
      </c>
      <c r="FH357">
        <v>7.6</v>
      </c>
      <c r="FI357">
        <v>11175</v>
      </c>
      <c r="FJ357">
        <v>1</v>
      </c>
      <c r="FK357">
        <v>2.1</v>
      </c>
      <c r="FL357">
        <v>0.84</v>
      </c>
      <c r="FM357">
        <v>11.06</v>
      </c>
      <c r="FP357">
        <v>198.84</v>
      </c>
      <c r="FQ357">
        <v>1945.4</v>
      </c>
      <c r="FR357">
        <v>17.82</v>
      </c>
      <c r="FS357">
        <v>109170</v>
      </c>
      <c r="FT357">
        <v>1</v>
      </c>
      <c r="FU357" s="1" t="s">
        <v>2140</v>
      </c>
      <c r="FV357">
        <v>0.45</v>
      </c>
      <c r="FW357">
        <v>2.52</v>
      </c>
      <c r="FX357" s="1" t="s">
        <v>2140</v>
      </c>
      <c r="FY357" s="1" t="s">
        <v>2140</v>
      </c>
      <c r="FZ357">
        <v>100</v>
      </c>
      <c r="GB357">
        <v>1.17</v>
      </c>
      <c r="GD357">
        <v>1</v>
      </c>
      <c r="GE357" s="1" t="s">
        <v>2140</v>
      </c>
      <c r="GF357">
        <v>0</v>
      </c>
      <c r="GG357">
        <v>0</v>
      </c>
      <c r="GJ357">
        <v>95.1</v>
      </c>
      <c r="GK357">
        <v>31.32</v>
      </c>
      <c r="GL357">
        <v>1.9</v>
      </c>
      <c r="GM357">
        <v>16484</v>
      </c>
      <c r="GN357">
        <v>1</v>
      </c>
      <c r="GO357" s="1" t="s">
        <v>2140</v>
      </c>
      <c r="GP357">
        <v>0</v>
      </c>
      <c r="GQ357">
        <v>0</v>
      </c>
      <c r="GT357">
        <v>14.61</v>
      </c>
      <c r="GU357">
        <v>28.46</v>
      </c>
      <c r="GV357">
        <v>1.3</v>
      </c>
      <c r="GW357">
        <v>21889</v>
      </c>
      <c r="GX357">
        <v>1</v>
      </c>
      <c r="GY357">
        <v>1323.8</v>
      </c>
      <c r="GZ357">
        <v>0</v>
      </c>
      <c r="HA357">
        <v>0</v>
      </c>
      <c r="HB357" s="1" t="s">
        <v>2140</v>
      </c>
      <c r="HC357" s="1" t="s">
        <v>2140</v>
      </c>
      <c r="HD357">
        <v>125.12</v>
      </c>
      <c r="HE357">
        <v>1037.57</v>
      </c>
      <c r="HF357">
        <v>13.84</v>
      </c>
      <c r="HG357">
        <v>74969</v>
      </c>
      <c r="HH357">
        <v>1</v>
      </c>
      <c r="HI357">
        <v>5097.3999999999996</v>
      </c>
      <c r="HJ357">
        <v>2.0699999999999998</v>
      </c>
      <c r="HK357">
        <v>14.96</v>
      </c>
      <c r="HL357">
        <v>0.03</v>
      </c>
      <c r="HM357">
        <v>1.01</v>
      </c>
      <c r="HN357">
        <v>450.1</v>
      </c>
      <c r="HO357">
        <v>823.26</v>
      </c>
      <c r="HP357">
        <v>107</v>
      </c>
      <c r="HQ357">
        <v>7694</v>
      </c>
      <c r="HR357">
        <v>1</v>
      </c>
      <c r="HS357" s="1" t="s">
        <v>2140</v>
      </c>
      <c r="HT357">
        <v>1.31</v>
      </c>
      <c r="HU357">
        <v>1.22</v>
      </c>
      <c r="HV357" s="1" t="s">
        <v>2140</v>
      </c>
      <c r="HW357" s="1" t="s">
        <v>2140</v>
      </c>
      <c r="HX357">
        <v>162.33000000000001</v>
      </c>
      <c r="HY357">
        <v>37.880000000000003</v>
      </c>
      <c r="HZ357">
        <v>10.6</v>
      </c>
      <c r="IA357">
        <v>3574</v>
      </c>
      <c r="IB357">
        <v>1</v>
      </c>
      <c r="IC357" s="1" t="s">
        <v>2140</v>
      </c>
      <c r="ID357">
        <v>0.45</v>
      </c>
      <c r="IE357">
        <v>4.25</v>
      </c>
      <c r="IF357" s="1" t="s">
        <v>2140</v>
      </c>
      <c r="IG357" s="1" t="s">
        <v>2140</v>
      </c>
      <c r="IH357">
        <v>182.78</v>
      </c>
      <c r="II357">
        <v>14734.89</v>
      </c>
      <c r="IJ357">
        <v>3.08</v>
      </c>
      <c r="IK357">
        <v>4784059</v>
      </c>
      <c r="IL357">
        <v>1</v>
      </c>
      <c r="IM357">
        <v>284576.59999999998</v>
      </c>
      <c r="IN357">
        <v>0.09</v>
      </c>
      <c r="IO357">
        <v>2.92</v>
      </c>
      <c r="IP357">
        <v>0.03</v>
      </c>
      <c r="IQ357">
        <v>0.64</v>
      </c>
      <c r="IZ357">
        <v>0.02</v>
      </c>
      <c r="JA357">
        <v>0.87</v>
      </c>
      <c r="JJ357">
        <v>0.02</v>
      </c>
      <c r="JK357">
        <v>0.87</v>
      </c>
      <c r="JT357">
        <v>0.02</v>
      </c>
      <c r="JU357">
        <v>0.87</v>
      </c>
      <c r="KD357" s="1" t="s">
        <v>2140</v>
      </c>
      <c r="KE357">
        <v>1.86</v>
      </c>
      <c r="KN357">
        <v>0.02</v>
      </c>
      <c r="KO357">
        <v>0.87</v>
      </c>
      <c r="KX357">
        <v>0.02</v>
      </c>
      <c r="KY357">
        <v>0.87</v>
      </c>
      <c r="KZ357">
        <v>8483.64</v>
      </c>
      <c r="LA357">
        <v>97252.38</v>
      </c>
      <c r="LB357">
        <v>14.238799999999999</v>
      </c>
      <c r="LC357">
        <v>6440561</v>
      </c>
      <c r="LD357">
        <v>0.94299999999999995</v>
      </c>
      <c r="LE357">
        <v>215883.1</v>
      </c>
      <c r="LF357">
        <v>0.54</v>
      </c>
      <c r="LG357">
        <v>3.81</v>
      </c>
      <c r="LH357">
        <v>0.02</v>
      </c>
      <c r="LI357">
        <v>0.87</v>
      </c>
      <c r="LR357">
        <v>0.02</v>
      </c>
      <c r="LS357">
        <v>0.87</v>
      </c>
      <c r="MB357">
        <v>0.02</v>
      </c>
      <c r="MC357">
        <v>0.87</v>
      </c>
      <c r="MD357">
        <v>103.99</v>
      </c>
      <c r="MF357">
        <v>5.6</v>
      </c>
      <c r="MG357">
        <v>1</v>
      </c>
      <c r="MH357">
        <v>1</v>
      </c>
      <c r="MI357" s="1" t="s">
        <v>2140</v>
      </c>
      <c r="MJ357">
        <v>0</v>
      </c>
      <c r="MK357">
        <v>0</v>
      </c>
      <c r="MV357">
        <v>0.02</v>
      </c>
      <c r="MW357">
        <v>0.87</v>
      </c>
      <c r="MX357">
        <v>126.84</v>
      </c>
      <c r="MY357">
        <v>1.62</v>
      </c>
      <c r="MZ357">
        <v>3.24</v>
      </c>
      <c r="NA357">
        <v>500</v>
      </c>
      <c r="NB357">
        <v>1</v>
      </c>
      <c r="NC357" s="1" t="s">
        <v>2140</v>
      </c>
      <c r="ND357">
        <v>0</v>
      </c>
      <c r="NE357">
        <v>0</v>
      </c>
      <c r="NH357">
        <v>113.51</v>
      </c>
      <c r="NI357">
        <v>265.16000000000003</v>
      </c>
      <c r="NJ357">
        <v>6.3</v>
      </c>
      <c r="NK357">
        <v>42089</v>
      </c>
      <c r="NL357">
        <v>1</v>
      </c>
      <c r="NM357" s="1" t="s">
        <v>2140</v>
      </c>
      <c r="NN357">
        <v>0</v>
      </c>
      <c r="NO357">
        <v>0</v>
      </c>
      <c r="NR357">
        <v>301.8</v>
      </c>
      <c r="NS357">
        <v>230.25</v>
      </c>
      <c r="NT357">
        <v>21</v>
      </c>
      <c r="NU357">
        <v>10964</v>
      </c>
      <c r="NV357">
        <v>1</v>
      </c>
      <c r="NW357">
        <v>116</v>
      </c>
      <c r="NX357">
        <v>1</v>
      </c>
      <c r="NY357">
        <v>4.76</v>
      </c>
      <c r="NZ357" s="1" t="s">
        <v>2140</v>
      </c>
      <c r="OA357">
        <v>1.86</v>
      </c>
      <c r="OL357">
        <v>348.62</v>
      </c>
      <c r="OM357">
        <v>3259.61</v>
      </c>
      <c r="ON357">
        <v>3.42</v>
      </c>
      <c r="OO357">
        <v>953103</v>
      </c>
      <c r="OP357">
        <v>1</v>
      </c>
      <c r="OQ357" s="1" t="s">
        <v>2140</v>
      </c>
      <c r="OR357">
        <v>0.17</v>
      </c>
      <c r="OS357">
        <v>4.97</v>
      </c>
      <c r="OT357" s="1" t="s">
        <v>2140</v>
      </c>
      <c r="OU357" s="1" t="s">
        <v>2140</v>
      </c>
      <c r="PD357">
        <v>0.02</v>
      </c>
      <c r="PE357">
        <v>0.87</v>
      </c>
      <c r="PF357">
        <v>127.7</v>
      </c>
      <c r="PG357">
        <v>75.2</v>
      </c>
      <c r="PH357">
        <v>1.0457000000000001</v>
      </c>
      <c r="PI357">
        <v>70945</v>
      </c>
      <c r="PJ357">
        <v>0.98650000000000004</v>
      </c>
      <c r="PK357">
        <v>5.5</v>
      </c>
      <c r="PL357">
        <v>0.06</v>
      </c>
      <c r="PM357">
        <v>5.67</v>
      </c>
      <c r="PP357">
        <v>293.08999999999997</v>
      </c>
      <c r="PQ357">
        <v>356.37</v>
      </c>
      <c r="PR357">
        <v>4.75</v>
      </c>
      <c r="PS357">
        <v>75025</v>
      </c>
      <c r="PT357">
        <v>1</v>
      </c>
      <c r="PU357" s="1" t="s">
        <v>2140</v>
      </c>
      <c r="PV357">
        <v>0</v>
      </c>
      <c r="PW357">
        <v>0</v>
      </c>
      <c r="PX357" s="1" t="s">
        <v>2140</v>
      </c>
      <c r="PY357" s="1" t="s">
        <v>2140</v>
      </c>
      <c r="PZ357">
        <v>911.54</v>
      </c>
      <c r="QA357">
        <v>950.55</v>
      </c>
      <c r="QB357">
        <v>13.5</v>
      </c>
      <c r="QC357">
        <v>70411</v>
      </c>
      <c r="QD357">
        <v>1</v>
      </c>
      <c r="QE357" s="1" t="s">
        <v>2140</v>
      </c>
      <c r="QF357">
        <v>0.6</v>
      </c>
      <c r="QG357">
        <v>4.4800000000000004</v>
      </c>
      <c r="QH357" s="1" t="s">
        <v>2140</v>
      </c>
      <c r="QI357" s="1" t="s">
        <v>2140</v>
      </c>
      <c r="QR357">
        <v>0.02</v>
      </c>
      <c r="QS357">
        <v>0.87</v>
      </c>
      <c r="QT357">
        <v>58.06</v>
      </c>
      <c r="QU357">
        <v>7569.52</v>
      </c>
      <c r="QV357">
        <v>1.79</v>
      </c>
      <c r="QW357">
        <v>4224064</v>
      </c>
      <c r="QX357">
        <v>1</v>
      </c>
      <c r="QY357" s="1" t="s">
        <v>2140</v>
      </c>
      <c r="QZ357">
        <v>0.02</v>
      </c>
      <c r="RA357">
        <v>0.85</v>
      </c>
      <c r="RB357" s="1" t="s">
        <v>2140</v>
      </c>
      <c r="RC357" s="1" t="s">
        <v>2140</v>
      </c>
      <c r="RL357">
        <v>0.02</v>
      </c>
      <c r="RM357">
        <v>0.87</v>
      </c>
      <c r="RX357">
        <v>14.03</v>
      </c>
      <c r="RY357">
        <v>13.36</v>
      </c>
      <c r="RZ357">
        <v>0.6</v>
      </c>
      <c r="SA357">
        <v>22260</v>
      </c>
      <c r="SB357">
        <v>1</v>
      </c>
      <c r="SC357" s="1" t="s">
        <v>2140</v>
      </c>
      <c r="SD357">
        <v>0</v>
      </c>
      <c r="SE357">
        <v>0</v>
      </c>
      <c r="SF357" s="1" t="s">
        <v>2140</v>
      </c>
      <c r="SG357" s="1" t="s">
        <v>2140</v>
      </c>
      <c r="SH357">
        <v>643.12</v>
      </c>
      <c r="SI357">
        <v>4840.32</v>
      </c>
      <c r="SJ357">
        <v>27.4</v>
      </c>
      <c r="SK357">
        <v>176654</v>
      </c>
      <c r="SL357">
        <v>1</v>
      </c>
      <c r="SM357">
        <v>32445.9</v>
      </c>
      <c r="SN357">
        <v>0.25</v>
      </c>
      <c r="SO357">
        <v>0.91</v>
      </c>
      <c r="SP357">
        <v>0.16</v>
      </c>
      <c r="SQ357">
        <v>1.88</v>
      </c>
      <c r="SR357">
        <v>97.7</v>
      </c>
      <c r="SS357">
        <v>4.25</v>
      </c>
      <c r="ST357">
        <v>0.85</v>
      </c>
      <c r="SU357">
        <v>5000</v>
      </c>
      <c r="SV357">
        <v>1</v>
      </c>
      <c r="SX357">
        <v>0</v>
      </c>
      <c r="SY357">
        <v>0</v>
      </c>
      <c r="TJ357">
        <v>0.02</v>
      </c>
      <c r="TK357">
        <v>0.87</v>
      </c>
      <c r="TL357">
        <v>72</v>
      </c>
      <c r="TM357">
        <v>9.48</v>
      </c>
      <c r="TN357">
        <v>1.5162</v>
      </c>
      <c r="TO357">
        <v>6038</v>
      </c>
      <c r="TP357">
        <v>0.9657</v>
      </c>
      <c r="TQ357">
        <v>20.2</v>
      </c>
      <c r="TR357">
        <v>7.0000000000000007E-2</v>
      </c>
      <c r="TS357">
        <v>4.66</v>
      </c>
      <c r="TU357">
        <v>0.16400000000000001</v>
      </c>
      <c r="TV357">
        <v>100</v>
      </c>
      <c r="TW357">
        <v>27.16</v>
      </c>
      <c r="TX357">
        <v>1</v>
      </c>
      <c r="TY357">
        <v>27160</v>
      </c>
      <c r="TZ357">
        <v>1</v>
      </c>
      <c r="UB357">
        <v>0</v>
      </c>
      <c r="UC357">
        <v>0</v>
      </c>
      <c r="UF357">
        <v>100</v>
      </c>
      <c r="UG357">
        <v>17.399999999999999</v>
      </c>
      <c r="UH357">
        <v>1</v>
      </c>
      <c r="UI357">
        <v>17399</v>
      </c>
      <c r="UJ357">
        <v>1</v>
      </c>
      <c r="UL357">
        <v>0</v>
      </c>
      <c r="UM357">
        <v>0</v>
      </c>
      <c r="UP357">
        <v>100</v>
      </c>
      <c r="UQ357">
        <v>17.489999999999998</v>
      </c>
      <c r="UR357">
        <v>1</v>
      </c>
      <c r="US357">
        <v>17495</v>
      </c>
      <c r="UT357">
        <v>1</v>
      </c>
      <c r="UV357">
        <v>0</v>
      </c>
      <c r="UW357">
        <v>0</v>
      </c>
      <c r="UZ357">
        <v>100</v>
      </c>
      <c r="VA357">
        <v>67.28</v>
      </c>
      <c r="VB357">
        <v>1</v>
      </c>
      <c r="VC357">
        <v>67280</v>
      </c>
      <c r="VD357">
        <v>1</v>
      </c>
      <c r="VE357" s="1" t="s">
        <v>2140</v>
      </c>
      <c r="VF357">
        <v>0</v>
      </c>
      <c r="VG357">
        <v>0</v>
      </c>
      <c r="VJ357">
        <v>100</v>
      </c>
      <c r="VK357">
        <v>3.58</v>
      </c>
      <c r="VL357">
        <v>1</v>
      </c>
      <c r="VM357">
        <v>3585</v>
      </c>
      <c r="VN357">
        <v>1</v>
      </c>
      <c r="VP357">
        <v>0</v>
      </c>
      <c r="VQ357">
        <v>0</v>
      </c>
      <c r="VT357">
        <v>100</v>
      </c>
      <c r="VU357">
        <v>5</v>
      </c>
      <c r="VV357">
        <v>1</v>
      </c>
      <c r="VW357">
        <v>5000</v>
      </c>
      <c r="VX357">
        <v>1</v>
      </c>
      <c r="VZ357">
        <v>0</v>
      </c>
      <c r="WA357">
        <v>0</v>
      </c>
      <c r="WD357">
        <v>100</v>
      </c>
      <c r="WE357">
        <v>15.92</v>
      </c>
      <c r="WF357">
        <v>1</v>
      </c>
      <c r="WG357">
        <v>15925</v>
      </c>
      <c r="WH357">
        <v>1</v>
      </c>
      <c r="WJ357">
        <v>0</v>
      </c>
      <c r="WK357">
        <v>0</v>
      </c>
      <c r="WN357">
        <v>38.200000000000003</v>
      </c>
      <c r="WO357">
        <v>8.36</v>
      </c>
      <c r="WP357">
        <v>0.31</v>
      </c>
      <c r="WQ357">
        <v>26982</v>
      </c>
      <c r="WR357">
        <v>1</v>
      </c>
      <c r="WS357" s="1" t="s">
        <v>2140</v>
      </c>
      <c r="WT357">
        <v>0</v>
      </c>
      <c r="WU357">
        <v>0</v>
      </c>
      <c r="WX357">
        <v>76.5</v>
      </c>
      <c r="WY357">
        <v>1332.79</v>
      </c>
      <c r="WZ357">
        <v>2.93</v>
      </c>
      <c r="XA357">
        <v>454878</v>
      </c>
      <c r="XB357">
        <v>1</v>
      </c>
      <c r="XC357">
        <v>1187.2</v>
      </c>
      <c r="XD357">
        <v>0</v>
      </c>
      <c r="XE357">
        <v>0</v>
      </c>
      <c r="XH357">
        <v>126.17</v>
      </c>
      <c r="XI357">
        <v>11.55</v>
      </c>
      <c r="XJ357">
        <v>2.2999999999999998</v>
      </c>
      <c r="XK357">
        <v>5022</v>
      </c>
      <c r="XL357">
        <v>1</v>
      </c>
      <c r="XM357" s="1" t="s">
        <v>2140</v>
      </c>
      <c r="XN357">
        <v>0</v>
      </c>
      <c r="XO357">
        <v>0</v>
      </c>
      <c r="XR357">
        <v>0.6</v>
      </c>
      <c r="XS357">
        <v>0</v>
      </c>
      <c r="XT357">
        <v>0.03</v>
      </c>
      <c r="XU357">
        <v>100</v>
      </c>
      <c r="XV357">
        <v>1</v>
      </c>
      <c r="XW357" s="1" t="s">
        <v>2140</v>
      </c>
      <c r="XX357">
        <v>0</v>
      </c>
      <c r="XY357">
        <v>0</v>
      </c>
      <c r="YA357" s="1" t="s">
        <v>2140</v>
      </c>
      <c r="YB357">
        <v>193.71</v>
      </c>
      <c r="YC357">
        <v>8.6300000000000008</v>
      </c>
      <c r="YD357">
        <v>17.25</v>
      </c>
      <c r="YF357">
        <v>1</v>
      </c>
      <c r="YG357" s="1" t="s">
        <v>2140</v>
      </c>
      <c r="YH357">
        <v>0</v>
      </c>
      <c r="YI357">
        <v>0</v>
      </c>
      <c r="YV357">
        <v>60.08</v>
      </c>
      <c r="YW357">
        <v>112.75</v>
      </c>
      <c r="YX357">
        <v>7.75</v>
      </c>
      <c r="YY357">
        <v>14548</v>
      </c>
      <c r="YZ357">
        <v>1</v>
      </c>
      <c r="ZA357">
        <v>2.2999999999999998</v>
      </c>
      <c r="ZB357">
        <v>0</v>
      </c>
      <c r="ZC357">
        <v>0</v>
      </c>
      <c r="ZF357">
        <v>91.42</v>
      </c>
      <c r="ZG357">
        <v>42.96</v>
      </c>
      <c r="ZH357">
        <v>1.45</v>
      </c>
      <c r="ZI357">
        <v>29631</v>
      </c>
      <c r="ZJ357">
        <v>1</v>
      </c>
      <c r="ZK357" s="1" t="s">
        <v>2140</v>
      </c>
      <c r="ZL357">
        <v>0</v>
      </c>
      <c r="ZM357">
        <v>0</v>
      </c>
      <c r="ZP357">
        <v>2420.5100000000002</v>
      </c>
      <c r="ZQ357">
        <v>143958</v>
      </c>
      <c r="ZR357">
        <v>46.19</v>
      </c>
      <c r="ZS357">
        <v>3116649</v>
      </c>
      <c r="ZT357">
        <v>1</v>
      </c>
      <c r="ZU357">
        <v>56864.6</v>
      </c>
      <c r="ZV357">
        <v>1.68</v>
      </c>
      <c r="ZW357">
        <v>3.64</v>
      </c>
      <c r="ZX357">
        <v>7.0000000000000007E-2</v>
      </c>
      <c r="ZY357">
        <v>2.0499999999999998</v>
      </c>
      <c r="ZZ357">
        <v>116.09</v>
      </c>
      <c r="AAA357">
        <v>154.30000000000001</v>
      </c>
      <c r="AAB357">
        <v>25.2</v>
      </c>
      <c r="AAC357">
        <v>6123</v>
      </c>
      <c r="AAD357">
        <v>1</v>
      </c>
      <c r="AAE357">
        <v>0</v>
      </c>
      <c r="AAF357">
        <v>0.94</v>
      </c>
      <c r="AAG357">
        <v>3.74</v>
      </c>
      <c r="AAT357" s="1" t="s">
        <v>2140</v>
      </c>
      <c r="AAU357" s="1" t="s">
        <v>2140</v>
      </c>
      <c r="AAV357" s="1" t="s">
        <v>2140</v>
      </c>
      <c r="AAW357" s="1" t="s">
        <v>2140</v>
      </c>
      <c r="AAX357" s="1" t="s">
        <v>2140</v>
      </c>
      <c r="AAZ357" s="1" t="s">
        <v>2140</v>
      </c>
      <c r="ABA357" s="1" t="s">
        <v>2140</v>
      </c>
      <c r="ABD357">
        <v>312.95</v>
      </c>
      <c r="ABE357">
        <v>57.92</v>
      </c>
      <c r="ABF357">
        <v>10.7</v>
      </c>
      <c r="ABG357">
        <v>5414</v>
      </c>
      <c r="ABH357">
        <v>1</v>
      </c>
      <c r="ABI357" s="1" t="s">
        <v>2140</v>
      </c>
      <c r="ABJ357">
        <v>0</v>
      </c>
      <c r="ABK357">
        <v>0</v>
      </c>
      <c r="ABN357">
        <v>93</v>
      </c>
      <c r="ABO357">
        <v>28.18</v>
      </c>
      <c r="ABP357">
        <v>13.3</v>
      </c>
      <c r="ABQ357">
        <v>2119</v>
      </c>
      <c r="ABR357">
        <v>1</v>
      </c>
      <c r="ABS357">
        <v>0.2</v>
      </c>
      <c r="ABT357">
        <v>0.43</v>
      </c>
      <c r="ABU357">
        <v>3.25</v>
      </c>
      <c r="ABX357" s="1" t="s">
        <v>2140</v>
      </c>
      <c r="ABY357" s="1" t="s">
        <v>2140</v>
      </c>
      <c r="ABZ357" s="1" t="s">
        <v>2140</v>
      </c>
      <c r="ACA357" s="1" t="s">
        <v>2140</v>
      </c>
      <c r="ACB357" s="1" t="s">
        <v>2140</v>
      </c>
      <c r="ACD357" s="1" t="s">
        <v>2140</v>
      </c>
      <c r="ACE357" s="1" t="s">
        <v>2140</v>
      </c>
      <c r="ACH357">
        <v>24.02</v>
      </c>
      <c r="ACI357">
        <v>2.34</v>
      </c>
      <c r="ACJ357">
        <v>0.31</v>
      </c>
      <c r="ACK357">
        <v>7554</v>
      </c>
      <c r="ACL357">
        <v>1</v>
      </c>
      <c r="ACM357" s="1" t="s">
        <v>2140</v>
      </c>
      <c r="ACN357">
        <v>0.04</v>
      </c>
      <c r="ACO357">
        <v>13.04</v>
      </c>
      <c r="ACR357">
        <v>38.86</v>
      </c>
      <c r="ACS357">
        <v>202.26</v>
      </c>
      <c r="ACT357">
        <v>0.13</v>
      </c>
      <c r="ACU357">
        <v>1555841</v>
      </c>
      <c r="ACV357">
        <v>1</v>
      </c>
      <c r="ACW357">
        <v>79203.100000000006</v>
      </c>
      <c r="ACX357">
        <v>0</v>
      </c>
      <c r="ACY357">
        <v>0</v>
      </c>
      <c r="ADB357">
        <v>106.38</v>
      </c>
      <c r="ADC357">
        <v>5.53</v>
      </c>
      <c r="ADD357">
        <v>5</v>
      </c>
      <c r="ADE357">
        <v>1107</v>
      </c>
      <c r="ADF357">
        <v>1</v>
      </c>
      <c r="ADG357">
        <v>3.5</v>
      </c>
      <c r="ADH357">
        <v>0</v>
      </c>
      <c r="ADI357">
        <v>0</v>
      </c>
      <c r="ADL357">
        <v>100</v>
      </c>
      <c r="ADN357">
        <v>2.6</v>
      </c>
      <c r="ADP357">
        <v>1</v>
      </c>
      <c r="ADQ357" s="1" t="s">
        <v>2140</v>
      </c>
      <c r="ADR357">
        <v>0</v>
      </c>
      <c r="ADS357">
        <v>0</v>
      </c>
      <c r="ADV357">
        <v>14.26</v>
      </c>
      <c r="ADW357">
        <v>45.54</v>
      </c>
      <c r="ADX357">
        <v>1.01</v>
      </c>
      <c r="ADY357">
        <v>45092</v>
      </c>
      <c r="ADZ357">
        <v>1</v>
      </c>
      <c r="AEA357" s="1" t="s">
        <v>2140</v>
      </c>
      <c r="AEB357">
        <v>0</v>
      </c>
      <c r="AEC357">
        <v>0</v>
      </c>
      <c r="AEF357">
        <v>105.68</v>
      </c>
      <c r="AEG357">
        <v>24.5</v>
      </c>
      <c r="AEH357">
        <v>0.98</v>
      </c>
      <c r="AEI357">
        <v>25000</v>
      </c>
      <c r="AEJ357">
        <v>1</v>
      </c>
      <c r="AEK357">
        <v>25.3</v>
      </c>
      <c r="AEL357">
        <v>0.01</v>
      </c>
      <c r="AEM357">
        <v>0.76</v>
      </c>
      <c r="AEP357">
        <v>103.54</v>
      </c>
      <c r="AEQ357">
        <v>24.25</v>
      </c>
      <c r="AER357">
        <v>0.97</v>
      </c>
      <c r="AES357">
        <v>25000</v>
      </c>
      <c r="AET357">
        <v>1</v>
      </c>
      <c r="AEU357" s="1" t="s">
        <v>2140</v>
      </c>
      <c r="AEV357">
        <v>0.01</v>
      </c>
      <c r="AEW357">
        <v>0.75</v>
      </c>
      <c r="AEZ357">
        <v>104.47</v>
      </c>
      <c r="AFA357">
        <v>49</v>
      </c>
      <c r="AFB357">
        <v>0.98</v>
      </c>
      <c r="AFC357">
        <v>50000</v>
      </c>
      <c r="AFD357">
        <v>1</v>
      </c>
      <c r="AFE357" s="1" t="s">
        <v>2140</v>
      </c>
      <c r="AFF357">
        <v>0.01</v>
      </c>
      <c r="AFG357">
        <v>0.86</v>
      </c>
      <c r="AFJ357">
        <v>116.58</v>
      </c>
      <c r="AFK357">
        <v>55</v>
      </c>
      <c r="AFL357">
        <v>1.1000000000000001</v>
      </c>
      <c r="AFM357">
        <v>50000</v>
      </c>
      <c r="AFN357">
        <v>1</v>
      </c>
      <c r="AFO357" s="1" t="s">
        <v>2140</v>
      </c>
      <c r="AFP357">
        <v>0.01</v>
      </c>
      <c r="AFQ357">
        <v>0.75</v>
      </c>
      <c r="AFT357" s="1" t="s">
        <v>2140</v>
      </c>
      <c r="AFU357" s="1" t="s">
        <v>2140</v>
      </c>
      <c r="AFV357" s="1" t="s">
        <v>2140</v>
      </c>
      <c r="AFW357" s="1" t="s">
        <v>2140</v>
      </c>
      <c r="AFX357" s="1" t="s">
        <v>2140</v>
      </c>
      <c r="AFY357" s="1" t="s">
        <v>2140</v>
      </c>
      <c r="AFZ357" s="1" t="s">
        <v>2140</v>
      </c>
      <c r="AGA357" s="1" t="s">
        <v>2140</v>
      </c>
      <c r="AGD357">
        <v>117.42</v>
      </c>
      <c r="AGE357">
        <v>28.58</v>
      </c>
      <c r="AGF357">
        <v>11.7</v>
      </c>
      <c r="AGG357">
        <v>2443</v>
      </c>
      <c r="AGH357">
        <v>1</v>
      </c>
      <c r="AGI357" s="1" t="s">
        <v>2140</v>
      </c>
      <c r="AGJ357">
        <v>0</v>
      </c>
      <c r="AGK357">
        <v>0</v>
      </c>
      <c r="AGX357">
        <v>141.94</v>
      </c>
      <c r="AGY357">
        <v>27.76</v>
      </c>
      <c r="AGZ357">
        <v>1.6</v>
      </c>
      <c r="AHA357">
        <v>17351</v>
      </c>
      <c r="AHB357">
        <v>1</v>
      </c>
      <c r="AHC357">
        <v>10.1</v>
      </c>
      <c r="AHD357">
        <v>0.01</v>
      </c>
      <c r="AHE357">
        <v>0.56000000000000005</v>
      </c>
      <c r="AHH357">
        <v>107.13</v>
      </c>
      <c r="AHI357">
        <v>41.1</v>
      </c>
      <c r="AHJ357">
        <v>1</v>
      </c>
      <c r="AHK357">
        <v>41100</v>
      </c>
      <c r="AHL357">
        <v>1</v>
      </c>
      <c r="AHM357" s="1" t="s">
        <v>2140</v>
      </c>
      <c r="AHN357">
        <v>0</v>
      </c>
      <c r="AHO357">
        <v>0.45</v>
      </c>
      <c r="AHR357">
        <v>118.91</v>
      </c>
      <c r="AHS357">
        <v>24.95</v>
      </c>
      <c r="AHT357">
        <v>1.08</v>
      </c>
      <c r="AHU357">
        <v>23100</v>
      </c>
      <c r="AHV357">
        <v>1</v>
      </c>
      <c r="AHW357" s="1" t="s">
        <v>2140</v>
      </c>
      <c r="AHX357">
        <v>0</v>
      </c>
      <c r="AHY357">
        <v>0</v>
      </c>
      <c r="AIB357">
        <v>106.68</v>
      </c>
      <c r="AIC357">
        <v>15</v>
      </c>
      <c r="AID357">
        <v>1</v>
      </c>
      <c r="AIE357">
        <v>15000</v>
      </c>
      <c r="AIF357">
        <v>1</v>
      </c>
      <c r="AIG357">
        <v>10.1</v>
      </c>
      <c r="AIH357">
        <v>0.01</v>
      </c>
      <c r="AII357">
        <v>0.61</v>
      </c>
      <c r="AIT357">
        <v>0.02</v>
      </c>
      <c r="AIU357">
        <v>0.87</v>
      </c>
      <c r="AJD357">
        <v>0.27</v>
      </c>
      <c r="AJE357">
        <v>3.15</v>
      </c>
      <c r="AJF357">
        <v>216.49</v>
      </c>
      <c r="AJG357">
        <v>255.82</v>
      </c>
      <c r="AJH357">
        <v>10.8</v>
      </c>
      <c r="AJI357">
        <v>23687</v>
      </c>
      <c r="AJJ357">
        <v>1</v>
      </c>
      <c r="AJK357" s="1" t="s">
        <v>2140</v>
      </c>
      <c r="AJL357">
        <v>0.15</v>
      </c>
      <c r="AJM357">
        <v>1.4</v>
      </c>
      <c r="AJN357" s="1" t="s">
        <v>2140</v>
      </c>
      <c r="AJO357" s="1" t="s">
        <v>2140</v>
      </c>
      <c r="AJP357">
        <v>381.15</v>
      </c>
      <c r="AJQ357">
        <v>261.52</v>
      </c>
      <c r="AJR357">
        <v>9.3800000000000008</v>
      </c>
      <c r="AJS357">
        <v>27881</v>
      </c>
      <c r="AJT357">
        <v>1</v>
      </c>
      <c r="AJU357">
        <v>80.2</v>
      </c>
      <c r="AJV357">
        <v>0</v>
      </c>
      <c r="AJW357">
        <v>0</v>
      </c>
      <c r="AJX357">
        <v>0.01</v>
      </c>
      <c r="AJY357">
        <v>0.22</v>
      </c>
      <c r="AJZ357">
        <v>104.57</v>
      </c>
      <c r="AKA357">
        <v>37.76</v>
      </c>
      <c r="AKB357">
        <v>1.06</v>
      </c>
      <c r="AKC357">
        <v>35623</v>
      </c>
      <c r="AKD357">
        <v>1</v>
      </c>
      <c r="AKE357" s="1" t="s">
        <v>2140</v>
      </c>
      <c r="AKF357">
        <v>0</v>
      </c>
      <c r="AKG357">
        <v>0</v>
      </c>
      <c r="AKJ357">
        <v>12.17</v>
      </c>
      <c r="AKK357">
        <v>3341.16</v>
      </c>
      <c r="AKL357">
        <v>12.98</v>
      </c>
      <c r="AKM357">
        <v>257408</v>
      </c>
      <c r="AKN357">
        <v>1</v>
      </c>
      <c r="AKO357" s="1" t="s">
        <v>2140</v>
      </c>
      <c r="AKP357">
        <v>0</v>
      </c>
      <c r="AKQ357">
        <v>0</v>
      </c>
      <c r="AKR357" s="1" t="s">
        <v>2140</v>
      </c>
      <c r="AKS357" s="1" t="s">
        <v>2140</v>
      </c>
      <c r="AKT357">
        <v>100</v>
      </c>
      <c r="AKU357">
        <v>0.91</v>
      </c>
      <c r="AKV357">
        <v>0.02</v>
      </c>
      <c r="AKW357">
        <v>45334</v>
      </c>
      <c r="AKX357">
        <v>1</v>
      </c>
      <c r="AKZ357">
        <v>0</v>
      </c>
      <c r="ALA357">
        <v>0</v>
      </c>
      <c r="ALD357">
        <v>100</v>
      </c>
      <c r="ALE357">
        <v>6</v>
      </c>
      <c r="ALF357">
        <v>1</v>
      </c>
      <c r="ALG357">
        <v>6000</v>
      </c>
      <c r="ALH357">
        <v>1</v>
      </c>
      <c r="ALJ357">
        <v>0</v>
      </c>
      <c r="ALK357">
        <v>0</v>
      </c>
      <c r="ALN357">
        <v>127.55</v>
      </c>
      <c r="ALO357" s="1" t="s">
        <v>2140</v>
      </c>
      <c r="ALP357">
        <v>8.35</v>
      </c>
      <c r="ALQ357">
        <v>1</v>
      </c>
      <c r="ALR357">
        <v>1</v>
      </c>
      <c r="ALT357">
        <v>0</v>
      </c>
      <c r="ALU357">
        <v>0</v>
      </c>
      <c r="ALX357">
        <v>90.83</v>
      </c>
      <c r="ALY357">
        <v>77.569999999999993</v>
      </c>
      <c r="ALZ357">
        <v>8.6</v>
      </c>
      <c r="AMA357">
        <v>9020</v>
      </c>
      <c r="AMB357">
        <v>1</v>
      </c>
      <c r="AMC357" s="1" t="s">
        <v>2140</v>
      </c>
      <c r="AMD357">
        <v>0.22</v>
      </c>
      <c r="AME357">
        <v>2.6</v>
      </c>
      <c r="AMH357">
        <v>263.33999999999997</v>
      </c>
      <c r="AMI357">
        <v>417.31</v>
      </c>
      <c r="AMJ357">
        <v>32.200000000000003</v>
      </c>
      <c r="AMK357">
        <v>12960</v>
      </c>
      <c r="AML357">
        <v>1</v>
      </c>
      <c r="AMM357" s="1" t="s">
        <v>2140</v>
      </c>
      <c r="AMN357">
        <v>0.54</v>
      </c>
      <c r="AMO357">
        <v>1.68</v>
      </c>
      <c r="AMP357" s="1" t="s">
        <v>2140</v>
      </c>
      <c r="AMQ357" s="1" t="s">
        <v>2140</v>
      </c>
      <c r="AMR357">
        <v>90.2</v>
      </c>
      <c r="AMS357">
        <v>2104.8000000000002</v>
      </c>
      <c r="AMT357">
        <v>9.6510999999999996</v>
      </c>
      <c r="AMU357">
        <v>213469</v>
      </c>
      <c r="AMV357">
        <v>0.9788</v>
      </c>
      <c r="AMW357">
        <v>2832.9</v>
      </c>
      <c r="AMX357">
        <v>0.18</v>
      </c>
      <c r="AMY357">
        <v>1.83</v>
      </c>
      <c r="AMZ357">
        <v>0.17</v>
      </c>
      <c r="ANA357">
        <v>0.28000000000000003</v>
      </c>
      <c r="ANB357">
        <v>63.04</v>
      </c>
      <c r="ANC357">
        <v>20.94</v>
      </c>
      <c r="AND357">
        <v>2.8452000000000002</v>
      </c>
      <c r="ANE357">
        <v>7221</v>
      </c>
      <c r="ANF357">
        <v>0.98109999999999997</v>
      </c>
      <c r="ANG357">
        <v>37</v>
      </c>
      <c r="ANH357">
        <v>0</v>
      </c>
      <c r="ANI357">
        <v>0</v>
      </c>
      <c r="ANJ357" s="1" t="s">
        <v>2140</v>
      </c>
      <c r="ANK357">
        <v>0.14699999999999999</v>
      </c>
      <c r="ANL357">
        <v>100</v>
      </c>
      <c r="ANM357">
        <v>26</v>
      </c>
      <c r="ANN357">
        <v>5.2</v>
      </c>
      <c r="ANO357">
        <v>5000</v>
      </c>
      <c r="ANP357">
        <v>1</v>
      </c>
      <c r="ANR357">
        <v>0</v>
      </c>
      <c r="ANS357">
        <v>0</v>
      </c>
      <c r="ANV357">
        <v>40.85</v>
      </c>
      <c r="ANW357">
        <v>843.69</v>
      </c>
      <c r="ANX357">
        <v>0.28000000000000003</v>
      </c>
      <c r="ANY357">
        <v>2979118</v>
      </c>
      <c r="ANZ357">
        <v>1</v>
      </c>
      <c r="AOA357" s="1" t="s">
        <v>2140</v>
      </c>
      <c r="AOB357">
        <v>0</v>
      </c>
      <c r="AOC357">
        <v>0.93</v>
      </c>
      <c r="AOD357" s="1" t="s">
        <v>2140</v>
      </c>
      <c r="AOE357" s="1" t="s">
        <v>2140</v>
      </c>
      <c r="AOF357">
        <v>145.88</v>
      </c>
      <c r="AOG357">
        <v>436.26</v>
      </c>
      <c r="AOH357">
        <v>9.8000000000000007</v>
      </c>
      <c r="AOI357">
        <v>44516</v>
      </c>
      <c r="AOJ357">
        <v>1</v>
      </c>
      <c r="AOK357" s="1" t="s">
        <v>2140</v>
      </c>
      <c r="AOL357">
        <v>3.11</v>
      </c>
      <c r="AOM357">
        <v>31.77</v>
      </c>
      <c r="AOP357">
        <v>79.11</v>
      </c>
      <c r="AOQ357">
        <v>1262.56</v>
      </c>
      <c r="AOR357">
        <v>1.1599999999999999</v>
      </c>
      <c r="AOS357">
        <v>1088416</v>
      </c>
      <c r="AOT357">
        <v>1</v>
      </c>
      <c r="AOU357">
        <v>13271.3</v>
      </c>
      <c r="AOV357">
        <v>0.04</v>
      </c>
      <c r="AOW357">
        <v>3.57</v>
      </c>
      <c r="AOX357">
        <v>0</v>
      </c>
      <c r="AOY357">
        <v>7.0000000000000007E-2</v>
      </c>
      <c r="AOZ357">
        <v>373.75</v>
      </c>
      <c r="APA357">
        <v>372.45</v>
      </c>
      <c r="APB357">
        <v>31.51</v>
      </c>
      <c r="APC357">
        <v>11820</v>
      </c>
      <c r="APD357">
        <v>1</v>
      </c>
      <c r="APE357" s="1" t="s">
        <v>2140</v>
      </c>
      <c r="APF357">
        <v>0.23</v>
      </c>
      <c r="APG357">
        <v>0.73</v>
      </c>
      <c r="API357" s="1" t="s">
        <v>2140</v>
      </c>
      <c r="APJ357">
        <v>117.88</v>
      </c>
      <c r="APK357">
        <v>163.37</v>
      </c>
      <c r="APL357">
        <v>4.32</v>
      </c>
      <c r="APM357">
        <v>37817</v>
      </c>
      <c r="APN357">
        <v>1</v>
      </c>
      <c r="APO357" s="1" t="s">
        <v>2140</v>
      </c>
      <c r="APP357">
        <v>0.18</v>
      </c>
      <c r="APQ357">
        <v>4.2300000000000004</v>
      </c>
      <c r="APT357">
        <v>528.29999999999995</v>
      </c>
      <c r="APU357">
        <v>64</v>
      </c>
      <c r="APV357">
        <v>6.4</v>
      </c>
      <c r="APW357">
        <v>10000</v>
      </c>
      <c r="APX357">
        <v>1</v>
      </c>
      <c r="APY357">
        <v>97.9</v>
      </c>
      <c r="APZ357">
        <v>0.4</v>
      </c>
      <c r="AQA357">
        <v>6.25</v>
      </c>
      <c r="AQC357">
        <v>0.37</v>
      </c>
      <c r="AQM357">
        <v>0.37</v>
      </c>
      <c r="AQN357">
        <v>12.63</v>
      </c>
      <c r="AQO357">
        <v>36.380000000000003</v>
      </c>
      <c r="AQP357">
        <v>1.6354</v>
      </c>
      <c r="AQQ357">
        <v>21914</v>
      </c>
      <c r="AQR357">
        <v>0.98519999999999996</v>
      </c>
      <c r="AQS357">
        <v>116.4</v>
      </c>
      <c r="AQT357">
        <v>0.04</v>
      </c>
      <c r="AQU357">
        <v>2.38</v>
      </c>
      <c r="AQW357">
        <v>0</v>
      </c>
      <c r="AQX357">
        <v>183.59</v>
      </c>
      <c r="AQY357">
        <v>9.91</v>
      </c>
      <c r="AQZ357">
        <v>10.1</v>
      </c>
      <c r="ARA357">
        <v>981</v>
      </c>
      <c r="ARB357">
        <v>1</v>
      </c>
      <c r="ARC357" s="1" t="s">
        <v>2140</v>
      </c>
      <c r="ARD357">
        <v>0</v>
      </c>
      <c r="ARE357">
        <v>0</v>
      </c>
      <c r="ARG357" s="1" t="s">
        <v>2140</v>
      </c>
      <c r="ARH357">
        <v>70.040000000000006</v>
      </c>
      <c r="ARI357">
        <v>97.19</v>
      </c>
      <c r="ARJ357">
        <v>8.35</v>
      </c>
      <c r="ARK357">
        <v>11640</v>
      </c>
      <c r="ARL357">
        <v>1</v>
      </c>
      <c r="ARM357">
        <v>26.1</v>
      </c>
      <c r="ARN357">
        <v>0.17</v>
      </c>
      <c r="ARO357">
        <v>2.06</v>
      </c>
      <c r="ARP357" s="1" t="s">
        <v>2140</v>
      </c>
      <c r="ARQ357">
        <v>0.34</v>
      </c>
      <c r="ARR357">
        <v>90.66</v>
      </c>
      <c r="ARS357">
        <v>17.010000000000002</v>
      </c>
      <c r="ART357">
        <v>1.06</v>
      </c>
      <c r="ARU357">
        <v>16050</v>
      </c>
      <c r="ARV357">
        <v>1</v>
      </c>
      <c r="ARW357">
        <v>299</v>
      </c>
      <c r="ARX357">
        <v>0</v>
      </c>
      <c r="ARY357">
        <v>0</v>
      </c>
      <c r="ARZ357" s="1" t="s">
        <v>2140</v>
      </c>
      <c r="ASA357">
        <v>0.08</v>
      </c>
      <c r="ASB357">
        <v>6053.32</v>
      </c>
      <c r="ASC357">
        <v>2374.89</v>
      </c>
      <c r="ASD357">
        <v>52.6</v>
      </c>
      <c r="ASE357">
        <v>45150</v>
      </c>
      <c r="ASF357">
        <v>1</v>
      </c>
      <c r="ASG357" s="1" t="s">
        <v>2140</v>
      </c>
      <c r="ASH357">
        <v>1.1000000000000001</v>
      </c>
      <c r="ASI357">
        <v>2.09</v>
      </c>
      <c r="ASJ357" s="1" t="s">
        <v>2140</v>
      </c>
      <c r="ASK357" s="1" t="s">
        <v>2140</v>
      </c>
      <c r="ASL357">
        <v>375.82</v>
      </c>
      <c r="ASM357">
        <v>3937.36</v>
      </c>
      <c r="ASN357">
        <v>29.66</v>
      </c>
      <c r="ASO357">
        <v>132750</v>
      </c>
      <c r="ASP357">
        <v>1</v>
      </c>
      <c r="ASQ357">
        <v>5521</v>
      </c>
      <c r="ASR357">
        <v>2.09</v>
      </c>
      <c r="ASS357">
        <v>7.05</v>
      </c>
      <c r="AST357">
        <v>0.12</v>
      </c>
      <c r="ASU357">
        <v>2.46</v>
      </c>
      <c r="ASV357">
        <v>190.34</v>
      </c>
      <c r="ASW357">
        <v>694.65</v>
      </c>
      <c r="ASX357">
        <v>8.3000000000000007</v>
      </c>
      <c r="ASY357">
        <v>83693</v>
      </c>
      <c r="ASZ357">
        <v>1</v>
      </c>
      <c r="ATA357" s="1" t="s">
        <v>2140</v>
      </c>
      <c r="ATB357">
        <v>0.05</v>
      </c>
      <c r="ATC357">
        <v>0.63</v>
      </c>
      <c r="ATD357">
        <v>0.01</v>
      </c>
      <c r="ATE357">
        <v>0.74</v>
      </c>
      <c r="ATN357">
        <v>0.01</v>
      </c>
      <c r="ATO357">
        <v>0.17</v>
      </c>
      <c r="ATP357">
        <v>764.93</v>
      </c>
      <c r="ATR357">
        <v>24.14</v>
      </c>
      <c r="ATS357">
        <v>1</v>
      </c>
      <c r="ATT357">
        <v>1</v>
      </c>
      <c r="ATV357">
        <v>0</v>
      </c>
      <c r="ATW357">
        <v>0</v>
      </c>
      <c r="ATZ357">
        <v>15.79</v>
      </c>
      <c r="AUA357">
        <v>10.74</v>
      </c>
      <c r="AUB357">
        <v>1.21</v>
      </c>
      <c r="AUC357">
        <v>8880</v>
      </c>
      <c r="AUD357">
        <v>1</v>
      </c>
      <c r="AUE357" s="1" t="s">
        <v>2140</v>
      </c>
      <c r="AUF357">
        <v>5.1100000000000003</v>
      </c>
      <c r="AUG357">
        <v>422.73</v>
      </c>
      <c r="AUJ357">
        <v>826.12</v>
      </c>
      <c r="AUK357">
        <v>8906.06</v>
      </c>
      <c r="AUL357">
        <v>2.8919999999999999</v>
      </c>
      <c r="AUM357">
        <v>3079552</v>
      </c>
      <c r="AUN357">
        <v>1</v>
      </c>
      <c r="AUO357">
        <v>49648.9</v>
      </c>
      <c r="AUP357">
        <v>0.16</v>
      </c>
      <c r="AUQ357">
        <v>5.37</v>
      </c>
      <c r="AUR357">
        <v>0.02</v>
      </c>
      <c r="AUS357">
        <v>0.32</v>
      </c>
      <c r="AUT357" s="1" t="s">
        <v>2140</v>
      </c>
      <c r="AUU357" s="1" t="s">
        <v>2140</v>
      </c>
      <c r="AUV357" s="1" t="s">
        <v>2140</v>
      </c>
      <c r="AUW357" s="1" t="s">
        <v>2140</v>
      </c>
      <c r="AUX357" s="1" t="s">
        <v>2140</v>
      </c>
      <c r="AUZ357" s="1" t="s">
        <v>2140</v>
      </c>
      <c r="AVA357" s="1" t="s">
        <v>2140</v>
      </c>
      <c r="AVD357">
        <v>3250.47</v>
      </c>
      <c r="AVE357">
        <v>2963.58</v>
      </c>
      <c r="AVF357">
        <v>22.5</v>
      </c>
      <c r="AVG357">
        <v>131715</v>
      </c>
      <c r="AVH357">
        <v>1</v>
      </c>
      <c r="AVI357" s="1" t="s">
        <v>2140</v>
      </c>
      <c r="AVJ357">
        <v>0</v>
      </c>
      <c r="AVK357">
        <v>0</v>
      </c>
      <c r="AVL357" s="1" t="s">
        <v>2140</v>
      </c>
      <c r="AVM357" s="1" t="s">
        <v>2140</v>
      </c>
      <c r="AVN357">
        <v>182.6</v>
      </c>
      <c r="AVO357">
        <v>81.290000000000006</v>
      </c>
      <c r="AVP357">
        <v>9.0500000000000007</v>
      </c>
      <c r="AVQ357">
        <v>8982</v>
      </c>
      <c r="AVR357">
        <v>1</v>
      </c>
      <c r="AVS357">
        <v>61.1</v>
      </c>
      <c r="AVT357">
        <v>0</v>
      </c>
      <c r="AVU357">
        <v>0</v>
      </c>
      <c r="AVW357">
        <v>0.33</v>
      </c>
      <c r="AVX357">
        <v>1787.74</v>
      </c>
      <c r="AVY357">
        <v>522</v>
      </c>
      <c r="AVZ357">
        <v>13.05</v>
      </c>
      <c r="AWA357">
        <v>40000</v>
      </c>
      <c r="AWB357">
        <v>1</v>
      </c>
      <c r="AWC357">
        <v>69.7</v>
      </c>
      <c r="AWD357">
        <v>0.47</v>
      </c>
      <c r="AWE357">
        <v>3.61</v>
      </c>
      <c r="AWF357" s="1" t="s">
        <v>2140</v>
      </c>
      <c r="AWG357" s="1" t="s">
        <v>2140</v>
      </c>
      <c r="AWP357" s="1" t="s">
        <v>2140</v>
      </c>
      <c r="AWQ357" s="1" t="s">
        <v>2140</v>
      </c>
      <c r="AWY357">
        <v>0</v>
      </c>
      <c r="AXB357">
        <v>10.41</v>
      </c>
      <c r="AXC357">
        <v>64.34</v>
      </c>
      <c r="AXD357">
        <v>0.29899999999999999</v>
      </c>
      <c r="AXE357">
        <v>215179</v>
      </c>
      <c r="AXF357">
        <v>1</v>
      </c>
      <c r="AXG357">
        <v>29322.5</v>
      </c>
      <c r="AXH357">
        <v>0</v>
      </c>
      <c r="AXI357">
        <v>0</v>
      </c>
      <c r="AXJ357" s="1" t="s">
        <v>2140</v>
      </c>
      <c r="AXK357" s="1" t="s">
        <v>2140</v>
      </c>
      <c r="AXL357">
        <v>8</v>
      </c>
      <c r="AXM357">
        <v>48</v>
      </c>
      <c r="AXN357">
        <v>0.01</v>
      </c>
      <c r="AXO357">
        <v>4800000</v>
      </c>
      <c r="AXP357">
        <v>1</v>
      </c>
      <c r="AXQ357" s="1" t="s">
        <v>2140</v>
      </c>
      <c r="AXR357">
        <v>0</v>
      </c>
      <c r="AXS357">
        <v>0</v>
      </c>
      <c r="AXV357">
        <v>16.600000000000001</v>
      </c>
      <c r="AXW357">
        <v>9.1199999999999992</v>
      </c>
      <c r="AXX357">
        <v>0.69</v>
      </c>
      <c r="AXY357">
        <v>13218</v>
      </c>
      <c r="AXZ357">
        <v>1</v>
      </c>
      <c r="AYA357" s="1" t="s">
        <v>2140</v>
      </c>
      <c r="AYB357">
        <v>0</v>
      </c>
      <c r="AYC357">
        <v>0</v>
      </c>
      <c r="AYD357" s="1" t="s">
        <v>2140</v>
      </c>
      <c r="AYE357" s="1" t="s">
        <v>2140</v>
      </c>
      <c r="AYF357">
        <v>36.03</v>
      </c>
      <c r="AYG357">
        <v>16.93</v>
      </c>
      <c r="AYH357">
        <v>2.54</v>
      </c>
      <c r="AYI357">
        <v>6667</v>
      </c>
      <c r="AYJ357">
        <v>1</v>
      </c>
      <c r="AYK357">
        <v>2.2999999999999998</v>
      </c>
      <c r="AYL357">
        <v>0</v>
      </c>
      <c r="AYM357">
        <v>0</v>
      </c>
      <c r="AYO357">
        <v>-0.39</v>
      </c>
      <c r="AYP357">
        <v>121.6</v>
      </c>
      <c r="AYQ357">
        <v>1430.4</v>
      </c>
      <c r="AYR357">
        <v>6.49</v>
      </c>
      <c r="AYS357">
        <v>220400</v>
      </c>
      <c r="AYT357">
        <v>1</v>
      </c>
      <c r="AYU357">
        <v>7508.3</v>
      </c>
      <c r="AYV357">
        <v>0.09</v>
      </c>
      <c r="AYW357">
        <v>1.44</v>
      </c>
      <c r="AYX357">
        <v>0.1</v>
      </c>
      <c r="AYY357">
        <v>0.64</v>
      </c>
      <c r="AYZ357">
        <v>0.61</v>
      </c>
      <c r="AZA357">
        <v>1.81</v>
      </c>
      <c r="AZB357">
        <v>0.08</v>
      </c>
      <c r="AZC357">
        <v>22599</v>
      </c>
      <c r="AZD357">
        <v>1</v>
      </c>
      <c r="AZE357" s="1" t="s">
        <v>2140</v>
      </c>
      <c r="AZF357">
        <v>0.32</v>
      </c>
      <c r="AZG357">
        <v>404.62</v>
      </c>
      <c r="AZI357" s="1" t="s">
        <v>2140</v>
      </c>
      <c r="AZJ357">
        <v>278.22000000000003</v>
      </c>
      <c r="AZK357">
        <v>45.81</v>
      </c>
      <c r="AZL357">
        <v>49.8</v>
      </c>
      <c r="AZM357">
        <v>920</v>
      </c>
      <c r="AZN357">
        <v>1</v>
      </c>
      <c r="AZO357">
        <v>0.2</v>
      </c>
      <c r="AZP357">
        <v>1.63</v>
      </c>
      <c r="AZQ357">
        <v>3.28</v>
      </c>
      <c r="AZT357">
        <v>99.57</v>
      </c>
      <c r="AZV357">
        <v>48.85</v>
      </c>
      <c r="AZW357">
        <v>1</v>
      </c>
      <c r="AZX357">
        <v>1</v>
      </c>
      <c r="AZY357" s="1" t="s">
        <v>2140</v>
      </c>
      <c r="AZZ357">
        <v>0</v>
      </c>
      <c r="BAA357">
        <v>0</v>
      </c>
      <c r="BAD357">
        <v>91.01</v>
      </c>
      <c r="BAE357">
        <v>1512.21</v>
      </c>
      <c r="BAF357">
        <v>9.9700000000000006</v>
      </c>
      <c r="BAG357">
        <v>151676</v>
      </c>
      <c r="BAH357">
        <v>1</v>
      </c>
      <c r="BAI357">
        <v>198.9</v>
      </c>
      <c r="BAJ357">
        <v>0.97</v>
      </c>
      <c r="BAK357">
        <v>9.73</v>
      </c>
      <c r="BAL357">
        <v>0.04</v>
      </c>
      <c r="BAM357">
        <v>0.24</v>
      </c>
      <c r="BAN357">
        <v>47.84</v>
      </c>
      <c r="BAO357">
        <v>283.12</v>
      </c>
      <c r="BAP357">
        <v>2.44</v>
      </c>
      <c r="BAQ357">
        <v>116033</v>
      </c>
      <c r="BAR357">
        <v>1</v>
      </c>
      <c r="BAS357">
        <v>102.6</v>
      </c>
      <c r="BAT357">
        <v>0</v>
      </c>
      <c r="BAU357">
        <v>0</v>
      </c>
      <c r="BAW357">
        <v>0.16</v>
      </c>
      <c r="BAX357">
        <v>50.75</v>
      </c>
      <c r="BAY357">
        <v>299.62</v>
      </c>
      <c r="BAZ357">
        <v>25.5</v>
      </c>
      <c r="BBA357">
        <v>11750</v>
      </c>
      <c r="BBB357">
        <v>1</v>
      </c>
      <c r="BBC357" s="1" t="s">
        <v>2140</v>
      </c>
      <c r="BBD357">
        <v>0</v>
      </c>
      <c r="BBE357">
        <v>0</v>
      </c>
      <c r="BBF357" s="1" t="s">
        <v>2140</v>
      </c>
      <c r="BBG357" s="1" t="s">
        <v>2140</v>
      </c>
      <c r="BBH357">
        <v>1349.17</v>
      </c>
      <c r="BBI357">
        <v>11.88</v>
      </c>
      <c r="BBJ357">
        <v>23.05</v>
      </c>
      <c r="BBK357">
        <v>515</v>
      </c>
      <c r="BBL357">
        <v>1</v>
      </c>
      <c r="BBM357" s="1" t="s">
        <v>2140</v>
      </c>
      <c r="BBN357">
        <v>55</v>
      </c>
      <c r="BBO357">
        <v>10.41</v>
      </c>
      <c r="BBZ357">
        <v>0.17</v>
      </c>
      <c r="BCA357">
        <v>0.28000000000000003</v>
      </c>
      <c r="BCB357">
        <v>100</v>
      </c>
      <c r="BCC357">
        <v>9.4</v>
      </c>
      <c r="BCD357">
        <v>1.64</v>
      </c>
      <c r="BCE357">
        <v>5000</v>
      </c>
      <c r="BCF357">
        <v>0.87229999999999996</v>
      </c>
      <c r="BCH357">
        <v>0</v>
      </c>
      <c r="BCI357">
        <v>0</v>
      </c>
      <c r="BCL357">
        <v>107.82</v>
      </c>
      <c r="BCM357">
        <v>22.23</v>
      </c>
      <c r="BCN357">
        <v>1.01</v>
      </c>
      <c r="BCO357">
        <v>22012</v>
      </c>
      <c r="BCP357">
        <v>1</v>
      </c>
      <c r="BCQ357" s="1" t="s">
        <v>2140</v>
      </c>
      <c r="BCR357">
        <v>0.06</v>
      </c>
      <c r="BCS357">
        <v>6.37</v>
      </c>
      <c r="BCV357">
        <v>103.85</v>
      </c>
      <c r="BCW357">
        <v>64.78</v>
      </c>
      <c r="BCX357">
        <v>17.2866</v>
      </c>
      <c r="BCY357">
        <v>2399</v>
      </c>
      <c r="BCZ357">
        <v>0.64019999999999999</v>
      </c>
      <c r="BDA357" s="1" t="s">
        <v>2140</v>
      </c>
      <c r="BDB357">
        <v>0</v>
      </c>
      <c r="BDC357">
        <v>0</v>
      </c>
      <c r="BDF357">
        <v>242.29</v>
      </c>
      <c r="BDG357">
        <v>553.41999999999996</v>
      </c>
      <c r="BDH357">
        <v>14.97</v>
      </c>
      <c r="BDI357">
        <v>36969</v>
      </c>
      <c r="BDJ357">
        <v>1</v>
      </c>
      <c r="BDK357" s="1" t="s">
        <v>2140</v>
      </c>
      <c r="BDL357">
        <v>0.3</v>
      </c>
      <c r="BDM357">
        <v>2</v>
      </c>
      <c r="BDN357" s="1" t="s">
        <v>2140</v>
      </c>
      <c r="BDO357" s="1" t="s">
        <v>2140</v>
      </c>
      <c r="BDP357">
        <v>6.49</v>
      </c>
      <c r="BDQ357">
        <v>0.3</v>
      </c>
      <c r="BDR357">
        <v>0.01</v>
      </c>
      <c r="BDS357">
        <v>30000</v>
      </c>
      <c r="BDT357">
        <v>1</v>
      </c>
      <c r="BDU357" s="1" t="s">
        <v>2140</v>
      </c>
      <c r="BDV357">
        <v>0</v>
      </c>
      <c r="BDW357">
        <v>0</v>
      </c>
      <c r="BDZ357">
        <v>32.42</v>
      </c>
      <c r="BEA357">
        <v>9.5</v>
      </c>
      <c r="BEB357">
        <v>0.16</v>
      </c>
      <c r="BEC357">
        <v>59355</v>
      </c>
      <c r="BED357">
        <v>1</v>
      </c>
      <c r="BEE357" s="1" t="s">
        <v>2140</v>
      </c>
      <c r="BEF357">
        <v>0</v>
      </c>
      <c r="BEG357">
        <v>0</v>
      </c>
      <c r="BEJ357">
        <v>667.59</v>
      </c>
      <c r="BEK357">
        <v>46.08</v>
      </c>
      <c r="BEL357">
        <v>1.44</v>
      </c>
      <c r="BEM357">
        <v>32000</v>
      </c>
      <c r="BEN357">
        <v>1</v>
      </c>
      <c r="BEO357">
        <v>58.2</v>
      </c>
      <c r="BEP357">
        <v>0.04</v>
      </c>
      <c r="BEQ357">
        <v>2.78</v>
      </c>
    </row>
    <row r="358" spans="1:1499" x14ac:dyDescent="0.25">
      <c r="A358" s="2">
        <v>45778</v>
      </c>
      <c r="B358">
        <v>92.85</v>
      </c>
      <c r="C358">
        <v>259.12</v>
      </c>
      <c r="D358">
        <v>4.55</v>
      </c>
      <c r="E358">
        <v>56949</v>
      </c>
      <c r="F358">
        <v>1</v>
      </c>
      <c r="G358">
        <v>135.1</v>
      </c>
      <c r="H358">
        <v>0</v>
      </c>
      <c r="I358">
        <v>0</v>
      </c>
      <c r="J358">
        <v>0.05</v>
      </c>
      <c r="K358">
        <v>0.43</v>
      </c>
      <c r="V358">
        <v>38.26</v>
      </c>
      <c r="W358">
        <v>26.93</v>
      </c>
      <c r="X358">
        <v>0.88</v>
      </c>
      <c r="Y358">
        <v>30601</v>
      </c>
      <c r="Z358">
        <v>1</v>
      </c>
      <c r="AA358">
        <v>8</v>
      </c>
      <c r="AB358">
        <v>0</v>
      </c>
      <c r="AC358">
        <v>0</v>
      </c>
      <c r="AN358">
        <v>0.13</v>
      </c>
      <c r="AO358">
        <v>0.77</v>
      </c>
      <c r="AX358">
        <v>0.05</v>
      </c>
      <c r="AY358">
        <v>0.14000000000000001</v>
      </c>
      <c r="AZ358">
        <v>132.80000000000001</v>
      </c>
      <c r="BA358">
        <v>203.85</v>
      </c>
      <c r="BB358">
        <v>9.02</v>
      </c>
      <c r="BC358">
        <v>22600</v>
      </c>
      <c r="BD358">
        <v>1</v>
      </c>
      <c r="BE358" s="1" t="s">
        <v>2140</v>
      </c>
      <c r="BF358">
        <v>0.18</v>
      </c>
      <c r="BG358">
        <v>2</v>
      </c>
      <c r="BJ358">
        <v>78.739999999999995</v>
      </c>
      <c r="BK358">
        <v>145.51</v>
      </c>
      <c r="BL358">
        <v>5</v>
      </c>
      <c r="BM358">
        <v>29102</v>
      </c>
      <c r="BN358">
        <v>1</v>
      </c>
      <c r="BO358">
        <v>98.7</v>
      </c>
      <c r="BP358">
        <v>0</v>
      </c>
      <c r="BQ358">
        <v>0</v>
      </c>
      <c r="BR358">
        <v>0.05</v>
      </c>
      <c r="BS358">
        <v>0.14000000000000001</v>
      </c>
      <c r="BT358">
        <v>158.41999999999999</v>
      </c>
      <c r="BU358">
        <v>97.76</v>
      </c>
      <c r="BV358">
        <v>15.8</v>
      </c>
      <c r="BW358">
        <v>6188</v>
      </c>
      <c r="BX358">
        <v>1</v>
      </c>
      <c r="BY358">
        <v>40.799999999999997</v>
      </c>
      <c r="BZ358">
        <v>0.6</v>
      </c>
      <c r="CA358">
        <v>3.77</v>
      </c>
      <c r="CD358">
        <v>1027.94</v>
      </c>
      <c r="CE358">
        <v>11.01</v>
      </c>
      <c r="CF358">
        <v>1.67</v>
      </c>
      <c r="CG358">
        <v>6595</v>
      </c>
      <c r="CH358">
        <v>1</v>
      </c>
      <c r="CI358">
        <v>0.4</v>
      </c>
      <c r="CJ358">
        <v>3.99</v>
      </c>
      <c r="CK358">
        <v>238.96</v>
      </c>
      <c r="CN358">
        <v>47.1</v>
      </c>
      <c r="CO358">
        <v>375.85</v>
      </c>
      <c r="CP358">
        <v>5.78</v>
      </c>
      <c r="CQ358">
        <v>65026</v>
      </c>
      <c r="CR358">
        <v>1</v>
      </c>
      <c r="CS358">
        <v>1280.5999999999999</v>
      </c>
      <c r="CT358">
        <v>0.18</v>
      </c>
      <c r="CU358">
        <v>3.11</v>
      </c>
      <c r="CV358" s="1" t="s">
        <v>2140</v>
      </c>
      <c r="CW358" s="1" t="s">
        <v>2140</v>
      </c>
      <c r="CX358">
        <v>157.35</v>
      </c>
      <c r="CY358">
        <v>148.32</v>
      </c>
      <c r="CZ358">
        <v>4.38</v>
      </c>
      <c r="DA358">
        <v>33863</v>
      </c>
      <c r="DB358">
        <v>1</v>
      </c>
      <c r="DC358" s="1" t="s">
        <v>2140</v>
      </c>
      <c r="DD358">
        <v>0.03</v>
      </c>
      <c r="DE358">
        <v>0.68</v>
      </c>
      <c r="DF358" s="1" t="s">
        <v>2140</v>
      </c>
      <c r="DG358" s="1" t="s">
        <v>2140</v>
      </c>
      <c r="DH358">
        <v>463.06</v>
      </c>
      <c r="DI358">
        <v>521.04999999999995</v>
      </c>
      <c r="DJ358">
        <v>3.48</v>
      </c>
      <c r="DK358">
        <v>149513</v>
      </c>
      <c r="DL358">
        <v>1</v>
      </c>
      <c r="DM358" s="1" t="s">
        <v>2140</v>
      </c>
      <c r="DN358">
        <v>0.09</v>
      </c>
      <c r="DO358">
        <v>2.7</v>
      </c>
      <c r="DP358" s="1" t="s">
        <v>2140</v>
      </c>
      <c r="DQ358" s="1" t="s">
        <v>2140</v>
      </c>
      <c r="DR358">
        <v>17.260000000000002</v>
      </c>
      <c r="DS358">
        <v>7.93</v>
      </c>
      <c r="DT358">
        <v>0.1938</v>
      </c>
      <c r="DU358">
        <v>40653</v>
      </c>
      <c r="DV358">
        <v>0.99380000000000002</v>
      </c>
      <c r="DW358">
        <v>138.5</v>
      </c>
      <c r="DX358">
        <v>0</v>
      </c>
      <c r="DY358">
        <v>0</v>
      </c>
      <c r="EL358">
        <v>85.66</v>
      </c>
      <c r="EM358">
        <v>39.619999999999997</v>
      </c>
      <c r="EN358">
        <v>6.6</v>
      </c>
      <c r="EO358">
        <v>6003</v>
      </c>
      <c r="EP358">
        <v>1</v>
      </c>
      <c r="EQ358" s="1" t="s">
        <v>2140</v>
      </c>
      <c r="ER358">
        <v>0.48</v>
      </c>
      <c r="ES358">
        <v>7.27</v>
      </c>
      <c r="EV358">
        <v>213.02</v>
      </c>
      <c r="EW358">
        <v>115.5</v>
      </c>
      <c r="EX358">
        <v>26.4</v>
      </c>
      <c r="EY358">
        <v>4375</v>
      </c>
      <c r="EZ358">
        <v>1</v>
      </c>
      <c r="FA358" s="1" t="s">
        <v>2140</v>
      </c>
      <c r="FB358">
        <v>0</v>
      </c>
      <c r="FC358">
        <v>0</v>
      </c>
      <c r="FD358" s="1" t="s">
        <v>2140</v>
      </c>
      <c r="FE358" s="1" t="s">
        <v>2140</v>
      </c>
      <c r="FF358">
        <v>176.66</v>
      </c>
      <c r="FG358">
        <v>84.93</v>
      </c>
      <c r="FH358">
        <v>7.6</v>
      </c>
      <c r="FI358">
        <v>11175</v>
      </c>
      <c r="FJ358">
        <v>1</v>
      </c>
      <c r="FK358">
        <v>0</v>
      </c>
      <c r="FL358">
        <v>0.84</v>
      </c>
      <c r="FM358">
        <v>11.06</v>
      </c>
      <c r="FP358">
        <v>198.84</v>
      </c>
      <c r="FQ358">
        <v>1945.4</v>
      </c>
      <c r="FR358">
        <v>17.82</v>
      </c>
      <c r="FS358">
        <v>109170</v>
      </c>
      <c r="FT358">
        <v>1</v>
      </c>
      <c r="FU358" s="1" t="s">
        <v>2140</v>
      </c>
      <c r="FV358">
        <v>0.45</v>
      </c>
      <c r="FW358">
        <v>2.52</v>
      </c>
      <c r="FX358" s="1" t="s">
        <v>2140</v>
      </c>
      <c r="FY358" s="1" t="s">
        <v>2140</v>
      </c>
      <c r="FZ358">
        <v>100</v>
      </c>
      <c r="GB358">
        <v>1.17</v>
      </c>
      <c r="GD358">
        <v>1</v>
      </c>
      <c r="GE358" s="1" t="s">
        <v>2140</v>
      </c>
      <c r="GF358">
        <v>0</v>
      </c>
      <c r="GG358">
        <v>0</v>
      </c>
      <c r="GJ358">
        <v>95.1</v>
      </c>
      <c r="GK358">
        <v>31.32</v>
      </c>
      <c r="GL358">
        <v>1.9</v>
      </c>
      <c r="GM358">
        <v>16484</v>
      </c>
      <c r="GN358">
        <v>1</v>
      </c>
      <c r="GO358" s="1" t="s">
        <v>2140</v>
      </c>
      <c r="GP358">
        <v>0</v>
      </c>
      <c r="GQ358">
        <v>0</v>
      </c>
      <c r="GT358">
        <v>13.31</v>
      </c>
      <c r="GU358">
        <v>25.94</v>
      </c>
      <c r="GV358">
        <v>1.1850000000000001</v>
      </c>
      <c r="GW358">
        <v>21889</v>
      </c>
      <c r="GX358">
        <v>1</v>
      </c>
      <c r="GY358">
        <v>383.4</v>
      </c>
      <c r="GZ358">
        <v>0</v>
      </c>
      <c r="HA358">
        <v>0</v>
      </c>
      <c r="HB358" s="1" t="s">
        <v>2140</v>
      </c>
      <c r="HC358" s="1" t="s">
        <v>2140</v>
      </c>
      <c r="HD358">
        <v>138.5</v>
      </c>
      <c r="HE358">
        <v>1148.52</v>
      </c>
      <c r="HF358">
        <v>15.32</v>
      </c>
      <c r="HG358">
        <v>74969</v>
      </c>
      <c r="HH358">
        <v>1</v>
      </c>
      <c r="HI358">
        <v>2812.9</v>
      </c>
      <c r="HJ358">
        <v>2.0699999999999998</v>
      </c>
      <c r="HK358">
        <v>13.51</v>
      </c>
      <c r="HL358">
        <v>0.03</v>
      </c>
      <c r="HM358">
        <v>1.01</v>
      </c>
      <c r="HN358">
        <v>450.1</v>
      </c>
      <c r="HO358">
        <v>823.26</v>
      </c>
      <c r="HP358">
        <v>107</v>
      </c>
      <c r="HQ358">
        <v>7694</v>
      </c>
      <c r="HR358">
        <v>1</v>
      </c>
      <c r="HS358" s="1" t="s">
        <v>2140</v>
      </c>
      <c r="HT358">
        <v>1.31</v>
      </c>
      <c r="HU358">
        <v>1.22</v>
      </c>
      <c r="HV358" s="1" t="s">
        <v>2140</v>
      </c>
      <c r="HW358" s="1" t="s">
        <v>2140</v>
      </c>
      <c r="HX358">
        <v>162.33000000000001</v>
      </c>
      <c r="HY358">
        <v>37.880000000000003</v>
      </c>
      <c r="HZ358">
        <v>10.6</v>
      </c>
      <c r="IA358">
        <v>3574</v>
      </c>
      <c r="IB358">
        <v>1</v>
      </c>
      <c r="IC358" s="1" t="s">
        <v>2140</v>
      </c>
      <c r="ID358">
        <v>0.45</v>
      </c>
      <c r="IE358">
        <v>4.25</v>
      </c>
      <c r="IF358" s="1" t="s">
        <v>2140</v>
      </c>
      <c r="IG358" s="1" t="s">
        <v>2140</v>
      </c>
      <c r="IH358">
        <v>181.95</v>
      </c>
      <c r="II358">
        <v>14515.55</v>
      </c>
      <c r="IJ358">
        <v>3.0659999999999998</v>
      </c>
      <c r="IK358">
        <v>4734363</v>
      </c>
      <c r="IL358">
        <v>1</v>
      </c>
      <c r="IM358">
        <v>281904.7</v>
      </c>
      <c r="IN358">
        <v>0.09</v>
      </c>
      <c r="IO358">
        <v>2.94</v>
      </c>
      <c r="IP358">
        <v>0.02</v>
      </c>
      <c r="IQ358">
        <v>0.64</v>
      </c>
      <c r="IZ358">
        <v>0.03</v>
      </c>
      <c r="JA358">
        <v>0.88</v>
      </c>
      <c r="JJ358">
        <v>0.03</v>
      </c>
      <c r="JK358">
        <v>0.88</v>
      </c>
      <c r="JT358">
        <v>0.03</v>
      </c>
      <c r="JU358">
        <v>0.88</v>
      </c>
      <c r="KD358" s="1" t="s">
        <v>2140</v>
      </c>
      <c r="KE358">
        <v>1.83</v>
      </c>
      <c r="KN358">
        <v>0.03</v>
      </c>
      <c r="KO358">
        <v>0.88</v>
      </c>
      <c r="KX358">
        <v>0.03</v>
      </c>
      <c r="KY358">
        <v>0.88</v>
      </c>
      <c r="KZ358">
        <v>8930.2900000000009</v>
      </c>
      <c r="LA358">
        <v>102372.6</v>
      </c>
      <c r="LB358">
        <v>14.9884</v>
      </c>
      <c r="LC358">
        <v>6440561</v>
      </c>
      <c r="LD358">
        <v>0.94299999999999995</v>
      </c>
      <c r="LE358">
        <v>240796.6</v>
      </c>
      <c r="LF358">
        <v>0.61</v>
      </c>
      <c r="LG358">
        <v>4.0599999999999996</v>
      </c>
      <c r="LH358">
        <v>0.03</v>
      </c>
      <c r="LI358">
        <v>0.88</v>
      </c>
      <c r="LR358">
        <v>0.03</v>
      </c>
      <c r="LS358">
        <v>0.88</v>
      </c>
      <c r="MB358">
        <v>0.03</v>
      </c>
      <c r="MC358">
        <v>0.88</v>
      </c>
      <c r="MD358">
        <v>103.99</v>
      </c>
      <c r="MF358">
        <v>5.6</v>
      </c>
      <c r="MG358">
        <v>1</v>
      </c>
      <c r="MH358">
        <v>1</v>
      </c>
      <c r="MI358" s="1" t="s">
        <v>2140</v>
      </c>
      <c r="MJ358">
        <v>0</v>
      </c>
      <c r="MK358">
        <v>0</v>
      </c>
      <c r="MV358">
        <v>0.03</v>
      </c>
      <c r="MW358">
        <v>0.88</v>
      </c>
      <c r="MX358">
        <v>126.84</v>
      </c>
      <c r="MY358">
        <v>1.62</v>
      </c>
      <c r="MZ358">
        <v>3.24</v>
      </c>
      <c r="NA358">
        <v>500</v>
      </c>
      <c r="NB358">
        <v>1</v>
      </c>
      <c r="NC358" s="1" t="s">
        <v>2140</v>
      </c>
      <c r="ND358">
        <v>0</v>
      </c>
      <c r="NE358">
        <v>0</v>
      </c>
      <c r="NH358">
        <v>113.51</v>
      </c>
      <c r="NI358">
        <v>265.16000000000003</v>
      </c>
      <c r="NJ358">
        <v>6.3</v>
      </c>
      <c r="NK358">
        <v>42089</v>
      </c>
      <c r="NL358">
        <v>1</v>
      </c>
      <c r="NM358" s="1" t="s">
        <v>2140</v>
      </c>
      <c r="NN358">
        <v>0</v>
      </c>
      <c r="NO358">
        <v>0</v>
      </c>
      <c r="NR358">
        <v>293.17</v>
      </c>
      <c r="NS358">
        <v>223.67</v>
      </c>
      <c r="NT358">
        <v>20.399999999999999</v>
      </c>
      <c r="NU358">
        <v>10964</v>
      </c>
      <c r="NV358">
        <v>1</v>
      </c>
      <c r="NW358">
        <v>187.4</v>
      </c>
      <c r="NX358">
        <v>1</v>
      </c>
      <c r="NY358">
        <v>4.9000000000000004</v>
      </c>
      <c r="NZ358" s="1" t="s">
        <v>2140</v>
      </c>
      <c r="OA358">
        <v>1.83</v>
      </c>
      <c r="OL358">
        <v>348.62</v>
      </c>
      <c r="OM358">
        <v>3259.61</v>
      </c>
      <c r="ON358">
        <v>3.42</v>
      </c>
      <c r="OO358">
        <v>953103</v>
      </c>
      <c r="OP358">
        <v>1</v>
      </c>
      <c r="OQ358" s="1" t="s">
        <v>2140</v>
      </c>
      <c r="OR358">
        <v>0.17</v>
      </c>
      <c r="OS358">
        <v>4.97</v>
      </c>
      <c r="OT358" s="1" t="s">
        <v>2140</v>
      </c>
      <c r="OU358" s="1" t="s">
        <v>2140</v>
      </c>
      <c r="PD358">
        <v>0.03</v>
      </c>
      <c r="PE358">
        <v>0.88</v>
      </c>
      <c r="PF358">
        <v>130.11000000000001</v>
      </c>
      <c r="PG358">
        <v>76.62</v>
      </c>
      <c r="PH358">
        <v>1.0653999999999999</v>
      </c>
      <c r="PI358">
        <v>70945</v>
      </c>
      <c r="PJ358">
        <v>0.98650000000000004</v>
      </c>
      <c r="PK358">
        <v>3.5</v>
      </c>
      <c r="PL358">
        <v>0.06</v>
      </c>
      <c r="PM358">
        <v>5.57</v>
      </c>
      <c r="PP358">
        <v>293.08999999999997</v>
      </c>
      <c r="PQ358">
        <v>356.37</v>
      </c>
      <c r="PR358">
        <v>4.75</v>
      </c>
      <c r="PS358">
        <v>75025</v>
      </c>
      <c r="PT358">
        <v>1</v>
      </c>
      <c r="PU358" s="1" t="s">
        <v>2140</v>
      </c>
      <c r="PV358">
        <v>0</v>
      </c>
      <c r="PW358">
        <v>0</v>
      </c>
      <c r="PX358" s="1" t="s">
        <v>2140</v>
      </c>
      <c r="PY358" s="1" t="s">
        <v>2140</v>
      </c>
      <c r="PZ358">
        <v>911.54</v>
      </c>
      <c r="QA358">
        <v>950.55</v>
      </c>
      <c r="QB358">
        <v>13.5</v>
      </c>
      <c r="QC358">
        <v>70411</v>
      </c>
      <c r="QD358">
        <v>1</v>
      </c>
      <c r="QE358" s="1" t="s">
        <v>2140</v>
      </c>
      <c r="QF358">
        <v>0.6</v>
      </c>
      <c r="QG358">
        <v>4.4800000000000004</v>
      </c>
      <c r="QH358" s="1" t="s">
        <v>2140</v>
      </c>
      <c r="QI358" s="1" t="s">
        <v>2140</v>
      </c>
      <c r="QR358">
        <v>0.03</v>
      </c>
      <c r="QS358">
        <v>0.88</v>
      </c>
      <c r="QT358">
        <v>58.06</v>
      </c>
      <c r="QU358">
        <v>7569.52</v>
      </c>
      <c r="QV358">
        <v>1.79</v>
      </c>
      <c r="QW358">
        <v>4224064</v>
      </c>
      <c r="QX358">
        <v>1</v>
      </c>
      <c r="QY358" s="1" t="s">
        <v>2140</v>
      </c>
      <c r="QZ358">
        <v>0.02</v>
      </c>
      <c r="RA358">
        <v>0.85</v>
      </c>
      <c r="RB358" s="1" t="s">
        <v>2140</v>
      </c>
      <c r="RC358" s="1" t="s">
        <v>2140</v>
      </c>
      <c r="RL358">
        <v>0.03</v>
      </c>
      <c r="RM358">
        <v>0.88</v>
      </c>
      <c r="RX358">
        <v>14.03</v>
      </c>
      <c r="RY358">
        <v>13.36</v>
      </c>
      <c r="RZ358">
        <v>0.6</v>
      </c>
      <c r="SA358">
        <v>22260</v>
      </c>
      <c r="SB358">
        <v>1</v>
      </c>
      <c r="SC358" s="1" t="s">
        <v>2140</v>
      </c>
      <c r="SD358">
        <v>0</v>
      </c>
      <c r="SE358">
        <v>0</v>
      </c>
      <c r="SF358" s="1" t="s">
        <v>2140</v>
      </c>
      <c r="SG358" s="1" t="s">
        <v>2140</v>
      </c>
      <c r="SH358">
        <v>657.67</v>
      </c>
      <c r="SI358">
        <v>4949.8500000000004</v>
      </c>
      <c r="SJ358">
        <v>28.02</v>
      </c>
      <c r="SK358">
        <v>176654</v>
      </c>
      <c r="SL358">
        <v>1</v>
      </c>
      <c r="SM358">
        <v>23303.5</v>
      </c>
      <c r="SN358">
        <v>0.25</v>
      </c>
      <c r="SO358">
        <v>0.89</v>
      </c>
      <c r="SP358">
        <v>0.15</v>
      </c>
      <c r="SQ358">
        <v>1.89</v>
      </c>
      <c r="SR358">
        <v>97.7</v>
      </c>
      <c r="SS358">
        <v>4.25</v>
      </c>
      <c r="ST358">
        <v>0.85</v>
      </c>
      <c r="SU358">
        <v>5000</v>
      </c>
      <c r="SV358">
        <v>1</v>
      </c>
      <c r="SX358">
        <v>0</v>
      </c>
      <c r="SY358">
        <v>0</v>
      </c>
      <c r="TJ358">
        <v>0.03</v>
      </c>
      <c r="TK358">
        <v>0.88</v>
      </c>
      <c r="TL358">
        <v>72</v>
      </c>
      <c r="TM358">
        <v>9.48</v>
      </c>
      <c r="TN358">
        <v>1.5162</v>
      </c>
      <c r="TO358">
        <v>6038</v>
      </c>
      <c r="TP358">
        <v>0.9657</v>
      </c>
      <c r="TQ358">
        <v>6</v>
      </c>
      <c r="TR358">
        <v>7.0000000000000007E-2</v>
      </c>
      <c r="TS358">
        <v>4.66</v>
      </c>
      <c r="TU358">
        <v>0.17399999999999999</v>
      </c>
      <c r="TV358">
        <v>100</v>
      </c>
      <c r="TW358">
        <v>27.16</v>
      </c>
      <c r="TX358">
        <v>1</v>
      </c>
      <c r="TY358">
        <v>27160</v>
      </c>
      <c r="TZ358">
        <v>1</v>
      </c>
      <c r="UB358">
        <v>0</v>
      </c>
      <c r="UC358">
        <v>0</v>
      </c>
      <c r="UF358">
        <v>100</v>
      </c>
      <c r="UG358">
        <v>17.399999999999999</v>
      </c>
      <c r="UH358">
        <v>1</v>
      </c>
      <c r="UI358">
        <v>17399</v>
      </c>
      <c r="UJ358">
        <v>1</v>
      </c>
      <c r="UL358">
        <v>0</v>
      </c>
      <c r="UM358">
        <v>0</v>
      </c>
      <c r="UP358">
        <v>100</v>
      </c>
      <c r="UQ358">
        <v>17.489999999999998</v>
      </c>
      <c r="UR358">
        <v>1</v>
      </c>
      <c r="US358">
        <v>17495</v>
      </c>
      <c r="UT358">
        <v>1</v>
      </c>
      <c r="UV358">
        <v>0</v>
      </c>
      <c r="UW358">
        <v>0</v>
      </c>
      <c r="UZ358">
        <v>100</v>
      </c>
      <c r="VA358">
        <v>67.28</v>
      </c>
      <c r="VB358">
        <v>1</v>
      </c>
      <c r="VC358">
        <v>67280</v>
      </c>
      <c r="VD358">
        <v>1</v>
      </c>
      <c r="VE358" s="1" t="s">
        <v>2140</v>
      </c>
      <c r="VF358">
        <v>0</v>
      </c>
      <c r="VG358">
        <v>0</v>
      </c>
      <c r="VJ358">
        <v>100</v>
      </c>
      <c r="VK358">
        <v>3.58</v>
      </c>
      <c r="VL358">
        <v>1</v>
      </c>
      <c r="VM358">
        <v>3585</v>
      </c>
      <c r="VN358">
        <v>1</v>
      </c>
      <c r="VP358">
        <v>0</v>
      </c>
      <c r="VQ358">
        <v>0</v>
      </c>
      <c r="VT358">
        <v>100</v>
      </c>
      <c r="VU358">
        <v>5</v>
      </c>
      <c r="VV358">
        <v>1</v>
      </c>
      <c r="VW358">
        <v>5000</v>
      </c>
      <c r="VX358">
        <v>1</v>
      </c>
      <c r="VZ358">
        <v>0</v>
      </c>
      <c r="WA358">
        <v>0</v>
      </c>
      <c r="WD358">
        <v>100</v>
      </c>
      <c r="WE358">
        <v>15.92</v>
      </c>
      <c r="WF358">
        <v>1</v>
      </c>
      <c r="WG358">
        <v>15925</v>
      </c>
      <c r="WH358">
        <v>1</v>
      </c>
      <c r="WJ358">
        <v>0</v>
      </c>
      <c r="WK358">
        <v>0</v>
      </c>
      <c r="WN358">
        <v>38.200000000000003</v>
      </c>
      <c r="WO358">
        <v>8.36</v>
      </c>
      <c r="WP358">
        <v>0.31</v>
      </c>
      <c r="WQ358">
        <v>26982</v>
      </c>
      <c r="WR358">
        <v>1</v>
      </c>
      <c r="WS358" s="1" t="s">
        <v>2140</v>
      </c>
      <c r="WT358">
        <v>0</v>
      </c>
      <c r="WU358">
        <v>0</v>
      </c>
      <c r="WX358">
        <v>75.98</v>
      </c>
      <c r="WY358">
        <v>1323.69</v>
      </c>
      <c r="WZ358">
        <v>2.91</v>
      </c>
      <c r="XA358">
        <v>454878</v>
      </c>
      <c r="XB358">
        <v>1</v>
      </c>
      <c r="XC358">
        <v>839.8</v>
      </c>
      <c r="XD358">
        <v>0</v>
      </c>
      <c r="XE358">
        <v>0</v>
      </c>
      <c r="XH358">
        <v>126.17</v>
      </c>
      <c r="XI358">
        <v>11.55</v>
      </c>
      <c r="XJ358">
        <v>2.2999999999999998</v>
      </c>
      <c r="XK358">
        <v>5022</v>
      </c>
      <c r="XL358">
        <v>1</v>
      </c>
      <c r="XM358" s="1" t="s">
        <v>2140</v>
      </c>
      <c r="XN358">
        <v>0</v>
      </c>
      <c r="XO358">
        <v>0</v>
      </c>
      <c r="XR358">
        <v>0.6</v>
      </c>
      <c r="XS358">
        <v>0</v>
      </c>
      <c r="XT358">
        <v>0.03</v>
      </c>
      <c r="XU358">
        <v>100</v>
      </c>
      <c r="XV358">
        <v>1</v>
      </c>
      <c r="XW358" s="1" t="s">
        <v>2140</v>
      </c>
      <c r="XX358">
        <v>0</v>
      </c>
      <c r="XY358">
        <v>0</v>
      </c>
      <c r="YA358" s="1" t="s">
        <v>2140</v>
      </c>
      <c r="YB358">
        <v>193.71</v>
      </c>
      <c r="YC358">
        <v>8.6300000000000008</v>
      </c>
      <c r="YD358">
        <v>17.25</v>
      </c>
      <c r="YF358">
        <v>1</v>
      </c>
      <c r="YG358" s="1" t="s">
        <v>2140</v>
      </c>
      <c r="YH358">
        <v>0</v>
      </c>
      <c r="YI358">
        <v>0</v>
      </c>
      <c r="YV358">
        <v>61.63</v>
      </c>
      <c r="YW358">
        <v>115.66</v>
      </c>
      <c r="YX358">
        <v>7.95</v>
      </c>
      <c r="YY358">
        <v>14548</v>
      </c>
      <c r="YZ358">
        <v>1</v>
      </c>
      <c r="ZA358">
        <v>3.4</v>
      </c>
      <c r="ZB358">
        <v>0</v>
      </c>
      <c r="ZC358">
        <v>0</v>
      </c>
      <c r="ZF358">
        <v>91.42</v>
      </c>
      <c r="ZG358">
        <v>42.96</v>
      </c>
      <c r="ZH358">
        <v>1.45</v>
      </c>
      <c r="ZI358">
        <v>29631</v>
      </c>
      <c r="ZJ358">
        <v>1</v>
      </c>
      <c r="ZK358" s="1" t="s">
        <v>2140</v>
      </c>
      <c r="ZL358">
        <v>0</v>
      </c>
      <c r="ZM358">
        <v>0</v>
      </c>
      <c r="ZP358">
        <v>2511.4499999999998</v>
      </c>
      <c r="ZQ358">
        <v>147230.39999999999</v>
      </c>
      <c r="ZR358">
        <v>47.24</v>
      </c>
      <c r="ZS358">
        <v>3116649</v>
      </c>
      <c r="ZT358">
        <v>1</v>
      </c>
      <c r="ZU358">
        <v>44225.4</v>
      </c>
      <c r="ZV358">
        <v>1.68</v>
      </c>
      <c r="ZW358">
        <v>3.56</v>
      </c>
      <c r="ZX358">
        <v>7.0000000000000007E-2</v>
      </c>
      <c r="ZY358">
        <v>2.0499999999999998</v>
      </c>
      <c r="ZZ358">
        <v>116.75</v>
      </c>
      <c r="AAA358">
        <v>154.30000000000001</v>
      </c>
      <c r="AAB358">
        <v>25.2</v>
      </c>
      <c r="AAC358">
        <v>6123</v>
      </c>
      <c r="AAD358">
        <v>1</v>
      </c>
      <c r="AAE358" s="1" t="s">
        <v>2140</v>
      </c>
      <c r="AAF358">
        <v>0.94</v>
      </c>
      <c r="AAG358">
        <v>3.73</v>
      </c>
      <c r="AAT358" s="1" t="s">
        <v>2140</v>
      </c>
      <c r="AAU358" s="1" t="s">
        <v>2140</v>
      </c>
      <c r="AAV358" s="1" t="s">
        <v>2140</v>
      </c>
      <c r="AAW358" s="1" t="s">
        <v>2140</v>
      </c>
      <c r="AAX358" s="1" t="s">
        <v>2140</v>
      </c>
      <c r="AAZ358" s="1" t="s">
        <v>2140</v>
      </c>
      <c r="ABA358" s="1" t="s">
        <v>2140</v>
      </c>
      <c r="ABD358">
        <v>312.95</v>
      </c>
      <c r="ABE358">
        <v>57.92</v>
      </c>
      <c r="ABF358">
        <v>10.7</v>
      </c>
      <c r="ABG358">
        <v>5414</v>
      </c>
      <c r="ABH358">
        <v>1</v>
      </c>
      <c r="ABI358" s="1" t="s">
        <v>2140</v>
      </c>
      <c r="ABJ358">
        <v>0</v>
      </c>
      <c r="ABK358">
        <v>0</v>
      </c>
      <c r="ABN358">
        <v>93.25</v>
      </c>
      <c r="ABO358">
        <v>28.18</v>
      </c>
      <c r="ABP358">
        <v>13.3</v>
      </c>
      <c r="ABQ358">
        <v>2119</v>
      </c>
      <c r="ABR358">
        <v>1</v>
      </c>
      <c r="ABS358">
        <v>0.2</v>
      </c>
      <c r="ABT358">
        <v>0.43</v>
      </c>
      <c r="ABU358">
        <v>3.25</v>
      </c>
      <c r="ABX358" s="1" t="s">
        <v>2140</v>
      </c>
      <c r="ABY358" s="1" t="s">
        <v>2140</v>
      </c>
      <c r="ABZ358" s="1" t="s">
        <v>2140</v>
      </c>
      <c r="ACA358" s="1" t="s">
        <v>2140</v>
      </c>
      <c r="ACB358" s="1" t="s">
        <v>2140</v>
      </c>
      <c r="ACD358" s="1" t="s">
        <v>2140</v>
      </c>
      <c r="ACE358" s="1" t="s">
        <v>2140</v>
      </c>
      <c r="ACH358">
        <v>24.02</v>
      </c>
      <c r="ACI358">
        <v>2.34</v>
      </c>
      <c r="ACJ358">
        <v>0.31</v>
      </c>
      <c r="ACK358">
        <v>7554</v>
      </c>
      <c r="ACL358">
        <v>1</v>
      </c>
      <c r="ACM358" s="1" t="s">
        <v>2140</v>
      </c>
      <c r="ACN358">
        <v>0.04</v>
      </c>
      <c r="ACO358">
        <v>13.04</v>
      </c>
      <c r="ACR358">
        <v>35.270000000000003</v>
      </c>
      <c r="ACS358">
        <v>183.59</v>
      </c>
      <c r="ACT358">
        <v>0.11799999999999999</v>
      </c>
      <c r="ACU358">
        <v>1555841</v>
      </c>
      <c r="ACV358">
        <v>1</v>
      </c>
      <c r="ACW358">
        <v>51055.9</v>
      </c>
      <c r="ACX358">
        <v>0</v>
      </c>
      <c r="ACY358">
        <v>0</v>
      </c>
      <c r="ADB358">
        <v>106.38</v>
      </c>
      <c r="ADC358">
        <v>5.53</v>
      </c>
      <c r="ADD358">
        <v>5</v>
      </c>
      <c r="ADE358">
        <v>1107</v>
      </c>
      <c r="ADF358">
        <v>1</v>
      </c>
      <c r="ADG358">
        <v>0.4</v>
      </c>
      <c r="ADH358">
        <v>0</v>
      </c>
      <c r="ADI358">
        <v>0</v>
      </c>
      <c r="ADL358">
        <v>100</v>
      </c>
      <c r="ADN358">
        <v>2.6</v>
      </c>
      <c r="ADP358">
        <v>1</v>
      </c>
      <c r="ADQ358" s="1" t="s">
        <v>2140</v>
      </c>
      <c r="ADR358">
        <v>0</v>
      </c>
      <c r="ADS358">
        <v>0</v>
      </c>
      <c r="ADV358">
        <v>14.26</v>
      </c>
      <c r="ADW358">
        <v>45.54</v>
      </c>
      <c r="ADX358">
        <v>1.01</v>
      </c>
      <c r="ADY358">
        <v>45092</v>
      </c>
      <c r="ADZ358">
        <v>1</v>
      </c>
      <c r="AEA358" s="1" t="s">
        <v>2140</v>
      </c>
      <c r="AEB358">
        <v>0</v>
      </c>
      <c r="AEC358">
        <v>0</v>
      </c>
      <c r="AEF358">
        <v>107.27</v>
      </c>
      <c r="AEG358">
        <v>24.25</v>
      </c>
      <c r="AEH358">
        <v>0.97</v>
      </c>
      <c r="AEI358">
        <v>25000</v>
      </c>
      <c r="AEJ358">
        <v>1</v>
      </c>
      <c r="AEK358">
        <v>5.0999999999999996</v>
      </c>
      <c r="AEL358">
        <v>0.01</v>
      </c>
      <c r="AEM358">
        <v>0.76</v>
      </c>
      <c r="AEP358">
        <v>105.11</v>
      </c>
      <c r="AEQ358">
        <v>24</v>
      </c>
      <c r="AER358">
        <v>0.96</v>
      </c>
      <c r="AES358">
        <v>25000</v>
      </c>
      <c r="AET358">
        <v>1</v>
      </c>
      <c r="AEU358">
        <v>1</v>
      </c>
      <c r="AEV358">
        <v>0.01</v>
      </c>
      <c r="AEW358">
        <v>0.76</v>
      </c>
      <c r="AEZ358">
        <v>104.94</v>
      </c>
      <c r="AFA358">
        <v>48</v>
      </c>
      <c r="AFB358">
        <v>0.96</v>
      </c>
      <c r="AFC358">
        <v>50000</v>
      </c>
      <c r="AFD358">
        <v>1</v>
      </c>
      <c r="AFE358" s="1" t="s">
        <v>2140</v>
      </c>
      <c r="AFF358">
        <v>0.01</v>
      </c>
      <c r="AFG358">
        <v>0.87</v>
      </c>
      <c r="AFJ358">
        <v>117.04</v>
      </c>
      <c r="AFK358">
        <v>54</v>
      </c>
      <c r="AFL358">
        <v>1.08</v>
      </c>
      <c r="AFM358">
        <v>50000</v>
      </c>
      <c r="AFN358">
        <v>1</v>
      </c>
      <c r="AFO358" s="1" t="s">
        <v>2140</v>
      </c>
      <c r="AFP358">
        <v>0.01</v>
      </c>
      <c r="AFQ358">
        <v>0.77</v>
      </c>
      <c r="AFT358" s="1" t="s">
        <v>2140</v>
      </c>
      <c r="AFU358" s="1" t="s">
        <v>2140</v>
      </c>
      <c r="AFV358" s="1" t="s">
        <v>2140</v>
      </c>
      <c r="AFW358" s="1" t="s">
        <v>2140</v>
      </c>
      <c r="AFX358" s="1" t="s">
        <v>2140</v>
      </c>
      <c r="AFY358" s="1" t="s">
        <v>2140</v>
      </c>
      <c r="AFZ358" s="1" t="s">
        <v>2140</v>
      </c>
      <c r="AGA358" s="1" t="s">
        <v>2140</v>
      </c>
      <c r="AGD358">
        <v>117.42</v>
      </c>
      <c r="AGE358">
        <v>28.58</v>
      </c>
      <c r="AGF358">
        <v>11.7</v>
      </c>
      <c r="AGG358">
        <v>2443</v>
      </c>
      <c r="AGH358">
        <v>1</v>
      </c>
      <c r="AGI358" s="1" t="s">
        <v>2140</v>
      </c>
      <c r="AGJ358">
        <v>0</v>
      </c>
      <c r="AGK358">
        <v>0</v>
      </c>
      <c r="AGX358">
        <v>141.94</v>
      </c>
      <c r="AGY358">
        <v>27.76</v>
      </c>
      <c r="AGZ358">
        <v>1.6</v>
      </c>
      <c r="AHA358">
        <v>17351</v>
      </c>
      <c r="AHB358">
        <v>1</v>
      </c>
      <c r="AHC358" s="1" t="s">
        <v>2140</v>
      </c>
      <c r="AHD358">
        <v>0.01</v>
      </c>
      <c r="AHE358">
        <v>0.56000000000000005</v>
      </c>
      <c r="AHH358">
        <v>108.5</v>
      </c>
      <c r="AHI358">
        <v>40.479999999999997</v>
      </c>
      <c r="AHJ358">
        <v>0.98499999999999999</v>
      </c>
      <c r="AHK358">
        <v>41100</v>
      </c>
      <c r="AHL358">
        <v>1</v>
      </c>
      <c r="AHM358">
        <v>5</v>
      </c>
      <c r="AHN358">
        <v>0</v>
      </c>
      <c r="AHO358">
        <v>0.46</v>
      </c>
      <c r="AHR358">
        <v>118.91</v>
      </c>
      <c r="AHS358">
        <v>24.95</v>
      </c>
      <c r="AHT358">
        <v>1.08</v>
      </c>
      <c r="AHU358">
        <v>23100</v>
      </c>
      <c r="AHV358">
        <v>1</v>
      </c>
      <c r="AHW358" s="1" t="s">
        <v>2140</v>
      </c>
      <c r="AHX358">
        <v>0</v>
      </c>
      <c r="AHY358">
        <v>0</v>
      </c>
      <c r="AIB358">
        <v>107.16</v>
      </c>
      <c r="AIC358">
        <v>14.7</v>
      </c>
      <c r="AID358">
        <v>0.98</v>
      </c>
      <c r="AIE358">
        <v>15000</v>
      </c>
      <c r="AIF358">
        <v>1</v>
      </c>
      <c r="AIG358" s="1" t="s">
        <v>2140</v>
      </c>
      <c r="AIH358">
        <v>0.01</v>
      </c>
      <c r="AII358">
        <v>0.62</v>
      </c>
      <c r="AIT358">
        <v>0.03</v>
      </c>
      <c r="AIU358">
        <v>0.88</v>
      </c>
      <c r="AJD358">
        <v>0.14000000000000001</v>
      </c>
      <c r="AJE358">
        <v>3.07</v>
      </c>
      <c r="AJF358">
        <v>216.49</v>
      </c>
      <c r="AJG358">
        <v>255.82</v>
      </c>
      <c r="AJH358">
        <v>10.8</v>
      </c>
      <c r="AJI358">
        <v>23687</v>
      </c>
      <c r="AJJ358">
        <v>1</v>
      </c>
      <c r="AJK358" s="1" t="s">
        <v>2140</v>
      </c>
      <c r="AJL358">
        <v>0.15</v>
      </c>
      <c r="AJM358">
        <v>1.4</v>
      </c>
      <c r="AJN358" s="1" t="s">
        <v>2140</v>
      </c>
      <c r="AJO358" s="1" t="s">
        <v>2140</v>
      </c>
      <c r="AJP358">
        <v>363.27</v>
      </c>
      <c r="AJQ358">
        <v>249.25</v>
      </c>
      <c r="AJR358">
        <v>8.94</v>
      </c>
      <c r="AJS358">
        <v>27881</v>
      </c>
      <c r="AJT358">
        <v>1</v>
      </c>
      <c r="AJU358">
        <v>45.9</v>
      </c>
      <c r="AJV358">
        <v>0</v>
      </c>
      <c r="AJW358">
        <v>0</v>
      </c>
      <c r="AJX358">
        <v>0.01</v>
      </c>
      <c r="AJY358">
        <v>0.22</v>
      </c>
      <c r="AJZ358">
        <v>104.57</v>
      </c>
      <c r="AKA358">
        <v>37.76</v>
      </c>
      <c r="AKB358">
        <v>1.06</v>
      </c>
      <c r="AKC358">
        <v>35623</v>
      </c>
      <c r="AKD358">
        <v>1</v>
      </c>
      <c r="AKE358" s="1" t="s">
        <v>2140</v>
      </c>
      <c r="AKF358">
        <v>0</v>
      </c>
      <c r="AKG358">
        <v>0</v>
      </c>
      <c r="AKJ358">
        <v>12.17</v>
      </c>
      <c r="AKK358">
        <v>3341.16</v>
      </c>
      <c r="AKL358">
        <v>12.98</v>
      </c>
      <c r="AKM358">
        <v>257408</v>
      </c>
      <c r="AKN358">
        <v>1</v>
      </c>
      <c r="AKO358" s="1" t="s">
        <v>2140</v>
      </c>
      <c r="AKP358">
        <v>0</v>
      </c>
      <c r="AKQ358">
        <v>0</v>
      </c>
      <c r="AKR358" s="1" t="s">
        <v>2140</v>
      </c>
      <c r="AKS358" s="1" t="s">
        <v>2140</v>
      </c>
      <c r="AKT358">
        <v>100</v>
      </c>
      <c r="AKU358">
        <v>0.91</v>
      </c>
      <c r="AKV358">
        <v>0.02</v>
      </c>
      <c r="AKW358">
        <v>45334</v>
      </c>
      <c r="AKX358">
        <v>1</v>
      </c>
      <c r="AKZ358">
        <v>0</v>
      </c>
      <c r="ALA358">
        <v>0</v>
      </c>
      <c r="ALD358">
        <v>100</v>
      </c>
      <c r="ALE358">
        <v>6</v>
      </c>
      <c r="ALF358">
        <v>1</v>
      </c>
      <c r="ALG358">
        <v>6000</v>
      </c>
      <c r="ALH358">
        <v>1</v>
      </c>
      <c r="ALJ358">
        <v>0</v>
      </c>
      <c r="ALK358">
        <v>0</v>
      </c>
      <c r="ALN358">
        <v>127.55</v>
      </c>
      <c r="ALO358" s="1" t="s">
        <v>2140</v>
      </c>
      <c r="ALP358">
        <v>8.35</v>
      </c>
      <c r="ALQ358">
        <v>1</v>
      </c>
      <c r="ALR358">
        <v>1</v>
      </c>
      <c r="ALT358">
        <v>0</v>
      </c>
      <c r="ALU358">
        <v>0</v>
      </c>
      <c r="ALX358">
        <v>90.83</v>
      </c>
      <c r="ALY358">
        <v>77.569999999999993</v>
      </c>
      <c r="ALZ358">
        <v>8.6</v>
      </c>
      <c r="AMA358">
        <v>9020</v>
      </c>
      <c r="AMB358">
        <v>1</v>
      </c>
      <c r="AMC358" s="1" t="s">
        <v>2140</v>
      </c>
      <c r="AMD358">
        <v>0.22</v>
      </c>
      <c r="AME358">
        <v>2.6</v>
      </c>
      <c r="AMH358">
        <v>263.33999999999997</v>
      </c>
      <c r="AMI358">
        <v>417.31</v>
      </c>
      <c r="AMJ358">
        <v>32.200000000000003</v>
      </c>
      <c r="AMK358">
        <v>12960</v>
      </c>
      <c r="AML358">
        <v>1</v>
      </c>
      <c r="AMM358" s="1" t="s">
        <v>2140</v>
      </c>
      <c r="AMN358">
        <v>0.54</v>
      </c>
      <c r="AMO358">
        <v>1.68</v>
      </c>
      <c r="AMP358" s="1" t="s">
        <v>2140</v>
      </c>
      <c r="AMQ358" s="1" t="s">
        <v>2140</v>
      </c>
      <c r="AMR358">
        <v>89.2</v>
      </c>
      <c r="AMS358">
        <v>2081.3200000000002</v>
      </c>
      <c r="AMT358">
        <v>9.5434000000000001</v>
      </c>
      <c r="AMU358">
        <v>213469</v>
      </c>
      <c r="AMV358">
        <v>0.9788</v>
      </c>
      <c r="AMW358">
        <v>2463.1</v>
      </c>
      <c r="AMX358">
        <v>0.18</v>
      </c>
      <c r="AMY358">
        <v>1.85</v>
      </c>
      <c r="AMZ358">
        <v>0.17</v>
      </c>
      <c r="ANA358">
        <v>0.28000000000000003</v>
      </c>
      <c r="ANB358">
        <v>67.39</v>
      </c>
      <c r="ANC358">
        <v>22.39</v>
      </c>
      <c r="AND358">
        <v>3.0413999999999999</v>
      </c>
      <c r="ANE358">
        <v>7221</v>
      </c>
      <c r="ANF358">
        <v>0.98109999999999997</v>
      </c>
      <c r="ANG358">
        <v>26</v>
      </c>
      <c r="ANH358">
        <v>0</v>
      </c>
      <c r="ANI358">
        <v>0</v>
      </c>
      <c r="ANJ358" s="1" t="s">
        <v>2140</v>
      </c>
      <c r="ANK358">
        <v>0.14699999999999999</v>
      </c>
      <c r="ANL358">
        <v>100</v>
      </c>
      <c r="ANM358">
        <v>26</v>
      </c>
      <c r="ANN358">
        <v>5.2</v>
      </c>
      <c r="ANO358">
        <v>5000</v>
      </c>
      <c r="ANP358">
        <v>1</v>
      </c>
      <c r="ANR358">
        <v>0</v>
      </c>
      <c r="ANS358">
        <v>0</v>
      </c>
      <c r="ANV358">
        <v>40.85</v>
      </c>
      <c r="ANW358">
        <v>843.69</v>
      </c>
      <c r="ANX358">
        <v>0.28000000000000003</v>
      </c>
      <c r="ANY358">
        <v>2979118</v>
      </c>
      <c r="ANZ358">
        <v>1</v>
      </c>
      <c r="AOA358" s="1" t="s">
        <v>2140</v>
      </c>
      <c r="AOB358">
        <v>0</v>
      </c>
      <c r="AOC358">
        <v>0.93</v>
      </c>
      <c r="AOD358" s="1" t="s">
        <v>2140</v>
      </c>
      <c r="AOE358" s="1" t="s">
        <v>2140</v>
      </c>
      <c r="AOF358">
        <v>145.88</v>
      </c>
      <c r="AOG358">
        <v>436.26</v>
      </c>
      <c r="AOH358">
        <v>9.8000000000000007</v>
      </c>
      <c r="AOI358">
        <v>44516</v>
      </c>
      <c r="AOJ358">
        <v>1</v>
      </c>
      <c r="AOK358" s="1" t="s">
        <v>2140</v>
      </c>
      <c r="AOL358">
        <v>3.11</v>
      </c>
      <c r="AOM358">
        <v>31.77</v>
      </c>
      <c r="AOP358">
        <v>88.14</v>
      </c>
      <c r="AOQ358">
        <v>1393.17</v>
      </c>
      <c r="AOR358">
        <v>1.28</v>
      </c>
      <c r="AOS358">
        <v>1088416</v>
      </c>
      <c r="AOT358">
        <v>1</v>
      </c>
      <c r="AOU358">
        <v>10324.799999999999</v>
      </c>
      <c r="AOV358">
        <v>0.04</v>
      </c>
      <c r="AOW358">
        <v>3.23</v>
      </c>
      <c r="AOX358">
        <v>0</v>
      </c>
      <c r="AOY358">
        <v>7.0000000000000007E-2</v>
      </c>
      <c r="AOZ358">
        <v>373.75</v>
      </c>
      <c r="APA358">
        <v>372.45</v>
      </c>
      <c r="APB358">
        <v>31.51</v>
      </c>
      <c r="APC358">
        <v>11820</v>
      </c>
      <c r="APD358">
        <v>1</v>
      </c>
      <c r="APE358" s="1" t="s">
        <v>2140</v>
      </c>
      <c r="APF358">
        <v>0.23</v>
      </c>
      <c r="APG358">
        <v>0.73</v>
      </c>
      <c r="API358" s="1" t="s">
        <v>2140</v>
      </c>
      <c r="APJ358">
        <v>117.88</v>
      </c>
      <c r="APK358">
        <v>163.37</v>
      </c>
      <c r="APL358">
        <v>4.32</v>
      </c>
      <c r="APM358">
        <v>37817</v>
      </c>
      <c r="APN358">
        <v>1</v>
      </c>
      <c r="APO358" s="1" t="s">
        <v>2140</v>
      </c>
      <c r="APP358">
        <v>0.18</v>
      </c>
      <c r="APQ358">
        <v>4.2300000000000004</v>
      </c>
      <c r="APT358">
        <v>491.16</v>
      </c>
      <c r="APU358">
        <v>59.5</v>
      </c>
      <c r="APV358">
        <v>5.95</v>
      </c>
      <c r="APW358">
        <v>10000</v>
      </c>
      <c r="APX358">
        <v>1</v>
      </c>
      <c r="APY358">
        <v>116.1</v>
      </c>
      <c r="APZ358">
        <v>0.4</v>
      </c>
      <c r="AQA358">
        <v>6.72</v>
      </c>
      <c r="AQC358" s="1" t="s">
        <v>2140</v>
      </c>
      <c r="AQM358" s="1" t="s">
        <v>2140</v>
      </c>
      <c r="AQN358">
        <v>13.23</v>
      </c>
      <c r="AQO358">
        <v>38.130000000000003</v>
      </c>
      <c r="AQP358">
        <v>1.7141999999999999</v>
      </c>
      <c r="AQQ358">
        <v>21914</v>
      </c>
      <c r="AQR358">
        <v>0.98519999999999996</v>
      </c>
      <c r="AQS358">
        <v>102.4</v>
      </c>
      <c r="AQT358">
        <v>0.27</v>
      </c>
      <c r="AQU358">
        <v>15.52</v>
      </c>
      <c r="AQW358" s="1" t="s">
        <v>2140</v>
      </c>
      <c r="AQX358">
        <v>183.59</v>
      </c>
      <c r="AQY358">
        <v>9.91</v>
      </c>
      <c r="AQZ358">
        <v>10.1</v>
      </c>
      <c r="ARA358">
        <v>981</v>
      </c>
      <c r="ARB358">
        <v>1</v>
      </c>
      <c r="ARC358" s="1" t="s">
        <v>2140</v>
      </c>
      <c r="ARD358">
        <v>0</v>
      </c>
      <c r="ARE358">
        <v>0</v>
      </c>
      <c r="ARG358" s="1" t="s">
        <v>2140</v>
      </c>
      <c r="ARH358">
        <v>65.430000000000007</v>
      </c>
      <c r="ARI358">
        <v>90.79</v>
      </c>
      <c r="ARJ358">
        <v>7.8</v>
      </c>
      <c r="ARK358">
        <v>11640</v>
      </c>
      <c r="ARL358">
        <v>1</v>
      </c>
      <c r="ARM358">
        <v>11</v>
      </c>
      <c r="ARN358">
        <v>0.17</v>
      </c>
      <c r="ARO358">
        <v>2.21</v>
      </c>
      <c r="ARP358" s="1" t="s">
        <v>2140</v>
      </c>
      <c r="ARQ358">
        <v>0.34</v>
      </c>
      <c r="ARR358">
        <v>106.05</v>
      </c>
      <c r="ARS358">
        <v>19.899999999999999</v>
      </c>
      <c r="ART358">
        <v>1.24</v>
      </c>
      <c r="ARU358">
        <v>16050</v>
      </c>
      <c r="ARV358">
        <v>1</v>
      </c>
      <c r="ARW358">
        <v>393.7</v>
      </c>
      <c r="ARX358">
        <v>0</v>
      </c>
      <c r="ARY358">
        <v>0</v>
      </c>
      <c r="ARZ358" s="1" t="s">
        <v>2140</v>
      </c>
      <c r="ASA358">
        <v>0.08</v>
      </c>
      <c r="ASB358">
        <v>6053.32</v>
      </c>
      <c r="ASC358">
        <v>2374.89</v>
      </c>
      <c r="ASD358">
        <v>52.6</v>
      </c>
      <c r="ASE358">
        <v>45150</v>
      </c>
      <c r="ASF358">
        <v>1</v>
      </c>
      <c r="ASG358" s="1" t="s">
        <v>2140</v>
      </c>
      <c r="ASH358">
        <v>1.1000000000000001</v>
      </c>
      <c r="ASI358">
        <v>2.09</v>
      </c>
      <c r="ASJ358" s="1" t="s">
        <v>2140</v>
      </c>
      <c r="ASK358" s="1" t="s">
        <v>2140</v>
      </c>
      <c r="ASL358">
        <v>381.65</v>
      </c>
      <c r="ASM358">
        <v>3998.43</v>
      </c>
      <c r="ASN358">
        <v>30.12</v>
      </c>
      <c r="ASO358">
        <v>132750</v>
      </c>
      <c r="ASP358">
        <v>1</v>
      </c>
      <c r="ASQ358">
        <v>5151.3</v>
      </c>
      <c r="ASR358">
        <v>2.09</v>
      </c>
      <c r="ASS358">
        <v>6.94</v>
      </c>
      <c r="AST358">
        <v>0.12</v>
      </c>
      <c r="ASU358">
        <v>2.46</v>
      </c>
      <c r="ASV358">
        <v>190.34</v>
      </c>
      <c r="ASW358">
        <v>694.65</v>
      </c>
      <c r="ASX358">
        <v>8.3000000000000007</v>
      </c>
      <c r="ASY358">
        <v>83693</v>
      </c>
      <c r="ASZ358">
        <v>1</v>
      </c>
      <c r="ATA358" s="1" t="s">
        <v>2140</v>
      </c>
      <c r="ATB358">
        <v>0.05</v>
      </c>
      <c r="ATC358">
        <v>0.63</v>
      </c>
      <c r="ATD358">
        <v>0.01</v>
      </c>
      <c r="ATE358">
        <v>0.74</v>
      </c>
      <c r="ATN358">
        <v>0.01</v>
      </c>
      <c r="ATO358">
        <v>0.17</v>
      </c>
      <c r="ATP358">
        <v>764.93</v>
      </c>
      <c r="ATR358">
        <v>24.14</v>
      </c>
      <c r="ATS358">
        <v>1</v>
      </c>
      <c r="ATT358">
        <v>1</v>
      </c>
      <c r="ATV358">
        <v>0</v>
      </c>
      <c r="ATW358">
        <v>0</v>
      </c>
      <c r="ATZ358">
        <v>15.79</v>
      </c>
      <c r="AUA358">
        <v>10.74</v>
      </c>
      <c r="AUB358">
        <v>1.21</v>
      </c>
      <c r="AUC358">
        <v>8880</v>
      </c>
      <c r="AUD358">
        <v>1</v>
      </c>
      <c r="AUE358" s="1" t="s">
        <v>2140</v>
      </c>
      <c r="AUF358">
        <v>5.1100000000000003</v>
      </c>
      <c r="AUG358">
        <v>422.73</v>
      </c>
      <c r="AUJ358">
        <v>895.25</v>
      </c>
      <c r="AUK358">
        <v>9651.31</v>
      </c>
      <c r="AUL358">
        <v>3.1339999999999999</v>
      </c>
      <c r="AUM358">
        <v>3079552</v>
      </c>
      <c r="AUN358">
        <v>1</v>
      </c>
      <c r="AUO358">
        <v>66679.3</v>
      </c>
      <c r="AUP358">
        <v>0.16</v>
      </c>
      <c r="AUQ358">
        <v>4.96</v>
      </c>
      <c r="AUR358">
        <v>0.02</v>
      </c>
      <c r="AUS358">
        <v>0.32</v>
      </c>
      <c r="AUT358" s="1" t="s">
        <v>2140</v>
      </c>
      <c r="AUU358" s="1" t="s">
        <v>2140</v>
      </c>
      <c r="AUV358" s="1" t="s">
        <v>2140</v>
      </c>
      <c r="AUW358" s="1" t="s">
        <v>2140</v>
      </c>
      <c r="AUX358" s="1" t="s">
        <v>2140</v>
      </c>
      <c r="AUZ358" s="1" t="s">
        <v>2140</v>
      </c>
      <c r="AVA358" s="1" t="s">
        <v>2140</v>
      </c>
      <c r="AVD358">
        <v>3250.47</v>
      </c>
      <c r="AVE358">
        <v>2963.58</v>
      </c>
      <c r="AVF358">
        <v>22.5</v>
      </c>
      <c r="AVG358">
        <v>131715</v>
      </c>
      <c r="AVH358">
        <v>1</v>
      </c>
      <c r="AVI358" s="1" t="s">
        <v>2140</v>
      </c>
      <c r="AVJ358">
        <v>0</v>
      </c>
      <c r="AVK358">
        <v>0</v>
      </c>
      <c r="AVL358" s="1" t="s">
        <v>2140</v>
      </c>
      <c r="AVM358" s="1" t="s">
        <v>2140</v>
      </c>
      <c r="AVN358">
        <v>177.56</v>
      </c>
      <c r="AVO358">
        <v>79.040000000000006</v>
      </c>
      <c r="AVP358">
        <v>8.8000000000000007</v>
      </c>
      <c r="AVQ358">
        <v>8982</v>
      </c>
      <c r="AVR358">
        <v>1</v>
      </c>
      <c r="AVS358">
        <v>61.6</v>
      </c>
      <c r="AVT358">
        <v>0</v>
      </c>
      <c r="AVU358">
        <v>0</v>
      </c>
      <c r="AVW358">
        <v>0.33</v>
      </c>
      <c r="AVX358">
        <v>1863.47</v>
      </c>
      <c r="AVY358">
        <v>540</v>
      </c>
      <c r="AVZ358">
        <v>13.5</v>
      </c>
      <c r="AWA358">
        <v>40000</v>
      </c>
      <c r="AWB358">
        <v>1</v>
      </c>
      <c r="AWC358">
        <v>153.19999999999999</v>
      </c>
      <c r="AWD358">
        <v>0.47</v>
      </c>
      <c r="AWE358">
        <v>3.49</v>
      </c>
      <c r="AWF358" s="1" t="s">
        <v>2140</v>
      </c>
      <c r="AWG358" s="1" t="s">
        <v>2140</v>
      </c>
      <c r="AWP358" s="1" t="s">
        <v>2140</v>
      </c>
      <c r="AWQ358" s="1" t="s">
        <v>2140</v>
      </c>
      <c r="AWY358">
        <v>0</v>
      </c>
      <c r="AXB358">
        <v>8.98</v>
      </c>
      <c r="AXC358">
        <v>55.52</v>
      </c>
      <c r="AXD358">
        <v>0.25800000000000001</v>
      </c>
      <c r="AXE358">
        <v>215179</v>
      </c>
      <c r="AXF358">
        <v>1</v>
      </c>
      <c r="AXG358">
        <v>15459.6</v>
      </c>
      <c r="AXH358">
        <v>0</v>
      </c>
      <c r="AXI358">
        <v>0</v>
      </c>
      <c r="AXJ358" s="1" t="s">
        <v>2140</v>
      </c>
      <c r="AXK358" s="1" t="s">
        <v>2140</v>
      </c>
      <c r="AXL358">
        <v>8</v>
      </c>
      <c r="AXM358">
        <v>48</v>
      </c>
      <c r="AXN358">
        <v>0.01</v>
      </c>
      <c r="AXO358">
        <v>4800000</v>
      </c>
      <c r="AXP358">
        <v>1</v>
      </c>
      <c r="AXQ358" s="1" t="s">
        <v>2140</v>
      </c>
      <c r="AXR358">
        <v>0</v>
      </c>
      <c r="AXS358">
        <v>0</v>
      </c>
      <c r="AXV358">
        <v>16.600000000000001</v>
      </c>
      <c r="AXW358">
        <v>9.1199999999999992</v>
      </c>
      <c r="AXX358">
        <v>0.69</v>
      </c>
      <c r="AXY358">
        <v>13218</v>
      </c>
      <c r="AXZ358">
        <v>1</v>
      </c>
      <c r="AYA358" s="1" t="s">
        <v>2140</v>
      </c>
      <c r="AYB358">
        <v>0</v>
      </c>
      <c r="AYC358">
        <v>0</v>
      </c>
      <c r="AYD358" s="1" t="s">
        <v>2140</v>
      </c>
      <c r="AYE358" s="1" t="s">
        <v>2140</v>
      </c>
      <c r="AYF358">
        <v>34.04</v>
      </c>
      <c r="AYG358">
        <v>16</v>
      </c>
      <c r="AYH358">
        <v>2.4</v>
      </c>
      <c r="AYI358">
        <v>6667</v>
      </c>
      <c r="AYJ358">
        <v>1</v>
      </c>
      <c r="AYK358">
        <v>5.7</v>
      </c>
      <c r="AYL358">
        <v>0</v>
      </c>
      <c r="AYM358">
        <v>0</v>
      </c>
      <c r="AYO358">
        <v>-0.39</v>
      </c>
      <c r="AYP358">
        <v>119.35</v>
      </c>
      <c r="AYQ358">
        <v>1403.95</v>
      </c>
      <c r="AYR358">
        <v>6.37</v>
      </c>
      <c r="AYS358">
        <v>220400</v>
      </c>
      <c r="AYT358">
        <v>1</v>
      </c>
      <c r="AYU358">
        <v>5962.9</v>
      </c>
      <c r="AYV358">
        <v>0.09</v>
      </c>
      <c r="AYW358">
        <v>1.47</v>
      </c>
      <c r="AYX358">
        <v>0.05</v>
      </c>
      <c r="AYY358">
        <v>0.66</v>
      </c>
      <c r="AYZ358">
        <v>0.61</v>
      </c>
      <c r="AZA358">
        <v>1.81</v>
      </c>
      <c r="AZB358">
        <v>0.08</v>
      </c>
      <c r="AZC358">
        <v>22599</v>
      </c>
      <c r="AZD358">
        <v>1</v>
      </c>
      <c r="AZE358" s="1" t="s">
        <v>2140</v>
      </c>
      <c r="AZF358">
        <v>0.32</v>
      </c>
      <c r="AZG358">
        <v>404.62</v>
      </c>
      <c r="AZI358" s="1" t="s">
        <v>2140</v>
      </c>
      <c r="AZJ358">
        <v>278.22000000000003</v>
      </c>
      <c r="AZK358">
        <v>45.81</v>
      </c>
      <c r="AZL358">
        <v>49.8</v>
      </c>
      <c r="AZM358">
        <v>920</v>
      </c>
      <c r="AZN358">
        <v>1</v>
      </c>
      <c r="AZO358">
        <v>0</v>
      </c>
      <c r="AZP358">
        <v>1.63</v>
      </c>
      <c r="AZQ358">
        <v>3.28</v>
      </c>
      <c r="AZT358">
        <v>99.57</v>
      </c>
      <c r="AZV358">
        <v>48.85</v>
      </c>
      <c r="AZW358">
        <v>1</v>
      </c>
      <c r="AZX358">
        <v>1</v>
      </c>
      <c r="AZY358" s="1" t="s">
        <v>2140</v>
      </c>
      <c r="AZZ358">
        <v>0</v>
      </c>
      <c r="BAA358">
        <v>0</v>
      </c>
      <c r="BAD358">
        <v>101.78</v>
      </c>
      <c r="BAE358">
        <v>1691.19</v>
      </c>
      <c r="BAF358">
        <v>11.15</v>
      </c>
      <c r="BAG358">
        <v>151676</v>
      </c>
      <c r="BAH358">
        <v>1</v>
      </c>
      <c r="BAI358">
        <v>400.5</v>
      </c>
      <c r="BAJ358">
        <v>0.97</v>
      </c>
      <c r="BAK358">
        <v>8.6999999999999993</v>
      </c>
      <c r="BAL358">
        <v>0.01</v>
      </c>
      <c r="BAM358">
        <v>0.26</v>
      </c>
      <c r="BAN358">
        <v>45.88</v>
      </c>
      <c r="BAO358">
        <v>271.52</v>
      </c>
      <c r="BAP358">
        <v>2.34</v>
      </c>
      <c r="BAQ358">
        <v>116033</v>
      </c>
      <c r="BAR358">
        <v>1</v>
      </c>
      <c r="BAS358">
        <v>108.2</v>
      </c>
      <c r="BAT358">
        <v>0</v>
      </c>
      <c r="BAU358">
        <v>0</v>
      </c>
      <c r="BAW358">
        <v>0.16</v>
      </c>
      <c r="BAX358">
        <v>50.75</v>
      </c>
      <c r="BAY358">
        <v>299.62</v>
      </c>
      <c r="BAZ358">
        <v>25.5</v>
      </c>
      <c r="BBA358">
        <v>11750</v>
      </c>
      <c r="BBB358">
        <v>1</v>
      </c>
      <c r="BBC358" s="1" t="s">
        <v>2140</v>
      </c>
      <c r="BBD358">
        <v>0</v>
      </c>
      <c r="BBE358">
        <v>0</v>
      </c>
      <c r="BBF358" s="1" t="s">
        <v>2140</v>
      </c>
      <c r="BBG358" s="1" t="s">
        <v>2140</v>
      </c>
      <c r="BBH358">
        <v>1349.17</v>
      </c>
      <c r="BBI358">
        <v>11.88</v>
      </c>
      <c r="BBJ358">
        <v>23.05</v>
      </c>
      <c r="BBK358">
        <v>515</v>
      </c>
      <c r="BBL358">
        <v>1</v>
      </c>
      <c r="BBM358" s="1" t="s">
        <v>2140</v>
      </c>
      <c r="BBN358">
        <v>55</v>
      </c>
      <c r="BBO358">
        <v>10.41</v>
      </c>
      <c r="BBZ358">
        <v>0.17</v>
      </c>
      <c r="BCA358">
        <v>0.28000000000000003</v>
      </c>
      <c r="BCB358">
        <v>100</v>
      </c>
      <c r="BCC358">
        <v>9.4</v>
      </c>
      <c r="BCD358">
        <v>1.64</v>
      </c>
      <c r="BCE358">
        <v>5000</v>
      </c>
      <c r="BCF358">
        <v>0.87229999999999996</v>
      </c>
      <c r="BCH358">
        <v>0</v>
      </c>
      <c r="BCI358">
        <v>0</v>
      </c>
      <c r="BCL358">
        <v>107.82</v>
      </c>
      <c r="BCM358">
        <v>22.23</v>
      </c>
      <c r="BCN358">
        <v>1.01</v>
      </c>
      <c r="BCO358">
        <v>22012</v>
      </c>
      <c r="BCP358">
        <v>1</v>
      </c>
      <c r="BCQ358" s="1" t="s">
        <v>2140</v>
      </c>
      <c r="BCR358">
        <v>0.06</v>
      </c>
      <c r="BCS358">
        <v>6.37</v>
      </c>
      <c r="BCV358">
        <v>103.08</v>
      </c>
      <c r="BCW358">
        <v>64.3</v>
      </c>
      <c r="BCX358">
        <v>17.1586</v>
      </c>
      <c r="BCY358">
        <v>2399</v>
      </c>
      <c r="BCZ358">
        <v>0.64019999999999999</v>
      </c>
      <c r="BDA358">
        <v>0.3</v>
      </c>
      <c r="BDB358">
        <v>0</v>
      </c>
      <c r="BDC358">
        <v>0</v>
      </c>
      <c r="BDF358">
        <v>242.29</v>
      </c>
      <c r="BDG358">
        <v>553.41999999999996</v>
      </c>
      <c r="BDH358">
        <v>14.97</v>
      </c>
      <c r="BDI358">
        <v>36969</v>
      </c>
      <c r="BDJ358">
        <v>1</v>
      </c>
      <c r="BDK358" s="1" t="s">
        <v>2140</v>
      </c>
      <c r="BDL358">
        <v>0.3</v>
      </c>
      <c r="BDM358">
        <v>2</v>
      </c>
      <c r="BDN358" s="1" t="s">
        <v>2140</v>
      </c>
      <c r="BDO358" s="1" t="s">
        <v>2140</v>
      </c>
      <c r="BDP358">
        <v>6.49</v>
      </c>
      <c r="BDQ358">
        <v>0.3</v>
      </c>
      <c r="BDR358">
        <v>0.01</v>
      </c>
      <c r="BDS358">
        <v>30000</v>
      </c>
      <c r="BDT358">
        <v>1</v>
      </c>
      <c r="BDU358" s="1" t="s">
        <v>2140</v>
      </c>
      <c r="BDV358">
        <v>0</v>
      </c>
      <c r="BDW358">
        <v>0</v>
      </c>
      <c r="BDZ358">
        <v>32.42</v>
      </c>
      <c r="BEA358">
        <v>9.5</v>
      </c>
      <c r="BEB358">
        <v>0.16</v>
      </c>
      <c r="BEC358">
        <v>59355</v>
      </c>
      <c r="BED358">
        <v>1</v>
      </c>
      <c r="BEE358" s="1" t="s">
        <v>2140</v>
      </c>
      <c r="BEF358">
        <v>0</v>
      </c>
      <c r="BEG358">
        <v>0</v>
      </c>
      <c r="BEJ358">
        <v>653.67999999999995</v>
      </c>
      <c r="BEK358">
        <v>45.12</v>
      </c>
      <c r="BEL358">
        <v>1.41</v>
      </c>
      <c r="BEM358">
        <v>32000</v>
      </c>
      <c r="BEN358">
        <v>1</v>
      </c>
      <c r="BEO358">
        <v>37</v>
      </c>
      <c r="BEP358">
        <v>0.04</v>
      </c>
      <c r="BEQ358">
        <v>2.84</v>
      </c>
    </row>
    <row r="359" spans="1:1499" x14ac:dyDescent="0.25">
      <c r="A359" s="2">
        <v>45809</v>
      </c>
      <c r="B359">
        <v>95.5</v>
      </c>
      <c r="C359">
        <v>266.52</v>
      </c>
      <c r="D359">
        <v>4.68</v>
      </c>
      <c r="E359">
        <v>56949</v>
      </c>
      <c r="F359">
        <v>1</v>
      </c>
      <c r="G359">
        <v>137.4</v>
      </c>
      <c r="H359">
        <v>0</v>
      </c>
      <c r="I359">
        <v>0</v>
      </c>
      <c r="J359">
        <v>0.25</v>
      </c>
      <c r="K359">
        <v>0.3</v>
      </c>
      <c r="V359">
        <v>41.74</v>
      </c>
      <c r="W359">
        <v>29.38</v>
      </c>
      <c r="X359">
        <v>0.96</v>
      </c>
      <c r="Y359">
        <v>30601</v>
      </c>
      <c r="Z359">
        <v>1</v>
      </c>
      <c r="AA359">
        <v>18.600000000000001</v>
      </c>
      <c r="AB359">
        <v>0</v>
      </c>
      <c r="AC359">
        <v>0</v>
      </c>
      <c r="AN359">
        <v>0.09</v>
      </c>
      <c r="AO359">
        <v>0.77</v>
      </c>
      <c r="AX359">
        <v>0.05</v>
      </c>
      <c r="AY359">
        <v>0.14000000000000001</v>
      </c>
      <c r="AZ359">
        <v>132.80000000000001</v>
      </c>
      <c r="BA359">
        <v>203.85</v>
      </c>
      <c r="BB359">
        <v>9.02</v>
      </c>
      <c r="BC359">
        <v>22600</v>
      </c>
      <c r="BD359">
        <v>1</v>
      </c>
      <c r="BE359" s="1" t="s">
        <v>2140</v>
      </c>
      <c r="BF359">
        <v>0.18</v>
      </c>
      <c r="BG359">
        <v>2</v>
      </c>
      <c r="BJ359">
        <v>75.59</v>
      </c>
      <c r="BK359">
        <v>139.69</v>
      </c>
      <c r="BL359">
        <v>4.8</v>
      </c>
      <c r="BM359">
        <v>29102</v>
      </c>
      <c r="BN359">
        <v>1</v>
      </c>
      <c r="BO359">
        <v>673.5</v>
      </c>
      <c r="BP359">
        <v>0</v>
      </c>
      <c r="BQ359">
        <v>0</v>
      </c>
      <c r="BR359">
        <v>0.05</v>
      </c>
      <c r="BS359">
        <v>0.14000000000000001</v>
      </c>
      <c r="BT359">
        <v>160.94</v>
      </c>
      <c r="BU359">
        <v>99</v>
      </c>
      <c r="BV359">
        <v>16</v>
      </c>
      <c r="BW359">
        <v>6188</v>
      </c>
      <c r="BX359">
        <v>1</v>
      </c>
      <c r="BY359">
        <v>32.200000000000003</v>
      </c>
      <c r="BZ359">
        <v>0.6</v>
      </c>
      <c r="CA359">
        <v>3.72</v>
      </c>
      <c r="CD359">
        <v>1027.94</v>
      </c>
      <c r="CE359">
        <v>11.01</v>
      </c>
      <c r="CF359">
        <v>1.67</v>
      </c>
      <c r="CG359">
        <v>6595</v>
      </c>
      <c r="CH359">
        <v>1</v>
      </c>
      <c r="CI359" s="1" t="s">
        <v>2140</v>
      </c>
      <c r="CJ359">
        <v>3.99</v>
      </c>
      <c r="CK359">
        <v>238.96</v>
      </c>
      <c r="CN359">
        <v>52.58</v>
      </c>
      <c r="CO359">
        <v>410.96</v>
      </c>
      <c r="CP359">
        <v>6.32</v>
      </c>
      <c r="CQ359">
        <v>65026</v>
      </c>
      <c r="CR359">
        <v>1</v>
      </c>
      <c r="CS359">
        <v>3465.6</v>
      </c>
      <c r="CT359">
        <v>0.18</v>
      </c>
      <c r="CU359">
        <v>2.85</v>
      </c>
      <c r="CV359" s="1" t="s">
        <v>2140</v>
      </c>
      <c r="CW359" s="1" t="s">
        <v>2140</v>
      </c>
      <c r="CX359">
        <v>157.35</v>
      </c>
      <c r="CY359">
        <v>148.32</v>
      </c>
      <c r="CZ359">
        <v>4.38</v>
      </c>
      <c r="DA359">
        <v>33863</v>
      </c>
      <c r="DB359">
        <v>1</v>
      </c>
      <c r="DC359" s="1" t="s">
        <v>2140</v>
      </c>
      <c r="DD359">
        <v>0.03</v>
      </c>
      <c r="DE359">
        <v>0.68</v>
      </c>
      <c r="DF359" s="1" t="s">
        <v>2140</v>
      </c>
      <c r="DG359" s="1" t="s">
        <v>2140</v>
      </c>
      <c r="DH359">
        <v>463.06</v>
      </c>
      <c r="DI359">
        <v>521.04999999999995</v>
      </c>
      <c r="DJ359">
        <v>3.48</v>
      </c>
      <c r="DK359">
        <v>149513</v>
      </c>
      <c r="DL359">
        <v>1</v>
      </c>
      <c r="DM359" s="1" t="s">
        <v>2140</v>
      </c>
      <c r="DN359">
        <v>0.09</v>
      </c>
      <c r="DO359">
        <v>2.7</v>
      </c>
      <c r="DP359" s="1" t="s">
        <v>2140</v>
      </c>
      <c r="DQ359" s="1" t="s">
        <v>2140</v>
      </c>
      <c r="DR359">
        <v>16.989999999999998</v>
      </c>
      <c r="DS359">
        <v>7.81</v>
      </c>
      <c r="DT359">
        <v>0.1908</v>
      </c>
      <c r="DU359">
        <v>40653</v>
      </c>
      <c r="DV359">
        <v>0.99380000000000002</v>
      </c>
      <c r="DW359">
        <v>325.3</v>
      </c>
      <c r="DX359">
        <v>0</v>
      </c>
      <c r="DY359">
        <v>0</v>
      </c>
      <c r="EL359">
        <v>86.31</v>
      </c>
      <c r="EM359">
        <v>39.92</v>
      </c>
      <c r="EN359">
        <v>6.65</v>
      </c>
      <c r="EO359">
        <v>6003</v>
      </c>
      <c r="EP359">
        <v>1</v>
      </c>
      <c r="EQ359">
        <v>0.8</v>
      </c>
      <c r="ER359">
        <v>0.48</v>
      </c>
      <c r="ES359">
        <v>7.22</v>
      </c>
      <c r="EV359">
        <v>213.02</v>
      </c>
      <c r="EW359">
        <v>115.5</v>
      </c>
      <c r="EX359">
        <v>26.4</v>
      </c>
      <c r="EY359">
        <v>4375</v>
      </c>
      <c r="EZ359">
        <v>1</v>
      </c>
      <c r="FA359" s="1" t="s">
        <v>2140</v>
      </c>
      <c r="FB359">
        <v>0</v>
      </c>
      <c r="FC359">
        <v>0</v>
      </c>
      <c r="FD359" s="1" t="s">
        <v>2140</v>
      </c>
      <c r="FE359" s="1" t="s">
        <v>2140</v>
      </c>
      <c r="FF359">
        <v>176.66</v>
      </c>
      <c r="FG359">
        <v>84.93</v>
      </c>
      <c r="FH359">
        <v>7.6</v>
      </c>
      <c r="FI359">
        <v>11175</v>
      </c>
      <c r="FJ359">
        <v>1</v>
      </c>
      <c r="FK359" s="1" t="s">
        <v>2140</v>
      </c>
      <c r="FL359">
        <v>0.82</v>
      </c>
      <c r="FM359">
        <v>10.84</v>
      </c>
      <c r="FP359">
        <v>198.84</v>
      </c>
      <c r="FQ359">
        <v>1945.4</v>
      </c>
      <c r="FR359">
        <v>17.82</v>
      </c>
      <c r="FS359">
        <v>109170</v>
      </c>
      <c r="FT359">
        <v>1</v>
      </c>
      <c r="FU359" s="1" t="s">
        <v>2140</v>
      </c>
      <c r="FV359">
        <v>0.45</v>
      </c>
      <c r="FW359">
        <v>2.52</v>
      </c>
      <c r="FX359" s="1" t="s">
        <v>2140</v>
      </c>
      <c r="FY359" s="1" t="s">
        <v>2140</v>
      </c>
      <c r="FZ359">
        <v>100</v>
      </c>
      <c r="GB359">
        <v>1.17</v>
      </c>
      <c r="GD359">
        <v>1</v>
      </c>
      <c r="GE359" s="1" t="s">
        <v>2140</v>
      </c>
      <c r="GF359">
        <v>0</v>
      </c>
      <c r="GG359">
        <v>0</v>
      </c>
      <c r="GJ359">
        <v>95.1</v>
      </c>
      <c r="GK359">
        <v>31.32</v>
      </c>
      <c r="GL359">
        <v>1.9</v>
      </c>
      <c r="GM359">
        <v>16484</v>
      </c>
      <c r="GN359">
        <v>1</v>
      </c>
      <c r="GO359" s="1" t="s">
        <v>2140</v>
      </c>
      <c r="GP359">
        <v>0</v>
      </c>
      <c r="GQ359">
        <v>0</v>
      </c>
      <c r="GT359">
        <v>14.78</v>
      </c>
      <c r="GU359">
        <v>28.78</v>
      </c>
      <c r="GV359">
        <v>1.3149999999999999</v>
      </c>
      <c r="GW359">
        <v>21889</v>
      </c>
      <c r="GX359">
        <v>1</v>
      </c>
      <c r="GY359">
        <v>577.4</v>
      </c>
      <c r="GZ359">
        <v>0</v>
      </c>
      <c r="HA359">
        <v>0</v>
      </c>
      <c r="HB359" s="1" t="s">
        <v>2140</v>
      </c>
      <c r="HC359" s="1" t="s">
        <v>2140</v>
      </c>
      <c r="HD359">
        <v>130.03</v>
      </c>
      <c r="HE359">
        <v>1048.06</v>
      </c>
      <c r="HF359">
        <v>13.98</v>
      </c>
      <c r="HG359">
        <v>74969</v>
      </c>
      <c r="HH359">
        <v>1</v>
      </c>
      <c r="HI359">
        <v>4101.3</v>
      </c>
      <c r="HJ359">
        <v>2.0699999999999998</v>
      </c>
      <c r="HK359">
        <v>14.81</v>
      </c>
      <c r="HL359">
        <v>0.03</v>
      </c>
      <c r="HM359">
        <v>1.01</v>
      </c>
      <c r="HN359">
        <v>450.1</v>
      </c>
      <c r="HO359">
        <v>823.26</v>
      </c>
      <c r="HP359">
        <v>107</v>
      </c>
      <c r="HQ359">
        <v>7694</v>
      </c>
      <c r="HR359">
        <v>1</v>
      </c>
      <c r="HS359" s="1" t="s">
        <v>2140</v>
      </c>
      <c r="HT359">
        <v>1.31</v>
      </c>
      <c r="HU359">
        <v>1.22</v>
      </c>
      <c r="HV359" s="1" t="s">
        <v>2140</v>
      </c>
      <c r="HW359" s="1" t="s">
        <v>2140</v>
      </c>
      <c r="HX359">
        <v>162.33000000000001</v>
      </c>
      <c r="HY359">
        <v>37.880000000000003</v>
      </c>
      <c r="HZ359">
        <v>10.6</v>
      </c>
      <c r="IA359">
        <v>3574</v>
      </c>
      <c r="IB359">
        <v>1</v>
      </c>
      <c r="IC359" s="1" t="s">
        <v>2140</v>
      </c>
      <c r="ID359">
        <v>0.45</v>
      </c>
      <c r="IE359">
        <v>4.25</v>
      </c>
      <c r="IF359" s="1" t="s">
        <v>2140</v>
      </c>
      <c r="IG359" s="1" t="s">
        <v>2140</v>
      </c>
      <c r="IH359">
        <v>235.89</v>
      </c>
      <c r="II359">
        <v>18629.73</v>
      </c>
      <c r="IJ359">
        <v>3.9750000000000001</v>
      </c>
      <c r="IK359">
        <v>4686724</v>
      </c>
      <c r="IL359">
        <v>1</v>
      </c>
      <c r="IM359">
        <v>402393.3</v>
      </c>
      <c r="IN359">
        <v>0.09</v>
      </c>
      <c r="IO359">
        <v>2.2599999999999998</v>
      </c>
      <c r="IP359">
        <v>0.03</v>
      </c>
      <c r="IQ359">
        <v>0.65</v>
      </c>
      <c r="IZ359">
        <v>0.04</v>
      </c>
      <c r="JA359">
        <v>0.9</v>
      </c>
      <c r="JJ359">
        <v>0.04</v>
      </c>
      <c r="JK359">
        <v>0.9</v>
      </c>
      <c r="JT359">
        <v>0.04</v>
      </c>
      <c r="JU359">
        <v>0.9</v>
      </c>
      <c r="KD359" s="1" t="s">
        <v>2140</v>
      </c>
      <c r="KE359">
        <v>1.53</v>
      </c>
      <c r="KN359">
        <v>0.04</v>
      </c>
      <c r="KO359">
        <v>0.9</v>
      </c>
      <c r="KX359">
        <v>0.04</v>
      </c>
      <c r="KY359">
        <v>0.9</v>
      </c>
      <c r="KZ359">
        <v>9036.5</v>
      </c>
      <c r="LA359">
        <v>103564.2</v>
      </c>
      <c r="LB359">
        <v>15.1629</v>
      </c>
      <c r="LC359">
        <v>6440561</v>
      </c>
      <c r="LD359">
        <v>0.94299999999999995</v>
      </c>
      <c r="LE359">
        <v>164639.70000000001</v>
      </c>
      <c r="LF359">
        <v>0.61</v>
      </c>
      <c r="LG359">
        <v>4.01</v>
      </c>
      <c r="LH359">
        <v>0.04</v>
      </c>
      <c r="LI359">
        <v>0.9</v>
      </c>
      <c r="LR359">
        <v>0.04</v>
      </c>
      <c r="LS359">
        <v>0.9</v>
      </c>
      <c r="MB359">
        <v>0.04</v>
      </c>
      <c r="MC359">
        <v>0.9</v>
      </c>
      <c r="MD359">
        <v>103.99</v>
      </c>
      <c r="MF359">
        <v>5.6</v>
      </c>
      <c r="MG359">
        <v>1</v>
      </c>
      <c r="MH359">
        <v>1</v>
      </c>
      <c r="MI359" s="1" t="s">
        <v>2140</v>
      </c>
      <c r="MJ359">
        <v>0</v>
      </c>
      <c r="MK359">
        <v>0</v>
      </c>
      <c r="MV359">
        <v>0.04</v>
      </c>
      <c r="MW359">
        <v>0.9</v>
      </c>
      <c r="MX359">
        <v>126.84</v>
      </c>
      <c r="MY359">
        <v>1.62</v>
      </c>
      <c r="MZ359">
        <v>3.24</v>
      </c>
      <c r="NA359">
        <v>500</v>
      </c>
      <c r="NB359">
        <v>1</v>
      </c>
      <c r="NC359" s="1" t="s">
        <v>2140</v>
      </c>
      <c r="ND359">
        <v>0</v>
      </c>
      <c r="NE359">
        <v>0</v>
      </c>
      <c r="NH359">
        <v>113.55</v>
      </c>
      <c r="NI359">
        <v>265.16000000000003</v>
      </c>
      <c r="NJ359">
        <v>6.3</v>
      </c>
      <c r="NK359">
        <v>42089</v>
      </c>
      <c r="NL359">
        <v>1</v>
      </c>
      <c r="NM359">
        <v>0.4</v>
      </c>
      <c r="NN359">
        <v>0.17</v>
      </c>
      <c r="NO359">
        <v>2.76</v>
      </c>
      <c r="NR359">
        <v>301.87</v>
      </c>
      <c r="NS359">
        <v>224.77</v>
      </c>
      <c r="NT359">
        <v>20.5</v>
      </c>
      <c r="NU359">
        <v>10964</v>
      </c>
      <c r="NV359">
        <v>1</v>
      </c>
      <c r="NW359">
        <v>187.8</v>
      </c>
      <c r="NX359">
        <v>1</v>
      </c>
      <c r="NY359">
        <v>4.88</v>
      </c>
      <c r="NZ359" s="1" t="s">
        <v>2140</v>
      </c>
      <c r="OA359">
        <v>1.53</v>
      </c>
      <c r="OL359">
        <v>348.62</v>
      </c>
      <c r="OM359">
        <v>3259.61</v>
      </c>
      <c r="ON359">
        <v>3.42</v>
      </c>
      <c r="OO359">
        <v>953103</v>
      </c>
      <c r="OP359">
        <v>1</v>
      </c>
      <c r="OQ359" s="1" t="s">
        <v>2140</v>
      </c>
      <c r="OR359">
        <v>0.17</v>
      </c>
      <c r="OS359">
        <v>4.97</v>
      </c>
      <c r="OT359" s="1" t="s">
        <v>2140</v>
      </c>
      <c r="OU359" s="1" t="s">
        <v>2140</v>
      </c>
      <c r="PD359">
        <v>0.04</v>
      </c>
      <c r="PE359">
        <v>0.9</v>
      </c>
      <c r="PF359">
        <v>132.52000000000001</v>
      </c>
      <c r="PG359">
        <v>78.040000000000006</v>
      </c>
      <c r="PH359">
        <v>1.0851</v>
      </c>
      <c r="PI359">
        <v>70945</v>
      </c>
      <c r="PJ359">
        <v>0.98650000000000004</v>
      </c>
      <c r="PK359">
        <v>3.6</v>
      </c>
      <c r="PL359">
        <v>0.06</v>
      </c>
      <c r="PM359">
        <v>5.47</v>
      </c>
      <c r="PP359">
        <v>293.08999999999997</v>
      </c>
      <c r="PQ359">
        <v>356.37</v>
      </c>
      <c r="PR359">
        <v>4.75</v>
      </c>
      <c r="PS359">
        <v>75025</v>
      </c>
      <c r="PT359">
        <v>1</v>
      </c>
      <c r="PU359" s="1" t="s">
        <v>2140</v>
      </c>
      <c r="PV359">
        <v>0</v>
      </c>
      <c r="PW359">
        <v>0</v>
      </c>
      <c r="PX359" s="1" t="s">
        <v>2140</v>
      </c>
      <c r="PY359" s="1" t="s">
        <v>2140</v>
      </c>
      <c r="PZ359">
        <v>911.54</v>
      </c>
      <c r="QA359">
        <v>950.55</v>
      </c>
      <c r="QB359">
        <v>13.5</v>
      </c>
      <c r="QC359">
        <v>70411</v>
      </c>
      <c r="QD359">
        <v>1</v>
      </c>
      <c r="QE359" s="1" t="s">
        <v>2140</v>
      </c>
      <c r="QF359">
        <v>0.6</v>
      </c>
      <c r="QG359">
        <v>4.4800000000000004</v>
      </c>
      <c r="QH359" s="1" t="s">
        <v>2140</v>
      </c>
      <c r="QI359" s="1" t="s">
        <v>2140</v>
      </c>
      <c r="QR359">
        <v>0.04</v>
      </c>
      <c r="QS359">
        <v>0.9</v>
      </c>
      <c r="QT359">
        <v>58.06</v>
      </c>
      <c r="QU359">
        <v>7569.52</v>
      </c>
      <c r="QV359">
        <v>1.79</v>
      </c>
      <c r="QW359">
        <v>4224064</v>
      </c>
      <c r="QX359">
        <v>1</v>
      </c>
      <c r="QY359" s="1" t="s">
        <v>2140</v>
      </c>
      <c r="QZ359">
        <v>0.02</v>
      </c>
      <c r="RA359">
        <v>0.85</v>
      </c>
      <c r="RB359" s="1" t="s">
        <v>2140</v>
      </c>
      <c r="RC359" s="1" t="s">
        <v>2140</v>
      </c>
      <c r="RL359">
        <v>0.04</v>
      </c>
      <c r="RM359">
        <v>0.9</v>
      </c>
      <c r="RX359">
        <v>14.03</v>
      </c>
      <c r="RY359">
        <v>13.36</v>
      </c>
      <c r="RZ359">
        <v>0.6</v>
      </c>
      <c r="SA359">
        <v>22260</v>
      </c>
      <c r="SB359">
        <v>1</v>
      </c>
      <c r="SC359" s="1" t="s">
        <v>2140</v>
      </c>
      <c r="SD359">
        <v>0</v>
      </c>
      <c r="SE359">
        <v>0</v>
      </c>
      <c r="SF359" s="1" t="s">
        <v>2140</v>
      </c>
      <c r="SG359" s="1" t="s">
        <v>2140</v>
      </c>
      <c r="SH359">
        <v>876.43</v>
      </c>
      <c r="SI359">
        <v>6596.27</v>
      </c>
      <c r="SJ359">
        <v>37.340000000000003</v>
      </c>
      <c r="SK359">
        <v>176654</v>
      </c>
      <c r="SL359">
        <v>1</v>
      </c>
      <c r="SM359">
        <v>23728.2</v>
      </c>
      <c r="SN359">
        <v>0.25</v>
      </c>
      <c r="SO359">
        <v>0.67</v>
      </c>
      <c r="SP359">
        <v>0.14000000000000001</v>
      </c>
      <c r="SQ359">
        <v>1.89</v>
      </c>
      <c r="SR359">
        <v>97.7</v>
      </c>
      <c r="SS359">
        <v>4.25</v>
      </c>
      <c r="ST359">
        <v>0.85</v>
      </c>
      <c r="SU359">
        <v>5000</v>
      </c>
      <c r="SV359">
        <v>1</v>
      </c>
      <c r="SX359">
        <v>0</v>
      </c>
      <c r="SY359">
        <v>0</v>
      </c>
      <c r="TJ359">
        <v>0.04</v>
      </c>
      <c r="TK359">
        <v>0.9</v>
      </c>
      <c r="TL359">
        <v>75.040000000000006</v>
      </c>
      <c r="TM359">
        <v>15.65</v>
      </c>
      <c r="TN359">
        <v>1.5803</v>
      </c>
      <c r="TO359">
        <v>9719</v>
      </c>
      <c r="TP359">
        <v>0.98150000000000004</v>
      </c>
      <c r="TQ359">
        <v>17.899999999999999</v>
      </c>
      <c r="TR359">
        <v>7.0000000000000007E-2</v>
      </c>
      <c r="TS359">
        <v>4.28</v>
      </c>
      <c r="TU359" s="1" t="s">
        <v>2140</v>
      </c>
      <c r="TV359">
        <v>99.81</v>
      </c>
      <c r="TW359">
        <v>26.75</v>
      </c>
      <c r="TX359">
        <v>0.98499999999999999</v>
      </c>
      <c r="TY359">
        <v>27160</v>
      </c>
      <c r="TZ359">
        <v>1</v>
      </c>
      <c r="UB359">
        <v>0.02</v>
      </c>
      <c r="UC359">
        <v>1.64</v>
      </c>
      <c r="UF359">
        <v>99.8</v>
      </c>
      <c r="UG359">
        <v>17.14</v>
      </c>
      <c r="UH359">
        <v>0.98499999999999999</v>
      </c>
      <c r="UI359">
        <v>17399</v>
      </c>
      <c r="UJ359">
        <v>1</v>
      </c>
      <c r="UL359">
        <v>0.02</v>
      </c>
      <c r="UM359">
        <v>1.63</v>
      </c>
      <c r="UP359">
        <v>98.61</v>
      </c>
      <c r="UQ359">
        <v>17.23</v>
      </c>
      <c r="UR359">
        <v>0.98499999999999999</v>
      </c>
      <c r="US359">
        <v>17495</v>
      </c>
      <c r="UT359">
        <v>1</v>
      </c>
      <c r="UV359">
        <v>0.02</v>
      </c>
      <c r="UW359">
        <v>1.66</v>
      </c>
      <c r="UZ359">
        <v>99.69</v>
      </c>
      <c r="VA359">
        <v>65.930000000000007</v>
      </c>
      <c r="VB359">
        <v>0.98</v>
      </c>
      <c r="VC359">
        <v>67280</v>
      </c>
      <c r="VD359">
        <v>1</v>
      </c>
      <c r="VE359" s="1" t="s">
        <v>2140</v>
      </c>
      <c r="VF359">
        <v>0.02</v>
      </c>
      <c r="VG359">
        <v>2.13</v>
      </c>
      <c r="VJ359">
        <v>99.02</v>
      </c>
      <c r="VK359">
        <v>3.55</v>
      </c>
      <c r="VL359">
        <v>0.99</v>
      </c>
      <c r="VM359">
        <v>3585</v>
      </c>
      <c r="VN359">
        <v>1</v>
      </c>
      <c r="VP359">
        <v>0.01</v>
      </c>
      <c r="VQ359">
        <v>1.19</v>
      </c>
      <c r="VT359">
        <v>100</v>
      </c>
      <c r="VU359">
        <v>5</v>
      </c>
      <c r="VV359">
        <v>1</v>
      </c>
      <c r="VW359">
        <v>5000</v>
      </c>
      <c r="VX359">
        <v>1</v>
      </c>
      <c r="VZ359">
        <v>0</v>
      </c>
      <c r="WA359">
        <v>0</v>
      </c>
      <c r="WD359">
        <v>99.92</v>
      </c>
      <c r="WE359">
        <v>15.69</v>
      </c>
      <c r="WF359">
        <v>0.98499999999999999</v>
      </c>
      <c r="WG359">
        <v>15925</v>
      </c>
      <c r="WH359">
        <v>1</v>
      </c>
      <c r="WJ359">
        <v>0.02</v>
      </c>
      <c r="WK359">
        <v>1.78</v>
      </c>
      <c r="WN359">
        <v>38.200000000000003</v>
      </c>
      <c r="WO359">
        <v>8.36</v>
      </c>
      <c r="WP359">
        <v>0.31</v>
      </c>
      <c r="WQ359">
        <v>26982</v>
      </c>
      <c r="WR359">
        <v>1</v>
      </c>
      <c r="WS359" s="1" t="s">
        <v>2140</v>
      </c>
      <c r="WT359">
        <v>0</v>
      </c>
      <c r="WU359">
        <v>0</v>
      </c>
      <c r="WX359">
        <v>83.29</v>
      </c>
      <c r="WY359">
        <v>1451.06</v>
      </c>
      <c r="WZ359">
        <v>3.19</v>
      </c>
      <c r="XA359">
        <v>454878</v>
      </c>
      <c r="XB359">
        <v>1</v>
      </c>
      <c r="XC359">
        <v>800.8</v>
      </c>
      <c r="XD359">
        <v>0</v>
      </c>
      <c r="XE359">
        <v>0</v>
      </c>
      <c r="XH359">
        <v>126.17</v>
      </c>
      <c r="XI359">
        <v>11.55</v>
      </c>
      <c r="XJ359">
        <v>2.2999999999999998</v>
      </c>
      <c r="XK359">
        <v>5022</v>
      </c>
      <c r="XL359">
        <v>1</v>
      </c>
      <c r="XM359" s="1" t="s">
        <v>2140</v>
      </c>
      <c r="XN359">
        <v>0</v>
      </c>
      <c r="XO359">
        <v>0</v>
      </c>
      <c r="XR359">
        <v>0.6</v>
      </c>
      <c r="XS359">
        <v>0</v>
      </c>
      <c r="XT359">
        <v>0.03</v>
      </c>
      <c r="XU359">
        <v>100</v>
      </c>
      <c r="XV359">
        <v>1</v>
      </c>
      <c r="XW359" s="1" t="s">
        <v>2140</v>
      </c>
      <c r="XX359">
        <v>0</v>
      </c>
      <c r="XY359">
        <v>0</v>
      </c>
      <c r="YA359" s="1" t="s">
        <v>2140</v>
      </c>
      <c r="YB359">
        <v>193.71</v>
      </c>
      <c r="YC359">
        <v>8.6300000000000008</v>
      </c>
      <c r="YD359">
        <v>17.25</v>
      </c>
      <c r="YF359">
        <v>1</v>
      </c>
      <c r="YG359" s="1" t="s">
        <v>2140</v>
      </c>
      <c r="YH359">
        <v>0</v>
      </c>
      <c r="YI359">
        <v>0</v>
      </c>
      <c r="YV359">
        <v>77.52</v>
      </c>
      <c r="YW359">
        <v>145.47999999999999</v>
      </c>
      <c r="YX359">
        <v>10</v>
      </c>
      <c r="YY359">
        <v>14548</v>
      </c>
      <c r="YZ359">
        <v>1</v>
      </c>
      <c r="ZA359">
        <v>7.5</v>
      </c>
      <c r="ZB359">
        <v>0</v>
      </c>
      <c r="ZC359">
        <v>0</v>
      </c>
      <c r="ZF359">
        <v>91.42</v>
      </c>
      <c r="ZG359">
        <v>42.96</v>
      </c>
      <c r="ZH359">
        <v>1.45</v>
      </c>
      <c r="ZI359">
        <v>29631</v>
      </c>
      <c r="ZJ359">
        <v>1</v>
      </c>
      <c r="ZK359" s="1" t="s">
        <v>2140</v>
      </c>
      <c r="ZL359">
        <v>0</v>
      </c>
      <c r="ZM359">
        <v>0</v>
      </c>
      <c r="ZP359">
        <v>2522.08</v>
      </c>
      <c r="ZQ359">
        <v>147853.79999999999</v>
      </c>
      <c r="ZR359">
        <v>47.44</v>
      </c>
      <c r="ZS359">
        <v>3116649</v>
      </c>
      <c r="ZT359">
        <v>1</v>
      </c>
      <c r="ZU359">
        <v>36754.800000000003</v>
      </c>
      <c r="ZV359">
        <v>1.68</v>
      </c>
      <c r="ZW359">
        <v>3.54</v>
      </c>
      <c r="ZX359">
        <v>0.08</v>
      </c>
      <c r="ZY359">
        <v>2.0299999999999998</v>
      </c>
      <c r="ZZ359">
        <v>116.75</v>
      </c>
      <c r="AAA359">
        <v>154.30000000000001</v>
      </c>
      <c r="AAB359">
        <v>25.2</v>
      </c>
      <c r="AAC359">
        <v>6123</v>
      </c>
      <c r="AAD359">
        <v>1</v>
      </c>
      <c r="AAE359">
        <v>0.5</v>
      </c>
      <c r="AAF359">
        <v>0.94</v>
      </c>
      <c r="AAG359">
        <v>3.73</v>
      </c>
      <c r="AAT359" s="1" t="s">
        <v>2140</v>
      </c>
      <c r="AAU359" s="1" t="s">
        <v>2140</v>
      </c>
      <c r="AAV359" s="1" t="s">
        <v>2140</v>
      </c>
      <c r="AAW359" s="1" t="s">
        <v>2140</v>
      </c>
      <c r="AAX359" s="1" t="s">
        <v>2140</v>
      </c>
      <c r="AAZ359" s="1" t="s">
        <v>2140</v>
      </c>
      <c r="ABA359" s="1" t="s">
        <v>2140</v>
      </c>
      <c r="ABD359">
        <v>312.95</v>
      </c>
      <c r="ABE359">
        <v>57.92</v>
      </c>
      <c r="ABF359">
        <v>10.7</v>
      </c>
      <c r="ABG359">
        <v>5414</v>
      </c>
      <c r="ABH359">
        <v>1</v>
      </c>
      <c r="ABI359" s="1" t="s">
        <v>2140</v>
      </c>
      <c r="ABJ359">
        <v>0</v>
      </c>
      <c r="ABK359">
        <v>0</v>
      </c>
      <c r="ABN359">
        <v>94.21</v>
      </c>
      <c r="ABO359">
        <v>28.39</v>
      </c>
      <c r="ABP359">
        <v>13.4</v>
      </c>
      <c r="ABQ359">
        <v>2119</v>
      </c>
      <c r="ABR359">
        <v>1</v>
      </c>
      <c r="ABS359">
        <v>0.6</v>
      </c>
      <c r="ABT359">
        <v>0.43</v>
      </c>
      <c r="ABU359">
        <v>3.22</v>
      </c>
      <c r="ABX359" s="1" t="s">
        <v>2140</v>
      </c>
      <c r="ABY359" s="1" t="s">
        <v>2140</v>
      </c>
      <c r="ABZ359" s="1" t="s">
        <v>2140</v>
      </c>
      <c r="ACA359" s="1" t="s">
        <v>2140</v>
      </c>
      <c r="ACB359" s="1" t="s">
        <v>2140</v>
      </c>
      <c r="ACD359" s="1" t="s">
        <v>2140</v>
      </c>
      <c r="ACE359" s="1" t="s">
        <v>2140</v>
      </c>
      <c r="ACH359">
        <v>24.02</v>
      </c>
      <c r="ACI359">
        <v>2.34</v>
      </c>
      <c r="ACJ359">
        <v>0.31</v>
      </c>
      <c r="ACK359">
        <v>7554</v>
      </c>
      <c r="ACL359">
        <v>1</v>
      </c>
      <c r="ACM359" s="1" t="s">
        <v>2140</v>
      </c>
      <c r="ACN359">
        <v>0.04</v>
      </c>
      <c r="ACO359">
        <v>13.04</v>
      </c>
      <c r="ACR359">
        <v>35.93</v>
      </c>
      <c r="ACS359">
        <v>187.01</v>
      </c>
      <c r="ACT359">
        <v>0.1202</v>
      </c>
      <c r="ACU359">
        <v>1555841</v>
      </c>
      <c r="ACV359">
        <v>1</v>
      </c>
      <c r="ACW359">
        <v>33970.6</v>
      </c>
      <c r="ACX359">
        <v>0</v>
      </c>
      <c r="ACY359">
        <v>0</v>
      </c>
      <c r="ADB359">
        <v>106.38</v>
      </c>
      <c r="ADC359">
        <v>5.53</v>
      </c>
      <c r="ADD359">
        <v>5</v>
      </c>
      <c r="ADE359">
        <v>1107</v>
      </c>
      <c r="ADF359">
        <v>1</v>
      </c>
      <c r="ADG359" s="1" t="s">
        <v>2140</v>
      </c>
      <c r="ADH359">
        <v>0</v>
      </c>
      <c r="ADI359">
        <v>0</v>
      </c>
      <c r="ADL359">
        <v>100</v>
      </c>
      <c r="ADN359">
        <v>2.6</v>
      </c>
      <c r="ADP359">
        <v>1</v>
      </c>
      <c r="ADQ359" s="1" t="s">
        <v>2140</v>
      </c>
      <c r="ADR359">
        <v>0</v>
      </c>
      <c r="ADS359">
        <v>0</v>
      </c>
      <c r="ADV359">
        <v>14.26</v>
      </c>
      <c r="ADW359">
        <v>45.54</v>
      </c>
      <c r="ADX359">
        <v>1.01</v>
      </c>
      <c r="ADY359">
        <v>45092</v>
      </c>
      <c r="ADZ359">
        <v>1</v>
      </c>
      <c r="AEA359" s="1" t="s">
        <v>2140</v>
      </c>
      <c r="AEB359">
        <v>0</v>
      </c>
      <c r="AEC359">
        <v>0</v>
      </c>
      <c r="AEF359">
        <v>107.27</v>
      </c>
      <c r="AEG359">
        <v>24.25</v>
      </c>
      <c r="AEH359">
        <v>0.97</v>
      </c>
      <c r="AEI359">
        <v>25000</v>
      </c>
      <c r="AEJ359">
        <v>1</v>
      </c>
      <c r="AEK359" s="1" t="s">
        <v>2140</v>
      </c>
      <c r="AEL359">
        <v>0.01</v>
      </c>
      <c r="AEM359">
        <v>0.76</v>
      </c>
      <c r="AEP359">
        <v>104.56</v>
      </c>
      <c r="AEQ359">
        <v>23.87</v>
      </c>
      <c r="AER359">
        <v>0.95499999999999996</v>
      </c>
      <c r="AES359">
        <v>25000</v>
      </c>
      <c r="AET359">
        <v>1</v>
      </c>
      <c r="AEU359">
        <v>1</v>
      </c>
      <c r="AEV359">
        <v>0.01</v>
      </c>
      <c r="AEW359">
        <v>0.76</v>
      </c>
      <c r="AEZ359">
        <v>104.94</v>
      </c>
      <c r="AFA359">
        <v>48</v>
      </c>
      <c r="AFB359">
        <v>0.96</v>
      </c>
      <c r="AFC359">
        <v>50000</v>
      </c>
      <c r="AFD359">
        <v>1</v>
      </c>
      <c r="AFE359" s="1" t="s">
        <v>2140</v>
      </c>
      <c r="AFF359">
        <v>0.01</v>
      </c>
      <c r="AFG359">
        <v>0.87</v>
      </c>
      <c r="AFJ359">
        <v>117.04</v>
      </c>
      <c r="AFK359">
        <v>54</v>
      </c>
      <c r="AFL359">
        <v>1.08</v>
      </c>
      <c r="AFM359">
        <v>50000</v>
      </c>
      <c r="AFN359">
        <v>1</v>
      </c>
      <c r="AFO359" s="1" t="s">
        <v>2140</v>
      </c>
      <c r="AFP359">
        <v>0.01</v>
      </c>
      <c r="AFQ359">
        <v>0.77</v>
      </c>
      <c r="AFT359" s="1" t="s">
        <v>2140</v>
      </c>
      <c r="AFU359" s="1" t="s">
        <v>2140</v>
      </c>
      <c r="AFV359" s="1" t="s">
        <v>2140</v>
      </c>
      <c r="AFW359" s="1" t="s">
        <v>2140</v>
      </c>
      <c r="AFX359" s="1" t="s">
        <v>2140</v>
      </c>
      <c r="AFY359" s="1" t="s">
        <v>2140</v>
      </c>
      <c r="AFZ359" s="1" t="s">
        <v>2140</v>
      </c>
      <c r="AGA359" s="1" t="s">
        <v>2140</v>
      </c>
      <c r="AGD359">
        <v>117.42</v>
      </c>
      <c r="AGE359">
        <v>28.58</v>
      </c>
      <c r="AGF359">
        <v>11.7</v>
      </c>
      <c r="AGG359">
        <v>2443</v>
      </c>
      <c r="AGH359">
        <v>1</v>
      </c>
      <c r="AGI359" s="1" t="s">
        <v>2140</v>
      </c>
      <c r="AGJ359">
        <v>0</v>
      </c>
      <c r="AGK359">
        <v>0</v>
      </c>
      <c r="AGX359">
        <v>142.28</v>
      </c>
      <c r="AGY359">
        <v>27.41</v>
      </c>
      <c r="AGZ359">
        <v>1.58</v>
      </c>
      <c r="AHA359">
        <v>17351</v>
      </c>
      <c r="AHB359">
        <v>1</v>
      </c>
      <c r="AHC359" s="1" t="s">
        <v>2140</v>
      </c>
      <c r="AHD359">
        <v>0.03</v>
      </c>
      <c r="AHE359">
        <v>1.86</v>
      </c>
      <c r="AHH359">
        <v>108.5</v>
      </c>
      <c r="AHI359">
        <v>40.479999999999997</v>
      </c>
      <c r="AHJ359">
        <v>0.98499999999999999</v>
      </c>
      <c r="AHK359">
        <v>41100</v>
      </c>
      <c r="AHL359">
        <v>1</v>
      </c>
      <c r="AHM359" s="1" t="s">
        <v>2140</v>
      </c>
      <c r="AHN359">
        <v>0</v>
      </c>
      <c r="AHO359">
        <v>0.46</v>
      </c>
      <c r="AHR359">
        <v>118.91</v>
      </c>
      <c r="AHS359">
        <v>24.95</v>
      </c>
      <c r="AHT359">
        <v>1.08</v>
      </c>
      <c r="AHU359">
        <v>23100</v>
      </c>
      <c r="AHV359">
        <v>1</v>
      </c>
      <c r="AHW359" s="1" t="s">
        <v>2140</v>
      </c>
      <c r="AHX359">
        <v>0</v>
      </c>
      <c r="AHY359">
        <v>0</v>
      </c>
      <c r="AIB359">
        <v>107.16</v>
      </c>
      <c r="AIC359">
        <v>14.7</v>
      </c>
      <c r="AID359">
        <v>0.98</v>
      </c>
      <c r="AIE359">
        <v>15000</v>
      </c>
      <c r="AIF359">
        <v>1</v>
      </c>
      <c r="AIG359" s="1" t="s">
        <v>2140</v>
      </c>
      <c r="AIH359">
        <v>0.01</v>
      </c>
      <c r="AII359">
        <v>0.62</v>
      </c>
      <c r="AIT359">
        <v>0.04</v>
      </c>
      <c r="AIU359">
        <v>0.9</v>
      </c>
      <c r="AJD359">
        <v>0.12</v>
      </c>
      <c r="AJE359">
        <v>2.99</v>
      </c>
      <c r="AJF359">
        <v>216.49</v>
      </c>
      <c r="AJG359">
        <v>255.82</v>
      </c>
      <c r="AJH359">
        <v>10.8</v>
      </c>
      <c r="AJI359">
        <v>23687</v>
      </c>
      <c r="AJJ359">
        <v>1</v>
      </c>
      <c r="AJK359" s="1" t="s">
        <v>2140</v>
      </c>
      <c r="AJL359">
        <v>0.15</v>
      </c>
      <c r="AJM359">
        <v>1.4</v>
      </c>
      <c r="AJN359" s="1" t="s">
        <v>2140</v>
      </c>
      <c r="AJO359" s="1" t="s">
        <v>2140</v>
      </c>
      <c r="AJP359">
        <v>370.58</v>
      </c>
      <c r="AJQ359">
        <v>254.27</v>
      </c>
      <c r="AJR359">
        <v>9.1199999999999992</v>
      </c>
      <c r="AJS359">
        <v>27881</v>
      </c>
      <c r="AJT359">
        <v>1</v>
      </c>
      <c r="AJU359">
        <v>95.3</v>
      </c>
      <c r="AJV359">
        <v>0</v>
      </c>
      <c r="AJW359">
        <v>0</v>
      </c>
      <c r="AJX359">
        <v>0.01</v>
      </c>
      <c r="AJY359">
        <v>0.22</v>
      </c>
      <c r="AJZ359">
        <v>104.57</v>
      </c>
      <c r="AKA359">
        <v>37.76</v>
      </c>
      <c r="AKB359">
        <v>1.06</v>
      </c>
      <c r="AKC359">
        <v>35623</v>
      </c>
      <c r="AKD359">
        <v>1</v>
      </c>
      <c r="AKE359" s="1" t="s">
        <v>2140</v>
      </c>
      <c r="AKF359">
        <v>0</v>
      </c>
      <c r="AKG359">
        <v>0</v>
      </c>
      <c r="AKJ359">
        <v>12.17</v>
      </c>
      <c r="AKK359">
        <v>3341.16</v>
      </c>
      <c r="AKL359">
        <v>12.98</v>
      </c>
      <c r="AKM359">
        <v>257408</v>
      </c>
      <c r="AKN359">
        <v>1</v>
      </c>
      <c r="AKO359" s="1" t="s">
        <v>2140</v>
      </c>
      <c r="AKP359">
        <v>0</v>
      </c>
      <c r="AKQ359">
        <v>0</v>
      </c>
      <c r="AKR359" s="1" t="s">
        <v>2140</v>
      </c>
      <c r="AKS359" s="1" t="s">
        <v>2140</v>
      </c>
      <c r="AKT359">
        <v>100</v>
      </c>
      <c r="AKU359">
        <v>0.91</v>
      </c>
      <c r="AKV359">
        <v>0.02</v>
      </c>
      <c r="AKW359">
        <v>45334</v>
      </c>
      <c r="AKX359">
        <v>1</v>
      </c>
      <c r="AKZ359">
        <v>0</v>
      </c>
      <c r="ALA359">
        <v>0</v>
      </c>
      <c r="ALD359">
        <v>100</v>
      </c>
      <c r="ALE359">
        <v>6</v>
      </c>
      <c r="ALF359">
        <v>1</v>
      </c>
      <c r="ALG359">
        <v>6000</v>
      </c>
      <c r="ALH359">
        <v>1</v>
      </c>
      <c r="ALJ359">
        <v>0</v>
      </c>
      <c r="ALK359">
        <v>0</v>
      </c>
      <c r="ALN359">
        <v>127.55</v>
      </c>
      <c r="ALO359" s="1" t="s">
        <v>2140</v>
      </c>
      <c r="ALP359">
        <v>8.35</v>
      </c>
      <c r="ALQ359">
        <v>1</v>
      </c>
      <c r="ALR359">
        <v>1</v>
      </c>
      <c r="ALT359">
        <v>0</v>
      </c>
      <c r="ALU359">
        <v>0</v>
      </c>
      <c r="ALX359">
        <v>90.83</v>
      </c>
      <c r="ALY359">
        <v>209.41</v>
      </c>
      <c r="ALZ359">
        <v>8.6</v>
      </c>
      <c r="AMA359">
        <v>24350</v>
      </c>
      <c r="AMB359">
        <v>1</v>
      </c>
      <c r="AMC359" s="1" t="s">
        <v>2140</v>
      </c>
      <c r="AMD359">
        <v>0.03</v>
      </c>
      <c r="AME359">
        <v>0.35</v>
      </c>
      <c r="AMH359">
        <v>263.33999999999997</v>
      </c>
      <c r="AMI359">
        <v>417.31</v>
      </c>
      <c r="AMJ359">
        <v>32.200000000000003</v>
      </c>
      <c r="AMK359">
        <v>12960</v>
      </c>
      <c r="AML359">
        <v>1</v>
      </c>
      <c r="AMM359" s="1" t="s">
        <v>2140</v>
      </c>
      <c r="AMN359">
        <v>0.54</v>
      </c>
      <c r="AMO359">
        <v>1.68</v>
      </c>
      <c r="AMP359" s="1" t="s">
        <v>2140</v>
      </c>
      <c r="AMQ359" s="1" t="s">
        <v>2140</v>
      </c>
      <c r="AMR359">
        <v>101.8</v>
      </c>
      <c r="AMS359">
        <v>2375.52</v>
      </c>
      <c r="AMT359">
        <v>10.8924</v>
      </c>
      <c r="AMU359">
        <v>214785</v>
      </c>
      <c r="AMV359">
        <v>0.98480000000000001</v>
      </c>
      <c r="AMW359">
        <v>3597.7</v>
      </c>
      <c r="AMX359">
        <v>0.18</v>
      </c>
      <c r="AMY359">
        <v>1.65</v>
      </c>
      <c r="AMZ359">
        <v>0.17</v>
      </c>
      <c r="ANA359">
        <v>0.28999999999999998</v>
      </c>
      <c r="ANB359">
        <v>73.040000000000006</v>
      </c>
      <c r="ANC359">
        <v>24.26</v>
      </c>
      <c r="AND359">
        <v>3.2965</v>
      </c>
      <c r="ANE359">
        <v>7221</v>
      </c>
      <c r="ANF359">
        <v>0.98109999999999997</v>
      </c>
      <c r="ANG359">
        <v>50.8</v>
      </c>
      <c r="ANH359">
        <v>0</v>
      </c>
      <c r="ANI359">
        <v>0</v>
      </c>
      <c r="ANJ359" s="1" t="s">
        <v>2140</v>
      </c>
      <c r="ANK359">
        <v>0.41</v>
      </c>
      <c r="ANL359">
        <v>100</v>
      </c>
      <c r="ANM359">
        <v>26</v>
      </c>
      <c r="ANN359">
        <v>5.2</v>
      </c>
      <c r="ANO359">
        <v>5000</v>
      </c>
      <c r="ANP359">
        <v>1</v>
      </c>
      <c r="ANR359">
        <v>0</v>
      </c>
      <c r="ANS359">
        <v>0</v>
      </c>
      <c r="ANV359">
        <v>40.85</v>
      </c>
      <c r="ANW359">
        <v>843.69</v>
      </c>
      <c r="ANX359">
        <v>0.28000000000000003</v>
      </c>
      <c r="ANY359">
        <v>2979118</v>
      </c>
      <c r="ANZ359">
        <v>1</v>
      </c>
      <c r="AOA359" s="1" t="s">
        <v>2140</v>
      </c>
      <c r="AOB359">
        <v>0</v>
      </c>
      <c r="AOC359">
        <v>0.93</v>
      </c>
      <c r="AOD359" s="1" t="s">
        <v>2140</v>
      </c>
      <c r="AOE359" s="1" t="s">
        <v>2140</v>
      </c>
      <c r="AOF359">
        <v>145.88</v>
      </c>
      <c r="AOG359">
        <v>436.26</v>
      </c>
      <c r="AOH359">
        <v>9.8000000000000007</v>
      </c>
      <c r="AOI359">
        <v>44516</v>
      </c>
      <c r="AOJ359">
        <v>1</v>
      </c>
      <c r="AOK359" s="1" t="s">
        <v>2140</v>
      </c>
      <c r="AOL359">
        <v>3.11</v>
      </c>
      <c r="AOM359">
        <v>31.77</v>
      </c>
      <c r="AOP359">
        <v>94.61</v>
      </c>
      <c r="AOQ359">
        <v>1495.48</v>
      </c>
      <c r="AOR359">
        <v>1.3740000000000001</v>
      </c>
      <c r="AOS359">
        <v>1088416</v>
      </c>
      <c r="AOT359">
        <v>1</v>
      </c>
      <c r="AOU359">
        <v>12123.5</v>
      </c>
      <c r="AOV359">
        <v>0.04</v>
      </c>
      <c r="AOW359">
        <v>3.01</v>
      </c>
      <c r="AOX359">
        <v>0.01</v>
      </c>
      <c r="AOY359">
        <v>0.08</v>
      </c>
      <c r="AOZ359">
        <v>373.75</v>
      </c>
      <c r="APA359">
        <v>372.45</v>
      </c>
      <c r="APB359">
        <v>31.51</v>
      </c>
      <c r="APC359">
        <v>11820</v>
      </c>
      <c r="APD359">
        <v>1</v>
      </c>
      <c r="APE359" s="1" t="s">
        <v>2140</v>
      </c>
      <c r="APF359">
        <v>0.23</v>
      </c>
      <c r="APG359">
        <v>0.73</v>
      </c>
      <c r="API359" s="1" t="s">
        <v>2140</v>
      </c>
      <c r="APJ359">
        <v>117.88</v>
      </c>
      <c r="APK359">
        <v>163.37</v>
      </c>
      <c r="APL359">
        <v>4.32</v>
      </c>
      <c r="APM359">
        <v>37817</v>
      </c>
      <c r="APN359">
        <v>1</v>
      </c>
      <c r="APO359" s="1" t="s">
        <v>2140</v>
      </c>
      <c r="APP359">
        <v>0.18</v>
      </c>
      <c r="APQ359">
        <v>4.2300000000000004</v>
      </c>
      <c r="APT359">
        <v>499.41</v>
      </c>
      <c r="APU359">
        <v>60.5</v>
      </c>
      <c r="APV359">
        <v>6.05</v>
      </c>
      <c r="APW359">
        <v>10000</v>
      </c>
      <c r="APX359">
        <v>1</v>
      </c>
      <c r="APY359">
        <v>68.400000000000006</v>
      </c>
      <c r="APZ359">
        <v>0.4</v>
      </c>
      <c r="AQA359">
        <v>6.61</v>
      </c>
      <c r="AQC359" s="1" t="s">
        <v>2140</v>
      </c>
      <c r="AQM359" s="1" t="s">
        <v>2140</v>
      </c>
      <c r="AQN359">
        <v>13.61</v>
      </c>
      <c r="AQO359">
        <v>39.229999999999997</v>
      </c>
      <c r="AQP359">
        <v>1.7635000000000001</v>
      </c>
      <c r="AQQ359">
        <v>21914</v>
      </c>
      <c r="AQR359">
        <v>0.98519999999999996</v>
      </c>
      <c r="AQS359">
        <v>117.9</v>
      </c>
      <c r="AQT359">
        <v>0.27</v>
      </c>
      <c r="AQU359">
        <v>15.08</v>
      </c>
      <c r="AQW359" s="1" t="s">
        <v>2140</v>
      </c>
      <c r="AQX359">
        <v>183.59</v>
      </c>
      <c r="AQY359">
        <v>9.91</v>
      </c>
      <c r="AQZ359">
        <v>10.1</v>
      </c>
      <c r="ARA359">
        <v>981</v>
      </c>
      <c r="ARB359">
        <v>1</v>
      </c>
      <c r="ARC359" s="1" t="s">
        <v>2140</v>
      </c>
      <c r="ARD359">
        <v>0</v>
      </c>
      <c r="ARE359">
        <v>0</v>
      </c>
      <c r="ARG359" s="1" t="s">
        <v>2140</v>
      </c>
      <c r="ARH359">
        <v>72.14</v>
      </c>
      <c r="ARI359">
        <v>100.1</v>
      </c>
      <c r="ARJ359">
        <v>8.6</v>
      </c>
      <c r="ARK359">
        <v>11640</v>
      </c>
      <c r="ARL359">
        <v>1</v>
      </c>
      <c r="ARM359">
        <v>13.6</v>
      </c>
      <c r="ARN359">
        <v>0.17</v>
      </c>
      <c r="ARO359">
        <v>2</v>
      </c>
      <c r="ARP359" s="1" t="s">
        <v>2140</v>
      </c>
      <c r="ARQ359">
        <v>0.87</v>
      </c>
      <c r="ARR359">
        <v>106.9</v>
      </c>
      <c r="ARS359">
        <v>20.059999999999999</v>
      </c>
      <c r="ART359">
        <v>1.25</v>
      </c>
      <c r="ARU359">
        <v>16050</v>
      </c>
      <c r="ARV359">
        <v>1</v>
      </c>
      <c r="ARW359">
        <v>556.20000000000005</v>
      </c>
      <c r="ARX359">
        <v>0</v>
      </c>
      <c r="ARY359">
        <v>0</v>
      </c>
      <c r="ARZ359" s="1" t="s">
        <v>2140</v>
      </c>
      <c r="ASA359">
        <v>0.08</v>
      </c>
      <c r="ASB359">
        <v>6053.32</v>
      </c>
      <c r="ASC359">
        <v>2374.89</v>
      </c>
      <c r="ASD359">
        <v>52.6</v>
      </c>
      <c r="ASE359">
        <v>45150</v>
      </c>
      <c r="ASF359">
        <v>1</v>
      </c>
      <c r="ASG359" s="1" t="s">
        <v>2140</v>
      </c>
      <c r="ASH359">
        <v>1.1000000000000001</v>
      </c>
      <c r="ASI359">
        <v>2.09</v>
      </c>
      <c r="ASJ359" s="1" t="s">
        <v>2140</v>
      </c>
      <c r="ASK359" s="1" t="s">
        <v>2140</v>
      </c>
      <c r="ASL359">
        <v>360.11</v>
      </c>
      <c r="ASM359">
        <v>3772.75</v>
      </c>
      <c r="ASN359">
        <v>28.42</v>
      </c>
      <c r="ASO359">
        <v>132750</v>
      </c>
      <c r="ASP359">
        <v>1</v>
      </c>
      <c r="ASQ359">
        <v>8201.7999999999993</v>
      </c>
      <c r="ASR359">
        <v>2.09</v>
      </c>
      <c r="ASS359">
        <v>7.35</v>
      </c>
      <c r="AST359">
        <v>0.12</v>
      </c>
      <c r="ASU359">
        <v>2.4500000000000002</v>
      </c>
      <c r="ASV359">
        <v>190.34</v>
      </c>
      <c r="ASW359">
        <v>694.65</v>
      </c>
      <c r="ASX359">
        <v>8.3000000000000007</v>
      </c>
      <c r="ASY359">
        <v>83693</v>
      </c>
      <c r="ASZ359">
        <v>1</v>
      </c>
      <c r="ATA359" s="1" t="s">
        <v>2140</v>
      </c>
      <c r="ATB359">
        <v>0.05</v>
      </c>
      <c r="ATC359">
        <v>0.63</v>
      </c>
      <c r="ATD359" s="1" t="s">
        <v>2140</v>
      </c>
      <c r="ATE359">
        <v>0.76</v>
      </c>
      <c r="ATN359" s="1" t="s">
        <v>2140</v>
      </c>
      <c r="ATO359">
        <v>0.21</v>
      </c>
      <c r="ATP359">
        <v>764.93</v>
      </c>
      <c r="ATR359">
        <v>24.14</v>
      </c>
      <c r="ATS359">
        <v>1</v>
      </c>
      <c r="ATT359">
        <v>1</v>
      </c>
      <c r="ATV359">
        <v>0</v>
      </c>
      <c r="ATW359">
        <v>0</v>
      </c>
      <c r="ATZ359">
        <v>15.79</v>
      </c>
      <c r="AUA359">
        <v>10.74</v>
      </c>
      <c r="AUB359">
        <v>1.21</v>
      </c>
      <c r="AUC359">
        <v>8880</v>
      </c>
      <c r="AUD359">
        <v>1</v>
      </c>
      <c r="AUE359" s="1" t="s">
        <v>2140</v>
      </c>
      <c r="AUF359">
        <v>5.1100000000000003</v>
      </c>
      <c r="AUG359">
        <v>422.73</v>
      </c>
      <c r="AUJ359">
        <v>992.59</v>
      </c>
      <c r="AUK359">
        <v>10464.31</v>
      </c>
      <c r="AUL359">
        <v>3.3980000000000001</v>
      </c>
      <c r="AUM359">
        <v>3079552</v>
      </c>
      <c r="AUN359">
        <v>1</v>
      </c>
      <c r="AUO359">
        <v>102655.3</v>
      </c>
      <c r="AUP359">
        <v>0.16</v>
      </c>
      <c r="AUQ359">
        <v>4.57</v>
      </c>
      <c r="AUR359">
        <v>0.02</v>
      </c>
      <c r="AUS359">
        <v>0.34</v>
      </c>
      <c r="AUT359" s="1" t="s">
        <v>2140</v>
      </c>
      <c r="AUU359" s="1" t="s">
        <v>2140</v>
      </c>
      <c r="AUV359" s="1" t="s">
        <v>2140</v>
      </c>
      <c r="AUW359" s="1" t="s">
        <v>2140</v>
      </c>
      <c r="AUX359" s="1" t="s">
        <v>2140</v>
      </c>
      <c r="AUZ359" s="1" t="s">
        <v>2140</v>
      </c>
      <c r="AVA359" s="1" t="s">
        <v>2140</v>
      </c>
      <c r="AVD359">
        <v>3250.47</v>
      </c>
      <c r="AVE359">
        <v>2963.58</v>
      </c>
      <c r="AVF359">
        <v>22.5</v>
      </c>
      <c r="AVG359">
        <v>131715</v>
      </c>
      <c r="AVH359">
        <v>1</v>
      </c>
      <c r="AVI359" s="1" t="s">
        <v>2140</v>
      </c>
      <c r="AVJ359">
        <v>0</v>
      </c>
      <c r="AVK359">
        <v>0</v>
      </c>
      <c r="AVL359" s="1" t="s">
        <v>2140</v>
      </c>
      <c r="AVM359" s="1" t="s">
        <v>2140</v>
      </c>
      <c r="AVN359">
        <v>187.65</v>
      </c>
      <c r="AVO359">
        <v>83.53</v>
      </c>
      <c r="AVP359">
        <v>9.3000000000000007</v>
      </c>
      <c r="AVQ359">
        <v>8982</v>
      </c>
      <c r="AVR359">
        <v>1</v>
      </c>
      <c r="AVS359">
        <v>61.5</v>
      </c>
      <c r="AVT359">
        <v>0</v>
      </c>
      <c r="AVU359">
        <v>0</v>
      </c>
      <c r="AVW359">
        <v>0.26</v>
      </c>
      <c r="AVX359">
        <v>1946.29</v>
      </c>
      <c r="AVY359">
        <v>564</v>
      </c>
      <c r="AVZ359">
        <v>14.1</v>
      </c>
      <c r="AWA359">
        <v>40000</v>
      </c>
      <c r="AWB359">
        <v>1</v>
      </c>
      <c r="AWC359">
        <v>129</v>
      </c>
      <c r="AWD359">
        <v>0.48</v>
      </c>
      <c r="AWE359">
        <v>3.41</v>
      </c>
      <c r="AWF359" s="1" t="s">
        <v>2140</v>
      </c>
      <c r="AWG359" s="1" t="s">
        <v>2140</v>
      </c>
      <c r="AWP359" s="1" t="s">
        <v>2140</v>
      </c>
      <c r="AWQ359" s="1" t="s">
        <v>2140</v>
      </c>
      <c r="AWY359">
        <v>0</v>
      </c>
      <c r="AXB359">
        <v>9.15</v>
      </c>
      <c r="AXC359">
        <v>56.59</v>
      </c>
      <c r="AXD359">
        <v>0.26300000000000001</v>
      </c>
      <c r="AXE359">
        <v>215179</v>
      </c>
      <c r="AXF359">
        <v>1</v>
      </c>
      <c r="AXG359">
        <v>8213.2000000000007</v>
      </c>
      <c r="AXH359">
        <v>0</v>
      </c>
      <c r="AXI359">
        <v>0</v>
      </c>
      <c r="AXJ359" s="1" t="s">
        <v>2140</v>
      </c>
      <c r="AXK359" s="1" t="s">
        <v>2140</v>
      </c>
      <c r="AXL359">
        <v>8</v>
      </c>
      <c r="AXM359">
        <v>48</v>
      </c>
      <c r="AXN359">
        <v>0.01</v>
      </c>
      <c r="AXO359">
        <v>4800000</v>
      </c>
      <c r="AXP359">
        <v>1</v>
      </c>
      <c r="AXQ359" s="1" t="s">
        <v>2140</v>
      </c>
      <c r="AXR359">
        <v>0</v>
      </c>
      <c r="AXS359">
        <v>0</v>
      </c>
      <c r="AXV359">
        <v>16.600000000000001</v>
      </c>
      <c r="AXW359">
        <v>9.1199999999999992</v>
      </c>
      <c r="AXX359">
        <v>0.69</v>
      </c>
      <c r="AXY359">
        <v>13218</v>
      </c>
      <c r="AXZ359">
        <v>1</v>
      </c>
      <c r="AYA359" s="1" t="s">
        <v>2140</v>
      </c>
      <c r="AYB359">
        <v>0</v>
      </c>
      <c r="AYC359">
        <v>0</v>
      </c>
      <c r="AYD359" s="1" t="s">
        <v>2140</v>
      </c>
      <c r="AYE359" s="1" t="s">
        <v>2140</v>
      </c>
      <c r="AYF359">
        <v>30.64</v>
      </c>
      <c r="AYG359">
        <v>14.4</v>
      </c>
      <c r="AYH359">
        <v>2.16</v>
      </c>
      <c r="AYI359">
        <v>6667</v>
      </c>
      <c r="AYJ359">
        <v>1</v>
      </c>
      <c r="AYK359">
        <v>4.5999999999999996</v>
      </c>
      <c r="AYL359">
        <v>0</v>
      </c>
      <c r="AYM359">
        <v>0</v>
      </c>
      <c r="AYO359">
        <v>-0.39</v>
      </c>
      <c r="AYP359">
        <v>126</v>
      </c>
      <c r="AYQ359">
        <v>1482.19</v>
      </c>
      <c r="AYR359">
        <v>6.7249999999999996</v>
      </c>
      <c r="AYS359">
        <v>220400</v>
      </c>
      <c r="AYT359">
        <v>1</v>
      </c>
      <c r="AYU359">
        <v>6753.8</v>
      </c>
      <c r="AYV359">
        <v>0.14000000000000001</v>
      </c>
      <c r="AYW359">
        <v>2.14</v>
      </c>
      <c r="AYX359">
        <v>0.06</v>
      </c>
      <c r="AYY359">
        <v>0.65</v>
      </c>
      <c r="AYZ359">
        <v>0.61</v>
      </c>
      <c r="AZA359">
        <v>1.81</v>
      </c>
      <c r="AZB359">
        <v>0.08</v>
      </c>
      <c r="AZC359">
        <v>22599</v>
      </c>
      <c r="AZD359">
        <v>1</v>
      </c>
      <c r="AZE359" s="1" t="s">
        <v>2140</v>
      </c>
      <c r="AZF359">
        <v>0.32</v>
      </c>
      <c r="AZG359">
        <v>404.62</v>
      </c>
      <c r="AZI359" s="1" t="s">
        <v>2140</v>
      </c>
      <c r="AZJ359">
        <v>278.22000000000003</v>
      </c>
      <c r="AZK359">
        <v>45.81</v>
      </c>
      <c r="AZL359">
        <v>49.8</v>
      </c>
      <c r="AZM359">
        <v>920</v>
      </c>
      <c r="AZN359">
        <v>1</v>
      </c>
      <c r="AZO359" s="1" t="s">
        <v>2140</v>
      </c>
      <c r="AZP359">
        <v>1.63</v>
      </c>
      <c r="AZQ359">
        <v>3.28</v>
      </c>
      <c r="AZT359">
        <v>99.57</v>
      </c>
      <c r="AZV359">
        <v>48.85</v>
      </c>
      <c r="AZW359">
        <v>1</v>
      </c>
      <c r="AZX359">
        <v>1</v>
      </c>
      <c r="AZY359" s="1" t="s">
        <v>2140</v>
      </c>
      <c r="AZZ359">
        <v>0</v>
      </c>
      <c r="BAA359">
        <v>0</v>
      </c>
      <c r="BAD359">
        <v>100.62</v>
      </c>
      <c r="BAE359">
        <v>1607.77</v>
      </c>
      <c r="BAF359">
        <v>10.6</v>
      </c>
      <c r="BAG359">
        <v>151676</v>
      </c>
      <c r="BAH359">
        <v>1</v>
      </c>
      <c r="BAI359">
        <v>1367.5</v>
      </c>
      <c r="BAJ359">
        <v>0.97</v>
      </c>
      <c r="BAK359">
        <v>9.15</v>
      </c>
      <c r="BAL359">
        <v>0.03</v>
      </c>
      <c r="BAM359">
        <v>0.27</v>
      </c>
      <c r="BAN359">
        <v>48.63</v>
      </c>
      <c r="BAO359">
        <v>287.76</v>
      </c>
      <c r="BAP359">
        <v>2.48</v>
      </c>
      <c r="BAQ359">
        <v>116033</v>
      </c>
      <c r="BAR359">
        <v>1</v>
      </c>
      <c r="BAS359">
        <v>87.6</v>
      </c>
      <c r="BAT359">
        <v>0</v>
      </c>
      <c r="BAU359">
        <v>0</v>
      </c>
      <c r="BAW359">
        <v>0.16</v>
      </c>
      <c r="BAX359">
        <v>50.75</v>
      </c>
      <c r="BAY359">
        <v>299.62</v>
      </c>
      <c r="BAZ359">
        <v>25.5</v>
      </c>
      <c r="BBA359">
        <v>11750</v>
      </c>
      <c r="BBB359">
        <v>1</v>
      </c>
      <c r="BBC359" s="1" t="s">
        <v>2140</v>
      </c>
      <c r="BBD359">
        <v>0</v>
      </c>
      <c r="BBE359">
        <v>0</v>
      </c>
      <c r="BBF359" s="1" t="s">
        <v>2140</v>
      </c>
      <c r="BBG359" s="1" t="s">
        <v>2140</v>
      </c>
      <c r="BBH359">
        <v>1349.17</v>
      </c>
      <c r="BBI359">
        <v>11.88</v>
      </c>
      <c r="BBJ359">
        <v>23.05</v>
      </c>
      <c r="BBK359">
        <v>515</v>
      </c>
      <c r="BBL359">
        <v>1</v>
      </c>
      <c r="BBM359" s="1" t="s">
        <v>2140</v>
      </c>
      <c r="BBN359">
        <v>55</v>
      </c>
      <c r="BBO359">
        <v>10.41</v>
      </c>
      <c r="BBZ359">
        <v>0.17</v>
      </c>
      <c r="BCA359">
        <v>0.28999999999999998</v>
      </c>
      <c r="BCB359">
        <v>100</v>
      </c>
      <c r="BCC359">
        <v>9.4</v>
      </c>
      <c r="BCD359">
        <v>1.64</v>
      </c>
      <c r="BCE359">
        <v>5000</v>
      </c>
      <c r="BCF359">
        <v>0.87229999999999996</v>
      </c>
      <c r="BCH359">
        <v>0</v>
      </c>
      <c r="BCI359">
        <v>0</v>
      </c>
      <c r="BCL359">
        <v>107.82</v>
      </c>
      <c r="BCM359">
        <v>22.23</v>
      </c>
      <c r="BCN359">
        <v>1.01</v>
      </c>
      <c r="BCO359">
        <v>22012</v>
      </c>
      <c r="BCP359">
        <v>1</v>
      </c>
      <c r="BCQ359" s="1" t="s">
        <v>2140</v>
      </c>
      <c r="BCR359">
        <v>0.06</v>
      </c>
      <c r="BCS359">
        <v>6.37</v>
      </c>
      <c r="BCV359">
        <v>103.08</v>
      </c>
      <c r="BCW359">
        <v>64.3</v>
      </c>
      <c r="BCX359">
        <v>17.1586</v>
      </c>
      <c r="BCY359">
        <v>2399</v>
      </c>
      <c r="BCZ359">
        <v>0.64019999999999999</v>
      </c>
      <c r="BDA359">
        <v>0.6</v>
      </c>
      <c r="BDB359">
        <v>0</v>
      </c>
      <c r="BDC359">
        <v>0</v>
      </c>
      <c r="BDF359">
        <v>242.29</v>
      </c>
      <c r="BDG359">
        <v>553.41999999999996</v>
      </c>
      <c r="BDH359">
        <v>14.97</v>
      </c>
      <c r="BDI359">
        <v>36969</v>
      </c>
      <c r="BDJ359">
        <v>1</v>
      </c>
      <c r="BDK359" s="1" t="s">
        <v>2140</v>
      </c>
      <c r="BDL359">
        <v>0.3</v>
      </c>
      <c r="BDM359">
        <v>2</v>
      </c>
      <c r="BDN359" s="1" t="s">
        <v>2140</v>
      </c>
      <c r="BDO359" s="1" t="s">
        <v>2140</v>
      </c>
      <c r="BDP359">
        <v>6.49</v>
      </c>
      <c r="BDQ359">
        <v>0.3</v>
      </c>
      <c r="BDR359">
        <v>0.01</v>
      </c>
      <c r="BDS359">
        <v>30000</v>
      </c>
      <c r="BDT359">
        <v>1</v>
      </c>
      <c r="BDU359" s="1" t="s">
        <v>2140</v>
      </c>
      <c r="BDV359">
        <v>0</v>
      </c>
      <c r="BDW359">
        <v>0</v>
      </c>
      <c r="BDZ359">
        <v>32.42</v>
      </c>
      <c r="BEA359">
        <v>9.5</v>
      </c>
      <c r="BEB359">
        <v>0.16</v>
      </c>
      <c r="BEC359">
        <v>59355</v>
      </c>
      <c r="BED359">
        <v>1</v>
      </c>
      <c r="BEE359" s="1" t="s">
        <v>2140</v>
      </c>
      <c r="BEF359">
        <v>0</v>
      </c>
      <c r="BEG359">
        <v>0</v>
      </c>
      <c r="BEJ359">
        <v>667.59</v>
      </c>
      <c r="BEK359">
        <v>46.08</v>
      </c>
      <c r="BEL359">
        <v>1.44</v>
      </c>
      <c r="BEM359">
        <v>32000</v>
      </c>
      <c r="BEN359">
        <v>1</v>
      </c>
      <c r="BEO359">
        <v>56</v>
      </c>
      <c r="BEP359">
        <v>0.04</v>
      </c>
      <c r="BEQ359">
        <v>2.78</v>
      </c>
    </row>
    <row r="360" spans="1:1499" x14ac:dyDescent="0.25">
      <c r="A360" s="2">
        <v>45839</v>
      </c>
      <c r="B360">
        <v>99.79</v>
      </c>
      <c r="C360">
        <v>278.48</v>
      </c>
      <c r="D360">
        <v>4.8899999999999997</v>
      </c>
      <c r="E360">
        <v>56949</v>
      </c>
      <c r="F360">
        <v>1</v>
      </c>
      <c r="G360">
        <v>140.4</v>
      </c>
      <c r="H360">
        <v>0</v>
      </c>
      <c r="I360">
        <v>0</v>
      </c>
      <c r="J360">
        <v>0.24</v>
      </c>
      <c r="K360">
        <v>0.24</v>
      </c>
      <c r="V360">
        <v>46.96</v>
      </c>
      <c r="W360">
        <v>33.049999999999997</v>
      </c>
      <c r="X360">
        <v>1.08</v>
      </c>
      <c r="Y360">
        <v>30601</v>
      </c>
      <c r="Z360">
        <v>1</v>
      </c>
      <c r="AA360">
        <v>15.8</v>
      </c>
      <c r="AB360">
        <v>0</v>
      </c>
      <c r="AC360">
        <v>0</v>
      </c>
      <c r="AN360">
        <v>0.09</v>
      </c>
      <c r="AO360">
        <v>0.78</v>
      </c>
      <c r="AX360" s="1" t="s">
        <v>2140</v>
      </c>
      <c r="AY360">
        <v>0.1</v>
      </c>
      <c r="AZ360">
        <v>132.80000000000001</v>
      </c>
      <c r="BA360">
        <v>203.85</v>
      </c>
      <c r="BB360">
        <v>9.02</v>
      </c>
      <c r="BC360">
        <v>22600</v>
      </c>
      <c r="BD360">
        <v>1</v>
      </c>
      <c r="BE360" s="1" t="s">
        <v>2140</v>
      </c>
      <c r="BF360">
        <v>0.18</v>
      </c>
      <c r="BG360">
        <v>2</v>
      </c>
      <c r="BJ360">
        <v>58.58</v>
      </c>
      <c r="BK360">
        <v>108.26</v>
      </c>
      <c r="BL360">
        <v>3.72</v>
      </c>
      <c r="BM360">
        <v>29102</v>
      </c>
      <c r="BN360">
        <v>1</v>
      </c>
      <c r="BO360">
        <v>263.8</v>
      </c>
      <c r="BP360">
        <v>0</v>
      </c>
      <c r="BQ360">
        <v>0</v>
      </c>
      <c r="BR360" s="1" t="s">
        <v>2140</v>
      </c>
      <c r="BS360">
        <v>0.1</v>
      </c>
      <c r="BT360">
        <v>160.41999999999999</v>
      </c>
      <c r="BU360">
        <v>98.38</v>
      </c>
      <c r="BV360">
        <v>15.9</v>
      </c>
      <c r="BW360">
        <v>6188</v>
      </c>
      <c r="BX360">
        <v>1</v>
      </c>
      <c r="BY360">
        <v>15.8</v>
      </c>
      <c r="BZ360">
        <v>0.6</v>
      </c>
      <c r="CA360">
        <v>3.75</v>
      </c>
      <c r="CD360">
        <v>1027.94</v>
      </c>
      <c r="CE360">
        <v>11.01</v>
      </c>
      <c r="CF360">
        <v>1.67</v>
      </c>
      <c r="CG360">
        <v>6595</v>
      </c>
      <c r="CH360">
        <v>1</v>
      </c>
      <c r="CI360">
        <v>0</v>
      </c>
      <c r="CJ360">
        <v>3.99</v>
      </c>
      <c r="CK360">
        <v>238.96</v>
      </c>
      <c r="CN360">
        <v>50.34</v>
      </c>
      <c r="CO360">
        <v>393.41</v>
      </c>
      <c r="CP360">
        <v>6.05</v>
      </c>
      <c r="CQ360">
        <v>65026</v>
      </c>
      <c r="CR360">
        <v>1</v>
      </c>
      <c r="CS360">
        <v>1217</v>
      </c>
      <c r="CT360">
        <v>0.18</v>
      </c>
      <c r="CU360">
        <v>2.98</v>
      </c>
      <c r="CV360" s="1" t="s">
        <v>2140</v>
      </c>
      <c r="CW360" s="1" t="s">
        <v>2140</v>
      </c>
      <c r="CX360">
        <v>157.35</v>
      </c>
      <c r="CY360">
        <v>148.32</v>
      </c>
      <c r="CZ360">
        <v>4.38</v>
      </c>
      <c r="DA360">
        <v>33863</v>
      </c>
      <c r="DB360">
        <v>1</v>
      </c>
      <c r="DC360" s="1" t="s">
        <v>2140</v>
      </c>
      <c r="DD360">
        <v>0.03</v>
      </c>
      <c r="DE360">
        <v>0.68</v>
      </c>
      <c r="DF360" s="1" t="s">
        <v>2140</v>
      </c>
      <c r="DG360" s="1" t="s">
        <v>2140</v>
      </c>
      <c r="DH360">
        <v>463.06</v>
      </c>
      <c r="DI360">
        <v>521.04999999999995</v>
      </c>
      <c r="DJ360">
        <v>3.48</v>
      </c>
      <c r="DK360">
        <v>149513</v>
      </c>
      <c r="DL360">
        <v>1</v>
      </c>
      <c r="DM360" s="1" t="s">
        <v>2140</v>
      </c>
      <c r="DN360">
        <v>0.09</v>
      </c>
      <c r="DO360">
        <v>2.7</v>
      </c>
      <c r="DP360" s="1" t="s">
        <v>2140</v>
      </c>
      <c r="DQ360" s="1" t="s">
        <v>2140</v>
      </c>
      <c r="DR360">
        <v>15.75</v>
      </c>
      <c r="DS360">
        <v>7.24</v>
      </c>
      <c r="DT360">
        <v>0.1769</v>
      </c>
      <c r="DU360">
        <v>40653</v>
      </c>
      <c r="DV360">
        <v>0.99380000000000002</v>
      </c>
      <c r="DW360">
        <v>187.6</v>
      </c>
      <c r="DX360">
        <v>0</v>
      </c>
      <c r="DY360">
        <v>0</v>
      </c>
      <c r="EL360">
        <v>86.31</v>
      </c>
      <c r="EM360">
        <v>39.92</v>
      </c>
      <c r="EN360">
        <v>6.65</v>
      </c>
      <c r="EO360">
        <v>6003</v>
      </c>
      <c r="EP360">
        <v>1</v>
      </c>
      <c r="EQ360" s="1" t="s">
        <v>2140</v>
      </c>
      <c r="ER360">
        <v>0.48</v>
      </c>
      <c r="ES360">
        <v>7.22</v>
      </c>
      <c r="EV360">
        <v>213.02</v>
      </c>
      <c r="EW360">
        <v>115.5</v>
      </c>
      <c r="EX360">
        <v>26.4</v>
      </c>
      <c r="EY360">
        <v>4375</v>
      </c>
      <c r="EZ360">
        <v>1</v>
      </c>
      <c r="FA360" s="1" t="s">
        <v>2140</v>
      </c>
      <c r="FB360">
        <v>0</v>
      </c>
      <c r="FC360">
        <v>0</v>
      </c>
      <c r="FD360" s="1" t="s">
        <v>2140</v>
      </c>
      <c r="FE360" s="1" t="s">
        <v>2140</v>
      </c>
      <c r="FF360">
        <v>174.8</v>
      </c>
      <c r="FG360">
        <v>78.22</v>
      </c>
      <c r="FH360">
        <v>7</v>
      </c>
      <c r="FI360">
        <v>11175</v>
      </c>
      <c r="FJ360">
        <v>1</v>
      </c>
      <c r="FK360" s="1" t="s">
        <v>2140</v>
      </c>
      <c r="FL360">
        <v>0.59</v>
      </c>
      <c r="FM360">
        <v>8.39</v>
      </c>
      <c r="FP360">
        <v>198.84</v>
      </c>
      <c r="FQ360">
        <v>1945.4</v>
      </c>
      <c r="FR360">
        <v>17.82</v>
      </c>
      <c r="FS360">
        <v>109170</v>
      </c>
      <c r="FT360">
        <v>1</v>
      </c>
      <c r="FU360" s="1" t="s">
        <v>2140</v>
      </c>
      <c r="FV360">
        <v>0.45</v>
      </c>
      <c r="FW360">
        <v>2.52</v>
      </c>
      <c r="FX360" s="1" t="s">
        <v>2140</v>
      </c>
      <c r="FY360" s="1" t="s">
        <v>2140</v>
      </c>
      <c r="FZ360">
        <v>100</v>
      </c>
      <c r="GB360">
        <v>1.17</v>
      </c>
      <c r="GD360">
        <v>1</v>
      </c>
      <c r="GE360" s="1" t="s">
        <v>2140</v>
      </c>
      <c r="GF360">
        <v>0</v>
      </c>
      <c r="GG360">
        <v>0</v>
      </c>
      <c r="GJ360">
        <v>95.1</v>
      </c>
      <c r="GK360">
        <v>31.32</v>
      </c>
      <c r="GL360">
        <v>1.9</v>
      </c>
      <c r="GM360">
        <v>16484</v>
      </c>
      <c r="GN360">
        <v>1</v>
      </c>
      <c r="GO360" s="1" t="s">
        <v>2140</v>
      </c>
      <c r="GP360">
        <v>0</v>
      </c>
      <c r="GQ360">
        <v>0</v>
      </c>
      <c r="GT360">
        <v>14.55</v>
      </c>
      <c r="GU360">
        <v>28.35</v>
      </c>
      <c r="GV360">
        <v>1.2949999999999999</v>
      </c>
      <c r="GW360">
        <v>21889</v>
      </c>
      <c r="GX360">
        <v>1</v>
      </c>
      <c r="GY360">
        <v>366.7</v>
      </c>
      <c r="GZ360">
        <v>0</v>
      </c>
      <c r="HA360">
        <v>0</v>
      </c>
      <c r="HB360" s="1" t="s">
        <v>2140</v>
      </c>
      <c r="HC360" s="1" t="s">
        <v>2140</v>
      </c>
      <c r="HD360">
        <v>150.5</v>
      </c>
      <c r="HE360">
        <v>1455.59</v>
      </c>
      <c r="HF360">
        <v>16.18</v>
      </c>
      <c r="HG360">
        <v>89963</v>
      </c>
      <c r="HH360">
        <v>1</v>
      </c>
      <c r="HI360">
        <v>6388.7</v>
      </c>
      <c r="HJ360">
        <v>2.0699999999999998</v>
      </c>
      <c r="HK360">
        <v>12.79</v>
      </c>
      <c r="HL360">
        <v>0.11</v>
      </c>
      <c r="HM360">
        <v>0.94</v>
      </c>
      <c r="HN360">
        <v>450.1</v>
      </c>
      <c r="HO360">
        <v>823.26</v>
      </c>
      <c r="HP360">
        <v>107</v>
      </c>
      <c r="HQ360">
        <v>7694</v>
      </c>
      <c r="HR360">
        <v>1</v>
      </c>
      <c r="HS360" s="1" t="s">
        <v>2140</v>
      </c>
      <c r="HT360">
        <v>1.31</v>
      </c>
      <c r="HU360">
        <v>1.22</v>
      </c>
      <c r="HV360" s="1" t="s">
        <v>2140</v>
      </c>
      <c r="HW360" s="1" t="s">
        <v>2140</v>
      </c>
      <c r="HX360">
        <v>162.33000000000001</v>
      </c>
      <c r="HY360">
        <v>37.880000000000003</v>
      </c>
      <c r="HZ360">
        <v>10.6</v>
      </c>
      <c r="IA360">
        <v>3574</v>
      </c>
      <c r="IB360">
        <v>1</v>
      </c>
      <c r="IC360" s="1" t="s">
        <v>2140</v>
      </c>
      <c r="ID360">
        <v>0.45</v>
      </c>
      <c r="IE360">
        <v>4.25</v>
      </c>
      <c r="IF360" s="1" t="s">
        <v>2140</v>
      </c>
      <c r="IG360" s="1" t="s">
        <v>2140</v>
      </c>
      <c r="IH360">
        <v>240.96</v>
      </c>
      <c r="II360">
        <v>18661.900000000001</v>
      </c>
      <c r="IJ360">
        <v>3.9990000000000001</v>
      </c>
      <c r="IK360">
        <v>4666644</v>
      </c>
      <c r="IL360">
        <v>1</v>
      </c>
      <c r="IM360">
        <v>232779.1</v>
      </c>
      <c r="IN360">
        <v>0.09</v>
      </c>
      <c r="IO360">
        <v>2.25</v>
      </c>
      <c r="IP360">
        <v>0.04</v>
      </c>
      <c r="IQ360">
        <v>0.64</v>
      </c>
      <c r="IZ360">
        <v>0.04</v>
      </c>
      <c r="JA360">
        <v>0.9</v>
      </c>
      <c r="JJ360">
        <v>0.04</v>
      </c>
      <c r="JK360">
        <v>0.9</v>
      </c>
      <c r="JT360">
        <v>0.04</v>
      </c>
      <c r="JU360">
        <v>0.9</v>
      </c>
      <c r="KD360" s="1" t="s">
        <v>2140</v>
      </c>
      <c r="KE360">
        <v>1.53</v>
      </c>
      <c r="KN360">
        <v>0.04</v>
      </c>
      <c r="KO360">
        <v>0.9</v>
      </c>
      <c r="KX360">
        <v>0.04</v>
      </c>
      <c r="KY360">
        <v>0.9</v>
      </c>
      <c r="KZ360">
        <v>9207.89</v>
      </c>
      <c r="LA360">
        <v>105528.5</v>
      </c>
      <c r="LB360">
        <v>15.4505</v>
      </c>
      <c r="LC360">
        <v>6440561</v>
      </c>
      <c r="LD360">
        <v>0.94299999999999995</v>
      </c>
      <c r="LE360">
        <v>159780.9</v>
      </c>
      <c r="LF360">
        <v>0.61</v>
      </c>
      <c r="LG360">
        <v>3.94</v>
      </c>
      <c r="LH360">
        <v>0.04</v>
      </c>
      <c r="LI360">
        <v>0.9</v>
      </c>
      <c r="LR360">
        <v>0.04</v>
      </c>
      <c r="LS360">
        <v>0.9</v>
      </c>
      <c r="MB360">
        <v>0.04</v>
      </c>
      <c r="MC360">
        <v>0.9</v>
      </c>
      <c r="MD360">
        <v>103.99</v>
      </c>
      <c r="MF360">
        <v>5.6</v>
      </c>
      <c r="MG360">
        <v>1</v>
      </c>
      <c r="MH360">
        <v>1</v>
      </c>
      <c r="MI360" s="1" t="s">
        <v>2140</v>
      </c>
      <c r="MJ360">
        <v>0</v>
      </c>
      <c r="MK360">
        <v>0</v>
      </c>
      <c r="MV360">
        <v>0.04</v>
      </c>
      <c r="MW360">
        <v>0.9</v>
      </c>
      <c r="MX360">
        <v>126.84</v>
      </c>
      <c r="MY360">
        <v>1.62</v>
      </c>
      <c r="MZ360">
        <v>3.24</v>
      </c>
      <c r="NA360">
        <v>500</v>
      </c>
      <c r="NB360">
        <v>1</v>
      </c>
      <c r="NC360" s="1" t="s">
        <v>2140</v>
      </c>
      <c r="ND360">
        <v>0</v>
      </c>
      <c r="NE360">
        <v>0</v>
      </c>
      <c r="NH360">
        <v>113.8</v>
      </c>
      <c r="NI360">
        <v>265.16000000000003</v>
      </c>
      <c r="NJ360">
        <v>6.3</v>
      </c>
      <c r="NK360">
        <v>42089</v>
      </c>
      <c r="NL360">
        <v>1</v>
      </c>
      <c r="NM360" s="1" t="s">
        <v>2140</v>
      </c>
      <c r="NN360">
        <v>0.17</v>
      </c>
      <c r="NO360">
        <v>2.76</v>
      </c>
      <c r="NR360">
        <v>301.87</v>
      </c>
      <c r="NS360">
        <v>224.77</v>
      </c>
      <c r="NT360">
        <v>20.5</v>
      </c>
      <c r="NU360">
        <v>10964</v>
      </c>
      <c r="NV360">
        <v>1</v>
      </c>
      <c r="NW360">
        <v>100.2</v>
      </c>
      <c r="NX360">
        <v>1</v>
      </c>
      <c r="NY360">
        <v>4.88</v>
      </c>
      <c r="NZ360" s="1" t="s">
        <v>2140</v>
      </c>
      <c r="OA360">
        <v>1.53</v>
      </c>
      <c r="OL360">
        <v>348.62</v>
      </c>
      <c r="OM360">
        <v>3259.61</v>
      </c>
      <c r="ON360">
        <v>3.42</v>
      </c>
      <c r="OO360">
        <v>953103</v>
      </c>
      <c r="OP360">
        <v>1</v>
      </c>
      <c r="OQ360" s="1" t="s">
        <v>2140</v>
      </c>
      <c r="OR360">
        <v>0.17</v>
      </c>
      <c r="OS360">
        <v>4.97</v>
      </c>
      <c r="OT360" s="1" t="s">
        <v>2140</v>
      </c>
      <c r="OU360" s="1" t="s">
        <v>2140</v>
      </c>
      <c r="PD360">
        <v>0.04</v>
      </c>
      <c r="PE360">
        <v>0.9</v>
      </c>
      <c r="PF360">
        <v>132.52000000000001</v>
      </c>
      <c r="PG360">
        <v>78.040000000000006</v>
      </c>
      <c r="PH360">
        <v>1.0851</v>
      </c>
      <c r="PI360">
        <v>70945</v>
      </c>
      <c r="PJ360">
        <v>0.98650000000000004</v>
      </c>
      <c r="PK360" s="1" t="s">
        <v>2140</v>
      </c>
      <c r="PL360">
        <v>0.06</v>
      </c>
      <c r="PM360">
        <v>5.47</v>
      </c>
      <c r="PP360">
        <v>293.08999999999997</v>
      </c>
      <c r="PQ360">
        <v>356.37</v>
      </c>
      <c r="PR360">
        <v>4.75</v>
      </c>
      <c r="PS360">
        <v>75025</v>
      </c>
      <c r="PT360">
        <v>1</v>
      </c>
      <c r="PU360" s="1" t="s">
        <v>2140</v>
      </c>
      <c r="PV360">
        <v>0</v>
      </c>
      <c r="PW360">
        <v>0</v>
      </c>
      <c r="PX360" s="1" t="s">
        <v>2140</v>
      </c>
      <c r="PY360" s="1" t="s">
        <v>2140</v>
      </c>
      <c r="PZ360">
        <v>911.54</v>
      </c>
      <c r="QA360">
        <v>950.55</v>
      </c>
      <c r="QB360">
        <v>13.5</v>
      </c>
      <c r="QC360">
        <v>70411</v>
      </c>
      <c r="QD360">
        <v>1</v>
      </c>
      <c r="QE360" s="1" t="s">
        <v>2140</v>
      </c>
      <c r="QF360">
        <v>0.6</v>
      </c>
      <c r="QG360">
        <v>4.4800000000000004</v>
      </c>
      <c r="QH360" s="1" t="s">
        <v>2140</v>
      </c>
      <c r="QI360" s="1" t="s">
        <v>2140</v>
      </c>
      <c r="QR360">
        <v>0.04</v>
      </c>
      <c r="QS360">
        <v>0.9</v>
      </c>
      <c r="QT360">
        <v>58.06</v>
      </c>
      <c r="QU360">
        <v>7569.52</v>
      </c>
      <c r="QV360">
        <v>1.79</v>
      </c>
      <c r="QW360">
        <v>4224064</v>
      </c>
      <c r="QX360">
        <v>1</v>
      </c>
      <c r="QY360" s="1" t="s">
        <v>2140</v>
      </c>
      <c r="QZ360">
        <v>0.02</v>
      </c>
      <c r="RA360">
        <v>0.85</v>
      </c>
      <c r="RB360" s="1" t="s">
        <v>2140</v>
      </c>
      <c r="RC360" s="1" t="s">
        <v>2140</v>
      </c>
      <c r="RL360">
        <v>0.04</v>
      </c>
      <c r="RM360">
        <v>0.9</v>
      </c>
      <c r="RX360">
        <v>14.03</v>
      </c>
      <c r="RY360">
        <v>13.36</v>
      </c>
      <c r="RZ360">
        <v>0.6</v>
      </c>
      <c r="SA360">
        <v>22260</v>
      </c>
      <c r="SB360">
        <v>1</v>
      </c>
      <c r="SC360" s="1" t="s">
        <v>2140</v>
      </c>
      <c r="SD360">
        <v>0</v>
      </c>
      <c r="SE360">
        <v>0</v>
      </c>
      <c r="SF360" s="1" t="s">
        <v>2140</v>
      </c>
      <c r="SG360" s="1" t="s">
        <v>2140</v>
      </c>
      <c r="SH360">
        <v>844.98</v>
      </c>
      <c r="SI360">
        <v>6359.55</v>
      </c>
      <c r="SJ360">
        <v>36</v>
      </c>
      <c r="SK360">
        <v>176654</v>
      </c>
      <c r="SL360">
        <v>1</v>
      </c>
      <c r="SM360">
        <v>25761.7</v>
      </c>
      <c r="SN360">
        <v>0.25</v>
      </c>
      <c r="SO360">
        <v>0.69</v>
      </c>
      <c r="SP360">
        <v>0.14000000000000001</v>
      </c>
      <c r="SQ360">
        <v>1.89</v>
      </c>
      <c r="SR360">
        <v>97.7</v>
      </c>
      <c r="SS360">
        <v>4.25</v>
      </c>
      <c r="ST360">
        <v>0.85</v>
      </c>
      <c r="SU360">
        <v>5000</v>
      </c>
      <c r="SV360">
        <v>1</v>
      </c>
      <c r="SX360">
        <v>0</v>
      </c>
      <c r="SY360">
        <v>0</v>
      </c>
      <c r="TJ360">
        <v>0.04</v>
      </c>
      <c r="TK360">
        <v>0.9</v>
      </c>
      <c r="TL360">
        <v>90.89</v>
      </c>
      <c r="TM360">
        <v>18.95</v>
      </c>
      <c r="TN360">
        <v>1.9139999999999999</v>
      </c>
      <c r="TO360">
        <v>9719</v>
      </c>
      <c r="TP360">
        <v>0.98150000000000004</v>
      </c>
      <c r="TQ360">
        <v>60.1</v>
      </c>
      <c r="TR360">
        <v>0.06</v>
      </c>
      <c r="TS360">
        <v>3.13</v>
      </c>
      <c r="TU360">
        <v>0.2</v>
      </c>
      <c r="TV360">
        <v>100.29</v>
      </c>
      <c r="TW360">
        <v>26.48</v>
      </c>
      <c r="TX360">
        <v>0.97499999999999998</v>
      </c>
      <c r="TY360">
        <v>27160</v>
      </c>
      <c r="TZ360">
        <v>1</v>
      </c>
      <c r="UB360">
        <v>0.02</v>
      </c>
      <c r="UC360">
        <v>1.66</v>
      </c>
      <c r="UF360">
        <v>99.95</v>
      </c>
      <c r="UG360">
        <v>16.96</v>
      </c>
      <c r="UH360">
        <v>0.97499999999999998</v>
      </c>
      <c r="UI360">
        <v>17399</v>
      </c>
      <c r="UJ360">
        <v>1</v>
      </c>
      <c r="UL360">
        <v>0.02</v>
      </c>
      <c r="UM360">
        <v>1.65</v>
      </c>
      <c r="UP360">
        <v>97.74</v>
      </c>
      <c r="UQ360">
        <v>17.059999999999999</v>
      </c>
      <c r="UR360">
        <v>0.97499999999999998</v>
      </c>
      <c r="US360">
        <v>17495</v>
      </c>
      <c r="UT360">
        <v>1</v>
      </c>
      <c r="UV360">
        <v>0.02</v>
      </c>
      <c r="UW360">
        <v>1.68</v>
      </c>
      <c r="UZ360">
        <v>99.88</v>
      </c>
      <c r="VA360">
        <v>65.260000000000005</v>
      </c>
      <c r="VB360">
        <v>0.97</v>
      </c>
      <c r="VC360">
        <v>67280</v>
      </c>
      <c r="VD360">
        <v>1</v>
      </c>
      <c r="VE360" s="1" t="s">
        <v>2140</v>
      </c>
      <c r="VF360">
        <v>0.02</v>
      </c>
      <c r="VG360">
        <v>2.15</v>
      </c>
      <c r="VJ360">
        <v>98.12</v>
      </c>
      <c r="VK360">
        <v>3.51</v>
      </c>
      <c r="VL360">
        <v>0.98</v>
      </c>
      <c r="VM360">
        <v>3585</v>
      </c>
      <c r="VN360">
        <v>1</v>
      </c>
      <c r="VP360">
        <v>0.01</v>
      </c>
      <c r="VQ360">
        <v>1.2</v>
      </c>
      <c r="VT360">
        <v>100</v>
      </c>
      <c r="VU360">
        <v>5</v>
      </c>
      <c r="VV360">
        <v>1</v>
      </c>
      <c r="VW360">
        <v>5000</v>
      </c>
      <c r="VX360">
        <v>1</v>
      </c>
      <c r="VZ360">
        <v>0</v>
      </c>
      <c r="WA360">
        <v>0</v>
      </c>
      <c r="WD360">
        <v>100.18</v>
      </c>
      <c r="WE360">
        <v>15.53</v>
      </c>
      <c r="WF360">
        <v>0.97499999999999998</v>
      </c>
      <c r="WG360">
        <v>15925</v>
      </c>
      <c r="WH360">
        <v>1</v>
      </c>
      <c r="WJ360">
        <v>0.02</v>
      </c>
      <c r="WK360">
        <v>1.79</v>
      </c>
      <c r="WN360">
        <v>38.200000000000003</v>
      </c>
      <c r="WO360">
        <v>8.36</v>
      </c>
      <c r="WP360">
        <v>0.31</v>
      </c>
      <c r="WQ360">
        <v>26982</v>
      </c>
      <c r="WR360">
        <v>1</v>
      </c>
      <c r="WS360" s="1" t="s">
        <v>2140</v>
      </c>
      <c r="WT360">
        <v>0</v>
      </c>
      <c r="WU360">
        <v>0</v>
      </c>
      <c r="WX360">
        <v>88.38</v>
      </c>
      <c r="WY360">
        <v>1539.76</v>
      </c>
      <c r="WZ360">
        <v>3.3849999999999998</v>
      </c>
      <c r="XA360">
        <v>454878</v>
      </c>
      <c r="XB360">
        <v>1</v>
      </c>
      <c r="XC360">
        <v>729.5</v>
      </c>
      <c r="XD360">
        <v>0</v>
      </c>
      <c r="XE360">
        <v>0</v>
      </c>
      <c r="XH360">
        <v>126.17</v>
      </c>
      <c r="XI360">
        <v>11.55</v>
      </c>
      <c r="XJ360">
        <v>2.2999999999999998</v>
      </c>
      <c r="XK360">
        <v>5022</v>
      </c>
      <c r="XL360">
        <v>1</v>
      </c>
      <c r="XM360" s="1" t="s">
        <v>2140</v>
      </c>
      <c r="XN360">
        <v>0</v>
      </c>
      <c r="XO360">
        <v>0</v>
      </c>
      <c r="XR360">
        <v>0.6</v>
      </c>
      <c r="XS360">
        <v>0</v>
      </c>
      <c r="XT360">
        <v>0.03</v>
      </c>
      <c r="XU360">
        <v>100</v>
      </c>
      <c r="XV360">
        <v>1</v>
      </c>
      <c r="XW360" s="1" t="s">
        <v>2140</v>
      </c>
      <c r="XX360">
        <v>0</v>
      </c>
      <c r="XY360">
        <v>0</v>
      </c>
      <c r="YA360" s="1" t="s">
        <v>2140</v>
      </c>
      <c r="YB360">
        <v>193.71</v>
      </c>
      <c r="YC360">
        <v>8.6300000000000008</v>
      </c>
      <c r="YD360">
        <v>17.25</v>
      </c>
      <c r="YF360">
        <v>1</v>
      </c>
      <c r="YG360" s="1" t="s">
        <v>2140</v>
      </c>
      <c r="YH360">
        <v>0</v>
      </c>
      <c r="YI360">
        <v>0</v>
      </c>
      <c r="YV360">
        <v>83.72</v>
      </c>
      <c r="YW360">
        <v>157.12</v>
      </c>
      <c r="YX360">
        <v>10.8</v>
      </c>
      <c r="YY360">
        <v>14548</v>
      </c>
      <c r="YZ360">
        <v>1</v>
      </c>
      <c r="ZA360">
        <v>7.5</v>
      </c>
      <c r="ZB360">
        <v>0</v>
      </c>
      <c r="ZC360">
        <v>0</v>
      </c>
      <c r="ZF360">
        <v>91.42</v>
      </c>
      <c r="ZG360">
        <v>42.96</v>
      </c>
      <c r="ZH360">
        <v>1.45</v>
      </c>
      <c r="ZI360">
        <v>29631</v>
      </c>
      <c r="ZJ360">
        <v>1</v>
      </c>
      <c r="ZK360" s="1" t="s">
        <v>2140</v>
      </c>
      <c r="ZL360">
        <v>0</v>
      </c>
      <c r="ZM360">
        <v>0</v>
      </c>
      <c r="ZP360">
        <v>2358.87</v>
      </c>
      <c r="ZQ360">
        <v>138285.6</v>
      </c>
      <c r="ZR360">
        <v>44.37</v>
      </c>
      <c r="ZS360">
        <v>3116649</v>
      </c>
      <c r="ZT360">
        <v>1</v>
      </c>
      <c r="ZU360">
        <v>44940.4</v>
      </c>
      <c r="ZV360">
        <v>1.68</v>
      </c>
      <c r="ZW360">
        <v>3.79</v>
      </c>
      <c r="ZX360">
        <v>0.03</v>
      </c>
      <c r="ZY360">
        <v>1.97</v>
      </c>
      <c r="ZZ360">
        <v>116.75</v>
      </c>
      <c r="AAA360">
        <v>154.30000000000001</v>
      </c>
      <c r="AAB360">
        <v>25.2</v>
      </c>
      <c r="AAC360">
        <v>6123</v>
      </c>
      <c r="AAD360">
        <v>1</v>
      </c>
      <c r="AAE360">
        <v>0.1</v>
      </c>
      <c r="AAF360">
        <v>0.94</v>
      </c>
      <c r="AAG360">
        <v>3.73</v>
      </c>
      <c r="AAT360" s="1" t="s">
        <v>2140</v>
      </c>
      <c r="AAU360" s="1" t="s">
        <v>2140</v>
      </c>
      <c r="AAV360" s="1" t="s">
        <v>2140</v>
      </c>
      <c r="AAW360" s="1" t="s">
        <v>2140</v>
      </c>
      <c r="AAX360" s="1" t="s">
        <v>2140</v>
      </c>
      <c r="AAZ360" s="1" t="s">
        <v>2140</v>
      </c>
      <c r="ABA360" s="1" t="s">
        <v>2140</v>
      </c>
      <c r="ABD360">
        <v>312.95</v>
      </c>
      <c r="ABE360">
        <v>57.92</v>
      </c>
      <c r="ABF360">
        <v>10.7</v>
      </c>
      <c r="ABG360">
        <v>5414</v>
      </c>
      <c r="ABH360">
        <v>1</v>
      </c>
      <c r="ABI360" s="1" t="s">
        <v>2140</v>
      </c>
      <c r="ABJ360">
        <v>0</v>
      </c>
      <c r="ABK360">
        <v>0</v>
      </c>
      <c r="ABN360">
        <v>89.58</v>
      </c>
      <c r="ABO360">
        <v>26.91</v>
      </c>
      <c r="ABP360">
        <v>12.7</v>
      </c>
      <c r="ABQ360">
        <v>2119</v>
      </c>
      <c r="ABR360">
        <v>1</v>
      </c>
      <c r="ABS360">
        <v>1.8</v>
      </c>
      <c r="ABT360">
        <v>0.59</v>
      </c>
      <c r="ABU360">
        <v>4.68</v>
      </c>
      <c r="ABX360" s="1" t="s">
        <v>2140</v>
      </c>
      <c r="ABY360" s="1" t="s">
        <v>2140</v>
      </c>
      <c r="ABZ360" s="1" t="s">
        <v>2140</v>
      </c>
      <c r="ACA360" s="1" t="s">
        <v>2140</v>
      </c>
      <c r="ACB360" s="1" t="s">
        <v>2140</v>
      </c>
      <c r="ACD360" s="1" t="s">
        <v>2140</v>
      </c>
      <c r="ACE360" s="1" t="s">
        <v>2140</v>
      </c>
      <c r="ACH360">
        <v>24.02</v>
      </c>
      <c r="ACI360">
        <v>2.34</v>
      </c>
      <c r="ACJ360">
        <v>0.31</v>
      </c>
      <c r="ACK360">
        <v>7554</v>
      </c>
      <c r="ACL360">
        <v>1</v>
      </c>
      <c r="ACM360" s="1" t="s">
        <v>2140</v>
      </c>
      <c r="ACN360">
        <v>0.04</v>
      </c>
      <c r="ACO360">
        <v>13.04</v>
      </c>
      <c r="ACR360">
        <v>34.979999999999997</v>
      </c>
      <c r="ACS360">
        <v>182.03</v>
      </c>
      <c r="ACT360">
        <v>0.11700000000000001</v>
      </c>
      <c r="ACU360">
        <v>1555841</v>
      </c>
      <c r="ACV360">
        <v>1</v>
      </c>
      <c r="ACW360">
        <v>40093.5</v>
      </c>
      <c r="ACX360">
        <v>0</v>
      </c>
      <c r="ACY360">
        <v>0</v>
      </c>
      <c r="ADB360">
        <v>106.38</v>
      </c>
      <c r="ADC360">
        <v>5.53</v>
      </c>
      <c r="ADD360">
        <v>5</v>
      </c>
      <c r="ADE360">
        <v>1107</v>
      </c>
      <c r="ADF360">
        <v>1</v>
      </c>
      <c r="ADG360">
        <v>0.3</v>
      </c>
      <c r="ADH360">
        <v>0</v>
      </c>
      <c r="ADI360">
        <v>0</v>
      </c>
      <c r="ADL360">
        <v>100</v>
      </c>
      <c r="ADN360">
        <v>2.6</v>
      </c>
      <c r="ADP360">
        <v>1</v>
      </c>
      <c r="ADQ360" s="1" t="s">
        <v>2140</v>
      </c>
      <c r="ADR360">
        <v>0</v>
      </c>
      <c r="ADS360">
        <v>0</v>
      </c>
      <c r="ADV360">
        <v>14.26</v>
      </c>
      <c r="ADW360">
        <v>45.54</v>
      </c>
      <c r="ADX360">
        <v>1.01</v>
      </c>
      <c r="ADY360">
        <v>45092</v>
      </c>
      <c r="ADZ360">
        <v>1</v>
      </c>
      <c r="AEA360" s="1" t="s">
        <v>2140</v>
      </c>
      <c r="AEB360">
        <v>0</v>
      </c>
      <c r="AEC360">
        <v>0</v>
      </c>
      <c r="AEF360">
        <v>107.27</v>
      </c>
      <c r="AEG360">
        <v>24.25</v>
      </c>
      <c r="AEH360">
        <v>0.97</v>
      </c>
      <c r="AEI360">
        <v>25000</v>
      </c>
      <c r="AEJ360">
        <v>1</v>
      </c>
      <c r="AEK360" s="1" t="s">
        <v>2140</v>
      </c>
      <c r="AEL360">
        <v>0.01</v>
      </c>
      <c r="AEM360">
        <v>0.76</v>
      </c>
      <c r="AEP360">
        <v>105.66</v>
      </c>
      <c r="AEQ360">
        <v>24.12</v>
      </c>
      <c r="AER360">
        <v>0.96499999999999997</v>
      </c>
      <c r="AES360">
        <v>25000</v>
      </c>
      <c r="AET360">
        <v>1</v>
      </c>
      <c r="AEU360">
        <v>5.2</v>
      </c>
      <c r="AEV360">
        <v>0.01</v>
      </c>
      <c r="AEW360">
        <v>0.76</v>
      </c>
      <c r="AEZ360">
        <v>104.94</v>
      </c>
      <c r="AFA360">
        <v>48</v>
      </c>
      <c r="AFB360">
        <v>0.96</v>
      </c>
      <c r="AFC360">
        <v>50000</v>
      </c>
      <c r="AFD360">
        <v>1</v>
      </c>
      <c r="AFE360" s="1" t="s">
        <v>2140</v>
      </c>
      <c r="AFF360">
        <v>0.01</v>
      </c>
      <c r="AFG360">
        <v>0.87</v>
      </c>
      <c r="AFJ360">
        <v>117.04</v>
      </c>
      <c r="AFK360">
        <v>54</v>
      </c>
      <c r="AFL360">
        <v>1.08</v>
      </c>
      <c r="AFM360">
        <v>50000</v>
      </c>
      <c r="AFN360">
        <v>1</v>
      </c>
      <c r="AFO360" s="1" t="s">
        <v>2140</v>
      </c>
      <c r="AFP360">
        <v>0.01</v>
      </c>
      <c r="AFQ360">
        <v>0.77</v>
      </c>
      <c r="AFT360" s="1" t="s">
        <v>2140</v>
      </c>
      <c r="AFU360" s="1" t="s">
        <v>2140</v>
      </c>
      <c r="AFV360" s="1" t="s">
        <v>2140</v>
      </c>
      <c r="AFW360" s="1" t="s">
        <v>2140</v>
      </c>
      <c r="AFX360" s="1" t="s">
        <v>2140</v>
      </c>
      <c r="AFY360" s="1" t="s">
        <v>2140</v>
      </c>
      <c r="AFZ360" s="1" t="s">
        <v>2140</v>
      </c>
      <c r="AGA360" s="1" t="s">
        <v>2140</v>
      </c>
      <c r="AGD360">
        <v>117.42</v>
      </c>
      <c r="AGE360">
        <v>28.58</v>
      </c>
      <c r="AGF360">
        <v>11.7</v>
      </c>
      <c r="AGG360">
        <v>2443</v>
      </c>
      <c r="AGH360">
        <v>1</v>
      </c>
      <c r="AGI360" s="1" t="s">
        <v>2140</v>
      </c>
      <c r="AGJ360">
        <v>0</v>
      </c>
      <c r="AGK360">
        <v>0</v>
      </c>
      <c r="AGX360">
        <v>143.18</v>
      </c>
      <c r="AGY360">
        <v>27.59</v>
      </c>
      <c r="AGZ360">
        <v>1.59</v>
      </c>
      <c r="AHA360">
        <v>17351</v>
      </c>
      <c r="AHB360">
        <v>1</v>
      </c>
      <c r="AHC360">
        <v>0.2</v>
      </c>
      <c r="AHD360">
        <v>0.03</v>
      </c>
      <c r="AHE360">
        <v>1.85</v>
      </c>
      <c r="AHH360">
        <v>108.5</v>
      </c>
      <c r="AHI360">
        <v>40.479999999999997</v>
      </c>
      <c r="AHJ360">
        <v>0.98499999999999999</v>
      </c>
      <c r="AHK360">
        <v>41100</v>
      </c>
      <c r="AHL360">
        <v>1</v>
      </c>
      <c r="AHM360" s="1" t="s">
        <v>2140</v>
      </c>
      <c r="AHN360">
        <v>0</v>
      </c>
      <c r="AHO360">
        <v>0.46</v>
      </c>
      <c r="AHR360">
        <v>121.11</v>
      </c>
      <c r="AHS360">
        <v>25.41</v>
      </c>
      <c r="AHT360">
        <v>1.1000000000000001</v>
      </c>
      <c r="AHU360">
        <v>23100</v>
      </c>
      <c r="AHV360">
        <v>1</v>
      </c>
      <c r="AHW360">
        <v>4.5</v>
      </c>
      <c r="AHX360">
        <v>0</v>
      </c>
      <c r="AHY360">
        <v>0</v>
      </c>
      <c r="AIB360">
        <v>108.25</v>
      </c>
      <c r="AIC360">
        <v>14.85</v>
      </c>
      <c r="AID360">
        <v>0.99</v>
      </c>
      <c r="AIE360">
        <v>15000</v>
      </c>
      <c r="AIF360">
        <v>1</v>
      </c>
      <c r="AIG360">
        <v>5</v>
      </c>
      <c r="AIH360">
        <v>0.01</v>
      </c>
      <c r="AII360">
        <v>0.62</v>
      </c>
      <c r="AIT360">
        <v>0.04</v>
      </c>
      <c r="AIU360">
        <v>0.9</v>
      </c>
      <c r="AJD360">
        <v>0.15</v>
      </c>
      <c r="AJE360">
        <v>3.01</v>
      </c>
      <c r="AJF360">
        <v>216.49</v>
      </c>
      <c r="AJG360">
        <v>255.82</v>
      </c>
      <c r="AJH360">
        <v>10.8</v>
      </c>
      <c r="AJI360">
        <v>23687</v>
      </c>
      <c r="AJJ360">
        <v>1</v>
      </c>
      <c r="AJK360" s="1" t="s">
        <v>2140</v>
      </c>
      <c r="AJL360">
        <v>0.15</v>
      </c>
      <c r="AJM360">
        <v>1.4</v>
      </c>
      <c r="AJN360" s="1" t="s">
        <v>2140</v>
      </c>
      <c r="AJO360" s="1" t="s">
        <v>2140</v>
      </c>
      <c r="AJP360">
        <v>405.53</v>
      </c>
      <c r="AJQ360">
        <v>278.25</v>
      </c>
      <c r="AJR360">
        <v>9.98</v>
      </c>
      <c r="AJS360">
        <v>27881</v>
      </c>
      <c r="AJT360">
        <v>1</v>
      </c>
      <c r="AJU360">
        <v>82</v>
      </c>
      <c r="AJV360">
        <v>0</v>
      </c>
      <c r="AJW360">
        <v>0</v>
      </c>
      <c r="AJX360">
        <v>0.01</v>
      </c>
      <c r="AJY360">
        <v>0.22</v>
      </c>
      <c r="AJZ360">
        <v>104.57</v>
      </c>
      <c r="AKA360">
        <v>37.76</v>
      </c>
      <c r="AKB360">
        <v>1.06</v>
      </c>
      <c r="AKC360">
        <v>35623</v>
      </c>
      <c r="AKD360">
        <v>1</v>
      </c>
      <c r="AKE360" s="1" t="s">
        <v>2140</v>
      </c>
      <c r="AKF360">
        <v>0</v>
      </c>
      <c r="AKG360">
        <v>0</v>
      </c>
      <c r="AKJ360">
        <v>12.17</v>
      </c>
      <c r="AKK360">
        <v>3341.16</v>
      </c>
      <c r="AKL360">
        <v>12.98</v>
      </c>
      <c r="AKM360">
        <v>257408</v>
      </c>
      <c r="AKN360">
        <v>1</v>
      </c>
      <c r="AKO360" s="1" t="s">
        <v>2140</v>
      </c>
      <c r="AKP360">
        <v>0</v>
      </c>
      <c r="AKQ360">
        <v>0</v>
      </c>
      <c r="AKR360" s="1" t="s">
        <v>2140</v>
      </c>
      <c r="AKS360" s="1" t="s">
        <v>2140</v>
      </c>
      <c r="AKT360">
        <v>100</v>
      </c>
      <c r="AKU360">
        <v>0.91</v>
      </c>
      <c r="AKV360">
        <v>0.02</v>
      </c>
      <c r="AKW360">
        <v>45334</v>
      </c>
      <c r="AKX360">
        <v>1</v>
      </c>
      <c r="AKZ360">
        <v>0</v>
      </c>
      <c r="ALA360">
        <v>0</v>
      </c>
      <c r="ALD360">
        <v>100</v>
      </c>
      <c r="ALE360">
        <v>6</v>
      </c>
      <c r="ALF360">
        <v>1</v>
      </c>
      <c r="ALG360">
        <v>6000</v>
      </c>
      <c r="ALH360">
        <v>1</v>
      </c>
      <c r="ALJ360">
        <v>0</v>
      </c>
      <c r="ALK360">
        <v>0</v>
      </c>
      <c r="ALN360">
        <v>127.55</v>
      </c>
      <c r="ALO360" s="1" t="s">
        <v>2140</v>
      </c>
      <c r="ALP360">
        <v>8.35</v>
      </c>
      <c r="ALQ360">
        <v>1</v>
      </c>
      <c r="ALR360">
        <v>1</v>
      </c>
      <c r="ALT360">
        <v>0</v>
      </c>
      <c r="ALU360">
        <v>0</v>
      </c>
      <c r="ALX360">
        <v>90.83</v>
      </c>
      <c r="ALY360">
        <v>209.41</v>
      </c>
      <c r="ALZ360">
        <v>8.6</v>
      </c>
      <c r="AMA360">
        <v>24350</v>
      </c>
      <c r="AMB360">
        <v>1</v>
      </c>
      <c r="AMC360" s="1" t="s">
        <v>2140</v>
      </c>
      <c r="AMD360">
        <v>0.03</v>
      </c>
      <c r="AME360">
        <v>0.35</v>
      </c>
      <c r="AMH360">
        <v>263.33999999999997</v>
      </c>
      <c r="AMI360">
        <v>417.31</v>
      </c>
      <c r="AMJ360">
        <v>32.200000000000003</v>
      </c>
      <c r="AMK360">
        <v>12960</v>
      </c>
      <c r="AML360">
        <v>1</v>
      </c>
      <c r="AMM360" s="1" t="s">
        <v>2140</v>
      </c>
      <c r="AMN360">
        <v>0.54</v>
      </c>
      <c r="AMO360">
        <v>1.68</v>
      </c>
      <c r="AMP360" s="1" t="s">
        <v>2140</v>
      </c>
      <c r="AMQ360" s="1" t="s">
        <v>2140</v>
      </c>
      <c r="AMR360">
        <v>97.94</v>
      </c>
      <c r="AMS360">
        <v>2285.31</v>
      </c>
      <c r="AMT360">
        <v>10.4788</v>
      </c>
      <c r="AMU360">
        <v>214785</v>
      </c>
      <c r="AMV360">
        <v>0.98480000000000001</v>
      </c>
      <c r="AMW360">
        <v>2484.6999999999998</v>
      </c>
      <c r="AMX360">
        <v>0.18</v>
      </c>
      <c r="AMY360">
        <v>1.72</v>
      </c>
      <c r="AMZ360">
        <v>0.21</v>
      </c>
      <c r="ANA360">
        <v>0.32</v>
      </c>
      <c r="ANB360">
        <v>79.13</v>
      </c>
      <c r="ANC360">
        <v>26.29</v>
      </c>
      <c r="AND360">
        <v>3.5712000000000002</v>
      </c>
      <c r="ANE360">
        <v>7221</v>
      </c>
      <c r="ANF360">
        <v>0.98109999999999997</v>
      </c>
      <c r="ANG360">
        <v>22.1</v>
      </c>
      <c r="ANH360">
        <v>0</v>
      </c>
      <c r="ANI360">
        <v>0</v>
      </c>
      <c r="ANJ360" s="1" t="s">
        <v>2140</v>
      </c>
      <c r="ANK360">
        <v>0.44</v>
      </c>
      <c r="ANL360">
        <v>100</v>
      </c>
      <c r="ANM360">
        <v>26</v>
      </c>
      <c r="ANN360">
        <v>5.2</v>
      </c>
      <c r="ANO360">
        <v>5000</v>
      </c>
      <c r="ANP360">
        <v>1</v>
      </c>
      <c r="ANR360">
        <v>0</v>
      </c>
      <c r="ANS360">
        <v>0</v>
      </c>
      <c r="ANV360">
        <v>40.85</v>
      </c>
      <c r="ANW360">
        <v>843.69</v>
      </c>
      <c r="ANX360">
        <v>0.28000000000000003</v>
      </c>
      <c r="ANY360">
        <v>2979118</v>
      </c>
      <c r="ANZ360">
        <v>1</v>
      </c>
      <c r="AOA360" s="1" t="s">
        <v>2140</v>
      </c>
      <c r="AOB360">
        <v>0</v>
      </c>
      <c r="AOC360">
        <v>0.93</v>
      </c>
      <c r="AOD360" s="1" t="s">
        <v>2140</v>
      </c>
      <c r="AOE360" s="1" t="s">
        <v>2140</v>
      </c>
      <c r="AOF360">
        <v>145.88</v>
      </c>
      <c r="AOG360">
        <v>436.26</v>
      </c>
      <c r="AOH360">
        <v>9.8000000000000007</v>
      </c>
      <c r="AOI360">
        <v>44516</v>
      </c>
      <c r="AOJ360">
        <v>1</v>
      </c>
      <c r="AOK360" s="1" t="s">
        <v>2140</v>
      </c>
      <c r="AOL360">
        <v>3.11</v>
      </c>
      <c r="AOM360">
        <v>31.77</v>
      </c>
      <c r="AOP360">
        <v>93.73</v>
      </c>
      <c r="AOQ360">
        <v>1469.36</v>
      </c>
      <c r="AOR360">
        <v>1.35</v>
      </c>
      <c r="AOS360">
        <v>1088416</v>
      </c>
      <c r="AOT360">
        <v>1</v>
      </c>
      <c r="AOU360">
        <v>9643.4</v>
      </c>
      <c r="AOV360">
        <v>0.04</v>
      </c>
      <c r="AOW360">
        <v>3.07</v>
      </c>
      <c r="AOX360">
        <v>0.01</v>
      </c>
      <c r="AOY360">
        <v>0.08</v>
      </c>
      <c r="AOZ360">
        <v>373.75</v>
      </c>
      <c r="APA360">
        <v>372.45</v>
      </c>
      <c r="APB360">
        <v>31.51</v>
      </c>
      <c r="APC360">
        <v>11820</v>
      </c>
      <c r="APD360">
        <v>1</v>
      </c>
      <c r="APE360" s="1" t="s">
        <v>2140</v>
      </c>
      <c r="APF360">
        <v>0.23</v>
      </c>
      <c r="APG360">
        <v>0.73</v>
      </c>
      <c r="API360" s="1" t="s">
        <v>2140</v>
      </c>
      <c r="APJ360">
        <v>117.13</v>
      </c>
      <c r="APK360">
        <v>156.56</v>
      </c>
      <c r="APL360">
        <v>4.1399999999999997</v>
      </c>
      <c r="APM360">
        <v>37817</v>
      </c>
      <c r="APN360">
        <v>1</v>
      </c>
      <c r="APO360">
        <v>0.1</v>
      </c>
      <c r="APP360">
        <v>0.19</v>
      </c>
      <c r="APQ360">
        <v>4.55</v>
      </c>
      <c r="APT360">
        <v>503.54</v>
      </c>
      <c r="APU360">
        <v>61</v>
      </c>
      <c r="APV360">
        <v>6.1</v>
      </c>
      <c r="APW360">
        <v>10000</v>
      </c>
      <c r="APX360">
        <v>1</v>
      </c>
      <c r="APY360">
        <v>82.5</v>
      </c>
      <c r="APZ360">
        <v>0.4</v>
      </c>
      <c r="AQA360">
        <v>6.56</v>
      </c>
      <c r="AQC360">
        <v>0.2</v>
      </c>
      <c r="AQM360">
        <v>0.2</v>
      </c>
      <c r="AQN360">
        <v>147.02000000000001</v>
      </c>
      <c r="AQO360">
        <v>41.86</v>
      </c>
      <c r="AQP360">
        <v>19.043500000000002</v>
      </c>
      <c r="AQQ360">
        <v>21914</v>
      </c>
      <c r="AQR360">
        <v>9.9703999999999997</v>
      </c>
      <c r="AQS360">
        <v>50.5</v>
      </c>
      <c r="AQT360">
        <v>2.66</v>
      </c>
      <c r="AQU360">
        <v>13.97</v>
      </c>
      <c r="AQW360">
        <v>0</v>
      </c>
      <c r="AQX360">
        <v>183.59</v>
      </c>
      <c r="AQY360">
        <v>9.91</v>
      </c>
      <c r="AQZ360">
        <v>10.1</v>
      </c>
      <c r="ARA360">
        <v>981</v>
      </c>
      <c r="ARB360">
        <v>1</v>
      </c>
      <c r="ARC360" s="1" t="s">
        <v>2140</v>
      </c>
      <c r="ARD360">
        <v>0</v>
      </c>
      <c r="ARE360">
        <v>0</v>
      </c>
      <c r="ARG360" s="1" t="s">
        <v>2140</v>
      </c>
      <c r="ARH360">
        <v>76.34</v>
      </c>
      <c r="ARI360">
        <v>105.92</v>
      </c>
      <c r="ARJ360">
        <v>9.1</v>
      </c>
      <c r="ARK360">
        <v>11640</v>
      </c>
      <c r="ARL360">
        <v>1</v>
      </c>
      <c r="ARM360">
        <v>47.2</v>
      </c>
      <c r="ARN360">
        <v>0.17</v>
      </c>
      <c r="ARO360">
        <v>1.89</v>
      </c>
      <c r="ARP360">
        <v>0.02</v>
      </c>
      <c r="ARQ360">
        <v>0.86</v>
      </c>
      <c r="ARR360">
        <v>103.91</v>
      </c>
      <c r="ARS360">
        <v>19.5</v>
      </c>
      <c r="ART360">
        <v>1.2150000000000001</v>
      </c>
      <c r="ARU360">
        <v>16050</v>
      </c>
      <c r="ARV360">
        <v>1</v>
      </c>
      <c r="ARW360">
        <v>287.60000000000002</v>
      </c>
      <c r="ARX360">
        <v>0</v>
      </c>
      <c r="ARY360">
        <v>0</v>
      </c>
      <c r="ARZ360" s="1" t="s">
        <v>2140</v>
      </c>
      <c r="ASA360">
        <v>0.14000000000000001</v>
      </c>
      <c r="ASB360">
        <v>6053.32</v>
      </c>
      <c r="ASC360">
        <v>2374.89</v>
      </c>
      <c r="ASD360">
        <v>52.6</v>
      </c>
      <c r="ASE360">
        <v>45150</v>
      </c>
      <c r="ASF360">
        <v>1</v>
      </c>
      <c r="ASG360" s="1" t="s">
        <v>2140</v>
      </c>
      <c r="ASH360">
        <v>1.1000000000000001</v>
      </c>
      <c r="ASI360">
        <v>2.09</v>
      </c>
      <c r="ASJ360" s="1" t="s">
        <v>2140</v>
      </c>
      <c r="ASK360" s="1" t="s">
        <v>2140</v>
      </c>
      <c r="ASL360">
        <v>353.77</v>
      </c>
      <c r="ASM360">
        <v>3706.38</v>
      </c>
      <c r="ASN360">
        <v>27.92</v>
      </c>
      <c r="ASO360">
        <v>132750</v>
      </c>
      <c r="ASP360">
        <v>1</v>
      </c>
      <c r="ASQ360">
        <v>4512.1000000000004</v>
      </c>
      <c r="ASR360">
        <v>2.09</v>
      </c>
      <c r="ASS360">
        <v>7.49</v>
      </c>
      <c r="AST360">
        <v>0.13</v>
      </c>
      <c r="ASU360">
        <v>2.4300000000000002</v>
      </c>
      <c r="ASV360">
        <v>190.34</v>
      </c>
      <c r="ASW360">
        <v>694.65</v>
      </c>
      <c r="ASX360">
        <v>8.3000000000000007</v>
      </c>
      <c r="ASY360">
        <v>83693</v>
      </c>
      <c r="ASZ360">
        <v>1</v>
      </c>
      <c r="ATA360" s="1" t="s">
        <v>2140</v>
      </c>
      <c r="ATB360">
        <v>0.05</v>
      </c>
      <c r="ATC360">
        <v>0.63</v>
      </c>
      <c r="ATD360" s="1" t="s">
        <v>2140</v>
      </c>
      <c r="ATE360" s="1" t="s">
        <v>2140</v>
      </c>
      <c r="ATN360">
        <v>0.02</v>
      </c>
      <c r="ATO360">
        <v>0.2</v>
      </c>
      <c r="ATP360">
        <v>764.93</v>
      </c>
      <c r="ATR360">
        <v>24.14</v>
      </c>
      <c r="ATS360">
        <v>1</v>
      </c>
      <c r="ATT360">
        <v>1</v>
      </c>
      <c r="ATV360">
        <v>0</v>
      </c>
      <c r="ATW360">
        <v>0</v>
      </c>
      <c r="ATZ360">
        <v>15.79</v>
      </c>
      <c r="AUA360">
        <v>10.74</v>
      </c>
      <c r="AUB360">
        <v>1.21</v>
      </c>
      <c r="AUC360">
        <v>8880</v>
      </c>
      <c r="AUD360">
        <v>1</v>
      </c>
      <c r="AUE360" s="1" t="s">
        <v>2140</v>
      </c>
      <c r="AUF360">
        <v>5.1100000000000003</v>
      </c>
      <c r="AUG360">
        <v>422.73</v>
      </c>
      <c r="AUJ360">
        <v>1017.13</v>
      </c>
      <c r="AUK360">
        <v>10723</v>
      </c>
      <c r="AUL360">
        <v>3.4820000000000002</v>
      </c>
      <c r="AUM360">
        <v>3079552</v>
      </c>
      <c r="AUN360">
        <v>1</v>
      </c>
      <c r="AUO360">
        <v>53942.5</v>
      </c>
      <c r="AUP360">
        <v>0.16</v>
      </c>
      <c r="AUQ360">
        <v>4.46</v>
      </c>
      <c r="AUR360">
        <v>0.02</v>
      </c>
      <c r="AUS360">
        <v>0.35</v>
      </c>
      <c r="AUT360" s="1" t="s">
        <v>2140</v>
      </c>
      <c r="AUU360" s="1" t="s">
        <v>2140</v>
      </c>
      <c r="AUV360" s="1" t="s">
        <v>2140</v>
      </c>
      <c r="AUW360" s="1" t="s">
        <v>2140</v>
      </c>
      <c r="AUX360" s="1" t="s">
        <v>2140</v>
      </c>
      <c r="AUZ360" s="1" t="s">
        <v>2140</v>
      </c>
      <c r="AVA360" s="1" t="s">
        <v>2140</v>
      </c>
      <c r="AVD360">
        <v>3250.47</v>
      </c>
      <c r="AVE360">
        <v>2963.58</v>
      </c>
      <c r="AVF360">
        <v>22.5</v>
      </c>
      <c r="AVG360">
        <v>131715</v>
      </c>
      <c r="AVH360">
        <v>1</v>
      </c>
      <c r="AVI360" s="1" t="s">
        <v>2140</v>
      </c>
      <c r="AVJ360">
        <v>0</v>
      </c>
      <c r="AVK360">
        <v>0</v>
      </c>
      <c r="AVL360" s="1" t="s">
        <v>2140</v>
      </c>
      <c r="AVM360" s="1" t="s">
        <v>2140</v>
      </c>
      <c r="AVN360">
        <v>180.59</v>
      </c>
      <c r="AVO360">
        <v>80.39</v>
      </c>
      <c r="AVP360">
        <v>8.9499999999999993</v>
      </c>
      <c r="AVQ360">
        <v>8982</v>
      </c>
      <c r="AVR360">
        <v>1</v>
      </c>
      <c r="AVS360">
        <v>19.600000000000001</v>
      </c>
      <c r="AVT360">
        <v>0</v>
      </c>
      <c r="AVU360">
        <v>0</v>
      </c>
      <c r="AVW360">
        <v>0.43</v>
      </c>
      <c r="AVX360">
        <v>1987.7</v>
      </c>
      <c r="AVY360">
        <v>576</v>
      </c>
      <c r="AVZ360">
        <v>14.4</v>
      </c>
      <c r="AWA360">
        <v>40000</v>
      </c>
      <c r="AWB360">
        <v>1</v>
      </c>
      <c r="AWC360">
        <v>73.400000000000006</v>
      </c>
      <c r="AWD360">
        <v>0.48</v>
      </c>
      <c r="AWE360">
        <v>3.34</v>
      </c>
      <c r="AWF360" s="1" t="s">
        <v>2140</v>
      </c>
      <c r="AWG360" s="1" t="s">
        <v>2140</v>
      </c>
      <c r="AWP360" s="1" t="s">
        <v>2140</v>
      </c>
      <c r="AWQ360" s="1" t="s">
        <v>2140</v>
      </c>
      <c r="AWY360">
        <v>0</v>
      </c>
      <c r="AXB360">
        <v>7.87</v>
      </c>
      <c r="AXC360">
        <v>48.63</v>
      </c>
      <c r="AXD360">
        <v>0.22600000000000001</v>
      </c>
      <c r="AXE360">
        <v>215179</v>
      </c>
      <c r="AXF360">
        <v>1</v>
      </c>
      <c r="AXG360">
        <v>28501.7</v>
      </c>
      <c r="AXH360">
        <v>0</v>
      </c>
      <c r="AXI360">
        <v>0</v>
      </c>
      <c r="AXJ360" s="1" t="s">
        <v>2140</v>
      </c>
      <c r="AXK360" s="1" t="s">
        <v>2140</v>
      </c>
      <c r="AXL360">
        <v>8</v>
      </c>
      <c r="AXM360">
        <v>48</v>
      </c>
      <c r="AXN360">
        <v>0.01</v>
      </c>
      <c r="AXO360">
        <v>4800000</v>
      </c>
      <c r="AXP360">
        <v>1</v>
      </c>
      <c r="AXQ360" s="1" t="s">
        <v>2140</v>
      </c>
      <c r="AXR360">
        <v>0</v>
      </c>
      <c r="AXS360">
        <v>0</v>
      </c>
      <c r="AXV360">
        <v>16.600000000000001</v>
      </c>
      <c r="AXW360">
        <v>9.1199999999999992</v>
      </c>
      <c r="AXX360">
        <v>0.69</v>
      </c>
      <c r="AXY360">
        <v>13218</v>
      </c>
      <c r="AXZ360">
        <v>1</v>
      </c>
      <c r="AYA360" s="1" t="s">
        <v>2140</v>
      </c>
      <c r="AYB360">
        <v>0</v>
      </c>
      <c r="AYC360">
        <v>0</v>
      </c>
      <c r="AYD360" s="1" t="s">
        <v>2140</v>
      </c>
      <c r="AYE360" s="1" t="s">
        <v>2140</v>
      </c>
      <c r="AYF360">
        <v>31.49</v>
      </c>
      <c r="AYG360">
        <v>14.8</v>
      </c>
      <c r="AYH360">
        <v>2.2200000000000002</v>
      </c>
      <c r="AYI360">
        <v>6667</v>
      </c>
      <c r="AYJ360">
        <v>1</v>
      </c>
      <c r="AYK360">
        <v>2.9</v>
      </c>
      <c r="AYL360">
        <v>0</v>
      </c>
      <c r="AYM360">
        <v>0</v>
      </c>
      <c r="AYO360">
        <v>-0.39</v>
      </c>
      <c r="AYP360">
        <v>134.43</v>
      </c>
      <c r="AYQ360">
        <v>1581.37</v>
      </c>
      <c r="AYR360">
        <v>7.1749999999999998</v>
      </c>
      <c r="AYS360">
        <v>220400</v>
      </c>
      <c r="AYT360">
        <v>1</v>
      </c>
      <c r="AYU360">
        <v>7789.5</v>
      </c>
      <c r="AYV360">
        <v>0.14000000000000001</v>
      </c>
      <c r="AYW360">
        <v>2</v>
      </c>
      <c r="AYX360">
        <v>0.06</v>
      </c>
      <c r="AYY360">
        <v>0.64</v>
      </c>
      <c r="AYZ360">
        <v>0.61</v>
      </c>
      <c r="AZA360">
        <v>1.81</v>
      </c>
      <c r="AZB360">
        <v>0.08</v>
      </c>
      <c r="AZC360">
        <v>22599</v>
      </c>
      <c r="AZD360">
        <v>1</v>
      </c>
      <c r="AZE360" s="1" t="s">
        <v>2140</v>
      </c>
      <c r="AZF360">
        <v>0.32</v>
      </c>
      <c r="AZG360">
        <v>404.62</v>
      </c>
      <c r="AZI360" s="1" t="s">
        <v>2140</v>
      </c>
      <c r="AZJ360">
        <v>277.56</v>
      </c>
      <c r="AZK360">
        <v>44.89</v>
      </c>
      <c r="AZL360">
        <v>48.8</v>
      </c>
      <c r="AZM360">
        <v>920</v>
      </c>
      <c r="AZN360">
        <v>1</v>
      </c>
      <c r="AZO360" s="1" t="s">
        <v>2140</v>
      </c>
      <c r="AZP360">
        <v>1.74</v>
      </c>
      <c r="AZQ360">
        <v>3.57</v>
      </c>
      <c r="AZT360">
        <v>99.57</v>
      </c>
      <c r="AZV360">
        <v>48.85</v>
      </c>
      <c r="AZW360">
        <v>1</v>
      </c>
      <c r="AZX360">
        <v>1</v>
      </c>
      <c r="AZY360" s="1" t="s">
        <v>2140</v>
      </c>
      <c r="AZZ360">
        <v>0</v>
      </c>
      <c r="BAA360">
        <v>0</v>
      </c>
      <c r="BAD360">
        <v>100.14</v>
      </c>
      <c r="BAE360">
        <v>1600.18</v>
      </c>
      <c r="BAF360">
        <v>10.55</v>
      </c>
      <c r="BAG360">
        <v>151676</v>
      </c>
      <c r="BAH360">
        <v>1</v>
      </c>
      <c r="BAI360">
        <v>347.2</v>
      </c>
      <c r="BAJ360">
        <v>0.97</v>
      </c>
      <c r="BAK360">
        <v>9.19</v>
      </c>
      <c r="BAL360">
        <v>0.06</v>
      </c>
      <c r="BAM360">
        <v>0.31</v>
      </c>
      <c r="BAN360">
        <v>66.67</v>
      </c>
      <c r="BAO360">
        <v>394.51</v>
      </c>
      <c r="BAP360">
        <v>3.4</v>
      </c>
      <c r="BAQ360">
        <v>116033</v>
      </c>
      <c r="BAR360">
        <v>1</v>
      </c>
      <c r="BAS360">
        <v>119.1</v>
      </c>
      <c r="BAT360">
        <v>0.12</v>
      </c>
      <c r="BAU360">
        <v>3.44</v>
      </c>
      <c r="BAW360">
        <v>0.16</v>
      </c>
      <c r="BAX360">
        <v>50.75</v>
      </c>
      <c r="BAY360">
        <v>299.62</v>
      </c>
      <c r="BAZ360">
        <v>25.5</v>
      </c>
      <c r="BBA360">
        <v>11750</v>
      </c>
      <c r="BBB360">
        <v>1</v>
      </c>
      <c r="BBC360" s="1" t="s">
        <v>2140</v>
      </c>
      <c r="BBD360">
        <v>0</v>
      </c>
      <c r="BBE360">
        <v>0</v>
      </c>
      <c r="BBF360" s="1" t="s">
        <v>2140</v>
      </c>
      <c r="BBG360" s="1" t="s">
        <v>2140</v>
      </c>
      <c r="BBH360">
        <v>1349.17</v>
      </c>
      <c r="BBI360">
        <v>11.88</v>
      </c>
      <c r="BBJ360">
        <v>23.05</v>
      </c>
      <c r="BBK360">
        <v>515</v>
      </c>
      <c r="BBL360">
        <v>1</v>
      </c>
      <c r="BBM360" s="1" t="s">
        <v>2140</v>
      </c>
      <c r="BBN360">
        <v>50</v>
      </c>
      <c r="BBO360">
        <v>10.41</v>
      </c>
      <c r="BBZ360">
        <v>0.21</v>
      </c>
      <c r="BCA360">
        <v>0.32</v>
      </c>
      <c r="BCB360">
        <v>100</v>
      </c>
      <c r="BCC360">
        <v>9.4</v>
      </c>
      <c r="BCD360">
        <v>1.64</v>
      </c>
      <c r="BCE360">
        <v>5000</v>
      </c>
      <c r="BCF360">
        <v>0.87229999999999996</v>
      </c>
      <c r="BCH360">
        <v>0</v>
      </c>
      <c r="BCI360">
        <v>0</v>
      </c>
      <c r="BCL360">
        <v>108.66</v>
      </c>
      <c r="BCM360">
        <v>20.03</v>
      </c>
      <c r="BCN360">
        <v>0.91</v>
      </c>
      <c r="BCO360">
        <v>22012</v>
      </c>
      <c r="BCP360">
        <v>1</v>
      </c>
      <c r="BCQ360">
        <v>6.6</v>
      </c>
      <c r="BCR360">
        <v>0.13</v>
      </c>
      <c r="BCS360">
        <v>14.47</v>
      </c>
      <c r="BCV360">
        <v>103.08</v>
      </c>
      <c r="BCW360">
        <v>64.3</v>
      </c>
      <c r="BCX360">
        <v>17.1586</v>
      </c>
      <c r="BCY360">
        <v>2399</v>
      </c>
      <c r="BCZ360">
        <v>0.64019999999999999</v>
      </c>
      <c r="BDA360" s="1" t="s">
        <v>2140</v>
      </c>
      <c r="BDB360">
        <v>0</v>
      </c>
      <c r="BDC360">
        <v>0</v>
      </c>
      <c r="BDF360">
        <v>242.29</v>
      </c>
      <c r="BDG360">
        <v>553.41999999999996</v>
      </c>
      <c r="BDH360">
        <v>14.97</v>
      </c>
      <c r="BDI360">
        <v>36969</v>
      </c>
      <c r="BDJ360">
        <v>1</v>
      </c>
      <c r="BDK360" s="1" t="s">
        <v>2140</v>
      </c>
      <c r="BDL360">
        <v>0.3</v>
      </c>
      <c r="BDM360">
        <v>2</v>
      </c>
      <c r="BDN360" s="1" t="s">
        <v>2140</v>
      </c>
      <c r="BDO360" s="1" t="s">
        <v>2140</v>
      </c>
      <c r="BDP360">
        <v>6.49</v>
      </c>
      <c r="BDQ360">
        <v>0.3</v>
      </c>
      <c r="BDR360">
        <v>0.01</v>
      </c>
      <c r="BDS360">
        <v>30000</v>
      </c>
      <c r="BDT360">
        <v>1</v>
      </c>
      <c r="BDU360" s="1" t="s">
        <v>2140</v>
      </c>
      <c r="BDV360">
        <v>0</v>
      </c>
      <c r="BDW360">
        <v>0</v>
      </c>
      <c r="BDZ360">
        <v>32.42</v>
      </c>
      <c r="BEA360">
        <v>9.5</v>
      </c>
      <c r="BEB360">
        <v>0.16</v>
      </c>
      <c r="BEC360">
        <v>59355</v>
      </c>
      <c r="BED360">
        <v>1</v>
      </c>
      <c r="BEE360" s="1" t="s">
        <v>2140</v>
      </c>
      <c r="BEF360">
        <v>0</v>
      </c>
      <c r="BEG360">
        <v>0</v>
      </c>
      <c r="BEJ360">
        <v>695.41</v>
      </c>
      <c r="BEK360">
        <v>48</v>
      </c>
      <c r="BEL360">
        <v>1.5</v>
      </c>
      <c r="BEM360">
        <v>32000</v>
      </c>
      <c r="BEN360">
        <v>1</v>
      </c>
      <c r="BEO360">
        <v>99.3</v>
      </c>
      <c r="BEP360">
        <v>0.04</v>
      </c>
      <c r="BEQ360">
        <v>2.67</v>
      </c>
    </row>
    <row r="361" spans="1:1499" x14ac:dyDescent="0.25">
      <c r="A361" s="2">
        <v>45870</v>
      </c>
      <c r="B361">
        <v>96.73</v>
      </c>
      <c r="C361">
        <v>269.94</v>
      </c>
      <c r="D361">
        <v>4.74</v>
      </c>
      <c r="E361">
        <v>56949</v>
      </c>
      <c r="F361">
        <v>1</v>
      </c>
      <c r="G361">
        <v>175.5</v>
      </c>
      <c r="H361">
        <v>0</v>
      </c>
      <c r="I361">
        <v>0</v>
      </c>
      <c r="J361">
        <v>0.24</v>
      </c>
      <c r="K361">
        <v>0.24</v>
      </c>
      <c r="V361">
        <v>44.78</v>
      </c>
      <c r="W361">
        <v>31.52</v>
      </c>
      <c r="X361">
        <v>1.03</v>
      </c>
      <c r="Y361">
        <v>30601</v>
      </c>
      <c r="Z361">
        <v>1</v>
      </c>
      <c r="AA361">
        <v>4.5999999999999996</v>
      </c>
      <c r="AB361">
        <v>0</v>
      </c>
      <c r="AC361">
        <v>0</v>
      </c>
      <c r="AN361">
        <v>0.09</v>
      </c>
      <c r="AO361">
        <v>0.79</v>
      </c>
      <c r="AX361" s="1" t="s">
        <v>2140</v>
      </c>
      <c r="AY361" s="1" t="s">
        <v>2140</v>
      </c>
      <c r="AZ361">
        <v>132.80000000000001</v>
      </c>
      <c r="BA361">
        <v>203.85</v>
      </c>
      <c r="BB361">
        <v>9.02</v>
      </c>
      <c r="BC361">
        <v>22600</v>
      </c>
      <c r="BD361">
        <v>1</v>
      </c>
      <c r="BE361" s="1" t="s">
        <v>2140</v>
      </c>
      <c r="BF361">
        <v>0.18</v>
      </c>
      <c r="BG361">
        <v>2</v>
      </c>
      <c r="BJ361">
        <v>74.8</v>
      </c>
      <c r="BK361">
        <v>138.24</v>
      </c>
      <c r="BL361">
        <v>4.75</v>
      </c>
      <c r="BM361">
        <v>29102</v>
      </c>
      <c r="BN361">
        <v>1</v>
      </c>
      <c r="BO361">
        <v>169.1</v>
      </c>
      <c r="BP361">
        <v>0</v>
      </c>
      <c r="BQ361">
        <v>0</v>
      </c>
      <c r="BR361" s="1" t="s">
        <v>2140</v>
      </c>
      <c r="BS361" s="1" t="s">
        <v>2140</v>
      </c>
      <c r="BT361">
        <v>160.96</v>
      </c>
      <c r="BU361">
        <v>98.38</v>
      </c>
      <c r="BV361">
        <v>15.9</v>
      </c>
      <c r="BW361">
        <v>6188</v>
      </c>
      <c r="BX361">
        <v>1</v>
      </c>
      <c r="BY361">
        <v>12.6</v>
      </c>
      <c r="BZ361">
        <v>0.6</v>
      </c>
      <c r="CA361">
        <v>3.75</v>
      </c>
      <c r="CD361">
        <v>1032.05</v>
      </c>
      <c r="CE361">
        <v>10.95</v>
      </c>
      <c r="CF361">
        <v>1.66</v>
      </c>
      <c r="CG361">
        <v>6595</v>
      </c>
      <c r="CH361">
        <v>1</v>
      </c>
      <c r="CI361">
        <v>0.4</v>
      </c>
      <c r="CJ361">
        <v>3.99</v>
      </c>
      <c r="CK361">
        <v>240.4</v>
      </c>
      <c r="CN361">
        <v>51.58</v>
      </c>
      <c r="CO361">
        <v>403.16</v>
      </c>
      <c r="CP361">
        <v>6.2</v>
      </c>
      <c r="CQ361">
        <v>65026</v>
      </c>
      <c r="CR361">
        <v>1</v>
      </c>
      <c r="CS361">
        <v>994.2</v>
      </c>
      <c r="CT361">
        <v>0.18</v>
      </c>
      <c r="CU361">
        <v>2.9</v>
      </c>
      <c r="CV361" s="1" t="s">
        <v>2140</v>
      </c>
      <c r="CW361" s="1" t="s">
        <v>2140</v>
      </c>
      <c r="CX361">
        <v>157.35</v>
      </c>
      <c r="CY361">
        <v>148.32</v>
      </c>
      <c r="CZ361">
        <v>4.38</v>
      </c>
      <c r="DA361">
        <v>33863</v>
      </c>
      <c r="DB361">
        <v>1</v>
      </c>
      <c r="DC361" s="1" t="s">
        <v>2140</v>
      </c>
      <c r="DD361">
        <v>0.03</v>
      </c>
      <c r="DE361">
        <v>0.68</v>
      </c>
      <c r="DF361" s="1" t="s">
        <v>2140</v>
      </c>
      <c r="DG361" s="1" t="s">
        <v>2140</v>
      </c>
      <c r="DH361">
        <v>463.06</v>
      </c>
      <c r="DI361">
        <v>521.04999999999995</v>
      </c>
      <c r="DJ361">
        <v>3.48</v>
      </c>
      <c r="DK361">
        <v>149513</v>
      </c>
      <c r="DL361">
        <v>1</v>
      </c>
      <c r="DM361" s="1" t="s">
        <v>2140</v>
      </c>
      <c r="DN361">
        <v>0.09</v>
      </c>
      <c r="DO361">
        <v>2.7</v>
      </c>
      <c r="DP361" s="1" t="s">
        <v>2140</v>
      </c>
      <c r="DQ361" s="1" t="s">
        <v>2140</v>
      </c>
      <c r="DR361">
        <v>12.92</v>
      </c>
      <c r="DS361">
        <v>5.94</v>
      </c>
      <c r="DT361">
        <v>0.14510000000000001</v>
      </c>
      <c r="DU361">
        <v>40653</v>
      </c>
      <c r="DV361">
        <v>0.99380000000000002</v>
      </c>
      <c r="DW361">
        <v>296.39999999999998</v>
      </c>
      <c r="DX361">
        <v>0</v>
      </c>
      <c r="DY361">
        <v>0</v>
      </c>
      <c r="EL361">
        <v>87</v>
      </c>
      <c r="EM361">
        <v>38.119999999999997</v>
      </c>
      <c r="EN361">
        <v>6.35</v>
      </c>
      <c r="EO361">
        <v>6003</v>
      </c>
      <c r="EP361">
        <v>1</v>
      </c>
      <c r="EQ361" s="1" t="s">
        <v>2140</v>
      </c>
      <c r="ER361">
        <v>0.34</v>
      </c>
      <c r="ES361">
        <v>5.35</v>
      </c>
      <c r="EV361">
        <v>213.02</v>
      </c>
      <c r="EW361">
        <v>115.5</v>
      </c>
      <c r="EX361">
        <v>26.4</v>
      </c>
      <c r="EY361">
        <v>4375</v>
      </c>
      <c r="EZ361">
        <v>1</v>
      </c>
      <c r="FA361" s="1" t="s">
        <v>2140</v>
      </c>
      <c r="FB361">
        <v>0</v>
      </c>
      <c r="FC361">
        <v>0</v>
      </c>
      <c r="FD361" s="1" t="s">
        <v>2140</v>
      </c>
      <c r="FE361" s="1" t="s">
        <v>2140</v>
      </c>
      <c r="FF361">
        <v>224.75</v>
      </c>
      <c r="FG361">
        <v>100.57</v>
      </c>
      <c r="FH361">
        <v>9</v>
      </c>
      <c r="FI361">
        <v>11175</v>
      </c>
      <c r="FJ361">
        <v>1</v>
      </c>
      <c r="FK361">
        <v>3.5</v>
      </c>
      <c r="FL361">
        <v>0.59</v>
      </c>
      <c r="FM361">
        <v>6.52</v>
      </c>
      <c r="FP361">
        <v>198.84</v>
      </c>
      <c r="FQ361">
        <v>1945.4</v>
      </c>
      <c r="FR361">
        <v>17.82</v>
      </c>
      <c r="FS361">
        <v>109170</v>
      </c>
      <c r="FT361">
        <v>1</v>
      </c>
      <c r="FU361" s="1" t="s">
        <v>2140</v>
      </c>
      <c r="FV361">
        <v>0.45</v>
      </c>
      <c r="FW361">
        <v>2.52</v>
      </c>
      <c r="FX361" s="1" t="s">
        <v>2140</v>
      </c>
      <c r="FY361" s="1" t="s">
        <v>2140</v>
      </c>
      <c r="FZ361">
        <v>100</v>
      </c>
      <c r="GB361">
        <v>1.17</v>
      </c>
      <c r="GD361">
        <v>1</v>
      </c>
      <c r="GE361" s="1" t="s">
        <v>2140</v>
      </c>
      <c r="GF361">
        <v>0</v>
      </c>
      <c r="GG361">
        <v>0</v>
      </c>
      <c r="GJ361">
        <v>95.1</v>
      </c>
      <c r="GK361">
        <v>31.32</v>
      </c>
      <c r="GL361">
        <v>1.9</v>
      </c>
      <c r="GM361">
        <v>16484</v>
      </c>
      <c r="GN361">
        <v>1</v>
      </c>
      <c r="GO361" s="1" t="s">
        <v>2140</v>
      </c>
      <c r="GP361">
        <v>0</v>
      </c>
      <c r="GQ361">
        <v>0</v>
      </c>
      <c r="GT361">
        <v>13.82</v>
      </c>
      <c r="GU361">
        <v>26.92</v>
      </c>
      <c r="GV361">
        <v>1.23</v>
      </c>
      <c r="GW361">
        <v>21889</v>
      </c>
      <c r="GX361">
        <v>1</v>
      </c>
      <c r="GY361">
        <v>319.60000000000002</v>
      </c>
      <c r="GZ361">
        <v>0</v>
      </c>
      <c r="HA361">
        <v>0</v>
      </c>
      <c r="HB361" s="1" t="s">
        <v>2140</v>
      </c>
      <c r="HC361">
        <v>-0.44</v>
      </c>
      <c r="HD361">
        <v>160.16999999999999</v>
      </c>
      <c r="HE361">
        <v>1549.15</v>
      </c>
      <c r="HF361">
        <v>17.22</v>
      </c>
      <c r="HG361">
        <v>89963</v>
      </c>
      <c r="HH361">
        <v>1</v>
      </c>
      <c r="HI361">
        <v>4202.3</v>
      </c>
      <c r="HJ361">
        <v>2.0699999999999998</v>
      </c>
      <c r="HK361">
        <v>12.02</v>
      </c>
      <c r="HL361">
        <v>0.1</v>
      </c>
      <c r="HM361">
        <v>0.91</v>
      </c>
      <c r="HN361">
        <v>450.1</v>
      </c>
      <c r="HO361">
        <v>823.26</v>
      </c>
      <c r="HP361">
        <v>107</v>
      </c>
      <c r="HQ361">
        <v>7694</v>
      </c>
      <c r="HR361">
        <v>1</v>
      </c>
      <c r="HS361" s="1" t="s">
        <v>2140</v>
      </c>
      <c r="HT361">
        <v>1.31</v>
      </c>
      <c r="HU361">
        <v>1.22</v>
      </c>
      <c r="HV361" s="1" t="s">
        <v>2140</v>
      </c>
      <c r="HW361" s="1" t="s">
        <v>2140</v>
      </c>
      <c r="HX361">
        <v>162.33000000000001</v>
      </c>
      <c r="HY361">
        <v>37.880000000000003</v>
      </c>
      <c r="HZ361">
        <v>10.6</v>
      </c>
      <c r="IA361">
        <v>3574</v>
      </c>
      <c r="IB361">
        <v>1</v>
      </c>
      <c r="IC361" s="1" t="s">
        <v>2140</v>
      </c>
      <c r="ID361">
        <v>0.45</v>
      </c>
      <c r="IE361">
        <v>4.25</v>
      </c>
      <c r="IF361" s="1" t="s">
        <v>2140</v>
      </c>
      <c r="IG361" s="1" t="s">
        <v>2140</v>
      </c>
      <c r="IH361">
        <v>258.49</v>
      </c>
      <c r="II361">
        <v>19926.93</v>
      </c>
      <c r="IJ361">
        <v>4.29</v>
      </c>
      <c r="IK361">
        <v>4644972</v>
      </c>
      <c r="IL361">
        <v>1</v>
      </c>
      <c r="IM361">
        <v>227272.6</v>
      </c>
      <c r="IN361">
        <v>0.09</v>
      </c>
      <c r="IO361">
        <v>2.1</v>
      </c>
      <c r="IP361">
        <v>0.04</v>
      </c>
      <c r="IQ361">
        <v>0.65</v>
      </c>
      <c r="IZ361">
        <v>0.04</v>
      </c>
      <c r="JA361">
        <v>0.9</v>
      </c>
      <c r="JJ361">
        <v>0.04</v>
      </c>
      <c r="JK361">
        <v>0.9</v>
      </c>
      <c r="JT361">
        <v>0.04</v>
      </c>
      <c r="JU361">
        <v>0.9</v>
      </c>
      <c r="KD361" s="1" t="s">
        <v>2140</v>
      </c>
      <c r="KE361">
        <v>1.53</v>
      </c>
      <c r="KN361">
        <v>0.04</v>
      </c>
      <c r="KO361">
        <v>0.9</v>
      </c>
      <c r="KX361">
        <v>0.04</v>
      </c>
      <c r="KY361">
        <v>0.9</v>
      </c>
      <c r="KZ361">
        <v>8798.4500000000007</v>
      </c>
      <c r="LA361">
        <v>101988.9</v>
      </c>
      <c r="LB361">
        <v>14.763400000000001</v>
      </c>
      <c r="LC361">
        <v>6681227</v>
      </c>
      <c r="LD361">
        <v>0.96709999999999996</v>
      </c>
      <c r="LE361">
        <v>232259.1</v>
      </c>
      <c r="LF361">
        <v>0.61</v>
      </c>
      <c r="LG361">
        <v>4.12</v>
      </c>
      <c r="LH361">
        <v>0.04</v>
      </c>
      <c r="LI361">
        <v>0.9</v>
      </c>
      <c r="LR361">
        <v>0.04</v>
      </c>
      <c r="LS361">
        <v>0.9</v>
      </c>
      <c r="MB361">
        <v>0.04</v>
      </c>
      <c r="MC361">
        <v>0.9</v>
      </c>
      <c r="MD361">
        <v>103.99</v>
      </c>
      <c r="MF361">
        <v>5.6</v>
      </c>
      <c r="MG361">
        <v>1</v>
      </c>
      <c r="MH361">
        <v>1</v>
      </c>
      <c r="MI361" s="1" t="s">
        <v>2140</v>
      </c>
      <c r="MJ361">
        <v>0</v>
      </c>
      <c r="MK361">
        <v>0</v>
      </c>
      <c r="MV361">
        <v>0.04</v>
      </c>
      <c r="MW361">
        <v>0.9</v>
      </c>
      <c r="MX361">
        <v>126.84</v>
      </c>
      <c r="MY361">
        <v>1.62</v>
      </c>
      <c r="MZ361">
        <v>3.24</v>
      </c>
      <c r="NA361">
        <v>500</v>
      </c>
      <c r="NB361">
        <v>1</v>
      </c>
      <c r="NC361" s="1" t="s">
        <v>2140</v>
      </c>
      <c r="ND361">
        <v>0</v>
      </c>
      <c r="NE361">
        <v>0</v>
      </c>
      <c r="NH361">
        <v>114.08</v>
      </c>
      <c r="NI361">
        <v>265.16000000000003</v>
      </c>
      <c r="NJ361">
        <v>6.3</v>
      </c>
      <c r="NK361">
        <v>42089</v>
      </c>
      <c r="NL361">
        <v>1</v>
      </c>
      <c r="NM361">
        <v>0.2</v>
      </c>
      <c r="NN361">
        <v>0.17</v>
      </c>
      <c r="NO361">
        <v>2.76</v>
      </c>
      <c r="NR361">
        <v>293.02999999999997</v>
      </c>
      <c r="NS361">
        <v>218.19</v>
      </c>
      <c r="NT361">
        <v>19.899999999999999</v>
      </c>
      <c r="NU361">
        <v>10964</v>
      </c>
      <c r="NV361">
        <v>1</v>
      </c>
      <c r="NW361">
        <v>67.8</v>
      </c>
      <c r="NX361">
        <v>1</v>
      </c>
      <c r="NY361">
        <v>5.03</v>
      </c>
      <c r="NZ361" s="1" t="s">
        <v>2140</v>
      </c>
      <c r="OA361">
        <v>1.53</v>
      </c>
      <c r="OL361">
        <v>348.62</v>
      </c>
      <c r="OM361">
        <v>3259.61</v>
      </c>
      <c r="ON361">
        <v>3.42</v>
      </c>
      <c r="OO361">
        <v>953103</v>
      </c>
      <c r="OP361">
        <v>1</v>
      </c>
      <c r="OQ361" s="1" t="s">
        <v>2140</v>
      </c>
      <c r="OR361">
        <v>0.17</v>
      </c>
      <c r="OS361">
        <v>4.97</v>
      </c>
      <c r="OT361" s="1" t="s">
        <v>2140</v>
      </c>
      <c r="OU361" s="1" t="s">
        <v>2140</v>
      </c>
      <c r="PD361">
        <v>0.04</v>
      </c>
      <c r="PE361">
        <v>0.9</v>
      </c>
      <c r="PF361">
        <v>133.84</v>
      </c>
      <c r="PG361">
        <v>76.62</v>
      </c>
      <c r="PH361">
        <v>1.0653999999999999</v>
      </c>
      <c r="PI361">
        <v>70945</v>
      </c>
      <c r="PJ361">
        <v>0.98650000000000004</v>
      </c>
      <c r="PK361">
        <v>2.9</v>
      </c>
      <c r="PL361">
        <v>0.05</v>
      </c>
      <c r="PM361">
        <v>4.26</v>
      </c>
      <c r="PP361">
        <v>293.08999999999997</v>
      </c>
      <c r="PQ361">
        <v>356.37</v>
      </c>
      <c r="PR361">
        <v>4.75</v>
      </c>
      <c r="PS361">
        <v>75025</v>
      </c>
      <c r="PT361">
        <v>1</v>
      </c>
      <c r="PU361" s="1" t="s">
        <v>2140</v>
      </c>
      <c r="PV361">
        <v>0</v>
      </c>
      <c r="PW361">
        <v>0</v>
      </c>
      <c r="PX361" s="1" t="s">
        <v>2140</v>
      </c>
      <c r="PY361" s="1" t="s">
        <v>2140</v>
      </c>
      <c r="PZ361">
        <v>911.54</v>
      </c>
      <c r="QA361">
        <v>950.55</v>
      </c>
      <c r="QB361">
        <v>13.5</v>
      </c>
      <c r="QC361">
        <v>70411</v>
      </c>
      <c r="QD361">
        <v>1</v>
      </c>
      <c r="QE361" s="1" t="s">
        <v>2140</v>
      </c>
      <c r="QF361">
        <v>0.6</v>
      </c>
      <c r="QG361">
        <v>4.4800000000000004</v>
      </c>
      <c r="QH361" s="1" t="s">
        <v>2140</v>
      </c>
      <c r="QI361" s="1" t="s">
        <v>2140</v>
      </c>
      <c r="QR361">
        <v>0.04</v>
      </c>
      <c r="QS361">
        <v>0.9</v>
      </c>
      <c r="QT361">
        <v>58.06</v>
      </c>
      <c r="QU361">
        <v>7569.52</v>
      </c>
      <c r="QV361">
        <v>1.79</v>
      </c>
      <c r="QW361">
        <v>4224064</v>
      </c>
      <c r="QX361">
        <v>1</v>
      </c>
      <c r="QY361" s="1" t="s">
        <v>2140</v>
      </c>
      <c r="QZ361">
        <v>0.02</v>
      </c>
      <c r="RA361">
        <v>0.85</v>
      </c>
      <c r="RB361" s="1" t="s">
        <v>2140</v>
      </c>
      <c r="RC361" s="1" t="s">
        <v>2140</v>
      </c>
      <c r="RL361">
        <v>0.04</v>
      </c>
      <c r="RM361">
        <v>0.9</v>
      </c>
      <c r="RX361">
        <v>14.03</v>
      </c>
      <c r="RY361">
        <v>13.36</v>
      </c>
      <c r="RZ361">
        <v>0.6</v>
      </c>
      <c r="SA361">
        <v>22260</v>
      </c>
      <c r="SB361">
        <v>1</v>
      </c>
      <c r="SC361" s="1" t="s">
        <v>2140</v>
      </c>
      <c r="SD361">
        <v>0</v>
      </c>
      <c r="SE361">
        <v>0</v>
      </c>
      <c r="SF361" s="1" t="s">
        <v>2140</v>
      </c>
      <c r="SG361" s="1" t="s">
        <v>2140</v>
      </c>
      <c r="SH361">
        <v>845.32</v>
      </c>
      <c r="SI361">
        <v>6327.76</v>
      </c>
      <c r="SJ361">
        <v>35.82</v>
      </c>
      <c r="SK361">
        <v>176654</v>
      </c>
      <c r="SL361">
        <v>1</v>
      </c>
      <c r="SM361">
        <v>20507.8</v>
      </c>
      <c r="SN361">
        <v>0.25</v>
      </c>
      <c r="SO361">
        <v>0.7</v>
      </c>
      <c r="SP361">
        <v>0.15</v>
      </c>
      <c r="SQ361">
        <v>1.9</v>
      </c>
      <c r="SR361">
        <v>97.7</v>
      </c>
      <c r="SS361">
        <v>4.25</v>
      </c>
      <c r="ST361">
        <v>0.85</v>
      </c>
      <c r="SU361">
        <v>5000</v>
      </c>
      <c r="SV361">
        <v>1</v>
      </c>
      <c r="SX361">
        <v>0</v>
      </c>
      <c r="SY361">
        <v>0</v>
      </c>
      <c r="TJ361">
        <v>0.04</v>
      </c>
      <c r="TK361">
        <v>0.9</v>
      </c>
      <c r="TL361">
        <v>86.28</v>
      </c>
      <c r="TM361">
        <v>17.79</v>
      </c>
      <c r="TN361">
        <v>1.7962</v>
      </c>
      <c r="TO361">
        <v>9719</v>
      </c>
      <c r="TP361">
        <v>0.98150000000000004</v>
      </c>
      <c r="TQ361">
        <v>15.6</v>
      </c>
      <c r="TR361">
        <v>0.05</v>
      </c>
      <c r="TS361">
        <v>2.64</v>
      </c>
      <c r="TU361">
        <v>0.20599999999999999</v>
      </c>
      <c r="TV361">
        <v>100.29</v>
      </c>
      <c r="TW361">
        <v>26.48</v>
      </c>
      <c r="TX361">
        <v>0.97499999999999998</v>
      </c>
      <c r="TY361">
        <v>27160</v>
      </c>
      <c r="TZ361">
        <v>1</v>
      </c>
      <c r="UB361">
        <v>0.02</v>
      </c>
      <c r="UC361">
        <v>1.66</v>
      </c>
      <c r="UF361">
        <v>99.95</v>
      </c>
      <c r="UG361">
        <v>16.96</v>
      </c>
      <c r="UH361">
        <v>0.97499999999999998</v>
      </c>
      <c r="UI361">
        <v>17399</v>
      </c>
      <c r="UJ361">
        <v>1</v>
      </c>
      <c r="UL361">
        <v>0.02</v>
      </c>
      <c r="UM361">
        <v>1.65</v>
      </c>
      <c r="UP361">
        <v>97.88</v>
      </c>
      <c r="UQ361">
        <v>17.059999999999999</v>
      </c>
      <c r="UR361">
        <v>0.97499999999999998</v>
      </c>
      <c r="US361">
        <v>17495</v>
      </c>
      <c r="UT361">
        <v>1</v>
      </c>
      <c r="UV361">
        <v>0.02</v>
      </c>
      <c r="UW361">
        <v>1.68</v>
      </c>
      <c r="UZ361">
        <v>99.88</v>
      </c>
      <c r="VA361">
        <v>65.260000000000005</v>
      </c>
      <c r="VB361">
        <v>0.97</v>
      </c>
      <c r="VC361">
        <v>67280</v>
      </c>
      <c r="VD361">
        <v>1</v>
      </c>
      <c r="VE361" s="1" t="s">
        <v>2140</v>
      </c>
      <c r="VF361">
        <v>0.02</v>
      </c>
      <c r="VG361">
        <v>2.15</v>
      </c>
      <c r="VJ361">
        <v>98.22</v>
      </c>
      <c r="VK361">
        <v>3.51</v>
      </c>
      <c r="VL361">
        <v>0.98</v>
      </c>
      <c r="VM361">
        <v>3585</v>
      </c>
      <c r="VN361">
        <v>1</v>
      </c>
      <c r="VP361">
        <v>0.01</v>
      </c>
      <c r="VQ361">
        <v>1.2</v>
      </c>
      <c r="VT361">
        <v>100</v>
      </c>
      <c r="VU361">
        <v>5</v>
      </c>
      <c r="VV361">
        <v>1</v>
      </c>
      <c r="VW361">
        <v>5000</v>
      </c>
      <c r="VX361">
        <v>1</v>
      </c>
      <c r="VZ361">
        <v>0</v>
      </c>
      <c r="WA361">
        <v>0</v>
      </c>
      <c r="WD361">
        <v>100.18</v>
      </c>
      <c r="WE361">
        <v>15.53</v>
      </c>
      <c r="WF361">
        <v>0.97499999999999998</v>
      </c>
      <c r="WG361">
        <v>15925</v>
      </c>
      <c r="WH361">
        <v>1</v>
      </c>
      <c r="WJ361">
        <v>0.02</v>
      </c>
      <c r="WK361">
        <v>1.79</v>
      </c>
      <c r="WN361">
        <v>38.200000000000003</v>
      </c>
      <c r="WO361">
        <v>8.36</v>
      </c>
      <c r="WP361">
        <v>0.31</v>
      </c>
      <c r="WQ361">
        <v>26982</v>
      </c>
      <c r="WR361">
        <v>1</v>
      </c>
      <c r="WS361" s="1" t="s">
        <v>2140</v>
      </c>
      <c r="WT361">
        <v>0</v>
      </c>
      <c r="WU361">
        <v>0</v>
      </c>
      <c r="WX361">
        <v>94.13</v>
      </c>
      <c r="WY361">
        <v>1639.83</v>
      </c>
      <c r="WZ361">
        <v>3.605</v>
      </c>
      <c r="XA361">
        <v>454878</v>
      </c>
      <c r="XB361">
        <v>1</v>
      </c>
      <c r="XC361">
        <v>515.4</v>
      </c>
      <c r="XD361">
        <v>0</v>
      </c>
      <c r="XE361">
        <v>0</v>
      </c>
      <c r="XH361">
        <v>126.17</v>
      </c>
      <c r="XI361">
        <v>11.55</v>
      </c>
      <c r="XJ361">
        <v>2.2999999999999998</v>
      </c>
      <c r="XK361">
        <v>5022</v>
      </c>
      <c r="XL361">
        <v>1</v>
      </c>
      <c r="XM361" s="1" t="s">
        <v>2140</v>
      </c>
      <c r="XN361">
        <v>0</v>
      </c>
      <c r="XO361">
        <v>0</v>
      </c>
      <c r="XR361">
        <v>0.6</v>
      </c>
      <c r="XS361">
        <v>0</v>
      </c>
      <c r="XT361">
        <v>0.03</v>
      </c>
      <c r="XU361">
        <v>100</v>
      </c>
      <c r="XV361">
        <v>1</v>
      </c>
      <c r="XW361" s="1" t="s">
        <v>2140</v>
      </c>
      <c r="XX361">
        <v>0</v>
      </c>
      <c r="XY361">
        <v>0</v>
      </c>
      <c r="YA361" s="1" t="s">
        <v>2140</v>
      </c>
      <c r="YB361">
        <v>193.71</v>
      </c>
      <c r="YC361">
        <v>8.6300000000000008</v>
      </c>
      <c r="YD361">
        <v>17.25</v>
      </c>
      <c r="YF361">
        <v>1</v>
      </c>
      <c r="YG361" s="1" t="s">
        <v>2140</v>
      </c>
      <c r="YH361">
        <v>0</v>
      </c>
      <c r="YI361">
        <v>0</v>
      </c>
      <c r="YV361">
        <v>84.5</v>
      </c>
      <c r="YW361">
        <v>158.58000000000001</v>
      </c>
      <c r="YX361">
        <v>10.9</v>
      </c>
      <c r="YY361">
        <v>14548</v>
      </c>
      <c r="YZ361">
        <v>1</v>
      </c>
      <c r="ZA361">
        <v>6.6</v>
      </c>
      <c r="ZB361">
        <v>0</v>
      </c>
      <c r="ZC361">
        <v>0</v>
      </c>
      <c r="ZF361">
        <v>91.42</v>
      </c>
      <c r="ZG361">
        <v>42.96</v>
      </c>
      <c r="ZH361">
        <v>1.45</v>
      </c>
      <c r="ZI361">
        <v>29631</v>
      </c>
      <c r="ZJ361">
        <v>1</v>
      </c>
      <c r="ZK361" s="1" t="s">
        <v>2140</v>
      </c>
      <c r="ZL361">
        <v>0</v>
      </c>
      <c r="ZM361">
        <v>0</v>
      </c>
      <c r="ZP361">
        <v>2186.62</v>
      </c>
      <c r="ZQ361">
        <v>128187.8</v>
      </c>
      <c r="ZR361">
        <v>41.13</v>
      </c>
      <c r="ZS361">
        <v>3116649</v>
      </c>
      <c r="ZT361">
        <v>1</v>
      </c>
      <c r="ZU361">
        <v>42645.7</v>
      </c>
      <c r="ZV361">
        <v>1.68</v>
      </c>
      <c r="ZW361">
        <v>4.08</v>
      </c>
      <c r="ZX361">
        <v>0.03</v>
      </c>
      <c r="ZY361">
        <v>1.96</v>
      </c>
      <c r="ZZ361">
        <v>117.11</v>
      </c>
      <c r="AAA361">
        <v>153.08000000000001</v>
      </c>
      <c r="AAB361">
        <v>25</v>
      </c>
      <c r="AAC361">
        <v>6123</v>
      </c>
      <c r="AAD361">
        <v>1</v>
      </c>
      <c r="AAE361">
        <v>0.4</v>
      </c>
      <c r="AAF361">
        <v>0.94</v>
      </c>
      <c r="AAG361">
        <v>3.76</v>
      </c>
      <c r="AAT361">
        <v>100</v>
      </c>
      <c r="AAU361">
        <v>20</v>
      </c>
      <c r="AAV361">
        <v>4</v>
      </c>
      <c r="AAW361">
        <v>5000</v>
      </c>
      <c r="AAX361">
        <v>1</v>
      </c>
      <c r="AAZ361">
        <v>0</v>
      </c>
      <c r="ABA361">
        <v>0</v>
      </c>
      <c r="ABD361">
        <v>312.95</v>
      </c>
      <c r="ABE361">
        <v>57.92</v>
      </c>
      <c r="ABF361">
        <v>10.7</v>
      </c>
      <c r="ABG361">
        <v>5414</v>
      </c>
      <c r="ABH361">
        <v>1</v>
      </c>
      <c r="ABI361" s="1" t="s">
        <v>2140</v>
      </c>
      <c r="ABJ361">
        <v>0</v>
      </c>
      <c r="ABK361">
        <v>0</v>
      </c>
      <c r="ABN361">
        <v>89.63</v>
      </c>
      <c r="ABO361">
        <v>26.91</v>
      </c>
      <c r="ABP361">
        <v>12.7</v>
      </c>
      <c r="ABQ361">
        <v>2119</v>
      </c>
      <c r="ABR361">
        <v>1</v>
      </c>
      <c r="ABS361" s="1" t="s">
        <v>2140</v>
      </c>
      <c r="ABT361">
        <v>0.59</v>
      </c>
      <c r="ABU361">
        <v>4.68</v>
      </c>
      <c r="ABX361">
        <v>100</v>
      </c>
      <c r="ABY361">
        <v>26.91</v>
      </c>
      <c r="ABZ361">
        <v>12.7</v>
      </c>
      <c r="ACA361">
        <v>2119</v>
      </c>
      <c r="ACB361">
        <v>1</v>
      </c>
      <c r="ACD361">
        <v>0</v>
      </c>
      <c r="ACE361">
        <v>0</v>
      </c>
      <c r="ACH361">
        <v>24.02</v>
      </c>
      <c r="ACI361">
        <v>2.34</v>
      </c>
      <c r="ACJ361">
        <v>0.31</v>
      </c>
      <c r="ACK361">
        <v>7554</v>
      </c>
      <c r="ACL361">
        <v>1</v>
      </c>
      <c r="ACM361" s="1" t="s">
        <v>2140</v>
      </c>
      <c r="ACN361">
        <v>0.04</v>
      </c>
      <c r="ACO361">
        <v>13.04</v>
      </c>
      <c r="ACR361">
        <v>33.78</v>
      </c>
      <c r="ACS361">
        <v>175.81</v>
      </c>
      <c r="ACT361">
        <v>0.113</v>
      </c>
      <c r="ACU361">
        <v>1555841</v>
      </c>
      <c r="ACV361">
        <v>1</v>
      </c>
      <c r="ACW361">
        <v>22207.3</v>
      </c>
      <c r="ACX361">
        <v>0</v>
      </c>
      <c r="ACY361">
        <v>0</v>
      </c>
      <c r="ADB361">
        <v>104.26</v>
      </c>
      <c r="ADC361">
        <v>5.42</v>
      </c>
      <c r="ADD361">
        <v>4.9000000000000004</v>
      </c>
      <c r="ADE361">
        <v>1107</v>
      </c>
      <c r="ADF361">
        <v>1</v>
      </c>
      <c r="ADG361">
        <v>2.6</v>
      </c>
      <c r="ADH361">
        <v>0</v>
      </c>
      <c r="ADI361">
        <v>0</v>
      </c>
      <c r="ADL361">
        <v>100</v>
      </c>
      <c r="ADN361">
        <v>2.6</v>
      </c>
      <c r="ADP361">
        <v>1</v>
      </c>
      <c r="ADQ361" s="1" t="s">
        <v>2140</v>
      </c>
      <c r="ADR361">
        <v>0</v>
      </c>
      <c r="ADS361">
        <v>0</v>
      </c>
      <c r="ADV361">
        <v>14.26</v>
      </c>
      <c r="ADW361">
        <v>45.54</v>
      </c>
      <c r="ADX361">
        <v>1.01</v>
      </c>
      <c r="ADY361">
        <v>45092</v>
      </c>
      <c r="ADZ361">
        <v>1</v>
      </c>
      <c r="AEA361" s="1" t="s">
        <v>2140</v>
      </c>
      <c r="AEB361">
        <v>0</v>
      </c>
      <c r="AEC361">
        <v>0</v>
      </c>
      <c r="AEF361">
        <v>108.38</v>
      </c>
      <c r="AEG361">
        <v>24.5</v>
      </c>
      <c r="AEH361">
        <v>0.98</v>
      </c>
      <c r="AEI361">
        <v>25000</v>
      </c>
      <c r="AEJ361">
        <v>1</v>
      </c>
      <c r="AEK361">
        <v>5.0999999999999996</v>
      </c>
      <c r="AEL361">
        <v>0.01</v>
      </c>
      <c r="AEM361">
        <v>0.76</v>
      </c>
      <c r="AEP361">
        <v>106.2</v>
      </c>
      <c r="AEQ361">
        <v>24.25</v>
      </c>
      <c r="AER361">
        <v>0.97</v>
      </c>
      <c r="AES361">
        <v>25000</v>
      </c>
      <c r="AET361">
        <v>1</v>
      </c>
      <c r="AEU361">
        <v>5.0999999999999996</v>
      </c>
      <c r="AEV361">
        <v>0.01</v>
      </c>
      <c r="AEW361">
        <v>0.75</v>
      </c>
      <c r="AEZ361">
        <v>104.94</v>
      </c>
      <c r="AFA361">
        <v>48</v>
      </c>
      <c r="AFB361">
        <v>0.96</v>
      </c>
      <c r="AFC361">
        <v>50000</v>
      </c>
      <c r="AFD361">
        <v>1</v>
      </c>
      <c r="AFE361" s="1" t="s">
        <v>2140</v>
      </c>
      <c r="AFF361">
        <v>0.01</v>
      </c>
      <c r="AFG361">
        <v>0.87</v>
      </c>
      <c r="AFJ361">
        <v>117.04</v>
      </c>
      <c r="AFK361">
        <v>54</v>
      </c>
      <c r="AFL361">
        <v>1.08</v>
      </c>
      <c r="AFM361">
        <v>50000</v>
      </c>
      <c r="AFN361">
        <v>1</v>
      </c>
      <c r="AFO361" s="1" t="s">
        <v>2140</v>
      </c>
      <c r="AFP361">
        <v>0.01</v>
      </c>
      <c r="AFQ361">
        <v>0.77</v>
      </c>
      <c r="AFT361">
        <v>100</v>
      </c>
      <c r="AFU361">
        <v>28.58</v>
      </c>
      <c r="AFV361">
        <v>11.7</v>
      </c>
      <c r="AFW361">
        <v>2443</v>
      </c>
      <c r="AFX361">
        <v>1</v>
      </c>
      <c r="AFY361" s="1" t="s">
        <v>2140</v>
      </c>
      <c r="AFZ361">
        <v>0</v>
      </c>
      <c r="AGA361">
        <v>0</v>
      </c>
      <c r="AGD361">
        <v>117.42</v>
      </c>
      <c r="AGE361">
        <v>28.58</v>
      </c>
      <c r="AGF361">
        <v>11.7</v>
      </c>
      <c r="AGG361">
        <v>2443</v>
      </c>
      <c r="AGH361">
        <v>1</v>
      </c>
      <c r="AGI361" s="1" t="s">
        <v>2140</v>
      </c>
      <c r="AGJ361">
        <v>0</v>
      </c>
      <c r="AGK361">
        <v>0</v>
      </c>
      <c r="AGX361">
        <v>143.18</v>
      </c>
      <c r="AGY361">
        <v>27.59</v>
      </c>
      <c r="AGZ361">
        <v>1.59</v>
      </c>
      <c r="AHA361">
        <v>17351</v>
      </c>
      <c r="AHB361">
        <v>1</v>
      </c>
      <c r="AHC361" s="1" t="s">
        <v>2140</v>
      </c>
      <c r="AHD361">
        <v>0.03</v>
      </c>
      <c r="AHE361">
        <v>1.85</v>
      </c>
      <c r="AHH361">
        <v>108.5</v>
      </c>
      <c r="AHI361">
        <v>40.479999999999997</v>
      </c>
      <c r="AHJ361">
        <v>0.98499999999999999</v>
      </c>
      <c r="AHK361">
        <v>41100</v>
      </c>
      <c r="AHL361">
        <v>1</v>
      </c>
      <c r="AHM361" s="1" t="s">
        <v>2140</v>
      </c>
      <c r="AHN361">
        <v>0</v>
      </c>
      <c r="AHO361">
        <v>0.46</v>
      </c>
      <c r="AHR361">
        <v>121.11</v>
      </c>
      <c r="AHS361">
        <v>25.41</v>
      </c>
      <c r="AHT361">
        <v>1.1000000000000001</v>
      </c>
      <c r="AHU361">
        <v>23100</v>
      </c>
      <c r="AHV361">
        <v>1</v>
      </c>
      <c r="AHW361" s="1" t="s">
        <v>2140</v>
      </c>
      <c r="AHX361">
        <v>0</v>
      </c>
      <c r="AHY361">
        <v>0</v>
      </c>
      <c r="AIB361">
        <v>108.25</v>
      </c>
      <c r="AIC361">
        <v>14.85</v>
      </c>
      <c r="AID361">
        <v>0.99</v>
      </c>
      <c r="AIE361">
        <v>15000</v>
      </c>
      <c r="AIF361">
        <v>1</v>
      </c>
      <c r="AIG361" s="1" t="s">
        <v>2140</v>
      </c>
      <c r="AIH361">
        <v>0.01</v>
      </c>
      <c r="AII361">
        <v>0.62</v>
      </c>
      <c r="AIT361">
        <v>0.04</v>
      </c>
      <c r="AIU361">
        <v>0.9</v>
      </c>
      <c r="AJD361">
        <v>0.16</v>
      </c>
      <c r="AJE361">
        <v>3.02</v>
      </c>
      <c r="AJF361">
        <v>216.49</v>
      </c>
      <c r="AJG361">
        <v>255.82</v>
      </c>
      <c r="AJH361">
        <v>10.8</v>
      </c>
      <c r="AJI361">
        <v>23687</v>
      </c>
      <c r="AJJ361">
        <v>1</v>
      </c>
      <c r="AJK361" s="1" t="s">
        <v>2140</v>
      </c>
      <c r="AJL361">
        <v>0.15</v>
      </c>
      <c r="AJM361">
        <v>1.4</v>
      </c>
      <c r="AJN361" s="1" t="s">
        <v>2140</v>
      </c>
      <c r="AJO361" s="1" t="s">
        <v>2140</v>
      </c>
      <c r="AJP361">
        <v>408.37</v>
      </c>
      <c r="AJQ361">
        <v>288.77999999999997</v>
      </c>
      <c r="AJR361">
        <v>10.050000000000001</v>
      </c>
      <c r="AJS361">
        <v>28735</v>
      </c>
      <c r="AJT361">
        <v>1</v>
      </c>
      <c r="AJU361">
        <v>213.9</v>
      </c>
      <c r="AJV361">
        <v>0</v>
      </c>
      <c r="AJW361">
        <v>0</v>
      </c>
      <c r="AJX361">
        <v>0.01</v>
      </c>
      <c r="AJY361">
        <v>0.22</v>
      </c>
      <c r="AJZ361">
        <v>104.57</v>
      </c>
      <c r="AKA361">
        <v>37.76</v>
      </c>
      <c r="AKB361">
        <v>1.06</v>
      </c>
      <c r="AKC361">
        <v>35623</v>
      </c>
      <c r="AKD361">
        <v>1</v>
      </c>
      <c r="AKE361" s="1" t="s">
        <v>2140</v>
      </c>
      <c r="AKF361">
        <v>0</v>
      </c>
      <c r="AKG361">
        <v>0</v>
      </c>
      <c r="AKJ361">
        <v>12.17</v>
      </c>
      <c r="AKK361">
        <v>3341.16</v>
      </c>
      <c r="AKL361">
        <v>12.98</v>
      </c>
      <c r="AKM361">
        <v>257408</v>
      </c>
      <c r="AKN361">
        <v>1</v>
      </c>
      <c r="AKO361" s="1" t="s">
        <v>2140</v>
      </c>
      <c r="AKP361">
        <v>0</v>
      </c>
      <c r="AKQ361">
        <v>0</v>
      </c>
      <c r="AKR361" s="1" t="s">
        <v>2140</v>
      </c>
      <c r="AKS361" s="1" t="s">
        <v>2140</v>
      </c>
      <c r="AKT361">
        <v>100</v>
      </c>
      <c r="AKU361">
        <v>0.91</v>
      </c>
      <c r="AKV361">
        <v>0.02</v>
      </c>
      <c r="AKW361">
        <v>45334</v>
      </c>
      <c r="AKX361">
        <v>1</v>
      </c>
      <c r="AKZ361">
        <v>0</v>
      </c>
      <c r="ALA361">
        <v>0</v>
      </c>
      <c r="ALD361">
        <v>100</v>
      </c>
      <c r="ALE361">
        <v>6</v>
      </c>
      <c r="ALF361">
        <v>1</v>
      </c>
      <c r="ALG361">
        <v>6000</v>
      </c>
      <c r="ALH361">
        <v>1</v>
      </c>
      <c r="ALJ361">
        <v>0</v>
      </c>
      <c r="ALK361">
        <v>0</v>
      </c>
      <c r="ALN361">
        <v>127.55</v>
      </c>
      <c r="ALO361" s="1" t="s">
        <v>2140</v>
      </c>
      <c r="ALP361">
        <v>8.35</v>
      </c>
      <c r="ALQ361">
        <v>1</v>
      </c>
      <c r="ALR361">
        <v>1</v>
      </c>
      <c r="ALT361">
        <v>0</v>
      </c>
      <c r="ALU361">
        <v>0</v>
      </c>
      <c r="ALX361">
        <v>90.88</v>
      </c>
      <c r="ALY361">
        <v>209.41</v>
      </c>
      <c r="ALZ361">
        <v>8.6</v>
      </c>
      <c r="AMA361">
        <v>24350</v>
      </c>
      <c r="AMB361">
        <v>1</v>
      </c>
      <c r="AMC361" s="1" t="s">
        <v>2140</v>
      </c>
      <c r="AMD361">
        <v>0.03</v>
      </c>
      <c r="AME361">
        <v>0.35</v>
      </c>
      <c r="AMH361">
        <v>263.33999999999997</v>
      </c>
      <c r="AMI361">
        <v>417.31</v>
      </c>
      <c r="AMJ361">
        <v>32.200000000000003</v>
      </c>
      <c r="AMK361">
        <v>12960</v>
      </c>
      <c r="AML361">
        <v>1</v>
      </c>
      <c r="AMM361" s="1" t="s">
        <v>2140</v>
      </c>
      <c r="AMN361">
        <v>0.54</v>
      </c>
      <c r="AMO361">
        <v>1.68</v>
      </c>
      <c r="AMP361" s="1" t="s">
        <v>2140</v>
      </c>
      <c r="AMQ361" s="1" t="s">
        <v>2140</v>
      </c>
      <c r="AMR361">
        <v>94.26</v>
      </c>
      <c r="AMS361">
        <v>2199.4</v>
      </c>
      <c r="AMT361">
        <v>10.0848</v>
      </c>
      <c r="AMU361">
        <v>214785</v>
      </c>
      <c r="AMV361">
        <v>0.98480000000000001</v>
      </c>
      <c r="AMW361">
        <v>2570.4</v>
      </c>
      <c r="AMX361">
        <v>0.18</v>
      </c>
      <c r="AMY361">
        <v>1.79</v>
      </c>
      <c r="AMZ361">
        <v>0.16</v>
      </c>
      <c r="ANA361">
        <v>0.28999999999999998</v>
      </c>
      <c r="ANB361">
        <v>80.430000000000007</v>
      </c>
      <c r="ANC361">
        <v>26.72</v>
      </c>
      <c r="AND361">
        <v>3.6301000000000001</v>
      </c>
      <c r="ANE361">
        <v>7221</v>
      </c>
      <c r="ANF361">
        <v>0.98109999999999997</v>
      </c>
      <c r="ANG361">
        <v>255</v>
      </c>
      <c r="ANH361">
        <v>0</v>
      </c>
      <c r="ANI361">
        <v>0</v>
      </c>
      <c r="ANJ361" s="1" t="s">
        <v>2140</v>
      </c>
      <c r="ANK361">
        <v>0.44</v>
      </c>
      <c r="ANL361">
        <v>100</v>
      </c>
      <c r="ANM361">
        <v>26</v>
      </c>
      <c r="ANN361">
        <v>5.2</v>
      </c>
      <c r="ANO361">
        <v>5000</v>
      </c>
      <c r="ANP361">
        <v>1</v>
      </c>
      <c r="ANR361">
        <v>0</v>
      </c>
      <c r="ANS361">
        <v>0</v>
      </c>
      <c r="ANV361">
        <v>40.85</v>
      </c>
      <c r="ANW361">
        <v>843.69</v>
      </c>
      <c r="ANX361">
        <v>0.28000000000000003</v>
      </c>
      <c r="ANY361">
        <v>2979118</v>
      </c>
      <c r="ANZ361">
        <v>1</v>
      </c>
      <c r="AOA361" s="1" t="s">
        <v>2140</v>
      </c>
      <c r="AOB361">
        <v>0</v>
      </c>
      <c r="AOC361">
        <v>0.93</v>
      </c>
      <c r="AOD361" s="1" t="s">
        <v>2140</v>
      </c>
      <c r="AOE361" s="1" t="s">
        <v>2140</v>
      </c>
      <c r="AOF361">
        <v>145.88</v>
      </c>
      <c r="AOG361">
        <v>436.26</v>
      </c>
      <c r="AOH361">
        <v>9.8000000000000007</v>
      </c>
      <c r="AOI361">
        <v>44516</v>
      </c>
      <c r="AOJ361">
        <v>1</v>
      </c>
      <c r="AOK361" s="1" t="s">
        <v>2140</v>
      </c>
      <c r="AOL361">
        <v>3.11</v>
      </c>
      <c r="AOM361">
        <v>31.77</v>
      </c>
      <c r="AOP361">
        <v>94.43</v>
      </c>
      <c r="AOQ361">
        <v>1480.25</v>
      </c>
      <c r="AOR361">
        <v>1.36</v>
      </c>
      <c r="AOS361">
        <v>1088416</v>
      </c>
      <c r="AOT361">
        <v>1</v>
      </c>
      <c r="AOU361">
        <v>7531.2</v>
      </c>
      <c r="AOV361">
        <v>0.04</v>
      </c>
      <c r="AOW361">
        <v>3.04</v>
      </c>
      <c r="AOX361">
        <v>0</v>
      </c>
      <c r="AOY361">
        <v>0.08</v>
      </c>
      <c r="AOZ361">
        <v>373.75</v>
      </c>
      <c r="APA361">
        <v>372.45</v>
      </c>
      <c r="APB361">
        <v>31.51</v>
      </c>
      <c r="APC361">
        <v>11820</v>
      </c>
      <c r="APD361">
        <v>1</v>
      </c>
      <c r="APE361" s="1" t="s">
        <v>2140</v>
      </c>
      <c r="APF361">
        <v>0.23</v>
      </c>
      <c r="APG361">
        <v>0.73</v>
      </c>
      <c r="API361" s="1" t="s">
        <v>2140</v>
      </c>
      <c r="APJ361">
        <v>119.39</v>
      </c>
      <c r="APK361">
        <v>159.59</v>
      </c>
      <c r="APL361">
        <v>4.22</v>
      </c>
      <c r="APM361">
        <v>37817</v>
      </c>
      <c r="APN361">
        <v>1</v>
      </c>
      <c r="APO361">
        <v>2.4</v>
      </c>
      <c r="APP361">
        <v>0.19</v>
      </c>
      <c r="APQ361">
        <v>4.46</v>
      </c>
      <c r="APT361">
        <v>499.41</v>
      </c>
      <c r="APU361">
        <v>60.5</v>
      </c>
      <c r="APV361">
        <v>6.05</v>
      </c>
      <c r="APW361">
        <v>10000</v>
      </c>
      <c r="APX361">
        <v>1</v>
      </c>
      <c r="APY361">
        <v>85.9</v>
      </c>
      <c r="APZ361">
        <v>0.4</v>
      </c>
      <c r="AQA361">
        <v>6.61</v>
      </c>
      <c r="AQC361">
        <v>0.14000000000000001</v>
      </c>
      <c r="AQM361">
        <v>0.14000000000000001</v>
      </c>
      <c r="AQN361">
        <v>215.52</v>
      </c>
      <c r="AQO361">
        <v>61.36</v>
      </c>
      <c r="AQP361">
        <v>27.917200000000001</v>
      </c>
      <c r="AQQ361">
        <v>21914</v>
      </c>
      <c r="AQR361">
        <v>9.9703999999999997</v>
      </c>
      <c r="AQS361">
        <v>29.3</v>
      </c>
      <c r="AQT361">
        <v>2.66</v>
      </c>
      <c r="AQU361">
        <v>9.5299999999999994</v>
      </c>
      <c r="AQW361">
        <v>0</v>
      </c>
      <c r="AQX361">
        <v>183.59</v>
      </c>
      <c r="AQY361">
        <v>9.91</v>
      </c>
      <c r="AQZ361">
        <v>10.1</v>
      </c>
      <c r="ARA361">
        <v>981</v>
      </c>
      <c r="ARB361">
        <v>1</v>
      </c>
      <c r="ARC361" s="1" t="s">
        <v>2140</v>
      </c>
      <c r="ARD361">
        <v>0</v>
      </c>
      <c r="ARE361">
        <v>0</v>
      </c>
      <c r="ARG361" s="1" t="s">
        <v>2140</v>
      </c>
      <c r="ARH361">
        <v>79.81</v>
      </c>
      <c r="ARI361">
        <v>108.83</v>
      </c>
      <c r="ARJ361">
        <v>9.35</v>
      </c>
      <c r="ARK361">
        <v>11640</v>
      </c>
      <c r="ARL361">
        <v>1</v>
      </c>
      <c r="ARM361">
        <v>66.8</v>
      </c>
      <c r="ARN361">
        <v>0.17</v>
      </c>
      <c r="ARO361">
        <v>1.84</v>
      </c>
      <c r="ARP361">
        <v>0.13</v>
      </c>
      <c r="ARQ361">
        <v>0.96</v>
      </c>
      <c r="ARR361">
        <v>100.92</v>
      </c>
      <c r="ARS361">
        <v>18.940000000000001</v>
      </c>
      <c r="ART361">
        <v>1.18</v>
      </c>
      <c r="ARU361">
        <v>16050</v>
      </c>
      <c r="ARV361">
        <v>1</v>
      </c>
      <c r="ARW361">
        <v>922</v>
      </c>
      <c r="ARX361">
        <v>0</v>
      </c>
      <c r="ARY361">
        <v>0</v>
      </c>
      <c r="ARZ361" s="1" t="s">
        <v>2140</v>
      </c>
      <c r="ASA361">
        <v>0.14000000000000001</v>
      </c>
      <c r="ASB361">
        <v>6053.32</v>
      </c>
      <c r="ASC361">
        <v>2374.89</v>
      </c>
      <c r="ASD361">
        <v>52.6</v>
      </c>
      <c r="ASE361">
        <v>45150</v>
      </c>
      <c r="ASF361">
        <v>1</v>
      </c>
      <c r="ASG361" s="1" t="s">
        <v>2140</v>
      </c>
      <c r="ASH361">
        <v>1.1000000000000001</v>
      </c>
      <c r="ASI361">
        <v>2.09</v>
      </c>
      <c r="ASJ361" s="1" t="s">
        <v>2140</v>
      </c>
      <c r="ASK361" s="1" t="s">
        <v>2140</v>
      </c>
      <c r="ASL361">
        <v>350.22</v>
      </c>
      <c r="ASM361">
        <v>3669.21</v>
      </c>
      <c r="ASN361">
        <v>27.64</v>
      </c>
      <c r="ASO361">
        <v>132750</v>
      </c>
      <c r="ASP361">
        <v>1</v>
      </c>
      <c r="ASQ361">
        <v>5071.2</v>
      </c>
      <c r="ASR361">
        <v>2.09</v>
      </c>
      <c r="ASS361">
        <v>7.56</v>
      </c>
      <c r="AST361">
        <v>0.12</v>
      </c>
      <c r="ASU361">
        <v>2.4300000000000002</v>
      </c>
      <c r="ASV361">
        <v>190.34</v>
      </c>
      <c r="ASW361">
        <v>694.65</v>
      </c>
      <c r="ASX361">
        <v>8.3000000000000007</v>
      </c>
      <c r="ASY361">
        <v>83693</v>
      </c>
      <c r="ASZ361">
        <v>1</v>
      </c>
      <c r="ATA361" s="1" t="s">
        <v>2140</v>
      </c>
      <c r="ATB361">
        <v>0.05</v>
      </c>
      <c r="ATC361">
        <v>0.63</v>
      </c>
      <c r="ATD361" s="1" t="s">
        <v>2140</v>
      </c>
      <c r="ATE361" s="1" t="s">
        <v>2140</v>
      </c>
      <c r="ATN361">
        <v>0.02</v>
      </c>
      <c r="ATO361">
        <v>0.2</v>
      </c>
      <c r="ATP361">
        <v>764.93</v>
      </c>
      <c r="ATR361">
        <v>24.14</v>
      </c>
      <c r="ATS361">
        <v>1</v>
      </c>
      <c r="ATT361">
        <v>1</v>
      </c>
      <c r="ATV361">
        <v>0</v>
      </c>
      <c r="ATW361">
        <v>0</v>
      </c>
      <c r="ATZ361">
        <v>15.79</v>
      </c>
      <c r="AUA361">
        <v>10.74</v>
      </c>
      <c r="AUB361">
        <v>1.21</v>
      </c>
      <c r="AUC361">
        <v>8880</v>
      </c>
      <c r="AUD361">
        <v>1</v>
      </c>
      <c r="AUE361" s="1" t="s">
        <v>2140</v>
      </c>
      <c r="AUF361">
        <v>5.1100000000000003</v>
      </c>
      <c r="AUG361">
        <v>422.73</v>
      </c>
      <c r="AUJ361">
        <v>1019.47</v>
      </c>
      <c r="AUK361">
        <v>10747.63</v>
      </c>
      <c r="AUL361">
        <v>3.49</v>
      </c>
      <c r="AUM361">
        <v>3079552</v>
      </c>
      <c r="AUN361">
        <v>1</v>
      </c>
      <c r="AUO361">
        <v>57659</v>
      </c>
      <c r="AUP361">
        <v>0.16</v>
      </c>
      <c r="AUQ361">
        <v>4.45</v>
      </c>
      <c r="AUR361">
        <v>0.02</v>
      </c>
      <c r="AUS361">
        <v>0.35</v>
      </c>
      <c r="AUT361" s="1" t="s">
        <v>2140</v>
      </c>
      <c r="AUU361" s="1" t="s">
        <v>2140</v>
      </c>
      <c r="AUV361" s="1" t="s">
        <v>2140</v>
      </c>
      <c r="AUW361" s="1" t="s">
        <v>2140</v>
      </c>
      <c r="AUX361" s="1" t="s">
        <v>2140</v>
      </c>
      <c r="AUZ361" s="1" t="s">
        <v>2140</v>
      </c>
      <c r="AVA361" s="1" t="s">
        <v>2140</v>
      </c>
      <c r="AVD361">
        <v>3250.47</v>
      </c>
      <c r="AVE361">
        <v>2963.58</v>
      </c>
      <c r="AVF361">
        <v>22.5</v>
      </c>
      <c r="AVG361">
        <v>131715</v>
      </c>
      <c r="AVH361">
        <v>1</v>
      </c>
      <c r="AVI361" s="1" t="s">
        <v>2140</v>
      </c>
      <c r="AVJ361">
        <v>0</v>
      </c>
      <c r="AVK361">
        <v>0</v>
      </c>
      <c r="AVL361" s="1" t="s">
        <v>2140</v>
      </c>
      <c r="AVM361" s="1" t="s">
        <v>2140</v>
      </c>
      <c r="AVN361">
        <v>183.61</v>
      </c>
      <c r="AVO361">
        <v>81.739999999999995</v>
      </c>
      <c r="AVP361">
        <v>9.1</v>
      </c>
      <c r="AVQ361">
        <v>8982</v>
      </c>
      <c r="AVR361">
        <v>1</v>
      </c>
      <c r="AVS361">
        <v>21.9</v>
      </c>
      <c r="AVT361">
        <v>0</v>
      </c>
      <c r="AVU361">
        <v>0</v>
      </c>
      <c r="AVW361">
        <v>0.43</v>
      </c>
      <c r="AVX361">
        <v>1961.62</v>
      </c>
      <c r="AVY361">
        <v>564</v>
      </c>
      <c r="AVZ361">
        <v>14.1</v>
      </c>
      <c r="AWA361">
        <v>40000</v>
      </c>
      <c r="AWB361">
        <v>1</v>
      </c>
      <c r="AWC361">
        <v>76.099999999999994</v>
      </c>
      <c r="AWD361">
        <v>0.48</v>
      </c>
      <c r="AWE361">
        <v>3.41</v>
      </c>
      <c r="AWF361" s="1" t="s">
        <v>2140</v>
      </c>
      <c r="AWG361" s="1" t="s">
        <v>2140</v>
      </c>
      <c r="AWP361" s="1" t="s">
        <v>2140</v>
      </c>
      <c r="AWQ361" s="1" t="s">
        <v>2140</v>
      </c>
      <c r="AWY361">
        <v>0</v>
      </c>
      <c r="AXB361">
        <v>8.09</v>
      </c>
      <c r="AXC361">
        <v>50.03</v>
      </c>
      <c r="AXD361">
        <v>0.23250000000000001</v>
      </c>
      <c r="AXE361">
        <v>215179</v>
      </c>
      <c r="AXF361">
        <v>1</v>
      </c>
      <c r="AXG361">
        <v>7728.6</v>
      </c>
      <c r="AXH361">
        <v>0</v>
      </c>
      <c r="AXI361">
        <v>0</v>
      </c>
      <c r="AXJ361" s="1" t="s">
        <v>2140</v>
      </c>
      <c r="AXK361" s="1" t="s">
        <v>2140</v>
      </c>
      <c r="AXL361">
        <v>8</v>
      </c>
      <c r="AXM361">
        <v>48</v>
      </c>
      <c r="AXN361">
        <v>0.01</v>
      </c>
      <c r="AXO361">
        <v>4800000</v>
      </c>
      <c r="AXP361">
        <v>1</v>
      </c>
      <c r="AXQ361" s="1" t="s">
        <v>2140</v>
      </c>
      <c r="AXR361">
        <v>0</v>
      </c>
      <c r="AXS361">
        <v>0</v>
      </c>
      <c r="AXV361">
        <v>16.600000000000001</v>
      </c>
      <c r="AXW361">
        <v>9.1199999999999992</v>
      </c>
      <c r="AXX361">
        <v>0.69</v>
      </c>
      <c r="AXY361">
        <v>13218</v>
      </c>
      <c r="AXZ361">
        <v>1</v>
      </c>
      <c r="AYA361" s="1" t="s">
        <v>2140</v>
      </c>
      <c r="AYB361">
        <v>0</v>
      </c>
      <c r="AYC361">
        <v>0</v>
      </c>
      <c r="AYD361" s="1" t="s">
        <v>2140</v>
      </c>
      <c r="AYE361" s="1" t="s">
        <v>2140</v>
      </c>
      <c r="AYF361">
        <v>26.38</v>
      </c>
      <c r="AYG361">
        <v>12.4</v>
      </c>
      <c r="AYH361">
        <v>1.86</v>
      </c>
      <c r="AYI361">
        <v>6667</v>
      </c>
      <c r="AYJ361">
        <v>1</v>
      </c>
      <c r="AYK361">
        <v>11.8</v>
      </c>
      <c r="AYL361">
        <v>0</v>
      </c>
      <c r="AYM361">
        <v>0</v>
      </c>
      <c r="AYO361">
        <v>-0.39</v>
      </c>
      <c r="AYP361">
        <v>142.56</v>
      </c>
      <c r="AYQ361">
        <v>1650.8</v>
      </c>
      <c r="AYR361">
        <v>7.49</v>
      </c>
      <c r="AYS361">
        <v>220400</v>
      </c>
      <c r="AYT361">
        <v>1</v>
      </c>
      <c r="AYU361">
        <v>7572.2</v>
      </c>
      <c r="AYV361">
        <v>0.14000000000000001</v>
      </c>
      <c r="AYW361">
        <v>1.92</v>
      </c>
      <c r="AYX361">
        <v>0.06</v>
      </c>
      <c r="AYY361">
        <v>0.65</v>
      </c>
      <c r="AYZ361">
        <v>0.61</v>
      </c>
      <c r="AZA361">
        <v>1.81</v>
      </c>
      <c r="AZB361">
        <v>0.08</v>
      </c>
      <c r="AZC361">
        <v>22599</v>
      </c>
      <c r="AZD361">
        <v>1</v>
      </c>
      <c r="AZE361" s="1" t="s">
        <v>2140</v>
      </c>
      <c r="AZF361">
        <v>0.32</v>
      </c>
      <c r="AZG361">
        <v>404.62</v>
      </c>
      <c r="AZI361" s="1" t="s">
        <v>2140</v>
      </c>
      <c r="AZJ361">
        <v>277.63</v>
      </c>
      <c r="AZK361">
        <v>44.16</v>
      </c>
      <c r="AZL361">
        <v>48</v>
      </c>
      <c r="AZM361">
        <v>920</v>
      </c>
      <c r="AZN361">
        <v>1</v>
      </c>
      <c r="AZO361" s="1" t="s">
        <v>2140</v>
      </c>
      <c r="AZP361">
        <v>1.9</v>
      </c>
      <c r="AZQ361">
        <v>3.96</v>
      </c>
      <c r="AZT361">
        <v>99.57</v>
      </c>
      <c r="AZV361">
        <v>48.85</v>
      </c>
      <c r="AZW361">
        <v>1</v>
      </c>
      <c r="AZX361">
        <v>1</v>
      </c>
      <c r="AZY361" s="1" t="s">
        <v>2140</v>
      </c>
      <c r="AZZ361">
        <v>0</v>
      </c>
      <c r="BAA361">
        <v>0</v>
      </c>
      <c r="BAD361">
        <v>94.73</v>
      </c>
      <c r="BAE361">
        <v>1513.73</v>
      </c>
      <c r="BAF361">
        <v>9.98</v>
      </c>
      <c r="BAG361">
        <v>151676</v>
      </c>
      <c r="BAH361">
        <v>1</v>
      </c>
      <c r="BAI361">
        <v>489.7</v>
      </c>
      <c r="BAJ361">
        <v>0.97</v>
      </c>
      <c r="BAK361">
        <v>9.7200000000000006</v>
      </c>
      <c r="BAL361">
        <v>0.06</v>
      </c>
      <c r="BAM361">
        <v>0.31</v>
      </c>
      <c r="BAN361">
        <v>70.13</v>
      </c>
      <c r="BAO361">
        <v>403.79</v>
      </c>
      <c r="BAP361">
        <v>3.48</v>
      </c>
      <c r="BAQ361">
        <v>116033</v>
      </c>
      <c r="BAR361">
        <v>1</v>
      </c>
      <c r="BAS361">
        <v>93.2</v>
      </c>
      <c r="BAT361">
        <v>0.12</v>
      </c>
      <c r="BAU361">
        <v>3.36</v>
      </c>
      <c r="BAW361">
        <v>0.16</v>
      </c>
      <c r="BAX361">
        <v>50.75</v>
      </c>
      <c r="BAY361">
        <v>299.62</v>
      </c>
      <c r="BAZ361">
        <v>25.5</v>
      </c>
      <c r="BBA361">
        <v>11750</v>
      </c>
      <c r="BBB361">
        <v>1</v>
      </c>
      <c r="BBC361" s="1" t="s">
        <v>2140</v>
      </c>
      <c r="BBD361">
        <v>0</v>
      </c>
      <c r="BBE361">
        <v>0</v>
      </c>
      <c r="BBF361" s="1" t="s">
        <v>2140</v>
      </c>
      <c r="BBG361" s="1" t="s">
        <v>2140</v>
      </c>
      <c r="BBH361">
        <v>1349.17</v>
      </c>
      <c r="BBI361">
        <v>11.88</v>
      </c>
      <c r="BBJ361">
        <v>23.05</v>
      </c>
      <c r="BBK361">
        <v>515</v>
      </c>
      <c r="BBL361">
        <v>1</v>
      </c>
      <c r="BBM361" s="1" t="s">
        <v>2140</v>
      </c>
      <c r="BBN361">
        <v>50</v>
      </c>
      <c r="BBO361">
        <v>10.41</v>
      </c>
      <c r="BBZ361">
        <v>0.16</v>
      </c>
      <c r="BCA361">
        <v>0.28999999999999998</v>
      </c>
      <c r="BCB361">
        <v>100</v>
      </c>
      <c r="BCC361">
        <v>9.4</v>
      </c>
      <c r="BCD361">
        <v>1.64</v>
      </c>
      <c r="BCE361">
        <v>5000</v>
      </c>
      <c r="BCF361">
        <v>0.87229999999999996</v>
      </c>
      <c r="BCH361">
        <v>0</v>
      </c>
      <c r="BCI361">
        <v>0</v>
      </c>
      <c r="BCL361">
        <v>108.66</v>
      </c>
      <c r="BCM361">
        <v>20.03</v>
      </c>
      <c r="BCN361">
        <v>0.91</v>
      </c>
      <c r="BCO361">
        <v>22012</v>
      </c>
      <c r="BCP361">
        <v>1</v>
      </c>
      <c r="BCQ361">
        <v>0</v>
      </c>
      <c r="BCR361">
        <v>0.13</v>
      </c>
      <c r="BCS361">
        <v>14.47</v>
      </c>
      <c r="BCV361">
        <v>103.08</v>
      </c>
      <c r="BCW361">
        <v>64.3</v>
      </c>
      <c r="BCX361">
        <v>17.1586</v>
      </c>
      <c r="BCY361">
        <v>2399</v>
      </c>
      <c r="BCZ361">
        <v>0.64019999999999999</v>
      </c>
      <c r="BDA361">
        <v>0.4</v>
      </c>
      <c r="BDB361">
        <v>0</v>
      </c>
      <c r="BDC361">
        <v>0</v>
      </c>
      <c r="BDF361">
        <v>242.29</v>
      </c>
      <c r="BDG361">
        <v>553.41999999999996</v>
      </c>
      <c r="BDH361">
        <v>14.97</v>
      </c>
      <c r="BDI361">
        <v>36969</v>
      </c>
      <c r="BDJ361">
        <v>1</v>
      </c>
      <c r="BDK361" s="1" t="s">
        <v>2140</v>
      </c>
      <c r="BDL361">
        <v>0.3</v>
      </c>
      <c r="BDM361">
        <v>2</v>
      </c>
      <c r="BDN361" s="1" t="s">
        <v>2140</v>
      </c>
      <c r="BDO361" s="1" t="s">
        <v>2140</v>
      </c>
      <c r="BDP361">
        <v>6.49</v>
      </c>
      <c r="BDQ361">
        <v>0.3</v>
      </c>
      <c r="BDR361">
        <v>0.01</v>
      </c>
      <c r="BDS361">
        <v>30000</v>
      </c>
      <c r="BDT361">
        <v>1</v>
      </c>
      <c r="BDU361" s="1" t="s">
        <v>2140</v>
      </c>
      <c r="BDV361">
        <v>0</v>
      </c>
      <c r="BDW361">
        <v>0</v>
      </c>
      <c r="BDZ361">
        <v>32.42</v>
      </c>
      <c r="BEA361">
        <v>9.5</v>
      </c>
      <c r="BEB361">
        <v>0.16</v>
      </c>
      <c r="BEC361">
        <v>59355</v>
      </c>
      <c r="BED361">
        <v>1</v>
      </c>
      <c r="BEE361" s="1" t="s">
        <v>2140</v>
      </c>
      <c r="BEF361">
        <v>0</v>
      </c>
      <c r="BEG361">
        <v>0</v>
      </c>
      <c r="BEJ361">
        <v>713.95</v>
      </c>
      <c r="BEK361">
        <v>49.28</v>
      </c>
      <c r="BEL361">
        <v>1.54</v>
      </c>
      <c r="BEM361">
        <v>32000</v>
      </c>
      <c r="BEN361">
        <v>1</v>
      </c>
      <c r="BEO361">
        <v>36.1</v>
      </c>
      <c r="BEP361">
        <v>0.04</v>
      </c>
      <c r="BEQ361">
        <v>2.6</v>
      </c>
    </row>
    <row r="362" spans="1:1499" x14ac:dyDescent="0.25">
      <c r="A362" s="2">
        <v>45901</v>
      </c>
      <c r="B362">
        <v>102.03</v>
      </c>
      <c r="C362">
        <v>284.75</v>
      </c>
      <c r="D362">
        <v>5</v>
      </c>
      <c r="E362">
        <v>56949</v>
      </c>
      <c r="F362">
        <v>1</v>
      </c>
      <c r="G362">
        <v>249.1</v>
      </c>
      <c r="H362">
        <v>0</v>
      </c>
      <c r="I362">
        <v>0</v>
      </c>
      <c r="J362">
        <v>0.24</v>
      </c>
      <c r="K362">
        <v>0.24</v>
      </c>
      <c r="V362">
        <v>44.78</v>
      </c>
      <c r="W362">
        <v>31.52</v>
      </c>
      <c r="X362">
        <v>1.03</v>
      </c>
      <c r="Y362">
        <v>30601</v>
      </c>
      <c r="Z362">
        <v>1</v>
      </c>
      <c r="AA362">
        <v>2.9</v>
      </c>
      <c r="AB362">
        <v>0</v>
      </c>
      <c r="AC362">
        <v>0</v>
      </c>
      <c r="AN362">
        <v>0.1</v>
      </c>
      <c r="AO362">
        <v>0.79</v>
      </c>
      <c r="AX362" s="1" t="s">
        <v>2140</v>
      </c>
      <c r="AY362" s="1" t="s">
        <v>2140</v>
      </c>
      <c r="AZ362">
        <v>132.80000000000001</v>
      </c>
      <c r="BA362">
        <v>203.85</v>
      </c>
      <c r="BB362">
        <v>9.02</v>
      </c>
      <c r="BC362">
        <v>22600</v>
      </c>
      <c r="BD362">
        <v>1</v>
      </c>
      <c r="BE362" s="1" t="s">
        <v>2140</v>
      </c>
      <c r="BF362">
        <v>0.18</v>
      </c>
      <c r="BG362">
        <v>2</v>
      </c>
      <c r="BJ362">
        <v>74.8</v>
      </c>
      <c r="BK362">
        <v>138.24</v>
      </c>
      <c r="BL362">
        <v>4.75</v>
      </c>
      <c r="BM362">
        <v>29102</v>
      </c>
      <c r="BN362">
        <v>1</v>
      </c>
      <c r="BO362">
        <v>23.1</v>
      </c>
      <c r="BP362">
        <v>0</v>
      </c>
      <c r="BQ362">
        <v>0</v>
      </c>
      <c r="BR362" s="1" t="s">
        <v>2140</v>
      </c>
      <c r="BS362" s="1" t="s">
        <v>2140</v>
      </c>
      <c r="BT362">
        <v>156.36000000000001</v>
      </c>
      <c r="BU362">
        <v>95.29</v>
      </c>
      <c r="BV362">
        <v>15.4</v>
      </c>
      <c r="BW362">
        <v>6188</v>
      </c>
      <c r="BX362">
        <v>1</v>
      </c>
      <c r="BY362">
        <v>7.8</v>
      </c>
      <c r="BZ362">
        <v>0.6</v>
      </c>
      <c r="CA362">
        <v>3.87</v>
      </c>
      <c r="CD362">
        <v>1032.05</v>
      </c>
      <c r="CE362">
        <v>10.95</v>
      </c>
      <c r="CF362">
        <v>1.66</v>
      </c>
      <c r="CG362">
        <v>6595</v>
      </c>
      <c r="CH362">
        <v>1</v>
      </c>
      <c r="CI362">
        <v>0</v>
      </c>
      <c r="CJ362">
        <v>3.99</v>
      </c>
      <c r="CK362">
        <v>240.4</v>
      </c>
      <c r="CN362">
        <v>56.74</v>
      </c>
      <c r="CO362">
        <v>443.48</v>
      </c>
      <c r="CP362">
        <v>6.82</v>
      </c>
      <c r="CQ362">
        <v>65026</v>
      </c>
      <c r="CR362">
        <v>1</v>
      </c>
      <c r="CS362">
        <v>1492.6</v>
      </c>
      <c r="CT362">
        <v>0.18</v>
      </c>
      <c r="CU362">
        <v>2.64</v>
      </c>
      <c r="CV362" s="1" t="s">
        <v>2140</v>
      </c>
      <c r="CW362" s="1" t="s">
        <v>2140</v>
      </c>
      <c r="CX362">
        <v>157.35</v>
      </c>
      <c r="CY362">
        <v>148.32</v>
      </c>
      <c r="CZ362">
        <v>4.38</v>
      </c>
      <c r="DA362">
        <v>33863</v>
      </c>
      <c r="DB362">
        <v>1</v>
      </c>
      <c r="DC362" s="1" t="s">
        <v>2140</v>
      </c>
      <c r="DD362">
        <v>0.03</v>
      </c>
      <c r="DE362">
        <v>0.68</v>
      </c>
      <c r="DF362" s="1" t="s">
        <v>2140</v>
      </c>
      <c r="DG362" s="1" t="s">
        <v>2140</v>
      </c>
      <c r="DH362">
        <v>463.06</v>
      </c>
      <c r="DI362">
        <v>521.04999999999995</v>
      </c>
      <c r="DJ362">
        <v>3.48</v>
      </c>
      <c r="DK362">
        <v>149513</v>
      </c>
      <c r="DL362">
        <v>1</v>
      </c>
      <c r="DM362" s="1" t="s">
        <v>2140</v>
      </c>
      <c r="DN362">
        <v>0.09</v>
      </c>
      <c r="DO362">
        <v>2.7</v>
      </c>
      <c r="DP362" s="1" t="s">
        <v>2140</v>
      </c>
      <c r="DQ362" s="1" t="s">
        <v>2140</v>
      </c>
      <c r="DR362">
        <v>13.27</v>
      </c>
      <c r="DS362">
        <v>6.1</v>
      </c>
      <c r="DT362">
        <v>0.14910000000000001</v>
      </c>
      <c r="DU362">
        <v>40653</v>
      </c>
      <c r="DV362">
        <v>0.99380000000000002</v>
      </c>
      <c r="DW362">
        <v>79.7</v>
      </c>
      <c r="DX362">
        <v>0</v>
      </c>
      <c r="DY362">
        <v>0</v>
      </c>
      <c r="EL362">
        <v>87</v>
      </c>
      <c r="EM362">
        <v>38.119999999999997</v>
      </c>
      <c r="EN362">
        <v>6.35</v>
      </c>
      <c r="EO362">
        <v>6003</v>
      </c>
      <c r="EP362">
        <v>1</v>
      </c>
      <c r="EQ362" s="1" t="s">
        <v>2140</v>
      </c>
      <c r="ER362">
        <v>0.34</v>
      </c>
      <c r="ES362">
        <v>5.35</v>
      </c>
      <c r="EV362">
        <v>213.02</v>
      </c>
      <c r="EW362">
        <v>115.5</v>
      </c>
      <c r="EX362">
        <v>26.4</v>
      </c>
      <c r="EY362">
        <v>4375</v>
      </c>
      <c r="EZ362">
        <v>1</v>
      </c>
      <c r="FA362" s="1" t="s">
        <v>2140</v>
      </c>
      <c r="FB362">
        <v>0</v>
      </c>
      <c r="FC362">
        <v>0</v>
      </c>
      <c r="FD362" s="1" t="s">
        <v>2140</v>
      </c>
      <c r="FE362" s="1" t="s">
        <v>2140</v>
      </c>
      <c r="FF362">
        <v>224.75</v>
      </c>
      <c r="FG362">
        <v>100.57</v>
      </c>
      <c r="FH362">
        <v>9</v>
      </c>
      <c r="FI362">
        <v>11175</v>
      </c>
      <c r="FJ362">
        <v>1</v>
      </c>
      <c r="FK362">
        <v>0.5</v>
      </c>
      <c r="FL362">
        <v>0.59</v>
      </c>
      <c r="FM362">
        <v>6.52</v>
      </c>
      <c r="FP362">
        <v>198.84</v>
      </c>
      <c r="FQ362">
        <v>1945.4</v>
      </c>
      <c r="FR362">
        <v>17.82</v>
      </c>
      <c r="FS362">
        <v>109170</v>
      </c>
      <c r="FT362">
        <v>1</v>
      </c>
      <c r="FU362" s="1" t="s">
        <v>2140</v>
      </c>
      <c r="FV362">
        <v>0.45</v>
      </c>
      <c r="FW362">
        <v>2.52</v>
      </c>
      <c r="FX362" s="1" t="s">
        <v>2140</v>
      </c>
      <c r="FY362" s="1" t="s">
        <v>2140</v>
      </c>
      <c r="FZ362">
        <v>100</v>
      </c>
      <c r="GB362">
        <v>1.17</v>
      </c>
      <c r="GD362">
        <v>1</v>
      </c>
      <c r="GE362" s="1" t="s">
        <v>2140</v>
      </c>
      <c r="GF362">
        <v>0</v>
      </c>
      <c r="GG362">
        <v>0</v>
      </c>
      <c r="GJ362">
        <v>95.1</v>
      </c>
      <c r="GK362">
        <v>31.32</v>
      </c>
      <c r="GL362">
        <v>1.9</v>
      </c>
      <c r="GM362">
        <v>16484</v>
      </c>
      <c r="GN362">
        <v>1</v>
      </c>
      <c r="GO362" s="1" t="s">
        <v>2140</v>
      </c>
      <c r="GP362">
        <v>0</v>
      </c>
      <c r="GQ362">
        <v>0</v>
      </c>
      <c r="GT362">
        <v>13.88</v>
      </c>
      <c r="GU362">
        <v>27.03</v>
      </c>
      <c r="GV362">
        <v>1.2350000000000001</v>
      </c>
      <c r="GW362">
        <v>21889</v>
      </c>
      <c r="GX362">
        <v>1</v>
      </c>
      <c r="GY362">
        <v>152.19999999999999</v>
      </c>
      <c r="GZ362">
        <v>0</v>
      </c>
      <c r="HA362">
        <v>0</v>
      </c>
      <c r="HB362" s="1" t="s">
        <v>2140</v>
      </c>
      <c r="HC362">
        <v>-0.44</v>
      </c>
      <c r="HD362">
        <v>159.97999999999999</v>
      </c>
      <c r="HE362">
        <v>1547.35</v>
      </c>
      <c r="HF362">
        <v>17.2</v>
      </c>
      <c r="HG362">
        <v>89963</v>
      </c>
      <c r="HH362">
        <v>1</v>
      </c>
      <c r="HI362">
        <v>2125</v>
      </c>
      <c r="HJ362">
        <v>2.0699999999999998</v>
      </c>
      <c r="HK362">
        <v>12.03</v>
      </c>
      <c r="HL362">
        <v>0.09</v>
      </c>
      <c r="HM362">
        <v>0.89</v>
      </c>
      <c r="HN362">
        <v>450.1</v>
      </c>
      <c r="HO362">
        <v>823.26</v>
      </c>
      <c r="HP362">
        <v>107</v>
      </c>
      <c r="HQ362">
        <v>7694</v>
      </c>
      <c r="HR362">
        <v>1</v>
      </c>
      <c r="HS362" s="1" t="s">
        <v>2140</v>
      </c>
      <c r="HT362">
        <v>1.31</v>
      </c>
      <c r="HU362">
        <v>1.22</v>
      </c>
      <c r="HV362" s="1" t="s">
        <v>2140</v>
      </c>
      <c r="HW362" s="1" t="s">
        <v>2140</v>
      </c>
      <c r="HX362">
        <v>162.33000000000001</v>
      </c>
      <c r="HY362">
        <v>37.880000000000003</v>
      </c>
      <c r="HZ362">
        <v>10.6</v>
      </c>
      <c r="IA362">
        <v>3574</v>
      </c>
      <c r="IB362">
        <v>1</v>
      </c>
      <c r="IC362" s="1" t="s">
        <v>2140</v>
      </c>
      <c r="ID362">
        <v>0.45</v>
      </c>
      <c r="IE362">
        <v>4.25</v>
      </c>
      <c r="IF362" s="1" t="s">
        <v>2140</v>
      </c>
      <c r="IG362" s="1" t="s">
        <v>2140</v>
      </c>
      <c r="IH362">
        <v>274.27999999999997</v>
      </c>
      <c r="II362">
        <v>21061.88</v>
      </c>
      <c r="IJ362">
        <v>4.5519999999999996</v>
      </c>
      <c r="IK362">
        <v>4626951</v>
      </c>
      <c r="IL362">
        <v>1</v>
      </c>
      <c r="IM362">
        <v>154174.29999999999</v>
      </c>
      <c r="IN362">
        <v>0.09</v>
      </c>
      <c r="IO362">
        <v>1.98</v>
      </c>
      <c r="IP362">
        <v>0.04</v>
      </c>
      <c r="IQ362">
        <v>0.67</v>
      </c>
      <c r="IZ362">
        <v>0.04</v>
      </c>
      <c r="JA362">
        <v>0.91</v>
      </c>
      <c r="JJ362">
        <v>0.04</v>
      </c>
      <c r="JK362">
        <v>0.91</v>
      </c>
      <c r="JT362">
        <v>0.04</v>
      </c>
      <c r="JU362">
        <v>0.91</v>
      </c>
      <c r="KD362" s="1" t="s">
        <v>2140</v>
      </c>
      <c r="KE362">
        <v>1.31</v>
      </c>
      <c r="KN362">
        <v>0.04</v>
      </c>
      <c r="KO362">
        <v>0.91</v>
      </c>
      <c r="KX362">
        <v>0.04</v>
      </c>
      <c r="KY362">
        <v>0.91</v>
      </c>
      <c r="KZ362">
        <v>9175.98</v>
      </c>
      <c r="LA362">
        <v>106365.1</v>
      </c>
      <c r="LB362">
        <v>15.3969</v>
      </c>
      <c r="LC362">
        <v>6681227</v>
      </c>
      <c r="LD362">
        <v>0.96709999999999996</v>
      </c>
      <c r="LE362">
        <v>120942.1</v>
      </c>
      <c r="LF362">
        <v>0.61</v>
      </c>
      <c r="LG362">
        <v>3.95</v>
      </c>
      <c r="LH362">
        <v>0.04</v>
      </c>
      <c r="LI362">
        <v>0.91</v>
      </c>
      <c r="LR362">
        <v>0.04</v>
      </c>
      <c r="LS362">
        <v>0.91</v>
      </c>
      <c r="MB362">
        <v>0.04</v>
      </c>
      <c r="MC362">
        <v>0.91</v>
      </c>
      <c r="MD362">
        <v>103.99</v>
      </c>
      <c r="MF362">
        <v>5.6</v>
      </c>
      <c r="MG362">
        <v>1</v>
      </c>
      <c r="MH362">
        <v>1</v>
      </c>
      <c r="MI362" s="1" t="s">
        <v>2140</v>
      </c>
      <c r="MJ362">
        <v>0</v>
      </c>
      <c r="MK362">
        <v>0</v>
      </c>
      <c r="MV362">
        <v>0.04</v>
      </c>
      <c r="MW362">
        <v>0.91</v>
      </c>
      <c r="MX362">
        <v>126.84</v>
      </c>
      <c r="MY362">
        <v>1.62</v>
      </c>
      <c r="MZ362">
        <v>3.24</v>
      </c>
      <c r="NA362">
        <v>500</v>
      </c>
      <c r="NB362">
        <v>1</v>
      </c>
      <c r="NC362" s="1" t="s">
        <v>2140</v>
      </c>
      <c r="ND362">
        <v>0</v>
      </c>
      <c r="NE362">
        <v>0</v>
      </c>
      <c r="NH362">
        <v>114.34</v>
      </c>
      <c r="NI362">
        <v>265.16000000000003</v>
      </c>
      <c r="NJ362">
        <v>6.3</v>
      </c>
      <c r="NK362">
        <v>42089</v>
      </c>
      <c r="NL362">
        <v>1</v>
      </c>
      <c r="NM362">
        <v>0.6</v>
      </c>
      <c r="NN362">
        <v>0.17</v>
      </c>
      <c r="NO362">
        <v>2.76</v>
      </c>
      <c r="NR362">
        <v>297.45</v>
      </c>
      <c r="NS362">
        <v>221.48</v>
      </c>
      <c r="NT362">
        <v>20.2</v>
      </c>
      <c r="NU362">
        <v>10964</v>
      </c>
      <c r="NV362">
        <v>1</v>
      </c>
      <c r="NW362">
        <v>135.1</v>
      </c>
      <c r="NX362">
        <v>1</v>
      </c>
      <c r="NY362">
        <v>4.95</v>
      </c>
      <c r="NZ362" s="1" t="s">
        <v>2140</v>
      </c>
      <c r="OA362">
        <v>1.31</v>
      </c>
      <c r="OL362">
        <v>348.62</v>
      </c>
      <c r="OM362">
        <v>3259.61</v>
      </c>
      <c r="ON362">
        <v>3.42</v>
      </c>
      <c r="OO362">
        <v>953103</v>
      </c>
      <c r="OP362">
        <v>1</v>
      </c>
      <c r="OQ362" s="1" t="s">
        <v>2140</v>
      </c>
      <c r="OR362">
        <v>0.17</v>
      </c>
      <c r="OS362">
        <v>4.97</v>
      </c>
      <c r="OT362" s="1" t="s">
        <v>2140</v>
      </c>
      <c r="OU362" s="1" t="s">
        <v>2140</v>
      </c>
      <c r="PD362">
        <v>0.04</v>
      </c>
      <c r="PE362">
        <v>0.91</v>
      </c>
      <c r="PF362">
        <v>136.32</v>
      </c>
      <c r="PG362">
        <v>78.040000000000006</v>
      </c>
      <c r="PH362">
        <v>1.0851</v>
      </c>
      <c r="PI362">
        <v>70945</v>
      </c>
      <c r="PJ362">
        <v>0.98650000000000004</v>
      </c>
      <c r="PK362">
        <v>3</v>
      </c>
      <c r="PL362">
        <v>0.05</v>
      </c>
      <c r="PM362">
        <v>4.18</v>
      </c>
      <c r="PP362">
        <v>293.08999999999997</v>
      </c>
      <c r="PQ362">
        <v>356.37</v>
      </c>
      <c r="PR362">
        <v>4.75</v>
      </c>
      <c r="PS362">
        <v>75025</v>
      </c>
      <c r="PT362">
        <v>1</v>
      </c>
      <c r="PU362" s="1" t="s">
        <v>2140</v>
      </c>
      <c r="PV362">
        <v>0</v>
      </c>
      <c r="PW362">
        <v>0</v>
      </c>
      <c r="PX362" s="1" t="s">
        <v>2140</v>
      </c>
      <c r="PY362" s="1" t="s">
        <v>2140</v>
      </c>
      <c r="PZ362">
        <v>911.54</v>
      </c>
      <c r="QA362">
        <v>950.55</v>
      </c>
      <c r="QB362">
        <v>13.5</v>
      </c>
      <c r="QC362">
        <v>70411</v>
      </c>
      <c r="QD362">
        <v>1</v>
      </c>
      <c r="QE362" s="1" t="s">
        <v>2140</v>
      </c>
      <c r="QF362">
        <v>0.6</v>
      </c>
      <c r="QG362">
        <v>4.4800000000000004</v>
      </c>
      <c r="QH362" s="1" t="s">
        <v>2140</v>
      </c>
      <c r="QI362" s="1" t="s">
        <v>2140</v>
      </c>
      <c r="QR362">
        <v>0.04</v>
      </c>
      <c r="QS362">
        <v>0.91</v>
      </c>
      <c r="QT362">
        <v>58.06</v>
      </c>
      <c r="QU362">
        <v>7569.52</v>
      </c>
      <c r="QV362">
        <v>1.79</v>
      </c>
      <c r="QW362">
        <v>4224064</v>
      </c>
      <c r="QX362">
        <v>1</v>
      </c>
      <c r="QY362" s="1" t="s">
        <v>2140</v>
      </c>
      <c r="QZ362">
        <v>0.02</v>
      </c>
      <c r="RA362">
        <v>0.85</v>
      </c>
      <c r="RB362" s="1" t="s">
        <v>2140</v>
      </c>
      <c r="RC362" s="1" t="s">
        <v>2140</v>
      </c>
      <c r="RL362">
        <v>0.04</v>
      </c>
      <c r="RM362">
        <v>0.91</v>
      </c>
      <c r="RX362">
        <v>14.03</v>
      </c>
      <c r="RY362">
        <v>13.36</v>
      </c>
      <c r="RZ362">
        <v>0.6</v>
      </c>
      <c r="SA362">
        <v>22260</v>
      </c>
      <c r="SB362">
        <v>1</v>
      </c>
      <c r="SC362" s="1" t="s">
        <v>2140</v>
      </c>
      <c r="SD362">
        <v>0</v>
      </c>
      <c r="SE362">
        <v>0</v>
      </c>
      <c r="SF362" s="1" t="s">
        <v>2140</v>
      </c>
      <c r="SG362" s="1" t="s">
        <v>2140</v>
      </c>
      <c r="SH362">
        <v>808.03</v>
      </c>
      <c r="SI362">
        <v>6048.64</v>
      </c>
      <c r="SJ362">
        <v>34.24</v>
      </c>
      <c r="SK362">
        <v>176654</v>
      </c>
      <c r="SL362">
        <v>1</v>
      </c>
      <c r="SM362">
        <v>13226.9</v>
      </c>
      <c r="SN362">
        <v>0.25</v>
      </c>
      <c r="SO362">
        <v>0.73</v>
      </c>
      <c r="SP362">
        <v>0.2</v>
      </c>
      <c r="SQ362">
        <v>2</v>
      </c>
      <c r="SR362">
        <v>97.7</v>
      </c>
      <c r="SS362">
        <v>4.25</v>
      </c>
      <c r="ST362">
        <v>0.85</v>
      </c>
      <c r="SU362">
        <v>5000</v>
      </c>
      <c r="SV362">
        <v>1</v>
      </c>
      <c r="SX362">
        <v>0</v>
      </c>
      <c r="SY362">
        <v>0</v>
      </c>
      <c r="TJ362">
        <v>0.04</v>
      </c>
      <c r="TK362">
        <v>0.91</v>
      </c>
      <c r="TL362">
        <v>80.7</v>
      </c>
      <c r="TM362">
        <v>18.23</v>
      </c>
      <c r="TN362">
        <v>1.68</v>
      </c>
      <c r="TO362">
        <v>10850</v>
      </c>
      <c r="TP362">
        <v>1</v>
      </c>
      <c r="TQ362">
        <v>5</v>
      </c>
      <c r="TR362">
        <v>0.05</v>
      </c>
      <c r="TS362">
        <v>2.87</v>
      </c>
      <c r="TU362">
        <v>0.21</v>
      </c>
      <c r="TV362">
        <v>100.29</v>
      </c>
      <c r="TW362">
        <v>26.48</v>
      </c>
      <c r="TX362">
        <v>0.97499999999999998</v>
      </c>
      <c r="TY362">
        <v>27160</v>
      </c>
      <c r="TZ362">
        <v>1</v>
      </c>
      <c r="UB362">
        <v>0.02</v>
      </c>
      <c r="UC362">
        <v>1.66</v>
      </c>
      <c r="UF362">
        <v>99.95</v>
      </c>
      <c r="UG362">
        <v>16.96</v>
      </c>
      <c r="UH362">
        <v>0.97499999999999998</v>
      </c>
      <c r="UI362">
        <v>17399</v>
      </c>
      <c r="UJ362">
        <v>1</v>
      </c>
      <c r="UL362">
        <v>0.02</v>
      </c>
      <c r="UM362">
        <v>1.65</v>
      </c>
      <c r="UP362">
        <v>98.02</v>
      </c>
      <c r="UQ362">
        <v>17.059999999999999</v>
      </c>
      <c r="UR362">
        <v>0.97499999999999998</v>
      </c>
      <c r="US362">
        <v>17495</v>
      </c>
      <c r="UT362">
        <v>1</v>
      </c>
      <c r="UV362">
        <v>0.02</v>
      </c>
      <c r="UW362">
        <v>1.68</v>
      </c>
      <c r="UZ362">
        <v>102.97</v>
      </c>
      <c r="VA362">
        <v>67.28</v>
      </c>
      <c r="VB362">
        <v>1</v>
      </c>
      <c r="VC362">
        <v>67280</v>
      </c>
      <c r="VD362">
        <v>1</v>
      </c>
      <c r="VE362">
        <v>3500</v>
      </c>
      <c r="VF362">
        <v>0.02</v>
      </c>
      <c r="VG362">
        <v>2.09</v>
      </c>
      <c r="VJ362">
        <v>98.32</v>
      </c>
      <c r="VK362">
        <v>3.51</v>
      </c>
      <c r="VL362">
        <v>0.98</v>
      </c>
      <c r="VM362">
        <v>3585</v>
      </c>
      <c r="VN362">
        <v>1</v>
      </c>
      <c r="VP362">
        <v>0.01</v>
      </c>
      <c r="VQ362">
        <v>1.2</v>
      </c>
      <c r="VT362">
        <v>100</v>
      </c>
      <c r="VU362">
        <v>5</v>
      </c>
      <c r="VV362">
        <v>1</v>
      </c>
      <c r="VW362">
        <v>5000</v>
      </c>
      <c r="VX362">
        <v>1</v>
      </c>
      <c r="VZ362">
        <v>0</v>
      </c>
      <c r="WA362">
        <v>0</v>
      </c>
      <c r="WD362">
        <v>100.18</v>
      </c>
      <c r="WE362">
        <v>15.53</v>
      </c>
      <c r="WF362">
        <v>0.97499999999999998</v>
      </c>
      <c r="WG362">
        <v>15925</v>
      </c>
      <c r="WH362">
        <v>1</v>
      </c>
      <c r="WJ362">
        <v>0.02</v>
      </c>
      <c r="WK362">
        <v>1.79</v>
      </c>
      <c r="WN362">
        <v>38.200000000000003</v>
      </c>
      <c r="WO362">
        <v>8.36</v>
      </c>
      <c r="WP362">
        <v>0.31</v>
      </c>
      <c r="WQ362">
        <v>26982</v>
      </c>
      <c r="WR362">
        <v>1</v>
      </c>
      <c r="WS362" s="1" t="s">
        <v>2140</v>
      </c>
      <c r="WT362">
        <v>0</v>
      </c>
      <c r="WU362">
        <v>0</v>
      </c>
      <c r="WX362">
        <v>92.69</v>
      </c>
      <c r="WY362">
        <v>1614.82</v>
      </c>
      <c r="WZ362">
        <v>3.55</v>
      </c>
      <c r="XA362">
        <v>454878</v>
      </c>
      <c r="XB362">
        <v>1</v>
      </c>
      <c r="XC362">
        <v>316.3</v>
      </c>
      <c r="XD362">
        <v>0</v>
      </c>
      <c r="XE362">
        <v>0</v>
      </c>
      <c r="XH362">
        <v>126.17</v>
      </c>
      <c r="XI362">
        <v>11.55</v>
      </c>
      <c r="XJ362">
        <v>2.2999999999999998</v>
      </c>
      <c r="XK362">
        <v>5022</v>
      </c>
      <c r="XL362">
        <v>1</v>
      </c>
      <c r="XM362" s="1" t="s">
        <v>2140</v>
      </c>
      <c r="XN362">
        <v>0</v>
      </c>
      <c r="XO362">
        <v>0</v>
      </c>
      <c r="XR362">
        <v>0.6</v>
      </c>
      <c r="XS362">
        <v>0</v>
      </c>
      <c r="XT362">
        <v>0.03</v>
      </c>
      <c r="XU362">
        <v>100</v>
      </c>
      <c r="XV362">
        <v>1</v>
      </c>
      <c r="XW362" s="1" t="s">
        <v>2140</v>
      </c>
      <c r="XX362">
        <v>0</v>
      </c>
      <c r="XY362">
        <v>0</v>
      </c>
      <c r="YA362" s="1" t="s">
        <v>2140</v>
      </c>
      <c r="YB362">
        <v>193.71</v>
      </c>
      <c r="YC362">
        <v>8.6300000000000008</v>
      </c>
      <c r="YD362">
        <v>17.25</v>
      </c>
      <c r="YF362">
        <v>1</v>
      </c>
      <c r="YG362" s="1" t="s">
        <v>2140</v>
      </c>
      <c r="YH362">
        <v>0</v>
      </c>
      <c r="YI362">
        <v>0</v>
      </c>
      <c r="YV362">
        <v>85.27</v>
      </c>
      <c r="YW362">
        <v>160.03</v>
      </c>
      <c r="YX362">
        <v>11</v>
      </c>
      <c r="YY362">
        <v>14548</v>
      </c>
      <c r="YZ362">
        <v>1</v>
      </c>
      <c r="ZA362">
        <v>1.7</v>
      </c>
      <c r="ZB362">
        <v>0</v>
      </c>
      <c r="ZC362">
        <v>0</v>
      </c>
      <c r="ZF362">
        <v>91.42</v>
      </c>
      <c r="ZG362">
        <v>42.96</v>
      </c>
      <c r="ZH362">
        <v>1.45</v>
      </c>
      <c r="ZI362">
        <v>29631</v>
      </c>
      <c r="ZJ362">
        <v>1</v>
      </c>
      <c r="ZK362" s="1" t="s">
        <v>2140</v>
      </c>
      <c r="ZL362">
        <v>0</v>
      </c>
      <c r="ZM362">
        <v>0</v>
      </c>
      <c r="ZP362">
        <v>2241.91</v>
      </c>
      <c r="ZQ362">
        <v>131429</v>
      </c>
      <c r="ZR362">
        <v>42.17</v>
      </c>
      <c r="ZS362">
        <v>3116649</v>
      </c>
      <c r="ZT362">
        <v>1</v>
      </c>
      <c r="ZU362">
        <v>25255.3</v>
      </c>
      <c r="ZV362">
        <v>1.68</v>
      </c>
      <c r="ZW362">
        <v>3.98</v>
      </c>
      <c r="ZX362">
        <v>0.03</v>
      </c>
      <c r="ZY362">
        <v>1.96</v>
      </c>
      <c r="ZZ362">
        <v>118.05</v>
      </c>
      <c r="AAA362">
        <v>154.30000000000001</v>
      </c>
      <c r="AAB362">
        <v>25.2</v>
      </c>
      <c r="AAC362">
        <v>6123</v>
      </c>
      <c r="AAD362">
        <v>1</v>
      </c>
      <c r="AAE362">
        <v>0.4</v>
      </c>
      <c r="AAF362">
        <v>0.94</v>
      </c>
      <c r="AAG362">
        <v>3.73</v>
      </c>
      <c r="AAT362">
        <v>100</v>
      </c>
      <c r="AAU362">
        <v>20</v>
      </c>
      <c r="AAV362">
        <v>4</v>
      </c>
      <c r="AAW362">
        <v>5000</v>
      </c>
      <c r="AAX362">
        <v>1</v>
      </c>
      <c r="AAZ362">
        <v>0</v>
      </c>
      <c r="ABA362">
        <v>0</v>
      </c>
      <c r="ABD362">
        <v>312.95</v>
      </c>
      <c r="ABE362">
        <v>57.92</v>
      </c>
      <c r="ABF362">
        <v>10.7</v>
      </c>
      <c r="ABG362">
        <v>5414</v>
      </c>
      <c r="ABH362">
        <v>1</v>
      </c>
      <c r="ABI362" s="1" t="s">
        <v>2140</v>
      </c>
      <c r="ABJ362">
        <v>0</v>
      </c>
      <c r="ABK362">
        <v>0</v>
      </c>
      <c r="ABN362">
        <v>89.63</v>
      </c>
      <c r="ABO362">
        <v>26.91</v>
      </c>
      <c r="ABP362">
        <v>12.7</v>
      </c>
      <c r="ABQ362">
        <v>2119</v>
      </c>
      <c r="ABR362">
        <v>1</v>
      </c>
      <c r="ABS362" s="1" t="s">
        <v>2140</v>
      </c>
      <c r="ABT362">
        <v>0.59</v>
      </c>
      <c r="ABU362">
        <v>4.68</v>
      </c>
      <c r="ABX362">
        <v>100</v>
      </c>
      <c r="ABY362">
        <v>26.91</v>
      </c>
      <c r="ABZ362">
        <v>12.7</v>
      </c>
      <c r="ACA362">
        <v>2119</v>
      </c>
      <c r="ACB362">
        <v>1</v>
      </c>
      <c r="ACD362">
        <v>0</v>
      </c>
      <c r="ACE362">
        <v>0</v>
      </c>
      <c r="ACH362">
        <v>24.02</v>
      </c>
      <c r="ACI362">
        <v>2.34</v>
      </c>
      <c r="ACJ362">
        <v>0.31</v>
      </c>
      <c r="ACK362">
        <v>7554</v>
      </c>
      <c r="ACL362">
        <v>1</v>
      </c>
      <c r="ACM362" s="1" t="s">
        <v>2140</v>
      </c>
      <c r="ACN362">
        <v>0.04</v>
      </c>
      <c r="ACO362">
        <v>13.04</v>
      </c>
      <c r="ACR362">
        <v>35.33</v>
      </c>
      <c r="ACS362">
        <v>183.9</v>
      </c>
      <c r="ACT362">
        <v>0.1182</v>
      </c>
      <c r="ACU362">
        <v>1555841</v>
      </c>
      <c r="ACV362">
        <v>1</v>
      </c>
      <c r="ACW362">
        <v>17506.7</v>
      </c>
      <c r="ACX362">
        <v>0</v>
      </c>
      <c r="ACY362">
        <v>0</v>
      </c>
      <c r="ADB362">
        <v>104.26</v>
      </c>
      <c r="ADC362">
        <v>5.42</v>
      </c>
      <c r="ADD362">
        <v>4.9000000000000004</v>
      </c>
      <c r="ADE362">
        <v>1107</v>
      </c>
      <c r="ADF362">
        <v>1</v>
      </c>
      <c r="ADG362">
        <v>0</v>
      </c>
      <c r="ADH362">
        <v>0</v>
      </c>
      <c r="ADI362">
        <v>0</v>
      </c>
      <c r="ADL362">
        <v>100</v>
      </c>
      <c r="ADN362">
        <v>2.6</v>
      </c>
      <c r="ADP362">
        <v>1</v>
      </c>
      <c r="ADQ362" s="1" t="s">
        <v>2140</v>
      </c>
      <c r="ADR362">
        <v>0</v>
      </c>
      <c r="ADS362">
        <v>0</v>
      </c>
      <c r="ADV362">
        <v>14.26</v>
      </c>
      <c r="ADW362">
        <v>45.54</v>
      </c>
      <c r="ADX362">
        <v>1.01</v>
      </c>
      <c r="ADY362">
        <v>45092</v>
      </c>
      <c r="ADZ362">
        <v>1</v>
      </c>
      <c r="AEA362" s="1" t="s">
        <v>2140</v>
      </c>
      <c r="AEB362">
        <v>0</v>
      </c>
      <c r="AEC362">
        <v>0</v>
      </c>
      <c r="AEF362">
        <v>108.38</v>
      </c>
      <c r="AEG362">
        <v>24.5</v>
      </c>
      <c r="AEH362">
        <v>0.98</v>
      </c>
      <c r="AEI362">
        <v>25000</v>
      </c>
      <c r="AEJ362">
        <v>1</v>
      </c>
      <c r="AEK362" s="1" t="s">
        <v>2140</v>
      </c>
      <c r="AEL362">
        <v>0.01</v>
      </c>
      <c r="AEM362">
        <v>0.76</v>
      </c>
      <c r="AEP362">
        <v>106.2</v>
      </c>
      <c r="AEQ362">
        <v>24.25</v>
      </c>
      <c r="AER362">
        <v>0.97</v>
      </c>
      <c r="AES362">
        <v>25000</v>
      </c>
      <c r="AET362">
        <v>1</v>
      </c>
      <c r="AEU362" s="1" t="s">
        <v>2140</v>
      </c>
      <c r="AEV362">
        <v>0.01</v>
      </c>
      <c r="AEW362">
        <v>0.75</v>
      </c>
      <c r="AEZ362">
        <v>104.94</v>
      </c>
      <c r="AFA362">
        <v>48</v>
      </c>
      <c r="AFB362">
        <v>0.96</v>
      </c>
      <c r="AFC362">
        <v>50000</v>
      </c>
      <c r="AFD362">
        <v>1</v>
      </c>
      <c r="AFE362" s="1" t="s">
        <v>2140</v>
      </c>
      <c r="AFF362">
        <v>0.01</v>
      </c>
      <c r="AFG362">
        <v>0.87</v>
      </c>
      <c r="AFJ362">
        <v>117.04</v>
      </c>
      <c r="AFK362">
        <v>54</v>
      </c>
      <c r="AFL362">
        <v>1.08</v>
      </c>
      <c r="AFM362">
        <v>50000</v>
      </c>
      <c r="AFN362">
        <v>1</v>
      </c>
      <c r="AFO362" s="1" t="s">
        <v>2140</v>
      </c>
      <c r="AFP362">
        <v>0.01</v>
      </c>
      <c r="AFQ362">
        <v>0.77</v>
      </c>
      <c r="AFT362">
        <v>100</v>
      </c>
      <c r="AFU362">
        <v>28.58</v>
      </c>
      <c r="AFV362">
        <v>11.7</v>
      </c>
      <c r="AFW362">
        <v>2443</v>
      </c>
      <c r="AFX362">
        <v>1</v>
      </c>
      <c r="AFY362" s="1" t="s">
        <v>2140</v>
      </c>
      <c r="AFZ362">
        <v>0</v>
      </c>
      <c r="AGA362">
        <v>0</v>
      </c>
      <c r="AGD362">
        <v>117.42</v>
      </c>
      <c r="AGE362">
        <v>28.58</v>
      </c>
      <c r="AGF362">
        <v>11.7</v>
      </c>
      <c r="AGG362">
        <v>2443</v>
      </c>
      <c r="AGH362">
        <v>1</v>
      </c>
      <c r="AGI362" s="1" t="s">
        <v>2140</v>
      </c>
      <c r="AGJ362">
        <v>0</v>
      </c>
      <c r="AGK362">
        <v>0</v>
      </c>
      <c r="AGX362">
        <v>143.18</v>
      </c>
      <c r="AGY362">
        <v>27.59</v>
      </c>
      <c r="AGZ362">
        <v>1.59</v>
      </c>
      <c r="AHA362">
        <v>17351</v>
      </c>
      <c r="AHB362">
        <v>1</v>
      </c>
      <c r="AHC362" s="1" t="s">
        <v>2140</v>
      </c>
      <c r="AHD362">
        <v>0.03</v>
      </c>
      <c r="AHE362">
        <v>1.85</v>
      </c>
      <c r="AHH362">
        <v>108.5</v>
      </c>
      <c r="AHI362">
        <v>40.479999999999997</v>
      </c>
      <c r="AHJ362">
        <v>0.98499999999999999</v>
      </c>
      <c r="AHK362">
        <v>41100</v>
      </c>
      <c r="AHL362">
        <v>1</v>
      </c>
      <c r="AHM362" s="1" t="s">
        <v>2140</v>
      </c>
      <c r="AHN362">
        <v>0</v>
      </c>
      <c r="AHO362">
        <v>0.46</v>
      </c>
      <c r="AHR362">
        <v>121.11</v>
      </c>
      <c r="AHS362">
        <v>25.41</v>
      </c>
      <c r="AHT362">
        <v>1.1000000000000001</v>
      </c>
      <c r="AHU362">
        <v>23100</v>
      </c>
      <c r="AHV362">
        <v>1</v>
      </c>
      <c r="AHW362" s="1" t="s">
        <v>2140</v>
      </c>
      <c r="AHX362">
        <v>0</v>
      </c>
      <c r="AHY362">
        <v>0</v>
      </c>
      <c r="AIB362">
        <v>108.25</v>
      </c>
      <c r="AIC362">
        <v>14.85</v>
      </c>
      <c r="AID362">
        <v>0.99</v>
      </c>
      <c r="AIE362">
        <v>15000</v>
      </c>
      <c r="AIF362">
        <v>1</v>
      </c>
      <c r="AIG362" s="1" t="s">
        <v>2140</v>
      </c>
      <c r="AIH362">
        <v>0.01</v>
      </c>
      <c r="AII362">
        <v>0.62</v>
      </c>
      <c r="AIT362">
        <v>0.04</v>
      </c>
      <c r="AIU362">
        <v>0.91</v>
      </c>
      <c r="AJD362">
        <v>0.19</v>
      </c>
      <c r="AJE362">
        <v>3.07</v>
      </c>
      <c r="AJF362">
        <v>216.49</v>
      </c>
      <c r="AJG362">
        <v>255.82</v>
      </c>
      <c r="AJH362">
        <v>10.8</v>
      </c>
      <c r="AJI362">
        <v>23687</v>
      </c>
      <c r="AJJ362">
        <v>1</v>
      </c>
      <c r="AJK362" s="1" t="s">
        <v>2140</v>
      </c>
      <c r="AJL362">
        <v>0.15</v>
      </c>
      <c r="AJM362">
        <v>1.4</v>
      </c>
      <c r="AJN362" s="1" t="s">
        <v>2140</v>
      </c>
      <c r="AJO362" s="1" t="s">
        <v>2140</v>
      </c>
      <c r="AJP362">
        <v>405.53</v>
      </c>
      <c r="AJQ362">
        <v>286.77</v>
      </c>
      <c r="AJR362">
        <v>9.98</v>
      </c>
      <c r="AJS362">
        <v>28735</v>
      </c>
      <c r="AJT362">
        <v>1</v>
      </c>
      <c r="AJU362">
        <v>105</v>
      </c>
      <c r="AJV362">
        <v>0</v>
      </c>
      <c r="AJW362">
        <v>0</v>
      </c>
      <c r="AJX362">
        <v>0.01</v>
      </c>
      <c r="AJY362">
        <v>0.22</v>
      </c>
      <c r="AJZ362">
        <v>104.57</v>
      </c>
      <c r="AKA362">
        <v>37.76</v>
      </c>
      <c r="AKB362">
        <v>1.06</v>
      </c>
      <c r="AKC362">
        <v>35623</v>
      </c>
      <c r="AKD362">
        <v>1</v>
      </c>
      <c r="AKE362" s="1" t="s">
        <v>2140</v>
      </c>
      <c r="AKF362">
        <v>0</v>
      </c>
      <c r="AKG362">
        <v>0</v>
      </c>
      <c r="AKJ362">
        <v>12.17</v>
      </c>
      <c r="AKK362">
        <v>3341.16</v>
      </c>
      <c r="AKL362">
        <v>12.98</v>
      </c>
      <c r="AKM362">
        <v>257408</v>
      </c>
      <c r="AKN362">
        <v>1</v>
      </c>
      <c r="AKO362" s="1" t="s">
        <v>2140</v>
      </c>
      <c r="AKP362">
        <v>0</v>
      </c>
      <c r="AKQ362">
        <v>0</v>
      </c>
      <c r="AKR362" s="1" t="s">
        <v>2140</v>
      </c>
      <c r="AKS362" s="1" t="s">
        <v>2140</v>
      </c>
      <c r="AKT362">
        <v>100</v>
      </c>
      <c r="AKU362">
        <v>0.91</v>
      </c>
      <c r="AKV362">
        <v>0.02</v>
      </c>
      <c r="AKW362">
        <v>45334</v>
      </c>
      <c r="AKX362">
        <v>1</v>
      </c>
      <c r="AKZ362">
        <v>0</v>
      </c>
      <c r="ALA362">
        <v>0</v>
      </c>
      <c r="ALD362">
        <v>100</v>
      </c>
      <c r="ALE362">
        <v>6</v>
      </c>
      <c r="ALF362">
        <v>1</v>
      </c>
      <c r="ALG362">
        <v>6000</v>
      </c>
      <c r="ALH362">
        <v>1</v>
      </c>
      <c r="ALJ362">
        <v>0</v>
      </c>
      <c r="ALK362">
        <v>0</v>
      </c>
      <c r="ALN362">
        <v>127.55</v>
      </c>
      <c r="ALO362" s="1" t="s">
        <v>2140</v>
      </c>
      <c r="ALP362">
        <v>8.35</v>
      </c>
      <c r="ALQ362">
        <v>1</v>
      </c>
      <c r="ALR362">
        <v>1</v>
      </c>
      <c r="ALT362">
        <v>0</v>
      </c>
      <c r="ALU362">
        <v>0</v>
      </c>
      <c r="ALX362">
        <v>90.88</v>
      </c>
      <c r="ALY362">
        <v>209.41</v>
      </c>
      <c r="ALZ362">
        <v>8.6</v>
      </c>
      <c r="AMA362">
        <v>24350</v>
      </c>
      <c r="AMB362">
        <v>1</v>
      </c>
      <c r="AMC362" s="1" t="s">
        <v>2140</v>
      </c>
      <c r="AMD362">
        <v>0.03</v>
      </c>
      <c r="AME362">
        <v>0.35</v>
      </c>
      <c r="AMH362">
        <v>263.33999999999997</v>
      </c>
      <c r="AMI362">
        <v>417.31</v>
      </c>
      <c r="AMJ362">
        <v>32.200000000000003</v>
      </c>
      <c r="AMK362">
        <v>12960</v>
      </c>
      <c r="AML362">
        <v>1</v>
      </c>
      <c r="AMM362" s="1" t="s">
        <v>2140</v>
      </c>
      <c r="AMN362">
        <v>0.54</v>
      </c>
      <c r="AMO362">
        <v>1.68</v>
      </c>
      <c r="AMP362" s="1" t="s">
        <v>2140</v>
      </c>
      <c r="AMQ362" s="1" t="s">
        <v>2140</v>
      </c>
      <c r="AMR362">
        <v>102.91</v>
      </c>
      <c r="AMS362">
        <v>2401.3000000000002</v>
      </c>
      <c r="AMT362">
        <v>11.0106</v>
      </c>
      <c r="AMU362">
        <v>214785</v>
      </c>
      <c r="AMV362">
        <v>0.98480000000000001</v>
      </c>
      <c r="AMW362">
        <v>2793.4</v>
      </c>
      <c r="AMX362">
        <v>0.18</v>
      </c>
      <c r="AMY362">
        <v>1.64</v>
      </c>
      <c r="AMZ362">
        <v>0.21</v>
      </c>
      <c r="ANA362">
        <v>0.33</v>
      </c>
      <c r="ANB362">
        <v>91.3</v>
      </c>
      <c r="ANC362">
        <v>30.33</v>
      </c>
      <c r="AND362">
        <v>4.1205999999999996</v>
      </c>
      <c r="ANE362">
        <v>7221</v>
      </c>
      <c r="ANF362">
        <v>0.98109999999999997</v>
      </c>
      <c r="ANG362">
        <v>71.3</v>
      </c>
      <c r="ANH362">
        <v>0</v>
      </c>
      <c r="ANI362">
        <v>0</v>
      </c>
      <c r="ANJ362">
        <v>0.15</v>
      </c>
      <c r="ANK362">
        <v>0.34</v>
      </c>
      <c r="ANL362">
        <v>100</v>
      </c>
      <c r="ANM362">
        <v>26</v>
      </c>
      <c r="ANN362">
        <v>5.2</v>
      </c>
      <c r="ANO362">
        <v>5000</v>
      </c>
      <c r="ANP362">
        <v>1</v>
      </c>
      <c r="ANR362">
        <v>0</v>
      </c>
      <c r="ANS362">
        <v>0</v>
      </c>
      <c r="ANV362">
        <v>40.85</v>
      </c>
      <c r="ANW362">
        <v>843.69</v>
      </c>
      <c r="ANX362">
        <v>0.28000000000000003</v>
      </c>
      <c r="ANY362">
        <v>2979118</v>
      </c>
      <c r="ANZ362">
        <v>1</v>
      </c>
      <c r="AOA362" s="1" t="s">
        <v>2140</v>
      </c>
      <c r="AOB362">
        <v>0</v>
      </c>
      <c r="AOC362">
        <v>0.93</v>
      </c>
      <c r="AOD362" s="1" t="s">
        <v>2140</v>
      </c>
      <c r="AOE362" s="1" t="s">
        <v>2140</v>
      </c>
      <c r="AOF362">
        <v>145.88</v>
      </c>
      <c r="AOG362">
        <v>436.26</v>
      </c>
      <c r="AOH362">
        <v>9.8000000000000007</v>
      </c>
      <c r="AOI362">
        <v>44516</v>
      </c>
      <c r="AOJ362">
        <v>1</v>
      </c>
      <c r="AOK362" s="1" t="s">
        <v>2140</v>
      </c>
      <c r="AOL362">
        <v>3.11</v>
      </c>
      <c r="AOM362">
        <v>31.77</v>
      </c>
      <c r="AOP362">
        <v>92.62</v>
      </c>
      <c r="AOQ362">
        <v>1451.95</v>
      </c>
      <c r="AOR362">
        <v>1.3340000000000001</v>
      </c>
      <c r="AOS362">
        <v>1088416</v>
      </c>
      <c r="AOT362">
        <v>1</v>
      </c>
      <c r="AOU362">
        <v>4360</v>
      </c>
      <c r="AOV362">
        <v>0.04</v>
      </c>
      <c r="AOW362">
        <v>3.1</v>
      </c>
      <c r="AOX362">
        <v>0</v>
      </c>
      <c r="AOY362">
        <v>0.08</v>
      </c>
      <c r="AOZ362">
        <v>373.75</v>
      </c>
      <c r="APA362">
        <v>372.45</v>
      </c>
      <c r="APB362">
        <v>31.51</v>
      </c>
      <c r="APC362">
        <v>11820</v>
      </c>
      <c r="APD362">
        <v>1</v>
      </c>
      <c r="APE362" s="1" t="s">
        <v>2140</v>
      </c>
      <c r="APF362">
        <v>0.23</v>
      </c>
      <c r="APG362">
        <v>0.73</v>
      </c>
      <c r="API362" s="1" t="s">
        <v>2140</v>
      </c>
      <c r="APJ362">
        <v>120.52</v>
      </c>
      <c r="APK362">
        <v>161.1</v>
      </c>
      <c r="APL362">
        <v>4.26</v>
      </c>
      <c r="APM362">
        <v>37817</v>
      </c>
      <c r="APN362">
        <v>1</v>
      </c>
      <c r="APO362">
        <v>1.2</v>
      </c>
      <c r="APP362">
        <v>0.19</v>
      </c>
      <c r="APQ362">
        <v>4.42</v>
      </c>
      <c r="APT362">
        <v>482.9</v>
      </c>
      <c r="APU362">
        <v>58.5</v>
      </c>
      <c r="APV362">
        <v>5.85</v>
      </c>
      <c r="APW362">
        <v>10000</v>
      </c>
      <c r="APX362">
        <v>1</v>
      </c>
      <c r="APY362">
        <v>45.3</v>
      </c>
      <c r="APZ362">
        <v>0.4</v>
      </c>
      <c r="AQA362">
        <v>6.84</v>
      </c>
      <c r="AQC362">
        <v>0.14000000000000001</v>
      </c>
      <c r="AQM362">
        <v>0.14000000000000001</v>
      </c>
      <c r="AQN362">
        <v>304.81</v>
      </c>
      <c r="AQO362">
        <v>86.78</v>
      </c>
      <c r="AQP362">
        <v>39.482900000000001</v>
      </c>
      <c r="AQQ362">
        <v>21914</v>
      </c>
      <c r="AQR362">
        <v>9.9703999999999997</v>
      </c>
      <c r="AQS362">
        <v>216.7</v>
      </c>
      <c r="AQT362">
        <v>2.66</v>
      </c>
      <c r="AQU362">
        <v>6.74</v>
      </c>
      <c r="AQW362">
        <v>0</v>
      </c>
      <c r="AQX362">
        <v>183.59</v>
      </c>
      <c r="AQY362">
        <v>9.91</v>
      </c>
      <c r="AQZ362">
        <v>10.1</v>
      </c>
      <c r="ARA362">
        <v>981</v>
      </c>
      <c r="ARB362">
        <v>1</v>
      </c>
      <c r="ARC362" s="1" t="s">
        <v>2140</v>
      </c>
      <c r="ARD362">
        <v>0</v>
      </c>
      <c r="ARE362">
        <v>0</v>
      </c>
      <c r="ARG362" s="1" t="s">
        <v>2140</v>
      </c>
      <c r="ARH362">
        <v>75.11</v>
      </c>
      <c r="ARI362">
        <v>102.43</v>
      </c>
      <c r="ARJ362">
        <v>8.8000000000000007</v>
      </c>
      <c r="ARK362">
        <v>11640</v>
      </c>
      <c r="ARL362">
        <v>1</v>
      </c>
      <c r="ARM362">
        <v>20.9</v>
      </c>
      <c r="ARN362">
        <v>0.17</v>
      </c>
      <c r="ARO362">
        <v>1.95</v>
      </c>
      <c r="ARP362">
        <v>0.12</v>
      </c>
      <c r="ARQ362">
        <v>0.79</v>
      </c>
      <c r="ARR362">
        <v>147.1</v>
      </c>
      <c r="ARS362">
        <v>27.61</v>
      </c>
      <c r="ART362">
        <v>1.72</v>
      </c>
      <c r="ARU362">
        <v>16050</v>
      </c>
      <c r="ARV362">
        <v>1</v>
      </c>
      <c r="ARW362">
        <v>1341.9</v>
      </c>
      <c r="ARX362">
        <v>0</v>
      </c>
      <c r="ARY362">
        <v>0</v>
      </c>
      <c r="ARZ362" s="1" t="s">
        <v>2140</v>
      </c>
      <c r="ASA362">
        <v>0.14000000000000001</v>
      </c>
      <c r="ASB362">
        <v>6053.32</v>
      </c>
      <c r="ASC362">
        <v>2374.89</v>
      </c>
      <c r="ASD362">
        <v>52.6</v>
      </c>
      <c r="ASE362">
        <v>45150</v>
      </c>
      <c r="ASF362">
        <v>1</v>
      </c>
      <c r="ASG362" s="1" t="s">
        <v>2140</v>
      </c>
      <c r="ASH362">
        <v>1.1000000000000001</v>
      </c>
      <c r="ASI362">
        <v>2.09</v>
      </c>
      <c r="ASJ362" s="1" t="s">
        <v>2140</v>
      </c>
      <c r="ASK362" s="1" t="s">
        <v>2140</v>
      </c>
      <c r="ASL362">
        <v>362.03</v>
      </c>
      <c r="ASM362">
        <v>3732.93</v>
      </c>
      <c r="ASN362">
        <v>28.12</v>
      </c>
      <c r="ASO362">
        <v>132750</v>
      </c>
      <c r="ASP362">
        <v>1</v>
      </c>
      <c r="ASQ362">
        <v>4537.6000000000004</v>
      </c>
      <c r="ASR362">
        <v>2.09</v>
      </c>
      <c r="ASS362">
        <v>7.43</v>
      </c>
      <c r="AST362">
        <v>0.15</v>
      </c>
      <c r="ASU362">
        <v>2.42</v>
      </c>
      <c r="ASV362">
        <v>190.34</v>
      </c>
      <c r="ASW362">
        <v>694.65</v>
      </c>
      <c r="ASX362">
        <v>8.3000000000000007</v>
      </c>
      <c r="ASY362">
        <v>83693</v>
      </c>
      <c r="ASZ362">
        <v>1</v>
      </c>
      <c r="ATA362" s="1" t="s">
        <v>2140</v>
      </c>
      <c r="ATB362">
        <v>0.05</v>
      </c>
      <c r="ATC362">
        <v>0.63</v>
      </c>
      <c r="ATD362" s="1" t="s">
        <v>2140</v>
      </c>
      <c r="ATE362" s="1" t="s">
        <v>2140</v>
      </c>
      <c r="ATN362">
        <v>0</v>
      </c>
      <c r="ATO362">
        <v>0.18</v>
      </c>
      <c r="ATP362">
        <v>764.93</v>
      </c>
      <c r="ATR362">
        <v>24.14</v>
      </c>
      <c r="ATS362">
        <v>1</v>
      </c>
      <c r="ATT362">
        <v>1</v>
      </c>
      <c r="ATV362">
        <v>0</v>
      </c>
      <c r="ATW362">
        <v>0</v>
      </c>
      <c r="ATZ362">
        <v>15.79</v>
      </c>
      <c r="AUA362">
        <v>10.74</v>
      </c>
      <c r="AUB362">
        <v>1.21</v>
      </c>
      <c r="AUC362">
        <v>8880</v>
      </c>
      <c r="AUD362">
        <v>1</v>
      </c>
      <c r="AUE362" s="1" t="s">
        <v>2140</v>
      </c>
      <c r="AUF362">
        <v>5.1100000000000003</v>
      </c>
      <c r="AUG362">
        <v>422.73</v>
      </c>
      <c r="AUJ362">
        <v>1107.68</v>
      </c>
      <c r="AUK362">
        <v>11677.66</v>
      </c>
      <c r="AUL362">
        <v>3.7919999999999998</v>
      </c>
      <c r="AUM362">
        <v>3079552</v>
      </c>
      <c r="AUN362">
        <v>1</v>
      </c>
      <c r="AUO362">
        <v>42690.3</v>
      </c>
      <c r="AUP362">
        <v>0.16</v>
      </c>
      <c r="AUQ362">
        <v>4.0999999999999996</v>
      </c>
      <c r="AUR362">
        <v>0.02</v>
      </c>
      <c r="AUS362">
        <v>0.36</v>
      </c>
      <c r="AUT362" s="1" t="s">
        <v>2140</v>
      </c>
      <c r="AUU362" s="1" t="s">
        <v>2140</v>
      </c>
      <c r="AUV362" s="1" t="s">
        <v>2140</v>
      </c>
      <c r="AUW362" s="1" t="s">
        <v>2140</v>
      </c>
      <c r="AUX362" s="1" t="s">
        <v>2140</v>
      </c>
      <c r="AUZ362" s="1" t="s">
        <v>2140</v>
      </c>
      <c r="AVA362" s="1" t="s">
        <v>2140</v>
      </c>
      <c r="AVD362">
        <v>3250.47</v>
      </c>
      <c r="AVE362">
        <v>2963.58</v>
      </c>
      <c r="AVF362">
        <v>22.5</v>
      </c>
      <c r="AVG362">
        <v>131715</v>
      </c>
      <c r="AVH362">
        <v>1</v>
      </c>
      <c r="AVI362" s="1" t="s">
        <v>2140</v>
      </c>
      <c r="AVJ362">
        <v>0</v>
      </c>
      <c r="AVK362">
        <v>0</v>
      </c>
      <c r="AVL362" s="1" t="s">
        <v>2140</v>
      </c>
      <c r="AVM362" s="1" t="s">
        <v>2140</v>
      </c>
      <c r="AVN362">
        <v>175.54</v>
      </c>
      <c r="AVO362">
        <v>78.14</v>
      </c>
      <c r="AVP362">
        <v>8.6999999999999993</v>
      </c>
      <c r="AVQ362">
        <v>8982</v>
      </c>
      <c r="AVR362">
        <v>1</v>
      </c>
      <c r="AVS362">
        <v>17.7</v>
      </c>
      <c r="AVT362">
        <v>0</v>
      </c>
      <c r="AVU362">
        <v>0</v>
      </c>
      <c r="AVW362">
        <v>0.43</v>
      </c>
      <c r="AVX362">
        <v>1996.4</v>
      </c>
      <c r="AVY362">
        <v>574</v>
      </c>
      <c r="AVZ362">
        <v>14.35</v>
      </c>
      <c r="AWA362">
        <v>40000</v>
      </c>
      <c r="AWB362">
        <v>1</v>
      </c>
      <c r="AWC362">
        <v>87.1</v>
      </c>
      <c r="AWD362">
        <v>0.48</v>
      </c>
      <c r="AWE362">
        <v>3.35</v>
      </c>
      <c r="AWF362" s="1" t="s">
        <v>2140</v>
      </c>
      <c r="AWG362" s="1" t="s">
        <v>2140</v>
      </c>
      <c r="AWP362" s="1" t="s">
        <v>2140</v>
      </c>
      <c r="AWQ362" s="1" t="s">
        <v>2140</v>
      </c>
      <c r="AWY362">
        <v>0</v>
      </c>
      <c r="AXB362">
        <v>8.11</v>
      </c>
      <c r="AXC362">
        <v>50.14</v>
      </c>
      <c r="AXD362">
        <v>0.23300000000000001</v>
      </c>
      <c r="AXE362">
        <v>215179</v>
      </c>
      <c r="AXF362">
        <v>1</v>
      </c>
      <c r="AXG362">
        <v>2696.2</v>
      </c>
      <c r="AXH362">
        <v>0</v>
      </c>
      <c r="AXI362">
        <v>0</v>
      </c>
      <c r="AXJ362" s="1" t="s">
        <v>2140</v>
      </c>
      <c r="AXK362" s="1" t="s">
        <v>2140</v>
      </c>
      <c r="AXL362">
        <v>8</v>
      </c>
      <c r="AXM362">
        <v>48</v>
      </c>
      <c r="AXN362">
        <v>0.01</v>
      </c>
      <c r="AXO362">
        <v>4800000</v>
      </c>
      <c r="AXP362">
        <v>1</v>
      </c>
      <c r="AXQ362" s="1" t="s">
        <v>2140</v>
      </c>
      <c r="AXR362">
        <v>0</v>
      </c>
      <c r="AXS362">
        <v>0</v>
      </c>
      <c r="AXV362">
        <v>16.600000000000001</v>
      </c>
      <c r="AXW362">
        <v>9.1199999999999992</v>
      </c>
      <c r="AXX362">
        <v>0.69</v>
      </c>
      <c r="AXY362">
        <v>13218</v>
      </c>
      <c r="AXZ362">
        <v>1</v>
      </c>
      <c r="AYA362" s="1" t="s">
        <v>2140</v>
      </c>
      <c r="AYB362">
        <v>0</v>
      </c>
      <c r="AYC362">
        <v>0</v>
      </c>
      <c r="AYD362" s="1" t="s">
        <v>2140</v>
      </c>
      <c r="AYE362" s="1" t="s">
        <v>2140</v>
      </c>
      <c r="AYF362">
        <v>24.68</v>
      </c>
      <c r="AYG362">
        <v>11.6</v>
      </c>
      <c r="AYH362">
        <v>1.74</v>
      </c>
      <c r="AYI362">
        <v>6667</v>
      </c>
      <c r="AYJ362">
        <v>1</v>
      </c>
      <c r="AYK362">
        <v>82.1</v>
      </c>
      <c r="AYL362">
        <v>0</v>
      </c>
      <c r="AYM362">
        <v>0</v>
      </c>
      <c r="AYO362">
        <v>-0.39</v>
      </c>
      <c r="AYP362">
        <v>152.07</v>
      </c>
      <c r="AYQ362">
        <v>1761</v>
      </c>
      <c r="AYR362">
        <v>7.99</v>
      </c>
      <c r="AYS362">
        <v>220400</v>
      </c>
      <c r="AYT362">
        <v>1</v>
      </c>
      <c r="AYU362">
        <v>5579.3</v>
      </c>
      <c r="AYV362">
        <v>0.14000000000000001</v>
      </c>
      <c r="AYW362">
        <v>1.8</v>
      </c>
      <c r="AYX362">
        <v>0.06</v>
      </c>
      <c r="AYY362">
        <v>0.66</v>
      </c>
      <c r="AYZ362">
        <v>0.61</v>
      </c>
      <c r="AZA362">
        <v>1.81</v>
      </c>
      <c r="AZB362">
        <v>0.08</v>
      </c>
      <c r="AZC362">
        <v>22599</v>
      </c>
      <c r="AZD362">
        <v>1</v>
      </c>
      <c r="AZE362" s="1" t="s">
        <v>2140</v>
      </c>
      <c r="AZF362">
        <v>0.32</v>
      </c>
      <c r="AZG362">
        <v>404.62</v>
      </c>
      <c r="AZI362" s="1" t="s">
        <v>2140</v>
      </c>
      <c r="AZJ362">
        <v>277.63</v>
      </c>
      <c r="AZK362">
        <v>44.16</v>
      </c>
      <c r="AZL362">
        <v>48</v>
      </c>
      <c r="AZM362">
        <v>920</v>
      </c>
      <c r="AZN362">
        <v>1</v>
      </c>
      <c r="AZO362" s="1" t="s">
        <v>2140</v>
      </c>
      <c r="AZP362">
        <v>1.9</v>
      </c>
      <c r="AZQ362">
        <v>3.96</v>
      </c>
      <c r="AZT362">
        <v>99.57</v>
      </c>
      <c r="AZV362">
        <v>48.85</v>
      </c>
      <c r="AZW362">
        <v>1</v>
      </c>
      <c r="AZX362">
        <v>1</v>
      </c>
      <c r="AZY362" s="1" t="s">
        <v>2140</v>
      </c>
      <c r="AZZ362">
        <v>0</v>
      </c>
      <c r="BAA362">
        <v>0</v>
      </c>
      <c r="BAD362">
        <v>98.72</v>
      </c>
      <c r="BAE362">
        <v>1577.43</v>
      </c>
      <c r="BAF362">
        <v>10.4</v>
      </c>
      <c r="BAG362">
        <v>151676</v>
      </c>
      <c r="BAH362">
        <v>1</v>
      </c>
      <c r="BAI362">
        <v>321.8</v>
      </c>
      <c r="BAJ362">
        <v>0.97</v>
      </c>
      <c r="BAK362">
        <v>9.33</v>
      </c>
      <c r="BAL362">
        <v>0.09</v>
      </c>
      <c r="BAM362">
        <v>0.28000000000000003</v>
      </c>
      <c r="BAN362">
        <v>86.05</v>
      </c>
      <c r="BAO362">
        <v>294.72000000000003</v>
      </c>
      <c r="BAP362">
        <v>2.54</v>
      </c>
      <c r="BAQ362">
        <v>116033</v>
      </c>
      <c r="BAR362">
        <v>1</v>
      </c>
      <c r="BAS362">
        <v>249.3</v>
      </c>
      <c r="BAT362">
        <v>0.12</v>
      </c>
      <c r="BAU362">
        <v>4.5999999999999996</v>
      </c>
      <c r="BAW362">
        <v>0.16</v>
      </c>
      <c r="BAX362">
        <v>50.75</v>
      </c>
      <c r="BAY362">
        <v>299.62</v>
      </c>
      <c r="BAZ362">
        <v>25.5</v>
      </c>
      <c r="BBA362">
        <v>11750</v>
      </c>
      <c r="BBB362">
        <v>1</v>
      </c>
      <c r="BBC362" s="1" t="s">
        <v>2140</v>
      </c>
      <c r="BBD362">
        <v>0</v>
      </c>
      <c r="BBE362">
        <v>0</v>
      </c>
      <c r="BBF362" s="1" t="s">
        <v>2140</v>
      </c>
      <c r="BBG362" s="1" t="s">
        <v>2140</v>
      </c>
      <c r="BBH362">
        <v>1349.17</v>
      </c>
      <c r="BBI362">
        <v>11.88</v>
      </c>
      <c r="BBJ362">
        <v>23.05</v>
      </c>
      <c r="BBK362">
        <v>515</v>
      </c>
      <c r="BBL362">
        <v>1</v>
      </c>
      <c r="BBM362" s="1" t="s">
        <v>2140</v>
      </c>
      <c r="BBN362">
        <v>50</v>
      </c>
      <c r="BBO362">
        <v>10.41</v>
      </c>
      <c r="BBZ362">
        <v>0.21</v>
      </c>
      <c r="BCA362">
        <v>0.33</v>
      </c>
      <c r="BCB362">
        <v>100</v>
      </c>
      <c r="BCC362">
        <v>9.4</v>
      </c>
      <c r="BCD362">
        <v>1.64</v>
      </c>
      <c r="BCE362">
        <v>5000</v>
      </c>
      <c r="BCF362">
        <v>0.87229999999999996</v>
      </c>
      <c r="BCH362">
        <v>0</v>
      </c>
      <c r="BCI362">
        <v>0</v>
      </c>
      <c r="BCL362">
        <v>125.38</v>
      </c>
      <c r="BCM362">
        <v>23.11</v>
      </c>
      <c r="BCN362">
        <v>1.05</v>
      </c>
      <c r="BCO362">
        <v>22012</v>
      </c>
      <c r="BCP362">
        <v>1</v>
      </c>
      <c r="BCQ362">
        <v>396.7</v>
      </c>
      <c r="BCR362">
        <v>0.13</v>
      </c>
      <c r="BCS362">
        <v>12.54</v>
      </c>
      <c r="BCV362">
        <v>103.85</v>
      </c>
      <c r="BCW362">
        <v>64.78</v>
      </c>
      <c r="BCX362">
        <v>17.2866</v>
      </c>
      <c r="BCY362">
        <v>2399</v>
      </c>
      <c r="BCZ362">
        <v>0.64019999999999999</v>
      </c>
      <c r="BDA362">
        <v>0.5</v>
      </c>
      <c r="BDB362">
        <v>0</v>
      </c>
      <c r="BDC362">
        <v>0</v>
      </c>
      <c r="BDF362">
        <v>242.29</v>
      </c>
      <c r="BDG362">
        <v>553.41999999999996</v>
      </c>
      <c r="BDH362">
        <v>14.97</v>
      </c>
      <c r="BDI362">
        <v>36969</v>
      </c>
      <c r="BDJ362">
        <v>1</v>
      </c>
      <c r="BDK362" s="1" t="s">
        <v>2140</v>
      </c>
      <c r="BDL362">
        <v>0.3</v>
      </c>
      <c r="BDM362">
        <v>2</v>
      </c>
      <c r="BDN362" s="1" t="s">
        <v>2140</v>
      </c>
      <c r="BDO362" s="1" t="s">
        <v>2140</v>
      </c>
      <c r="BDP362">
        <v>6.49</v>
      </c>
      <c r="BDQ362">
        <v>0.3</v>
      </c>
      <c r="BDR362">
        <v>0.01</v>
      </c>
      <c r="BDS362">
        <v>30000</v>
      </c>
      <c r="BDT362">
        <v>1</v>
      </c>
      <c r="BDU362" s="1" t="s">
        <v>2140</v>
      </c>
      <c r="BDV362">
        <v>0</v>
      </c>
      <c r="BDW362">
        <v>0</v>
      </c>
      <c r="BDZ362">
        <v>32.42</v>
      </c>
      <c r="BEA362">
        <v>9.5</v>
      </c>
      <c r="BEB362">
        <v>0.16</v>
      </c>
      <c r="BEC362">
        <v>59355</v>
      </c>
      <c r="BED362">
        <v>1</v>
      </c>
      <c r="BEE362" s="1" t="s">
        <v>2140</v>
      </c>
      <c r="BEF362">
        <v>0</v>
      </c>
      <c r="BEG362">
        <v>0</v>
      </c>
      <c r="BEJ362">
        <v>746.4</v>
      </c>
      <c r="BEK362">
        <v>51.52</v>
      </c>
      <c r="BEL362">
        <v>1.61</v>
      </c>
      <c r="BEM362">
        <v>32000</v>
      </c>
      <c r="BEN362">
        <v>1</v>
      </c>
      <c r="BEO362">
        <v>87.1</v>
      </c>
      <c r="BEP362">
        <v>0.04</v>
      </c>
      <c r="BEQ362">
        <v>2.48</v>
      </c>
    </row>
    <row r="363" spans="1:1499" x14ac:dyDescent="0.25">
      <c r="A363" s="2">
        <v>45931</v>
      </c>
      <c r="B363">
        <v>96.93</v>
      </c>
      <c r="C363">
        <v>270.51</v>
      </c>
      <c r="D363">
        <v>4.75</v>
      </c>
      <c r="E363">
        <v>56949</v>
      </c>
      <c r="F363">
        <v>1</v>
      </c>
      <c r="G363">
        <v>255.4</v>
      </c>
      <c r="H363">
        <v>0</v>
      </c>
      <c r="I363">
        <v>0</v>
      </c>
      <c r="J363">
        <v>0.24</v>
      </c>
      <c r="K363">
        <v>0.24</v>
      </c>
      <c r="V363">
        <v>45.22</v>
      </c>
      <c r="W363">
        <v>31.83</v>
      </c>
      <c r="X363">
        <v>1.04</v>
      </c>
      <c r="Y363">
        <v>30601</v>
      </c>
      <c r="Z363">
        <v>1</v>
      </c>
      <c r="AA363">
        <v>7.2</v>
      </c>
      <c r="AB363">
        <v>0</v>
      </c>
      <c r="AC363">
        <v>0</v>
      </c>
      <c r="AN363">
        <v>0.1</v>
      </c>
      <c r="AO363">
        <v>0.8</v>
      </c>
      <c r="AX363" s="1" t="s">
        <v>2140</v>
      </c>
      <c r="AY363" s="1" t="s">
        <v>2140</v>
      </c>
      <c r="AZ363">
        <v>132.80000000000001</v>
      </c>
      <c r="BA363">
        <v>203.85</v>
      </c>
      <c r="BB363">
        <v>9.02</v>
      </c>
      <c r="BC363">
        <v>22600</v>
      </c>
      <c r="BD363">
        <v>1</v>
      </c>
      <c r="BE363" s="1" t="s">
        <v>2140</v>
      </c>
      <c r="BF363">
        <v>0.18</v>
      </c>
      <c r="BG363">
        <v>2</v>
      </c>
      <c r="BJ363">
        <v>62.68</v>
      </c>
      <c r="BK363">
        <v>115.83</v>
      </c>
      <c r="BL363">
        <v>3.98</v>
      </c>
      <c r="BM363">
        <v>29102</v>
      </c>
      <c r="BN363">
        <v>1</v>
      </c>
      <c r="BO363">
        <v>41.4</v>
      </c>
      <c r="BP363">
        <v>0</v>
      </c>
      <c r="BQ363">
        <v>0</v>
      </c>
      <c r="BR363" s="1" t="s">
        <v>2140</v>
      </c>
      <c r="BS363" s="1" t="s">
        <v>2140</v>
      </c>
      <c r="BT363">
        <v>165.04</v>
      </c>
      <c r="BU363">
        <v>100.24</v>
      </c>
      <c r="BV363">
        <v>16.2</v>
      </c>
      <c r="BW363">
        <v>6188</v>
      </c>
      <c r="BX363">
        <v>1</v>
      </c>
      <c r="BY363">
        <v>13.5</v>
      </c>
      <c r="BZ363">
        <v>0.85</v>
      </c>
      <c r="CA363">
        <v>5.24</v>
      </c>
      <c r="CD363">
        <v>1032.05</v>
      </c>
      <c r="CE363">
        <v>10.95</v>
      </c>
      <c r="CF363">
        <v>1.66</v>
      </c>
      <c r="CG363">
        <v>6595</v>
      </c>
      <c r="CH363">
        <v>1</v>
      </c>
      <c r="CI363">
        <v>0</v>
      </c>
      <c r="CJ363">
        <v>3.99</v>
      </c>
      <c r="CK363">
        <v>240.4</v>
      </c>
      <c r="CN363">
        <v>55.41</v>
      </c>
      <c r="CO363">
        <v>433.07</v>
      </c>
      <c r="CP363">
        <v>6.66</v>
      </c>
      <c r="CQ363">
        <v>65026</v>
      </c>
      <c r="CR363">
        <v>1</v>
      </c>
      <c r="CS363">
        <v>758.6</v>
      </c>
      <c r="CT363">
        <v>0.18</v>
      </c>
      <c r="CU363">
        <v>2.7</v>
      </c>
      <c r="CV363" s="1" t="s">
        <v>2140</v>
      </c>
      <c r="CW363" s="1" t="s">
        <v>2140</v>
      </c>
      <c r="CX363">
        <v>157.35</v>
      </c>
      <c r="CY363">
        <v>148.32</v>
      </c>
      <c r="CZ363">
        <v>4.38</v>
      </c>
      <c r="DA363">
        <v>33863</v>
      </c>
      <c r="DB363">
        <v>1</v>
      </c>
      <c r="DC363" s="1" t="s">
        <v>2140</v>
      </c>
      <c r="DD363">
        <v>0.03</v>
      </c>
      <c r="DE363">
        <v>0.68</v>
      </c>
      <c r="DF363" s="1" t="s">
        <v>2140</v>
      </c>
      <c r="DG363" s="1" t="s">
        <v>2140</v>
      </c>
      <c r="DH363">
        <v>463.06</v>
      </c>
      <c r="DI363">
        <v>521.04999999999995</v>
      </c>
      <c r="DJ363">
        <v>3.48</v>
      </c>
      <c r="DK363">
        <v>149513</v>
      </c>
      <c r="DL363">
        <v>1</v>
      </c>
      <c r="DM363" s="1" t="s">
        <v>2140</v>
      </c>
      <c r="DN363">
        <v>0.09</v>
      </c>
      <c r="DO363">
        <v>2.7</v>
      </c>
      <c r="DP363" s="1" t="s">
        <v>2140</v>
      </c>
      <c r="DQ363" s="1" t="s">
        <v>2140</v>
      </c>
      <c r="DR363">
        <v>13.27</v>
      </c>
      <c r="DS363">
        <v>6.1</v>
      </c>
      <c r="DT363">
        <v>0.14910000000000001</v>
      </c>
      <c r="DU363">
        <v>40653</v>
      </c>
      <c r="DV363">
        <v>0.99380000000000002</v>
      </c>
      <c r="DW363">
        <v>124.6</v>
      </c>
      <c r="DX363">
        <v>0</v>
      </c>
      <c r="DY363">
        <v>0</v>
      </c>
      <c r="EL363">
        <v>87</v>
      </c>
      <c r="EM363">
        <v>38.119999999999997</v>
      </c>
      <c r="EN363">
        <v>6.35</v>
      </c>
      <c r="EO363">
        <v>6003</v>
      </c>
      <c r="EP363">
        <v>1</v>
      </c>
      <c r="EQ363" s="1" t="s">
        <v>2140</v>
      </c>
      <c r="ER363">
        <v>0.34</v>
      </c>
      <c r="ES363">
        <v>5.35</v>
      </c>
      <c r="EV363">
        <v>213.02</v>
      </c>
      <c r="EW363">
        <v>115.5</v>
      </c>
      <c r="EX363">
        <v>26.4</v>
      </c>
      <c r="EY363">
        <v>4375</v>
      </c>
      <c r="EZ363">
        <v>1</v>
      </c>
      <c r="FA363" s="1" t="s">
        <v>2140</v>
      </c>
      <c r="FB363">
        <v>0</v>
      </c>
      <c r="FC363">
        <v>0</v>
      </c>
      <c r="FD363" s="1" t="s">
        <v>2140</v>
      </c>
      <c r="FE363" s="1" t="s">
        <v>2140</v>
      </c>
      <c r="FF363">
        <v>224.75</v>
      </c>
      <c r="FG363">
        <v>100.57</v>
      </c>
      <c r="FH363">
        <v>9</v>
      </c>
      <c r="FI363">
        <v>11175</v>
      </c>
      <c r="FJ363">
        <v>1</v>
      </c>
      <c r="FK363">
        <v>1.3</v>
      </c>
      <c r="FL363">
        <v>0.59</v>
      </c>
      <c r="FM363">
        <v>6.52</v>
      </c>
      <c r="FP363">
        <v>198.84</v>
      </c>
      <c r="FQ363">
        <v>1945.4</v>
      </c>
      <c r="FR363">
        <v>17.82</v>
      </c>
      <c r="FS363">
        <v>109170</v>
      </c>
      <c r="FT363">
        <v>1</v>
      </c>
      <c r="FU363" s="1" t="s">
        <v>2140</v>
      </c>
      <c r="FV363">
        <v>0.45</v>
      </c>
      <c r="FW363">
        <v>2.52</v>
      </c>
      <c r="FX363" s="1" t="s">
        <v>2140</v>
      </c>
      <c r="FY363" s="1" t="s">
        <v>2140</v>
      </c>
      <c r="FZ363">
        <v>100</v>
      </c>
      <c r="GB363">
        <v>1.17</v>
      </c>
      <c r="GD363">
        <v>1</v>
      </c>
      <c r="GE363" s="1" t="s">
        <v>2140</v>
      </c>
      <c r="GF363">
        <v>0</v>
      </c>
      <c r="GG363">
        <v>0</v>
      </c>
      <c r="GJ363">
        <v>95.1</v>
      </c>
      <c r="GK363">
        <v>31.32</v>
      </c>
      <c r="GL363">
        <v>1.9</v>
      </c>
      <c r="GM363">
        <v>16484</v>
      </c>
      <c r="GN363">
        <v>1</v>
      </c>
      <c r="GO363" s="1" t="s">
        <v>2140</v>
      </c>
      <c r="GP363">
        <v>0</v>
      </c>
      <c r="GQ363">
        <v>0</v>
      </c>
      <c r="GT363">
        <v>13.37</v>
      </c>
      <c r="GU363">
        <v>26.05</v>
      </c>
      <c r="GV363">
        <v>1.19</v>
      </c>
      <c r="GW363">
        <v>21889</v>
      </c>
      <c r="GX363">
        <v>1</v>
      </c>
      <c r="GY363">
        <v>223.7</v>
      </c>
      <c r="GZ363">
        <v>0</v>
      </c>
      <c r="HA363">
        <v>0</v>
      </c>
      <c r="HB363" s="1" t="s">
        <v>2140</v>
      </c>
      <c r="HC363">
        <v>-0.34</v>
      </c>
      <c r="HD363">
        <v>156.44999999999999</v>
      </c>
      <c r="HE363">
        <v>1513.17</v>
      </c>
      <c r="HF363">
        <v>16.82</v>
      </c>
      <c r="HG363">
        <v>89963</v>
      </c>
      <c r="HH363">
        <v>1</v>
      </c>
      <c r="HI363">
        <v>3593.9</v>
      </c>
      <c r="HJ363">
        <v>2.0699999999999998</v>
      </c>
      <c r="HK363">
        <v>12.31</v>
      </c>
      <c r="HL363">
        <v>0.09</v>
      </c>
      <c r="HM363">
        <v>0.89</v>
      </c>
      <c r="HN363">
        <v>450.1</v>
      </c>
      <c r="HO363">
        <v>823.26</v>
      </c>
      <c r="HP363">
        <v>107</v>
      </c>
      <c r="HQ363">
        <v>7694</v>
      </c>
      <c r="HR363">
        <v>1</v>
      </c>
      <c r="HS363" s="1" t="s">
        <v>2140</v>
      </c>
      <c r="HT363">
        <v>1.31</v>
      </c>
      <c r="HU363">
        <v>1.22</v>
      </c>
      <c r="HV363" s="1" t="s">
        <v>2140</v>
      </c>
      <c r="HW363" s="1" t="s">
        <v>2140</v>
      </c>
      <c r="HX363">
        <v>162.33000000000001</v>
      </c>
      <c r="HY363">
        <v>37.880000000000003</v>
      </c>
      <c r="HZ363">
        <v>10.6</v>
      </c>
      <c r="IA363">
        <v>3574</v>
      </c>
      <c r="IB363">
        <v>1</v>
      </c>
      <c r="IC363" s="1" t="s">
        <v>2140</v>
      </c>
      <c r="ID363">
        <v>0.45</v>
      </c>
      <c r="IE363">
        <v>4.25</v>
      </c>
      <c r="IF363" s="1" t="s">
        <v>2140</v>
      </c>
      <c r="IG363" s="1" t="s">
        <v>2140</v>
      </c>
      <c r="IH363">
        <v>263.01</v>
      </c>
      <c r="II363">
        <v>20108.93</v>
      </c>
      <c r="IJ363">
        <v>4.3650000000000002</v>
      </c>
      <c r="IK363">
        <v>4606858</v>
      </c>
      <c r="IL363">
        <v>1</v>
      </c>
      <c r="IM363">
        <v>144489.20000000001</v>
      </c>
      <c r="IN363">
        <v>0.09</v>
      </c>
      <c r="IO363">
        <v>2.06</v>
      </c>
      <c r="IP363">
        <v>0.05</v>
      </c>
      <c r="IQ363">
        <v>0.68</v>
      </c>
      <c r="IZ363">
        <v>0.04</v>
      </c>
      <c r="JA363">
        <v>0.91</v>
      </c>
      <c r="JJ363">
        <v>0.04</v>
      </c>
      <c r="JK363">
        <v>0.91</v>
      </c>
      <c r="JT363">
        <v>0.04</v>
      </c>
      <c r="JU363">
        <v>0.91</v>
      </c>
      <c r="KD363" s="1" t="s">
        <v>2140</v>
      </c>
      <c r="KE363">
        <v>1.31</v>
      </c>
      <c r="KN363">
        <v>0.04</v>
      </c>
      <c r="KO363">
        <v>0.91</v>
      </c>
      <c r="KX363">
        <v>0.04</v>
      </c>
      <c r="KY363">
        <v>0.91</v>
      </c>
      <c r="KZ363">
        <v>9322.9599999999991</v>
      </c>
      <c r="LA363">
        <v>108068.8</v>
      </c>
      <c r="LB363">
        <v>15.6435</v>
      </c>
      <c r="LC363">
        <v>6681227</v>
      </c>
      <c r="LD363">
        <v>0.96709999999999996</v>
      </c>
      <c r="LE363">
        <v>175917</v>
      </c>
      <c r="LF363">
        <v>0.61</v>
      </c>
      <c r="LG363">
        <v>3.89</v>
      </c>
      <c r="LH363">
        <v>0.04</v>
      </c>
      <c r="LI363">
        <v>0.91</v>
      </c>
      <c r="LR363">
        <v>0.04</v>
      </c>
      <c r="LS363">
        <v>0.91</v>
      </c>
      <c r="MB363">
        <v>0.04</v>
      </c>
      <c r="MC363">
        <v>0.91</v>
      </c>
      <c r="MD363">
        <v>103.99</v>
      </c>
      <c r="MF363">
        <v>5.6</v>
      </c>
      <c r="MG363">
        <v>1</v>
      </c>
      <c r="MH363">
        <v>1</v>
      </c>
      <c r="MI363" s="1" t="s">
        <v>2140</v>
      </c>
      <c r="MJ363">
        <v>0</v>
      </c>
      <c r="MK363">
        <v>0</v>
      </c>
      <c r="MV363">
        <v>0.04</v>
      </c>
      <c r="MW363">
        <v>0.91</v>
      </c>
      <c r="MX363">
        <v>126.84</v>
      </c>
      <c r="MY363">
        <v>1.62</v>
      </c>
      <c r="MZ363">
        <v>3.24</v>
      </c>
      <c r="NA363">
        <v>500</v>
      </c>
      <c r="NB363">
        <v>1</v>
      </c>
      <c r="NC363" s="1" t="s">
        <v>2140</v>
      </c>
      <c r="ND363">
        <v>0</v>
      </c>
      <c r="NE363">
        <v>0</v>
      </c>
      <c r="NH363">
        <v>109.15</v>
      </c>
      <c r="NI363">
        <v>252.54</v>
      </c>
      <c r="NJ363">
        <v>6</v>
      </c>
      <c r="NK363">
        <v>42089</v>
      </c>
      <c r="NL363">
        <v>1</v>
      </c>
      <c r="NM363">
        <v>1</v>
      </c>
      <c r="NN363">
        <v>0.17</v>
      </c>
      <c r="NO363">
        <v>2.9</v>
      </c>
      <c r="NR363">
        <v>288.62</v>
      </c>
      <c r="NS363">
        <v>214.9</v>
      </c>
      <c r="NT363">
        <v>19.600000000000001</v>
      </c>
      <c r="NU363">
        <v>10964</v>
      </c>
      <c r="NV363">
        <v>1</v>
      </c>
      <c r="NW363">
        <v>59</v>
      </c>
      <c r="NX363">
        <v>1</v>
      </c>
      <c r="NY363">
        <v>5.0999999999999996</v>
      </c>
      <c r="NZ363" s="1" t="s">
        <v>2140</v>
      </c>
      <c r="OA363">
        <v>1.31</v>
      </c>
      <c r="OL363">
        <v>348.62</v>
      </c>
      <c r="OM363">
        <v>3259.61</v>
      </c>
      <c r="ON363">
        <v>3.42</v>
      </c>
      <c r="OO363">
        <v>953103</v>
      </c>
      <c r="OP363">
        <v>1</v>
      </c>
      <c r="OQ363" s="1" t="s">
        <v>2140</v>
      </c>
      <c r="OR363">
        <v>0.17</v>
      </c>
      <c r="OS363">
        <v>4.97</v>
      </c>
      <c r="OT363" s="1" t="s">
        <v>2140</v>
      </c>
      <c r="OU363" s="1" t="s">
        <v>2140</v>
      </c>
      <c r="PD363">
        <v>0.04</v>
      </c>
      <c r="PE363">
        <v>0.91</v>
      </c>
      <c r="PF363">
        <v>139.44999999999999</v>
      </c>
      <c r="PG363">
        <v>84.2</v>
      </c>
      <c r="PH363">
        <v>1.1100000000000001</v>
      </c>
      <c r="PI363">
        <v>75858</v>
      </c>
      <c r="PJ363">
        <v>1</v>
      </c>
      <c r="PK363">
        <v>6.1</v>
      </c>
      <c r="PL363">
        <v>0.05</v>
      </c>
      <c r="PM363">
        <v>4.1399999999999997</v>
      </c>
      <c r="PP363">
        <v>293.08999999999997</v>
      </c>
      <c r="PQ363">
        <v>356.37</v>
      </c>
      <c r="PR363">
        <v>4.75</v>
      </c>
      <c r="PS363">
        <v>75025</v>
      </c>
      <c r="PT363">
        <v>1</v>
      </c>
      <c r="PU363" s="1" t="s">
        <v>2140</v>
      </c>
      <c r="PV363">
        <v>0</v>
      </c>
      <c r="PW363">
        <v>0</v>
      </c>
      <c r="PX363" s="1" t="s">
        <v>2140</v>
      </c>
      <c r="PY363" s="1" t="s">
        <v>2140</v>
      </c>
      <c r="PZ363">
        <v>911.54</v>
      </c>
      <c r="QA363">
        <v>950.55</v>
      </c>
      <c r="QB363">
        <v>13.5</v>
      </c>
      <c r="QC363">
        <v>70411</v>
      </c>
      <c r="QD363">
        <v>1</v>
      </c>
      <c r="QE363" s="1" t="s">
        <v>2140</v>
      </c>
      <c r="QF363">
        <v>0.6</v>
      </c>
      <c r="QG363">
        <v>4.4800000000000004</v>
      </c>
      <c r="QH363" s="1" t="s">
        <v>2140</v>
      </c>
      <c r="QI363" s="1" t="s">
        <v>2140</v>
      </c>
      <c r="QR363">
        <v>0.04</v>
      </c>
      <c r="QS363">
        <v>0.91</v>
      </c>
      <c r="QT363">
        <v>58.06</v>
      </c>
      <c r="QU363">
        <v>7569.52</v>
      </c>
      <c r="QV363">
        <v>1.79</v>
      </c>
      <c r="QW363">
        <v>4224064</v>
      </c>
      <c r="QX363">
        <v>1</v>
      </c>
      <c r="QY363" s="1" t="s">
        <v>2140</v>
      </c>
      <c r="QZ363">
        <v>0.02</v>
      </c>
      <c r="RA363">
        <v>0.85</v>
      </c>
      <c r="RB363" s="1" t="s">
        <v>2140</v>
      </c>
      <c r="RC363" s="1" t="s">
        <v>2140</v>
      </c>
      <c r="RL363">
        <v>0.04</v>
      </c>
      <c r="RM363">
        <v>0.91</v>
      </c>
      <c r="RX363">
        <v>14.03</v>
      </c>
      <c r="RY363">
        <v>13.36</v>
      </c>
      <c r="RZ363">
        <v>0.6</v>
      </c>
      <c r="SA363">
        <v>22260</v>
      </c>
      <c r="SB363">
        <v>1</v>
      </c>
      <c r="SC363" s="1" t="s">
        <v>2140</v>
      </c>
      <c r="SD363">
        <v>0</v>
      </c>
      <c r="SE363">
        <v>0</v>
      </c>
      <c r="SF363" s="1" t="s">
        <v>2140</v>
      </c>
      <c r="SG363" s="1" t="s">
        <v>2140</v>
      </c>
      <c r="SH363">
        <v>891.57</v>
      </c>
      <c r="SI363">
        <v>6674</v>
      </c>
      <c r="SJ363">
        <v>37.78</v>
      </c>
      <c r="SK363">
        <v>176654</v>
      </c>
      <c r="SL363">
        <v>1</v>
      </c>
      <c r="SM363">
        <v>17072.8</v>
      </c>
      <c r="SN363">
        <v>0.25</v>
      </c>
      <c r="SO363">
        <v>0.66</v>
      </c>
      <c r="SP363">
        <v>0.2</v>
      </c>
      <c r="SQ363">
        <v>2</v>
      </c>
      <c r="SR363">
        <v>97.7</v>
      </c>
      <c r="SS363">
        <v>4.25</v>
      </c>
      <c r="ST363">
        <v>0.85</v>
      </c>
      <c r="SU363">
        <v>5000</v>
      </c>
      <c r="SV363">
        <v>1</v>
      </c>
      <c r="SX363">
        <v>0</v>
      </c>
      <c r="SY363">
        <v>0</v>
      </c>
      <c r="TJ363">
        <v>0.04</v>
      </c>
      <c r="TK363">
        <v>0.91</v>
      </c>
      <c r="TL363">
        <v>77.819999999999993</v>
      </c>
      <c r="TM363">
        <v>17.579999999999998</v>
      </c>
      <c r="TN363">
        <v>1.62</v>
      </c>
      <c r="TO363">
        <v>10850</v>
      </c>
      <c r="TP363">
        <v>1</v>
      </c>
      <c r="TQ363">
        <v>21.3</v>
      </c>
      <c r="TR363">
        <v>0.05</v>
      </c>
      <c r="TS363">
        <v>2.98</v>
      </c>
      <c r="TU363">
        <v>0.21</v>
      </c>
      <c r="TV363">
        <v>100.29</v>
      </c>
      <c r="TW363">
        <v>26.48</v>
      </c>
      <c r="TX363">
        <v>0.97499999999999998</v>
      </c>
      <c r="TY363">
        <v>27160</v>
      </c>
      <c r="TZ363">
        <v>1</v>
      </c>
      <c r="UB363">
        <v>0.02</v>
      </c>
      <c r="UC363">
        <v>1.66</v>
      </c>
      <c r="UF363">
        <v>99.95</v>
      </c>
      <c r="UG363">
        <v>16.96</v>
      </c>
      <c r="UH363">
        <v>0.97499999999999998</v>
      </c>
      <c r="UI363">
        <v>17399</v>
      </c>
      <c r="UJ363">
        <v>1</v>
      </c>
      <c r="UL363">
        <v>0.02</v>
      </c>
      <c r="UM363">
        <v>1.65</v>
      </c>
      <c r="UP363">
        <v>98.16</v>
      </c>
      <c r="UQ363">
        <v>17.059999999999999</v>
      </c>
      <c r="UR363">
        <v>0.97499999999999998</v>
      </c>
      <c r="US363">
        <v>17495</v>
      </c>
      <c r="UT363">
        <v>1</v>
      </c>
      <c r="UV363">
        <v>0.02</v>
      </c>
      <c r="UW363">
        <v>1.68</v>
      </c>
      <c r="UZ363">
        <v>102.97</v>
      </c>
      <c r="VA363">
        <v>67.28</v>
      </c>
      <c r="VB363">
        <v>1</v>
      </c>
      <c r="VC363">
        <v>67280</v>
      </c>
      <c r="VD363">
        <v>1</v>
      </c>
      <c r="VE363" s="1" t="s">
        <v>2140</v>
      </c>
      <c r="VF363">
        <v>0.02</v>
      </c>
      <c r="VG363">
        <v>2.09</v>
      </c>
      <c r="VJ363">
        <v>98.42</v>
      </c>
      <c r="VK363">
        <v>3.51</v>
      </c>
      <c r="VL363">
        <v>0.98</v>
      </c>
      <c r="VM363">
        <v>3585</v>
      </c>
      <c r="VN363">
        <v>1</v>
      </c>
      <c r="VP363">
        <v>0.01</v>
      </c>
      <c r="VQ363">
        <v>1.2</v>
      </c>
      <c r="VT363">
        <v>100</v>
      </c>
      <c r="VU363">
        <v>5</v>
      </c>
      <c r="VV363">
        <v>1</v>
      </c>
      <c r="VW363">
        <v>5000</v>
      </c>
      <c r="VX363">
        <v>1</v>
      </c>
      <c r="VZ363">
        <v>0</v>
      </c>
      <c r="WA363">
        <v>0</v>
      </c>
      <c r="WD363">
        <v>100.18</v>
      </c>
      <c r="WE363">
        <v>15.53</v>
      </c>
      <c r="WF363">
        <v>0.97499999999999998</v>
      </c>
      <c r="WG363">
        <v>15925</v>
      </c>
      <c r="WH363">
        <v>1</v>
      </c>
      <c r="WJ363">
        <v>0.02</v>
      </c>
      <c r="WK363">
        <v>1.79</v>
      </c>
      <c r="WN363">
        <v>38.200000000000003</v>
      </c>
      <c r="WO363">
        <v>8.36</v>
      </c>
      <c r="WP363">
        <v>0.31</v>
      </c>
      <c r="WQ363">
        <v>26982</v>
      </c>
      <c r="WR363">
        <v>1</v>
      </c>
      <c r="WS363" s="1" t="s">
        <v>2140</v>
      </c>
      <c r="WT363">
        <v>0</v>
      </c>
      <c r="WU363">
        <v>0</v>
      </c>
      <c r="WX363">
        <v>90.47</v>
      </c>
      <c r="WY363">
        <v>1576.15</v>
      </c>
      <c r="WZ363">
        <v>3.4649999999999999</v>
      </c>
      <c r="XA363">
        <v>454878</v>
      </c>
      <c r="XB363">
        <v>1</v>
      </c>
      <c r="XC363">
        <v>307.2</v>
      </c>
      <c r="XD363">
        <v>0</v>
      </c>
      <c r="XE363">
        <v>0</v>
      </c>
      <c r="XH363">
        <v>126.17</v>
      </c>
      <c r="XI363">
        <v>11.55</v>
      </c>
      <c r="XJ363">
        <v>2.2999999999999998</v>
      </c>
      <c r="XK363">
        <v>5022</v>
      </c>
      <c r="XL363">
        <v>1</v>
      </c>
      <c r="XM363" s="1" t="s">
        <v>2140</v>
      </c>
      <c r="XN363">
        <v>0</v>
      </c>
      <c r="XO363">
        <v>0</v>
      </c>
      <c r="XR363">
        <v>0.6</v>
      </c>
      <c r="XS363">
        <v>0</v>
      </c>
      <c r="XT363">
        <v>0.03</v>
      </c>
      <c r="XU363">
        <v>100</v>
      </c>
      <c r="XV363">
        <v>1</v>
      </c>
      <c r="XW363" s="1" t="s">
        <v>2140</v>
      </c>
      <c r="XX363">
        <v>0</v>
      </c>
      <c r="XY363">
        <v>0</v>
      </c>
      <c r="YA363" s="1" t="s">
        <v>2140</v>
      </c>
      <c r="YB363">
        <v>193.71</v>
      </c>
      <c r="YC363">
        <v>8.6300000000000008</v>
      </c>
      <c r="YD363">
        <v>17.25</v>
      </c>
      <c r="YF363">
        <v>1</v>
      </c>
      <c r="YG363" s="1" t="s">
        <v>2140</v>
      </c>
      <c r="YH363">
        <v>0</v>
      </c>
      <c r="YI363">
        <v>0</v>
      </c>
      <c r="YV363">
        <v>84.5</v>
      </c>
      <c r="YW363">
        <v>158.65</v>
      </c>
      <c r="YX363">
        <v>10.9</v>
      </c>
      <c r="YY363">
        <v>14555</v>
      </c>
      <c r="YZ363">
        <v>1</v>
      </c>
      <c r="ZA363">
        <v>1.1000000000000001</v>
      </c>
      <c r="ZB363">
        <v>0</v>
      </c>
      <c r="ZC363">
        <v>0</v>
      </c>
      <c r="ZF363">
        <v>91.42</v>
      </c>
      <c r="ZG363">
        <v>42.96</v>
      </c>
      <c r="ZH363">
        <v>1.45</v>
      </c>
      <c r="ZI363">
        <v>29631</v>
      </c>
      <c r="ZJ363">
        <v>1</v>
      </c>
      <c r="ZK363" s="1" t="s">
        <v>2140</v>
      </c>
      <c r="ZL363">
        <v>0</v>
      </c>
      <c r="ZM363">
        <v>0</v>
      </c>
      <c r="ZP363">
        <v>2551.85</v>
      </c>
      <c r="ZQ363">
        <v>149599.1</v>
      </c>
      <c r="ZR363">
        <v>48</v>
      </c>
      <c r="ZS363">
        <v>3116649</v>
      </c>
      <c r="ZT363">
        <v>1</v>
      </c>
      <c r="ZU363">
        <v>46696.2</v>
      </c>
      <c r="ZV363">
        <v>1.68</v>
      </c>
      <c r="ZW363">
        <v>3.5</v>
      </c>
      <c r="ZX363">
        <v>0.03</v>
      </c>
      <c r="ZY363">
        <v>1.95</v>
      </c>
      <c r="ZZ363">
        <v>118.05</v>
      </c>
      <c r="AAA363">
        <v>154.30000000000001</v>
      </c>
      <c r="AAB363">
        <v>25.2</v>
      </c>
      <c r="AAC363">
        <v>6123</v>
      </c>
      <c r="AAD363">
        <v>1</v>
      </c>
      <c r="AAE363">
        <v>0.2</v>
      </c>
      <c r="AAF363">
        <v>0.94</v>
      </c>
      <c r="AAG363">
        <v>3.73</v>
      </c>
      <c r="AAT363">
        <v>100</v>
      </c>
      <c r="AAU363">
        <v>20</v>
      </c>
      <c r="AAV363">
        <v>4</v>
      </c>
      <c r="AAW363">
        <v>5000</v>
      </c>
      <c r="AAX363">
        <v>1</v>
      </c>
      <c r="AAZ363">
        <v>0</v>
      </c>
      <c r="ABA363">
        <v>0</v>
      </c>
      <c r="ABD363">
        <v>312.95</v>
      </c>
      <c r="ABE363">
        <v>57.92</v>
      </c>
      <c r="ABF363">
        <v>10.7</v>
      </c>
      <c r="ABG363">
        <v>5414</v>
      </c>
      <c r="ABH363">
        <v>1</v>
      </c>
      <c r="ABI363" s="1" t="s">
        <v>2140</v>
      </c>
      <c r="ABJ363">
        <v>0</v>
      </c>
      <c r="ABK363">
        <v>0</v>
      </c>
      <c r="ABN363">
        <v>89.63</v>
      </c>
      <c r="ABO363">
        <v>26.91</v>
      </c>
      <c r="ABP363">
        <v>12.7</v>
      </c>
      <c r="ABQ363">
        <v>2119</v>
      </c>
      <c r="ABR363">
        <v>1</v>
      </c>
      <c r="ABS363" s="1" t="s">
        <v>2140</v>
      </c>
      <c r="ABT363">
        <v>0.59</v>
      </c>
      <c r="ABU363">
        <v>4.68</v>
      </c>
      <c r="ABX363">
        <v>100</v>
      </c>
      <c r="ABY363">
        <v>26.91</v>
      </c>
      <c r="ABZ363">
        <v>12.7</v>
      </c>
      <c r="ACA363">
        <v>2119</v>
      </c>
      <c r="ACB363">
        <v>1</v>
      </c>
      <c r="ACD363">
        <v>0</v>
      </c>
      <c r="ACE363">
        <v>0</v>
      </c>
      <c r="ACH363">
        <v>24.02</v>
      </c>
      <c r="ACI363">
        <v>2.34</v>
      </c>
      <c r="ACJ363">
        <v>0.31</v>
      </c>
      <c r="ACK363">
        <v>7554</v>
      </c>
      <c r="ACL363">
        <v>1</v>
      </c>
      <c r="ACM363" s="1" t="s">
        <v>2140</v>
      </c>
      <c r="ACN363">
        <v>0.04</v>
      </c>
      <c r="ACO363">
        <v>13.04</v>
      </c>
      <c r="ACR363">
        <v>31.09</v>
      </c>
      <c r="ACS363">
        <v>161.81</v>
      </c>
      <c r="ACT363">
        <v>0.104</v>
      </c>
      <c r="ACU363">
        <v>1555841</v>
      </c>
      <c r="ACV363">
        <v>1</v>
      </c>
      <c r="ACW363">
        <v>24732.7</v>
      </c>
      <c r="ACX363">
        <v>0</v>
      </c>
      <c r="ACY363">
        <v>0</v>
      </c>
      <c r="ADB363">
        <v>104.26</v>
      </c>
      <c r="ADC363">
        <v>5.42</v>
      </c>
      <c r="ADD363">
        <v>4.9000000000000004</v>
      </c>
      <c r="ADE363">
        <v>1107</v>
      </c>
      <c r="ADF363">
        <v>1</v>
      </c>
      <c r="ADG363">
        <v>0.4</v>
      </c>
      <c r="ADH363">
        <v>0</v>
      </c>
      <c r="ADI363">
        <v>0</v>
      </c>
      <c r="ADL363">
        <v>100</v>
      </c>
      <c r="ADN363">
        <v>2.6</v>
      </c>
      <c r="ADP363">
        <v>1</v>
      </c>
      <c r="ADQ363" s="1" t="s">
        <v>2140</v>
      </c>
      <c r="ADR363">
        <v>0</v>
      </c>
      <c r="ADS363">
        <v>0</v>
      </c>
      <c r="ADV363">
        <v>14.26</v>
      </c>
      <c r="ADW363">
        <v>45.54</v>
      </c>
      <c r="ADX363">
        <v>1.01</v>
      </c>
      <c r="ADY363">
        <v>45092</v>
      </c>
      <c r="ADZ363">
        <v>1</v>
      </c>
      <c r="AEA363" s="1" t="s">
        <v>2140</v>
      </c>
      <c r="AEB363">
        <v>0</v>
      </c>
      <c r="AEC363">
        <v>0</v>
      </c>
      <c r="AEF363">
        <v>108.38</v>
      </c>
      <c r="AEG363">
        <v>24.5</v>
      </c>
      <c r="AEH363">
        <v>0.98</v>
      </c>
      <c r="AEI363">
        <v>25000</v>
      </c>
      <c r="AEJ363">
        <v>1</v>
      </c>
      <c r="AEK363" s="1" t="s">
        <v>2140</v>
      </c>
      <c r="AEL363">
        <v>0.01</v>
      </c>
      <c r="AEM363">
        <v>0.76</v>
      </c>
      <c r="AEP363">
        <v>106.2</v>
      </c>
      <c r="AEQ363">
        <v>24.25</v>
      </c>
      <c r="AER363">
        <v>0.97</v>
      </c>
      <c r="AES363">
        <v>25000</v>
      </c>
      <c r="AET363">
        <v>1</v>
      </c>
      <c r="AEU363" s="1" t="s">
        <v>2140</v>
      </c>
      <c r="AEV363">
        <v>0.01</v>
      </c>
      <c r="AEW363">
        <v>0.75</v>
      </c>
      <c r="AEZ363">
        <v>104.94</v>
      </c>
      <c r="AFA363">
        <v>48</v>
      </c>
      <c r="AFB363">
        <v>0.96</v>
      </c>
      <c r="AFC363">
        <v>50000</v>
      </c>
      <c r="AFD363">
        <v>1</v>
      </c>
      <c r="AFE363" s="1" t="s">
        <v>2140</v>
      </c>
      <c r="AFF363">
        <v>0.01</v>
      </c>
      <c r="AFG363">
        <v>0.87</v>
      </c>
      <c r="AFJ363">
        <v>114.88</v>
      </c>
      <c r="AFK363">
        <v>53</v>
      </c>
      <c r="AFL363">
        <v>1.06</v>
      </c>
      <c r="AFM363">
        <v>50000</v>
      </c>
      <c r="AFN363">
        <v>1</v>
      </c>
      <c r="AFO363">
        <v>7</v>
      </c>
      <c r="AFP363">
        <v>0.01</v>
      </c>
      <c r="AFQ363">
        <v>0.78</v>
      </c>
      <c r="AFT363">
        <v>100</v>
      </c>
      <c r="AFU363">
        <v>28.58</v>
      </c>
      <c r="AFV363">
        <v>11.7</v>
      </c>
      <c r="AFW363">
        <v>2443</v>
      </c>
      <c r="AFX363">
        <v>1</v>
      </c>
      <c r="AFY363" s="1" t="s">
        <v>2140</v>
      </c>
      <c r="AFZ363">
        <v>0</v>
      </c>
      <c r="AGA363">
        <v>0</v>
      </c>
      <c r="AGD363">
        <v>117.42</v>
      </c>
      <c r="AGE363">
        <v>28.58</v>
      </c>
      <c r="AGF363">
        <v>11.7</v>
      </c>
      <c r="AGG363">
        <v>2443</v>
      </c>
      <c r="AGH363">
        <v>1</v>
      </c>
      <c r="AGI363" s="1" t="s">
        <v>2140</v>
      </c>
      <c r="AGJ363">
        <v>0</v>
      </c>
      <c r="AGK363">
        <v>0</v>
      </c>
      <c r="AGX363">
        <v>143.18</v>
      </c>
      <c r="AGY363">
        <v>27.59</v>
      </c>
      <c r="AGZ363">
        <v>1.59</v>
      </c>
      <c r="AHA363">
        <v>17351</v>
      </c>
      <c r="AHB363">
        <v>1</v>
      </c>
      <c r="AHC363">
        <v>10</v>
      </c>
      <c r="AHD363">
        <v>0.03</v>
      </c>
      <c r="AHE363">
        <v>1.85</v>
      </c>
      <c r="AHH363">
        <v>108.5</v>
      </c>
      <c r="AHI363">
        <v>40.479999999999997</v>
      </c>
      <c r="AHJ363">
        <v>0.98499999999999999</v>
      </c>
      <c r="AHK363">
        <v>41100</v>
      </c>
      <c r="AHL363">
        <v>1</v>
      </c>
      <c r="AHM363" s="1" t="s">
        <v>2140</v>
      </c>
      <c r="AHN363">
        <v>0</v>
      </c>
      <c r="AHO363">
        <v>0.46</v>
      </c>
      <c r="AHR363">
        <v>121.11</v>
      </c>
      <c r="AHS363">
        <v>25.41</v>
      </c>
      <c r="AHT363">
        <v>1.1000000000000001</v>
      </c>
      <c r="AHU363">
        <v>23100</v>
      </c>
      <c r="AHV363">
        <v>1</v>
      </c>
      <c r="AHW363" s="1" t="s">
        <v>2140</v>
      </c>
      <c r="AHX363">
        <v>0</v>
      </c>
      <c r="AHY363">
        <v>0</v>
      </c>
      <c r="AIB363">
        <v>108.25</v>
      </c>
      <c r="AIC363">
        <v>14.85</v>
      </c>
      <c r="AID363">
        <v>0.99</v>
      </c>
      <c r="AIE363">
        <v>15000</v>
      </c>
      <c r="AIF363">
        <v>1</v>
      </c>
      <c r="AIG363" s="1" t="s">
        <v>2140</v>
      </c>
      <c r="AIH363">
        <v>0.01</v>
      </c>
      <c r="AII363">
        <v>0.62</v>
      </c>
      <c r="AIT363">
        <v>0.04</v>
      </c>
      <c r="AIU363">
        <v>0.91</v>
      </c>
      <c r="AJD363">
        <v>0.19</v>
      </c>
      <c r="AJE363">
        <v>3.07</v>
      </c>
      <c r="AJF363">
        <v>216.49</v>
      </c>
      <c r="AJG363">
        <v>255.82</v>
      </c>
      <c r="AJH363">
        <v>10.8</v>
      </c>
      <c r="AJI363">
        <v>23687</v>
      </c>
      <c r="AJJ363">
        <v>1</v>
      </c>
      <c r="AJK363" s="1" t="s">
        <v>2140</v>
      </c>
      <c r="AJL363">
        <v>0.15</v>
      </c>
      <c r="AJM363">
        <v>1.4</v>
      </c>
      <c r="AJN363" s="1" t="s">
        <v>2140</v>
      </c>
      <c r="AJO363" s="1" t="s">
        <v>2140</v>
      </c>
      <c r="AJP363">
        <v>382.77</v>
      </c>
      <c r="AJQ363">
        <v>270.68</v>
      </c>
      <c r="AJR363">
        <v>9.42</v>
      </c>
      <c r="AJS363">
        <v>28735</v>
      </c>
      <c r="AJT363">
        <v>1</v>
      </c>
      <c r="AJU363">
        <v>97.4</v>
      </c>
      <c r="AJV363">
        <v>0</v>
      </c>
      <c r="AJW363">
        <v>0</v>
      </c>
      <c r="AJX363">
        <v>0.11</v>
      </c>
      <c r="AJY363">
        <v>0.28000000000000003</v>
      </c>
      <c r="AJZ363">
        <v>103.59</v>
      </c>
      <c r="AKA363">
        <v>37.4</v>
      </c>
      <c r="AKB363">
        <v>1.05</v>
      </c>
      <c r="AKC363">
        <v>35623</v>
      </c>
      <c r="AKD363">
        <v>1</v>
      </c>
      <c r="AKE363">
        <v>4.8</v>
      </c>
      <c r="AKF363">
        <v>0</v>
      </c>
      <c r="AKG363">
        <v>0</v>
      </c>
      <c r="AKJ363">
        <v>12.17</v>
      </c>
      <c r="AKK363">
        <v>3341.16</v>
      </c>
      <c r="AKL363">
        <v>12.98</v>
      </c>
      <c r="AKM363">
        <v>257408</v>
      </c>
      <c r="AKN363">
        <v>1</v>
      </c>
      <c r="AKO363" s="1" t="s">
        <v>2140</v>
      </c>
      <c r="AKP363">
        <v>0</v>
      </c>
      <c r="AKQ363">
        <v>0</v>
      </c>
      <c r="AKR363" s="1" t="s">
        <v>2140</v>
      </c>
      <c r="AKS363" s="1" t="s">
        <v>2140</v>
      </c>
      <c r="AKT363">
        <v>100</v>
      </c>
      <c r="AKU363">
        <v>0.91</v>
      </c>
      <c r="AKV363">
        <v>0.02</v>
      </c>
      <c r="AKW363">
        <v>45334</v>
      </c>
      <c r="AKX363">
        <v>1</v>
      </c>
      <c r="AKZ363">
        <v>0</v>
      </c>
      <c r="ALA363">
        <v>0</v>
      </c>
      <c r="ALD363">
        <v>100</v>
      </c>
      <c r="ALE363">
        <v>6</v>
      </c>
      <c r="ALF363">
        <v>1</v>
      </c>
      <c r="ALG363">
        <v>6000</v>
      </c>
      <c r="ALH363">
        <v>1</v>
      </c>
      <c r="ALJ363">
        <v>0</v>
      </c>
      <c r="ALK363">
        <v>0</v>
      </c>
      <c r="ALN363">
        <v>127.55</v>
      </c>
      <c r="ALO363" s="1" t="s">
        <v>2140</v>
      </c>
      <c r="ALP363">
        <v>8.35</v>
      </c>
      <c r="ALQ363">
        <v>1</v>
      </c>
      <c r="ALR363">
        <v>1</v>
      </c>
      <c r="ALT363">
        <v>0</v>
      </c>
      <c r="ALU363">
        <v>0</v>
      </c>
      <c r="ALX363">
        <v>90.88</v>
      </c>
      <c r="ALY363">
        <v>212.49</v>
      </c>
      <c r="ALZ363">
        <v>8.6</v>
      </c>
      <c r="AMA363">
        <v>24708</v>
      </c>
      <c r="AMB363">
        <v>1</v>
      </c>
      <c r="AMC363" s="1" t="s">
        <v>2140</v>
      </c>
      <c r="AMD363">
        <v>0.03</v>
      </c>
      <c r="AME363">
        <v>0.35</v>
      </c>
      <c r="AMH363">
        <v>263.33999999999997</v>
      </c>
      <c r="AMI363">
        <v>417.31</v>
      </c>
      <c r="AMJ363">
        <v>32.200000000000003</v>
      </c>
      <c r="AMK363">
        <v>12960</v>
      </c>
      <c r="AML363">
        <v>1</v>
      </c>
      <c r="AMM363" s="1" t="s">
        <v>2140</v>
      </c>
      <c r="AMN363">
        <v>0.54</v>
      </c>
      <c r="AMO363">
        <v>1.68</v>
      </c>
      <c r="AMP363" s="1" t="s">
        <v>2140</v>
      </c>
      <c r="AMQ363" s="1" t="s">
        <v>2140</v>
      </c>
      <c r="AMR363">
        <v>108.98</v>
      </c>
      <c r="AMS363">
        <v>2543.06</v>
      </c>
      <c r="AMT363">
        <v>11.660600000000001</v>
      </c>
      <c r="AMU363">
        <v>214785</v>
      </c>
      <c r="AMV363">
        <v>0.98480000000000001</v>
      </c>
      <c r="AMW363">
        <v>2080.5</v>
      </c>
      <c r="AMX363">
        <v>0.18</v>
      </c>
      <c r="AMY363">
        <v>1.54</v>
      </c>
      <c r="AMZ363">
        <v>0.22</v>
      </c>
      <c r="ANA363">
        <v>0.37</v>
      </c>
      <c r="ANB363">
        <v>89.13</v>
      </c>
      <c r="ANC363">
        <v>29.61</v>
      </c>
      <c r="AND363">
        <v>4.0225</v>
      </c>
      <c r="ANE363">
        <v>7221</v>
      </c>
      <c r="ANF363">
        <v>0.98109999999999997</v>
      </c>
      <c r="ANG363">
        <v>31.1</v>
      </c>
      <c r="ANH363">
        <v>0</v>
      </c>
      <c r="ANI363">
        <v>0</v>
      </c>
      <c r="ANJ363">
        <v>0.15</v>
      </c>
      <c r="ANK363">
        <v>0.34</v>
      </c>
      <c r="ANL363">
        <v>100</v>
      </c>
      <c r="ANM363">
        <v>26</v>
      </c>
      <c r="ANN363">
        <v>5.2</v>
      </c>
      <c r="ANO363">
        <v>5000</v>
      </c>
      <c r="ANP363">
        <v>1</v>
      </c>
      <c r="ANR363">
        <v>0</v>
      </c>
      <c r="ANS363">
        <v>0</v>
      </c>
      <c r="ANV363">
        <v>40.85</v>
      </c>
      <c r="ANW363">
        <v>843.69</v>
      </c>
      <c r="ANX363">
        <v>0.28000000000000003</v>
      </c>
      <c r="ANY363">
        <v>2979118</v>
      </c>
      <c r="ANZ363">
        <v>1</v>
      </c>
      <c r="AOA363" s="1" t="s">
        <v>2140</v>
      </c>
      <c r="AOB363">
        <v>0</v>
      </c>
      <c r="AOC363">
        <v>0.93</v>
      </c>
      <c r="AOD363" s="1" t="s">
        <v>2140</v>
      </c>
      <c r="AOE363" s="1" t="s">
        <v>2140</v>
      </c>
      <c r="AOF363">
        <v>145.88</v>
      </c>
      <c r="AOG363">
        <v>436.26</v>
      </c>
      <c r="AOH363">
        <v>9.8000000000000007</v>
      </c>
      <c r="AOI363">
        <v>44516</v>
      </c>
      <c r="AOJ363">
        <v>1</v>
      </c>
      <c r="AOK363" s="1" t="s">
        <v>2140</v>
      </c>
      <c r="AOL363">
        <v>3.11</v>
      </c>
      <c r="AOM363">
        <v>31.77</v>
      </c>
      <c r="AOP363">
        <v>89.01</v>
      </c>
      <c r="AOQ363">
        <v>1395.35</v>
      </c>
      <c r="AOR363">
        <v>1.282</v>
      </c>
      <c r="AOS363">
        <v>1088416</v>
      </c>
      <c r="AOT363">
        <v>1</v>
      </c>
      <c r="AOU363">
        <v>5946.3</v>
      </c>
      <c r="AOV363">
        <v>0.04</v>
      </c>
      <c r="AOW363">
        <v>3.23</v>
      </c>
      <c r="AOX363">
        <v>0</v>
      </c>
      <c r="AOY363">
        <v>0.08</v>
      </c>
      <c r="AOZ363">
        <v>373.75</v>
      </c>
      <c r="APA363">
        <v>372.45</v>
      </c>
      <c r="APB363">
        <v>31.51</v>
      </c>
      <c r="APC363">
        <v>11820</v>
      </c>
      <c r="APD363">
        <v>1</v>
      </c>
      <c r="APE363" s="1" t="s">
        <v>2140</v>
      </c>
      <c r="APF363">
        <v>0.23</v>
      </c>
      <c r="APG363">
        <v>0.73</v>
      </c>
      <c r="API363" s="1" t="s">
        <v>2140</v>
      </c>
      <c r="APJ363">
        <v>120.52</v>
      </c>
      <c r="APK363">
        <v>161.1</v>
      </c>
      <c r="APL363">
        <v>4.26</v>
      </c>
      <c r="APM363">
        <v>37817</v>
      </c>
      <c r="APN363">
        <v>1</v>
      </c>
      <c r="APO363" s="1" t="s">
        <v>2140</v>
      </c>
      <c r="APP363">
        <v>0.19</v>
      </c>
      <c r="APQ363">
        <v>4.42</v>
      </c>
      <c r="APT363">
        <v>478.78</v>
      </c>
      <c r="APU363">
        <v>58</v>
      </c>
      <c r="APV363">
        <v>5.8</v>
      </c>
      <c r="APW363">
        <v>10000</v>
      </c>
      <c r="APX363">
        <v>1</v>
      </c>
      <c r="APY363">
        <v>77.2</v>
      </c>
      <c r="APZ363">
        <v>0.4</v>
      </c>
      <c r="AQA363">
        <v>6.9</v>
      </c>
      <c r="AQC363">
        <v>0.14000000000000001</v>
      </c>
      <c r="AQM363">
        <v>0.14000000000000001</v>
      </c>
      <c r="AQN363">
        <v>230.92</v>
      </c>
      <c r="AQO363">
        <v>65.739999999999995</v>
      </c>
      <c r="AQP363">
        <v>29.911300000000001</v>
      </c>
      <c r="AQQ363">
        <v>21914</v>
      </c>
      <c r="AQR363">
        <v>9.9703999999999997</v>
      </c>
      <c r="AQS363">
        <v>66</v>
      </c>
      <c r="AQT363">
        <v>2.66</v>
      </c>
      <c r="AQU363">
        <v>8.89</v>
      </c>
      <c r="AQW363">
        <v>0</v>
      </c>
      <c r="AQX363">
        <v>183.59</v>
      </c>
      <c r="AQY363">
        <v>9.91</v>
      </c>
      <c r="AQZ363">
        <v>10.1</v>
      </c>
      <c r="ARA363">
        <v>981</v>
      </c>
      <c r="ARB363">
        <v>1</v>
      </c>
      <c r="ARC363" s="1" t="s">
        <v>2140</v>
      </c>
      <c r="ARD363">
        <v>0</v>
      </c>
      <c r="ARE363">
        <v>0</v>
      </c>
      <c r="ARG363" s="1" t="s">
        <v>2140</v>
      </c>
      <c r="ARH363">
        <v>74.260000000000005</v>
      </c>
      <c r="ARI363">
        <v>101.26</v>
      </c>
      <c r="ARJ363">
        <v>8.6999999999999993</v>
      </c>
      <c r="ARK363">
        <v>11640</v>
      </c>
      <c r="ARL363">
        <v>1</v>
      </c>
      <c r="ARM363">
        <v>6.4</v>
      </c>
      <c r="ARN363">
        <v>0.17</v>
      </c>
      <c r="ARO363">
        <v>1.98</v>
      </c>
      <c r="ARP363">
        <v>0.12</v>
      </c>
      <c r="ARQ363">
        <v>0.79</v>
      </c>
      <c r="ARR363">
        <v>131.71</v>
      </c>
      <c r="ARS363">
        <v>24.72</v>
      </c>
      <c r="ART363">
        <v>1.54</v>
      </c>
      <c r="ARU363">
        <v>16050</v>
      </c>
      <c r="ARV363">
        <v>1</v>
      </c>
      <c r="ARW363">
        <v>391.8</v>
      </c>
      <c r="ARX363">
        <v>0</v>
      </c>
      <c r="ARY363">
        <v>0</v>
      </c>
      <c r="ARZ363" s="1" t="s">
        <v>2140</v>
      </c>
      <c r="ASA363">
        <v>0.14000000000000001</v>
      </c>
      <c r="ASB363">
        <v>6053.32</v>
      </c>
      <c r="ASC363">
        <v>2374.89</v>
      </c>
      <c r="ASD363">
        <v>52.6</v>
      </c>
      <c r="ASE363">
        <v>45150</v>
      </c>
      <c r="ASF363">
        <v>1</v>
      </c>
      <c r="ASG363" s="1" t="s">
        <v>2140</v>
      </c>
      <c r="ASH363">
        <v>1.1000000000000001</v>
      </c>
      <c r="ASI363">
        <v>2.09</v>
      </c>
      <c r="ASJ363" s="1" t="s">
        <v>2140</v>
      </c>
      <c r="ASK363" s="1" t="s">
        <v>2140</v>
      </c>
      <c r="ASL363">
        <v>370.27</v>
      </c>
      <c r="ASM363">
        <v>3817.89</v>
      </c>
      <c r="ASN363">
        <v>28.76</v>
      </c>
      <c r="ASO363">
        <v>132750</v>
      </c>
      <c r="ASP363">
        <v>1</v>
      </c>
      <c r="ASQ363">
        <v>4150</v>
      </c>
      <c r="ASR363">
        <v>2.09</v>
      </c>
      <c r="ASS363">
        <v>7.27</v>
      </c>
      <c r="AST363">
        <v>0.16</v>
      </c>
      <c r="ASU363">
        <v>2.41</v>
      </c>
      <c r="ASV363">
        <v>190.34</v>
      </c>
      <c r="ASW363">
        <v>694.65</v>
      </c>
      <c r="ASX363">
        <v>8.3000000000000007</v>
      </c>
      <c r="ASY363">
        <v>83693</v>
      </c>
      <c r="ASZ363">
        <v>1</v>
      </c>
      <c r="ATA363" s="1" t="s">
        <v>2140</v>
      </c>
      <c r="ATB363">
        <v>0.05</v>
      </c>
      <c r="ATC363">
        <v>0.63</v>
      </c>
      <c r="ATD363" s="1" t="s">
        <v>2140</v>
      </c>
      <c r="ATE363" s="1" t="s">
        <v>2140</v>
      </c>
      <c r="ATN363">
        <v>0</v>
      </c>
      <c r="ATO363">
        <v>0.18</v>
      </c>
      <c r="ATP363">
        <v>764.93</v>
      </c>
      <c r="ATR363">
        <v>24.14</v>
      </c>
      <c r="ATS363">
        <v>1</v>
      </c>
      <c r="ATT363">
        <v>1</v>
      </c>
      <c r="ATV363">
        <v>0</v>
      </c>
      <c r="ATW363">
        <v>0</v>
      </c>
      <c r="ATZ363">
        <v>15.79</v>
      </c>
      <c r="AUA363">
        <v>10.74</v>
      </c>
      <c r="AUB363">
        <v>1.21</v>
      </c>
      <c r="AUC363">
        <v>8880</v>
      </c>
      <c r="AUD363">
        <v>1</v>
      </c>
      <c r="AUE363" s="1" t="s">
        <v>2140</v>
      </c>
      <c r="AUF363">
        <v>5.1100000000000003</v>
      </c>
      <c r="AUG363">
        <v>422.73</v>
      </c>
      <c r="AUJ363">
        <v>1188.31</v>
      </c>
      <c r="AUK363">
        <v>12527.61</v>
      </c>
      <c r="AUL363">
        <v>4.0679999999999996</v>
      </c>
      <c r="AUM363">
        <v>3079552</v>
      </c>
      <c r="AUN363">
        <v>1</v>
      </c>
      <c r="AUO363">
        <v>48869.8</v>
      </c>
      <c r="AUP363">
        <v>0.16</v>
      </c>
      <c r="AUQ363">
        <v>3.82</v>
      </c>
      <c r="AUR363">
        <v>0.02</v>
      </c>
      <c r="AUS363">
        <v>0.36</v>
      </c>
      <c r="AUT363" s="1" t="s">
        <v>2140</v>
      </c>
      <c r="AUU363" s="1" t="s">
        <v>2140</v>
      </c>
      <c r="AUV363" s="1" t="s">
        <v>2140</v>
      </c>
      <c r="AUW363" s="1" t="s">
        <v>2140</v>
      </c>
      <c r="AUX363" s="1" t="s">
        <v>2140</v>
      </c>
      <c r="AUZ363" s="1" t="s">
        <v>2140</v>
      </c>
      <c r="AVA363" s="1" t="s">
        <v>2140</v>
      </c>
      <c r="AVD363">
        <v>3250.47</v>
      </c>
      <c r="AVE363">
        <v>2963.58</v>
      </c>
      <c r="AVF363">
        <v>22.5</v>
      </c>
      <c r="AVG363">
        <v>131715</v>
      </c>
      <c r="AVH363">
        <v>1</v>
      </c>
      <c r="AVI363" s="1" t="s">
        <v>2140</v>
      </c>
      <c r="AVJ363">
        <v>0</v>
      </c>
      <c r="AVK363">
        <v>0</v>
      </c>
      <c r="AVL363" s="1" t="s">
        <v>2140</v>
      </c>
      <c r="AVM363" s="1" t="s">
        <v>2140</v>
      </c>
      <c r="AVN363">
        <v>164.44</v>
      </c>
      <c r="AVO363">
        <v>73.2</v>
      </c>
      <c r="AVP363">
        <v>8.15</v>
      </c>
      <c r="AVQ363">
        <v>8982</v>
      </c>
      <c r="AVR363">
        <v>1</v>
      </c>
      <c r="AVS363">
        <v>30.4</v>
      </c>
      <c r="AVT363">
        <v>0</v>
      </c>
      <c r="AVU363">
        <v>0</v>
      </c>
      <c r="AVW363">
        <v>0.24</v>
      </c>
      <c r="AVX363">
        <v>1989.44</v>
      </c>
      <c r="AVY363">
        <v>572</v>
      </c>
      <c r="AVZ363">
        <v>14.3</v>
      </c>
      <c r="AWA363">
        <v>40000</v>
      </c>
      <c r="AWB363">
        <v>1</v>
      </c>
      <c r="AWC363">
        <v>81.2</v>
      </c>
      <c r="AWD363">
        <v>0.48</v>
      </c>
      <c r="AWE363">
        <v>3.35</v>
      </c>
      <c r="AWF363" s="1" t="s">
        <v>2140</v>
      </c>
      <c r="AWG363" s="1" t="s">
        <v>2140</v>
      </c>
      <c r="AWP363" s="1" t="s">
        <v>2140</v>
      </c>
      <c r="AWQ363" s="1" t="s">
        <v>2140</v>
      </c>
      <c r="AWY363">
        <v>0</v>
      </c>
      <c r="AXB363">
        <v>9.4700000000000006</v>
      </c>
      <c r="AXC363">
        <v>58.53</v>
      </c>
      <c r="AXD363">
        <v>0.27200000000000002</v>
      </c>
      <c r="AXE363">
        <v>215179</v>
      </c>
      <c r="AXF363">
        <v>1</v>
      </c>
      <c r="AXG363">
        <v>25848.5</v>
      </c>
      <c r="AXH363">
        <v>0</v>
      </c>
      <c r="AXI363">
        <v>0</v>
      </c>
      <c r="AXJ363" s="1" t="s">
        <v>2140</v>
      </c>
      <c r="AXK363" s="1" t="s">
        <v>2140</v>
      </c>
      <c r="AXL363">
        <v>8</v>
      </c>
      <c r="AXM363">
        <v>48</v>
      </c>
      <c r="AXN363">
        <v>0.01</v>
      </c>
      <c r="AXO363">
        <v>4800000</v>
      </c>
      <c r="AXP363">
        <v>1</v>
      </c>
      <c r="AXQ363" s="1" t="s">
        <v>2140</v>
      </c>
      <c r="AXR363">
        <v>0</v>
      </c>
      <c r="AXS363">
        <v>0</v>
      </c>
      <c r="AXV363">
        <v>16.600000000000001</v>
      </c>
      <c r="AXW363">
        <v>9.1199999999999992</v>
      </c>
      <c r="AXX363">
        <v>0.69</v>
      </c>
      <c r="AXY363">
        <v>13218</v>
      </c>
      <c r="AXZ363">
        <v>1</v>
      </c>
      <c r="AYA363" s="1" t="s">
        <v>2140</v>
      </c>
      <c r="AYB363">
        <v>0</v>
      </c>
      <c r="AYC363">
        <v>0</v>
      </c>
      <c r="AYD363" s="1" t="s">
        <v>2140</v>
      </c>
      <c r="AYE363" s="1" t="s">
        <v>2140</v>
      </c>
      <c r="AYF363">
        <v>25.11</v>
      </c>
      <c r="AYG363">
        <v>11.8</v>
      </c>
      <c r="AYH363">
        <v>1.77</v>
      </c>
      <c r="AYI363">
        <v>6667</v>
      </c>
      <c r="AYJ363">
        <v>1</v>
      </c>
      <c r="AYK363">
        <v>168.4</v>
      </c>
      <c r="AYL363">
        <v>0</v>
      </c>
      <c r="AYM363">
        <v>0</v>
      </c>
      <c r="AYO363" s="1" t="s">
        <v>2140</v>
      </c>
      <c r="AYP363">
        <v>139.13</v>
      </c>
      <c r="AYQ363">
        <v>1611.12</v>
      </c>
      <c r="AYR363">
        <v>7.31</v>
      </c>
      <c r="AYS363">
        <v>220400</v>
      </c>
      <c r="AYT363">
        <v>1</v>
      </c>
      <c r="AYU363">
        <v>4430.3</v>
      </c>
      <c r="AYV363">
        <v>0.14000000000000001</v>
      </c>
      <c r="AYW363">
        <v>1.96</v>
      </c>
      <c r="AYX363">
        <v>0.06</v>
      </c>
      <c r="AYY363">
        <v>0.66</v>
      </c>
      <c r="AYZ363">
        <v>0.61</v>
      </c>
      <c r="AZA363">
        <v>1.81</v>
      </c>
      <c r="AZB363">
        <v>0.08</v>
      </c>
      <c r="AZC363">
        <v>22599</v>
      </c>
      <c r="AZD363">
        <v>1</v>
      </c>
      <c r="AZE363" s="1" t="s">
        <v>2140</v>
      </c>
      <c r="AZF363">
        <v>0.32</v>
      </c>
      <c r="AZG363">
        <v>404.62</v>
      </c>
      <c r="AZI363" s="1" t="s">
        <v>2140</v>
      </c>
      <c r="AZJ363">
        <v>277.63</v>
      </c>
      <c r="AZK363">
        <v>44.16</v>
      </c>
      <c r="AZL363">
        <v>48</v>
      </c>
      <c r="AZM363">
        <v>920</v>
      </c>
      <c r="AZN363">
        <v>1</v>
      </c>
      <c r="AZO363" s="1" t="s">
        <v>2140</v>
      </c>
      <c r="AZP363">
        <v>1.9</v>
      </c>
      <c r="AZQ363">
        <v>3.96</v>
      </c>
      <c r="AZT363">
        <v>99.57</v>
      </c>
      <c r="AZV363">
        <v>48.85</v>
      </c>
      <c r="AZW363">
        <v>1</v>
      </c>
      <c r="AZX363">
        <v>1</v>
      </c>
      <c r="AZY363" s="1" t="s">
        <v>2140</v>
      </c>
      <c r="AZZ363">
        <v>0</v>
      </c>
      <c r="BAA363">
        <v>0</v>
      </c>
      <c r="BAD363">
        <v>98.24</v>
      </c>
      <c r="BAE363">
        <v>1569.85</v>
      </c>
      <c r="BAF363">
        <v>10.35</v>
      </c>
      <c r="BAG363">
        <v>151676</v>
      </c>
      <c r="BAH363">
        <v>1</v>
      </c>
      <c r="BAI363">
        <v>499.9</v>
      </c>
      <c r="BAJ363">
        <v>0.97</v>
      </c>
      <c r="BAK363">
        <v>9.3699999999999992</v>
      </c>
      <c r="BAL363">
        <v>0.09</v>
      </c>
      <c r="BAM363">
        <v>0.28000000000000003</v>
      </c>
      <c r="BAN363">
        <v>70.459999999999994</v>
      </c>
      <c r="BAO363">
        <v>241.35</v>
      </c>
      <c r="BAP363">
        <v>2.08</v>
      </c>
      <c r="BAQ363">
        <v>116033</v>
      </c>
      <c r="BAR363">
        <v>1</v>
      </c>
      <c r="BAS363">
        <v>232.1</v>
      </c>
      <c r="BAT363">
        <v>0.12</v>
      </c>
      <c r="BAU363">
        <v>5.62</v>
      </c>
      <c r="BAW363">
        <v>0.16</v>
      </c>
      <c r="BAX363">
        <v>50.75</v>
      </c>
      <c r="BAY363">
        <v>299.62</v>
      </c>
      <c r="BAZ363">
        <v>25.5</v>
      </c>
      <c r="BBA363">
        <v>11750</v>
      </c>
      <c r="BBB363">
        <v>1</v>
      </c>
      <c r="BBC363" s="1" t="s">
        <v>2140</v>
      </c>
      <c r="BBD363">
        <v>0</v>
      </c>
      <c r="BBE363">
        <v>0</v>
      </c>
      <c r="BBF363" s="1" t="s">
        <v>2140</v>
      </c>
      <c r="BBG363" s="1" t="s">
        <v>2140</v>
      </c>
      <c r="BBH363">
        <v>1349.17</v>
      </c>
      <c r="BBI363">
        <v>11.88</v>
      </c>
      <c r="BBJ363">
        <v>23.05</v>
      </c>
      <c r="BBK363">
        <v>515</v>
      </c>
      <c r="BBL363">
        <v>1</v>
      </c>
      <c r="BBM363" s="1" t="s">
        <v>2140</v>
      </c>
      <c r="BBN363">
        <v>50</v>
      </c>
      <c r="BBO363">
        <v>10.41</v>
      </c>
      <c r="BBZ363">
        <v>0.22</v>
      </c>
      <c r="BCA363">
        <v>0.37</v>
      </c>
      <c r="BCB363">
        <v>100</v>
      </c>
      <c r="BCC363">
        <v>9.4</v>
      </c>
      <c r="BCD363">
        <v>1.64</v>
      </c>
      <c r="BCE363">
        <v>5000</v>
      </c>
      <c r="BCF363">
        <v>0.87229999999999996</v>
      </c>
      <c r="BCH363">
        <v>0</v>
      </c>
      <c r="BCI363">
        <v>0</v>
      </c>
      <c r="BCL363">
        <v>122.99</v>
      </c>
      <c r="BCM363">
        <v>22.67</v>
      </c>
      <c r="BCN363">
        <v>1.03</v>
      </c>
      <c r="BCO363">
        <v>22012</v>
      </c>
      <c r="BCP363">
        <v>1</v>
      </c>
      <c r="BCQ363">
        <v>5</v>
      </c>
      <c r="BCR363">
        <v>0.13</v>
      </c>
      <c r="BCS363">
        <v>12.79</v>
      </c>
      <c r="BCV363">
        <v>103.85</v>
      </c>
      <c r="BCW363">
        <v>64.78</v>
      </c>
      <c r="BCX363">
        <v>17.2866</v>
      </c>
      <c r="BCY363">
        <v>2399</v>
      </c>
      <c r="BCZ363">
        <v>0.64019999999999999</v>
      </c>
      <c r="BDA363" s="1" t="s">
        <v>2140</v>
      </c>
      <c r="BDB363">
        <v>0</v>
      </c>
      <c r="BDC363">
        <v>0</v>
      </c>
      <c r="BDF363">
        <v>242.29</v>
      </c>
      <c r="BDG363">
        <v>553.41999999999996</v>
      </c>
      <c r="BDH363">
        <v>14.97</v>
      </c>
      <c r="BDI363">
        <v>36969</v>
      </c>
      <c r="BDJ363">
        <v>1</v>
      </c>
      <c r="BDK363" s="1" t="s">
        <v>2140</v>
      </c>
      <c r="BDL363">
        <v>0.3</v>
      </c>
      <c r="BDM363">
        <v>2</v>
      </c>
      <c r="BDN363" s="1" t="s">
        <v>2140</v>
      </c>
      <c r="BDO363" s="1" t="s">
        <v>2140</v>
      </c>
      <c r="BDP363">
        <v>6.49</v>
      </c>
      <c r="BDQ363">
        <v>0.3</v>
      </c>
      <c r="BDR363">
        <v>0.01</v>
      </c>
      <c r="BDS363">
        <v>30000</v>
      </c>
      <c r="BDT363">
        <v>1</v>
      </c>
      <c r="BDU363" s="1" t="s">
        <v>2140</v>
      </c>
      <c r="BDV363">
        <v>0</v>
      </c>
      <c r="BDW363">
        <v>0</v>
      </c>
      <c r="BDZ363">
        <v>32.42</v>
      </c>
      <c r="BEA363">
        <v>9.5</v>
      </c>
      <c r="BEB363">
        <v>0.16</v>
      </c>
      <c r="BEC363">
        <v>59355</v>
      </c>
      <c r="BED363">
        <v>1</v>
      </c>
      <c r="BEE363" s="1" t="s">
        <v>2140</v>
      </c>
      <c r="BEF363">
        <v>0</v>
      </c>
      <c r="BEG363">
        <v>0</v>
      </c>
      <c r="BEJ363">
        <v>815.95</v>
      </c>
      <c r="BEK363">
        <v>56.32</v>
      </c>
      <c r="BEL363">
        <v>1.76</v>
      </c>
      <c r="BEM363">
        <v>32000</v>
      </c>
      <c r="BEN363">
        <v>1</v>
      </c>
      <c r="BEO363">
        <v>251.1</v>
      </c>
      <c r="BEP363">
        <v>0.04</v>
      </c>
      <c r="BEQ363">
        <v>2.27</v>
      </c>
    </row>
    <row r="364" spans="1:1499" x14ac:dyDescent="0.25">
      <c r="A364" s="2">
        <v>45962</v>
      </c>
      <c r="B364">
        <v>98.97</v>
      </c>
      <c r="C364">
        <v>276.2</v>
      </c>
      <c r="D364">
        <v>4.8499999999999996</v>
      </c>
      <c r="E364">
        <v>56949</v>
      </c>
      <c r="F364">
        <v>1</v>
      </c>
      <c r="G364">
        <v>223.9</v>
      </c>
      <c r="H364">
        <v>0</v>
      </c>
      <c r="I364">
        <v>0</v>
      </c>
      <c r="J364">
        <v>0.21</v>
      </c>
      <c r="K364">
        <v>0.1</v>
      </c>
      <c r="V364">
        <v>45.22</v>
      </c>
      <c r="W364">
        <v>31.83</v>
      </c>
      <c r="X364">
        <v>1.04</v>
      </c>
      <c r="Y364">
        <v>30601</v>
      </c>
      <c r="Z364">
        <v>1</v>
      </c>
      <c r="AA364">
        <v>1.2</v>
      </c>
      <c r="AB364">
        <v>0</v>
      </c>
      <c r="AC364">
        <v>0</v>
      </c>
      <c r="AN364">
        <v>0.1</v>
      </c>
      <c r="AO364">
        <v>0.8</v>
      </c>
      <c r="AX364" s="1" t="s">
        <v>2140</v>
      </c>
      <c r="AY364" s="1" t="s">
        <v>2140</v>
      </c>
      <c r="AZ364">
        <v>132.80000000000001</v>
      </c>
      <c r="BA364">
        <v>203.85</v>
      </c>
      <c r="BB364">
        <v>9.02</v>
      </c>
      <c r="BC364">
        <v>22600</v>
      </c>
      <c r="BD364">
        <v>1</v>
      </c>
      <c r="BE364" s="1" t="s">
        <v>2140</v>
      </c>
      <c r="BF364">
        <v>0.18</v>
      </c>
      <c r="BG364">
        <v>2</v>
      </c>
      <c r="BJ364">
        <v>69.290000000000006</v>
      </c>
      <c r="BK364">
        <v>128.05000000000001</v>
      </c>
      <c r="BL364">
        <v>4.4000000000000004</v>
      </c>
      <c r="BM364">
        <v>29102</v>
      </c>
      <c r="BN364">
        <v>1</v>
      </c>
      <c r="BO364">
        <v>241.2</v>
      </c>
      <c r="BP364">
        <v>0</v>
      </c>
      <c r="BQ364">
        <v>0</v>
      </c>
      <c r="BR364" s="1" t="s">
        <v>2140</v>
      </c>
      <c r="BS364" s="1" t="s">
        <v>2140</v>
      </c>
      <c r="BT364">
        <v>167.85</v>
      </c>
      <c r="BU364">
        <v>101.48</v>
      </c>
      <c r="BV364">
        <v>16.399999999999999</v>
      </c>
      <c r="BW364">
        <v>6188</v>
      </c>
      <c r="BX364">
        <v>1</v>
      </c>
      <c r="BY364">
        <v>11.8</v>
      </c>
      <c r="BZ364">
        <v>0.85</v>
      </c>
      <c r="CA364">
        <v>5.18</v>
      </c>
      <c r="CD364">
        <v>1032.05</v>
      </c>
      <c r="CE364">
        <v>10.95</v>
      </c>
      <c r="CF364">
        <v>1.66</v>
      </c>
      <c r="CG364">
        <v>6595</v>
      </c>
      <c r="CH364">
        <v>1</v>
      </c>
      <c r="CI364" s="1" t="s">
        <v>2140</v>
      </c>
      <c r="CJ364">
        <v>3.99</v>
      </c>
      <c r="CK364">
        <v>240.4</v>
      </c>
      <c r="CN364">
        <v>58.07</v>
      </c>
      <c r="CO364">
        <v>453.88</v>
      </c>
      <c r="CP364">
        <v>6.98</v>
      </c>
      <c r="CQ364">
        <v>65026</v>
      </c>
      <c r="CR364">
        <v>1</v>
      </c>
      <c r="CS364">
        <v>1891.5</v>
      </c>
      <c r="CT364">
        <v>0.18</v>
      </c>
      <c r="CU364">
        <v>2.58</v>
      </c>
      <c r="CV364" s="1" t="s">
        <v>2140</v>
      </c>
      <c r="CW364" s="1" t="s">
        <v>2140</v>
      </c>
      <c r="CX364">
        <v>157.35</v>
      </c>
      <c r="CY364">
        <v>148.32</v>
      </c>
      <c r="CZ364">
        <v>4.38</v>
      </c>
      <c r="DA364">
        <v>33863</v>
      </c>
      <c r="DB364">
        <v>1</v>
      </c>
      <c r="DC364" s="1" t="s">
        <v>2140</v>
      </c>
      <c r="DD364">
        <v>0.03</v>
      </c>
      <c r="DE364">
        <v>0.68</v>
      </c>
      <c r="DF364" s="1" t="s">
        <v>2140</v>
      </c>
      <c r="DG364" s="1" t="s">
        <v>2140</v>
      </c>
      <c r="DH364">
        <v>463.06</v>
      </c>
      <c r="DI364">
        <v>521.04999999999995</v>
      </c>
      <c r="DJ364">
        <v>3.48</v>
      </c>
      <c r="DK364">
        <v>149513</v>
      </c>
      <c r="DL364">
        <v>1</v>
      </c>
      <c r="DM364" s="1" t="s">
        <v>2140</v>
      </c>
      <c r="DN364">
        <v>0.09</v>
      </c>
      <c r="DO364">
        <v>2.7</v>
      </c>
      <c r="DP364" s="1" t="s">
        <v>2140</v>
      </c>
      <c r="DQ364" s="1" t="s">
        <v>2140</v>
      </c>
      <c r="DR364">
        <v>13.89</v>
      </c>
      <c r="DS364">
        <v>6.38</v>
      </c>
      <c r="DT364">
        <v>0.156</v>
      </c>
      <c r="DU364">
        <v>40653</v>
      </c>
      <c r="DV364">
        <v>0.99380000000000002</v>
      </c>
      <c r="DW364">
        <v>322.60000000000002</v>
      </c>
      <c r="DX364">
        <v>0</v>
      </c>
      <c r="DY364">
        <v>0</v>
      </c>
      <c r="EL364">
        <v>87</v>
      </c>
      <c r="EM364">
        <v>38.119999999999997</v>
      </c>
      <c r="EN364">
        <v>6.35</v>
      </c>
      <c r="EO364">
        <v>6003</v>
      </c>
      <c r="EP364">
        <v>1</v>
      </c>
      <c r="EQ364" s="1" t="s">
        <v>2140</v>
      </c>
      <c r="ER364">
        <v>0.34</v>
      </c>
      <c r="ES364">
        <v>5.35</v>
      </c>
      <c r="EV364">
        <v>213.02</v>
      </c>
      <c r="EW364">
        <v>115.5</v>
      </c>
      <c r="EX364">
        <v>26.4</v>
      </c>
      <c r="EY364">
        <v>4375</v>
      </c>
      <c r="EZ364">
        <v>1</v>
      </c>
      <c r="FA364" s="1" t="s">
        <v>2140</v>
      </c>
      <c r="FB364">
        <v>0</v>
      </c>
      <c r="FC364">
        <v>0</v>
      </c>
      <c r="FD364" s="1" t="s">
        <v>2140</v>
      </c>
      <c r="FE364" s="1" t="s">
        <v>2140</v>
      </c>
      <c r="FF364">
        <v>224.75</v>
      </c>
      <c r="FG364">
        <v>100.57</v>
      </c>
      <c r="FH364">
        <v>9</v>
      </c>
      <c r="FI364">
        <v>11175</v>
      </c>
      <c r="FJ364">
        <v>1</v>
      </c>
      <c r="FK364">
        <v>2</v>
      </c>
      <c r="FL364">
        <v>0.59</v>
      </c>
      <c r="FM364">
        <v>6.52</v>
      </c>
      <c r="FP364">
        <v>198.84</v>
      </c>
      <c r="FQ364">
        <v>1945.4</v>
      </c>
      <c r="FR364">
        <v>17.82</v>
      </c>
      <c r="FS364">
        <v>109170</v>
      </c>
      <c r="FT364">
        <v>1</v>
      </c>
      <c r="FU364" s="1" t="s">
        <v>2140</v>
      </c>
      <c r="FV364">
        <v>0.45</v>
      </c>
      <c r="FW364">
        <v>2.52</v>
      </c>
      <c r="FX364" s="1" t="s">
        <v>2140</v>
      </c>
      <c r="FY364" s="1" t="s">
        <v>2140</v>
      </c>
      <c r="FZ364">
        <v>100</v>
      </c>
      <c r="GB364">
        <v>1.17</v>
      </c>
      <c r="GD364">
        <v>1</v>
      </c>
      <c r="GE364" s="1" t="s">
        <v>2140</v>
      </c>
      <c r="GF364">
        <v>0</v>
      </c>
      <c r="GG364">
        <v>0</v>
      </c>
      <c r="GJ364">
        <v>95.1</v>
      </c>
      <c r="GK364">
        <v>31.32</v>
      </c>
      <c r="GL364">
        <v>1.9</v>
      </c>
      <c r="GM364">
        <v>16484</v>
      </c>
      <c r="GN364">
        <v>1</v>
      </c>
      <c r="GO364" s="1" t="s">
        <v>2140</v>
      </c>
      <c r="GP364">
        <v>0</v>
      </c>
      <c r="GQ364">
        <v>0</v>
      </c>
      <c r="GT364">
        <v>12.02</v>
      </c>
      <c r="GU364">
        <v>23.42</v>
      </c>
      <c r="GV364">
        <v>1.07</v>
      </c>
      <c r="GW364">
        <v>21889</v>
      </c>
      <c r="GX364">
        <v>1</v>
      </c>
      <c r="GY364">
        <v>406.2</v>
      </c>
      <c r="GZ364">
        <v>0</v>
      </c>
      <c r="HA364">
        <v>0</v>
      </c>
      <c r="HB364" s="1" t="s">
        <v>2140</v>
      </c>
      <c r="HC364">
        <v>-0.34</v>
      </c>
      <c r="HD364">
        <v>160.16999999999999</v>
      </c>
      <c r="HE364">
        <v>1702.42</v>
      </c>
      <c r="HF364">
        <v>17.22</v>
      </c>
      <c r="HG364">
        <v>98863</v>
      </c>
      <c r="HH364">
        <v>1</v>
      </c>
      <c r="HI364">
        <v>3871.2</v>
      </c>
      <c r="HJ364">
        <v>2.0699999999999998</v>
      </c>
      <c r="HK364">
        <v>12.02</v>
      </c>
      <c r="HL364">
        <v>0.09</v>
      </c>
      <c r="HM364">
        <v>0.84</v>
      </c>
      <c r="HN364">
        <v>450.1</v>
      </c>
      <c r="HO364">
        <v>823.26</v>
      </c>
      <c r="HP364">
        <v>107</v>
      </c>
      <c r="HQ364">
        <v>7694</v>
      </c>
      <c r="HR364">
        <v>1</v>
      </c>
      <c r="HS364" s="1" t="s">
        <v>2140</v>
      </c>
      <c r="HT364">
        <v>1.31</v>
      </c>
      <c r="HU364">
        <v>1.22</v>
      </c>
      <c r="HV364" s="1" t="s">
        <v>2140</v>
      </c>
      <c r="HW364" s="1" t="s">
        <v>2140</v>
      </c>
      <c r="HX364">
        <v>162.33000000000001</v>
      </c>
      <c r="HY364">
        <v>37.880000000000003</v>
      </c>
      <c r="HZ364">
        <v>10.6</v>
      </c>
      <c r="IA364">
        <v>3574</v>
      </c>
      <c r="IB364">
        <v>1</v>
      </c>
      <c r="IC364" s="1" t="s">
        <v>2140</v>
      </c>
      <c r="ID364">
        <v>0.45</v>
      </c>
      <c r="IE364">
        <v>4.25</v>
      </c>
      <c r="IF364" s="1" t="s">
        <v>2140</v>
      </c>
      <c r="IG364" s="1" t="s">
        <v>2140</v>
      </c>
      <c r="IH364">
        <v>294.22000000000003</v>
      </c>
      <c r="II364">
        <v>22397.31</v>
      </c>
      <c r="IJ364">
        <v>4.883</v>
      </c>
      <c r="IK364">
        <v>4586793</v>
      </c>
      <c r="IL364">
        <v>1</v>
      </c>
      <c r="IM364">
        <v>152276.9</v>
      </c>
      <c r="IN364">
        <v>0.09</v>
      </c>
      <c r="IO364">
        <v>1.84</v>
      </c>
      <c r="IP364">
        <v>0.04</v>
      </c>
      <c r="IQ364">
        <v>0.69</v>
      </c>
      <c r="IZ364">
        <v>0.04</v>
      </c>
      <c r="JA364">
        <v>0.91</v>
      </c>
      <c r="JJ364">
        <v>0.04</v>
      </c>
      <c r="JK364">
        <v>0.91</v>
      </c>
      <c r="JT364">
        <v>0.04</v>
      </c>
      <c r="JU364">
        <v>0.91</v>
      </c>
      <c r="KD364" s="1" t="s">
        <v>2140</v>
      </c>
      <c r="KE364">
        <v>1.31</v>
      </c>
      <c r="KN364">
        <v>0.04</v>
      </c>
      <c r="KO364">
        <v>0.91</v>
      </c>
      <c r="KX364">
        <v>0.04</v>
      </c>
      <c r="KY364">
        <v>0.91</v>
      </c>
      <c r="KZ364">
        <v>10106.84</v>
      </c>
      <c r="LA364">
        <v>117155.3</v>
      </c>
      <c r="LB364">
        <v>16.9589</v>
      </c>
      <c r="LC364">
        <v>6681227</v>
      </c>
      <c r="LD364">
        <v>0.96709999999999996</v>
      </c>
      <c r="LE364">
        <v>137164.5</v>
      </c>
      <c r="LF364">
        <v>0.64</v>
      </c>
      <c r="LG364">
        <v>3.77</v>
      </c>
      <c r="LH364">
        <v>0.04</v>
      </c>
      <c r="LI364">
        <v>0.91</v>
      </c>
      <c r="LR364">
        <v>0.04</v>
      </c>
      <c r="LS364">
        <v>0.91</v>
      </c>
      <c r="MB364">
        <v>0.04</v>
      </c>
      <c r="MC364">
        <v>0.91</v>
      </c>
      <c r="MD364">
        <v>103.99</v>
      </c>
      <c r="MF364">
        <v>5.6</v>
      </c>
      <c r="MG364">
        <v>1</v>
      </c>
      <c r="MH364">
        <v>1</v>
      </c>
      <c r="MI364" s="1" t="s">
        <v>2140</v>
      </c>
      <c r="MJ364">
        <v>0</v>
      </c>
      <c r="MK364">
        <v>0</v>
      </c>
      <c r="MV364">
        <v>0.04</v>
      </c>
      <c r="MW364">
        <v>0.91</v>
      </c>
      <c r="MX364">
        <v>126.84</v>
      </c>
      <c r="MY364">
        <v>1.62</v>
      </c>
      <c r="MZ364">
        <v>3.24</v>
      </c>
      <c r="NA364">
        <v>500</v>
      </c>
      <c r="NB364">
        <v>1</v>
      </c>
      <c r="NC364" s="1" t="s">
        <v>2140</v>
      </c>
      <c r="ND364">
        <v>0</v>
      </c>
      <c r="NE364">
        <v>0</v>
      </c>
      <c r="NH364">
        <v>109.43</v>
      </c>
      <c r="NI364">
        <v>252.54</v>
      </c>
      <c r="NJ364">
        <v>6</v>
      </c>
      <c r="NK364">
        <v>42089</v>
      </c>
      <c r="NL364">
        <v>1</v>
      </c>
      <c r="NM364">
        <v>0.6</v>
      </c>
      <c r="NN364">
        <v>0.17</v>
      </c>
      <c r="NO364">
        <v>2.9</v>
      </c>
      <c r="NR364">
        <v>293.02999999999997</v>
      </c>
      <c r="NS364">
        <v>218.19</v>
      </c>
      <c r="NT364">
        <v>19.899999999999999</v>
      </c>
      <c r="NU364">
        <v>10964</v>
      </c>
      <c r="NV364">
        <v>1</v>
      </c>
      <c r="NW364">
        <v>95.4</v>
      </c>
      <c r="NX364">
        <v>1</v>
      </c>
      <c r="NY364">
        <v>5.03</v>
      </c>
      <c r="NZ364" s="1" t="s">
        <v>2140</v>
      </c>
      <c r="OA364">
        <v>1.31</v>
      </c>
      <c r="OL364">
        <v>348.62</v>
      </c>
      <c r="OM364">
        <v>3259.61</v>
      </c>
      <c r="ON364">
        <v>3.42</v>
      </c>
      <c r="OO364">
        <v>953103</v>
      </c>
      <c r="OP364">
        <v>1</v>
      </c>
      <c r="OQ364" s="1" t="s">
        <v>2140</v>
      </c>
      <c r="OR364">
        <v>0.17</v>
      </c>
      <c r="OS364">
        <v>4.97</v>
      </c>
      <c r="OT364" s="1" t="s">
        <v>2140</v>
      </c>
      <c r="OU364" s="1" t="s">
        <v>2140</v>
      </c>
      <c r="PD364">
        <v>0.04</v>
      </c>
      <c r="PE364">
        <v>0.91</v>
      </c>
      <c r="PF364">
        <v>139.44999999999999</v>
      </c>
      <c r="PG364">
        <v>84.2</v>
      </c>
      <c r="PH364">
        <v>1.1100000000000001</v>
      </c>
      <c r="PI364">
        <v>75858</v>
      </c>
      <c r="PJ364">
        <v>1</v>
      </c>
      <c r="PK364" s="1" t="s">
        <v>2140</v>
      </c>
      <c r="PL364">
        <v>0.05</v>
      </c>
      <c r="PM364">
        <v>4.1399999999999997</v>
      </c>
      <c r="PP364">
        <v>293.08999999999997</v>
      </c>
      <c r="PQ364">
        <v>356.37</v>
      </c>
      <c r="PR364">
        <v>4.75</v>
      </c>
      <c r="PS364">
        <v>75025</v>
      </c>
      <c r="PT364">
        <v>1</v>
      </c>
      <c r="PU364" s="1" t="s">
        <v>2140</v>
      </c>
      <c r="PV364">
        <v>0</v>
      </c>
      <c r="PW364">
        <v>0</v>
      </c>
      <c r="PX364" s="1" t="s">
        <v>2140</v>
      </c>
      <c r="PY364" s="1" t="s">
        <v>2140</v>
      </c>
      <c r="PZ364">
        <v>911.54</v>
      </c>
      <c r="QA364">
        <v>950.55</v>
      </c>
      <c r="QB364">
        <v>13.5</v>
      </c>
      <c r="QC364">
        <v>70411</v>
      </c>
      <c r="QD364">
        <v>1</v>
      </c>
      <c r="QE364" s="1" t="s">
        <v>2140</v>
      </c>
      <c r="QF364">
        <v>0.6</v>
      </c>
      <c r="QG364">
        <v>4.4800000000000004</v>
      </c>
      <c r="QH364" s="1" t="s">
        <v>2140</v>
      </c>
      <c r="QI364" s="1" t="s">
        <v>2140</v>
      </c>
      <c r="QR364">
        <v>0.04</v>
      </c>
      <c r="QS364">
        <v>0.91</v>
      </c>
      <c r="QT364">
        <v>58.06</v>
      </c>
      <c r="QU364">
        <v>7569.52</v>
      </c>
      <c r="QV364">
        <v>1.79</v>
      </c>
      <c r="QW364">
        <v>4224064</v>
      </c>
      <c r="QX364">
        <v>1</v>
      </c>
      <c r="QY364" s="1" t="s">
        <v>2140</v>
      </c>
      <c r="QZ364">
        <v>0.02</v>
      </c>
      <c r="RA364">
        <v>0.85</v>
      </c>
      <c r="RB364" s="1" t="s">
        <v>2140</v>
      </c>
      <c r="RC364" s="1" t="s">
        <v>2140</v>
      </c>
      <c r="RL364">
        <v>0.04</v>
      </c>
      <c r="RM364">
        <v>0.91</v>
      </c>
      <c r="RX364">
        <v>14.03</v>
      </c>
      <c r="RY364">
        <v>13.36</v>
      </c>
      <c r="RZ364">
        <v>0.6</v>
      </c>
      <c r="SA364">
        <v>22260</v>
      </c>
      <c r="SB364">
        <v>1</v>
      </c>
      <c r="SC364" s="1" t="s">
        <v>2140</v>
      </c>
      <c r="SD364">
        <v>0</v>
      </c>
      <c r="SE364">
        <v>0</v>
      </c>
      <c r="SF364" s="1" t="s">
        <v>2140</v>
      </c>
      <c r="SG364" s="1" t="s">
        <v>2140</v>
      </c>
      <c r="SH364">
        <v>1192.93</v>
      </c>
      <c r="SI364">
        <v>8929.8799999999992</v>
      </c>
      <c r="SJ364">
        <v>50.55</v>
      </c>
      <c r="SK364">
        <v>176654</v>
      </c>
      <c r="SL364">
        <v>1</v>
      </c>
      <c r="SM364">
        <v>24163.7</v>
      </c>
      <c r="SN364">
        <v>0.25</v>
      </c>
      <c r="SO364">
        <v>0.49</v>
      </c>
      <c r="SP364">
        <v>0.21</v>
      </c>
      <c r="SQ364">
        <v>2.02</v>
      </c>
      <c r="SR364">
        <v>97.7</v>
      </c>
      <c r="SS364">
        <v>4.25</v>
      </c>
      <c r="ST364">
        <v>0.85</v>
      </c>
      <c r="SU364">
        <v>5000</v>
      </c>
      <c r="SV364">
        <v>1</v>
      </c>
      <c r="SX364">
        <v>0</v>
      </c>
      <c r="SY364">
        <v>0</v>
      </c>
      <c r="TJ364">
        <v>0.04</v>
      </c>
      <c r="TK364">
        <v>0.91</v>
      </c>
      <c r="TL364">
        <v>79.680000000000007</v>
      </c>
      <c r="TM364">
        <v>17.79</v>
      </c>
      <c r="TN364">
        <v>1.64</v>
      </c>
      <c r="TO364">
        <v>10850</v>
      </c>
      <c r="TP364">
        <v>1</v>
      </c>
      <c r="TQ364">
        <v>9.4</v>
      </c>
      <c r="TR364">
        <v>0.05</v>
      </c>
      <c r="TS364">
        <v>2.95</v>
      </c>
      <c r="TU364">
        <v>0.21</v>
      </c>
      <c r="TV364">
        <v>100.29</v>
      </c>
      <c r="TW364">
        <v>26.48</v>
      </c>
      <c r="TX364">
        <v>0.97499999999999998</v>
      </c>
      <c r="TY364">
        <v>27160</v>
      </c>
      <c r="TZ364">
        <v>1</v>
      </c>
      <c r="UB364">
        <v>0.02</v>
      </c>
      <c r="UC364">
        <v>1.66</v>
      </c>
      <c r="UF364">
        <v>99.95</v>
      </c>
      <c r="UG364">
        <v>16.96</v>
      </c>
      <c r="UH364">
        <v>0.97499999999999998</v>
      </c>
      <c r="UI364">
        <v>17399</v>
      </c>
      <c r="UJ364">
        <v>1</v>
      </c>
      <c r="UL364">
        <v>0.02</v>
      </c>
      <c r="UM364">
        <v>1.65</v>
      </c>
      <c r="UP364">
        <v>98.3</v>
      </c>
      <c r="UQ364">
        <v>17.059999999999999</v>
      </c>
      <c r="UR364">
        <v>0.97499999999999998</v>
      </c>
      <c r="US364">
        <v>17495</v>
      </c>
      <c r="UT364">
        <v>1</v>
      </c>
      <c r="UV364">
        <v>0.02</v>
      </c>
      <c r="UW364">
        <v>1.68</v>
      </c>
      <c r="UZ364">
        <v>102.97</v>
      </c>
      <c r="VA364">
        <v>67.28</v>
      </c>
      <c r="VB364">
        <v>1</v>
      </c>
      <c r="VC364">
        <v>67280</v>
      </c>
      <c r="VD364">
        <v>1</v>
      </c>
      <c r="VE364" s="1" t="s">
        <v>2140</v>
      </c>
      <c r="VF364">
        <v>0.02</v>
      </c>
      <c r="VG364">
        <v>2.09</v>
      </c>
      <c r="VJ364">
        <v>98.52</v>
      </c>
      <c r="VK364">
        <v>3.51</v>
      </c>
      <c r="VL364">
        <v>0.98</v>
      </c>
      <c r="VM364">
        <v>3585</v>
      </c>
      <c r="VN364">
        <v>1</v>
      </c>
      <c r="VP364">
        <v>0.01</v>
      </c>
      <c r="VQ364">
        <v>1.2</v>
      </c>
      <c r="VT364">
        <v>100</v>
      </c>
      <c r="VU364">
        <v>5</v>
      </c>
      <c r="VV364">
        <v>1</v>
      </c>
      <c r="VW364">
        <v>5000</v>
      </c>
      <c r="VX364">
        <v>1</v>
      </c>
      <c r="VZ364">
        <v>0</v>
      </c>
      <c r="WA364">
        <v>0</v>
      </c>
      <c r="WD364">
        <v>100.18</v>
      </c>
      <c r="WE364">
        <v>15.53</v>
      </c>
      <c r="WF364">
        <v>0.97499999999999998</v>
      </c>
      <c r="WG364">
        <v>15925</v>
      </c>
      <c r="WH364">
        <v>1</v>
      </c>
      <c r="WJ364">
        <v>0.02</v>
      </c>
      <c r="WK364">
        <v>1.79</v>
      </c>
      <c r="WN364">
        <v>38.200000000000003</v>
      </c>
      <c r="WO364">
        <v>8.36</v>
      </c>
      <c r="WP364">
        <v>0.31</v>
      </c>
      <c r="WQ364">
        <v>26982</v>
      </c>
      <c r="WR364">
        <v>1</v>
      </c>
      <c r="WS364" s="1" t="s">
        <v>2140</v>
      </c>
      <c r="WT364">
        <v>0</v>
      </c>
      <c r="WU364">
        <v>0</v>
      </c>
      <c r="WX364">
        <v>92.69</v>
      </c>
      <c r="WY364">
        <v>1614.82</v>
      </c>
      <c r="WZ364">
        <v>3.55</v>
      </c>
      <c r="XA364">
        <v>454878</v>
      </c>
      <c r="XB364">
        <v>1</v>
      </c>
      <c r="XC364">
        <v>303.39999999999998</v>
      </c>
      <c r="XD364">
        <v>0</v>
      </c>
      <c r="XE364">
        <v>0</v>
      </c>
      <c r="XH364">
        <v>126.17</v>
      </c>
      <c r="XI364">
        <v>11.55</v>
      </c>
      <c r="XJ364">
        <v>2.2999999999999998</v>
      </c>
      <c r="XK364">
        <v>5022</v>
      </c>
      <c r="XL364">
        <v>1</v>
      </c>
      <c r="XM364" s="1" t="s">
        <v>2140</v>
      </c>
      <c r="XN364">
        <v>0</v>
      </c>
      <c r="XO364">
        <v>0</v>
      </c>
      <c r="XR364">
        <v>0.6</v>
      </c>
      <c r="XS364">
        <v>0</v>
      </c>
      <c r="XT364">
        <v>0.03</v>
      </c>
      <c r="XU364">
        <v>100</v>
      </c>
      <c r="XV364">
        <v>1</v>
      </c>
      <c r="XW364" s="1" t="s">
        <v>2140</v>
      </c>
      <c r="XX364">
        <v>0</v>
      </c>
      <c r="XY364">
        <v>0</v>
      </c>
      <c r="YA364" s="1" t="s">
        <v>2140</v>
      </c>
      <c r="YB364">
        <v>193.71</v>
      </c>
      <c r="YC364">
        <v>8.6300000000000008</v>
      </c>
      <c r="YD364">
        <v>17.25</v>
      </c>
      <c r="YF364">
        <v>1</v>
      </c>
      <c r="YG364" s="1" t="s">
        <v>2140</v>
      </c>
      <c r="YH364">
        <v>0</v>
      </c>
      <c r="YI364">
        <v>0</v>
      </c>
      <c r="YV364">
        <v>105.43</v>
      </c>
      <c r="YW364">
        <v>197.95</v>
      </c>
      <c r="YX364">
        <v>13.6</v>
      </c>
      <c r="YY364">
        <v>14555</v>
      </c>
      <c r="YZ364">
        <v>1</v>
      </c>
      <c r="ZA364">
        <v>14.2</v>
      </c>
      <c r="ZB364">
        <v>0</v>
      </c>
      <c r="ZC364">
        <v>0</v>
      </c>
      <c r="ZF364">
        <v>91.42</v>
      </c>
      <c r="ZG364">
        <v>42.96</v>
      </c>
      <c r="ZH364">
        <v>1.45</v>
      </c>
      <c r="ZI364">
        <v>29631</v>
      </c>
      <c r="ZJ364">
        <v>1</v>
      </c>
      <c r="ZK364" s="1" t="s">
        <v>2140</v>
      </c>
      <c r="ZL364">
        <v>0</v>
      </c>
      <c r="ZM364">
        <v>0</v>
      </c>
      <c r="ZP364">
        <v>2559.5500000000002</v>
      </c>
      <c r="ZQ364">
        <v>147947.29999999999</v>
      </c>
      <c r="ZR364">
        <v>47.47</v>
      </c>
      <c r="ZS364">
        <v>3116649</v>
      </c>
      <c r="ZT364">
        <v>1</v>
      </c>
      <c r="ZU364">
        <v>33716.5</v>
      </c>
      <c r="ZV364">
        <v>1.68</v>
      </c>
      <c r="ZW364">
        <v>3.54</v>
      </c>
      <c r="ZX364">
        <v>0.03</v>
      </c>
      <c r="ZY364">
        <v>1.95</v>
      </c>
      <c r="ZZ364">
        <v>118.05</v>
      </c>
      <c r="AAA364">
        <v>154.30000000000001</v>
      </c>
      <c r="AAB364">
        <v>25.2</v>
      </c>
      <c r="AAC364">
        <v>6123</v>
      </c>
      <c r="AAD364">
        <v>1</v>
      </c>
      <c r="AAE364">
        <v>0.1</v>
      </c>
      <c r="AAF364">
        <v>0.94</v>
      </c>
      <c r="AAG364">
        <v>3.73</v>
      </c>
      <c r="AAT364">
        <v>100</v>
      </c>
      <c r="AAU364">
        <v>20</v>
      </c>
      <c r="AAV364">
        <v>4</v>
      </c>
      <c r="AAW364">
        <v>5000</v>
      </c>
      <c r="AAX364">
        <v>1</v>
      </c>
      <c r="AAZ364">
        <v>0</v>
      </c>
      <c r="ABA364">
        <v>0</v>
      </c>
      <c r="ABD364">
        <v>312.95</v>
      </c>
      <c r="ABE364">
        <v>57.92</v>
      </c>
      <c r="ABF364">
        <v>10.7</v>
      </c>
      <c r="ABG364">
        <v>5414</v>
      </c>
      <c r="ABH364">
        <v>1</v>
      </c>
      <c r="ABI364" s="1" t="s">
        <v>2140</v>
      </c>
      <c r="ABJ364">
        <v>0</v>
      </c>
      <c r="ABK364">
        <v>0</v>
      </c>
      <c r="ABN364">
        <v>89.63</v>
      </c>
      <c r="ABO364">
        <v>26.91</v>
      </c>
      <c r="ABP364">
        <v>12.7</v>
      </c>
      <c r="ABQ364">
        <v>2119</v>
      </c>
      <c r="ABR364">
        <v>1</v>
      </c>
      <c r="ABS364" s="1" t="s">
        <v>2140</v>
      </c>
      <c r="ABT364">
        <v>0.59</v>
      </c>
      <c r="ABU364">
        <v>4.68</v>
      </c>
      <c r="ABX364">
        <v>100</v>
      </c>
      <c r="ABY364">
        <v>26.91</v>
      </c>
      <c r="ABZ364">
        <v>12.7</v>
      </c>
      <c r="ACA364">
        <v>2119</v>
      </c>
      <c r="ACB364">
        <v>1</v>
      </c>
      <c r="ACD364">
        <v>0</v>
      </c>
      <c r="ACE364">
        <v>0</v>
      </c>
      <c r="ACH364">
        <v>24.02</v>
      </c>
      <c r="ACI364">
        <v>2.34</v>
      </c>
      <c r="ACJ364">
        <v>0.31</v>
      </c>
      <c r="ACK364">
        <v>7554</v>
      </c>
      <c r="ACL364">
        <v>1</v>
      </c>
      <c r="ACM364" s="1" t="s">
        <v>2140</v>
      </c>
      <c r="ACN364">
        <v>0.04</v>
      </c>
      <c r="ACO364">
        <v>13.04</v>
      </c>
      <c r="ACR364">
        <v>36.11</v>
      </c>
      <c r="ACS364">
        <v>187.95</v>
      </c>
      <c r="ACT364">
        <v>0.1208</v>
      </c>
      <c r="ACU364">
        <v>1555841</v>
      </c>
      <c r="ACV364">
        <v>1</v>
      </c>
      <c r="ACW364">
        <v>126032.8</v>
      </c>
      <c r="ACX364">
        <v>0</v>
      </c>
      <c r="ACY364">
        <v>0</v>
      </c>
      <c r="ADB364">
        <v>104.26</v>
      </c>
      <c r="ADC364">
        <v>5.42</v>
      </c>
      <c r="ADD364">
        <v>4.9000000000000004</v>
      </c>
      <c r="ADE364">
        <v>1107</v>
      </c>
      <c r="ADF364">
        <v>1</v>
      </c>
      <c r="ADG364" s="1" t="s">
        <v>2140</v>
      </c>
      <c r="ADH364">
        <v>0</v>
      </c>
      <c r="ADI364">
        <v>0</v>
      </c>
      <c r="ADL364">
        <v>100</v>
      </c>
      <c r="ADN364">
        <v>2.6</v>
      </c>
      <c r="ADP364">
        <v>1</v>
      </c>
      <c r="ADQ364" s="1" t="s">
        <v>2140</v>
      </c>
      <c r="ADR364">
        <v>0</v>
      </c>
      <c r="ADS364">
        <v>0</v>
      </c>
      <c r="ADV364">
        <v>14.26</v>
      </c>
      <c r="ADW364">
        <v>45.54</v>
      </c>
      <c r="ADX364">
        <v>1.01</v>
      </c>
      <c r="ADY364">
        <v>45092</v>
      </c>
      <c r="ADZ364">
        <v>1</v>
      </c>
      <c r="AEA364" s="1" t="s">
        <v>2140</v>
      </c>
      <c r="AEB364">
        <v>0</v>
      </c>
      <c r="AEC364">
        <v>0</v>
      </c>
      <c r="AEF364">
        <v>109.48</v>
      </c>
      <c r="AEG364">
        <v>24.75</v>
      </c>
      <c r="AEH364">
        <v>0.99</v>
      </c>
      <c r="AEI364">
        <v>25000</v>
      </c>
      <c r="AEJ364">
        <v>1</v>
      </c>
      <c r="AEK364">
        <v>5.0999999999999996</v>
      </c>
      <c r="AEL364">
        <v>0.01</v>
      </c>
      <c r="AEM364">
        <v>0.75</v>
      </c>
      <c r="AEP364">
        <v>108.39</v>
      </c>
      <c r="AEQ364">
        <v>24.75</v>
      </c>
      <c r="AER364">
        <v>0.99</v>
      </c>
      <c r="AES364">
        <v>25000</v>
      </c>
      <c r="AET364">
        <v>1</v>
      </c>
      <c r="AEU364">
        <v>10.1</v>
      </c>
      <c r="AEV364">
        <v>0.01</v>
      </c>
      <c r="AEW364">
        <v>0.74</v>
      </c>
      <c r="AEZ364">
        <v>103.3</v>
      </c>
      <c r="AFA364">
        <v>47.25</v>
      </c>
      <c r="AFB364">
        <v>0.94499999999999995</v>
      </c>
      <c r="AFC364">
        <v>50000</v>
      </c>
      <c r="AFD364">
        <v>1</v>
      </c>
      <c r="AFE364">
        <v>1</v>
      </c>
      <c r="AFF364">
        <v>0.01</v>
      </c>
      <c r="AFG364">
        <v>0.89</v>
      </c>
      <c r="AFJ364">
        <v>112.71</v>
      </c>
      <c r="AFK364">
        <v>52</v>
      </c>
      <c r="AFL364">
        <v>1.04</v>
      </c>
      <c r="AFM364">
        <v>50000</v>
      </c>
      <c r="AFN364">
        <v>1</v>
      </c>
      <c r="AFO364">
        <v>5.7</v>
      </c>
      <c r="AFP364">
        <v>0.01</v>
      </c>
      <c r="AFQ364">
        <v>0.8</v>
      </c>
      <c r="AFT364">
        <v>100</v>
      </c>
      <c r="AFU364">
        <v>28.58</v>
      </c>
      <c r="AFV364">
        <v>11.7</v>
      </c>
      <c r="AFW364">
        <v>2443</v>
      </c>
      <c r="AFX364">
        <v>1</v>
      </c>
      <c r="AFY364" s="1" t="s">
        <v>2140</v>
      </c>
      <c r="AFZ364">
        <v>0</v>
      </c>
      <c r="AGA364">
        <v>0</v>
      </c>
      <c r="AGD364">
        <v>117.42</v>
      </c>
      <c r="AGE364">
        <v>28.58</v>
      </c>
      <c r="AGF364">
        <v>11.7</v>
      </c>
      <c r="AGG364">
        <v>2443</v>
      </c>
      <c r="AGH364">
        <v>1</v>
      </c>
      <c r="AGI364" s="1" t="s">
        <v>2140</v>
      </c>
      <c r="AGJ364">
        <v>0</v>
      </c>
      <c r="AGK364">
        <v>0</v>
      </c>
      <c r="AGX364">
        <v>143.18</v>
      </c>
      <c r="AGY364">
        <v>27.59</v>
      </c>
      <c r="AGZ364">
        <v>1.59</v>
      </c>
      <c r="AHA364">
        <v>17351</v>
      </c>
      <c r="AHB364">
        <v>1</v>
      </c>
      <c r="AHC364">
        <v>1.9</v>
      </c>
      <c r="AHD364">
        <v>0.03</v>
      </c>
      <c r="AHE364">
        <v>1.85</v>
      </c>
      <c r="AHH364">
        <v>108.5</v>
      </c>
      <c r="AHI364">
        <v>40.479999999999997</v>
      </c>
      <c r="AHJ364">
        <v>0.98499999999999999</v>
      </c>
      <c r="AHK364">
        <v>41100</v>
      </c>
      <c r="AHL364">
        <v>1</v>
      </c>
      <c r="AHM364" s="1" t="s">
        <v>2140</v>
      </c>
      <c r="AHN364">
        <v>0</v>
      </c>
      <c r="AHO364">
        <v>0.46</v>
      </c>
      <c r="AHR364">
        <v>121.11</v>
      </c>
      <c r="AHS364">
        <v>25.41</v>
      </c>
      <c r="AHT364">
        <v>1.1000000000000001</v>
      </c>
      <c r="AHU364">
        <v>23100</v>
      </c>
      <c r="AHV364">
        <v>1</v>
      </c>
      <c r="AHW364" s="1" t="s">
        <v>2140</v>
      </c>
      <c r="AHX364">
        <v>0</v>
      </c>
      <c r="AHY364">
        <v>0</v>
      </c>
      <c r="AIB364">
        <v>108.25</v>
      </c>
      <c r="AIC364">
        <v>14.85</v>
      </c>
      <c r="AID364">
        <v>0.99</v>
      </c>
      <c r="AIE364">
        <v>15000</v>
      </c>
      <c r="AIF364">
        <v>1</v>
      </c>
      <c r="AIG364" s="1" t="s">
        <v>2140</v>
      </c>
      <c r="AIH364">
        <v>0.01</v>
      </c>
      <c r="AII364">
        <v>0.62</v>
      </c>
      <c r="AIT364">
        <v>0.04</v>
      </c>
      <c r="AIU364">
        <v>0.91</v>
      </c>
      <c r="AJD364">
        <v>0.19</v>
      </c>
      <c r="AJE364">
        <v>3.1</v>
      </c>
      <c r="AJF364">
        <v>216.49</v>
      </c>
      <c r="AJG364">
        <v>255.82</v>
      </c>
      <c r="AJH364">
        <v>10.8</v>
      </c>
      <c r="AJI364">
        <v>23687</v>
      </c>
      <c r="AJJ364">
        <v>1</v>
      </c>
      <c r="AJK364" s="1" t="s">
        <v>2140</v>
      </c>
      <c r="AJL364">
        <v>0.15</v>
      </c>
      <c r="AJM364">
        <v>1.4</v>
      </c>
      <c r="AJN364" s="1" t="s">
        <v>2140</v>
      </c>
      <c r="AJO364" s="1" t="s">
        <v>2140</v>
      </c>
      <c r="AJP364">
        <v>392.53</v>
      </c>
      <c r="AJQ364">
        <v>279.07</v>
      </c>
      <c r="AJR364">
        <v>9.66</v>
      </c>
      <c r="AJS364">
        <v>28889</v>
      </c>
      <c r="AJT364">
        <v>1</v>
      </c>
      <c r="AJU364">
        <v>137.4</v>
      </c>
      <c r="AJV364">
        <v>0</v>
      </c>
      <c r="AJW364">
        <v>0</v>
      </c>
      <c r="AJX364">
        <v>0.11</v>
      </c>
      <c r="AJY364">
        <v>0.28000000000000003</v>
      </c>
      <c r="AJZ364">
        <v>101.61</v>
      </c>
      <c r="AKA364">
        <v>36.69</v>
      </c>
      <c r="AKB364">
        <v>1.03</v>
      </c>
      <c r="AKC364">
        <v>35623</v>
      </c>
      <c r="AKD364">
        <v>1</v>
      </c>
      <c r="AKE364">
        <v>5.8</v>
      </c>
      <c r="AKF364">
        <v>0</v>
      </c>
      <c r="AKG364">
        <v>0</v>
      </c>
      <c r="AKJ364">
        <v>12.17</v>
      </c>
      <c r="AKK364">
        <v>3341.16</v>
      </c>
      <c r="AKL364">
        <v>12.98</v>
      </c>
      <c r="AKM364">
        <v>257408</v>
      </c>
      <c r="AKN364">
        <v>1</v>
      </c>
      <c r="AKO364" s="1" t="s">
        <v>2140</v>
      </c>
      <c r="AKP364">
        <v>0</v>
      </c>
      <c r="AKQ364">
        <v>0</v>
      </c>
      <c r="AKR364" s="1" t="s">
        <v>2140</v>
      </c>
      <c r="AKS364" s="1" t="s">
        <v>2140</v>
      </c>
      <c r="AKT364">
        <v>100</v>
      </c>
      <c r="AKU364">
        <v>0.91</v>
      </c>
      <c r="AKV364">
        <v>0.02</v>
      </c>
      <c r="AKW364">
        <v>45334</v>
      </c>
      <c r="AKX364">
        <v>1</v>
      </c>
      <c r="AKZ364">
        <v>0</v>
      </c>
      <c r="ALA364">
        <v>0</v>
      </c>
      <c r="ALD364">
        <v>100</v>
      </c>
      <c r="ALE364">
        <v>6</v>
      </c>
      <c r="ALF364">
        <v>1</v>
      </c>
      <c r="ALG364">
        <v>6000</v>
      </c>
      <c r="ALH364">
        <v>1</v>
      </c>
      <c r="ALJ364">
        <v>0</v>
      </c>
      <c r="ALK364">
        <v>0</v>
      </c>
      <c r="ALN364">
        <v>127.55</v>
      </c>
      <c r="ALO364" s="1" t="s">
        <v>2140</v>
      </c>
      <c r="ALP364">
        <v>8.35</v>
      </c>
      <c r="ALQ364">
        <v>1</v>
      </c>
      <c r="ALR364">
        <v>1</v>
      </c>
      <c r="ALT364">
        <v>0</v>
      </c>
      <c r="ALU364">
        <v>0</v>
      </c>
      <c r="ALX364">
        <v>90.88</v>
      </c>
      <c r="ALY364">
        <v>212.49</v>
      </c>
      <c r="ALZ364">
        <v>8.6</v>
      </c>
      <c r="AMA364">
        <v>24708</v>
      </c>
      <c r="AMB364">
        <v>1</v>
      </c>
      <c r="AMC364" s="1" t="s">
        <v>2140</v>
      </c>
      <c r="AMD364">
        <v>0.03</v>
      </c>
      <c r="AME364">
        <v>0.35</v>
      </c>
      <c r="AMH364">
        <v>263.33999999999997</v>
      </c>
      <c r="AMI364">
        <v>417.31</v>
      </c>
      <c r="AMJ364">
        <v>32.200000000000003</v>
      </c>
      <c r="AMK364">
        <v>12960</v>
      </c>
      <c r="AML364">
        <v>1</v>
      </c>
      <c r="AMM364" s="1" t="s">
        <v>2140</v>
      </c>
      <c r="AMN364">
        <v>0.54</v>
      </c>
      <c r="AMO364">
        <v>1.68</v>
      </c>
      <c r="AMP364" s="1" t="s">
        <v>2140</v>
      </c>
      <c r="AMQ364" s="1" t="s">
        <v>2140</v>
      </c>
      <c r="AMR364">
        <v>111.38</v>
      </c>
      <c r="AMS364">
        <v>2598.9</v>
      </c>
      <c r="AMT364">
        <v>11.916700000000001</v>
      </c>
      <c r="AMU364">
        <v>214785</v>
      </c>
      <c r="AMV364">
        <v>0.98480000000000001</v>
      </c>
      <c r="AMW364">
        <v>3218.4</v>
      </c>
      <c r="AMX364">
        <v>0.18</v>
      </c>
      <c r="AMY364">
        <v>1.51</v>
      </c>
      <c r="AMZ364">
        <v>0.21</v>
      </c>
      <c r="ANA364">
        <v>0.36</v>
      </c>
      <c r="ANB364">
        <v>95.65</v>
      </c>
      <c r="ANC364">
        <v>31.77</v>
      </c>
      <c r="AND364">
        <v>4.3169000000000004</v>
      </c>
      <c r="ANE364">
        <v>7221</v>
      </c>
      <c r="ANF364">
        <v>0.98109999999999997</v>
      </c>
      <c r="ANG364">
        <v>40.5</v>
      </c>
      <c r="ANH364">
        <v>0</v>
      </c>
      <c r="ANI364">
        <v>0</v>
      </c>
      <c r="ANJ364">
        <v>0.15</v>
      </c>
      <c r="ANK364">
        <v>0.34</v>
      </c>
      <c r="ANL364">
        <v>100</v>
      </c>
      <c r="ANM364">
        <v>26</v>
      </c>
      <c r="ANN364">
        <v>5.2</v>
      </c>
      <c r="ANO364">
        <v>5000</v>
      </c>
      <c r="ANP364">
        <v>1</v>
      </c>
      <c r="ANR364">
        <v>0</v>
      </c>
      <c r="ANS364">
        <v>0</v>
      </c>
      <c r="ANV364">
        <v>40.85</v>
      </c>
      <c r="ANW364">
        <v>843.69</v>
      </c>
      <c r="ANX364">
        <v>0.28000000000000003</v>
      </c>
      <c r="ANY364">
        <v>2979118</v>
      </c>
      <c r="ANZ364">
        <v>1</v>
      </c>
      <c r="AOA364" s="1" t="s">
        <v>2140</v>
      </c>
      <c r="AOB364">
        <v>0</v>
      </c>
      <c r="AOC364">
        <v>0.93</v>
      </c>
      <c r="AOD364" s="1" t="s">
        <v>2140</v>
      </c>
      <c r="AOE364" s="1" t="s">
        <v>2140</v>
      </c>
      <c r="AOF364">
        <v>145.88</v>
      </c>
      <c r="AOG364">
        <v>436.26</v>
      </c>
      <c r="AOH364">
        <v>9.8000000000000007</v>
      </c>
      <c r="AOI364">
        <v>44516</v>
      </c>
      <c r="AOJ364">
        <v>1</v>
      </c>
      <c r="AOK364" s="1" t="s">
        <v>2140</v>
      </c>
      <c r="AOL364">
        <v>3.11</v>
      </c>
      <c r="AOM364">
        <v>31.77</v>
      </c>
      <c r="AOP364">
        <v>79.709999999999994</v>
      </c>
      <c r="AOQ364">
        <v>1249.5</v>
      </c>
      <c r="AOR364">
        <v>1.1479999999999999</v>
      </c>
      <c r="AOS364">
        <v>1088416</v>
      </c>
      <c r="AOT364">
        <v>1</v>
      </c>
      <c r="AOU364">
        <v>11509.3</v>
      </c>
      <c r="AOV364">
        <v>0.04</v>
      </c>
      <c r="AOW364">
        <v>3.61</v>
      </c>
      <c r="AOX364">
        <v>0</v>
      </c>
      <c r="AOY364">
        <v>0.08</v>
      </c>
      <c r="AOZ364">
        <v>373.75</v>
      </c>
      <c r="APA364">
        <v>372.45</v>
      </c>
      <c r="APB364">
        <v>31.51</v>
      </c>
      <c r="APC364">
        <v>11820</v>
      </c>
      <c r="APD364">
        <v>1</v>
      </c>
      <c r="APE364" s="1" t="s">
        <v>2140</v>
      </c>
      <c r="APF364">
        <v>0.23</v>
      </c>
      <c r="APG364">
        <v>0.73</v>
      </c>
      <c r="API364" s="1" t="s">
        <v>2140</v>
      </c>
      <c r="APJ364">
        <v>119.39</v>
      </c>
      <c r="APK364">
        <v>159.59</v>
      </c>
      <c r="APL364">
        <v>4.22</v>
      </c>
      <c r="APM364">
        <v>37817</v>
      </c>
      <c r="APN364">
        <v>1</v>
      </c>
      <c r="APO364">
        <v>1.2</v>
      </c>
      <c r="APP364">
        <v>0.19</v>
      </c>
      <c r="APQ364">
        <v>4.46</v>
      </c>
      <c r="APT364">
        <v>458.14</v>
      </c>
      <c r="APU364">
        <v>55.5</v>
      </c>
      <c r="APV364">
        <v>5.55</v>
      </c>
      <c r="APW364">
        <v>10000</v>
      </c>
      <c r="APX364">
        <v>1</v>
      </c>
      <c r="APY364">
        <v>99.6</v>
      </c>
      <c r="APZ364">
        <v>0.4</v>
      </c>
      <c r="AQA364">
        <v>7.21</v>
      </c>
      <c r="AQC364">
        <v>0.14000000000000001</v>
      </c>
      <c r="AQM364">
        <v>0.14000000000000001</v>
      </c>
      <c r="AQN364">
        <v>261.70999999999998</v>
      </c>
      <c r="AQO364">
        <v>74.510000000000005</v>
      </c>
      <c r="AQP364">
        <v>33.8994</v>
      </c>
      <c r="AQQ364">
        <v>21914</v>
      </c>
      <c r="AQR364">
        <v>9.9703999999999997</v>
      </c>
      <c r="AQS364">
        <v>33.799999999999997</v>
      </c>
      <c r="AQT364">
        <v>0.45</v>
      </c>
      <c r="AQU364">
        <v>1.32</v>
      </c>
      <c r="AQW364">
        <v>0</v>
      </c>
      <c r="AQX364">
        <v>183.59</v>
      </c>
      <c r="AQY364">
        <v>9.91</v>
      </c>
      <c r="AQZ364">
        <v>10.1</v>
      </c>
      <c r="ARA364">
        <v>981</v>
      </c>
      <c r="ARB364">
        <v>1</v>
      </c>
      <c r="ARC364" s="1" t="s">
        <v>2140</v>
      </c>
      <c r="ARD364">
        <v>0</v>
      </c>
      <c r="ARE364">
        <v>0</v>
      </c>
      <c r="ARG364" s="1" t="s">
        <v>2140</v>
      </c>
      <c r="ARH364">
        <v>68.290000000000006</v>
      </c>
      <c r="ARI364">
        <v>93.12</v>
      </c>
      <c r="ARJ364">
        <v>8</v>
      </c>
      <c r="ARK364">
        <v>11640</v>
      </c>
      <c r="ARL364">
        <v>1</v>
      </c>
      <c r="ARM364">
        <v>11.5</v>
      </c>
      <c r="ARN364">
        <v>0.17</v>
      </c>
      <c r="ARO364">
        <v>2.15</v>
      </c>
      <c r="ARP364">
        <v>0.12</v>
      </c>
      <c r="ARQ364">
        <v>0.79</v>
      </c>
      <c r="ARR364">
        <v>134.27000000000001</v>
      </c>
      <c r="ARS364">
        <v>25.2</v>
      </c>
      <c r="ART364">
        <v>1.57</v>
      </c>
      <c r="ARU364">
        <v>16050</v>
      </c>
      <c r="ARV364">
        <v>1</v>
      </c>
      <c r="ARW364">
        <v>394.2</v>
      </c>
      <c r="ARX364">
        <v>0</v>
      </c>
      <c r="ARY364">
        <v>0</v>
      </c>
      <c r="ARZ364" s="1" t="s">
        <v>2140</v>
      </c>
      <c r="ASA364">
        <v>0.14000000000000001</v>
      </c>
      <c r="ASB364">
        <v>6053.32</v>
      </c>
      <c r="ASC364">
        <v>2374.89</v>
      </c>
      <c r="ASD364">
        <v>52.6</v>
      </c>
      <c r="ASE364">
        <v>45150</v>
      </c>
      <c r="ASF364">
        <v>1</v>
      </c>
      <c r="ASG364" s="1" t="s">
        <v>2140</v>
      </c>
      <c r="ASH364">
        <v>1.1000000000000001</v>
      </c>
      <c r="ASI364">
        <v>2.09</v>
      </c>
      <c r="ASJ364" s="1" t="s">
        <v>2140</v>
      </c>
      <c r="ASK364" s="1" t="s">
        <v>2140</v>
      </c>
      <c r="ASL364">
        <v>370.52</v>
      </c>
      <c r="ASM364">
        <v>3820.54</v>
      </c>
      <c r="ASN364">
        <v>28.78</v>
      </c>
      <c r="ASO364">
        <v>132750</v>
      </c>
      <c r="ASP364">
        <v>1</v>
      </c>
      <c r="ASQ364">
        <v>2759.3</v>
      </c>
      <c r="ASR364">
        <v>2.09</v>
      </c>
      <c r="ASS364">
        <v>7.26</v>
      </c>
      <c r="AST364">
        <v>0.16</v>
      </c>
      <c r="ASU364">
        <v>2.41</v>
      </c>
      <c r="ASV364">
        <v>190.34</v>
      </c>
      <c r="ASW364">
        <v>694.65</v>
      </c>
      <c r="ASX364">
        <v>8.3000000000000007</v>
      </c>
      <c r="ASY364">
        <v>83693</v>
      </c>
      <c r="ASZ364">
        <v>1</v>
      </c>
      <c r="ATA364" s="1" t="s">
        <v>2140</v>
      </c>
      <c r="ATB364">
        <v>0.05</v>
      </c>
      <c r="ATC364">
        <v>0.63</v>
      </c>
      <c r="ATD364" s="1" t="s">
        <v>2140</v>
      </c>
      <c r="ATE364" s="1" t="s">
        <v>2140</v>
      </c>
      <c r="ATN364">
        <v>0</v>
      </c>
      <c r="ATO364">
        <v>0.18</v>
      </c>
      <c r="ATP364">
        <v>764.93</v>
      </c>
      <c r="ATR364">
        <v>24.14</v>
      </c>
      <c r="ATS364">
        <v>1</v>
      </c>
      <c r="ATT364">
        <v>1</v>
      </c>
      <c r="ATV364">
        <v>0</v>
      </c>
      <c r="ATW364">
        <v>0</v>
      </c>
      <c r="ATZ364">
        <v>15.79</v>
      </c>
      <c r="AUA364">
        <v>10.74</v>
      </c>
      <c r="AUB364">
        <v>1.21</v>
      </c>
      <c r="AUC364">
        <v>8880</v>
      </c>
      <c r="AUD364">
        <v>1</v>
      </c>
      <c r="AUE364" s="1" t="s">
        <v>2140</v>
      </c>
      <c r="AUF364">
        <v>5.1100000000000003</v>
      </c>
      <c r="AUG364">
        <v>422.73</v>
      </c>
      <c r="AUJ364">
        <v>1151.5</v>
      </c>
      <c r="AUK364">
        <v>12139.59</v>
      </c>
      <c r="AUL364">
        <v>3.9420000000000002</v>
      </c>
      <c r="AUM364">
        <v>3079552</v>
      </c>
      <c r="AUN364">
        <v>1</v>
      </c>
      <c r="AUO364">
        <v>63959.7</v>
      </c>
      <c r="AUP364">
        <v>0.17</v>
      </c>
      <c r="AUQ364">
        <v>4.21</v>
      </c>
      <c r="AUR364">
        <v>0.02</v>
      </c>
      <c r="AUS364">
        <v>0.36</v>
      </c>
      <c r="AUT364" s="1" t="s">
        <v>2140</v>
      </c>
      <c r="AUU364" s="1" t="s">
        <v>2140</v>
      </c>
      <c r="AUV364" s="1" t="s">
        <v>2140</v>
      </c>
      <c r="AUW364" s="1" t="s">
        <v>2140</v>
      </c>
      <c r="AUX364" s="1" t="s">
        <v>2140</v>
      </c>
      <c r="AUZ364" s="1" t="s">
        <v>2140</v>
      </c>
      <c r="AVA364" s="1" t="s">
        <v>2140</v>
      </c>
      <c r="AVD364">
        <v>3250.47</v>
      </c>
      <c r="AVE364">
        <v>2963.58</v>
      </c>
      <c r="AVF364">
        <v>22.5</v>
      </c>
      <c r="AVG364">
        <v>131715</v>
      </c>
      <c r="AVH364">
        <v>1</v>
      </c>
      <c r="AVI364" s="1" t="s">
        <v>2140</v>
      </c>
      <c r="AVJ364">
        <v>0</v>
      </c>
      <c r="AVK364">
        <v>0</v>
      </c>
      <c r="AVL364" s="1" t="s">
        <v>2140</v>
      </c>
      <c r="AVM364" s="1" t="s">
        <v>2140</v>
      </c>
      <c r="AVN364">
        <v>181.59</v>
      </c>
      <c r="AVO364">
        <v>80.84</v>
      </c>
      <c r="AVP364">
        <v>9</v>
      </c>
      <c r="AVQ364">
        <v>8982</v>
      </c>
      <c r="AVR364">
        <v>1</v>
      </c>
      <c r="AVS364">
        <v>53.3</v>
      </c>
      <c r="AVT364">
        <v>0</v>
      </c>
      <c r="AVU364">
        <v>0</v>
      </c>
      <c r="AVW364">
        <v>0.24</v>
      </c>
      <c r="AVX364">
        <v>1897.48</v>
      </c>
      <c r="AVY364">
        <v>542</v>
      </c>
      <c r="AVZ364">
        <v>13.55</v>
      </c>
      <c r="AWA364">
        <v>40000</v>
      </c>
      <c r="AWB364">
        <v>1</v>
      </c>
      <c r="AWC364">
        <v>98.2</v>
      </c>
      <c r="AWD364">
        <v>0.48</v>
      </c>
      <c r="AWE364">
        <v>3.53</v>
      </c>
      <c r="AWF364" s="1" t="s">
        <v>2140</v>
      </c>
      <c r="AWG364" s="1" t="s">
        <v>2140</v>
      </c>
      <c r="AWP364" s="1" t="s">
        <v>2140</v>
      </c>
      <c r="AWQ364" s="1" t="s">
        <v>2140</v>
      </c>
      <c r="AWY364">
        <v>0</v>
      </c>
      <c r="AXB364">
        <v>8.77</v>
      </c>
      <c r="AXC364">
        <v>54.23</v>
      </c>
      <c r="AXD364">
        <v>0.252</v>
      </c>
      <c r="AXE364">
        <v>215179</v>
      </c>
      <c r="AXF364">
        <v>1</v>
      </c>
      <c r="AXG364">
        <v>44403</v>
      </c>
      <c r="AXH364">
        <v>0</v>
      </c>
      <c r="AXI364">
        <v>0</v>
      </c>
      <c r="AXJ364" s="1" t="s">
        <v>2140</v>
      </c>
      <c r="AXK364" s="1" t="s">
        <v>2140</v>
      </c>
      <c r="AXL364">
        <v>8</v>
      </c>
      <c r="AXM364">
        <v>48</v>
      </c>
      <c r="AXN364">
        <v>0.01</v>
      </c>
      <c r="AXO364">
        <v>4800000</v>
      </c>
      <c r="AXP364">
        <v>1</v>
      </c>
      <c r="AXQ364" s="1" t="s">
        <v>2140</v>
      </c>
      <c r="AXR364">
        <v>0</v>
      </c>
      <c r="AXS364">
        <v>0</v>
      </c>
      <c r="AXV364">
        <v>16.600000000000001</v>
      </c>
      <c r="AXW364">
        <v>9.1199999999999992</v>
      </c>
      <c r="AXX364">
        <v>0.69</v>
      </c>
      <c r="AXY364">
        <v>13218</v>
      </c>
      <c r="AXZ364">
        <v>1</v>
      </c>
      <c r="AYA364" s="1" t="s">
        <v>2140</v>
      </c>
      <c r="AYB364">
        <v>0</v>
      </c>
      <c r="AYC364">
        <v>0</v>
      </c>
      <c r="AYD364" s="1" t="s">
        <v>2140</v>
      </c>
      <c r="AYE364" s="1" t="s">
        <v>2140</v>
      </c>
      <c r="AYF364">
        <v>25.11</v>
      </c>
      <c r="AYG364">
        <v>11.8</v>
      </c>
      <c r="AYH364">
        <v>1.77</v>
      </c>
      <c r="AYI364">
        <v>6667</v>
      </c>
      <c r="AYJ364">
        <v>1</v>
      </c>
      <c r="AYK364">
        <v>60.1</v>
      </c>
      <c r="AYL364">
        <v>0</v>
      </c>
      <c r="AYM364">
        <v>0</v>
      </c>
      <c r="AYO364" s="1" t="s">
        <v>2140</v>
      </c>
      <c r="AYP364">
        <v>135.71</v>
      </c>
      <c r="AYQ364">
        <v>1571.45</v>
      </c>
      <c r="AYR364">
        <v>7.13</v>
      </c>
      <c r="AYS364">
        <v>220400</v>
      </c>
      <c r="AYT364">
        <v>1</v>
      </c>
      <c r="AYU364">
        <v>6001.6</v>
      </c>
      <c r="AYV364">
        <v>0.14000000000000001</v>
      </c>
      <c r="AYW364">
        <v>2.0099999999999998</v>
      </c>
      <c r="AYX364">
        <v>0.05</v>
      </c>
      <c r="AYY364">
        <v>0.68</v>
      </c>
      <c r="AYZ364">
        <v>0.61</v>
      </c>
      <c r="AZA364">
        <v>1.81</v>
      </c>
      <c r="AZB364">
        <v>0.08</v>
      </c>
      <c r="AZC364">
        <v>22599</v>
      </c>
      <c r="AZD364">
        <v>1</v>
      </c>
      <c r="AZE364" s="1" t="s">
        <v>2140</v>
      </c>
      <c r="AZF364">
        <v>0.32</v>
      </c>
      <c r="AZG364">
        <v>404.62</v>
      </c>
      <c r="AZI364" s="1" t="s">
        <v>2140</v>
      </c>
      <c r="AZJ364">
        <v>277.63</v>
      </c>
      <c r="AZK364">
        <v>44.16</v>
      </c>
      <c r="AZL364">
        <v>48</v>
      </c>
      <c r="AZM364">
        <v>920</v>
      </c>
      <c r="AZN364">
        <v>1</v>
      </c>
      <c r="AZO364" s="1" t="s">
        <v>2140</v>
      </c>
      <c r="AZP364">
        <v>1.9</v>
      </c>
      <c r="AZQ364">
        <v>3.96</v>
      </c>
      <c r="AZT364">
        <v>99.57</v>
      </c>
      <c r="AZV364">
        <v>48.85</v>
      </c>
      <c r="AZW364">
        <v>1</v>
      </c>
      <c r="AZX364">
        <v>1</v>
      </c>
      <c r="AZY364" s="1" t="s">
        <v>2140</v>
      </c>
      <c r="AZZ364">
        <v>0</v>
      </c>
      <c r="BAA364">
        <v>0</v>
      </c>
      <c r="BAD364">
        <v>111.53</v>
      </c>
      <c r="BAE364">
        <v>1782.19</v>
      </c>
      <c r="BAF364">
        <v>11.75</v>
      </c>
      <c r="BAG364">
        <v>151676</v>
      </c>
      <c r="BAH364">
        <v>1</v>
      </c>
      <c r="BAI364">
        <v>1405.8</v>
      </c>
      <c r="BAJ364">
        <v>2.02</v>
      </c>
      <c r="BAK364">
        <v>17.190000000000001</v>
      </c>
      <c r="BAL364">
        <v>0.09</v>
      </c>
      <c r="BAM364">
        <v>0.28000000000000003</v>
      </c>
      <c r="BAN364">
        <v>75.88</v>
      </c>
      <c r="BAO364">
        <v>259.91000000000003</v>
      </c>
      <c r="BAP364">
        <v>2.2400000000000002</v>
      </c>
      <c r="BAQ364">
        <v>116033</v>
      </c>
      <c r="BAR364">
        <v>1</v>
      </c>
      <c r="BAS364">
        <v>339.2</v>
      </c>
      <c r="BAT364">
        <v>0.12</v>
      </c>
      <c r="BAU364">
        <v>5.21</v>
      </c>
      <c r="BAW364">
        <v>0.16</v>
      </c>
      <c r="BAX364">
        <v>50.75</v>
      </c>
      <c r="BAY364">
        <v>299.62</v>
      </c>
      <c r="BAZ364">
        <v>25.5</v>
      </c>
      <c r="BBA364">
        <v>11750</v>
      </c>
      <c r="BBB364">
        <v>1</v>
      </c>
      <c r="BBC364" s="1" t="s">
        <v>2140</v>
      </c>
      <c r="BBD364">
        <v>0</v>
      </c>
      <c r="BBE364">
        <v>0</v>
      </c>
      <c r="BBF364" s="1" t="s">
        <v>2140</v>
      </c>
      <c r="BBG364" s="1" t="s">
        <v>2140</v>
      </c>
      <c r="BBH364">
        <v>1349.17</v>
      </c>
      <c r="BBI364">
        <v>11.88</v>
      </c>
      <c r="BBJ364">
        <v>23.05</v>
      </c>
      <c r="BBK364">
        <v>515</v>
      </c>
      <c r="BBL364">
        <v>1</v>
      </c>
      <c r="BBM364" s="1" t="s">
        <v>2140</v>
      </c>
      <c r="BBN364">
        <v>50</v>
      </c>
      <c r="BBO364">
        <v>10.41</v>
      </c>
      <c r="BBZ364">
        <v>0.21</v>
      </c>
      <c r="BCA364">
        <v>0.36</v>
      </c>
      <c r="BCB364">
        <v>100</v>
      </c>
      <c r="BCC364">
        <v>9.4</v>
      </c>
      <c r="BCD364">
        <v>1.64</v>
      </c>
      <c r="BCE364">
        <v>5000</v>
      </c>
      <c r="BCF364">
        <v>0.87229999999999996</v>
      </c>
      <c r="BCH364">
        <v>0</v>
      </c>
      <c r="BCI364">
        <v>0</v>
      </c>
      <c r="BCL364">
        <v>125.38</v>
      </c>
      <c r="BCM364">
        <v>23.11</v>
      </c>
      <c r="BCN364">
        <v>1.05</v>
      </c>
      <c r="BCO364">
        <v>22012</v>
      </c>
      <c r="BCP364">
        <v>1</v>
      </c>
      <c r="BCQ364">
        <v>1.1000000000000001</v>
      </c>
      <c r="BCR364">
        <v>0.13</v>
      </c>
      <c r="BCS364">
        <v>12.54</v>
      </c>
      <c r="BCV364">
        <v>105.38</v>
      </c>
      <c r="BCW364">
        <v>65.739999999999995</v>
      </c>
      <c r="BCX364">
        <v>17.5427</v>
      </c>
      <c r="BCY364">
        <v>2399</v>
      </c>
      <c r="BCZ364">
        <v>0.64019999999999999</v>
      </c>
      <c r="BDA364">
        <v>1.1000000000000001</v>
      </c>
      <c r="BDB364">
        <v>0</v>
      </c>
      <c r="BDC364">
        <v>0</v>
      </c>
      <c r="BDF364">
        <v>242.29</v>
      </c>
      <c r="BDG364">
        <v>553.41999999999996</v>
      </c>
      <c r="BDH364">
        <v>14.97</v>
      </c>
      <c r="BDI364">
        <v>36969</v>
      </c>
      <c r="BDJ364">
        <v>1</v>
      </c>
      <c r="BDK364" s="1" t="s">
        <v>2140</v>
      </c>
      <c r="BDL364">
        <v>0.3</v>
      </c>
      <c r="BDM364">
        <v>2</v>
      </c>
      <c r="BDN364" s="1" t="s">
        <v>2140</v>
      </c>
      <c r="BDO364" s="1" t="s">
        <v>2140</v>
      </c>
      <c r="BDP364">
        <v>6.49</v>
      </c>
      <c r="BDQ364">
        <v>0.3</v>
      </c>
      <c r="BDR364">
        <v>0.01</v>
      </c>
      <c r="BDS364">
        <v>30000</v>
      </c>
      <c r="BDT364">
        <v>1</v>
      </c>
      <c r="BDU364" s="1" t="s">
        <v>2140</v>
      </c>
      <c r="BDV364">
        <v>0</v>
      </c>
      <c r="BDW364">
        <v>0</v>
      </c>
      <c r="BDZ364">
        <v>32.42</v>
      </c>
      <c r="BEA364">
        <v>9.5</v>
      </c>
      <c r="BEB364">
        <v>0.16</v>
      </c>
      <c r="BEC364">
        <v>59355</v>
      </c>
      <c r="BED364">
        <v>1</v>
      </c>
      <c r="BEE364" s="1" t="s">
        <v>2140</v>
      </c>
      <c r="BEF364">
        <v>0</v>
      </c>
      <c r="BEG364">
        <v>0</v>
      </c>
      <c r="BEJ364">
        <v>820.58</v>
      </c>
      <c r="BEK364">
        <v>56.64</v>
      </c>
      <c r="BEL364">
        <v>1.77</v>
      </c>
      <c r="BEM364">
        <v>32000</v>
      </c>
      <c r="BEN364">
        <v>1</v>
      </c>
      <c r="BEO364">
        <v>57.9</v>
      </c>
      <c r="BEP364">
        <v>0.04</v>
      </c>
      <c r="BEQ364">
        <v>2.2599999999999998</v>
      </c>
    </row>
    <row r="365" spans="1:1499" x14ac:dyDescent="0.25">
      <c r="A365" s="2">
        <v>45992</v>
      </c>
      <c r="B365">
        <v>98.97</v>
      </c>
      <c r="C365">
        <v>276.2</v>
      </c>
      <c r="D365">
        <v>4.8499999999999996</v>
      </c>
      <c r="E365">
        <v>56949</v>
      </c>
      <c r="F365">
        <v>1</v>
      </c>
      <c r="G365">
        <v>303.2</v>
      </c>
      <c r="H365">
        <v>0</v>
      </c>
      <c r="I365">
        <v>0</v>
      </c>
      <c r="J365">
        <v>0.21</v>
      </c>
      <c r="K365">
        <v>0.1</v>
      </c>
      <c r="V365">
        <v>43.48</v>
      </c>
      <c r="W365">
        <v>30.6</v>
      </c>
      <c r="X365">
        <v>1</v>
      </c>
      <c r="Y365">
        <v>30601</v>
      </c>
      <c r="Z365">
        <v>1</v>
      </c>
      <c r="AA365">
        <v>2.1</v>
      </c>
      <c r="AB365">
        <v>0</v>
      </c>
      <c r="AC365">
        <v>0</v>
      </c>
      <c r="AN365">
        <v>0.11</v>
      </c>
      <c r="AO365">
        <v>0.77</v>
      </c>
      <c r="AX365" s="1" t="s">
        <v>2140</v>
      </c>
      <c r="AY365" s="1" t="s">
        <v>2140</v>
      </c>
      <c r="AZ365">
        <v>132.80000000000001</v>
      </c>
      <c r="BA365">
        <v>203.85</v>
      </c>
      <c r="BB365">
        <v>9.02</v>
      </c>
      <c r="BC365">
        <v>22600</v>
      </c>
      <c r="BD365">
        <v>1</v>
      </c>
      <c r="BE365" s="1" t="s">
        <v>2140</v>
      </c>
      <c r="BF365">
        <v>0.18</v>
      </c>
      <c r="BG365">
        <v>2</v>
      </c>
      <c r="BJ365">
        <v>72.28</v>
      </c>
      <c r="BK365">
        <v>133.58000000000001</v>
      </c>
      <c r="BL365">
        <v>4.59</v>
      </c>
      <c r="BM365">
        <v>29102</v>
      </c>
      <c r="BN365">
        <v>1</v>
      </c>
      <c r="BO365">
        <v>75.900000000000006</v>
      </c>
      <c r="BP365">
        <v>0</v>
      </c>
      <c r="BQ365">
        <v>0</v>
      </c>
      <c r="BR365" s="1" t="s">
        <v>2140</v>
      </c>
      <c r="BS365" s="1" t="s">
        <v>2140</v>
      </c>
      <c r="BT365">
        <v>170.57</v>
      </c>
      <c r="BU365">
        <v>102.71</v>
      </c>
      <c r="BV365">
        <v>16.600000000000001</v>
      </c>
      <c r="BW365">
        <v>6188</v>
      </c>
      <c r="BX365">
        <v>1</v>
      </c>
      <c r="BY365">
        <v>2.6</v>
      </c>
      <c r="BZ365">
        <v>0.85</v>
      </c>
      <c r="CA365">
        <v>5.1100000000000003</v>
      </c>
      <c r="CD365">
        <v>1032.05</v>
      </c>
      <c r="CE365">
        <v>10.95</v>
      </c>
      <c r="CF365">
        <v>1.66</v>
      </c>
      <c r="CG365">
        <v>6595</v>
      </c>
      <c r="CH365">
        <v>1</v>
      </c>
      <c r="CI365" s="1" t="s">
        <v>2140</v>
      </c>
      <c r="CJ365">
        <v>3.99</v>
      </c>
      <c r="CK365">
        <v>240.4</v>
      </c>
      <c r="CN365">
        <v>62.73</v>
      </c>
      <c r="CO365">
        <v>490.3</v>
      </c>
      <c r="CP365">
        <v>7.54</v>
      </c>
      <c r="CQ365">
        <v>65026</v>
      </c>
      <c r="CR365">
        <v>1</v>
      </c>
      <c r="CS365">
        <v>1296.8</v>
      </c>
      <c r="CT365">
        <v>0.18</v>
      </c>
      <c r="CU365">
        <v>2.39</v>
      </c>
      <c r="CV365" s="1" t="s">
        <v>2140</v>
      </c>
      <c r="CW365" s="1" t="s">
        <v>2140</v>
      </c>
      <c r="CX365">
        <v>157.35</v>
      </c>
      <c r="CY365">
        <v>148.32</v>
      </c>
      <c r="CZ365">
        <v>4.38</v>
      </c>
      <c r="DA365">
        <v>33863</v>
      </c>
      <c r="DB365">
        <v>1</v>
      </c>
      <c r="DC365" s="1" t="s">
        <v>2140</v>
      </c>
      <c r="DD365">
        <v>0.03</v>
      </c>
      <c r="DE365">
        <v>0.68</v>
      </c>
      <c r="DF365" s="1" t="s">
        <v>2140</v>
      </c>
      <c r="DG365" s="1" t="s">
        <v>2140</v>
      </c>
      <c r="DH365">
        <v>463.06</v>
      </c>
      <c r="DI365">
        <v>521.04999999999995</v>
      </c>
      <c r="DJ365">
        <v>3.48</v>
      </c>
      <c r="DK365">
        <v>149513</v>
      </c>
      <c r="DL365">
        <v>1</v>
      </c>
      <c r="DM365" s="1" t="s">
        <v>2140</v>
      </c>
      <c r="DN365">
        <v>0.09</v>
      </c>
      <c r="DO365">
        <v>2.7</v>
      </c>
      <c r="DP365" s="1" t="s">
        <v>2140</v>
      </c>
      <c r="DQ365" s="1" t="s">
        <v>2140</v>
      </c>
      <c r="DR365">
        <v>13.27</v>
      </c>
      <c r="DS365">
        <v>6.1</v>
      </c>
      <c r="DT365">
        <v>0.14910000000000001</v>
      </c>
      <c r="DU365">
        <v>40653</v>
      </c>
      <c r="DV365">
        <v>0.99380000000000002</v>
      </c>
      <c r="DW365">
        <v>360.2</v>
      </c>
      <c r="DX365">
        <v>0</v>
      </c>
      <c r="DY365">
        <v>0</v>
      </c>
      <c r="EL365">
        <v>84.94</v>
      </c>
      <c r="EM365">
        <v>37.22</v>
      </c>
      <c r="EN365">
        <v>6.2</v>
      </c>
      <c r="EO365">
        <v>6003</v>
      </c>
      <c r="EP365">
        <v>1</v>
      </c>
      <c r="EQ365">
        <v>2.4</v>
      </c>
      <c r="ER365">
        <v>0.34</v>
      </c>
      <c r="ES365">
        <v>5.48</v>
      </c>
      <c r="EV365">
        <v>213.02</v>
      </c>
      <c r="EW365">
        <v>115.5</v>
      </c>
      <c r="EX365">
        <v>26.4</v>
      </c>
      <c r="EY365">
        <v>4375</v>
      </c>
      <c r="EZ365">
        <v>1</v>
      </c>
      <c r="FA365" s="1" t="s">
        <v>2140</v>
      </c>
      <c r="FB365">
        <v>0</v>
      </c>
      <c r="FC365">
        <v>0</v>
      </c>
      <c r="FD365" s="1" t="s">
        <v>2140</v>
      </c>
      <c r="FE365" s="1" t="s">
        <v>2140</v>
      </c>
      <c r="FF365">
        <v>224.75</v>
      </c>
      <c r="FG365">
        <v>100.57</v>
      </c>
      <c r="FH365">
        <v>9</v>
      </c>
      <c r="FI365">
        <v>11175</v>
      </c>
      <c r="FJ365">
        <v>1</v>
      </c>
      <c r="FK365" s="1" t="s">
        <v>2140</v>
      </c>
      <c r="FL365">
        <v>0.59</v>
      </c>
      <c r="FM365">
        <v>6.52</v>
      </c>
      <c r="FP365">
        <v>198.84</v>
      </c>
      <c r="FQ365">
        <v>1945.4</v>
      </c>
      <c r="FR365">
        <v>17.82</v>
      </c>
      <c r="FS365">
        <v>109170</v>
      </c>
      <c r="FT365">
        <v>1</v>
      </c>
      <c r="FU365" s="1" t="s">
        <v>2140</v>
      </c>
      <c r="FV365">
        <v>0.45</v>
      </c>
      <c r="FW365">
        <v>2.52</v>
      </c>
      <c r="FX365" s="1" t="s">
        <v>2140</v>
      </c>
      <c r="FY365" s="1" t="s">
        <v>2140</v>
      </c>
      <c r="FZ365">
        <v>100</v>
      </c>
      <c r="GB365">
        <v>1.17</v>
      </c>
      <c r="GD365">
        <v>1</v>
      </c>
      <c r="GE365" s="1" t="s">
        <v>2140</v>
      </c>
      <c r="GF365">
        <v>0</v>
      </c>
      <c r="GG365">
        <v>0</v>
      </c>
      <c r="GJ365">
        <v>95.1</v>
      </c>
      <c r="GK365">
        <v>31.32</v>
      </c>
      <c r="GL365">
        <v>1.9</v>
      </c>
      <c r="GM365">
        <v>16484</v>
      </c>
      <c r="GN365">
        <v>1</v>
      </c>
      <c r="GO365" s="1" t="s">
        <v>2140</v>
      </c>
      <c r="GP365">
        <v>0</v>
      </c>
      <c r="GQ365">
        <v>0</v>
      </c>
      <c r="GT365">
        <v>9.66</v>
      </c>
      <c r="GU365">
        <v>18.82</v>
      </c>
      <c r="GV365">
        <v>0.86</v>
      </c>
      <c r="GW365">
        <v>21889</v>
      </c>
      <c r="GX365">
        <v>1</v>
      </c>
      <c r="GY365">
        <v>403.3</v>
      </c>
      <c r="GZ365">
        <v>0</v>
      </c>
      <c r="HA365">
        <v>0</v>
      </c>
      <c r="HB365" s="1" t="s">
        <v>2140</v>
      </c>
      <c r="HC365">
        <v>-0.34</v>
      </c>
      <c r="HD365">
        <v>170.03</v>
      </c>
      <c r="HE365">
        <v>1807.21</v>
      </c>
      <c r="HF365">
        <v>18.28</v>
      </c>
      <c r="HG365">
        <v>98863</v>
      </c>
      <c r="HH365">
        <v>1</v>
      </c>
      <c r="HI365">
        <v>2183.4</v>
      </c>
      <c r="HJ365">
        <v>2.0699999999999998</v>
      </c>
      <c r="HK365">
        <v>11.32</v>
      </c>
      <c r="HL365">
        <v>0.1</v>
      </c>
      <c r="HM365">
        <v>0.82</v>
      </c>
      <c r="HN365">
        <v>450.1</v>
      </c>
      <c r="HO365">
        <v>823.26</v>
      </c>
      <c r="HP365">
        <v>107</v>
      </c>
      <c r="HQ365">
        <v>7694</v>
      </c>
      <c r="HR365">
        <v>1</v>
      </c>
      <c r="HS365" s="1" t="s">
        <v>2140</v>
      </c>
      <c r="HT365">
        <v>1.31</v>
      </c>
      <c r="HU365">
        <v>1.22</v>
      </c>
      <c r="HV365" s="1" t="s">
        <v>2140</v>
      </c>
      <c r="HW365" s="1" t="s">
        <v>2140</v>
      </c>
      <c r="HX365">
        <v>162.33000000000001</v>
      </c>
      <c r="HY365">
        <v>37.880000000000003</v>
      </c>
      <c r="HZ365">
        <v>10.6</v>
      </c>
      <c r="IA365">
        <v>3574</v>
      </c>
      <c r="IB365">
        <v>1</v>
      </c>
      <c r="IC365" s="1" t="s">
        <v>2140</v>
      </c>
      <c r="ID365">
        <v>0.45</v>
      </c>
      <c r="IE365">
        <v>4.25</v>
      </c>
      <c r="IF365" s="1" t="s">
        <v>2140</v>
      </c>
      <c r="IG365" s="1" t="s">
        <v>2140</v>
      </c>
      <c r="IH365">
        <v>272.86</v>
      </c>
      <c r="II365">
        <v>20470.16</v>
      </c>
      <c r="IJ365">
        <v>4.4809999999999999</v>
      </c>
      <c r="IK365">
        <v>4568213</v>
      </c>
      <c r="IL365">
        <v>1</v>
      </c>
      <c r="IM365">
        <v>176987.8</v>
      </c>
      <c r="IN365">
        <v>0.09</v>
      </c>
      <c r="IO365">
        <v>2.0099999999999998</v>
      </c>
      <c r="IP365">
        <v>0.04</v>
      </c>
      <c r="IQ365">
        <v>0.69</v>
      </c>
      <c r="IZ365">
        <v>0.04</v>
      </c>
      <c r="JA365">
        <v>0.92</v>
      </c>
      <c r="JJ365">
        <v>0.04</v>
      </c>
      <c r="JK365">
        <v>0.92</v>
      </c>
      <c r="JT365">
        <v>0.04</v>
      </c>
      <c r="JU365">
        <v>0.92</v>
      </c>
      <c r="KD365" s="1" t="s">
        <v>2140</v>
      </c>
      <c r="KE365">
        <v>0.8</v>
      </c>
      <c r="KN365">
        <v>0.04</v>
      </c>
      <c r="KO365">
        <v>0.92</v>
      </c>
      <c r="KX365">
        <v>0.04</v>
      </c>
      <c r="KY365">
        <v>0.92</v>
      </c>
      <c r="KZ365">
        <v>10343.15</v>
      </c>
      <c r="LA365">
        <v>119894.6</v>
      </c>
      <c r="LB365">
        <v>17.355399999999999</v>
      </c>
      <c r="LC365">
        <v>6681227</v>
      </c>
      <c r="LD365">
        <v>0.96709999999999996</v>
      </c>
      <c r="LE365">
        <v>128254.39999999999</v>
      </c>
      <c r="LF365">
        <v>0.64</v>
      </c>
      <c r="LG365">
        <v>3.69</v>
      </c>
      <c r="LH365">
        <v>0.04</v>
      </c>
      <c r="LI365">
        <v>0.92</v>
      </c>
      <c r="LR365">
        <v>0.04</v>
      </c>
      <c r="LS365">
        <v>0.92</v>
      </c>
      <c r="MB365">
        <v>0.04</v>
      </c>
      <c r="MC365">
        <v>0.92</v>
      </c>
      <c r="MD365">
        <v>103.99</v>
      </c>
      <c r="MF365">
        <v>5.6</v>
      </c>
      <c r="MG365">
        <v>1</v>
      </c>
      <c r="MH365">
        <v>1</v>
      </c>
      <c r="MI365" s="1" t="s">
        <v>2140</v>
      </c>
      <c r="MJ365">
        <v>0</v>
      </c>
      <c r="MK365">
        <v>0</v>
      </c>
      <c r="MV365">
        <v>0.04</v>
      </c>
      <c r="MW365">
        <v>0.92</v>
      </c>
      <c r="MX365">
        <v>126.84</v>
      </c>
      <c r="MY365">
        <v>1.62</v>
      </c>
      <c r="MZ365">
        <v>3.24</v>
      </c>
      <c r="NA365">
        <v>500</v>
      </c>
      <c r="NB365">
        <v>1</v>
      </c>
      <c r="NC365" s="1" t="s">
        <v>2140</v>
      </c>
      <c r="ND365">
        <v>0</v>
      </c>
      <c r="NE365">
        <v>0</v>
      </c>
      <c r="NH365">
        <v>109.68</v>
      </c>
      <c r="NI365">
        <v>252.54</v>
      </c>
      <c r="NJ365">
        <v>6</v>
      </c>
      <c r="NK365">
        <v>42089</v>
      </c>
      <c r="NL365">
        <v>1</v>
      </c>
      <c r="NM365">
        <v>0.8</v>
      </c>
      <c r="NN365">
        <v>0.17</v>
      </c>
      <c r="NO365">
        <v>2.9</v>
      </c>
      <c r="NR365">
        <v>295.98</v>
      </c>
      <c r="NS365">
        <v>220.39</v>
      </c>
      <c r="NT365">
        <v>20.100000000000001</v>
      </c>
      <c r="NU365">
        <v>10964</v>
      </c>
      <c r="NV365">
        <v>1</v>
      </c>
      <c r="NW365">
        <v>108.8</v>
      </c>
      <c r="NX365">
        <v>0.93</v>
      </c>
      <c r="NY365">
        <v>4.63</v>
      </c>
      <c r="NZ365" s="1" t="s">
        <v>2140</v>
      </c>
      <c r="OA365">
        <v>0.8</v>
      </c>
      <c r="OL365">
        <v>348.62</v>
      </c>
      <c r="OM365">
        <v>3259.61</v>
      </c>
      <c r="ON365">
        <v>3.42</v>
      </c>
      <c r="OO365">
        <v>953103</v>
      </c>
      <c r="OP365">
        <v>1</v>
      </c>
      <c r="OQ365" s="1" t="s">
        <v>2140</v>
      </c>
      <c r="OR365">
        <v>0.17</v>
      </c>
      <c r="OS365">
        <v>4.97</v>
      </c>
      <c r="OT365" s="1" t="s">
        <v>2140</v>
      </c>
      <c r="OU365" s="1" t="s">
        <v>2140</v>
      </c>
      <c r="PD365">
        <v>0.04</v>
      </c>
      <c r="PE365">
        <v>0.92</v>
      </c>
      <c r="PF365">
        <v>140.69999999999999</v>
      </c>
      <c r="PG365">
        <v>84.96</v>
      </c>
      <c r="PH365">
        <v>1.1200000000000001</v>
      </c>
      <c r="PI365">
        <v>75858</v>
      </c>
      <c r="PJ365">
        <v>1</v>
      </c>
      <c r="PK365">
        <v>1.6</v>
      </c>
      <c r="PL365">
        <v>0.05</v>
      </c>
      <c r="PM365">
        <v>4.1100000000000003</v>
      </c>
      <c r="PP365">
        <v>293.08999999999997</v>
      </c>
      <c r="PQ365">
        <v>356.37</v>
      </c>
      <c r="PR365">
        <v>4.75</v>
      </c>
      <c r="PS365">
        <v>75025</v>
      </c>
      <c r="PT365">
        <v>1</v>
      </c>
      <c r="PU365" s="1" t="s">
        <v>2140</v>
      </c>
      <c r="PV365">
        <v>0</v>
      </c>
      <c r="PW365">
        <v>0</v>
      </c>
      <c r="PX365" s="1" t="s">
        <v>2140</v>
      </c>
      <c r="PY365" s="1" t="s">
        <v>2140</v>
      </c>
      <c r="PZ365">
        <v>911.54</v>
      </c>
      <c r="QA365">
        <v>950.55</v>
      </c>
      <c r="QB365">
        <v>13.5</v>
      </c>
      <c r="QC365">
        <v>70411</v>
      </c>
      <c r="QD365">
        <v>1</v>
      </c>
      <c r="QE365" s="1" t="s">
        <v>2140</v>
      </c>
      <c r="QF365">
        <v>0.6</v>
      </c>
      <c r="QG365">
        <v>4.4800000000000004</v>
      </c>
      <c r="QH365" s="1" t="s">
        <v>2140</v>
      </c>
      <c r="QI365" s="1" t="s">
        <v>2140</v>
      </c>
      <c r="QR365">
        <v>0.04</v>
      </c>
      <c r="QS365">
        <v>0.92</v>
      </c>
      <c r="QT365">
        <v>58.06</v>
      </c>
      <c r="QU365">
        <v>7569.52</v>
      </c>
      <c r="QV365">
        <v>1.79</v>
      </c>
      <c r="QW365">
        <v>4224064</v>
      </c>
      <c r="QX365">
        <v>1</v>
      </c>
      <c r="QY365" s="1" t="s">
        <v>2140</v>
      </c>
      <c r="QZ365">
        <v>0.02</v>
      </c>
      <c r="RA365">
        <v>0.85</v>
      </c>
      <c r="RB365" s="1" t="s">
        <v>2140</v>
      </c>
      <c r="RC365" s="1" t="s">
        <v>2140</v>
      </c>
      <c r="RL365">
        <v>0.04</v>
      </c>
      <c r="RM365">
        <v>0.92</v>
      </c>
      <c r="RX365">
        <v>14.03</v>
      </c>
      <c r="RY365">
        <v>13.36</v>
      </c>
      <c r="RZ365">
        <v>0.6</v>
      </c>
      <c r="SA365">
        <v>22260</v>
      </c>
      <c r="SB365">
        <v>1</v>
      </c>
      <c r="SC365" s="1" t="s">
        <v>2140</v>
      </c>
      <c r="SD365">
        <v>0</v>
      </c>
      <c r="SE365">
        <v>0</v>
      </c>
      <c r="SF365" s="1" t="s">
        <v>2140</v>
      </c>
      <c r="SG365" s="1" t="s">
        <v>2140</v>
      </c>
      <c r="SH365">
        <v>1053.93</v>
      </c>
      <c r="SI365">
        <v>7889.38</v>
      </c>
      <c r="SJ365">
        <v>44.66</v>
      </c>
      <c r="SK365">
        <v>176654</v>
      </c>
      <c r="SL365">
        <v>1</v>
      </c>
      <c r="SM365">
        <v>15714.5</v>
      </c>
      <c r="SN365">
        <v>0.25</v>
      </c>
      <c r="SO365">
        <v>0.56000000000000005</v>
      </c>
      <c r="SP365">
        <v>0.21</v>
      </c>
      <c r="SQ365">
        <v>2.0699999999999998</v>
      </c>
      <c r="SR365">
        <v>97.7</v>
      </c>
      <c r="SS365">
        <v>4.25</v>
      </c>
      <c r="ST365">
        <v>0.85</v>
      </c>
      <c r="SU365">
        <v>5000</v>
      </c>
      <c r="SV365">
        <v>1</v>
      </c>
      <c r="SX365">
        <v>0</v>
      </c>
      <c r="SY365">
        <v>0</v>
      </c>
      <c r="TJ365">
        <v>0.04</v>
      </c>
      <c r="TK365">
        <v>0.92</v>
      </c>
      <c r="TL365">
        <v>86.48</v>
      </c>
      <c r="TM365">
        <v>19.309999999999999</v>
      </c>
      <c r="TN365">
        <v>1.78</v>
      </c>
      <c r="TO365">
        <v>10850</v>
      </c>
      <c r="TP365">
        <v>1</v>
      </c>
      <c r="TQ365">
        <v>30.3</v>
      </c>
      <c r="TR365">
        <v>0.05</v>
      </c>
      <c r="TS365">
        <v>2.71</v>
      </c>
      <c r="TU365">
        <v>0.1</v>
      </c>
      <c r="TV365">
        <v>100.29</v>
      </c>
      <c r="TW365">
        <v>26.48</v>
      </c>
      <c r="TX365">
        <v>0.97499999999999998</v>
      </c>
      <c r="TY365">
        <v>27160</v>
      </c>
      <c r="TZ365">
        <v>1</v>
      </c>
      <c r="UB365">
        <v>0.02</v>
      </c>
      <c r="UC365">
        <v>1.66</v>
      </c>
      <c r="UF365">
        <v>99.95</v>
      </c>
      <c r="UG365">
        <v>16.96</v>
      </c>
      <c r="UH365">
        <v>0.97499999999999998</v>
      </c>
      <c r="UI365">
        <v>17399</v>
      </c>
      <c r="UJ365">
        <v>1</v>
      </c>
      <c r="UL365">
        <v>0.02</v>
      </c>
      <c r="UM365">
        <v>1.65</v>
      </c>
      <c r="UP365">
        <v>98.43</v>
      </c>
      <c r="UQ365">
        <v>17.059999999999999</v>
      </c>
      <c r="UR365">
        <v>0.97499999999999998</v>
      </c>
      <c r="US365">
        <v>17495</v>
      </c>
      <c r="UT365">
        <v>1</v>
      </c>
      <c r="UV365">
        <v>0.02</v>
      </c>
      <c r="UW365">
        <v>1.68</v>
      </c>
      <c r="UZ365">
        <v>102.97</v>
      </c>
      <c r="VA365">
        <v>67.28</v>
      </c>
      <c r="VB365">
        <v>1</v>
      </c>
      <c r="VC365">
        <v>67280</v>
      </c>
      <c r="VD365">
        <v>1</v>
      </c>
      <c r="VE365" s="1" t="s">
        <v>2140</v>
      </c>
      <c r="VF365">
        <v>0.02</v>
      </c>
      <c r="VG365">
        <v>2.09</v>
      </c>
      <c r="VJ365">
        <v>98.61</v>
      </c>
      <c r="VK365">
        <v>3.51</v>
      </c>
      <c r="VL365">
        <v>0.98</v>
      </c>
      <c r="VM365">
        <v>3585</v>
      </c>
      <c r="VN365">
        <v>1</v>
      </c>
      <c r="VP365">
        <v>0.01</v>
      </c>
      <c r="VQ365">
        <v>1.2</v>
      </c>
      <c r="VT365">
        <v>100</v>
      </c>
      <c r="VU365">
        <v>5</v>
      </c>
      <c r="VV365">
        <v>1</v>
      </c>
      <c r="VW365">
        <v>5000</v>
      </c>
      <c r="VX365">
        <v>1</v>
      </c>
      <c r="VZ365">
        <v>0</v>
      </c>
      <c r="WA365">
        <v>0</v>
      </c>
      <c r="WD365">
        <v>100.18</v>
      </c>
      <c r="WE365">
        <v>15.53</v>
      </c>
      <c r="WF365">
        <v>0.97499999999999998</v>
      </c>
      <c r="WG365">
        <v>15925</v>
      </c>
      <c r="WH365">
        <v>1</v>
      </c>
      <c r="WJ365">
        <v>0.02</v>
      </c>
      <c r="WK365">
        <v>1.79</v>
      </c>
      <c r="WN365">
        <v>38.200000000000003</v>
      </c>
      <c r="WO365">
        <v>8.36</v>
      </c>
      <c r="WP365">
        <v>0.31</v>
      </c>
      <c r="WQ365">
        <v>26982</v>
      </c>
      <c r="WR365">
        <v>1</v>
      </c>
      <c r="WS365" s="1" t="s">
        <v>2140</v>
      </c>
      <c r="WT365">
        <v>0</v>
      </c>
      <c r="WU365">
        <v>0</v>
      </c>
      <c r="WX365">
        <v>92.69</v>
      </c>
      <c r="WY365">
        <v>1614.82</v>
      </c>
      <c r="WZ365">
        <v>3.55</v>
      </c>
      <c r="XA365">
        <v>454878</v>
      </c>
      <c r="XB365">
        <v>1</v>
      </c>
      <c r="XC365">
        <v>297.8</v>
      </c>
      <c r="XD365">
        <v>0</v>
      </c>
      <c r="XE365">
        <v>0</v>
      </c>
      <c r="XH365">
        <v>126.17</v>
      </c>
      <c r="XI365">
        <v>11.55</v>
      </c>
      <c r="XJ365">
        <v>2.2999999999999998</v>
      </c>
      <c r="XK365">
        <v>5022</v>
      </c>
      <c r="XL365">
        <v>1</v>
      </c>
      <c r="XM365" s="1" t="s">
        <v>2140</v>
      </c>
      <c r="XN365">
        <v>0</v>
      </c>
      <c r="XO365">
        <v>0</v>
      </c>
      <c r="XR365">
        <v>0.6</v>
      </c>
      <c r="XS365">
        <v>0</v>
      </c>
      <c r="XT365">
        <v>0.03</v>
      </c>
      <c r="XU365">
        <v>100</v>
      </c>
      <c r="XV365">
        <v>1</v>
      </c>
      <c r="XW365" s="1" t="s">
        <v>2140</v>
      </c>
      <c r="XX365">
        <v>0</v>
      </c>
      <c r="XY365">
        <v>0</v>
      </c>
      <c r="YA365" s="1" t="s">
        <v>2140</v>
      </c>
      <c r="YB365">
        <v>193.71</v>
      </c>
      <c r="YC365">
        <v>8.6300000000000008</v>
      </c>
      <c r="YD365">
        <v>17.25</v>
      </c>
      <c r="YF365">
        <v>1</v>
      </c>
      <c r="YG365" s="1" t="s">
        <v>2140</v>
      </c>
      <c r="YH365">
        <v>0</v>
      </c>
      <c r="YI365">
        <v>0</v>
      </c>
      <c r="YV365">
        <v>88.37</v>
      </c>
      <c r="YW365">
        <v>165.93</v>
      </c>
      <c r="YX365">
        <v>11.4</v>
      </c>
      <c r="YY365">
        <v>14555</v>
      </c>
      <c r="YZ365">
        <v>1</v>
      </c>
      <c r="ZA365">
        <v>18.7</v>
      </c>
      <c r="ZB365">
        <v>0</v>
      </c>
      <c r="ZC365">
        <v>0</v>
      </c>
      <c r="ZF365">
        <v>91.42</v>
      </c>
      <c r="ZG365">
        <v>42.96</v>
      </c>
      <c r="ZH365">
        <v>1.45</v>
      </c>
      <c r="ZI365">
        <v>29631</v>
      </c>
      <c r="ZJ365">
        <v>1</v>
      </c>
      <c r="ZK365" s="1" t="s">
        <v>2140</v>
      </c>
      <c r="ZL365">
        <v>0</v>
      </c>
      <c r="ZM365">
        <v>0</v>
      </c>
      <c r="ZP365">
        <v>2657.68</v>
      </c>
      <c r="ZQ365">
        <v>153619.6</v>
      </c>
      <c r="ZR365">
        <v>49.29</v>
      </c>
      <c r="ZS365">
        <v>3116649</v>
      </c>
      <c r="ZT365">
        <v>1</v>
      </c>
      <c r="ZU365">
        <v>39668.9</v>
      </c>
      <c r="ZV365">
        <v>1.68</v>
      </c>
      <c r="ZW365">
        <v>3.41</v>
      </c>
      <c r="ZX365">
        <v>0.03</v>
      </c>
      <c r="ZY365">
        <v>1.95</v>
      </c>
      <c r="ZZ365">
        <v>120.65</v>
      </c>
      <c r="AAA365">
        <v>155.52000000000001</v>
      </c>
      <c r="AAB365">
        <v>25.4</v>
      </c>
      <c r="AAC365">
        <v>6123</v>
      </c>
      <c r="AAD365">
        <v>1</v>
      </c>
      <c r="AAE365">
        <v>1</v>
      </c>
      <c r="AAF365">
        <v>0.96</v>
      </c>
      <c r="AAG365">
        <v>3.78</v>
      </c>
      <c r="AAT365">
        <v>100</v>
      </c>
      <c r="AAU365">
        <v>20</v>
      </c>
      <c r="AAV365">
        <v>4</v>
      </c>
      <c r="AAW365">
        <v>5000</v>
      </c>
      <c r="AAX365">
        <v>1</v>
      </c>
      <c r="AAZ365">
        <v>0</v>
      </c>
      <c r="ABA365">
        <v>0</v>
      </c>
      <c r="ABD365">
        <v>312.95</v>
      </c>
      <c r="ABE365">
        <v>57.92</v>
      </c>
      <c r="ABF365">
        <v>10.7</v>
      </c>
      <c r="ABG365">
        <v>5414</v>
      </c>
      <c r="ABH365">
        <v>1</v>
      </c>
      <c r="ABI365" s="1" t="s">
        <v>2140</v>
      </c>
      <c r="ABJ365">
        <v>0</v>
      </c>
      <c r="ABK365">
        <v>0</v>
      </c>
      <c r="ABN365">
        <v>89.63</v>
      </c>
      <c r="ABO365">
        <v>26.91</v>
      </c>
      <c r="ABP365">
        <v>12.7</v>
      </c>
      <c r="ABQ365">
        <v>2119</v>
      </c>
      <c r="ABR365">
        <v>1</v>
      </c>
      <c r="ABS365" s="1" t="s">
        <v>2140</v>
      </c>
      <c r="ABT365">
        <v>0.59</v>
      </c>
      <c r="ABU365">
        <v>4.68</v>
      </c>
      <c r="ABX365">
        <v>100</v>
      </c>
      <c r="ABY365">
        <v>26.91</v>
      </c>
      <c r="ABZ365">
        <v>12.7</v>
      </c>
      <c r="ACA365">
        <v>2119</v>
      </c>
      <c r="ACB365">
        <v>1</v>
      </c>
      <c r="ACD365">
        <v>0</v>
      </c>
      <c r="ACE365">
        <v>0</v>
      </c>
      <c r="ACH365">
        <v>24.02</v>
      </c>
      <c r="ACI365">
        <v>2.34</v>
      </c>
      <c r="ACJ365">
        <v>0.31</v>
      </c>
      <c r="ACK365">
        <v>7554</v>
      </c>
      <c r="ACL365">
        <v>1</v>
      </c>
      <c r="ACM365" s="1" t="s">
        <v>2140</v>
      </c>
      <c r="ACN365">
        <v>0.04</v>
      </c>
      <c r="ACO365">
        <v>13.04</v>
      </c>
      <c r="ACR365">
        <v>31.09</v>
      </c>
      <c r="ACS365">
        <v>161.81</v>
      </c>
      <c r="ACT365">
        <v>0.104</v>
      </c>
      <c r="ACU365">
        <v>1555841</v>
      </c>
      <c r="ACV365">
        <v>1</v>
      </c>
      <c r="ACW365">
        <v>34391.1</v>
      </c>
      <c r="ACX365">
        <v>0</v>
      </c>
      <c r="ACY365">
        <v>0</v>
      </c>
      <c r="ADB365">
        <v>104.26</v>
      </c>
      <c r="ADC365">
        <v>5.42</v>
      </c>
      <c r="ADD365">
        <v>4.9000000000000004</v>
      </c>
      <c r="ADE365">
        <v>1107</v>
      </c>
      <c r="ADF365">
        <v>1</v>
      </c>
      <c r="ADG365" s="1" t="s">
        <v>2140</v>
      </c>
      <c r="ADH365">
        <v>0</v>
      </c>
      <c r="ADI365">
        <v>0</v>
      </c>
      <c r="ADL365">
        <v>100</v>
      </c>
      <c r="ADN365">
        <v>2.6</v>
      </c>
      <c r="ADP365">
        <v>1</v>
      </c>
      <c r="ADQ365" s="1" t="s">
        <v>2140</v>
      </c>
      <c r="ADR365">
        <v>0</v>
      </c>
      <c r="ADS365">
        <v>0</v>
      </c>
      <c r="ADV365">
        <v>14.26</v>
      </c>
      <c r="ADW365">
        <v>45.54</v>
      </c>
      <c r="ADX365">
        <v>1.01</v>
      </c>
      <c r="ADY365">
        <v>45092</v>
      </c>
      <c r="ADZ365">
        <v>1</v>
      </c>
      <c r="AEA365" s="1" t="s">
        <v>2140</v>
      </c>
      <c r="AEB365">
        <v>0</v>
      </c>
      <c r="AEC365">
        <v>0</v>
      </c>
      <c r="AEF365">
        <v>109.48</v>
      </c>
      <c r="AEG365">
        <v>24.75</v>
      </c>
      <c r="AEH365">
        <v>0.99</v>
      </c>
      <c r="AEI365">
        <v>25000</v>
      </c>
      <c r="AEJ365">
        <v>1</v>
      </c>
      <c r="AEK365" s="1" t="s">
        <v>2140</v>
      </c>
      <c r="AEL365">
        <v>0.01</v>
      </c>
      <c r="AEM365">
        <v>0.75</v>
      </c>
      <c r="AEP365">
        <v>108.39</v>
      </c>
      <c r="AEQ365">
        <v>24.75</v>
      </c>
      <c r="AER365">
        <v>0.99</v>
      </c>
      <c r="AES365">
        <v>25000</v>
      </c>
      <c r="AET365">
        <v>1</v>
      </c>
      <c r="AEU365" s="1" t="s">
        <v>2140</v>
      </c>
      <c r="AEV365">
        <v>0.01</v>
      </c>
      <c r="AEW365">
        <v>0.74</v>
      </c>
      <c r="AEZ365">
        <v>103.3</v>
      </c>
      <c r="AFA365">
        <v>47.25</v>
      </c>
      <c r="AFB365">
        <v>0.94499999999999995</v>
      </c>
      <c r="AFC365">
        <v>50000</v>
      </c>
      <c r="AFD365">
        <v>1</v>
      </c>
      <c r="AFE365" s="1" t="s">
        <v>2140</v>
      </c>
      <c r="AFF365">
        <v>0.01</v>
      </c>
      <c r="AFG365">
        <v>0.89</v>
      </c>
      <c r="AFJ365">
        <v>112.71</v>
      </c>
      <c r="AFK365">
        <v>52</v>
      </c>
      <c r="AFL365">
        <v>1.04</v>
      </c>
      <c r="AFM365">
        <v>50000</v>
      </c>
      <c r="AFN365">
        <v>1</v>
      </c>
      <c r="AFO365" s="1" t="s">
        <v>2140</v>
      </c>
      <c r="AFP365">
        <v>0.01</v>
      </c>
      <c r="AFQ365">
        <v>0.8</v>
      </c>
      <c r="AFT365">
        <v>106.84</v>
      </c>
      <c r="AFU365">
        <v>30.53</v>
      </c>
      <c r="AFV365">
        <v>12.5</v>
      </c>
      <c r="AFW365">
        <v>2443</v>
      </c>
      <c r="AFX365">
        <v>1</v>
      </c>
      <c r="AFY365">
        <v>0.4</v>
      </c>
      <c r="AFZ365">
        <v>0</v>
      </c>
      <c r="AGA365">
        <v>0</v>
      </c>
      <c r="AGD365">
        <v>117.42</v>
      </c>
      <c r="AGE365">
        <v>28.58</v>
      </c>
      <c r="AGF365">
        <v>11.7</v>
      </c>
      <c r="AGG365">
        <v>2443</v>
      </c>
      <c r="AGH365">
        <v>1</v>
      </c>
      <c r="AGI365" s="1" t="s">
        <v>2140</v>
      </c>
      <c r="AGJ365">
        <v>0</v>
      </c>
      <c r="AGK365">
        <v>0</v>
      </c>
      <c r="AGX365">
        <v>142.28</v>
      </c>
      <c r="AGY365">
        <v>27.41</v>
      </c>
      <c r="AGZ365">
        <v>1.58</v>
      </c>
      <c r="AHA365">
        <v>17351</v>
      </c>
      <c r="AHB365">
        <v>1</v>
      </c>
      <c r="AHC365">
        <v>3.3</v>
      </c>
      <c r="AHD365">
        <v>0.03</v>
      </c>
      <c r="AHE365">
        <v>1.86</v>
      </c>
      <c r="AHH365">
        <v>108.5</v>
      </c>
      <c r="AHI365">
        <v>40.479999999999997</v>
      </c>
      <c r="AHJ365">
        <v>0.98499999999999999</v>
      </c>
      <c r="AHK365">
        <v>41100</v>
      </c>
      <c r="AHL365">
        <v>1</v>
      </c>
      <c r="AHM365" s="1" t="s">
        <v>2140</v>
      </c>
      <c r="AHN365">
        <v>0</v>
      </c>
      <c r="AHO365">
        <v>0.46</v>
      </c>
      <c r="AHR365">
        <v>121.11</v>
      </c>
      <c r="AHS365">
        <v>25.41</v>
      </c>
      <c r="AHT365">
        <v>1.1000000000000001</v>
      </c>
      <c r="AHU365">
        <v>23100</v>
      </c>
      <c r="AHV365">
        <v>1</v>
      </c>
      <c r="AHW365" s="1" t="s">
        <v>2140</v>
      </c>
      <c r="AHX365">
        <v>0</v>
      </c>
      <c r="AHY365">
        <v>0</v>
      </c>
      <c r="AIB365">
        <v>108.25</v>
      </c>
      <c r="AIC365">
        <v>14.85</v>
      </c>
      <c r="AID365">
        <v>0.99</v>
      </c>
      <c r="AIE365">
        <v>15000</v>
      </c>
      <c r="AIF365">
        <v>1</v>
      </c>
      <c r="AIG365" s="1" t="s">
        <v>2140</v>
      </c>
      <c r="AIH365">
        <v>0.01</v>
      </c>
      <c r="AII365">
        <v>0.62</v>
      </c>
      <c r="AIT365">
        <v>0.04</v>
      </c>
      <c r="AIU365">
        <v>0.92</v>
      </c>
      <c r="AJD365">
        <v>0.16</v>
      </c>
      <c r="AJE365">
        <v>3.13</v>
      </c>
      <c r="AJF365">
        <v>216.49</v>
      </c>
      <c r="AJG365">
        <v>255.82</v>
      </c>
      <c r="AJH365">
        <v>10.8</v>
      </c>
      <c r="AJI365">
        <v>23687</v>
      </c>
      <c r="AJJ365">
        <v>1</v>
      </c>
      <c r="AJK365" s="1" t="s">
        <v>2140</v>
      </c>
      <c r="AJL365">
        <v>0.15</v>
      </c>
      <c r="AJM365">
        <v>1.4</v>
      </c>
      <c r="AJN365" s="1" t="s">
        <v>2140</v>
      </c>
      <c r="AJO365" s="1" t="s">
        <v>2140</v>
      </c>
      <c r="AJP365">
        <v>430.72</v>
      </c>
      <c r="AJQ365">
        <v>306.23</v>
      </c>
      <c r="AJR365">
        <v>10.6</v>
      </c>
      <c r="AJS365">
        <v>28889</v>
      </c>
      <c r="AJT365">
        <v>1</v>
      </c>
      <c r="AJU365">
        <v>220.1</v>
      </c>
      <c r="AJV365">
        <v>0</v>
      </c>
      <c r="AJW365">
        <v>0</v>
      </c>
      <c r="AJX365">
        <v>0.11</v>
      </c>
      <c r="AJY365">
        <v>0.28000000000000003</v>
      </c>
      <c r="AJZ365">
        <v>101.61</v>
      </c>
      <c r="AKA365">
        <v>36.69</v>
      </c>
      <c r="AKB365">
        <v>1.03</v>
      </c>
      <c r="AKC365">
        <v>35623</v>
      </c>
      <c r="AKD365">
        <v>1</v>
      </c>
      <c r="AKE365" s="1" t="s">
        <v>2140</v>
      </c>
      <c r="AKF365">
        <v>0</v>
      </c>
      <c r="AKG365">
        <v>0</v>
      </c>
      <c r="AKJ365">
        <v>12.17</v>
      </c>
      <c r="AKK365">
        <v>3341.16</v>
      </c>
      <c r="AKL365">
        <v>12.98</v>
      </c>
      <c r="AKM365">
        <v>257408</v>
      </c>
      <c r="AKN365">
        <v>1</v>
      </c>
      <c r="AKO365" s="1" t="s">
        <v>2140</v>
      </c>
      <c r="AKP365">
        <v>0</v>
      </c>
      <c r="AKQ365">
        <v>0</v>
      </c>
      <c r="AKR365" s="1" t="s">
        <v>2140</v>
      </c>
      <c r="AKS365" s="1" t="s">
        <v>2140</v>
      </c>
      <c r="AKT365">
        <v>100</v>
      </c>
      <c r="AKU365">
        <v>0.91</v>
      </c>
      <c r="AKV365">
        <v>0.02</v>
      </c>
      <c r="AKW365">
        <v>45334</v>
      </c>
      <c r="AKX365">
        <v>1</v>
      </c>
      <c r="AKZ365">
        <v>0</v>
      </c>
      <c r="ALA365">
        <v>0</v>
      </c>
      <c r="ALD365">
        <v>100</v>
      </c>
      <c r="ALE365">
        <v>6</v>
      </c>
      <c r="ALF365">
        <v>1</v>
      </c>
      <c r="ALG365">
        <v>6000</v>
      </c>
      <c r="ALH365">
        <v>1</v>
      </c>
      <c r="ALJ365">
        <v>0</v>
      </c>
      <c r="ALK365">
        <v>0</v>
      </c>
      <c r="ALN365">
        <v>127.55</v>
      </c>
      <c r="ALO365" s="1" t="s">
        <v>2140</v>
      </c>
      <c r="ALP365">
        <v>8.35</v>
      </c>
      <c r="ALQ365">
        <v>1</v>
      </c>
      <c r="ALR365">
        <v>1</v>
      </c>
      <c r="ALT365">
        <v>0</v>
      </c>
      <c r="ALU365">
        <v>0</v>
      </c>
      <c r="ALX365">
        <v>90.88</v>
      </c>
      <c r="ALY365">
        <v>212.49</v>
      </c>
      <c r="ALZ365">
        <v>8.6</v>
      </c>
      <c r="AMA365">
        <v>24708</v>
      </c>
      <c r="AMB365">
        <v>1</v>
      </c>
      <c r="AMC365" s="1" t="s">
        <v>2140</v>
      </c>
      <c r="AMD365">
        <v>0.03</v>
      </c>
      <c r="AME365">
        <v>0.35</v>
      </c>
      <c r="AMH365">
        <v>263.33999999999997</v>
      </c>
      <c r="AMI365">
        <v>417.31</v>
      </c>
      <c r="AMJ365">
        <v>32.200000000000003</v>
      </c>
      <c r="AMK365">
        <v>12960</v>
      </c>
      <c r="AML365">
        <v>1</v>
      </c>
      <c r="AMM365" s="1" t="s">
        <v>2140</v>
      </c>
      <c r="AMN365">
        <v>0.54</v>
      </c>
      <c r="AMO365">
        <v>1.68</v>
      </c>
      <c r="AMP365" s="1" t="s">
        <v>2140</v>
      </c>
      <c r="AMQ365" s="1" t="s">
        <v>2140</v>
      </c>
      <c r="AMR365">
        <v>116.72</v>
      </c>
      <c r="AMS365">
        <v>2723.47</v>
      </c>
      <c r="AMT365">
        <v>12.4879</v>
      </c>
      <c r="AMU365">
        <v>214785</v>
      </c>
      <c r="AMV365">
        <v>0.98480000000000001</v>
      </c>
      <c r="AMW365">
        <v>3393.6</v>
      </c>
      <c r="AMX365">
        <v>0.18</v>
      </c>
      <c r="AMY365">
        <v>1.44</v>
      </c>
      <c r="AMZ365">
        <v>0.21</v>
      </c>
      <c r="ANA365">
        <v>0.35</v>
      </c>
      <c r="ANB365">
        <v>105.65</v>
      </c>
      <c r="ANC365">
        <v>35.1</v>
      </c>
      <c r="AND365">
        <v>4.7682000000000002</v>
      </c>
      <c r="ANE365">
        <v>7221</v>
      </c>
      <c r="ANF365">
        <v>0.98109999999999997</v>
      </c>
      <c r="ANG365">
        <v>35.6</v>
      </c>
      <c r="ANH365">
        <v>0</v>
      </c>
      <c r="ANI365">
        <v>0</v>
      </c>
      <c r="ANJ365">
        <v>0.21</v>
      </c>
      <c r="ANK365">
        <v>0.38</v>
      </c>
      <c r="ANL365">
        <v>100</v>
      </c>
      <c r="ANM365">
        <v>26</v>
      </c>
      <c r="ANN365">
        <v>5.2</v>
      </c>
      <c r="ANO365">
        <v>5000</v>
      </c>
      <c r="ANP365">
        <v>1</v>
      </c>
      <c r="ANR365">
        <v>0</v>
      </c>
      <c r="ANS365">
        <v>0</v>
      </c>
      <c r="ANV365">
        <v>40.85</v>
      </c>
      <c r="ANW365">
        <v>843.69</v>
      </c>
      <c r="ANX365">
        <v>0.28000000000000003</v>
      </c>
      <c r="ANY365">
        <v>2979118</v>
      </c>
      <c r="ANZ365">
        <v>1</v>
      </c>
      <c r="AOA365" s="1" t="s">
        <v>2140</v>
      </c>
      <c r="AOB365">
        <v>0</v>
      </c>
      <c r="AOC365">
        <v>0.93</v>
      </c>
      <c r="AOD365" s="1" t="s">
        <v>2140</v>
      </c>
      <c r="AOE365" s="1" t="s">
        <v>2140</v>
      </c>
      <c r="AOF365">
        <v>145.88</v>
      </c>
      <c r="AOG365">
        <v>436.26</v>
      </c>
      <c r="AOH365">
        <v>9.8000000000000007</v>
      </c>
      <c r="AOI365">
        <v>44516</v>
      </c>
      <c r="AOJ365">
        <v>1</v>
      </c>
      <c r="AOK365" s="1" t="s">
        <v>2140</v>
      </c>
      <c r="AOL365">
        <v>3.11</v>
      </c>
      <c r="AOM365">
        <v>31.77</v>
      </c>
      <c r="AOP365">
        <v>79.150000000000006</v>
      </c>
      <c r="AOQ365">
        <v>1240.8</v>
      </c>
      <c r="AOR365">
        <v>1.1399999999999999</v>
      </c>
      <c r="AOS365">
        <v>1088416</v>
      </c>
      <c r="AOT365">
        <v>1</v>
      </c>
      <c r="AOU365">
        <v>8910.2000000000007</v>
      </c>
      <c r="AOV365">
        <v>0.04</v>
      </c>
      <c r="AOW365">
        <v>3.63</v>
      </c>
      <c r="AOX365">
        <v>0.01</v>
      </c>
      <c r="AOY365">
        <v>0.08</v>
      </c>
      <c r="AOZ365">
        <v>373.75</v>
      </c>
      <c r="APA365">
        <v>372.45</v>
      </c>
      <c r="APB365">
        <v>31.51</v>
      </c>
      <c r="APC365">
        <v>11820</v>
      </c>
      <c r="APD365">
        <v>1</v>
      </c>
      <c r="APE365" s="1" t="s">
        <v>2140</v>
      </c>
      <c r="APF365">
        <v>0.23</v>
      </c>
      <c r="APG365">
        <v>0.73</v>
      </c>
      <c r="API365" s="1" t="s">
        <v>2140</v>
      </c>
      <c r="APJ365">
        <v>120.52</v>
      </c>
      <c r="APK365">
        <v>161.1</v>
      </c>
      <c r="APL365">
        <v>4.26</v>
      </c>
      <c r="APM365">
        <v>37817</v>
      </c>
      <c r="APN365">
        <v>1</v>
      </c>
      <c r="APO365">
        <v>1.4</v>
      </c>
      <c r="APP365">
        <v>0.19</v>
      </c>
      <c r="APQ365">
        <v>4.42</v>
      </c>
      <c r="APT365">
        <v>429.25</v>
      </c>
      <c r="APU365">
        <v>52</v>
      </c>
      <c r="APV365">
        <v>5.2</v>
      </c>
      <c r="APW365">
        <v>10000</v>
      </c>
      <c r="APX365">
        <v>1</v>
      </c>
      <c r="APY365">
        <v>73.8</v>
      </c>
      <c r="APZ365">
        <v>0.4</v>
      </c>
      <c r="AQA365">
        <v>7.69</v>
      </c>
      <c r="AQC365">
        <v>0.14000000000000001</v>
      </c>
      <c r="AQM365">
        <v>0.14000000000000001</v>
      </c>
      <c r="AQN365">
        <v>23.55</v>
      </c>
      <c r="AQO365">
        <v>67.5</v>
      </c>
      <c r="AQP365">
        <v>3.0503999999999998</v>
      </c>
      <c r="AQQ365">
        <v>21914</v>
      </c>
      <c r="AQR365">
        <v>0.99039999999999995</v>
      </c>
      <c r="AQS365">
        <v>105.7</v>
      </c>
      <c r="AQT365">
        <v>0.04</v>
      </c>
      <c r="AQU365">
        <v>1.45</v>
      </c>
      <c r="AQW365">
        <v>0</v>
      </c>
      <c r="AQX365">
        <v>183.59</v>
      </c>
      <c r="AQY365">
        <v>9.91</v>
      </c>
      <c r="AQZ365">
        <v>10.1</v>
      </c>
      <c r="ARA365">
        <v>981</v>
      </c>
      <c r="ARB365">
        <v>1</v>
      </c>
      <c r="ARC365">
        <v>0</v>
      </c>
      <c r="ARD365">
        <v>0</v>
      </c>
      <c r="ARE365">
        <v>0</v>
      </c>
      <c r="ARG365" s="1" t="s">
        <v>2140</v>
      </c>
      <c r="ARH365">
        <v>61.03</v>
      </c>
      <c r="ARI365">
        <v>83.22</v>
      </c>
      <c r="ARJ365">
        <v>7.15</v>
      </c>
      <c r="ARK365">
        <v>11640</v>
      </c>
      <c r="ARL365">
        <v>1</v>
      </c>
      <c r="ARM365">
        <v>18.600000000000001</v>
      </c>
      <c r="ARN365">
        <v>0.17</v>
      </c>
      <c r="ARO365">
        <v>2.41</v>
      </c>
      <c r="ARP365">
        <v>0.12</v>
      </c>
      <c r="ARQ365">
        <v>0.79</v>
      </c>
      <c r="ARR365">
        <v>128.71</v>
      </c>
      <c r="ARS365">
        <v>24.16</v>
      </c>
      <c r="ART365">
        <v>1.5049999999999999</v>
      </c>
      <c r="ARU365">
        <v>16050</v>
      </c>
      <c r="ARV365">
        <v>1</v>
      </c>
      <c r="ARW365">
        <v>280.10000000000002</v>
      </c>
      <c r="ARX365">
        <v>0</v>
      </c>
      <c r="ARY365">
        <v>0</v>
      </c>
      <c r="ARZ365" s="1" t="s">
        <v>2140</v>
      </c>
      <c r="ASA365">
        <v>0.14000000000000001</v>
      </c>
      <c r="ASB365">
        <v>6053.32</v>
      </c>
      <c r="ASC365">
        <v>2374.89</v>
      </c>
      <c r="ASD365">
        <v>52.6</v>
      </c>
      <c r="ASE365">
        <v>45150</v>
      </c>
      <c r="ASF365">
        <v>1</v>
      </c>
      <c r="ASG365" s="1" t="s">
        <v>2140</v>
      </c>
      <c r="ASH365">
        <v>1.1000000000000001</v>
      </c>
      <c r="ASI365">
        <v>2.09</v>
      </c>
      <c r="ASJ365" s="1" t="s">
        <v>2140</v>
      </c>
      <c r="ASK365" s="1" t="s">
        <v>2140</v>
      </c>
      <c r="ASL365">
        <v>380.82</v>
      </c>
      <c r="ASM365">
        <v>3926.74</v>
      </c>
      <c r="ASN365">
        <v>29.58</v>
      </c>
      <c r="ASO365">
        <v>132750</v>
      </c>
      <c r="ASP365">
        <v>1</v>
      </c>
      <c r="ASQ365">
        <v>3557.3</v>
      </c>
      <c r="ASR365">
        <v>2.09</v>
      </c>
      <c r="ASS365">
        <v>7.07</v>
      </c>
      <c r="AST365">
        <v>0.2</v>
      </c>
      <c r="ASU365">
        <v>2.31</v>
      </c>
      <c r="ASV365">
        <v>190.34</v>
      </c>
      <c r="ASW365">
        <v>694.65</v>
      </c>
      <c r="ASX365">
        <v>8.3000000000000007</v>
      </c>
      <c r="ASY365">
        <v>83693</v>
      </c>
      <c r="ASZ365">
        <v>1</v>
      </c>
      <c r="ATA365" s="1" t="s">
        <v>2140</v>
      </c>
      <c r="ATB365">
        <v>0.05</v>
      </c>
      <c r="ATC365">
        <v>0.63</v>
      </c>
      <c r="ATD365" s="1" t="s">
        <v>2140</v>
      </c>
      <c r="ATE365" s="1" t="s">
        <v>2140</v>
      </c>
      <c r="ATN365">
        <v>0.11</v>
      </c>
      <c r="ATO365">
        <v>0.1</v>
      </c>
      <c r="ATP365">
        <v>764.93</v>
      </c>
      <c r="ATR365">
        <v>24.14</v>
      </c>
      <c r="ATS365">
        <v>1</v>
      </c>
      <c r="ATT365">
        <v>1</v>
      </c>
      <c r="ATV365">
        <v>0</v>
      </c>
      <c r="ATW365">
        <v>0</v>
      </c>
      <c r="ATZ365">
        <v>15.79</v>
      </c>
      <c r="AUA365">
        <v>10.74</v>
      </c>
      <c r="AUB365">
        <v>1.21</v>
      </c>
      <c r="AUC365">
        <v>8880</v>
      </c>
      <c r="AUD365">
        <v>1</v>
      </c>
      <c r="AUE365" s="1" t="s">
        <v>2140</v>
      </c>
      <c r="AUF365">
        <v>5.1100000000000003</v>
      </c>
      <c r="AUG365">
        <v>422.73</v>
      </c>
      <c r="AUJ365">
        <v>1193.4000000000001</v>
      </c>
      <c r="AUK365">
        <v>12404.43</v>
      </c>
      <c r="AUL365">
        <v>4.0279999999999996</v>
      </c>
      <c r="AUM365">
        <v>3079552</v>
      </c>
      <c r="AUN365">
        <v>1</v>
      </c>
      <c r="AUO365">
        <v>139398.20000000001</v>
      </c>
      <c r="AUP365">
        <v>0.17</v>
      </c>
      <c r="AUQ365">
        <v>4.12</v>
      </c>
      <c r="AUR365">
        <v>0.01</v>
      </c>
      <c r="AUS365">
        <v>0.38</v>
      </c>
      <c r="AUT365">
        <v>100</v>
      </c>
      <c r="AUU365">
        <v>100.32</v>
      </c>
      <c r="AUV365">
        <v>114</v>
      </c>
      <c r="AUW365">
        <v>880</v>
      </c>
      <c r="AUX365">
        <v>1</v>
      </c>
      <c r="AUZ365">
        <v>0</v>
      </c>
      <c r="AVA365">
        <v>0</v>
      </c>
      <c r="AVD365">
        <v>3250.47</v>
      </c>
      <c r="AVE365">
        <v>2963.58</v>
      </c>
      <c r="AVF365">
        <v>22.5</v>
      </c>
      <c r="AVG365">
        <v>131715</v>
      </c>
      <c r="AVH365">
        <v>1</v>
      </c>
      <c r="AVI365" s="1" t="s">
        <v>2140</v>
      </c>
      <c r="AVJ365">
        <v>0</v>
      </c>
      <c r="AVK365">
        <v>0</v>
      </c>
      <c r="AVL365" s="1" t="s">
        <v>2140</v>
      </c>
      <c r="AVM365" s="1" t="s">
        <v>2140</v>
      </c>
      <c r="AVN365">
        <v>151.33000000000001</v>
      </c>
      <c r="AVO365">
        <v>67.37</v>
      </c>
      <c r="AVP365">
        <v>7.5</v>
      </c>
      <c r="AVQ365">
        <v>8982</v>
      </c>
      <c r="AVR365">
        <v>1</v>
      </c>
      <c r="AVS365">
        <v>50</v>
      </c>
      <c r="AVT365">
        <v>0</v>
      </c>
      <c r="AVU365">
        <v>0</v>
      </c>
      <c r="AVW365">
        <v>0.24</v>
      </c>
      <c r="AVX365">
        <v>1953.5</v>
      </c>
      <c r="AVY365">
        <v>558</v>
      </c>
      <c r="AVZ365">
        <v>13.95</v>
      </c>
      <c r="AWA365">
        <v>40000</v>
      </c>
      <c r="AWB365">
        <v>1</v>
      </c>
      <c r="AWC365">
        <v>150.80000000000001</v>
      </c>
      <c r="AWD365">
        <v>0.48</v>
      </c>
      <c r="AWE365">
        <v>3.45</v>
      </c>
      <c r="AWF365" s="1" t="s">
        <v>2140</v>
      </c>
      <c r="AWG365" s="1" t="s">
        <v>2140</v>
      </c>
      <c r="AWP365" s="1" t="s">
        <v>2140</v>
      </c>
      <c r="AWQ365" s="1" t="s">
        <v>2140</v>
      </c>
      <c r="AWY365">
        <v>0</v>
      </c>
      <c r="AXB365">
        <v>7.1</v>
      </c>
      <c r="AXC365">
        <v>43.9</v>
      </c>
      <c r="AXD365">
        <v>0.20399999999999999</v>
      </c>
      <c r="AXE365">
        <v>215179</v>
      </c>
      <c r="AXF365">
        <v>1</v>
      </c>
      <c r="AXG365">
        <v>12455.5</v>
      </c>
      <c r="AXH365">
        <v>0</v>
      </c>
      <c r="AXI365">
        <v>0</v>
      </c>
      <c r="AXJ365" s="1" t="s">
        <v>2140</v>
      </c>
      <c r="AXK365" s="1" t="s">
        <v>2140</v>
      </c>
      <c r="AXL365">
        <v>8</v>
      </c>
      <c r="AXM365">
        <v>48</v>
      </c>
      <c r="AXN365">
        <v>0.01</v>
      </c>
      <c r="AXO365">
        <v>4800000</v>
      </c>
      <c r="AXP365">
        <v>1</v>
      </c>
      <c r="AXQ365" s="1" t="s">
        <v>2140</v>
      </c>
      <c r="AXR365">
        <v>0</v>
      </c>
      <c r="AXS365">
        <v>0</v>
      </c>
      <c r="AXV365">
        <v>16.600000000000001</v>
      </c>
      <c r="AXW365">
        <v>9.1199999999999992</v>
      </c>
      <c r="AXX365">
        <v>0.69</v>
      </c>
      <c r="AXY365">
        <v>13218</v>
      </c>
      <c r="AXZ365">
        <v>1</v>
      </c>
      <c r="AYA365" s="1" t="s">
        <v>2140</v>
      </c>
      <c r="AYB365">
        <v>0</v>
      </c>
      <c r="AYC365">
        <v>0</v>
      </c>
      <c r="AYD365" s="1" t="s">
        <v>2140</v>
      </c>
      <c r="AYE365" s="1" t="s">
        <v>2140</v>
      </c>
      <c r="AYF365">
        <v>25.11</v>
      </c>
      <c r="AYG365">
        <v>11.8</v>
      </c>
      <c r="AYH365">
        <v>1.77</v>
      </c>
      <c r="AYI365">
        <v>6667</v>
      </c>
      <c r="AYJ365">
        <v>1</v>
      </c>
      <c r="AYK365" s="1" t="s">
        <v>2140</v>
      </c>
      <c r="AYL365">
        <v>0</v>
      </c>
      <c r="AYM365">
        <v>0</v>
      </c>
      <c r="AYO365" s="1" t="s">
        <v>2140</v>
      </c>
      <c r="AYP365">
        <v>139.88999999999999</v>
      </c>
      <c r="AYQ365">
        <v>1619.94</v>
      </c>
      <c r="AYR365">
        <v>7.35</v>
      </c>
      <c r="AYS365">
        <v>220400</v>
      </c>
      <c r="AYT365">
        <v>1</v>
      </c>
      <c r="AYU365">
        <v>4089.9</v>
      </c>
      <c r="AYV365">
        <v>0.14000000000000001</v>
      </c>
      <c r="AYW365">
        <v>1.95</v>
      </c>
      <c r="AYX365">
        <v>0.05</v>
      </c>
      <c r="AYY365">
        <v>0.68</v>
      </c>
      <c r="AYZ365">
        <v>0.61</v>
      </c>
      <c r="AZA365">
        <v>1.81</v>
      </c>
      <c r="AZB365">
        <v>0.08</v>
      </c>
      <c r="AZC365">
        <v>22599</v>
      </c>
      <c r="AZD365">
        <v>1</v>
      </c>
      <c r="AZE365" s="1" t="s">
        <v>2140</v>
      </c>
      <c r="AZF365">
        <v>0.32</v>
      </c>
      <c r="AZG365">
        <v>404.62</v>
      </c>
      <c r="AZI365" s="1" t="s">
        <v>2140</v>
      </c>
      <c r="AZJ365">
        <v>277.63</v>
      </c>
      <c r="AZK365">
        <v>44.16</v>
      </c>
      <c r="AZL365">
        <v>48</v>
      </c>
      <c r="AZM365">
        <v>920</v>
      </c>
      <c r="AZN365">
        <v>1</v>
      </c>
      <c r="AZO365" s="1" t="s">
        <v>2140</v>
      </c>
      <c r="AZP365">
        <v>1.9</v>
      </c>
      <c r="AZQ365">
        <v>3.96</v>
      </c>
      <c r="AZT365">
        <v>99.57</v>
      </c>
      <c r="AZV365">
        <v>48.85</v>
      </c>
      <c r="AZW365">
        <v>1</v>
      </c>
      <c r="AZX365">
        <v>1</v>
      </c>
      <c r="AZY365" s="1" t="s">
        <v>2140</v>
      </c>
      <c r="AZZ365">
        <v>0</v>
      </c>
      <c r="BAA365">
        <v>0</v>
      </c>
      <c r="BAD365">
        <v>108.21</v>
      </c>
      <c r="BAE365">
        <v>1729.11</v>
      </c>
      <c r="BAF365">
        <v>11.4</v>
      </c>
      <c r="BAG365">
        <v>151676</v>
      </c>
      <c r="BAH365">
        <v>1</v>
      </c>
      <c r="BAI365">
        <v>4271.1000000000004</v>
      </c>
      <c r="BAJ365">
        <v>2.02</v>
      </c>
      <c r="BAK365">
        <v>17.72</v>
      </c>
      <c r="BAL365">
        <v>0.09</v>
      </c>
      <c r="BAM365">
        <v>0.28000000000000003</v>
      </c>
      <c r="BAN365">
        <v>84.01</v>
      </c>
      <c r="BAO365">
        <v>287.76</v>
      </c>
      <c r="BAP365">
        <v>2.48</v>
      </c>
      <c r="BAQ365">
        <v>116033</v>
      </c>
      <c r="BAR365">
        <v>1</v>
      </c>
      <c r="BAS365">
        <v>57.8</v>
      </c>
      <c r="BAT365">
        <v>0.12</v>
      </c>
      <c r="BAU365">
        <v>4.71</v>
      </c>
      <c r="BAW365">
        <v>0.16</v>
      </c>
      <c r="BAX365">
        <v>50.75</v>
      </c>
      <c r="BAY365">
        <v>299.62</v>
      </c>
      <c r="BAZ365">
        <v>25.5</v>
      </c>
      <c r="BBA365">
        <v>11750</v>
      </c>
      <c r="BBB365">
        <v>1</v>
      </c>
      <c r="BBC365" s="1" t="s">
        <v>2140</v>
      </c>
      <c r="BBD365">
        <v>0</v>
      </c>
      <c r="BBE365">
        <v>0</v>
      </c>
      <c r="BBF365" s="1" t="s">
        <v>2140</v>
      </c>
      <c r="BBG365" s="1" t="s">
        <v>2140</v>
      </c>
      <c r="BBH365">
        <v>1349.17</v>
      </c>
      <c r="BBI365">
        <v>11.88</v>
      </c>
      <c r="BBJ365">
        <v>23.05</v>
      </c>
      <c r="BBK365">
        <v>515</v>
      </c>
      <c r="BBL365">
        <v>1</v>
      </c>
      <c r="BBM365" s="1" t="s">
        <v>2140</v>
      </c>
      <c r="BBN365">
        <v>50</v>
      </c>
      <c r="BBO365">
        <v>10.41</v>
      </c>
      <c r="BBZ365">
        <v>0.21</v>
      </c>
      <c r="BCA365">
        <v>0.35</v>
      </c>
      <c r="BCB365">
        <v>100</v>
      </c>
      <c r="BCC365">
        <v>9.4</v>
      </c>
      <c r="BCD365">
        <v>1.64</v>
      </c>
      <c r="BCE365">
        <v>5000</v>
      </c>
      <c r="BCF365">
        <v>0.87229999999999996</v>
      </c>
      <c r="BCH365">
        <v>0</v>
      </c>
      <c r="BCI365">
        <v>0</v>
      </c>
      <c r="BCL365">
        <v>125.38</v>
      </c>
      <c r="BCM365">
        <v>23.11</v>
      </c>
      <c r="BCN365">
        <v>1.05</v>
      </c>
      <c r="BCO365">
        <v>22012</v>
      </c>
      <c r="BCP365">
        <v>1</v>
      </c>
      <c r="BCQ365" s="1" t="s">
        <v>2140</v>
      </c>
      <c r="BCR365">
        <v>0.13</v>
      </c>
      <c r="BCS365">
        <v>12.54</v>
      </c>
      <c r="BCV365">
        <v>105.38</v>
      </c>
      <c r="BCW365">
        <v>65.739999999999995</v>
      </c>
      <c r="BCX365">
        <v>17.5427</v>
      </c>
      <c r="BCY365">
        <v>2399</v>
      </c>
      <c r="BCZ365">
        <v>0.64019999999999999</v>
      </c>
      <c r="BDA365" s="1" t="s">
        <v>2140</v>
      </c>
      <c r="BDB365">
        <v>0</v>
      </c>
      <c r="BDC365">
        <v>0</v>
      </c>
      <c r="BDF365">
        <v>242.29</v>
      </c>
      <c r="BDG365">
        <v>553.41999999999996</v>
      </c>
      <c r="BDH365">
        <v>14.97</v>
      </c>
      <c r="BDI365">
        <v>36969</v>
      </c>
      <c r="BDJ365">
        <v>1</v>
      </c>
      <c r="BDK365" s="1" t="s">
        <v>2140</v>
      </c>
      <c r="BDL365">
        <v>0.3</v>
      </c>
      <c r="BDM365">
        <v>2</v>
      </c>
      <c r="BDN365" s="1" t="s">
        <v>2140</v>
      </c>
      <c r="BDO365" s="1" t="s">
        <v>2140</v>
      </c>
      <c r="BDP365">
        <v>6.49</v>
      </c>
      <c r="BDQ365">
        <v>0.3</v>
      </c>
      <c r="BDR365">
        <v>0.01</v>
      </c>
      <c r="BDS365">
        <v>30000</v>
      </c>
      <c r="BDT365">
        <v>1</v>
      </c>
      <c r="BDU365" s="1" t="s">
        <v>2140</v>
      </c>
      <c r="BDV365">
        <v>0</v>
      </c>
      <c r="BDW365">
        <v>0</v>
      </c>
      <c r="BDZ365">
        <v>32.42</v>
      </c>
      <c r="BEA365">
        <v>9.5</v>
      </c>
      <c r="BEB365">
        <v>0.16</v>
      </c>
      <c r="BEC365">
        <v>59355</v>
      </c>
      <c r="BED365">
        <v>1</v>
      </c>
      <c r="BEE365" s="1" t="s">
        <v>2140</v>
      </c>
      <c r="BEF365">
        <v>0</v>
      </c>
      <c r="BEG365">
        <v>0</v>
      </c>
      <c r="BEJ365">
        <v>811.31</v>
      </c>
      <c r="BEK365">
        <v>56</v>
      </c>
      <c r="BEL365">
        <v>1.75</v>
      </c>
      <c r="BEM365">
        <v>32000</v>
      </c>
      <c r="BEN365">
        <v>1</v>
      </c>
      <c r="BEO365">
        <v>65.5</v>
      </c>
      <c r="BEP365">
        <v>0.04</v>
      </c>
      <c r="BEQ365">
        <v>2.29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2026-07-30T07:44:17Z</dcterms:created>
  <dcterms:modified xsi:type="dcterms:W3CDTF">2026-07-30T07:46:07Z</dcterms:modified>
</cp:coreProperties>
</file>